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work\ensytra-ondra-zakaznici\2. Veřejný sektor\Šternberk\2025\VZ 2026-2027\EE\Zadávací dokumentace\"/>
    </mc:Choice>
  </mc:AlternateContent>
  <xr:revisionPtr revIDLastSave="0" documentId="13_ncr:1_{6CA3872A-20D5-4752-B938-7A545EEE28D5}" xr6:coauthVersionLast="47" xr6:coauthVersionMax="47" xr10:uidLastSave="{00000000-0000-0000-0000-000000000000}"/>
  <bookViews>
    <workbookView xWindow="28680" yWindow="-120" windowWidth="29040" windowHeight="15720" tabRatio="589" xr2:uid="{8F72C319-C684-48CD-A24A-DFA6F425B499}"/>
  </bookViews>
  <sheets>
    <sheet name="souhrn" sheetId="3" r:id="rId1"/>
    <sheet name="elektřina NN" sheetId="1" r:id="rId2"/>
    <sheet name="elektřina VN" sheetId="2" r:id="rId3"/>
    <sheet name="OD EAN 23906" sheetId="4" r:id="rId4"/>
    <sheet name="OD EAN 85375" sheetId="6" r:id="rId5"/>
  </sheets>
  <definedNames>
    <definedName name="_xlnm._FilterDatabase" localSheetId="1" hidden="1">'elektřina NN'!$A$2:$CA$95</definedName>
  </definedNames>
  <calcPr calcId="191029"/>
  <pivotCaches>
    <pivotCache cacheId="13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95" i="1" l="1"/>
  <c r="C4" i="3" s="1"/>
  <c r="C5" i="3"/>
  <c r="D5" i="3" s="1"/>
  <c r="AX5" i="2"/>
  <c r="B6" i="3"/>
  <c r="C6" i="3" l="1"/>
  <c r="D4" i="3"/>
  <c r="D6" i="3" s="1"/>
</calcChain>
</file>

<file path=xl/sharedStrings.xml><?xml version="1.0" encoding="utf-8"?>
<sst xmlns="http://schemas.openxmlformats.org/spreadsheetml/2006/main" count="114510" uniqueCount="466">
  <si>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</si>
  <si>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</si>
  <si>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</si>
  <si>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</si>
  <si>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</si>
  <si>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</si>
  <si>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</si>
  <si>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</si>
  <si>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</si>
  <si>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</si>
  <si>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</si>
  <si>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</si>
  <si>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</si>
  <si>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</si>
  <si>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</si>
  <si>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</si>
  <si>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</si>
  <si>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</si>
  <si>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</si>
  <si>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název OM</t>
  </si>
  <si>
    <t>Distributor</t>
  </si>
  <si>
    <t>EAN</t>
  </si>
  <si>
    <t>Distribuční sazba</t>
  </si>
  <si>
    <t>Typ jističe</t>
  </si>
  <si>
    <t>Velikost jističe (A)</t>
  </si>
  <si>
    <t>Adresa</t>
  </si>
  <si>
    <t>Číslo účtu</t>
  </si>
  <si>
    <t>Stanovení záloh</t>
  </si>
  <si>
    <t>Rozpis záloh na jednotlivá odběrná místa</t>
  </si>
  <si>
    <t>Zúčtovací období</t>
  </si>
  <si>
    <t>Zúčtovací faktura pro jednotlivá odběrná místa</t>
  </si>
  <si>
    <t>Způsob zasílání faktur/zálohových faktur</t>
  </si>
  <si>
    <t>Požadavek na samoodečet</t>
  </si>
  <si>
    <t>Leden VT 2026 (MWh)</t>
  </si>
  <si>
    <t>Leden NT 2026 (MWh)</t>
  </si>
  <si>
    <t>Leden 2026 (MWh)</t>
  </si>
  <si>
    <t>Únor VT 2026 (MWh)</t>
  </si>
  <si>
    <t>Únor NT 2026 (MWh)</t>
  </si>
  <si>
    <t>Únor 2026 (MWh)</t>
  </si>
  <si>
    <t>Březen VT 2026 (MWh)</t>
  </si>
  <si>
    <t>Březen NT 2026 (MWh)</t>
  </si>
  <si>
    <t>Březen 2026 (MWh)</t>
  </si>
  <si>
    <t>Duben VT 2026 (MWh)</t>
  </si>
  <si>
    <t>Duben NT 2026 (MWh)</t>
  </si>
  <si>
    <t>Duben 2026 (MWh)</t>
  </si>
  <si>
    <t>Květen VT 2026 (MWh)</t>
  </si>
  <si>
    <t>Květen NT 2026 (MWh)</t>
  </si>
  <si>
    <t>Květen 2026 (MWh)</t>
  </si>
  <si>
    <t>Červen VT 2026 (MWh)</t>
  </si>
  <si>
    <t>Červen NT 2026 (MWh)</t>
  </si>
  <si>
    <t>Červen 2026 (MWh)</t>
  </si>
  <si>
    <t>Červenec VT 2026 (MWh)</t>
  </si>
  <si>
    <t>Červenec NT 2026 (MWh)</t>
  </si>
  <si>
    <t>Červenec 2026 (MWh)</t>
  </si>
  <si>
    <t>Srpen VT 2026 (MWh)</t>
  </si>
  <si>
    <t>Srpen NT 2026 (MWh)</t>
  </si>
  <si>
    <t>Srpen 2026 (MWh)</t>
  </si>
  <si>
    <t>Září VT 2026 (MWh)</t>
  </si>
  <si>
    <t>Září NT 2026 (MWh)</t>
  </si>
  <si>
    <t>Září 2026 (MWh)</t>
  </si>
  <si>
    <t>Říjen VT 2026 (MWh)</t>
  </si>
  <si>
    <t>Říjen NT 2026 (MWh)</t>
  </si>
  <si>
    <t>Říjen 2026 (MWh)</t>
  </si>
  <si>
    <t>Listopad VT 2026 (MWh)</t>
  </si>
  <si>
    <t>Listopad NT 2026 (MWh)</t>
  </si>
  <si>
    <t>Listopad 2026 (MWh)</t>
  </si>
  <si>
    <t>Prosinec VT 2026 (MWh)</t>
  </si>
  <si>
    <t>Prosinec NT 2026 (MWh)</t>
  </si>
  <si>
    <t>Prosinec 2026 (MWh)</t>
  </si>
  <si>
    <t>Město Šternberk</t>
  </si>
  <si>
    <t>00299529</t>
  </si>
  <si>
    <t>CZ00299529</t>
  </si>
  <si>
    <t>Horní náměstí</t>
  </si>
  <si>
    <t>Šternberk</t>
  </si>
  <si>
    <t>Ing. Stanislav</t>
  </si>
  <si>
    <t>Orság</t>
  </si>
  <si>
    <t>starosta města</t>
  </si>
  <si>
    <t>orsag@sternberk.cz</t>
  </si>
  <si>
    <t>Uničovská</t>
  </si>
  <si>
    <t>ČEZ Distribuce, a.s.</t>
  </si>
  <si>
    <t>859182400505335121</t>
  </si>
  <si>
    <t>C 01d</t>
  </si>
  <si>
    <t>třífázový</t>
  </si>
  <si>
    <t>Horní náměstí 16</t>
  </si>
  <si>
    <t>Stanislava</t>
  </si>
  <si>
    <t>Weiglová</t>
  </si>
  <si>
    <t>likvidace faktur</t>
  </si>
  <si>
    <t>weiglova@sternberk.cz</t>
  </si>
  <si>
    <t>19-1801688399/0800</t>
  </si>
  <si>
    <t>měsíčně</t>
  </si>
  <si>
    <t>ANO</t>
  </si>
  <si>
    <t>rok</t>
  </si>
  <si>
    <t>poštou i e-mailem</t>
  </si>
  <si>
    <t>859182400510061022</t>
  </si>
  <si>
    <t>C 02d</t>
  </si>
  <si>
    <t>Hanácká</t>
  </si>
  <si>
    <t>859182400505334797</t>
  </si>
  <si>
    <t>ČSA 13</t>
  </si>
  <si>
    <t>ČSA</t>
  </si>
  <si>
    <t>859182400505138760</t>
  </si>
  <si>
    <t>C 45d</t>
  </si>
  <si>
    <t>U horní brány 2/11</t>
  </si>
  <si>
    <t>U horní brány</t>
  </si>
  <si>
    <t>859182400505138999</t>
  </si>
  <si>
    <t>C 62d</t>
  </si>
  <si>
    <t>Horní náměstí 57/9</t>
  </si>
  <si>
    <t>859182400505139248</t>
  </si>
  <si>
    <t>Horní náměstí 60/12</t>
  </si>
  <si>
    <t>859182400505139255</t>
  </si>
  <si>
    <t>jednofázový</t>
  </si>
  <si>
    <t>Horní náměstí 61/13</t>
  </si>
  <si>
    <t>859182400505139279</t>
  </si>
  <si>
    <t>Horní náměstí 78/16</t>
  </si>
  <si>
    <t>859182400505139293</t>
  </si>
  <si>
    <t>C 25d</t>
  </si>
  <si>
    <t>Farní 77/6</t>
  </si>
  <si>
    <t>Farní</t>
  </si>
  <si>
    <t>859182400505139347</t>
  </si>
  <si>
    <t>Horní náměstí 9001</t>
  </si>
  <si>
    <t>859182400505139354</t>
  </si>
  <si>
    <t>Radniční 162/5</t>
  </si>
  <si>
    <t>Radniční</t>
  </si>
  <si>
    <t>859182400505139439</t>
  </si>
  <si>
    <t>Radniční 81/16</t>
  </si>
  <si>
    <t>859182400505139620</t>
  </si>
  <si>
    <t>Horní náměstí 106/12</t>
  </si>
  <si>
    <t>859182400505140015</t>
  </si>
  <si>
    <t>Horní náměstí 143/17</t>
  </si>
  <si>
    <t>859182400505140053</t>
  </si>
  <si>
    <t>Jivavská 9015</t>
  </si>
  <si>
    <t>Jivavská</t>
  </si>
  <si>
    <t>859182400505140824</t>
  </si>
  <si>
    <t>Opavská 64/1</t>
  </si>
  <si>
    <t>Opavská</t>
  </si>
  <si>
    <t>859182400505141104</t>
  </si>
  <si>
    <t>měsíc</t>
  </si>
  <si>
    <t>Světlov 930/5</t>
  </si>
  <si>
    <t>Světlov</t>
  </si>
  <si>
    <t>859182400505141661</t>
  </si>
  <si>
    <t>Dolní žleb 9053</t>
  </si>
  <si>
    <t>Dolní žleb</t>
  </si>
  <si>
    <t>859182400505141753</t>
  </si>
  <si>
    <t>Dvorská 960/13 - společné prostory pro byty</t>
  </si>
  <si>
    <t>Dvorská</t>
  </si>
  <si>
    <t>859182400505141906</t>
  </si>
  <si>
    <t>Horní Žleb 14/A</t>
  </si>
  <si>
    <t>Horní Žleb</t>
  </si>
  <si>
    <t>A</t>
  </si>
  <si>
    <t>859182400505142620</t>
  </si>
  <si>
    <t>Chabičov 35</t>
  </si>
  <si>
    <t>Chabičov</t>
  </si>
  <si>
    <t>859182400505142729</t>
  </si>
  <si>
    <t>Chabičov 16</t>
  </si>
  <si>
    <t>859182400505142736</t>
  </si>
  <si>
    <t>Obora 9009</t>
  </si>
  <si>
    <t>Obora</t>
  </si>
  <si>
    <t>859182400505333202</t>
  </si>
  <si>
    <t>Masarykova 286/B24</t>
  </si>
  <si>
    <t>Masarykova</t>
  </si>
  <si>
    <t>B24</t>
  </si>
  <si>
    <t>859182400505334018</t>
  </si>
  <si>
    <t>Janáčkova 301/3</t>
  </si>
  <si>
    <t>Janáčkova</t>
  </si>
  <si>
    <t>859182400505334193</t>
  </si>
  <si>
    <t>Komenského 352/32</t>
  </si>
  <si>
    <t>Komenského</t>
  </si>
  <si>
    <t>859182400505334636</t>
  </si>
  <si>
    <t>859182400505334643</t>
  </si>
  <si>
    <t>Komenského 353/34</t>
  </si>
  <si>
    <t>859182400505334667</t>
  </si>
  <si>
    <t>859182400505334674</t>
  </si>
  <si>
    <t>Komenského 40/B</t>
  </si>
  <si>
    <t>B</t>
  </si>
  <si>
    <t>859182400505334711</t>
  </si>
  <si>
    <t>859182400505334728</t>
  </si>
  <si>
    <t>Komenského 388/40A</t>
  </si>
  <si>
    <t>40A</t>
  </si>
  <si>
    <t>859182400505334735</t>
  </si>
  <si>
    <t>Hanácká 386/2</t>
  </si>
  <si>
    <t>859182400505334780</t>
  </si>
  <si>
    <t>Uničovská 385/53</t>
  </si>
  <si>
    <t>859182400505335138</t>
  </si>
  <si>
    <t>Uničovská 9037</t>
  </si>
  <si>
    <t>859182400505335763</t>
  </si>
  <si>
    <t>Krakořice 130</t>
  </si>
  <si>
    <t>Krakořice</t>
  </si>
  <si>
    <t>859182400505459025</t>
  </si>
  <si>
    <t>Krakořice 135/18</t>
  </si>
  <si>
    <t>859182400505459032</t>
  </si>
  <si>
    <t>Dalov 71</t>
  </si>
  <si>
    <t>Dalov</t>
  </si>
  <si>
    <t>859182400505783267</t>
  </si>
  <si>
    <t>Dalov 9010</t>
  </si>
  <si>
    <t>859182400505783342</t>
  </si>
  <si>
    <t>Dalov 9022</t>
  </si>
  <si>
    <t>859182400505783366</t>
  </si>
  <si>
    <t>Nádražní 9007</t>
  </si>
  <si>
    <t>Nádražní</t>
  </si>
  <si>
    <t>859182400505865505</t>
  </si>
  <si>
    <t>Lhotská 10/19A</t>
  </si>
  <si>
    <t>Lhotská</t>
  </si>
  <si>
    <t>19A</t>
  </si>
  <si>
    <t>859182400505865659</t>
  </si>
  <si>
    <t>Olomoucká 1415/56</t>
  </si>
  <si>
    <t>Olomoucká</t>
  </si>
  <si>
    <t>859182400505865895</t>
  </si>
  <si>
    <t>Radniční 161/7</t>
  </si>
  <si>
    <t>859182400509374126</t>
  </si>
  <si>
    <t>Chabičov 3</t>
  </si>
  <si>
    <t>859182400509378278</t>
  </si>
  <si>
    <t>Horní náměstí 47/A2</t>
  </si>
  <si>
    <t>A2</t>
  </si>
  <si>
    <t>859182400509448100</t>
  </si>
  <si>
    <t>U vrby 2214/12</t>
  </si>
  <si>
    <t>U vrby</t>
  </si>
  <si>
    <t>859182400509462625</t>
  </si>
  <si>
    <t>Kašna v Tyršových sadech 9999</t>
  </si>
  <si>
    <t>Kašna v Tyršových sadech</t>
  </si>
  <si>
    <t>859182400509679269</t>
  </si>
  <si>
    <t>Lipina 9016</t>
  </si>
  <si>
    <t>Lipina</t>
  </si>
  <si>
    <t>859182400509720909</t>
  </si>
  <si>
    <t>Opavská 9002</t>
  </si>
  <si>
    <t>859182400509738591</t>
  </si>
  <si>
    <t>Uničovská 9002/51B</t>
  </si>
  <si>
    <t>9002/51B</t>
  </si>
  <si>
    <t>859182400510006436</t>
  </si>
  <si>
    <t>Horní náměstí 59/11</t>
  </si>
  <si>
    <t>859182400510219041</t>
  </si>
  <si>
    <t>859182400510272466</t>
  </si>
  <si>
    <t>Těšíkov 13</t>
  </si>
  <si>
    <t>Těšíkov</t>
  </si>
  <si>
    <t>859182400505866892</t>
  </si>
  <si>
    <t>Ořechová 1062/27</t>
  </si>
  <si>
    <t>Ořechová</t>
  </si>
  <si>
    <t>859182400505141371</t>
  </si>
  <si>
    <t>Horní náměstí 141</t>
  </si>
  <si>
    <t>Hlavní náměstí</t>
  </si>
  <si>
    <t>859182400505139859</t>
  </si>
  <si>
    <t>NE</t>
  </si>
  <si>
    <t>Radniční 80/18, 78501 Šternberk</t>
  </si>
  <si>
    <t>859182400505139644</t>
  </si>
  <si>
    <t>Bezručova</t>
  </si>
  <si>
    <t>859182400505333493</t>
  </si>
  <si>
    <t>859182400505333462</t>
  </si>
  <si>
    <t>U Vrby - parc. č. 1618/2 -/-, 78501 Šternberk</t>
  </si>
  <si>
    <t>U Vrby - parc. č. 1618/2</t>
  </si>
  <si>
    <t>-</t>
  </si>
  <si>
    <t>859182400511469117</t>
  </si>
  <si>
    <t>Opavská 2566/1B, 78501 Šternberk</t>
  </si>
  <si>
    <t>1B</t>
  </si>
  <si>
    <t>859182400505141111</t>
  </si>
  <si>
    <t>Na Šibeníku 9019, 78501 Šternberk</t>
  </si>
  <si>
    <t>Na Šibeníku</t>
  </si>
  <si>
    <t>859182400505142538</t>
  </si>
  <si>
    <t>Nádražní parc. 2337, 78501 Šternberk</t>
  </si>
  <si>
    <t>Nádražní parc.</t>
  </si>
  <si>
    <t>859182400511833628</t>
  </si>
  <si>
    <t>Kostel</t>
  </si>
  <si>
    <t>parc. č. 52</t>
  </si>
  <si>
    <t>859182400512442287</t>
  </si>
  <si>
    <t>Bytové družstvo Šternberk - Labutí</t>
  </si>
  <si>
    <t>26814153</t>
  </si>
  <si>
    <t>Jiří</t>
  </si>
  <si>
    <t>Kraus</t>
  </si>
  <si>
    <t>předseda představenstva</t>
  </si>
  <si>
    <t>kraus@sternberk.cz</t>
  </si>
  <si>
    <t>Labutí 2411/25</t>
  </si>
  <si>
    <t>Labutí</t>
  </si>
  <si>
    <t>859182400509870444</t>
  </si>
  <si>
    <t>Dům dětí a mládeže Šternberk, příspěvková organizace</t>
  </si>
  <si>
    <t>61989941</t>
  </si>
  <si>
    <t>Mgr. Bc. Miroslav</t>
  </si>
  <si>
    <t>Sadil</t>
  </si>
  <si>
    <t>ředitel</t>
  </si>
  <si>
    <t>ddm.sadil@volny.cz</t>
  </si>
  <si>
    <t>Opavská 1386/14</t>
  </si>
  <si>
    <t>859182400505141234</t>
  </si>
  <si>
    <t>Jana</t>
  </si>
  <si>
    <t>Birdáčová</t>
  </si>
  <si>
    <t>ekonom DDM Šternberk</t>
  </si>
  <si>
    <t>585 012 957, 739 061 884</t>
  </si>
  <si>
    <t>ddm.birdacova@centrum.cz</t>
  </si>
  <si>
    <t>19-1213810247/0100</t>
  </si>
  <si>
    <t>Olomoucká, 78501 Šternberk</t>
  </si>
  <si>
    <t>859182400511502043</t>
  </si>
  <si>
    <t>Mateřská škola Komenského 44, Šternberk, příspěvková organizace</t>
  </si>
  <si>
    <t>47654597</t>
  </si>
  <si>
    <t>Bc. Drahomíra</t>
  </si>
  <si>
    <t>Soldánová</t>
  </si>
  <si>
    <t>ředitelka</t>
  </si>
  <si>
    <t>reditelstvi@skolkakomenskeho.cz</t>
  </si>
  <si>
    <t>Komenského 44/B</t>
  </si>
  <si>
    <t>859182400505334759</t>
  </si>
  <si>
    <t>Komenského 2147/44</t>
  </si>
  <si>
    <t>60537811/0100</t>
  </si>
  <si>
    <t>Mateřská škola Nádražní 7, Šternberk, příspěvková organizace</t>
  </si>
  <si>
    <t>61989924</t>
  </si>
  <si>
    <t>Mgr. Iva</t>
  </si>
  <si>
    <t>Kráčmarová</t>
  </si>
  <si>
    <t>reditelka@msnadrazni.cz</t>
  </si>
  <si>
    <t>U dráhy 1868/2</t>
  </si>
  <si>
    <t>U dráhy</t>
  </si>
  <si>
    <t>859182400505865611</t>
  </si>
  <si>
    <t>Nádražní 1302/7</t>
  </si>
  <si>
    <t>1803045389/0800</t>
  </si>
  <si>
    <t>Nádražní 1302/7, 78501 Šternberk</t>
  </si>
  <si>
    <t>859182400512563999</t>
  </si>
  <si>
    <t>Mateřská škola Světlov, Šternberk, příspěvková organizace</t>
  </si>
  <si>
    <t>07280238</t>
  </si>
  <si>
    <t>Mgr. Zuzana</t>
  </si>
  <si>
    <t>Vereskova</t>
  </si>
  <si>
    <t>vereskovazuzana@seznam.cz</t>
  </si>
  <si>
    <t>Oblouková 1223</t>
  </si>
  <si>
    <t>Oblouková</t>
  </si>
  <si>
    <t>859182400505140305</t>
  </si>
  <si>
    <t>Světlov 2592/21</t>
  </si>
  <si>
    <t>5411745309/0800</t>
  </si>
  <si>
    <t>859182400511055440</t>
  </si>
  <si>
    <t>čtvrtletí</t>
  </si>
  <si>
    <t>Městská kulturní zařízení, příspěvková organizace</t>
  </si>
  <si>
    <t>00848751</t>
  </si>
  <si>
    <t>CZ00848751</t>
  </si>
  <si>
    <t>Masarykova 307/20</t>
  </si>
  <si>
    <t>859182400505334001</t>
  </si>
  <si>
    <t>40931811/0100</t>
  </si>
  <si>
    <t>bez záloh</t>
  </si>
  <si>
    <t>e-mailem</t>
  </si>
  <si>
    <t>ČSA 113/19</t>
  </si>
  <si>
    <t>859182400510617625</t>
  </si>
  <si>
    <t>Sociální služby Šternberk, příspěvková organizace</t>
  </si>
  <si>
    <t>70939730</t>
  </si>
  <si>
    <t>Na Valech</t>
  </si>
  <si>
    <t>859182400505141340</t>
  </si>
  <si>
    <t>Komenského 388/40</t>
  </si>
  <si>
    <t>Mgr. Zdeněk</t>
  </si>
  <si>
    <t>Zapletal</t>
  </si>
  <si>
    <t>vedoucí provozu a správy budov</t>
  </si>
  <si>
    <t>zapletal@socialnisluzby.cz, sestakova@socialnisluzby.cz</t>
  </si>
  <si>
    <t>27-4174770257/0100</t>
  </si>
  <si>
    <t>Komenského 388/40 - školící místnost</t>
  </si>
  <si>
    <t>859182400505334742</t>
  </si>
  <si>
    <t>Hanácká , PC učebna 386/2, I.NP</t>
  </si>
  <si>
    <t>859182400505223015</t>
  </si>
  <si>
    <t>Hanácká 2 -I.NP, byt č. 4, provozní</t>
  </si>
  <si>
    <t>859182400505223022</t>
  </si>
  <si>
    <t>Hanácká 386/2 , PaM+ účetní II.NP</t>
  </si>
  <si>
    <t>859182400505223053</t>
  </si>
  <si>
    <t>Hanácká, 386/2, šatna PS+SOP I.NP</t>
  </si>
  <si>
    <t>859182400505223039</t>
  </si>
  <si>
    <t>Oblouková 2801/43, 78501 Šternberk (okr. Olomouc)</t>
  </si>
  <si>
    <t>Šternberk (okr. Olomouc)</t>
  </si>
  <si>
    <t>859182400512273409</t>
  </si>
  <si>
    <t>Školní jídelna Šternberk, příspěvková organizace</t>
  </si>
  <si>
    <t>75009749</t>
  </si>
  <si>
    <t>Svatoplukova</t>
  </si>
  <si>
    <t>Martin</t>
  </si>
  <si>
    <t>Hrubý</t>
  </si>
  <si>
    <t>hruby@jidelna-sternberk.cz</t>
  </si>
  <si>
    <t>Komenského 44/A - ŠJ</t>
  </si>
  <si>
    <t>44A</t>
  </si>
  <si>
    <t>859182400505334766</t>
  </si>
  <si>
    <t>C 26d</t>
  </si>
  <si>
    <t>Svatoplukova 1419/7</t>
  </si>
  <si>
    <t>182088540/0300</t>
  </si>
  <si>
    <t>Svatoplukova 1419/7 - ŠJ</t>
  </si>
  <si>
    <t>859182400510754610</t>
  </si>
  <si>
    <t>Šternberská sportovní s.r.o.</t>
  </si>
  <si>
    <t>09398180</t>
  </si>
  <si>
    <t>Generála Eliáše</t>
  </si>
  <si>
    <t>sternberskasportovni@sternberskasportovni.eu</t>
  </si>
  <si>
    <t>městské koupaliště</t>
  </si>
  <si>
    <t>859182400505141036</t>
  </si>
  <si>
    <t>Generála Eliáše 2790/12</t>
  </si>
  <si>
    <t>Mynaříková</t>
  </si>
  <si>
    <t>ekonom</t>
  </si>
  <si>
    <t>737 906 389</t>
  </si>
  <si>
    <t>fakturace@sternberskasportovni.eu</t>
  </si>
  <si>
    <t>5908004389/0800</t>
  </si>
  <si>
    <t>Základní škola Dr. Hrubého 2, Šternberk, příspěvková organizace</t>
  </si>
  <si>
    <t>61989991</t>
  </si>
  <si>
    <t>Dr. Hrubého</t>
  </si>
  <si>
    <t>Mgr. Lenka</t>
  </si>
  <si>
    <t>Hlaváčková</t>
  </si>
  <si>
    <t>sekretariat@zshrubeho.cz</t>
  </si>
  <si>
    <t>Dr.Hrubého 319/2</t>
  </si>
  <si>
    <t>859182400505334315</t>
  </si>
  <si>
    <t>Dr. Hrubého 319/2</t>
  </si>
  <si>
    <t>19-1213780287/0100</t>
  </si>
  <si>
    <t>Základní škola náměstí Svobody 3, Šternberk, příspěvková organizace</t>
  </si>
  <si>
    <t>61989967</t>
  </si>
  <si>
    <t>nám Svobody</t>
  </si>
  <si>
    <t>náměstí Svobody 1264/3</t>
  </si>
  <si>
    <t>náměstí Svobody</t>
  </si>
  <si>
    <t>859182400505333530</t>
  </si>
  <si>
    <t>nám Svobody 1264/3</t>
  </si>
  <si>
    <t>19-1213740277/0100</t>
  </si>
  <si>
    <t>Základní škola Svatoplukova 7, Šternberk, příspěvková organizace</t>
  </si>
  <si>
    <t>61989860</t>
  </si>
  <si>
    <t>Mgr. Jaromír</t>
  </si>
  <si>
    <t>Sedlák</t>
  </si>
  <si>
    <t>sedlak@zssvat.cz</t>
  </si>
  <si>
    <t>859182400505141029</t>
  </si>
  <si>
    <t>101099425/0300</t>
  </si>
  <si>
    <t>Sadová 1412/1</t>
  </si>
  <si>
    <t>Sadová</t>
  </si>
  <si>
    <t>859182400505141050</t>
  </si>
  <si>
    <t>Základní umělecká škola Šternberk, příspěvková organizace</t>
  </si>
  <si>
    <t>47654473</t>
  </si>
  <si>
    <t>Petr</t>
  </si>
  <si>
    <t>Ciba</t>
  </si>
  <si>
    <t>info@zus-sternberk.cz</t>
  </si>
  <si>
    <t>859182400505865758</t>
  </si>
  <si>
    <t>Olomoucká 1289/3</t>
  </si>
  <si>
    <t>179343950/0300</t>
  </si>
  <si>
    <t>Partyzánská</t>
  </si>
  <si>
    <t>859182400505139743</t>
  </si>
  <si>
    <t>Žitná</t>
  </si>
  <si>
    <t>859182400505334070</t>
  </si>
  <si>
    <t>Předpokládaná spotřeba</t>
  </si>
  <si>
    <t>Příloha č. 1 - Seznam odběrných míst elektrické energie</t>
  </si>
  <si>
    <t>elektřina NN</t>
  </si>
  <si>
    <t>elektřina VN</t>
  </si>
  <si>
    <t>celkem</t>
  </si>
  <si>
    <t>Počet OM</t>
  </si>
  <si>
    <t>Roční spotřeba v MWh</t>
  </si>
  <si>
    <t>Celková spotřeba 2026-2027 v MWh</t>
  </si>
  <si>
    <t>Celkový součet</t>
  </si>
  <si>
    <t>Celkem VT 2026 (MWh)</t>
  </si>
  <si>
    <t>Celkem NT 2026 (MWh)</t>
  </si>
  <si>
    <t>Celkem 2026 (MWh)</t>
  </si>
  <si>
    <t>Elektřina NN:</t>
  </si>
  <si>
    <t>Elektřina VN:</t>
  </si>
  <si>
    <t>Hodnota rezervovaného příkonu (MW)</t>
  </si>
  <si>
    <t>Dvorská 960, 78501 Šternberk</t>
  </si>
  <si>
    <t>859182400509523906</t>
  </si>
  <si>
    <t>859182400511885375</t>
  </si>
  <si>
    <t>sjednávána dle potřeby</t>
  </si>
  <si>
    <t>(MW)</t>
  </si>
  <si>
    <t>Měsíční rezervovaná kapacita</t>
  </si>
  <si>
    <t>Roční rezervovaná kapacita</t>
  </si>
  <si>
    <t>bude známo v říjnu</t>
  </si>
  <si>
    <t>Filip</t>
  </si>
  <si>
    <t>Lorenc</t>
  </si>
  <si>
    <t>reditel@mkzsternberk.cz</t>
  </si>
  <si>
    <t>Mgr. Blanka</t>
  </si>
  <si>
    <t>Vařeková</t>
  </si>
  <si>
    <t>Blanka.Varekova@zsns-stbk.cz</t>
  </si>
  <si>
    <t>Předpokládaná spotřeba (shodné hodnoty platí i pro rok 2027)</t>
  </si>
  <si>
    <t>Součet z Celkem VT 2026 (MWh)</t>
  </si>
  <si>
    <t>Součet z Celkem NT 2026 (MWh)</t>
  </si>
  <si>
    <t>Součet z Celkem 2026 (MWh)</t>
  </si>
  <si>
    <t>aquacentrum</t>
  </si>
  <si>
    <t>Datum</t>
  </si>
  <si>
    <t>+A/55140244 [kW]</t>
  </si>
  <si>
    <t>Status</t>
  </si>
  <si>
    <t>naměřená data OK</t>
  </si>
  <si>
    <t>naměřená data, výpadek napětí</t>
  </si>
  <si>
    <t>neplatná data</t>
  </si>
  <si>
    <t>neznámá hodnota</t>
  </si>
  <si>
    <t>+A/51217770 [kW]</t>
  </si>
  <si>
    <t>Dvorská 960/13</t>
  </si>
  <si>
    <t>aquacentrum Gen. Eliáše 1967/1</t>
  </si>
  <si>
    <t>odběrový diagram</t>
  </si>
  <si>
    <t>OD EAN 23906</t>
  </si>
  <si>
    <t>OD EAN 85375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</si>
</sst>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dd\.mm\.yyyy\ hh:mm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7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0" fontId="19" fillId="33" borderId="11" xfId="0" applyFont="1" applyFill="1" applyBorder="1" applyAlignment="1">
      <alignment horizontal="left" vertical="center" wrapText="1"/>
    </xf>
    <xf numFmtId="0" fontId="19" fillId="35" borderId="15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left" vertical="center" wrapText="1"/>
    </xf>
    <xf numFmtId="166" fontId="19" fillId="36" borderId="0" xfId="0" applyNumberFormat="1" applyFont="1" applyFill="1"/>
    <xf numFmtId="0" fontId="21" fillId="0" borderId="0" xfId="0" applyFont="1"/>
    <xf numFmtId="0" fontId="0" fillId="0" borderId="14" xfId="0" applyBorder="1"/>
    <xf numFmtId="0" fontId="0" fillId="37" borderId="14" xfId="0" applyFill="1" applyBorder="1"/>
    <xf numFmtId="3" fontId="0" fillId="0" borderId="14" xfId="0" applyNumberFormat="1" applyBorder="1"/>
    <xf numFmtId="0" fontId="16" fillId="37" borderId="14" xfId="0" applyFont="1" applyFill="1" applyBorder="1"/>
    <xf numFmtId="0" fontId="0" fillId="0" borderId="14" xfId="0" applyBorder="1" applyAlignment="1">
      <alignment horizontal="left"/>
    </xf>
    <xf numFmtId="0" fontId="16" fillId="37" borderId="14" xfId="0" applyFont="1" applyFill="1" applyBorder="1" applyAlignment="1">
      <alignment horizontal="center"/>
    </xf>
    <xf numFmtId="0" fontId="16" fillId="0" borderId="14" xfId="0" applyFont="1" applyBorder="1"/>
    <xf numFmtId="3" fontId="16" fillId="0" borderId="14" xfId="0" applyNumberFormat="1" applyFont="1" applyBorder="1"/>
    <xf numFmtId="0" fontId="16" fillId="0" borderId="0" xfId="0" applyFont="1"/>
    <xf numFmtId="17" fontId="19" fillId="34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right" wrapText="1"/>
    </xf>
    <xf numFmtId="165" fontId="19" fillId="36" borderId="0" xfId="0" applyNumberFormat="1" applyFont="1" applyFill="1"/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wrapText="1"/>
    </xf>
    <xf numFmtId="3" fontId="23" fillId="0" borderId="10" xfId="0" applyNumberFormat="1" applyFont="1" applyBorder="1" applyAlignment="1">
      <alignment wrapText="1"/>
    </xf>
    <xf numFmtId="0" fontId="23" fillId="0" borderId="10" xfId="42" applyFont="1" applyBorder="1" applyAlignment="1">
      <alignment wrapText="1"/>
    </xf>
    <xf numFmtId="3" fontId="23" fillId="0" borderId="11" xfId="0" applyNumberFormat="1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6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23" fillId="0" borderId="14" xfId="42" applyFont="1" applyBorder="1"/>
    <xf numFmtId="0" fontId="18" fillId="38" borderId="10" xfId="0" applyFont="1" applyFill="1" applyBorder="1" applyAlignment="1">
      <alignment wrapText="1"/>
    </xf>
    <xf numFmtId="49" fontId="18" fillId="38" borderId="10" xfId="0" applyNumberFormat="1" applyFont="1" applyFill="1" applyBorder="1" applyAlignment="1">
      <alignment wrapText="1"/>
    </xf>
    <xf numFmtId="49" fontId="0" fillId="38" borderId="10" xfId="0" applyNumberFormat="1" applyFill="1" applyBorder="1" applyAlignment="1">
      <alignment wrapText="1"/>
    </xf>
    <xf numFmtId="3" fontId="18" fillId="38" borderId="10" xfId="0" applyNumberFormat="1" applyFont="1" applyFill="1" applyBorder="1" applyAlignment="1">
      <alignment wrapText="1"/>
    </xf>
    <xf numFmtId="164" fontId="18" fillId="38" borderId="10" xfId="0" applyNumberFormat="1" applyFont="1" applyFill="1" applyBorder="1" applyAlignment="1">
      <alignment wrapText="1"/>
    </xf>
    <xf numFmtId="165" fontId="18" fillId="38" borderId="10" xfId="0" applyNumberFormat="1" applyFont="1" applyFill="1" applyBorder="1" applyAlignment="1">
      <alignment wrapText="1"/>
    </xf>
    <xf numFmtId="0" fontId="0" fillId="38" borderId="0" xfId="0" applyFill="1"/>
    <xf numFmtId="167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/>
    <xf numFmtId="0" fontId="16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2" fillId="0" borderId="10" xfId="42" quotePrefix="1" applyFont="1" applyBorder="1" applyAlignment="1">
      <alignment horizontal="center" wrapText="1"/>
    </xf>
    <xf numFmtId="4" fontId="0" fillId="0" borderId="14" xfId="0" applyNumberFormat="1" applyBorder="1"/>
    <xf numFmtId="0" fontId="20" fillId="39" borderId="0" xfId="0" applyFont="1" applyFill="1"/>
    <xf numFmtId="0" fontId="0" fillId="39" borderId="0" xfId="0" applyFill="1"/>
    <xf numFmtId="0" fontId="0" fillId="37" borderId="14" xfId="0" applyFill="1" applyBorder="1" applyAlignment="1"/>
    <xf numFmtId="4" fontId="0" fillId="37" borderId="14" xfId="0" applyNumberFormat="1" applyFill="1" applyBorder="1" applyAlignment="1">
      <alignment horizontal="right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32"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alignment horizontal="right"/>
    </dxf>
    <dxf>
      <alignment horizontal="right"/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vlina-dell" refreshedDate="45876.354693055553" createdVersion="8" refreshedVersion="8" minRefreshableVersion="3" recordCount="92" xr:uid="{DF976735-7955-449C-B58E-0879961C5134}">
  <cacheSource type="worksheet">
    <worksheetSource ref="A2:CA94" sheet="elektřina NN"/>
  </cacheSource>
  <cacheFields count="79">
    <cacheField name="Název" numFmtId="0">
      <sharedItems/>
    </cacheField>
    <cacheField name="IČ" numFmtId="49">
      <sharedItems/>
    </cacheField>
    <cacheField name="DIČ" numFmtId="49">
      <sharedItems containsBlank="1"/>
    </cacheField>
    <cacheField name="Ulice" numFmtId="0">
      <sharedItems/>
    </cacheField>
    <cacheField name="Č.p." numFmtId="0">
      <sharedItems containsSemiMixedTypes="0" containsString="0" containsNumber="1" containsInteger="1" minValue="16" maxValue="2790"/>
    </cacheField>
    <cacheField name="Č.o." numFmtId="0">
      <sharedItems containsString="0" containsBlank="1" containsNumber="1" containsInteger="1" minValue="2" maxValue="44"/>
    </cacheField>
    <cacheField name="Město" numFmtId="0">
      <sharedItems/>
    </cacheField>
    <cacheField name="PSČ" numFmtId="0">
      <sharedItems containsSemiMixedTypes="0" containsString="0" containsNumber="1" containsInteger="1" minValue="78501" maxValue="78501"/>
    </cacheField>
    <cacheField name="Jméno" numFmtId="0">
      <sharedItems/>
    </cacheField>
    <cacheField name="Příjmení" numFmtId="0">
      <sharedItems containsBlank="1"/>
    </cacheField>
    <cacheField name="Funkce" numFmtId="0">
      <sharedItems containsBlank="1"/>
    </cacheField>
    <cacheField name="Tel." numFmtId="0">
      <sharedItems containsString="0" containsBlank="1" containsNumber="1" containsInteger="1" minValue="585012656" maxValue="737585836"/>
    </cacheField>
    <cacheField name="E-mail" numFmtId="0">
      <sharedItems containsBlank="1"/>
    </cacheField>
    <cacheField name="název OM" numFmtId="0">
      <sharedItems/>
    </cacheField>
    <cacheField name="Ulice2" numFmtId="0">
      <sharedItems/>
    </cacheField>
    <cacheField name="Č.p.2" numFmtId="0">
      <sharedItems containsMixedTypes="1" containsNumber="1" containsInteger="1" minValue="2" maxValue="9999"/>
    </cacheField>
    <cacheField name="Č.o.2" numFmtId="0">
      <sharedItems containsBlank="1" containsMixedTypes="1" containsNumber="1" containsInteger="1" minValue="1" maxValue="76"/>
    </cacheField>
    <cacheField name="Město2" numFmtId="0">
      <sharedItems/>
    </cacheField>
    <cacheField name="PSČ2" numFmtId="0">
      <sharedItems containsSemiMixedTypes="0" containsString="0" containsNumber="1" containsInteger="1" minValue="78501" maxValue="78501"/>
    </cacheField>
    <cacheField name="Distributor" numFmtId="0">
      <sharedItems/>
    </cacheField>
    <cacheField name="EAN" numFmtId="49">
      <sharedItems/>
    </cacheField>
    <cacheField name="Distribuční sazba" numFmtId="0">
      <sharedItems count="6">
        <s v="C 01d"/>
        <s v="C 02d"/>
        <s v="C 45d"/>
        <s v="C 62d"/>
        <s v="C 25d"/>
        <s v="C 26d"/>
      </sharedItems>
    </cacheField>
    <cacheField name="Typ jističe" numFmtId="0">
      <sharedItems/>
    </cacheField>
    <cacheField name="Velikost jističe (A)" numFmtId="164">
      <sharedItems containsSemiMixedTypes="0" containsString="0" containsNumber="1" minValue="6" maxValue="320"/>
    </cacheField>
    <cacheField name="Název2" numFmtId="0">
      <sharedItems/>
    </cacheField>
    <cacheField name="Adresa" numFmtId="0">
      <sharedItems/>
    </cacheField>
    <cacheField name="Město3" numFmtId="0">
      <sharedItems/>
    </cacheField>
    <cacheField name="PSČ3" numFmtId="0">
      <sharedItems containsSemiMixedTypes="0" containsString="0" containsNumber="1" containsInteger="1" minValue="78501" maxValue="78501"/>
    </cacheField>
    <cacheField name="Jméno2" numFmtId="0">
      <sharedItems/>
    </cacheField>
    <cacheField name="Příjmení2" numFmtId="0">
      <sharedItems/>
    </cacheField>
    <cacheField name="Funkce2" numFmtId="0">
      <sharedItems/>
    </cacheField>
    <cacheField name="Tel.2" numFmtId="0">
      <sharedItems containsBlank="1" containsMixedTypes="1" containsNumber="1" containsInteger="1" minValue="585012656" maxValue="775381457"/>
    </cacheField>
    <cacheField name="E-mail2" numFmtId="0">
      <sharedItems/>
    </cacheField>
    <cacheField name="Číslo účtu" numFmtId="0">
      <sharedItems containsBlank="1"/>
    </cacheField>
    <cacheField name="Stanovení záloh" numFmtId="0">
      <sharedItems/>
    </cacheField>
    <cacheField name="Rozpis záloh na jednotlivá odběrná místa" numFmtId="0">
      <sharedItems/>
    </cacheField>
    <cacheField name="Zúčtovací období" numFmtId="0">
      <sharedItems/>
    </cacheField>
    <cacheField name="Zúčtovací faktura pro jednotlivá odběrná místa" numFmtId="0">
      <sharedItems/>
    </cacheField>
    <cacheField name="Způsob zasílání faktur/zálohových faktur" numFmtId="0">
      <sharedItems/>
    </cacheField>
    <cacheField name="Požadavek na samoodečet" numFmtId="0">
      <sharedItems/>
    </cacheField>
    <cacheField name="Leden VT 2026 (MWh)" numFmtId="165">
      <sharedItems containsSemiMixedTypes="0" containsString="0" containsNumber="1" minValue="0" maxValue="16.482344999999999"/>
    </cacheField>
    <cacheField name="Leden NT 2026 (MWh)" numFmtId="165">
      <sharedItems containsSemiMixedTypes="0" containsString="0" containsNumber="1" minValue="0" maxValue="7.3460000000000001"/>
    </cacheField>
    <cacheField name="Leden 2026 (MWh)" numFmtId="165">
      <sharedItems containsSemiMixedTypes="0" containsString="0" containsNumber="1" minValue="0" maxValue="16.482344999999999"/>
    </cacheField>
    <cacheField name="Únor VT 2026 (MWh)" numFmtId="165">
      <sharedItems containsSemiMixedTypes="0" containsString="0" containsNumber="1" minValue="0" maxValue="13.458525"/>
    </cacheField>
    <cacheField name="Únor NT 2026 (MWh)" numFmtId="165">
      <sharedItems containsSemiMixedTypes="0" containsString="0" containsNumber="1" minValue="0" maxValue="6.6509999999999998"/>
    </cacheField>
    <cacheField name="Únor 2026 (MWh)" numFmtId="165">
      <sharedItems containsSemiMixedTypes="0" containsString="0" containsNumber="1" minValue="0" maxValue="13.458525"/>
    </cacheField>
    <cacheField name="Březen VT 2026 (MWh)" numFmtId="165">
      <sharedItems containsSemiMixedTypes="0" containsString="0" containsNumber="1" minValue="0" maxValue="12.941374"/>
    </cacheField>
    <cacheField name="Březen NT 2026 (MWh)" numFmtId="165">
      <sharedItems containsSemiMixedTypes="0" containsString="0" containsNumber="1" minValue="0" maxValue="5.5620000000000003"/>
    </cacheField>
    <cacheField name="Březen 2026 (MWh)" numFmtId="165">
      <sharedItems containsSemiMixedTypes="0" containsString="0" containsNumber="1" minValue="0" maxValue="12.941374"/>
    </cacheField>
    <cacheField name="Duben VT 2026 (MWh)" numFmtId="165">
      <sharedItems containsSemiMixedTypes="0" containsString="0" containsNumber="1" minValue="0" maxValue="11.275"/>
    </cacheField>
    <cacheField name="Duben NT 2026 (MWh)" numFmtId="165">
      <sharedItems containsSemiMixedTypes="0" containsString="0" containsNumber="1" minValue="0" maxValue="6.3310000000000004"/>
    </cacheField>
    <cacheField name="Duben 2026 (MWh)" numFmtId="165">
      <sharedItems containsSemiMixedTypes="0" containsString="0" containsNumber="1" minValue="0" maxValue="11.275"/>
    </cacheField>
    <cacheField name="Květen VT 2026 (MWh)" numFmtId="165">
      <sharedItems containsSemiMixedTypes="0" containsString="0" containsNumber="1" minValue="0" maxValue="11.994999999999999"/>
    </cacheField>
    <cacheField name="Květen NT 2026 (MWh)" numFmtId="165">
      <sharedItems containsSemiMixedTypes="0" containsString="0" containsNumber="1" minValue="0" maxValue="5.8970000000000002"/>
    </cacheField>
    <cacheField name="Květen 2026 (MWh)" numFmtId="165">
      <sharedItems containsSemiMixedTypes="0" containsString="0" containsNumber="1" minValue="0" maxValue="11.994999999999999"/>
    </cacheField>
    <cacheField name="Červen VT 2026 (MWh)" numFmtId="165">
      <sharedItems containsSemiMixedTypes="0" containsString="0" containsNumber="1" minValue="0" maxValue="9.6210000000000004"/>
    </cacheField>
    <cacheField name="Červen NT 2026 (MWh)" numFmtId="165">
      <sharedItems containsSemiMixedTypes="0" containsString="0" containsNumber="1" minValue="0" maxValue="6.2919999999999998"/>
    </cacheField>
    <cacheField name="Červen 2026 (MWh)" numFmtId="165">
      <sharedItems containsSemiMixedTypes="0" containsString="0" containsNumber="1" minValue="0" maxValue="9.6210000000000004"/>
    </cacheField>
    <cacheField name="Červenec VT 2026 (MWh)" numFmtId="165">
      <sharedItems containsSemiMixedTypes="0" containsString="0" containsNumber="1" minValue="0" maxValue="8.4257969999999993"/>
    </cacheField>
    <cacheField name="Červenec NT 2026 (MWh)" numFmtId="165">
      <sharedItems containsSemiMixedTypes="0" containsString="0" containsNumber="1" minValue="0" maxValue="4.8410000000000002"/>
    </cacheField>
    <cacheField name="Červenec 2026 (MWh)" numFmtId="165">
      <sharedItems containsSemiMixedTypes="0" containsString="0" containsNumber="1" minValue="0" maxValue="8.4257969999999993"/>
    </cacheField>
    <cacheField name="Srpen VT 2026 (MWh)" numFmtId="165">
      <sharedItems containsSemiMixedTypes="0" containsString="0" containsNumber="1" minValue="0" maxValue="10.158220999999999"/>
    </cacheField>
    <cacheField name="Srpen NT 2026 (MWh)" numFmtId="165">
      <sharedItems containsSemiMixedTypes="0" containsString="0" containsNumber="1" minValue="0" maxValue="4.7210000000000001"/>
    </cacheField>
    <cacheField name="Srpen 2026 (MWh)" numFmtId="165">
      <sharedItems containsSemiMixedTypes="0" containsString="0" containsNumber="1" minValue="0" maxValue="10.158220999999999"/>
    </cacheField>
    <cacheField name="Září VT 2026 (MWh)" numFmtId="165">
      <sharedItems containsSemiMixedTypes="0" containsString="0" containsNumber="1" minValue="0" maxValue="11.79959"/>
    </cacheField>
    <cacheField name="Září NT 2026 (MWh)" numFmtId="165">
      <sharedItems containsSemiMixedTypes="0" containsString="0" containsNumber="1" minValue="0" maxValue="8.6739999999999995"/>
    </cacheField>
    <cacheField name="Září 2026 (MWh)" numFmtId="165">
      <sharedItems containsSemiMixedTypes="0" containsString="0" containsNumber="1" minValue="0" maxValue="11.79959"/>
    </cacheField>
    <cacheField name="Říjen VT 2026 (MWh)" numFmtId="165">
      <sharedItems containsSemiMixedTypes="0" containsString="0" containsNumber="1" minValue="0" maxValue="14.269432"/>
    </cacheField>
    <cacheField name="Říjen NT 2026 (MWh)" numFmtId="165">
      <sharedItems containsSemiMixedTypes="0" containsString="0" containsNumber="1" minValue="0" maxValue="8.5619999999999994"/>
    </cacheField>
    <cacheField name="Říjen 2026 (MWh)" numFmtId="165">
      <sharedItems containsSemiMixedTypes="0" containsString="0" containsNumber="1" minValue="0" maxValue="14.269432"/>
    </cacheField>
    <cacheField name="Listopad VT 2026 (MWh)" numFmtId="165">
      <sharedItems containsSemiMixedTypes="0" containsString="0" containsNumber="1" minValue="0" maxValue="15.51254"/>
    </cacheField>
    <cacheField name="Listopad NT 2026 (MWh)" numFmtId="165">
      <sharedItems containsSemiMixedTypes="0" containsString="0" containsNumber="1" minValue="0" maxValue="8.7940000000000005"/>
    </cacheField>
    <cacheField name="Listopad 2026 (MWh)" numFmtId="165">
      <sharedItems containsSemiMixedTypes="0" containsString="0" containsNumber="1" minValue="0" maxValue="15.51254"/>
    </cacheField>
    <cacheField name="Prosinec VT 2026 (MWh)" numFmtId="165">
      <sharedItems containsSemiMixedTypes="0" containsString="0" containsNumber="1" minValue="0" maxValue="17.096602000000001"/>
    </cacheField>
    <cacheField name="Prosinec NT 2026 (MWh)" numFmtId="165">
      <sharedItems containsSemiMixedTypes="0" containsString="0" containsNumber="1" minValue="0" maxValue="6.2530000000000001"/>
    </cacheField>
    <cacheField name="Prosinec 2026 (MWh)" numFmtId="165">
      <sharedItems containsSemiMixedTypes="0" containsString="0" containsNumber="1" minValue="0" maxValue="17.096602000000001"/>
    </cacheField>
    <cacheField name="Celkem VT 2026 (MWh)" numFmtId="165">
      <sharedItems containsSemiMixedTypes="0" containsString="0" containsNumber="1" minValue="0" maxValue="145.77924100000001"/>
    </cacheField>
    <cacheField name="Celkem NT 2026 (MWh)" numFmtId="165">
      <sharedItems containsSemiMixedTypes="0" containsString="0" containsNumber="1" minValue="0" maxValue="78.186999999999998"/>
    </cacheField>
    <cacheField name="Celkem 2026 (MWh)" numFmtId="165">
      <sharedItems containsSemiMixedTypes="0" containsString="0" containsNumber="1" minValue="0" maxValue="145.779241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Uničovská"/>
    <s v="Uničovská"/>
    <n v="384"/>
    <n v="51"/>
    <s v="Šternberk"/>
    <n v="78501"/>
    <s v="ČEZ Distribuce, a.s."/>
    <s v="859182400505335121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4.6828000000000002E-2"/>
    <n v="0"/>
    <n v="4.6828000000000002E-2"/>
    <n v="4.1349999999999998E-2"/>
    <n v="0"/>
    <n v="4.1349999999999998E-2"/>
    <n v="4.2076000000000002E-2"/>
    <n v="0"/>
    <n v="4.2076000000000002E-2"/>
    <n v="5.1547000000000003E-2"/>
    <n v="0"/>
    <n v="5.1547000000000003E-2"/>
    <n v="3.6216999999999999E-2"/>
    <n v="0"/>
    <n v="3.6216999999999999E-2"/>
    <n v="3.4714000000000002E-2"/>
    <n v="0"/>
    <n v="3.4714000000000002E-2"/>
    <n v="3.4499000000000002E-2"/>
    <n v="0"/>
    <n v="3.4499000000000002E-2"/>
    <n v="3.4775E-2"/>
    <n v="0"/>
    <n v="3.4775E-2"/>
    <n v="3.4160000000000003E-2"/>
    <n v="0"/>
    <n v="3.4160000000000003E-2"/>
    <n v="3.8272E-2"/>
    <n v="0"/>
    <n v="3.8272E-2"/>
    <n v="4.1466000000000003E-2"/>
    <n v="0"/>
    <n v="4.1466000000000003E-2"/>
    <n v="4.1827999999999997E-2"/>
    <n v="0"/>
    <n v="4.1827999999999997E-2"/>
    <n v="0.47773199999999999"/>
    <n v="0"/>
    <n v="0.4777319999999999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Uničovská"/>
    <s v="Uničovská"/>
    <n v="384"/>
    <n v="51"/>
    <s v="Šternberk"/>
    <n v="78501"/>
    <s v="ČEZ Distribuce, a.s."/>
    <s v="859182400510061022"/>
    <x v="1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108583"/>
    <n v="0"/>
    <n v="0.108583"/>
    <n v="9.5880999999999994E-2"/>
    <n v="0"/>
    <n v="9.5880999999999994E-2"/>
    <n v="9.7563999999999998E-2"/>
    <n v="0"/>
    <n v="9.7563999999999998E-2"/>
    <n v="9.2590000000000006E-2"/>
    <n v="0"/>
    <n v="9.2590000000000006E-2"/>
    <n v="9.2398999999999995E-2"/>
    <n v="0"/>
    <n v="9.2398999999999995E-2"/>
    <n v="8.8566000000000006E-2"/>
    <n v="0"/>
    <n v="8.8566000000000006E-2"/>
    <n v="8.6736999999999995E-2"/>
    <n v="0"/>
    <n v="8.6736999999999995E-2"/>
    <n v="8.1098000000000003E-2"/>
    <n v="0"/>
    <n v="8.1098000000000003E-2"/>
    <n v="7.9663999999999999E-2"/>
    <n v="0"/>
    <n v="7.9663999999999999E-2"/>
    <n v="8.9251999999999998E-2"/>
    <n v="0"/>
    <n v="8.9251999999999998E-2"/>
    <n v="9.6700999999999995E-2"/>
    <n v="0"/>
    <n v="9.6700999999999995E-2"/>
    <n v="9.7545999999999994E-2"/>
    <n v="0"/>
    <n v="9.7545999999999994E-2"/>
    <n v="1.106581"/>
    <n v="0"/>
    <n v="1.10658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anácká"/>
    <s v="Hanácká"/>
    <n v="387"/>
    <n v="4"/>
    <s v="Šternberk"/>
    <n v="78501"/>
    <s v="ČEZ Distribuce, a.s."/>
    <s v="859182400505334797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3.9803999999999999E-2"/>
    <n v="0"/>
    <n v="3.9803999999999999E-2"/>
    <n v="3.5147999999999999E-2"/>
    <n v="0"/>
    <n v="3.5147999999999999E-2"/>
    <n v="3.5764999999999998E-2"/>
    <n v="0"/>
    <n v="3.5764999999999998E-2"/>
    <n v="2.5486000000000002E-2"/>
    <n v="0"/>
    <n v="2.5486000000000002E-2"/>
    <n v="3.0644999999999999E-2"/>
    <n v="0"/>
    <n v="3.0644999999999999E-2"/>
    <n v="2.9374000000000001E-2"/>
    <n v="0"/>
    <n v="2.9374000000000001E-2"/>
    <n v="2.9439E-2"/>
    <n v="0"/>
    <n v="2.9439E-2"/>
    <n v="2.9675E-2"/>
    <n v="0"/>
    <n v="2.9675E-2"/>
    <n v="2.9149999999999999E-2"/>
    <n v="0"/>
    <n v="2.9149999999999999E-2"/>
    <n v="3.2658E-2"/>
    <n v="0"/>
    <n v="3.2658E-2"/>
    <n v="3.5383999999999999E-2"/>
    <n v="0"/>
    <n v="3.5383999999999999E-2"/>
    <n v="3.5693000000000003E-2"/>
    <n v="0"/>
    <n v="3.5693000000000003E-2"/>
    <n v="0.38822099999999998"/>
    <n v="0"/>
    <n v="0.38822099999999998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ČSA 13"/>
    <s v="ČSA"/>
    <n v="13"/>
    <n v="30"/>
    <s v="Šternberk"/>
    <n v="78501"/>
    <s v="ČEZ Distribuce, a.s."/>
    <s v="859182400505138760"/>
    <x v="2"/>
    <s v="třífázový"/>
    <n v="5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50727999999999995"/>
    <n v="1.761922"/>
    <n v="2.2692019999999999"/>
    <n v="0.44777800000000001"/>
    <n v="1.5552539999999999"/>
    <n v="2.0030320000000001"/>
    <n v="0.41213499999999997"/>
    <n v="1.4314579999999999"/>
    <n v="1.843593"/>
    <n v="0.29711599999999999"/>
    <n v="0.98386700000000005"/>
    <n v="1.280983"/>
    <n v="0.282358"/>
    <n v="0.98141699999999998"/>
    <n v="1.2637750000000001"/>
    <n v="0.26665699999999998"/>
    <n v="0.92684100000000003"/>
    <n v="1.1934979999999999"/>
    <n v="0.26385700000000001"/>
    <n v="0.91733799999999999"/>
    <n v="1.181195"/>
    <n v="0.26430100000000001"/>
    <n v="0.91888199999999998"/>
    <n v="1.1831830000000001"/>
    <n v="0.25288300000000002"/>
    <n v="0.87918399999999997"/>
    <n v="1.1320669999999999"/>
    <n v="0.32995400000000003"/>
    <n v="1.147135"/>
    <n v="1.4770890000000001"/>
    <n v="0.41084500000000002"/>
    <n v="1.4283619999999999"/>
    <n v="1.839207"/>
    <n v="0.46915299999999999"/>
    <n v="1.6310789999999999"/>
    <n v="2.1002320000000001"/>
    <n v="4.2043169999999996"/>
    <n v="14.562739000000001"/>
    <n v="18.76705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U horní brány 2/11"/>
    <s v="U horní brány"/>
    <n v="2"/>
    <n v="11"/>
    <s v="Šternberk"/>
    <n v="78501"/>
    <s v="ČEZ Distribuce, a.s."/>
    <s v="859182400505138999"/>
    <x v="3"/>
    <s v="třífázový"/>
    <n v="12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4.334"/>
    <n v="0"/>
    <n v="14.334"/>
    <n v="10.95"/>
    <n v="0"/>
    <n v="10.95"/>
    <n v="8.5269999999999992"/>
    <n v="0"/>
    <n v="8.5269999999999992"/>
    <n v="4.1890000000000001"/>
    <n v="0"/>
    <n v="4.1890000000000001"/>
    <n v="2.0089999999999999"/>
    <n v="0"/>
    <n v="2.0089999999999999"/>
    <n v="7.0069999999999997"/>
    <n v="0"/>
    <n v="7.0069999999999997"/>
    <n v="7.6829999999999998"/>
    <n v="0"/>
    <n v="7.6829999999999998"/>
    <n v="8.9320000000000004"/>
    <n v="0"/>
    <n v="8.9320000000000004"/>
    <n v="10.18"/>
    <n v="0"/>
    <n v="10.18"/>
    <n v="12.24"/>
    <n v="0"/>
    <n v="12.24"/>
    <n v="13.523999999999999"/>
    <n v="0"/>
    <n v="13.523999999999999"/>
    <n v="15.978"/>
    <n v="0"/>
    <n v="15.978"/>
    <n v="115.553"/>
    <n v="0"/>
    <n v="115.553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57/9"/>
    <s v="Horní náměstí"/>
    <n v="57"/>
    <n v="9"/>
    <s v="Šternberk"/>
    <n v="78501"/>
    <s v="ČEZ Distribuce, a.s."/>
    <s v="859182400505139248"/>
    <x v="1"/>
    <s v="třífázový"/>
    <n v="4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89113200000000004"/>
    <n v="0"/>
    <n v="0.89113200000000004"/>
    <n v="0.78689200000000004"/>
    <n v="0"/>
    <n v="0.78689200000000004"/>
    <n v="0.80070200000000002"/>
    <n v="0"/>
    <n v="0.80070200000000002"/>
    <n v="0.63846499999999995"/>
    <n v="0"/>
    <n v="0.63846499999999995"/>
    <n v="0.69799100000000003"/>
    <n v="0"/>
    <n v="0.69799100000000003"/>
    <n v="0.66903599999999996"/>
    <n v="0"/>
    <n v="0.66903599999999996"/>
    <n v="0.66175899999999999"/>
    <n v="0"/>
    <n v="0.66175899999999999"/>
    <n v="0.66706399999999999"/>
    <n v="0"/>
    <n v="0.66706399999999999"/>
    <n v="0.65527199999999997"/>
    <n v="0"/>
    <n v="0.65527199999999997"/>
    <n v="0.73413399999999995"/>
    <n v="0"/>
    <n v="0.73413399999999995"/>
    <n v="0.795404"/>
    <n v="0"/>
    <n v="0.795404"/>
    <n v="0.80235699999999999"/>
    <n v="0"/>
    <n v="0.80235699999999999"/>
    <n v="8.8002079999999996"/>
    <n v="0"/>
    <n v="8.800207999999999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60/12"/>
    <s v="Horní náměstí"/>
    <n v="60"/>
    <n v="12"/>
    <s v="Šternberk"/>
    <n v="78501"/>
    <s v="ČEZ Distribuce, a.s."/>
    <s v="859182400505139255"/>
    <x v="0"/>
    <s v="jednofázový"/>
    <n v="2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1151E-2"/>
    <n v="0"/>
    <n v="2.1151E-2"/>
    <n v="1.8676999999999999E-2"/>
    <n v="0"/>
    <n v="1.8676999999999999E-2"/>
    <n v="1.9004E-2"/>
    <n v="0"/>
    <n v="1.9004E-2"/>
    <n v="1.2848E-2"/>
    <n v="0"/>
    <n v="1.2848E-2"/>
    <n v="1.6164999999999999E-2"/>
    <n v="0"/>
    <n v="1.6164999999999999E-2"/>
    <n v="1.5494000000000001E-2"/>
    <n v="0"/>
    <n v="1.5494000000000001E-2"/>
    <n v="1.5486E-2"/>
    <n v="0"/>
    <n v="1.5486E-2"/>
    <n v="1.5610000000000001E-2"/>
    <n v="0"/>
    <n v="1.5610000000000001E-2"/>
    <n v="1.5334E-2"/>
    <n v="0"/>
    <n v="1.5334E-2"/>
    <n v="1.7180000000000001E-2"/>
    <n v="0"/>
    <n v="1.7180000000000001E-2"/>
    <n v="1.8613000000000001E-2"/>
    <n v="0"/>
    <n v="1.8613000000000001E-2"/>
    <n v="1.8776000000000001E-2"/>
    <n v="0"/>
    <n v="1.8776000000000001E-2"/>
    <n v="0.20433799999999999"/>
    <n v="0"/>
    <n v="0.2043379999999999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61/13"/>
    <s v="Horní náměstí"/>
    <n v="61"/>
    <n v="13"/>
    <s v="Šternberk"/>
    <n v="78501"/>
    <s v="ČEZ Distribuce, a.s."/>
    <s v="859182400505139279"/>
    <x v="0"/>
    <s v="jednofázový"/>
    <n v="2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8.7089999999999997E-3"/>
    <n v="0"/>
    <n v="8.7089999999999997E-3"/>
    <n v="7.6899999999999998E-3"/>
    <n v="0"/>
    <n v="7.6899999999999998E-3"/>
    <n v="7.8250000000000004E-3"/>
    <n v="0"/>
    <n v="7.8250000000000004E-3"/>
    <n v="8.3879999999999996E-3"/>
    <n v="0"/>
    <n v="8.3879999999999996E-3"/>
    <n v="6.6319999999999999E-3"/>
    <n v="0"/>
    <n v="6.6319999999999999E-3"/>
    <n v="6.3569999999999998E-3"/>
    <n v="0"/>
    <n v="6.3569999999999998E-3"/>
    <n v="6.4400000000000004E-3"/>
    <n v="0"/>
    <n v="6.4400000000000004E-3"/>
    <n v="6.4910000000000002E-3"/>
    <n v="0"/>
    <n v="6.4910000000000002E-3"/>
    <n v="6.3769999999999999E-3"/>
    <n v="0"/>
    <n v="6.3769999999999999E-3"/>
    <n v="7.1440000000000002E-3"/>
    <n v="0"/>
    <n v="7.1440000000000002E-3"/>
    <n v="7.7400000000000004E-3"/>
    <n v="0"/>
    <n v="7.7400000000000004E-3"/>
    <n v="7.8079999999999998E-3"/>
    <n v="0"/>
    <n v="7.8079999999999998E-3"/>
    <n v="8.7600999999999998E-2"/>
    <n v="0"/>
    <n v="8.7600999999999998E-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78/16"/>
    <s v="Horní náměstí"/>
    <n v="78"/>
    <n v="16"/>
    <s v="Šternberk"/>
    <n v="78501"/>
    <s v="ČEZ Distribuce, a.s."/>
    <s v="859182400505139293"/>
    <x v="4"/>
    <s v="třífázový"/>
    <n v="67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460887"/>
    <n v="0.87821700000000003"/>
    <n v="3.3391039999999998"/>
    <n v="2.1848839999999998"/>
    <n v="0.77971999999999997"/>
    <n v="2.964604"/>
    <n v="2.1811340000000001"/>
    <n v="0.77838200000000002"/>
    <n v="2.9595159999999998"/>
    <n v="1.8041370000000001"/>
    <n v="0.63393100000000002"/>
    <n v="2.4380679999999999"/>
    <n v="1.7639590000000001"/>
    <n v="0.62933799999999995"/>
    <n v="2.393297"/>
    <n v="1.669149"/>
    <n v="0.59551200000000004"/>
    <n v="2.2646609999999998"/>
    <n v="1.68746"/>
    <n v="0.60226400000000002"/>
    <n v="2.2897240000000001"/>
    <n v="1.6949559999999999"/>
    <n v="0.604939"/>
    <n v="2.2998949999999998"/>
    <n v="1.65541"/>
    <n v="0.59082500000000004"/>
    <n v="2.246235"/>
    <n v="1.954931"/>
    <n v="0.69772500000000004"/>
    <n v="2.6526559999999999"/>
    <n v="2.156749"/>
    <n v="0.76975499999999997"/>
    <n v="2.926504"/>
    <n v="2.2764479999999998"/>
    <n v="0.81247599999999998"/>
    <n v="3.088924"/>
    <n v="23.490103999999999"/>
    <n v="8.3730840000000004"/>
    <n v="31.863188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Farní 77/6"/>
    <s v="Farní"/>
    <n v="77"/>
    <n v="6"/>
    <s v="Šternberk"/>
    <n v="78501"/>
    <s v="ČEZ Distribuce, a.s."/>
    <s v="859182400505139347"/>
    <x v="4"/>
    <s v="třífázový"/>
    <n v="10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87539999999999996"/>
    <n v="0.50407500000000005"/>
    <n v="1.379475"/>
    <n v="0.77721799999999996"/>
    <n v="0.44753999999999999"/>
    <n v="1.224758"/>
    <n v="0.77588400000000002"/>
    <n v="0.446772"/>
    <n v="1.222656"/>
    <n v="0.77876999999999996"/>
    <n v="0.36825799999999997"/>
    <n v="1.1470279999999999"/>
    <n v="0.62122999999999995"/>
    <n v="0.35765799999999998"/>
    <n v="0.97888799999999998"/>
    <n v="0.58783700000000005"/>
    <n v="0.33843299999999998"/>
    <n v="0.92627000000000004"/>
    <n v="0.60236100000000004"/>
    <n v="0.34679399999999999"/>
    <n v="0.94915499999999997"/>
    <n v="0.60503600000000002"/>
    <n v="0.34833500000000001"/>
    <n v="0.95337099999999997"/>
    <n v="0.59092100000000003"/>
    <n v="0.34020800000000001"/>
    <n v="0.93112899999999998"/>
    <n v="0.69784199999999996"/>
    <n v="0.40176499999999998"/>
    <n v="1.099607"/>
    <n v="0.76987899999999998"/>
    <n v="0.44323899999999999"/>
    <n v="1.2131179999999999"/>
    <n v="0.812612"/>
    <n v="0.46784100000000001"/>
    <n v="1.2804530000000001"/>
    <n v="8.4949899999999996"/>
    <n v="4.810918"/>
    <n v="13.305908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9001"/>
    <s v="Horní náměstí"/>
    <n v="9001"/>
    <m/>
    <s v="Šternberk"/>
    <n v="78501"/>
    <s v="ČEZ Distribuce, a.s."/>
    <s v="859182400505139354"/>
    <x v="1"/>
    <s v="třífázový"/>
    <n v="63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9.2067999999999997E-2"/>
    <n v="0"/>
    <n v="9.2067999999999997E-2"/>
    <n v="8.1297999999999995E-2"/>
    <n v="0"/>
    <n v="8.1297999999999995E-2"/>
    <n v="8.2725000000000007E-2"/>
    <n v="0"/>
    <n v="8.2725000000000007E-2"/>
    <n v="3.9907999999999999E-2"/>
    <n v="0"/>
    <n v="3.9907999999999999E-2"/>
    <n v="7.1454000000000004E-2"/>
    <n v="0"/>
    <n v="7.1454000000000004E-2"/>
    <n v="6.8489999999999995E-2"/>
    <n v="0"/>
    <n v="6.8489999999999995E-2"/>
    <n v="6.8322999999999995E-2"/>
    <n v="0"/>
    <n v="6.8322999999999995E-2"/>
    <n v="6.8871000000000002E-2"/>
    <n v="0"/>
    <n v="6.8871000000000002E-2"/>
    <n v="6.7654000000000006E-2"/>
    <n v="0"/>
    <n v="6.7654000000000006E-2"/>
    <n v="7.5796000000000002E-2"/>
    <n v="0"/>
    <n v="7.5796000000000002E-2"/>
    <n v="8.2122000000000001E-2"/>
    <n v="0"/>
    <n v="8.2122000000000001E-2"/>
    <n v="8.2838999999999996E-2"/>
    <n v="0"/>
    <n v="8.2838999999999996E-2"/>
    <n v="0.881548"/>
    <n v="0"/>
    <n v="0.881548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Radniční 162/5"/>
    <s v="Radniční"/>
    <n v="162"/>
    <n v="5"/>
    <s v="Šternberk"/>
    <n v="78501"/>
    <s v="ČEZ Distribuce, a.s."/>
    <s v="859182400505139439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5.5987000000000002E-2"/>
    <n v="0"/>
    <n v="5.5987000000000002E-2"/>
    <n v="4.9438000000000003E-2"/>
    <n v="0"/>
    <n v="4.9438000000000003E-2"/>
    <n v="5.0305999999999997E-2"/>
    <n v="0"/>
    <n v="5.0305999999999997E-2"/>
    <n v="6.0146999999999999E-2"/>
    <n v="0"/>
    <n v="6.0146999999999999E-2"/>
    <n v="4.3520999999999997E-2"/>
    <n v="0"/>
    <n v="4.3520999999999997E-2"/>
    <n v="4.1715000000000002E-2"/>
    <n v="0"/>
    <n v="4.1715000000000002E-2"/>
    <n v="4.1551999999999999E-2"/>
    <n v="0"/>
    <n v="4.1551999999999999E-2"/>
    <n v="4.1884999999999999E-2"/>
    <n v="0"/>
    <n v="4.1884999999999999E-2"/>
    <n v="4.1144E-2"/>
    <n v="0"/>
    <n v="4.1144E-2"/>
    <n v="4.6095999999999998E-2"/>
    <n v="0"/>
    <n v="4.6095999999999998E-2"/>
    <n v="4.9943000000000001E-2"/>
    <n v="0"/>
    <n v="4.9943000000000001E-2"/>
    <n v="5.0380000000000001E-2"/>
    <n v="0"/>
    <n v="5.0380000000000001E-2"/>
    <n v="0.57211400000000001"/>
    <n v="0"/>
    <n v="0.57211400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Radniční 81/16"/>
    <s v="Radniční"/>
    <n v="81"/>
    <n v="16"/>
    <s v="Šternberk"/>
    <n v="78501"/>
    <s v="ČEZ Distribuce, a.s."/>
    <s v="859182400505139620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5240999999999999E-2"/>
    <n v="0"/>
    <n v="1.5240999999999999E-2"/>
    <n v="1.3457999999999999E-2"/>
    <n v="0"/>
    <n v="1.3457999999999999E-2"/>
    <n v="1.3694E-2"/>
    <n v="0"/>
    <n v="1.3694E-2"/>
    <n v="1.3462999999999999E-2"/>
    <n v="0"/>
    <n v="1.3462999999999999E-2"/>
    <n v="1.4921E-2"/>
    <n v="0"/>
    <n v="1.4921E-2"/>
    <n v="1.4302E-2"/>
    <n v="0"/>
    <n v="1.4302E-2"/>
    <n v="1.4500000000000001E-2"/>
    <n v="0"/>
    <n v="1.4500000000000001E-2"/>
    <n v="1.1044E-2"/>
    <n v="0"/>
    <n v="1.1044E-2"/>
    <n v="1.0848999999999999E-2"/>
    <n v="0"/>
    <n v="1.0848999999999999E-2"/>
    <n v="1.2154E-2"/>
    <n v="0"/>
    <n v="1.2154E-2"/>
    <n v="1.3169E-2"/>
    <n v="0"/>
    <n v="1.3169E-2"/>
    <n v="1.3284000000000001E-2"/>
    <n v="0"/>
    <n v="1.3284000000000001E-2"/>
    <n v="0.160079"/>
    <n v="0"/>
    <n v="0.16007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106/12"/>
    <s v="Horní náměstí"/>
    <n v="106"/>
    <n v="12"/>
    <s v="Šternberk"/>
    <n v="78501"/>
    <s v="ČEZ Distribuce, a.s."/>
    <s v="859182400505140015"/>
    <x v="1"/>
    <s v="třífázový"/>
    <n v="1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5505E-2"/>
    <n v="0"/>
    <n v="2.5505E-2"/>
    <n v="2.2522E-2"/>
    <n v="0"/>
    <n v="2.2522E-2"/>
    <n v="2.2917E-2"/>
    <n v="0"/>
    <n v="2.2917E-2"/>
    <n v="1.5897999999999999E-2"/>
    <n v="0"/>
    <n v="1.5897999999999999E-2"/>
    <n v="1.9765000000000001E-2"/>
    <n v="0"/>
    <n v="1.9765000000000001E-2"/>
    <n v="1.8945E-2"/>
    <n v="0"/>
    <n v="1.8945E-2"/>
    <n v="1.8706E-2"/>
    <n v="0"/>
    <n v="1.8706E-2"/>
    <n v="1.8856000000000001E-2"/>
    <n v="0"/>
    <n v="1.8856000000000001E-2"/>
    <n v="1.8523000000000001E-2"/>
    <n v="0"/>
    <n v="1.8523000000000001E-2"/>
    <n v="2.0752E-2"/>
    <n v="0"/>
    <n v="2.0752E-2"/>
    <n v="2.2484000000000001E-2"/>
    <n v="0"/>
    <n v="2.2484000000000001E-2"/>
    <n v="2.2679999999999999E-2"/>
    <n v="0"/>
    <n v="2.2679999999999999E-2"/>
    <n v="0.247553"/>
    <n v="0"/>
    <n v="0.247553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143/17"/>
    <s v="Horní náměstí"/>
    <n v="143"/>
    <n v="17"/>
    <s v="Šternberk"/>
    <n v="78501"/>
    <s v="ČEZ Distribuce, a.s."/>
    <s v="859182400505140053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5.3187999999999999E-2"/>
    <n v="0"/>
    <n v="5.3187999999999999E-2"/>
    <n v="4.6966000000000001E-2"/>
    <n v="0"/>
    <n v="4.6966000000000001E-2"/>
    <n v="4.7791E-2"/>
    <n v="0"/>
    <n v="4.7791E-2"/>
    <n v="4.3017E-2"/>
    <n v="0"/>
    <n v="4.3017E-2"/>
    <n v="4.1213E-2"/>
    <n v="0"/>
    <n v="4.1213E-2"/>
    <n v="3.9503000000000003E-2"/>
    <n v="0"/>
    <n v="3.9503000000000003E-2"/>
    <n v="3.9558000000000003E-2"/>
    <n v="0"/>
    <n v="3.9558000000000003E-2"/>
    <n v="3.9875000000000001E-2"/>
    <n v="0"/>
    <n v="3.9875000000000001E-2"/>
    <n v="3.9170999999999997E-2"/>
    <n v="0"/>
    <n v="3.9170999999999997E-2"/>
    <n v="4.3885E-2"/>
    <n v="0"/>
    <n v="4.3885E-2"/>
    <n v="4.7546999999999999E-2"/>
    <n v="0"/>
    <n v="4.7546999999999999E-2"/>
    <n v="4.7962999999999999E-2"/>
    <n v="0"/>
    <n v="4.7962999999999999E-2"/>
    <n v="0.52967699999999995"/>
    <n v="0"/>
    <n v="0.52967699999999995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Jivavská 9015"/>
    <s v="Jivavská"/>
    <n v="9015"/>
    <m/>
    <s v="Šternberk"/>
    <n v="78501"/>
    <s v="ČEZ Distribuce, a.s."/>
    <s v="859182400505140824"/>
    <x v="3"/>
    <s v="třífázový"/>
    <n v="10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6.482344999999999"/>
    <n v="0"/>
    <n v="16.482344999999999"/>
    <n v="13.458525"/>
    <n v="0"/>
    <n v="13.458525"/>
    <n v="12.941374"/>
    <n v="0"/>
    <n v="12.941374"/>
    <n v="9.1061040000000002"/>
    <n v="0"/>
    <n v="9.1061040000000002"/>
    <n v="8.9218019999999996"/>
    <n v="0"/>
    <n v="8.9218019999999996"/>
    <n v="7.6069089999999999"/>
    <n v="0"/>
    <n v="7.6069089999999999"/>
    <n v="8.4257969999999993"/>
    <n v="0"/>
    <n v="8.4257969999999993"/>
    <n v="10.158220999999999"/>
    <n v="0"/>
    <n v="10.158220999999999"/>
    <n v="11.79959"/>
    <n v="0"/>
    <n v="11.79959"/>
    <n v="14.269432"/>
    <n v="0"/>
    <n v="14.269432"/>
    <n v="15.51254"/>
    <n v="0"/>
    <n v="15.51254"/>
    <n v="17.096602000000001"/>
    <n v="0"/>
    <n v="17.096602000000001"/>
    <n v="145.77924100000001"/>
    <n v="0"/>
    <n v="145.779241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Opavská 64/1"/>
    <s v="Opavská"/>
    <n v="64"/>
    <n v="1"/>
    <s v="Šternberk"/>
    <n v="78501"/>
    <s v="ČEZ Distribuce, a.s."/>
    <s v="859182400505141104"/>
    <x v="2"/>
    <s v="třífázový"/>
    <n v="16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měsíc"/>
    <s v="ANO"/>
    <s v="poštou i e-mailem"/>
    <s v="ANO"/>
    <n v="1.5329999999999999"/>
    <n v="4.53"/>
    <n v="6.0629999999999997"/>
    <n v="1.2809999999999999"/>
    <n v="3.9710000000000001"/>
    <n v="5.2519999999999998"/>
    <n v="1.3460000000000001"/>
    <n v="4.2430000000000003"/>
    <n v="5.5890000000000004"/>
    <n v="1.284"/>
    <n v="4.109"/>
    <n v="5.3929999999999998"/>
    <n v="1.1910000000000001"/>
    <n v="4.0430000000000001"/>
    <n v="5.234"/>
    <n v="1.2549999999999999"/>
    <n v="4.0199999999999996"/>
    <n v="5.2750000000000004"/>
    <n v="1.544"/>
    <n v="4.5819999999999999"/>
    <n v="6.1260000000000003"/>
    <n v="1.4550000000000001"/>
    <n v="4.5469999999999997"/>
    <n v="6.0019999999999998"/>
    <n v="1.371"/>
    <n v="4.3"/>
    <n v="5.6710000000000003"/>
    <n v="1.3340000000000001"/>
    <n v="4.1740000000000004"/>
    <n v="5.508"/>
    <n v="1.33"/>
    <n v="4.0549999999999997"/>
    <n v="5.3849999999999998"/>
    <n v="1.2190000000000001"/>
    <n v="3.8980000000000001"/>
    <n v="5.117"/>
    <n v="16.143000000000001"/>
    <n v="50.472000000000001"/>
    <n v="66.614999999999995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Světlov 930/5"/>
    <s v="Světlov"/>
    <n v="930"/>
    <n v="5"/>
    <s v="Šternberk"/>
    <n v="78501"/>
    <s v="ČEZ Distribuce, a.s."/>
    <s v="859182400505141661"/>
    <x v="3"/>
    <s v="třífázový"/>
    <n v="8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487852"/>
    <n v="0"/>
    <n v="1.487852"/>
    <n v="1.21489"/>
    <n v="0"/>
    <n v="1.21489"/>
    <n v="1.16821"/>
    <n v="0"/>
    <n v="1.16821"/>
    <n v="0.79230900000000004"/>
    <n v="0"/>
    <n v="0.79230900000000004"/>
    <n v="0.80526799999999998"/>
    <n v="0"/>
    <n v="0.80526799999999998"/>
    <n v="0.686585"/>
    <n v="0"/>
    <n v="0.686585"/>
    <n v="0.76049900000000004"/>
    <n v="0"/>
    <n v="0.76049900000000004"/>
    <n v="0.91687399999999997"/>
    <n v="0"/>
    <n v="0.91687399999999997"/>
    <n v="1.0650189999999999"/>
    <n v="0"/>
    <n v="1.0650189999999999"/>
    <n v="1.2879400000000001"/>
    <n v="0"/>
    <n v="1.2879400000000001"/>
    <n v="1.4001440000000001"/>
    <n v="0"/>
    <n v="1.4001440000000001"/>
    <n v="1.5431189999999999"/>
    <n v="0"/>
    <n v="1.5431189999999999"/>
    <n v="13.128709000000001"/>
    <n v="0"/>
    <n v="13.128709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Dolní žleb 9053"/>
    <s v="Dolní žleb"/>
    <n v="9053"/>
    <m/>
    <s v="Šternberk"/>
    <n v="78501"/>
    <s v="ČEZ Distribuce, a.s."/>
    <s v="859182400505141753"/>
    <x v="3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2522089999999999"/>
    <n v="0"/>
    <n v="1.2522089999999999"/>
    <n v="1.022481"/>
    <n v="0"/>
    <n v="1.022481"/>
    <n v="0.98319199999999995"/>
    <n v="0"/>
    <n v="0.98319199999999995"/>
    <n v="0.85568200000000005"/>
    <n v="0"/>
    <n v="0.85568200000000005"/>
    <n v="0.74973800000000002"/>
    <n v="0"/>
    <n v="0.74973800000000002"/>
    <n v="0.63924000000000003"/>
    <n v="0"/>
    <n v="0.63924000000000003"/>
    <n v="0.70805700000000005"/>
    <n v="0"/>
    <n v="0.70805700000000005"/>
    <n v="0.85364700000000004"/>
    <n v="0"/>
    <n v="0.85364700000000004"/>
    <n v="0.99156999999999995"/>
    <n v="0"/>
    <n v="0.99156999999999995"/>
    <n v="1.1991309999999999"/>
    <n v="0"/>
    <n v="1.1991309999999999"/>
    <n v="1.303588"/>
    <n v="0"/>
    <n v="1.303588"/>
    <n v="1.4367080000000001"/>
    <n v="0"/>
    <n v="1.4367080000000001"/>
    <n v="11.995243"/>
    <n v="0"/>
    <n v="11.995243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Dvorská 960/13 - společné prostory pro byty"/>
    <s v="Dvorská"/>
    <n v="960"/>
    <n v="13"/>
    <s v="Šternberk"/>
    <n v="78501"/>
    <s v="ČEZ Distribuce, a.s."/>
    <s v="859182400505141906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9.3310000000000008E-3"/>
    <n v="0"/>
    <n v="9.3310000000000008E-3"/>
    <n v="8.2400000000000008E-3"/>
    <n v="0"/>
    <n v="8.2400000000000008E-3"/>
    <n v="8.3840000000000008E-3"/>
    <n v="0"/>
    <n v="8.3840000000000008E-3"/>
    <n v="3.3310000000000002E-3"/>
    <n v="0"/>
    <n v="3.3310000000000002E-3"/>
    <n v="7.0460000000000002E-3"/>
    <n v="0"/>
    <n v="7.0460000000000002E-3"/>
    <n v="6.7539999999999996E-3"/>
    <n v="0"/>
    <n v="6.7539999999999996E-3"/>
    <n v="6.8999999999999999E-3"/>
    <n v="0"/>
    <n v="6.8999999999999999E-3"/>
    <n v="6.9550000000000002E-3"/>
    <n v="0"/>
    <n v="6.9550000000000002E-3"/>
    <n v="6.8320000000000004E-3"/>
    <n v="0"/>
    <n v="6.8320000000000004E-3"/>
    <n v="7.6540000000000002E-3"/>
    <n v="0"/>
    <n v="7.6540000000000002E-3"/>
    <n v="8.293E-3"/>
    <n v="0"/>
    <n v="8.293E-3"/>
    <n v="8.3660000000000002E-3"/>
    <n v="0"/>
    <n v="8.3660000000000002E-3"/>
    <n v="8.8085999999999998E-2"/>
    <n v="0"/>
    <n v="8.8085999999999998E-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Žleb 14/A"/>
    <s v="Horní Žleb"/>
    <n v="14"/>
    <s v="A"/>
    <s v="Šternberk"/>
    <n v="78501"/>
    <s v="ČEZ Distribuce, a.s."/>
    <s v="859182400505142620"/>
    <x v="3"/>
    <s v="jedno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71988399999999997"/>
    <n v="0"/>
    <n v="0.71988399999999997"/>
    <n v="0.58781399999999995"/>
    <n v="0"/>
    <n v="0.58781399999999995"/>
    <n v="0.56522799999999995"/>
    <n v="0"/>
    <n v="0.56522799999999995"/>
    <n v="0.35785499999999998"/>
    <n v="0"/>
    <n v="0.35785499999999998"/>
    <n v="0.389598"/>
    <n v="0"/>
    <n v="0.389598"/>
    <n v="0.332181"/>
    <n v="0"/>
    <n v="0.332181"/>
    <n v="0.36793900000000002"/>
    <n v="0"/>
    <n v="0.36793900000000002"/>
    <n v="0.44359199999999999"/>
    <n v="0"/>
    <n v="0.44359199999999999"/>
    <n v="0.51526799999999995"/>
    <n v="0"/>
    <n v="0.51526799999999995"/>
    <n v="0.62312500000000004"/>
    <n v="0"/>
    <n v="0.62312500000000004"/>
    <n v="0.67740900000000004"/>
    <n v="0"/>
    <n v="0.67740900000000004"/>
    <n v="0.74658000000000002"/>
    <n v="0"/>
    <n v="0.74658000000000002"/>
    <n v="6.326473"/>
    <n v="0"/>
    <n v="6.326473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Chabičov 35"/>
    <s v="Chabičov"/>
    <n v="35"/>
    <m/>
    <s v="Šternberk"/>
    <n v="78501"/>
    <s v="ČEZ Distribuce, a.s."/>
    <s v="859182400505142729"/>
    <x v="1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8.0193E-2"/>
    <n v="0"/>
    <n v="8.0193E-2"/>
    <n v="7.0813000000000001E-2"/>
    <n v="0"/>
    <n v="7.0813000000000001E-2"/>
    <n v="7.2054999999999994E-2"/>
    <n v="0"/>
    <n v="7.2054999999999994E-2"/>
    <n v="6.7002999999999993E-2"/>
    <n v="0"/>
    <n v="6.7002999999999993E-2"/>
    <n v="6.2049E-2"/>
    <n v="0"/>
    <n v="6.2049E-2"/>
    <n v="5.9475E-2"/>
    <n v="0"/>
    <n v="5.9475E-2"/>
    <n v="5.9491000000000002E-2"/>
    <n v="0"/>
    <n v="5.9491000000000002E-2"/>
    <n v="5.9968E-2"/>
    <n v="0"/>
    <n v="5.9968E-2"/>
    <n v="5.8908000000000002E-2"/>
    <n v="0"/>
    <n v="5.8908000000000002E-2"/>
    <n v="6.5997E-2"/>
    <n v="0"/>
    <n v="6.5997E-2"/>
    <n v="7.1504999999999999E-2"/>
    <n v="0"/>
    <n v="7.1504999999999999E-2"/>
    <n v="7.213E-2"/>
    <n v="0"/>
    <n v="7.213E-2"/>
    <n v="0.79958700000000005"/>
    <n v="0"/>
    <n v="0.79958700000000005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Chabičov 16"/>
    <s v="Chabičov"/>
    <n v="16"/>
    <m/>
    <s v="Šternberk"/>
    <n v="78501"/>
    <s v="ČEZ Distribuce, a.s."/>
    <s v="859182400505142736"/>
    <x v="3"/>
    <s v="jedno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61579499999999998"/>
    <n v="0"/>
    <n v="0.61579499999999998"/>
    <n v="0.50282199999999999"/>
    <n v="0"/>
    <n v="0.50282199999999999"/>
    <n v="0.48349999999999999"/>
    <n v="0"/>
    <n v="0.48349999999999999"/>
    <n v="0.26049699999999998"/>
    <n v="0"/>
    <n v="0.26049699999999998"/>
    <n v="0.33309499999999997"/>
    <n v="0"/>
    <n v="0.33309499999999997"/>
    <n v="0.284001"/>
    <n v="0"/>
    <n v="0.284001"/>
    <n v="0.31457400000000002"/>
    <n v="0"/>
    <n v="0.31457400000000002"/>
    <n v="0.37925500000000001"/>
    <n v="0"/>
    <n v="0.37925500000000001"/>
    <n v="0.44053599999999998"/>
    <n v="0"/>
    <n v="0.44053599999999998"/>
    <n v="0.53274600000000005"/>
    <n v="0"/>
    <n v="0.53274600000000005"/>
    <n v="0.57915799999999995"/>
    <n v="0"/>
    <n v="0.57915799999999995"/>
    <n v="0.638297"/>
    <n v="0"/>
    <n v="0.638297"/>
    <n v="5.3642760000000003"/>
    <n v="0"/>
    <n v="5.3642760000000003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Obora 9009"/>
    <s v="Obora"/>
    <n v="9009"/>
    <m/>
    <s v="Šternberk"/>
    <n v="78501"/>
    <s v="ČEZ Distribuce, a.s."/>
    <s v="859182400505333202"/>
    <x v="3"/>
    <s v="třífázový"/>
    <n v="4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002532"/>
    <n v="0"/>
    <n v="1.002532"/>
    <n v="0.81860900000000003"/>
    <n v="0"/>
    <n v="0.81860900000000003"/>
    <n v="0.78715299999999999"/>
    <n v="0"/>
    <n v="0.78715299999999999"/>
    <n v="0.56413500000000005"/>
    <n v="0"/>
    <n v="0.56413500000000005"/>
    <n v="0.51796699999999996"/>
    <n v="0"/>
    <n v="0.51796699999999996"/>
    <n v="0.44162800000000002"/>
    <n v="0"/>
    <n v="0.44162800000000002"/>
    <n v="0.48917100000000002"/>
    <n v="0"/>
    <n v="0.48917100000000002"/>
    <n v="0.589754"/>
    <n v="0"/>
    <n v="0.589754"/>
    <n v="0.68503999999999998"/>
    <n v="0"/>
    <n v="0.68503999999999998"/>
    <n v="0.82843699999999998"/>
    <n v="0"/>
    <n v="0.82843699999999998"/>
    <n v="0.90060200000000001"/>
    <n v="0"/>
    <n v="0.90060200000000001"/>
    <n v="0.99256999999999995"/>
    <n v="0"/>
    <n v="0.99256999999999995"/>
    <n v="8.6175979999999992"/>
    <n v="0"/>
    <n v="8.617597999999999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Masarykova 286/B24"/>
    <s v="Masarykova"/>
    <n v="286"/>
    <s v="B24"/>
    <s v="Šternberk"/>
    <n v="78501"/>
    <s v="ČEZ Distribuce, a.s."/>
    <s v="859182400505334018"/>
    <x v="0"/>
    <s v="třífázový"/>
    <n v="2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0656000000000001E-2"/>
    <n v="0"/>
    <n v="2.0656000000000001E-2"/>
    <n v="1.8239999999999999E-2"/>
    <n v="0"/>
    <n v="1.8239999999999999E-2"/>
    <n v="1.856E-2"/>
    <n v="0"/>
    <n v="1.856E-2"/>
    <n v="8.9549999999999994E-3"/>
    <n v="0"/>
    <n v="8.9549999999999994E-3"/>
    <n v="1.5989E-2"/>
    <n v="0"/>
    <n v="1.5989E-2"/>
    <n v="1.5325999999999999E-2"/>
    <n v="0"/>
    <n v="1.5325999999999999E-2"/>
    <n v="1.5332999999999999E-2"/>
    <n v="0"/>
    <n v="1.5332999999999999E-2"/>
    <n v="1.5455999999999999E-2"/>
    <n v="0"/>
    <n v="1.5455999999999999E-2"/>
    <n v="1.5181999999999999E-2"/>
    <n v="0"/>
    <n v="1.5181999999999999E-2"/>
    <n v="1.7010000000000001E-2"/>
    <n v="0"/>
    <n v="1.7010000000000001E-2"/>
    <n v="1.8429000000000001E-2"/>
    <n v="0"/>
    <n v="1.8429000000000001E-2"/>
    <n v="1.8589999999999999E-2"/>
    <n v="0"/>
    <n v="1.8589999999999999E-2"/>
    <n v="0.19772600000000001"/>
    <n v="0"/>
    <n v="0.19772600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Janáčkova 301/3"/>
    <s v="Janáčkova"/>
    <n v="301"/>
    <n v="3"/>
    <s v="Šternberk"/>
    <n v="78501"/>
    <s v="ČEZ Distribuce, a.s."/>
    <s v="859182400505334193"/>
    <x v="3"/>
    <s v="třífázový"/>
    <n v="10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9550000000000001"/>
    <n v="0"/>
    <n v="1.9550000000000001"/>
    <n v="1.571"/>
    <n v="0"/>
    <n v="1.571"/>
    <n v="1.4"/>
    <n v="0"/>
    <n v="1.4"/>
    <n v="1.111"/>
    <n v="0"/>
    <n v="1.111"/>
    <n v="0.94899999999999995"/>
    <n v="0"/>
    <n v="0.94899999999999995"/>
    <n v="0.79700000000000004"/>
    <n v="0"/>
    <n v="0.79700000000000004"/>
    <n v="0.88800000000000001"/>
    <n v="0"/>
    <n v="0.88800000000000001"/>
    <n v="1.0780000000000001"/>
    <n v="0"/>
    <n v="1.0780000000000001"/>
    <n v="1.29"/>
    <n v="0"/>
    <n v="1.29"/>
    <n v="1.613"/>
    <n v="0"/>
    <n v="1.613"/>
    <n v="1.8280000000000001"/>
    <n v="0"/>
    <n v="1.8280000000000001"/>
    <n v="2.0310000000000001"/>
    <n v="0"/>
    <n v="2.0310000000000001"/>
    <n v="16.510999999999999"/>
    <n v="0"/>
    <n v="16.51099999999999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omenského 352/32"/>
    <s v="Komenského"/>
    <n v="352"/>
    <n v="32"/>
    <s v="Šternberk"/>
    <n v="78501"/>
    <s v="ČEZ Distribuce, a.s."/>
    <s v="859182400505334636"/>
    <x v="4"/>
    <s v="jednofázový"/>
    <n v="2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omenského 352/32"/>
    <s v="Komenského"/>
    <n v="352"/>
    <n v="32"/>
    <s v="Šternberk"/>
    <n v="78501"/>
    <s v="ČEZ Distribuce, a.s."/>
    <s v="859182400505334643"/>
    <x v="0"/>
    <s v="jedno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3210999999999999E-2"/>
    <n v="0"/>
    <n v="2.3210999999999999E-2"/>
    <n v="2.0496E-2"/>
    <n v="0"/>
    <n v="2.0496E-2"/>
    <n v="2.0856E-2"/>
    <n v="0"/>
    <n v="2.0856E-2"/>
    <n v="1.0965000000000001E-2"/>
    <n v="0"/>
    <n v="1.0965000000000001E-2"/>
    <n v="1.7739999999999999E-2"/>
    <n v="0"/>
    <n v="1.7739999999999999E-2"/>
    <n v="1.7004999999999999E-2"/>
    <n v="0"/>
    <n v="1.7004999999999999E-2"/>
    <n v="1.7018999999999999E-2"/>
    <n v="0"/>
    <n v="1.7018999999999999E-2"/>
    <n v="1.7156000000000001E-2"/>
    <n v="0"/>
    <n v="1.7156000000000001E-2"/>
    <n v="1.6851999999999999E-2"/>
    <n v="0"/>
    <n v="1.6851999999999999E-2"/>
    <n v="1.8880999999999998E-2"/>
    <n v="0"/>
    <n v="1.8880999999999998E-2"/>
    <n v="2.0455999999999998E-2"/>
    <n v="0"/>
    <n v="2.0455999999999998E-2"/>
    <n v="2.0635000000000001E-2"/>
    <n v="0"/>
    <n v="2.0635000000000001E-2"/>
    <n v="0.221272"/>
    <n v="0"/>
    <n v="0.22127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omenského 353/34"/>
    <s v="Komenského"/>
    <n v="353"/>
    <n v="34"/>
    <s v="Šternberk"/>
    <n v="78501"/>
    <s v="ČEZ Distribuce, a.s."/>
    <s v="859182400505334667"/>
    <x v="0"/>
    <s v="jednofázový"/>
    <n v="2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1011E-2"/>
    <n v="0"/>
    <n v="1.1011E-2"/>
    <n v="9.7230000000000007E-3"/>
    <n v="0"/>
    <n v="9.7230000000000007E-3"/>
    <n v="9.8930000000000008E-3"/>
    <n v="0"/>
    <n v="9.8930000000000008E-3"/>
    <n v="2.0521999999999999E-2"/>
    <n v="0"/>
    <n v="2.0521999999999999E-2"/>
    <n v="8.2209999999999991E-3"/>
    <n v="0"/>
    <n v="8.2209999999999991E-3"/>
    <n v="7.8799999999999999E-3"/>
    <n v="0"/>
    <n v="7.8799999999999999E-3"/>
    <n v="7.9729999999999992E-3"/>
    <n v="0"/>
    <n v="7.9729999999999992E-3"/>
    <n v="8.0370000000000007E-3"/>
    <n v="0"/>
    <n v="8.0370000000000007E-3"/>
    <n v="7.8949999999999992E-3"/>
    <n v="0"/>
    <n v="7.8949999999999992E-3"/>
    <n v="8.8450000000000004E-3"/>
    <n v="0"/>
    <n v="8.8450000000000004E-3"/>
    <n v="9.5829999999999995E-3"/>
    <n v="0"/>
    <n v="9.5829999999999995E-3"/>
    <n v="9.6670000000000002E-3"/>
    <n v="0"/>
    <n v="9.6670000000000002E-3"/>
    <n v="0.11924999999999999"/>
    <n v="0"/>
    <n v="0.1192499999999999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omenského 353/34"/>
    <s v="Komenského"/>
    <n v="353"/>
    <n v="34"/>
    <s v="Šternberk"/>
    <n v="78501"/>
    <s v="ČEZ Distribuce, a.s."/>
    <s v="859182400505334674"/>
    <x v="4"/>
    <s v="jednofázový"/>
    <n v="2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"/>
    <n v="0"/>
    <n v="0"/>
    <n v="0"/>
    <n v="0"/>
    <n v="0"/>
    <n v="0"/>
    <n v="0"/>
    <n v="0"/>
    <n v="1.47E-4"/>
    <n v="0"/>
    <n v="1.47E-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7E-4"/>
    <n v="0"/>
    <n v="1.47E-4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omenského 40/B"/>
    <s v="Komenského"/>
    <n v="40"/>
    <s v="B"/>
    <s v="Šternberk"/>
    <n v="78501"/>
    <s v="ČEZ Distribuce, a.s."/>
    <s v="859182400505334711"/>
    <x v="0"/>
    <s v="třífázový"/>
    <n v="5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2278230000000001"/>
    <n v="0"/>
    <n v="1.2278230000000001"/>
    <n v="1.0841970000000001"/>
    <n v="0"/>
    <n v="1.0841970000000001"/>
    <n v="1.103226"/>
    <n v="0"/>
    <n v="1.103226"/>
    <n v="0.94851300000000005"/>
    <n v="0"/>
    <n v="0.94851300000000005"/>
    <n v="0.96101300000000001"/>
    <n v="0"/>
    <n v="0.96101300000000001"/>
    <n v="0.92114600000000002"/>
    <n v="0"/>
    <n v="0.92114600000000002"/>
    <n v="0.91198900000000005"/>
    <n v="0"/>
    <n v="0.91198900000000005"/>
    <n v="0.91929899999999998"/>
    <n v="0"/>
    <n v="0.91929899999999998"/>
    <n v="0.90304899999999999"/>
    <n v="0"/>
    <n v="0.90304899999999999"/>
    <n v="1.0117309999999999"/>
    <n v="0"/>
    <n v="1.0117309999999999"/>
    <n v="1.0961689999999999"/>
    <n v="0"/>
    <n v="1.0961689999999999"/>
    <n v="1.1057509999999999"/>
    <n v="0"/>
    <n v="1.1057509999999999"/>
    <n v="12.193906"/>
    <n v="0"/>
    <n v="12.19390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omenského 40/B"/>
    <s v="Komenského"/>
    <n v="40"/>
    <s v="B"/>
    <s v="Šternberk"/>
    <n v="78501"/>
    <s v="ČEZ Distribuce, a.s."/>
    <s v="859182400505334728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3.9281000000000003E-2"/>
    <n v="0"/>
    <n v="3.9281000000000003E-2"/>
    <n v="3.4686000000000002E-2"/>
    <n v="0"/>
    <n v="3.4686000000000002E-2"/>
    <n v="3.5295E-2"/>
    <n v="0"/>
    <n v="3.5295E-2"/>
    <n v="1.5004999999999999E-2"/>
    <n v="0"/>
    <n v="1.5004999999999999E-2"/>
    <n v="1.3688000000000001E-2"/>
    <n v="0"/>
    <n v="1.3688000000000001E-2"/>
    <n v="1.3121000000000001E-2"/>
    <n v="0"/>
    <n v="1.3121000000000001E-2"/>
    <n v="1.3089E-2"/>
    <n v="0"/>
    <n v="1.3089E-2"/>
    <n v="1.3194000000000001E-2"/>
    <n v="0"/>
    <n v="1.3194000000000001E-2"/>
    <n v="1.2959999999999999E-2"/>
    <n v="0"/>
    <n v="1.2959999999999999E-2"/>
    <n v="1.452E-2"/>
    <n v="0"/>
    <n v="1.452E-2"/>
    <n v="1.5731999999999999E-2"/>
    <n v="0"/>
    <n v="1.5731999999999999E-2"/>
    <n v="1.5869999999999999E-2"/>
    <n v="0"/>
    <n v="1.5869999999999999E-2"/>
    <n v="0.23644100000000001"/>
    <n v="0"/>
    <n v="0.23644100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omenského 388/40A"/>
    <s v="Komenského"/>
    <n v="388"/>
    <s v="40A"/>
    <s v="Šternberk"/>
    <n v="78501"/>
    <s v="ČEZ Distribuce, a.s."/>
    <s v="859182400505334735"/>
    <x v="0"/>
    <s v="jedno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119628"/>
    <n v="0"/>
    <n v="0.119628"/>
    <n v="0.10563400000000001"/>
    <n v="0"/>
    <n v="0.10563400000000001"/>
    <n v="0.107488"/>
    <n v="0"/>
    <n v="0.107488"/>
    <n v="9.2327999999999993E-2"/>
    <n v="0"/>
    <n v="9.2327999999999993E-2"/>
    <n v="9.0837000000000001E-2"/>
    <n v="0"/>
    <n v="9.0837000000000001E-2"/>
    <n v="8.7068000000000006E-2"/>
    <n v="0"/>
    <n v="8.7068000000000006E-2"/>
    <n v="8.8775999999999994E-2"/>
    <n v="0"/>
    <n v="8.8775999999999994E-2"/>
    <n v="8.9487999999999998E-2"/>
    <n v="0"/>
    <n v="8.9487999999999998E-2"/>
    <n v="8.7905999999999998E-2"/>
    <n v="0"/>
    <n v="8.7905999999999998E-2"/>
    <n v="9.8486000000000004E-2"/>
    <n v="0"/>
    <n v="9.8486000000000004E-2"/>
    <n v="0.10670499999999999"/>
    <n v="0"/>
    <n v="0.10670499999999999"/>
    <n v="0.107638"/>
    <n v="0"/>
    <n v="0.107638"/>
    <n v="1.1819820000000001"/>
    <n v="0"/>
    <n v="1.1819820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anácká 386/2"/>
    <s v="Hanácká"/>
    <n v="386"/>
    <n v="2"/>
    <s v="Šternberk"/>
    <n v="78501"/>
    <s v="ČEZ Distribuce, a.s."/>
    <s v="859182400505334780"/>
    <x v="0"/>
    <s v="třífázový"/>
    <n v="24.7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3.9218999999999997E-2"/>
    <n v="0"/>
    <n v="3.9218999999999997E-2"/>
    <n v="3.4631000000000002E-2"/>
    <n v="0"/>
    <n v="3.4631000000000002E-2"/>
    <n v="3.5238999999999999E-2"/>
    <n v="0"/>
    <n v="3.5238999999999999E-2"/>
    <n v="4.8181000000000002E-2"/>
    <n v="0"/>
    <n v="4.8181000000000002E-2"/>
    <n v="3.0180999999999999E-2"/>
    <n v="0"/>
    <n v="3.0180999999999999E-2"/>
    <n v="2.8929E-2"/>
    <n v="0"/>
    <n v="2.8929E-2"/>
    <n v="2.9132000000000002E-2"/>
    <n v="0"/>
    <n v="2.9132000000000002E-2"/>
    <n v="2.9366E-2"/>
    <n v="0"/>
    <n v="2.9366E-2"/>
    <n v="2.8847000000000001E-2"/>
    <n v="0"/>
    <n v="2.8847000000000001E-2"/>
    <n v="3.2318E-2"/>
    <n v="0"/>
    <n v="3.2318E-2"/>
    <n v="3.5014999999999998E-2"/>
    <n v="0"/>
    <n v="3.5014999999999998E-2"/>
    <n v="3.5321999999999999E-2"/>
    <n v="0"/>
    <n v="3.5321999999999999E-2"/>
    <n v="0.40638000000000002"/>
    <n v="0"/>
    <n v="0.4063800000000000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Uničovská 385/53"/>
    <s v="Uničovská"/>
    <n v="385"/>
    <n v="53"/>
    <s v="Šternberk"/>
    <n v="78501"/>
    <s v="ČEZ Distribuce, a.s."/>
    <s v="859182400505335138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31843100000000002"/>
    <n v="0"/>
    <n v="0.31843100000000002"/>
    <n v="0.28118300000000002"/>
    <n v="0"/>
    <n v="0.28118300000000002"/>
    <n v="0.28611799999999998"/>
    <n v="0"/>
    <n v="0.28611799999999998"/>
    <n v="0.26962000000000003"/>
    <n v="0"/>
    <n v="0.26962000000000003"/>
    <n v="0.26066899999999998"/>
    <n v="0"/>
    <n v="0.26066899999999998"/>
    <n v="0.24985599999999999"/>
    <n v="0"/>
    <n v="0.24985599999999999"/>
    <n v="0.249246"/>
    <n v="0"/>
    <n v="0.249246"/>
    <n v="0.251245"/>
    <n v="0"/>
    <n v="0.251245"/>
    <n v="0.24680299999999999"/>
    <n v="0"/>
    <n v="0.24680299999999999"/>
    <n v="0.276507"/>
    <n v="0"/>
    <n v="0.276507"/>
    <n v="0.29958400000000002"/>
    <n v="0"/>
    <n v="0.29958400000000002"/>
    <n v="0.30220399999999997"/>
    <n v="0"/>
    <n v="0.30220399999999997"/>
    <n v="3.2914659999999998"/>
    <n v="0"/>
    <n v="3.2914659999999998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Uničovská 9037"/>
    <s v="Uničovská"/>
    <n v="9037"/>
    <m/>
    <s v="Šternberk"/>
    <n v="78501"/>
    <s v="ČEZ Distribuce, a.s."/>
    <s v="859182400505335763"/>
    <x v="3"/>
    <s v="třífázový"/>
    <n v="10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6.0936380000000003"/>
    <n v="0"/>
    <n v="6.0936380000000003"/>
    <n v="4.9756980000000004"/>
    <n v="0"/>
    <n v="4.9756980000000004"/>
    <n v="4.7845129999999996"/>
    <n v="0"/>
    <n v="4.7845129999999996"/>
    <n v="3.7715290000000001"/>
    <n v="0"/>
    <n v="3.7715290000000001"/>
    <n v="3.2982390000000001"/>
    <n v="0"/>
    <n v="3.2982390000000001"/>
    <n v="2.8121480000000001"/>
    <n v="0"/>
    <n v="2.8121480000000001"/>
    <n v="3.1148699999999998"/>
    <n v="0"/>
    <n v="3.1148699999999998"/>
    <n v="3.7553380000000001"/>
    <n v="0"/>
    <n v="3.7553380000000001"/>
    <n v="4.3621230000000004"/>
    <n v="0"/>
    <n v="4.3621230000000004"/>
    <n v="5.2752280000000003"/>
    <n v="0"/>
    <n v="5.2752280000000003"/>
    <n v="5.7347609999999998"/>
    <n v="0"/>
    <n v="5.7347609999999998"/>
    <n v="6.3203490000000002"/>
    <n v="0"/>
    <n v="6.3203490000000002"/>
    <n v="54.298434"/>
    <n v="0"/>
    <n v="54.298434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rakořice 130"/>
    <s v="Krakořice"/>
    <n v="130"/>
    <m/>
    <s v="Šternberk"/>
    <n v="78501"/>
    <s v="ČEZ Distribuce, a.s."/>
    <s v="859182400505459025"/>
    <x v="3"/>
    <s v="jednofázový"/>
    <n v="1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50230699999999995"/>
    <n v="0"/>
    <n v="0.50230699999999995"/>
    <n v="0.423929"/>
    <n v="0"/>
    <n v="0.423929"/>
    <n v="0.39228000000000002"/>
    <n v="0"/>
    <n v="0.39228000000000002"/>
    <n v="0.31934600000000002"/>
    <n v="0"/>
    <n v="0.31934600000000002"/>
    <n v="0.27189600000000003"/>
    <n v="0"/>
    <n v="0.27189600000000003"/>
    <n v="0.231824"/>
    <n v="0"/>
    <n v="0.231824"/>
    <n v="0.25678200000000001"/>
    <n v="0"/>
    <n v="0.25678200000000001"/>
    <n v="0.30957899999999999"/>
    <n v="0"/>
    <n v="0.30957899999999999"/>
    <n v="0.20263"/>
    <n v="0"/>
    <n v="0.20263"/>
    <n v="0.2671"/>
    <n v="0"/>
    <n v="0.2671"/>
    <n v="0.29444999999999999"/>
    <n v="0"/>
    <n v="0.29444999999999999"/>
    <n v="0.29444999999999999"/>
    <n v="0"/>
    <n v="0.29444999999999999"/>
    <n v="3.7665730000000002"/>
    <n v="0"/>
    <n v="3.766573000000000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rakořice 135/18"/>
    <s v="Krakořice"/>
    <n v="135"/>
    <n v="18"/>
    <s v="Šternberk"/>
    <n v="78501"/>
    <s v="ČEZ Distribuce, a.s."/>
    <s v="859182400505459032"/>
    <x v="4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9.8407999999999995E-2"/>
    <n v="4.9203999999999998E-2"/>
    <n v="0.14761199999999999"/>
    <n v="9.0720999999999996E-2"/>
    <n v="4.5360999999999999E-2"/>
    <n v="0.13608200000000001"/>
    <n v="8.5875999999999994E-2"/>
    <n v="4.2937999999999997E-2"/>
    <n v="0.12881400000000001"/>
    <n v="7.2408E-2"/>
    <n v="3.6204E-2"/>
    <n v="0.108612"/>
    <n v="6.8124000000000004E-2"/>
    <n v="3.4062000000000002E-2"/>
    <n v="0.102186"/>
    <n v="6.4462000000000005E-2"/>
    <n v="3.2231000000000003E-2"/>
    <n v="9.6693000000000001E-2"/>
    <n v="6.7998000000000003E-2"/>
    <n v="3.3999000000000001E-2"/>
    <n v="0.101997"/>
    <n v="6.83E-2"/>
    <n v="3.415E-2"/>
    <n v="0.10245"/>
    <n v="0.183418"/>
    <n v="7.7271999999999993E-2"/>
    <n v="0.26068999999999998"/>
    <n v="7.4354000000000003E-2"/>
    <n v="3.7034999999999998E-2"/>
    <n v="0.111389"/>
    <n v="8.4609000000000004E-2"/>
    <n v="4.2141999999999999E-2"/>
    <n v="0.126751"/>
    <n v="8.7978000000000001E-2"/>
    <n v="4.3819999999999998E-2"/>
    <n v="0.131798"/>
    <n v="1.046656"/>
    <n v="0.50841800000000004"/>
    <n v="1.5550740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Dalov 71"/>
    <s v="Dalov"/>
    <n v="71"/>
    <m/>
    <s v="Šternberk"/>
    <n v="78501"/>
    <s v="ČEZ Distribuce, a.s."/>
    <s v="859182400505783267"/>
    <x v="2"/>
    <s v="třífázový"/>
    <n v="8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3099999999999999E-2"/>
    <n v="2.3786520000000002"/>
    <n v="2.4017520000000001"/>
    <n v="2.0389999999999998E-2"/>
    <n v="2.0996450000000002"/>
    <n v="2.1200350000000001"/>
    <n v="1.8766999999999999E-2"/>
    <n v="1.9325159999999999"/>
    <n v="1.9512830000000001"/>
    <n v="1.1655E-2"/>
    <n v="0.99666399999999999"/>
    <n v="1.008319"/>
    <n v="1.2312E-2"/>
    <n v="1.30603"/>
    <n v="1.3183419999999999"/>
    <n v="1.1627999999999999E-2"/>
    <n v="1.2334020000000001"/>
    <n v="1.2450300000000001"/>
    <n v="1.206E-2"/>
    <n v="1.2403010000000001"/>
    <n v="1.2523610000000001"/>
    <n v="1.208E-2"/>
    <n v="1.242389"/>
    <n v="1.2544690000000001"/>
    <n v="1.1558000000000001E-2"/>
    <n v="1.188715"/>
    <n v="1.2002729999999999"/>
    <n v="1.5081000000000001E-2"/>
    <n v="1.551002"/>
    <n v="1.5660829999999999"/>
    <n v="1.8778E-2"/>
    <n v="1.9312389999999999"/>
    <n v="1.9500169999999999"/>
    <n v="2.1443E-2"/>
    <n v="2.205327"/>
    <n v="2.2267700000000001"/>
    <n v="0.18885199999999999"/>
    <n v="19.305882"/>
    <n v="19.494734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Dalov 9010"/>
    <s v="Dalov"/>
    <n v="9010"/>
    <m/>
    <s v="Šternberk"/>
    <n v="78501"/>
    <s v="ČEZ Distribuce, a.s."/>
    <s v="859182400505783342"/>
    <x v="1"/>
    <s v="jedno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9269999999999999E-3"/>
    <n v="0"/>
    <n v="2.9269999999999999E-3"/>
    <n v="2.5839999999999999E-3"/>
    <n v="0"/>
    <n v="2.5839999999999999E-3"/>
    <n v="2.63E-3"/>
    <n v="0"/>
    <n v="2.63E-3"/>
    <n v="2.2769999999999999E-3"/>
    <n v="0"/>
    <n v="2.2769999999999999E-3"/>
    <n v="2.2550000000000001E-3"/>
    <n v="0"/>
    <n v="2.2550000000000001E-3"/>
    <n v="2.1619999999999999E-3"/>
    <n v="0"/>
    <n v="2.1619999999999999E-3"/>
    <n v="2.1559999999999999E-3"/>
    <n v="0"/>
    <n v="2.1559999999999999E-3"/>
    <n v="2.1740000000000002E-3"/>
    <n v="0"/>
    <n v="2.1740000000000002E-3"/>
    <n v="2.1350000000000002E-3"/>
    <n v="0"/>
    <n v="2.1350000000000002E-3"/>
    <n v="2.392E-3"/>
    <n v="0"/>
    <n v="2.392E-3"/>
    <n v="2.5920000000000001E-3"/>
    <n v="0"/>
    <n v="2.5920000000000001E-3"/>
    <n v="2.614E-3"/>
    <n v="0"/>
    <n v="2.614E-3"/>
    <n v="2.8898E-2"/>
    <n v="0"/>
    <n v="2.8898E-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Dalov 9022"/>
    <s v="Dalov"/>
    <n v="9022"/>
    <m/>
    <s v="Šternberk"/>
    <n v="78501"/>
    <s v="ČEZ Distribuce, a.s."/>
    <s v="859182400505783366"/>
    <x v="3"/>
    <s v="třífázový"/>
    <n v="5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45889400000000002"/>
    <n v="0"/>
    <n v="0.45889400000000002"/>
    <n v="0.37470500000000001"/>
    <n v="0"/>
    <n v="0.37470500000000001"/>
    <n v="0.36030800000000002"/>
    <n v="0"/>
    <n v="0.36030800000000002"/>
    <n v="0.56013100000000005"/>
    <n v="0"/>
    <n v="0.56013100000000005"/>
    <n v="0.24815400000000001"/>
    <n v="0"/>
    <n v="0.24815400000000001"/>
    <n v="0.21158199999999999"/>
    <n v="0"/>
    <n v="0.21158199999999999"/>
    <n v="0.23435800000000001"/>
    <n v="0"/>
    <n v="0.23435800000000001"/>
    <n v="0.28254499999999999"/>
    <n v="0"/>
    <n v="0.28254499999999999"/>
    <n v="0.32819900000000002"/>
    <n v="0"/>
    <n v="0.32819900000000002"/>
    <n v="0.396899"/>
    <n v="0"/>
    <n v="0.396899"/>
    <n v="0.431475"/>
    <n v="0"/>
    <n v="0.431475"/>
    <n v="0.47553299999999998"/>
    <n v="0"/>
    <n v="0.47553299999999998"/>
    <n v="4.3627830000000003"/>
    <n v="0"/>
    <n v="4.3627830000000003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Nádražní 9007"/>
    <s v="Nádražní"/>
    <n v="9007"/>
    <m/>
    <s v="Šternberk"/>
    <n v="78501"/>
    <s v="ČEZ Distribuce, a.s."/>
    <s v="859182400505865505"/>
    <x v="3"/>
    <s v="třífázový"/>
    <n v="6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3.453989"/>
    <n v="0"/>
    <n v="3.453989"/>
    <n v="2.8203269999999998"/>
    <n v="0"/>
    <n v="2.8203269999999998"/>
    <n v="2.711954"/>
    <n v="0"/>
    <n v="2.711954"/>
    <n v="2.3042739999999999"/>
    <n v="0"/>
    <n v="2.3042739999999999"/>
    <n v="1.8696109999999999"/>
    <n v="0"/>
    <n v="1.8696109999999999"/>
    <n v="1.594068"/>
    <n v="0"/>
    <n v="1.594068"/>
    <n v="1.7656700000000001"/>
    <n v="0"/>
    <n v="1.7656700000000001"/>
    <n v="2.1287090000000002"/>
    <n v="0"/>
    <n v="2.1287090000000002"/>
    <n v="2.4726669999999999"/>
    <n v="0"/>
    <n v="2.4726669999999999"/>
    <n v="2.9902350000000002"/>
    <n v="0"/>
    <n v="2.9902350000000002"/>
    <n v="3.2507350000000002"/>
    <n v="0"/>
    <n v="3.2507350000000002"/>
    <n v="3.5826829999999998"/>
    <n v="0"/>
    <n v="3.5826829999999998"/>
    <n v="30.944921999999998"/>
    <n v="0"/>
    <n v="30.944921999999998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Lhotská 10/19A"/>
    <s v="Lhotská"/>
    <n v="10"/>
    <s v="19A"/>
    <s v="Šternberk"/>
    <n v="78501"/>
    <s v="ČEZ Distribuce, a.s."/>
    <s v="859182400505865659"/>
    <x v="3"/>
    <s v="třífázový"/>
    <n v="32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0052140000000001"/>
    <n v="0"/>
    <n v="2.0052140000000001"/>
    <n v="1.637337"/>
    <n v="0"/>
    <n v="1.637337"/>
    <n v="1.5744229999999999"/>
    <n v="0"/>
    <n v="1.5744229999999999"/>
    <n v="1.0566390000000001"/>
    <n v="0"/>
    <n v="1.0566390000000001"/>
    <n v="1.1241669999999999"/>
    <n v="0"/>
    <n v="1.1241669999999999"/>
    <n v="0.95849300000000004"/>
    <n v="0"/>
    <n v="0.95849300000000004"/>
    <n v="1.0616749999999999"/>
    <n v="0"/>
    <n v="1.0616749999999999"/>
    <n v="1.279965"/>
    <n v="0"/>
    <n v="1.279965"/>
    <n v="1.4867840000000001"/>
    <n v="0"/>
    <n v="1.4867840000000001"/>
    <n v="1.797984"/>
    <n v="0"/>
    <n v="1.797984"/>
    <n v="1.954623"/>
    <n v="0"/>
    <n v="1.954623"/>
    <n v="2.1542119999999998"/>
    <n v="0"/>
    <n v="2.1542119999999998"/>
    <n v="18.091515999999999"/>
    <n v="0"/>
    <n v="18.09151599999999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Olomoucká 1415/56"/>
    <s v="Olomoucká"/>
    <n v="1415"/>
    <n v="56"/>
    <s v="Šternberk"/>
    <n v="78501"/>
    <s v="ČEZ Distribuce, a.s."/>
    <s v="859182400505865895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2442E-2"/>
    <n v="0"/>
    <n v="1.2442E-2"/>
    <n v="1.0985999999999999E-2"/>
    <n v="0"/>
    <n v="1.0985999999999999E-2"/>
    <n v="1.1179E-2"/>
    <n v="0"/>
    <n v="1.1179E-2"/>
    <n v="1.1278E-2"/>
    <n v="0"/>
    <n v="1.1278E-2"/>
    <n v="9.5329999999999998E-3"/>
    <n v="0"/>
    <n v="9.5329999999999998E-3"/>
    <n v="9.1380000000000003E-3"/>
    <n v="0"/>
    <n v="9.1380000000000003E-3"/>
    <n v="9.0460000000000002E-3"/>
    <n v="0"/>
    <n v="9.0460000000000002E-3"/>
    <n v="9.1190000000000004E-3"/>
    <n v="0"/>
    <n v="9.1190000000000004E-3"/>
    <n v="8.9580000000000007E-3"/>
    <n v="0"/>
    <n v="8.9580000000000007E-3"/>
    <n v="1.0036E-2"/>
    <n v="0"/>
    <n v="1.0036E-2"/>
    <n v="1.0873000000000001E-2"/>
    <n v="0"/>
    <n v="1.0873000000000001E-2"/>
    <n v="1.0968E-2"/>
    <n v="0"/>
    <n v="1.0968E-2"/>
    <n v="0.123556"/>
    <n v="0"/>
    <n v="0.12355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Radniční 161/7"/>
    <s v="Radniční"/>
    <n v="161"/>
    <n v="7"/>
    <s v="Šternberk"/>
    <n v="78501"/>
    <s v="ČEZ Distribuce, a.s."/>
    <s v="859182400509374126"/>
    <x v="4"/>
    <s v="třífázový"/>
    <n v="16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2211E-2"/>
    <n v="7.2009999999999999E-3"/>
    <n v="1.9411999999999999E-2"/>
    <n v="1.0841E-2"/>
    <n v="6.3930000000000002E-3"/>
    <n v="1.7233999999999999E-2"/>
    <n v="1.0822E-2"/>
    <n v="6.3819999999999997E-3"/>
    <n v="1.7204000000000001E-2"/>
    <n v="7.2370000000000004E-3"/>
    <n v="4.8970000000000003E-3"/>
    <n v="1.2134000000000001E-2"/>
    <n v="8.2430000000000003E-3"/>
    <n v="4.9459999999999999E-3"/>
    <n v="1.3188999999999999E-2"/>
    <n v="7.7999999999999996E-3"/>
    <n v="4.6800000000000001E-3"/>
    <n v="1.248E-2"/>
    <n v="8.2699999999999996E-3"/>
    <n v="4.8739999999999999E-3"/>
    <n v="1.3143999999999999E-2"/>
    <n v="8.3070000000000001E-3"/>
    <n v="4.895E-3"/>
    <n v="1.3202E-2"/>
    <n v="8.1130000000000004E-3"/>
    <n v="4.7809999999999997E-3"/>
    <n v="1.2893999999999999E-2"/>
    <n v="9.5809999999999992E-3"/>
    <n v="5.646E-3"/>
    <n v="1.5226999999999999E-2"/>
    <n v="1.057E-2"/>
    <n v="6.2290000000000002E-3"/>
    <n v="1.6799000000000001E-2"/>
    <n v="1.1157E-2"/>
    <n v="6.5750000000000001E-3"/>
    <n v="1.7732000000000001E-2"/>
    <n v="0.113152"/>
    <n v="6.7499000000000003E-2"/>
    <n v="0.18065100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Chabičov 3"/>
    <s v="Chabičov"/>
    <n v="3"/>
    <m/>
    <s v="Šternberk"/>
    <n v="78501"/>
    <s v="ČEZ Distribuce, a.s."/>
    <s v="859182400509378278"/>
    <x v="1"/>
    <s v="jednofázový"/>
    <n v="1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8.9300000000000002E-4"/>
    <n v="0"/>
    <n v="8.9300000000000002E-4"/>
    <n v="7.8799999999999996E-4"/>
    <n v="0"/>
    <n v="7.8799999999999996E-4"/>
    <n v="8.0199999999999998E-4"/>
    <n v="0"/>
    <n v="8.0199999999999998E-4"/>
    <n v="2.8609999999999998E-3"/>
    <n v="0"/>
    <n v="2.8609999999999998E-3"/>
    <n v="5.9100000000000005E-4"/>
    <n v="0"/>
    <n v="5.9100000000000005E-4"/>
    <n v="5.6599999999999999E-4"/>
    <n v="0"/>
    <n v="5.6599999999999999E-4"/>
    <n v="5.6499999999999996E-4"/>
    <n v="0"/>
    <n v="5.6499999999999996E-4"/>
    <n v="5.6999999999999998E-4"/>
    <n v="0"/>
    <n v="5.6999999999999998E-4"/>
    <n v="5.5999999999999995E-4"/>
    <n v="0"/>
    <n v="5.5999999999999995E-4"/>
    <n v="6.2699999999999995E-4"/>
    <n v="0"/>
    <n v="6.2699999999999995E-4"/>
    <n v="6.7900000000000002E-4"/>
    <n v="0"/>
    <n v="6.7900000000000002E-4"/>
    <n v="6.8499999999999995E-4"/>
    <n v="0"/>
    <n v="6.8499999999999995E-4"/>
    <n v="1.0187E-2"/>
    <n v="0"/>
    <n v="1.0187E-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47/A2"/>
    <s v="Horní náměstí"/>
    <n v="47"/>
    <s v="A2"/>
    <s v="Šternberk"/>
    <n v="78501"/>
    <s v="ČEZ Distribuce, a.s."/>
    <s v="859182400509448100"/>
    <x v="0"/>
    <s v="jedno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5.8062000000000002E-2"/>
    <n v="0"/>
    <n v="5.8062000000000002E-2"/>
    <n v="5.1270999999999997E-2"/>
    <n v="0"/>
    <n v="5.1270999999999997E-2"/>
    <n v="5.2170000000000001E-2"/>
    <n v="0"/>
    <n v="5.2170000000000001E-2"/>
    <n v="5.9983000000000002E-2"/>
    <n v="0"/>
    <n v="5.9983000000000002E-2"/>
    <n v="4.5178999999999997E-2"/>
    <n v="0"/>
    <n v="4.5178999999999997E-2"/>
    <n v="4.3305000000000003E-2"/>
    <n v="0"/>
    <n v="4.3305000000000003E-2"/>
    <n v="4.2931999999999998E-2"/>
    <n v="0"/>
    <n v="4.2931999999999998E-2"/>
    <n v="4.3276000000000002E-2"/>
    <n v="0"/>
    <n v="4.3276000000000002E-2"/>
    <n v="4.2511E-2"/>
    <n v="0"/>
    <n v="4.2511E-2"/>
    <n v="4.7627000000000003E-2"/>
    <n v="0"/>
    <n v="4.7627000000000003E-2"/>
    <n v="5.1602000000000002E-2"/>
    <n v="0"/>
    <n v="5.1602000000000002E-2"/>
    <n v="5.2053000000000002E-2"/>
    <n v="0"/>
    <n v="5.2053000000000002E-2"/>
    <n v="0.58997100000000002"/>
    <n v="0"/>
    <n v="0.5899710000000000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U vrby 2214/12"/>
    <s v="U vrby"/>
    <n v="2214"/>
    <n v="12"/>
    <s v="Šternberk"/>
    <n v="78501"/>
    <s v="ČEZ Distribuce, a.s."/>
    <s v="859182400509462625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8.4739999999999996E-2"/>
    <n v="0"/>
    <n v="8.4739999999999996E-2"/>
    <n v="7.4827000000000005E-2"/>
    <n v="0"/>
    <n v="7.4827000000000005E-2"/>
    <n v="7.6141E-2"/>
    <n v="0"/>
    <n v="7.6141E-2"/>
    <n v="7.2829000000000005E-2"/>
    <n v="0"/>
    <n v="7.2829000000000005E-2"/>
    <n v="6.6195000000000004E-2"/>
    <n v="0"/>
    <n v="6.6195000000000004E-2"/>
    <n v="6.3449000000000005E-2"/>
    <n v="0"/>
    <n v="6.3449000000000005E-2"/>
    <n v="6.2864000000000003E-2"/>
    <n v="0"/>
    <n v="6.2864000000000003E-2"/>
    <n v="6.3367999999999994E-2"/>
    <n v="0"/>
    <n v="6.3367999999999994E-2"/>
    <n v="6.2247999999999998E-2"/>
    <n v="0"/>
    <n v="6.2247999999999998E-2"/>
    <n v="6.9738999999999995E-2"/>
    <n v="0"/>
    <n v="6.9738999999999995E-2"/>
    <n v="7.5560000000000002E-2"/>
    <n v="0"/>
    <n v="7.5560000000000002E-2"/>
    <n v="7.6219999999999996E-2"/>
    <n v="0"/>
    <n v="7.6219999999999996E-2"/>
    <n v="0.84818000000000005"/>
    <n v="0"/>
    <n v="0.84818000000000005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ašna v Tyršových sadech 9999"/>
    <s v="Kašna v Tyršových sadech"/>
    <n v="9999"/>
    <m/>
    <s v="Šternberk"/>
    <n v="78501"/>
    <s v="ČEZ Distribuce, a.s."/>
    <s v="859182400509679269"/>
    <x v="0"/>
    <s v="třífázový"/>
    <n v="1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188802"/>
    <n v="0"/>
    <n v="0.188802"/>
    <n v="0.166717"/>
    <n v="0"/>
    <n v="0.166717"/>
    <n v="0.16964299999999999"/>
    <n v="0"/>
    <n v="0.16964299999999999"/>
    <n v="0.14949799999999999"/>
    <n v="0"/>
    <n v="0.14949799999999999"/>
    <n v="0.14682899999999999"/>
    <n v="0"/>
    <n v="0.14682899999999999"/>
    <n v="0.140738"/>
    <n v="0"/>
    <n v="0.140738"/>
    <n v="0.14039499999999999"/>
    <n v="0"/>
    <n v="0.14039499999999999"/>
    <n v="0.14152100000000001"/>
    <n v="0"/>
    <n v="0.14152100000000001"/>
    <n v="0.13902"/>
    <n v="0"/>
    <n v="0.13902"/>
    <n v="0.15575"/>
    <n v="0"/>
    <n v="0.15575"/>
    <n v="0.16874900000000001"/>
    <n v="0"/>
    <n v="0.16874900000000001"/>
    <n v="0.17022399999999999"/>
    <n v="0"/>
    <n v="0.17022399999999999"/>
    <n v="1.8778859999999999"/>
    <n v="0"/>
    <n v="1.877885999999999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Lipina 9016"/>
    <s v="Lipina"/>
    <n v="9016"/>
    <m/>
    <s v="Šternberk"/>
    <n v="78501"/>
    <s v="ČEZ Distribuce, a.s."/>
    <s v="859182400509720909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14960699999999999"/>
    <n v="0"/>
    <n v="0.14960699999999999"/>
    <n v="0.132107"/>
    <n v="0"/>
    <n v="0.132107"/>
    <n v="0.13442499999999999"/>
    <n v="0"/>
    <n v="0.13442499999999999"/>
    <n v="0.108149"/>
    <n v="0"/>
    <n v="0.108149"/>
    <n v="0.11608"/>
    <n v="0"/>
    <n v="0.11608"/>
    <n v="0.111264"/>
    <n v="0"/>
    <n v="0.111264"/>
    <n v="0.111009"/>
    <n v="0"/>
    <n v="0.111009"/>
    <n v="0.111899"/>
    <n v="0"/>
    <n v="0.111899"/>
    <n v="0.109921"/>
    <n v="0"/>
    <n v="0.109921"/>
    <n v="0.12315"/>
    <n v="0"/>
    <n v="0.12315"/>
    <n v="0.13342699999999999"/>
    <n v="0"/>
    <n v="0.13342699999999999"/>
    <n v="0.13459399999999999"/>
    <n v="0"/>
    <n v="0.13459399999999999"/>
    <n v="1.4756320000000001"/>
    <n v="0"/>
    <n v="1.4756320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Opavská 9002"/>
    <s v="Opavská"/>
    <n v="9002"/>
    <m/>
    <s v="Šternberk"/>
    <n v="78501"/>
    <s v="ČEZ Distribuce, a.s."/>
    <s v="859182400509738591"/>
    <x v="3"/>
    <s v="třífázový"/>
    <n v="63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3.768043"/>
    <n v="0"/>
    <n v="3.768043"/>
    <n v="3.0767570000000002"/>
    <n v="0"/>
    <n v="3.0767570000000002"/>
    <n v="2.9585340000000002"/>
    <n v="0"/>
    <n v="2.9585340000000002"/>
    <n v="2.8121499999999999"/>
    <n v="0"/>
    <n v="2.8121499999999999"/>
    <n v="2.043377"/>
    <n v="0"/>
    <n v="2.043377"/>
    <n v="1.742216"/>
    <n v="0"/>
    <n v="1.742216"/>
    <n v="1.9297770000000001"/>
    <n v="0"/>
    <n v="1.9297770000000001"/>
    <n v="2.3265509999999998"/>
    <n v="0"/>
    <n v="2.3265509999999998"/>
    <n v="2.7024879999999998"/>
    <n v="0"/>
    <n v="2.7024879999999998"/>
    <n v="3.2681589999999998"/>
    <n v="0"/>
    <n v="3.2681589999999998"/>
    <n v="3.5528719999999998"/>
    <n v="0"/>
    <n v="3.5528719999999998"/>
    <n v="3.915664"/>
    <n v="0"/>
    <n v="3.915664"/>
    <n v="34.096587999999997"/>
    <n v="0"/>
    <n v="34.096587999999997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Uničovská 9002/51B"/>
    <s v="Uničovská"/>
    <s v="9002/51B"/>
    <m/>
    <s v="Šternberk"/>
    <n v="78501"/>
    <s v="ČEZ Distribuce, a.s."/>
    <s v="859182400510006436"/>
    <x v="0"/>
    <s v="třífázový"/>
    <n v="63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73461699999999996"/>
    <n v="0"/>
    <n v="0.73461699999999996"/>
    <n v="0.64868400000000004"/>
    <n v="0"/>
    <n v="0.64868400000000004"/>
    <n v="0.66007000000000005"/>
    <n v="0"/>
    <n v="0.66007000000000005"/>
    <n v="0.55655699999999997"/>
    <n v="0"/>
    <n v="0.55655699999999997"/>
    <n v="0.567106"/>
    <n v="0"/>
    <n v="0.567106"/>
    <n v="0.54358200000000001"/>
    <n v="0"/>
    <n v="0.54358200000000001"/>
    <n v="0.54225500000000004"/>
    <n v="0"/>
    <n v="0.54225500000000004"/>
    <n v="0.54660399999999998"/>
    <n v="0"/>
    <n v="0.54660399999999998"/>
    <n v="0.53693999999999997"/>
    <n v="0"/>
    <n v="0.53693999999999997"/>
    <n v="0.60156299999999996"/>
    <n v="0"/>
    <n v="0.60156299999999996"/>
    <n v="0.65176999999999996"/>
    <n v="0"/>
    <n v="0.65176999999999996"/>
    <n v="0.65747"/>
    <n v="0"/>
    <n v="0.65747"/>
    <n v="7.2472180000000002"/>
    <n v="0"/>
    <n v="7.247218000000000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59/11"/>
    <s v="Horní náměstí"/>
    <n v="59"/>
    <n v="11"/>
    <s v="Šternberk"/>
    <n v="78501"/>
    <s v="ČEZ Distribuce, a.s."/>
    <s v="859182400510219041"/>
    <x v="0"/>
    <s v="jedno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1773000000000001E-2"/>
    <n v="0"/>
    <n v="2.1773000000000001E-2"/>
    <n v="1.9226E-2"/>
    <n v="0"/>
    <n v="1.9226E-2"/>
    <n v="1.9563000000000001E-2"/>
    <n v="0"/>
    <n v="1.9563000000000001E-2"/>
    <n v="1.6445000000000001E-2"/>
    <n v="0"/>
    <n v="1.6445000000000001E-2"/>
    <n v="1.6579E-2"/>
    <n v="0"/>
    <n v="1.6579E-2"/>
    <n v="1.5892E-2"/>
    <n v="0"/>
    <n v="1.5892E-2"/>
    <n v="1.5945999999999998E-2"/>
    <n v="0"/>
    <n v="1.5945999999999998E-2"/>
    <n v="1.6074000000000001E-2"/>
    <n v="0"/>
    <n v="1.6074000000000001E-2"/>
    <n v="1.5789999999999998E-2"/>
    <n v="0"/>
    <n v="1.5789999999999998E-2"/>
    <n v="1.7690000000000001E-2"/>
    <n v="0"/>
    <n v="1.7690000000000001E-2"/>
    <n v="1.9165999999999999E-2"/>
    <n v="0"/>
    <n v="1.9165999999999999E-2"/>
    <n v="1.9334E-2"/>
    <n v="0"/>
    <n v="1.9334E-2"/>
    <n v="0.213478"/>
    <n v="0"/>
    <n v="0.213478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47/A2"/>
    <s v="Horní náměstí"/>
    <n v="47"/>
    <s v="A2"/>
    <s v="Šternberk"/>
    <n v="78501"/>
    <s v="ČEZ Distribuce, a.s."/>
    <s v="859182400510272466"/>
    <x v="0"/>
    <s v="jedno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1.0671E-2"/>
    <n v="0"/>
    <n v="1.0671E-2"/>
    <n v="9.4230000000000008E-3"/>
    <n v="0"/>
    <n v="9.4230000000000008E-3"/>
    <n v="9.5879999999999993E-3"/>
    <n v="0"/>
    <n v="9.5879999999999993E-3"/>
    <n v="5.7320000000000001E-3"/>
    <n v="0"/>
    <n v="5.7320000000000001E-3"/>
    <n v="8.2900000000000005E-3"/>
    <n v="0"/>
    <n v="8.2900000000000005E-3"/>
    <n v="7.9459999999999999E-3"/>
    <n v="0"/>
    <n v="7.9459999999999999E-3"/>
    <n v="7.8200000000000006E-3"/>
    <n v="0"/>
    <n v="7.8200000000000006E-3"/>
    <n v="7.8820000000000001E-3"/>
    <n v="0"/>
    <n v="7.8820000000000001E-3"/>
    <n v="7.7429999999999999E-3"/>
    <n v="0"/>
    <n v="7.7429999999999999E-3"/>
    <n v="8.6750000000000004E-3"/>
    <n v="0"/>
    <n v="8.6750000000000004E-3"/>
    <n v="9.3989999999999994E-3"/>
    <n v="0"/>
    <n v="9.3989999999999994E-3"/>
    <n v="9.4809999999999998E-3"/>
    <n v="0"/>
    <n v="9.4809999999999998E-3"/>
    <n v="0.10265000000000001"/>
    <n v="0"/>
    <n v="0.1026500000000000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Těšíkov 13"/>
    <s v="Těšíkov"/>
    <n v="13"/>
    <m/>
    <s v="Šternberk"/>
    <n v="78501"/>
    <s v="ČEZ Distribuce, a.s."/>
    <s v="859182400505866892"/>
    <x v="3"/>
    <s v="třífázový"/>
    <n v="63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2.5824729999999998"/>
    <n v="0"/>
    <n v="2.5824729999999998"/>
    <n v="2.1795179999999998"/>
    <n v="0"/>
    <n v="2.1795179999999998"/>
    <n v="2.016794"/>
    <n v="0"/>
    <n v="2.016794"/>
    <n v="1.6418189999999999"/>
    <n v="0"/>
    <n v="1.6418189999999999"/>
    <n v="1.397883"/>
    <n v="0"/>
    <n v="1.397883"/>
    <n v="1.191864"/>
    <n v="0"/>
    <n v="1.191864"/>
    <n v="0.88949999999999996"/>
    <n v="0"/>
    <n v="0.88949999999999996"/>
    <n v="0.98089300000000001"/>
    <n v="0"/>
    <n v="0.98089300000000001"/>
    <n v="1.140201"/>
    <n v="0"/>
    <n v="1.140201"/>
    <n v="1.380193"/>
    <n v="0"/>
    <n v="1.380193"/>
    <n v="1.5023869999999999"/>
    <n v="0"/>
    <n v="1.5023869999999999"/>
    <n v="1.660229"/>
    <n v="0"/>
    <n v="1.660229"/>
    <n v="18.563753999999999"/>
    <n v="0"/>
    <n v="18.56375399999999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Ořechová 1062/27"/>
    <s v="Ořechová"/>
    <n v="1062"/>
    <n v="27"/>
    <s v="Šternberk"/>
    <n v="78501"/>
    <s v="ČEZ Distribuce, a.s."/>
    <s v="859182400505141371"/>
    <x v="3"/>
    <s v="třífázový"/>
    <n v="8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44122400000000001"/>
    <n v="0"/>
    <n v="0.44122400000000001"/>
    <n v="0.36027799999999999"/>
    <n v="0"/>
    <n v="0.36027799999999999"/>
    <n v="0.34643299999999999"/>
    <n v="0"/>
    <n v="0.34643299999999999"/>
    <n v="0.24576899999999999"/>
    <n v="0"/>
    <n v="0.24576899999999999"/>
    <n v="0.238676"/>
    <n v="0"/>
    <n v="0.238676"/>
    <n v="0.20349900000000001"/>
    <n v="0"/>
    <n v="0.20349900000000001"/>
    <n v="0.22540499999999999"/>
    <n v="0"/>
    <n v="0.22540499999999999"/>
    <n v="0.27175300000000002"/>
    <n v="0"/>
    <n v="0.27175300000000002"/>
    <n v="0.315662"/>
    <n v="0"/>
    <n v="0.315662"/>
    <n v="0.38173499999999999"/>
    <n v="0"/>
    <n v="0.38173499999999999"/>
    <n v="0.41499000000000003"/>
    <n v="0"/>
    <n v="0.41499000000000003"/>
    <n v="0.45736599999999999"/>
    <n v="0"/>
    <n v="0.45736599999999999"/>
    <n v="3.90279"/>
    <n v="0"/>
    <n v="3.90279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Horní náměstí 141"/>
    <s v="Hlavní náměstí"/>
    <n v="141"/>
    <m/>
    <s v="Šternberk"/>
    <n v="78501"/>
    <s v="ČEZ Distribuce, a.s."/>
    <s v="859182400505139859"/>
    <x v="1"/>
    <s v="třífázový"/>
    <n v="8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NE"/>
    <n v="1.0824229999999999"/>
    <n v="0"/>
    <n v="1.0824229999999999"/>
    <n v="0.95580600000000004"/>
    <n v="0"/>
    <n v="0.95580600000000004"/>
    <n v="0.97258"/>
    <n v="0"/>
    <n v="0.97258"/>
    <n v="1.249719"/>
    <n v="0"/>
    <n v="1.249719"/>
    <n v="0.84256699999999995"/>
    <n v="0"/>
    <n v="0.84256699999999995"/>
    <n v="0.807612"/>
    <n v="0"/>
    <n v="0.807612"/>
    <n v="0.80564499999999994"/>
    <n v="0"/>
    <n v="0.80564499999999994"/>
    <n v="0.81210499999999997"/>
    <n v="0"/>
    <n v="0.81210499999999997"/>
    <n v="0.79774900000000004"/>
    <n v="0"/>
    <n v="0.79774900000000004"/>
    <n v="0.89375700000000002"/>
    <n v="0"/>
    <n v="0.89375700000000002"/>
    <n v="0.96835499999999997"/>
    <n v="0"/>
    <n v="0.96835499999999997"/>
    <n v="0.97681799999999996"/>
    <n v="0"/>
    <n v="0.97681799999999996"/>
    <n v="11.165136"/>
    <n v="0"/>
    <n v="11.16513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Radniční 80/18, 78501 Šternberk"/>
    <s v="Radniční"/>
    <n v="80"/>
    <n v="18"/>
    <s v="Šternberk"/>
    <n v="78501"/>
    <s v="ČEZ Distribuce, a.s."/>
    <s v="859182400505139644"/>
    <x v="4"/>
    <s v="třífázový"/>
    <n v="10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měsíc"/>
    <s v="ANO"/>
    <s v="poštou i e-mailem"/>
    <s v="ANO"/>
    <n v="2.4049999999999998"/>
    <n v="0.43099999999999999"/>
    <n v="2.8359999999999999"/>
    <n v="1.946"/>
    <n v="0.39"/>
    <n v="2.3359999999999999"/>
    <n v="1.911"/>
    <n v="0.41899999999999998"/>
    <n v="2.33"/>
    <n v="2.1179999999999999"/>
    <n v="0.435"/>
    <n v="2.5529999999999999"/>
    <n v="1.821"/>
    <n v="0.40400000000000003"/>
    <n v="2.2250000000000001"/>
    <n v="1.8260000000000001"/>
    <n v="0.39300000000000002"/>
    <n v="2.2189999999999999"/>
    <n v="2.0059999999999998"/>
    <n v="0.41899999999999998"/>
    <n v="2.4249999999999998"/>
    <n v="1.992"/>
    <n v="0.41499999999999998"/>
    <n v="2.407"/>
    <n v="2.0670000000000002"/>
    <n v="0.39600000000000002"/>
    <n v="2.4630000000000001"/>
    <n v="2.1709999999999998"/>
    <n v="0.47599999999999998"/>
    <n v="2.6469999999999998"/>
    <n v="2.1619999999999999"/>
    <n v="0.45300000000000001"/>
    <n v="2.6150000000000002"/>
    <n v="1.879"/>
    <n v="0.43099999999999999"/>
    <n v="2.31"/>
    <n v="24.303999999999998"/>
    <n v="5.0620000000000003"/>
    <n v="29.36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Bezručova"/>
    <s v="Bezručova"/>
    <n v="1161"/>
    <n v="22"/>
    <s v="Šternberk"/>
    <n v="78501"/>
    <s v="ČEZ Distribuce, a.s."/>
    <s v="859182400505333493"/>
    <x v="1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7.6146000000000005E-2"/>
    <n v="0"/>
    <n v="7.6146000000000005E-2"/>
    <n v="6.7238999999999993E-2"/>
    <n v="0"/>
    <n v="6.7238999999999993E-2"/>
    <n v="6.8418999999999994E-2"/>
    <n v="0"/>
    <n v="6.8418999999999994E-2"/>
    <n v="5.5389000000000001E-2"/>
    <n v="0"/>
    <n v="5.5389000000000001E-2"/>
    <n v="5.9138999999999997E-2"/>
    <n v="0"/>
    <n v="5.9138999999999997E-2"/>
    <n v="5.6686E-2"/>
    <n v="0"/>
    <n v="5.6686E-2"/>
    <n v="5.6548000000000001E-2"/>
    <n v="0"/>
    <n v="5.6548000000000001E-2"/>
    <n v="5.7001000000000003E-2"/>
    <n v="0"/>
    <n v="5.7001000000000003E-2"/>
    <n v="5.5994000000000002E-2"/>
    <n v="0"/>
    <n v="5.5994000000000002E-2"/>
    <n v="6.2731999999999996E-2"/>
    <n v="0"/>
    <n v="6.2731999999999996E-2"/>
    <n v="6.7968000000000001E-2"/>
    <n v="0"/>
    <n v="6.7968000000000001E-2"/>
    <n v="6.8561999999999998E-2"/>
    <n v="0"/>
    <n v="6.8561999999999998E-2"/>
    <n v="0.75182300000000002"/>
    <n v="0"/>
    <n v="0.75182300000000002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Bezručova"/>
    <s v="Bezručova"/>
    <n v="1162"/>
    <n v="20"/>
    <s v="Šternberk"/>
    <n v="78501"/>
    <s v="ČEZ Distribuce, a.s."/>
    <s v="859182400505333462"/>
    <x v="1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3.49E-2"/>
    <n v="0"/>
    <n v="3.49E-2"/>
    <n v="3.0818000000000002E-2"/>
    <n v="0"/>
    <n v="3.0818000000000002E-2"/>
    <n v="3.1358999999999998E-2"/>
    <n v="0"/>
    <n v="3.1358999999999998E-2"/>
    <n v="2.2110000000000001E-2"/>
    <n v="0"/>
    <n v="2.2110000000000001E-2"/>
    <n v="2.7045E-2"/>
    <n v="0"/>
    <n v="2.7045E-2"/>
    <n v="2.5923000000000002E-2"/>
    <n v="0"/>
    <n v="2.5923000000000002E-2"/>
    <n v="2.5860000000000001E-2"/>
    <n v="0"/>
    <n v="2.5860000000000001E-2"/>
    <n v="2.6068000000000001E-2"/>
    <n v="0"/>
    <n v="2.6068000000000001E-2"/>
    <n v="2.5607000000000001E-2"/>
    <n v="0"/>
    <n v="2.5607000000000001E-2"/>
    <n v="2.8688999999999999E-2"/>
    <n v="0"/>
    <n v="2.8688999999999999E-2"/>
    <n v="3.1083E-2"/>
    <n v="0"/>
    <n v="3.1083E-2"/>
    <n v="3.1355000000000001E-2"/>
    <n v="0"/>
    <n v="3.1355000000000001E-2"/>
    <n v="0.34081699999999998"/>
    <n v="0"/>
    <n v="0.34081699999999998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U Vrby - parc. č. 1618/2 -/-, 78501 Šternberk"/>
    <s v="U Vrby - parc. č. 1618/2"/>
    <s v="-"/>
    <s v="-"/>
    <s v="Šternberk"/>
    <n v="78501"/>
    <s v="ČEZ Distribuce, a.s."/>
    <s v="859182400511469117"/>
    <x v="3"/>
    <s v="třífázový"/>
    <n v="4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33713399999999999"/>
    <n v="0"/>
    <n v="0.33713399999999999"/>
    <n v="0.275283"/>
    <n v="0"/>
    <n v="0.275283"/>
    <n v="0.26470500000000002"/>
    <n v="0"/>
    <n v="0.26470500000000002"/>
    <n v="0.23370199999999999"/>
    <n v="0"/>
    <n v="0.23370199999999999"/>
    <n v="0.18234600000000001"/>
    <n v="0"/>
    <n v="0.18234600000000001"/>
    <n v="0.155471"/>
    <n v="0"/>
    <n v="0.155471"/>
    <n v="0.172209"/>
    <n v="0"/>
    <n v="0.172209"/>
    <n v="0.20761599999999999"/>
    <n v="0"/>
    <n v="0.20761599999999999"/>
    <n v="0.24116299999999999"/>
    <n v="0"/>
    <n v="0.24116299999999999"/>
    <n v="0.29164299999999999"/>
    <n v="0"/>
    <n v="0.29164299999999999"/>
    <n v="0.31705"/>
    <n v="0"/>
    <n v="0.31705"/>
    <n v="0.34942400000000001"/>
    <n v="0"/>
    <n v="0.34942400000000001"/>
    <n v="3.027746"/>
    <n v="0"/>
    <n v="3.02774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Opavská 2566/1B, 78501 Šternberk"/>
    <s v="Opavská"/>
    <n v="2566"/>
    <s v="1B"/>
    <s v="Šternberk"/>
    <n v="78501"/>
    <s v="ČEZ Distribuce, a.s."/>
    <s v="859182400505141111"/>
    <x v="1"/>
    <s v="třífázový"/>
    <n v="32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37536599999999998"/>
    <n v="0"/>
    <n v="0.37536599999999998"/>
    <n v="0.331457"/>
    <n v="0"/>
    <n v="0.331457"/>
    <n v="0.33727400000000002"/>
    <n v="0"/>
    <n v="0.33727400000000002"/>
    <n v="0.33780300000000002"/>
    <n v="0"/>
    <n v="0.33780300000000002"/>
    <n v="0.29379300000000003"/>
    <n v="0"/>
    <n v="0.29379300000000003"/>
    <n v="0.28160600000000002"/>
    <n v="0"/>
    <n v="0.28160600000000002"/>
    <n v="0.278748"/>
    <n v="0"/>
    <n v="0.278748"/>
    <n v="0.28098299999999998"/>
    <n v="0"/>
    <n v="0.28098299999999998"/>
    <n v="0.27601599999999998"/>
    <n v="0"/>
    <n v="0.27601599999999998"/>
    <n v="0.30923499999999998"/>
    <n v="0"/>
    <n v="0.30923499999999998"/>
    <n v="0.33504299999999998"/>
    <n v="0"/>
    <n v="0.33504299999999998"/>
    <n v="0.33797199999999999"/>
    <n v="0"/>
    <n v="0.33797199999999999"/>
    <n v="3.775296"/>
    <n v="0"/>
    <n v="3.77529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Na Šibeníku 9019, 78501 Šternberk"/>
    <s v="Na Šibeníku"/>
    <n v="9019"/>
    <m/>
    <s v="Šternberk"/>
    <n v="78501"/>
    <s v="ČEZ Distribuce, a.s."/>
    <s v="859182400505142538"/>
    <x v="1"/>
    <s v="třífázový"/>
    <n v="40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45508399999999999"/>
    <n v="0"/>
    <n v="0.45508399999999999"/>
    <n v="0.40184999999999998"/>
    <n v="0"/>
    <n v="0.40184999999999998"/>
    <n v="0.40890300000000002"/>
    <n v="0"/>
    <n v="0.40890300000000002"/>
    <n v="0.20737700000000001"/>
    <n v="0"/>
    <n v="0.20737700000000001"/>
    <n v="0.35590300000000002"/>
    <n v="0"/>
    <n v="0.35590300000000002"/>
    <n v="0.341138"/>
    <n v="0"/>
    <n v="0.341138"/>
    <n v="0.337779"/>
    <n v="0"/>
    <n v="0.337779"/>
    <n v="0.34048699999999998"/>
    <n v="0"/>
    <n v="0.34048699999999998"/>
    <n v="0.33446799999999999"/>
    <n v="0"/>
    <n v="0.33446799999999999"/>
    <n v="0.37472100000000003"/>
    <n v="0"/>
    <n v="0.37472100000000003"/>
    <n v="0.40599499999999999"/>
    <n v="0"/>
    <n v="0.40599499999999999"/>
    <n v="0.40954400000000002"/>
    <n v="0"/>
    <n v="0.40954400000000002"/>
    <n v="4.3732490000000004"/>
    <n v="0"/>
    <n v="4.3732490000000004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Nádražní parc. 2337, 78501 Šternberk"/>
    <s v="Nádražní parc."/>
    <n v="2337"/>
    <m/>
    <s v="Šternberk"/>
    <n v="78501"/>
    <s v="ČEZ Distribuce, a.s."/>
    <s v="859182400511833628"/>
    <x v="1"/>
    <s v="třífázový"/>
    <n v="16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5.1969000000000001E-2"/>
    <n v="0"/>
    <n v="5.1969000000000001E-2"/>
    <n v="4.589E-2"/>
    <n v="0"/>
    <n v="4.589E-2"/>
    <n v="4.6696000000000001E-2"/>
    <n v="0"/>
    <n v="4.6696000000000001E-2"/>
    <n v="4.0717999999999997E-2"/>
    <n v="0"/>
    <n v="4.0717999999999997E-2"/>
    <n v="4.0236000000000001E-2"/>
    <n v="0"/>
    <n v="4.0236000000000001E-2"/>
    <n v="3.8566999999999997E-2"/>
    <n v="0"/>
    <n v="3.8566999999999997E-2"/>
    <n v="3.8473E-2"/>
    <n v="0"/>
    <n v="3.8473E-2"/>
    <n v="3.8781999999999997E-2"/>
    <n v="0"/>
    <n v="3.8781999999999997E-2"/>
    <n v="3.8095999999999998E-2"/>
    <n v="0"/>
    <n v="3.8095999999999998E-2"/>
    <n v="4.2680999999999997E-2"/>
    <n v="0"/>
    <n v="4.2680999999999997E-2"/>
    <n v="4.6242999999999999E-2"/>
    <n v="0"/>
    <n v="4.6242999999999999E-2"/>
    <n v="4.6647000000000001E-2"/>
    <n v="0"/>
    <n v="4.6647000000000001E-2"/>
    <n v="0.51499799999999996"/>
    <n v="0"/>
    <n v="0.51499799999999996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Kostel"/>
    <s v="Těšíkov"/>
    <s v="parc. č. 52"/>
    <m/>
    <s v="Těšíkov"/>
    <n v="78501"/>
    <s v="ČEZ Distribuce, a.s."/>
    <s v="859182400512442287"/>
    <x v="1"/>
    <s v="jednofázový"/>
    <n v="6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"/>
    <n v="0"/>
    <n v="0"/>
    <n v="0"/>
    <n v="0"/>
    <n v="0"/>
    <n v="0"/>
    <n v="0"/>
    <n v="0"/>
    <n v="4.1473000000000003E-2"/>
    <n v="0"/>
    <n v="4.1473000000000003E-2"/>
    <n v="4.1612000000000003E-2"/>
    <n v="0"/>
    <n v="4.1612000000000003E-2"/>
    <n v="3.9885999999999998E-2"/>
    <n v="0"/>
    <n v="3.9885999999999998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22971"/>
    <n v="0"/>
    <n v="0.122971"/>
  </r>
  <r>
    <s v="Město Šternberk"/>
    <s v="00299529"/>
    <s v="CZ00299529"/>
    <s v="Horní náměstí"/>
    <n v="16"/>
    <m/>
    <s v="Šternberk"/>
    <n v="78501"/>
    <s v="Ing. Stanislav"/>
    <s v="Orság"/>
    <s v="starosta města"/>
    <n v="585086274"/>
    <s v="orsag@sternberk.cz"/>
    <s v="Žitná"/>
    <s v="Žitná"/>
    <n v="390"/>
    <n v="12"/>
    <s v="Šternberk"/>
    <n v="78501"/>
    <s v="ČEZ Distribuce, a.s."/>
    <s v="859182400505334070"/>
    <x v="0"/>
    <s v="třífázový"/>
    <n v="25"/>
    <s v="Město Šternberk"/>
    <s v="Horní náměstí 16"/>
    <s v="Šternberk"/>
    <n v="78501"/>
    <s v="Stanislava"/>
    <s v="Weiglová"/>
    <s v="likvidace faktur"/>
    <n v="585086245"/>
    <s v="weiglova@sternberk.cz"/>
    <s v="19-1801688399/0800"/>
    <s v="měsíčně"/>
    <s v="ANO"/>
    <s v="rok"/>
    <s v="ANO"/>
    <s v="poštou i e-mailem"/>
    <s v="ANO"/>
    <n v="0.16955300000000001"/>
    <n v="0"/>
    <n v="0.16955300000000001"/>
    <n v="0.14971999999999999"/>
    <n v="0"/>
    <n v="0.14971999999999999"/>
    <n v="0.15234700000000001"/>
    <n v="0"/>
    <n v="0.15234700000000001"/>
    <n v="0.12751499999999999"/>
    <n v="0"/>
    <n v="0.12751499999999999"/>
    <n v="0.120978"/>
    <n v="0"/>
    <n v="0.120978"/>
    <n v="0.11595999999999999"/>
    <n v="0"/>
    <n v="0.11595999999999999"/>
    <n v="0.115677"/>
    <n v="0"/>
    <n v="0.115677"/>
    <n v="0.116604"/>
    <n v="0"/>
    <n v="0.116604"/>
    <n v="0.11454300000000001"/>
    <n v="0"/>
    <n v="0.11454300000000001"/>
    <n v="0.128328"/>
    <n v="0"/>
    <n v="0.128328"/>
    <n v="0.139039"/>
    <n v="0"/>
    <n v="0.139039"/>
    <n v="0.14025499999999999"/>
    <n v="0"/>
    <n v="0.14025499999999999"/>
    <n v="1.590519"/>
    <n v="0"/>
    <n v="1.590519"/>
  </r>
  <r>
    <s v="Bytové družstvo Šternberk - Labutí"/>
    <s v="26814153"/>
    <m/>
    <s v="Horní náměstí"/>
    <n v="57"/>
    <n v="9"/>
    <s v="Šternberk"/>
    <n v="78501"/>
    <s v="Jiří"/>
    <s v="Kraus"/>
    <s v="předseda představenstva"/>
    <m/>
    <s v="kraus@sternberk.cz"/>
    <s v="Labutí 2411/25"/>
    <s v="Labutí"/>
    <n v="2411"/>
    <n v="25"/>
    <s v="Šternberk"/>
    <n v="78501"/>
    <s v="ČEZ Distribuce, a.s."/>
    <s v="859182400509870444"/>
    <x v="1"/>
    <s v="třífázový"/>
    <n v="20"/>
    <s v="Bytové družstvo Šternberk - Labutí"/>
    <s v="Horní náměstí 57/9"/>
    <s v="Šternberk"/>
    <n v="78501"/>
    <s v="Stanislava"/>
    <s v="Weiglová"/>
    <s v="likvidace faktur"/>
    <n v="585086245"/>
    <s v="weiglova@sternberk.cz"/>
    <m/>
    <s v="měsíčně"/>
    <s v="NE"/>
    <s v="rok"/>
    <s v="NE"/>
    <s v="poštou i e-mailem"/>
    <s v="ANO"/>
    <n v="0.320967"/>
    <n v="0"/>
    <n v="0.320967"/>
    <n v="0.29287600000000003"/>
    <n v="0"/>
    <n v="0.29287600000000003"/>
    <n v="0.28467700000000001"/>
    <n v="0"/>
    <n v="0.28467700000000001"/>
    <n v="0.24416599999999999"/>
    <n v="0"/>
    <n v="0.24416599999999999"/>
    <n v="0.228599"/>
    <n v="0"/>
    <n v="0.228599"/>
    <n v="0.219115"/>
    <n v="0"/>
    <n v="0.219115"/>
    <n v="0.218582"/>
    <n v="0"/>
    <n v="0.218582"/>
    <n v="0.220334"/>
    <n v="0"/>
    <n v="0.220334"/>
    <n v="0.21643799999999999"/>
    <n v="0"/>
    <n v="0.21643799999999999"/>
    <n v="0.24248700000000001"/>
    <n v="0"/>
    <n v="0.24248700000000001"/>
    <n v="0.26272600000000002"/>
    <n v="0"/>
    <n v="0.26272600000000002"/>
    <n v="0.26502100000000001"/>
    <n v="0"/>
    <n v="0.26502100000000001"/>
    <n v="3.0159880000000001"/>
    <n v="0"/>
    <n v="3.0159880000000001"/>
  </r>
  <r>
    <s v="Dům dětí a mládeže Šternberk, příspěvková organizace"/>
    <s v="61989941"/>
    <m/>
    <s v="Opavská"/>
    <n v="1386"/>
    <n v="14"/>
    <s v="Šternberk"/>
    <n v="78501"/>
    <s v="Mgr. Bc. Miroslav"/>
    <s v="Sadil"/>
    <s v="ředitel"/>
    <n v="585012957"/>
    <s v="ddm.sadil@volny.cz"/>
    <s v="Opavská 1386/14"/>
    <s v="Opavská"/>
    <n v="1386"/>
    <n v="14"/>
    <s v="Šternberk"/>
    <n v="78501"/>
    <s v="ČEZ Distribuce, a.s."/>
    <s v="859182400505141234"/>
    <x v="4"/>
    <s v="třífázový"/>
    <n v="67"/>
    <s v="Dům dětí a mládeže Šternberk, příspěvková organizace"/>
    <s v="Opavská 1386/14"/>
    <s v="Šternberk"/>
    <n v="78501"/>
    <s v="Jana"/>
    <s v="Birdáčová"/>
    <s v="ekonom DDM Šternberk"/>
    <s v="585 012 957, 739 061 884"/>
    <s v="ddm.birdacova@centrum.cz"/>
    <s v="19-1213810247/0100"/>
    <s v="měsíčně"/>
    <s v="ANO"/>
    <s v="rok"/>
    <s v="ANO"/>
    <s v="poštou i e-mailem"/>
    <s v="ANO"/>
    <n v="1.370344"/>
    <n v="0.69126399999999999"/>
    <n v="2.0616080000000001"/>
    <n v="1.216653"/>
    <n v="0.61373500000000003"/>
    <n v="1.8303879999999999"/>
    <n v="0.98202999999999996"/>
    <n v="0.53324099999999997"/>
    <n v="1.515271"/>
    <n v="0.91407300000000002"/>
    <n v="0.52056599999999997"/>
    <n v="1.434639"/>
    <n v="0.945353"/>
    <n v="0.56014900000000001"/>
    <n v="1.5055019999999999"/>
    <n v="0.89454100000000003"/>
    <n v="0.53004099999999998"/>
    <n v="1.424582"/>
    <n v="0.895343"/>
    <n v="0.43544500000000003"/>
    <n v="1.3307880000000001"/>
    <n v="0.89932000000000001"/>
    <n v="0.43737999999999999"/>
    <n v="1.3367"/>
    <n v="0.87833399999999995"/>
    <n v="0.427174"/>
    <n v="1.3055079999999999"/>
    <n v="1.080268"/>
    <n v="0.54503100000000004"/>
    <n v="1.625299"/>
    <n v="1.191792"/>
    <n v="0.601298"/>
    <n v="1.7930900000000001"/>
    <n v="1.257933"/>
    <n v="0.63466800000000001"/>
    <n v="1.892601"/>
    <n v="12.525983999999999"/>
    <n v="6.529992"/>
    <n v="19.055976000000001"/>
  </r>
  <r>
    <s v="Dům dětí a mládeže Šternberk, příspěvková organizace"/>
    <s v="61989941"/>
    <m/>
    <s v="Opavská"/>
    <n v="1386"/>
    <n v="14"/>
    <s v="Šternberk"/>
    <n v="78501"/>
    <s v="Mgr. Bc. Miroslav"/>
    <s v="Sadil"/>
    <s v="ředitel"/>
    <n v="585012957"/>
    <s v="ddm.sadil@volny.cz"/>
    <s v="Olomoucká, 78501 Šternberk"/>
    <s v="Olomoucká"/>
    <n v="2098"/>
    <n v="76"/>
    <s v="Šternberk"/>
    <n v="78501"/>
    <s v="ČEZ Distribuce, a.s."/>
    <s v="859182400511502043"/>
    <x v="0"/>
    <s v="třífázový"/>
    <n v="16"/>
    <s v="Dům dětí a mládeže Šternberk, příspěvková organizace"/>
    <s v="Opavská 1386/14"/>
    <s v="Šternberk"/>
    <n v="78501"/>
    <s v="Jana"/>
    <s v="Birdáčová"/>
    <s v="ekonom DDM Šternberk"/>
    <s v="585 012 957, 739 061 884"/>
    <s v="ddm.birdacova@centrum.cz"/>
    <s v="19-1213810247/0100"/>
    <s v="měsíčně"/>
    <s v="ANO"/>
    <s v="rok"/>
    <s v="ANO"/>
    <s v="poštou i e-mailem"/>
    <s v="ANO"/>
    <n v="0.251722"/>
    <n v="0"/>
    <n v="0.251722"/>
    <n v="0.222277"/>
    <n v="0"/>
    <n v="0.222277"/>
    <n v="1.9928999999999999E-2"/>
    <n v="0"/>
    <n v="1.9928999999999999E-2"/>
    <n v="9.2461000000000002E-2"/>
    <n v="0"/>
    <n v="9.2461000000000002E-2"/>
    <n v="0.19639200000000001"/>
    <n v="0"/>
    <n v="0.19639200000000001"/>
    <n v="0.188245"/>
    <n v="0"/>
    <n v="0.188245"/>
    <n v="0.18659899999999999"/>
    <n v="0"/>
    <n v="0.18659899999999999"/>
    <n v="0.18809500000000001"/>
    <n v="0"/>
    <n v="0.18809500000000001"/>
    <n v="0.18476999999999999"/>
    <n v="0"/>
    <n v="0.18476999999999999"/>
    <n v="0.207007"/>
    <n v="0"/>
    <n v="0.207007"/>
    <n v="0.22428300000000001"/>
    <n v="0"/>
    <n v="0.22428300000000001"/>
    <n v="0.226244"/>
    <n v="0"/>
    <n v="0.226244"/>
    <n v="2.188024"/>
    <n v="0"/>
    <n v="2.188024"/>
  </r>
  <r>
    <s v="Mateřská škola Komenského 44, Šternberk, příspěvková organizace"/>
    <s v="47654597"/>
    <m/>
    <s v="Komenského"/>
    <n v="2147"/>
    <n v="44"/>
    <s v="Šternberk"/>
    <n v="78501"/>
    <s v="Bc. Drahomíra"/>
    <s v="Soldánová"/>
    <s v="ředitelka"/>
    <m/>
    <s v="reditelstvi@skolkakomenskeho.cz"/>
    <s v="Komenského 44/B"/>
    <s v="Komenského"/>
    <n v="2147"/>
    <n v="44"/>
    <s v="Šternberk"/>
    <n v="78501"/>
    <s v="ČEZ Distribuce, a.s."/>
    <s v="859182400505334759"/>
    <x v="1"/>
    <s v="třífázový"/>
    <n v="80"/>
    <s v="Mateřská škola Komenského 44, Šternberk, příspěvková organizace"/>
    <s v="Komenského 2147/44"/>
    <s v="Šternberk"/>
    <n v="78501"/>
    <s v="Bc. Drahomíra"/>
    <s v="Soldánová"/>
    <s v="ředitelka"/>
    <m/>
    <s v="reditelstvi@skolkakomenskeho.cz"/>
    <s v="60537811/0100"/>
    <s v="měsíčně"/>
    <s v="ANO"/>
    <s v="rok"/>
    <s v="ANO"/>
    <s v="poštou i e-mailem"/>
    <s v="ANO"/>
    <n v="3.0308730000000002"/>
    <n v="0"/>
    <n v="3.0308730000000002"/>
    <n v="2.6763330000000001"/>
    <n v="0"/>
    <n v="2.6763330000000001"/>
    <n v="2.723306"/>
    <n v="0"/>
    <n v="2.723306"/>
    <n v="2.1471830000000001"/>
    <n v="0"/>
    <n v="2.1471830000000001"/>
    <n v="2.1426789999999998"/>
    <n v="0"/>
    <n v="2.1426789999999998"/>
    <n v="2.0537999999999998"/>
    <n v="0"/>
    <n v="2.0537999999999998"/>
    <n v="2.0487850000000001"/>
    <n v="0"/>
    <n v="2.0487850000000001"/>
    <n v="2.0652159999999999"/>
    <n v="0"/>
    <n v="2.0652159999999999"/>
    <n v="2.0287039999999998"/>
    <n v="0"/>
    <n v="2.0287039999999998"/>
    <n v="2.2728679999999999"/>
    <n v="0"/>
    <n v="2.2728679999999999"/>
    <n v="2.462561"/>
    <n v="0"/>
    <n v="2.462561"/>
    <n v="2.4840979999999999"/>
    <n v="0"/>
    <n v="2.4840979999999999"/>
    <n v="28.136406000000001"/>
    <n v="0"/>
    <n v="28.136406000000001"/>
  </r>
  <r>
    <s v="Mateřská škola Nádražní 7, Šternberk, příspěvková organizace"/>
    <s v="61989924"/>
    <m/>
    <s v="Nádražní"/>
    <n v="1302"/>
    <n v="7"/>
    <s v="Šternberk"/>
    <n v="78501"/>
    <s v="Mgr. Iva"/>
    <s v="Kráčmarová"/>
    <s v="ředitelka"/>
    <n v="603455763"/>
    <s v="reditelka@msnadrazni.cz"/>
    <s v="U dráhy 1868/2"/>
    <s v="U dráhy"/>
    <n v="1869"/>
    <n v="2"/>
    <s v="Šternberk"/>
    <n v="78501"/>
    <s v="ČEZ Distribuce, a.s."/>
    <s v="859182400505865611"/>
    <x v="1"/>
    <s v="třífázový"/>
    <n v="40"/>
    <s v="Mateřská škola Nádražní 7, Šternberk, příspěvková organizace"/>
    <s v="Nádražní 1302/7"/>
    <s v="Šternberk"/>
    <n v="78501"/>
    <s v="Mgr. Iva"/>
    <s v="Kráčmarová"/>
    <s v="ředitelka"/>
    <n v="603455763"/>
    <s v="reditelka@msnadrazni.cz"/>
    <s v="1803045389/0800"/>
    <s v="měsíčně"/>
    <s v="ANO"/>
    <s v="rok"/>
    <s v="ANO"/>
    <s v="poštou i e-mailem"/>
    <s v="ANO"/>
    <n v="0.54484200000000005"/>
    <n v="0"/>
    <n v="0.54484200000000005"/>
    <n v="0.48110799999999998"/>
    <n v="0"/>
    <n v="0.48110799999999998"/>
    <n v="0.48955300000000002"/>
    <n v="0"/>
    <n v="0.48955300000000002"/>
    <n v="0.39621000000000001"/>
    <n v="0"/>
    <n v="0.39621000000000001"/>
    <n v="0.42418600000000001"/>
    <n v="0"/>
    <n v="0.42418600000000001"/>
    <n v="0.406588"/>
    <n v="0"/>
    <n v="0.406588"/>
    <n v="0.40559800000000001"/>
    <n v="0"/>
    <n v="0.40559800000000001"/>
    <n v="0.40884999999999999"/>
    <n v="0"/>
    <n v="0.40884999999999999"/>
    <n v="0.40162199999999998"/>
    <n v="0"/>
    <n v="0.40162199999999998"/>
    <n v="0.449957"/>
    <n v="0"/>
    <n v="0.449957"/>
    <n v="0.48751299999999997"/>
    <n v="0"/>
    <n v="0.48751299999999997"/>
    <n v="0.49177399999999999"/>
    <n v="0"/>
    <n v="0.49177399999999999"/>
    <n v="5.3878009999999996"/>
    <n v="0"/>
    <n v="5.3878009999999996"/>
  </r>
  <r>
    <s v="Mateřská škola Nádražní 7, Šternberk, příspěvková organizace"/>
    <s v="61989924"/>
    <m/>
    <s v="Nádražní"/>
    <n v="1302"/>
    <n v="7"/>
    <s v="Šternberk"/>
    <n v="78501"/>
    <s v="Mgr. Iva"/>
    <s v="Kráčmarová"/>
    <s v="ředitelka"/>
    <n v="603455763"/>
    <s v="reditelka@msnadrazni.cz"/>
    <s v="Nádražní 1302/7, 78501 Šternberk"/>
    <s v="Nádražní"/>
    <n v="1302"/>
    <n v="7"/>
    <s v="Šternberk"/>
    <n v="78501"/>
    <s v="ČEZ Distribuce, a.s."/>
    <s v="859182400512563999"/>
    <x v="1"/>
    <s v="třífázový"/>
    <n v="50"/>
    <s v="Mateřská škola Nádražní 7, Šternberk, příspěvková organizace"/>
    <s v="Nádražní 1302/7"/>
    <s v="Šternberk"/>
    <n v="78501"/>
    <s v="Mgr. Iva"/>
    <s v="Kráčmarová"/>
    <s v="ředitelka"/>
    <n v="603455763"/>
    <s v="reditelka@msnadrazni.cz"/>
    <s v="1803045389/0800"/>
    <s v="měsíčně"/>
    <s v="ANO"/>
    <s v="rok"/>
    <s v="ANO"/>
    <s v="poštou i e-mailem"/>
    <s v="ANO"/>
    <n v="0"/>
    <n v="0"/>
    <n v="0"/>
    <n v="0"/>
    <n v="0"/>
    <n v="0"/>
    <n v="0"/>
    <n v="0"/>
    <n v="0"/>
    <n v="2.1606589999999999"/>
    <n v="0"/>
    <n v="2.1606589999999999"/>
    <n v="2.2326809999999999"/>
    <n v="0"/>
    <n v="2.2326809999999999"/>
    <n v="2.1606589999999999"/>
    <n v="0"/>
    <n v="2.160658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5539990000000001"/>
    <n v="0"/>
    <n v="6.5539990000000001"/>
  </r>
  <r>
    <s v="Mateřská škola Světlov, Šternberk, příspěvková organizace"/>
    <s v="07280238"/>
    <m/>
    <s v="Světlov"/>
    <n v="2592"/>
    <n v="21"/>
    <s v="Šternberk"/>
    <n v="78501"/>
    <s v="Mgr. Zuzana"/>
    <s v="Vereskova"/>
    <s v="ředitelka"/>
    <n v="604622733"/>
    <s v="vereskovazuzana@seznam.cz"/>
    <s v="Oblouková 1223"/>
    <s v="Oblouková"/>
    <n v="1223"/>
    <n v="45"/>
    <s v="Šternberk"/>
    <n v="78501"/>
    <s v="ČEZ Distribuce, a.s."/>
    <s v="859182400505140305"/>
    <x v="4"/>
    <s v="třífázový"/>
    <n v="54"/>
    <s v="Mateřská škola Světlov, Šternberk, příspěvková organizace"/>
    <s v="Světlov 2592/21"/>
    <s v="Šternberk"/>
    <n v="78501"/>
    <s v="Mgr. Zuzana"/>
    <s v="Vereskova"/>
    <s v="ředitelka"/>
    <n v="604622733"/>
    <s v="vereskovazuzana@seznam.cz"/>
    <s v="5411745309/0800"/>
    <s v="měsíčně"/>
    <s v="NE"/>
    <s v="rok"/>
    <s v="NE"/>
    <s v="poštou i e-mailem"/>
    <s v="ANO"/>
    <n v="1.0288139999999999"/>
    <n v="0.170321"/>
    <n v="1.1991350000000001"/>
    <n v="0.91342599999999996"/>
    <n v="0.15121799999999999"/>
    <n v="1.0646439999999999"/>
    <n v="0.91185799999999995"/>
    <n v="0.15095900000000001"/>
    <n v="1.0628169999999999"/>
    <n v="0.34099699999999999"/>
    <n v="6.1671999999999998E-2"/>
    <n v="0.402669"/>
    <n v="0.73706499999999997"/>
    <n v="0.121798"/>
    <n v="0.85886300000000004"/>
    <n v="0.69744799999999996"/>
    <n v="0.11525100000000001"/>
    <n v="0.81269899999999995"/>
    <n v="0.70549600000000001"/>
    <n v="0.116672"/>
    <n v="0.82216800000000001"/>
    <n v="0.70862999999999998"/>
    <n v="0.11719"/>
    <n v="0.82582"/>
    <n v="0.69209699999999996"/>
    <n v="0.114456"/>
    <n v="0.80655299999999996"/>
    <n v="0.81732099999999996"/>
    <n v="0.13516500000000001"/>
    <n v="0.95248600000000005"/>
    <n v="0.90169699999999997"/>
    <n v="0.149119"/>
    <n v="1.050816"/>
    <n v="0.95174099999999995"/>
    <n v="0.15739500000000001"/>
    <n v="1.1091359999999999"/>
    <n v="9.4065899999999996"/>
    <n v="1.5612159999999999"/>
    <n v="10.967806"/>
  </r>
  <r>
    <s v="Mateřská škola Světlov, Šternberk, příspěvková organizace"/>
    <s v="07280238"/>
    <m/>
    <s v="Světlov"/>
    <n v="2592"/>
    <n v="21"/>
    <s v="Šternberk"/>
    <n v="78501"/>
    <s v="Mgr. Zuzana"/>
    <s v="Vereskova"/>
    <s v="ředitelka"/>
    <n v="604622733"/>
    <s v="vereskovazuzana@seznam.cz"/>
    <s v="Světlov"/>
    <s v="Světlov"/>
    <n v="2592"/>
    <n v="21"/>
    <s v="Šternberk"/>
    <n v="78501"/>
    <s v="ČEZ Distribuce, a.s."/>
    <s v="859182400511055440"/>
    <x v="4"/>
    <s v="třífázový"/>
    <n v="80"/>
    <s v="Mateřská škola Světlov, Šternberk, příspěvková organizace"/>
    <s v="Světlov 2592/21"/>
    <s v="Šternberk"/>
    <n v="78501"/>
    <s v="Mgr. Zuzana"/>
    <s v="Vereskova"/>
    <s v="ředitelka"/>
    <n v="604622733"/>
    <s v="vereskovazuzana@seznam.cz"/>
    <s v="5411745309/0800"/>
    <s v="měsíčně"/>
    <s v="NE"/>
    <s v="čtvrtletí"/>
    <s v="NE"/>
    <s v="poštou i e-mailem"/>
    <s v="ANO"/>
    <n v="0.88605"/>
    <n v="0.52864"/>
    <n v="1.41469"/>
    <n v="0.78667500000000001"/>
    <n v="0.46934999999999999"/>
    <n v="1.2560249999999999"/>
    <n v="0.78532400000000002"/>
    <n v="0.46854400000000002"/>
    <n v="1.253868"/>
    <n v="0.59484099999999995"/>
    <n v="0.33067800000000003"/>
    <n v="0.92551899999999998"/>
    <n v="0.541161"/>
    <n v="0.316577"/>
    <n v="0.857738"/>
    <n v="0.51207400000000003"/>
    <n v="0.29956100000000002"/>
    <n v="0.811635"/>
    <n v="0.52087899999999998"/>
    <n v="0.30492200000000003"/>
    <n v="0.82580100000000001"/>
    <n v="0.52319300000000002"/>
    <n v="0.30627700000000002"/>
    <n v="0.82947000000000004"/>
    <n v="0.52782399999999996"/>
    <n v="0.31032100000000001"/>
    <n v="0.83814500000000003"/>
    <n v="0.70205200000000001"/>
    <n v="0.41878799999999999"/>
    <n v="1.1208400000000001"/>
    <n v="0.77452900000000002"/>
    <n v="0.46202300000000002"/>
    <n v="1.2365520000000001"/>
    <n v="0.81751600000000002"/>
    <n v="0.48766500000000002"/>
    <n v="1.3051809999999999"/>
    <n v="7.972118"/>
    <n v="4.7033459999999998"/>
    <n v="12.675464"/>
  </r>
  <r>
    <s v="Městská kulturní zařízení, příspěvková organizace"/>
    <s v="00848751"/>
    <s v="CZ00848751"/>
    <s v="Masarykova"/>
    <n v="307"/>
    <n v="20"/>
    <s v="Šternberk"/>
    <n v="78501"/>
    <s v="Filip"/>
    <s v="Lorenc"/>
    <s v="ředitel"/>
    <n v="724902465"/>
    <s v="reditel@mkzsternberk.cz"/>
    <s v="Masarykova 307/20"/>
    <s v="Masarykova"/>
    <n v="307"/>
    <n v="20"/>
    <s v="Šternberk"/>
    <n v="78501"/>
    <s v="ČEZ Distribuce, a.s."/>
    <s v="859182400505334001"/>
    <x v="4"/>
    <s v="třífázový"/>
    <n v="315"/>
    <s v="Městská kulturní zařízení, příspěvková organizace"/>
    <s v="Masarykova 307/20"/>
    <s v="Šternberk"/>
    <n v="78501"/>
    <s v="Filip"/>
    <s v="Lorenc"/>
    <s v="ředitel"/>
    <n v="724902465"/>
    <s v="reditel@mkzsternberk.cz"/>
    <s v="40931811/0100"/>
    <s v="bez záloh"/>
    <s v="NE"/>
    <s v="měsíc"/>
    <s v="ANO"/>
    <s v="e-mailem"/>
    <s v="ANO"/>
    <n v="4.3849999999999998"/>
    <n v="1.194"/>
    <n v="5.5789999999999997"/>
    <n v="5.0789999999999997"/>
    <n v="1.57"/>
    <n v="6.649"/>
    <n v="4.1900000000000004"/>
    <n v="1.1819999999999999"/>
    <n v="5.3719999999999999"/>
    <n v="3.1709999999999998"/>
    <n v="0.81799999999999995"/>
    <n v="3.9889999999999999"/>
    <n v="3.03"/>
    <n v="0.68100000000000005"/>
    <n v="3.7109999999999999"/>
    <n v="2.3980000000000001"/>
    <n v="0.63500000000000001"/>
    <n v="3.0329999999999999"/>
    <n v="2.302"/>
    <n v="0.91900000000000004"/>
    <n v="3.2210000000000001"/>
    <n v="4.4660000000000002"/>
    <n v="1.018"/>
    <n v="5.484"/>
    <n v="3.802"/>
    <n v="0.66800000000000004"/>
    <n v="4.47"/>
    <n v="3.98"/>
    <n v="0.76200000000000001"/>
    <n v="4.742"/>
    <n v="4.944"/>
    <n v="1.266"/>
    <n v="6.21"/>
    <n v="4.5670000000000002"/>
    <n v="1.232"/>
    <n v="5.7990000000000004"/>
    <n v="46.314"/>
    <n v="11.945"/>
    <n v="58.259"/>
  </r>
  <r>
    <s v="Městská kulturní zařízení, příspěvková organizace"/>
    <s v="00848751"/>
    <s v="CZ00848751"/>
    <s v="Masarykova"/>
    <n v="307"/>
    <n v="20"/>
    <s v="Šternberk"/>
    <n v="78501"/>
    <s v="Filip"/>
    <s v="Lorenc"/>
    <s v="ředitel"/>
    <n v="724902465"/>
    <s v="reditel@mkzsternberk.cz"/>
    <s v="ČSA 113/19"/>
    <s v="ČSA"/>
    <n v="113"/>
    <n v="19"/>
    <s v="Šternberk"/>
    <n v="78501"/>
    <s v="ČEZ Distribuce, a.s."/>
    <s v="859182400510617625"/>
    <x v="2"/>
    <s v="třífázový"/>
    <n v="63"/>
    <s v="Městská kulturní zařízení, příspěvková organizace"/>
    <s v="Masarykova 307/20"/>
    <s v="Šternberk"/>
    <n v="78501"/>
    <s v="Filip"/>
    <s v="Lorenc"/>
    <s v="ředitel"/>
    <n v="724902465"/>
    <s v="reditel@mkzsternberk.cz"/>
    <s v="40931811/0100"/>
    <s v="bez záloh"/>
    <s v="NE"/>
    <s v="měsíc"/>
    <s v="ANO"/>
    <s v="poštou i e-mailem"/>
    <s v="ANO"/>
    <n v="0.32900000000000001"/>
    <n v="1.2889999999999999"/>
    <n v="1.6180000000000001"/>
    <n v="0.32100000000000001"/>
    <n v="1.321"/>
    <n v="1.6419999999999999"/>
    <n v="0.35399999999999998"/>
    <n v="1.4079999999999999"/>
    <n v="1.762"/>
    <n v="0.34300000000000003"/>
    <n v="1.3169999999999999"/>
    <n v="1.66"/>
    <n v="0.39200000000000002"/>
    <n v="1.4670000000000001"/>
    <n v="1.859"/>
    <n v="0.40799999999999997"/>
    <n v="1.5009999999999999"/>
    <n v="1.909"/>
    <n v="0.502"/>
    <n v="1.974"/>
    <n v="2.476"/>
    <n v="0.42299999999999999"/>
    <n v="1.6759999999999999"/>
    <n v="2.0990000000000002"/>
    <n v="0.372"/>
    <n v="1.456"/>
    <n v="1.8280000000000001"/>
    <n v="0.33700000000000002"/>
    <n v="1.3089999999999999"/>
    <n v="1.6459999999999999"/>
    <n v="0.32800000000000001"/>
    <n v="1.3220000000000001"/>
    <n v="1.65"/>
    <n v="0.30399999999999999"/>
    <n v="1.4119999999999999"/>
    <n v="1.716"/>
    <n v="4.4130000000000003"/>
    <n v="17.452000000000002"/>
    <n v="21.864999999999998"/>
  </r>
  <r>
    <s v="Sociální služby Šternberk, příspěvková organizace"/>
    <s v="70939730"/>
    <m/>
    <s v="Komenského"/>
    <n v="388"/>
    <n v="40"/>
    <s v="Šternberk"/>
    <n v="78501"/>
    <s v="bude známo v říjnu"/>
    <m/>
    <m/>
    <m/>
    <m/>
    <s v="Na Valech"/>
    <s v="Na Valech"/>
    <n v="1120"/>
    <n v="14"/>
    <s v="Šternberk"/>
    <n v="78501"/>
    <s v="ČEZ Distribuce, a.s."/>
    <s v="859182400505141340"/>
    <x v="1"/>
    <s v="třífázový"/>
    <n v="40"/>
    <s v="Sociální služby Šternberk, příspěvková organizace"/>
    <s v="Komenského 388/40"/>
    <s v="Šternberk"/>
    <n v="78501"/>
    <s v="Mgr. Zdeněk"/>
    <s v="Zapletal"/>
    <s v="vedoucí provozu a správy budov"/>
    <n v="775381457"/>
    <s v="zapletal@socialnisluzby.cz, sestakova@socialnisluzby.cz"/>
    <s v="27-4174770257/0100"/>
    <s v="měsíčně"/>
    <s v="NE"/>
    <s v="rok"/>
    <s v="ANO"/>
    <s v="e-mailem"/>
    <s v="ANO"/>
    <n v="1.2841769999999999"/>
    <n v="0"/>
    <n v="1.2841769999999999"/>
    <n v="1.1339600000000001"/>
    <n v="0"/>
    <n v="1.1339600000000001"/>
    <n v="1.1538600000000001"/>
    <n v="0"/>
    <n v="1.1538600000000001"/>
    <n v="1.216861"/>
    <n v="0"/>
    <n v="1.216861"/>
    <n v="1.218828"/>
    <n v="0"/>
    <n v="1.218828"/>
    <n v="1.191308"/>
    <n v="0"/>
    <n v="1.191308"/>
    <n v="1.3141119999999999"/>
    <n v="0"/>
    <n v="1.3141119999999999"/>
    <n v="1.324648"/>
    <n v="0"/>
    <n v="1.324648"/>
    <n v="1.3012319999999999"/>
    <n v="0"/>
    <n v="1.3012319999999999"/>
    <n v="1.253306"/>
    <n v="0"/>
    <n v="1.253306"/>
    <n v="1.3579110000000001"/>
    <n v="0"/>
    <n v="1.3579110000000001"/>
    <n v="1.3697779999999999"/>
    <n v="0"/>
    <n v="1.3697779999999999"/>
    <n v="15.119980999999999"/>
    <n v="0"/>
    <n v="15.119980999999999"/>
  </r>
  <r>
    <s v="Sociální služby Šternberk, příspěvková organizace"/>
    <s v="70939730"/>
    <m/>
    <s v="Komenského"/>
    <n v="388"/>
    <n v="40"/>
    <s v="Šternberk"/>
    <n v="78501"/>
    <s v="bude známo v říjnu"/>
    <m/>
    <m/>
    <m/>
    <m/>
    <s v="Komenského 388/40 - školící místnost"/>
    <s v="Komenského"/>
    <n v="388"/>
    <n v="40"/>
    <s v="Šternberk"/>
    <n v="78501"/>
    <s v="ČEZ Distribuce, a.s."/>
    <s v="859182400505334742"/>
    <x v="0"/>
    <s v="třífázový"/>
    <n v="35"/>
    <s v="Sociální služby Šternberk, příspěvková organizace"/>
    <s v="Komenského 388/40"/>
    <s v="Šternberk"/>
    <n v="78501"/>
    <s v="Mgr. Zdeněk"/>
    <s v="Zapletal"/>
    <s v="vedoucí provozu a správy budov"/>
    <n v="775381457"/>
    <s v="zapletal@socialnisluzby.cz, sestakova@socialnisluzby.cz"/>
    <s v="27-4174770257/0100"/>
    <s v="měsíčně"/>
    <s v="NE"/>
    <s v="rok"/>
    <s v="ANO"/>
    <s v="e-mailem"/>
    <s v="ANO"/>
    <n v="4.4220000000000002E-2"/>
    <n v="0"/>
    <n v="4.4220000000000002E-2"/>
    <n v="3.9046999999999998E-2"/>
    <n v="0"/>
    <n v="3.9046999999999998E-2"/>
    <n v="3.9732999999999997E-2"/>
    <n v="0"/>
    <n v="3.9732999999999997E-2"/>
    <n v="3.2953000000000003E-2"/>
    <n v="0"/>
    <n v="3.2953000000000003E-2"/>
    <n v="2.9354999999999999E-2"/>
    <n v="0"/>
    <n v="2.9354999999999999E-2"/>
    <n v="2.8691999999999999E-2"/>
    <n v="0"/>
    <n v="2.8691999999999999E-2"/>
    <n v="3.4687000000000003E-2"/>
    <n v="0"/>
    <n v="3.4687000000000003E-2"/>
    <n v="3.4965000000000003E-2"/>
    <n v="0"/>
    <n v="3.4965000000000003E-2"/>
    <n v="3.4347000000000003E-2"/>
    <n v="0"/>
    <n v="3.4347000000000003E-2"/>
    <n v="4.5963999999999998E-2"/>
    <n v="0"/>
    <n v="4.5963999999999998E-2"/>
    <n v="4.9799999999999997E-2"/>
    <n v="0"/>
    <n v="4.9799999999999997E-2"/>
    <n v="5.0236000000000003E-2"/>
    <n v="0"/>
    <n v="5.0236000000000003E-2"/>
    <n v="0.46399899999999999"/>
    <n v="0"/>
    <n v="0.46399899999999999"/>
  </r>
  <r>
    <s v="Sociální služby Šternberk, příspěvková organizace"/>
    <s v="70939730"/>
    <m/>
    <s v="Komenského"/>
    <n v="388"/>
    <n v="40"/>
    <s v="Šternberk"/>
    <n v="78501"/>
    <s v="bude známo v říjnu"/>
    <m/>
    <m/>
    <m/>
    <m/>
    <s v="Hanácká , PC učebna 386/2, I.NP"/>
    <s v="Hanácká"/>
    <n v="386"/>
    <n v="2"/>
    <s v="Šternberk"/>
    <n v="78501"/>
    <s v="ČEZ Distribuce, a.s."/>
    <s v="859182400505223015"/>
    <x v="1"/>
    <s v="jednofázový"/>
    <n v="25"/>
    <s v="Sociální služby Šternberk, příspěvková organizace"/>
    <s v="Komenského 388/40"/>
    <s v="Šternberk"/>
    <n v="78501"/>
    <s v="Mgr. Zdeněk"/>
    <s v="Zapletal"/>
    <s v="vedoucí provozu a správy budov"/>
    <n v="775381457"/>
    <s v="zapletal@socialnisluzby.cz, sestakova@socialnisluzby.cz"/>
    <s v="27-4174770257/0100"/>
    <s v="měsíčně"/>
    <s v="NE"/>
    <s v="rok"/>
    <s v="ANO"/>
    <s v="e-mailem"/>
    <s v="ANO"/>
    <n v="3.703E-2"/>
    <n v="0"/>
    <n v="3.703E-2"/>
    <n v="3.2697999999999998E-2"/>
    <n v="0"/>
    <n v="3.2697999999999998E-2"/>
    <n v="3.3272000000000003E-2"/>
    <n v="0"/>
    <n v="3.3272000000000003E-2"/>
    <n v="2.2284999999999999E-2"/>
    <n v="0"/>
    <n v="2.2284999999999999E-2"/>
    <n v="2.6658000000000001E-2"/>
    <n v="0"/>
    <n v="2.6658000000000001E-2"/>
    <n v="2.6055999999999999E-2"/>
    <n v="0"/>
    <n v="2.6055999999999999E-2"/>
    <n v="9.8058000000000006E-2"/>
    <n v="0"/>
    <n v="9.8058000000000006E-2"/>
    <n v="9.8844000000000001E-2"/>
    <n v="0"/>
    <n v="9.8844000000000001E-2"/>
    <n v="9.7097000000000003E-2"/>
    <n v="0"/>
    <n v="9.7097000000000003E-2"/>
    <n v="0.117114"/>
    <n v="0"/>
    <n v="0.117114"/>
    <n v="0.126888"/>
    <n v="0"/>
    <n v="0.126888"/>
    <n v="0.127997"/>
    <n v="0"/>
    <n v="0.127997"/>
    <n v="0.843997"/>
    <n v="0"/>
    <n v="0.843997"/>
  </r>
  <r>
    <s v="Sociální služby Šternberk, příspěvková organizace"/>
    <s v="70939730"/>
    <m/>
    <s v="Komenského"/>
    <n v="388"/>
    <n v="40"/>
    <s v="Šternberk"/>
    <n v="78501"/>
    <s v="bude známo v říjnu"/>
    <m/>
    <m/>
    <m/>
    <m/>
    <s v="Hanácká 2 -I.NP, byt č. 4, provozní"/>
    <s v="Hanácká"/>
    <n v="386"/>
    <n v="2"/>
    <s v="Šternberk"/>
    <n v="78501"/>
    <s v="ČEZ Distribuce, a.s."/>
    <s v="859182400505223022"/>
    <x v="1"/>
    <s v="třífázový"/>
    <n v="25"/>
    <s v="Sociální služby Šternberk, příspěvková organizace"/>
    <s v="Komenského 388/40"/>
    <s v="Šternberk"/>
    <n v="78501"/>
    <s v="Mgr. Zdeněk"/>
    <s v="Zapletal"/>
    <s v="vedoucí provozu a správy budov"/>
    <n v="775381457"/>
    <s v="zapletal@socialnisluzby.cz, sestakova@socialnisluzby.cz"/>
    <s v="27-4174770257/0100"/>
    <s v="měsíčně"/>
    <s v="NE"/>
    <s v="rok"/>
    <s v="ANO"/>
    <s v="e-mailem"/>
    <s v="ANO"/>
    <n v="2.8760999999999998E-2"/>
    <n v="0"/>
    <n v="2.8760999999999998E-2"/>
    <n v="2.5396999999999999E-2"/>
    <n v="0"/>
    <n v="2.5396999999999999E-2"/>
    <n v="2.5842E-2"/>
    <n v="0"/>
    <n v="2.5842E-2"/>
    <n v="2.5648000000000001E-2"/>
    <n v="0"/>
    <n v="2.5648000000000001E-2"/>
    <n v="2.3441E-2"/>
    <n v="0"/>
    <n v="2.3441E-2"/>
    <n v="2.2911999999999998E-2"/>
    <n v="0"/>
    <n v="2.2911999999999998E-2"/>
    <n v="3.3353000000000001E-2"/>
    <n v="0"/>
    <n v="3.3353000000000001E-2"/>
    <n v="3.3620999999999998E-2"/>
    <n v="0"/>
    <n v="3.3620999999999998E-2"/>
    <n v="3.3026E-2"/>
    <n v="0"/>
    <n v="3.3026E-2"/>
    <n v="2.2981999999999999E-2"/>
    <n v="0"/>
    <n v="2.2981999999999999E-2"/>
    <n v="2.4899999999999999E-2"/>
    <n v="0"/>
    <n v="2.4899999999999999E-2"/>
    <n v="2.5118000000000001E-2"/>
    <n v="0"/>
    <n v="2.5118000000000001E-2"/>
    <n v="0.32500099999999998"/>
    <n v="0"/>
    <n v="0.32500099999999998"/>
  </r>
  <r>
    <s v="Sociální služby Šternberk, příspěvková organizace"/>
    <s v="70939730"/>
    <m/>
    <s v="Komenského"/>
    <n v="388"/>
    <n v="40"/>
    <s v="Šternberk"/>
    <n v="78501"/>
    <s v="bude známo v říjnu"/>
    <m/>
    <m/>
    <m/>
    <m/>
    <s v="Hanácká 386/2 , PaM+ účetní II.NP"/>
    <s v="Hanácká"/>
    <n v="386"/>
    <n v="2"/>
    <s v="Šternberk"/>
    <n v="78501"/>
    <s v="ČEZ Distribuce, a.s."/>
    <s v="859182400505223053"/>
    <x v="1"/>
    <s v="jednofázový"/>
    <n v="25"/>
    <s v="Sociální služby Šternberk, příspěvková organizace"/>
    <s v="Komenského 388/40"/>
    <s v="Šternberk"/>
    <n v="78501"/>
    <s v="Mgr. Zdeněk"/>
    <s v="Zapletal"/>
    <s v="vedoucí provozu a správy budov"/>
    <n v="775381457"/>
    <s v="zapletal@socialnisluzby.cz, sestakova@socialnisluzby.cz"/>
    <s v="27-4174770257/0100"/>
    <s v="měsíčně"/>
    <s v="NE"/>
    <s v="rok"/>
    <s v="ANO"/>
    <s v="e-mailem"/>
    <s v="ANO"/>
    <n v="7.2621000000000005E-2"/>
    <n v="0"/>
    <n v="7.2621000000000005E-2"/>
    <n v="6.4127000000000003E-2"/>
    <n v="0"/>
    <n v="6.4127000000000003E-2"/>
    <n v="6.5252000000000004E-2"/>
    <n v="0"/>
    <n v="6.5252000000000004E-2"/>
    <n v="5.0844E-2"/>
    <n v="0"/>
    <n v="5.0844E-2"/>
    <n v="5.4695000000000001E-2"/>
    <n v="0"/>
    <n v="5.4695000000000001E-2"/>
    <n v="5.3460000000000001E-2"/>
    <n v="0"/>
    <n v="5.3460000000000001E-2"/>
    <n v="5.8034000000000002E-2"/>
    <n v="0"/>
    <n v="5.8034000000000002E-2"/>
    <n v="5.8500000000000003E-2"/>
    <n v="0"/>
    <n v="5.8500000000000003E-2"/>
    <n v="5.7466000000000003E-2"/>
    <n v="0"/>
    <n v="5.7466000000000003E-2"/>
    <n v="5.3835000000000001E-2"/>
    <n v="0"/>
    <n v="5.3835000000000001E-2"/>
    <n v="5.8327999999999998E-2"/>
    <n v="0"/>
    <n v="5.8327999999999998E-2"/>
    <n v="5.8838000000000001E-2"/>
    <n v="0"/>
    <n v="5.8838000000000001E-2"/>
    <n v="0.70599999999999996"/>
    <n v="0"/>
    <n v="0.70599999999999996"/>
  </r>
  <r>
    <s v="Sociální služby Šternberk, příspěvková organizace"/>
    <s v="70939730"/>
    <m/>
    <s v="Komenského"/>
    <n v="388"/>
    <n v="40"/>
    <s v="Šternberk"/>
    <n v="78501"/>
    <s v="bude známo v říjnu"/>
    <m/>
    <m/>
    <m/>
    <m/>
    <s v="Hanácká, 386/2, šatna PS+SOP I.NP"/>
    <s v="Hanácká"/>
    <n v="386"/>
    <n v="2"/>
    <s v="Šternberk"/>
    <n v="78501"/>
    <s v="ČEZ Distribuce, a.s."/>
    <s v="859182400505223039"/>
    <x v="1"/>
    <s v="třífázový"/>
    <n v="25"/>
    <s v="Sociální služby Šternberk, příspěvková organizace"/>
    <s v="Komenského 388/40"/>
    <s v="Šternberk"/>
    <n v="78501"/>
    <s v="Mgr. Zdeněk"/>
    <s v="Zapletal"/>
    <s v="vedoucí provozu a správy budov"/>
    <n v="775381457"/>
    <s v="zapletal@socialnisluzby.cz, sestakova@socialnisluzby.cz"/>
    <s v="27-4174770257/0100"/>
    <s v="měsíčně"/>
    <s v="NE"/>
    <s v="rok"/>
    <s v="ANO"/>
    <s v="e-mailem"/>
    <s v="ANO"/>
    <n v="2.5170000000000001E-3"/>
    <n v="0"/>
    <n v="2.5170000000000001E-3"/>
    <n v="2.222E-3"/>
    <n v="0"/>
    <n v="2.222E-3"/>
    <n v="2.261E-3"/>
    <n v="0"/>
    <n v="2.261E-3"/>
    <n v="1.8200000000000001E-4"/>
    <n v="0"/>
    <n v="1.8200000000000001E-4"/>
    <n v="9.19E-4"/>
    <n v="0"/>
    <n v="9.19E-4"/>
    <n v="8.9800000000000004E-4"/>
    <n v="0"/>
    <n v="8.9800000000000004E-4"/>
    <n v="1.668E-3"/>
    <n v="0"/>
    <n v="1.668E-3"/>
    <n v="1.681E-3"/>
    <n v="0"/>
    <n v="1.681E-3"/>
    <n v="1.6509999999999999E-3"/>
    <n v="0"/>
    <n v="1.6509999999999999E-3"/>
    <n v="2.833E-3"/>
    <n v="0"/>
    <n v="2.833E-3"/>
    <n v="3.0699999999999998E-3"/>
    <n v="0"/>
    <n v="3.0699999999999998E-3"/>
    <n v="3.0969999999999999E-3"/>
    <n v="0"/>
    <n v="3.0969999999999999E-3"/>
    <n v="2.2998999999999999E-2"/>
    <n v="0"/>
    <n v="2.2998999999999999E-2"/>
  </r>
  <r>
    <s v="Sociální služby Šternberk, příspěvková organizace"/>
    <s v="70939730"/>
    <m/>
    <s v="Komenského"/>
    <n v="388"/>
    <n v="40"/>
    <s v="Šternberk"/>
    <n v="78501"/>
    <s v="bude známo v říjnu"/>
    <m/>
    <m/>
    <m/>
    <m/>
    <s v="Oblouková 2801/43, 78501 Šternberk (okr. Olomouc)"/>
    <s v="Oblouková"/>
    <n v="2801"/>
    <n v="43"/>
    <s v="Šternberk (okr. Olomouc)"/>
    <n v="78501"/>
    <s v="ČEZ Distribuce, a.s."/>
    <s v="859182400512273409"/>
    <x v="1"/>
    <s v="třífázový"/>
    <n v="300"/>
    <s v="Sociální služby Šternberk, příspěvková organizace"/>
    <s v="Komenského 388/40"/>
    <s v="Šternberk"/>
    <n v="78501"/>
    <s v="Mgr. Zdeněk"/>
    <s v="Zapletal"/>
    <s v="vedoucí provozu a správy budov"/>
    <n v="775381457"/>
    <s v="zapletal@socialnisluzby.cz, sestakova@socialnisluzby.cz"/>
    <s v="27-4174770257/0100"/>
    <s v="měsíčně"/>
    <s v="NE"/>
    <s v="rok"/>
    <s v="ANO"/>
    <s v="poštou i e-mailem"/>
    <s v="ANO"/>
    <n v="13.792999999999999"/>
    <n v="0"/>
    <n v="13.792999999999999"/>
    <n v="12.106999999999999"/>
    <n v="0"/>
    <n v="12.106999999999999"/>
    <n v="12.335000000000001"/>
    <n v="0"/>
    <n v="12.335000000000001"/>
    <n v="11.275"/>
    <n v="0"/>
    <n v="11.275"/>
    <n v="11.994999999999999"/>
    <n v="0"/>
    <n v="11.994999999999999"/>
    <n v="9.6210000000000004"/>
    <n v="0"/>
    <n v="9.6210000000000004"/>
    <n v="0"/>
    <n v="0"/>
    <n v="0"/>
    <n v="0"/>
    <n v="0"/>
    <n v="0"/>
    <n v="0"/>
    <n v="0"/>
    <n v="0"/>
    <n v="0"/>
    <n v="0"/>
    <n v="0"/>
    <n v="4.6349999999999998"/>
    <n v="0"/>
    <n v="4.6349999999999998"/>
    <n v="9.4700000000000006"/>
    <n v="0"/>
    <n v="9.4700000000000006"/>
    <n v="85.230999999999995"/>
    <n v="0"/>
    <n v="85.230999999999995"/>
  </r>
  <r>
    <s v="Školní jídelna Šternberk, příspěvková organizace"/>
    <s v="75009749"/>
    <m/>
    <s v="Svatoplukova"/>
    <n v="1419"/>
    <n v="7"/>
    <s v="Šternberk"/>
    <n v="78501"/>
    <s v="Martin"/>
    <s v="Hrubý"/>
    <s v="ředitel"/>
    <n v="734261286"/>
    <s v="hruby@jidelna-sternberk.cz"/>
    <s v="Komenského 44/A - ŠJ"/>
    <s v="Komenského"/>
    <n v="2147"/>
    <s v="44A"/>
    <s v="Šternberk"/>
    <n v="78501"/>
    <s v="ČEZ Distribuce, a.s."/>
    <s v="859182400505334766"/>
    <x v="5"/>
    <s v="třífázový"/>
    <n v="320"/>
    <s v="Školní jídelna Šternberk, příspěvková organizace"/>
    <s v="Svatoplukova 1419/7"/>
    <s v="Šternberk"/>
    <n v="78501"/>
    <s v="Martin"/>
    <s v="Hrubý"/>
    <s v="ředitel"/>
    <n v="734261286"/>
    <s v="hruby@jidelna-sternberk.cz"/>
    <s v="182088540/0300"/>
    <s v="měsíčně"/>
    <s v="ANO"/>
    <s v="rok"/>
    <s v="ANO"/>
    <s v="poštou i e-mailem"/>
    <s v="ANO"/>
    <n v="7.0960000000000001"/>
    <n v="2.004"/>
    <n v="9.1"/>
    <n v="6.7190000000000003"/>
    <n v="2.0569999999999999"/>
    <n v="8.7759999999999998"/>
    <n v="5.9530000000000003"/>
    <n v="1.9339999999999999"/>
    <n v="7.8869999999999996"/>
    <n v="6.101"/>
    <n v="2.0350000000000001"/>
    <n v="8.1359999999999992"/>
    <n v="6.0380000000000003"/>
    <n v="1.996"/>
    <n v="8.0340000000000007"/>
    <n v="5.5069999999999997"/>
    <n v="1.9650000000000001"/>
    <n v="7.4720000000000004"/>
    <n v="0.115"/>
    <n v="4.0000000000000001E-3"/>
    <n v="0.11899999999999999"/>
    <n v="0"/>
    <n v="0"/>
    <n v="0"/>
    <n v="0"/>
    <n v="0"/>
    <n v="0"/>
    <n v="0"/>
    <n v="0"/>
    <n v="0"/>
    <n v="0.26"/>
    <n v="1.4999999999999999E-2"/>
    <n v="0.27500000000000002"/>
    <n v="4.5620000000000003"/>
    <n v="1.244"/>
    <n v="5.806"/>
    <n v="42.350999999999999"/>
    <n v="13.254"/>
    <n v="55.604999999999997"/>
  </r>
  <r>
    <s v="Školní jídelna Šternberk, příspěvková organizace"/>
    <s v="75009749"/>
    <m/>
    <s v="Svatoplukova"/>
    <n v="1419"/>
    <n v="7"/>
    <s v="Šternberk"/>
    <n v="78501"/>
    <s v="Martin"/>
    <s v="Hrubý"/>
    <s v="ředitel"/>
    <n v="734261286"/>
    <s v="hruby@jidelna-sternberk.cz"/>
    <s v="Svatoplukova 1419/7 - ŠJ"/>
    <s v="Svatoplukova"/>
    <n v="7"/>
    <m/>
    <s v="Šternberk"/>
    <n v="78501"/>
    <s v="ČEZ Distribuce, a.s."/>
    <s v="859182400510754610"/>
    <x v="2"/>
    <s v="třífázový"/>
    <n v="200"/>
    <s v="Školní jídelna Šternberk, příspěvková organizace"/>
    <s v="Svatoplukova 1419/7"/>
    <s v="Šternberk"/>
    <n v="78501"/>
    <s v="Martin"/>
    <s v="Hrubý"/>
    <s v="ředitel"/>
    <n v="734261286"/>
    <s v="hruby@jidelna-sternberk.cz"/>
    <s v="182088540/0300"/>
    <s v="měsíčně"/>
    <s v="ANO"/>
    <s v="měsíc"/>
    <s v="ANO"/>
    <s v="poštou i e-mailem"/>
    <s v="ANO"/>
    <n v="1.5820000000000001"/>
    <n v="6.524"/>
    <n v="8.1059999999999999"/>
    <n v="1.5589999999999999"/>
    <n v="6.2939999999999996"/>
    <n v="7.8529999999999998"/>
    <n v="1.2929999999999999"/>
    <n v="5.5620000000000003"/>
    <n v="6.8550000000000004"/>
    <n v="1.4279999999999999"/>
    <n v="6.3310000000000004"/>
    <n v="7.7590000000000003"/>
    <n v="1.3839999999999999"/>
    <n v="5.8970000000000002"/>
    <n v="7.2809999999999997"/>
    <n v="1.409"/>
    <n v="6.2919999999999998"/>
    <n v="7.7009999999999996"/>
    <n v="0.98399999999999999"/>
    <n v="4.8410000000000002"/>
    <n v="5.8250000000000002"/>
    <n v="0.94599999999999995"/>
    <n v="4.7210000000000001"/>
    <n v="5.6669999999999998"/>
    <n v="2.0920000000000001"/>
    <n v="8.6739999999999995"/>
    <n v="10.766"/>
    <n v="2.1019999999999999"/>
    <n v="8.5619999999999994"/>
    <n v="10.664"/>
    <n v="2.1160000000000001"/>
    <n v="8.7940000000000005"/>
    <n v="10.91"/>
    <n v="1.4179999999999999"/>
    <n v="5.6950000000000003"/>
    <n v="7.1130000000000004"/>
    <n v="18.312999999999999"/>
    <n v="78.186999999999998"/>
    <n v="96.5"/>
  </r>
  <r>
    <s v="Šternberská sportovní s.r.o."/>
    <s v="09398180"/>
    <m/>
    <s v="Generála Eliáše"/>
    <n v="2790"/>
    <n v="12"/>
    <s v="Šternberk"/>
    <n v="78501"/>
    <s v="Jiří"/>
    <s v="Kraus"/>
    <s v="předseda představenstva"/>
    <n v="737585836"/>
    <s v="sternberskasportovni@sternberskasportovni.eu"/>
    <s v="městské koupaliště"/>
    <s v="Svatoplukova"/>
    <n v="2404"/>
    <n v="15"/>
    <s v="Šternberk"/>
    <n v="78501"/>
    <s v="ČEZ Distribuce, a.s."/>
    <s v="859182400505141036"/>
    <x v="1"/>
    <s v="třífázový"/>
    <n v="100"/>
    <s v="Šternberská sportovní s.r.o."/>
    <s v="Generála Eliáše 2790/12"/>
    <s v="Šternberk"/>
    <n v="78501"/>
    <s v="Jana"/>
    <s v="Mynaříková"/>
    <s v="ekonom"/>
    <s v="737 906 389"/>
    <s v="fakturace@sternberskasportovni.eu"/>
    <s v="5908004389/0800"/>
    <s v="měsíčně"/>
    <s v="ANO"/>
    <s v="rok"/>
    <s v="ANO"/>
    <s v="poštou i e-mailem"/>
    <s v="ANO"/>
    <n v="4.9779999999999998"/>
    <n v="0"/>
    <n v="4.9779999999999998"/>
    <n v="4.3949999999999996"/>
    <n v="0"/>
    <n v="4.3949999999999996"/>
    <n v="4.4720000000000004"/>
    <n v="0"/>
    <n v="4.4720000000000004"/>
    <n v="3.927"/>
    <n v="0"/>
    <n v="3.927"/>
    <n v="3.8580000000000001"/>
    <n v="0"/>
    <n v="3.8580000000000001"/>
    <n v="3.7709999999999999"/>
    <n v="0"/>
    <n v="3.7709999999999999"/>
    <n v="3.8250000000000002"/>
    <n v="0"/>
    <n v="3.8250000000000002"/>
    <n v="3.8340000000000001"/>
    <n v="0"/>
    <n v="3.8340000000000001"/>
    <n v="3.7759999999999998"/>
    <n v="0"/>
    <n v="3.7759999999999998"/>
    <n v="4.1769999999999996"/>
    <n v="0"/>
    <n v="4.1769999999999996"/>
    <n v="4.4320000000000004"/>
    <n v="0"/>
    <n v="4.4320000000000004"/>
    <n v="4.5549999999999997"/>
    <n v="0"/>
    <n v="4.5549999999999997"/>
    <n v="50"/>
    <n v="0"/>
    <n v="50"/>
  </r>
  <r>
    <s v="Základní škola Dr. Hrubého 2, Šternberk, příspěvková organizace"/>
    <s v="61989991"/>
    <m/>
    <s v="Dr. Hrubého"/>
    <n v="319"/>
    <n v="2"/>
    <s v="Šternberk"/>
    <n v="78501"/>
    <s v="Mgr. Lenka"/>
    <s v="Hlaváčková"/>
    <s v="ředitelka"/>
    <n v="585094031"/>
    <s v="sekretariat@zshrubeho.cz"/>
    <s v="Dr.Hrubého 319/2"/>
    <s v="Dr. Hrubého"/>
    <n v="319"/>
    <n v="2"/>
    <s v="Šternberk"/>
    <n v="78501"/>
    <s v="ČEZ Distribuce, a.s."/>
    <s v="859182400505334315"/>
    <x v="2"/>
    <s v="třífázový"/>
    <n v="125"/>
    <s v="Základní škola Dr. Hrubého 2, Šternberk, příspěvková organizace"/>
    <s v="Dr. Hrubého 319/2"/>
    <s v="Šternberk"/>
    <n v="78501"/>
    <s v="Mgr. Lenka"/>
    <s v="Hlaváčková"/>
    <s v="ředitelka"/>
    <n v="585094031"/>
    <s v="sekretariat@zshrubeho.cz"/>
    <s v="19-1213780287/0100"/>
    <s v="bez záloh"/>
    <s v="ANO"/>
    <s v="měsíc"/>
    <s v="ANO"/>
    <s v="poštou i e-mailem"/>
    <s v="ANO"/>
    <n v="2.492"/>
    <n v="7.3460000000000001"/>
    <n v="9.8379999999999992"/>
    <n v="2.2200000000000002"/>
    <n v="6.6509999999999998"/>
    <n v="8.8710000000000004"/>
    <n v="1.732"/>
    <n v="5.2030000000000003"/>
    <n v="6.9349999999999996"/>
    <n v="1.7969999999999999"/>
    <n v="5.1040000000000001"/>
    <n v="6.9009999999999998"/>
    <n v="1.4890000000000001"/>
    <n v="3.9079999999999999"/>
    <n v="5.3970000000000002"/>
    <n v="1.363"/>
    <n v="4.1929999999999996"/>
    <n v="5.556"/>
    <n v="0.35499999999999998"/>
    <n v="1.6060000000000001"/>
    <n v="1.9610000000000001"/>
    <n v="0.42499999999999999"/>
    <n v="1.8340000000000001"/>
    <n v="2.2589999999999999"/>
    <n v="1.7549999999999999"/>
    <n v="4.4059999999999997"/>
    <n v="6.1609999999999996"/>
    <n v="2.0449999999999999"/>
    <n v="5.7229999999999999"/>
    <n v="7.7679999999999998"/>
    <n v="2.44"/>
    <n v="7.1929999999999996"/>
    <n v="9.6329999999999991"/>
    <n v="2.012"/>
    <n v="6.2530000000000001"/>
    <n v="8.2650000000000006"/>
    <n v="20.125"/>
    <n v="59.42"/>
    <n v="79.545000000000002"/>
  </r>
  <r>
    <s v="Základní škola náměstí Svobody 3, Šternberk, příspěvková organizace"/>
    <s v="61989967"/>
    <m/>
    <s v="nám Svobody"/>
    <n v="1264"/>
    <n v="3"/>
    <s v="Šternberk"/>
    <n v="78501"/>
    <s v="Mgr. Blanka"/>
    <s v="Vařeková"/>
    <s v="ředitelka"/>
    <n v="731608597"/>
    <s v="Blanka.Varekova@zsns-stbk.cz"/>
    <s v="náměstí Svobody 1264/3"/>
    <s v="náměstí Svobody"/>
    <n v="1264"/>
    <n v="3"/>
    <s v="Šternberk"/>
    <n v="78501"/>
    <s v="ČEZ Distribuce, a.s."/>
    <s v="859182400505333530"/>
    <x v="2"/>
    <s v="třífázový"/>
    <n v="80"/>
    <s v="Základní škola náměstí Svobody 3, Šternberk, příspěvková organizace"/>
    <s v="nám Svobody 1264/3"/>
    <s v="Šternberk"/>
    <n v="78501"/>
    <s v="Mgr. Blanka"/>
    <s v="Vařeková"/>
    <s v="ředitelka"/>
    <n v="731608597"/>
    <s v="Blanka.Varekova@zsns-stbk.cz"/>
    <s v="19-1213740277/0100"/>
    <s v="měsíčně"/>
    <s v="ANO"/>
    <s v="rok"/>
    <s v="ANO"/>
    <s v="poštou i e-mailem"/>
    <s v="ANO"/>
    <n v="1.505668"/>
    <n v="5.0932250000000003"/>
    <n v="6.5988930000000003"/>
    <n v="1.329056"/>
    <n v="4.4957979999999997"/>
    <n v="5.8248540000000002"/>
    <n v="1.223268"/>
    <n v="4.1379489999999999"/>
    <n v="5.3612169999999999"/>
    <n v="1.026346"/>
    <n v="3.215376"/>
    <n v="4.2417220000000002"/>
    <n v="0.89470300000000003"/>
    <n v="2.7538809999999998"/>
    <n v="3.648584"/>
    <n v="0.84494899999999995"/>
    <n v="2.6007380000000002"/>
    <n v="3.4456869999999999"/>
    <n v="0.55166999999999999"/>
    <n v="1.9431750000000001"/>
    <n v="2.4948450000000002"/>
    <n v="0.55260100000000001"/>
    <n v="1.9464539999999999"/>
    <n v="2.4990549999999998"/>
    <n v="0.52872799999999998"/>
    <n v="1.862365"/>
    <n v="2.3910930000000001"/>
    <n v="0.97708399999999995"/>
    <n v="3.3062149999999999"/>
    <n v="4.2832990000000004"/>
    <n v="1.2166220000000001"/>
    <n v="4.1167530000000001"/>
    <n v="5.3333750000000002"/>
    <n v="1.3892899999999999"/>
    <n v="4.7010199999999998"/>
    <n v="6.0903099999999997"/>
    <n v="12.039985"/>
    <n v="40.172949000000003"/>
    <n v="52.212933999999997"/>
  </r>
  <r>
    <s v="Základní škola Svatoplukova 7, Šternberk, příspěvková organizace"/>
    <s v="61989860"/>
    <m/>
    <s v="Svatoplukova"/>
    <n v="1419"/>
    <n v="7"/>
    <s v="Šternberk"/>
    <n v="78501"/>
    <s v="Mgr. Jaromír"/>
    <s v="Sedlák"/>
    <s v="ředitel"/>
    <n v="602705478"/>
    <s v="sedlak@zssvat.cz"/>
    <s v="Svatoplukova 1419/7"/>
    <s v="Svatoplukova"/>
    <n v="1419"/>
    <n v="7"/>
    <s v="Šternberk"/>
    <n v="78501"/>
    <s v="ČEZ Distribuce, a.s."/>
    <s v="859182400505141029"/>
    <x v="4"/>
    <s v="třífázový"/>
    <n v="50"/>
    <s v="Základní škola Svatoplukova 7, Šternberk, příspěvková organizace"/>
    <s v="Svatoplukova 1419/7"/>
    <s v="Šternberk"/>
    <n v="78501"/>
    <s v="Mgr. Jaromír"/>
    <s v="Sedlák"/>
    <s v="ředitel"/>
    <n v="602705478"/>
    <s v="sedlak@zssvat.cz"/>
    <s v="101099425/0300"/>
    <s v="měsíčně"/>
    <s v="ANO"/>
    <s v="čtvrtletí"/>
    <s v="ANO"/>
    <s v="poštou i e-mailem"/>
    <s v="ANO"/>
    <n v="1.538"/>
    <n v="0.75800000000000001"/>
    <n v="2.2959999999999998"/>
    <n v="1.2390000000000001"/>
    <n v="0.55600000000000005"/>
    <n v="1.7949999999999999"/>
    <n v="0.95399999999999996"/>
    <n v="0.502"/>
    <n v="1.456"/>
    <n v="1.2210000000000001"/>
    <n v="0.52700000000000002"/>
    <n v="1.748"/>
    <n v="1.0169999999999999"/>
    <n v="0.47599999999999998"/>
    <n v="1.4930000000000001"/>
    <n v="1.0580000000000001"/>
    <n v="0.52100000000000002"/>
    <n v="1.579"/>
    <n v="0.67500000000000004"/>
    <n v="0.40300000000000002"/>
    <n v="1.0780000000000001"/>
    <n v="0.67900000000000005"/>
    <n v="0.40200000000000002"/>
    <n v="1.081"/>
    <n v="1.165"/>
    <n v="0.54700000000000004"/>
    <n v="1.712"/>
    <n v="1.337"/>
    <n v="0.59899999999999998"/>
    <n v="1.9359999999999999"/>
    <n v="1.3660000000000001"/>
    <n v="0.66300000000000003"/>
    <n v="2.0289999999999999"/>
    <n v="1.036"/>
    <n v="0.44500000000000001"/>
    <n v="1.4810000000000001"/>
    <n v="13.285"/>
    <n v="6.399"/>
    <n v="19.684000000000001"/>
  </r>
  <r>
    <s v="Základní škola Svatoplukova 7, Šternberk, příspěvková organizace"/>
    <s v="61989860"/>
    <m/>
    <s v="Svatoplukova"/>
    <n v="1419"/>
    <n v="7"/>
    <s v="Šternberk"/>
    <n v="78501"/>
    <s v="Mgr. Jaromír"/>
    <s v="Sedlák"/>
    <s v="ředitel"/>
    <n v="602705478"/>
    <s v="sedlak@zssvat.cz"/>
    <s v="Sadová 1412/1"/>
    <s v="Sadová"/>
    <n v="1412"/>
    <n v="1"/>
    <s v="Šternberk"/>
    <n v="78501"/>
    <s v="ČEZ Distribuce, a.s."/>
    <s v="859182400505141050"/>
    <x v="1"/>
    <s v="třífázový"/>
    <n v="80"/>
    <s v="Základní škola Svatoplukova 7, Šternberk, příspěvková organizace"/>
    <s v="Svatoplukova 1419/7"/>
    <s v="Šternberk"/>
    <n v="78501"/>
    <s v="Mgr. Jaromír"/>
    <s v="Sedlák"/>
    <s v="ředitel"/>
    <n v="602705478"/>
    <s v="sedlak@zssvat.cz"/>
    <s v="101099425/0300"/>
    <s v="měsíčně"/>
    <s v="ANO"/>
    <s v="čtvrtletí"/>
    <s v="ANO"/>
    <s v="poštou i e-mailem"/>
    <s v="ANO"/>
    <n v="3.722"/>
    <n v="0"/>
    <n v="3.722"/>
    <n v="3.5230000000000001"/>
    <n v="0"/>
    <n v="3.5230000000000001"/>
    <n v="2.7730000000000001"/>
    <n v="0"/>
    <n v="2.7730000000000001"/>
    <n v="3.32"/>
    <n v="0"/>
    <n v="3.32"/>
    <n v="2.419"/>
    <n v="0"/>
    <n v="2.419"/>
    <n v="2.4220000000000002"/>
    <n v="0"/>
    <n v="2.4220000000000002"/>
    <n v="1.129"/>
    <n v="0"/>
    <n v="1.129"/>
    <n v="1.179"/>
    <n v="0"/>
    <n v="1.179"/>
    <n v="2.6360000000000001"/>
    <n v="0"/>
    <n v="2.6360000000000001"/>
    <n v="3.3050000000000002"/>
    <n v="0"/>
    <n v="3.3050000000000002"/>
    <n v="3.9129999999999998"/>
    <n v="0"/>
    <n v="3.9129999999999998"/>
    <n v="3.59"/>
    <n v="0"/>
    <n v="3.59"/>
    <n v="33.930999999999997"/>
    <n v="0"/>
    <n v="33.930999999999997"/>
  </r>
  <r>
    <s v="Základní umělecká škola Šternberk, příspěvková organizace"/>
    <s v="47654473"/>
    <m/>
    <s v="Olomoucká"/>
    <n v="1289"/>
    <n v="3"/>
    <s v="Šternberk"/>
    <n v="78501"/>
    <s v="Petr"/>
    <s v="Ciba"/>
    <s v="ředitel"/>
    <n v="585012656"/>
    <s v="info@zus-sternberk.cz"/>
    <s v="Olomoucká"/>
    <s v="Olomoucká"/>
    <n v="1289"/>
    <n v="3"/>
    <s v="Šternberk"/>
    <n v="78501"/>
    <s v="ČEZ Distribuce, a.s."/>
    <s v="859182400505865758"/>
    <x v="4"/>
    <s v="třífázový"/>
    <n v="86"/>
    <s v="Základní umělecká škola Šternberk, příspěvková organizace"/>
    <s v="Olomoucká 1289/3"/>
    <s v="Šternberk"/>
    <n v="78501"/>
    <s v="Petr"/>
    <s v="Ciba"/>
    <s v="ředitel"/>
    <n v="585012656"/>
    <s v="info@zus-sternberk.cz"/>
    <s v="179343950/0300"/>
    <s v="bez záloh"/>
    <s v="ANO"/>
    <s v="měsíc"/>
    <s v="ANO"/>
    <s v="poštou i e-mailem"/>
    <s v="ANO"/>
    <n v="0.95899999999999996"/>
    <n v="0.38400000000000001"/>
    <n v="1.343"/>
    <n v="0.68799999999999994"/>
    <n v="0.27700000000000002"/>
    <n v="0.96499999999999997"/>
    <n v="0.55400000000000005"/>
    <n v="0.19400000000000001"/>
    <n v="0.748"/>
    <n v="0.61599999999999999"/>
    <n v="0.23400000000000001"/>
    <n v="0.85"/>
    <n v="0.48499999999999999"/>
    <n v="0.19600000000000001"/>
    <n v="0.68100000000000005"/>
    <n v="0.41199999999999998"/>
    <n v="0.182"/>
    <n v="0.59399999999999997"/>
    <n v="0.114"/>
    <n v="5.8999999999999997E-2"/>
    <n v="0.17299999999999999"/>
    <n v="0.28899999999999998"/>
    <n v="0.13"/>
    <n v="0.41899999999999998"/>
    <n v="0.45800000000000002"/>
    <n v="0.17399999999999999"/>
    <n v="0.63200000000000001"/>
    <n v="0.66800000000000004"/>
    <n v="0.27600000000000002"/>
    <n v="0.94399999999999995"/>
    <n v="0.64300000000000002"/>
    <n v="0.27100000000000002"/>
    <n v="0.91400000000000003"/>
    <n v="0.50700000000000001"/>
    <n v="0.20200000000000001"/>
    <n v="0.70899999999999996"/>
    <n v="6.3929999999999998"/>
    <n v="2.5790000000000002"/>
    <n v="8.9719999999999995"/>
  </r>
  <r>
    <s v="Základní umělecká škola Šternberk, příspěvková organizace"/>
    <s v="47654473"/>
    <m/>
    <s v="Olomoucká"/>
    <n v="1289"/>
    <n v="3"/>
    <s v="Šternberk"/>
    <n v="78501"/>
    <s v="Petr"/>
    <s v="Ciba"/>
    <s v="ředitel"/>
    <n v="585012656"/>
    <s v="info@zus-sternberk.cz"/>
    <s v="Partyzánská"/>
    <s v="Partyzánská"/>
    <n v="140"/>
    <n v="1"/>
    <s v="Šternberk"/>
    <n v="78501"/>
    <s v="ČEZ Distribuce, a.s."/>
    <s v="859182400505139743"/>
    <x v="4"/>
    <s v="třífázový"/>
    <n v="72"/>
    <s v="Základní umělecká škola Šternberk, příspěvková organizace"/>
    <s v="Olomoucká 1289/3"/>
    <s v="Šternberk"/>
    <n v="78501"/>
    <s v="Petr"/>
    <s v="Ciba"/>
    <s v="ředitel"/>
    <n v="585012656"/>
    <s v="info@zus-sternberk.cz"/>
    <s v="179343950/0300"/>
    <s v="bez záloh"/>
    <s v="ANO"/>
    <s v="měsíc"/>
    <s v="ANO"/>
    <s v="poštou i e-mailem"/>
    <s v="ANO"/>
    <n v="0.309"/>
    <n v="0.186"/>
    <n v="0.495"/>
    <n v="0.25600000000000001"/>
    <n v="0.154"/>
    <n v="0.41"/>
    <n v="0.126"/>
    <n v="0.16"/>
    <n v="0.28599999999999998"/>
    <n v="0.157"/>
    <n v="0.18099999999999999"/>
    <n v="0.33800000000000002"/>
    <n v="0.20499999999999999"/>
    <n v="0.23699999999999999"/>
    <n v="0.442"/>
    <n v="0.13400000000000001"/>
    <n v="0.16900000000000001"/>
    <n v="0.30299999999999999"/>
    <n v="3.5000000000000003E-2"/>
    <n v="0.10299999999999999"/>
    <n v="0.13800000000000001"/>
    <n v="3.5000000000000003E-2"/>
    <n v="0.111"/>
    <n v="0.14599999999999999"/>
    <n v="0.13500000000000001"/>
    <n v="0.14299999999999999"/>
    <n v="0.27800000000000002"/>
    <n v="0.22900000000000001"/>
    <n v="0.25900000000000001"/>
    <n v="0.48799999999999999"/>
    <n v="0.315"/>
    <n v="0.17199999999999999"/>
    <n v="0.48699999999999999"/>
    <n v="0.29099999999999998"/>
    <n v="0.27300000000000002"/>
    <n v="0.56399999999999995"/>
    <n v="2.2269999999999999"/>
    <n v="2.1480000000000001"/>
    <n v="4.3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FCE64F-4035-4E5D-8BC2-7EFD6482260C}" name="Kontingenční tabulka2" cacheId="13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rowHeaderCaption="Distribuční sazba">
  <location ref="A10:D17" firstHeaderRow="0" firstDataRow="1" firstDataCol="1"/>
  <pivotFields count="7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4"/>
        <item x="5"/>
        <item x="2"/>
        <item x="3"/>
        <item t="default"/>
      </items>
    </pivotField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</pivotFields>
  <rowFields count="1">
    <field x="2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učet z Celkem VT 2026 (MWh)" fld="76" baseField="0" baseItem="0" numFmtId="165"/>
    <dataField name="Součet z Celkem NT 2026 (MWh)" fld="77" baseField="0" baseItem="0" numFmtId="165"/>
    <dataField name="Součet z Celkem 2026 (MWh)" fld="78" baseField="0" baseItem="0" numFmtId="4"/>
  </dataFields>
  <formats count="13">
    <format dxfId="24">
      <pivotArea outline="0" collapsedLevelsAreSubtotals="1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21" type="button" dataOnly="0" labelOnly="1" outline="0" axis="axisRow" fieldPosition="0"/>
    </format>
    <format dxfId="20">
      <pivotArea dataOnly="0" labelOnly="1" fieldPosition="0">
        <references count="1">
          <reference field="21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field="21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0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editel@mkzsternberk.cz" TargetMode="External"/><Relationship Id="rId2" Type="http://schemas.openxmlformats.org/officeDocument/2006/relationships/hyperlink" Target="mailto:reditel@mkzsternberk.cz" TargetMode="External"/><Relationship Id="rId1" Type="http://schemas.openxmlformats.org/officeDocument/2006/relationships/hyperlink" Target="mailto:reditel@mkzsternberk.cz" TargetMode="External"/><Relationship Id="rId6" Type="http://schemas.openxmlformats.org/officeDocument/2006/relationships/hyperlink" Target="mailto:Blanka.Varekova@zsns-stbk.cz" TargetMode="External"/><Relationship Id="rId5" Type="http://schemas.openxmlformats.org/officeDocument/2006/relationships/hyperlink" Target="mailto:Blanka.Varekova@zsns-stbk.cz" TargetMode="External"/><Relationship Id="rId4" Type="http://schemas.openxmlformats.org/officeDocument/2006/relationships/hyperlink" Target="mailto:reditel@mkzsternber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3085-3668-4E51-B3AA-4FBCB0CB895B}">
  <dimension ref="A1:D25"/>
  <sheetViews>
    <sheetView tabSelected="1" workbookViewId="0">
      <selection activeCell="C31" sqref="C31"/>
    </sheetView>
  </sheetViews>
  <sheetFormatPr defaultRowHeight="14.5" x14ac:dyDescent="0.35"/>
  <cols>
    <col min="1" max="1" width="28.90625" customWidth="1"/>
    <col min="2" max="2" width="28.7265625" bestFit="1" customWidth="1"/>
    <col min="3" max="3" width="28.90625" bestFit="1" customWidth="1"/>
    <col min="4" max="4" width="32.453125" customWidth="1"/>
  </cols>
  <sheetData>
    <row r="1" spans="1:4" ht="15.5" x14ac:dyDescent="0.35">
      <c r="A1" s="13" t="s">
        <v>420</v>
      </c>
    </row>
    <row r="3" spans="1:4" x14ac:dyDescent="0.35">
      <c r="A3" s="15"/>
      <c r="B3" s="19" t="s">
        <v>424</v>
      </c>
      <c r="C3" s="19" t="s">
        <v>425</v>
      </c>
      <c r="D3" s="19" t="s">
        <v>426</v>
      </c>
    </row>
    <row r="4" spans="1:4" x14ac:dyDescent="0.35">
      <c r="A4" s="17" t="s">
        <v>421</v>
      </c>
      <c r="B4" s="14">
        <v>93</v>
      </c>
      <c r="C4" s="16">
        <f>'elektřina NN'!CA95</f>
        <v>1414.4659919999999</v>
      </c>
      <c r="D4" s="16">
        <f>C4*2</f>
        <v>2828.9319839999998</v>
      </c>
    </row>
    <row r="5" spans="1:4" x14ac:dyDescent="0.35">
      <c r="A5" s="17" t="s">
        <v>422</v>
      </c>
      <c r="B5" s="14">
        <v>2</v>
      </c>
      <c r="C5" s="16">
        <f>'elektřina VN'!AX5</f>
        <v>902.53218000000004</v>
      </c>
      <c r="D5" s="16">
        <f>C5*2</f>
        <v>1805.0643600000001</v>
      </c>
    </row>
    <row r="6" spans="1:4" s="22" customFormat="1" x14ac:dyDescent="0.35">
      <c r="A6" s="17" t="s">
        <v>423</v>
      </c>
      <c r="B6" s="20">
        <f>SUM(B4:B5)</f>
        <v>95</v>
      </c>
      <c r="C6" s="21">
        <f t="shared" ref="C6:D6" si="0">SUM(C4:C5)</f>
        <v>2316.9981720000001</v>
      </c>
      <c r="D6" s="21">
        <f t="shared" si="0"/>
        <v>4633.9963440000001</v>
      </c>
    </row>
    <row r="8" spans="1:4" s="54" customFormat="1" x14ac:dyDescent="0.35">
      <c r="A8" s="53" t="s">
        <v>431</v>
      </c>
    </row>
    <row r="10" spans="1:4" x14ac:dyDescent="0.35">
      <c r="A10" s="15" t="s">
        <v>22</v>
      </c>
      <c r="B10" s="15" t="s">
        <v>449</v>
      </c>
      <c r="C10" s="15" t="s">
        <v>450</v>
      </c>
      <c r="D10" s="15" t="s">
        <v>451</v>
      </c>
    </row>
    <row r="11" spans="1:4" x14ac:dyDescent="0.35">
      <c r="A11" s="18" t="s">
        <v>81</v>
      </c>
      <c r="B11" s="52">
        <v>37.077384000000002</v>
      </c>
      <c r="C11" s="52">
        <v>0</v>
      </c>
      <c r="D11" s="52">
        <v>37.077384000000002</v>
      </c>
    </row>
    <row r="12" spans="1:4" x14ac:dyDescent="0.35">
      <c r="A12" s="18" t="s">
        <v>94</v>
      </c>
      <c r="B12" s="52">
        <v>262.19302399999998</v>
      </c>
      <c r="C12" s="52">
        <v>0</v>
      </c>
      <c r="D12" s="52">
        <v>262.19302399999998</v>
      </c>
    </row>
    <row r="13" spans="1:4" x14ac:dyDescent="0.35">
      <c r="A13" s="18" t="s">
        <v>114</v>
      </c>
      <c r="B13" s="52">
        <v>155.57274099999998</v>
      </c>
      <c r="C13" s="52">
        <v>54.687473000000011</v>
      </c>
      <c r="D13" s="52">
        <v>210.26021400000002</v>
      </c>
    </row>
    <row r="14" spans="1:4" x14ac:dyDescent="0.35">
      <c r="A14" s="18" t="s">
        <v>362</v>
      </c>
      <c r="B14" s="52">
        <v>42.350999999999999</v>
      </c>
      <c r="C14" s="52">
        <v>13.254</v>
      </c>
      <c r="D14" s="52">
        <v>55.604999999999997</v>
      </c>
    </row>
    <row r="15" spans="1:4" x14ac:dyDescent="0.35">
      <c r="A15" s="18" t="s">
        <v>100</v>
      </c>
      <c r="B15" s="52">
        <v>75.427154000000002</v>
      </c>
      <c r="C15" s="52">
        <v>279.57257000000004</v>
      </c>
      <c r="D15" s="52">
        <v>354.99972400000001</v>
      </c>
    </row>
    <row r="16" spans="1:4" x14ac:dyDescent="0.35">
      <c r="A16" s="18" t="s">
        <v>104</v>
      </c>
      <c r="B16" s="52">
        <v>494.33064600000006</v>
      </c>
      <c r="C16" s="52">
        <v>0</v>
      </c>
      <c r="D16" s="52">
        <v>494.33064600000006</v>
      </c>
    </row>
    <row r="17" spans="1:4" x14ac:dyDescent="0.35">
      <c r="A17" s="55" t="s">
        <v>427</v>
      </c>
      <c r="B17" s="56">
        <v>1066.951949</v>
      </c>
      <c r="C17" s="56">
        <v>347.51404300000007</v>
      </c>
      <c r="D17" s="56">
        <v>1414.4659920000001</v>
      </c>
    </row>
    <row r="20" spans="1:4" s="54" customFormat="1" x14ac:dyDescent="0.35">
      <c r="A20" s="53" t="s">
        <v>432</v>
      </c>
    </row>
    <row r="22" spans="1:4" x14ac:dyDescent="0.35">
      <c r="A22" s="49" t="s">
        <v>19</v>
      </c>
      <c r="B22" s="49" t="s">
        <v>463</v>
      </c>
    </row>
    <row r="23" spans="1:4" x14ac:dyDescent="0.35">
      <c r="A23" s="50" t="s">
        <v>461</v>
      </c>
      <c r="B23" s="51" t="s">
        <v>464</v>
      </c>
      <c r="C23" s="47"/>
    </row>
    <row r="24" spans="1:4" x14ac:dyDescent="0.35">
      <c r="A24" s="50" t="s">
        <v>462</v>
      </c>
      <c r="B24" s="51" t="s">
        <v>465</v>
      </c>
      <c r="C24" s="48"/>
    </row>
    <row r="25" spans="1:4" x14ac:dyDescent="0.35">
      <c r="C25" s="48"/>
    </row>
  </sheetData>
  <hyperlinks>
    <hyperlink ref="B23" location="'OD EAN 23906'!A1" display="OD EAN 23906" xr:uid="{13B07572-7722-4654-AEE2-56EC174A2AC5}"/>
    <hyperlink ref="B24" location="'OD EAN 85375'!A1" display="OD EAN 85375" xr:uid="{52AD533C-40A9-4A73-A912-D64A1FDDF01B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3915B-F725-4C18-BADB-CC345328F666}">
  <dimension ref="A1:CA95"/>
  <sheetViews>
    <sheetView showGridLines="0" workbookViewId="0">
      <selection activeCell="CD95" sqref="CD95"/>
    </sheetView>
  </sheetViews>
  <sheetFormatPr defaultRowHeight="14.5" x14ac:dyDescent="0.35"/>
  <cols>
    <col min="1" max="1" width="34.90625" bestFit="1" customWidth="1"/>
    <col min="2" max="2" width="8.54296875" bestFit="1" customWidth="1"/>
    <col min="3" max="3" width="10.36328125" bestFit="1" customWidth="1"/>
    <col min="4" max="4" width="12.81640625" bestFit="1" customWidth="1"/>
    <col min="5" max="5" width="4.7265625" bestFit="1" customWidth="1"/>
    <col min="6" max="6" width="3.7265625" bestFit="1" customWidth="1"/>
    <col min="7" max="7" width="8.1796875" bestFit="1" customWidth="1"/>
    <col min="8" max="8" width="5.7265625" bestFit="1" customWidth="1"/>
    <col min="9" max="9" width="14.26953125" bestFit="1" customWidth="1"/>
    <col min="10" max="10" width="10.08984375" bestFit="1" customWidth="1"/>
    <col min="11" max="11" width="20.1796875" bestFit="1" customWidth="1"/>
    <col min="12" max="12" width="13.7265625" bestFit="1" customWidth="1"/>
    <col min="13" max="14" width="34.90625" bestFit="1" customWidth="1"/>
    <col min="15" max="15" width="20.81640625" bestFit="1" customWidth="1"/>
    <col min="17" max="17" width="3.81640625" bestFit="1" customWidth="1"/>
    <col min="18" max="18" width="20.08984375" bestFit="1" customWidth="1"/>
    <col min="19" max="19" width="5.7265625" bestFit="1" customWidth="1"/>
    <col min="20" max="20" width="15.26953125" bestFit="1" customWidth="1"/>
    <col min="21" max="21" width="18.36328125" bestFit="1" customWidth="1"/>
    <col min="22" max="22" width="13.90625" bestFit="1" customWidth="1"/>
    <col min="23" max="23" width="10" bestFit="1" customWidth="1"/>
    <col min="24" max="24" width="14.54296875" bestFit="1" customWidth="1"/>
    <col min="25" max="25" width="34.90625" bestFit="1" customWidth="1"/>
    <col min="26" max="26" width="19.7265625" bestFit="1" customWidth="1"/>
    <col min="27" max="27" width="8.1796875" bestFit="1" customWidth="1"/>
    <col min="28" max="28" width="5.7265625" bestFit="1" customWidth="1"/>
    <col min="29" max="29" width="11.54296875" bestFit="1" customWidth="1"/>
    <col min="30" max="30" width="10.08984375" bestFit="1" customWidth="1"/>
    <col min="31" max="31" width="25.7265625" bestFit="1" customWidth="1"/>
    <col min="32" max="32" width="21" bestFit="1" customWidth="1"/>
    <col min="33" max="33" width="34.90625" bestFit="1" customWidth="1"/>
    <col min="34" max="34" width="17.7265625" bestFit="1" customWidth="1"/>
    <col min="35" max="35" width="13" bestFit="1" customWidth="1"/>
    <col min="36" max="36" width="21.08984375" customWidth="1"/>
    <col min="37" max="37" width="14" bestFit="1" customWidth="1"/>
    <col min="38" max="38" width="23.90625" customWidth="1"/>
    <col min="39" max="39" width="24.54296875" customWidth="1"/>
    <col min="40" max="40" width="16.81640625" customWidth="1"/>
    <col min="41" max="41" width="18" bestFit="1" customWidth="1"/>
    <col min="42" max="42" width="18.08984375" bestFit="1" customWidth="1"/>
    <col min="43" max="43" width="15.54296875" bestFit="1" customWidth="1"/>
    <col min="44" max="44" width="17.08984375" bestFit="1" customWidth="1"/>
    <col min="45" max="45" width="17.1796875" bestFit="1" customWidth="1"/>
    <col min="46" max="46" width="14.54296875" bestFit="1" customWidth="1"/>
    <col min="47" max="47" width="18.54296875" bestFit="1" customWidth="1"/>
    <col min="48" max="48" width="18.6328125" bestFit="1" customWidth="1"/>
    <col min="49" max="49" width="16.08984375" bestFit="1" customWidth="1"/>
    <col min="50" max="50" width="18.36328125" bestFit="1" customWidth="1"/>
    <col min="51" max="51" width="18.453125" bestFit="1" customWidth="1"/>
    <col min="52" max="52" width="15.81640625" bestFit="1" customWidth="1"/>
    <col min="53" max="53" width="18.6328125" bestFit="1" customWidth="1"/>
    <col min="54" max="54" width="18.81640625" bestFit="1" customWidth="1"/>
    <col min="55" max="55" width="16.1796875" bestFit="1" customWidth="1"/>
    <col min="56" max="56" width="18.6328125" bestFit="1" customWidth="1"/>
    <col min="57" max="57" width="18.81640625" bestFit="1" customWidth="1"/>
    <col min="58" max="58" width="16.1796875" bestFit="1" customWidth="1"/>
    <col min="59" max="59" width="20.453125" bestFit="1" customWidth="1"/>
    <col min="60" max="60" width="20.54296875" bestFit="1" customWidth="1"/>
    <col min="61" max="61" width="18" bestFit="1" customWidth="1"/>
    <col min="62" max="62" width="17.7265625" bestFit="1" customWidth="1"/>
    <col min="63" max="63" width="17.81640625" bestFit="1" customWidth="1"/>
    <col min="64" max="64" width="15.26953125" bestFit="1" customWidth="1"/>
    <col min="65" max="65" width="16.08984375" bestFit="1" customWidth="1"/>
    <col min="66" max="66" width="16.1796875" bestFit="1" customWidth="1"/>
    <col min="67" max="67" width="13.6328125" bestFit="1" customWidth="1"/>
    <col min="68" max="68" width="17.08984375" bestFit="1" customWidth="1"/>
    <col min="69" max="69" width="17.1796875" bestFit="1" customWidth="1"/>
    <col min="70" max="70" width="14.54296875" bestFit="1" customWidth="1"/>
    <col min="71" max="71" width="19.7265625" bestFit="1" customWidth="1"/>
    <col min="72" max="72" width="19.81640625" bestFit="1" customWidth="1"/>
    <col min="73" max="73" width="17.26953125" bestFit="1" customWidth="1"/>
    <col min="74" max="74" width="19.7265625" bestFit="1" customWidth="1"/>
    <col min="75" max="75" width="19.81640625" bestFit="1" customWidth="1"/>
    <col min="76" max="76" width="17.26953125" bestFit="1" customWidth="1"/>
    <col min="77" max="77" width="14.7265625" bestFit="1" customWidth="1"/>
    <col min="78" max="78" width="14.81640625" bestFit="1" customWidth="1"/>
    <col min="79" max="79" width="12.1796875" bestFit="1" customWidth="1"/>
  </cols>
  <sheetData>
    <row r="1" spans="1:79" x14ac:dyDescent="0.35">
      <c r="A1" s="27" t="s">
        <v>0</v>
      </c>
      <c r="B1" s="28"/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9"/>
      <c r="N1" s="28" t="s">
        <v>2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 t="s">
        <v>3</v>
      </c>
      <c r="Z1" s="28"/>
      <c r="AA1" s="28"/>
      <c r="AB1" s="29"/>
      <c r="AC1" s="27" t="s">
        <v>4</v>
      </c>
      <c r="AD1" s="28"/>
      <c r="AE1" s="28"/>
      <c r="AF1" s="28"/>
      <c r="AG1" s="29"/>
      <c r="AH1" s="27" t="s">
        <v>5</v>
      </c>
      <c r="AI1" s="28"/>
      <c r="AJ1" s="28"/>
      <c r="AK1" s="28"/>
      <c r="AL1" s="28"/>
      <c r="AM1" s="28"/>
      <c r="AN1" s="28"/>
      <c r="AO1" s="30" t="s">
        <v>448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</row>
    <row r="2" spans="1:79" ht="26" x14ac:dyDescent="0.3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1" t="s">
        <v>9</v>
      </c>
      <c r="P2" s="1" t="s">
        <v>10</v>
      </c>
      <c r="Q2" s="1" t="s">
        <v>11</v>
      </c>
      <c r="R2" s="1" t="s">
        <v>12</v>
      </c>
      <c r="S2" s="1" t="s">
        <v>13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6</v>
      </c>
      <c r="Z2" s="1" t="s">
        <v>25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  <c r="AH2" s="1" t="s">
        <v>26</v>
      </c>
      <c r="AI2" s="1" t="s">
        <v>27</v>
      </c>
      <c r="AJ2" s="1" t="s">
        <v>28</v>
      </c>
      <c r="AK2" s="1" t="s">
        <v>29</v>
      </c>
      <c r="AL2" s="1" t="s">
        <v>30</v>
      </c>
      <c r="AM2" s="1" t="s">
        <v>31</v>
      </c>
      <c r="AN2" s="1" t="s">
        <v>32</v>
      </c>
      <c r="AO2" s="10" t="s">
        <v>33</v>
      </c>
      <c r="AP2" s="10" t="s">
        <v>34</v>
      </c>
      <c r="AQ2" s="10" t="s">
        <v>35</v>
      </c>
      <c r="AR2" s="10" t="s">
        <v>36</v>
      </c>
      <c r="AS2" s="10" t="s">
        <v>37</v>
      </c>
      <c r="AT2" s="10" t="s">
        <v>38</v>
      </c>
      <c r="AU2" s="10" t="s">
        <v>39</v>
      </c>
      <c r="AV2" s="10" t="s">
        <v>40</v>
      </c>
      <c r="AW2" s="10" t="s">
        <v>41</v>
      </c>
      <c r="AX2" s="10" t="s">
        <v>42</v>
      </c>
      <c r="AY2" s="10" t="s">
        <v>43</v>
      </c>
      <c r="AZ2" s="10" t="s">
        <v>44</v>
      </c>
      <c r="BA2" s="10" t="s">
        <v>45</v>
      </c>
      <c r="BB2" s="10" t="s">
        <v>46</v>
      </c>
      <c r="BC2" s="10" t="s">
        <v>47</v>
      </c>
      <c r="BD2" s="10" t="s">
        <v>48</v>
      </c>
      <c r="BE2" s="10" t="s">
        <v>49</v>
      </c>
      <c r="BF2" s="10" t="s">
        <v>50</v>
      </c>
      <c r="BG2" s="10" t="s">
        <v>51</v>
      </c>
      <c r="BH2" s="10" t="s">
        <v>52</v>
      </c>
      <c r="BI2" s="10" t="s">
        <v>53</v>
      </c>
      <c r="BJ2" s="10" t="s">
        <v>54</v>
      </c>
      <c r="BK2" s="10" t="s">
        <v>55</v>
      </c>
      <c r="BL2" s="10" t="s">
        <v>56</v>
      </c>
      <c r="BM2" s="10" t="s">
        <v>57</v>
      </c>
      <c r="BN2" s="10" t="s">
        <v>58</v>
      </c>
      <c r="BO2" s="10" t="s">
        <v>59</v>
      </c>
      <c r="BP2" s="10" t="s">
        <v>60</v>
      </c>
      <c r="BQ2" s="10" t="s">
        <v>61</v>
      </c>
      <c r="BR2" s="10" t="s">
        <v>62</v>
      </c>
      <c r="BS2" s="10" t="s">
        <v>63</v>
      </c>
      <c r="BT2" s="10" t="s">
        <v>64</v>
      </c>
      <c r="BU2" s="10" t="s">
        <v>65</v>
      </c>
      <c r="BV2" s="10" t="s">
        <v>66</v>
      </c>
      <c r="BW2" s="10" t="s">
        <v>67</v>
      </c>
      <c r="BX2" s="10" t="s">
        <v>68</v>
      </c>
      <c r="BY2" s="10" t="s">
        <v>428</v>
      </c>
      <c r="BZ2" s="10" t="s">
        <v>429</v>
      </c>
      <c r="CA2" s="10" t="s">
        <v>430</v>
      </c>
    </row>
    <row r="3" spans="1:79" x14ac:dyDescent="0.35">
      <c r="A3" s="3" t="s">
        <v>69</v>
      </c>
      <c r="B3" s="5" t="s">
        <v>70</v>
      </c>
      <c r="C3" s="5" t="s">
        <v>71</v>
      </c>
      <c r="D3" s="3" t="s">
        <v>72</v>
      </c>
      <c r="E3" s="3">
        <v>16</v>
      </c>
      <c r="F3" s="2"/>
      <c r="G3" s="3" t="s">
        <v>73</v>
      </c>
      <c r="H3" s="3">
        <v>78501</v>
      </c>
      <c r="I3" s="3" t="s">
        <v>74</v>
      </c>
      <c r="J3" s="3" t="s">
        <v>75</v>
      </c>
      <c r="K3" s="3" t="s">
        <v>76</v>
      </c>
      <c r="L3" s="3">
        <v>585086274</v>
      </c>
      <c r="M3" s="3" t="s">
        <v>77</v>
      </c>
      <c r="N3" s="3" t="s">
        <v>78</v>
      </c>
      <c r="O3" s="3" t="s">
        <v>78</v>
      </c>
      <c r="P3" s="3">
        <v>384</v>
      </c>
      <c r="Q3" s="3">
        <v>51</v>
      </c>
      <c r="R3" s="3" t="s">
        <v>73</v>
      </c>
      <c r="S3" s="3">
        <v>78501</v>
      </c>
      <c r="T3" s="3" t="s">
        <v>79</v>
      </c>
      <c r="U3" s="5" t="s">
        <v>80</v>
      </c>
      <c r="V3" s="3" t="s">
        <v>81</v>
      </c>
      <c r="W3" s="3" t="s">
        <v>82</v>
      </c>
      <c r="X3" s="6">
        <v>25</v>
      </c>
      <c r="Y3" s="3" t="s">
        <v>69</v>
      </c>
      <c r="Z3" s="3" t="s">
        <v>83</v>
      </c>
      <c r="AA3" s="3" t="s">
        <v>73</v>
      </c>
      <c r="AB3" s="3">
        <v>78501</v>
      </c>
      <c r="AC3" s="3" t="s">
        <v>84</v>
      </c>
      <c r="AD3" s="3" t="s">
        <v>85</v>
      </c>
      <c r="AE3" s="3" t="s">
        <v>86</v>
      </c>
      <c r="AF3" s="3">
        <v>585086245</v>
      </c>
      <c r="AG3" s="3" t="s">
        <v>87</v>
      </c>
      <c r="AH3" s="3" t="s">
        <v>88</v>
      </c>
      <c r="AI3" s="3" t="s">
        <v>89</v>
      </c>
      <c r="AJ3" s="3" t="s">
        <v>90</v>
      </c>
      <c r="AK3" s="3" t="s">
        <v>91</v>
      </c>
      <c r="AL3" s="3" t="s">
        <v>90</v>
      </c>
      <c r="AM3" s="3" t="s">
        <v>92</v>
      </c>
      <c r="AN3" s="3" t="s">
        <v>90</v>
      </c>
      <c r="AO3" s="7">
        <v>4.6828000000000002E-2</v>
      </c>
      <c r="AP3" s="7">
        <v>0</v>
      </c>
      <c r="AQ3" s="7">
        <v>4.6828000000000002E-2</v>
      </c>
      <c r="AR3" s="7">
        <v>4.1349999999999998E-2</v>
      </c>
      <c r="AS3" s="7">
        <v>0</v>
      </c>
      <c r="AT3" s="7">
        <v>4.1349999999999998E-2</v>
      </c>
      <c r="AU3" s="7">
        <v>4.2076000000000002E-2</v>
      </c>
      <c r="AV3" s="7">
        <v>0</v>
      </c>
      <c r="AW3" s="7">
        <v>4.2076000000000002E-2</v>
      </c>
      <c r="AX3" s="7">
        <v>5.1547000000000003E-2</v>
      </c>
      <c r="AY3" s="7">
        <v>0</v>
      </c>
      <c r="AZ3" s="7">
        <v>5.1547000000000003E-2</v>
      </c>
      <c r="BA3" s="7">
        <v>3.6216999999999999E-2</v>
      </c>
      <c r="BB3" s="7">
        <v>0</v>
      </c>
      <c r="BC3" s="7">
        <v>3.6216999999999999E-2</v>
      </c>
      <c r="BD3" s="7">
        <v>3.4714000000000002E-2</v>
      </c>
      <c r="BE3" s="7">
        <v>0</v>
      </c>
      <c r="BF3" s="7">
        <v>3.4714000000000002E-2</v>
      </c>
      <c r="BG3" s="7">
        <v>3.4499000000000002E-2</v>
      </c>
      <c r="BH3" s="7">
        <v>0</v>
      </c>
      <c r="BI3" s="7">
        <v>3.4499000000000002E-2</v>
      </c>
      <c r="BJ3" s="7">
        <v>3.4775E-2</v>
      </c>
      <c r="BK3" s="7">
        <v>0</v>
      </c>
      <c r="BL3" s="7">
        <v>3.4775E-2</v>
      </c>
      <c r="BM3" s="7">
        <v>3.4160000000000003E-2</v>
      </c>
      <c r="BN3" s="7">
        <v>0</v>
      </c>
      <c r="BO3" s="7">
        <v>3.4160000000000003E-2</v>
      </c>
      <c r="BP3" s="7">
        <v>3.8272E-2</v>
      </c>
      <c r="BQ3" s="7">
        <v>0</v>
      </c>
      <c r="BR3" s="7">
        <v>3.8272E-2</v>
      </c>
      <c r="BS3" s="7">
        <v>4.1466000000000003E-2</v>
      </c>
      <c r="BT3" s="7">
        <v>0</v>
      </c>
      <c r="BU3" s="7">
        <v>4.1466000000000003E-2</v>
      </c>
      <c r="BV3" s="7">
        <v>4.1827999999999997E-2</v>
      </c>
      <c r="BW3" s="7">
        <v>0</v>
      </c>
      <c r="BX3" s="7">
        <v>4.1827999999999997E-2</v>
      </c>
      <c r="BY3" s="7">
        <v>0.47773199999999999</v>
      </c>
      <c r="BZ3" s="7">
        <v>0</v>
      </c>
      <c r="CA3" s="7">
        <v>0.47773199999999999</v>
      </c>
    </row>
    <row r="4" spans="1:79" x14ac:dyDescent="0.35">
      <c r="A4" s="3" t="s">
        <v>69</v>
      </c>
      <c r="B4" s="5" t="s">
        <v>70</v>
      </c>
      <c r="C4" s="5" t="s">
        <v>71</v>
      </c>
      <c r="D4" s="3" t="s">
        <v>72</v>
      </c>
      <c r="E4" s="3">
        <v>16</v>
      </c>
      <c r="F4" s="2"/>
      <c r="G4" s="3" t="s">
        <v>73</v>
      </c>
      <c r="H4" s="3">
        <v>78501</v>
      </c>
      <c r="I4" s="3" t="s">
        <v>74</v>
      </c>
      <c r="J4" s="3" t="s">
        <v>75</v>
      </c>
      <c r="K4" s="3" t="s">
        <v>76</v>
      </c>
      <c r="L4" s="3">
        <v>585086274</v>
      </c>
      <c r="M4" s="3" t="s">
        <v>77</v>
      </c>
      <c r="N4" s="3" t="s">
        <v>78</v>
      </c>
      <c r="O4" s="3" t="s">
        <v>78</v>
      </c>
      <c r="P4" s="3">
        <v>384</v>
      </c>
      <c r="Q4" s="3">
        <v>51</v>
      </c>
      <c r="R4" s="3" t="s">
        <v>73</v>
      </c>
      <c r="S4" s="3">
        <v>78501</v>
      </c>
      <c r="T4" s="3" t="s">
        <v>79</v>
      </c>
      <c r="U4" s="5" t="s">
        <v>93</v>
      </c>
      <c r="V4" s="3" t="s">
        <v>94</v>
      </c>
      <c r="W4" s="3" t="s">
        <v>82</v>
      </c>
      <c r="X4" s="6">
        <v>25</v>
      </c>
      <c r="Y4" s="3" t="s">
        <v>69</v>
      </c>
      <c r="Z4" s="3" t="s">
        <v>83</v>
      </c>
      <c r="AA4" s="3" t="s">
        <v>73</v>
      </c>
      <c r="AB4" s="3">
        <v>78501</v>
      </c>
      <c r="AC4" s="3" t="s">
        <v>84</v>
      </c>
      <c r="AD4" s="3" t="s">
        <v>85</v>
      </c>
      <c r="AE4" s="3" t="s">
        <v>86</v>
      </c>
      <c r="AF4" s="3">
        <v>585086245</v>
      </c>
      <c r="AG4" s="3" t="s">
        <v>87</v>
      </c>
      <c r="AH4" s="3" t="s">
        <v>88</v>
      </c>
      <c r="AI4" s="3" t="s">
        <v>89</v>
      </c>
      <c r="AJ4" s="3" t="s">
        <v>90</v>
      </c>
      <c r="AK4" s="3" t="s">
        <v>91</v>
      </c>
      <c r="AL4" s="3" t="s">
        <v>90</v>
      </c>
      <c r="AM4" s="3" t="s">
        <v>92</v>
      </c>
      <c r="AN4" s="3" t="s">
        <v>90</v>
      </c>
      <c r="AO4" s="7">
        <v>0.108583</v>
      </c>
      <c r="AP4" s="7">
        <v>0</v>
      </c>
      <c r="AQ4" s="7">
        <v>0.108583</v>
      </c>
      <c r="AR4" s="7">
        <v>9.5880999999999994E-2</v>
      </c>
      <c r="AS4" s="7">
        <v>0</v>
      </c>
      <c r="AT4" s="7">
        <v>9.5880999999999994E-2</v>
      </c>
      <c r="AU4" s="7">
        <v>9.7563999999999998E-2</v>
      </c>
      <c r="AV4" s="7">
        <v>0</v>
      </c>
      <c r="AW4" s="7">
        <v>9.7563999999999998E-2</v>
      </c>
      <c r="AX4" s="7">
        <v>9.2590000000000006E-2</v>
      </c>
      <c r="AY4" s="7">
        <v>0</v>
      </c>
      <c r="AZ4" s="7">
        <v>9.2590000000000006E-2</v>
      </c>
      <c r="BA4" s="7">
        <v>9.2398999999999995E-2</v>
      </c>
      <c r="BB4" s="7">
        <v>0</v>
      </c>
      <c r="BC4" s="7">
        <v>9.2398999999999995E-2</v>
      </c>
      <c r="BD4" s="7">
        <v>8.8566000000000006E-2</v>
      </c>
      <c r="BE4" s="7">
        <v>0</v>
      </c>
      <c r="BF4" s="7">
        <v>8.8566000000000006E-2</v>
      </c>
      <c r="BG4" s="7">
        <v>8.6736999999999995E-2</v>
      </c>
      <c r="BH4" s="7">
        <v>0</v>
      </c>
      <c r="BI4" s="7">
        <v>8.6736999999999995E-2</v>
      </c>
      <c r="BJ4" s="7">
        <v>8.1098000000000003E-2</v>
      </c>
      <c r="BK4" s="7">
        <v>0</v>
      </c>
      <c r="BL4" s="7">
        <v>8.1098000000000003E-2</v>
      </c>
      <c r="BM4" s="7">
        <v>7.9663999999999999E-2</v>
      </c>
      <c r="BN4" s="7">
        <v>0</v>
      </c>
      <c r="BO4" s="7">
        <v>7.9663999999999999E-2</v>
      </c>
      <c r="BP4" s="7">
        <v>8.9251999999999998E-2</v>
      </c>
      <c r="BQ4" s="7">
        <v>0</v>
      </c>
      <c r="BR4" s="7">
        <v>8.9251999999999998E-2</v>
      </c>
      <c r="BS4" s="7">
        <v>9.6700999999999995E-2</v>
      </c>
      <c r="BT4" s="7">
        <v>0</v>
      </c>
      <c r="BU4" s="7">
        <v>9.6700999999999995E-2</v>
      </c>
      <c r="BV4" s="7">
        <v>9.7545999999999994E-2</v>
      </c>
      <c r="BW4" s="7">
        <v>0</v>
      </c>
      <c r="BX4" s="7">
        <v>9.7545999999999994E-2</v>
      </c>
      <c r="BY4" s="7">
        <v>1.106581</v>
      </c>
      <c r="BZ4" s="7">
        <v>0</v>
      </c>
      <c r="CA4" s="7">
        <v>1.106581</v>
      </c>
    </row>
    <row r="5" spans="1:79" x14ac:dyDescent="0.35">
      <c r="A5" s="3" t="s">
        <v>69</v>
      </c>
      <c r="B5" s="5" t="s">
        <v>70</v>
      </c>
      <c r="C5" s="5" t="s">
        <v>71</v>
      </c>
      <c r="D5" s="3" t="s">
        <v>72</v>
      </c>
      <c r="E5" s="3">
        <v>16</v>
      </c>
      <c r="F5" s="2"/>
      <c r="G5" s="3" t="s">
        <v>73</v>
      </c>
      <c r="H5" s="3">
        <v>78501</v>
      </c>
      <c r="I5" s="3" t="s">
        <v>74</v>
      </c>
      <c r="J5" s="3" t="s">
        <v>75</v>
      </c>
      <c r="K5" s="3" t="s">
        <v>76</v>
      </c>
      <c r="L5" s="3">
        <v>585086274</v>
      </c>
      <c r="M5" s="3" t="s">
        <v>77</v>
      </c>
      <c r="N5" s="3" t="s">
        <v>95</v>
      </c>
      <c r="O5" s="3" t="s">
        <v>95</v>
      </c>
      <c r="P5" s="3">
        <v>387</v>
      </c>
      <c r="Q5" s="3">
        <v>4</v>
      </c>
      <c r="R5" s="3" t="s">
        <v>73</v>
      </c>
      <c r="S5" s="3">
        <v>78501</v>
      </c>
      <c r="T5" s="3" t="s">
        <v>79</v>
      </c>
      <c r="U5" s="5" t="s">
        <v>96</v>
      </c>
      <c r="V5" s="3" t="s">
        <v>81</v>
      </c>
      <c r="W5" s="3" t="s">
        <v>82</v>
      </c>
      <c r="X5" s="6">
        <v>25</v>
      </c>
      <c r="Y5" s="3" t="s">
        <v>69</v>
      </c>
      <c r="Z5" s="3" t="s">
        <v>83</v>
      </c>
      <c r="AA5" s="3" t="s">
        <v>73</v>
      </c>
      <c r="AB5" s="3">
        <v>78501</v>
      </c>
      <c r="AC5" s="3" t="s">
        <v>84</v>
      </c>
      <c r="AD5" s="3" t="s">
        <v>85</v>
      </c>
      <c r="AE5" s="3" t="s">
        <v>86</v>
      </c>
      <c r="AF5" s="3">
        <v>585086245</v>
      </c>
      <c r="AG5" s="3" t="s">
        <v>87</v>
      </c>
      <c r="AH5" s="3" t="s">
        <v>88</v>
      </c>
      <c r="AI5" s="3" t="s">
        <v>89</v>
      </c>
      <c r="AJ5" s="3" t="s">
        <v>90</v>
      </c>
      <c r="AK5" s="3" t="s">
        <v>91</v>
      </c>
      <c r="AL5" s="3" t="s">
        <v>90</v>
      </c>
      <c r="AM5" s="3" t="s">
        <v>92</v>
      </c>
      <c r="AN5" s="3" t="s">
        <v>90</v>
      </c>
      <c r="AO5" s="7">
        <v>3.9803999999999999E-2</v>
      </c>
      <c r="AP5" s="7">
        <v>0</v>
      </c>
      <c r="AQ5" s="7">
        <v>3.9803999999999999E-2</v>
      </c>
      <c r="AR5" s="7">
        <v>3.5147999999999999E-2</v>
      </c>
      <c r="AS5" s="7">
        <v>0</v>
      </c>
      <c r="AT5" s="7">
        <v>3.5147999999999999E-2</v>
      </c>
      <c r="AU5" s="7">
        <v>3.5764999999999998E-2</v>
      </c>
      <c r="AV5" s="7">
        <v>0</v>
      </c>
      <c r="AW5" s="7">
        <v>3.5764999999999998E-2</v>
      </c>
      <c r="AX5" s="7">
        <v>2.5486000000000002E-2</v>
      </c>
      <c r="AY5" s="7">
        <v>0</v>
      </c>
      <c r="AZ5" s="7">
        <v>2.5486000000000002E-2</v>
      </c>
      <c r="BA5" s="7">
        <v>3.0644999999999999E-2</v>
      </c>
      <c r="BB5" s="7">
        <v>0</v>
      </c>
      <c r="BC5" s="7">
        <v>3.0644999999999999E-2</v>
      </c>
      <c r="BD5" s="7">
        <v>2.9374000000000001E-2</v>
      </c>
      <c r="BE5" s="7">
        <v>0</v>
      </c>
      <c r="BF5" s="7">
        <v>2.9374000000000001E-2</v>
      </c>
      <c r="BG5" s="7">
        <v>2.9439E-2</v>
      </c>
      <c r="BH5" s="7">
        <v>0</v>
      </c>
      <c r="BI5" s="7">
        <v>2.9439E-2</v>
      </c>
      <c r="BJ5" s="7">
        <v>2.9675E-2</v>
      </c>
      <c r="BK5" s="7">
        <v>0</v>
      </c>
      <c r="BL5" s="7">
        <v>2.9675E-2</v>
      </c>
      <c r="BM5" s="7">
        <v>2.9149999999999999E-2</v>
      </c>
      <c r="BN5" s="7">
        <v>0</v>
      </c>
      <c r="BO5" s="7">
        <v>2.9149999999999999E-2</v>
      </c>
      <c r="BP5" s="7">
        <v>3.2658E-2</v>
      </c>
      <c r="BQ5" s="7">
        <v>0</v>
      </c>
      <c r="BR5" s="7">
        <v>3.2658E-2</v>
      </c>
      <c r="BS5" s="7">
        <v>3.5383999999999999E-2</v>
      </c>
      <c r="BT5" s="7">
        <v>0</v>
      </c>
      <c r="BU5" s="7">
        <v>3.5383999999999999E-2</v>
      </c>
      <c r="BV5" s="7">
        <v>3.5693000000000003E-2</v>
      </c>
      <c r="BW5" s="7">
        <v>0</v>
      </c>
      <c r="BX5" s="7">
        <v>3.5693000000000003E-2</v>
      </c>
      <c r="BY5" s="7">
        <v>0.38822099999999998</v>
      </c>
      <c r="BZ5" s="7">
        <v>0</v>
      </c>
      <c r="CA5" s="7">
        <v>0.38822099999999998</v>
      </c>
    </row>
    <row r="6" spans="1:79" x14ac:dyDescent="0.35">
      <c r="A6" s="3" t="s">
        <v>69</v>
      </c>
      <c r="B6" s="5" t="s">
        <v>70</v>
      </c>
      <c r="C6" s="5" t="s">
        <v>71</v>
      </c>
      <c r="D6" s="3" t="s">
        <v>72</v>
      </c>
      <c r="E6" s="3">
        <v>16</v>
      </c>
      <c r="F6" s="2"/>
      <c r="G6" s="3" t="s">
        <v>73</v>
      </c>
      <c r="H6" s="3">
        <v>78501</v>
      </c>
      <c r="I6" s="3" t="s">
        <v>74</v>
      </c>
      <c r="J6" s="3" t="s">
        <v>75</v>
      </c>
      <c r="K6" s="3" t="s">
        <v>76</v>
      </c>
      <c r="L6" s="3">
        <v>585086274</v>
      </c>
      <c r="M6" s="3" t="s">
        <v>77</v>
      </c>
      <c r="N6" s="3" t="s">
        <v>97</v>
      </c>
      <c r="O6" s="3" t="s">
        <v>98</v>
      </c>
      <c r="P6" s="3">
        <v>13</v>
      </c>
      <c r="Q6" s="3">
        <v>30</v>
      </c>
      <c r="R6" s="3" t="s">
        <v>73</v>
      </c>
      <c r="S6" s="3">
        <v>78501</v>
      </c>
      <c r="T6" s="3" t="s">
        <v>79</v>
      </c>
      <c r="U6" s="5" t="s">
        <v>99</v>
      </c>
      <c r="V6" s="3" t="s">
        <v>100</v>
      </c>
      <c r="W6" s="3" t="s">
        <v>82</v>
      </c>
      <c r="X6" s="6">
        <v>50</v>
      </c>
      <c r="Y6" s="3" t="s">
        <v>69</v>
      </c>
      <c r="Z6" s="3" t="s">
        <v>83</v>
      </c>
      <c r="AA6" s="3" t="s">
        <v>73</v>
      </c>
      <c r="AB6" s="3">
        <v>78501</v>
      </c>
      <c r="AC6" s="3" t="s">
        <v>84</v>
      </c>
      <c r="AD6" s="3" t="s">
        <v>85</v>
      </c>
      <c r="AE6" s="3" t="s">
        <v>86</v>
      </c>
      <c r="AF6" s="3">
        <v>585086245</v>
      </c>
      <c r="AG6" s="3" t="s">
        <v>87</v>
      </c>
      <c r="AH6" s="3" t="s">
        <v>88</v>
      </c>
      <c r="AI6" s="3" t="s">
        <v>89</v>
      </c>
      <c r="AJ6" s="3" t="s">
        <v>90</v>
      </c>
      <c r="AK6" s="3" t="s">
        <v>91</v>
      </c>
      <c r="AL6" s="3" t="s">
        <v>90</v>
      </c>
      <c r="AM6" s="3" t="s">
        <v>92</v>
      </c>
      <c r="AN6" s="3" t="s">
        <v>90</v>
      </c>
      <c r="AO6" s="7">
        <v>0.50727999999999995</v>
      </c>
      <c r="AP6" s="7">
        <v>1.761922</v>
      </c>
      <c r="AQ6" s="7">
        <v>2.2692019999999999</v>
      </c>
      <c r="AR6" s="7">
        <v>0.44777800000000001</v>
      </c>
      <c r="AS6" s="7">
        <v>1.5552539999999999</v>
      </c>
      <c r="AT6" s="7">
        <v>2.0030320000000001</v>
      </c>
      <c r="AU6" s="7">
        <v>0.41213499999999997</v>
      </c>
      <c r="AV6" s="7">
        <v>1.4314579999999999</v>
      </c>
      <c r="AW6" s="7">
        <v>1.843593</v>
      </c>
      <c r="AX6" s="7">
        <v>0.29711599999999999</v>
      </c>
      <c r="AY6" s="7">
        <v>0.98386700000000005</v>
      </c>
      <c r="AZ6" s="7">
        <v>1.280983</v>
      </c>
      <c r="BA6" s="7">
        <v>0.282358</v>
      </c>
      <c r="BB6" s="7">
        <v>0.98141699999999998</v>
      </c>
      <c r="BC6" s="7">
        <v>1.2637750000000001</v>
      </c>
      <c r="BD6" s="7">
        <v>0.26665699999999998</v>
      </c>
      <c r="BE6" s="7">
        <v>0.92684100000000003</v>
      </c>
      <c r="BF6" s="7">
        <v>1.1934979999999999</v>
      </c>
      <c r="BG6" s="7">
        <v>0.26385700000000001</v>
      </c>
      <c r="BH6" s="7">
        <v>0.91733799999999999</v>
      </c>
      <c r="BI6" s="7">
        <v>1.181195</v>
      </c>
      <c r="BJ6" s="7">
        <v>0.26430100000000001</v>
      </c>
      <c r="BK6" s="7">
        <v>0.91888199999999998</v>
      </c>
      <c r="BL6" s="7">
        <v>1.1831830000000001</v>
      </c>
      <c r="BM6" s="7">
        <v>0.25288300000000002</v>
      </c>
      <c r="BN6" s="7">
        <v>0.87918399999999997</v>
      </c>
      <c r="BO6" s="7">
        <v>1.1320669999999999</v>
      </c>
      <c r="BP6" s="7">
        <v>0.32995400000000003</v>
      </c>
      <c r="BQ6" s="7">
        <v>1.147135</v>
      </c>
      <c r="BR6" s="7">
        <v>1.4770890000000001</v>
      </c>
      <c r="BS6" s="7">
        <v>0.41084500000000002</v>
      </c>
      <c r="BT6" s="7">
        <v>1.4283619999999999</v>
      </c>
      <c r="BU6" s="7">
        <v>1.839207</v>
      </c>
      <c r="BV6" s="7">
        <v>0.46915299999999999</v>
      </c>
      <c r="BW6" s="7">
        <v>1.6310789999999999</v>
      </c>
      <c r="BX6" s="7">
        <v>2.1002320000000001</v>
      </c>
      <c r="BY6" s="7">
        <v>4.2043169999999996</v>
      </c>
      <c r="BZ6" s="7">
        <v>14.562739000000001</v>
      </c>
      <c r="CA6" s="7">
        <v>18.767056</v>
      </c>
    </row>
    <row r="7" spans="1:79" x14ac:dyDescent="0.35">
      <c r="A7" s="3" t="s">
        <v>69</v>
      </c>
      <c r="B7" s="5" t="s">
        <v>70</v>
      </c>
      <c r="C7" s="5" t="s">
        <v>71</v>
      </c>
      <c r="D7" s="3" t="s">
        <v>72</v>
      </c>
      <c r="E7" s="3">
        <v>16</v>
      </c>
      <c r="F7" s="2"/>
      <c r="G7" s="3" t="s">
        <v>73</v>
      </c>
      <c r="H7" s="3">
        <v>78501</v>
      </c>
      <c r="I7" s="3" t="s">
        <v>74</v>
      </c>
      <c r="J7" s="3" t="s">
        <v>75</v>
      </c>
      <c r="K7" s="3" t="s">
        <v>76</v>
      </c>
      <c r="L7" s="3">
        <v>585086274</v>
      </c>
      <c r="M7" s="3" t="s">
        <v>77</v>
      </c>
      <c r="N7" s="3" t="s">
        <v>101</v>
      </c>
      <c r="O7" s="3" t="s">
        <v>102</v>
      </c>
      <c r="P7" s="3">
        <v>2</v>
      </c>
      <c r="Q7" s="3">
        <v>11</v>
      </c>
      <c r="R7" s="3" t="s">
        <v>73</v>
      </c>
      <c r="S7" s="3">
        <v>78501</v>
      </c>
      <c r="T7" s="3" t="s">
        <v>79</v>
      </c>
      <c r="U7" s="5" t="s">
        <v>103</v>
      </c>
      <c r="V7" s="3" t="s">
        <v>104</v>
      </c>
      <c r="W7" s="3" t="s">
        <v>82</v>
      </c>
      <c r="X7" s="6">
        <v>120</v>
      </c>
      <c r="Y7" s="3" t="s">
        <v>69</v>
      </c>
      <c r="Z7" s="3" t="s">
        <v>83</v>
      </c>
      <c r="AA7" s="3" t="s">
        <v>73</v>
      </c>
      <c r="AB7" s="3">
        <v>78501</v>
      </c>
      <c r="AC7" s="3" t="s">
        <v>84</v>
      </c>
      <c r="AD7" s="3" t="s">
        <v>85</v>
      </c>
      <c r="AE7" s="3" t="s">
        <v>86</v>
      </c>
      <c r="AF7" s="3">
        <v>585086245</v>
      </c>
      <c r="AG7" s="3" t="s">
        <v>87</v>
      </c>
      <c r="AH7" s="3" t="s">
        <v>88</v>
      </c>
      <c r="AI7" s="3" t="s">
        <v>89</v>
      </c>
      <c r="AJ7" s="3" t="s">
        <v>90</v>
      </c>
      <c r="AK7" s="3" t="s">
        <v>91</v>
      </c>
      <c r="AL7" s="3" t="s">
        <v>90</v>
      </c>
      <c r="AM7" s="3" t="s">
        <v>92</v>
      </c>
      <c r="AN7" s="3" t="s">
        <v>90</v>
      </c>
      <c r="AO7" s="7">
        <v>14.334</v>
      </c>
      <c r="AP7" s="7">
        <v>0</v>
      </c>
      <c r="AQ7" s="7">
        <v>14.334</v>
      </c>
      <c r="AR7" s="7">
        <v>10.95</v>
      </c>
      <c r="AS7" s="7">
        <v>0</v>
      </c>
      <c r="AT7" s="7">
        <v>10.95</v>
      </c>
      <c r="AU7" s="7">
        <v>8.5269999999999992</v>
      </c>
      <c r="AV7" s="7">
        <v>0</v>
      </c>
      <c r="AW7" s="7">
        <v>8.5269999999999992</v>
      </c>
      <c r="AX7" s="7">
        <v>4.1890000000000001</v>
      </c>
      <c r="AY7" s="7">
        <v>0</v>
      </c>
      <c r="AZ7" s="7">
        <v>4.1890000000000001</v>
      </c>
      <c r="BA7" s="7">
        <v>2.0089999999999999</v>
      </c>
      <c r="BB7" s="7">
        <v>0</v>
      </c>
      <c r="BC7" s="7">
        <v>2.0089999999999999</v>
      </c>
      <c r="BD7" s="7">
        <v>7.0069999999999997</v>
      </c>
      <c r="BE7" s="7">
        <v>0</v>
      </c>
      <c r="BF7" s="7">
        <v>7.0069999999999997</v>
      </c>
      <c r="BG7" s="7">
        <v>7.6829999999999998</v>
      </c>
      <c r="BH7" s="7">
        <v>0</v>
      </c>
      <c r="BI7" s="7">
        <v>7.6829999999999998</v>
      </c>
      <c r="BJ7" s="7">
        <v>8.9320000000000004</v>
      </c>
      <c r="BK7" s="7">
        <v>0</v>
      </c>
      <c r="BL7" s="7">
        <v>8.9320000000000004</v>
      </c>
      <c r="BM7" s="7">
        <v>10.18</v>
      </c>
      <c r="BN7" s="7">
        <v>0</v>
      </c>
      <c r="BO7" s="7">
        <v>10.18</v>
      </c>
      <c r="BP7" s="7">
        <v>12.24</v>
      </c>
      <c r="BQ7" s="7">
        <v>0</v>
      </c>
      <c r="BR7" s="7">
        <v>12.24</v>
      </c>
      <c r="BS7" s="7">
        <v>13.523999999999999</v>
      </c>
      <c r="BT7" s="7">
        <v>0</v>
      </c>
      <c r="BU7" s="7">
        <v>13.523999999999999</v>
      </c>
      <c r="BV7" s="7">
        <v>15.978</v>
      </c>
      <c r="BW7" s="7">
        <v>0</v>
      </c>
      <c r="BX7" s="7">
        <v>15.978</v>
      </c>
      <c r="BY7" s="7">
        <v>115.553</v>
      </c>
      <c r="BZ7" s="7">
        <v>0</v>
      </c>
      <c r="CA7" s="7">
        <v>115.553</v>
      </c>
    </row>
    <row r="8" spans="1:79" x14ac:dyDescent="0.35">
      <c r="A8" s="3" t="s">
        <v>69</v>
      </c>
      <c r="B8" s="5" t="s">
        <v>70</v>
      </c>
      <c r="C8" s="5" t="s">
        <v>71</v>
      </c>
      <c r="D8" s="3" t="s">
        <v>72</v>
      </c>
      <c r="E8" s="3">
        <v>16</v>
      </c>
      <c r="F8" s="2"/>
      <c r="G8" s="3" t="s">
        <v>73</v>
      </c>
      <c r="H8" s="3">
        <v>78501</v>
      </c>
      <c r="I8" s="3" t="s">
        <v>74</v>
      </c>
      <c r="J8" s="3" t="s">
        <v>75</v>
      </c>
      <c r="K8" s="3" t="s">
        <v>76</v>
      </c>
      <c r="L8" s="3">
        <v>585086274</v>
      </c>
      <c r="M8" s="3" t="s">
        <v>77</v>
      </c>
      <c r="N8" s="3" t="s">
        <v>105</v>
      </c>
      <c r="O8" s="3" t="s">
        <v>72</v>
      </c>
      <c r="P8" s="3">
        <v>57</v>
      </c>
      <c r="Q8" s="3">
        <v>9</v>
      </c>
      <c r="R8" s="3" t="s">
        <v>73</v>
      </c>
      <c r="S8" s="3">
        <v>78501</v>
      </c>
      <c r="T8" s="3" t="s">
        <v>79</v>
      </c>
      <c r="U8" s="5" t="s">
        <v>106</v>
      </c>
      <c r="V8" s="3" t="s">
        <v>94</v>
      </c>
      <c r="W8" s="3" t="s">
        <v>82</v>
      </c>
      <c r="X8" s="6">
        <v>40</v>
      </c>
      <c r="Y8" s="3" t="s">
        <v>69</v>
      </c>
      <c r="Z8" s="3" t="s">
        <v>83</v>
      </c>
      <c r="AA8" s="3" t="s">
        <v>73</v>
      </c>
      <c r="AB8" s="3">
        <v>78501</v>
      </c>
      <c r="AC8" s="3" t="s">
        <v>84</v>
      </c>
      <c r="AD8" s="3" t="s">
        <v>85</v>
      </c>
      <c r="AE8" s="3" t="s">
        <v>86</v>
      </c>
      <c r="AF8" s="3">
        <v>585086245</v>
      </c>
      <c r="AG8" s="3" t="s">
        <v>87</v>
      </c>
      <c r="AH8" s="3" t="s">
        <v>88</v>
      </c>
      <c r="AI8" s="3" t="s">
        <v>89</v>
      </c>
      <c r="AJ8" s="3" t="s">
        <v>90</v>
      </c>
      <c r="AK8" s="3" t="s">
        <v>91</v>
      </c>
      <c r="AL8" s="3" t="s">
        <v>90</v>
      </c>
      <c r="AM8" s="3" t="s">
        <v>92</v>
      </c>
      <c r="AN8" s="3" t="s">
        <v>90</v>
      </c>
      <c r="AO8" s="7">
        <v>0.89113200000000004</v>
      </c>
      <c r="AP8" s="7">
        <v>0</v>
      </c>
      <c r="AQ8" s="7">
        <v>0.89113200000000004</v>
      </c>
      <c r="AR8" s="7">
        <v>0.78689200000000004</v>
      </c>
      <c r="AS8" s="7">
        <v>0</v>
      </c>
      <c r="AT8" s="7">
        <v>0.78689200000000004</v>
      </c>
      <c r="AU8" s="7">
        <v>0.80070200000000002</v>
      </c>
      <c r="AV8" s="7">
        <v>0</v>
      </c>
      <c r="AW8" s="7">
        <v>0.80070200000000002</v>
      </c>
      <c r="AX8" s="7">
        <v>0.63846499999999995</v>
      </c>
      <c r="AY8" s="7">
        <v>0</v>
      </c>
      <c r="AZ8" s="7">
        <v>0.63846499999999995</v>
      </c>
      <c r="BA8" s="7">
        <v>0.69799100000000003</v>
      </c>
      <c r="BB8" s="7">
        <v>0</v>
      </c>
      <c r="BC8" s="7">
        <v>0.69799100000000003</v>
      </c>
      <c r="BD8" s="7">
        <v>0.66903599999999996</v>
      </c>
      <c r="BE8" s="7">
        <v>0</v>
      </c>
      <c r="BF8" s="7">
        <v>0.66903599999999996</v>
      </c>
      <c r="BG8" s="7">
        <v>0.66175899999999999</v>
      </c>
      <c r="BH8" s="7">
        <v>0</v>
      </c>
      <c r="BI8" s="7">
        <v>0.66175899999999999</v>
      </c>
      <c r="BJ8" s="7">
        <v>0.66706399999999999</v>
      </c>
      <c r="BK8" s="7">
        <v>0</v>
      </c>
      <c r="BL8" s="7">
        <v>0.66706399999999999</v>
      </c>
      <c r="BM8" s="7">
        <v>0.65527199999999997</v>
      </c>
      <c r="BN8" s="7">
        <v>0</v>
      </c>
      <c r="BO8" s="7">
        <v>0.65527199999999997</v>
      </c>
      <c r="BP8" s="7">
        <v>0.73413399999999995</v>
      </c>
      <c r="BQ8" s="7">
        <v>0</v>
      </c>
      <c r="BR8" s="7">
        <v>0.73413399999999995</v>
      </c>
      <c r="BS8" s="7">
        <v>0.795404</v>
      </c>
      <c r="BT8" s="7">
        <v>0</v>
      </c>
      <c r="BU8" s="7">
        <v>0.795404</v>
      </c>
      <c r="BV8" s="7">
        <v>0.80235699999999999</v>
      </c>
      <c r="BW8" s="7">
        <v>0</v>
      </c>
      <c r="BX8" s="7">
        <v>0.80235699999999999</v>
      </c>
      <c r="BY8" s="7">
        <v>8.8002079999999996</v>
      </c>
      <c r="BZ8" s="7">
        <v>0</v>
      </c>
      <c r="CA8" s="7">
        <v>8.8002079999999996</v>
      </c>
    </row>
    <row r="9" spans="1:79" x14ac:dyDescent="0.35">
      <c r="A9" s="3" t="s">
        <v>69</v>
      </c>
      <c r="B9" s="5" t="s">
        <v>70</v>
      </c>
      <c r="C9" s="5" t="s">
        <v>71</v>
      </c>
      <c r="D9" s="3" t="s">
        <v>72</v>
      </c>
      <c r="E9" s="3">
        <v>16</v>
      </c>
      <c r="F9" s="2"/>
      <c r="G9" s="3" t="s">
        <v>73</v>
      </c>
      <c r="H9" s="3">
        <v>78501</v>
      </c>
      <c r="I9" s="3" t="s">
        <v>74</v>
      </c>
      <c r="J9" s="3" t="s">
        <v>75</v>
      </c>
      <c r="K9" s="3" t="s">
        <v>76</v>
      </c>
      <c r="L9" s="3">
        <v>585086274</v>
      </c>
      <c r="M9" s="3" t="s">
        <v>77</v>
      </c>
      <c r="N9" s="3" t="s">
        <v>107</v>
      </c>
      <c r="O9" s="3" t="s">
        <v>72</v>
      </c>
      <c r="P9" s="3">
        <v>60</v>
      </c>
      <c r="Q9" s="3">
        <v>12</v>
      </c>
      <c r="R9" s="3" t="s">
        <v>73</v>
      </c>
      <c r="S9" s="3">
        <v>78501</v>
      </c>
      <c r="T9" s="3" t="s">
        <v>79</v>
      </c>
      <c r="U9" s="5" t="s">
        <v>108</v>
      </c>
      <c r="V9" s="3" t="s">
        <v>81</v>
      </c>
      <c r="W9" s="3" t="s">
        <v>109</v>
      </c>
      <c r="X9" s="6">
        <v>20</v>
      </c>
      <c r="Y9" s="3" t="s">
        <v>69</v>
      </c>
      <c r="Z9" s="3" t="s">
        <v>83</v>
      </c>
      <c r="AA9" s="3" t="s">
        <v>73</v>
      </c>
      <c r="AB9" s="3">
        <v>78501</v>
      </c>
      <c r="AC9" s="3" t="s">
        <v>84</v>
      </c>
      <c r="AD9" s="3" t="s">
        <v>85</v>
      </c>
      <c r="AE9" s="3" t="s">
        <v>86</v>
      </c>
      <c r="AF9" s="3">
        <v>585086245</v>
      </c>
      <c r="AG9" s="3" t="s">
        <v>87</v>
      </c>
      <c r="AH9" s="3" t="s">
        <v>88</v>
      </c>
      <c r="AI9" s="3" t="s">
        <v>89</v>
      </c>
      <c r="AJ9" s="3" t="s">
        <v>90</v>
      </c>
      <c r="AK9" s="3" t="s">
        <v>91</v>
      </c>
      <c r="AL9" s="3" t="s">
        <v>90</v>
      </c>
      <c r="AM9" s="3" t="s">
        <v>92</v>
      </c>
      <c r="AN9" s="3" t="s">
        <v>90</v>
      </c>
      <c r="AO9" s="7">
        <v>2.1151E-2</v>
      </c>
      <c r="AP9" s="7">
        <v>0</v>
      </c>
      <c r="AQ9" s="7">
        <v>2.1151E-2</v>
      </c>
      <c r="AR9" s="7">
        <v>1.8676999999999999E-2</v>
      </c>
      <c r="AS9" s="7">
        <v>0</v>
      </c>
      <c r="AT9" s="7">
        <v>1.8676999999999999E-2</v>
      </c>
      <c r="AU9" s="7">
        <v>1.9004E-2</v>
      </c>
      <c r="AV9" s="7">
        <v>0</v>
      </c>
      <c r="AW9" s="7">
        <v>1.9004E-2</v>
      </c>
      <c r="AX9" s="7">
        <v>1.2848E-2</v>
      </c>
      <c r="AY9" s="7">
        <v>0</v>
      </c>
      <c r="AZ9" s="7">
        <v>1.2848E-2</v>
      </c>
      <c r="BA9" s="7">
        <v>1.6164999999999999E-2</v>
      </c>
      <c r="BB9" s="7">
        <v>0</v>
      </c>
      <c r="BC9" s="7">
        <v>1.6164999999999999E-2</v>
      </c>
      <c r="BD9" s="7">
        <v>1.5494000000000001E-2</v>
      </c>
      <c r="BE9" s="7">
        <v>0</v>
      </c>
      <c r="BF9" s="7">
        <v>1.5494000000000001E-2</v>
      </c>
      <c r="BG9" s="7">
        <v>1.5486E-2</v>
      </c>
      <c r="BH9" s="7">
        <v>0</v>
      </c>
      <c r="BI9" s="7">
        <v>1.5486E-2</v>
      </c>
      <c r="BJ9" s="7">
        <v>1.5610000000000001E-2</v>
      </c>
      <c r="BK9" s="7">
        <v>0</v>
      </c>
      <c r="BL9" s="7">
        <v>1.5610000000000001E-2</v>
      </c>
      <c r="BM9" s="7">
        <v>1.5334E-2</v>
      </c>
      <c r="BN9" s="7">
        <v>0</v>
      </c>
      <c r="BO9" s="7">
        <v>1.5334E-2</v>
      </c>
      <c r="BP9" s="7">
        <v>1.7180000000000001E-2</v>
      </c>
      <c r="BQ9" s="7">
        <v>0</v>
      </c>
      <c r="BR9" s="7">
        <v>1.7180000000000001E-2</v>
      </c>
      <c r="BS9" s="7">
        <v>1.8613000000000001E-2</v>
      </c>
      <c r="BT9" s="7">
        <v>0</v>
      </c>
      <c r="BU9" s="7">
        <v>1.8613000000000001E-2</v>
      </c>
      <c r="BV9" s="7">
        <v>1.8776000000000001E-2</v>
      </c>
      <c r="BW9" s="7">
        <v>0</v>
      </c>
      <c r="BX9" s="7">
        <v>1.8776000000000001E-2</v>
      </c>
      <c r="BY9" s="7">
        <v>0.20433799999999999</v>
      </c>
      <c r="BZ9" s="7">
        <v>0</v>
      </c>
      <c r="CA9" s="7">
        <v>0.20433799999999999</v>
      </c>
    </row>
    <row r="10" spans="1:79" x14ac:dyDescent="0.35">
      <c r="A10" s="3" t="s">
        <v>69</v>
      </c>
      <c r="B10" s="5" t="s">
        <v>70</v>
      </c>
      <c r="C10" s="5" t="s">
        <v>71</v>
      </c>
      <c r="D10" s="3" t="s">
        <v>72</v>
      </c>
      <c r="E10" s="3">
        <v>16</v>
      </c>
      <c r="F10" s="2"/>
      <c r="G10" s="3" t="s">
        <v>73</v>
      </c>
      <c r="H10" s="3">
        <v>78501</v>
      </c>
      <c r="I10" s="3" t="s">
        <v>74</v>
      </c>
      <c r="J10" s="3" t="s">
        <v>75</v>
      </c>
      <c r="K10" s="3" t="s">
        <v>76</v>
      </c>
      <c r="L10" s="3">
        <v>585086274</v>
      </c>
      <c r="M10" s="3" t="s">
        <v>77</v>
      </c>
      <c r="N10" s="3" t="s">
        <v>110</v>
      </c>
      <c r="O10" s="3" t="s">
        <v>72</v>
      </c>
      <c r="P10" s="3">
        <v>61</v>
      </c>
      <c r="Q10" s="3">
        <v>13</v>
      </c>
      <c r="R10" s="3" t="s">
        <v>73</v>
      </c>
      <c r="S10" s="3">
        <v>78501</v>
      </c>
      <c r="T10" s="3" t="s">
        <v>79</v>
      </c>
      <c r="U10" s="5" t="s">
        <v>111</v>
      </c>
      <c r="V10" s="3" t="s">
        <v>81</v>
      </c>
      <c r="W10" s="3" t="s">
        <v>109</v>
      </c>
      <c r="X10" s="6">
        <v>20</v>
      </c>
      <c r="Y10" s="3" t="s">
        <v>69</v>
      </c>
      <c r="Z10" s="3" t="s">
        <v>83</v>
      </c>
      <c r="AA10" s="3" t="s">
        <v>73</v>
      </c>
      <c r="AB10" s="3">
        <v>78501</v>
      </c>
      <c r="AC10" s="3" t="s">
        <v>84</v>
      </c>
      <c r="AD10" s="3" t="s">
        <v>85</v>
      </c>
      <c r="AE10" s="3" t="s">
        <v>86</v>
      </c>
      <c r="AF10" s="3">
        <v>585086245</v>
      </c>
      <c r="AG10" s="3" t="s">
        <v>87</v>
      </c>
      <c r="AH10" s="3" t="s">
        <v>88</v>
      </c>
      <c r="AI10" s="3" t="s">
        <v>89</v>
      </c>
      <c r="AJ10" s="3" t="s">
        <v>90</v>
      </c>
      <c r="AK10" s="3" t="s">
        <v>91</v>
      </c>
      <c r="AL10" s="3" t="s">
        <v>90</v>
      </c>
      <c r="AM10" s="3" t="s">
        <v>92</v>
      </c>
      <c r="AN10" s="3" t="s">
        <v>90</v>
      </c>
      <c r="AO10" s="7">
        <v>8.7089999999999997E-3</v>
      </c>
      <c r="AP10" s="7">
        <v>0</v>
      </c>
      <c r="AQ10" s="7">
        <v>8.7089999999999997E-3</v>
      </c>
      <c r="AR10" s="7">
        <v>7.6899999999999998E-3</v>
      </c>
      <c r="AS10" s="7">
        <v>0</v>
      </c>
      <c r="AT10" s="7">
        <v>7.6899999999999998E-3</v>
      </c>
      <c r="AU10" s="7">
        <v>7.8250000000000004E-3</v>
      </c>
      <c r="AV10" s="7">
        <v>0</v>
      </c>
      <c r="AW10" s="7">
        <v>7.8250000000000004E-3</v>
      </c>
      <c r="AX10" s="7">
        <v>8.3879999999999996E-3</v>
      </c>
      <c r="AY10" s="7">
        <v>0</v>
      </c>
      <c r="AZ10" s="7">
        <v>8.3879999999999996E-3</v>
      </c>
      <c r="BA10" s="7">
        <v>6.6319999999999999E-3</v>
      </c>
      <c r="BB10" s="7">
        <v>0</v>
      </c>
      <c r="BC10" s="7">
        <v>6.6319999999999999E-3</v>
      </c>
      <c r="BD10" s="7">
        <v>6.3569999999999998E-3</v>
      </c>
      <c r="BE10" s="7">
        <v>0</v>
      </c>
      <c r="BF10" s="7">
        <v>6.3569999999999998E-3</v>
      </c>
      <c r="BG10" s="7">
        <v>6.4400000000000004E-3</v>
      </c>
      <c r="BH10" s="7">
        <v>0</v>
      </c>
      <c r="BI10" s="7">
        <v>6.4400000000000004E-3</v>
      </c>
      <c r="BJ10" s="7">
        <v>6.4910000000000002E-3</v>
      </c>
      <c r="BK10" s="7">
        <v>0</v>
      </c>
      <c r="BL10" s="7">
        <v>6.4910000000000002E-3</v>
      </c>
      <c r="BM10" s="7">
        <v>6.3769999999999999E-3</v>
      </c>
      <c r="BN10" s="7">
        <v>0</v>
      </c>
      <c r="BO10" s="7">
        <v>6.3769999999999999E-3</v>
      </c>
      <c r="BP10" s="7">
        <v>7.1440000000000002E-3</v>
      </c>
      <c r="BQ10" s="7">
        <v>0</v>
      </c>
      <c r="BR10" s="7">
        <v>7.1440000000000002E-3</v>
      </c>
      <c r="BS10" s="7">
        <v>7.7400000000000004E-3</v>
      </c>
      <c r="BT10" s="7">
        <v>0</v>
      </c>
      <c r="BU10" s="7">
        <v>7.7400000000000004E-3</v>
      </c>
      <c r="BV10" s="7">
        <v>7.8079999999999998E-3</v>
      </c>
      <c r="BW10" s="7">
        <v>0</v>
      </c>
      <c r="BX10" s="7">
        <v>7.8079999999999998E-3</v>
      </c>
      <c r="BY10" s="7">
        <v>8.7600999999999998E-2</v>
      </c>
      <c r="BZ10" s="7">
        <v>0</v>
      </c>
      <c r="CA10" s="7">
        <v>8.7600999999999998E-2</v>
      </c>
    </row>
    <row r="11" spans="1:79" x14ac:dyDescent="0.35">
      <c r="A11" s="3" t="s">
        <v>69</v>
      </c>
      <c r="B11" s="5" t="s">
        <v>70</v>
      </c>
      <c r="C11" s="5" t="s">
        <v>71</v>
      </c>
      <c r="D11" s="3" t="s">
        <v>72</v>
      </c>
      <c r="E11" s="3">
        <v>16</v>
      </c>
      <c r="F11" s="2"/>
      <c r="G11" s="3" t="s">
        <v>73</v>
      </c>
      <c r="H11" s="3">
        <v>78501</v>
      </c>
      <c r="I11" s="3" t="s">
        <v>74</v>
      </c>
      <c r="J11" s="3" t="s">
        <v>75</v>
      </c>
      <c r="K11" s="3" t="s">
        <v>76</v>
      </c>
      <c r="L11" s="3">
        <v>585086274</v>
      </c>
      <c r="M11" s="3" t="s">
        <v>77</v>
      </c>
      <c r="N11" s="3" t="s">
        <v>112</v>
      </c>
      <c r="O11" s="3" t="s">
        <v>72</v>
      </c>
      <c r="P11" s="3">
        <v>78</v>
      </c>
      <c r="Q11" s="3">
        <v>16</v>
      </c>
      <c r="R11" s="3" t="s">
        <v>73</v>
      </c>
      <c r="S11" s="3">
        <v>78501</v>
      </c>
      <c r="T11" s="3" t="s">
        <v>79</v>
      </c>
      <c r="U11" s="5" t="s">
        <v>113</v>
      </c>
      <c r="V11" s="3" t="s">
        <v>114</v>
      </c>
      <c r="W11" s="3" t="s">
        <v>82</v>
      </c>
      <c r="X11" s="6">
        <v>67</v>
      </c>
      <c r="Y11" s="3" t="s">
        <v>69</v>
      </c>
      <c r="Z11" s="3" t="s">
        <v>83</v>
      </c>
      <c r="AA11" s="3" t="s">
        <v>73</v>
      </c>
      <c r="AB11" s="3">
        <v>78501</v>
      </c>
      <c r="AC11" s="3" t="s">
        <v>84</v>
      </c>
      <c r="AD11" s="3" t="s">
        <v>85</v>
      </c>
      <c r="AE11" s="3" t="s">
        <v>86</v>
      </c>
      <c r="AF11" s="3">
        <v>585086245</v>
      </c>
      <c r="AG11" s="3" t="s">
        <v>87</v>
      </c>
      <c r="AH11" s="3" t="s">
        <v>88</v>
      </c>
      <c r="AI11" s="3" t="s">
        <v>89</v>
      </c>
      <c r="AJ11" s="3" t="s">
        <v>90</v>
      </c>
      <c r="AK11" s="3" t="s">
        <v>91</v>
      </c>
      <c r="AL11" s="3" t="s">
        <v>90</v>
      </c>
      <c r="AM11" s="3" t="s">
        <v>92</v>
      </c>
      <c r="AN11" s="3" t="s">
        <v>90</v>
      </c>
      <c r="AO11" s="7">
        <v>2.460887</v>
      </c>
      <c r="AP11" s="7">
        <v>0.87821700000000003</v>
      </c>
      <c r="AQ11" s="7">
        <v>3.3391039999999998</v>
      </c>
      <c r="AR11" s="7">
        <v>2.1848839999999998</v>
      </c>
      <c r="AS11" s="7">
        <v>0.77971999999999997</v>
      </c>
      <c r="AT11" s="7">
        <v>2.964604</v>
      </c>
      <c r="AU11" s="7">
        <v>2.1811340000000001</v>
      </c>
      <c r="AV11" s="7">
        <v>0.77838200000000002</v>
      </c>
      <c r="AW11" s="7">
        <v>2.9595159999999998</v>
      </c>
      <c r="AX11" s="7">
        <v>1.8041370000000001</v>
      </c>
      <c r="AY11" s="7">
        <v>0.63393100000000002</v>
      </c>
      <c r="AZ11" s="7">
        <v>2.4380679999999999</v>
      </c>
      <c r="BA11" s="7">
        <v>1.7639590000000001</v>
      </c>
      <c r="BB11" s="7">
        <v>0.62933799999999995</v>
      </c>
      <c r="BC11" s="7">
        <v>2.393297</v>
      </c>
      <c r="BD11" s="7">
        <v>1.669149</v>
      </c>
      <c r="BE11" s="7">
        <v>0.59551200000000004</v>
      </c>
      <c r="BF11" s="7">
        <v>2.2646609999999998</v>
      </c>
      <c r="BG11" s="7">
        <v>1.68746</v>
      </c>
      <c r="BH11" s="7">
        <v>0.60226400000000002</v>
      </c>
      <c r="BI11" s="7">
        <v>2.2897240000000001</v>
      </c>
      <c r="BJ11" s="7">
        <v>1.6949559999999999</v>
      </c>
      <c r="BK11" s="7">
        <v>0.604939</v>
      </c>
      <c r="BL11" s="7">
        <v>2.2998949999999998</v>
      </c>
      <c r="BM11" s="7">
        <v>1.65541</v>
      </c>
      <c r="BN11" s="7">
        <v>0.59082500000000004</v>
      </c>
      <c r="BO11" s="7">
        <v>2.246235</v>
      </c>
      <c r="BP11" s="7">
        <v>1.954931</v>
      </c>
      <c r="BQ11" s="7">
        <v>0.69772500000000004</v>
      </c>
      <c r="BR11" s="7">
        <v>2.6526559999999999</v>
      </c>
      <c r="BS11" s="7">
        <v>2.156749</v>
      </c>
      <c r="BT11" s="7">
        <v>0.76975499999999997</v>
      </c>
      <c r="BU11" s="7">
        <v>2.926504</v>
      </c>
      <c r="BV11" s="7">
        <v>2.2764479999999998</v>
      </c>
      <c r="BW11" s="7">
        <v>0.81247599999999998</v>
      </c>
      <c r="BX11" s="7">
        <v>3.088924</v>
      </c>
      <c r="BY11" s="7">
        <v>23.490103999999999</v>
      </c>
      <c r="BZ11" s="7">
        <v>8.3730840000000004</v>
      </c>
      <c r="CA11" s="7">
        <v>31.863188000000001</v>
      </c>
    </row>
    <row r="12" spans="1:79" x14ac:dyDescent="0.35">
      <c r="A12" s="3" t="s">
        <v>69</v>
      </c>
      <c r="B12" s="5" t="s">
        <v>70</v>
      </c>
      <c r="C12" s="5" t="s">
        <v>71</v>
      </c>
      <c r="D12" s="3" t="s">
        <v>72</v>
      </c>
      <c r="E12" s="3">
        <v>16</v>
      </c>
      <c r="F12" s="2"/>
      <c r="G12" s="3" t="s">
        <v>73</v>
      </c>
      <c r="H12" s="3">
        <v>78501</v>
      </c>
      <c r="I12" s="3" t="s">
        <v>74</v>
      </c>
      <c r="J12" s="3" t="s">
        <v>75</v>
      </c>
      <c r="K12" s="3" t="s">
        <v>76</v>
      </c>
      <c r="L12" s="3">
        <v>585086274</v>
      </c>
      <c r="M12" s="3" t="s">
        <v>77</v>
      </c>
      <c r="N12" s="3" t="s">
        <v>115</v>
      </c>
      <c r="O12" s="3" t="s">
        <v>116</v>
      </c>
      <c r="P12" s="3">
        <v>77</v>
      </c>
      <c r="Q12" s="3">
        <v>6</v>
      </c>
      <c r="R12" s="3" t="s">
        <v>73</v>
      </c>
      <c r="S12" s="3">
        <v>78501</v>
      </c>
      <c r="T12" s="3" t="s">
        <v>79</v>
      </c>
      <c r="U12" s="5" t="s">
        <v>117</v>
      </c>
      <c r="V12" s="3" t="s">
        <v>114</v>
      </c>
      <c r="W12" s="3" t="s">
        <v>82</v>
      </c>
      <c r="X12" s="6">
        <v>100</v>
      </c>
      <c r="Y12" s="3" t="s">
        <v>69</v>
      </c>
      <c r="Z12" s="3" t="s">
        <v>83</v>
      </c>
      <c r="AA12" s="3" t="s">
        <v>73</v>
      </c>
      <c r="AB12" s="3">
        <v>78501</v>
      </c>
      <c r="AC12" s="3" t="s">
        <v>84</v>
      </c>
      <c r="AD12" s="3" t="s">
        <v>85</v>
      </c>
      <c r="AE12" s="3" t="s">
        <v>86</v>
      </c>
      <c r="AF12" s="3">
        <v>585086245</v>
      </c>
      <c r="AG12" s="3" t="s">
        <v>87</v>
      </c>
      <c r="AH12" s="3" t="s">
        <v>88</v>
      </c>
      <c r="AI12" s="3" t="s">
        <v>89</v>
      </c>
      <c r="AJ12" s="3" t="s">
        <v>90</v>
      </c>
      <c r="AK12" s="3" t="s">
        <v>91</v>
      </c>
      <c r="AL12" s="3" t="s">
        <v>90</v>
      </c>
      <c r="AM12" s="3" t="s">
        <v>92</v>
      </c>
      <c r="AN12" s="3" t="s">
        <v>90</v>
      </c>
      <c r="AO12" s="7">
        <v>0.87539999999999996</v>
      </c>
      <c r="AP12" s="7">
        <v>0.50407500000000005</v>
      </c>
      <c r="AQ12" s="7">
        <v>1.379475</v>
      </c>
      <c r="AR12" s="7">
        <v>0.77721799999999996</v>
      </c>
      <c r="AS12" s="7">
        <v>0.44753999999999999</v>
      </c>
      <c r="AT12" s="7">
        <v>1.224758</v>
      </c>
      <c r="AU12" s="7">
        <v>0.77588400000000002</v>
      </c>
      <c r="AV12" s="7">
        <v>0.446772</v>
      </c>
      <c r="AW12" s="7">
        <v>1.222656</v>
      </c>
      <c r="AX12" s="7">
        <v>0.77876999999999996</v>
      </c>
      <c r="AY12" s="7">
        <v>0.36825799999999997</v>
      </c>
      <c r="AZ12" s="7">
        <v>1.1470279999999999</v>
      </c>
      <c r="BA12" s="7">
        <v>0.62122999999999995</v>
      </c>
      <c r="BB12" s="7">
        <v>0.35765799999999998</v>
      </c>
      <c r="BC12" s="7">
        <v>0.97888799999999998</v>
      </c>
      <c r="BD12" s="7">
        <v>0.58783700000000005</v>
      </c>
      <c r="BE12" s="7">
        <v>0.33843299999999998</v>
      </c>
      <c r="BF12" s="7">
        <v>0.92627000000000004</v>
      </c>
      <c r="BG12" s="7">
        <v>0.60236100000000004</v>
      </c>
      <c r="BH12" s="7">
        <v>0.34679399999999999</v>
      </c>
      <c r="BI12" s="7">
        <v>0.94915499999999997</v>
      </c>
      <c r="BJ12" s="7">
        <v>0.60503600000000002</v>
      </c>
      <c r="BK12" s="7">
        <v>0.34833500000000001</v>
      </c>
      <c r="BL12" s="7">
        <v>0.95337099999999997</v>
      </c>
      <c r="BM12" s="7">
        <v>0.59092100000000003</v>
      </c>
      <c r="BN12" s="7">
        <v>0.34020800000000001</v>
      </c>
      <c r="BO12" s="7">
        <v>0.93112899999999998</v>
      </c>
      <c r="BP12" s="7">
        <v>0.69784199999999996</v>
      </c>
      <c r="BQ12" s="7">
        <v>0.40176499999999998</v>
      </c>
      <c r="BR12" s="7">
        <v>1.099607</v>
      </c>
      <c r="BS12" s="7">
        <v>0.76987899999999998</v>
      </c>
      <c r="BT12" s="7">
        <v>0.44323899999999999</v>
      </c>
      <c r="BU12" s="7">
        <v>1.2131179999999999</v>
      </c>
      <c r="BV12" s="7">
        <v>0.812612</v>
      </c>
      <c r="BW12" s="7">
        <v>0.46784100000000001</v>
      </c>
      <c r="BX12" s="7">
        <v>1.2804530000000001</v>
      </c>
      <c r="BY12" s="7">
        <v>8.4949899999999996</v>
      </c>
      <c r="BZ12" s="7">
        <v>4.810918</v>
      </c>
      <c r="CA12" s="7">
        <v>13.305908000000001</v>
      </c>
    </row>
    <row r="13" spans="1:79" x14ac:dyDescent="0.35">
      <c r="A13" s="3" t="s">
        <v>69</v>
      </c>
      <c r="B13" s="5" t="s">
        <v>70</v>
      </c>
      <c r="C13" s="5" t="s">
        <v>71</v>
      </c>
      <c r="D13" s="3" t="s">
        <v>72</v>
      </c>
      <c r="E13" s="3">
        <v>16</v>
      </c>
      <c r="F13" s="2"/>
      <c r="G13" s="3" t="s">
        <v>73</v>
      </c>
      <c r="H13" s="3">
        <v>78501</v>
      </c>
      <c r="I13" s="3" t="s">
        <v>74</v>
      </c>
      <c r="J13" s="3" t="s">
        <v>75</v>
      </c>
      <c r="K13" s="3" t="s">
        <v>76</v>
      </c>
      <c r="L13" s="3">
        <v>585086274</v>
      </c>
      <c r="M13" s="3" t="s">
        <v>77</v>
      </c>
      <c r="N13" s="3" t="s">
        <v>118</v>
      </c>
      <c r="O13" s="3" t="s">
        <v>72</v>
      </c>
      <c r="P13" s="3">
        <v>9001</v>
      </c>
      <c r="Q13" s="2"/>
      <c r="R13" s="3" t="s">
        <v>73</v>
      </c>
      <c r="S13" s="3">
        <v>78501</v>
      </c>
      <c r="T13" s="3" t="s">
        <v>79</v>
      </c>
      <c r="U13" s="5" t="s">
        <v>119</v>
      </c>
      <c r="V13" s="3" t="s">
        <v>94</v>
      </c>
      <c r="W13" s="3" t="s">
        <v>82</v>
      </c>
      <c r="X13" s="6">
        <v>63</v>
      </c>
      <c r="Y13" s="3" t="s">
        <v>69</v>
      </c>
      <c r="Z13" s="3" t="s">
        <v>83</v>
      </c>
      <c r="AA13" s="3" t="s">
        <v>73</v>
      </c>
      <c r="AB13" s="3">
        <v>78501</v>
      </c>
      <c r="AC13" s="3" t="s">
        <v>84</v>
      </c>
      <c r="AD13" s="3" t="s">
        <v>85</v>
      </c>
      <c r="AE13" s="3" t="s">
        <v>86</v>
      </c>
      <c r="AF13" s="3">
        <v>585086245</v>
      </c>
      <c r="AG13" s="3" t="s">
        <v>87</v>
      </c>
      <c r="AH13" s="3" t="s">
        <v>88</v>
      </c>
      <c r="AI13" s="3" t="s">
        <v>89</v>
      </c>
      <c r="AJ13" s="3" t="s">
        <v>90</v>
      </c>
      <c r="AK13" s="3" t="s">
        <v>91</v>
      </c>
      <c r="AL13" s="3" t="s">
        <v>90</v>
      </c>
      <c r="AM13" s="3" t="s">
        <v>92</v>
      </c>
      <c r="AN13" s="3" t="s">
        <v>90</v>
      </c>
      <c r="AO13" s="7">
        <v>9.2067999999999997E-2</v>
      </c>
      <c r="AP13" s="7">
        <v>0</v>
      </c>
      <c r="AQ13" s="7">
        <v>9.2067999999999997E-2</v>
      </c>
      <c r="AR13" s="7">
        <v>8.1297999999999995E-2</v>
      </c>
      <c r="AS13" s="7">
        <v>0</v>
      </c>
      <c r="AT13" s="7">
        <v>8.1297999999999995E-2</v>
      </c>
      <c r="AU13" s="7">
        <v>8.2725000000000007E-2</v>
      </c>
      <c r="AV13" s="7">
        <v>0</v>
      </c>
      <c r="AW13" s="7">
        <v>8.2725000000000007E-2</v>
      </c>
      <c r="AX13" s="7">
        <v>3.9907999999999999E-2</v>
      </c>
      <c r="AY13" s="7">
        <v>0</v>
      </c>
      <c r="AZ13" s="7">
        <v>3.9907999999999999E-2</v>
      </c>
      <c r="BA13" s="7">
        <v>7.1454000000000004E-2</v>
      </c>
      <c r="BB13" s="7">
        <v>0</v>
      </c>
      <c r="BC13" s="7">
        <v>7.1454000000000004E-2</v>
      </c>
      <c r="BD13" s="7">
        <v>6.8489999999999995E-2</v>
      </c>
      <c r="BE13" s="7">
        <v>0</v>
      </c>
      <c r="BF13" s="7">
        <v>6.8489999999999995E-2</v>
      </c>
      <c r="BG13" s="7">
        <v>6.8322999999999995E-2</v>
      </c>
      <c r="BH13" s="7">
        <v>0</v>
      </c>
      <c r="BI13" s="7">
        <v>6.8322999999999995E-2</v>
      </c>
      <c r="BJ13" s="7">
        <v>6.8871000000000002E-2</v>
      </c>
      <c r="BK13" s="7">
        <v>0</v>
      </c>
      <c r="BL13" s="7">
        <v>6.8871000000000002E-2</v>
      </c>
      <c r="BM13" s="7">
        <v>6.7654000000000006E-2</v>
      </c>
      <c r="BN13" s="7">
        <v>0</v>
      </c>
      <c r="BO13" s="7">
        <v>6.7654000000000006E-2</v>
      </c>
      <c r="BP13" s="7">
        <v>7.5796000000000002E-2</v>
      </c>
      <c r="BQ13" s="7">
        <v>0</v>
      </c>
      <c r="BR13" s="7">
        <v>7.5796000000000002E-2</v>
      </c>
      <c r="BS13" s="7">
        <v>8.2122000000000001E-2</v>
      </c>
      <c r="BT13" s="7">
        <v>0</v>
      </c>
      <c r="BU13" s="7">
        <v>8.2122000000000001E-2</v>
      </c>
      <c r="BV13" s="7">
        <v>8.2838999999999996E-2</v>
      </c>
      <c r="BW13" s="7">
        <v>0</v>
      </c>
      <c r="BX13" s="7">
        <v>8.2838999999999996E-2</v>
      </c>
      <c r="BY13" s="7">
        <v>0.881548</v>
      </c>
      <c r="BZ13" s="7">
        <v>0</v>
      </c>
      <c r="CA13" s="7">
        <v>0.881548</v>
      </c>
    </row>
    <row r="14" spans="1:79" x14ac:dyDescent="0.35">
      <c r="A14" s="3" t="s">
        <v>69</v>
      </c>
      <c r="B14" s="5" t="s">
        <v>70</v>
      </c>
      <c r="C14" s="5" t="s">
        <v>71</v>
      </c>
      <c r="D14" s="3" t="s">
        <v>72</v>
      </c>
      <c r="E14" s="3">
        <v>16</v>
      </c>
      <c r="F14" s="2"/>
      <c r="G14" s="3" t="s">
        <v>73</v>
      </c>
      <c r="H14" s="3">
        <v>78501</v>
      </c>
      <c r="I14" s="3" t="s">
        <v>74</v>
      </c>
      <c r="J14" s="3" t="s">
        <v>75</v>
      </c>
      <c r="K14" s="3" t="s">
        <v>76</v>
      </c>
      <c r="L14" s="3">
        <v>585086274</v>
      </c>
      <c r="M14" s="3" t="s">
        <v>77</v>
      </c>
      <c r="N14" s="3" t="s">
        <v>120</v>
      </c>
      <c r="O14" s="3" t="s">
        <v>121</v>
      </c>
      <c r="P14" s="3">
        <v>162</v>
      </c>
      <c r="Q14" s="3">
        <v>5</v>
      </c>
      <c r="R14" s="3" t="s">
        <v>73</v>
      </c>
      <c r="S14" s="3">
        <v>78501</v>
      </c>
      <c r="T14" s="3" t="s">
        <v>79</v>
      </c>
      <c r="U14" s="5" t="s">
        <v>122</v>
      </c>
      <c r="V14" s="3" t="s">
        <v>81</v>
      </c>
      <c r="W14" s="3" t="s">
        <v>82</v>
      </c>
      <c r="X14" s="6">
        <v>25</v>
      </c>
      <c r="Y14" s="3" t="s">
        <v>69</v>
      </c>
      <c r="Z14" s="3" t="s">
        <v>83</v>
      </c>
      <c r="AA14" s="3" t="s">
        <v>73</v>
      </c>
      <c r="AB14" s="3">
        <v>78501</v>
      </c>
      <c r="AC14" s="3" t="s">
        <v>84</v>
      </c>
      <c r="AD14" s="3" t="s">
        <v>85</v>
      </c>
      <c r="AE14" s="3" t="s">
        <v>86</v>
      </c>
      <c r="AF14" s="3">
        <v>585086245</v>
      </c>
      <c r="AG14" s="3" t="s">
        <v>87</v>
      </c>
      <c r="AH14" s="3" t="s">
        <v>88</v>
      </c>
      <c r="AI14" s="3" t="s">
        <v>89</v>
      </c>
      <c r="AJ14" s="3" t="s">
        <v>90</v>
      </c>
      <c r="AK14" s="3" t="s">
        <v>91</v>
      </c>
      <c r="AL14" s="3" t="s">
        <v>90</v>
      </c>
      <c r="AM14" s="3" t="s">
        <v>92</v>
      </c>
      <c r="AN14" s="3" t="s">
        <v>90</v>
      </c>
      <c r="AO14" s="7">
        <v>5.5987000000000002E-2</v>
      </c>
      <c r="AP14" s="7">
        <v>0</v>
      </c>
      <c r="AQ14" s="7">
        <v>5.5987000000000002E-2</v>
      </c>
      <c r="AR14" s="7">
        <v>4.9438000000000003E-2</v>
      </c>
      <c r="AS14" s="7">
        <v>0</v>
      </c>
      <c r="AT14" s="7">
        <v>4.9438000000000003E-2</v>
      </c>
      <c r="AU14" s="7">
        <v>5.0305999999999997E-2</v>
      </c>
      <c r="AV14" s="7">
        <v>0</v>
      </c>
      <c r="AW14" s="7">
        <v>5.0305999999999997E-2</v>
      </c>
      <c r="AX14" s="7">
        <v>6.0146999999999999E-2</v>
      </c>
      <c r="AY14" s="7">
        <v>0</v>
      </c>
      <c r="AZ14" s="7">
        <v>6.0146999999999999E-2</v>
      </c>
      <c r="BA14" s="7">
        <v>4.3520999999999997E-2</v>
      </c>
      <c r="BB14" s="7">
        <v>0</v>
      </c>
      <c r="BC14" s="7">
        <v>4.3520999999999997E-2</v>
      </c>
      <c r="BD14" s="7">
        <v>4.1715000000000002E-2</v>
      </c>
      <c r="BE14" s="7">
        <v>0</v>
      </c>
      <c r="BF14" s="7">
        <v>4.1715000000000002E-2</v>
      </c>
      <c r="BG14" s="7">
        <v>4.1551999999999999E-2</v>
      </c>
      <c r="BH14" s="7">
        <v>0</v>
      </c>
      <c r="BI14" s="7">
        <v>4.1551999999999999E-2</v>
      </c>
      <c r="BJ14" s="7">
        <v>4.1884999999999999E-2</v>
      </c>
      <c r="BK14" s="7">
        <v>0</v>
      </c>
      <c r="BL14" s="7">
        <v>4.1884999999999999E-2</v>
      </c>
      <c r="BM14" s="7">
        <v>4.1144E-2</v>
      </c>
      <c r="BN14" s="7">
        <v>0</v>
      </c>
      <c r="BO14" s="7">
        <v>4.1144E-2</v>
      </c>
      <c r="BP14" s="7">
        <v>4.6095999999999998E-2</v>
      </c>
      <c r="BQ14" s="7">
        <v>0</v>
      </c>
      <c r="BR14" s="7">
        <v>4.6095999999999998E-2</v>
      </c>
      <c r="BS14" s="7">
        <v>4.9943000000000001E-2</v>
      </c>
      <c r="BT14" s="7">
        <v>0</v>
      </c>
      <c r="BU14" s="7">
        <v>4.9943000000000001E-2</v>
      </c>
      <c r="BV14" s="7">
        <v>5.0380000000000001E-2</v>
      </c>
      <c r="BW14" s="7">
        <v>0</v>
      </c>
      <c r="BX14" s="7">
        <v>5.0380000000000001E-2</v>
      </c>
      <c r="BY14" s="7">
        <v>0.57211400000000001</v>
      </c>
      <c r="BZ14" s="7">
        <v>0</v>
      </c>
      <c r="CA14" s="7">
        <v>0.57211400000000001</v>
      </c>
    </row>
    <row r="15" spans="1:79" x14ac:dyDescent="0.35">
      <c r="A15" s="3" t="s">
        <v>69</v>
      </c>
      <c r="B15" s="5" t="s">
        <v>70</v>
      </c>
      <c r="C15" s="5" t="s">
        <v>71</v>
      </c>
      <c r="D15" s="3" t="s">
        <v>72</v>
      </c>
      <c r="E15" s="3">
        <v>16</v>
      </c>
      <c r="F15" s="2"/>
      <c r="G15" s="3" t="s">
        <v>73</v>
      </c>
      <c r="H15" s="3">
        <v>78501</v>
      </c>
      <c r="I15" s="3" t="s">
        <v>74</v>
      </c>
      <c r="J15" s="3" t="s">
        <v>75</v>
      </c>
      <c r="K15" s="3" t="s">
        <v>76</v>
      </c>
      <c r="L15" s="3">
        <v>585086274</v>
      </c>
      <c r="M15" s="3" t="s">
        <v>77</v>
      </c>
      <c r="N15" s="3" t="s">
        <v>123</v>
      </c>
      <c r="O15" s="3" t="s">
        <v>121</v>
      </c>
      <c r="P15" s="3">
        <v>81</v>
      </c>
      <c r="Q15" s="3">
        <v>16</v>
      </c>
      <c r="R15" s="3" t="s">
        <v>73</v>
      </c>
      <c r="S15" s="3">
        <v>78501</v>
      </c>
      <c r="T15" s="3" t="s">
        <v>79</v>
      </c>
      <c r="U15" s="5" t="s">
        <v>124</v>
      </c>
      <c r="V15" s="3" t="s">
        <v>81</v>
      </c>
      <c r="W15" s="3" t="s">
        <v>82</v>
      </c>
      <c r="X15" s="6">
        <v>25</v>
      </c>
      <c r="Y15" s="3" t="s">
        <v>69</v>
      </c>
      <c r="Z15" s="3" t="s">
        <v>83</v>
      </c>
      <c r="AA15" s="3" t="s">
        <v>73</v>
      </c>
      <c r="AB15" s="3">
        <v>78501</v>
      </c>
      <c r="AC15" s="3" t="s">
        <v>84</v>
      </c>
      <c r="AD15" s="3" t="s">
        <v>85</v>
      </c>
      <c r="AE15" s="3" t="s">
        <v>86</v>
      </c>
      <c r="AF15" s="3">
        <v>585086245</v>
      </c>
      <c r="AG15" s="3" t="s">
        <v>87</v>
      </c>
      <c r="AH15" s="3" t="s">
        <v>88</v>
      </c>
      <c r="AI15" s="3" t="s">
        <v>89</v>
      </c>
      <c r="AJ15" s="3" t="s">
        <v>90</v>
      </c>
      <c r="AK15" s="3" t="s">
        <v>91</v>
      </c>
      <c r="AL15" s="3" t="s">
        <v>90</v>
      </c>
      <c r="AM15" s="3" t="s">
        <v>92</v>
      </c>
      <c r="AN15" s="3" t="s">
        <v>90</v>
      </c>
      <c r="AO15" s="7">
        <v>1.5240999999999999E-2</v>
      </c>
      <c r="AP15" s="7">
        <v>0</v>
      </c>
      <c r="AQ15" s="7">
        <v>1.5240999999999999E-2</v>
      </c>
      <c r="AR15" s="7">
        <v>1.3457999999999999E-2</v>
      </c>
      <c r="AS15" s="7">
        <v>0</v>
      </c>
      <c r="AT15" s="7">
        <v>1.3457999999999999E-2</v>
      </c>
      <c r="AU15" s="7">
        <v>1.3694E-2</v>
      </c>
      <c r="AV15" s="7">
        <v>0</v>
      </c>
      <c r="AW15" s="7">
        <v>1.3694E-2</v>
      </c>
      <c r="AX15" s="7">
        <v>1.3462999999999999E-2</v>
      </c>
      <c r="AY15" s="7">
        <v>0</v>
      </c>
      <c r="AZ15" s="7">
        <v>1.3462999999999999E-2</v>
      </c>
      <c r="BA15" s="7">
        <v>1.4921E-2</v>
      </c>
      <c r="BB15" s="7">
        <v>0</v>
      </c>
      <c r="BC15" s="7">
        <v>1.4921E-2</v>
      </c>
      <c r="BD15" s="7">
        <v>1.4302E-2</v>
      </c>
      <c r="BE15" s="7">
        <v>0</v>
      </c>
      <c r="BF15" s="7">
        <v>1.4302E-2</v>
      </c>
      <c r="BG15" s="7">
        <v>1.4500000000000001E-2</v>
      </c>
      <c r="BH15" s="7">
        <v>0</v>
      </c>
      <c r="BI15" s="7">
        <v>1.4500000000000001E-2</v>
      </c>
      <c r="BJ15" s="7">
        <v>1.1044E-2</v>
      </c>
      <c r="BK15" s="7">
        <v>0</v>
      </c>
      <c r="BL15" s="7">
        <v>1.1044E-2</v>
      </c>
      <c r="BM15" s="7">
        <v>1.0848999999999999E-2</v>
      </c>
      <c r="BN15" s="7">
        <v>0</v>
      </c>
      <c r="BO15" s="7">
        <v>1.0848999999999999E-2</v>
      </c>
      <c r="BP15" s="7">
        <v>1.2154E-2</v>
      </c>
      <c r="BQ15" s="7">
        <v>0</v>
      </c>
      <c r="BR15" s="7">
        <v>1.2154E-2</v>
      </c>
      <c r="BS15" s="7">
        <v>1.3169E-2</v>
      </c>
      <c r="BT15" s="7">
        <v>0</v>
      </c>
      <c r="BU15" s="7">
        <v>1.3169E-2</v>
      </c>
      <c r="BV15" s="7">
        <v>1.3284000000000001E-2</v>
      </c>
      <c r="BW15" s="7">
        <v>0</v>
      </c>
      <c r="BX15" s="7">
        <v>1.3284000000000001E-2</v>
      </c>
      <c r="BY15" s="7">
        <v>0.160079</v>
      </c>
      <c r="BZ15" s="7">
        <v>0</v>
      </c>
      <c r="CA15" s="7">
        <v>0.160079</v>
      </c>
    </row>
    <row r="16" spans="1:79" x14ac:dyDescent="0.35">
      <c r="A16" s="3" t="s">
        <v>69</v>
      </c>
      <c r="B16" s="5" t="s">
        <v>70</v>
      </c>
      <c r="C16" s="5" t="s">
        <v>71</v>
      </c>
      <c r="D16" s="3" t="s">
        <v>72</v>
      </c>
      <c r="E16" s="3">
        <v>16</v>
      </c>
      <c r="F16" s="2"/>
      <c r="G16" s="3" t="s">
        <v>73</v>
      </c>
      <c r="H16" s="3">
        <v>78501</v>
      </c>
      <c r="I16" s="3" t="s">
        <v>74</v>
      </c>
      <c r="J16" s="3" t="s">
        <v>75</v>
      </c>
      <c r="K16" s="3" t="s">
        <v>76</v>
      </c>
      <c r="L16" s="3">
        <v>585086274</v>
      </c>
      <c r="M16" s="3" t="s">
        <v>77</v>
      </c>
      <c r="N16" s="3" t="s">
        <v>125</v>
      </c>
      <c r="O16" s="3" t="s">
        <v>72</v>
      </c>
      <c r="P16" s="3">
        <v>106</v>
      </c>
      <c r="Q16" s="3">
        <v>12</v>
      </c>
      <c r="R16" s="3" t="s">
        <v>73</v>
      </c>
      <c r="S16" s="3">
        <v>78501</v>
      </c>
      <c r="T16" s="3" t="s">
        <v>79</v>
      </c>
      <c r="U16" s="5" t="s">
        <v>126</v>
      </c>
      <c r="V16" s="3" t="s">
        <v>94</v>
      </c>
      <c r="W16" s="3" t="s">
        <v>82</v>
      </c>
      <c r="X16" s="6">
        <v>10</v>
      </c>
      <c r="Y16" s="3" t="s">
        <v>69</v>
      </c>
      <c r="Z16" s="3" t="s">
        <v>83</v>
      </c>
      <c r="AA16" s="3" t="s">
        <v>73</v>
      </c>
      <c r="AB16" s="3">
        <v>78501</v>
      </c>
      <c r="AC16" s="3" t="s">
        <v>84</v>
      </c>
      <c r="AD16" s="3" t="s">
        <v>85</v>
      </c>
      <c r="AE16" s="3" t="s">
        <v>86</v>
      </c>
      <c r="AF16" s="3">
        <v>585086245</v>
      </c>
      <c r="AG16" s="3" t="s">
        <v>87</v>
      </c>
      <c r="AH16" s="3" t="s">
        <v>88</v>
      </c>
      <c r="AI16" s="3" t="s">
        <v>89</v>
      </c>
      <c r="AJ16" s="3" t="s">
        <v>90</v>
      </c>
      <c r="AK16" s="3" t="s">
        <v>91</v>
      </c>
      <c r="AL16" s="3" t="s">
        <v>90</v>
      </c>
      <c r="AM16" s="3" t="s">
        <v>92</v>
      </c>
      <c r="AN16" s="3" t="s">
        <v>90</v>
      </c>
      <c r="AO16" s="7">
        <v>2.5505E-2</v>
      </c>
      <c r="AP16" s="7">
        <v>0</v>
      </c>
      <c r="AQ16" s="7">
        <v>2.5505E-2</v>
      </c>
      <c r="AR16" s="7">
        <v>2.2522E-2</v>
      </c>
      <c r="AS16" s="7">
        <v>0</v>
      </c>
      <c r="AT16" s="7">
        <v>2.2522E-2</v>
      </c>
      <c r="AU16" s="7">
        <v>2.2917E-2</v>
      </c>
      <c r="AV16" s="7">
        <v>0</v>
      </c>
      <c r="AW16" s="7">
        <v>2.2917E-2</v>
      </c>
      <c r="AX16" s="7">
        <v>1.5897999999999999E-2</v>
      </c>
      <c r="AY16" s="7">
        <v>0</v>
      </c>
      <c r="AZ16" s="7">
        <v>1.5897999999999999E-2</v>
      </c>
      <c r="BA16" s="7">
        <v>1.9765000000000001E-2</v>
      </c>
      <c r="BB16" s="7">
        <v>0</v>
      </c>
      <c r="BC16" s="7">
        <v>1.9765000000000001E-2</v>
      </c>
      <c r="BD16" s="7">
        <v>1.8945E-2</v>
      </c>
      <c r="BE16" s="7">
        <v>0</v>
      </c>
      <c r="BF16" s="7">
        <v>1.8945E-2</v>
      </c>
      <c r="BG16" s="7">
        <v>1.8706E-2</v>
      </c>
      <c r="BH16" s="7">
        <v>0</v>
      </c>
      <c r="BI16" s="7">
        <v>1.8706E-2</v>
      </c>
      <c r="BJ16" s="7">
        <v>1.8856000000000001E-2</v>
      </c>
      <c r="BK16" s="7">
        <v>0</v>
      </c>
      <c r="BL16" s="7">
        <v>1.8856000000000001E-2</v>
      </c>
      <c r="BM16" s="7">
        <v>1.8523000000000001E-2</v>
      </c>
      <c r="BN16" s="7">
        <v>0</v>
      </c>
      <c r="BO16" s="7">
        <v>1.8523000000000001E-2</v>
      </c>
      <c r="BP16" s="7">
        <v>2.0752E-2</v>
      </c>
      <c r="BQ16" s="7">
        <v>0</v>
      </c>
      <c r="BR16" s="7">
        <v>2.0752E-2</v>
      </c>
      <c r="BS16" s="7">
        <v>2.2484000000000001E-2</v>
      </c>
      <c r="BT16" s="7">
        <v>0</v>
      </c>
      <c r="BU16" s="7">
        <v>2.2484000000000001E-2</v>
      </c>
      <c r="BV16" s="7">
        <v>2.2679999999999999E-2</v>
      </c>
      <c r="BW16" s="7">
        <v>0</v>
      </c>
      <c r="BX16" s="7">
        <v>2.2679999999999999E-2</v>
      </c>
      <c r="BY16" s="7">
        <v>0.247553</v>
      </c>
      <c r="BZ16" s="7">
        <v>0</v>
      </c>
      <c r="CA16" s="7">
        <v>0.247553</v>
      </c>
    </row>
    <row r="17" spans="1:79" x14ac:dyDescent="0.35">
      <c r="A17" s="3" t="s">
        <v>69</v>
      </c>
      <c r="B17" s="5" t="s">
        <v>70</v>
      </c>
      <c r="C17" s="5" t="s">
        <v>71</v>
      </c>
      <c r="D17" s="3" t="s">
        <v>72</v>
      </c>
      <c r="E17" s="3">
        <v>16</v>
      </c>
      <c r="F17" s="2"/>
      <c r="G17" s="3" t="s">
        <v>73</v>
      </c>
      <c r="H17" s="3">
        <v>78501</v>
      </c>
      <c r="I17" s="3" t="s">
        <v>74</v>
      </c>
      <c r="J17" s="3" t="s">
        <v>75</v>
      </c>
      <c r="K17" s="3" t="s">
        <v>76</v>
      </c>
      <c r="L17" s="3">
        <v>585086274</v>
      </c>
      <c r="M17" s="3" t="s">
        <v>77</v>
      </c>
      <c r="N17" s="3" t="s">
        <v>127</v>
      </c>
      <c r="O17" s="3" t="s">
        <v>72</v>
      </c>
      <c r="P17" s="3">
        <v>143</v>
      </c>
      <c r="Q17" s="3">
        <v>17</v>
      </c>
      <c r="R17" s="3" t="s">
        <v>73</v>
      </c>
      <c r="S17" s="3">
        <v>78501</v>
      </c>
      <c r="T17" s="3" t="s">
        <v>79</v>
      </c>
      <c r="U17" s="5" t="s">
        <v>128</v>
      </c>
      <c r="V17" s="3" t="s">
        <v>81</v>
      </c>
      <c r="W17" s="3" t="s">
        <v>82</v>
      </c>
      <c r="X17" s="6">
        <v>25</v>
      </c>
      <c r="Y17" s="3" t="s">
        <v>69</v>
      </c>
      <c r="Z17" s="3" t="s">
        <v>83</v>
      </c>
      <c r="AA17" s="3" t="s">
        <v>73</v>
      </c>
      <c r="AB17" s="3">
        <v>78501</v>
      </c>
      <c r="AC17" s="3" t="s">
        <v>84</v>
      </c>
      <c r="AD17" s="3" t="s">
        <v>85</v>
      </c>
      <c r="AE17" s="3" t="s">
        <v>86</v>
      </c>
      <c r="AF17" s="3">
        <v>585086245</v>
      </c>
      <c r="AG17" s="3" t="s">
        <v>87</v>
      </c>
      <c r="AH17" s="3" t="s">
        <v>88</v>
      </c>
      <c r="AI17" s="3" t="s">
        <v>89</v>
      </c>
      <c r="AJ17" s="3" t="s">
        <v>90</v>
      </c>
      <c r="AK17" s="3" t="s">
        <v>91</v>
      </c>
      <c r="AL17" s="3" t="s">
        <v>90</v>
      </c>
      <c r="AM17" s="3" t="s">
        <v>92</v>
      </c>
      <c r="AN17" s="3" t="s">
        <v>90</v>
      </c>
      <c r="AO17" s="7">
        <v>5.3187999999999999E-2</v>
      </c>
      <c r="AP17" s="7">
        <v>0</v>
      </c>
      <c r="AQ17" s="7">
        <v>5.3187999999999999E-2</v>
      </c>
      <c r="AR17" s="7">
        <v>4.6966000000000001E-2</v>
      </c>
      <c r="AS17" s="7">
        <v>0</v>
      </c>
      <c r="AT17" s="7">
        <v>4.6966000000000001E-2</v>
      </c>
      <c r="AU17" s="7">
        <v>4.7791E-2</v>
      </c>
      <c r="AV17" s="7">
        <v>0</v>
      </c>
      <c r="AW17" s="7">
        <v>4.7791E-2</v>
      </c>
      <c r="AX17" s="7">
        <v>4.3017E-2</v>
      </c>
      <c r="AY17" s="7">
        <v>0</v>
      </c>
      <c r="AZ17" s="7">
        <v>4.3017E-2</v>
      </c>
      <c r="BA17" s="7">
        <v>4.1213E-2</v>
      </c>
      <c r="BB17" s="7">
        <v>0</v>
      </c>
      <c r="BC17" s="7">
        <v>4.1213E-2</v>
      </c>
      <c r="BD17" s="7">
        <v>3.9503000000000003E-2</v>
      </c>
      <c r="BE17" s="7">
        <v>0</v>
      </c>
      <c r="BF17" s="7">
        <v>3.9503000000000003E-2</v>
      </c>
      <c r="BG17" s="7">
        <v>3.9558000000000003E-2</v>
      </c>
      <c r="BH17" s="7">
        <v>0</v>
      </c>
      <c r="BI17" s="7">
        <v>3.9558000000000003E-2</v>
      </c>
      <c r="BJ17" s="7">
        <v>3.9875000000000001E-2</v>
      </c>
      <c r="BK17" s="7">
        <v>0</v>
      </c>
      <c r="BL17" s="7">
        <v>3.9875000000000001E-2</v>
      </c>
      <c r="BM17" s="7">
        <v>3.9170999999999997E-2</v>
      </c>
      <c r="BN17" s="7">
        <v>0</v>
      </c>
      <c r="BO17" s="7">
        <v>3.9170999999999997E-2</v>
      </c>
      <c r="BP17" s="7">
        <v>4.3885E-2</v>
      </c>
      <c r="BQ17" s="7">
        <v>0</v>
      </c>
      <c r="BR17" s="7">
        <v>4.3885E-2</v>
      </c>
      <c r="BS17" s="7">
        <v>4.7546999999999999E-2</v>
      </c>
      <c r="BT17" s="7">
        <v>0</v>
      </c>
      <c r="BU17" s="7">
        <v>4.7546999999999999E-2</v>
      </c>
      <c r="BV17" s="7">
        <v>4.7962999999999999E-2</v>
      </c>
      <c r="BW17" s="7">
        <v>0</v>
      </c>
      <c r="BX17" s="7">
        <v>4.7962999999999999E-2</v>
      </c>
      <c r="BY17" s="7">
        <v>0.52967699999999995</v>
      </c>
      <c r="BZ17" s="7">
        <v>0</v>
      </c>
      <c r="CA17" s="7">
        <v>0.52967699999999995</v>
      </c>
    </row>
    <row r="18" spans="1:79" x14ac:dyDescent="0.35">
      <c r="A18" s="3" t="s">
        <v>69</v>
      </c>
      <c r="B18" s="5" t="s">
        <v>70</v>
      </c>
      <c r="C18" s="5" t="s">
        <v>71</v>
      </c>
      <c r="D18" s="3" t="s">
        <v>72</v>
      </c>
      <c r="E18" s="3">
        <v>16</v>
      </c>
      <c r="F18" s="2"/>
      <c r="G18" s="3" t="s">
        <v>73</v>
      </c>
      <c r="H18" s="3">
        <v>78501</v>
      </c>
      <c r="I18" s="3" t="s">
        <v>74</v>
      </c>
      <c r="J18" s="3" t="s">
        <v>75</v>
      </c>
      <c r="K18" s="3" t="s">
        <v>76</v>
      </c>
      <c r="L18" s="3">
        <v>585086274</v>
      </c>
      <c r="M18" s="3" t="s">
        <v>77</v>
      </c>
      <c r="N18" s="3" t="s">
        <v>129</v>
      </c>
      <c r="O18" s="3" t="s">
        <v>130</v>
      </c>
      <c r="P18" s="3">
        <v>9015</v>
      </c>
      <c r="Q18" s="2"/>
      <c r="R18" s="3" t="s">
        <v>73</v>
      </c>
      <c r="S18" s="3">
        <v>78501</v>
      </c>
      <c r="T18" s="3" t="s">
        <v>79</v>
      </c>
      <c r="U18" s="5" t="s">
        <v>131</v>
      </c>
      <c r="V18" s="3" t="s">
        <v>104</v>
      </c>
      <c r="W18" s="3" t="s">
        <v>82</v>
      </c>
      <c r="X18" s="6">
        <v>100</v>
      </c>
      <c r="Y18" s="3" t="s">
        <v>69</v>
      </c>
      <c r="Z18" s="3" t="s">
        <v>83</v>
      </c>
      <c r="AA18" s="3" t="s">
        <v>73</v>
      </c>
      <c r="AB18" s="3">
        <v>78501</v>
      </c>
      <c r="AC18" s="3" t="s">
        <v>84</v>
      </c>
      <c r="AD18" s="3" t="s">
        <v>85</v>
      </c>
      <c r="AE18" s="3" t="s">
        <v>86</v>
      </c>
      <c r="AF18" s="3">
        <v>585086245</v>
      </c>
      <c r="AG18" s="3" t="s">
        <v>87</v>
      </c>
      <c r="AH18" s="3" t="s">
        <v>88</v>
      </c>
      <c r="AI18" s="3" t="s">
        <v>89</v>
      </c>
      <c r="AJ18" s="3" t="s">
        <v>90</v>
      </c>
      <c r="AK18" s="3" t="s">
        <v>91</v>
      </c>
      <c r="AL18" s="3" t="s">
        <v>90</v>
      </c>
      <c r="AM18" s="3" t="s">
        <v>92</v>
      </c>
      <c r="AN18" s="3" t="s">
        <v>90</v>
      </c>
      <c r="AO18" s="7">
        <v>16.482344999999999</v>
      </c>
      <c r="AP18" s="7">
        <v>0</v>
      </c>
      <c r="AQ18" s="7">
        <v>16.482344999999999</v>
      </c>
      <c r="AR18" s="7">
        <v>13.458525</v>
      </c>
      <c r="AS18" s="7">
        <v>0</v>
      </c>
      <c r="AT18" s="7">
        <v>13.458525</v>
      </c>
      <c r="AU18" s="7">
        <v>12.941374</v>
      </c>
      <c r="AV18" s="7">
        <v>0</v>
      </c>
      <c r="AW18" s="7">
        <v>12.941374</v>
      </c>
      <c r="AX18" s="7">
        <v>9.1061040000000002</v>
      </c>
      <c r="AY18" s="7">
        <v>0</v>
      </c>
      <c r="AZ18" s="7">
        <v>9.1061040000000002</v>
      </c>
      <c r="BA18" s="7">
        <v>8.9218019999999996</v>
      </c>
      <c r="BB18" s="7">
        <v>0</v>
      </c>
      <c r="BC18" s="7">
        <v>8.9218019999999996</v>
      </c>
      <c r="BD18" s="7">
        <v>7.6069089999999999</v>
      </c>
      <c r="BE18" s="7">
        <v>0</v>
      </c>
      <c r="BF18" s="7">
        <v>7.6069089999999999</v>
      </c>
      <c r="BG18" s="7">
        <v>8.4257969999999993</v>
      </c>
      <c r="BH18" s="7">
        <v>0</v>
      </c>
      <c r="BI18" s="7">
        <v>8.4257969999999993</v>
      </c>
      <c r="BJ18" s="7">
        <v>10.158220999999999</v>
      </c>
      <c r="BK18" s="7">
        <v>0</v>
      </c>
      <c r="BL18" s="7">
        <v>10.158220999999999</v>
      </c>
      <c r="BM18" s="7">
        <v>11.79959</v>
      </c>
      <c r="BN18" s="7">
        <v>0</v>
      </c>
      <c r="BO18" s="7">
        <v>11.79959</v>
      </c>
      <c r="BP18" s="7">
        <v>14.269432</v>
      </c>
      <c r="BQ18" s="7">
        <v>0</v>
      </c>
      <c r="BR18" s="7">
        <v>14.269432</v>
      </c>
      <c r="BS18" s="7">
        <v>15.51254</v>
      </c>
      <c r="BT18" s="7">
        <v>0</v>
      </c>
      <c r="BU18" s="7">
        <v>15.51254</v>
      </c>
      <c r="BV18" s="7">
        <v>17.096602000000001</v>
      </c>
      <c r="BW18" s="7">
        <v>0</v>
      </c>
      <c r="BX18" s="7">
        <v>17.096602000000001</v>
      </c>
      <c r="BY18" s="7">
        <v>145.77924100000001</v>
      </c>
      <c r="BZ18" s="7">
        <v>0</v>
      </c>
      <c r="CA18" s="7">
        <v>145.77924100000001</v>
      </c>
    </row>
    <row r="19" spans="1:79" x14ac:dyDescent="0.35">
      <c r="A19" s="3" t="s">
        <v>69</v>
      </c>
      <c r="B19" s="5" t="s">
        <v>70</v>
      </c>
      <c r="C19" s="5" t="s">
        <v>71</v>
      </c>
      <c r="D19" s="3" t="s">
        <v>72</v>
      </c>
      <c r="E19" s="3">
        <v>16</v>
      </c>
      <c r="F19" s="2"/>
      <c r="G19" s="3" t="s">
        <v>73</v>
      </c>
      <c r="H19" s="3">
        <v>78501</v>
      </c>
      <c r="I19" s="3" t="s">
        <v>74</v>
      </c>
      <c r="J19" s="3" t="s">
        <v>75</v>
      </c>
      <c r="K19" s="3" t="s">
        <v>76</v>
      </c>
      <c r="L19" s="3">
        <v>585086274</v>
      </c>
      <c r="M19" s="3" t="s">
        <v>77</v>
      </c>
      <c r="N19" s="3" t="s">
        <v>132</v>
      </c>
      <c r="O19" s="3" t="s">
        <v>133</v>
      </c>
      <c r="P19" s="3">
        <v>64</v>
      </c>
      <c r="Q19" s="3">
        <v>1</v>
      </c>
      <c r="R19" s="3" t="s">
        <v>73</v>
      </c>
      <c r="S19" s="3">
        <v>78501</v>
      </c>
      <c r="T19" s="3" t="s">
        <v>79</v>
      </c>
      <c r="U19" s="5" t="s">
        <v>134</v>
      </c>
      <c r="V19" s="3" t="s">
        <v>100</v>
      </c>
      <c r="W19" s="3" t="s">
        <v>82</v>
      </c>
      <c r="X19" s="6">
        <v>160</v>
      </c>
      <c r="Y19" s="3" t="s">
        <v>69</v>
      </c>
      <c r="Z19" s="3" t="s">
        <v>83</v>
      </c>
      <c r="AA19" s="3" t="s">
        <v>73</v>
      </c>
      <c r="AB19" s="3">
        <v>78501</v>
      </c>
      <c r="AC19" s="3" t="s">
        <v>84</v>
      </c>
      <c r="AD19" s="3" t="s">
        <v>85</v>
      </c>
      <c r="AE19" s="3" t="s">
        <v>86</v>
      </c>
      <c r="AF19" s="3">
        <v>585086245</v>
      </c>
      <c r="AG19" s="3" t="s">
        <v>87</v>
      </c>
      <c r="AH19" s="3" t="s">
        <v>88</v>
      </c>
      <c r="AI19" s="3" t="s">
        <v>89</v>
      </c>
      <c r="AJ19" s="3" t="s">
        <v>90</v>
      </c>
      <c r="AK19" s="3" t="s">
        <v>135</v>
      </c>
      <c r="AL19" s="3" t="s">
        <v>90</v>
      </c>
      <c r="AM19" s="3" t="s">
        <v>92</v>
      </c>
      <c r="AN19" s="3" t="s">
        <v>90</v>
      </c>
      <c r="AO19" s="7">
        <v>1.5329999999999999</v>
      </c>
      <c r="AP19" s="7">
        <v>4.53</v>
      </c>
      <c r="AQ19" s="7">
        <v>6.0629999999999997</v>
      </c>
      <c r="AR19" s="7">
        <v>1.2809999999999999</v>
      </c>
      <c r="AS19" s="7">
        <v>3.9710000000000001</v>
      </c>
      <c r="AT19" s="7">
        <v>5.2519999999999998</v>
      </c>
      <c r="AU19" s="7">
        <v>1.3460000000000001</v>
      </c>
      <c r="AV19" s="7">
        <v>4.2430000000000003</v>
      </c>
      <c r="AW19" s="7">
        <v>5.5890000000000004</v>
      </c>
      <c r="AX19" s="7">
        <v>1.284</v>
      </c>
      <c r="AY19" s="7">
        <v>4.109</v>
      </c>
      <c r="AZ19" s="7">
        <v>5.3929999999999998</v>
      </c>
      <c r="BA19" s="7">
        <v>1.1910000000000001</v>
      </c>
      <c r="BB19" s="7">
        <v>4.0430000000000001</v>
      </c>
      <c r="BC19" s="7">
        <v>5.234</v>
      </c>
      <c r="BD19" s="7">
        <v>1.2549999999999999</v>
      </c>
      <c r="BE19" s="7">
        <v>4.0199999999999996</v>
      </c>
      <c r="BF19" s="7">
        <v>5.2750000000000004</v>
      </c>
      <c r="BG19" s="7">
        <v>1.544</v>
      </c>
      <c r="BH19" s="7">
        <v>4.5819999999999999</v>
      </c>
      <c r="BI19" s="7">
        <v>6.1260000000000003</v>
      </c>
      <c r="BJ19" s="7">
        <v>1.4550000000000001</v>
      </c>
      <c r="BK19" s="7">
        <v>4.5469999999999997</v>
      </c>
      <c r="BL19" s="7">
        <v>6.0019999999999998</v>
      </c>
      <c r="BM19" s="7">
        <v>1.371</v>
      </c>
      <c r="BN19" s="7">
        <v>4.3</v>
      </c>
      <c r="BO19" s="7">
        <v>5.6710000000000003</v>
      </c>
      <c r="BP19" s="7">
        <v>1.3340000000000001</v>
      </c>
      <c r="BQ19" s="7">
        <v>4.1740000000000004</v>
      </c>
      <c r="BR19" s="7">
        <v>5.508</v>
      </c>
      <c r="BS19" s="7">
        <v>1.33</v>
      </c>
      <c r="BT19" s="7">
        <v>4.0549999999999997</v>
      </c>
      <c r="BU19" s="7">
        <v>5.3849999999999998</v>
      </c>
      <c r="BV19" s="7">
        <v>1.2190000000000001</v>
      </c>
      <c r="BW19" s="7">
        <v>3.8980000000000001</v>
      </c>
      <c r="BX19" s="7">
        <v>5.117</v>
      </c>
      <c r="BY19" s="7">
        <v>16.143000000000001</v>
      </c>
      <c r="BZ19" s="7">
        <v>50.472000000000001</v>
      </c>
      <c r="CA19" s="7">
        <v>66.614999999999995</v>
      </c>
    </row>
    <row r="20" spans="1:79" x14ac:dyDescent="0.35">
      <c r="A20" s="3" t="s">
        <v>69</v>
      </c>
      <c r="B20" s="5" t="s">
        <v>70</v>
      </c>
      <c r="C20" s="5" t="s">
        <v>71</v>
      </c>
      <c r="D20" s="3" t="s">
        <v>72</v>
      </c>
      <c r="E20" s="3">
        <v>16</v>
      </c>
      <c r="F20" s="2"/>
      <c r="G20" s="3" t="s">
        <v>73</v>
      </c>
      <c r="H20" s="3">
        <v>78501</v>
      </c>
      <c r="I20" s="3" t="s">
        <v>74</v>
      </c>
      <c r="J20" s="3" t="s">
        <v>75</v>
      </c>
      <c r="K20" s="3" t="s">
        <v>76</v>
      </c>
      <c r="L20" s="3">
        <v>585086274</v>
      </c>
      <c r="M20" s="3" t="s">
        <v>77</v>
      </c>
      <c r="N20" s="3" t="s">
        <v>136</v>
      </c>
      <c r="O20" s="3" t="s">
        <v>137</v>
      </c>
      <c r="P20" s="3">
        <v>930</v>
      </c>
      <c r="Q20" s="3">
        <v>5</v>
      </c>
      <c r="R20" s="3" t="s">
        <v>73</v>
      </c>
      <c r="S20" s="3">
        <v>78501</v>
      </c>
      <c r="T20" s="3" t="s">
        <v>79</v>
      </c>
      <c r="U20" s="5" t="s">
        <v>138</v>
      </c>
      <c r="V20" s="3" t="s">
        <v>104</v>
      </c>
      <c r="W20" s="3" t="s">
        <v>82</v>
      </c>
      <c r="X20" s="6">
        <v>80</v>
      </c>
      <c r="Y20" s="3" t="s">
        <v>69</v>
      </c>
      <c r="Z20" s="3" t="s">
        <v>83</v>
      </c>
      <c r="AA20" s="3" t="s">
        <v>73</v>
      </c>
      <c r="AB20" s="3">
        <v>78501</v>
      </c>
      <c r="AC20" s="3" t="s">
        <v>84</v>
      </c>
      <c r="AD20" s="3" t="s">
        <v>85</v>
      </c>
      <c r="AE20" s="3" t="s">
        <v>86</v>
      </c>
      <c r="AF20" s="3">
        <v>585086245</v>
      </c>
      <c r="AG20" s="3" t="s">
        <v>87</v>
      </c>
      <c r="AH20" s="3" t="s">
        <v>88</v>
      </c>
      <c r="AI20" s="3" t="s">
        <v>89</v>
      </c>
      <c r="AJ20" s="3" t="s">
        <v>90</v>
      </c>
      <c r="AK20" s="3" t="s">
        <v>91</v>
      </c>
      <c r="AL20" s="3" t="s">
        <v>90</v>
      </c>
      <c r="AM20" s="3" t="s">
        <v>92</v>
      </c>
      <c r="AN20" s="3" t="s">
        <v>90</v>
      </c>
      <c r="AO20" s="7">
        <v>1.487852</v>
      </c>
      <c r="AP20" s="7">
        <v>0</v>
      </c>
      <c r="AQ20" s="7">
        <v>1.487852</v>
      </c>
      <c r="AR20" s="7">
        <v>1.21489</v>
      </c>
      <c r="AS20" s="7">
        <v>0</v>
      </c>
      <c r="AT20" s="7">
        <v>1.21489</v>
      </c>
      <c r="AU20" s="7">
        <v>1.16821</v>
      </c>
      <c r="AV20" s="7">
        <v>0</v>
      </c>
      <c r="AW20" s="7">
        <v>1.16821</v>
      </c>
      <c r="AX20" s="7">
        <v>0.79230900000000004</v>
      </c>
      <c r="AY20" s="7">
        <v>0</v>
      </c>
      <c r="AZ20" s="7">
        <v>0.79230900000000004</v>
      </c>
      <c r="BA20" s="7">
        <v>0.80526799999999998</v>
      </c>
      <c r="BB20" s="7">
        <v>0</v>
      </c>
      <c r="BC20" s="7">
        <v>0.80526799999999998</v>
      </c>
      <c r="BD20" s="7">
        <v>0.686585</v>
      </c>
      <c r="BE20" s="7">
        <v>0</v>
      </c>
      <c r="BF20" s="7">
        <v>0.686585</v>
      </c>
      <c r="BG20" s="7">
        <v>0.76049900000000004</v>
      </c>
      <c r="BH20" s="7">
        <v>0</v>
      </c>
      <c r="BI20" s="7">
        <v>0.76049900000000004</v>
      </c>
      <c r="BJ20" s="7">
        <v>0.91687399999999997</v>
      </c>
      <c r="BK20" s="7">
        <v>0</v>
      </c>
      <c r="BL20" s="7">
        <v>0.91687399999999997</v>
      </c>
      <c r="BM20" s="7">
        <v>1.0650189999999999</v>
      </c>
      <c r="BN20" s="7">
        <v>0</v>
      </c>
      <c r="BO20" s="7">
        <v>1.0650189999999999</v>
      </c>
      <c r="BP20" s="7">
        <v>1.2879400000000001</v>
      </c>
      <c r="BQ20" s="7">
        <v>0</v>
      </c>
      <c r="BR20" s="7">
        <v>1.2879400000000001</v>
      </c>
      <c r="BS20" s="7">
        <v>1.4001440000000001</v>
      </c>
      <c r="BT20" s="7">
        <v>0</v>
      </c>
      <c r="BU20" s="7">
        <v>1.4001440000000001</v>
      </c>
      <c r="BV20" s="7">
        <v>1.5431189999999999</v>
      </c>
      <c r="BW20" s="7">
        <v>0</v>
      </c>
      <c r="BX20" s="7">
        <v>1.5431189999999999</v>
      </c>
      <c r="BY20" s="7">
        <v>13.128709000000001</v>
      </c>
      <c r="BZ20" s="7">
        <v>0</v>
      </c>
      <c r="CA20" s="7">
        <v>13.128709000000001</v>
      </c>
    </row>
    <row r="21" spans="1:79" x14ac:dyDescent="0.35">
      <c r="A21" s="3" t="s">
        <v>69</v>
      </c>
      <c r="B21" s="5" t="s">
        <v>70</v>
      </c>
      <c r="C21" s="5" t="s">
        <v>71</v>
      </c>
      <c r="D21" s="3" t="s">
        <v>72</v>
      </c>
      <c r="E21" s="3">
        <v>16</v>
      </c>
      <c r="F21" s="2"/>
      <c r="G21" s="3" t="s">
        <v>73</v>
      </c>
      <c r="H21" s="3">
        <v>78501</v>
      </c>
      <c r="I21" s="3" t="s">
        <v>74</v>
      </c>
      <c r="J21" s="3" t="s">
        <v>75</v>
      </c>
      <c r="K21" s="3" t="s">
        <v>76</v>
      </c>
      <c r="L21" s="3">
        <v>585086274</v>
      </c>
      <c r="M21" s="3" t="s">
        <v>77</v>
      </c>
      <c r="N21" s="3" t="s">
        <v>139</v>
      </c>
      <c r="O21" s="3" t="s">
        <v>140</v>
      </c>
      <c r="P21" s="3">
        <v>9053</v>
      </c>
      <c r="Q21" s="2"/>
      <c r="R21" s="3" t="s">
        <v>73</v>
      </c>
      <c r="S21" s="3">
        <v>78501</v>
      </c>
      <c r="T21" s="3" t="s">
        <v>79</v>
      </c>
      <c r="U21" s="5" t="s">
        <v>141</v>
      </c>
      <c r="V21" s="3" t="s">
        <v>104</v>
      </c>
      <c r="W21" s="3" t="s">
        <v>82</v>
      </c>
      <c r="X21" s="6">
        <v>25</v>
      </c>
      <c r="Y21" s="3" t="s">
        <v>69</v>
      </c>
      <c r="Z21" s="3" t="s">
        <v>83</v>
      </c>
      <c r="AA21" s="3" t="s">
        <v>73</v>
      </c>
      <c r="AB21" s="3">
        <v>78501</v>
      </c>
      <c r="AC21" s="3" t="s">
        <v>84</v>
      </c>
      <c r="AD21" s="3" t="s">
        <v>85</v>
      </c>
      <c r="AE21" s="3" t="s">
        <v>86</v>
      </c>
      <c r="AF21" s="3">
        <v>585086245</v>
      </c>
      <c r="AG21" s="3" t="s">
        <v>87</v>
      </c>
      <c r="AH21" s="3" t="s">
        <v>88</v>
      </c>
      <c r="AI21" s="3" t="s">
        <v>89</v>
      </c>
      <c r="AJ21" s="3" t="s">
        <v>90</v>
      </c>
      <c r="AK21" s="3" t="s">
        <v>91</v>
      </c>
      <c r="AL21" s="3" t="s">
        <v>90</v>
      </c>
      <c r="AM21" s="3" t="s">
        <v>92</v>
      </c>
      <c r="AN21" s="3" t="s">
        <v>90</v>
      </c>
      <c r="AO21" s="7">
        <v>1.2522089999999999</v>
      </c>
      <c r="AP21" s="7">
        <v>0</v>
      </c>
      <c r="AQ21" s="7">
        <v>1.2522089999999999</v>
      </c>
      <c r="AR21" s="7">
        <v>1.022481</v>
      </c>
      <c r="AS21" s="7">
        <v>0</v>
      </c>
      <c r="AT21" s="7">
        <v>1.022481</v>
      </c>
      <c r="AU21" s="7">
        <v>0.98319199999999995</v>
      </c>
      <c r="AV21" s="7">
        <v>0</v>
      </c>
      <c r="AW21" s="7">
        <v>0.98319199999999995</v>
      </c>
      <c r="AX21" s="7">
        <v>0.85568200000000005</v>
      </c>
      <c r="AY21" s="7">
        <v>0</v>
      </c>
      <c r="AZ21" s="7">
        <v>0.85568200000000005</v>
      </c>
      <c r="BA21" s="7">
        <v>0.74973800000000002</v>
      </c>
      <c r="BB21" s="7">
        <v>0</v>
      </c>
      <c r="BC21" s="7">
        <v>0.74973800000000002</v>
      </c>
      <c r="BD21" s="7">
        <v>0.63924000000000003</v>
      </c>
      <c r="BE21" s="7">
        <v>0</v>
      </c>
      <c r="BF21" s="7">
        <v>0.63924000000000003</v>
      </c>
      <c r="BG21" s="7">
        <v>0.70805700000000005</v>
      </c>
      <c r="BH21" s="7">
        <v>0</v>
      </c>
      <c r="BI21" s="7">
        <v>0.70805700000000005</v>
      </c>
      <c r="BJ21" s="7">
        <v>0.85364700000000004</v>
      </c>
      <c r="BK21" s="7">
        <v>0</v>
      </c>
      <c r="BL21" s="7">
        <v>0.85364700000000004</v>
      </c>
      <c r="BM21" s="7">
        <v>0.99156999999999995</v>
      </c>
      <c r="BN21" s="7">
        <v>0</v>
      </c>
      <c r="BO21" s="7">
        <v>0.99156999999999995</v>
      </c>
      <c r="BP21" s="7">
        <v>1.1991309999999999</v>
      </c>
      <c r="BQ21" s="7">
        <v>0</v>
      </c>
      <c r="BR21" s="7">
        <v>1.1991309999999999</v>
      </c>
      <c r="BS21" s="7">
        <v>1.303588</v>
      </c>
      <c r="BT21" s="7">
        <v>0</v>
      </c>
      <c r="BU21" s="7">
        <v>1.303588</v>
      </c>
      <c r="BV21" s="7">
        <v>1.4367080000000001</v>
      </c>
      <c r="BW21" s="7">
        <v>0</v>
      </c>
      <c r="BX21" s="7">
        <v>1.4367080000000001</v>
      </c>
      <c r="BY21" s="7">
        <v>11.995243</v>
      </c>
      <c r="BZ21" s="7">
        <v>0</v>
      </c>
      <c r="CA21" s="7">
        <v>11.995243</v>
      </c>
    </row>
    <row r="22" spans="1:79" ht="26.5" x14ac:dyDescent="0.35">
      <c r="A22" s="3" t="s">
        <v>69</v>
      </c>
      <c r="B22" s="5" t="s">
        <v>70</v>
      </c>
      <c r="C22" s="5" t="s">
        <v>71</v>
      </c>
      <c r="D22" s="3" t="s">
        <v>72</v>
      </c>
      <c r="E22" s="3">
        <v>16</v>
      </c>
      <c r="F22" s="2"/>
      <c r="G22" s="3" t="s">
        <v>73</v>
      </c>
      <c r="H22" s="3">
        <v>78501</v>
      </c>
      <c r="I22" s="3" t="s">
        <v>74</v>
      </c>
      <c r="J22" s="3" t="s">
        <v>75</v>
      </c>
      <c r="K22" s="3" t="s">
        <v>76</v>
      </c>
      <c r="L22" s="3">
        <v>585086274</v>
      </c>
      <c r="M22" s="3" t="s">
        <v>77</v>
      </c>
      <c r="N22" s="3" t="s">
        <v>142</v>
      </c>
      <c r="O22" s="3" t="s">
        <v>143</v>
      </c>
      <c r="P22" s="3">
        <v>960</v>
      </c>
      <c r="Q22" s="3">
        <v>13</v>
      </c>
      <c r="R22" s="3" t="s">
        <v>73</v>
      </c>
      <c r="S22" s="3">
        <v>78501</v>
      </c>
      <c r="T22" s="3" t="s">
        <v>79</v>
      </c>
      <c r="U22" s="5" t="s">
        <v>144</v>
      </c>
      <c r="V22" s="3" t="s">
        <v>81</v>
      </c>
      <c r="W22" s="3" t="s">
        <v>82</v>
      </c>
      <c r="X22" s="6">
        <v>25</v>
      </c>
      <c r="Y22" s="3" t="s">
        <v>69</v>
      </c>
      <c r="Z22" s="3" t="s">
        <v>83</v>
      </c>
      <c r="AA22" s="3" t="s">
        <v>73</v>
      </c>
      <c r="AB22" s="3">
        <v>78501</v>
      </c>
      <c r="AC22" s="3" t="s">
        <v>84</v>
      </c>
      <c r="AD22" s="3" t="s">
        <v>85</v>
      </c>
      <c r="AE22" s="3" t="s">
        <v>86</v>
      </c>
      <c r="AF22" s="3">
        <v>585086245</v>
      </c>
      <c r="AG22" s="3" t="s">
        <v>87</v>
      </c>
      <c r="AH22" s="3" t="s">
        <v>88</v>
      </c>
      <c r="AI22" s="3" t="s">
        <v>89</v>
      </c>
      <c r="AJ22" s="3" t="s">
        <v>90</v>
      </c>
      <c r="AK22" s="3" t="s">
        <v>91</v>
      </c>
      <c r="AL22" s="3" t="s">
        <v>90</v>
      </c>
      <c r="AM22" s="3" t="s">
        <v>92</v>
      </c>
      <c r="AN22" s="3" t="s">
        <v>90</v>
      </c>
      <c r="AO22" s="7">
        <v>9.3310000000000008E-3</v>
      </c>
      <c r="AP22" s="7">
        <v>0</v>
      </c>
      <c r="AQ22" s="7">
        <v>9.3310000000000008E-3</v>
      </c>
      <c r="AR22" s="7">
        <v>8.2400000000000008E-3</v>
      </c>
      <c r="AS22" s="7">
        <v>0</v>
      </c>
      <c r="AT22" s="7">
        <v>8.2400000000000008E-3</v>
      </c>
      <c r="AU22" s="7">
        <v>8.3840000000000008E-3</v>
      </c>
      <c r="AV22" s="7">
        <v>0</v>
      </c>
      <c r="AW22" s="7">
        <v>8.3840000000000008E-3</v>
      </c>
      <c r="AX22" s="7">
        <v>3.3310000000000002E-3</v>
      </c>
      <c r="AY22" s="7">
        <v>0</v>
      </c>
      <c r="AZ22" s="7">
        <v>3.3310000000000002E-3</v>
      </c>
      <c r="BA22" s="7">
        <v>7.0460000000000002E-3</v>
      </c>
      <c r="BB22" s="7">
        <v>0</v>
      </c>
      <c r="BC22" s="7">
        <v>7.0460000000000002E-3</v>
      </c>
      <c r="BD22" s="7">
        <v>6.7539999999999996E-3</v>
      </c>
      <c r="BE22" s="7">
        <v>0</v>
      </c>
      <c r="BF22" s="7">
        <v>6.7539999999999996E-3</v>
      </c>
      <c r="BG22" s="7">
        <v>6.8999999999999999E-3</v>
      </c>
      <c r="BH22" s="7">
        <v>0</v>
      </c>
      <c r="BI22" s="7">
        <v>6.8999999999999999E-3</v>
      </c>
      <c r="BJ22" s="7">
        <v>6.9550000000000002E-3</v>
      </c>
      <c r="BK22" s="7">
        <v>0</v>
      </c>
      <c r="BL22" s="7">
        <v>6.9550000000000002E-3</v>
      </c>
      <c r="BM22" s="7">
        <v>6.8320000000000004E-3</v>
      </c>
      <c r="BN22" s="7">
        <v>0</v>
      </c>
      <c r="BO22" s="7">
        <v>6.8320000000000004E-3</v>
      </c>
      <c r="BP22" s="7">
        <v>7.6540000000000002E-3</v>
      </c>
      <c r="BQ22" s="7">
        <v>0</v>
      </c>
      <c r="BR22" s="7">
        <v>7.6540000000000002E-3</v>
      </c>
      <c r="BS22" s="7">
        <v>8.293E-3</v>
      </c>
      <c r="BT22" s="7">
        <v>0</v>
      </c>
      <c r="BU22" s="7">
        <v>8.293E-3</v>
      </c>
      <c r="BV22" s="7">
        <v>8.3660000000000002E-3</v>
      </c>
      <c r="BW22" s="7">
        <v>0</v>
      </c>
      <c r="BX22" s="7">
        <v>8.3660000000000002E-3</v>
      </c>
      <c r="BY22" s="7">
        <v>8.8085999999999998E-2</v>
      </c>
      <c r="BZ22" s="7">
        <v>0</v>
      </c>
      <c r="CA22" s="7">
        <v>8.8085999999999998E-2</v>
      </c>
    </row>
    <row r="23" spans="1:79" x14ac:dyDescent="0.35">
      <c r="A23" s="3" t="s">
        <v>69</v>
      </c>
      <c r="B23" s="5" t="s">
        <v>70</v>
      </c>
      <c r="C23" s="5" t="s">
        <v>71</v>
      </c>
      <c r="D23" s="3" t="s">
        <v>72</v>
      </c>
      <c r="E23" s="3">
        <v>16</v>
      </c>
      <c r="F23" s="2"/>
      <c r="G23" s="3" t="s">
        <v>73</v>
      </c>
      <c r="H23" s="3">
        <v>78501</v>
      </c>
      <c r="I23" s="3" t="s">
        <v>74</v>
      </c>
      <c r="J23" s="3" t="s">
        <v>75</v>
      </c>
      <c r="K23" s="3" t="s">
        <v>76</v>
      </c>
      <c r="L23" s="3">
        <v>585086274</v>
      </c>
      <c r="M23" s="3" t="s">
        <v>77</v>
      </c>
      <c r="N23" s="3" t="s">
        <v>145</v>
      </c>
      <c r="O23" s="3" t="s">
        <v>146</v>
      </c>
      <c r="P23" s="3">
        <v>14</v>
      </c>
      <c r="Q23" s="3" t="s">
        <v>147</v>
      </c>
      <c r="R23" s="3" t="s">
        <v>73</v>
      </c>
      <c r="S23" s="3">
        <v>78501</v>
      </c>
      <c r="T23" s="3" t="s">
        <v>79</v>
      </c>
      <c r="U23" s="5" t="s">
        <v>148</v>
      </c>
      <c r="V23" s="3" t="s">
        <v>104</v>
      </c>
      <c r="W23" s="3" t="s">
        <v>109</v>
      </c>
      <c r="X23" s="6">
        <v>25</v>
      </c>
      <c r="Y23" s="3" t="s">
        <v>69</v>
      </c>
      <c r="Z23" s="3" t="s">
        <v>83</v>
      </c>
      <c r="AA23" s="3" t="s">
        <v>73</v>
      </c>
      <c r="AB23" s="3">
        <v>78501</v>
      </c>
      <c r="AC23" s="3" t="s">
        <v>84</v>
      </c>
      <c r="AD23" s="3" t="s">
        <v>85</v>
      </c>
      <c r="AE23" s="3" t="s">
        <v>86</v>
      </c>
      <c r="AF23" s="3">
        <v>585086245</v>
      </c>
      <c r="AG23" s="3" t="s">
        <v>87</v>
      </c>
      <c r="AH23" s="3" t="s">
        <v>88</v>
      </c>
      <c r="AI23" s="3" t="s">
        <v>89</v>
      </c>
      <c r="AJ23" s="3" t="s">
        <v>90</v>
      </c>
      <c r="AK23" s="3" t="s">
        <v>91</v>
      </c>
      <c r="AL23" s="3" t="s">
        <v>90</v>
      </c>
      <c r="AM23" s="3" t="s">
        <v>92</v>
      </c>
      <c r="AN23" s="3" t="s">
        <v>90</v>
      </c>
      <c r="AO23" s="7">
        <v>0.71988399999999997</v>
      </c>
      <c r="AP23" s="7">
        <v>0</v>
      </c>
      <c r="AQ23" s="7">
        <v>0.71988399999999997</v>
      </c>
      <c r="AR23" s="7">
        <v>0.58781399999999995</v>
      </c>
      <c r="AS23" s="7">
        <v>0</v>
      </c>
      <c r="AT23" s="7">
        <v>0.58781399999999995</v>
      </c>
      <c r="AU23" s="7">
        <v>0.56522799999999995</v>
      </c>
      <c r="AV23" s="7">
        <v>0</v>
      </c>
      <c r="AW23" s="7">
        <v>0.56522799999999995</v>
      </c>
      <c r="AX23" s="7">
        <v>0.35785499999999998</v>
      </c>
      <c r="AY23" s="7">
        <v>0</v>
      </c>
      <c r="AZ23" s="7">
        <v>0.35785499999999998</v>
      </c>
      <c r="BA23" s="7">
        <v>0.389598</v>
      </c>
      <c r="BB23" s="7">
        <v>0</v>
      </c>
      <c r="BC23" s="7">
        <v>0.389598</v>
      </c>
      <c r="BD23" s="7">
        <v>0.332181</v>
      </c>
      <c r="BE23" s="7">
        <v>0</v>
      </c>
      <c r="BF23" s="7">
        <v>0.332181</v>
      </c>
      <c r="BG23" s="7">
        <v>0.36793900000000002</v>
      </c>
      <c r="BH23" s="7">
        <v>0</v>
      </c>
      <c r="BI23" s="7">
        <v>0.36793900000000002</v>
      </c>
      <c r="BJ23" s="7">
        <v>0.44359199999999999</v>
      </c>
      <c r="BK23" s="7">
        <v>0</v>
      </c>
      <c r="BL23" s="7">
        <v>0.44359199999999999</v>
      </c>
      <c r="BM23" s="7">
        <v>0.51526799999999995</v>
      </c>
      <c r="BN23" s="7">
        <v>0</v>
      </c>
      <c r="BO23" s="7">
        <v>0.51526799999999995</v>
      </c>
      <c r="BP23" s="7">
        <v>0.62312500000000004</v>
      </c>
      <c r="BQ23" s="7">
        <v>0</v>
      </c>
      <c r="BR23" s="7">
        <v>0.62312500000000004</v>
      </c>
      <c r="BS23" s="7">
        <v>0.67740900000000004</v>
      </c>
      <c r="BT23" s="7">
        <v>0</v>
      </c>
      <c r="BU23" s="7">
        <v>0.67740900000000004</v>
      </c>
      <c r="BV23" s="7">
        <v>0.74658000000000002</v>
      </c>
      <c r="BW23" s="7">
        <v>0</v>
      </c>
      <c r="BX23" s="7">
        <v>0.74658000000000002</v>
      </c>
      <c r="BY23" s="7">
        <v>6.326473</v>
      </c>
      <c r="BZ23" s="7">
        <v>0</v>
      </c>
      <c r="CA23" s="7">
        <v>6.326473</v>
      </c>
    </row>
    <row r="24" spans="1:79" x14ac:dyDescent="0.35">
      <c r="A24" s="3" t="s">
        <v>69</v>
      </c>
      <c r="B24" s="5" t="s">
        <v>70</v>
      </c>
      <c r="C24" s="5" t="s">
        <v>71</v>
      </c>
      <c r="D24" s="3" t="s">
        <v>72</v>
      </c>
      <c r="E24" s="3">
        <v>16</v>
      </c>
      <c r="F24" s="2"/>
      <c r="G24" s="3" t="s">
        <v>73</v>
      </c>
      <c r="H24" s="3">
        <v>78501</v>
      </c>
      <c r="I24" s="3" t="s">
        <v>74</v>
      </c>
      <c r="J24" s="3" t="s">
        <v>75</v>
      </c>
      <c r="K24" s="3" t="s">
        <v>76</v>
      </c>
      <c r="L24" s="3">
        <v>585086274</v>
      </c>
      <c r="M24" s="3" t="s">
        <v>77</v>
      </c>
      <c r="N24" s="3" t="s">
        <v>149</v>
      </c>
      <c r="O24" s="3" t="s">
        <v>150</v>
      </c>
      <c r="P24" s="3">
        <v>35</v>
      </c>
      <c r="Q24" s="2"/>
      <c r="R24" s="3" t="s">
        <v>73</v>
      </c>
      <c r="S24" s="3">
        <v>78501</v>
      </c>
      <c r="T24" s="3" t="s">
        <v>79</v>
      </c>
      <c r="U24" s="5" t="s">
        <v>151</v>
      </c>
      <c r="V24" s="3" t="s">
        <v>94</v>
      </c>
      <c r="W24" s="3" t="s">
        <v>82</v>
      </c>
      <c r="X24" s="6">
        <v>25</v>
      </c>
      <c r="Y24" s="3" t="s">
        <v>69</v>
      </c>
      <c r="Z24" s="3" t="s">
        <v>83</v>
      </c>
      <c r="AA24" s="3" t="s">
        <v>73</v>
      </c>
      <c r="AB24" s="3">
        <v>78501</v>
      </c>
      <c r="AC24" s="3" t="s">
        <v>84</v>
      </c>
      <c r="AD24" s="3" t="s">
        <v>85</v>
      </c>
      <c r="AE24" s="3" t="s">
        <v>86</v>
      </c>
      <c r="AF24" s="3">
        <v>585086245</v>
      </c>
      <c r="AG24" s="3" t="s">
        <v>87</v>
      </c>
      <c r="AH24" s="3" t="s">
        <v>88</v>
      </c>
      <c r="AI24" s="3" t="s">
        <v>89</v>
      </c>
      <c r="AJ24" s="3" t="s">
        <v>90</v>
      </c>
      <c r="AK24" s="3" t="s">
        <v>91</v>
      </c>
      <c r="AL24" s="3" t="s">
        <v>90</v>
      </c>
      <c r="AM24" s="3" t="s">
        <v>92</v>
      </c>
      <c r="AN24" s="3" t="s">
        <v>90</v>
      </c>
      <c r="AO24" s="7">
        <v>8.0193E-2</v>
      </c>
      <c r="AP24" s="7">
        <v>0</v>
      </c>
      <c r="AQ24" s="7">
        <v>8.0193E-2</v>
      </c>
      <c r="AR24" s="7">
        <v>7.0813000000000001E-2</v>
      </c>
      <c r="AS24" s="7">
        <v>0</v>
      </c>
      <c r="AT24" s="7">
        <v>7.0813000000000001E-2</v>
      </c>
      <c r="AU24" s="7">
        <v>7.2054999999999994E-2</v>
      </c>
      <c r="AV24" s="7">
        <v>0</v>
      </c>
      <c r="AW24" s="7">
        <v>7.2054999999999994E-2</v>
      </c>
      <c r="AX24" s="7">
        <v>6.7002999999999993E-2</v>
      </c>
      <c r="AY24" s="7">
        <v>0</v>
      </c>
      <c r="AZ24" s="7">
        <v>6.7002999999999993E-2</v>
      </c>
      <c r="BA24" s="7">
        <v>6.2049E-2</v>
      </c>
      <c r="BB24" s="7">
        <v>0</v>
      </c>
      <c r="BC24" s="7">
        <v>6.2049E-2</v>
      </c>
      <c r="BD24" s="7">
        <v>5.9475E-2</v>
      </c>
      <c r="BE24" s="7">
        <v>0</v>
      </c>
      <c r="BF24" s="7">
        <v>5.9475E-2</v>
      </c>
      <c r="BG24" s="7">
        <v>5.9491000000000002E-2</v>
      </c>
      <c r="BH24" s="7">
        <v>0</v>
      </c>
      <c r="BI24" s="7">
        <v>5.9491000000000002E-2</v>
      </c>
      <c r="BJ24" s="7">
        <v>5.9968E-2</v>
      </c>
      <c r="BK24" s="7">
        <v>0</v>
      </c>
      <c r="BL24" s="7">
        <v>5.9968E-2</v>
      </c>
      <c r="BM24" s="7">
        <v>5.8908000000000002E-2</v>
      </c>
      <c r="BN24" s="7">
        <v>0</v>
      </c>
      <c r="BO24" s="7">
        <v>5.8908000000000002E-2</v>
      </c>
      <c r="BP24" s="7">
        <v>6.5997E-2</v>
      </c>
      <c r="BQ24" s="7">
        <v>0</v>
      </c>
      <c r="BR24" s="7">
        <v>6.5997E-2</v>
      </c>
      <c r="BS24" s="7">
        <v>7.1504999999999999E-2</v>
      </c>
      <c r="BT24" s="7">
        <v>0</v>
      </c>
      <c r="BU24" s="7">
        <v>7.1504999999999999E-2</v>
      </c>
      <c r="BV24" s="7">
        <v>7.213E-2</v>
      </c>
      <c r="BW24" s="7">
        <v>0</v>
      </c>
      <c r="BX24" s="7">
        <v>7.213E-2</v>
      </c>
      <c r="BY24" s="7">
        <v>0.79958700000000005</v>
      </c>
      <c r="BZ24" s="7">
        <v>0</v>
      </c>
      <c r="CA24" s="7">
        <v>0.79958700000000005</v>
      </c>
    </row>
    <row r="25" spans="1:79" x14ac:dyDescent="0.35">
      <c r="A25" s="3" t="s">
        <v>69</v>
      </c>
      <c r="B25" s="5" t="s">
        <v>70</v>
      </c>
      <c r="C25" s="5" t="s">
        <v>71</v>
      </c>
      <c r="D25" s="3" t="s">
        <v>72</v>
      </c>
      <c r="E25" s="3">
        <v>16</v>
      </c>
      <c r="F25" s="2"/>
      <c r="G25" s="3" t="s">
        <v>73</v>
      </c>
      <c r="H25" s="3">
        <v>78501</v>
      </c>
      <c r="I25" s="3" t="s">
        <v>74</v>
      </c>
      <c r="J25" s="3" t="s">
        <v>75</v>
      </c>
      <c r="K25" s="3" t="s">
        <v>76</v>
      </c>
      <c r="L25" s="3">
        <v>585086274</v>
      </c>
      <c r="M25" s="3" t="s">
        <v>77</v>
      </c>
      <c r="N25" s="3" t="s">
        <v>152</v>
      </c>
      <c r="O25" s="3" t="s">
        <v>150</v>
      </c>
      <c r="P25" s="3">
        <v>16</v>
      </c>
      <c r="Q25" s="2"/>
      <c r="R25" s="3" t="s">
        <v>73</v>
      </c>
      <c r="S25" s="3">
        <v>78501</v>
      </c>
      <c r="T25" s="3" t="s">
        <v>79</v>
      </c>
      <c r="U25" s="5" t="s">
        <v>153</v>
      </c>
      <c r="V25" s="3" t="s">
        <v>104</v>
      </c>
      <c r="W25" s="3" t="s">
        <v>109</v>
      </c>
      <c r="X25" s="6">
        <v>25</v>
      </c>
      <c r="Y25" s="3" t="s">
        <v>69</v>
      </c>
      <c r="Z25" s="3" t="s">
        <v>83</v>
      </c>
      <c r="AA25" s="3" t="s">
        <v>73</v>
      </c>
      <c r="AB25" s="3">
        <v>78501</v>
      </c>
      <c r="AC25" s="3" t="s">
        <v>84</v>
      </c>
      <c r="AD25" s="3" t="s">
        <v>85</v>
      </c>
      <c r="AE25" s="3" t="s">
        <v>86</v>
      </c>
      <c r="AF25" s="3">
        <v>585086245</v>
      </c>
      <c r="AG25" s="3" t="s">
        <v>87</v>
      </c>
      <c r="AH25" s="3" t="s">
        <v>88</v>
      </c>
      <c r="AI25" s="3" t="s">
        <v>89</v>
      </c>
      <c r="AJ25" s="3" t="s">
        <v>90</v>
      </c>
      <c r="AK25" s="3" t="s">
        <v>91</v>
      </c>
      <c r="AL25" s="3" t="s">
        <v>90</v>
      </c>
      <c r="AM25" s="3" t="s">
        <v>92</v>
      </c>
      <c r="AN25" s="3" t="s">
        <v>90</v>
      </c>
      <c r="AO25" s="7">
        <v>0.61579499999999998</v>
      </c>
      <c r="AP25" s="7">
        <v>0</v>
      </c>
      <c r="AQ25" s="7">
        <v>0.61579499999999998</v>
      </c>
      <c r="AR25" s="7">
        <v>0.50282199999999999</v>
      </c>
      <c r="AS25" s="7">
        <v>0</v>
      </c>
      <c r="AT25" s="7">
        <v>0.50282199999999999</v>
      </c>
      <c r="AU25" s="7">
        <v>0.48349999999999999</v>
      </c>
      <c r="AV25" s="7">
        <v>0</v>
      </c>
      <c r="AW25" s="7">
        <v>0.48349999999999999</v>
      </c>
      <c r="AX25" s="7">
        <v>0.26049699999999998</v>
      </c>
      <c r="AY25" s="7">
        <v>0</v>
      </c>
      <c r="AZ25" s="7">
        <v>0.26049699999999998</v>
      </c>
      <c r="BA25" s="7">
        <v>0.33309499999999997</v>
      </c>
      <c r="BB25" s="7">
        <v>0</v>
      </c>
      <c r="BC25" s="7">
        <v>0.33309499999999997</v>
      </c>
      <c r="BD25" s="7">
        <v>0.284001</v>
      </c>
      <c r="BE25" s="7">
        <v>0</v>
      </c>
      <c r="BF25" s="7">
        <v>0.284001</v>
      </c>
      <c r="BG25" s="7">
        <v>0.31457400000000002</v>
      </c>
      <c r="BH25" s="7">
        <v>0</v>
      </c>
      <c r="BI25" s="7">
        <v>0.31457400000000002</v>
      </c>
      <c r="BJ25" s="7">
        <v>0.37925500000000001</v>
      </c>
      <c r="BK25" s="7">
        <v>0</v>
      </c>
      <c r="BL25" s="7">
        <v>0.37925500000000001</v>
      </c>
      <c r="BM25" s="7">
        <v>0.44053599999999998</v>
      </c>
      <c r="BN25" s="7">
        <v>0</v>
      </c>
      <c r="BO25" s="7">
        <v>0.44053599999999998</v>
      </c>
      <c r="BP25" s="7">
        <v>0.53274600000000005</v>
      </c>
      <c r="BQ25" s="7">
        <v>0</v>
      </c>
      <c r="BR25" s="7">
        <v>0.53274600000000005</v>
      </c>
      <c r="BS25" s="7">
        <v>0.57915799999999995</v>
      </c>
      <c r="BT25" s="7">
        <v>0</v>
      </c>
      <c r="BU25" s="7">
        <v>0.57915799999999995</v>
      </c>
      <c r="BV25" s="7">
        <v>0.638297</v>
      </c>
      <c r="BW25" s="7">
        <v>0</v>
      </c>
      <c r="BX25" s="7">
        <v>0.638297</v>
      </c>
      <c r="BY25" s="7">
        <v>5.3642760000000003</v>
      </c>
      <c r="BZ25" s="7">
        <v>0</v>
      </c>
      <c r="CA25" s="7">
        <v>5.3642760000000003</v>
      </c>
    </row>
    <row r="26" spans="1:79" x14ac:dyDescent="0.35">
      <c r="A26" s="3" t="s">
        <v>69</v>
      </c>
      <c r="B26" s="5" t="s">
        <v>70</v>
      </c>
      <c r="C26" s="5" t="s">
        <v>71</v>
      </c>
      <c r="D26" s="3" t="s">
        <v>72</v>
      </c>
      <c r="E26" s="3">
        <v>16</v>
      </c>
      <c r="F26" s="2"/>
      <c r="G26" s="3" t="s">
        <v>73</v>
      </c>
      <c r="H26" s="3">
        <v>78501</v>
      </c>
      <c r="I26" s="3" t="s">
        <v>74</v>
      </c>
      <c r="J26" s="3" t="s">
        <v>75</v>
      </c>
      <c r="K26" s="3" t="s">
        <v>76</v>
      </c>
      <c r="L26" s="3">
        <v>585086274</v>
      </c>
      <c r="M26" s="3" t="s">
        <v>77</v>
      </c>
      <c r="N26" s="3" t="s">
        <v>154</v>
      </c>
      <c r="O26" s="3" t="s">
        <v>155</v>
      </c>
      <c r="P26" s="3">
        <v>9009</v>
      </c>
      <c r="Q26" s="2"/>
      <c r="R26" s="3" t="s">
        <v>73</v>
      </c>
      <c r="S26" s="3">
        <v>78501</v>
      </c>
      <c r="T26" s="3" t="s">
        <v>79</v>
      </c>
      <c r="U26" s="5" t="s">
        <v>156</v>
      </c>
      <c r="V26" s="3" t="s">
        <v>104</v>
      </c>
      <c r="W26" s="3" t="s">
        <v>82</v>
      </c>
      <c r="X26" s="6">
        <v>40</v>
      </c>
      <c r="Y26" s="3" t="s">
        <v>69</v>
      </c>
      <c r="Z26" s="3" t="s">
        <v>83</v>
      </c>
      <c r="AA26" s="3" t="s">
        <v>73</v>
      </c>
      <c r="AB26" s="3">
        <v>78501</v>
      </c>
      <c r="AC26" s="3" t="s">
        <v>84</v>
      </c>
      <c r="AD26" s="3" t="s">
        <v>85</v>
      </c>
      <c r="AE26" s="3" t="s">
        <v>86</v>
      </c>
      <c r="AF26" s="3">
        <v>585086245</v>
      </c>
      <c r="AG26" s="3" t="s">
        <v>87</v>
      </c>
      <c r="AH26" s="3" t="s">
        <v>88</v>
      </c>
      <c r="AI26" s="3" t="s">
        <v>89</v>
      </c>
      <c r="AJ26" s="3" t="s">
        <v>90</v>
      </c>
      <c r="AK26" s="3" t="s">
        <v>91</v>
      </c>
      <c r="AL26" s="3" t="s">
        <v>90</v>
      </c>
      <c r="AM26" s="3" t="s">
        <v>92</v>
      </c>
      <c r="AN26" s="3" t="s">
        <v>90</v>
      </c>
      <c r="AO26" s="7">
        <v>1.002532</v>
      </c>
      <c r="AP26" s="7">
        <v>0</v>
      </c>
      <c r="AQ26" s="7">
        <v>1.002532</v>
      </c>
      <c r="AR26" s="7">
        <v>0.81860900000000003</v>
      </c>
      <c r="AS26" s="7">
        <v>0</v>
      </c>
      <c r="AT26" s="7">
        <v>0.81860900000000003</v>
      </c>
      <c r="AU26" s="7">
        <v>0.78715299999999999</v>
      </c>
      <c r="AV26" s="7">
        <v>0</v>
      </c>
      <c r="AW26" s="7">
        <v>0.78715299999999999</v>
      </c>
      <c r="AX26" s="7">
        <v>0.56413500000000005</v>
      </c>
      <c r="AY26" s="7">
        <v>0</v>
      </c>
      <c r="AZ26" s="7">
        <v>0.56413500000000005</v>
      </c>
      <c r="BA26" s="7">
        <v>0.51796699999999996</v>
      </c>
      <c r="BB26" s="7">
        <v>0</v>
      </c>
      <c r="BC26" s="7">
        <v>0.51796699999999996</v>
      </c>
      <c r="BD26" s="7">
        <v>0.44162800000000002</v>
      </c>
      <c r="BE26" s="7">
        <v>0</v>
      </c>
      <c r="BF26" s="7">
        <v>0.44162800000000002</v>
      </c>
      <c r="BG26" s="7">
        <v>0.48917100000000002</v>
      </c>
      <c r="BH26" s="7">
        <v>0</v>
      </c>
      <c r="BI26" s="7">
        <v>0.48917100000000002</v>
      </c>
      <c r="BJ26" s="7">
        <v>0.589754</v>
      </c>
      <c r="BK26" s="7">
        <v>0</v>
      </c>
      <c r="BL26" s="7">
        <v>0.589754</v>
      </c>
      <c r="BM26" s="7">
        <v>0.68503999999999998</v>
      </c>
      <c r="BN26" s="7">
        <v>0</v>
      </c>
      <c r="BO26" s="7">
        <v>0.68503999999999998</v>
      </c>
      <c r="BP26" s="7">
        <v>0.82843699999999998</v>
      </c>
      <c r="BQ26" s="7">
        <v>0</v>
      </c>
      <c r="BR26" s="7">
        <v>0.82843699999999998</v>
      </c>
      <c r="BS26" s="7">
        <v>0.90060200000000001</v>
      </c>
      <c r="BT26" s="7">
        <v>0</v>
      </c>
      <c r="BU26" s="7">
        <v>0.90060200000000001</v>
      </c>
      <c r="BV26" s="7">
        <v>0.99256999999999995</v>
      </c>
      <c r="BW26" s="7">
        <v>0</v>
      </c>
      <c r="BX26" s="7">
        <v>0.99256999999999995</v>
      </c>
      <c r="BY26" s="7">
        <v>8.6175979999999992</v>
      </c>
      <c r="BZ26" s="7">
        <v>0</v>
      </c>
      <c r="CA26" s="7">
        <v>8.6175979999999992</v>
      </c>
    </row>
    <row r="27" spans="1:79" x14ac:dyDescent="0.35">
      <c r="A27" s="3" t="s">
        <v>69</v>
      </c>
      <c r="B27" s="5" t="s">
        <v>70</v>
      </c>
      <c r="C27" s="5" t="s">
        <v>71</v>
      </c>
      <c r="D27" s="3" t="s">
        <v>72</v>
      </c>
      <c r="E27" s="3">
        <v>16</v>
      </c>
      <c r="F27" s="2"/>
      <c r="G27" s="3" t="s">
        <v>73</v>
      </c>
      <c r="H27" s="3">
        <v>78501</v>
      </c>
      <c r="I27" s="3" t="s">
        <v>74</v>
      </c>
      <c r="J27" s="3" t="s">
        <v>75</v>
      </c>
      <c r="K27" s="3" t="s">
        <v>76</v>
      </c>
      <c r="L27" s="3">
        <v>585086274</v>
      </c>
      <c r="M27" s="3" t="s">
        <v>77</v>
      </c>
      <c r="N27" s="3" t="s">
        <v>157</v>
      </c>
      <c r="O27" s="3" t="s">
        <v>158</v>
      </c>
      <c r="P27" s="3">
        <v>286</v>
      </c>
      <c r="Q27" s="3" t="s">
        <v>159</v>
      </c>
      <c r="R27" s="3" t="s">
        <v>73</v>
      </c>
      <c r="S27" s="3">
        <v>78501</v>
      </c>
      <c r="T27" s="3" t="s">
        <v>79</v>
      </c>
      <c r="U27" s="5" t="s">
        <v>160</v>
      </c>
      <c r="V27" s="3" t="s">
        <v>81</v>
      </c>
      <c r="W27" s="3" t="s">
        <v>82</v>
      </c>
      <c r="X27" s="6">
        <v>20</v>
      </c>
      <c r="Y27" s="3" t="s">
        <v>69</v>
      </c>
      <c r="Z27" s="3" t="s">
        <v>83</v>
      </c>
      <c r="AA27" s="3" t="s">
        <v>73</v>
      </c>
      <c r="AB27" s="3">
        <v>78501</v>
      </c>
      <c r="AC27" s="3" t="s">
        <v>84</v>
      </c>
      <c r="AD27" s="3" t="s">
        <v>85</v>
      </c>
      <c r="AE27" s="3" t="s">
        <v>86</v>
      </c>
      <c r="AF27" s="3">
        <v>585086245</v>
      </c>
      <c r="AG27" s="3" t="s">
        <v>87</v>
      </c>
      <c r="AH27" s="3" t="s">
        <v>88</v>
      </c>
      <c r="AI27" s="3" t="s">
        <v>89</v>
      </c>
      <c r="AJ27" s="3" t="s">
        <v>90</v>
      </c>
      <c r="AK27" s="3" t="s">
        <v>91</v>
      </c>
      <c r="AL27" s="3" t="s">
        <v>90</v>
      </c>
      <c r="AM27" s="3" t="s">
        <v>92</v>
      </c>
      <c r="AN27" s="3" t="s">
        <v>90</v>
      </c>
      <c r="AO27" s="7">
        <v>2.0656000000000001E-2</v>
      </c>
      <c r="AP27" s="7">
        <v>0</v>
      </c>
      <c r="AQ27" s="7">
        <v>2.0656000000000001E-2</v>
      </c>
      <c r="AR27" s="7">
        <v>1.8239999999999999E-2</v>
      </c>
      <c r="AS27" s="7">
        <v>0</v>
      </c>
      <c r="AT27" s="7">
        <v>1.8239999999999999E-2</v>
      </c>
      <c r="AU27" s="7">
        <v>1.856E-2</v>
      </c>
      <c r="AV27" s="7">
        <v>0</v>
      </c>
      <c r="AW27" s="7">
        <v>1.856E-2</v>
      </c>
      <c r="AX27" s="7">
        <v>8.9549999999999994E-3</v>
      </c>
      <c r="AY27" s="7">
        <v>0</v>
      </c>
      <c r="AZ27" s="7">
        <v>8.9549999999999994E-3</v>
      </c>
      <c r="BA27" s="7">
        <v>1.5989E-2</v>
      </c>
      <c r="BB27" s="7">
        <v>0</v>
      </c>
      <c r="BC27" s="7">
        <v>1.5989E-2</v>
      </c>
      <c r="BD27" s="7">
        <v>1.5325999999999999E-2</v>
      </c>
      <c r="BE27" s="7">
        <v>0</v>
      </c>
      <c r="BF27" s="7">
        <v>1.5325999999999999E-2</v>
      </c>
      <c r="BG27" s="7">
        <v>1.5332999999999999E-2</v>
      </c>
      <c r="BH27" s="7">
        <v>0</v>
      </c>
      <c r="BI27" s="7">
        <v>1.5332999999999999E-2</v>
      </c>
      <c r="BJ27" s="7">
        <v>1.5455999999999999E-2</v>
      </c>
      <c r="BK27" s="7">
        <v>0</v>
      </c>
      <c r="BL27" s="7">
        <v>1.5455999999999999E-2</v>
      </c>
      <c r="BM27" s="7">
        <v>1.5181999999999999E-2</v>
      </c>
      <c r="BN27" s="7">
        <v>0</v>
      </c>
      <c r="BO27" s="7">
        <v>1.5181999999999999E-2</v>
      </c>
      <c r="BP27" s="7">
        <v>1.7010000000000001E-2</v>
      </c>
      <c r="BQ27" s="7">
        <v>0</v>
      </c>
      <c r="BR27" s="7">
        <v>1.7010000000000001E-2</v>
      </c>
      <c r="BS27" s="7">
        <v>1.8429000000000001E-2</v>
      </c>
      <c r="BT27" s="7">
        <v>0</v>
      </c>
      <c r="BU27" s="7">
        <v>1.8429000000000001E-2</v>
      </c>
      <c r="BV27" s="7">
        <v>1.8589999999999999E-2</v>
      </c>
      <c r="BW27" s="7">
        <v>0</v>
      </c>
      <c r="BX27" s="7">
        <v>1.8589999999999999E-2</v>
      </c>
      <c r="BY27" s="7">
        <v>0.19772600000000001</v>
      </c>
      <c r="BZ27" s="7">
        <v>0</v>
      </c>
      <c r="CA27" s="7">
        <v>0.19772600000000001</v>
      </c>
    </row>
    <row r="28" spans="1:79" x14ac:dyDescent="0.35">
      <c r="A28" s="3" t="s">
        <v>69</v>
      </c>
      <c r="B28" s="5" t="s">
        <v>70</v>
      </c>
      <c r="C28" s="5" t="s">
        <v>71</v>
      </c>
      <c r="D28" s="3" t="s">
        <v>72</v>
      </c>
      <c r="E28" s="3">
        <v>16</v>
      </c>
      <c r="F28" s="2"/>
      <c r="G28" s="3" t="s">
        <v>73</v>
      </c>
      <c r="H28" s="3">
        <v>78501</v>
      </c>
      <c r="I28" s="3" t="s">
        <v>74</v>
      </c>
      <c r="J28" s="3" t="s">
        <v>75</v>
      </c>
      <c r="K28" s="3" t="s">
        <v>76</v>
      </c>
      <c r="L28" s="3">
        <v>585086274</v>
      </c>
      <c r="M28" s="3" t="s">
        <v>77</v>
      </c>
      <c r="N28" s="3" t="s">
        <v>161</v>
      </c>
      <c r="O28" s="3" t="s">
        <v>162</v>
      </c>
      <c r="P28" s="3">
        <v>301</v>
      </c>
      <c r="Q28" s="3">
        <v>3</v>
      </c>
      <c r="R28" s="3" t="s">
        <v>73</v>
      </c>
      <c r="S28" s="3">
        <v>78501</v>
      </c>
      <c r="T28" s="3" t="s">
        <v>79</v>
      </c>
      <c r="U28" s="5" t="s">
        <v>163</v>
      </c>
      <c r="V28" s="3" t="s">
        <v>104</v>
      </c>
      <c r="W28" s="3" t="s">
        <v>82</v>
      </c>
      <c r="X28" s="6">
        <v>100</v>
      </c>
      <c r="Y28" s="3" t="s">
        <v>69</v>
      </c>
      <c r="Z28" s="3" t="s">
        <v>83</v>
      </c>
      <c r="AA28" s="3" t="s">
        <v>73</v>
      </c>
      <c r="AB28" s="3">
        <v>78501</v>
      </c>
      <c r="AC28" s="3" t="s">
        <v>84</v>
      </c>
      <c r="AD28" s="3" t="s">
        <v>85</v>
      </c>
      <c r="AE28" s="3" t="s">
        <v>86</v>
      </c>
      <c r="AF28" s="3">
        <v>585086245</v>
      </c>
      <c r="AG28" s="3" t="s">
        <v>87</v>
      </c>
      <c r="AH28" s="3" t="s">
        <v>88</v>
      </c>
      <c r="AI28" s="3" t="s">
        <v>89</v>
      </c>
      <c r="AJ28" s="3" t="s">
        <v>90</v>
      </c>
      <c r="AK28" s="3" t="s">
        <v>91</v>
      </c>
      <c r="AL28" s="3" t="s">
        <v>90</v>
      </c>
      <c r="AM28" s="3" t="s">
        <v>92</v>
      </c>
      <c r="AN28" s="3" t="s">
        <v>90</v>
      </c>
      <c r="AO28" s="7">
        <v>1.9550000000000001</v>
      </c>
      <c r="AP28" s="7">
        <v>0</v>
      </c>
      <c r="AQ28" s="7">
        <v>1.9550000000000001</v>
      </c>
      <c r="AR28" s="7">
        <v>1.571</v>
      </c>
      <c r="AS28" s="7">
        <v>0</v>
      </c>
      <c r="AT28" s="7">
        <v>1.571</v>
      </c>
      <c r="AU28" s="7">
        <v>1.4</v>
      </c>
      <c r="AV28" s="7">
        <v>0</v>
      </c>
      <c r="AW28" s="7">
        <v>1.4</v>
      </c>
      <c r="AX28" s="7">
        <v>1.111</v>
      </c>
      <c r="AY28" s="7">
        <v>0</v>
      </c>
      <c r="AZ28" s="7">
        <v>1.111</v>
      </c>
      <c r="BA28" s="7">
        <v>0.94899999999999995</v>
      </c>
      <c r="BB28" s="7">
        <v>0</v>
      </c>
      <c r="BC28" s="7">
        <v>0.94899999999999995</v>
      </c>
      <c r="BD28" s="7">
        <v>0.79700000000000004</v>
      </c>
      <c r="BE28" s="7">
        <v>0</v>
      </c>
      <c r="BF28" s="7">
        <v>0.79700000000000004</v>
      </c>
      <c r="BG28" s="7">
        <v>0.88800000000000001</v>
      </c>
      <c r="BH28" s="7">
        <v>0</v>
      </c>
      <c r="BI28" s="7">
        <v>0.88800000000000001</v>
      </c>
      <c r="BJ28" s="7">
        <v>1.0780000000000001</v>
      </c>
      <c r="BK28" s="7">
        <v>0</v>
      </c>
      <c r="BL28" s="7">
        <v>1.0780000000000001</v>
      </c>
      <c r="BM28" s="7">
        <v>1.29</v>
      </c>
      <c r="BN28" s="7">
        <v>0</v>
      </c>
      <c r="BO28" s="7">
        <v>1.29</v>
      </c>
      <c r="BP28" s="7">
        <v>1.613</v>
      </c>
      <c r="BQ28" s="7">
        <v>0</v>
      </c>
      <c r="BR28" s="7">
        <v>1.613</v>
      </c>
      <c r="BS28" s="7">
        <v>1.8280000000000001</v>
      </c>
      <c r="BT28" s="7">
        <v>0</v>
      </c>
      <c r="BU28" s="7">
        <v>1.8280000000000001</v>
      </c>
      <c r="BV28" s="7">
        <v>2.0310000000000001</v>
      </c>
      <c r="BW28" s="7">
        <v>0</v>
      </c>
      <c r="BX28" s="7">
        <v>2.0310000000000001</v>
      </c>
      <c r="BY28" s="7">
        <v>16.510999999999999</v>
      </c>
      <c r="BZ28" s="7">
        <v>0</v>
      </c>
      <c r="CA28" s="7">
        <v>16.510999999999999</v>
      </c>
    </row>
    <row r="29" spans="1:79" x14ac:dyDescent="0.35">
      <c r="A29" s="3" t="s">
        <v>69</v>
      </c>
      <c r="B29" s="5" t="s">
        <v>70</v>
      </c>
      <c r="C29" s="5" t="s">
        <v>71</v>
      </c>
      <c r="D29" s="3" t="s">
        <v>72</v>
      </c>
      <c r="E29" s="3">
        <v>16</v>
      </c>
      <c r="F29" s="2"/>
      <c r="G29" s="3" t="s">
        <v>73</v>
      </c>
      <c r="H29" s="3">
        <v>78501</v>
      </c>
      <c r="I29" s="3" t="s">
        <v>74</v>
      </c>
      <c r="J29" s="3" t="s">
        <v>75</v>
      </c>
      <c r="K29" s="3" t="s">
        <v>76</v>
      </c>
      <c r="L29" s="3">
        <v>585086274</v>
      </c>
      <c r="M29" s="3" t="s">
        <v>77</v>
      </c>
      <c r="N29" s="3" t="s">
        <v>164</v>
      </c>
      <c r="O29" s="3" t="s">
        <v>165</v>
      </c>
      <c r="P29" s="3">
        <v>352</v>
      </c>
      <c r="Q29" s="3">
        <v>32</v>
      </c>
      <c r="R29" s="3" t="s">
        <v>73</v>
      </c>
      <c r="S29" s="3">
        <v>78501</v>
      </c>
      <c r="T29" s="3" t="s">
        <v>79</v>
      </c>
      <c r="U29" s="5" t="s">
        <v>166</v>
      </c>
      <c r="V29" s="3" t="s">
        <v>114</v>
      </c>
      <c r="W29" s="3" t="s">
        <v>109</v>
      </c>
      <c r="X29" s="6">
        <v>20</v>
      </c>
      <c r="Y29" s="3" t="s">
        <v>69</v>
      </c>
      <c r="Z29" s="3" t="s">
        <v>83</v>
      </c>
      <c r="AA29" s="3" t="s">
        <v>73</v>
      </c>
      <c r="AB29" s="3">
        <v>78501</v>
      </c>
      <c r="AC29" s="3" t="s">
        <v>84</v>
      </c>
      <c r="AD29" s="3" t="s">
        <v>85</v>
      </c>
      <c r="AE29" s="3" t="s">
        <v>86</v>
      </c>
      <c r="AF29" s="3">
        <v>585086245</v>
      </c>
      <c r="AG29" s="3" t="s">
        <v>87</v>
      </c>
      <c r="AH29" s="3" t="s">
        <v>88</v>
      </c>
      <c r="AI29" s="3" t="s">
        <v>89</v>
      </c>
      <c r="AJ29" s="3" t="s">
        <v>90</v>
      </c>
      <c r="AK29" s="3" t="s">
        <v>91</v>
      </c>
      <c r="AL29" s="3" t="s">
        <v>90</v>
      </c>
      <c r="AM29" s="3" t="s">
        <v>92</v>
      </c>
      <c r="AN29" s="3" t="s">
        <v>90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</row>
    <row r="30" spans="1:79" x14ac:dyDescent="0.35">
      <c r="A30" s="3" t="s">
        <v>69</v>
      </c>
      <c r="B30" s="5" t="s">
        <v>70</v>
      </c>
      <c r="C30" s="5" t="s">
        <v>71</v>
      </c>
      <c r="D30" s="3" t="s">
        <v>72</v>
      </c>
      <c r="E30" s="3">
        <v>16</v>
      </c>
      <c r="F30" s="2"/>
      <c r="G30" s="3" t="s">
        <v>73</v>
      </c>
      <c r="H30" s="3">
        <v>78501</v>
      </c>
      <c r="I30" s="3" t="s">
        <v>74</v>
      </c>
      <c r="J30" s="3" t="s">
        <v>75</v>
      </c>
      <c r="K30" s="3" t="s">
        <v>76</v>
      </c>
      <c r="L30" s="3">
        <v>585086274</v>
      </c>
      <c r="M30" s="3" t="s">
        <v>77</v>
      </c>
      <c r="N30" s="3" t="s">
        <v>164</v>
      </c>
      <c r="O30" s="3" t="s">
        <v>165</v>
      </c>
      <c r="P30" s="3">
        <v>352</v>
      </c>
      <c r="Q30" s="3">
        <v>32</v>
      </c>
      <c r="R30" s="3" t="s">
        <v>73</v>
      </c>
      <c r="S30" s="3">
        <v>78501</v>
      </c>
      <c r="T30" s="3" t="s">
        <v>79</v>
      </c>
      <c r="U30" s="5" t="s">
        <v>167</v>
      </c>
      <c r="V30" s="3" t="s">
        <v>81</v>
      </c>
      <c r="W30" s="3" t="s">
        <v>109</v>
      </c>
      <c r="X30" s="6">
        <v>25</v>
      </c>
      <c r="Y30" s="3" t="s">
        <v>69</v>
      </c>
      <c r="Z30" s="3" t="s">
        <v>83</v>
      </c>
      <c r="AA30" s="3" t="s">
        <v>73</v>
      </c>
      <c r="AB30" s="3">
        <v>78501</v>
      </c>
      <c r="AC30" s="3" t="s">
        <v>84</v>
      </c>
      <c r="AD30" s="3" t="s">
        <v>85</v>
      </c>
      <c r="AE30" s="3" t="s">
        <v>86</v>
      </c>
      <c r="AF30" s="3">
        <v>585086245</v>
      </c>
      <c r="AG30" s="3" t="s">
        <v>87</v>
      </c>
      <c r="AH30" s="3" t="s">
        <v>88</v>
      </c>
      <c r="AI30" s="3" t="s">
        <v>89</v>
      </c>
      <c r="AJ30" s="3" t="s">
        <v>90</v>
      </c>
      <c r="AK30" s="3" t="s">
        <v>91</v>
      </c>
      <c r="AL30" s="3" t="s">
        <v>90</v>
      </c>
      <c r="AM30" s="3" t="s">
        <v>92</v>
      </c>
      <c r="AN30" s="3" t="s">
        <v>90</v>
      </c>
      <c r="AO30" s="7">
        <v>2.3210999999999999E-2</v>
      </c>
      <c r="AP30" s="7">
        <v>0</v>
      </c>
      <c r="AQ30" s="7">
        <v>2.3210999999999999E-2</v>
      </c>
      <c r="AR30" s="7">
        <v>2.0496E-2</v>
      </c>
      <c r="AS30" s="7">
        <v>0</v>
      </c>
      <c r="AT30" s="7">
        <v>2.0496E-2</v>
      </c>
      <c r="AU30" s="7">
        <v>2.0856E-2</v>
      </c>
      <c r="AV30" s="7">
        <v>0</v>
      </c>
      <c r="AW30" s="7">
        <v>2.0856E-2</v>
      </c>
      <c r="AX30" s="7">
        <v>1.0965000000000001E-2</v>
      </c>
      <c r="AY30" s="7">
        <v>0</v>
      </c>
      <c r="AZ30" s="7">
        <v>1.0965000000000001E-2</v>
      </c>
      <c r="BA30" s="7">
        <v>1.7739999999999999E-2</v>
      </c>
      <c r="BB30" s="7">
        <v>0</v>
      </c>
      <c r="BC30" s="7">
        <v>1.7739999999999999E-2</v>
      </c>
      <c r="BD30" s="7">
        <v>1.7004999999999999E-2</v>
      </c>
      <c r="BE30" s="7">
        <v>0</v>
      </c>
      <c r="BF30" s="7">
        <v>1.7004999999999999E-2</v>
      </c>
      <c r="BG30" s="7">
        <v>1.7018999999999999E-2</v>
      </c>
      <c r="BH30" s="7">
        <v>0</v>
      </c>
      <c r="BI30" s="7">
        <v>1.7018999999999999E-2</v>
      </c>
      <c r="BJ30" s="7">
        <v>1.7156000000000001E-2</v>
      </c>
      <c r="BK30" s="7">
        <v>0</v>
      </c>
      <c r="BL30" s="7">
        <v>1.7156000000000001E-2</v>
      </c>
      <c r="BM30" s="7">
        <v>1.6851999999999999E-2</v>
      </c>
      <c r="BN30" s="7">
        <v>0</v>
      </c>
      <c r="BO30" s="7">
        <v>1.6851999999999999E-2</v>
      </c>
      <c r="BP30" s="7">
        <v>1.8880999999999998E-2</v>
      </c>
      <c r="BQ30" s="7">
        <v>0</v>
      </c>
      <c r="BR30" s="7">
        <v>1.8880999999999998E-2</v>
      </c>
      <c r="BS30" s="7">
        <v>2.0455999999999998E-2</v>
      </c>
      <c r="BT30" s="7">
        <v>0</v>
      </c>
      <c r="BU30" s="7">
        <v>2.0455999999999998E-2</v>
      </c>
      <c r="BV30" s="7">
        <v>2.0635000000000001E-2</v>
      </c>
      <c r="BW30" s="7">
        <v>0</v>
      </c>
      <c r="BX30" s="7">
        <v>2.0635000000000001E-2</v>
      </c>
      <c r="BY30" s="7">
        <v>0.221272</v>
      </c>
      <c r="BZ30" s="7">
        <v>0</v>
      </c>
      <c r="CA30" s="7">
        <v>0.221272</v>
      </c>
    </row>
    <row r="31" spans="1:79" x14ac:dyDescent="0.35">
      <c r="A31" s="3" t="s">
        <v>69</v>
      </c>
      <c r="B31" s="5" t="s">
        <v>70</v>
      </c>
      <c r="C31" s="5" t="s">
        <v>71</v>
      </c>
      <c r="D31" s="3" t="s">
        <v>72</v>
      </c>
      <c r="E31" s="3">
        <v>16</v>
      </c>
      <c r="F31" s="2"/>
      <c r="G31" s="3" t="s">
        <v>73</v>
      </c>
      <c r="H31" s="3">
        <v>78501</v>
      </c>
      <c r="I31" s="3" t="s">
        <v>74</v>
      </c>
      <c r="J31" s="3" t="s">
        <v>75</v>
      </c>
      <c r="K31" s="3" t="s">
        <v>76</v>
      </c>
      <c r="L31" s="3">
        <v>585086274</v>
      </c>
      <c r="M31" s="3" t="s">
        <v>77</v>
      </c>
      <c r="N31" s="3" t="s">
        <v>168</v>
      </c>
      <c r="O31" s="3" t="s">
        <v>165</v>
      </c>
      <c r="P31" s="3">
        <v>353</v>
      </c>
      <c r="Q31" s="3">
        <v>34</v>
      </c>
      <c r="R31" s="3" t="s">
        <v>73</v>
      </c>
      <c r="S31" s="3">
        <v>78501</v>
      </c>
      <c r="T31" s="3" t="s">
        <v>79</v>
      </c>
      <c r="U31" s="5" t="s">
        <v>169</v>
      </c>
      <c r="V31" s="3" t="s">
        <v>81</v>
      </c>
      <c r="W31" s="3" t="s">
        <v>109</v>
      </c>
      <c r="X31" s="6">
        <v>20</v>
      </c>
      <c r="Y31" s="3" t="s">
        <v>69</v>
      </c>
      <c r="Z31" s="3" t="s">
        <v>83</v>
      </c>
      <c r="AA31" s="3" t="s">
        <v>73</v>
      </c>
      <c r="AB31" s="3">
        <v>78501</v>
      </c>
      <c r="AC31" s="3" t="s">
        <v>84</v>
      </c>
      <c r="AD31" s="3" t="s">
        <v>85</v>
      </c>
      <c r="AE31" s="3" t="s">
        <v>86</v>
      </c>
      <c r="AF31" s="3">
        <v>585086245</v>
      </c>
      <c r="AG31" s="3" t="s">
        <v>87</v>
      </c>
      <c r="AH31" s="3" t="s">
        <v>88</v>
      </c>
      <c r="AI31" s="3" t="s">
        <v>89</v>
      </c>
      <c r="AJ31" s="3" t="s">
        <v>90</v>
      </c>
      <c r="AK31" s="3" t="s">
        <v>91</v>
      </c>
      <c r="AL31" s="3" t="s">
        <v>90</v>
      </c>
      <c r="AM31" s="3" t="s">
        <v>92</v>
      </c>
      <c r="AN31" s="3" t="s">
        <v>90</v>
      </c>
      <c r="AO31" s="7">
        <v>1.1011E-2</v>
      </c>
      <c r="AP31" s="7">
        <v>0</v>
      </c>
      <c r="AQ31" s="7">
        <v>1.1011E-2</v>
      </c>
      <c r="AR31" s="7">
        <v>9.7230000000000007E-3</v>
      </c>
      <c r="AS31" s="7">
        <v>0</v>
      </c>
      <c r="AT31" s="7">
        <v>9.7230000000000007E-3</v>
      </c>
      <c r="AU31" s="7">
        <v>9.8930000000000008E-3</v>
      </c>
      <c r="AV31" s="7">
        <v>0</v>
      </c>
      <c r="AW31" s="7">
        <v>9.8930000000000008E-3</v>
      </c>
      <c r="AX31" s="7">
        <v>2.0521999999999999E-2</v>
      </c>
      <c r="AY31" s="7">
        <v>0</v>
      </c>
      <c r="AZ31" s="7">
        <v>2.0521999999999999E-2</v>
      </c>
      <c r="BA31" s="7">
        <v>8.2209999999999991E-3</v>
      </c>
      <c r="BB31" s="7">
        <v>0</v>
      </c>
      <c r="BC31" s="7">
        <v>8.2209999999999991E-3</v>
      </c>
      <c r="BD31" s="7">
        <v>7.8799999999999999E-3</v>
      </c>
      <c r="BE31" s="7">
        <v>0</v>
      </c>
      <c r="BF31" s="7">
        <v>7.8799999999999999E-3</v>
      </c>
      <c r="BG31" s="7">
        <v>7.9729999999999992E-3</v>
      </c>
      <c r="BH31" s="7">
        <v>0</v>
      </c>
      <c r="BI31" s="7">
        <v>7.9729999999999992E-3</v>
      </c>
      <c r="BJ31" s="7">
        <v>8.0370000000000007E-3</v>
      </c>
      <c r="BK31" s="7">
        <v>0</v>
      </c>
      <c r="BL31" s="7">
        <v>8.0370000000000007E-3</v>
      </c>
      <c r="BM31" s="7">
        <v>7.8949999999999992E-3</v>
      </c>
      <c r="BN31" s="7">
        <v>0</v>
      </c>
      <c r="BO31" s="7">
        <v>7.8949999999999992E-3</v>
      </c>
      <c r="BP31" s="7">
        <v>8.8450000000000004E-3</v>
      </c>
      <c r="BQ31" s="7">
        <v>0</v>
      </c>
      <c r="BR31" s="7">
        <v>8.8450000000000004E-3</v>
      </c>
      <c r="BS31" s="7">
        <v>9.5829999999999995E-3</v>
      </c>
      <c r="BT31" s="7">
        <v>0</v>
      </c>
      <c r="BU31" s="7">
        <v>9.5829999999999995E-3</v>
      </c>
      <c r="BV31" s="7">
        <v>9.6670000000000002E-3</v>
      </c>
      <c r="BW31" s="7">
        <v>0</v>
      </c>
      <c r="BX31" s="7">
        <v>9.6670000000000002E-3</v>
      </c>
      <c r="BY31" s="7">
        <v>0.11924999999999999</v>
      </c>
      <c r="BZ31" s="7">
        <v>0</v>
      </c>
      <c r="CA31" s="7">
        <v>0.11924999999999999</v>
      </c>
    </row>
    <row r="32" spans="1:79" x14ac:dyDescent="0.35">
      <c r="A32" s="3" t="s">
        <v>69</v>
      </c>
      <c r="B32" s="5" t="s">
        <v>70</v>
      </c>
      <c r="C32" s="5" t="s">
        <v>71</v>
      </c>
      <c r="D32" s="3" t="s">
        <v>72</v>
      </c>
      <c r="E32" s="3">
        <v>16</v>
      </c>
      <c r="F32" s="2"/>
      <c r="G32" s="3" t="s">
        <v>73</v>
      </c>
      <c r="H32" s="3">
        <v>78501</v>
      </c>
      <c r="I32" s="3" t="s">
        <v>74</v>
      </c>
      <c r="J32" s="3" t="s">
        <v>75</v>
      </c>
      <c r="K32" s="3" t="s">
        <v>76</v>
      </c>
      <c r="L32" s="3">
        <v>585086274</v>
      </c>
      <c r="M32" s="3" t="s">
        <v>77</v>
      </c>
      <c r="N32" s="3" t="s">
        <v>168</v>
      </c>
      <c r="O32" s="3" t="s">
        <v>165</v>
      </c>
      <c r="P32" s="3">
        <v>353</v>
      </c>
      <c r="Q32" s="3">
        <v>34</v>
      </c>
      <c r="R32" s="3" t="s">
        <v>73</v>
      </c>
      <c r="S32" s="3">
        <v>78501</v>
      </c>
      <c r="T32" s="3" t="s">
        <v>79</v>
      </c>
      <c r="U32" s="5" t="s">
        <v>170</v>
      </c>
      <c r="V32" s="3" t="s">
        <v>114</v>
      </c>
      <c r="W32" s="3" t="s">
        <v>109</v>
      </c>
      <c r="X32" s="6">
        <v>20</v>
      </c>
      <c r="Y32" s="3" t="s">
        <v>69</v>
      </c>
      <c r="Z32" s="3" t="s">
        <v>83</v>
      </c>
      <c r="AA32" s="3" t="s">
        <v>73</v>
      </c>
      <c r="AB32" s="3">
        <v>78501</v>
      </c>
      <c r="AC32" s="3" t="s">
        <v>84</v>
      </c>
      <c r="AD32" s="3" t="s">
        <v>85</v>
      </c>
      <c r="AE32" s="3" t="s">
        <v>86</v>
      </c>
      <c r="AF32" s="3">
        <v>585086245</v>
      </c>
      <c r="AG32" s="3" t="s">
        <v>87</v>
      </c>
      <c r="AH32" s="3" t="s">
        <v>88</v>
      </c>
      <c r="AI32" s="3" t="s">
        <v>89</v>
      </c>
      <c r="AJ32" s="3" t="s">
        <v>90</v>
      </c>
      <c r="AK32" s="3" t="s">
        <v>91</v>
      </c>
      <c r="AL32" s="3" t="s">
        <v>90</v>
      </c>
      <c r="AM32" s="3" t="s">
        <v>92</v>
      </c>
      <c r="AN32" s="3" t="s">
        <v>90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1.47E-4</v>
      </c>
      <c r="AY32" s="7">
        <v>0</v>
      </c>
      <c r="AZ32" s="7">
        <v>1.47E-4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1.47E-4</v>
      </c>
      <c r="BZ32" s="7">
        <v>0</v>
      </c>
      <c r="CA32" s="7">
        <v>1.47E-4</v>
      </c>
    </row>
    <row r="33" spans="1:79" x14ac:dyDescent="0.35">
      <c r="A33" s="3" t="s">
        <v>69</v>
      </c>
      <c r="B33" s="5" t="s">
        <v>70</v>
      </c>
      <c r="C33" s="5" t="s">
        <v>71</v>
      </c>
      <c r="D33" s="3" t="s">
        <v>72</v>
      </c>
      <c r="E33" s="3">
        <v>16</v>
      </c>
      <c r="F33" s="2"/>
      <c r="G33" s="3" t="s">
        <v>73</v>
      </c>
      <c r="H33" s="3">
        <v>78501</v>
      </c>
      <c r="I33" s="3" t="s">
        <v>74</v>
      </c>
      <c r="J33" s="3" t="s">
        <v>75</v>
      </c>
      <c r="K33" s="3" t="s">
        <v>76</v>
      </c>
      <c r="L33" s="3">
        <v>585086274</v>
      </c>
      <c r="M33" s="3" t="s">
        <v>77</v>
      </c>
      <c r="N33" s="3" t="s">
        <v>171</v>
      </c>
      <c r="O33" s="3" t="s">
        <v>165</v>
      </c>
      <c r="P33" s="3">
        <v>40</v>
      </c>
      <c r="Q33" s="3" t="s">
        <v>172</v>
      </c>
      <c r="R33" s="3" t="s">
        <v>73</v>
      </c>
      <c r="S33" s="3">
        <v>78501</v>
      </c>
      <c r="T33" s="3" t="s">
        <v>79</v>
      </c>
      <c r="U33" s="5" t="s">
        <v>173</v>
      </c>
      <c r="V33" s="3" t="s">
        <v>81</v>
      </c>
      <c r="W33" s="3" t="s">
        <v>82</v>
      </c>
      <c r="X33" s="6">
        <v>50</v>
      </c>
      <c r="Y33" s="3" t="s">
        <v>69</v>
      </c>
      <c r="Z33" s="3" t="s">
        <v>83</v>
      </c>
      <c r="AA33" s="3" t="s">
        <v>73</v>
      </c>
      <c r="AB33" s="3">
        <v>78501</v>
      </c>
      <c r="AC33" s="3" t="s">
        <v>84</v>
      </c>
      <c r="AD33" s="3" t="s">
        <v>85</v>
      </c>
      <c r="AE33" s="3" t="s">
        <v>86</v>
      </c>
      <c r="AF33" s="3">
        <v>585086245</v>
      </c>
      <c r="AG33" s="3" t="s">
        <v>87</v>
      </c>
      <c r="AH33" s="3" t="s">
        <v>88</v>
      </c>
      <c r="AI33" s="3" t="s">
        <v>89</v>
      </c>
      <c r="AJ33" s="3" t="s">
        <v>90</v>
      </c>
      <c r="AK33" s="3" t="s">
        <v>91</v>
      </c>
      <c r="AL33" s="3" t="s">
        <v>90</v>
      </c>
      <c r="AM33" s="3" t="s">
        <v>92</v>
      </c>
      <c r="AN33" s="3" t="s">
        <v>90</v>
      </c>
      <c r="AO33" s="7">
        <v>1.2278230000000001</v>
      </c>
      <c r="AP33" s="7">
        <v>0</v>
      </c>
      <c r="AQ33" s="7">
        <v>1.2278230000000001</v>
      </c>
      <c r="AR33" s="7">
        <v>1.0841970000000001</v>
      </c>
      <c r="AS33" s="7">
        <v>0</v>
      </c>
      <c r="AT33" s="7">
        <v>1.0841970000000001</v>
      </c>
      <c r="AU33" s="7">
        <v>1.103226</v>
      </c>
      <c r="AV33" s="7">
        <v>0</v>
      </c>
      <c r="AW33" s="7">
        <v>1.103226</v>
      </c>
      <c r="AX33" s="7">
        <v>0.94851300000000005</v>
      </c>
      <c r="AY33" s="7">
        <v>0</v>
      </c>
      <c r="AZ33" s="7">
        <v>0.94851300000000005</v>
      </c>
      <c r="BA33" s="7">
        <v>0.96101300000000001</v>
      </c>
      <c r="BB33" s="7">
        <v>0</v>
      </c>
      <c r="BC33" s="7">
        <v>0.96101300000000001</v>
      </c>
      <c r="BD33" s="7">
        <v>0.92114600000000002</v>
      </c>
      <c r="BE33" s="7">
        <v>0</v>
      </c>
      <c r="BF33" s="7">
        <v>0.92114600000000002</v>
      </c>
      <c r="BG33" s="7">
        <v>0.91198900000000005</v>
      </c>
      <c r="BH33" s="7">
        <v>0</v>
      </c>
      <c r="BI33" s="7">
        <v>0.91198900000000005</v>
      </c>
      <c r="BJ33" s="7">
        <v>0.91929899999999998</v>
      </c>
      <c r="BK33" s="7">
        <v>0</v>
      </c>
      <c r="BL33" s="7">
        <v>0.91929899999999998</v>
      </c>
      <c r="BM33" s="7">
        <v>0.90304899999999999</v>
      </c>
      <c r="BN33" s="7">
        <v>0</v>
      </c>
      <c r="BO33" s="7">
        <v>0.90304899999999999</v>
      </c>
      <c r="BP33" s="7">
        <v>1.0117309999999999</v>
      </c>
      <c r="BQ33" s="7">
        <v>0</v>
      </c>
      <c r="BR33" s="7">
        <v>1.0117309999999999</v>
      </c>
      <c r="BS33" s="7">
        <v>1.0961689999999999</v>
      </c>
      <c r="BT33" s="7">
        <v>0</v>
      </c>
      <c r="BU33" s="7">
        <v>1.0961689999999999</v>
      </c>
      <c r="BV33" s="7">
        <v>1.1057509999999999</v>
      </c>
      <c r="BW33" s="7">
        <v>0</v>
      </c>
      <c r="BX33" s="7">
        <v>1.1057509999999999</v>
      </c>
      <c r="BY33" s="7">
        <v>12.193906</v>
      </c>
      <c r="BZ33" s="7">
        <v>0</v>
      </c>
      <c r="CA33" s="7">
        <v>12.193906</v>
      </c>
    </row>
    <row r="34" spans="1:79" x14ac:dyDescent="0.35">
      <c r="A34" s="3" t="s">
        <v>69</v>
      </c>
      <c r="B34" s="5" t="s">
        <v>70</v>
      </c>
      <c r="C34" s="5" t="s">
        <v>71</v>
      </c>
      <c r="D34" s="3" t="s">
        <v>72</v>
      </c>
      <c r="E34" s="3">
        <v>16</v>
      </c>
      <c r="F34" s="2"/>
      <c r="G34" s="3" t="s">
        <v>73</v>
      </c>
      <c r="H34" s="3">
        <v>78501</v>
      </c>
      <c r="I34" s="3" t="s">
        <v>74</v>
      </c>
      <c r="J34" s="3" t="s">
        <v>75</v>
      </c>
      <c r="K34" s="3" t="s">
        <v>76</v>
      </c>
      <c r="L34" s="3">
        <v>585086274</v>
      </c>
      <c r="M34" s="3" t="s">
        <v>77</v>
      </c>
      <c r="N34" s="3" t="s">
        <v>171</v>
      </c>
      <c r="O34" s="3" t="s">
        <v>165</v>
      </c>
      <c r="P34" s="3">
        <v>40</v>
      </c>
      <c r="Q34" s="3" t="s">
        <v>172</v>
      </c>
      <c r="R34" s="3" t="s">
        <v>73</v>
      </c>
      <c r="S34" s="3">
        <v>78501</v>
      </c>
      <c r="T34" s="3" t="s">
        <v>79</v>
      </c>
      <c r="U34" s="5" t="s">
        <v>174</v>
      </c>
      <c r="V34" s="3" t="s">
        <v>81</v>
      </c>
      <c r="W34" s="3" t="s">
        <v>82</v>
      </c>
      <c r="X34" s="6">
        <v>25</v>
      </c>
      <c r="Y34" s="3" t="s">
        <v>69</v>
      </c>
      <c r="Z34" s="3" t="s">
        <v>83</v>
      </c>
      <c r="AA34" s="3" t="s">
        <v>73</v>
      </c>
      <c r="AB34" s="3">
        <v>78501</v>
      </c>
      <c r="AC34" s="3" t="s">
        <v>84</v>
      </c>
      <c r="AD34" s="3" t="s">
        <v>85</v>
      </c>
      <c r="AE34" s="3" t="s">
        <v>86</v>
      </c>
      <c r="AF34" s="3">
        <v>585086245</v>
      </c>
      <c r="AG34" s="3" t="s">
        <v>87</v>
      </c>
      <c r="AH34" s="3" t="s">
        <v>88</v>
      </c>
      <c r="AI34" s="3" t="s">
        <v>89</v>
      </c>
      <c r="AJ34" s="3" t="s">
        <v>90</v>
      </c>
      <c r="AK34" s="3" t="s">
        <v>91</v>
      </c>
      <c r="AL34" s="3" t="s">
        <v>90</v>
      </c>
      <c r="AM34" s="3" t="s">
        <v>92</v>
      </c>
      <c r="AN34" s="3" t="s">
        <v>90</v>
      </c>
      <c r="AO34" s="7">
        <v>3.9281000000000003E-2</v>
      </c>
      <c r="AP34" s="7">
        <v>0</v>
      </c>
      <c r="AQ34" s="7">
        <v>3.9281000000000003E-2</v>
      </c>
      <c r="AR34" s="7">
        <v>3.4686000000000002E-2</v>
      </c>
      <c r="AS34" s="7">
        <v>0</v>
      </c>
      <c r="AT34" s="7">
        <v>3.4686000000000002E-2</v>
      </c>
      <c r="AU34" s="7">
        <v>3.5295E-2</v>
      </c>
      <c r="AV34" s="7">
        <v>0</v>
      </c>
      <c r="AW34" s="7">
        <v>3.5295E-2</v>
      </c>
      <c r="AX34" s="7">
        <v>1.5004999999999999E-2</v>
      </c>
      <c r="AY34" s="7">
        <v>0</v>
      </c>
      <c r="AZ34" s="7">
        <v>1.5004999999999999E-2</v>
      </c>
      <c r="BA34" s="7">
        <v>1.3688000000000001E-2</v>
      </c>
      <c r="BB34" s="7">
        <v>0</v>
      </c>
      <c r="BC34" s="7">
        <v>1.3688000000000001E-2</v>
      </c>
      <c r="BD34" s="7">
        <v>1.3121000000000001E-2</v>
      </c>
      <c r="BE34" s="7">
        <v>0</v>
      </c>
      <c r="BF34" s="7">
        <v>1.3121000000000001E-2</v>
      </c>
      <c r="BG34" s="7">
        <v>1.3089E-2</v>
      </c>
      <c r="BH34" s="7">
        <v>0</v>
      </c>
      <c r="BI34" s="7">
        <v>1.3089E-2</v>
      </c>
      <c r="BJ34" s="7">
        <v>1.3194000000000001E-2</v>
      </c>
      <c r="BK34" s="7">
        <v>0</v>
      </c>
      <c r="BL34" s="7">
        <v>1.3194000000000001E-2</v>
      </c>
      <c r="BM34" s="7">
        <v>1.2959999999999999E-2</v>
      </c>
      <c r="BN34" s="7">
        <v>0</v>
      </c>
      <c r="BO34" s="7">
        <v>1.2959999999999999E-2</v>
      </c>
      <c r="BP34" s="7">
        <v>1.452E-2</v>
      </c>
      <c r="BQ34" s="7">
        <v>0</v>
      </c>
      <c r="BR34" s="7">
        <v>1.452E-2</v>
      </c>
      <c r="BS34" s="7">
        <v>1.5731999999999999E-2</v>
      </c>
      <c r="BT34" s="7">
        <v>0</v>
      </c>
      <c r="BU34" s="7">
        <v>1.5731999999999999E-2</v>
      </c>
      <c r="BV34" s="7">
        <v>1.5869999999999999E-2</v>
      </c>
      <c r="BW34" s="7">
        <v>0</v>
      </c>
      <c r="BX34" s="7">
        <v>1.5869999999999999E-2</v>
      </c>
      <c r="BY34" s="7">
        <v>0.23644100000000001</v>
      </c>
      <c r="BZ34" s="7">
        <v>0</v>
      </c>
      <c r="CA34" s="7">
        <v>0.23644100000000001</v>
      </c>
    </row>
    <row r="35" spans="1:79" x14ac:dyDescent="0.35">
      <c r="A35" s="3" t="s">
        <v>69</v>
      </c>
      <c r="B35" s="5" t="s">
        <v>70</v>
      </c>
      <c r="C35" s="5" t="s">
        <v>71</v>
      </c>
      <c r="D35" s="3" t="s">
        <v>72</v>
      </c>
      <c r="E35" s="3">
        <v>16</v>
      </c>
      <c r="F35" s="2"/>
      <c r="G35" s="3" t="s">
        <v>73</v>
      </c>
      <c r="H35" s="3">
        <v>78501</v>
      </c>
      <c r="I35" s="3" t="s">
        <v>74</v>
      </c>
      <c r="J35" s="3" t="s">
        <v>75</v>
      </c>
      <c r="K35" s="3" t="s">
        <v>76</v>
      </c>
      <c r="L35" s="3">
        <v>585086274</v>
      </c>
      <c r="M35" s="3" t="s">
        <v>77</v>
      </c>
      <c r="N35" s="3" t="s">
        <v>175</v>
      </c>
      <c r="O35" s="3" t="s">
        <v>165</v>
      </c>
      <c r="P35" s="3">
        <v>388</v>
      </c>
      <c r="Q35" s="3" t="s">
        <v>176</v>
      </c>
      <c r="R35" s="3" t="s">
        <v>73</v>
      </c>
      <c r="S35" s="3">
        <v>78501</v>
      </c>
      <c r="T35" s="3" t="s">
        <v>79</v>
      </c>
      <c r="U35" s="5" t="s">
        <v>177</v>
      </c>
      <c r="V35" s="3" t="s">
        <v>81</v>
      </c>
      <c r="W35" s="3" t="s">
        <v>109</v>
      </c>
      <c r="X35" s="6">
        <v>25</v>
      </c>
      <c r="Y35" s="3" t="s">
        <v>69</v>
      </c>
      <c r="Z35" s="3" t="s">
        <v>83</v>
      </c>
      <c r="AA35" s="3" t="s">
        <v>73</v>
      </c>
      <c r="AB35" s="3">
        <v>78501</v>
      </c>
      <c r="AC35" s="3" t="s">
        <v>84</v>
      </c>
      <c r="AD35" s="3" t="s">
        <v>85</v>
      </c>
      <c r="AE35" s="3" t="s">
        <v>86</v>
      </c>
      <c r="AF35" s="3">
        <v>585086245</v>
      </c>
      <c r="AG35" s="3" t="s">
        <v>87</v>
      </c>
      <c r="AH35" s="3" t="s">
        <v>88</v>
      </c>
      <c r="AI35" s="3" t="s">
        <v>89</v>
      </c>
      <c r="AJ35" s="3" t="s">
        <v>90</v>
      </c>
      <c r="AK35" s="3" t="s">
        <v>91</v>
      </c>
      <c r="AL35" s="3" t="s">
        <v>90</v>
      </c>
      <c r="AM35" s="3" t="s">
        <v>92</v>
      </c>
      <c r="AN35" s="3" t="s">
        <v>90</v>
      </c>
      <c r="AO35" s="7">
        <v>0.119628</v>
      </c>
      <c r="AP35" s="7">
        <v>0</v>
      </c>
      <c r="AQ35" s="7">
        <v>0.119628</v>
      </c>
      <c r="AR35" s="7">
        <v>0.10563400000000001</v>
      </c>
      <c r="AS35" s="7">
        <v>0</v>
      </c>
      <c r="AT35" s="7">
        <v>0.10563400000000001</v>
      </c>
      <c r="AU35" s="7">
        <v>0.107488</v>
      </c>
      <c r="AV35" s="7">
        <v>0</v>
      </c>
      <c r="AW35" s="7">
        <v>0.107488</v>
      </c>
      <c r="AX35" s="7">
        <v>9.2327999999999993E-2</v>
      </c>
      <c r="AY35" s="7">
        <v>0</v>
      </c>
      <c r="AZ35" s="7">
        <v>9.2327999999999993E-2</v>
      </c>
      <c r="BA35" s="7">
        <v>9.0837000000000001E-2</v>
      </c>
      <c r="BB35" s="7">
        <v>0</v>
      </c>
      <c r="BC35" s="7">
        <v>9.0837000000000001E-2</v>
      </c>
      <c r="BD35" s="7">
        <v>8.7068000000000006E-2</v>
      </c>
      <c r="BE35" s="7">
        <v>0</v>
      </c>
      <c r="BF35" s="7">
        <v>8.7068000000000006E-2</v>
      </c>
      <c r="BG35" s="7">
        <v>8.8775999999999994E-2</v>
      </c>
      <c r="BH35" s="7">
        <v>0</v>
      </c>
      <c r="BI35" s="7">
        <v>8.8775999999999994E-2</v>
      </c>
      <c r="BJ35" s="7">
        <v>8.9487999999999998E-2</v>
      </c>
      <c r="BK35" s="7">
        <v>0</v>
      </c>
      <c r="BL35" s="7">
        <v>8.9487999999999998E-2</v>
      </c>
      <c r="BM35" s="7">
        <v>8.7905999999999998E-2</v>
      </c>
      <c r="BN35" s="7">
        <v>0</v>
      </c>
      <c r="BO35" s="7">
        <v>8.7905999999999998E-2</v>
      </c>
      <c r="BP35" s="7">
        <v>9.8486000000000004E-2</v>
      </c>
      <c r="BQ35" s="7">
        <v>0</v>
      </c>
      <c r="BR35" s="7">
        <v>9.8486000000000004E-2</v>
      </c>
      <c r="BS35" s="7">
        <v>0.10670499999999999</v>
      </c>
      <c r="BT35" s="7">
        <v>0</v>
      </c>
      <c r="BU35" s="7">
        <v>0.10670499999999999</v>
      </c>
      <c r="BV35" s="7">
        <v>0.107638</v>
      </c>
      <c r="BW35" s="7">
        <v>0</v>
      </c>
      <c r="BX35" s="7">
        <v>0.107638</v>
      </c>
      <c r="BY35" s="7">
        <v>1.1819820000000001</v>
      </c>
      <c r="BZ35" s="7">
        <v>0</v>
      </c>
      <c r="CA35" s="7">
        <v>1.1819820000000001</v>
      </c>
    </row>
    <row r="36" spans="1:79" x14ac:dyDescent="0.35">
      <c r="A36" s="3" t="s">
        <v>69</v>
      </c>
      <c r="B36" s="5" t="s">
        <v>70</v>
      </c>
      <c r="C36" s="5" t="s">
        <v>71</v>
      </c>
      <c r="D36" s="3" t="s">
        <v>72</v>
      </c>
      <c r="E36" s="3">
        <v>16</v>
      </c>
      <c r="F36" s="2"/>
      <c r="G36" s="3" t="s">
        <v>73</v>
      </c>
      <c r="H36" s="3">
        <v>78501</v>
      </c>
      <c r="I36" s="3" t="s">
        <v>74</v>
      </c>
      <c r="J36" s="3" t="s">
        <v>75</v>
      </c>
      <c r="K36" s="3" t="s">
        <v>76</v>
      </c>
      <c r="L36" s="3">
        <v>585086274</v>
      </c>
      <c r="M36" s="3" t="s">
        <v>77</v>
      </c>
      <c r="N36" s="3" t="s">
        <v>178</v>
      </c>
      <c r="O36" s="3" t="s">
        <v>95</v>
      </c>
      <c r="P36" s="3">
        <v>386</v>
      </c>
      <c r="Q36" s="3">
        <v>2</v>
      </c>
      <c r="R36" s="3" t="s">
        <v>73</v>
      </c>
      <c r="S36" s="3">
        <v>78501</v>
      </c>
      <c r="T36" s="3" t="s">
        <v>79</v>
      </c>
      <c r="U36" s="5" t="s">
        <v>179</v>
      </c>
      <c r="V36" s="3" t="s">
        <v>81</v>
      </c>
      <c r="W36" s="3" t="s">
        <v>82</v>
      </c>
      <c r="X36" s="6">
        <v>24.7</v>
      </c>
      <c r="Y36" s="3" t="s">
        <v>69</v>
      </c>
      <c r="Z36" s="3" t="s">
        <v>83</v>
      </c>
      <c r="AA36" s="3" t="s">
        <v>73</v>
      </c>
      <c r="AB36" s="3">
        <v>78501</v>
      </c>
      <c r="AC36" s="3" t="s">
        <v>84</v>
      </c>
      <c r="AD36" s="3" t="s">
        <v>85</v>
      </c>
      <c r="AE36" s="3" t="s">
        <v>86</v>
      </c>
      <c r="AF36" s="3">
        <v>585086245</v>
      </c>
      <c r="AG36" s="3" t="s">
        <v>87</v>
      </c>
      <c r="AH36" s="3" t="s">
        <v>88</v>
      </c>
      <c r="AI36" s="3" t="s">
        <v>89</v>
      </c>
      <c r="AJ36" s="3" t="s">
        <v>90</v>
      </c>
      <c r="AK36" s="3" t="s">
        <v>91</v>
      </c>
      <c r="AL36" s="3" t="s">
        <v>90</v>
      </c>
      <c r="AM36" s="3" t="s">
        <v>92</v>
      </c>
      <c r="AN36" s="3" t="s">
        <v>90</v>
      </c>
      <c r="AO36" s="7">
        <v>3.9218999999999997E-2</v>
      </c>
      <c r="AP36" s="7">
        <v>0</v>
      </c>
      <c r="AQ36" s="7">
        <v>3.9218999999999997E-2</v>
      </c>
      <c r="AR36" s="7">
        <v>3.4631000000000002E-2</v>
      </c>
      <c r="AS36" s="7">
        <v>0</v>
      </c>
      <c r="AT36" s="7">
        <v>3.4631000000000002E-2</v>
      </c>
      <c r="AU36" s="7">
        <v>3.5238999999999999E-2</v>
      </c>
      <c r="AV36" s="7">
        <v>0</v>
      </c>
      <c r="AW36" s="7">
        <v>3.5238999999999999E-2</v>
      </c>
      <c r="AX36" s="7">
        <v>4.8181000000000002E-2</v>
      </c>
      <c r="AY36" s="7">
        <v>0</v>
      </c>
      <c r="AZ36" s="7">
        <v>4.8181000000000002E-2</v>
      </c>
      <c r="BA36" s="7">
        <v>3.0180999999999999E-2</v>
      </c>
      <c r="BB36" s="7">
        <v>0</v>
      </c>
      <c r="BC36" s="7">
        <v>3.0180999999999999E-2</v>
      </c>
      <c r="BD36" s="7">
        <v>2.8929E-2</v>
      </c>
      <c r="BE36" s="7">
        <v>0</v>
      </c>
      <c r="BF36" s="7">
        <v>2.8929E-2</v>
      </c>
      <c r="BG36" s="7">
        <v>2.9132000000000002E-2</v>
      </c>
      <c r="BH36" s="7">
        <v>0</v>
      </c>
      <c r="BI36" s="7">
        <v>2.9132000000000002E-2</v>
      </c>
      <c r="BJ36" s="7">
        <v>2.9366E-2</v>
      </c>
      <c r="BK36" s="7">
        <v>0</v>
      </c>
      <c r="BL36" s="7">
        <v>2.9366E-2</v>
      </c>
      <c r="BM36" s="7">
        <v>2.8847000000000001E-2</v>
      </c>
      <c r="BN36" s="7">
        <v>0</v>
      </c>
      <c r="BO36" s="7">
        <v>2.8847000000000001E-2</v>
      </c>
      <c r="BP36" s="7">
        <v>3.2318E-2</v>
      </c>
      <c r="BQ36" s="7">
        <v>0</v>
      </c>
      <c r="BR36" s="7">
        <v>3.2318E-2</v>
      </c>
      <c r="BS36" s="7">
        <v>3.5014999999999998E-2</v>
      </c>
      <c r="BT36" s="7">
        <v>0</v>
      </c>
      <c r="BU36" s="7">
        <v>3.5014999999999998E-2</v>
      </c>
      <c r="BV36" s="7">
        <v>3.5321999999999999E-2</v>
      </c>
      <c r="BW36" s="7">
        <v>0</v>
      </c>
      <c r="BX36" s="7">
        <v>3.5321999999999999E-2</v>
      </c>
      <c r="BY36" s="7">
        <v>0.40638000000000002</v>
      </c>
      <c r="BZ36" s="7">
        <v>0</v>
      </c>
      <c r="CA36" s="7">
        <v>0.40638000000000002</v>
      </c>
    </row>
    <row r="37" spans="1:79" x14ac:dyDescent="0.35">
      <c r="A37" s="3" t="s">
        <v>69</v>
      </c>
      <c r="B37" s="5" t="s">
        <v>70</v>
      </c>
      <c r="C37" s="5" t="s">
        <v>71</v>
      </c>
      <c r="D37" s="3" t="s">
        <v>72</v>
      </c>
      <c r="E37" s="3">
        <v>16</v>
      </c>
      <c r="F37" s="2"/>
      <c r="G37" s="3" t="s">
        <v>73</v>
      </c>
      <c r="H37" s="3">
        <v>78501</v>
      </c>
      <c r="I37" s="3" t="s">
        <v>74</v>
      </c>
      <c r="J37" s="3" t="s">
        <v>75</v>
      </c>
      <c r="K37" s="3" t="s">
        <v>76</v>
      </c>
      <c r="L37" s="3">
        <v>585086274</v>
      </c>
      <c r="M37" s="3" t="s">
        <v>77</v>
      </c>
      <c r="N37" s="3" t="s">
        <v>180</v>
      </c>
      <c r="O37" s="3" t="s">
        <v>78</v>
      </c>
      <c r="P37" s="3">
        <v>385</v>
      </c>
      <c r="Q37" s="3">
        <v>53</v>
      </c>
      <c r="R37" s="3" t="s">
        <v>73</v>
      </c>
      <c r="S37" s="3">
        <v>78501</v>
      </c>
      <c r="T37" s="3" t="s">
        <v>79</v>
      </c>
      <c r="U37" s="5" t="s">
        <v>181</v>
      </c>
      <c r="V37" s="3" t="s">
        <v>81</v>
      </c>
      <c r="W37" s="3" t="s">
        <v>82</v>
      </c>
      <c r="X37" s="6">
        <v>25</v>
      </c>
      <c r="Y37" s="3" t="s">
        <v>69</v>
      </c>
      <c r="Z37" s="3" t="s">
        <v>83</v>
      </c>
      <c r="AA37" s="3" t="s">
        <v>73</v>
      </c>
      <c r="AB37" s="3">
        <v>78501</v>
      </c>
      <c r="AC37" s="3" t="s">
        <v>84</v>
      </c>
      <c r="AD37" s="3" t="s">
        <v>85</v>
      </c>
      <c r="AE37" s="3" t="s">
        <v>86</v>
      </c>
      <c r="AF37" s="3">
        <v>585086245</v>
      </c>
      <c r="AG37" s="3" t="s">
        <v>87</v>
      </c>
      <c r="AH37" s="3" t="s">
        <v>88</v>
      </c>
      <c r="AI37" s="3" t="s">
        <v>89</v>
      </c>
      <c r="AJ37" s="3" t="s">
        <v>90</v>
      </c>
      <c r="AK37" s="3" t="s">
        <v>91</v>
      </c>
      <c r="AL37" s="3" t="s">
        <v>90</v>
      </c>
      <c r="AM37" s="3" t="s">
        <v>92</v>
      </c>
      <c r="AN37" s="3" t="s">
        <v>90</v>
      </c>
      <c r="AO37" s="7">
        <v>0.31843100000000002</v>
      </c>
      <c r="AP37" s="7">
        <v>0</v>
      </c>
      <c r="AQ37" s="7">
        <v>0.31843100000000002</v>
      </c>
      <c r="AR37" s="7">
        <v>0.28118300000000002</v>
      </c>
      <c r="AS37" s="7">
        <v>0</v>
      </c>
      <c r="AT37" s="7">
        <v>0.28118300000000002</v>
      </c>
      <c r="AU37" s="7">
        <v>0.28611799999999998</v>
      </c>
      <c r="AV37" s="7">
        <v>0</v>
      </c>
      <c r="AW37" s="7">
        <v>0.28611799999999998</v>
      </c>
      <c r="AX37" s="7">
        <v>0.26962000000000003</v>
      </c>
      <c r="AY37" s="7">
        <v>0</v>
      </c>
      <c r="AZ37" s="7">
        <v>0.26962000000000003</v>
      </c>
      <c r="BA37" s="7">
        <v>0.26066899999999998</v>
      </c>
      <c r="BB37" s="7">
        <v>0</v>
      </c>
      <c r="BC37" s="7">
        <v>0.26066899999999998</v>
      </c>
      <c r="BD37" s="7">
        <v>0.24985599999999999</v>
      </c>
      <c r="BE37" s="7">
        <v>0</v>
      </c>
      <c r="BF37" s="7">
        <v>0.24985599999999999</v>
      </c>
      <c r="BG37" s="7">
        <v>0.249246</v>
      </c>
      <c r="BH37" s="7">
        <v>0</v>
      </c>
      <c r="BI37" s="7">
        <v>0.249246</v>
      </c>
      <c r="BJ37" s="7">
        <v>0.251245</v>
      </c>
      <c r="BK37" s="7">
        <v>0</v>
      </c>
      <c r="BL37" s="7">
        <v>0.251245</v>
      </c>
      <c r="BM37" s="7">
        <v>0.24680299999999999</v>
      </c>
      <c r="BN37" s="7">
        <v>0</v>
      </c>
      <c r="BO37" s="7">
        <v>0.24680299999999999</v>
      </c>
      <c r="BP37" s="7">
        <v>0.276507</v>
      </c>
      <c r="BQ37" s="7">
        <v>0</v>
      </c>
      <c r="BR37" s="7">
        <v>0.276507</v>
      </c>
      <c r="BS37" s="7">
        <v>0.29958400000000002</v>
      </c>
      <c r="BT37" s="7">
        <v>0</v>
      </c>
      <c r="BU37" s="7">
        <v>0.29958400000000002</v>
      </c>
      <c r="BV37" s="7">
        <v>0.30220399999999997</v>
      </c>
      <c r="BW37" s="7">
        <v>0</v>
      </c>
      <c r="BX37" s="7">
        <v>0.30220399999999997</v>
      </c>
      <c r="BY37" s="7">
        <v>3.2914659999999998</v>
      </c>
      <c r="BZ37" s="7">
        <v>0</v>
      </c>
      <c r="CA37" s="7">
        <v>3.2914659999999998</v>
      </c>
    </row>
    <row r="38" spans="1:79" x14ac:dyDescent="0.35">
      <c r="A38" s="3" t="s">
        <v>69</v>
      </c>
      <c r="B38" s="5" t="s">
        <v>70</v>
      </c>
      <c r="C38" s="5" t="s">
        <v>71</v>
      </c>
      <c r="D38" s="3" t="s">
        <v>72</v>
      </c>
      <c r="E38" s="3">
        <v>16</v>
      </c>
      <c r="F38" s="2"/>
      <c r="G38" s="3" t="s">
        <v>73</v>
      </c>
      <c r="H38" s="3">
        <v>78501</v>
      </c>
      <c r="I38" s="3" t="s">
        <v>74</v>
      </c>
      <c r="J38" s="3" t="s">
        <v>75</v>
      </c>
      <c r="K38" s="3" t="s">
        <v>76</v>
      </c>
      <c r="L38" s="3">
        <v>585086274</v>
      </c>
      <c r="M38" s="3" t="s">
        <v>77</v>
      </c>
      <c r="N38" s="3" t="s">
        <v>182</v>
      </c>
      <c r="O38" s="3" t="s">
        <v>78</v>
      </c>
      <c r="P38" s="3">
        <v>9037</v>
      </c>
      <c r="Q38" s="2"/>
      <c r="R38" s="3" t="s">
        <v>73</v>
      </c>
      <c r="S38" s="3">
        <v>78501</v>
      </c>
      <c r="T38" s="3" t="s">
        <v>79</v>
      </c>
      <c r="U38" s="5" t="s">
        <v>183</v>
      </c>
      <c r="V38" s="3" t="s">
        <v>104</v>
      </c>
      <c r="W38" s="3" t="s">
        <v>82</v>
      </c>
      <c r="X38" s="6">
        <v>100</v>
      </c>
      <c r="Y38" s="3" t="s">
        <v>69</v>
      </c>
      <c r="Z38" s="3" t="s">
        <v>83</v>
      </c>
      <c r="AA38" s="3" t="s">
        <v>73</v>
      </c>
      <c r="AB38" s="3">
        <v>78501</v>
      </c>
      <c r="AC38" s="3" t="s">
        <v>84</v>
      </c>
      <c r="AD38" s="3" t="s">
        <v>85</v>
      </c>
      <c r="AE38" s="3" t="s">
        <v>86</v>
      </c>
      <c r="AF38" s="3">
        <v>585086245</v>
      </c>
      <c r="AG38" s="3" t="s">
        <v>87</v>
      </c>
      <c r="AH38" s="3" t="s">
        <v>88</v>
      </c>
      <c r="AI38" s="3" t="s">
        <v>89</v>
      </c>
      <c r="AJ38" s="3" t="s">
        <v>90</v>
      </c>
      <c r="AK38" s="3" t="s">
        <v>91</v>
      </c>
      <c r="AL38" s="3" t="s">
        <v>90</v>
      </c>
      <c r="AM38" s="3" t="s">
        <v>92</v>
      </c>
      <c r="AN38" s="3" t="s">
        <v>90</v>
      </c>
      <c r="AO38" s="7">
        <v>6.0936380000000003</v>
      </c>
      <c r="AP38" s="7">
        <v>0</v>
      </c>
      <c r="AQ38" s="7">
        <v>6.0936380000000003</v>
      </c>
      <c r="AR38" s="7">
        <v>4.9756980000000004</v>
      </c>
      <c r="AS38" s="7">
        <v>0</v>
      </c>
      <c r="AT38" s="7">
        <v>4.9756980000000004</v>
      </c>
      <c r="AU38" s="7">
        <v>4.7845129999999996</v>
      </c>
      <c r="AV38" s="7">
        <v>0</v>
      </c>
      <c r="AW38" s="7">
        <v>4.7845129999999996</v>
      </c>
      <c r="AX38" s="7">
        <v>3.7715290000000001</v>
      </c>
      <c r="AY38" s="7">
        <v>0</v>
      </c>
      <c r="AZ38" s="7">
        <v>3.7715290000000001</v>
      </c>
      <c r="BA38" s="7">
        <v>3.2982390000000001</v>
      </c>
      <c r="BB38" s="7">
        <v>0</v>
      </c>
      <c r="BC38" s="7">
        <v>3.2982390000000001</v>
      </c>
      <c r="BD38" s="7">
        <v>2.8121480000000001</v>
      </c>
      <c r="BE38" s="7">
        <v>0</v>
      </c>
      <c r="BF38" s="7">
        <v>2.8121480000000001</v>
      </c>
      <c r="BG38" s="7">
        <v>3.1148699999999998</v>
      </c>
      <c r="BH38" s="7">
        <v>0</v>
      </c>
      <c r="BI38" s="7">
        <v>3.1148699999999998</v>
      </c>
      <c r="BJ38" s="7">
        <v>3.7553380000000001</v>
      </c>
      <c r="BK38" s="7">
        <v>0</v>
      </c>
      <c r="BL38" s="7">
        <v>3.7553380000000001</v>
      </c>
      <c r="BM38" s="7">
        <v>4.3621230000000004</v>
      </c>
      <c r="BN38" s="7">
        <v>0</v>
      </c>
      <c r="BO38" s="7">
        <v>4.3621230000000004</v>
      </c>
      <c r="BP38" s="7">
        <v>5.2752280000000003</v>
      </c>
      <c r="BQ38" s="7">
        <v>0</v>
      </c>
      <c r="BR38" s="7">
        <v>5.2752280000000003</v>
      </c>
      <c r="BS38" s="7">
        <v>5.7347609999999998</v>
      </c>
      <c r="BT38" s="7">
        <v>0</v>
      </c>
      <c r="BU38" s="7">
        <v>5.7347609999999998</v>
      </c>
      <c r="BV38" s="7">
        <v>6.3203490000000002</v>
      </c>
      <c r="BW38" s="7">
        <v>0</v>
      </c>
      <c r="BX38" s="7">
        <v>6.3203490000000002</v>
      </c>
      <c r="BY38" s="7">
        <v>54.298434</v>
      </c>
      <c r="BZ38" s="7">
        <v>0</v>
      </c>
      <c r="CA38" s="7">
        <v>54.298434</v>
      </c>
    </row>
    <row r="39" spans="1:79" x14ac:dyDescent="0.35">
      <c r="A39" s="3" t="s">
        <v>69</v>
      </c>
      <c r="B39" s="5" t="s">
        <v>70</v>
      </c>
      <c r="C39" s="5" t="s">
        <v>71</v>
      </c>
      <c r="D39" s="3" t="s">
        <v>72</v>
      </c>
      <c r="E39" s="3">
        <v>16</v>
      </c>
      <c r="F39" s="2"/>
      <c r="G39" s="3" t="s">
        <v>73</v>
      </c>
      <c r="H39" s="3">
        <v>78501</v>
      </c>
      <c r="I39" s="3" t="s">
        <v>74</v>
      </c>
      <c r="J39" s="3" t="s">
        <v>75</v>
      </c>
      <c r="K39" s="3" t="s">
        <v>76</v>
      </c>
      <c r="L39" s="3">
        <v>585086274</v>
      </c>
      <c r="M39" s="3" t="s">
        <v>77</v>
      </c>
      <c r="N39" s="3" t="s">
        <v>184</v>
      </c>
      <c r="O39" s="3" t="s">
        <v>185</v>
      </c>
      <c r="P39" s="3">
        <v>130</v>
      </c>
      <c r="Q39" s="2"/>
      <c r="R39" s="3" t="s">
        <v>73</v>
      </c>
      <c r="S39" s="3">
        <v>78501</v>
      </c>
      <c r="T39" s="3" t="s">
        <v>79</v>
      </c>
      <c r="U39" s="5" t="s">
        <v>186</v>
      </c>
      <c r="V39" s="3" t="s">
        <v>104</v>
      </c>
      <c r="W39" s="3" t="s">
        <v>109</v>
      </c>
      <c r="X39" s="6">
        <v>15</v>
      </c>
      <c r="Y39" s="3" t="s">
        <v>69</v>
      </c>
      <c r="Z39" s="3" t="s">
        <v>83</v>
      </c>
      <c r="AA39" s="3" t="s">
        <v>73</v>
      </c>
      <c r="AB39" s="3">
        <v>78501</v>
      </c>
      <c r="AC39" s="3" t="s">
        <v>84</v>
      </c>
      <c r="AD39" s="3" t="s">
        <v>85</v>
      </c>
      <c r="AE39" s="3" t="s">
        <v>86</v>
      </c>
      <c r="AF39" s="3">
        <v>585086245</v>
      </c>
      <c r="AG39" s="3" t="s">
        <v>87</v>
      </c>
      <c r="AH39" s="3" t="s">
        <v>88</v>
      </c>
      <c r="AI39" s="3" t="s">
        <v>89</v>
      </c>
      <c r="AJ39" s="3" t="s">
        <v>90</v>
      </c>
      <c r="AK39" s="3" t="s">
        <v>91</v>
      </c>
      <c r="AL39" s="3" t="s">
        <v>90</v>
      </c>
      <c r="AM39" s="3" t="s">
        <v>92</v>
      </c>
      <c r="AN39" s="3" t="s">
        <v>90</v>
      </c>
      <c r="AO39" s="7">
        <v>0.50230699999999995</v>
      </c>
      <c r="AP39" s="7">
        <v>0</v>
      </c>
      <c r="AQ39" s="7">
        <v>0.50230699999999995</v>
      </c>
      <c r="AR39" s="7">
        <v>0.423929</v>
      </c>
      <c r="AS39" s="7">
        <v>0</v>
      </c>
      <c r="AT39" s="7">
        <v>0.423929</v>
      </c>
      <c r="AU39" s="7">
        <v>0.39228000000000002</v>
      </c>
      <c r="AV39" s="7">
        <v>0</v>
      </c>
      <c r="AW39" s="7">
        <v>0.39228000000000002</v>
      </c>
      <c r="AX39" s="7">
        <v>0.31934600000000002</v>
      </c>
      <c r="AY39" s="7">
        <v>0</v>
      </c>
      <c r="AZ39" s="7">
        <v>0.31934600000000002</v>
      </c>
      <c r="BA39" s="7">
        <v>0.27189600000000003</v>
      </c>
      <c r="BB39" s="7">
        <v>0</v>
      </c>
      <c r="BC39" s="7">
        <v>0.27189600000000003</v>
      </c>
      <c r="BD39" s="7">
        <v>0.231824</v>
      </c>
      <c r="BE39" s="7">
        <v>0</v>
      </c>
      <c r="BF39" s="7">
        <v>0.231824</v>
      </c>
      <c r="BG39" s="7">
        <v>0.25678200000000001</v>
      </c>
      <c r="BH39" s="7">
        <v>0</v>
      </c>
      <c r="BI39" s="7">
        <v>0.25678200000000001</v>
      </c>
      <c r="BJ39" s="7">
        <v>0.30957899999999999</v>
      </c>
      <c r="BK39" s="7">
        <v>0</v>
      </c>
      <c r="BL39" s="7">
        <v>0.30957899999999999</v>
      </c>
      <c r="BM39" s="7">
        <v>0.20263</v>
      </c>
      <c r="BN39" s="7">
        <v>0</v>
      </c>
      <c r="BO39" s="7">
        <v>0.20263</v>
      </c>
      <c r="BP39" s="7">
        <v>0.2671</v>
      </c>
      <c r="BQ39" s="7">
        <v>0</v>
      </c>
      <c r="BR39" s="7">
        <v>0.2671</v>
      </c>
      <c r="BS39" s="7">
        <v>0.29444999999999999</v>
      </c>
      <c r="BT39" s="7">
        <v>0</v>
      </c>
      <c r="BU39" s="7">
        <v>0.29444999999999999</v>
      </c>
      <c r="BV39" s="7">
        <v>0.29444999999999999</v>
      </c>
      <c r="BW39" s="7">
        <v>0</v>
      </c>
      <c r="BX39" s="7">
        <v>0.29444999999999999</v>
      </c>
      <c r="BY39" s="7">
        <v>3.7665730000000002</v>
      </c>
      <c r="BZ39" s="7">
        <v>0</v>
      </c>
      <c r="CA39" s="7">
        <v>3.7665730000000002</v>
      </c>
    </row>
    <row r="40" spans="1:79" x14ac:dyDescent="0.35">
      <c r="A40" s="3" t="s">
        <v>69</v>
      </c>
      <c r="B40" s="5" t="s">
        <v>70</v>
      </c>
      <c r="C40" s="5" t="s">
        <v>71</v>
      </c>
      <c r="D40" s="3" t="s">
        <v>72</v>
      </c>
      <c r="E40" s="3">
        <v>16</v>
      </c>
      <c r="F40" s="2"/>
      <c r="G40" s="3" t="s">
        <v>73</v>
      </c>
      <c r="H40" s="3">
        <v>78501</v>
      </c>
      <c r="I40" s="3" t="s">
        <v>74</v>
      </c>
      <c r="J40" s="3" t="s">
        <v>75</v>
      </c>
      <c r="K40" s="3" t="s">
        <v>76</v>
      </c>
      <c r="L40" s="3">
        <v>585086274</v>
      </c>
      <c r="M40" s="3" t="s">
        <v>77</v>
      </c>
      <c r="N40" s="3" t="s">
        <v>187</v>
      </c>
      <c r="O40" s="3" t="s">
        <v>185</v>
      </c>
      <c r="P40" s="3">
        <v>135</v>
      </c>
      <c r="Q40" s="3">
        <v>18</v>
      </c>
      <c r="R40" s="3" t="s">
        <v>73</v>
      </c>
      <c r="S40" s="3">
        <v>78501</v>
      </c>
      <c r="T40" s="3" t="s">
        <v>79</v>
      </c>
      <c r="U40" s="5" t="s">
        <v>188</v>
      </c>
      <c r="V40" s="3" t="s">
        <v>114</v>
      </c>
      <c r="W40" s="3" t="s">
        <v>82</v>
      </c>
      <c r="X40" s="6">
        <v>25</v>
      </c>
      <c r="Y40" s="3" t="s">
        <v>69</v>
      </c>
      <c r="Z40" s="3" t="s">
        <v>83</v>
      </c>
      <c r="AA40" s="3" t="s">
        <v>73</v>
      </c>
      <c r="AB40" s="3">
        <v>78501</v>
      </c>
      <c r="AC40" s="3" t="s">
        <v>84</v>
      </c>
      <c r="AD40" s="3" t="s">
        <v>85</v>
      </c>
      <c r="AE40" s="3" t="s">
        <v>86</v>
      </c>
      <c r="AF40" s="3">
        <v>585086245</v>
      </c>
      <c r="AG40" s="3" t="s">
        <v>87</v>
      </c>
      <c r="AH40" s="3" t="s">
        <v>88</v>
      </c>
      <c r="AI40" s="3" t="s">
        <v>89</v>
      </c>
      <c r="AJ40" s="3" t="s">
        <v>90</v>
      </c>
      <c r="AK40" s="3" t="s">
        <v>91</v>
      </c>
      <c r="AL40" s="3" t="s">
        <v>90</v>
      </c>
      <c r="AM40" s="3" t="s">
        <v>92</v>
      </c>
      <c r="AN40" s="3" t="s">
        <v>90</v>
      </c>
      <c r="AO40" s="7">
        <v>9.8407999999999995E-2</v>
      </c>
      <c r="AP40" s="7">
        <v>4.9203999999999998E-2</v>
      </c>
      <c r="AQ40" s="7">
        <v>0.14761199999999999</v>
      </c>
      <c r="AR40" s="7">
        <v>9.0720999999999996E-2</v>
      </c>
      <c r="AS40" s="7">
        <v>4.5360999999999999E-2</v>
      </c>
      <c r="AT40" s="7">
        <v>0.13608200000000001</v>
      </c>
      <c r="AU40" s="7">
        <v>8.5875999999999994E-2</v>
      </c>
      <c r="AV40" s="7">
        <v>4.2937999999999997E-2</v>
      </c>
      <c r="AW40" s="7">
        <v>0.12881400000000001</v>
      </c>
      <c r="AX40" s="7">
        <v>7.2408E-2</v>
      </c>
      <c r="AY40" s="7">
        <v>3.6204E-2</v>
      </c>
      <c r="AZ40" s="7">
        <v>0.108612</v>
      </c>
      <c r="BA40" s="7">
        <v>6.8124000000000004E-2</v>
      </c>
      <c r="BB40" s="7">
        <v>3.4062000000000002E-2</v>
      </c>
      <c r="BC40" s="7">
        <v>0.102186</v>
      </c>
      <c r="BD40" s="7">
        <v>6.4462000000000005E-2</v>
      </c>
      <c r="BE40" s="7">
        <v>3.2231000000000003E-2</v>
      </c>
      <c r="BF40" s="7">
        <v>9.6693000000000001E-2</v>
      </c>
      <c r="BG40" s="7">
        <v>6.7998000000000003E-2</v>
      </c>
      <c r="BH40" s="7">
        <v>3.3999000000000001E-2</v>
      </c>
      <c r="BI40" s="7">
        <v>0.101997</v>
      </c>
      <c r="BJ40" s="7">
        <v>6.83E-2</v>
      </c>
      <c r="BK40" s="7">
        <v>3.415E-2</v>
      </c>
      <c r="BL40" s="7">
        <v>0.10245</v>
      </c>
      <c r="BM40" s="7">
        <v>0.183418</v>
      </c>
      <c r="BN40" s="7">
        <v>7.7271999999999993E-2</v>
      </c>
      <c r="BO40" s="7">
        <v>0.26068999999999998</v>
      </c>
      <c r="BP40" s="7">
        <v>7.4354000000000003E-2</v>
      </c>
      <c r="BQ40" s="7">
        <v>3.7034999999999998E-2</v>
      </c>
      <c r="BR40" s="7">
        <v>0.111389</v>
      </c>
      <c r="BS40" s="7">
        <v>8.4609000000000004E-2</v>
      </c>
      <c r="BT40" s="7">
        <v>4.2141999999999999E-2</v>
      </c>
      <c r="BU40" s="7">
        <v>0.126751</v>
      </c>
      <c r="BV40" s="7">
        <v>8.7978000000000001E-2</v>
      </c>
      <c r="BW40" s="7">
        <v>4.3819999999999998E-2</v>
      </c>
      <c r="BX40" s="7">
        <v>0.131798</v>
      </c>
      <c r="BY40" s="7">
        <v>1.046656</v>
      </c>
      <c r="BZ40" s="7">
        <v>0.50841800000000004</v>
      </c>
      <c r="CA40" s="7">
        <v>1.5550740000000001</v>
      </c>
    </row>
    <row r="41" spans="1:79" x14ac:dyDescent="0.35">
      <c r="A41" s="3" t="s">
        <v>69</v>
      </c>
      <c r="B41" s="5" t="s">
        <v>70</v>
      </c>
      <c r="C41" s="5" t="s">
        <v>71</v>
      </c>
      <c r="D41" s="3" t="s">
        <v>72</v>
      </c>
      <c r="E41" s="3">
        <v>16</v>
      </c>
      <c r="F41" s="2"/>
      <c r="G41" s="3" t="s">
        <v>73</v>
      </c>
      <c r="H41" s="3">
        <v>78501</v>
      </c>
      <c r="I41" s="3" t="s">
        <v>74</v>
      </c>
      <c r="J41" s="3" t="s">
        <v>75</v>
      </c>
      <c r="K41" s="3" t="s">
        <v>76</v>
      </c>
      <c r="L41" s="3">
        <v>585086274</v>
      </c>
      <c r="M41" s="3" t="s">
        <v>77</v>
      </c>
      <c r="N41" s="3" t="s">
        <v>189</v>
      </c>
      <c r="O41" s="3" t="s">
        <v>190</v>
      </c>
      <c r="P41" s="3">
        <v>71</v>
      </c>
      <c r="Q41" s="2"/>
      <c r="R41" s="3" t="s">
        <v>73</v>
      </c>
      <c r="S41" s="3">
        <v>78501</v>
      </c>
      <c r="T41" s="3" t="s">
        <v>79</v>
      </c>
      <c r="U41" s="5" t="s">
        <v>191</v>
      </c>
      <c r="V41" s="3" t="s">
        <v>100</v>
      </c>
      <c r="W41" s="3" t="s">
        <v>82</v>
      </c>
      <c r="X41" s="6">
        <v>80</v>
      </c>
      <c r="Y41" s="3" t="s">
        <v>69</v>
      </c>
      <c r="Z41" s="3" t="s">
        <v>83</v>
      </c>
      <c r="AA41" s="3" t="s">
        <v>73</v>
      </c>
      <c r="AB41" s="3">
        <v>78501</v>
      </c>
      <c r="AC41" s="3" t="s">
        <v>84</v>
      </c>
      <c r="AD41" s="3" t="s">
        <v>85</v>
      </c>
      <c r="AE41" s="3" t="s">
        <v>86</v>
      </c>
      <c r="AF41" s="3">
        <v>585086245</v>
      </c>
      <c r="AG41" s="3" t="s">
        <v>87</v>
      </c>
      <c r="AH41" s="3" t="s">
        <v>88</v>
      </c>
      <c r="AI41" s="3" t="s">
        <v>89</v>
      </c>
      <c r="AJ41" s="3" t="s">
        <v>90</v>
      </c>
      <c r="AK41" s="3" t="s">
        <v>91</v>
      </c>
      <c r="AL41" s="3" t="s">
        <v>90</v>
      </c>
      <c r="AM41" s="3" t="s">
        <v>92</v>
      </c>
      <c r="AN41" s="3" t="s">
        <v>90</v>
      </c>
      <c r="AO41" s="7">
        <v>2.3099999999999999E-2</v>
      </c>
      <c r="AP41" s="7">
        <v>2.3786520000000002</v>
      </c>
      <c r="AQ41" s="7">
        <v>2.4017520000000001</v>
      </c>
      <c r="AR41" s="7">
        <v>2.0389999999999998E-2</v>
      </c>
      <c r="AS41" s="7">
        <v>2.0996450000000002</v>
      </c>
      <c r="AT41" s="7">
        <v>2.1200350000000001</v>
      </c>
      <c r="AU41" s="7">
        <v>1.8766999999999999E-2</v>
      </c>
      <c r="AV41" s="7">
        <v>1.9325159999999999</v>
      </c>
      <c r="AW41" s="7">
        <v>1.9512830000000001</v>
      </c>
      <c r="AX41" s="7">
        <v>1.1655E-2</v>
      </c>
      <c r="AY41" s="7">
        <v>0.99666399999999999</v>
      </c>
      <c r="AZ41" s="7">
        <v>1.008319</v>
      </c>
      <c r="BA41" s="7">
        <v>1.2312E-2</v>
      </c>
      <c r="BB41" s="7">
        <v>1.30603</v>
      </c>
      <c r="BC41" s="7">
        <v>1.3183419999999999</v>
      </c>
      <c r="BD41" s="7">
        <v>1.1627999999999999E-2</v>
      </c>
      <c r="BE41" s="7">
        <v>1.2334020000000001</v>
      </c>
      <c r="BF41" s="7">
        <v>1.2450300000000001</v>
      </c>
      <c r="BG41" s="7">
        <v>1.206E-2</v>
      </c>
      <c r="BH41" s="7">
        <v>1.2403010000000001</v>
      </c>
      <c r="BI41" s="7">
        <v>1.2523610000000001</v>
      </c>
      <c r="BJ41" s="7">
        <v>1.208E-2</v>
      </c>
      <c r="BK41" s="7">
        <v>1.242389</v>
      </c>
      <c r="BL41" s="7">
        <v>1.2544690000000001</v>
      </c>
      <c r="BM41" s="7">
        <v>1.1558000000000001E-2</v>
      </c>
      <c r="BN41" s="7">
        <v>1.188715</v>
      </c>
      <c r="BO41" s="7">
        <v>1.2002729999999999</v>
      </c>
      <c r="BP41" s="7">
        <v>1.5081000000000001E-2</v>
      </c>
      <c r="BQ41" s="7">
        <v>1.551002</v>
      </c>
      <c r="BR41" s="7">
        <v>1.5660829999999999</v>
      </c>
      <c r="BS41" s="7">
        <v>1.8778E-2</v>
      </c>
      <c r="BT41" s="7">
        <v>1.9312389999999999</v>
      </c>
      <c r="BU41" s="7">
        <v>1.9500169999999999</v>
      </c>
      <c r="BV41" s="7">
        <v>2.1443E-2</v>
      </c>
      <c r="BW41" s="7">
        <v>2.205327</v>
      </c>
      <c r="BX41" s="7">
        <v>2.2267700000000001</v>
      </c>
      <c r="BY41" s="7">
        <v>0.18885199999999999</v>
      </c>
      <c r="BZ41" s="7">
        <v>19.305882</v>
      </c>
      <c r="CA41" s="7">
        <v>19.494734000000001</v>
      </c>
    </row>
    <row r="42" spans="1:79" x14ac:dyDescent="0.35">
      <c r="A42" s="3" t="s">
        <v>69</v>
      </c>
      <c r="B42" s="5" t="s">
        <v>70</v>
      </c>
      <c r="C42" s="5" t="s">
        <v>71</v>
      </c>
      <c r="D42" s="3" t="s">
        <v>72</v>
      </c>
      <c r="E42" s="3">
        <v>16</v>
      </c>
      <c r="F42" s="2"/>
      <c r="G42" s="3" t="s">
        <v>73</v>
      </c>
      <c r="H42" s="3">
        <v>78501</v>
      </c>
      <c r="I42" s="3" t="s">
        <v>74</v>
      </c>
      <c r="J42" s="3" t="s">
        <v>75</v>
      </c>
      <c r="K42" s="3" t="s">
        <v>76</v>
      </c>
      <c r="L42" s="3">
        <v>585086274</v>
      </c>
      <c r="M42" s="3" t="s">
        <v>77</v>
      </c>
      <c r="N42" s="3" t="s">
        <v>192</v>
      </c>
      <c r="O42" s="3" t="s">
        <v>190</v>
      </c>
      <c r="P42" s="3">
        <v>9010</v>
      </c>
      <c r="Q42" s="2"/>
      <c r="R42" s="3" t="s">
        <v>73</v>
      </c>
      <c r="S42" s="3">
        <v>78501</v>
      </c>
      <c r="T42" s="3" t="s">
        <v>79</v>
      </c>
      <c r="U42" s="5" t="s">
        <v>193</v>
      </c>
      <c r="V42" s="3" t="s">
        <v>94</v>
      </c>
      <c r="W42" s="3" t="s">
        <v>109</v>
      </c>
      <c r="X42" s="6">
        <v>25</v>
      </c>
      <c r="Y42" s="3" t="s">
        <v>69</v>
      </c>
      <c r="Z42" s="3" t="s">
        <v>83</v>
      </c>
      <c r="AA42" s="3" t="s">
        <v>73</v>
      </c>
      <c r="AB42" s="3">
        <v>78501</v>
      </c>
      <c r="AC42" s="3" t="s">
        <v>84</v>
      </c>
      <c r="AD42" s="3" t="s">
        <v>85</v>
      </c>
      <c r="AE42" s="3" t="s">
        <v>86</v>
      </c>
      <c r="AF42" s="3">
        <v>585086245</v>
      </c>
      <c r="AG42" s="3" t="s">
        <v>87</v>
      </c>
      <c r="AH42" s="3" t="s">
        <v>88</v>
      </c>
      <c r="AI42" s="3" t="s">
        <v>89</v>
      </c>
      <c r="AJ42" s="3" t="s">
        <v>90</v>
      </c>
      <c r="AK42" s="3" t="s">
        <v>91</v>
      </c>
      <c r="AL42" s="3" t="s">
        <v>90</v>
      </c>
      <c r="AM42" s="3" t="s">
        <v>92</v>
      </c>
      <c r="AN42" s="3" t="s">
        <v>90</v>
      </c>
      <c r="AO42" s="7">
        <v>2.9269999999999999E-3</v>
      </c>
      <c r="AP42" s="7">
        <v>0</v>
      </c>
      <c r="AQ42" s="7">
        <v>2.9269999999999999E-3</v>
      </c>
      <c r="AR42" s="7">
        <v>2.5839999999999999E-3</v>
      </c>
      <c r="AS42" s="7">
        <v>0</v>
      </c>
      <c r="AT42" s="7">
        <v>2.5839999999999999E-3</v>
      </c>
      <c r="AU42" s="7">
        <v>2.63E-3</v>
      </c>
      <c r="AV42" s="7">
        <v>0</v>
      </c>
      <c r="AW42" s="7">
        <v>2.63E-3</v>
      </c>
      <c r="AX42" s="7">
        <v>2.2769999999999999E-3</v>
      </c>
      <c r="AY42" s="7">
        <v>0</v>
      </c>
      <c r="AZ42" s="7">
        <v>2.2769999999999999E-3</v>
      </c>
      <c r="BA42" s="7">
        <v>2.2550000000000001E-3</v>
      </c>
      <c r="BB42" s="7">
        <v>0</v>
      </c>
      <c r="BC42" s="7">
        <v>2.2550000000000001E-3</v>
      </c>
      <c r="BD42" s="7">
        <v>2.1619999999999999E-3</v>
      </c>
      <c r="BE42" s="7">
        <v>0</v>
      </c>
      <c r="BF42" s="7">
        <v>2.1619999999999999E-3</v>
      </c>
      <c r="BG42" s="7">
        <v>2.1559999999999999E-3</v>
      </c>
      <c r="BH42" s="7">
        <v>0</v>
      </c>
      <c r="BI42" s="7">
        <v>2.1559999999999999E-3</v>
      </c>
      <c r="BJ42" s="7">
        <v>2.1740000000000002E-3</v>
      </c>
      <c r="BK42" s="7">
        <v>0</v>
      </c>
      <c r="BL42" s="7">
        <v>2.1740000000000002E-3</v>
      </c>
      <c r="BM42" s="7">
        <v>2.1350000000000002E-3</v>
      </c>
      <c r="BN42" s="7">
        <v>0</v>
      </c>
      <c r="BO42" s="7">
        <v>2.1350000000000002E-3</v>
      </c>
      <c r="BP42" s="7">
        <v>2.392E-3</v>
      </c>
      <c r="BQ42" s="7">
        <v>0</v>
      </c>
      <c r="BR42" s="7">
        <v>2.392E-3</v>
      </c>
      <c r="BS42" s="7">
        <v>2.5920000000000001E-3</v>
      </c>
      <c r="BT42" s="7">
        <v>0</v>
      </c>
      <c r="BU42" s="7">
        <v>2.5920000000000001E-3</v>
      </c>
      <c r="BV42" s="7">
        <v>2.614E-3</v>
      </c>
      <c r="BW42" s="7">
        <v>0</v>
      </c>
      <c r="BX42" s="7">
        <v>2.614E-3</v>
      </c>
      <c r="BY42" s="7">
        <v>2.8898E-2</v>
      </c>
      <c r="BZ42" s="7">
        <v>0</v>
      </c>
      <c r="CA42" s="7">
        <v>2.8898E-2</v>
      </c>
    </row>
    <row r="43" spans="1:79" x14ac:dyDescent="0.35">
      <c r="A43" s="3" t="s">
        <v>69</v>
      </c>
      <c r="B43" s="5" t="s">
        <v>70</v>
      </c>
      <c r="C43" s="5" t="s">
        <v>71</v>
      </c>
      <c r="D43" s="3" t="s">
        <v>72</v>
      </c>
      <c r="E43" s="3">
        <v>16</v>
      </c>
      <c r="F43" s="2"/>
      <c r="G43" s="3" t="s">
        <v>73</v>
      </c>
      <c r="H43" s="3">
        <v>78501</v>
      </c>
      <c r="I43" s="3" t="s">
        <v>74</v>
      </c>
      <c r="J43" s="3" t="s">
        <v>75</v>
      </c>
      <c r="K43" s="3" t="s">
        <v>76</v>
      </c>
      <c r="L43" s="3">
        <v>585086274</v>
      </c>
      <c r="M43" s="3" t="s">
        <v>77</v>
      </c>
      <c r="N43" s="3" t="s">
        <v>194</v>
      </c>
      <c r="O43" s="3" t="s">
        <v>190</v>
      </c>
      <c r="P43" s="3">
        <v>9022</v>
      </c>
      <c r="Q43" s="2"/>
      <c r="R43" s="3" t="s">
        <v>73</v>
      </c>
      <c r="S43" s="3">
        <v>78501</v>
      </c>
      <c r="T43" s="3" t="s">
        <v>79</v>
      </c>
      <c r="U43" s="5" t="s">
        <v>195</v>
      </c>
      <c r="V43" s="3" t="s">
        <v>104</v>
      </c>
      <c r="W43" s="3" t="s">
        <v>82</v>
      </c>
      <c r="X43" s="6">
        <v>50</v>
      </c>
      <c r="Y43" s="3" t="s">
        <v>69</v>
      </c>
      <c r="Z43" s="3" t="s">
        <v>83</v>
      </c>
      <c r="AA43" s="3" t="s">
        <v>73</v>
      </c>
      <c r="AB43" s="3">
        <v>78501</v>
      </c>
      <c r="AC43" s="3" t="s">
        <v>84</v>
      </c>
      <c r="AD43" s="3" t="s">
        <v>85</v>
      </c>
      <c r="AE43" s="3" t="s">
        <v>86</v>
      </c>
      <c r="AF43" s="3">
        <v>585086245</v>
      </c>
      <c r="AG43" s="3" t="s">
        <v>87</v>
      </c>
      <c r="AH43" s="3" t="s">
        <v>88</v>
      </c>
      <c r="AI43" s="3" t="s">
        <v>89</v>
      </c>
      <c r="AJ43" s="3" t="s">
        <v>90</v>
      </c>
      <c r="AK43" s="3" t="s">
        <v>91</v>
      </c>
      <c r="AL43" s="3" t="s">
        <v>90</v>
      </c>
      <c r="AM43" s="3" t="s">
        <v>92</v>
      </c>
      <c r="AN43" s="3" t="s">
        <v>90</v>
      </c>
      <c r="AO43" s="7">
        <v>0.45889400000000002</v>
      </c>
      <c r="AP43" s="7">
        <v>0</v>
      </c>
      <c r="AQ43" s="7">
        <v>0.45889400000000002</v>
      </c>
      <c r="AR43" s="7">
        <v>0.37470500000000001</v>
      </c>
      <c r="AS43" s="7">
        <v>0</v>
      </c>
      <c r="AT43" s="7">
        <v>0.37470500000000001</v>
      </c>
      <c r="AU43" s="7">
        <v>0.36030800000000002</v>
      </c>
      <c r="AV43" s="7">
        <v>0</v>
      </c>
      <c r="AW43" s="7">
        <v>0.36030800000000002</v>
      </c>
      <c r="AX43" s="7">
        <v>0.56013100000000005</v>
      </c>
      <c r="AY43" s="7">
        <v>0</v>
      </c>
      <c r="AZ43" s="7">
        <v>0.56013100000000005</v>
      </c>
      <c r="BA43" s="7">
        <v>0.24815400000000001</v>
      </c>
      <c r="BB43" s="7">
        <v>0</v>
      </c>
      <c r="BC43" s="7">
        <v>0.24815400000000001</v>
      </c>
      <c r="BD43" s="7">
        <v>0.21158199999999999</v>
      </c>
      <c r="BE43" s="7">
        <v>0</v>
      </c>
      <c r="BF43" s="7">
        <v>0.21158199999999999</v>
      </c>
      <c r="BG43" s="7">
        <v>0.23435800000000001</v>
      </c>
      <c r="BH43" s="7">
        <v>0</v>
      </c>
      <c r="BI43" s="7">
        <v>0.23435800000000001</v>
      </c>
      <c r="BJ43" s="7">
        <v>0.28254499999999999</v>
      </c>
      <c r="BK43" s="7">
        <v>0</v>
      </c>
      <c r="BL43" s="7">
        <v>0.28254499999999999</v>
      </c>
      <c r="BM43" s="7">
        <v>0.32819900000000002</v>
      </c>
      <c r="BN43" s="7">
        <v>0</v>
      </c>
      <c r="BO43" s="7">
        <v>0.32819900000000002</v>
      </c>
      <c r="BP43" s="7">
        <v>0.396899</v>
      </c>
      <c r="BQ43" s="7">
        <v>0</v>
      </c>
      <c r="BR43" s="7">
        <v>0.396899</v>
      </c>
      <c r="BS43" s="7">
        <v>0.431475</v>
      </c>
      <c r="BT43" s="7">
        <v>0</v>
      </c>
      <c r="BU43" s="7">
        <v>0.431475</v>
      </c>
      <c r="BV43" s="7">
        <v>0.47553299999999998</v>
      </c>
      <c r="BW43" s="7">
        <v>0</v>
      </c>
      <c r="BX43" s="7">
        <v>0.47553299999999998</v>
      </c>
      <c r="BY43" s="7">
        <v>4.3627830000000003</v>
      </c>
      <c r="BZ43" s="7">
        <v>0</v>
      </c>
      <c r="CA43" s="7">
        <v>4.3627830000000003</v>
      </c>
    </row>
    <row r="44" spans="1:79" x14ac:dyDescent="0.35">
      <c r="A44" s="3" t="s">
        <v>69</v>
      </c>
      <c r="B44" s="5" t="s">
        <v>70</v>
      </c>
      <c r="C44" s="5" t="s">
        <v>71</v>
      </c>
      <c r="D44" s="3" t="s">
        <v>72</v>
      </c>
      <c r="E44" s="3">
        <v>16</v>
      </c>
      <c r="F44" s="2"/>
      <c r="G44" s="3" t="s">
        <v>73</v>
      </c>
      <c r="H44" s="3">
        <v>78501</v>
      </c>
      <c r="I44" s="3" t="s">
        <v>74</v>
      </c>
      <c r="J44" s="3" t="s">
        <v>75</v>
      </c>
      <c r="K44" s="3" t="s">
        <v>76</v>
      </c>
      <c r="L44" s="3">
        <v>585086274</v>
      </c>
      <c r="M44" s="3" t="s">
        <v>77</v>
      </c>
      <c r="N44" s="3" t="s">
        <v>196</v>
      </c>
      <c r="O44" s="3" t="s">
        <v>197</v>
      </c>
      <c r="P44" s="3">
        <v>9007</v>
      </c>
      <c r="Q44" s="2"/>
      <c r="R44" s="3" t="s">
        <v>73</v>
      </c>
      <c r="S44" s="3">
        <v>78501</v>
      </c>
      <c r="T44" s="3" t="s">
        <v>79</v>
      </c>
      <c r="U44" s="5" t="s">
        <v>198</v>
      </c>
      <c r="V44" s="3" t="s">
        <v>104</v>
      </c>
      <c r="W44" s="3" t="s">
        <v>82</v>
      </c>
      <c r="X44" s="6">
        <v>60</v>
      </c>
      <c r="Y44" s="3" t="s">
        <v>69</v>
      </c>
      <c r="Z44" s="3" t="s">
        <v>83</v>
      </c>
      <c r="AA44" s="3" t="s">
        <v>73</v>
      </c>
      <c r="AB44" s="3">
        <v>78501</v>
      </c>
      <c r="AC44" s="3" t="s">
        <v>84</v>
      </c>
      <c r="AD44" s="3" t="s">
        <v>85</v>
      </c>
      <c r="AE44" s="3" t="s">
        <v>86</v>
      </c>
      <c r="AF44" s="3">
        <v>585086245</v>
      </c>
      <c r="AG44" s="3" t="s">
        <v>87</v>
      </c>
      <c r="AH44" s="3" t="s">
        <v>88</v>
      </c>
      <c r="AI44" s="3" t="s">
        <v>89</v>
      </c>
      <c r="AJ44" s="3" t="s">
        <v>90</v>
      </c>
      <c r="AK44" s="3" t="s">
        <v>91</v>
      </c>
      <c r="AL44" s="3" t="s">
        <v>90</v>
      </c>
      <c r="AM44" s="3" t="s">
        <v>92</v>
      </c>
      <c r="AN44" s="3" t="s">
        <v>90</v>
      </c>
      <c r="AO44" s="7">
        <v>3.453989</v>
      </c>
      <c r="AP44" s="7">
        <v>0</v>
      </c>
      <c r="AQ44" s="7">
        <v>3.453989</v>
      </c>
      <c r="AR44" s="7">
        <v>2.8203269999999998</v>
      </c>
      <c r="AS44" s="7">
        <v>0</v>
      </c>
      <c r="AT44" s="7">
        <v>2.8203269999999998</v>
      </c>
      <c r="AU44" s="7">
        <v>2.711954</v>
      </c>
      <c r="AV44" s="7">
        <v>0</v>
      </c>
      <c r="AW44" s="7">
        <v>2.711954</v>
      </c>
      <c r="AX44" s="7">
        <v>2.3042739999999999</v>
      </c>
      <c r="AY44" s="7">
        <v>0</v>
      </c>
      <c r="AZ44" s="7">
        <v>2.3042739999999999</v>
      </c>
      <c r="BA44" s="7">
        <v>1.8696109999999999</v>
      </c>
      <c r="BB44" s="7">
        <v>0</v>
      </c>
      <c r="BC44" s="7">
        <v>1.8696109999999999</v>
      </c>
      <c r="BD44" s="7">
        <v>1.594068</v>
      </c>
      <c r="BE44" s="7">
        <v>0</v>
      </c>
      <c r="BF44" s="7">
        <v>1.594068</v>
      </c>
      <c r="BG44" s="7">
        <v>1.7656700000000001</v>
      </c>
      <c r="BH44" s="7">
        <v>0</v>
      </c>
      <c r="BI44" s="7">
        <v>1.7656700000000001</v>
      </c>
      <c r="BJ44" s="7">
        <v>2.1287090000000002</v>
      </c>
      <c r="BK44" s="7">
        <v>0</v>
      </c>
      <c r="BL44" s="7">
        <v>2.1287090000000002</v>
      </c>
      <c r="BM44" s="7">
        <v>2.4726669999999999</v>
      </c>
      <c r="BN44" s="7">
        <v>0</v>
      </c>
      <c r="BO44" s="7">
        <v>2.4726669999999999</v>
      </c>
      <c r="BP44" s="7">
        <v>2.9902350000000002</v>
      </c>
      <c r="BQ44" s="7">
        <v>0</v>
      </c>
      <c r="BR44" s="7">
        <v>2.9902350000000002</v>
      </c>
      <c r="BS44" s="7">
        <v>3.2507350000000002</v>
      </c>
      <c r="BT44" s="7">
        <v>0</v>
      </c>
      <c r="BU44" s="7">
        <v>3.2507350000000002</v>
      </c>
      <c r="BV44" s="7">
        <v>3.5826829999999998</v>
      </c>
      <c r="BW44" s="7">
        <v>0</v>
      </c>
      <c r="BX44" s="7">
        <v>3.5826829999999998</v>
      </c>
      <c r="BY44" s="7">
        <v>30.944921999999998</v>
      </c>
      <c r="BZ44" s="7">
        <v>0</v>
      </c>
      <c r="CA44" s="7">
        <v>30.944921999999998</v>
      </c>
    </row>
    <row r="45" spans="1:79" x14ac:dyDescent="0.35">
      <c r="A45" s="3" t="s">
        <v>69</v>
      </c>
      <c r="B45" s="5" t="s">
        <v>70</v>
      </c>
      <c r="C45" s="5" t="s">
        <v>71</v>
      </c>
      <c r="D45" s="3" t="s">
        <v>72</v>
      </c>
      <c r="E45" s="3">
        <v>16</v>
      </c>
      <c r="F45" s="2"/>
      <c r="G45" s="3" t="s">
        <v>73</v>
      </c>
      <c r="H45" s="3">
        <v>78501</v>
      </c>
      <c r="I45" s="3" t="s">
        <v>74</v>
      </c>
      <c r="J45" s="3" t="s">
        <v>75</v>
      </c>
      <c r="K45" s="3" t="s">
        <v>76</v>
      </c>
      <c r="L45" s="3">
        <v>585086274</v>
      </c>
      <c r="M45" s="3" t="s">
        <v>77</v>
      </c>
      <c r="N45" s="3" t="s">
        <v>199</v>
      </c>
      <c r="O45" s="3" t="s">
        <v>200</v>
      </c>
      <c r="P45" s="3">
        <v>10</v>
      </c>
      <c r="Q45" s="3" t="s">
        <v>201</v>
      </c>
      <c r="R45" s="3" t="s">
        <v>73</v>
      </c>
      <c r="S45" s="3">
        <v>78501</v>
      </c>
      <c r="T45" s="3" t="s">
        <v>79</v>
      </c>
      <c r="U45" s="5" t="s">
        <v>202</v>
      </c>
      <c r="V45" s="3" t="s">
        <v>104</v>
      </c>
      <c r="W45" s="3" t="s">
        <v>82</v>
      </c>
      <c r="X45" s="6">
        <v>32</v>
      </c>
      <c r="Y45" s="3" t="s">
        <v>69</v>
      </c>
      <c r="Z45" s="3" t="s">
        <v>83</v>
      </c>
      <c r="AA45" s="3" t="s">
        <v>73</v>
      </c>
      <c r="AB45" s="3">
        <v>78501</v>
      </c>
      <c r="AC45" s="3" t="s">
        <v>84</v>
      </c>
      <c r="AD45" s="3" t="s">
        <v>85</v>
      </c>
      <c r="AE45" s="3" t="s">
        <v>86</v>
      </c>
      <c r="AF45" s="3">
        <v>585086245</v>
      </c>
      <c r="AG45" s="3" t="s">
        <v>87</v>
      </c>
      <c r="AH45" s="3" t="s">
        <v>88</v>
      </c>
      <c r="AI45" s="3" t="s">
        <v>89</v>
      </c>
      <c r="AJ45" s="3" t="s">
        <v>90</v>
      </c>
      <c r="AK45" s="3" t="s">
        <v>91</v>
      </c>
      <c r="AL45" s="3" t="s">
        <v>90</v>
      </c>
      <c r="AM45" s="3" t="s">
        <v>92</v>
      </c>
      <c r="AN45" s="3" t="s">
        <v>90</v>
      </c>
      <c r="AO45" s="7">
        <v>2.0052140000000001</v>
      </c>
      <c r="AP45" s="7">
        <v>0</v>
      </c>
      <c r="AQ45" s="7">
        <v>2.0052140000000001</v>
      </c>
      <c r="AR45" s="7">
        <v>1.637337</v>
      </c>
      <c r="AS45" s="7">
        <v>0</v>
      </c>
      <c r="AT45" s="7">
        <v>1.637337</v>
      </c>
      <c r="AU45" s="7">
        <v>1.5744229999999999</v>
      </c>
      <c r="AV45" s="7">
        <v>0</v>
      </c>
      <c r="AW45" s="7">
        <v>1.5744229999999999</v>
      </c>
      <c r="AX45" s="7">
        <v>1.0566390000000001</v>
      </c>
      <c r="AY45" s="7">
        <v>0</v>
      </c>
      <c r="AZ45" s="7">
        <v>1.0566390000000001</v>
      </c>
      <c r="BA45" s="7">
        <v>1.1241669999999999</v>
      </c>
      <c r="BB45" s="7">
        <v>0</v>
      </c>
      <c r="BC45" s="7">
        <v>1.1241669999999999</v>
      </c>
      <c r="BD45" s="7">
        <v>0.95849300000000004</v>
      </c>
      <c r="BE45" s="7">
        <v>0</v>
      </c>
      <c r="BF45" s="7">
        <v>0.95849300000000004</v>
      </c>
      <c r="BG45" s="7">
        <v>1.0616749999999999</v>
      </c>
      <c r="BH45" s="7">
        <v>0</v>
      </c>
      <c r="BI45" s="7">
        <v>1.0616749999999999</v>
      </c>
      <c r="BJ45" s="7">
        <v>1.279965</v>
      </c>
      <c r="BK45" s="7">
        <v>0</v>
      </c>
      <c r="BL45" s="7">
        <v>1.279965</v>
      </c>
      <c r="BM45" s="7">
        <v>1.4867840000000001</v>
      </c>
      <c r="BN45" s="7">
        <v>0</v>
      </c>
      <c r="BO45" s="7">
        <v>1.4867840000000001</v>
      </c>
      <c r="BP45" s="7">
        <v>1.797984</v>
      </c>
      <c r="BQ45" s="7">
        <v>0</v>
      </c>
      <c r="BR45" s="7">
        <v>1.797984</v>
      </c>
      <c r="BS45" s="7">
        <v>1.954623</v>
      </c>
      <c r="BT45" s="7">
        <v>0</v>
      </c>
      <c r="BU45" s="7">
        <v>1.954623</v>
      </c>
      <c r="BV45" s="7">
        <v>2.1542119999999998</v>
      </c>
      <c r="BW45" s="7">
        <v>0</v>
      </c>
      <c r="BX45" s="7">
        <v>2.1542119999999998</v>
      </c>
      <c r="BY45" s="7">
        <v>18.091515999999999</v>
      </c>
      <c r="BZ45" s="7">
        <v>0</v>
      </c>
      <c r="CA45" s="7">
        <v>18.091515999999999</v>
      </c>
    </row>
    <row r="46" spans="1:79" x14ac:dyDescent="0.35">
      <c r="A46" s="3" t="s">
        <v>69</v>
      </c>
      <c r="B46" s="5" t="s">
        <v>70</v>
      </c>
      <c r="C46" s="5" t="s">
        <v>71</v>
      </c>
      <c r="D46" s="3" t="s">
        <v>72</v>
      </c>
      <c r="E46" s="3">
        <v>16</v>
      </c>
      <c r="F46" s="2"/>
      <c r="G46" s="3" t="s">
        <v>73</v>
      </c>
      <c r="H46" s="3">
        <v>78501</v>
      </c>
      <c r="I46" s="3" t="s">
        <v>74</v>
      </c>
      <c r="J46" s="3" t="s">
        <v>75</v>
      </c>
      <c r="K46" s="3" t="s">
        <v>76</v>
      </c>
      <c r="L46" s="3">
        <v>585086274</v>
      </c>
      <c r="M46" s="3" t="s">
        <v>77</v>
      </c>
      <c r="N46" s="3" t="s">
        <v>203</v>
      </c>
      <c r="O46" s="3" t="s">
        <v>204</v>
      </c>
      <c r="P46" s="3">
        <v>1415</v>
      </c>
      <c r="Q46" s="3">
        <v>56</v>
      </c>
      <c r="R46" s="3" t="s">
        <v>73</v>
      </c>
      <c r="S46" s="3">
        <v>78501</v>
      </c>
      <c r="T46" s="3" t="s">
        <v>79</v>
      </c>
      <c r="U46" s="5" t="s">
        <v>205</v>
      </c>
      <c r="V46" s="3" t="s">
        <v>81</v>
      </c>
      <c r="W46" s="3" t="s">
        <v>82</v>
      </c>
      <c r="X46" s="6">
        <v>25</v>
      </c>
      <c r="Y46" s="3" t="s">
        <v>69</v>
      </c>
      <c r="Z46" s="3" t="s">
        <v>83</v>
      </c>
      <c r="AA46" s="3" t="s">
        <v>73</v>
      </c>
      <c r="AB46" s="3">
        <v>78501</v>
      </c>
      <c r="AC46" s="3" t="s">
        <v>84</v>
      </c>
      <c r="AD46" s="3" t="s">
        <v>85</v>
      </c>
      <c r="AE46" s="3" t="s">
        <v>86</v>
      </c>
      <c r="AF46" s="3">
        <v>585086245</v>
      </c>
      <c r="AG46" s="3" t="s">
        <v>87</v>
      </c>
      <c r="AH46" s="3" t="s">
        <v>88</v>
      </c>
      <c r="AI46" s="3" t="s">
        <v>89</v>
      </c>
      <c r="AJ46" s="3" t="s">
        <v>90</v>
      </c>
      <c r="AK46" s="3" t="s">
        <v>91</v>
      </c>
      <c r="AL46" s="3" t="s">
        <v>90</v>
      </c>
      <c r="AM46" s="3" t="s">
        <v>92</v>
      </c>
      <c r="AN46" s="3" t="s">
        <v>90</v>
      </c>
      <c r="AO46" s="7">
        <v>1.2442E-2</v>
      </c>
      <c r="AP46" s="7">
        <v>0</v>
      </c>
      <c r="AQ46" s="7">
        <v>1.2442E-2</v>
      </c>
      <c r="AR46" s="7">
        <v>1.0985999999999999E-2</v>
      </c>
      <c r="AS46" s="7">
        <v>0</v>
      </c>
      <c r="AT46" s="7">
        <v>1.0985999999999999E-2</v>
      </c>
      <c r="AU46" s="7">
        <v>1.1179E-2</v>
      </c>
      <c r="AV46" s="7">
        <v>0</v>
      </c>
      <c r="AW46" s="7">
        <v>1.1179E-2</v>
      </c>
      <c r="AX46" s="7">
        <v>1.1278E-2</v>
      </c>
      <c r="AY46" s="7">
        <v>0</v>
      </c>
      <c r="AZ46" s="7">
        <v>1.1278E-2</v>
      </c>
      <c r="BA46" s="7">
        <v>9.5329999999999998E-3</v>
      </c>
      <c r="BB46" s="7">
        <v>0</v>
      </c>
      <c r="BC46" s="7">
        <v>9.5329999999999998E-3</v>
      </c>
      <c r="BD46" s="7">
        <v>9.1380000000000003E-3</v>
      </c>
      <c r="BE46" s="7">
        <v>0</v>
      </c>
      <c r="BF46" s="7">
        <v>9.1380000000000003E-3</v>
      </c>
      <c r="BG46" s="7">
        <v>9.0460000000000002E-3</v>
      </c>
      <c r="BH46" s="7">
        <v>0</v>
      </c>
      <c r="BI46" s="7">
        <v>9.0460000000000002E-3</v>
      </c>
      <c r="BJ46" s="7">
        <v>9.1190000000000004E-3</v>
      </c>
      <c r="BK46" s="7">
        <v>0</v>
      </c>
      <c r="BL46" s="7">
        <v>9.1190000000000004E-3</v>
      </c>
      <c r="BM46" s="7">
        <v>8.9580000000000007E-3</v>
      </c>
      <c r="BN46" s="7">
        <v>0</v>
      </c>
      <c r="BO46" s="7">
        <v>8.9580000000000007E-3</v>
      </c>
      <c r="BP46" s="7">
        <v>1.0036E-2</v>
      </c>
      <c r="BQ46" s="7">
        <v>0</v>
      </c>
      <c r="BR46" s="7">
        <v>1.0036E-2</v>
      </c>
      <c r="BS46" s="7">
        <v>1.0873000000000001E-2</v>
      </c>
      <c r="BT46" s="7">
        <v>0</v>
      </c>
      <c r="BU46" s="7">
        <v>1.0873000000000001E-2</v>
      </c>
      <c r="BV46" s="7">
        <v>1.0968E-2</v>
      </c>
      <c r="BW46" s="7">
        <v>0</v>
      </c>
      <c r="BX46" s="7">
        <v>1.0968E-2</v>
      </c>
      <c r="BY46" s="7">
        <v>0.123556</v>
      </c>
      <c r="BZ46" s="7">
        <v>0</v>
      </c>
      <c r="CA46" s="7">
        <v>0.123556</v>
      </c>
    </row>
    <row r="47" spans="1:79" x14ac:dyDescent="0.35">
      <c r="A47" s="3" t="s">
        <v>69</v>
      </c>
      <c r="B47" s="5" t="s">
        <v>70</v>
      </c>
      <c r="C47" s="5" t="s">
        <v>71</v>
      </c>
      <c r="D47" s="3" t="s">
        <v>72</v>
      </c>
      <c r="E47" s="3">
        <v>16</v>
      </c>
      <c r="F47" s="2"/>
      <c r="G47" s="3" t="s">
        <v>73</v>
      </c>
      <c r="H47" s="3">
        <v>78501</v>
      </c>
      <c r="I47" s="3" t="s">
        <v>74</v>
      </c>
      <c r="J47" s="3" t="s">
        <v>75</v>
      </c>
      <c r="K47" s="3" t="s">
        <v>76</v>
      </c>
      <c r="L47" s="3">
        <v>585086274</v>
      </c>
      <c r="M47" s="3" t="s">
        <v>77</v>
      </c>
      <c r="N47" s="3" t="s">
        <v>206</v>
      </c>
      <c r="O47" s="3" t="s">
        <v>121</v>
      </c>
      <c r="P47" s="3">
        <v>161</v>
      </c>
      <c r="Q47" s="3">
        <v>7</v>
      </c>
      <c r="R47" s="3" t="s">
        <v>73</v>
      </c>
      <c r="S47" s="3">
        <v>78501</v>
      </c>
      <c r="T47" s="3" t="s">
        <v>79</v>
      </c>
      <c r="U47" s="5" t="s">
        <v>207</v>
      </c>
      <c r="V47" s="3" t="s">
        <v>114</v>
      </c>
      <c r="W47" s="3" t="s">
        <v>82</v>
      </c>
      <c r="X47" s="6">
        <v>16</v>
      </c>
      <c r="Y47" s="3" t="s">
        <v>69</v>
      </c>
      <c r="Z47" s="3" t="s">
        <v>83</v>
      </c>
      <c r="AA47" s="3" t="s">
        <v>73</v>
      </c>
      <c r="AB47" s="3">
        <v>78501</v>
      </c>
      <c r="AC47" s="3" t="s">
        <v>84</v>
      </c>
      <c r="AD47" s="3" t="s">
        <v>85</v>
      </c>
      <c r="AE47" s="3" t="s">
        <v>86</v>
      </c>
      <c r="AF47" s="3">
        <v>585086245</v>
      </c>
      <c r="AG47" s="3" t="s">
        <v>87</v>
      </c>
      <c r="AH47" s="3" t="s">
        <v>88</v>
      </c>
      <c r="AI47" s="3" t="s">
        <v>89</v>
      </c>
      <c r="AJ47" s="3" t="s">
        <v>90</v>
      </c>
      <c r="AK47" s="3" t="s">
        <v>91</v>
      </c>
      <c r="AL47" s="3" t="s">
        <v>90</v>
      </c>
      <c r="AM47" s="3" t="s">
        <v>92</v>
      </c>
      <c r="AN47" s="3" t="s">
        <v>90</v>
      </c>
      <c r="AO47" s="7">
        <v>1.2211E-2</v>
      </c>
      <c r="AP47" s="7">
        <v>7.2009999999999999E-3</v>
      </c>
      <c r="AQ47" s="7">
        <v>1.9411999999999999E-2</v>
      </c>
      <c r="AR47" s="7">
        <v>1.0841E-2</v>
      </c>
      <c r="AS47" s="7">
        <v>6.3930000000000002E-3</v>
      </c>
      <c r="AT47" s="7">
        <v>1.7233999999999999E-2</v>
      </c>
      <c r="AU47" s="7">
        <v>1.0822E-2</v>
      </c>
      <c r="AV47" s="7">
        <v>6.3819999999999997E-3</v>
      </c>
      <c r="AW47" s="7">
        <v>1.7204000000000001E-2</v>
      </c>
      <c r="AX47" s="7">
        <v>7.2370000000000004E-3</v>
      </c>
      <c r="AY47" s="7">
        <v>4.8970000000000003E-3</v>
      </c>
      <c r="AZ47" s="7">
        <v>1.2134000000000001E-2</v>
      </c>
      <c r="BA47" s="7">
        <v>8.2430000000000003E-3</v>
      </c>
      <c r="BB47" s="7">
        <v>4.9459999999999999E-3</v>
      </c>
      <c r="BC47" s="7">
        <v>1.3188999999999999E-2</v>
      </c>
      <c r="BD47" s="7">
        <v>7.7999999999999996E-3</v>
      </c>
      <c r="BE47" s="7">
        <v>4.6800000000000001E-3</v>
      </c>
      <c r="BF47" s="7">
        <v>1.248E-2</v>
      </c>
      <c r="BG47" s="7">
        <v>8.2699999999999996E-3</v>
      </c>
      <c r="BH47" s="7">
        <v>4.8739999999999999E-3</v>
      </c>
      <c r="BI47" s="7">
        <v>1.3143999999999999E-2</v>
      </c>
      <c r="BJ47" s="7">
        <v>8.3070000000000001E-3</v>
      </c>
      <c r="BK47" s="7">
        <v>4.895E-3</v>
      </c>
      <c r="BL47" s="7">
        <v>1.3202E-2</v>
      </c>
      <c r="BM47" s="7">
        <v>8.1130000000000004E-3</v>
      </c>
      <c r="BN47" s="7">
        <v>4.7809999999999997E-3</v>
      </c>
      <c r="BO47" s="7">
        <v>1.2893999999999999E-2</v>
      </c>
      <c r="BP47" s="7">
        <v>9.5809999999999992E-3</v>
      </c>
      <c r="BQ47" s="7">
        <v>5.646E-3</v>
      </c>
      <c r="BR47" s="7">
        <v>1.5226999999999999E-2</v>
      </c>
      <c r="BS47" s="7">
        <v>1.057E-2</v>
      </c>
      <c r="BT47" s="7">
        <v>6.2290000000000002E-3</v>
      </c>
      <c r="BU47" s="7">
        <v>1.6799000000000001E-2</v>
      </c>
      <c r="BV47" s="7">
        <v>1.1157E-2</v>
      </c>
      <c r="BW47" s="7">
        <v>6.5750000000000001E-3</v>
      </c>
      <c r="BX47" s="7">
        <v>1.7732000000000001E-2</v>
      </c>
      <c r="BY47" s="7">
        <v>0.113152</v>
      </c>
      <c r="BZ47" s="7">
        <v>6.7499000000000003E-2</v>
      </c>
      <c r="CA47" s="7">
        <v>0.18065100000000001</v>
      </c>
    </row>
    <row r="48" spans="1:79" x14ac:dyDescent="0.35">
      <c r="A48" s="3" t="s">
        <v>69</v>
      </c>
      <c r="B48" s="5" t="s">
        <v>70</v>
      </c>
      <c r="C48" s="5" t="s">
        <v>71</v>
      </c>
      <c r="D48" s="3" t="s">
        <v>72</v>
      </c>
      <c r="E48" s="3">
        <v>16</v>
      </c>
      <c r="F48" s="2"/>
      <c r="G48" s="3" t="s">
        <v>73</v>
      </c>
      <c r="H48" s="3">
        <v>78501</v>
      </c>
      <c r="I48" s="3" t="s">
        <v>74</v>
      </c>
      <c r="J48" s="3" t="s">
        <v>75</v>
      </c>
      <c r="K48" s="3" t="s">
        <v>76</v>
      </c>
      <c r="L48" s="3">
        <v>585086274</v>
      </c>
      <c r="M48" s="3" t="s">
        <v>77</v>
      </c>
      <c r="N48" s="3" t="s">
        <v>208</v>
      </c>
      <c r="O48" s="3" t="s">
        <v>150</v>
      </c>
      <c r="P48" s="3">
        <v>3</v>
      </c>
      <c r="Q48" s="2"/>
      <c r="R48" s="3" t="s">
        <v>73</v>
      </c>
      <c r="S48" s="3">
        <v>78501</v>
      </c>
      <c r="T48" s="3" t="s">
        <v>79</v>
      </c>
      <c r="U48" s="5" t="s">
        <v>209</v>
      </c>
      <c r="V48" s="3" t="s">
        <v>94</v>
      </c>
      <c r="W48" s="3" t="s">
        <v>109</v>
      </c>
      <c r="X48" s="6">
        <v>10</v>
      </c>
      <c r="Y48" s="3" t="s">
        <v>69</v>
      </c>
      <c r="Z48" s="3" t="s">
        <v>83</v>
      </c>
      <c r="AA48" s="3" t="s">
        <v>73</v>
      </c>
      <c r="AB48" s="3">
        <v>78501</v>
      </c>
      <c r="AC48" s="3" t="s">
        <v>84</v>
      </c>
      <c r="AD48" s="3" t="s">
        <v>85</v>
      </c>
      <c r="AE48" s="3" t="s">
        <v>86</v>
      </c>
      <c r="AF48" s="3">
        <v>585086245</v>
      </c>
      <c r="AG48" s="3" t="s">
        <v>87</v>
      </c>
      <c r="AH48" s="3" t="s">
        <v>88</v>
      </c>
      <c r="AI48" s="3" t="s">
        <v>89</v>
      </c>
      <c r="AJ48" s="3" t="s">
        <v>90</v>
      </c>
      <c r="AK48" s="3" t="s">
        <v>91</v>
      </c>
      <c r="AL48" s="3" t="s">
        <v>90</v>
      </c>
      <c r="AM48" s="3" t="s">
        <v>92</v>
      </c>
      <c r="AN48" s="3" t="s">
        <v>90</v>
      </c>
      <c r="AO48" s="7">
        <v>8.9300000000000002E-4</v>
      </c>
      <c r="AP48" s="7">
        <v>0</v>
      </c>
      <c r="AQ48" s="7">
        <v>8.9300000000000002E-4</v>
      </c>
      <c r="AR48" s="7">
        <v>7.8799999999999996E-4</v>
      </c>
      <c r="AS48" s="7">
        <v>0</v>
      </c>
      <c r="AT48" s="7">
        <v>7.8799999999999996E-4</v>
      </c>
      <c r="AU48" s="7">
        <v>8.0199999999999998E-4</v>
      </c>
      <c r="AV48" s="7">
        <v>0</v>
      </c>
      <c r="AW48" s="7">
        <v>8.0199999999999998E-4</v>
      </c>
      <c r="AX48" s="7">
        <v>2.8609999999999998E-3</v>
      </c>
      <c r="AY48" s="7">
        <v>0</v>
      </c>
      <c r="AZ48" s="7">
        <v>2.8609999999999998E-3</v>
      </c>
      <c r="BA48" s="7">
        <v>5.9100000000000005E-4</v>
      </c>
      <c r="BB48" s="7">
        <v>0</v>
      </c>
      <c r="BC48" s="7">
        <v>5.9100000000000005E-4</v>
      </c>
      <c r="BD48" s="7">
        <v>5.6599999999999999E-4</v>
      </c>
      <c r="BE48" s="7">
        <v>0</v>
      </c>
      <c r="BF48" s="7">
        <v>5.6599999999999999E-4</v>
      </c>
      <c r="BG48" s="7">
        <v>5.6499999999999996E-4</v>
      </c>
      <c r="BH48" s="7">
        <v>0</v>
      </c>
      <c r="BI48" s="7">
        <v>5.6499999999999996E-4</v>
      </c>
      <c r="BJ48" s="7">
        <v>5.6999999999999998E-4</v>
      </c>
      <c r="BK48" s="7">
        <v>0</v>
      </c>
      <c r="BL48" s="7">
        <v>5.6999999999999998E-4</v>
      </c>
      <c r="BM48" s="7">
        <v>5.5999999999999995E-4</v>
      </c>
      <c r="BN48" s="7">
        <v>0</v>
      </c>
      <c r="BO48" s="7">
        <v>5.5999999999999995E-4</v>
      </c>
      <c r="BP48" s="7">
        <v>6.2699999999999995E-4</v>
      </c>
      <c r="BQ48" s="7">
        <v>0</v>
      </c>
      <c r="BR48" s="7">
        <v>6.2699999999999995E-4</v>
      </c>
      <c r="BS48" s="7">
        <v>6.7900000000000002E-4</v>
      </c>
      <c r="BT48" s="7">
        <v>0</v>
      </c>
      <c r="BU48" s="7">
        <v>6.7900000000000002E-4</v>
      </c>
      <c r="BV48" s="7">
        <v>6.8499999999999995E-4</v>
      </c>
      <c r="BW48" s="7">
        <v>0</v>
      </c>
      <c r="BX48" s="7">
        <v>6.8499999999999995E-4</v>
      </c>
      <c r="BY48" s="7">
        <v>1.0187E-2</v>
      </c>
      <c r="BZ48" s="7">
        <v>0</v>
      </c>
      <c r="CA48" s="7">
        <v>1.0187E-2</v>
      </c>
    </row>
    <row r="49" spans="1:79" x14ac:dyDescent="0.35">
      <c r="A49" s="3" t="s">
        <v>69</v>
      </c>
      <c r="B49" s="5" t="s">
        <v>70</v>
      </c>
      <c r="C49" s="5" t="s">
        <v>71</v>
      </c>
      <c r="D49" s="3" t="s">
        <v>72</v>
      </c>
      <c r="E49" s="3">
        <v>16</v>
      </c>
      <c r="F49" s="2"/>
      <c r="G49" s="3" t="s">
        <v>73</v>
      </c>
      <c r="H49" s="3">
        <v>78501</v>
      </c>
      <c r="I49" s="3" t="s">
        <v>74</v>
      </c>
      <c r="J49" s="3" t="s">
        <v>75</v>
      </c>
      <c r="K49" s="3" t="s">
        <v>76</v>
      </c>
      <c r="L49" s="3">
        <v>585086274</v>
      </c>
      <c r="M49" s="3" t="s">
        <v>77</v>
      </c>
      <c r="N49" s="3" t="s">
        <v>210</v>
      </c>
      <c r="O49" s="3" t="s">
        <v>72</v>
      </c>
      <c r="P49" s="3">
        <v>47</v>
      </c>
      <c r="Q49" s="3" t="s">
        <v>211</v>
      </c>
      <c r="R49" s="3" t="s">
        <v>73</v>
      </c>
      <c r="S49" s="3">
        <v>78501</v>
      </c>
      <c r="T49" s="3" t="s">
        <v>79</v>
      </c>
      <c r="U49" s="5" t="s">
        <v>212</v>
      </c>
      <c r="V49" s="3" t="s">
        <v>81</v>
      </c>
      <c r="W49" s="3" t="s">
        <v>109</v>
      </c>
      <c r="X49" s="6">
        <v>25</v>
      </c>
      <c r="Y49" s="3" t="s">
        <v>69</v>
      </c>
      <c r="Z49" s="3" t="s">
        <v>83</v>
      </c>
      <c r="AA49" s="3" t="s">
        <v>73</v>
      </c>
      <c r="AB49" s="3">
        <v>78501</v>
      </c>
      <c r="AC49" s="3" t="s">
        <v>84</v>
      </c>
      <c r="AD49" s="3" t="s">
        <v>85</v>
      </c>
      <c r="AE49" s="3" t="s">
        <v>86</v>
      </c>
      <c r="AF49" s="3">
        <v>585086245</v>
      </c>
      <c r="AG49" s="3" t="s">
        <v>87</v>
      </c>
      <c r="AH49" s="3" t="s">
        <v>88</v>
      </c>
      <c r="AI49" s="3" t="s">
        <v>89</v>
      </c>
      <c r="AJ49" s="3" t="s">
        <v>90</v>
      </c>
      <c r="AK49" s="3" t="s">
        <v>91</v>
      </c>
      <c r="AL49" s="3" t="s">
        <v>90</v>
      </c>
      <c r="AM49" s="3" t="s">
        <v>92</v>
      </c>
      <c r="AN49" s="3" t="s">
        <v>90</v>
      </c>
      <c r="AO49" s="7">
        <v>5.8062000000000002E-2</v>
      </c>
      <c r="AP49" s="7">
        <v>0</v>
      </c>
      <c r="AQ49" s="7">
        <v>5.8062000000000002E-2</v>
      </c>
      <c r="AR49" s="7">
        <v>5.1270999999999997E-2</v>
      </c>
      <c r="AS49" s="7">
        <v>0</v>
      </c>
      <c r="AT49" s="7">
        <v>5.1270999999999997E-2</v>
      </c>
      <c r="AU49" s="7">
        <v>5.2170000000000001E-2</v>
      </c>
      <c r="AV49" s="7">
        <v>0</v>
      </c>
      <c r="AW49" s="7">
        <v>5.2170000000000001E-2</v>
      </c>
      <c r="AX49" s="7">
        <v>5.9983000000000002E-2</v>
      </c>
      <c r="AY49" s="7">
        <v>0</v>
      </c>
      <c r="AZ49" s="7">
        <v>5.9983000000000002E-2</v>
      </c>
      <c r="BA49" s="7">
        <v>4.5178999999999997E-2</v>
      </c>
      <c r="BB49" s="7">
        <v>0</v>
      </c>
      <c r="BC49" s="7">
        <v>4.5178999999999997E-2</v>
      </c>
      <c r="BD49" s="7">
        <v>4.3305000000000003E-2</v>
      </c>
      <c r="BE49" s="7">
        <v>0</v>
      </c>
      <c r="BF49" s="7">
        <v>4.3305000000000003E-2</v>
      </c>
      <c r="BG49" s="7">
        <v>4.2931999999999998E-2</v>
      </c>
      <c r="BH49" s="7">
        <v>0</v>
      </c>
      <c r="BI49" s="7">
        <v>4.2931999999999998E-2</v>
      </c>
      <c r="BJ49" s="7">
        <v>4.3276000000000002E-2</v>
      </c>
      <c r="BK49" s="7">
        <v>0</v>
      </c>
      <c r="BL49" s="7">
        <v>4.3276000000000002E-2</v>
      </c>
      <c r="BM49" s="7">
        <v>4.2511E-2</v>
      </c>
      <c r="BN49" s="7">
        <v>0</v>
      </c>
      <c r="BO49" s="7">
        <v>4.2511E-2</v>
      </c>
      <c r="BP49" s="7">
        <v>4.7627000000000003E-2</v>
      </c>
      <c r="BQ49" s="7">
        <v>0</v>
      </c>
      <c r="BR49" s="7">
        <v>4.7627000000000003E-2</v>
      </c>
      <c r="BS49" s="7">
        <v>5.1602000000000002E-2</v>
      </c>
      <c r="BT49" s="7">
        <v>0</v>
      </c>
      <c r="BU49" s="7">
        <v>5.1602000000000002E-2</v>
      </c>
      <c r="BV49" s="7">
        <v>5.2053000000000002E-2</v>
      </c>
      <c r="BW49" s="7">
        <v>0</v>
      </c>
      <c r="BX49" s="7">
        <v>5.2053000000000002E-2</v>
      </c>
      <c r="BY49" s="7">
        <v>0.58997100000000002</v>
      </c>
      <c r="BZ49" s="7">
        <v>0</v>
      </c>
      <c r="CA49" s="7">
        <v>0.58997100000000002</v>
      </c>
    </row>
    <row r="50" spans="1:79" x14ac:dyDescent="0.35">
      <c r="A50" s="3" t="s">
        <v>69</v>
      </c>
      <c r="B50" s="5" t="s">
        <v>70</v>
      </c>
      <c r="C50" s="5" t="s">
        <v>71</v>
      </c>
      <c r="D50" s="3" t="s">
        <v>72</v>
      </c>
      <c r="E50" s="3">
        <v>16</v>
      </c>
      <c r="F50" s="2"/>
      <c r="G50" s="3" t="s">
        <v>73</v>
      </c>
      <c r="H50" s="3">
        <v>78501</v>
      </c>
      <c r="I50" s="3" t="s">
        <v>74</v>
      </c>
      <c r="J50" s="3" t="s">
        <v>75</v>
      </c>
      <c r="K50" s="3" t="s">
        <v>76</v>
      </c>
      <c r="L50" s="3">
        <v>585086274</v>
      </c>
      <c r="M50" s="3" t="s">
        <v>77</v>
      </c>
      <c r="N50" s="3" t="s">
        <v>213</v>
      </c>
      <c r="O50" s="3" t="s">
        <v>214</v>
      </c>
      <c r="P50" s="3">
        <v>2214</v>
      </c>
      <c r="Q50" s="3">
        <v>12</v>
      </c>
      <c r="R50" s="3" t="s">
        <v>73</v>
      </c>
      <c r="S50" s="3">
        <v>78501</v>
      </c>
      <c r="T50" s="3" t="s">
        <v>79</v>
      </c>
      <c r="U50" s="5" t="s">
        <v>215</v>
      </c>
      <c r="V50" s="3" t="s">
        <v>81</v>
      </c>
      <c r="W50" s="3" t="s">
        <v>82</v>
      </c>
      <c r="X50" s="6">
        <v>25</v>
      </c>
      <c r="Y50" s="3" t="s">
        <v>69</v>
      </c>
      <c r="Z50" s="3" t="s">
        <v>83</v>
      </c>
      <c r="AA50" s="3" t="s">
        <v>73</v>
      </c>
      <c r="AB50" s="3">
        <v>78501</v>
      </c>
      <c r="AC50" s="3" t="s">
        <v>84</v>
      </c>
      <c r="AD50" s="3" t="s">
        <v>85</v>
      </c>
      <c r="AE50" s="3" t="s">
        <v>86</v>
      </c>
      <c r="AF50" s="3">
        <v>585086245</v>
      </c>
      <c r="AG50" s="3" t="s">
        <v>87</v>
      </c>
      <c r="AH50" s="3" t="s">
        <v>88</v>
      </c>
      <c r="AI50" s="3" t="s">
        <v>89</v>
      </c>
      <c r="AJ50" s="3" t="s">
        <v>90</v>
      </c>
      <c r="AK50" s="3" t="s">
        <v>91</v>
      </c>
      <c r="AL50" s="3" t="s">
        <v>90</v>
      </c>
      <c r="AM50" s="3" t="s">
        <v>92</v>
      </c>
      <c r="AN50" s="3" t="s">
        <v>90</v>
      </c>
      <c r="AO50" s="7">
        <v>8.4739999999999996E-2</v>
      </c>
      <c r="AP50" s="7">
        <v>0</v>
      </c>
      <c r="AQ50" s="7">
        <v>8.4739999999999996E-2</v>
      </c>
      <c r="AR50" s="7">
        <v>7.4827000000000005E-2</v>
      </c>
      <c r="AS50" s="7">
        <v>0</v>
      </c>
      <c r="AT50" s="7">
        <v>7.4827000000000005E-2</v>
      </c>
      <c r="AU50" s="7">
        <v>7.6141E-2</v>
      </c>
      <c r="AV50" s="7">
        <v>0</v>
      </c>
      <c r="AW50" s="7">
        <v>7.6141E-2</v>
      </c>
      <c r="AX50" s="7">
        <v>7.2829000000000005E-2</v>
      </c>
      <c r="AY50" s="7">
        <v>0</v>
      </c>
      <c r="AZ50" s="7">
        <v>7.2829000000000005E-2</v>
      </c>
      <c r="BA50" s="7">
        <v>6.6195000000000004E-2</v>
      </c>
      <c r="BB50" s="7">
        <v>0</v>
      </c>
      <c r="BC50" s="7">
        <v>6.6195000000000004E-2</v>
      </c>
      <c r="BD50" s="7">
        <v>6.3449000000000005E-2</v>
      </c>
      <c r="BE50" s="7">
        <v>0</v>
      </c>
      <c r="BF50" s="7">
        <v>6.3449000000000005E-2</v>
      </c>
      <c r="BG50" s="7">
        <v>6.2864000000000003E-2</v>
      </c>
      <c r="BH50" s="7">
        <v>0</v>
      </c>
      <c r="BI50" s="7">
        <v>6.2864000000000003E-2</v>
      </c>
      <c r="BJ50" s="7">
        <v>6.3367999999999994E-2</v>
      </c>
      <c r="BK50" s="7">
        <v>0</v>
      </c>
      <c r="BL50" s="7">
        <v>6.3367999999999994E-2</v>
      </c>
      <c r="BM50" s="7">
        <v>6.2247999999999998E-2</v>
      </c>
      <c r="BN50" s="7">
        <v>0</v>
      </c>
      <c r="BO50" s="7">
        <v>6.2247999999999998E-2</v>
      </c>
      <c r="BP50" s="7">
        <v>6.9738999999999995E-2</v>
      </c>
      <c r="BQ50" s="7">
        <v>0</v>
      </c>
      <c r="BR50" s="7">
        <v>6.9738999999999995E-2</v>
      </c>
      <c r="BS50" s="7">
        <v>7.5560000000000002E-2</v>
      </c>
      <c r="BT50" s="7">
        <v>0</v>
      </c>
      <c r="BU50" s="7">
        <v>7.5560000000000002E-2</v>
      </c>
      <c r="BV50" s="7">
        <v>7.6219999999999996E-2</v>
      </c>
      <c r="BW50" s="7">
        <v>0</v>
      </c>
      <c r="BX50" s="7">
        <v>7.6219999999999996E-2</v>
      </c>
      <c r="BY50" s="7">
        <v>0.84818000000000005</v>
      </c>
      <c r="BZ50" s="7">
        <v>0</v>
      </c>
      <c r="CA50" s="7">
        <v>0.84818000000000005</v>
      </c>
    </row>
    <row r="51" spans="1:79" x14ac:dyDescent="0.35">
      <c r="A51" s="3" t="s">
        <v>69</v>
      </c>
      <c r="B51" s="5" t="s">
        <v>70</v>
      </c>
      <c r="C51" s="5" t="s">
        <v>71</v>
      </c>
      <c r="D51" s="3" t="s">
        <v>72</v>
      </c>
      <c r="E51" s="3">
        <v>16</v>
      </c>
      <c r="F51" s="2"/>
      <c r="G51" s="3" t="s">
        <v>73</v>
      </c>
      <c r="H51" s="3">
        <v>78501</v>
      </c>
      <c r="I51" s="3" t="s">
        <v>74</v>
      </c>
      <c r="J51" s="3" t="s">
        <v>75</v>
      </c>
      <c r="K51" s="3" t="s">
        <v>76</v>
      </c>
      <c r="L51" s="3">
        <v>585086274</v>
      </c>
      <c r="M51" s="3" t="s">
        <v>77</v>
      </c>
      <c r="N51" s="3" t="s">
        <v>216</v>
      </c>
      <c r="O51" s="3" t="s">
        <v>217</v>
      </c>
      <c r="P51" s="3">
        <v>9999</v>
      </c>
      <c r="Q51" s="2"/>
      <c r="R51" s="3" t="s">
        <v>73</v>
      </c>
      <c r="S51" s="3">
        <v>78501</v>
      </c>
      <c r="T51" s="3" t="s">
        <v>79</v>
      </c>
      <c r="U51" s="5" t="s">
        <v>218</v>
      </c>
      <c r="V51" s="3" t="s">
        <v>81</v>
      </c>
      <c r="W51" s="3" t="s">
        <v>82</v>
      </c>
      <c r="X51" s="6">
        <v>10</v>
      </c>
      <c r="Y51" s="3" t="s">
        <v>69</v>
      </c>
      <c r="Z51" s="3" t="s">
        <v>83</v>
      </c>
      <c r="AA51" s="3" t="s">
        <v>73</v>
      </c>
      <c r="AB51" s="3">
        <v>78501</v>
      </c>
      <c r="AC51" s="3" t="s">
        <v>84</v>
      </c>
      <c r="AD51" s="3" t="s">
        <v>85</v>
      </c>
      <c r="AE51" s="3" t="s">
        <v>86</v>
      </c>
      <c r="AF51" s="3">
        <v>585086245</v>
      </c>
      <c r="AG51" s="3" t="s">
        <v>87</v>
      </c>
      <c r="AH51" s="3" t="s">
        <v>88</v>
      </c>
      <c r="AI51" s="3" t="s">
        <v>89</v>
      </c>
      <c r="AJ51" s="3" t="s">
        <v>90</v>
      </c>
      <c r="AK51" s="3" t="s">
        <v>91</v>
      </c>
      <c r="AL51" s="3" t="s">
        <v>90</v>
      </c>
      <c r="AM51" s="3" t="s">
        <v>92</v>
      </c>
      <c r="AN51" s="3" t="s">
        <v>90</v>
      </c>
      <c r="AO51" s="7">
        <v>0.188802</v>
      </c>
      <c r="AP51" s="7">
        <v>0</v>
      </c>
      <c r="AQ51" s="7">
        <v>0.188802</v>
      </c>
      <c r="AR51" s="7">
        <v>0.166717</v>
      </c>
      <c r="AS51" s="7">
        <v>0</v>
      </c>
      <c r="AT51" s="7">
        <v>0.166717</v>
      </c>
      <c r="AU51" s="7">
        <v>0.16964299999999999</v>
      </c>
      <c r="AV51" s="7">
        <v>0</v>
      </c>
      <c r="AW51" s="7">
        <v>0.16964299999999999</v>
      </c>
      <c r="AX51" s="7">
        <v>0.14949799999999999</v>
      </c>
      <c r="AY51" s="7">
        <v>0</v>
      </c>
      <c r="AZ51" s="7">
        <v>0.14949799999999999</v>
      </c>
      <c r="BA51" s="7">
        <v>0.14682899999999999</v>
      </c>
      <c r="BB51" s="7">
        <v>0</v>
      </c>
      <c r="BC51" s="7">
        <v>0.14682899999999999</v>
      </c>
      <c r="BD51" s="7">
        <v>0.140738</v>
      </c>
      <c r="BE51" s="7">
        <v>0</v>
      </c>
      <c r="BF51" s="7">
        <v>0.140738</v>
      </c>
      <c r="BG51" s="7">
        <v>0.14039499999999999</v>
      </c>
      <c r="BH51" s="7">
        <v>0</v>
      </c>
      <c r="BI51" s="7">
        <v>0.14039499999999999</v>
      </c>
      <c r="BJ51" s="7">
        <v>0.14152100000000001</v>
      </c>
      <c r="BK51" s="7">
        <v>0</v>
      </c>
      <c r="BL51" s="7">
        <v>0.14152100000000001</v>
      </c>
      <c r="BM51" s="7">
        <v>0.13902</v>
      </c>
      <c r="BN51" s="7">
        <v>0</v>
      </c>
      <c r="BO51" s="7">
        <v>0.13902</v>
      </c>
      <c r="BP51" s="7">
        <v>0.15575</v>
      </c>
      <c r="BQ51" s="7">
        <v>0</v>
      </c>
      <c r="BR51" s="7">
        <v>0.15575</v>
      </c>
      <c r="BS51" s="7">
        <v>0.16874900000000001</v>
      </c>
      <c r="BT51" s="7">
        <v>0</v>
      </c>
      <c r="BU51" s="7">
        <v>0.16874900000000001</v>
      </c>
      <c r="BV51" s="7">
        <v>0.17022399999999999</v>
      </c>
      <c r="BW51" s="7">
        <v>0</v>
      </c>
      <c r="BX51" s="7">
        <v>0.17022399999999999</v>
      </c>
      <c r="BY51" s="7">
        <v>1.8778859999999999</v>
      </c>
      <c r="BZ51" s="7">
        <v>0</v>
      </c>
      <c r="CA51" s="7">
        <v>1.8778859999999999</v>
      </c>
    </row>
    <row r="52" spans="1:79" x14ac:dyDescent="0.35">
      <c r="A52" s="3" t="s">
        <v>69</v>
      </c>
      <c r="B52" s="5" t="s">
        <v>70</v>
      </c>
      <c r="C52" s="5" t="s">
        <v>71</v>
      </c>
      <c r="D52" s="3" t="s">
        <v>72</v>
      </c>
      <c r="E52" s="3">
        <v>16</v>
      </c>
      <c r="F52" s="2"/>
      <c r="G52" s="3" t="s">
        <v>73</v>
      </c>
      <c r="H52" s="3">
        <v>78501</v>
      </c>
      <c r="I52" s="3" t="s">
        <v>74</v>
      </c>
      <c r="J52" s="3" t="s">
        <v>75</v>
      </c>
      <c r="K52" s="3" t="s">
        <v>76</v>
      </c>
      <c r="L52" s="3">
        <v>585086274</v>
      </c>
      <c r="M52" s="3" t="s">
        <v>77</v>
      </c>
      <c r="N52" s="3" t="s">
        <v>219</v>
      </c>
      <c r="O52" s="3" t="s">
        <v>220</v>
      </c>
      <c r="P52" s="3">
        <v>9016</v>
      </c>
      <c r="Q52" s="2"/>
      <c r="R52" s="3" t="s">
        <v>73</v>
      </c>
      <c r="S52" s="3">
        <v>78501</v>
      </c>
      <c r="T52" s="3" t="s">
        <v>79</v>
      </c>
      <c r="U52" s="5" t="s">
        <v>221</v>
      </c>
      <c r="V52" s="3" t="s">
        <v>81</v>
      </c>
      <c r="W52" s="3" t="s">
        <v>82</v>
      </c>
      <c r="X52" s="6">
        <v>25</v>
      </c>
      <c r="Y52" s="3" t="s">
        <v>69</v>
      </c>
      <c r="Z52" s="3" t="s">
        <v>83</v>
      </c>
      <c r="AA52" s="3" t="s">
        <v>73</v>
      </c>
      <c r="AB52" s="3">
        <v>78501</v>
      </c>
      <c r="AC52" s="3" t="s">
        <v>84</v>
      </c>
      <c r="AD52" s="3" t="s">
        <v>85</v>
      </c>
      <c r="AE52" s="3" t="s">
        <v>86</v>
      </c>
      <c r="AF52" s="3">
        <v>585086245</v>
      </c>
      <c r="AG52" s="3" t="s">
        <v>87</v>
      </c>
      <c r="AH52" s="3" t="s">
        <v>88</v>
      </c>
      <c r="AI52" s="3" t="s">
        <v>89</v>
      </c>
      <c r="AJ52" s="3" t="s">
        <v>90</v>
      </c>
      <c r="AK52" s="3" t="s">
        <v>91</v>
      </c>
      <c r="AL52" s="3" t="s">
        <v>90</v>
      </c>
      <c r="AM52" s="3" t="s">
        <v>92</v>
      </c>
      <c r="AN52" s="3" t="s">
        <v>90</v>
      </c>
      <c r="AO52" s="7">
        <v>0.14960699999999999</v>
      </c>
      <c r="AP52" s="7">
        <v>0</v>
      </c>
      <c r="AQ52" s="7">
        <v>0.14960699999999999</v>
      </c>
      <c r="AR52" s="7">
        <v>0.132107</v>
      </c>
      <c r="AS52" s="7">
        <v>0</v>
      </c>
      <c r="AT52" s="7">
        <v>0.132107</v>
      </c>
      <c r="AU52" s="7">
        <v>0.13442499999999999</v>
      </c>
      <c r="AV52" s="7">
        <v>0</v>
      </c>
      <c r="AW52" s="7">
        <v>0.13442499999999999</v>
      </c>
      <c r="AX52" s="7">
        <v>0.108149</v>
      </c>
      <c r="AY52" s="7">
        <v>0</v>
      </c>
      <c r="AZ52" s="7">
        <v>0.108149</v>
      </c>
      <c r="BA52" s="7">
        <v>0.11608</v>
      </c>
      <c r="BB52" s="7">
        <v>0</v>
      </c>
      <c r="BC52" s="7">
        <v>0.11608</v>
      </c>
      <c r="BD52" s="7">
        <v>0.111264</v>
      </c>
      <c r="BE52" s="7">
        <v>0</v>
      </c>
      <c r="BF52" s="7">
        <v>0.111264</v>
      </c>
      <c r="BG52" s="7">
        <v>0.111009</v>
      </c>
      <c r="BH52" s="7">
        <v>0</v>
      </c>
      <c r="BI52" s="7">
        <v>0.111009</v>
      </c>
      <c r="BJ52" s="7">
        <v>0.111899</v>
      </c>
      <c r="BK52" s="7">
        <v>0</v>
      </c>
      <c r="BL52" s="7">
        <v>0.111899</v>
      </c>
      <c r="BM52" s="7">
        <v>0.109921</v>
      </c>
      <c r="BN52" s="7">
        <v>0</v>
      </c>
      <c r="BO52" s="7">
        <v>0.109921</v>
      </c>
      <c r="BP52" s="7">
        <v>0.12315</v>
      </c>
      <c r="BQ52" s="7">
        <v>0</v>
      </c>
      <c r="BR52" s="7">
        <v>0.12315</v>
      </c>
      <c r="BS52" s="7">
        <v>0.13342699999999999</v>
      </c>
      <c r="BT52" s="7">
        <v>0</v>
      </c>
      <c r="BU52" s="7">
        <v>0.13342699999999999</v>
      </c>
      <c r="BV52" s="7">
        <v>0.13459399999999999</v>
      </c>
      <c r="BW52" s="7">
        <v>0</v>
      </c>
      <c r="BX52" s="7">
        <v>0.13459399999999999</v>
      </c>
      <c r="BY52" s="7">
        <v>1.4756320000000001</v>
      </c>
      <c r="BZ52" s="7">
        <v>0</v>
      </c>
      <c r="CA52" s="7">
        <v>1.4756320000000001</v>
      </c>
    </row>
    <row r="53" spans="1:79" x14ac:dyDescent="0.35">
      <c r="A53" s="3" t="s">
        <v>69</v>
      </c>
      <c r="B53" s="5" t="s">
        <v>70</v>
      </c>
      <c r="C53" s="5" t="s">
        <v>71</v>
      </c>
      <c r="D53" s="3" t="s">
        <v>72</v>
      </c>
      <c r="E53" s="3">
        <v>16</v>
      </c>
      <c r="F53" s="2"/>
      <c r="G53" s="3" t="s">
        <v>73</v>
      </c>
      <c r="H53" s="3">
        <v>78501</v>
      </c>
      <c r="I53" s="3" t="s">
        <v>74</v>
      </c>
      <c r="J53" s="3" t="s">
        <v>75</v>
      </c>
      <c r="K53" s="3" t="s">
        <v>76</v>
      </c>
      <c r="L53" s="3">
        <v>585086274</v>
      </c>
      <c r="M53" s="3" t="s">
        <v>77</v>
      </c>
      <c r="N53" s="3" t="s">
        <v>222</v>
      </c>
      <c r="O53" s="3" t="s">
        <v>133</v>
      </c>
      <c r="P53" s="3">
        <v>9002</v>
      </c>
      <c r="Q53" s="2"/>
      <c r="R53" s="3" t="s">
        <v>73</v>
      </c>
      <c r="S53" s="3">
        <v>78501</v>
      </c>
      <c r="T53" s="3" t="s">
        <v>79</v>
      </c>
      <c r="U53" s="5" t="s">
        <v>223</v>
      </c>
      <c r="V53" s="3" t="s">
        <v>104</v>
      </c>
      <c r="W53" s="3" t="s">
        <v>82</v>
      </c>
      <c r="X53" s="6">
        <v>63</v>
      </c>
      <c r="Y53" s="3" t="s">
        <v>69</v>
      </c>
      <c r="Z53" s="3" t="s">
        <v>83</v>
      </c>
      <c r="AA53" s="3" t="s">
        <v>73</v>
      </c>
      <c r="AB53" s="3">
        <v>78501</v>
      </c>
      <c r="AC53" s="3" t="s">
        <v>84</v>
      </c>
      <c r="AD53" s="3" t="s">
        <v>85</v>
      </c>
      <c r="AE53" s="3" t="s">
        <v>86</v>
      </c>
      <c r="AF53" s="3">
        <v>585086245</v>
      </c>
      <c r="AG53" s="3" t="s">
        <v>87</v>
      </c>
      <c r="AH53" s="3" t="s">
        <v>88</v>
      </c>
      <c r="AI53" s="3" t="s">
        <v>89</v>
      </c>
      <c r="AJ53" s="3" t="s">
        <v>90</v>
      </c>
      <c r="AK53" s="3" t="s">
        <v>91</v>
      </c>
      <c r="AL53" s="3" t="s">
        <v>90</v>
      </c>
      <c r="AM53" s="3" t="s">
        <v>92</v>
      </c>
      <c r="AN53" s="3" t="s">
        <v>90</v>
      </c>
      <c r="AO53" s="7">
        <v>3.768043</v>
      </c>
      <c r="AP53" s="7">
        <v>0</v>
      </c>
      <c r="AQ53" s="7">
        <v>3.768043</v>
      </c>
      <c r="AR53" s="7">
        <v>3.0767570000000002</v>
      </c>
      <c r="AS53" s="7">
        <v>0</v>
      </c>
      <c r="AT53" s="7">
        <v>3.0767570000000002</v>
      </c>
      <c r="AU53" s="7">
        <v>2.9585340000000002</v>
      </c>
      <c r="AV53" s="7">
        <v>0</v>
      </c>
      <c r="AW53" s="7">
        <v>2.9585340000000002</v>
      </c>
      <c r="AX53" s="7">
        <v>2.8121499999999999</v>
      </c>
      <c r="AY53" s="7">
        <v>0</v>
      </c>
      <c r="AZ53" s="7">
        <v>2.8121499999999999</v>
      </c>
      <c r="BA53" s="7">
        <v>2.043377</v>
      </c>
      <c r="BB53" s="7">
        <v>0</v>
      </c>
      <c r="BC53" s="7">
        <v>2.043377</v>
      </c>
      <c r="BD53" s="7">
        <v>1.742216</v>
      </c>
      <c r="BE53" s="7">
        <v>0</v>
      </c>
      <c r="BF53" s="7">
        <v>1.742216</v>
      </c>
      <c r="BG53" s="7">
        <v>1.9297770000000001</v>
      </c>
      <c r="BH53" s="7">
        <v>0</v>
      </c>
      <c r="BI53" s="7">
        <v>1.9297770000000001</v>
      </c>
      <c r="BJ53" s="7">
        <v>2.3265509999999998</v>
      </c>
      <c r="BK53" s="7">
        <v>0</v>
      </c>
      <c r="BL53" s="7">
        <v>2.3265509999999998</v>
      </c>
      <c r="BM53" s="7">
        <v>2.7024879999999998</v>
      </c>
      <c r="BN53" s="7">
        <v>0</v>
      </c>
      <c r="BO53" s="7">
        <v>2.7024879999999998</v>
      </c>
      <c r="BP53" s="7">
        <v>3.2681589999999998</v>
      </c>
      <c r="BQ53" s="7">
        <v>0</v>
      </c>
      <c r="BR53" s="7">
        <v>3.2681589999999998</v>
      </c>
      <c r="BS53" s="7">
        <v>3.5528719999999998</v>
      </c>
      <c r="BT53" s="7">
        <v>0</v>
      </c>
      <c r="BU53" s="7">
        <v>3.5528719999999998</v>
      </c>
      <c r="BV53" s="7">
        <v>3.915664</v>
      </c>
      <c r="BW53" s="7">
        <v>0</v>
      </c>
      <c r="BX53" s="7">
        <v>3.915664</v>
      </c>
      <c r="BY53" s="7">
        <v>34.096587999999997</v>
      </c>
      <c r="BZ53" s="7">
        <v>0</v>
      </c>
      <c r="CA53" s="7">
        <v>34.096587999999997</v>
      </c>
    </row>
    <row r="54" spans="1:79" x14ac:dyDescent="0.35">
      <c r="A54" s="3" t="s">
        <v>69</v>
      </c>
      <c r="B54" s="5" t="s">
        <v>70</v>
      </c>
      <c r="C54" s="5" t="s">
        <v>71</v>
      </c>
      <c r="D54" s="3" t="s">
        <v>72</v>
      </c>
      <c r="E54" s="3">
        <v>16</v>
      </c>
      <c r="F54" s="2"/>
      <c r="G54" s="3" t="s">
        <v>73</v>
      </c>
      <c r="H54" s="3">
        <v>78501</v>
      </c>
      <c r="I54" s="3" t="s">
        <v>74</v>
      </c>
      <c r="J54" s="3" t="s">
        <v>75</v>
      </c>
      <c r="K54" s="3" t="s">
        <v>76</v>
      </c>
      <c r="L54" s="3">
        <v>585086274</v>
      </c>
      <c r="M54" s="3" t="s">
        <v>77</v>
      </c>
      <c r="N54" s="3" t="s">
        <v>224</v>
      </c>
      <c r="O54" s="3" t="s">
        <v>78</v>
      </c>
      <c r="P54" s="3" t="s">
        <v>225</v>
      </c>
      <c r="Q54" s="2"/>
      <c r="R54" s="3" t="s">
        <v>73</v>
      </c>
      <c r="S54" s="3">
        <v>78501</v>
      </c>
      <c r="T54" s="3" t="s">
        <v>79</v>
      </c>
      <c r="U54" s="5" t="s">
        <v>226</v>
      </c>
      <c r="V54" s="3" t="s">
        <v>81</v>
      </c>
      <c r="W54" s="3" t="s">
        <v>82</v>
      </c>
      <c r="X54" s="6">
        <v>63</v>
      </c>
      <c r="Y54" s="3" t="s">
        <v>69</v>
      </c>
      <c r="Z54" s="3" t="s">
        <v>83</v>
      </c>
      <c r="AA54" s="3" t="s">
        <v>73</v>
      </c>
      <c r="AB54" s="3">
        <v>78501</v>
      </c>
      <c r="AC54" s="3" t="s">
        <v>84</v>
      </c>
      <c r="AD54" s="3" t="s">
        <v>85</v>
      </c>
      <c r="AE54" s="3" t="s">
        <v>86</v>
      </c>
      <c r="AF54" s="3">
        <v>585086245</v>
      </c>
      <c r="AG54" s="3" t="s">
        <v>87</v>
      </c>
      <c r="AH54" s="3" t="s">
        <v>88</v>
      </c>
      <c r="AI54" s="3" t="s">
        <v>89</v>
      </c>
      <c r="AJ54" s="3" t="s">
        <v>90</v>
      </c>
      <c r="AK54" s="3" t="s">
        <v>91</v>
      </c>
      <c r="AL54" s="3" t="s">
        <v>90</v>
      </c>
      <c r="AM54" s="3" t="s">
        <v>92</v>
      </c>
      <c r="AN54" s="3" t="s">
        <v>90</v>
      </c>
      <c r="AO54" s="7">
        <v>0.73461699999999996</v>
      </c>
      <c r="AP54" s="7">
        <v>0</v>
      </c>
      <c r="AQ54" s="7">
        <v>0.73461699999999996</v>
      </c>
      <c r="AR54" s="7">
        <v>0.64868400000000004</v>
      </c>
      <c r="AS54" s="7">
        <v>0</v>
      </c>
      <c r="AT54" s="7">
        <v>0.64868400000000004</v>
      </c>
      <c r="AU54" s="7">
        <v>0.66007000000000005</v>
      </c>
      <c r="AV54" s="7">
        <v>0</v>
      </c>
      <c r="AW54" s="7">
        <v>0.66007000000000005</v>
      </c>
      <c r="AX54" s="7">
        <v>0.55655699999999997</v>
      </c>
      <c r="AY54" s="7">
        <v>0</v>
      </c>
      <c r="AZ54" s="7">
        <v>0.55655699999999997</v>
      </c>
      <c r="BA54" s="7">
        <v>0.567106</v>
      </c>
      <c r="BB54" s="7">
        <v>0</v>
      </c>
      <c r="BC54" s="7">
        <v>0.567106</v>
      </c>
      <c r="BD54" s="7">
        <v>0.54358200000000001</v>
      </c>
      <c r="BE54" s="7">
        <v>0</v>
      </c>
      <c r="BF54" s="7">
        <v>0.54358200000000001</v>
      </c>
      <c r="BG54" s="7">
        <v>0.54225500000000004</v>
      </c>
      <c r="BH54" s="7">
        <v>0</v>
      </c>
      <c r="BI54" s="7">
        <v>0.54225500000000004</v>
      </c>
      <c r="BJ54" s="7">
        <v>0.54660399999999998</v>
      </c>
      <c r="BK54" s="7">
        <v>0</v>
      </c>
      <c r="BL54" s="7">
        <v>0.54660399999999998</v>
      </c>
      <c r="BM54" s="7">
        <v>0.53693999999999997</v>
      </c>
      <c r="BN54" s="7">
        <v>0</v>
      </c>
      <c r="BO54" s="7">
        <v>0.53693999999999997</v>
      </c>
      <c r="BP54" s="7">
        <v>0.60156299999999996</v>
      </c>
      <c r="BQ54" s="7">
        <v>0</v>
      </c>
      <c r="BR54" s="7">
        <v>0.60156299999999996</v>
      </c>
      <c r="BS54" s="7">
        <v>0.65176999999999996</v>
      </c>
      <c r="BT54" s="7">
        <v>0</v>
      </c>
      <c r="BU54" s="7">
        <v>0.65176999999999996</v>
      </c>
      <c r="BV54" s="7">
        <v>0.65747</v>
      </c>
      <c r="BW54" s="7">
        <v>0</v>
      </c>
      <c r="BX54" s="7">
        <v>0.65747</v>
      </c>
      <c r="BY54" s="7">
        <v>7.2472180000000002</v>
      </c>
      <c r="BZ54" s="7">
        <v>0</v>
      </c>
      <c r="CA54" s="7">
        <v>7.2472180000000002</v>
      </c>
    </row>
    <row r="55" spans="1:79" x14ac:dyDescent="0.35">
      <c r="A55" s="3" t="s">
        <v>69</v>
      </c>
      <c r="B55" s="5" t="s">
        <v>70</v>
      </c>
      <c r="C55" s="5" t="s">
        <v>71</v>
      </c>
      <c r="D55" s="3" t="s">
        <v>72</v>
      </c>
      <c r="E55" s="3">
        <v>16</v>
      </c>
      <c r="F55" s="2"/>
      <c r="G55" s="3" t="s">
        <v>73</v>
      </c>
      <c r="H55" s="3">
        <v>78501</v>
      </c>
      <c r="I55" s="3" t="s">
        <v>74</v>
      </c>
      <c r="J55" s="3" t="s">
        <v>75</v>
      </c>
      <c r="K55" s="3" t="s">
        <v>76</v>
      </c>
      <c r="L55" s="3">
        <v>585086274</v>
      </c>
      <c r="M55" s="3" t="s">
        <v>77</v>
      </c>
      <c r="N55" s="3" t="s">
        <v>227</v>
      </c>
      <c r="O55" s="3" t="s">
        <v>72</v>
      </c>
      <c r="P55" s="3">
        <v>59</v>
      </c>
      <c r="Q55" s="3">
        <v>11</v>
      </c>
      <c r="R55" s="3" t="s">
        <v>73</v>
      </c>
      <c r="S55" s="3">
        <v>78501</v>
      </c>
      <c r="T55" s="3" t="s">
        <v>79</v>
      </c>
      <c r="U55" s="5" t="s">
        <v>228</v>
      </c>
      <c r="V55" s="3" t="s">
        <v>81</v>
      </c>
      <c r="W55" s="3" t="s">
        <v>109</v>
      </c>
      <c r="X55" s="6">
        <v>25</v>
      </c>
      <c r="Y55" s="3" t="s">
        <v>69</v>
      </c>
      <c r="Z55" s="3" t="s">
        <v>83</v>
      </c>
      <c r="AA55" s="3" t="s">
        <v>73</v>
      </c>
      <c r="AB55" s="3">
        <v>78501</v>
      </c>
      <c r="AC55" s="3" t="s">
        <v>84</v>
      </c>
      <c r="AD55" s="3" t="s">
        <v>85</v>
      </c>
      <c r="AE55" s="3" t="s">
        <v>86</v>
      </c>
      <c r="AF55" s="3">
        <v>585086245</v>
      </c>
      <c r="AG55" s="3" t="s">
        <v>87</v>
      </c>
      <c r="AH55" s="3" t="s">
        <v>88</v>
      </c>
      <c r="AI55" s="3" t="s">
        <v>89</v>
      </c>
      <c r="AJ55" s="3" t="s">
        <v>90</v>
      </c>
      <c r="AK55" s="3" t="s">
        <v>91</v>
      </c>
      <c r="AL55" s="3" t="s">
        <v>90</v>
      </c>
      <c r="AM55" s="3" t="s">
        <v>92</v>
      </c>
      <c r="AN55" s="3" t="s">
        <v>90</v>
      </c>
      <c r="AO55" s="7">
        <v>2.1773000000000001E-2</v>
      </c>
      <c r="AP55" s="7">
        <v>0</v>
      </c>
      <c r="AQ55" s="7">
        <v>2.1773000000000001E-2</v>
      </c>
      <c r="AR55" s="7">
        <v>1.9226E-2</v>
      </c>
      <c r="AS55" s="7">
        <v>0</v>
      </c>
      <c r="AT55" s="7">
        <v>1.9226E-2</v>
      </c>
      <c r="AU55" s="7">
        <v>1.9563000000000001E-2</v>
      </c>
      <c r="AV55" s="7">
        <v>0</v>
      </c>
      <c r="AW55" s="7">
        <v>1.9563000000000001E-2</v>
      </c>
      <c r="AX55" s="7">
        <v>1.6445000000000001E-2</v>
      </c>
      <c r="AY55" s="7">
        <v>0</v>
      </c>
      <c r="AZ55" s="7">
        <v>1.6445000000000001E-2</v>
      </c>
      <c r="BA55" s="7">
        <v>1.6579E-2</v>
      </c>
      <c r="BB55" s="7">
        <v>0</v>
      </c>
      <c r="BC55" s="7">
        <v>1.6579E-2</v>
      </c>
      <c r="BD55" s="7">
        <v>1.5892E-2</v>
      </c>
      <c r="BE55" s="7">
        <v>0</v>
      </c>
      <c r="BF55" s="7">
        <v>1.5892E-2</v>
      </c>
      <c r="BG55" s="7">
        <v>1.5945999999999998E-2</v>
      </c>
      <c r="BH55" s="7">
        <v>0</v>
      </c>
      <c r="BI55" s="7">
        <v>1.5945999999999998E-2</v>
      </c>
      <c r="BJ55" s="7">
        <v>1.6074000000000001E-2</v>
      </c>
      <c r="BK55" s="7">
        <v>0</v>
      </c>
      <c r="BL55" s="7">
        <v>1.6074000000000001E-2</v>
      </c>
      <c r="BM55" s="7">
        <v>1.5789999999999998E-2</v>
      </c>
      <c r="BN55" s="7">
        <v>0</v>
      </c>
      <c r="BO55" s="7">
        <v>1.5789999999999998E-2</v>
      </c>
      <c r="BP55" s="7">
        <v>1.7690000000000001E-2</v>
      </c>
      <c r="BQ55" s="7">
        <v>0</v>
      </c>
      <c r="BR55" s="7">
        <v>1.7690000000000001E-2</v>
      </c>
      <c r="BS55" s="7">
        <v>1.9165999999999999E-2</v>
      </c>
      <c r="BT55" s="7">
        <v>0</v>
      </c>
      <c r="BU55" s="7">
        <v>1.9165999999999999E-2</v>
      </c>
      <c r="BV55" s="7">
        <v>1.9334E-2</v>
      </c>
      <c r="BW55" s="7">
        <v>0</v>
      </c>
      <c r="BX55" s="7">
        <v>1.9334E-2</v>
      </c>
      <c r="BY55" s="7">
        <v>0.213478</v>
      </c>
      <c r="BZ55" s="7">
        <v>0</v>
      </c>
      <c r="CA55" s="7">
        <v>0.213478</v>
      </c>
    </row>
    <row r="56" spans="1:79" x14ac:dyDescent="0.35">
      <c r="A56" s="3" t="s">
        <v>69</v>
      </c>
      <c r="B56" s="5" t="s">
        <v>70</v>
      </c>
      <c r="C56" s="5" t="s">
        <v>71</v>
      </c>
      <c r="D56" s="3" t="s">
        <v>72</v>
      </c>
      <c r="E56" s="3">
        <v>16</v>
      </c>
      <c r="F56" s="2"/>
      <c r="G56" s="3" t="s">
        <v>73</v>
      </c>
      <c r="H56" s="3">
        <v>78501</v>
      </c>
      <c r="I56" s="3" t="s">
        <v>74</v>
      </c>
      <c r="J56" s="3" t="s">
        <v>75</v>
      </c>
      <c r="K56" s="3" t="s">
        <v>76</v>
      </c>
      <c r="L56" s="3">
        <v>585086274</v>
      </c>
      <c r="M56" s="3" t="s">
        <v>77</v>
      </c>
      <c r="N56" s="3" t="s">
        <v>210</v>
      </c>
      <c r="O56" s="3" t="s">
        <v>72</v>
      </c>
      <c r="P56" s="3">
        <v>47</v>
      </c>
      <c r="Q56" s="3" t="s">
        <v>211</v>
      </c>
      <c r="R56" s="3" t="s">
        <v>73</v>
      </c>
      <c r="S56" s="3">
        <v>78501</v>
      </c>
      <c r="T56" s="3" t="s">
        <v>79</v>
      </c>
      <c r="U56" s="5" t="s">
        <v>229</v>
      </c>
      <c r="V56" s="3" t="s">
        <v>81</v>
      </c>
      <c r="W56" s="3" t="s">
        <v>109</v>
      </c>
      <c r="X56" s="6">
        <v>25</v>
      </c>
      <c r="Y56" s="3" t="s">
        <v>69</v>
      </c>
      <c r="Z56" s="3" t="s">
        <v>83</v>
      </c>
      <c r="AA56" s="3" t="s">
        <v>73</v>
      </c>
      <c r="AB56" s="3">
        <v>78501</v>
      </c>
      <c r="AC56" s="3" t="s">
        <v>84</v>
      </c>
      <c r="AD56" s="3" t="s">
        <v>85</v>
      </c>
      <c r="AE56" s="3" t="s">
        <v>86</v>
      </c>
      <c r="AF56" s="3">
        <v>585086245</v>
      </c>
      <c r="AG56" s="3" t="s">
        <v>87</v>
      </c>
      <c r="AH56" s="3" t="s">
        <v>88</v>
      </c>
      <c r="AI56" s="3" t="s">
        <v>89</v>
      </c>
      <c r="AJ56" s="3" t="s">
        <v>90</v>
      </c>
      <c r="AK56" s="3" t="s">
        <v>91</v>
      </c>
      <c r="AL56" s="3" t="s">
        <v>90</v>
      </c>
      <c r="AM56" s="3" t="s">
        <v>92</v>
      </c>
      <c r="AN56" s="3" t="s">
        <v>90</v>
      </c>
      <c r="AO56" s="7">
        <v>1.0671E-2</v>
      </c>
      <c r="AP56" s="7">
        <v>0</v>
      </c>
      <c r="AQ56" s="7">
        <v>1.0671E-2</v>
      </c>
      <c r="AR56" s="7">
        <v>9.4230000000000008E-3</v>
      </c>
      <c r="AS56" s="7">
        <v>0</v>
      </c>
      <c r="AT56" s="7">
        <v>9.4230000000000008E-3</v>
      </c>
      <c r="AU56" s="7">
        <v>9.5879999999999993E-3</v>
      </c>
      <c r="AV56" s="7">
        <v>0</v>
      </c>
      <c r="AW56" s="7">
        <v>9.5879999999999993E-3</v>
      </c>
      <c r="AX56" s="7">
        <v>5.7320000000000001E-3</v>
      </c>
      <c r="AY56" s="7">
        <v>0</v>
      </c>
      <c r="AZ56" s="7">
        <v>5.7320000000000001E-3</v>
      </c>
      <c r="BA56" s="7">
        <v>8.2900000000000005E-3</v>
      </c>
      <c r="BB56" s="7">
        <v>0</v>
      </c>
      <c r="BC56" s="7">
        <v>8.2900000000000005E-3</v>
      </c>
      <c r="BD56" s="7">
        <v>7.9459999999999999E-3</v>
      </c>
      <c r="BE56" s="7">
        <v>0</v>
      </c>
      <c r="BF56" s="7">
        <v>7.9459999999999999E-3</v>
      </c>
      <c r="BG56" s="7">
        <v>7.8200000000000006E-3</v>
      </c>
      <c r="BH56" s="7">
        <v>0</v>
      </c>
      <c r="BI56" s="7">
        <v>7.8200000000000006E-3</v>
      </c>
      <c r="BJ56" s="7">
        <v>7.8820000000000001E-3</v>
      </c>
      <c r="BK56" s="7">
        <v>0</v>
      </c>
      <c r="BL56" s="7">
        <v>7.8820000000000001E-3</v>
      </c>
      <c r="BM56" s="7">
        <v>7.7429999999999999E-3</v>
      </c>
      <c r="BN56" s="7">
        <v>0</v>
      </c>
      <c r="BO56" s="7">
        <v>7.7429999999999999E-3</v>
      </c>
      <c r="BP56" s="7">
        <v>8.6750000000000004E-3</v>
      </c>
      <c r="BQ56" s="7">
        <v>0</v>
      </c>
      <c r="BR56" s="7">
        <v>8.6750000000000004E-3</v>
      </c>
      <c r="BS56" s="7">
        <v>9.3989999999999994E-3</v>
      </c>
      <c r="BT56" s="7">
        <v>0</v>
      </c>
      <c r="BU56" s="7">
        <v>9.3989999999999994E-3</v>
      </c>
      <c r="BV56" s="7">
        <v>9.4809999999999998E-3</v>
      </c>
      <c r="BW56" s="7">
        <v>0</v>
      </c>
      <c r="BX56" s="7">
        <v>9.4809999999999998E-3</v>
      </c>
      <c r="BY56" s="7">
        <v>0.10265000000000001</v>
      </c>
      <c r="BZ56" s="7">
        <v>0</v>
      </c>
      <c r="CA56" s="7">
        <v>0.10265000000000001</v>
      </c>
    </row>
    <row r="57" spans="1:79" x14ac:dyDescent="0.35">
      <c r="A57" s="3" t="s">
        <v>69</v>
      </c>
      <c r="B57" s="5" t="s">
        <v>70</v>
      </c>
      <c r="C57" s="5" t="s">
        <v>71</v>
      </c>
      <c r="D57" s="3" t="s">
        <v>72</v>
      </c>
      <c r="E57" s="3">
        <v>16</v>
      </c>
      <c r="F57" s="2"/>
      <c r="G57" s="3" t="s">
        <v>73</v>
      </c>
      <c r="H57" s="3">
        <v>78501</v>
      </c>
      <c r="I57" s="3" t="s">
        <v>74</v>
      </c>
      <c r="J57" s="3" t="s">
        <v>75</v>
      </c>
      <c r="K57" s="3" t="s">
        <v>76</v>
      </c>
      <c r="L57" s="3">
        <v>585086274</v>
      </c>
      <c r="M57" s="3" t="s">
        <v>77</v>
      </c>
      <c r="N57" s="3" t="s">
        <v>230</v>
      </c>
      <c r="O57" s="3" t="s">
        <v>231</v>
      </c>
      <c r="P57" s="3">
        <v>13</v>
      </c>
      <c r="Q57" s="2"/>
      <c r="R57" s="3" t="s">
        <v>73</v>
      </c>
      <c r="S57" s="3">
        <v>78501</v>
      </c>
      <c r="T57" s="3" t="s">
        <v>79</v>
      </c>
      <c r="U57" s="5" t="s">
        <v>232</v>
      </c>
      <c r="V57" s="3" t="s">
        <v>104</v>
      </c>
      <c r="W57" s="3" t="s">
        <v>82</v>
      </c>
      <c r="X57" s="6">
        <v>63</v>
      </c>
      <c r="Y57" s="3" t="s">
        <v>69</v>
      </c>
      <c r="Z57" s="3" t="s">
        <v>83</v>
      </c>
      <c r="AA57" s="3" t="s">
        <v>73</v>
      </c>
      <c r="AB57" s="3">
        <v>78501</v>
      </c>
      <c r="AC57" s="3" t="s">
        <v>84</v>
      </c>
      <c r="AD57" s="3" t="s">
        <v>85</v>
      </c>
      <c r="AE57" s="3" t="s">
        <v>86</v>
      </c>
      <c r="AF57" s="3">
        <v>585086245</v>
      </c>
      <c r="AG57" s="3" t="s">
        <v>87</v>
      </c>
      <c r="AH57" s="3" t="s">
        <v>88</v>
      </c>
      <c r="AI57" s="3" t="s">
        <v>89</v>
      </c>
      <c r="AJ57" s="3" t="s">
        <v>90</v>
      </c>
      <c r="AK57" s="3" t="s">
        <v>91</v>
      </c>
      <c r="AL57" s="3" t="s">
        <v>90</v>
      </c>
      <c r="AM57" s="3" t="s">
        <v>92</v>
      </c>
      <c r="AN57" s="3" t="s">
        <v>90</v>
      </c>
      <c r="AO57" s="7">
        <v>2.5824729999999998</v>
      </c>
      <c r="AP57" s="7">
        <v>0</v>
      </c>
      <c r="AQ57" s="7">
        <v>2.5824729999999998</v>
      </c>
      <c r="AR57" s="7">
        <v>2.1795179999999998</v>
      </c>
      <c r="AS57" s="7">
        <v>0</v>
      </c>
      <c r="AT57" s="7">
        <v>2.1795179999999998</v>
      </c>
      <c r="AU57" s="7">
        <v>2.016794</v>
      </c>
      <c r="AV57" s="7">
        <v>0</v>
      </c>
      <c r="AW57" s="7">
        <v>2.016794</v>
      </c>
      <c r="AX57" s="7">
        <v>1.6418189999999999</v>
      </c>
      <c r="AY57" s="7">
        <v>0</v>
      </c>
      <c r="AZ57" s="7">
        <v>1.6418189999999999</v>
      </c>
      <c r="BA57" s="7">
        <v>1.397883</v>
      </c>
      <c r="BB57" s="7">
        <v>0</v>
      </c>
      <c r="BC57" s="7">
        <v>1.397883</v>
      </c>
      <c r="BD57" s="7">
        <v>1.191864</v>
      </c>
      <c r="BE57" s="7">
        <v>0</v>
      </c>
      <c r="BF57" s="7">
        <v>1.191864</v>
      </c>
      <c r="BG57" s="7">
        <v>0.88949999999999996</v>
      </c>
      <c r="BH57" s="7">
        <v>0</v>
      </c>
      <c r="BI57" s="7">
        <v>0.88949999999999996</v>
      </c>
      <c r="BJ57" s="7">
        <v>0.98089300000000001</v>
      </c>
      <c r="BK57" s="7">
        <v>0</v>
      </c>
      <c r="BL57" s="7">
        <v>0.98089300000000001</v>
      </c>
      <c r="BM57" s="7">
        <v>1.140201</v>
      </c>
      <c r="BN57" s="7">
        <v>0</v>
      </c>
      <c r="BO57" s="7">
        <v>1.140201</v>
      </c>
      <c r="BP57" s="7">
        <v>1.380193</v>
      </c>
      <c r="BQ57" s="7">
        <v>0</v>
      </c>
      <c r="BR57" s="7">
        <v>1.380193</v>
      </c>
      <c r="BS57" s="7">
        <v>1.5023869999999999</v>
      </c>
      <c r="BT57" s="7">
        <v>0</v>
      </c>
      <c r="BU57" s="7">
        <v>1.5023869999999999</v>
      </c>
      <c r="BV57" s="7">
        <v>1.660229</v>
      </c>
      <c r="BW57" s="7">
        <v>0</v>
      </c>
      <c r="BX57" s="7">
        <v>1.660229</v>
      </c>
      <c r="BY57" s="7">
        <v>18.563753999999999</v>
      </c>
      <c r="BZ57" s="7">
        <v>0</v>
      </c>
      <c r="CA57" s="7">
        <v>18.563753999999999</v>
      </c>
    </row>
    <row r="58" spans="1:79" x14ac:dyDescent="0.35">
      <c r="A58" s="3" t="s">
        <v>69</v>
      </c>
      <c r="B58" s="5" t="s">
        <v>70</v>
      </c>
      <c r="C58" s="5" t="s">
        <v>71</v>
      </c>
      <c r="D58" s="3" t="s">
        <v>72</v>
      </c>
      <c r="E58" s="3">
        <v>16</v>
      </c>
      <c r="F58" s="2"/>
      <c r="G58" s="3" t="s">
        <v>73</v>
      </c>
      <c r="H58" s="3">
        <v>78501</v>
      </c>
      <c r="I58" s="3" t="s">
        <v>74</v>
      </c>
      <c r="J58" s="3" t="s">
        <v>75</v>
      </c>
      <c r="K58" s="3" t="s">
        <v>76</v>
      </c>
      <c r="L58" s="3">
        <v>585086274</v>
      </c>
      <c r="M58" s="3" t="s">
        <v>77</v>
      </c>
      <c r="N58" s="3" t="s">
        <v>233</v>
      </c>
      <c r="O58" s="3" t="s">
        <v>234</v>
      </c>
      <c r="P58" s="3">
        <v>1062</v>
      </c>
      <c r="Q58" s="3">
        <v>27</v>
      </c>
      <c r="R58" s="3" t="s">
        <v>73</v>
      </c>
      <c r="S58" s="3">
        <v>78501</v>
      </c>
      <c r="T58" s="3" t="s">
        <v>79</v>
      </c>
      <c r="U58" s="5" t="s">
        <v>235</v>
      </c>
      <c r="V58" s="3" t="s">
        <v>104</v>
      </c>
      <c r="W58" s="3" t="s">
        <v>82</v>
      </c>
      <c r="X58" s="6">
        <v>80</v>
      </c>
      <c r="Y58" s="3" t="s">
        <v>69</v>
      </c>
      <c r="Z58" s="3" t="s">
        <v>83</v>
      </c>
      <c r="AA58" s="3" t="s">
        <v>73</v>
      </c>
      <c r="AB58" s="3">
        <v>78501</v>
      </c>
      <c r="AC58" s="3" t="s">
        <v>84</v>
      </c>
      <c r="AD58" s="3" t="s">
        <v>85</v>
      </c>
      <c r="AE58" s="3" t="s">
        <v>86</v>
      </c>
      <c r="AF58" s="3">
        <v>585086245</v>
      </c>
      <c r="AG58" s="3" t="s">
        <v>87</v>
      </c>
      <c r="AH58" s="3" t="s">
        <v>88</v>
      </c>
      <c r="AI58" s="3" t="s">
        <v>89</v>
      </c>
      <c r="AJ58" s="3" t="s">
        <v>90</v>
      </c>
      <c r="AK58" s="3" t="s">
        <v>91</v>
      </c>
      <c r="AL58" s="3" t="s">
        <v>90</v>
      </c>
      <c r="AM58" s="3" t="s">
        <v>92</v>
      </c>
      <c r="AN58" s="3" t="s">
        <v>90</v>
      </c>
      <c r="AO58" s="7">
        <v>0.44122400000000001</v>
      </c>
      <c r="AP58" s="7">
        <v>0</v>
      </c>
      <c r="AQ58" s="7">
        <v>0.44122400000000001</v>
      </c>
      <c r="AR58" s="7">
        <v>0.36027799999999999</v>
      </c>
      <c r="AS58" s="7">
        <v>0</v>
      </c>
      <c r="AT58" s="7">
        <v>0.36027799999999999</v>
      </c>
      <c r="AU58" s="7">
        <v>0.34643299999999999</v>
      </c>
      <c r="AV58" s="7">
        <v>0</v>
      </c>
      <c r="AW58" s="7">
        <v>0.34643299999999999</v>
      </c>
      <c r="AX58" s="7">
        <v>0.24576899999999999</v>
      </c>
      <c r="AY58" s="7">
        <v>0</v>
      </c>
      <c r="AZ58" s="7">
        <v>0.24576899999999999</v>
      </c>
      <c r="BA58" s="7">
        <v>0.238676</v>
      </c>
      <c r="BB58" s="7">
        <v>0</v>
      </c>
      <c r="BC58" s="7">
        <v>0.238676</v>
      </c>
      <c r="BD58" s="7">
        <v>0.20349900000000001</v>
      </c>
      <c r="BE58" s="7">
        <v>0</v>
      </c>
      <c r="BF58" s="7">
        <v>0.20349900000000001</v>
      </c>
      <c r="BG58" s="7">
        <v>0.22540499999999999</v>
      </c>
      <c r="BH58" s="7">
        <v>0</v>
      </c>
      <c r="BI58" s="7">
        <v>0.22540499999999999</v>
      </c>
      <c r="BJ58" s="7">
        <v>0.27175300000000002</v>
      </c>
      <c r="BK58" s="7">
        <v>0</v>
      </c>
      <c r="BL58" s="7">
        <v>0.27175300000000002</v>
      </c>
      <c r="BM58" s="7">
        <v>0.315662</v>
      </c>
      <c r="BN58" s="7">
        <v>0</v>
      </c>
      <c r="BO58" s="7">
        <v>0.315662</v>
      </c>
      <c r="BP58" s="7">
        <v>0.38173499999999999</v>
      </c>
      <c r="BQ58" s="7">
        <v>0</v>
      </c>
      <c r="BR58" s="7">
        <v>0.38173499999999999</v>
      </c>
      <c r="BS58" s="7">
        <v>0.41499000000000003</v>
      </c>
      <c r="BT58" s="7">
        <v>0</v>
      </c>
      <c r="BU58" s="7">
        <v>0.41499000000000003</v>
      </c>
      <c r="BV58" s="7">
        <v>0.45736599999999999</v>
      </c>
      <c r="BW58" s="7">
        <v>0</v>
      </c>
      <c r="BX58" s="7">
        <v>0.45736599999999999</v>
      </c>
      <c r="BY58" s="7">
        <v>3.90279</v>
      </c>
      <c r="BZ58" s="7">
        <v>0</v>
      </c>
      <c r="CA58" s="7">
        <v>3.90279</v>
      </c>
    </row>
    <row r="59" spans="1:79" x14ac:dyDescent="0.35">
      <c r="A59" s="3" t="s">
        <v>69</v>
      </c>
      <c r="B59" s="5" t="s">
        <v>70</v>
      </c>
      <c r="C59" s="5" t="s">
        <v>71</v>
      </c>
      <c r="D59" s="3" t="s">
        <v>72</v>
      </c>
      <c r="E59" s="3">
        <v>16</v>
      </c>
      <c r="F59" s="2"/>
      <c r="G59" s="3" t="s">
        <v>73</v>
      </c>
      <c r="H59" s="3">
        <v>78501</v>
      </c>
      <c r="I59" s="3" t="s">
        <v>74</v>
      </c>
      <c r="J59" s="3" t="s">
        <v>75</v>
      </c>
      <c r="K59" s="3" t="s">
        <v>76</v>
      </c>
      <c r="L59" s="3">
        <v>585086274</v>
      </c>
      <c r="M59" s="3" t="s">
        <v>77</v>
      </c>
      <c r="N59" s="3" t="s">
        <v>236</v>
      </c>
      <c r="O59" s="3" t="s">
        <v>237</v>
      </c>
      <c r="P59" s="3">
        <v>141</v>
      </c>
      <c r="Q59" s="2"/>
      <c r="R59" s="3" t="s">
        <v>73</v>
      </c>
      <c r="S59" s="3">
        <v>78501</v>
      </c>
      <c r="T59" s="3" t="s">
        <v>79</v>
      </c>
      <c r="U59" s="5" t="s">
        <v>238</v>
      </c>
      <c r="V59" s="3" t="s">
        <v>94</v>
      </c>
      <c r="W59" s="3" t="s">
        <v>82</v>
      </c>
      <c r="X59" s="6">
        <v>80</v>
      </c>
      <c r="Y59" s="3" t="s">
        <v>69</v>
      </c>
      <c r="Z59" s="3" t="s">
        <v>83</v>
      </c>
      <c r="AA59" s="3" t="s">
        <v>73</v>
      </c>
      <c r="AB59" s="3">
        <v>78501</v>
      </c>
      <c r="AC59" s="3" t="s">
        <v>84</v>
      </c>
      <c r="AD59" s="3" t="s">
        <v>85</v>
      </c>
      <c r="AE59" s="3" t="s">
        <v>86</v>
      </c>
      <c r="AF59" s="3">
        <v>585086245</v>
      </c>
      <c r="AG59" s="3" t="s">
        <v>87</v>
      </c>
      <c r="AH59" s="3" t="s">
        <v>88</v>
      </c>
      <c r="AI59" s="3" t="s">
        <v>89</v>
      </c>
      <c r="AJ59" s="3" t="s">
        <v>90</v>
      </c>
      <c r="AK59" s="3" t="s">
        <v>91</v>
      </c>
      <c r="AL59" s="3" t="s">
        <v>90</v>
      </c>
      <c r="AM59" s="3" t="s">
        <v>92</v>
      </c>
      <c r="AN59" s="3" t="s">
        <v>239</v>
      </c>
      <c r="AO59" s="7">
        <v>1.0824229999999999</v>
      </c>
      <c r="AP59" s="7">
        <v>0</v>
      </c>
      <c r="AQ59" s="7">
        <v>1.0824229999999999</v>
      </c>
      <c r="AR59" s="7">
        <v>0.95580600000000004</v>
      </c>
      <c r="AS59" s="7">
        <v>0</v>
      </c>
      <c r="AT59" s="7">
        <v>0.95580600000000004</v>
      </c>
      <c r="AU59" s="7">
        <v>0.97258</v>
      </c>
      <c r="AV59" s="7">
        <v>0</v>
      </c>
      <c r="AW59" s="7">
        <v>0.97258</v>
      </c>
      <c r="AX59" s="7">
        <v>1.249719</v>
      </c>
      <c r="AY59" s="7">
        <v>0</v>
      </c>
      <c r="AZ59" s="7">
        <v>1.249719</v>
      </c>
      <c r="BA59" s="7">
        <v>0.84256699999999995</v>
      </c>
      <c r="BB59" s="7">
        <v>0</v>
      </c>
      <c r="BC59" s="7">
        <v>0.84256699999999995</v>
      </c>
      <c r="BD59" s="7">
        <v>0.807612</v>
      </c>
      <c r="BE59" s="7">
        <v>0</v>
      </c>
      <c r="BF59" s="7">
        <v>0.807612</v>
      </c>
      <c r="BG59" s="7">
        <v>0.80564499999999994</v>
      </c>
      <c r="BH59" s="7">
        <v>0</v>
      </c>
      <c r="BI59" s="7">
        <v>0.80564499999999994</v>
      </c>
      <c r="BJ59" s="7">
        <v>0.81210499999999997</v>
      </c>
      <c r="BK59" s="7">
        <v>0</v>
      </c>
      <c r="BL59" s="7">
        <v>0.81210499999999997</v>
      </c>
      <c r="BM59" s="7">
        <v>0.79774900000000004</v>
      </c>
      <c r="BN59" s="7">
        <v>0</v>
      </c>
      <c r="BO59" s="7">
        <v>0.79774900000000004</v>
      </c>
      <c r="BP59" s="7">
        <v>0.89375700000000002</v>
      </c>
      <c r="BQ59" s="7">
        <v>0</v>
      </c>
      <c r="BR59" s="7">
        <v>0.89375700000000002</v>
      </c>
      <c r="BS59" s="7">
        <v>0.96835499999999997</v>
      </c>
      <c r="BT59" s="7">
        <v>0</v>
      </c>
      <c r="BU59" s="7">
        <v>0.96835499999999997</v>
      </c>
      <c r="BV59" s="7">
        <v>0.97681799999999996</v>
      </c>
      <c r="BW59" s="7">
        <v>0</v>
      </c>
      <c r="BX59" s="7">
        <v>0.97681799999999996</v>
      </c>
      <c r="BY59" s="7">
        <v>11.165136</v>
      </c>
      <c r="BZ59" s="7">
        <v>0</v>
      </c>
      <c r="CA59" s="7">
        <v>11.165136</v>
      </c>
    </row>
    <row r="60" spans="1:79" x14ac:dyDescent="0.35">
      <c r="A60" s="3" t="s">
        <v>69</v>
      </c>
      <c r="B60" s="5" t="s">
        <v>70</v>
      </c>
      <c r="C60" s="5" t="s">
        <v>71</v>
      </c>
      <c r="D60" s="3" t="s">
        <v>72</v>
      </c>
      <c r="E60" s="3">
        <v>16</v>
      </c>
      <c r="F60" s="2"/>
      <c r="G60" s="3" t="s">
        <v>73</v>
      </c>
      <c r="H60" s="3">
        <v>78501</v>
      </c>
      <c r="I60" s="3" t="s">
        <v>74</v>
      </c>
      <c r="J60" s="3" t="s">
        <v>75</v>
      </c>
      <c r="K60" s="3" t="s">
        <v>76</v>
      </c>
      <c r="L60" s="3">
        <v>585086274</v>
      </c>
      <c r="M60" s="3" t="s">
        <v>77</v>
      </c>
      <c r="N60" s="3" t="s">
        <v>240</v>
      </c>
      <c r="O60" s="3" t="s">
        <v>121</v>
      </c>
      <c r="P60" s="3">
        <v>80</v>
      </c>
      <c r="Q60" s="3">
        <v>18</v>
      </c>
      <c r="R60" s="3" t="s">
        <v>73</v>
      </c>
      <c r="S60" s="3">
        <v>78501</v>
      </c>
      <c r="T60" s="3" t="s">
        <v>79</v>
      </c>
      <c r="U60" s="5" t="s">
        <v>241</v>
      </c>
      <c r="V60" s="3" t="s">
        <v>114</v>
      </c>
      <c r="W60" s="3" t="s">
        <v>82</v>
      </c>
      <c r="X60" s="6">
        <v>100</v>
      </c>
      <c r="Y60" s="3" t="s">
        <v>69</v>
      </c>
      <c r="Z60" s="3" t="s">
        <v>83</v>
      </c>
      <c r="AA60" s="3" t="s">
        <v>73</v>
      </c>
      <c r="AB60" s="3">
        <v>78501</v>
      </c>
      <c r="AC60" s="3" t="s">
        <v>84</v>
      </c>
      <c r="AD60" s="3" t="s">
        <v>85</v>
      </c>
      <c r="AE60" s="3" t="s">
        <v>86</v>
      </c>
      <c r="AF60" s="3">
        <v>585086245</v>
      </c>
      <c r="AG60" s="3" t="s">
        <v>87</v>
      </c>
      <c r="AH60" s="3" t="s">
        <v>88</v>
      </c>
      <c r="AI60" s="3" t="s">
        <v>89</v>
      </c>
      <c r="AJ60" s="3" t="s">
        <v>90</v>
      </c>
      <c r="AK60" s="3" t="s">
        <v>135</v>
      </c>
      <c r="AL60" s="3" t="s">
        <v>90</v>
      </c>
      <c r="AM60" s="3" t="s">
        <v>92</v>
      </c>
      <c r="AN60" s="3" t="s">
        <v>90</v>
      </c>
      <c r="AO60" s="7">
        <v>2.4049999999999998</v>
      </c>
      <c r="AP60" s="7">
        <v>0.43099999999999999</v>
      </c>
      <c r="AQ60" s="7">
        <v>2.8359999999999999</v>
      </c>
      <c r="AR60" s="7">
        <v>1.946</v>
      </c>
      <c r="AS60" s="7">
        <v>0.39</v>
      </c>
      <c r="AT60" s="7">
        <v>2.3359999999999999</v>
      </c>
      <c r="AU60" s="7">
        <v>1.911</v>
      </c>
      <c r="AV60" s="7">
        <v>0.41899999999999998</v>
      </c>
      <c r="AW60" s="7">
        <v>2.33</v>
      </c>
      <c r="AX60" s="7">
        <v>2.1179999999999999</v>
      </c>
      <c r="AY60" s="7">
        <v>0.435</v>
      </c>
      <c r="AZ60" s="7">
        <v>2.5529999999999999</v>
      </c>
      <c r="BA60" s="7">
        <v>1.821</v>
      </c>
      <c r="BB60" s="7">
        <v>0.40400000000000003</v>
      </c>
      <c r="BC60" s="7">
        <v>2.2250000000000001</v>
      </c>
      <c r="BD60" s="7">
        <v>1.8260000000000001</v>
      </c>
      <c r="BE60" s="7">
        <v>0.39300000000000002</v>
      </c>
      <c r="BF60" s="7">
        <v>2.2189999999999999</v>
      </c>
      <c r="BG60" s="7">
        <v>2.0059999999999998</v>
      </c>
      <c r="BH60" s="7">
        <v>0.41899999999999998</v>
      </c>
      <c r="BI60" s="7">
        <v>2.4249999999999998</v>
      </c>
      <c r="BJ60" s="7">
        <v>1.992</v>
      </c>
      <c r="BK60" s="7">
        <v>0.41499999999999998</v>
      </c>
      <c r="BL60" s="7">
        <v>2.407</v>
      </c>
      <c r="BM60" s="7">
        <v>2.0670000000000002</v>
      </c>
      <c r="BN60" s="7">
        <v>0.39600000000000002</v>
      </c>
      <c r="BO60" s="7">
        <v>2.4630000000000001</v>
      </c>
      <c r="BP60" s="7">
        <v>2.1709999999999998</v>
      </c>
      <c r="BQ60" s="7">
        <v>0.47599999999999998</v>
      </c>
      <c r="BR60" s="7">
        <v>2.6469999999999998</v>
      </c>
      <c r="BS60" s="7">
        <v>2.1619999999999999</v>
      </c>
      <c r="BT60" s="7">
        <v>0.45300000000000001</v>
      </c>
      <c r="BU60" s="7">
        <v>2.6150000000000002</v>
      </c>
      <c r="BV60" s="7">
        <v>1.879</v>
      </c>
      <c r="BW60" s="7">
        <v>0.43099999999999999</v>
      </c>
      <c r="BX60" s="7">
        <v>2.31</v>
      </c>
      <c r="BY60" s="7">
        <v>24.303999999999998</v>
      </c>
      <c r="BZ60" s="7">
        <v>5.0620000000000003</v>
      </c>
      <c r="CA60" s="7">
        <v>29.366</v>
      </c>
    </row>
    <row r="61" spans="1:79" x14ac:dyDescent="0.35">
      <c r="A61" s="3" t="s">
        <v>69</v>
      </c>
      <c r="B61" s="5" t="s">
        <v>70</v>
      </c>
      <c r="C61" s="5" t="s">
        <v>71</v>
      </c>
      <c r="D61" s="3" t="s">
        <v>72</v>
      </c>
      <c r="E61" s="3">
        <v>16</v>
      </c>
      <c r="F61" s="2"/>
      <c r="G61" s="3" t="s">
        <v>73</v>
      </c>
      <c r="H61" s="3">
        <v>78501</v>
      </c>
      <c r="I61" s="3" t="s">
        <v>74</v>
      </c>
      <c r="J61" s="3" t="s">
        <v>75</v>
      </c>
      <c r="K61" s="3" t="s">
        <v>76</v>
      </c>
      <c r="L61" s="3">
        <v>585086274</v>
      </c>
      <c r="M61" s="3" t="s">
        <v>77</v>
      </c>
      <c r="N61" s="3" t="s">
        <v>242</v>
      </c>
      <c r="O61" s="3" t="s">
        <v>242</v>
      </c>
      <c r="P61" s="3">
        <v>1161</v>
      </c>
      <c r="Q61" s="3">
        <v>22</v>
      </c>
      <c r="R61" s="3" t="s">
        <v>73</v>
      </c>
      <c r="S61" s="3">
        <v>78501</v>
      </c>
      <c r="T61" s="3" t="s">
        <v>79</v>
      </c>
      <c r="U61" s="5" t="s">
        <v>243</v>
      </c>
      <c r="V61" s="3" t="s">
        <v>94</v>
      </c>
      <c r="W61" s="3" t="s">
        <v>82</v>
      </c>
      <c r="X61" s="6">
        <v>25</v>
      </c>
      <c r="Y61" s="3" t="s">
        <v>69</v>
      </c>
      <c r="Z61" s="3" t="s">
        <v>83</v>
      </c>
      <c r="AA61" s="3" t="s">
        <v>73</v>
      </c>
      <c r="AB61" s="3">
        <v>78501</v>
      </c>
      <c r="AC61" s="3" t="s">
        <v>84</v>
      </c>
      <c r="AD61" s="3" t="s">
        <v>85</v>
      </c>
      <c r="AE61" s="3" t="s">
        <v>86</v>
      </c>
      <c r="AF61" s="3">
        <v>585086245</v>
      </c>
      <c r="AG61" s="3" t="s">
        <v>87</v>
      </c>
      <c r="AH61" s="3" t="s">
        <v>88</v>
      </c>
      <c r="AI61" s="3" t="s">
        <v>89</v>
      </c>
      <c r="AJ61" s="3" t="s">
        <v>90</v>
      </c>
      <c r="AK61" s="3" t="s">
        <v>91</v>
      </c>
      <c r="AL61" s="3" t="s">
        <v>90</v>
      </c>
      <c r="AM61" s="3" t="s">
        <v>92</v>
      </c>
      <c r="AN61" s="3" t="s">
        <v>90</v>
      </c>
      <c r="AO61" s="7">
        <v>7.6146000000000005E-2</v>
      </c>
      <c r="AP61" s="7">
        <v>0</v>
      </c>
      <c r="AQ61" s="7">
        <v>7.6146000000000005E-2</v>
      </c>
      <c r="AR61" s="7">
        <v>6.7238999999999993E-2</v>
      </c>
      <c r="AS61" s="7">
        <v>0</v>
      </c>
      <c r="AT61" s="7">
        <v>6.7238999999999993E-2</v>
      </c>
      <c r="AU61" s="7">
        <v>6.8418999999999994E-2</v>
      </c>
      <c r="AV61" s="7">
        <v>0</v>
      </c>
      <c r="AW61" s="7">
        <v>6.8418999999999994E-2</v>
      </c>
      <c r="AX61" s="7">
        <v>5.5389000000000001E-2</v>
      </c>
      <c r="AY61" s="7">
        <v>0</v>
      </c>
      <c r="AZ61" s="7">
        <v>5.5389000000000001E-2</v>
      </c>
      <c r="BA61" s="7">
        <v>5.9138999999999997E-2</v>
      </c>
      <c r="BB61" s="7">
        <v>0</v>
      </c>
      <c r="BC61" s="7">
        <v>5.9138999999999997E-2</v>
      </c>
      <c r="BD61" s="7">
        <v>5.6686E-2</v>
      </c>
      <c r="BE61" s="7">
        <v>0</v>
      </c>
      <c r="BF61" s="7">
        <v>5.6686E-2</v>
      </c>
      <c r="BG61" s="7">
        <v>5.6548000000000001E-2</v>
      </c>
      <c r="BH61" s="7">
        <v>0</v>
      </c>
      <c r="BI61" s="7">
        <v>5.6548000000000001E-2</v>
      </c>
      <c r="BJ61" s="7">
        <v>5.7001000000000003E-2</v>
      </c>
      <c r="BK61" s="7">
        <v>0</v>
      </c>
      <c r="BL61" s="7">
        <v>5.7001000000000003E-2</v>
      </c>
      <c r="BM61" s="7">
        <v>5.5994000000000002E-2</v>
      </c>
      <c r="BN61" s="7">
        <v>0</v>
      </c>
      <c r="BO61" s="7">
        <v>5.5994000000000002E-2</v>
      </c>
      <c r="BP61" s="7">
        <v>6.2731999999999996E-2</v>
      </c>
      <c r="BQ61" s="7">
        <v>0</v>
      </c>
      <c r="BR61" s="7">
        <v>6.2731999999999996E-2</v>
      </c>
      <c r="BS61" s="7">
        <v>6.7968000000000001E-2</v>
      </c>
      <c r="BT61" s="7">
        <v>0</v>
      </c>
      <c r="BU61" s="7">
        <v>6.7968000000000001E-2</v>
      </c>
      <c r="BV61" s="7">
        <v>6.8561999999999998E-2</v>
      </c>
      <c r="BW61" s="7">
        <v>0</v>
      </c>
      <c r="BX61" s="7">
        <v>6.8561999999999998E-2</v>
      </c>
      <c r="BY61" s="7">
        <v>0.75182300000000002</v>
      </c>
      <c r="BZ61" s="7">
        <v>0</v>
      </c>
      <c r="CA61" s="7">
        <v>0.75182300000000002</v>
      </c>
    </row>
    <row r="62" spans="1:79" x14ac:dyDescent="0.35">
      <c r="A62" s="3" t="s">
        <v>69</v>
      </c>
      <c r="B62" s="5" t="s">
        <v>70</v>
      </c>
      <c r="C62" s="5" t="s">
        <v>71</v>
      </c>
      <c r="D62" s="3" t="s">
        <v>72</v>
      </c>
      <c r="E62" s="3">
        <v>16</v>
      </c>
      <c r="F62" s="2"/>
      <c r="G62" s="3" t="s">
        <v>73</v>
      </c>
      <c r="H62" s="3">
        <v>78501</v>
      </c>
      <c r="I62" s="3" t="s">
        <v>74</v>
      </c>
      <c r="J62" s="3" t="s">
        <v>75</v>
      </c>
      <c r="K62" s="3" t="s">
        <v>76</v>
      </c>
      <c r="L62" s="3">
        <v>585086274</v>
      </c>
      <c r="M62" s="3" t="s">
        <v>77</v>
      </c>
      <c r="N62" s="3" t="s">
        <v>242</v>
      </c>
      <c r="O62" s="3" t="s">
        <v>242</v>
      </c>
      <c r="P62" s="3">
        <v>1162</v>
      </c>
      <c r="Q62" s="3">
        <v>20</v>
      </c>
      <c r="R62" s="3" t="s">
        <v>73</v>
      </c>
      <c r="S62" s="3">
        <v>78501</v>
      </c>
      <c r="T62" s="3" t="s">
        <v>79</v>
      </c>
      <c r="U62" s="5" t="s">
        <v>244</v>
      </c>
      <c r="V62" s="3" t="s">
        <v>94</v>
      </c>
      <c r="W62" s="3" t="s">
        <v>82</v>
      </c>
      <c r="X62" s="6">
        <v>25</v>
      </c>
      <c r="Y62" s="3" t="s">
        <v>69</v>
      </c>
      <c r="Z62" s="3" t="s">
        <v>83</v>
      </c>
      <c r="AA62" s="3" t="s">
        <v>73</v>
      </c>
      <c r="AB62" s="3">
        <v>78501</v>
      </c>
      <c r="AC62" s="3" t="s">
        <v>84</v>
      </c>
      <c r="AD62" s="3" t="s">
        <v>85</v>
      </c>
      <c r="AE62" s="3" t="s">
        <v>86</v>
      </c>
      <c r="AF62" s="3">
        <v>585086245</v>
      </c>
      <c r="AG62" s="3" t="s">
        <v>87</v>
      </c>
      <c r="AH62" s="3" t="s">
        <v>88</v>
      </c>
      <c r="AI62" s="3" t="s">
        <v>89</v>
      </c>
      <c r="AJ62" s="3" t="s">
        <v>90</v>
      </c>
      <c r="AK62" s="3" t="s">
        <v>91</v>
      </c>
      <c r="AL62" s="3" t="s">
        <v>90</v>
      </c>
      <c r="AM62" s="3" t="s">
        <v>92</v>
      </c>
      <c r="AN62" s="3" t="s">
        <v>90</v>
      </c>
      <c r="AO62" s="7">
        <v>3.49E-2</v>
      </c>
      <c r="AP62" s="7">
        <v>0</v>
      </c>
      <c r="AQ62" s="7">
        <v>3.49E-2</v>
      </c>
      <c r="AR62" s="7">
        <v>3.0818000000000002E-2</v>
      </c>
      <c r="AS62" s="7">
        <v>0</v>
      </c>
      <c r="AT62" s="7">
        <v>3.0818000000000002E-2</v>
      </c>
      <c r="AU62" s="7">
        <v>3.1358999999999998E-2</v>
      </c>
      <c r="AV62" s="7">
        <v>0</v>
      </c>
      <c r="AW62" s="7">
        <v>3.1358999999999998E-2</v>
      </c>
      <c r="AX62" s="7">
        <v>2.2110000000000001E-2</v>
      </c>
      <c r="AY62" s="7">
        <v>0</v>
      </c>
      <c r="AZ62" s="7">
        <v>2.2110000000000001E-2</v>
      </c>
      <c r="BA62" s="7">
        <v>2.7045E-2</v>
      </c>
      <c r="BB62" s="7">
        <v>0</v>
      </c>
      <c r="BC62" s="7">
        <v>2.7045E-2</v>
      </c>
      <c r="BD62" s="7">
        <v>2.5923000000000002E-2</v>
      </c>
      <c r="BE62" s="7">
        <v>0</v>
      </c>
      <c r="BF62" s="7">
        <v>2.5923000000000002E-2</v>
      </c>
      <c r="BG62" s="7">
        <v>2.5860000000000001E-2</v>
      </c>
      <c r="BH62" s="7">
        <v>0</v>
      </c>
      <c r="BI62" s="7">
        <v>2.5860000000000001E-2</v>
      </c>
      <c r="BJ62" s="7">
        <v>2.6068000000000001E-2</v>
      </c>
      <c r="BK62" s="7">
        <v>0</v>
      </c>
      <c r="BL62" s="7">
        <v>2.6068000000000001E-2</v>
      </c>
      <c r="BM62" s="7">
        <v>2.5607000000000001E-2</v>
      </c>
      <c r="BN62" s="7">
        <v>0</v>
      </c>
      <c r="BO62" s="7">
        <v>2.5607000000000001E-2</v>
      </c>
      <c r="BP62" s="7">
        <v>2.8688999999999999E-2</v>
      </c>
      <c r="BQ62" s="7">
        <v>0</v>
      </c>
      <c r="BR62" s="7">
        <v>2.8688999999999999E-2</v>
      </c>
      <c r="BS62" s="7">
        <v>3.1083E-2</v>
      </c>
      <c r="BT62" s="7">
        <v>0</v>
      </c>
      <c r="BU62" s="7">
        <v>3.1083E-2</v>
      </c>
      <c r="BV62" s="7">
        <v>3.1355000000000001E-2</v>
      </c>
      <c r="BW62" s="7">
        <v>0</v>
      </c>
      <c r="BX62" s="7">
        <v>3.1355000000000001E-2</v>
      </c>
      <c r="BY62" s="7">
        <v>0.34081699999999998</v>
      </c>
      <c r="BZ62" s="7">
        <v>0</v>
      </c>
      <c r="CA62" s="7">
        <v>0.34081699999999998</v>
      </c>
    </row>
    <row r="63" spans="1:79" x14ac:dyDescent="0.35">
      <c r="A63" s="3" t="s">
        <v>69</v>
      </c>
      <c r="B63" s="5" t="s">
        <v>70</v>
      </c>
      <c r="C63" s="5" t="s">
        <v>71</v>
      </c>
      <c r="D63" s="3" t="s">
        <v>72</v>
      </c>
      <c r="E63" s="3">
        <v>16</v>
      </c>
      <c r="F63" s="2"/>
      <c r="G63" s="3" t="s">
        <v>73</v>
      </c>
      <c r="H63" s="3">
        <v>78501</v>
      </c>
      <c r="I63" s="3" t="s">
        <v>74</v>
      </c>
      <c r="J63" s="3" t="s">
        <v>75</v>
      </c>
      <c r="K63" s="3" t="s">
        <v>76</v>
      </c>
      <c r="L63" s="3">
        <v>585086274</v>
      </c>
      <c r="M63" s="3" t="s">
        <v>77</v>
      </c>
      <c r="N63" s="3" t="s">
        <v>245</v>
      </c>
      <c r="O63" s="3" t="s">
        <v>246</v>
      </c>
      <c r="P63" s="3" t="s">
        <v>247</v>
      </c>
      <c r="Q63" s="3" t="s">
        <v>247</v>
      </c>
      <c r="R63" s="3" t="s">
        <v>73</v>
      </c>
      <c r="S63" s="3">
        <v>78501</v>
      </c>
      <c r="T63" s="3" t="s">
        <v>79</v>
      </c>
      <c r="U63" s="5" t="s">
        <v>248</v>
      </c>
      <c r="V63" s="3" t="s">
        <v>104</v>
      </c>
      <c r="W63" s="3" t="s">
        <v>82</v>
      </c>
      <c r="X63" s="6">
        <v>40</v>
      </c>
      <c r="Y63" s="3" t="s">
        <v>69</v>
      </c>
      <c r="Z63" s="3" t="s">
        <v>83</v>
      </c>
      <c r="AA63" s="3" t="s">
        <v>73</v>
      </c>
      <c r="AB63" s="3">
        <v>78501</v>
      </c>
      <c r="AC63" s="3" t="s">
        <v>84</v>
      </c>
      <c r="AD63" s="3" t="s">
        <v>85</v>
      </c>
      <c r="AE63" s="3" t="s">
        <v>86</v>
      </c>
      <c r="AF63" s="3">
        <v>585086245</v>
      </c>
      <c r="AG63" s="3" t="s">
        <v>87</v>
      </c>
      <c r="AH63" s="3" t="s">
        <v>88</v>
      </c>
      <c r="AI63" s="3" t="s">
        <v>89</v>
      </c>
      <c r="AJ63" s="3" t="s">
        <v>90</v>
      </c>
      <c r="AK63" s="3" t="s">
        <v>91</v>
      </c>
      <c r="AL63" s="3" t="s">
        <v>90</v>
      </c>
      <c r="AM63" s="3" t="s">
        <v>92</v>
      </c>
      <c r="AN63" s="3" t="s">
        <v>90</v>
      </c>
      <c r="AO63" s="7">
        <v>0.33713399999999999</v>
      </c>
      <c r="AP63" s="7">
        <v>0</v>
      </c>
      <c r="AQ63" s="7">
        <v>0.33713399999999999</v>
      </c>
      <c r="AR63" s="7">
        <v>0.275283</v>
      </c>
      <c r="AS63" s="7">
        <v>0</v>
      </c>
      <c r="AT63" s="7">
        <v>0.275283</v>
      </c>
      <c r="AU63" s="7">
        <v>0.26470500000000002</v>
      </c>
      <c r="AV63" s="7">
        <v>0</v>
      </c>
      <c r="AW63" s="7">
        <v>0.26470500000000002</v>
      </c>
      <c r="AX63" s="7">
        <v>0.23370199999999999</v>
      </c>
      <c r="AY63" s="7">
        <v>0</v>
      </c>
      <c r="AZ63" s="7">
        <v>0.23370199999999999</v>
      </c>
      <c r="BA63" s="7">
        <v>0.18234600000000001</v>
      </c>
      <c r="BB63" s="7">
        <v>0</v>
      </c>
      <c r="BC63" s="7">
        <v>0.18234600000000001</v>
      </c>
      <c r="BD63" s="7">
        <v>0.155471</v>
      </c>
      <c r="BE63" s="7">
        <v>0</v>
      </c>
      <c r="BF63" s="7">
        <v>0.155471</v>
      </c>
      <c r="BG63" s="7">
        <v>0.172209</v>
      </c>
      <c r="BH63" s="7">
        <v>0</v>
      </c>
      <c r="BI63" s="7">
        <v>0.172209</v>
      </c>
      <c r="BJ63" s="7">
        <v>0.20761599999999999</v>
      </c>
      <c r="BK63" s="7">
        <v>0</v>
      </c>
      <c r="BL63" s="7">
        <v>0.20761599999999999</v>
      </c>
      <c r="BM63" s="7">
        <v>0.24116299999999999</v>
      </c>
      <c r="BN63" s="7">
        <v>0</v>
      </c>
      <c r="BO63" s="7">
        <v>0.24116299999999999</v>
      </c>
      <c r="BP63" s="7">
        <v>0.29164299999999999</v>
      </c>
      <c r="BQ63" s="7">
        <v>0</v>
      </c>
      <c r="BR63" s="7">
        <v>0.29164299999999999</v>
      </c>
      <c r="BS63" s="7">
        <v>0.31705</v>
      </c>
      <c r="BT63" s="7">
        <v>0</v>
      </c>
      <c r="BU63" s="7">
        <v>0.31705</v>
      </c>
      <c r="BV63" s="7">
        <v>0.34942400000000001</v>
      </c>
      <c r="BW63" s="7">
        <v>0</v>
      </c>
      <c r="BX63" s="7">
        <v>0.34942400000000001</v>
      </c>
      <c r="BY63" s="7">
        <v>3.027746</v>
      </c>
      <c r="BZ63" s="7">
        <v>0</v>
      </c>
      <c r="CA63" s="7">
        <v>3.027746</v>
      </c>
    </row>
    <row r="64" spans="1:79" x14ac:dyDescent="0.35">
      <c r="A64" s="3" t="s">
        <v>69</v>
      </c>
      <c r="B64" s="5" t="s">
        <v>70</v>
      </c>
      <c r="C64" s="5" t="s">
        <v>71</v>
      </c>
      <c r="D64" s="3" t="s">
        <v>72</v>
      </c>
      <c r="E64" s="3">
        <v>16</v>
      </c>
      <c r="F64" s="2"/>
      <c r="G64" s="3" t="s">
        <v>73</v>
      </c>
      <c r="H64" s="3">
        <v>78501</v>
      </c>
      <c r="I64" s="3" t="s">
        <v>74</v>
      </c>
      <c r="J64" s="3" t="s">
        <v>75</v>
      </c>
      <c r="K64" s="3" t="s">
        <v>76</v>
      </c>
      <c r="L64" s="3">
        <v>585086274</v>
      </c>
      <c r="M64" s="3" t="s">
        <v>77</v>
      </c>
      <c r="N64" s="3" t="s">
        <v>249</v>
      </c>
      <c r="O64" s="3" t="s">
        <v>133</v>
      </c>
      <c r="P64" s="3">
        <v>2566</v>
      </c>
      <c r="Q64" s="3" t="s">
        <v>250</v>
      </c>
      <c r="R64" s="3" t="s">
        <v>73</v>
      </c>
      <c r="S64" s="3">
        <v>78501</v>
      </c>
      <c r="T64" s="3" t="s">
        <v>79</v>
      </c>
      <c r="U64" s="5" t="s">
        <v>251</v>
      </c>
      <c r="V64" s="3" t="s">
        <v>94</v>
      </c>
      <c r="W64" s="3" t="s">
        <v>82</v>
      </c>
      <c r="X64" s="6">
        <v>32</v>
      </c>
      <c r="Y64" s="3" t="s">
        <v>69</v>
      </c>
      <c r="Z64" s="3" t="s">
        <v>83</v>
      </c>
      <c r="AA64" s="3" t="s">
        <v>73</v>
      </c>
      <c r="AB64" s="3">
        <v>78501</v>
      </c>
      <c r="AC64" s="3" t="s">
        <v>84</v>
      </c>
      <c r="AD64" s="3" t="s">
        <v>85</v>
      </c>
      <c r="AE64" s="3" t="s">
        <v>86</v>
      </c>
      <c r="AF64" s="3">
        <v>585086245</v>
      </c>
      <c r="AG64" s="3" t="s">
        <v>87</v>
      </c>
      <c r="AH64" s="3" t="s">
        <v>88</v>
      </c>
      <c r="AI64" s="3" t="s">
        <v>89</v>
      </c>
      <c r="AJ64" s="3" t="s">
        <v>90</v>
      </c>
      <c r="AK64" s="3" t="s">
        <v>91</v>
      </c>
      <c r="AL64" s="3" t="s">
        <v>90</v>
      </c>
      <c r="AM64" s="3" t="s">
        <v>92</v>
      </c>
      <c r="AN64" s="3" t="s">
        <v>90</v>
      </c>
      <c r="AO64" s="7">
        <v>0.37536599999999998</v>
      </c>
      <c r="AP64" s="7">
        <v>0</v>
      </c>
      <c r="AQ64" s="7">
        <v>0.37536599999999998</v>
      </c>
      <c r="AR64" s="7">
        <v>0.331457</v>
      </c>
      <c r="AS64" s="7">
        <v>0</v>
      </c>
      <c r="AT64" s="7">
        <v>0.331457</v>
      </c>
      <c r="AU64" s="7">
        <v>0.33727400000000002</v>
      </c>
      <c r="AV64" s="7">
        <v>0</v>
      </c>
      <c r="AW64" s="7">
        <v>0.33727400000000002</v>
      </c>
      <c r="AX64" s="7">
        <v>0.33780300000000002</v>
      </c>
      <c r="AY64" s="7">
        <v>0</v>
      </c>
      <c r="AZ64" s="7">
        <v>0.33780300000000002</v>
      </c>
      <c r="BA64" s="7">
        <v>0.29379300000000003</v>
      </c>
      <c r="BB64" s="7">
        <v>0</v>
      </c>
      <c r="BC64" s="7">
        <v>0.29379300000000003</v>
      </c>
      <c r="BD64" s="7">
        <v>0.28160600000000002</v>
      </c>
      <c r="BE64" s="7">
        <v>0</v>
      </c>
      <c r="BF64" s="7">
        <v>0.28160600000000002</v>
      </c>
      <c r="BG64" s="7">
        <v>0.278748</v>
      </c>
      <c r="BH64" s="7">
        <v>0</v>
      </c>
      <c r="BI64" s="7">
        <v>0.278748</v>
      </c>
      <c r="BJ64" s="7">
        <v>0.28098299999999998</v>
      </c>
      <c r="BK64" s="7">
        <v>0</v>
      </c>
      <c r="BL64" s="7">
        <v>0.28098299999999998</v>
      </c>
      <c r="BM64" s="7">
        <v>0.27601599999999998</v>
      </c>
      <c r="BN64" s="7">
        <v>0</v>
      </c>
      <c r="BO64" s="7">
        <v>0.27601599999999998</v>
      </c>
      <c r="BP64" s="7">
        <v>0.30923499999999998</v>
      </c>
      <c r="BQ64" s="7">
        <v>0</v>
      </c>
      <c r="BR64" s="7">
        <v>0.30923499999999998</v>
      </c>
      <c r="BS64" s="7">
        <v>0.33504299999999998</v>
      </c>
      <c r="BT64" s="7">
        <v>0</v>
      </c>
      <c r="BU64" s="7">
        <v>0.33504299999999998</v>
      </c>
      <c r="BV64" s="7">
        <v>0.33797199999999999</v>
      </c>
      <c r="BW64" s="7">
        <v>0</v>
      </c>
      <c r="BX64" s="7">
        <v>0.33797199999999999</v>
      </c>
      <c r="BY64" s="7">
        <v>3.775296</v>
      </c>
      <c r="BZ64" s="7">
        <v>0</v>
      </c>
      <c r="CA64" s="7">
        <v>3.775296</v>
      </c>
    </row>
    <row r="65" spans="1:79" x14ac:dyDescent="0.35">
      <c r="A65" s="3" t="s">
        <v>69</v>
      </c>
      <c r="B65" s="5" t="s">
        <v>70</v>
      </c>
      <c r="C65" s="5" t="s">
        <v>71</v>
      </c>
      <c r="D65" s="3" t="s">
        <v>72</v>
      </c>
      <c r="E65" s="3">
        <v>16</v>
      </c>
      <c r="F65" s="2"/>
      <c r="G65" s="3" t="s">
        <v>73</v>
      </c>
      <c r="H65" s="3">
        <v>78501</v>
      </c>
      <c r="I65" s="3" t="s">
        <v>74</v>
      </c>
      <c r="J65" s="3" t="s">
        <v>75</v>
      </c>
      <c r="K65" s="3" t="s">
        <v>76</v>
      </c>
      <c r="L65" s="3">
        <v>585086274</v>
      </c>
      <c r="M65" s="3" t="s">
        <v>77</v>
      </c>
      <c r="N65" s="3" t="s">
        <v>252</v>
      </c>
      <c r="O65" s="3" t="s">
        <v>253</v>
      </c>
      <c r="P65" s="3">
        <v>9019</v>
      </c>
      <c r="Q65" s="2"/>
      <c r="R65" s="3" t="s">
        <v>73</v>
      </c>
      <c r="S65" s="3">
        <v>78501</v>
      </c>
      <c r="T65" s="3" t="s">
        <v>79</v>
      </c>
      <c r="U65" s="5" t="s">
        <v>254</v>
      </c>
      <c r="V65" s="3" t="s">
        <v>94</v>
      </c>
      <c r="W65" s="3" t="s">
        <v>82</v>
      </c>
      <c r="X65" s="6">
        <v>40</v>
      </c>
      <c r="Y65" s="3" t="s">
        <v>69</v>
      </c>
      <c r="Z65" s="3" t="s">
        <v>83</v>
      </c>
      <c r="AA65" s="3" t="s">
        <v>73</v>
      </c>
      <c r="AB65" s="3">
        <v>78501</v>
      </c>
      <c r="AC65" s="3" t="s">
        <v>84</v>
      </c>
      <c r="AD65" s="3" t="s">
        <v>85</v>
      </c>
      <c r="AE65" s="3" t="s">
        <v>86</v>
      </c>
      <c r="AF65" s="3">
        <v>585086245</v>
      </c>
      <c r="AG65" s="3" t="s">
        <v>87</v>
      </c>
      <c r="AH65" s="3" t="s">
        <v>88</v>
      </c>
      <c r="AI65" s="3" t="s">
        <v>89</v>
      </c>
      <c r="AJ65" s="3" t="s">
        <v>90</v>
      </c>
      <c r="AK65" s="3" t="s">
        <v>91</v>
      </c>
      <c r="AL65" s="3" t="s">
        <v>90</v>
      </c>
      <c r="AM65" s="3" t="s">
        <v>92</v>
      </c>
      <c r="AN65" s="3" t="s">
        <v>90</v>
      </c>
      <c r="AO65" s="7">
        <v>0.45508399999999999</v>
      </c>
      <c r="AP65" s="7">
        <v>0</v>
      </c>
      <c r="AQ65" s="7">
        <v>0.45508399999999999</v>
      </c>
      <c r="AR65" s="7">
        <v>0.40184999999999998</v>
      </c>
      <c r="AS65" s="7">
        <v>0</v>
      </c>
      <c r="AT65" s="7">
        <v>0.40184999999999998</v>
      </c>
      <c r="AU65" s="7">
        <v>0.40890300000000002</v>
      </c>
      <c r="AV65" s="7">
        <v>0</v>
      </c>
      <c r="AW65" s="7">
        <v>0.40890300000000002</v>
      </c>
      <c r="AX65" s="7">
        <v>0.20737700000000001</v>
      </c>
      <c r="AY65" s="7">
        <v>0</v>
      </c>
      <c r="AZ65" s="7">
        <v>0.20737700000000001</v>
      </c>
      <c r="BA65" s="7">
        <v>0.35590300000000002</v>
      </c>
      <c r="BB65" s="7">
        <v>0</v>
      </c>
      <c r="BC65" s="7">
        <v>0.35590300000000002</v>
      </c>
      <c r="BD65" s="7">
        <v>0.341138</v>
      </c>
      <c r="BE65" s="7">
        <v>0</v>
      </c>
      <c r="BF65" s="7">
        <v>0.341138</v>
      </c>
      <c r="BG65" s="7">
        <v>0.337779</v>
      </c>
      <c r="BH65" s="7">
        <v>0</v>
      </c>
      <c r="BI65" s="7">
        <v>0.337779</v>
      </c>
      <c r="BJ65" s="7">
        <v>0.34048699999999998</v>
      </c>
      <c r="BK65" s="7">
        <v>0</v>
      </c>
      <c r="BL65" s="7">
        <v>0.34048699999999998</v>
      </c>
      <c r="BM65" s="7">
        <v>0.33446799999999999</v>
      </c>
      <c r="BN65" s="7">
        <v>0</v>
      </c>
      <c r="BO65" s="7">
        <v>0.33446799999999999</v>
      </c>
      <c r="BP65" s="7">
        <v>0.37472100000000003</v>
      </c>
      <c r="BQ65" s="7">
        <v>0</v>
      </c>
      <c r="BR65" s="7">
        <v>0.37472100000000003</v>
      </c>
      <c r="BS65" s="7">
        <v>0.40599499999999999</v>
      </c>
      <c r="BT65" s="7">
        <v>0</v>
      </c>
      <c r="BU65" s="7">
        <v>0.40599499999999999</v>
      </c>
      <c r="BV65" s="7">
        <v>0.40954400000000002</v>
      </c>
      <c r="BW65" s="7">
        <v>0</v>
      </c>
      <c r="BX65" s="7">
        <v>0.40954400000000002</v>
      </c>
      <c r="BY65" s="7">
        <v>4.3732490000000004</v>
      </c>
      <c r="BZ65" s="7">
        <v>0</v>
      </c>
      <c r="CA65" s="7">
        <v>4.3732490000000004</v>
      </c>
    </row>
    <row r="66" spans="1:79" x14ac:dyDescent="0.35">
      <c r="A66" s="3" t="s">
        <v>69</v>
      </c>
      <c r="B66" s="5" t="s">
        <v>70</v>
      </c>
      <c r="C66" s="5" t="s">
        <v>71</v>
      </c>
      <c r="D66" s="3" t="s">
        <v>72</v>
      </c>
      <c r="E66" s="3">
        <v>16</v>
      </c>
      <c r="F66" s="2"/>
      <c r="G66" s="3" t="s">
        <v>73</v>
      </c>
      <c r="H66" s="3">
        <v>78501</v>
      </c>
      <c r="I66" s="3" t="s">
        <v>74</v>
      </c>
      <c r="J66" s="3" t="s">
        <v>75</v>
      </c>
      <c r="K66" s="3" t="s">
        <v>76</v>
      </c>
      <c r="L66" s="3">
        <v>585086274</v>
      </c>
      <c r="M66" s="3" t="s">
        <v>77</v>
      </c>
      <c r="N66" s="3" t="s">
        <v>255</v>
      </c>
      <c r="O66" s="3" t="s">
        <v>256</v>
      </c>
      <c r="P66" s="3">
        <v>2337</v>
      </c>
      <c r="Q66" s="2"/>
      <c r="R66" s="3" t="s">
        <v>73</v>
      </c>
      <c r="S66" s="3">
        <v>78501</v>
      </c>
      <c r="T66" s="3" t="s">
        <v>79</v>
      </c>
      <c r="U66" s="5" t="s">
        <v>257</v>
      </c>
      <c r="V66" s="3" t="s">
        <v>94</v>
      </c>
      <c r="W66" s="3" t="s">
        <v>82</v>
      </c>
      <c r="X66" s="6">
        <v>16</v>
      </c>
      <c r="Y66" s="3" t="s">
        <v>69</v>
      </c>
      <c r="Z66" s="3" t="s">
        <v>83</v>
      </c>
      <c r="AA66" s="3" t="s">
        <v>73</v>
      </c>
      <c r="AB66" s="3">
        <v>78501</v>
      </c>
      <c r="AC66" s="3" t="s">
        <v>84</v>
      </c>
      <c r="AD66" s="3" t="s">
        <v>85</v>
      </c>
      <c r="AE66" s="3" t="s">
        <v>86</v>
      </c>
      <c r="AF66" s="3">
        <v>585086245</v>
      </c>
      <c r="AG66" s="3" t="s">
        <v>87</v>
      </c>
      <c r="AH66" s="3" t="s">
        <v>88</v>
      </c>
      <c r="AI66" s="3" t="s">
        <v>89</v>
      </c>
      <c r="AJ66" s="3" t="s">
        <v>90</v>
      </c>
      <c r="AK66" s="3" t="s">
        <v>91</v>
      </c>
      <c r="AL66" s="3" t="s">
        <v>90</v>
      </c>
      <c r="AM66" s="3" t="s">
        <v>92</v>
      </c>
      <c r="AN66" s="3" t="s">
        <v>90</v>
      </c>
      <c r="AO66" s="7">
        <v>5.1969000000000001E-2</v>
      </c>
      <c r="AP66" s="7">
        <v>0</v>
      </c>
      <c r="AQ66" s="7">
        <v>5.1969000000000001E-2</v>
      </c>
      <c r="AR66" s="7">
        <v>4.589E-2</v>
      </c>
      <c r="AS66" s="7">
        <v>0</v>
      </c>
      <c r="AT66" s="7">
        <v>4.589E-2</v>
      </c>
      <c r="AU66" s="7">
        <v>4.6696000000000001E-2</v>
      </c>
      <c r="AV66" s="7">
        <v>0</v>
      </c>
      <c r="AW66" s="7">
        <v>4.6696000000000001E-2</v>
      </c>
      <c r="AX66" s="7">
        <v>4.0717999999999997E-2</v>
      </c>
      <c r="AY66" s="7">
        <v>0</v>
      </c>
      <c r="AZ66" s="7">
        <v>4.0717999999999997E-2</v>
      </c>
      <c r="BA66" s="7">
        <v>4.0236000000000001E-2</v>
      </c>
      <c r="BB66" s="7">
        <v>0</v>
      </c>
      <c r="BC66" s="7">
        <v>4.0236000000000001E-2</v>
      </c>
      <c r="BD66" s="7">
        <v>3.8566999999999997E-2</v>
      </c>
      <c r="BE66" s="7">
        <v>0</v>
      </c>
      <c r="BF66" s="7">
        <v>3.8566999999999997E-2</v>
      </c>
      <c r="BG66" s="7">
        <v>3.8473E-2</v>
      </c>
      <c r="BH66" s="7">
        <v>0</v>
      </c>
      <c r="BI66" s="7">
        <v>3.8473E-2</v>
      </c>
      <c r="BJ66" s="7">
        <v>3.8781999999999997E-2</v>
      </c>
      <c r="BK66" s="7">
        <v>0</v>
      </c>
      <c r="BL66" s="7">
        <v>3.8781999999999997E-2</v>
      </c>
      <c r="BM66" s="7">
        <v>3.8095999999999998E-2</v>
      </c>
      <c r="BN66" s="7">
        <v>0</v>
      </c>
      <c r="BO66" s="7">
        <v>3.8095999999999998E-2</v>
      </c>
      <c r="BP66" s="7">
        <v>4.2680999999999997E-2</v>
      </c>
      <c r="BQ66" s="7">
        <v>0</v>
      </c>
      <c r="BR66" s="7">
        <v>4.2680999999999997E-2</v>
      </c>
      <c r="BS66" s="7">
        <v>4.6242999999999999E-2</v>
      </c>
      <c r="BT66" s="7">
        <v>0</v>
      </c>
      <c r="BU66" s="7">
        <v>4.6242999999999999E-2</v>
      </c>
      <c r="BV66" s="7">
        <v>4.6647000000000001E-2</v>
      </c>
      <c r="BW66" s="7">
        <v>0</v>
      </c>
      <c r="BX66" s="7">
        <v>4.6647000000000001E-2</v>
      </c>
      <c r="BY66" s="7">
        <v>0.51499799999999996</v>
      </c>
      <c r="BZ66" s="7">
        <v>0</v>
      </c>
      <c r="CA66" s="7">
        <v>0.51499799999999996</v>
      </c>
    </row>
    <row r="67" spans="1:79" x14ac:dyDescent="0.35">
      <c r="A67" s="3" t="s">
        <v>69</v>
      </c>
      <c r="B67" s="5" t="s">
        <v>70</v>
      </c>
      <c r="C67" s="5" t="s">
        <v>71</v>
      </c>
      <c r="D67" s="3" t="s">
        <v>72</v>
      </c>
      <c r="E67" s="3">
        <v>16</v>
      </c>
      <c r="F67" s="2"/>
      <c r="G67" s="3" t="s">
        <v>73</v>
      </c>
      <c r="H67" s="3">
        <v>78501</v>
      </c>
      <c r="I67" s="3" t="s">
        <v>74</v>
      </c>
      <c r="J67" s="3" t="s">
        <v>75</v>
      </c>
      <c r="K67" s="3" t="s">
        <v>76</v>
      </c>
      <c r="L67" s="3">
        <v>585086274</v>
      </c>
      <c r="M67" s="3" t="s">
        <v>77</v>
      </c>
      <c r="N67" s="3" t="s">
        <v>258</v>
      </c>
      <c r="O67" s="3" t="s">
        <v>231</v>
      </c>
      <c r="P67" s="3" t="s">
        <v>259</v>
      </c>
      <c r="Q67" s="2"/>
      <c r="R67" s="3" t="s">
        <v>231</v>
      </c>
      <c r="S67" s="3">
        <v>78501</v>
      </c>
      <c r="T67" s="3" t="s">
        <v>79</v>
      </c>
      <c r="U67" s="5" t="s">
        <v>260</v>
      </c>
      <c r="V67" s="3" t="s">
        <v>94</v>
      </c>
      <c r="W67" s="3" t="s">
        <v>109</v>
      </c>
      <c r="X67" s="6">
        <v>6</v>
      </c>
      <c r="Y67" s="3" t="s">
        <v>69</v>
      </c>
      <c r="Z67" s="3" t="s">
        <v>83</v>
      </c>
      <c r="AA67" s="3" t="s">
        <v>73</v>
      </c>
      <c r="AB67" s="3">
        <v>78501</v>
      </c>
      <c r="AC67" s="3" t="s">
        <v>84</v>
      </c>
      <c r="AD67" s="3" t="s">
        <v>85</v>
      </c>
      <c r="AE67" s="3" t="s">
        <v>86</v>
      </c>
      <c r="AF67" s="3">
        <v>585086245</v>
      </c>
      <c r="AG67" s="3" t="s">
        <v>87</v>
      </c>
      <c r="AH67" s="3" t="s">
        <v>88</v>
      </c>
      <c r="AI67" s="3" t="s">
        <v>89</v>
      </c>
      <c r="AJ67" s="3" t="s">
        <v>90</v>
      </c>
      <c r="AK67" s="3" t="s">
        <v>91</v>
      </c>
      <c r="AL67" s="3" t="s">
        <v>90</v>
      </c>
      <c r="AM67" s="3" t="s">
        <v>92</v>
      </c>
      <c r="AN67" s="3" t="s">
        <v>90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4.1473000000000003E-2</v>
      </c>
      <c r="AY67" s="7">
        <v>0</v>
      </c>
      <c r="AZ67" s="7">
        <v>4.1473000000000003E-2</v>
      </c>
      <c r="BA67" s="7">
        <v>4.1612000000000003E-2</v>
      </c>
      <c r="BB67" s="7">
        <v>0</v>
      </c>
      <c r="BC67" s="7">
        <v>4.1612000000000003E-2</v>
      </c>
      <c r="BD67" s="7">
        <v>3.9885999999999998E-2</v>
      </c>
      <c r="BE67" s="7">
        <v>0</v>
      </c>
      <c r="BF67" s="7">
        <v>3.9885999999999998E-2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0</v>
      </c>
      <c r="BX67" s="7">
        <v>0</v>
      </c>
      <c r="BY67" s="7">
        <v>0.122971</v>
      </c>
      <c r="BZ67" s="7">
        <v>0</v>
      </c>
      <c r="CA67" s="7">
        <v>0.122971</v>
      </c>
    </row>
    <row r="68" spans="1:79" x14ac:dyDescent="0.35">
      <c r="A68" s="3" t="s">
        <v>69</v>
      </c>
      <c r="B68" s="5" t="s">
        <v>70</v>
      </c>
      <c r="C68" s="5" t="s">
        <v>71</v>
      </c>
      <c r="D68" s="3" t="s">
        <v>72</v>
      </c>
      <c r="E68" s="3">
        <v>16</v>
      </c>
      <c r="F68" s="2"/>
      <c r="G68" s="3" t="s">
        <v>73</v>
      </c>
      <c r="H68" s="3">
        <v>78501</v>
      </c>
      <c r="I68" s="3" t="s">
        <v>74</v>
      </c>
      <c r="J68" s="3" t="s">
        <v>75</v>
      </c>
      <c r="K68" s="3" t="s">
        <v>76</v>
      </c>
      <c r="L68" s="3">
        <v>585086274</v>
      </c>
      <c r="M68" s="3" t="s">
        <v>77</v>
      </c>
      <c r="N68" s="3" t="s">
        <v>417</v>
      </c>
      <c r="O68" s="3" t="s">
        <v>417</v>
      </c>
      <c r="P68" s="3">
        <v>390</v>
      </c>
      <c r="Q68" s="3">
        <v>12</v>
      </c>
      <c r="R68" s="3" t="s">
        <v>73</v>
      </c>
      <c r="S68" s="3">
        <v>78501</v>
      </c>
      <c r="T68" s="3" t="s">
        <v>79</v>
      </c>
      <c r="U68" s="5" t="s">
        <v>418</v>
      </c>
      <c r="V68" s="3" t="s">
        <v>81</v>
      </c>
      <c r="W68" s="3" t="s">
        <v>82</v>
      </c>
      <c r="X68" s="6">
        <v>25</v>
      </c>
      <c r="Y68" s="3" t="s">
        <v>69</v>
      </c>
      <c r="Z68" s="3" t="s">
        <v>83</v>
      </c>
      <c r="AA68" s="3" t="s">
        <v>73</v>
      </c>
      <c r="AB68" s="3">
        <v>78501</v>
      </c>
      <c r="AC68" s="3" t="s">
        <v>84</v>
      </c>
      <c r="AD68" s="3" t="s">
        <v>85</v>
      </c>
      <c r="AE68" s="3" t="s">
        <v>86</v>
      </c>
      <c r="AF68" s="3">
        <v>585086245</v>
      </c>
      <c r="AG68" s="3" t="s">
        <v>87</v>
      </c>
      <c r="AH68" s="3" t="s">
        <v>88</v>
      </c>
      <c r="AI68" s="3" t="s">
        <v>89</v>
      </c>
      <c r="AJ68" s="3" t="s">
        <v>90</v>
      </c>
      <c r="AK68" s="3" t="s">
        <v>91</v>
      </c>
      <c r="AL68" s="3" t="s">
        <v>90</v>
      </c>
      <c r="AM68" s="3" t="s">
        <v>92</v>
      </c>
      <c r="AN68" s="3" t="s">
        <v>90</v>
      </c>
      <c r="AO68" s="7">
        <v>0.16955300000000001</v>
      </c>
      <c r="AP68" s="7">
        <v>0</v>
      </c>
      <c r="AQ68" s="7">
        <v>0.16955300000000001</v>
      </c>
      <c r="AR68" s="7">
        <v>0.14971999999999999</v>
      </c>
      <c r="AS68" s="7">
        <v>0</v>
      </c>
      <c r="AT68" s="7">
        <v>0.14971999999999999</v>
      </c>
      <c r="AU68" s="7">
        <v>0.15234700000000001</v>
      </c>
      <c r="AV68" s="7">
        <v>0</v>
      </c>
      <c r="AW68" s="7">
        <v>0.15234700000000001</v>
      </c>
      <c r="AX68" s="7">
        <v>0.12751499999999999</v>
      </c>
      <c r="AY68" s="7">
        <v>0</v>
      </c>
      <c r="AZ68" s="7">
        <v>0.12751499999999999</v>
      </c>
      <c r="BA68" s="7">
        <v>0.120978</v>
      </c>
      <c r="BB68" s="7">
        <v>0</v>
      </c>
      <c r="BC68" s="7">
        <v>0.120978</v>
      </c>
      <c r="BD68" s="7">
        <v>0.11595999999999999</v>
      </c>
      <c r="BE68" s="7">
        <v>0</v>
      </c>
      <c r="BF68" s="7">
        <v>0.11595999999999999</v>
      </c>
      <c r="BG68" s="7">
        <v>0.115677</v>
      </c>
      <c r="BH68" s="7">
        <v>0</v>
      </c>
      <c r="BI68" s="7">
        <v>0.115677</v>
      </c>
      <c r="BJ68" s="7">
        <v>0.116604</v>
      </c>
      <c r="BK68" s="7">
        <v>0</v>
      </c>
      <c r="BL68" s="7">
        <v>0.116604</v>
      </c>
      <c r="BM68" s="7">
        <v>0.11454300000000001</v>
      </c>
      <c r="BN68" s="7">
        <v>0</v>
      </c>
      <c r="BO68" s="7">
        <v>0.11454300000000001</v>
      </c>
      <c r="BP68" s="7">
        <v>0.128328</v>
      </c>
      <c r="BQ68" s="7">
        <v>0</v>
      </c>
      <c r="BR68" s="7">
        <v>0.128328</v>
      </c>
      <c r="BS68" s="7">
        <v>0.139039</v>
      </c>
      <c r="BT68" s="7">
        <v>0</v>
      </c>
      <c r="BU68" s="7">
        <v>0.139039</v>
      </c>
      <c r="BV68" s="7">
        <v>0.14025499999999999</v>
      </c>
      <c r="BW68" s="7">
        <v>0</v>
      </c>
      <c r="BX68" s="7">
        <v>0.14025499999999999</v>
      </c>
      <c r="BY68" s="7">
        <v>1.590519</v>
      </c>
      <c r="BZ68" s="7">
        <v>0</v>
      </c>
      <c r="CA68" s="7">
        <v>1.590519</v>
      </c>
    </row>
    <row r="69" spans="1:79" x14ac:dyDescent="0.35">
      <c r="A69" s="3" t="s">
        <v>261</v>
      </c>
      <c r="B69" s="5" t="s">
        <v>262</v>
      </c>
      <c r="C69" s="4"/>
      <c r="D69" s="3" t="s">
        <v>72</v>
      </c>
      <c r="E69" s="3">
        <v>57</v>
      </c>
      <c r="F69" s="3">
        <v>9</v>
      </c>
      <c r="G69" s="3" t="s">
        <v>73</v>
      </c>
      <c r="H69" s="3">
        <v>78501</v>
      </c>
      <c r="I69" s="3" t="s">
        <v>263</v>
      </c>
      <c r="J69" s="3" t="s">
        <v>264</v>
      </c>
      <c r="K69" s="3" t="s">
        <v>265</v>
      </c>
      <c r="L69" s="2"/>
      <c r="M69" s="3" t="s">
        <v>266</v>
      </c>
      <c r="N69" s="3" t="s">
        <v>267</v>
      </c>
      <c r="O69" s="3" t="s">
        <v>268</v>
      </c>
      <c r="P69" s="3">
        <v>2411</v>
      </c>
      <c r="Q69" s="3">
        <v>25</v>
      </c>
      <c r="R69" s="3" t="s">
        <v>73</v>
      </c>
      <c r="S69" s="3">
        <v>78501</v>
      </c>
      <c r="T69" s="3" t="s">
        <v>79</v>
      </c>
      <c r="U69" s="5" t="s">
        <v>269</v>
      </c>
      <c r="V69" s="3" t="s">
        <v>94</v>
      </c>
      <c r="W69" s="3" t="s">
        <v>82</v>
      </c>
      <c r="X69" s="6">
        <v>20</v>
      </c>
      <c r="Y69" s="3" t="s">
        <v>261</v>
      </c>
      <c r="Z69" s="3" t="s">
        <v>105</v>
      </c>
      <c r="AA69" s="3" t="s">
        <v>73</v>
      </c>
      <c r="AB69" s="3">
        <v>78501</v>
      </c>
      <c r="AC69" s="3" t="s">
        <v>84</v>
      </c>
      <c r="AD69" s="3" t="s">
        <v>85</v>
      </c>
      <c r="AE69" s="3" t="s">
        <v>86</v>
      </c>
      <c r="AF69" s="3">
        <v>585086245</v>
      </c>
      <c r="AG69" s="3" t="s">
        <v>87</v>
      </c>
      <c r="AH69" s="2"/>
      <c r="AI69" s="3" t="s">
        <v>89</v>
      </c>
      <c r="AJ69" s="3" t="s">
        <v>239</v>
      </c>
      <c r="AK69" s="3" t="s">
        <v>91</v>
      </c>
      <c r="AL69" s="3" t="s">
        <v>239</v>
      </c>
      <c r="AM69" s="3" t="s">
        <v>92</v>
      </c>
      <c r="AN69" s="3" t="s">
        <v>90</v>
      </c>
      <c r="AO69" s="7">
        <v>0.320967</v>
      </c>
      <c r="AP69" s="7">
        <v>0</v>
      </c>
      <c r="AQ69" s="7">
        <v>0.320967</v>
      </c>
      <c r="AR69" s="7">
        <v>0.29287600000000003</v>
      </c>
      <c r="AS69" s="7">
        <v>0</v>
      </c>
      <c r="AT69" s="7">
        <v>0.29287600000000003</v>
      </c>
      <c r="AU69" s="7">
        <v>0.28467700000000001</v>
      </c>
      <c r="AV69" s="7">
        <v>0</v>
      </c>
      <c r="AW69" s="7">
        <v>0.28467700000000001</v>
      </c>
      <c r="AX69" s="7">
        <v>0.24416599999999999</v>
      </c>
      <c r="AY69" s="7">
        <v>0</v>
      </c>
      <c r="AZ69" s="7">
        <v>0.24416599999999999</v>
      </c>
      <c r="BA69" s="7">
        <v>0.228599</v>
      </c>
      <c r="BB69" s="7">
        <v>0</v>
      </c>
      <c r="BC69" s="7">
        <v>0.228599</v>
      </c>
      <c r="BD69" s="7">
        <v>0.219115</v>
      </c>
      <c r="BE69" s="7">
        <v>0</v>
      </c>
      <c r="BF69" s="7">
        <v>0.219115</v>
      </c>
      <c r="BG69" s="7">
        <v>0.218582</v>
      </c>
      <c r="BH69" s="7">
        <v>0</v>
      </c>
      <c r="BI69" s="7">
        <v>0.218582</v>
      </c>
      <c r="BJ69" s="7">
        <v>0.220334</v>
      </c>
      <c r="BK69" s="7">
        <v>0</v>
      </c>
      <c r="BL69" s="7">
        <v>0.220334</v>
      </c>
      <c r="BM69" s="7">
        <v>0.21643799999999999</v>
      </c>
      <c r="BN69" s="7">
        <v>0</v>
      </c>
      <c r="BO69" s="7">
        <v>0.21643799999999999</v>
      </c>
      <c r="BP69" s="7">
        <v>0.24248700000000001</v>
      </c>
      <c r="BQ69" s="7">
        <v>0</v>
      </c>
      <c r="BR69" s="7">
        <v>0.24248700000000001</v>
      </c>
      <c r="BS69" s="7">
        <v>0.26272600000000002</v>
      </c>
      <c r="BT69" s="7">
        <v>0</v>
      </c>
      <c r="BU69" s="7">
        <v>0.26272600000000002</v>
      </c>
      <c r="BV69" s="7">
        <v>0.26502100000000001</v>
      </c>
      <c r="BW69" s="7">
        <v>0</v>
      </c>
      <c r="BX69" s="7">
        <v>0.26502100000000001</v>
      </c>
      <c r="BY69" s="7">
        <v>3.0159880000000001</v>
      </c>
      <c r="BZ69" s="7">
        <v>0</v>
      </c>
      <c r="CA69" s="7">
        <v>3.0159880000000001</v>
      </c>
    </row>
    <row r="70" spans="1:79" ht="26.5" x14ac:dyDescent="0.35">
      <c r="A70" s="3" t="s">
        <v>270</v>
      </c>
      <c r="B70" s="5" t="s">
        <v>271</v>
      </c>
      <c r="C70" s="4"/>
      <c r="D70" s="3" t="s">
        <v>133</v>
      </c>
      <c r="E70" s="3">
        <v>1386</v>
      </c>
      <c r="F70" s="3">
        <v>14</v>
      </c>
      <c r="G70" s="3" t="s">
        <v>73</v>
      </c>
      <c r="H70" s="3">
        <v>78501</v>
      </c>
      <c r="I70" s="3" t="s">
        <v>272</v>
      </c>
      <c r="J70" s="3" t="s">
        <v>273</v>
      </c>
      <c r="K70" s="3" t="s">
        <v>274</v>
      </c>
      <c r="L70" s="3">
        <v>585012957</v>
      </c>
      <c r="M70" s="3" t="s">
        <v>275</v>
      </c>
      <c r="N70" s="3" t="s">
        <v>276</v>
      </c>
      <c r="O70" s="3" t="s">
        <v>133</v>
      </c>
      <c r="P70" s="3">
        <v>1386</v>
      </c>
      <c r="Q70" s="3">
        <v>14</v>
      </c>
      <c r="R70" s="3" t="s">
        <v>73</v>
      </c>
      <c r="S70" s="3">
        <v>78501</v>
      </c>
      <c r="T70" s="3" t="s">
        <v>79</v>
      </c>
      <c r="U70" s="5" t="s">
        <v>277</v>
      </c>
      <c r="V70" s="3" t="s">
        <v>114</v>
      </c>
      <c r="W70" s="3" t="s">
        <v>82</v>
      </c>
      <c r="X70" s="6">
        <v>67</v>
      </c>
      <c r="Y70" s="3" t="s">
        <v>270</v>
      </c>
      <c r="Z70" s="3" t="s">
        <v>276</v>
      </c>
      <c r="AA70" s="3" t="s">
        <v>73</v>
      </c>
      <c r="AB70" s="3">
        <v>78501</v>
      </c>
      <c r="AC70" s="3" t="s">
        <v>278</v>
      </c>
      <c r="AD70" s="3" t="s">
        <v>279</v>
      </c>
      <c r="AE70" s="3" t="s">
        <v>280</v>
      </c>
      <c r="AF70" s="3" t="s">
        <v>281</v>
      </c>
      <c r="AG70" s="3" t="s">
        <v>282</v>
      </c>
      <c r="AH70" s="3" t="s">
        <v>283</v>
      </c>
      <c r="AI70" s="3" t="s">
        <v>89</v>
      </c>
      <c r="AJ70" s="3" t="s">
        <v>90</v>
      </c>
      <c r="AK70" s="3" t="s">
        <v>91</v>
      </c>
      <c r="AL70" s="3" t="s">
        <v>90</v>
      </c>
      <c r="AM70" s="3" t="s">
        <v>92</v>
      </c>
      <c r="AN70" s="3" t="s">
        <v>90</v>
      </c>
      <c r="AO70" s="7">
        <v>1.370344</v>
      </c>
      <c r="AP70" s="7">
        <v>0.69126399999999999</v>
      </c>
      <c r="AQ70" s="7">
        <v>2.0616080000000001</v>
      </c>
      <c r="AR70" s="7">
        <v>1.216653</v>
      </c>
      <c r="AS70" s="7">
        <v>0.61373500000000003</v>
      </c>
      <c r="AT70" s="7">
        <v>1.8303879999999999</v>
      </c>
      <c r="AU70" s="7">
        <v>0.98202999999999996</v>
      </c>
      <c r="AV70" s="7">
        <v>0.53324099999999997</v>
      </c>
      <c r="AW70" s="7">
        <v>1.515271</v>
      </c>
      <c r="AX70" s="7">
        <v>0.91407300000000002</v>
      </c>
      <c r="AY70" s="7">
        <v>0.52056599999999997</v>
      </c>
      <c r="AZ70" s="7">
        <v>1.434639</v>
      </c>
      <c r="BA70" s="7">
        <v>0.945353</v>
      </c>
      <c r="BB70" s="7">
        <v>0.56014900000000001</v>
      </c>
      <c r="BC70" s="7">
        <v>1.5055019999999999</v>
      </c>
      <c r="BD70" s="7">
        <v>0.89454100000000003</v>
      </c>
      <c r="BE70" s="7">
        <v>0.53004099999999998</v>
      </c>
      <c r="BF70" s="7">
        <v>1.424582</v>
      </c>
      <c r="BG70" s="7">
        <v>0.895343</v>
      </c>
      <c r="BH70" s="7">
        <v>0.43544500000000003</v>
      </c>
      <c r="BI70" s="7">
        <v>1.3307880000000001</v>
      </c>
      <c r="BJ70" s="7">
        <v>0.89932000000000001</v>
      </c>
      <c r="BK70" s="7">
        <v>0.43737999999999999</v>
      </c>
      <c r="BL70" s="7">
        <v>1.3367</v>
      </c>
      <c r="BM70" s="7">
        <v>0.87833399999999995</v>
      </c>
      <c r="BN70" s="7">
        <v>0.427174</v>
      </c>
      <c r="BO70" s="7">
        <v>1.3055079999999999</v>
      </c>
      <c r="BP70" s="7">
        <v>1.080268</v>
      </c>
      <c r="BQ70" s="7">
        <v>0.54503100000000004</v>
      </c>
      <c r="BR70" s="7">
        <v>1.625299</v>
      </c>
      <c r="BS70" s="7">
        <v>1.191792</v>
      </c>
      <c r="BT70" s="7">
        <v>0.601298</v>
      </c>
      <c r="BU70" s="7">
        <v>1.7930900000000001</v>
      </c>
      <c r="BV70" s="7">
        <v>1.257933</v>
      </c>
      <c r="BW70" s="7">
        <v>0.63466800000000001</v>
      </c>
      <c r="BX70" s="7">
        <v>1.892601</v>
      </c>
      <c r="BY70" s="7">
        <v>12.525983999999999</v>
      </c>
      <c r="BZ70" s="7">
        <v>6.529992</v>
      </c>
      <c r="CA70" s="7">
        <v>19.055976000000001</v>
      </c>
    </row>
    <row r="71" spans="1:79" ht="26.5" x14ac:dyDescent="0.35">
      <c r="A71" s="3" t="s">
        <v>270</v>
      </c>
      <c r="B71" s="5" t="s">
        <v>271</v>
      </c>
      <c r="C71" s="4"/>
      <c r="D71" s="3" t="s">
        <v>133</v>
      </c>
      <c r="E71" s="3">
        <v>1386</v>
      </c>
      <c r="F71" s="3">
        <v>14</v>
      </c>
      <c r="G71" s="3" t="s">
        <v>73</v>
      </c>
      <c r="H71" s="3">
        <v>78501</v>
      </c>
      <c r="I71" s="3" t="s">
        <v>272</v>
      </c>
      <c r="J71" s="3" t="s">
        <v>273</v>
      </c>
      <c r="K71" s="3" t="s">
        <v>274</v>
      </c>
      <c r="L71" s="3">
        <v>585012957</v>
      </c>
      <c r="M71" s="3" t="s">
        <v>275</v>
      </c>
      <c r="N71" s="3" t="s">
        <v>284</v>
      </c>
      <c r="O71" s="3" t="s">
        <v>204</v>
      </c>
      <c r="P71" s="3">
        <v>2098</v>
      </c>
      <c r="Q71" s="3">
        <v>76</v>
      </c>
      <c r="R71" s="3" t="s">
        <v>73</v>
      </c>
      <c r="S71" s="3">
        <v>78501</v>
      </c>
      <c r="T71" s="3" t="s">
        <v>79</v>
      </c>
      <c r="U71" s="5" t="s">
        <v>285</v>
      </c>
      <c r="V71" s="3" t="s">
        <v>81</v>
      </c>
      <c r="W71" s="3" t="s">
        <v>82</v>
      </c>
      <c r="X71" s="6">
        <v>16</v>
      </c>
      <c r="Y71" s="3" t="s">
        <v>270</v>
      </c>
      <c r="Z71" s="3" t="s">
        <v>276</v>
      </c>
      <c r="AA71" s="3" t="s">
        <v>73</v>
      </c>
      <c r="AB71" s="3">
        <v>78501</v>
      </c>
      <c r="AC71" s="3" t="s">
        <v>278</v>
      </c>
      <c r="AD71" s="3" t="s">
        <v>279</v>
      </c>
      <c r="AE71" s="3" t="s">
        <v>280</v>
      </c>
      <c r="AF71" s="3" t="s">
        <v>281</v>
      </c>
      <c r="AG71" s="3" t="s">
        <v>282</v>
      </c>
      <c r="AH71" s="3" t="s">
        <v>283</v>
      </c>
      <c r="AI71" s="3" t="s">
        <v>89</v>
      </c>
      <c r="AJ71" s="3" t="s">
        <v>90</v>
      </c>
      <c r="AK71" s="3" t="s">
        <v>91</v>
      </c>
      <c r="AL71" s="3" t="s">
        <v>90</v>
      </c>
      <c r="AM71" s="3" t="s">
        <v>92</v>
      </c>
      <c r="AN71" s="3" t="s">
        <v>90</v>
      </c>
      <c r="AO71" s="7">
        <v>0.251722</v>
      </c>
      <c r="AP71" s="7">
        <v>0</v>
      </c>
      <c r="AQ71" s="7">
        <v>0.251722</v>
      </c>
      <c r="AR71" s="7">
        <v>0.222277</v>
      </c>
      <c r="AS71" s="7">
        <v>0</v>
      </c>
      <c r="AT71" s="7">
        <v>0.222277</v>
      </c>
      <c r="AU71" s="7">
        <v>1.9928999999999999E-2</v>
      </c>
      <c r="AV71" s="7">
        <v>0</v>
      </c>
      <c r="AW71" s="7">
        <v>1.9928999999999999E-2</v>
      </c>
      <c r="AX71" s="7">
        <v>9.2461000000000002E-2</v>
      </c>
      <c r="AY71" s="7">
        <v>0</v>
      </c>
      <c r="AZ71" s="7">
        <v>9.2461000000000002E-2</v>
      </c>
      <c r="BA71" s="7">
        <v>0.19639200000000001</v>
      </c>
      <c r="BB71" s="7">
        <v>0</v>
      </c>
      <c r="BC71" s="7">
        <v>0.19639200000000001</v>
      </c>
      <c r="BD71" s="7">
        <v>0.188245</v>
      </c>
      <c r="BE71" s="7">
        <v>0</v>
      </c>
      <c r="BF71" s="7">
        <v>0.188245</v>
      </c>
      <c r="BG71" s="7">
        <v>0.18659899999999999</v>
      </c>
      <c r="BH71" s="7">
        <v>0</v>
      </c>
      <c r="BI71" s="7">
        <v>0.18659899999999999</v>
      </c>
      <c r="BJ71" s="7">
        <v>0.18809500000000001</v>
      </c>
      <c r="BK71" s="7">
        <v>0</v>
      </c>
      <c r="BL71" s="7">
        <v>0.18809500000000001</v>
      </c>
      <c r="BM71" s="7">
        <v>0.18476999999999999</v>
      </c>
      <c r="BN71" s="7">
        <v>0</v>
      </c>
      <c r="BO71" s="7">
        <v>0.18476999999999999</v>
      </c>
      <c r="BP71" s="7">
        <v>0.207007</v>
      </c>
      <c r="BQ71" s="7">
        <v>0</v>
      </c>
      <c r="BR71" s="7">
        <v>0.207007</v>
      </c>
      <c r="BS71" s="7">
        <v>0.22428300000000001</v>
      </c>
      <c r="BT71" s="7">
        <v>0</v>
      </c>
      <c r="BU71" s="7">
        <v>0.22428300000000001</v>
      </c>
      <c r="BV71" s="7">
        <v>0.226244</v>
      </c>
      <c r="BW71" s="7">
        <v>0</v>
      </c>
      <c r="BX71" s="7">
        <v>0.226244</v>
      </c>
      <c r="BY71" s="7">
        <v>2.188024</v>
      </c>
      <c r="BZ71" s="7">
        <v>0</v>
      </c>
      <c r="CA71" s="7">
        <v>2.188024</v>
      </c>
    </row>
    <row r="72" spans="1:79" ht="26.5" x14ac:dyDescent="0.35">
      <c r="A72" s="3" t="s">
        <v>286</v>
      </c>
      <c r="B72" s="5" t="s">
        <v>287</v>
      </c>
      <c r="C72" s="4"/>
      <c r="D72" s="3" t="s">
        <v>165</v>
      </c>
      <c r="E72" s="3">
        <v>2147</v>
      </c>
      <c r="F72" s="3">
        <v>44</v>
      </c>
      <c r="G72" s="3" t="s">
        <v>73</v>
      </c>
      <c r="H72" s="3">
        <v>78501</v>
      </c>
      <c r="I72" s="3" t="s">
        <v>288</v>
      </c>
      <c r="J72" s="3" t="s">
        <v>289</v>
      </c>
      <c r="K72" s="3" t="s">
        <v>290</v>
      </c>
      <c r="L72" s="2"/>
      <c r="M72" s="3" t="s">
        <v>291</v>
      </c>
      <c r="N72" s="3" t="s">
        <v>292</v>
      </c>
      <c r="O72" s="3" t="s">
        <v>165</v>
      </c>
      <c r="P72" s="3">
        <v>2147</v>
      </c>
      <c r="Q72" s="3">
        <v>44</v>
      </c>
      <c r="R72" s="3" t="s">
        <v>73</v>
      </c>
      <c r="S72" s="3">
        <v>78501</v>
      </c>
      <c r="T72" s="3" t="s">
        <v>79</v>
      </c>
      <c r="U72" s="5" t="s">
        <v>293</v>
      </c>
      <c r="V72" s="3" t="s">
        <v>94</v>
      </c>
      <c r="W72" s="3" t="s">
        <v>82</v>
      </c>
      <c r="X72" s="6">
        <v>80</v>
      </c>
      <c r="Y72" s="3" t="s">
        <v>286</v>
      </c>
      <c r="Z72" s="3" t="s">
        <v>294</v>
      </c>
      <c r="AA72" s="3" t="s">
        <v>73</v>
      </c>
      <c r="AB72" s="3">
        <v>78501</v>
      </c>
      <c r="AC72" s="3" t="s">
        <v>288</v>
      </c>
      <c r="AD72" s="3" t="s">
        <v>289</v>
      </c>
      <c r="AE72" s="3" t="s">
        <v>290</v>
      </c>
      <c r="AF72" s="2"/>
      <c r="AG72" s="3" t="s">
        <v>291</v>
      </c>
      <c r="AH72" s="3" t="s">
        <v>295</v>
      </c>
      <c r="AI72" s="3" t="s">
        <v>89</v>
      </c>
      <c r="AJ72" s="3" t="s">
        <v>90</v>
      </c>
      <c r="AK72" s="3" t="s">
        <v>91</v>
      </c>
      <c r="AL72" s="3" t="s">
        <v>90</v>
      </c>
      <c r="AM72" s="3" t="s">
        <v>92</v>
      </c>
      <c r="AN72" s="3" t="s">
        <v>90</v>
      </c>
      <c r="AO72" s="7">
        <v>3.0308730000000002</v>
      </c>
      <c r="AP72" s="7">
        <v>0</v>
      </c>
      <c r="AQ72" s="7">
        <v>3.0308730000000002</v>
      </c>
      <c r="AR72" s="7">
        <v>2.6763330000000001</v>
      </c>
      <c r="AS72" s="7">
        <v>0</v>
      </c>
      <c r="AT72" s="7">
        <v>2.6763330000000001</v>
      </c>
      <c r="AU72" s="7">
        <v>2.723306</v>
      </c>
      <c r="AV72" s="7">
        <v>0</v>
      </c>
      <c r="AW72" s="7">
        <v>2.723306</v>
      </c>
      <c r="AX72" s="7">
        <v>2.1471830000000001</v>
      </c>
      <c r="AY72" s="7">
        <v>0</v>
      </c>
      <c r="AZ72" s="7">
        <v>2.1471830000000001</v>
      </c>
      <c r="BA72" s="7">
        <v>2.1426789999999998</v>
      </c>
      <c r="BB72" s="7">
        <v>0</v>
      </c>
      <c r="BC72" s="7">
        <v>2.1426789999999998</v>
      </c>
      <c r="BD72" s="7">
        <v>2.0537999999999998</v>
      </c>
      <c r="BE72" s="7">
        <v>0</v>
      </c>
      <c r="BF72" s="7">
        <v>2.0537999999999998</v>
      </c>
      <c r="BG72" s="7">
        <v>2.0487850000000001</v>
      </c>
      <c r="BH72" s="7">
        <v>0</v>
      </c>
      <c r="BI72" s="7">
        <v>2.0487850000000001</v>
      </c>
      <c r="BJ72" s="7">
        <v>2.0652159999999999</v>
      </c>
      <c r="BK72" s="7">
        <v>0</v>
      </c>
      <c r="BL72" s="7">
        <v>2.0652159999999999</v>
      </c>
      <c r="BM72" s="7">
        <v>2.0287039999999998</v>
      </c>
      <c r="BN72" s="7">
        <v>0</v>
      </c>
      <c r="BO72" s="7">
        <v>2.0287039999999998</v>
      </c>
      <c r="BP72" s="7">
        <v>2.2728679999999999</v>
      </c>
      <c r="BQ72" s="7">
        <v>0</v>
      </c>
      <c r="BR72" s="7">
        <v>2.2728679999999999</v>
      </c>
      <c r="BS72" s="7">
        <v>2.462561</v>
      </c>
      <c r="BT72" s="7">
        <v>0</v>
      </c>
      <c r="BU72" s="7">
        <v>2.462561</v>
      </c>
      <c r="BV72" s="7">
        <v>2.4840979999999999</v>
      </c>
      <c r="BW72" s="7">
        <v>0</v>
      </c>
      <c r="BX72" s="7">
        <v>2.4840979999999999</v>
      </c>
      <c r="BY72" s="7">
        <v>28.136406000000001</v>
      </c>
      <c r="BZ72" s="7">
        <v>0</v>
      </c>
      <c r="CA72" s="7">
        <v>28.136406000000001</v>
      </c>
    </row>
    <row r="73" spans="1:79" ht="26.5" x14ac:dyDescent="0.35">
      <c r="A73" s="3" t="s">
        <v>296</v>
      </c>
      <c r="B73" s="5" t="s">
        <v>297</v>
      </c>
      <c r="C73" s="4"/>
      <c r="D73" s="3" t="s">
        <v>197</v>
      </c>
      <c r="E73" s="3">
        <v>1302</v>
      </c>
      <c r="F73" s="3">
        <v>7</v>
      </c>
      <c r="G73" s="3" t="s">
        <v>73</v>
      </c>
      <c r="H73" s="3">
        <v>78501</v>
      </c>
      <c r="I73" s="3" t="s">
        <v>298</v>
      </c>
      <c r="J73" s="3" t="s">
        <v>299</v>
      </c>
      <c r="K73" s="3" t="s">
        <v>290</v>
      </c>
      <c r="L73" s="8">
        <v>603455763</v>
      </c>
      <c r="M73" s="3" t="s">
        <v>300</v>
      </c>
      <c r="N73" s="3" t="s">
        <v>301</v>
      </c>
      <c r="O73" s="3" t="s">
        <v>302</v>
      </c>
      <c r="P73" s="3">
        <v>1869</v>
      </c>
      <c r="Q73" s="3">
        <v>2</v>
      </c>
      <c r="R73" s="3" t="s">
        <v>73</v>
      </c>
      <c r="S73" s="3">
        <v>78501</v>
      </c>
      <c r="T73" s="3" t="s">
        <v>79</v>
      </c>
      <c r="U73" s="5" t="s">
        <v>303</v>
      </c>
      <c r="V73" s="3" t="s">
        <v>94</v>
      </c>
      <c r="W73" s="3" t="s">
        <v>82</v>
      </c>
      <c r="X73" s="6">
        <v>40</v>
      </c>
      <c r="Y73" s="3" t="s">
        <v>296</v>
      </c>
      <c r="Z73" s="3" t="s">
        <v>304</v>
      </c>
      <c r="AA73" s="3" t="s">
        <v>73</v>
      </c>
      <c r="AB73" s="3">
        <v>78501</v>
      </c>
      <c r="AC73" s="3" t="s">
        <v>298</v>
      </c>
      <c r="AD73" s="3" t="s">
        <v>299</v>
      </c>
      <c r="AE73" s="3" t="s">
        <v>290</v>
      </c>
      <c r="AF73" s="8">
        <v>603455763</v>
      </c>
      <c r="AG73" s="3" t="s">
        <v>300</v>
      </c>
      <c r="AH73" s="3" t="s">
        <v>305</v>
      </c>
      <c r="AI73" s="3" t="s">
        <v>89</v>
      </c>
      <c r="AJ73" s="3" t="s">
        <v>90</v>
      </c>
      <c r="AK73" s="3" t="s">
        <v>91</v>
      </c>
      <c r="AL73" s="3" t="s">
        <v>90</v>
      </c>
      <c r="AM73" s="3" t="s">
        <v>92</v>
      </c>
      <c r="AN73" s="3" t="s">
        <v>90</v>
      </c>
      <c r="AO73" s="7">
        <v>0.54484200000000005</v>
      </c>
      <c r="AP73" s="7">
        <v>0</v>
      </c>
      <c r="AQ73" s="7">
        <v>0.54484200000000005</v>
      </c>
      <c r="AR73" s="7">
        <v>0.48110799999999998</v>
      </c>
      <c r="AS73" s="7">
        <v>0</v>
      </c>
      <c r="AT73" s="7">
        <v>0.48110799999999998</v>
      </c>
      <c r="AU73" s="7">
        <v>0.48955300000000002</v>
      </c>
      <c r="AV73" s="7">
        <v>0</v>
      </c>
      <c r="AW73" s="7">
        <v>0.48955300000000002</v>
      </c>
      <c r="AX73" s="7">
        <v>0.39621000000000001</v>
      </c>
      <c r="AY73" s="7">
        <v>0</v>
      </c>
      <c r="AZ73" s="7">
        <v>0.39621000000000001</v>
      </c>
      <c r="BA73" s="7">
        <v>0.42418600000000001</v>
      </c>
      <c r="BB73" s="7">
        <v>0</v>
      </c>
      <c r="BC73" s="7">
        <v>0.42418600000000001</v>
      </c>
      <c r="BD73" s="7">
        <v>0.406588</v>
      </c>
      <c r="BE73" s="7">
        <v>0</v>
      </c>
      <c r="BF73" s="7">
        <v>0.406588</v>
      </c>
      <c r="BG73" s="7">
        <v>0.40559800000000001</v>
      </c>
      <c r="BH73" s="7">
        <v>0</v>
      </c>
      <c r="BI73" s="7">
        <v>0.40559800000000001</v>
      </c>
      <c r="BJ73" s="7">
        <v>0.40884999999999999</v>
      </c>
      <c r="BK73" s="7">
        <v>0</v>
      </c>
      <c r="BL73" s="7">
        <v>0.40884999999999999</v>
      </c>
      <c r="BM73" s="7">
        <v>0.40162199999999998</v>
      </c>
      <c r="BN73" s="7">
        <v>0</v>
      </c>
      <c r="BO73" s="7">
        <v>0.40162199999999998</v>
      </c>
      <c r="BP73" s="7">
        <v>0.449957</v>
      </c>
      <c r="BQ73" s="7">
        <v>0</v>
      </c>
      <c r="BR73" s="7">
        <v>0.449957</v>
      </c>
      <c r="BS73" s="7">
        <v>0.48751299999999997</v>
      </c>
      <c r="BT73" s="7">
        <v>0</v>
      </c>
      <c r="BU73" s="7">
        <v>0.48751299999999997</v>
      </c>
      <c r="BV73" s="7">
        <v>0.49177399999999999</v>
      </c>
      <c r="BW73" s="7">
        <v>0</v>
      </c>
      <c r="BX73" s="7">
        <v>0.49177399999999999</v>
      </c>
      <c r="BY73" s="7">
        <v>5.3878009999999996</v>
      </c>
      <c r="BZ73" s="7">
        <v>0</v>
      </c>
      <c r="CA73" s="7">
        <v>5.3878009999999996</v>
      </c>
    </row>
    <row r="74" spans="1:79" ht="26.5" x14ac:dyDescent="0.35">
      <c r="A74" s="3" t="s">
        <v>296</v>
      </c>
      <c r="B74" s="5" t="s">
        <v>297</v>
      </c>
      <c r="C74" s="4"/>
      <c r="D74" s="3" t="s">
        <v>197</v>
      </c>
      <c r="E74" s="3">
        <v>1302</v>
      </c>
      <c r="F74" s="3">
        <v>7</v>
      </c>
      <c r="G74" s="3" t="s">
        <v>73</v>
      </c>
      <c r="H74" s="3">
        <v>78501</v>
      </c>
      <c r="I74" s="3" t="s">
        <v>298</v>
      </c>
      <c r="J74" s="3" t="s">
        <v>299</v>
      </c>
      <c r="K74" s="3" t="s">
        <v>290</v>
      </c>
      <c r="L74" s="8">
        <v>603455763</v>
      </c>
      <c r="M74" s="3" t="s">
        <v>300</v>
      </c>
      <c r="N74" s="3" t="s">
        <v>306</v>
      </c>
      <c r="O74" s="3" t="s">
        <v>197</v>
      </c>
      <c r="P74" s="3">
        <v>1302</v>
      </c>
      <c r="Q74" s="3">
        <v>7</v>
      </c>
      <c r="R74" s="3" t="s">
        <v>73</v>
      </c>
      <c r="S74" s="3">
        <v>78501</v>
      </c>
      <c r="T74" s="3" t="s">
        <v>79</v>
      </c>
      <c r="U74" s="5" t="s">
        <v>307</v>
      </c>
      <c r="V74" s="3" t="s">
        <v>94</v>
      </c>
      <c r="W74" s="3" t="s">
        <v>82</v>
      </c>
      <c r="X74" s="6">
        <v>50</v>
      </c>
      <c r="Y74" s="3" t="s">
        <v>296</v>
      </c>
      <c r="Z74" s="3" t="s">
        <v>304</v>
      </c>
      <c r="AA74" s="3" t="s">
        <v>73</v>
      </c>
      <c r="AB74" s="3">
        <v>78501</v>
      </c>
      <c r="AC74" s="3" t="s">
        <v>298</v>
      </c>
      <c r="AD74" s="3" t="s">
        <v>299</v>
      </c>
      <c r="AE74" s="3" t="s">
        <v>290</v>
      </c>
      <c r="AF74" s="8">
        <v>603455763</v>
      </c>
      <c r="AG74" s="3" t="s">
        <v>300</v>
      </c>
      <c r="AH74" s="3" t="s">
        <v>305</v>
      </c>
      <c r="AI74" s="3" t="s">
        <v>89</v>
      </c>
      <c r="AJ74" s="3" t="s">
        <v>90</v>
      </c>
      <c r="AK74" s="3" t="s">
        <v>91</v>
      </c>
      <c r="AL74" s="3" t="s">
        <v>90</v>
      </c>
      <c r="AM74" s="3" t="s">
        <v>92</v>
      </c>
      <c r="AN74" s="3" t="s">
        <v>90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2.1606589999999999</v>
      </c>
      <c r="AY74" s="7">
        <v>0</v>
      </c>
      <c r="AZ74" s="7">
        <v>2.1606589999999999</v>
      </c>
      <c r="BA74" s="7">
        <v>2.2326809999999999</v>
      </c>
      <c r="BB74" s="7">
        <v>0</v>
      </c>
      <c r="BC74" s="7">
        <v>2.2326809999999999</v>
      </c>
      <c r="BD74" s="7">
        <v>2.1606589999999999</v>
      </c>
      <c r="BE74" s="7">
        <v>0</v>
      </c>
      <c r="BF74" s="7">
        <v>2.1606589999999999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6.5539990000000001</v>
      </c>
      <c r="BZ74" s="7">
        <v>0</v>
      </c>
      <c r="CA74" s="7">
        <v>6.5539990000000001</v>
      </c>
    </row>
    <row r="75" spans="1:79" ht="26.5" x14ac:dyDescent="0.35">
      <c r="A75" s="3" t="s">
        <v>308</v>
      </c>
      <c r="B75" s="5" t="s">
        <v>309</v>
      </c>
      <c r="C75" s="4"/>
      <c r="D75" s="3" t="s">
        <v>137</v>
      </c>
      <c r="E75" s="3">
        <v>2592</v>
      </c>
      <c r="F75" s="3">
        <v>21</v>
      </c>
      <c r="G75" s="3" t="s">
        <v>73</v>
      </c>
      <c r="H75" s="3">
        <v>78501</v>
      </c>
      <c r="I75" s="3" t="s">
        <v>310</v>
      </c>
      <c r="J75" s="3" t="s">
        <v>311</v>
      </c>
      <c r="K75" s="3" t="s">
        <v>290</v>
      </c>
      <c r="L75" s="8">
        <v>604622733</v>
      </c>
      <c r="M75" s="3" t="s">
        <v>312</v>
      </c>
      <c r="N75" s="3" t="s">
        <v>313</v>
      </c>
      <c r="O75" s="3" t="s">
        <v>314</v>
      </c>
      <c r="P75" s="3">
        <v>1223</v>
      </c>
      <c r="Q75" s="3">
        <v>45</v>
      </c>
      <c r="R75" s="3" t="s">
        <v>73</v>
      </c>
      <c r="S75" s="3">
        <v>78501</v>
      </c>
      <c r="T75" s="3" t="s">
        <v>79</v>
      </c>
      <c r="U75" s="5" t="s">
        <v>315</v>
      </c>
      <c r="V75" s="3" t="s">
        <v>114</v>
      </c>
      <c r="W75" s="3" t="s">
        <v>82</v>
      </c>
      <c r="X75" s="6">
        <v>54</v>
      </c>
      <c r="Y75" s="3" t="s">
        <v>308</v>
      </c>
      <c r="Z75" s="3" t="s">
        <v>316</v>
      </c>
      <c r="AA75" s="3" t="s">
        <v>73</v>
      </c>
      <c r="AB75" s="3">
        <v>78501</v>
      </c>
      <c r="AC75" s="3" t="s">
        <v>310</v>
      </c>
      <c r="AD75" s="3" t="s">
        <v>311</v>
      </c>
      <c r="AE75" s="3" t="s">
        <v>290</v>
      </c>
      <c r="AF75" s="8">
        <v>604622733</v>
      </c>
      <c r="AG75" s="3" t="s">
        <v>312</v>
      </c>
      <c r="AH75" s="3" t="s">
        <v>317</v>
      </c>
      <c r="AI75" s="3" t="s">
        <v>89</v>
      </c>
      <c r="AJ75" s="3" t="s">
        <v>239</v>
      </c>
      <c r="AK75" s="3" t="s">
        <v>91</v>
      </c>
      <c r="AL75" s="3" t="s">
        <v>239</v>
      </c>
      <c r="AM75" s="3" t="s">
        <v>92</v>
      </c>
      <c r="AN75" s="3" t="s">
        <v>90</v>
      </c>
      <c r="AO75" s="7">
        <v>1.0288139999999999</v>
      </c>
      <c r="AP75" s="7">
        <v>0.170321</v>
      </c>
      <c r="AQ75" s="7">
        <v>1.1991350000000001</v>
      </c>
      <c r="AR75" s="7">
        <v>0.91342599999999996</v>
      </c>
      <c r="AS75" s="7">
        <v>0.15121799999999999</v>
      </c>
      <c r="AT75" s="7">
        <v>1.0646439999999999</v>
      </c>
      <c r="AU75" s="7">
        <v>0.91185799999999995</v>
      </c>
      <c r="AV75" s="7">
        <v>0.15095900000000001</v>
      </c>
      <c r="AW75" s="7">
        <v>1.0628169999999999</v>
      </c>
      <c r="AX75" s="7">
        <v>0.34099699999999999</v>
      </c>
      <c r="AY75" s="7">
        <v>6.1671999999999998E-2</v>
      </c>
      <c r="AZ75" s="7">
        <v>0.402669</v>
      </c>
      <c r="BA75" s="7">
        <v>0.73706499999999997</v>
      </c>
      <c r="BB75" s="7">
        <v>0.121798</v>
      </c>
      <c r="BC75" s="7">
        <v>0.85886300000000004</v>
      </c>
      <c r="BD75" s="7">
        <v>0.69744799999999996</v>
      </c>
      <c r="BE75" s="7">
        <v>0.11525100000000001</v>
      </c>
      <c r="BF75" s="7">
        <v>0.81269899999999995</v>
      </c>
      <c r="BG75" s="7">
        <v>0.70549600000000001</v>
      </c>
      <c r="BH75" s="7">
        <v>0.116672</v>
      </c>
      <c r="BI75" s="7">
        <v>0.82216800000000001</v>
      </c>
      <c r="BJ75" s="7">
        <v>0.70862999999999998</v>
      </c>
      <c r="BK75" s="7">
        <v>0.11719</v>
      </c>
      <c r="BL75" s="7">
        <v>0.82582</v>
      </c>
      <c r="BM75" s="7">
        <v>0.69209699999999996</v>
      </c>
      <c r="BN75" s="7">
        <v>0.114456</v>
      </c>
      <c r="BO75" s="7">
        <v>0.80655299999999996</v>
      </c>
      <c r="BP75" s="7">
        <v>0.81732099999999996</v>
      </c>
      <c r="BQ75" s="7">
        <v>0.13516500000000001</v>
      </c>
      <c r="BR75" s="7">
        <v>0.95248600000000005</v>
      </c>
      <c r="BS75" s="7">
        <v>0.90169699999999997</v>
      </c>
      <c r="BT75" s="7">
        <v>0.149119</v>
      </c>
      <c r="BU75" s="7">
        <v>1.050816</v>
      </c>
      <c r="BV75" s="7">
        <v>0.95174099999999995</v>
      </c>
      <c r="BW75" s="7">
        <v>0.15739500000000001</v>
      </c>
      <c r="BX75" s="7">
        <v>1.1091359999999999</v>
      </c>
      <c r="BY75" s="7">
        <v>9.4065899999999996</v>
      </c>
      <c r="BZ75" s="7">
        <v>1.5612159999999999</v>
      </c>
      <c r="CA75" s="7">
        <v>10.967806</v>
      </c>
    </row>
    <row r="76" spans="1:79" ht="26.5" x14ac:dyDescent="0.35">
      <c r="A76" s="3" t="s">
        <v>308</v>
      </c>
      <c r="B76" s="5" t="s">
        <v>309</v>
      </c>
      <c r="C76" s="4"/>
      <c r="D76" s="3" t="s">
        <v>137</v>
      </c>
      <c r="E76" s="3">
        <v>2592</v>
      </c>
      <c r="F76" s="3">
        <v>21</v>
      </c>
      <c r="G76" s="3" t="s">
        <v>73</v>
      </c>
      <c r="H76" s="3">
        <v>78501</v>
      </c>
      <c r="I76" s="3" t="s">
        <v>310</v>
      </c>
      <c r="J76" s="3" t="s">
        <v>311</v>
      </c>
      <c r="K76" s="3" t="s">
        <v>290</v>
      </c>
      <c r="L76" s="8">
        <v>604622733</v>
      </c>
      <c r="M76" s="3" t="s">
        <v>312</v>
      </c>
      <c r="N76" s="3" t="s">
        <v>137</v>
      </c>
      <c r="O76" s="3" t="s">
        <v>137</v>
      </c>
      <c r="P76" s="3">
        <v>2592</v>
      </c>
      <c r="Q76" s="3">
        <v>21</v>
      </c>
      <c r="R76" s="3" t="s">
        <v>73</v>
      </c>
      <c r="S76" s="3">
        <v>78501</v>
      </c>
      <c r="T76" s="3" t="s">
        <v>79</v>
      </c>
      <c r="U76" s="5" t="s">
        <v>318</v>
      </c>
      <c r="V76" s="3" t="s">
        <v>114</v>
      </c>
      <c r="W76" s="3" t="s">
        <v>82</v>
      </c>
      <c r="X76" s="6">
        <v>80</v>
      </c>
      <c r="Y76" s="3" t="s">
        <v>308</v>
      </c>
      <c r="Z76" s="3" t="s">
        <v>316</v>
      </c>
      <c r="AA76" s="3" t="s">
        <v>73</v>
      </c>
      <c r="AB76" s="3">
        <v>78501</v>
      </c>
      <c r="AC76" s="3" t="s">
        <v>310</v>
      </c>
      <c r="AD76" s="3" t="s">
        <v>311</v>
      </c>
      <c r="AE76" s="3" t="s">
        <v>290</v>
      </c>
      <c r="AF76" s="8">
        <v>604622733</v>
      </c>
      <c r="AG76" s="3" t="s">
        <v>312</v>
      </c>
      <c r="AH76" s="3" t="s">
        <v>317</v>
      </c>
      <c r="AI76" s="3" t="s">
        <v>89</v>
      </c>
      <c r="AJ76" s="3" t="s">
        <v>239</v>
      </c>
      <c r="AK76" s="3" t="s">
        <v>319</v>
      </c>
      <c r="AL76" s="3" t="s">
        <v>239</v>
      </c>
      <c r="AM76" s="3" t="s">
        <v>92</v>
      </c>
      <c r="AN76" s="3" t="s">
        <v>90</v>
      </c>
      <c r="AO76" s="7">
        <v>0.88605</v>
      </c>
      <c r="AP76" s="7">
        <v>0.52864</v>
      </c>
      <c r="AQ76" s="7">
        <v>1.41469</v>
      </c>
      <c r="AR76" s="7">
        <v>0.78667500000000001</v>
      </c>
      <c r="AS76" s="7">
        <v>0.46934999999999999</v>
      </c>
      <c r="AT76" s="7">
        <v>1.2560249999999999</v>
      </c>
      <c r="AU76" s="7">
        <v>0.78532400000000002</v>
      </c>
      <c r="AV76" s="7">
        <v>0.46854400000000002</v>
      </c>
      <c r="AW76" s="7">
        <v>1.253868</v>
      </c>
      <c r="AX76" s="7">
        <v>0.59484099999999995</v>
      </c>
      <c r="AY76" s="7">
        <v>0.33067800000000003</v>
      </c>
      <c r="AZ76" s="7">
        <v>0.92551899999999998</v>
      </c>
      <c r="BA76" s="7">
        <v>0.541161</v>
      </c>
      <c r="BB76" s="7">
        <v>0.316577</v>
      </c>
      <c r="BC76" s="7">
        <v>0.857738</v>
      </c>
      <c r="BD76" s="7">
        <v>0.51207400000000003</v>
      </c>
      <c r="BE76" s="7">
        <v>0.29956100000000002</v>
      </c>
      <c r="BF76" s="7">
        <v>0.811635</v>
      </c>
      <c r="BG76" s="7">
        <v>0.52087899999999998</v>
      </c>
      <c r="BH76" s="7">
        <v>0.30492200000000003</v>
      </c>
      <c r="BI76" s="7">
        <v>0.82580100000000001</v>
      </c>
      <c r="BJ76" s="7">
        <v>0.52319300000000002</v>
      </c>
      <c r="BK76" s="7">
        <v>0.30627700000000002</v>
      </c>
      <c r="BL76" s="7">
        <v>0.82947000000000004</v>
      </c>
      <c r="BM76" s="7">
        <v>0.52782399999999996</v>
      </c>
      <c r="BN76" s="7">
        <v>0.31032100000000001</v>
      </c>
      <c r="BO76" s="7">
        <v>0.83814500000000003</v>
      </c>
      <c r="BP76" s="7">
        <v>0.70205200000000001</v>
      </c>
      <c r="BQ76" s="7">
        <v>0.41878799999999999</v>
      </c>
      <c r="BR76" s="7">
        <v>1.1208400000000001</v>
      </c>
      <c r="BS76" s="7">
        <v>0.77452900000000002</v>
      </c>
      <c r="BT76" s="7">
        <v>0.46202300000000002</v>
      </c>
      <c r="BU76" s="7">
        <v>1.2365520000000001</v>
      </c>
      <c r="BV76" s="7">
        <v>0.81751600000000002</v>
      </c>
      <c r="BW76" s="7">
        <v>0.48766500000000002</v>
      </c>
      <c r="BX76" s="7">
        <v>1.3051809999999999</v>
      </c>
      <c r="BY76" s="7">
        <v>7.972118</v>
      </c>
      <c r="BZ76" s="7">
        <v>4.7033459999999998</v>
      </c>
      <c r="CA76" s="7">
        <v>12.675464</v>
      </c>
    </row>
    <row r="77" spans="1:79" ht="26.5" x14ac:dyDescent="0.35">
      <c r="A77" s="3" t="s">
        <v>320</v>
      </c>
      <c r="B77" s="5" t="s">
        <v>321</v>
      </c>
      <c r="C77" s="5" t="s">
        <v>322</v>
      </c>
      <c r="D77" s="3" t="s">
        <v>158</v>
      </c>
      <c r="E77" s="3">
        <v>307</v>
      </c>
      <c r="F77" s="3">
        <v>20</v>
      </c>
      <c r="G77" s="3" t="s">
        <v>73</v>
      </c>
      <c r="H77" s="3">
        <v>78501</v>
      </c>
      <c r="I77" s="31" t="s">
        <v>442</v>
      </c>
      <c r="J77" s="31" t="s">
        <v>443</v>
      </c>
      <c r="K77" s="31" t="s">
        <v>274</v>
      </c>
      <c r="L77" s="32">
        <v>724902465</v>
      </c>
      <c r="M77" s="33" t="s">
        <v>444</v>
      </c>
      <c r="N77" s="3" t="s">
        <v>323</v>
      </c>
      <c r="O77" s="3" t="s">
        <v>158</v>
      </c>
      <c r="P77" s="3">
        <v>307</v>
      </c>
      <c r="Q77" s="3">
        <v>20</v>
      </c>
      <c r="R77" s="3" t="s">
        <v>73</v>
      </c>
      <c r="S77" s="3">
        <v>78501</v>
      </c>
      <c r="T77" s="3" t="s">
        <v>79</v>
      </c>
      <c r="U77" s="5" t="s">
        <v>324</v>
      </c>
      <c r="V77" s="3" t="s">
        <v>114</v>
      </c>
      <c r="W77" s="3" t="s">
        <v>82</v>
      </c>
      <c r="X77" s="6">
        <v>315</v>
      </c>
      <c r="Y77" s="3" t="s">
        <v>320</v>
      </c>
      <c r="Z77" s="3" t="s">
        <v>323</v>
      </c>
      <c r="AA77" s="3" t="s">
        <v>73</v>
      </c>
      <c r="AB77" s="3">
        <v>78501</v>
      </c>
      <c r="AC77" s="31" t="s">
        <v>442</v>
      </c>
      <c r="AD77" s="31" t="s">
        <v>443</v>
      </c>
      <c r="AE77" s="31" t="s">
        <v>274</v>
      </c>
      <c r="AF77" s="32">
        <v>724902465</v>
      </c>
      <c r="AG77" s="33" t="s">
        <v>444</v>
      </c>
      <c r="AH77" s="3" t="s">
        <v>325</v>
      </c>
      <c r="AI77" s="3" t="s">
        <v>326</v>
      </c>
      <c r="AJ77" s="3" t="s">
        <v>239</v>
      </c>
      <c r="AK77" s="3" t="s">
        <v>135</v>
      </c>
      <c r="AL77" s="3" t="s">
        <v>90</v>
      </c>
      <c r="AM77" s="3" t="s">
        <v>327</v>
      </c>
      <c r="AN77" s="3" t="s">
        <v>90</v>
      </c>
      <c r="AO77" s="7">
        <v>4.3849999999999998</v>
      </c>
      <c r="AP77" s="7">
        <v>1.194</v>
      </c>
      <c r="AQ77" s="7">
        <v>5.5789999999999997</v>
      </c>
      <c r="AR77" s="7">
        <v>5.0789999999999997</v>
      </c>
      <c r="AS77" s="7">
        <v>1.57</v>
      </c>
      <c r="AT77" s="7">
        <v>6.649</v>
      </c>
      <c r="AU77" s="7">
        <v>4.1900000000000004</v>
      </c>
      <c r="AV77" s="7">
        <v>1.1819999999999999</v>
      </c>
      <c r="AW77" s="7">
        <v>5.3719999999999999</v>
      </c>
      <c r="AX77" s="7">
        <v>3.1709999999999998</v>
      </c>
      <c r="AY77" s="7">
        <v>0.81799999999999995</v>
      </c>
      <c r="AZ77" s="7">
        <v>3.9889999999999999</v>
      </c>
      <c r="BA77" s="7">
        <v>3.03</v>
      </c>
      <c r="BB77" s="7">
        <v>0.68100000000000005</v>
      </c>
      <c r="BC77" s="7">
        <v>3.7109999999999999</v>
      </c>
      <c r="BD77" s="7">
        <v>2.3980000000000001</v>
      </c>
      <c r="BE77" s="7">
        <v>0.63500000000000001</v>
      </c>
      <c r="BF77" s="7">
        <v>3.0329999999999999</v>
      </c>
      <c r="BG77" s="7">
        <v>2.302</v>
      </c>
      <c r="BH77" s="7">
        <v>0.91900000000000004</v>
      </c>
      <c r="BI77" s="7">
        <v>3.2210000000000001</v>
      </c>
      <c r="BJ77" s="7">
        <v>4.4660000000000002</v>
      </c>
      <c r="BK77" s="7">
        <v>1.018</v>
      </c>
      <c r="BL77" s="7">
        <v>5.484</v>
      </c>
      <c r="BM77" s="7">
        <v>3.802</v>
      </c>
      <c r="BN77" s="7">
        <v>0.66800000000000004</v>
      </c>
      <c r="BO77" s="7">
        <v>4.47</v>
      </c>
      <c r="BP77" s="7">
        <v>3.98</v>
      </c>
      <c r="BQ77" s="7">
        <v>0.76200000000000001</v>
      </c>
      <c r="BR77" s="7">
        <v>4.742</v>
      </c>
      <c r="BS77" s="7">
        <v>4.944</v>
      </c>
      <c r="BT77" s="7">
        <v>1.266</v>
      </c>
      <c r="BU77" s="7">
        <v>6.21</v>
      </c>
      <c r="BV77" s="7">
        <v>4.5670000000000002</v>
      </c>
      <c r="BW77" s="7">
        <v>1.232</v>
      </c>
      <c r="BX77" s="7">
        <v>5.7990000000000004</v>
      </c>
      <c r="BY77" s="7">
        <v>46.314</v>
      </c>
      <c r="BZ77" s="7">
        <v>11.945</v>
      </c>
      <c r="CA77" s="7">
        <v>58.259</v>
      </c>
    </row>
    <row r="78" spans="1:79" ht="26.5" x14ac:dyDescent="0.35">
      <c r="A78" s="3" t="s">
        <v>320</v>
      </c>
      <c r="B78" s="5" t="s">
        <v>321</v>
      </c>
      <c r="C78" s="5" t="s">
        <v>322</v>
      </c>
      <c r="D78" s="3" t="s">
        <v>158</v>
      </c>
      <c r="E78" s="3">
        <v>307</v>
      </c>
      <c r="F78" s="3">
        <v>20</v>
      </c>
      <c r="G78" s="3" t="s">
        <v>73</v>
      </c>
      <c r="H78" s="3">
        <v>78501</v>
      </c>
      <c r="I78" s="31" t="s">
        <v>442</v>
      </c>
      <c r="J78" s="31" t="s">
        <v>443</v>
      </c>
      <c r="K78" s="31" t="s">
        <v>274</v>
      </c>
      <c r="L78" s="32">
        <v>724902465</v>
      </c>
      <c r="M78" s="33" t="s">
        <v>444</v>
      </c>
      <c r="N78" s="3" t="s">
        <v>328</v>
      </c>
      <c r="O78" s="3" t="s">
        <v>98</v>
      </c>
      <c r="P78" s="3">
        <v>113</v>
      </c>
      <c r="Q78" s="3">
        <v>19</v>
      </c>
      <c r="R78" s="3" t="s">
        <v>73</v>
      </c>
      <c r="S78" s="3">
        <v>78501</v>
      </c>
      <c r="T78" s="3" t="s">
        <v>79</v>
      </c>
      <c r="U78" s="5" t="s">
        <v>329</v>
      </c>
      <c r="V78" s="3" t="s">
        <v>100</v>
      </c>
      <c r="W78" s="3" t="s">
        <v>82</v>
      </c>
      <c r="X78" s="6">
        <v>63</v>
      </c>
      <c r="Y78" s="3" t="s">
        <v>320</v>
      </c>
      <c r="Z78" s="3" t="s">
        <v>323</v>
      </c>
      <c r="AA78" s="3" t="s">
        <v>73</v>
      </c>
      <c r="AB78" s="3">
        <v>78501</v>
      </c>
      <c r="AC78" s="31" t="s">
        <v>442</v>
      </c>
      <c r="AD78" s="31" t="s">
        <v>443</v>
      </c>
      <c r="AE78" s="31" t="s">
        <v>274</v>
      </c>
      <c r="AF78" s="32">
        <v>724902465</v>
      </c>
      <c r="AG78" s="33" t="s">
        <v>444</v>
      </c>
      <c r="AH78" s="3" t="s">
        <v>325</v>
      </c>
      <c r="AI78" s="3" t="s">
        <v>326</v>
      </c>
      <c r="AJ78" s="3" t="s">
        <v>239</v>
      </c>
      <c r="AK78" s="3" t="s">
        <v>135</v>
      </c>
      <c r="AL78" s="3" t="s">
        <v>90</v>
      </c>
      <c r="AM78" s="3" t="s">
        <v>92</v>
      </c>
      <c r="AN78" s="3" t="s">
        <v>90</v>
      </c>
      <c r="AO78" s="7">
        <v>0.32900000000000001</v>
      </c>
      <c r="AP78" s="7">
        <v>1.2889999999999999</v>
      </c>
      <c r="AQ78" s="7">
        <v>1.6180000000000001</v>
      </c>
      <c r="AR78" s="7">
        <v>0.32100000000000001</v>
      </c>
      <c r="AS78" s="7">
        <v>1.321</v>
      </c>
      <c r="AT78" s="7">
        <v>1.6419999999999999</v>
      </c>
      <c r="AU78" s="7">
        <v>0.35399999999999998</v>
      </c>
      <c r="AV78" s="7">
        <v>1.4079999999999999</v>
      </c>
      <c r="AW78" s="7">
        <v>1.762</v>
      </c>
      <c r="AX78" s="7">
        <v>0.34300000000000003</v>
      </c>
      <c r="AY78" s="7">
        <v>1.3169999999999999</v>
      </c>
      <c r="AZ78" s="7">
        <v>1.66</v>
      </c>
      <c r="BA78" s="7">
        <v>0.39200000000000002</v>
      </c>
      <c r="BB78" s="7">
        <v>1.4670000000000001</v>
      </c>
      <c r="BC78" s="7">
        <v>1.859</v>
      </c>
      <c r="BD78" s="7">
        <v>0.40799999999999997</v>
      </c>
      <c r="BE78" s="7">
        <v>1.5009999999999999</v>
      </c>
      <c r="BF78" s="7">
        <v>1.909</v>
      </c>
      <c r="BG78" s="7">
        <v>0.502</v>
      </c>
      <c r="BH78" s="7">
        <v>1.974</v>
      </c>
      <c r="BI78" s="7">
        <v>2.476</v>
      </c>
      <c r="BJ78" s="7">
        <v>0.42299999999999999</v>
      </c>
      <c r="BK78" s="7">
        <v>1.6759999999999999</v>
      </c>
      <c r="BL78" s="7">
        <v>2.0990000000000002</v>
      </c>
      <c r="BM78" s="7">
        <v>0.372</v>
      </c>
      <c r="BN78" s="7">
        <v>1.456</v>
      </c>
      <c r="BO78" s="7">
        <v>1.8280000000000001</v>
      </c>
      <c r="BP78" s="7">
        <v>0.33700000000000002</v>
      </c>
      <c r="BQ78" s="7">
        <v>1.3089999999999999</v>
      </c>
      <c r="BR78" s="7">
        <v>1.6459999999999999</v>
      </c>
      <c r="BS78" s="7">
        <v>0.32800000000000001</v>
      </c>
      <c r="BT78" s="7">
        <v>1.3220000000000001</v>
      </c>
      <c r="BU78" s="7">
        <v>1.65</v>
      </c>
      <c r="BV78" s="7">
        <v>0.30399999999999999</v>
      </c>
      <c r="BW78" s="7">
        <v>1.4119999999999999</v>
      </c>
      <c r="BX78" s="7">
        <v>1.716</v>
      </c>
      <c r="BY78" s="7">
        <v>4.4130000000000003</v>
      </c>
      <c r="BZ78" s="7">
        <v>17.452000000000002</v>
      </c>
      <c r="CA78" s="7">
        <v>21.864999999999998</v>
      </c>
    </row>
    <row r="79" spans="1:79" ht="26.5" x14ac:dyDescent="0.35">
      <c r="A79" s="3" t="s">
        <v>330</v>
      </c>
      <c r="B79" s="5" t="s">
        <v>331</v>
      </c>
      <c r="C79" s="4"/>
      <c r="D79" s="3" t="s">
        <v>165</v>
      </c>
      <c r="E79" s="3">
        <v>388</v>
      </c>
      <c r="F79" s="3">
        <v>40</v>
      </c>
      <c r="G79" s="3" t="s">
        <v>73</v>
      </c>
      <c r="H79" s="3">
        <v>78501</v>
      </c>
      <c r="I79" s="3" t="s">
        <v>441</v>
      </c>
      <c r="J79" s="3"/>
      <c r="K79" s="3"/>
      <c r="L79" s="3"/>
      <c r="M79" s="3"/>
      <c r="N79" s="3" t="s">
        <v>332</v>
      </c>
      <c r="O79" s="3" t="s">
        <v>332</v>
      </c>
      <c r="P79" s="3">
        <v>1120</v>
      </c>
      <c r="Q79" s="3">
        <v>14</v>
      </c>
      <c r="R79" s="3" t="s">
        <v>73</v>
      </c>
      <c r="S79" s="3">
        <v>78501</v>
      </c>
      <c r="T79" s="3" t="s">
        <v>79</v>
      </c>
      <c r="U79" s="5" t="s">
        <v>333</v>
      </c>
      <c r="V79" s="3" t="s">
        <v>94</v>
      </c>
      <c r="W79" s="3" t="s">
        <v>82</v>
      </c>
      <c r="X79" s="6">
        <v>40</v>
      </c>
      <c r="Y79" s="3" t="s">
        <v>330</v>
      </c>
      <c r="Z79" s="3" t="s">
        <v>334</v>
      </c>
      <c r="AA79" s="3" t="s">
        <v>73</v>
      </c>
      <c r="AB79" s="3">
        <v>78501</v>
      </c>
      <c r="AC79" s="3" t="s">
        <v>335</v>
      </c>
      <c r="AD79" s="3" t="s">
        <v>336</v>
      </c>
      <c r="AE79" s="3" t="s">
        <v>337</v>
      </c>
      <c r="AF79" s="8">
        <v>775381457</v>
      </c>
      <c r="AG79" s="3" t="s">
        <v>338</v>
      </c>
      <c r="AH79" s="3" t="s">
        <v>339</v>
      </c>
      <c r="AI79" s="3" t="s">
        <v>89</v>
      </c>
      <c r="AJ79" s="3" t="s">
        <v>239</v>
      </c>
      <c r="AK79" s="3" t="s">
        <v>91</v>
      </c>
      <c r="AL79" s="3" t="s">
        <v>90</v>
      </c>
      <c r="AM79" s="3" t="s">
        <v>327</v>
      </c>
      <c r="AN79" s="3" t="s">
        <v>90</v>
      </c>
      <c r="AO79" s="7">
        <v>1.2841769999999999</v>
      </c>
      <c r="AP79" s="7">
        <v>0</v>
      </c>
      <c r="AQ79" s="7">
        <v>1.2841769999999999</v>
      </c>
      <c r="AR79" s="7">
        <v>1.1339600000000001</v>
      </c>
      <c r="AS79" s="7">
        <v>0</v>
      </c>
      <c r="AT79" s="7">
        <v>1.1339600000000001</v>
      </c>
      <c r="AU79" s="7">
        <v>1.1538600000000001</v>
      </c>
      <c r="AV79" s="7">
        <v>0</v>
      </c>
      <c r="AW79" s="7">
        <v>1.1538600000000001</v>
      </c>
      <c r="AX79" s="7">
        <v>1.216861</v>
      </c>
      <c r="AY79" s="7">
        <v>0</v>
      </c>
      <c r="AZ79" s="7">
        <v>1.216861</v>
      </c>
      <c r="BA79" s="7">
        <v>1.218828</v>
      </c>
      <c r="BB79" s="7">
        <v>0</v>
      </c>
      <c r="BC79" s="7">
        <v>1.218828</v>
      </c>
      <c r="BD79" s="7">
        <v>1.191308</v>
      </c>
      <c r="BE79" s="7">
        <v>0</v>
      </c>
      <c r="BF79" s="7">
        <v>1.191308</v>
      </c>
      <c r="BG79" s="7">
        <v>1.3141119999999999</v>
      </c>
      <c r="BH79" s="7">
        <v>0</v>
      </c>
      <c r="BI79" s="7">
        <v>1.3141119999999999</v>
      </c>
      <c r="BJ79" s="7">
        <v>1.324648</v>
      </c>
      <c r="BK79" s="7">
        <v>0</v>
      </c>
      <c r="BL79" s="7">
        <v>1.324648</v>
      </c>
      <c r="BM79" s="7">
        <v>1.3012319999999999</v>
      </c>
      <c r="BN79" s="7">
        <v>0</v>
      </c>
      <c r="BO79" s="7">
        <v>1.3012319999999999</v>
      </c>
      <c r="BP79" s="7">
        <v>1.253306</v>
      </c>
      <c r="BQ79" s="7">
        <v>0</v>
      </c>
      <c r="BR79" s="7">
        <v>1.253306</v>
      </c>
      <c r="BS79" s="7">
        <v>1.3579110000000001</v>
      </c>
      <c r="BT79" s="7">
        <v>0</v>
      </c>
      <c r="BU79" s="7">
        <v>1.3579110000000001</v>
      </c>
      <c r="BV79" s="7">
        <v>1.3697779999999999</v>
      </c>
      <c r="BW79" s="7">
        <v>0</v>
      </c>
      <c r="BX79" s="7">
        <v>1.3697779999999999</v>
      </c>
      <c r="BY79" s="7">
        <v>15.119980999999999</v>
      </c>
      <c r="BZ79" s="7">
        <v>0</v>
      </c>
      <c r="CA79" s="7">
        <v>15.119980999999999</v>
      </c>
    </row>
    <row r="80" spans="1:79" ht="26.5" x14ac:dyDescent="0.35">
      <c r="A80" s="3" t="s">
        <v>330</v>
      </c>
      <c r="B80" s="5" t="s">
        <v>331</v>
      </c>
      <c r="C80" s="4"/>
      <c r="D80" s="3" t="s">
        <v>165</v>
      </c>
      <c r="E80" s="3">
        <v>388</v>
      </c>
      <c r="F80" s="3">
        <v>40</v>
      </c>
      <c r="G80" s="3" t="s">
        <v>73</v>
      </c>
      <c r="H80" s="3">
        <v>78501</v>
      </c>
      <c r="I80" s="3" t="s">
        <v>441</v>
      </c>
      <c r="J80" s="3"/>
      <c r="K80" s="3"/>
      <c r="L80" s="3"/>
      <c r="M80" s="3"/>
      <c r="N80" s="3" t="s">
        <v>340</v>
      </c>
      <c r="O80" s="3" t="s">
        <v>165</v>
      </c>
      <c r="P80" s="3">
        <v>388</v>
      </c>
      <c r="Q80" s="3">
        <v>40</v>
      </c>
      <c r="R80" s="3" t="s">
        <v>73</v>
      </c>
      <c r="S80" s="3">
        <v>78501</v>
      </c>
      <c r="T80" s="3" t="s">
        <v>79</v>
      </c>
      <c r="U80" s="5" t="s">
        <v>341</v>
      </c>
      <c r="V80" s="3" t="s">
        <v>81</v>
      </c>
      <c r="W80" s="3" t="s">
        <v>82</v>
      </c>
      <c r="X80" s="6">
        <v>35</v>
      </c>
      <c r="Y80" s="3" t="s">
        <v>330</v>
      </c>
      <c r="Z80" s="3" t="s">
        <v>334</v>
      </c>
      <c r="AA80" s="3" t="s">
        <v>73</v>
      </c>
      <c r="AB80" s="3">
        <v>78501</v>
      </c>
      <c r="AC80" s="3" t="s">
        <v>335</v>
      </c>
      <c r="AD80" s="3" t="s">
        <v>336</v>
      </c>
      <c r="AE80" s="3" t="s">
        <v>337</v>
      </c>
      <c r="AF80" s="8">
        <v>775381457</v>
      </c>
      <c r="AG80" s="3" t="s">
        <v>338</v>
      </c>
      <c r="AH80" s="3" t="s">
        <v>339</v>
      </c>
      <c r="AI80" s="3" t="s">
        <v>89</v>
      </c>
      <c r="AJ80" s="3" t="s">
        <v>239</v>
      </c>
      <c r="AK80" s="3" t="s">
        <v>91</v>
      </c>
      <c r="AL80" s="3" t="s">
        <v>90</v>
      </c>
      <c r="AM80" s="3" t="s">
        <v>327</v>
      </c>
      <c r="AN80" s="3" t="s">
        <v>90</v>
      </c>
      <c r="AO80" s="7">
        <v>4.4220000000000002E-2</v>
      </c>
      <c r="AP80" s="7">
        <v>0</v>
      </c>
      <c r="AQ80" s="7">
        <v>4.4220000000000002E-2</v>
      </c>
      <c r="AR80" s="7">
        <v>3.9046999999999998E-2</v>
      </c>
      <c r="AS80" s="7">
        <v>0</v>
      </c>
      <c r="AT80" s="7">
        <v>3.9046999999999998E-2</v>
      </c>
      <c r="AU80" s="7">
        <v>3.9732999999999997E-2</v>
      </c>
      <c r="AV80" s="7">
        <v>0</v>
      </c>
      <c r="AW80" s="7">
        <v>3.9732999999999997E-2</v>
      </c>
      <c r="AX80" s="7">
        <v>3.2953000000000003E-2</v>
      </c>
      <c r="AY80" s="7">
        <v>0</v>
      </c>
      <c r="AZ80" s="7">
        <v>3.2953000000000003E-2</v>
      </c>
      <c r="BA80" s="7">
        <v>2.9354999999999999E-2</v>
      </c>
      <c r="BB80" s="7">
        <v>0</v>
      </c>
      <c r="BC80" s="7">
        <v>2.9354999999999999E-2</v>
      </c>
      <c r="BD80" s="7">
        <v>2.8691999999999999E-2</v>
      </c>
      <c r="BE80" s="7">
        <v>0</v>
      </c>
      <c r="BF80" s="7">
        <v>2.8691999999999999E-2</v>
      </c>
      <c r="BG80" s="7">
        <v>3.4687000000000003E-2</v>
      </c>
      <c r="BH80" s="7">
        <v>0</v>
      </c>
      <c r="BI80" s="7">
        <v>3.4687000000000003E-2</v>
      </c>
      <c r="BJ80" s="7">
        <v>3.4965000000000003E-2</v>
      </c>
      <c r="BK80" s="7">
        <v>0</v>
      </c>
      <c r="BL80" s="7">
        <v>3.4965000000000003E-2</v>
      </c>
      <c r="BM80" s="7">
        <v>3.4347000000000003E-2</v>
      </c>
      <c r="BN80" s="7">
        <v>0</v>
      </c>
      <c r="BO80" s="7">
        <v>3.4347000000000003E-2</v>
      </c>
      <c r="BP80" s="7">
        <v>4.5963999999999998E-2</v>
      </c>
      <c r="BQ80" s="7">
        <v>0</v>
      </c>
      <c r="BR80" s="7">
        <v>4.5963999999999998E-2</v>
      </c>
      <c r="BS80" s="7">
        <v>4.9799999999999997E-2</v>
      </c>
      <c r="BT80" s="7">
        <v>0</v>
      </c>
      <c r="BU80" s="7">
        <v>4.9799999999999997E-2</v>
      </c>
      <c r="BV80" s="7">
        <v>5.0236000000000003E-2</v>
      </c>
      <c r="BW80" s="7">
        <v>0</v>
      </c>
      <c r="BX80" s="7">
        <v>5.0236000000000003E-2</v>
      </c>
      <c r="BY80" s="7">
        <v>0.46399899999999999</v>
      </c>
      <c r="BZ80" s="7">
        <v>0</v>
      </c>
      <c r="CA80" s="7">
        <v>0.46399899999999999</v>
      </c>
    </row>
    <row r="81" spans="1:79" ht="26.5" x14ac:dyDescent="0.35">
      <c r="A81" s="3" t="s">
        <v>330</v>
      </c>
      <c r="B81" s="5" t="s">
        <v>331</v>
      </c>
      <c r="C81" s="4"/>
      <c r="D81" s="3" t="s">
        <v>165</v>
      </c>
      <c r="E81" s="3">
        <v>388</v>
      </c>
      <c r="F81" s="3">
        <v>40</v>
      </c>
      <c r="G81" s="3" t="s">
        <v>73</v>
      </c>
      <c r="H81" s="3">
        <v>78501</v>
      </c>
      <c r="I81" s="3" t="s">
        <v>441</v>
      </c>
      <c r="J81" s="3"/>
      <c r="K81" s="3"/>
      <c r="L81" s="3"/>
      <c r="M81" s="3"/>
      <c r="N81" s="3" t="s">
        <v>342</v>
      </c>
      <c r="O81" s="3" t="s">
        <v>95</v>
      </c>
      <c r="P81" s="3">
        <v>386</v>
      </c>
      <c r="Q81" s="3">
        <v>2</v>
      </c>
      <c r="R81" s="3" t="s">
        <v>73</v>
      </c>
      <c r="S81" s="3">
        <v>78501</v>
      </c>
      <c r="T81" s="3" t="s">
        <v>79</v>
      </c>
      <c r="U81" s="5" t="s">
        <v>343</v>
      </c>
      <c r="V81" s="3" t="s">
        <v>94</v>
      </c>
      <c r="W81" s="3" t="s">
        <v>109</v>
      </c>
      <c r="X81" s="6">
        <v>25</v>
      </c>
      <c r="Y81" s="3" t="s">
        <v>330</v>
      </c>
      <c r="Z81" s="3" t="s">
        <v>334</v>
      </c>
      <c r="AA81" s="3" t="s">
        <v>73</v>
      </c>
      <c r="AB81" s="3">
        <v>78501</v>
      </c>
      <c r="AC81" s="3" t="s">
        <v>335</v>
      </c>
      <c r="AD81" s="3" t="s">
        <v>336</v>
      </c>
      <c r="AE81" s="3" t="s">
        <v>337</v>
      </c>
      <c r="AF81" s="8">
        <v>775381457</v>
      </c>
      <c r="AG81" s="3" t="s">
        <v>338</v>
      </c>
      <c r="AH81" s="3" t="s">
        <v>339</v>
      </c>
      <c r="AI81" s="3" t="s">
        <v>89</v>
      </c>
      <c r="AJ81" s="3" t="s">
        <v>239</v>
      </c>
      <c r="AK81" s="3" t="s">
        <v>91</v>
      </c>
      <c r="AL81" s="3" t="s">
        <v>90</v>
      </c>
      <c r="AM81" s="3" t="s">
        <v>327</v>
      </c>
      <c r="AN81" s="3" t="s">
        <v>90</v>
      </c>
      <c r="AO81" s="7">
        <v>3.703E-2</v>
      </c>
      <c r="AP81" s="7">
        <v>0</v>
      </c>
      <c r="AQ81" s="7">
        <v>3.703E-2</v>
      </c>
      <c r="AR81" s="7">
        <v>3.2697999999999998E-2</v>
      </c>
      <c r="AS81" s="7">
        <v>0</v>
      </c>
      <c r="AT81" s="7">
        <v>3.2697999999999998E-2</v>
      </c>
      <c r="AU81" s="7">
        <v>3.3272000000000003E-2</v>
      </c>
      <c r="AV81" s="7">
        <v>0</v>
      </c>
      <c r="AW81" s="7">
        <v>3.3272000000000003E-2</v>
      </c>
      <c r="AX81" s="7">
        <v>2.2284999999999999E-2</v>
      </c>
      <c r="AY81" s="7">
        <v>0</v>
      </c>
      <c r="AZ81" s="7">
        <v>2.2284999999999999E-2</v>
      </c>
      <c r="BA81" s="7">
        <v>2.6658000000000001E-2</v>
      </c>
      <c r="BB81" s="7">
        <v>0</v>
      </c>
      <c r="BC81" s="7">
        <v>2.6658000000000001E-2</v>
      </c>
      <c r="BD81" s="7">
        <v>2.6055999999999999E-2</v>
      </c>
      <c r="BE81" s="7">
        <v>0</v>
      </c>
      <c r="BF81" s="7">
        <v>2.6055999999999999E-2</v>
      </c>
      <c r="BG81" s="7">
        <v>9.8058000000000006E-2</v>
      </c>
      <c r="BH81" s="7">
        <v>0</v>
      </c>
      <c r="BI81" s="7">
        <v>9.8058000000000006E-2</v>
      </c>
      <c r="BJ81" s="7">
        <v>9.8844000000000001E-2</v>
      </c>
      <c r="BK81" s="7">
        <v>0</v>
      </c>
      <c r="BL81" s="7">
        <v>9.8844000000000001E-2</v>
      </c>
      <c r="BM81" s="7">
        <v>9.7097000000000003E-2</v>
      </c>
      <c r="BN81" s="7">
        <v>0</v>
      </c>
      <c r="BO81" s="7">
        <v>9.7097000000000003E-2</v>
      </c>
      <c r="BP81" s="7">
        <v>0.117114</v>
      </c>
      <c r="BQ81" s="7">
        <v>0</v>
      </c>
      <c r="BR81" s="7">
        <v>0.117114</v>
      </c>
      <c r="BS81" s="7">
        <v>0.126888</v>
      </c>
      <c r="BT81" s="7">
        <v>0</v>
      </c>
      <c r="BU81" s="7">
        <v>0.126888</v>
      </c>
      <c r="BV81" s="7">
        <v>0.127997</v>
      </c>
      <c r="BW81" s="7">
        <v>0</v>
      </c>
      <c r="BX81" s="7">
        <v>0.127997</v>
      </c>
      <c r="BY81" s="7">
        <v>0.843997</v>
      </c>
      <c r="BZ81" s="7">
        <v>0</v>
      </c>
      <c r="CA81" s="7">
        <v>0.843997</v>
      </c>
    </row>
    <row r="82" spans="1:79" ht="26.5" x14ac:dyDescent="0.35">
      <c r="A82" s="3" t="s">
        <v>330</v>
      </c>
      <c r="B82" s="5" t="s">
        <v>331</v>
      </c>
      <c r="C82" s="4"/>
      <c r="D82" s="3" t="s">
        <v>165</v>
      </c>
      <c r="E82" s="3">
        <v>388</v>
      </c>
      <c r="F82" s="3">
        <v>40</v>
      </c>
      <c r="G82" s="3" t="s">
        <v>73</v>
      </c>
      <c r="H82" s="3">
        <v>78501</v>
      </c>
      <c r="I82" s="3" t="s">
        <v>441</v>
      </c>
      <c r="J82" s="3"/>
      <c r="K82" s="3"/>
      <c r="L82" s="3"/>
      <c r="M82" s="3"/>
      <c r="N82" s="3" t="s">
        <v>344</v>
      </c>
      <c r="O82" s="3" t="s">
        <v>95</v>
      </c>
      <c r="P82" s="3">
        <v>386</v>
      </c>
      <c r="Q82" s="3">
        <v>2</v>
      </c>
      <c r="R82" s="3" t="s">
        <v>73</v>
      </c>
      <c r="S82" s="3">
        <v>78501</v>
      </c>
      <c r="T82" s="3" t="s">
        <v>79</v>
      </c>
      <c r="U82" s="5" t="s">
        <v>345</v>
      </c>
      <c r="V82" s="3" t="s">
        <v>94</v>
      </c>
      <c r="W82" s="3" t="s">
        <v>82</v>
      </c>
      <c r="X82" s="6">
        <v>25</v>
      </c>
      <c r="Y82" s="3" t="s">
        <v>330</v>
      </c>
      <c r="Z82" s="3" t="s">
        <v>334</v>
      </c>
      <c r="AA82" s="3" t="s">
        <v>73</v>
      </c>
      <c r="AB82" s="3">
        <v>78501</v>
      </c>
      <c r="AC82" s="3" t="s">
        <v>335</v>
      </c>
      <c r="AD82" s="3" t="s">
        <v>336</v>
      </c>
      <c r="AE82" s="3" t="s">
        <v>337</v>
      </c>
      <c r="AF82" s="8">
        <v>775381457</v>
      </c>
      <c r="AG82" s="3" t="s">
        <v>338</v>
      </c>
      <c r="AH82" s="3" t="s">
        <v>339</v>
      </c>
      <c r="AI82" s="3" t="s">
        <v>89</v>
      </c>
      <c r="AJ82" s="3" t="s">
        <v>239</v>
      </c>
      <c r="AK82" s="3" t="s">
        <v>91</v>
      </c>
      <c r="AL82" s="3" t="s">
        <v>90</v>
      </c>
      <c r="AM82" s="3" t="s">
        <v>327</v>
      </c>
      <c r="AN82" s="3" t="s">
        <v>90</v>
      </c>
      <c r="AO82" s="7">
        <v>2.8760999999999998E-2</v>
      </c>
      <c r="AP82" s="7">
        <v>0</v>
      </c>
      <c r="AQ82" s="7">
        <v>2.8760999999999998E-2</v>
      </c>
      <c r="AR82" s="7">
        <v>2.5396999999999999E-2</v>
      </c>
      <c r="AS82" s="7">
        <v>0</v>
      </c>
      <c r="AT82" s="7">
        <v>2.5396999999999999E-2</v>
      </c>
      <c r="AU82" s="7">
        <v>2.5842E-2</v>
      </c>
      <c r="AV82" s="7">
        <v>0</v>
      </c>
      <c r="AW82" s="7">
        <v>2.5842E-2</v>
      </c>
      <c r="AX82" s="7">
        <v>2.5648000000000001E-2</v>
      </c>
      <c r="AY82" s="7">
        <v>0</v>
      </c>
      <c r="AZ82" s="7">
        <v>2.5648000000000001E-2</v>
      </c>
      <c r="BA82" s="7">
        <v>2.3441E-2</v>
      </c>
      <c r="BB82" s="7">
        <v>0</v>
      </c>
      <c r="BC82" s="7">
        <v>2.3441E-2</v>
      </c>
      <c r="BD82" s="7">
        <v>2.2911999999999998E-2</v>
      </c>
      <c r="BE82" s="7">
        <v>0</v>
      </c>
      <c r="BF82" s="7">
        <v>2.2911999999999998E-2</v>
      </c>
      <c r="BG82" s="7">
        <v>3.3353000000000001E-2</v>
      </c>
      <c r="BH82" s="7">
        <v>0</v>
      </c>
      <c r="BI82" s="7">
        <v>3.3353000000000001E-2</v>
      </c>
      <c r="BJ82" s="7">
        <v>3.3620999999999998E-2</v>
      </c>
      <c r="BK82" s="7">
        <v>0</v>
      </c>
      <c r="BL82" s="7">
        <v>3.3620999999999998E-2</v>
      </c>
      <c r="BM82" s="7">
        <v>3.3026E-2</v>
      </c>
      <c r="BN82" s="7">
        <v>0</v>
      </c>
      <c r="BO82" s="7">
        <v>3.3026E-2</v>
      </c>
      <c r="BP82" s="7">
        <v>2.2981999999999999E-2</v>
      </c>
      <c r="BQ82" s="7">
        <v>0</v>
      </c>
      <c r="BR82" s="7">
        <v>2.2981999999999999E-2</v>
      </c>
      <c r="BS82" s="7">
        <v>2.4899999999999999E-2</v>
      </c>
      <c r="BT82" s="7">
        <v>0</v>
      </c>
      <c r="BU82" s="7">
        <v>2.4899999999999999E-2</v>
      </c>
      <c r="BV82" s="7">
        <v>2.5118000000000001E-2</v>
      </c>
      <c r="BW82" s="7">
        <v>0</v>
      </c>
      <c r="BX82" s="7">
        <v>2.5118000000000001E-2</v>
      </c>
      <c r="BY82" s="7">
        <v>0.32500099999999998</v>
      </c>
      <c r="BZ82" s="7">
        <v>0</v>
      </c>
      <c r="CA82" s="7">
        <v>0.32500099999999998</v>
      </c>
    </row>
    <row r="83" spans="1:79" ht="26.5" x14ac:dyDescent="0.35">
      <c r="A83" s="3" t="s">
        <v>330</v>
      </c>
      <c r="B83" s="5" t="s">
        <v>331</v>
      </c>
      <c r="C83" s="4"/>
      <c r="D83" s="3" t="s">
        <v>165</v>
      </c>
      <c r="E83" s="3">
        <v>388</v>
      </c>
      <c r="F83" s="3">
        <v>40</v>
      </c>
      <c r="G83" s="3" t="s">
        <v>73</v>
      </c>
      <c r="H83" s="3">
        <v>78501</v>
      </c>
      <c r="I83" s="3" t="s">
        <v>441</v>
      </c>
      <c r="J83" s="3"/>
      <c r="K83" s="3"/>
      <c r="L83" s="3"/>
      <c r="M83" s="3"/>
      <c r="N83" s="3" t="s">
        <v>346</v>
      </c>
      <c r="O83" s="3" t="s">
        <v>95</v>
      </c>
      <c r="P83" s="3">
        <v>386</v>
      </c>
      <c r="Q83" s="3">
        <v>2</v>
      </c>
      <c r="R83" s="3" t="s">
        <v>73</v>
      </c>
      <c r="S83" s="3">
        <v>78501</v>
      </c>
      <c r="T83" s="3" t="s">
        <v>79</v>
      </c>
      <c r="U83" s="5" t="s">
        <v>347</v>
      </c>
      <c r="V83" s="3" t="s">
        <v>94</v>
      </c>
      <c r="W83" s="3" t="s">
        <v>109</v>
      </c>
      <c r="X83" s="6">
        <v>25</v>
      </c>
      <c r="Y83" s="3" t="s">
        <v>330</v>
      </c>
      <c r="Z83" s="3" t="s">
        <v>334</v>
      </c>
      <c r="AA83" s="3" t="s">
        <v>73</v>
      </c>
      <c r="AB83" s="3">
        <v>78501</v>
      </c>
      <c r="AC83" s="3" t="s">
        <v>335</v>
      </c>
      <c r="AD83" s="3" t="s">
        <v>336</v>
      </c>
      <c r="AE83" s="3" t="s">
        <v>337</v>
      </c>
      <c r="AF83" s="8">
        <v>775381457</v>
      </c>
      <c r="AG83" s="3" t="s">
        <v>338</v>
      </c>
      <c r="AH83" s="3" t="s">
        <v>339</v>
      </c>
      <c r="AI83" s="3" t="s">
        <v>89</v>
      </c>
      <c r="AJ83" s="3" t="s">
        <v>239</v>
      </c>
      <c r="AK83" s="3" t="s">
        <v>91</v>
      </c>
      <c r="AL83" s="3" t="s">
        <v>90</v>
      </c>
      <c r="AM83" s="3" t="s">
        <v>327</v>
      </c>
      <c r="AN83" s="3" t="s">
        <v>90</v>
      </c>
      <c r="AO83" s="7">
        <v>7.2621000000000005E-2</v>
      </c>
      <c r="AP83" s="7">
        <v>0</v>
      </c>
      <c r="AQ83" s="7">
        <v>7.2621000000000005E-2</v>
      </c>
      <c r="AR83" s="7">
        <v>6.4127000000000003E-2</v>
      </c>
      <c r="AS83" s="7">
        <v>0</v>
      </c>
      <c r="AT83" s="7">
        <v>6.4127000000000003E-2</v>
      </c>
      <c r="AU83" s="7">
        <v>6.5252000000000004E-2</v>
      </c>
      <c r="AV83" s="7">
        <v>0</v>
      </c>
      <c r="AW83" s="7">
        <v>6.5252000000000004E-2</v>
      </c>
      <c r="AX83" s="7">
        <v>5.0844E-2</v>
      </c>
      <c r="AY83" s="7">
        <v>0</v>
      </c>
      <c r="AZ83" s="7">
        <v>5.0844E-2</v>
      </c>
      <c r="BA83" s="7">
        <v>5.4695000000000001E-2</v>
      </c>
      <c r="BB83" s="7">
        <v>0</v>
      </c>
      <c r="BC83" s="7">
        <v>5.4695000000000001E-2</v>
      </c>
      <c r="BD83" s="7">
        <v>5.3460000000000001E-2</v>
      </c>
      <c r="BE83" s="7">
        <v>0</v>
      </c>
      <c r="BF83" s="7">
        <v>5.3460000000000001E-2</v>
      </c>
      <c r="BG83" s="7">
        <v>5.8034000000000002E-2</v>
      </c>
      <c r="BH83" s="7">
        <v>0</v>
      </c>
      <c r="BI83" s="7">
        <v>5.8034000000000002E-2</v>
      </c>
      <c r="BJ83" s="7">
        <v>5.8500000000000003E-2</v>
      </c>
      <c r="BK83" s="7">
        <v>0</v>
      </c>
      <c r="BL83" s="7">
        <v>5.8500000000000003E-2</v>
      </c>
      <c r="BM83" s="7">
        <v>5.7466000000000003E-2</v>
      </c>
      <c r="BN83" s="7">
        <v>0</v>
      </c>
      <c r="BO83" s="7">
        <v>5.7466000000000003E-2</v>
      </c>
      <c r="BP83" s="7">
        <v>5.3835000000000001E-2</v>
      </c>
      <c r="BQ83" s="7">
        <v>0</v>
      </c>
      <c r="BR83" s="7">
        <v>5.3835000000000001E-2</v>
      </c>
      <c r="BS83" s="7">
        <v>5.8327999999999998E-2</v>
      </c>
      <c r="BT83" s="7">
        <v>0</v>
      </c>
      <c r="BU83" s="7">
        <v>5.8327999999999998E-2</v>
      </c>
      <c r="BV83" s="7">
        <v>5.8838000000000001E-2</v>
      </c>
      <c r="BW83" s="7">
        <v>0</v>
      </c>
      <c r="BX83" s="7">
        <v>5.8838000000000001E-2</v>
      </c>
      <c r="BY83" s="7">
        <v>0.70599999999999996</v>
      </c>
      <c r="BZ83" s="7">
        <v>0</v>
      </c>
      <c r="CA83" s="7">
        <v>0.70599999999999996</v>
      </c>
    </row>
    <row r="84" spans="1:79" ht="26.5" x14ac:dyDescent="0.35">
      <c r="A84" s="3" t="s">
        <v>330</v>
      </c>
      <c r="B84" s="5" t="s">
        <v>331</v>
      </c>
      <c r="C84" s="4"/>
      <c r="D84" s="3" t="s">
        <v>165</v>
      </c>
      <c r="E84" s="3">
        <v>388</v>
      </c>
      <c r="F84" s="3">
        <v>40</v>
      </c>
      <c r="G84" s="3" t="s">
        <v>73</v>
      </c>
      <c r="H84" s="3">
        <v>78501</v>
      </c>
      <c r="I84" s="3" t="s">
        <v>441</v>
      </c>
      <c r="J84" s="3"/>
      <c r="K84" s="3"/>
      <c r="L84" s="3"/>
      <c r="M84" s="3"/>
      <c r="N84" s="3" t="s">
        <v>348</v>
      </c>
      <c r="O84" s="3" t="s">
        <v>95</v>
      </c>
      <c r="P84" s="3">
        <v>386</v>
      </c>
      <c r="Q84" s="3">
        <v>2</v>
      </c>
      <c r="R84" s="3" t="s">
        <v>73</v>
      </c>
      <c r="S84" s="3">
        <v>78501</v>
      </c>
      <c r="T84" s="3" t="s">
        <v>79</v>
      </c>
      <c r="U84" s="5" t="s">
        <v>349</v>
      </c>
      <c r="V84" s="3" t="s">
        <v>94</v>
      </c>
      <c r="W84" s="3" t="s">
        <v>82</v>
      </c>
      <c r="X84" s="6">
        <v>25</v>
      </c>
      <c r="Y84" s="3" t="s">
        <v>330</v>
      </c>
      <c r="Z84" s="3" t="s">
        <v>334</v>
      </c>
      <c r="AA84" s="3" t="s">
        <v>73</v>
      </c>
      <c r="AB84" s="3">
        <v>78501</v>
      </c>
      <c r="AC84" s="3" t="s">
        <v>335</v>
      </c>
      <c r="AD84" s="3" t="s">
        <v>336</v>
      </c>
      <c r="AE84" s="3" t="s">
        <v>337</v>
      </c>
      <c r="AF84" s="8">
        <v>775381457</v>
      </c>
      <c r="AG84" s="3" t="s">
        <v>338</v>
      </c>
      <c r="AH84" s="3" t="s">
        <v>339</v>
      </c>
      <c r="AI84" s="3" t="s">
        <v>89</v>
      </c>
      <c r="AJ84" s="3" t="s">
        <v>239</v>
      </c>
      <c r="AK84" s="3" t="s">
        <v>91</v>
      </c>
      <c r="AL84" s="3" t="s">
        <v>90</v>
      </c>
      <c r="AM84" s="3" t="s">
        <v>327</v>
      </c>
      <c r="AN84" s="3" t="s">
        <v>90</v>
      </c>
      <c r="AO84" s="7">
        <v>2.5170000000000001E-3</v>
      </c>
      <c r="AP84" s="7">
        <v>0</v>
      </c>
      <c r="AQ84" s="7">
        <v>2.5170000000000001E-3</v>
      </c>
      <c r="AR84" s="7">
        <v>2.222E-3</v>
      </c>
      <c r="AS84" s="7">
        <v>0</v>
      </c>
      <c r="AT84" s="7">
        <v>2.222E-3</v>
      </c>
      <c r="AU84" s="7">
        <v>2.261E-3</v>
      </c>
      <c r="AV84" s="7">
        <v>0</v>
      </c>
      <c r="AW84" s="7">
        <v>2.261E-3</v>
      </c>
      <c r="AX84" s="7">
        <v>1.8200000000000001E-4</v>
      </c>
      <c r="AY84" s="7">
        <v>0</v>
      </c>
      <c r="AZ84" s="7">
        <v>1.8200000000000001E-4</v>
      </c>
      <c r="BA84" s="7">
        <v>9.19E-4</v>
      </c>
      <c r="BB84" s="7">
        <v>0</v>
      </c>
      <c r="BC84" s="7">
        <v>9.19E-4</v>
      </c>
      <c r="BD84" s="7">
        <v>8.9800000000000004E-4</v>
      </c>
      <c r="BE84" s="7">
        <v>0</v>
      </c>
      <c r="BF84" s="7">
        <v>8.9800000000000004E-4</v>
      </c>
      <c r="BG84" s="7">
        <v>1.668E-3</v>
      </c>
      <c r="BH84" s="7">
        <v>0</v>
      </c>
      <c r="BI84" s="7">
        <v>1.668E-3</v>
      </c>
      <c r="BJ84" s="7">
        <v>1.681E-3</v>
      </c>
      <c r="BK84" s="7">
        <v>0</v>
      </c>
      <c r="BL84" s="7">
        <v>1.681E-3</v>
      </c>
      <c r="BM84" s="7">
        <v>1.6509999999999999E-3</v>
      </c>
      <c r="BN84" s="7">
        <v>0</v>
      </c>
      <c r="BO84" s="7">
        <v>1.6509999999999999E-3</v>
      </c>
      <c r="BP84" s="7">
        <v>2.833E-3</v>
      </c>
      <c r="BQ84" s="7">
        <v>0</v>
      </c>
      <c r="BR84" s="7">
        <v>2.833E-3</v>
      </c>
      <c r="BS84" s="7">
        <v>3.0699999999999998E-3</v>
      </c>
      <c r="BT84" s="7">
        <v>0</v>
      </c>
      <c r="BU84" s="7">
        <v>3.0699999999999998E-3</v>
      </c>
      <c r="BV84" s="7">
        <v>3.0969999999999999E-3</v>
      </c>
      <c r="BW84" s="7">
        <v>0</v>
      </c>
      <c r="BX84" s="7">
        <v>3.0969999999999999E-3</v>
      </c>
      <c r="BY84" s="7">
        <v>2.2998999999999999E-2</v>
      </c>
      <c r="BZ84" s="7">
        <v>0</v>
      </c>
      <c r="CA84" s="7">
        <v>2.2998999999999999E-2</v>
      </c>
    </row>
    <row r="85" spans="1:79" ht="26.5" x14ac:dyDescent="0.35">
      <c r="A85" s="3" t="s">
        <v>330</v>
      </c>
      <c r="B85" s="5" t="s">
        <v>331</v>
      </c>
      <c r="C85" s="4"/>
      <c r="D85" s="3" t="s">
        <v>165</v>
      </c>
      <c r="E85" s="3">
        <v>388</v>
      </c>
      <c r="F85" s="3">
        <v>40</v>
      </c>
      <c r="G85" s="3" t="s">
        <v>73</v>
      </c>
      <c r="H85" s="3">
        <v>78501</v>
      </c>
      <c r="I85" s="3" t="s">
        <v>441</v>
      </c>
      <c r="J85" s="3"/>
      <c r="K85" s="3"/>
      <c r="L85" s="3"/>
      <c r="M85" s="3"/>
      <c r="N85" s="3" t="s">
        <v>350</v>
      </c>
      <c r="O85" s="3" t="s">
        <v>314</v>
      </c>
      <c r="P85" s="3">
        <v>2801</v>
      </c>
      <c r="Q85" s="3">
        <v>43</v>
      </c>
      <c r="R85" s="3" t="s">
        <v>351</v>
      </c>
      <c r="S85" s="3">
        <v>78501</v>
      </c>
      <c r="T85" s="3" t="s">
        <v>79</v>
      </c>
      <c r="U85" s="5" t="s">
        <v>352</v>
      </c>
      <c r="V85" s="3" t="s">
        <v>94</v>
      </c>
      <c r="W85" s="3" t="s">
        <v>82</v>
      </c>
      <c r="X85" s="6">
        <v>300</v>
      </c>
      <c r="Y85" s="3" t="s">
        <v>330</v>
      </c>
      <c r="Z85" s="3" t="s">
        <v>334</v>
      </c>
      <c r="AA85" s="3" t="s">
        <v>73</v>
      </c>
      <c r="AB85" s="3">
        <v>78501</v>
      </c>
      <c r="AC85" s="3" t="s">
        <v>335</v>
      </c>
      <c r="AD85" s="3" t="s">
        <v>336</v>
      </c>
      <c r="AE85" s="3" t="s">
        <v>337</v>
      </c>
      <c r="AF85" s="8">
        <v>775381457</v>
      </c>
      <c r="AG85" s="3" t="s">
        <v>338</v>
      </c>
      <c r="AH85" s="3" t="s">
        <v>339</v>
      </c>
      <c r="AI85" s="3" t="s">
        <v>89</v>
      </c>
      <c r="AJ85" s="3" t="s">
        <v>239</v>
      </c>
      <c r="AK85" s="3" t="s">
        <v>91</v>
      </c>
      <c r="AL85" s="3" t="s">
        <v>90</v>
      </c>
      <c r="AM85" s="3" t="s">
        <v>92</v>
      </c>
      <c r="AN85" s="3" t="s">
        <v>90</v>
      </c>
      <c r="AO85" s="7">
        <v>13.792999999999999</v>
      </c>
      <c r="AP85" s="7">
        <v>0</v>
      </c>
      <c r="AQ85" s="7">
        <v>13.792999999999999</v>
      </c>
      <c r="AR85" s="7">
        <v>12.106999999999999</v>
      </c>
      <c r="AS85" s="7">
        <v>0</v>
      </c>
      <c r="AT85" s="7">
        <v>12.106999999999999</v>
      </c>
      <c r="AU85" s="7">
        <v>12.335000000000001</v>
      </c>
      <c r="AV85" s="7">
        <v>0</v>
      </c>
      <c r="AW85" s="7">
        <v>12.335000000000001</v>
      </c>
      <c r="AX85" s="7">
        <v>11.275</v>
      </c>
      <c r="AY85" s="7">
        <v>0</v>
      </c>
      <c r="AZ85" s="7">
        <v>11.275</v>
      </c>
      <c r="BA85" s="7">
        <v>11.994999999999999</v>
      </c>
      <c r="BB85" s="7">
        <v>0</v>
      </c>
      <c r="BC85" s="7">
        <v>11.994999999999999</v>
      </c>
      <c r="BD85" s="7">
        <v>9.6210000000000004</v>
      </c>
      <c r="BE85" s="7">
        <v>0</v>
      </c>
      <c r="BF85" s="7">
        <v>9.6210000000000004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>
        <v>0</v>
      </c>
      <c r="BS85" s="7">
        <v>4.6349999999999998</v>
      </c>
      <c r="BT85" s="7">
        <v>0</v>
      </c>
      <c r="BU85" s="7">
        <v>4.6349999999999998</v>
      </c>
      <c r="BV85" s="7">
        <v>9.4700000000000006</v>
      </c>
      <c r="BW85" s="7">
        <v>0</v>
      </c>
      <c r="BX85" s="7">
        <v>9.4700000000000006</v>
      </c>
      <c r="BY85" s="7">
        <v>85.230999999999995</v>
      </c>
      <c r="BZ85" s="7">
        <v>0</v>
      </c>
      <c r="CA85" s="7">
        <v>85.230999999999995</v>
      </c>
    </row>
    <row r="86" spans="1:79" ht="26.5" x14ac:dyDescent="0.35">
      <c r="A86" s="3" t="s">
        <v>353</v>
      </c>
      <c r="B86" s="5" t="s">
        <v>354</v>
      </c>
      <c r="C86" s="4"/>
      <c r="D86" s="3" t="s">
        <v>355</v>
      </c>
      <c r="E86" s="3">
        <v>1419</v>
      </c>
      <c r="F86" s="3">
        <v>7</v>
      </c>
      <c r="G86" s="3" t="s">
        <v>73</v>
      </c>
      <c r="H86" s="3">
        <v>78501</v>
      </c>
      <c r="I86" s="3" t="s">
        <v>356</v>
      </c>
      <c r="J86" s="3" t="s">
        <v>357</v>
      </c>
      <c r="K86" s="3" t="s">
        <v>274</v>
      </c>
      <c r="L86" s="8">
        <v>734261286</v>
      </c>
      <c r="M86" s="3" t="s">
        <v>358</v>
      </c>
      <c r="N86" s="3" t="s">
        <v>359</v>
      </c>
      <c r="O86" s="3" t="s">
        <v>165</v>
      </c>
      <c r="P86" s="3">
        <v>2147</v>
      </c>
      <c r="Q86" s="3" t="s">
        <v>360</v>
      </c>
      <c r="R86" s="3" t="s">
        <v>73</v>
      </c>
      <c r="S86" s="3">
        <v>78501</v>
      </c>
      <c r="T86" s="3" t="s">
        <v>79</v>
      </c>
      <c r="U86" s="5" t="s">
        <v>361</v>
      </c>
      <c r="V86" s="3" t="s">
        <v>362</v>
      </c>
      <c r="W86" s="3" t="s">
        <v>82</v>
      </c>
      <c r="X86" s="6">
        <v>320</v>
      </c>
      <c r="Y86" s="3" t="s">
        <v>353</v>
      </c>
      <c r="Z86" s="3" t="s">
        <v>363</v>
      </c>
      <c r="AA86" s="3" t="s">
        <v>73</v>
      </c>
      <c r="AB86" s="3">
        <v>78501</v>
      </c>
      <c r="AC86" s="3" t="s">
        <v>356</v>
      </c>
      <c r="AD86" s="3" t="s">
        <v>357</v>
      </c>
      <c r="AE86" s="3" t="s">
        <v>274</v>
      </c>
      <c r="AF86" s="8">
        <v>734261286</v>
      </c>
      <c r="AG86" s="3" t="s">
        <v>358</v>
      </c>
      <c r="AH86" s="3" t="s">
        <v>364</v>
      </c>
      <c r="AI86" s="3" t="s">
        <v>89</v>
      </c>
      <c r="AJ86" s="3" t="s">
        <v>90</v>
      </c>
      <c r="AK86" s="3" t="s">
        <v>91</v>
      </c>
      <c r="AL86" s="3" t="s">
        <v>90</v>
      </c>
      <c r="AM86" s="3" t="s">
        <v>92</v>
      </c>
      <c r="AN86" s="3" t="s">
        <v>90</v>
      </c>
      <c r="AO86" s="7">
        <v>7.0960000000000001</v>
      </c>
      <c r="AP86" s="7">
        <v>2.004</v>
      </c>
      <c r="AQ86" s="7">
        <v>9.1</v>
      </c>
      <c r="AR86" s="7">
        <v>6.7190000000000003</v>
      </c>
      <c r="AS86" s="7">
        <v>2.0569999999999999</v>
      </c>
      <c r="AT86" s="7">
        <v>8.7759999999999998</v>
      </c>
      <c r="AU86" s="7">
        <v>5.9530000000000003</v>
      </c>
      <c r="AV86" s="7">
        <v>1.9339999999999999</v>
      </c>
      <c r="AW86" s="7">
        <v>7.8869999999999996</v>
      </c>
      <c r="AX86" s="7">
        <v>6.101</v>
      </c>
      <c r="AY86" s="7">
        <v>2.0350000000000001</v>
      </c>
      <c r="AZ86" s="7">
        <v>8.1359999999999992</v>
      </c>
      <c r="BA86" s="7">
        <v>6.0380000000000003</v>
      </c>
      <c r="BB86" s="7">
        <v>1.996</v>
      </c>
      <c r="BC86" s="7">
        <v>8.0340000000000007</v>
      </c>
      <c r="BD86" s="7">
        <v>5.5069999999999997</v>
      </c>
      <c r="BE86" s="7">
        <v>1.9650000000000001</v>
      </c>
      <c r="BF86" s="7">
        <v>7.4720000000000004</v>
      </c>
      <c r="BG86" s="7">
        <v>0.115</v>
      </c>
      <c r="BH86" s="7">
        <v>4.0000000000000001E-3</v>
      </c>
      <c r="BI86" s="7">
        <v>0.11899999999999999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0.26</v>
      </c>
      <c r="BT86" s="7">
        <v>1.4999999999999999E-2</v>
      </c>
      <c r="BU86" s="7">
        <v>0.27500000000000002</v>
      </c>
      <c r="BV86" s="7">
        <v>4.5620000000000003</v>
      </c>
      <c r="BW86" s="7">
        <v>1.244</v>
      </c>
      <c r="BX86" s="7">
        <v>5.806</v>
      </c>
      <c r="BY86" s="7">
        <v>42.350999999999999</v>
      </c>
      <c r="BZ86" s="7">
        <v>13.254</v>
      </c>
      <c r="CA86" s="7">
        <v>55.604999999999997</v>
      </c>
    </row>
    <row r="87" spans="1:79" ht="26.5" x14ac:dyDescent="0.35">
      <c r="A87" s="3" t="s">
        <v>353</v>
      </c>
      <c r="B87" s="5" t="s">
        <v>354</v>
      </c>
      <c r="C87" s="4"/>
      <c r="D87" s="3" t="s">
        <v>355</v>
      </c>
      <c r="E87" s="3">
        <v>1419</v>
      </c>
      <c r="F87" s="3">
        <v>7</v>
      </c>
      <c r="G87" s="3" t="s">
        <v>73</v>
      </c>
      <c r="H87" s="3">
        <v>78501</v>
      </c>
      <c r="I87" s="3" t="s">
        <v>356</v>
      </c>
      <c r="J87" s="3" t="s">
        <v>357</v>
      </c>
      <c r="K87" s="3" t="s">
        <v>274</v>
      </c>
      <c r="L87" s="8">
        <v>734261286</v>
      </c>
      <c r="M87" s="3" t="s">
        <v>358</v>
      </c>
      <c r="N87" s="3" t="s">
        <v>365</v>
      </c>
      <c r="O87" s="3" t="s">
        <v>355</v>
      </c>
      <c r="P87" s="3">
        <v>7</v>
      </c>
      <c r="Q87" s="2"/>
      <c r="R87" s="3" t="s">
        <v>73</v>
      </c>
      <c r="S87" s="3">
        <v>78501</v>
      </c>
      <c r="T87" s="3" t="s">
        <v>79</v>
      </c>
      <c r="U87" s="5" t="s">
        <v>366</v>
      </c>
      <c r="V87" s="3" t="s">
        <v>100</v>
      </c>
      <c r="W87" s="3" t="s">
        <v>82</v>
      </c>
      <c r="X87" s="6">
        <v>200</v>
      </c>
      <c r="Y87" s="3" t="s">
        <v>353</v>
      </c>
      <c r="Z87" s="3" t="s">
        <v>363</v>
      </c>
      <c r="AA87" s="3" t="s">
        <v>73</v>
      </c>
      <c r="AB87" s="3">
        <v>78501</v>
      </c>
      <c r="AC87" s="3" t="s">
        <v>356</v>
      </c>
      <c r="AD87" s="3" t="s">
        <v>357</v>
      </c>
      <c r="AE87" s="3" t="s">
        <v>274</v>
      </c>
      <c r="AF87" s="8">
        <v>734261286</v>
      </c>
      <c r="AG87" s="3" t="s">
        <v>358</v>
      </c>
      <c r="AH87" s="3" t="s">
        <v>364</v>
      </c>
      <c r="AI87" s="3" t="s">
        <v>89</v>
      </c>
      <c r="AJ87" s="3" t="s">
        <v>90</v>
      </c>
      <c r="AK87" s="3" t="s">
        <v>135</v>
      </c>
      <c r="AL87" s="3" t="s">
        <v>90</v>
      </c>
      <c r="AM87" s="3" t="s">
        <v>92</v>
      </c>
      <c r="AN87" s="3" t="s">
        <v>90</v>
      </c>
      <c r="AO87" s="7">
        <v>1.5820000000000001</v>
      </c>
      <c r="AP87" s="7">
        <v>6.524</v>
      </c>
      <c r="AQ87" s="7">
        <v>8.1059999999999999</v>
      </c>
      <c r="AR87" s="7">
        <v>1.5589999999999999</v>
      </c>
      <c r="AS87" s="7">
        <v>6.2939999999999996</v>
      </c>
      <c r="AT87" s="7">
        <v>7.8529999999999998</v>
      </c>
      <c r="AU87" s="7">
        <v>1.2929999999999999</v>
      </c>
      <c r="AV87" s="7">
        <v>5.5620000000000003</v>
      </c>
      <c r="AW87" s="7">
        <v>6.8550000000000004</v>
      </c>
      <c r="AX87" s="7">
        <v>1.4279999999999999</v>
      </c>
      <c r="AY87" s="7">
        <v>6.3310000000000004</v>
      </c>
      <c r="AZ87" s="7">
        <v>7.7590000000000003</v>
      </c>
      <c r="BA87" s="7">
        <v>1.3839999999999999</v>
      </c>
      <c r="BB87" s="7">
        <v>5.8970000000000002</v>
      </c>
      <c r="BC87" s="7">
        <v>7.2809999999999997</v>
      </c>
      <c r="BD87" s="7">
        <v>1.409</v>
      </c>
      <c r="BE87" s="7">
        <v>6.2919999999999998</v>
      </c>
      <c r="BF87" s="7">
        <v>7.7009999999999996</v>
      </c>
      <c r="BG87" s="7">
        <v>0.98399999999999999</v>
      </c>
      <c r="BH87" s="7">
        <v>4.8410000000000002</v>
      </c>
      <c r="BI87" s="7">
        <v>5.8250000000000002</v>
      </c>
      <c r="BJ87" s="7">
        <v>0.94599999999999995</v>
      </c>
      <c r="BK87" s="7">
        <v>4.7210000000000001</v>
      </c>
      <c r="BL87" s="7">
        <v>5.6669999999999998</v>
      </c>
      <c r="BM87" s="7">
        <v>2.0920000000000001</v>
      </c>
      <c r="BN87" s="7">
        <v>8.6739999999999995</v>
      </c>
      <c r="BO87" s="7">
        <v>10.766</v>
      </c>
      <c r="BP87" s="7">
        <v>2.1019999999999999</v>
      </c>
      <c r="BQ87" s="7">
        <v>8.5619999999999994</v>
      </c>
      <c r="BR87" s="7">
        <v>10.664</v>
      </c>
      <c r="BS87" s="7">
        <v>2.1160000000000001</v>
      </c>
      <c r="BT87" s="7">
        <v>8.7940000000000005</v>
      </c>
      <c r="BU87" s="7">
        <v>10.91</v>
      </c>
      <c r="BV87" s="7">
        <v>1.4179999999999999</v>
      </c>
      <c r="BW87" s="7">
        <v>5.6950000000000003</v>
      </c>
      <c r="BX87" s="7">
        <v>7.1130000000000004</v>
      </c>
      <c r="BY87" s="7">
        <v>18.312999999999999</v>
      </c>
      <c r="BZ87" s="7">
        <v>78.186999999999998</v>
      </c>
      <c r="CA87" s="7">
        <v>96.5</v>
      </c>
    </row>
    <row r="88" spans="1:79" s="45" customFormat="1" ht="26.5" x14ac:dyDescent="0.35">
      <c r="A88" s="39" t="s">
        <v>367</v>
      </c>
      <c r="B88" s="40" t="s">
        <v>368</v>
      </c>
      <c r="C88" s="41"/>
      <c r="D88" s="39" t="s">
        <v>369</v>
      </c>
      <c r="E88" s="39">
        <v>2790</v>
      </c>
      <c r="F88" s="39">
        <v>12</v>
      </c>
      <c r="G88" s="39" t="s">
        <v>73</v>
      </c>
      <c r="H88" s="39">
        <v>78501</v>
      </c>
      <c r="I88" s="39" t="s">
        <v>263</v>
      </c>
      <c r="J88" s="39" t="s">
        <v>264</v>
      </c>
      <c r="K88" s="39" t="s">
        <v>265</v>
      </c>
      <c r="L88" s="42">
        <v>737585836</v>
      </c>
      <c r="M88" s="39" t="s">
        <v>370</v>
      </c>
      <c r="N88" s="39" t="s">
        <v>371</v>
      </c>
      <c r="O88" s="39" t="s">
        <v>355</v>
      </c>
      <c r="P88" s="39">
        <v>2404</v>
      </c>
      <c r="Q88" s="39">
        <v>15</v>
      </c>
      <c r="R88" s="39" t="s">
        <v>73</v>
      </c>
      <c r="S88" s="39">
        <v>78501</v>
      </c>
      <c r="T88" s="39" t="s">
        <v>79</v>
      </c>
      <c r="U88" s="40" t="s">
        <v>372</v>
      </c>
      <c r="V88" s="39" t="s">
        <v>94</v>
      </c>
      <c r="W88" s="39" t="s">
        <v>82</v>
      </c>
      <c r="X88" s="43">
        <v>100</v>
      </c>
      <c r="Y88" s="39" t="s">
        <v>367</v>
      </c>
      <c r="Z88" s="39" t="s">
        <v>373</v>
      </c>
      <c r="AA88" s="39" t="s">
        <v>73</v>
      </c>
      <c r="AB88" s="39">
        <v>78501</v>
      </c>
      <c r="AC88" s="39" t="s">
        <v>278</v>
      </c>
      <c r="AD88" s="39" t="s">
        <v>374</v>
      </c>
      <c r="AE88" s="39" t="s">
        <v>375</v>
      </c>
      <c r="AF88" s="39" t="s">
        <v>376</v>
      </c>
      <c r="AG88" s="39" t="s">
        <v>377</v>
      </c>
      <c r="AH88" s="39" t="s">
        <v>378</v>
      </c>
      <c r="AI88" s="39" t="s">
        <v>89</v>
      </c>
      <c r="AJ88" s="39" t="s">
        <v>90</v>
      </c>
      <c r="AK88" s="39" t="s">
        <v>91</v>
      </c>
      <c r="AL88" s="39" t="s">
        <v>90</v>
      </c>
      <c r="AM88" s="39" t="s">
        <v>92</v>
      </c>
      <c r="AN88" s="39" t="s">
        <v>90</v>
      </c>
      <c r="AO88" s="44">
        <v>4.9779999999999998</v>
      </c>
      <c r="AP88" s="44">
        <v>0</v>
      </c>
      <c r="AQ88" s="44">
        <v>4.9779999999999998</v>
      </c>
      <c r="AR88" s="44">
        <v>4.3949999999999996</v>
      </c>
      <c r="AS88" s="44">
        <v>0</v>
      </c>
      <c r="AT88" s="44">
        <v>4.3949999999999996</v>
      </c>
      <c r="AU88" s="44">
        <v>4.4720000000000004</v>
      </c>
      <c r="AV88" s="44">
        <v>0</v>
      </c>
      <c r="AW88" s="44">
        <v>4.4720000000000004</v>
      </c>
      <c r="AX88" s="44">
        <v>3.927</v>
      </c>
      <c r="AY88" s="44">
        <v>0</v>
      </c>
      <c r="AZ88" s="44">
        <v>3.927</v>
      </c>
      <c r="BA88" s="44">
        <v>3.8580000000000001</v>
      </c>
      <c r="BB88" s="44">
        <v>0</v>
      </c>
      <c r="BC88" s="44">
        <v>3.8580000000000001</v>
      </c>
      <c r="BD88" s="44">
        <v>3.7709999999999999</v>
      </c>
      <c r="BE88" s="44">
        <v>0</v>
      </c>
      <c r="BF88" s="44">
        <v>3.7709999999999999</v>
      </c>
      <c r="BG88" s="44">
        <v>3.8250000000000002</v>
      </c>
      <c r="BH88" s="44">
        <v>0</v>
      </c>
      <c r="BI88" s="44">
        <v>3.8250000000000002</v>
      </c>
      <c r="BJ88" s="44">
        <v>3.8340000000000001</v>
      </c>
      <c r="BK88" s="44">
        <v>0</v>
      </c>
      <c r="BL88" s="44">
        <v>3.8340000000000001</v>
      </c>
      <c r="BM88" s="44">
        <v>3.7759999999999998</v>
      </c>
      <c r="BN88" s="44">
        <v>0</v>
      </c>
      <c r="BO88" s="44">
        <v>3.7759999999999998</v>
      </c>
      <c r="BP88" s="44">
        <v>4.1769999999999996</v>
      </c>
      <c r="BQ88" s="44">
        <v>0</v>
      </c>
      <c r="BR88" s="44">
        <v>4.1769999999999996</v>
      </c>
      <c r="BS88" s="44">
        <v>4.4320000000000004</v>
      </c>
      <c r="BT88" s="44">
        <v>0</v>
      </c>
      <c r="BU88" s="44">
        <v>4.4320000000000004</v>
      </c>
      <c r="BV88" s="44">
        <v>4.5549999999999997</v>
      </c>
      <c r="BW88" s="44">
        <v>0</v>
      </c>
      <c r="BX88" s="44">
        <v>4.5549999999999997</v>
      </c>
      <c r="BY88" s="44">
        <v>50</v>
      </c>
      <c r="BZ88" s="44">
        <v>0</v>
      </c>
      <c r="CA88" s="44">
        <v>50</v>
      </c>
    </row>
    <row r="89" spans="1:79" ht="26.5" x14ac:dyDescent="0.35">
      <c r="A89" s="3" t="s">
        <v>379</v>
      </c>
      <c r="B89" s="5" t="s">
        <v>380</v>
      </c>
      <c r="C89" s="4"/>
      <c r="D89" s="3" t="s">
        <v>381</v>
      </c>
      <c r="E89" s="3">
        <v>319</v>
      </c>
      <c r="F89" s="3">
        <v>2</v>
      </c>
      <c r="G89" s="3" t="s">
        <v>73</v>
      </c>
      <c r="H89" s="3">
        <v>78501</v>
      </c>
      <c r="I89" s="3" t="s">
        <v>382</v>
      </c>
      <c r="J89" s="3" t="s">
        <v>383</v>
      </c>
      <c r="K89" s="3" t="s">
        <v>290</v>
      </c>
      <c r="L89" s="8">
        <v>585094031</v>
      </c>
      <c r="M89" s="36" t="s">
        <v>384</v>
      </c>
      <c r="N89" s="3" t="s">
        <v>385</v>
      </c>
      <c r="O89" s="3" t="s">
        <v>381</v>
      </c>
      <c r="P89" s="3">
        <v>319</v>
      </c>
      <c r="Q89" s="3">
        <v>2</v>
      </c>
      <c r="R89" s="3" t="s">
        <v>73</v>
      </c>
      <c r="S89" s="3">
        <v>78501</v>
      </c>
      <c r="T89" s="3" t="s">
        <v>79</v>
      </c>
      <c r="U89" s="5" t="s">
        <v>386</v>
      </c>
      <c r="V89" s="3" t="s">
        <v>100</v>
      </c>
      <c r="W89" s="3" t="s">
        <v>82</v>
      </c>
      <c r="X89" s="6">
        <v>125</v>
      </c>
      <c r="Y89" s="3" t="s">
        <v>379</v>
      </c>
      <c r="Z89" s="3" t="s">
        <v>387</v>
      </c>
      <c r="AA89" s="3" t="s">
        <v>73</v>
      </c>
      <c r="AB89" s="3">
        <v>78501</v>
      </c>
      <c r="AC89" s="3" t="s">
        <v>382</v>
      </c>
      <c r="AD89" s="3" t="s">
        <v>383</v>
      </c>
      <c r="AE89" s="3" t="s">
        <v>290</v>
      </c>
      <c r="AF89" s="8">
        <v>585094031</v>
      </c>
      <c r="AG89" s="3" t="s">
        <v>384</v>
      </c>
      <c r="AH89" s="3" t="s">
        <v>388</v>
      </c>
      <c r="AI89" s="3" t="s">
        <v>326</v>
      </c>
      <c r="AJ89" s="3" t="s">
        <v>90</v>
      </c>
      <c r="AK89" s="3" t="s">
        <v>135</v>
      </c>
      <c r="AL89" s="3" t="s">
        <v>90</v>
      </c>
      <c r="AM89" s="3" t="s">
        <v>92</v>
      </c>
      <c r="AN89" s="3" t="s">
        <v>90</v>
      </c>
      <c r="AO89" s="7">
        <v>2.492</v>
      </c>
      <c r="AP89" s="7">
        <v>7.3460000000000001</v>
      </c>
      <c r="AQ89" s="7">
        <v>9.8379999999999992</v>
      </c>
      <c r="AR89" s="7">
        <v>2.2200000000000002</v>
      </c>
      <c r="AS89" s="7">
        <v>6.6509999999999998</v>
      </c>
      <c r="AT89" s="7">
        <v>8.8710000000000004</v>
      </c>
      <c r="AU89" s="7">
        <v>1.732</v>
      </c>
      <c r="AV89" s="7">
        <v>5.2030000000000003</v>
      </c>
      <c r="AW89" s="7">
        <v>6.9349999999999996</v>
      </c>
      <c r="AX89" s="7">
        <v>1.7969999999999999</v>
      </c>
      <c r="AY89" s="7">
        <v>5.1040000000000001</v>
      </c>
      <c r="AZ89" s="7">
        <v>6.9009999999999998</v>
      </c>
      <c r="BA89" s="7">
        <v>1.4890000000000001</v>
      </c>
      <c r="BB89" s="7">
        <v>3.9079999999999999</v>
      </c>
      <c r="BC89" s="7">
        <v>5.3970000000000002</v>
      </c>
      <c r="BD89" s="7">
        <v>1.363</v>
      </c>
      <c r="BE89" s="7">
        <v>4.1929999999999996</v>
      </c>
      <c r="BF89" s="7">
        <v>5.556</v>
      </c>
      <c r="BG89" s="7">
        <v>0.35499999999999998</v>
      </c>
      <c r="BH89" s="7">
        <v>1.6060000000000001</v>
      </c>
      <c r="BI89" s="7">
        <v>1.9610000000000001</v>
      </c>
      <c r="BJ89" s="7">
        <v>0.42499999999999999</v>
      </c>
      <c r="BK89" s="7">
        <v>1.8340000000000001</v>
      </c>
      <c r="BL89" s="7">
        <v>2.2589999999999999</v>
      </c>
      <c r="BM89" s="7">
        <v>1.7549999999999999</v>
      </c>
      <c r="BN89" s="7">
        <v>4.4059999999999997</v>
      </c>
      <c r="BO89" s="7">
        <v>6.1609999999999996</v>
      </c>
      <c r="BP89" s="7">
        <v>2.0449999999999999</v>
      </c>
      <c r="BQ89" s="7">
        <v>5.7229999999999999</v>
      </c>
      <c r="BR89" s="7">
        <v>7.7679999999999998</v>
      </c>
      <c r="BS89" s="7">
        <v>2.44</v>
      </c>
      <c r="BT89" s="7">
        <v>7.1929999999999996</v>
      </c>
      <c r="BU89" s="7">
        <v>9.6329999999999991</v>
      </c>
      <c r="BV89" s="7">
        <v>2.012</v>
      </c>
      <c r="BW89" s="7">
        <v>6.2530000000000001</v>
      </c>
      <c r="BX89" s="7">
        <v>8.2650000000000006</v>
      </c>
      <c r="BY89" s="7">
        <v>20.125</v>
      </c>
      <c r="BZ89" s="7">
        <v>59.42</v>
      </c>
      <c r="CA89" s="7">
        <v>79.545000000000002</v>
      </c>
    </row>
    <row r="90" spans="1:79" ht="26.5" x14ac:dyDescent="0.35">
      <c r="A90" s="3" t="s">
        <v>389</v>
      </c>
      <c r="B90" s="5" t="s">
        <v>390</v>
      </c>
      <c r="C90" s="4"/>
      <c r="D90" s="3" t="s">
        <v>391</v>
      </c>
      <c r="E90" s="3">
        <v>1264</v>
      </c>
      <c r="F90" s="3">
        <v>3</v>
      </c>
      <c r="G90" s="3" t="s">
        <v>73</v>
      </c>
      <c r="H90" s="3">
        <v>78501</v>
      </c>
      <c r="I90" s="31" t="s">
        <v>445</v>
      </c>
      <c r="J90" s="31" t="s">
        <v>446</v>
      </c>
      <c r="K90" s="31" t="s">
        <v>290</v>
      </c>
      <c r="L90" s="34">
        <v>731608597</v>
      </c>
      <c r="M90" s="38" t="s">
        <v>447</v>
      </c>
      <c r="N90" s="35" t="s">
        <v>392</v>
      </c>
      <c r="O90" s="3" t="s">
        <v>393</v>
      </c>
      <c r="P90" s="3">
        <v>1264</v>
      </c>
      <c r="Q90" s="3">
        <v>3</v>
      </c>
      <c r="R90" s="3" t="s">
        <v>73</v>
      </c>
      <c r="S90" s="3">
        <v>78501</v>
      </c>
      <c r="T90" s="3" t="s">
        <v>79</v>
      </c>
      <c r="U90" s="5" t="s">
        <v>394</v>
      </c>
      <c r="V90" s="3" t="s">
        <v>100</v>
      </c>
      <c r="W90" s="3" t="s">
        <v>82</v>
      </c>
      <c r="X90" s="6">
        <v>80</v>
      </c>
      <c r="Y90" s="3" t="s">
        <v>389</v>
      </c>
      <c r="Z90" s="3" t="s">
        <v>395</v>
      </c>
      <c r="AA90" s="3" t="s">
        <v>73</v>
      </c>
      <c r="AB90" s="3">
        <v>78501</v>
      </c>
      <c r="AC90" s="31" t="s">
        <v>445</v>
      </c>
      <c r="AD90" s="31" t="s">
        <v>446</v>
      </c>
      <c r="AE90" s="31" t="s">
        <v>290</v>
      </c>
      <c r="AF90" s="34">
        <v>731608597</v>
      </c>
      <c r="AG90" s="38" t="s">
        <v>447</v>
      </c>
      <c r="AH90" s="3" t="s">
        <v>396</v>
      </c>
      <c r="AI90" s="3" t="s">
        <v>89</v>
      </c>
      <c r="AJ90" s="3" t="s">
        <v>90</v>
      </c>
      <c r="AK90" s="3" t="s">
        <v>91</v>
      </c>
      <c r="AL90" s="3" t="s">
        <v>90</v>
      </c>
      <c r="AM90" s="3" t="s">
        <v>92</v>
      </c>
      <c r="AN90" s="3" t="s">
        <v>90</v>
      </c>
      <c r="AO90" s="7">
        <v>1.505668</v>
      </c>
      <c r="AP90" s="7">
        <v>5.0932250000000003</v>
      </c>
      <c r="AQ90" s="7">
        <v>6.5988930000000003</v>
      </c>
      <c r="AR90" s="7">
        <v>1.329056</v>
      </c>
      <c r="AS90" s="7">
        <v>4.4957979999999997</v>
      </c>
      <c r="AT90" s="7">
        <v>5.8248540000000002</v>
      </c>
      <c r="AU90" s="7">
        <v>1.223268</v>
      </c>
      <c r="AV90" s="7">
        <v>4.1379489999999999</v>
      </c>
      <c r="AW90" s="7">
        <v>5.3612169999999999</v>
      </c>
      <c r="AX90" s="7">
        <v>1.026346</v>
      </c>
      <c r="AY90" s="7">
        <v>3.215376</v>
      </c>
      <c r="AZ90" s="7">
        <v>4.2417220000000002</v>
      </c>
      <c r="BA90" s="7">
        <v>0.89470300000000003</v>
      </c>
      <c r="BB90" s="7">
        <v>2.7538809999999998</v>
      </c>
      <c r="BC90" s="7">
        <v>3.648584</v>
      </c>
      <c r="BD90" s="7">
        <v>0.84494899999999995</v>
      </c>
      <c r="BE90" s="7">
        <v>2.6007380000000002</v>
      </c>
      <c r="BF90" s="7">
        <v>3.4456869999999999</v>
      </c>
      <c r="BG90" s="7">
        <v>0.55166999999999999</v>
      </c>
      <c r="BH90" s="7">
        <v>1.9431750000000001</v>
      </c>
      <c r="BI90" s="7">
        <v>2.4948450000000002</v>
      </c>
      <c r="BJ90" s="7">
        <v>0.55260100000000001</v>
      </c>
      <c r="BK90" s="7">
        <v>1.9464539999999999</v>
      </c>
      <c r="BL90" s="7">
        <v>2.4990549999999998</v>
      </c>
      <c r="BM90" s="7">
        <v>0.52872799999999998</v>
      </c>
      <c r="BN90" s="7">
        <v>1.862365</v>
      </c>
      <c r="BO90" s="7">
        <v>2.3910930000000001</v>
      </c>
      <c r="BP90" s="7">
        <v>0.97708399999999995</v>
      </c>
      <c r="BQ90" s="7">
        <v>3.3062149999999999</v>
      </c>
      <c r="BR90" s="7">
        <v>4.2832990000000004</v>
      </c>
      <c r="BS90" s="7">
        <v>1.2166220000000001</v>
      </c>
      <c r="BT90" s="7">
        <v>4.1167530000000001</v>
      </c>
      <c r="BU90" s="7">
        <v>5.3333750000000002</v>
      </c>
      <c r="BV90" s="7">
        <v>1.3892899999999999</v>
      </c>
      <c r="BW90" s="7">
        <v>4.7010199999999998</v>
      </c>
      <c r="BX90" s="7">
        <v>6.0903099999999997</v>
      </c>
      <c r="BY90" s="7">
        <v>12.039985</v>
      </c>
      <c r="BZ90" s="7">
        <v>40.172949000000003</v>
      </c>
      <c r="CA90" s="7">
        <v>52.212933999999997</v>
      </c>
    </row>
    <row r="91" spans="1:79" ht="26.5" x14ac:dyDescent="0.35">
      <c r="A91" s="3" t="s">
        <v>397</v>
      </c>
      <c r="B91" s="5" t="s">
        <v>398</v>
      </c>
      <c r="C91" s="4"/>
      <c r="D91" s="3" t="s">
        <v>355</v>
      </c>
      <c r="E91" s="3">
        <v>1419</v>
      </c>
      <c r="F91" s="3">
        <v>7</v>
      </c>
      <c r="G91" s="3" t="s">
        <v>73</v>
      </c>
      <c r="H91" s="3">
        <v>78501</v>
      </c>
      <c r="I91" s="3" t="s">
        <v>399</v>
      </c>
      <c r="J91" s="3" t="s">
        <v>400</v>
      </c>
      <c r="K91" s="3" t="s">
        <v>274</v>
      </c>
      <c r="L91" s="8">
        <v>602705478</v>
      </c>
      <c r="M91" s="37" t="s">
        <v>401</v>
      </c>
      <c r="N91" s="3" t="s">
        <v>363</v>
      </c>
      <c r="O91" s="3" t="s">
        <v>355</v>
      </c>
      <c r="P91" s="3">
        <v>1419</v>
      </c>
      <c r="Q91" s="3">
        <v>7</v>
      </c>
      <c r="R91" s="3" t="s">
        <v>73</v>
      </c>
      <c r="S91" s="3">
        <v>78501</v>
      </c>
      <c r="T91" s="3" t="s">
        <v>79</v>
      </c>
      <c r="U91" s="5" t="s">
        <v>402</v>
      </c>
      <c r="V91" s="3" t="s">
        <v>114</v>
      </c>
      <c r="W91" s="3" t="s">
        <v>82</v>
      </c>
      <c r="X91" s="6">
        <v>50</v>
      </c>
      <c r="Y91" s="3" t="s">
        <v>397</v>
      </c>
      <c r="Z91" s="3" t="s">
        <v>363</v>
      </c>
      <c r="AA91" s="3" t="s">
        <v>73</v>
      </c>
      <c r="AB91" s="3">
        <v>78501</v>
      </c>
      <c r="AC91" s="3" t="s">
        <v>399</v>
      </c>
      <c r="AD91" s="3" t="s">
        <v>400</v>
      </c>
      <c r="AE91" s="3" t="s">
        <v>274</v>
      </c>
      <c r="AF91" s="8">
        <v>602705478</v>
      </c>
      <c r="AG91" s="3" t="s">
        <v>401</v>
      </c>
      <c r="AH91" s="3" t="s">
        <v>403</v>
      </c>
      <c r="AI91" s="3" t="s">
        <v>89</v>
      </c>
      <c r="AJ91" s="3" t="s">
        <v>90</v>
      </c>
      <c r="AK91" s="3" t="s">
        <v>319</v>
      </c>
      <c r="AL91" s="3" t="s">
        <v>90</v>
      </c>
      <c r="AM91" s="3" t="s">
        <v>92</v>
      </c>
      <c r="AN91" s="3" t="s">
        <v>90</v>
      </c>
      <c r="AO91" s="7">
        <v>1.538</v>
      </c>
      <c r="AP91" s="7">
        <v>0.75800000000000001</v>
      </c>
      <c r="AQ91" s="7">
        <v>2.2959999999999998</v>
      </c>
      <c r="AR91" s="7">
        <v>1.2390000000000001</v>
      </c>
      <c r="AS91" s="7">
        <v>0.55600000000000005</v>
      </c>
      <c r="AT91" s="7">
        <v>1.7949999999999999</v>
      </c>
      <c r="AU91" s="7">
        <v>0.95399999999999996</v>
      </c>
      <c r="AV91" s="7">
        <v>0.502</v>
      </c>
      <c r="AW91" s="7">
        <v>1.456</v>
      </c>
      <c r="AX91" s="7">
        <v>1.2210000000000001</v>
      </c>
      <c r="AY91" s="7">
        <v>0.52700000000000002</v>
      </c>
      <c r="AZ91" s="7">
        <v>1.748</v>
      </c>
      <c r="BA91" s="7">
        <v>1.0169999999999999</v>
      </c>
      <c r="BB91" s="7">
        <v>0.47599999999999998</v>
      </c>
      <c r="BC91" s="7">
        <v>1.4930000000000001</v>
      </c>
      <c r="BD91" s="7">
        <v>1.0580000000000001</v>
      </c>
      <c r="BE91" s="7">
        <v>0.52100000000000002</v>
      </c>
      <c r="BF91" s="7">
        <v>1.579</v>
      </c>
      <c r="BG91" s="7">
        <v>0.67500000000000004</v>
      </c>
      <c r="BH91" s="7">
        <v>0.40300000000000002</v>
      </c>
      <c r="BI91" s="7">
        <v>1.0780000000000001</v>
      </c>
      <c r="BJ91" s="7">
        <v>0.67900000000000005</v>
      </c>
      <c r="BK91" s="7">
        <v>0.40200000000000002</v>
      </c>
      <c r="BL91" s="7">
        <v>1.081</v>
      </c>
      <c r="BM91" s="7">
        <v>1.165</v>
      </c>
      <c r="BN91" s="7">
        <v>0.54700000000000004</v>
      </c>
      <c r="BO91" s="7">
        <v>1.712</v>
      </c>
      <c r="BP91" s="7">
        <v>1.337</v>
      </c>
      <c r="BQ91" s="7">
        <v>0.59899999999999998</v>
      </c>
      <c r="BR91" s="7">
        <v>1.9359999999999999</v>
      </c>
      <c r="BS91" s="7">
        <v>1.3660000000000001</v>
      </c>
      <c r="BT91" s="7">
        <v>0.66300000000000003</v>
      </c>
      <c r="BU91" s="7">
        <v>2.0289999999999999</v>
      </c>
      <c r="BV91" s="7">
        <v>1.036</v>
      </c>
      <c r="BW91" s="7">
        <v>0.44500000000000001</v>
      </c>
      <c r="BX91" s="7">
        <v>1.4810000000000001</v>
      </c>
      <c r="BY91" s="7">
        <v>13.285</v>
      </c>
      <c r="BZ91" s="7">
        <v>6.399</v>
      </c>
      <c r="CA91" s="7">
        <v>19.684000000000001</v>
      </c>
    </row>
    <row r="92" spans="1:79" ht="26.5" x14ac:dyDescent="0.35">
      <c r="A92" s="3" t="s">
        <v>397</v>
      </c>
      <c r="B92" s="5" t="s">
        <v>398</v>
      </c>
      <c r="C92" s="4"/>
      <c r="D92" s="3" t="s">
        <v>355</v>
      </c>
      <c r="E92" s="3">
        <v>1419</v>
      </c>
      <c r="F92" s="3">
        <v>7</v>
      </c>
      <c r="G92" s="3" t="s">
        <v>73</v>
      </c>
      <c r="H92" s="3">
        <v>78501</v>
      </c>
      <c r="I92" s="3" t="s">
        <v>399</v>
      </c>
      <c r="J92" s="3" t="s">
        <v>400</v>
      </c>
      <c r="K92" s="3" t="s">
        <v>274</v>
      </c>
      <c r="L92" s="8">
        <v>602705478</v>
      </c>
      <c r="M92" s="3" t="s">
        <v>401</v>
      </c>
      <c r="N92" s="3" t="s">
        <v>404</v>
      </c>
      <c r="O92" s="3" t="s">
        <v>405</v>
      </c>
      <c r="P92" s="3">
        <v>1412</v>
      </c>
      <c r="Q92" s="3">
        <v>1</v>
      </c>
      <c r="R92" s="3" t="s">
        <v>73</v>
      </c>
      <c r="S92" s="3">
        <v>78501</v>
      </c>
      <c r="T92" s="3" t="s">
        <v>79</v>
      </c>
      <c r="U92" s="5" t="s">
        <v>406</v>
      </c>
      <c r="V92" s="3" t="s">
        <v>94</v>
      </c>
      <c r="W92" s="3" t="s">
        <v>82</v>
      </c>
      <c r="X92" s="6">
        <v>80</v>
      </c>
      <c r="Y92" s="3" t="s">
        <v>397</v>
      </c>
      <c r="Z92" s="3" t="s">
        <v>363</v>
      </c>
      <c r="AA92" s="3" t="s">
        <v>73</v>
      </c>
      <c r="AB92" s="3">
        <v>78501</v>
      </c>
      <c r="AC92" s="3" t="s">
        <v>399</v>
      </c>
      <c r="AD92" s="3" t="s">
        <v>400</v>
      </c>
      <c r="AE92" s="3" t="s">
        <v>274</v>
      </c>
      <c r="AF92" s="8">
        <v>602705478</v>
      </c>
      <c r="AG92" s="3" t="s">
        <v>401</v>
      </c>
      <c r="AH92" s="3" t="s">
        <v>403</v>
      </c>
      <c r="AI92" s="3" t="s">
        <v>89</v>
      </c>
      <c r="AJ92" s="3" t="s">
        <v>90</v>
      </c>
      <c r="AK92" s="3" t="s">
        <v>319</v>
      </c>
      <c r="AL92" s="3" t="s">
        <v>90</v>
      </c>
      <c r="AM92" s="3" t="s">
        <v>92</v>
      </c>
      <c r="AN92" s="3" t="s">
        <v>90</v>
      </c>
      <c r="AO92" s="7">
        <v>3.722</v>
      </c>
      <c r="AP92" s="7">
        <v>0</v>
      </c>
      <c r="AQ92" s="7">
        <v>3.722</v>
      </c>
      <c r="AR92" s="7">
        <v>3.5230000000000001</v>
      </c>
      <c r="AS92" s="7">
        <v>0</v>
      </c>
      <c r="AT92" s="7">
        <v>3.5230000000000001</v>
      </c>
      <c r="AU92" s="7">
        <v>2.7730000000000001</v>
      </c>
      <c r="AV92" s="7">
        <v>0</v>
      </c>
      <c r="AW92" s="7">
        <v>2.7730000000000001</v>
      </c>
      <c r="AX92" s="7">
        <v>3.32</v>
      </c>
      <c r="AY92" s="7">
        <v>0</v>
      </c>
      <c r="AZ92" s="7">
        <v>3.32</v>
      </c>
      <c r="BA92" s="7">
        <v>2.419</v>
      </c>
      <c r="BB92" s="7">
        <v>0</v>
      </c>
      <c r="BC92" s="7">
        <v>2.419</v>
      </c>
      <c r="BD92" s="7">
        <v>2.4220000000000002</v>
      </c>
      <c r="BE92" s="7">
        <v>0</v>
      </c>
      <c r="BF92" s="7">
        <v>2.4220000000000002</v>
      </c>
      <c r="BG92" s="7">
        <v>1.129</v>
      </c>
      <c r="BH92" s="7">
        <v>0</v>
      </c>
      <c r="BI92" s="7">
        <v>1.129</v>
      </c>
      <c r="BJ92" s="7">
        <v>1.179</v>
      </c>
      <c r="BK92" s="7">
        <v>0</v>
      </c>
      <c r="BL92" s="7">
        <v>1.179</v>
      </c>
      <c r="BM92" s="7">
        <v>2.6360000000000001</v>
      </c>
      <c r="BN92" s="7">
        <v>0</v>
      </c>
      <c r="BO92" s="7">
        <v>2.6360000000000001</v>
      </c>
      <c r="BP92" s="7">
        <v>3.3050000000000002</v>
      </c>
      <c r="BQ92" s="7">
        <v>0</v>
      </c>
      <c r="BR92" s="7">
        <v>3.3050000000000002</v>
      </c>
      <c r="BS92" s="7">
        <v>3.9129999999999998</v>
      </c>
      <c r="BT92" s="7">
        <v>0</v>
      </c>
      <c r="BU92" s="7">
        <v>3.9129999999999998</v>
      </c>
      <c r="BV92" s="7">
        <v>3.59</v>
      </c>
      <c r="BW92" s="7">
        <v>0</v>
      </c>
      <c r="BX92" s="7">
        <v>3.59</v>
      </c>
      <c r="BY92" s="7">
        <v>33.930999999999997</v>
      </c>
      <c r="BZ92" s="7">
        <v>0</v>
      </c>
      <c r="CA92" s="7">
        <v>33.930999999999997</v>
      </c>
    </row>
    <row r="93" spans="1:79" ht="26.5" x14ac:dyDescent="0.35">
      <c r="A93" s="3" t="s">
        <v>407</v>
      </c>
      <c r="B93" s="5" t="s">
        <v>408</v>
      </c>
      <c r="C93" s="4"/>
      <c r="D93" s="3" t="s">
        <v>204</v>
      </c>
      <c r="E93" s="3">
        <v>1289</v>
      </c>
      <c r="F93" s="3">
        <v>3</v>
      </c>
      <c r="G93" s="3" t="s">
        <v>73</v>
      </c>
      <c r="H93" s="3">
        <v>78501</v>
      </c>
      <c r="I93" s="3" t="s">
        <v>409</v>
      </c>
      <c r="J93" s="3" t="s">
        <v>410</v>
      </c>
      <c r="K93" s="3" t="s">
        <v>274</v>
      </c>
      <c r="L93" s="8">
        <v>585012656</v>
      </c>
      <c r="M93" s="3" t="s">
        <v>411</v>
      </c>
      <c r="N93" s="3" t="s">
        <v>204</v>
      </c>
      <c r="O93" s="3" t="s">
        <v>204</v>
      </c>
      <c r="P93" s="3">
        <v>1289</v>
      </c>
      <c r="Q93" s="3">
        <v>3</v>
      </c>
      <c r="R93" s="3" t="s">
        <v>73</v>
      </c>
      <c r="S93" s="3">
        <v>78501</v>
      </c>
      <c r="T93" s="3" t="s">
        <v>79</v>
      </c>
      <c r="U93" s="5" t="s">
        <v>412</v>
      </c>
      <c r="V93" s="3" t="s">
        <v>114</v>
      </c>
      <c r="W93" s="3" t="s">
        <v>82</v>
      </c>
      <c r="X93" s="6">
        <v>86</v>
      </c>
      <c r="Y93" s="3" t="s">
        <v>407</v>
      </c>
      <c r="Z93" s="3" t="s">
        <v>413</v>
      </c>
      <c r="AA93" s="3" t="s">
        <v>73</v>
      </c>
      <c r="AB93" s="3">
        <v>78501</v>
      </c>
      <c r="AC93" s="3" t="s">
        <v>409</v>
      </c>
      <c r="AD93" s="3" t="s">
        <v>410</v>
      </c>
      <c r="AE93" s="3" t="s">
        <v>274</v>
      </c>
      <c r="AF93" s="8">
        <v>585012656</v>
      </c>
      <c r="AG93" s="3" t="s">
        <v>411</v>
      </c>
      <c r="AH93" s="3" t="s">
        <v>414</v>
      </c>
      <c r="AI93" s="3" t="s">
        <v>326</v>
      </c>
      <c r="AJ93" s="3" t="s">
        <v>90</v>
      </c>
      <c r="AK93" s="3" t="s">
        <v>135</v>
      </c>
      <c r="AL93" s="3" t="s">
        <v>90</v>
      </c>
      <c r="AM93" s="3" t="s">
        <v>92</v>
      </c>
      <c r="AN93" s="3" t="s">
        <v>90</v>
      </c>
      <c r="AO93" s="7">
        <v>0.95899999999999996</v>
      </c>
      <c r="AP93" s="7">
        <v>0.38400000000000001</v>
      </c>
      <c r="AQ93" s="7">
        <v>1.343</v>
      </c>
      <c r="AR93" s="7">
        <v>0.68799999999999994</v>
      </c>
      <c r="AS93" s="7">
        <v>0.27700000000000002</v>
      </c>
      <c r="AT93" s="7">
        <v>0.96499999999999997</v>
      </c>
      <c r="AU93" s="7">
        <v>0.55400000000000005</v>
      </c>
      <c r="AV93" s="7">
        <v>0.19400000000000001</v>
      </c>
      <c r="AW93" s="7">
        <v>0.748</v>
      </c>
      <c r="AX93" s="7">
        <v>0.61599999999999999</v>
      </c>
      <c r="AY93" s="7">
        <v>0.23400000000000001</v>
      </c>
      <c r="AZ93" s="7">
        <v>0.85</v>
      </c>
      <c r="BA93" s="7">
        <v>0.48499999999999999</v>
      </c>
      <c r="BB93" s="7">
        <v>0.19600000000000001</v>
      </c>
      <c r="BC93" s="7">
        <v>0.68100000000000005</v>
      </c>
      <c r="BD93" s="7">
        <v>0.41199999999999998</v>
      </c>
      <c r="BE93" s="7">
        <v>0.182</v>
      </c>
      <c r="BF93" s="7">
        <v>0.59399999999999997</v>
      </c>
      <c r="BG93" s="7">
        <v>0.114</v>
      </c>
      <c r="BH93" s="7">
        <v>5.8999999999999997E-2</v>
      </c>
      <c r="BI93" s="7">
        <v>0.17299999999999999</v>
      </c>
      <c r="BJ93" s="7">
        <v>0.28899999999999998</v>
      </c>
      <c r="BK93" s="7">
        <v>0.13</v>
      </c>
      <c r="BL93" s="7">
        <v>0.41899999999999998</v>
      </c>
      <c r="BM93" s="7">
        <v>0.45800000000000002</v>
      </c>
      <c r="BN93" s="7">
        <v>0.17399999999999999</v>
      </c>
      <c r="BO93" s="7">
        <v>0.63200000000000001</v>
      </c>
      <c r="BP93" s="7">
        <v>0.66800000000000004</v>
      </c>
      <c r="BQ93" s="7">
        <v>0.27600000000000002</v>
      </c>
      <c r="BR93" s="7">
        <v>0.94399999999999995</v>
      </c>
      <c r="BS93" s="7">
        <v>0.64300000000000002</v>
      </c>
      <c r="BT93" s="7">
        <v>0.27100000000000002</v>
      </c>
      <c r="BU93" s="7">
        <v>0.91400000000000003</v>
      </c>
      <c r="BV93" s="7">
        <v>0.50700000000000001</v>
      </c>
      <c r="BW93" s="7">
        <v>0.20200000000000001</v>
      </c>
      <c r="BX93" s="7">
        <v>0.70899999999999996</v>
      </c>
      <c r="BY93" s="7">
        <v>6.3929999999999998</v>
      </c>
      <c r="BZ93" s="7">
        <v>2.5790000000000002</v>
      </c>
      <c r="CA93" s="7">
        <v>8.9719999999999995</v>
      </c>
    </row>
    <row r="94" spans="1:79" ht="26.5" x14ac:dyDescent="0.35">
      <c r="A94" s="3" t="s">
        <v>407</v>
      </c>
      <c r="B94" s="5" t="s">
        <v>408</v>
      </c>
      <c r="C94" s="4"/>
      <c r="D94" s="3" t="s">
        <v>204</v>
      </c>
      <c r="E94" s="3">
        <v>1289</v>
      </c>
      <c r="F94" s="3">
        <v>3</v>
      </c>
      <c r="G94" s="3" t="s">
        <v>73</v>
      </c>
      <c r="H94" s="3">
        <v>78501</v>
      </c>
      <c r="I94" s="3" t="s">
        <v>409</v>
      </c>
      <c r="J94" s="3" t="s">
        <v>410</v>
      </c>
      <c r="K94" s="3" t="s">
        <v>274</v>
      </c>
      <c r="L94" s="8">
        <v>585012656</v>
      </c>
      <c r="M94" s="3" t="s">
        <v>411</v>
      </c>
      <c r="N94" s="3" t="s">
        <v>415</v>
      </c>
      <c r="O94" s="3" t="s">
        <v>415</v>
      </c>
      <c r="P94" s="3">
        <v>140</v>
      </c>
      <c r="Q94" s="3">
        <v>1</v>
      </c>
      <c r="R94" s="3" t="s">
        <v>73</v>
      </c>
      <c r="S94" s="3">
        <v>78501</v>
      </c>
      <c r="T94" s="3" t="s">
        <v>79</v>
      </c>
      <c r="U94" s="5" t="s">
        <v>416</v>
      </c>
      <c r="V94" s="3" t="s">
        <v>114</v>
      </c>
      <c r="W94" s="3" t="s">
        <v>82</v>
      </c>
      <c r="X94" s="6">
        <v>72</v>
      </c>
      <c r="Y94" s="3" t="s">
        <v>407</v>
      </c>
      <c r="Z94" s="3" t="s">
        <v>413</v>
      </c>
      <c r="AA94" s="3" t="s">
        <v>73</v>
      </c>
      <c r="AB94" s="3">
        <v>78501</v>
      </c>
      <c r="AC94" s="3" t="s">
        <v>409</v>
      </c>
      <c r="AD94" s="3" t="s">
        <v>410</v>
      </c>
      <c r="AE94" s="3" t="s">
        <v>274</v>
      </c>
      <c r="AF94" s="8">
        <v>585012656</v>
      </c>
      <c r="AG94" s="3" t="s">
        <v>411</v>
      </c>
      <c r="AH94" s="3" t="s">
        <v>414</v>
      </c>
      <c r="AI94" s="3" t="s">
        <v>326</v>
      </c>
      <c r="AJ94" s="3" t="s">
        <v>90</v>
      </c>
      <c r="AK94" s="3" t="s">
        <v>135</v>
      </c>
      <c r="AL94" s="3" t="s">
        <v>90</v>
      </c>
      <c r="AM94" s="3" t="s">
        <v>92</v>
      </c>
      <c r="AN94" s="3" t="s">
        <v>90</v>
      </c>
      <c r="AO94" s="7">
        <v>0.309</v>
      </c>
      <c r="AP94" s="7">
        <v>0.186</v>
      </c>
      <c r="AQ94" s="7">
        <v>0.495</v>
      </c>
      <c r="AR94" s="7">
        <v>0.25600000000000001</v>
      </c>
      <c r="AS94" s="7">
        <v>0.154</v>
      </c>
      <c r="AT94" s="7">
        <v>0.41</v>
      </c>
      <c r="AU94" s="7">
        <v>0.126</v>
      </c>
      <c r="AV94" s="7">
        <v>0.16</v>
      </c>
      <c r="AW94" s="7">
        <v>0.28599999999999998</v>
      </c>
      <c r="AX94" s="7">
        <v>0.157</v>
      </c>
      <c r="AY94" s="7">
        <v>0.18099999999999999</v>
      </c>
      <c r="AZ94" s="7">
        <v>0.33800000000000002</v>
      </c>
      <c r="BA94" s="7">
        <v>0.20499999999999999</v>
      </c>
      <c r="BB94" s="7">
        <v>0.23699999999999999</v>
      </c>
      <c r="BC94" s="7">
        <v>0.442</v>
      </c>
      <c r="BD94" s="7">
        <v>0.13400000000000001</v>
      </c>
      <c r="BE94" s="7">
        <v>0.16900000000000001</v>
      </c>
      <c r="BF94" s="7">
        <v>0.30299999999999999</v>
      </c>
      <c r="BG94" s="7">
        <v>3.5000000000000003E-2</v>
      </c>
      <c r="BH94" s="7">
        <v>0.10299999999999999</v>
      </c>
      <c r="BI94" s="7">
        <v>0.13800000000000001</v>
      </c>
      <c r="BJ94" s="7">
        <v>3.5000000000000003E-2</v>
      </c>
      <c r="BK94" s="7">
        <v>0.111</v>
      </c>
      <c r="BL94" s="7">
        <v>0.14599999999999999</v>
      </c>
      <c r="BM94" s="7">
        <v>0.13500000000000001</v>
      </c>
      <c r="BN94" s="7">
        <v>0.14299999999999999</v>
      </c>
      <c r="BO94" s="7">
        <v>0.27800000000000002</v>
      </c>
      <c r="BP94" s="7">
        <v>0.22900000000000001</v>
      </c>
      <c r="BQ94" s="7">
        <v>0.25900000000000001</v>
      </c>
      <c r="BR94" s="7">
        <v>0.48799999999999999</v>
      </c>
      <c r="BS94" s="7">
        <v>0.315</v>
      </c>
      <c r="BT94" s="7">
        <v>0.17199999999999999</v>
      </c>
      <c r="BU94" s="7">
        <v>0.48699999999999999</v>
      </c>
      <c r="BV94" s="7">
        <v>0.29099999999999998</v>
      </c>
      <c r="BW94" s="7">
        <v>0.27300000000000002</v>
      </c>
      <c r="BX94" s="7">
        <v>0.56399999999999995</v>
      </c>
      <c r="BY94" s="7">
        <v>2.2269999999999999</v>
      </c>
      <c r="BZ94" s="7">
        <v>2.1480000000000001</v>
      </c>
      <c r="CA94" s="7">
        <v>4.375</v>
      </c>
    </row>
    <row r="95" spans="1:79" x14ac:dyDescent="0.35">
      <c r="CA95" s="12">
        <f>SUM(CA3:CA94)</f>
        <v>1414.4659919999999</v>
      </c>
    </row>
  </sheetData>
  <autoFilter ref="A2:CA95" xr:uid="{FF13915B-F725-4C18-BADB-CC345328F666}"/>
  <mergeCells count="7">
    <mergeCell ref="AC1:AG1"/>
    <mergeCell ref="AH1:AN1"/>
    <mergeCell ref="AO1:CA1"/>
    <mergeCell ref="A1:H1"/>
    <mergeCell ref="I1:M1"/>
    <mergeCell ref="N1:X1"/>
    <mergeCell ref="Y1:AB1"/>
  </mergeCells>
  <hyperlinks>
    <hyperlink ref="M77" r:id="rId1" xr:uid="{19C1C1DE-C5B4-4275-B16A-7E716E57F326}"/>
    <hyperlink ref="M78" r:id="rId2" xr:uid="{C246DE18-96D0-4534-BD4A-CF602906C104}"/>
    <hyperlink ref="AG77" r:id="rId3" xr:uid="{7C1288B9-3A06-4791-A3B6-CBCEE1893855}"/>
    <hyperlink ref="AG78" r:id="rId4" xr:uid="{C37F246C-D016-4711-870C-D5BC1AB6CB20}"/>
    <hyperlink ref="M90" r:id="rId5" display="mailto:Blanka.Varekova@zsns-stbk.cz" xr:uid="{880AD4DB-EFDF-4CA0-A98F-48757BF88AA6}"/>
    <hyperlink ref="AG90" r:id="rId6" display="mailto:Blanka.Varekova@zsns-stbk.cz" xr:uid="{A92B7026-1F0D-41D6-B876-39D9ECDA12D1}"/>
  </hyperlinks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981E-80F9-4FF9-85C6-F4DE76C3A95F}">
  <dimension ref="A1:AX5"/>
  <sheetViews>
    <sheetView workbookViewId="0">
      <selection activeCell="R11" sqref="R11"/>
    </sheetView>
  </sheetViews>
  <sheetFormatPr defaultRowHeight="14.5" x14ac:dyDescent="0.35"/>
  <cols>
    <col min="1" max="1" width="22" bestFit="1" customWidth="1"/>
    <col min="2" max="2" width="8.54296875" bestFit="1" customWidth="1"/>
    <col min="3" max="3" width="10.36328125" bestFit="1" customWidth="1"/>
    <col min="4" max="4" width="12.81640625" bestFit="1" customWidth="1"/>
    <col min="5" max="5" width="4.7265625" bestFit="1" customWidth="1"/>
    <col min="6" max="6" width="3.7265625" bestFit="1" customWidth="1"/>
    <col min="7" max="7" width="8.1796875" bestFit="1" customWidth="1"/>
    <col min="8" max="8" width="5.7265625" bestFit="1" customWidth="1"/>
    <col min="9" max="9" width="11" bestFit="1" customWidth="1"/>
    <col min="10" max="10" width="7.1796875" bestFit="1" customWidth="1"/>
    <col min="11" max="11" width="12.08984375" bestFit="1" customWidth="1"/>
    <col min="12" max="12" width="13.7265625" bestFit="1" customWidth="1"/>
    <col min="13" max="13" width="37.26953125" customWidth="1"/>
    <col min="14" max="14" width="34.90625" bestFit="1" customWidth="1"/>
    <col min="15" max="15" width="12.81640625" bestFit="1" customWidth="1"/>
    <col min="16" max="16" width="4.7265625" bestFit="1" customWidth="1"/>
    <col min="17" max="17" width="3.7265625" bestFit="1" customWidth="1"/>
    <col min="18" max="18" width="8.1796875" bestFit="1" customWidth="1"/>
    <col min="19" max="19" width="5.7265625" bestFit="1" customWidth="1"/>
    <col min="20" max="20" width="15.26953125" bestFit="1" customWidth="1"/>
    <col min="21" max="21" width="18.36328125" bestFit="1" customWidth="1"/>
    <col min="22" max="22" width="30.90625" bestFit="1" customWidth="1"/>
    <col min="23" max="23" width="14.90625" customWidth="1"/>
    <col min="24" max="24" width="16.453125" customWidth="1"/>
    <col min="25" max="25" width="22" bestFit="1" customWidth="1"/>
    <col min="26" max="26" width="19.7265625" bestFit="1" customWidth="1"/>
    <col min="27" max="27" width="8.1796875" bestFit="1" customWidth="1"/>
    <col min="28" max="28" width="5.7265625" bestFit="1" customWidth="1"/>
    <col min="29" max="29" width="8.81640625" bestFit="1" customWidth="1"/>
    <col min="30" max="30" width="9.81640625" bestFit="1" customWidth="1"/>
    <col min="31" max="31" width="12.81640625" bestFit="1" customWidth="1"/>
    <col min="32" max="32" width="10.36328125" bestFit="1" customWidth="1"/>
    <col min="33" max="33" width="28.6328125" bestFit="1" customWidth="1"/>
    <col min="34" max="34" width="17.7265625" bestFit="1" customWidth="1"/>
    <col min="35" max="35" width="13" bestFit="1" customWidth="1"/>
    <col min="36" max="36" width="14" bestFit="1" customWidth="1"/>
    <col min="37" max="37" width="32.453125" bestFit="1" customWidth="1"/>
    <col min="38" max="38" width="15.54296875" bestFit="1" customWidth="1"/>
    <col min="39" max="39" width="14.54296875" bestFit="1" customWidth="1"/>
    <col min="40" max="40" width="16.08984375" bestFit="1" customWidth="1"/>
    <col min="41" max="41" width="15.81640625" bestFit="1" customWidth="1"/>
    <col min="42" max="43" width="16.1796875" bestFit="1" customWidth="1"/>
    <col min="44" max="44" width="18" bestFit="1" customWidth="1"/>
    <col min="45" max="45" width="15.26953125" bestFit="1" customWidth="1"/>
    <col min="46" max="46" width="13.6328125" bestFit="1" customWidth="1"/>
    <col min="47" max="47" width="14.54296875" bestFit="1" customWidth="1"/>
    <col min="48" max="49" width="17.26953125" bestFit="1" customWidth="1"/>
    <col min="50" max="50" width="12.1796875" bestFit="1" customWidth="1"/>
  </cols>
  <sheetData>
    <row r="1" spans="1:50" ht="26.5" customHeight="1" x14ac:dyDescent="0.35">
      <c r="A1" s="27" t="s">
        <v>0</v>
      </c>
      <c r="B1" s="28"/>
      <c r="C1" s="28"/>
      <c r="D1" s="28"/>
      <c r="E1" s="28"/>
      <c r="F1" s="28"/>
      <c r="G1" s="28"/>
      <c r="H1" s="28"/>
      <c r="I1" s="27" t="s">
        <v>1</v>
      </c>
      <c r="J1" s="28"/>
      <c r="K1" s="28"/>
      <c r="L1" s="28"/>
      <c r="M1" s="29"/>
      <c r="N1" s="28" t="s">
        <v>2</v>
      </c>
      <c r="O1" s="28"/>
      <c r="P1" s="28"/>
      <c r="Q1" s="28"/>
      <c r="R1" s="28"/>
      <c r="S1" s="28"/>
      <c r="T1" s="28"/>
      <c r="U1" s="28"/>
      <c r="V1" s="28"/>
      <c r="W1" s="9" t="s">
        <v>440</v>
      </c>
      <c r="X1" s="11" t="s">
        <v>439</v>
      </c>
      <c r="Y1" s="28" t="s">
        <v>3</v>
      </c>
      <c r="Z1" s="28"/>
      <c r="AA1" s="28"/>
      <c r="AB1" s="29"/>
      <c r="AC1" s="27" t="s">
        <v>4</v>
      </c>
      <c r="AD1" s="28"/>
      <c r="AE1" s="28"/>
      <c r="AF1" s="28"/>
      <c r="AG1" s="29"/>
      <c r="AH1" s="27" t="s">
        <v>5</v>
      </c>
      <c r="AI1" s="28"/>
      <c r="AJ1" s="28"/>
      <c r="AK1" s="28"/>
      <c r="AL1" s="30" t="s">
        <v>419</v>
      </c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26" x14ac:dyDescent="0.3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19</v>
      </c>
      <c r="O2" s="1" t="s">
        <v>9</v>
      </c>
      <c r="P2" s="1" t="s">
        <v>10</v>
      </c>
      <c r="Q2" s="1" t="s">
        <v>11</v>
      </c>
      <c r="R2" s="1" t="s">
        <v>12</v>
      </c>
      <c r="S2" s="1" t="s">
        <v>13</v>
      </c>
      <c r="T2" s="1" t="s">
        <v>20</v>
      </c>
      <c r="U2" s="1" t="s">
        <v>21</v>
      </c>
      <c r="V2" s="1" t="s">
        <v>433</v>
      </c>
      <c r="W2" s="23" t="s">
        <v>438</v>
      </c>
      <c r="X2" s="23" t="s">
        <v>438</v>
      </c>
      <c r="Y2" s="1" t="s">
        <v>6</v>
      </c>
      <c r="Z2" s="1" t="s">
        <v>25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  <c r="AH2" s="1" t="s">
        <v>26</v>
      </c>
      <c r="AI2" s="1" t="s">
        <v>27</v>
      </c>
      <c r="AJ2" s="1" t="s">
        <v>29</v>
      </c>
      <c r="AK2" s="1" t="s">
        <v>31</v>
      </c>
      <c r="AL2" s="24" t="s">
        <v>35</v>
      </c>
      <c r="AM2" s="24" t="s">
        <v>38</v>
      </c>
      <c r="AN2" s="24" t="s">
        <v>41</v>
      </c>
      <c r="AO2" s="24" t="s">
        <v>44</v>
      </c>
      <c r="AP2" s="24" t="s">
        <v>47</v>
      </c>
      <c r="AQ2" s="24" t="s">
        <v>50</v>
      </c>
      <c r="AR2" s="24" t="s">
        <v>53</v>
      </c>
      <c r="AS2" s="24" t="s">
        <v>56</v>
      </c>
      <c r="AT2" s="24" t="s">
        <v>59</v>
      </c>
      <c r="AU2" s="24" t="s">
        <v>62</v>
      </c>
      <c r="AV2" s="24" t="s">
        <v>65</v>
      </c>
      <c r="AW2" s="24" t="s">
        <v>68</v>
      </c>
      <c r="AX2" s="24" t="s">
        <v>430</v>
      </c>
    </row>
    <row r="3" spans="1:50" ht="26.5" x14ac:dyDescent="0.35">
      <c r="A3" s="3" t="s">
        <v>69</v>
      </c>
      <c r="B3" s="5" t="s">
        <v>70</v>
      </c>
      <c r="C3" s="5" t="s">
        <v>71</v>
      </c>
      <c r="D3" s="3" t="s">
        <v>72</v>
      </c>
      <c r="E3" s="3">
        <v>16</v>
      </c>
      <c r="F3" s="2"/>
      <c r="G3" s="3" t="s">
        <v>73</v>
      </c>
      <c r="H3" s="3">
        <v>78501</v>
      </c>
      <c r="I3" s="3" t="s">
        <v>74</v>
      </c>
      <c r="J3" s="3" t="s">
        <v>75</v>
      </c>
      <c r="K3" s="3" t="s">
        <v>76</v>
      </c>
      <c r="L3" s="3">
        <v>585086274</v>
      </c>
      <c r="M3" s="3" t="s">
        <v>77</v>
      </c>
      <c r="N3" s="3" t="s">
        <v>434</v>
      </c>
      <c r="O3" s="3" t="s">
        <v>143</v>
      </c>
      <c r="P3" s="3">
        <v>960</v>
      </c>
      <c r="Q3" s="3">
        <v>13</v>
      </c>
      <c r="R3" s="3" t="s">
        <v>73</v>
      </c>
      <c r="S3" s="3">
        <v>78501</v>
      </c>
      <c r="T3" s="3" t="s">
        <v>79</v>
      </c>
      <c r="U3" s="5" t="s">
        <v>435</v>
      </c>
      <c r="V3" s="7">
        <v>0.13400000000000001</v>
      </c>
      <c r="W3" s="7">
        <v>0.1</v>
      </c>
      <c r="X3" s="25" t="s">
        <v>437</v>
      </c>
      <c r="Y3" s="3" t="s">
        <v>69</v>
      </c>
      <c r="Z3" s="3" t="s">
        <v>83</v>
      </c>
      <c r="AA3" s="3" t="s">
        <v>73</v>
      </c>
      <c r="AB3" s="3">
        <v>78501</v>
      </c>
      <c r="AC3" s="3" t="s">
        <v>84</v>
      </c>
      <c r="AD3" s="3" t="s">
        <v>85</v>
      </c>
      <c r="AE3" s="3" t="s">
        <v>86</v>
      </c>
      <c r="AF3" s="3">
        <v>585086245</v>
      </c>
      <c r="AG3" s="3" t="s">
        <v>87</v>
      </c>
      <c r="AH3" s="3" t="s">
        <v>88</v>
      </c>
      <c r="AI3" s="3" t="s">
        <v>326</v>
      </c>
      <c r="AJ3" s="3" t="s">
        <v>135</v>
      </c>
      <c r="AK3" s="3" t="s">
        <v>92</v>
      </c>
      <c r="AL3" s="7">
        <v>8.9260000000000002</v>
      </c>
      <c r="AM3" s="7">
        <v>8.18506</v>
      </c>
      <c r="AN3" s="7">
        <v>7.827</v>
      </c>
      <c r="AO3" s="7">
        <v>6.89</v>
      </c>
      <c r="AP3" s="7">
        <v>6.4654199999999999</v>
      </c>
      <c r="AQ3" s="7">
        <v>5.9089999999999998</v>
      </c>
      <c r="AR3" s="7">
        <v>5.4482999999999997</v>
      </c>
      <c r="AS3" s="7">
        <v>5.4514199999999997</v>
      </c>
      <c r="AT3" s="7">
        <v>6.2600199999999999</v>
      </c>
      <c r="AU3" s="7">
        <v>7.4234999999999998</v>
      </c>
      <c r="AV3" s="7">
        <v>8.82</v>
      </c>
      <c r="AW3" s="7">
        <v>7.8727999999999998</v>
      </c>
      <c r="AX3" s="7">
        <v>85.478520000000003</v>
      </c>
    </row>
    <row r="4" spans="1:50" ht="39.5" x14ac:dyDescent="0.35">
      <c r="A4" s="3" t="s">
        <v>367</v>
      </c>
      <c r="B4" s="5" t="s">
        <v>368</v>
      </c>
      <c r="C4" s="4"/>
      <c r="D4" s="3" t="s">
        <v>369</v>
      </c>
      <c r="E4" s="3">
        <v>2790</v>
      </c>
      <c r="F4" s="3">
        <v>12</v>
      </c>
      <c r="G4" s="3" t="s">
        <v>73</v>
      </c>
      <c r="H4" s="3">
        <v>78501</v>
      </c>
      <c r="I4" s="3" t="s">
        <v>263</v>
      </c>
      <c r="J4" s="3" t="s">
        <v>264</v>
      </c>
      <c r="K4" s="3" t="s">
        <v>265</v>
      </c>
      <c r="L4" s="8">
        <v>737585836</v>
      </c>
      <c r="M4" s="3" t="s">
        <v>370</v>
      </c>
      <c r="N4" s="3" t="s">
        <v>452</v>
      </c>
      <c r="O4" s="3" t="s">
        <v>369</v>
      </c>
      <c r="P4" s="3">
        <v>1967</v>
      </c>
      <c r="Q4" s="3">
        <v>1</v>
      </c>
      <c r="R4" s="3" t="s">
        <v>73</v>
      </c>
      <c r="S4" s="3">
        <v>78501</v>
      </c>
      <c r="T4" s="3" t="s">
        <v>79</v>
      </c>
      <c r="U4" s="5" t="s">
        <v>436</v>
      </c>
      <c r="V4" s="7">
        <v>0.25</v>
      </c>
      <c r="W4" s="7">
        <v>0.09</v>
      </c>
      <c r="X4" s="25" t="s">
        <v>437</v>
      </c>
      <c r="Y4" s="3" t="s">
        <v>367</v>
      </c>
      <c r="Z4" s="3" t="s">
        <v>373</v>
      </c>
      <c r="AA4" s="3" t="s">
        <v>73</v>
      </c>
      <c r="AB4" s="3">
        <v>78501</v>
      </c>
      <c r="AC4" s="3" t="s">
        <v>278</v>
      </c>
      <c r="AD4" s="3" t="s">
        <v>374</v>
      </c>
      <c r="AE4" s="3" t="s">
        <v>375</v>
      </c>
      <c r="AF4" s="3" t="s">
        <v>376</v>
      </c>
      <c r="AG4" s="3" t="s">
        <v>377</v>
      </c>
      <c r="AH4" s="3" t="s">
        <v>378</v>
      </c>
      <c r="AI4" s="3" t="s">
        <v>326</v>
      </c>
      <c r="AJ4" s="3" t="s">
        <v>135</v>
      </c>
      <c r="AK4" s="3" t="s">
        <v>92</v>
      </c>
      <c r="AL4" s="7">
        <v>71.093879999999999</v>
      </c>
      <c r="AM4" s="7">
        <v>64.212000000000003</v>
      </c>
      <c r="AN4" s="7">
        <v>70.688999999999993</v>
      </c>
      <c r="AO4" s="7">
        <v>69.318600000000004</v>
      </c>
      <c r="AP4" s="7">
        <v>72.8</v>
      </c>
      <c r="AQ4" s="7">
        <v>74.108000000000004</v>
      </c>
      <c r="AR4" s="7">
        <v>36.231000000000002</v>
      </c>
      <c r="AS4" s="7">
        <v>74.106499999999997</v>
      </c>
      <c r="AT4" s="7">
        <v>72.149000000000001</v>
      </c>
      <c r="AU4" s="7">
        <v>73.205600000000004</v>
      </c>
      <c r="AV4" s="7">
        <v>70.100200000000001</v>
      </c>
      <c r="AW4" s="7">
        <v>69.039879999999997</v>
      </c>
      <c r="AX4" s="7">
        <v>817.05366000000004</v>
      </c>
    </row>
    <row r="5" spans="1:50" x14ac:dyDescent="0.35">
      <c r="AX5" s="26">
        <f>SUM(AX3:AX4)</f>
        <v>902.53218000000004</v>
      </c>
    </row>
  </sheetData>
  <mergeCells count="7">
    <mergeCell ref="AH1:AK1"/>
    <mergeCell ref="AL1:AX1"/>
    <mergeCell ref="Y1:AB1"/>
    <mergeCell ref="AC1:AG1"/>
    <mergeCell ref="A1:H1"/>
    <mergeCell ref="I1:M1"/>
    <mergeCell ref="N1:V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B8D9-B93D-48C9-93DA-8EF4F49F533E}">
  <dimension ref="A1:G35041"/>
  <sheetViews>
    <sheetView workbookViewId="0">
      <selection activeCell="G35044" sqref="G35044"/>
    </sheetView>
  </sheetViews>
  <sheetFormatPr defaultRowHeight="14.5" x14ac:dyDescent="0.35"/>
  <cols>
    <col min="1" max="2" width="17" customWidth="1"/>
    <col min="3" max="3" width="20" customWidth="1"/>
    <col min="5" max="5" width="17" customWidth="1"/>
    <col min="6" max="6" width="16.453125" customWidth="1"/>
    <col min="7" max="7" width="20" customWidth="1"/>
  </cols>
  <sheetData>
    <row r="1" spans="1:7" x14ac:dyDescent="0.35">
      <c r="A1" t="s">
        <v>453</v>
      </c>
      <c r="B1" t="s">
        <v>460</v>
      </c>
      <c r="C1" t="s">
        <v>455</v>
      </c>
      <c r="E1" t="s">
        <v>453</v>
      </c>
      <c r="F1" t="s">
        <v>460</v>
      </c>
      <c r="G1" t="s">
        <v>455</v>
      </c>
    </row>
    <row r="2" spans="1:7" x14ac:dyDescent="0.35">
      <c r="A2" s="46">
        <v>45292.010416666664</v>
      </c>
      <c r="B2">
        <v>4.16</v>
      </c>
      <c r="C2" t="s">
        <v>456</v>
      </c>
      <c r="E2" s="46">
        <v>45658.010416666664</v>
      </c>
      <c r="F2">
        <v>5.2</v>
      </c>
      <c r="G2" t="s">
        <v>456</v>
      </c>
    </row>
    <row r="3" spans="1:7" x14ac:dyDescent="0.35">
      <c r="A3" s="46">
        <v>45292.020833333336</v>
      </c>
      <c r="B3">
        <v>2.08</v>
      </c>
      <c r="C3" t="s">
        <v>456</v>
      </c>
      <c r="E3" s="46">
        <v>45658.020833333336</v>
      </c>
      <c r="F3">
        <v>5.2</v>
      </c>
      <c r="G3" t="s">
        <v>456</v>
      </c>
    </row>
    <row r="4" spans="1:7" x14ac:dyDescent="0.35">
      <c r="A4" s="46">
        <v>45292.03125</v>
      </c>
      <c r="B4">
        <v>3.12</v>
      </c>
      <c r="C4" t="s">
        <v>456</v>
      </c>
      <c r="E4" s="46">
        <v>45658.03125</v>
      </c>
      <c r="F4">
        <v>4.16</v>
      </c>
      <c r="G4" t="s">
        <v>456</v>
      </c>
    </row>
    <row r="5" spans="1:7" x14ac:dyDescent="0.35">
      <c r="A5" s="46">
        <v>45292.041666666664</v>
      </c>
      <c r="B5">
        <v>3.12</v>
      </c>
      <c r="C5" t="s">
        <v>456</v>
      </c>
      <c r="E5" s="46">
        <v>45658.041666666664</v>
      </c>
      <c r="F5">
        <v>5.2</v>
      </c>
      <c r="G5" t="s">
        <v>456</v>
      </c>
    </row>
    <row r="6" spans="1:7" x14ac:dyDescent="0.35">
      <c r="A6" s="46">
        <v>45292.052083333336</v>
      </c>
      <c r="B6">
        <v>3.12</v>
      </c>
      <c r="C6" t="s">
        <v>456</v>
      </c>
      <c r="E6" s="46">
        <v>45658.052083333336</v>
      </c>
      <c r="F6">
        <v>4.16</v>
      </c>
      <c r="G6" t="s">
        <v>456</v>
      </c>
    </row>
    <row r="7" spans="1:7" x14ac:dyDescent="0.35">
      <c r="A7" s="46">
        <v>45292.0625</v>
      </c>
      <c r="B7">
        <v>3.12</v>
      </c>
      <c r="C7" t="s">
        <v>456</v>
      </c>
      <c r="E7" s="46">
        <v>45658.0625</v>
      </c>
      <c r="F7">
        <v>5.2</v>
      </c>
      <c r="G7" t="s">
        <v>456</v>
      </c>
    </row>
    <row r="8" spans="1:7" x14ac:dyDescent="0.35">
      <c r="A8" s="46">
        <v>45292.072916666664</v>
      </c>
      <c r="B8">
        <v>3.12</v>
      </c>
      <c r="C8" t="s">
        <v>456</v>
      </c>
      <c r="E8" s="46">
        <v>45658.072916666664</v>
      </c>
      <c r="F8">
        <v>4.16</v>
      </c>
      <c r="G8" t="s">
        <v>456</v>
      </c>
    </row>
    <row r="9" spans="1:7" x14ac:dyDescent="0.35">
      <c r="A9" s="46">
        <v>45292.083333333336</v>
      </c>
      <c r="B9">
        <v>5.2</v>
      </c>
      <c r="C9" t="s">
        <v>456</v>
      </c>
      <c r="E9" s="46">
        <v>45658.083333333336</v>
      </c>
      <c r="F9">
        <v>5.2</v>
      </c>
      <c r="G9" t="s">
        <v>456</v>
      </c>
    </row>
    <row r="10" spans="1:7" x14ac:dyDescent="0.35">
      <c r="A10" s="46">
        <v>45292.09375</v>
      </c>
      <c r="B10">
        <v>3.12</v>
      </c>
      <c r="C10" t="s">
        <v>456</v>
      </c>
      <c r="E10" s="46">
        <v>45658.09375</v>
      </c>
      <c r="F10">
        <v>4.16</v>
      </c>
      <c r="G10" t="s">
        <v>456</v>
      </c>
    </row>
    <row r="11" spans="1:7" x14ac:dyDescent="0.35">
      <c r="A11" s="46">
        <v>45292.104166666664</v>
      </c>
      <c r="B11">
        <v>3.12</v>
      </c>
      <c r="C11" t="s">
        <v>456</v>
      </c>
      <c r="E11" s="46">
        <v>45658.104166666664</v>
      </c>
      <c r="F11">
        <v>4.16</v>
      </c>
      <c r="G11" t="s">
        <v>456</v>
      </c>
    </row>
    <row r="12" spans="1:7" x14ac:dyDescent="0.35">
      <c r="A12" s="46">
        <v>45292.114583333336</v>
      </c>
      <c r="B12">
        <v>3.12</v>
      </c>
      <c r="C12" t="s">
        <v>456</v>
      </c>
      <c r="E12" s="46">
        <v>45658.114583333336</v>
      </c>
      <c r="F12">
        <v>4.16</v>
      </c>
      <c r="G12" t="s">
        <v>456</v>
      </c>
    </row>
    <row r="13" spans="1:7" x14ac:dyDescent="0.35">
      <c r="A13" s="46">
        <v>45292.125</v>
      </c>
      <c r="B13">
        <v>4.16</v>
      </c>
      <c r="C13" t="s">
        <v>456</v>
      </c>
      <c r="E13" s="46">
        <v>45658.125</v>
      </c>
      <c r="F13">
        <v>5.2</v>
      </c>
      <c r="G13" t="s">
        <v>456</v>
      </c>
    </row>
    <row r="14" spans="1:7" x14ac:dyDescent="0.35">
      <c r="A14" s="46">
        <v>45292.135416666664</v>
      </c>
      <c r="B14">
        <v>3.12</v>
      </c>
      <c r="C14" t="s">
        <v>456</v>
      </c>
      <c r="E14" s="46">
        <v>45658.135416666664</v>
      </c>
      <c r="F14">
        <v>3.12</v>
      </c>
      <c r="G14" t="s">
        <v>456</v>
      </c>
    </row>
    <row r="15" spans="1:7" x14ac:dyDescent="0.35">
      <c r="A15" s="46">
        <v>45292.145833333336</v>
      </c>
      <c r="B15">
        <v>3.12</v>
      </c>
      <c r="C15" t="s">
        <v>456</v>
      </c>
      <c r="E15" s="46">
        <v>45658.145833333336</v>
      </c>
      <c r="F15">
        <v>5.2</v>
      </c>
      <c r="G15" t="s">
        <v>456</v>
      </c>
    </row>
    <row r="16" spans="1:7" x14ac:dyDescent="0.35">
      <c r="A16" s="46">
        <v>45292.15625</v>
      </c>
      <c r="B16">
        <v>3.12</v>
      </c>
      <c r="C16" t="s">
        <v>456</v>
      </c>
      <c r="E16" s="46">
        <v>45658.15625</v>
      </c>
      <c r="F16">
        <v>4.16</v>
      </c>
      <c r="G16" t="s">
        <v>456</v>
      </c>
    </row>
    <row r="17" spans="1:7" x14ac:dyDescent="0.35">
      <c r="A17" s="46">
        <v>45292.166666666664</v>
      </c>
      <c r="B17">
        <v>3.12</v>
      </c>
      <c r="C17" t="s">
        <v>456</v>
      </c>
      <c r="E17" s="46">
        <v>45658.166666666664</v>
      </c>
      <c r="F17">
        <v>4.16</v>
      </c>
      <c r="G17" t="s">
        <v>456</v>
      </c>
    </row>
    <row r="18" spans="1:7" x14ac:dyDescent="0.35">
      <c r="A18" s="46">
        <v>45292.177083333336</v>
      </c>
      <c r="B18">
        <v>2.08</v>
      </c>
      <c r="C18" t="s">
        <v>456</v>
      </c>
      <c r="E18" s="46">
        <v>45658.177083333336</v>
      </c>
      <c r="F18">
        <v>5.2</v>
      </c>
      <c r="G18" t="s">
        <v>456</v>
      </c>
    </row>
    <row r="19" spans="1:7" x14ac:dyDescent="0.35">
      <c r="A19" s="46">
        <v>45292.1875</v>
      </c>
      <c r="B19">
        <v>4.16</v>
      </c>
      <c r="C19" t="s">
        <v>456</v>
      </c>
      <c r="E19" s="46">
        <v>45658.1875</v>
      </c>
      <c r="F19">
        <v>4.16</v>
      </c>
      <c r="G19" t="s">
        <v>456</v>
      </c>
    </row>
    <row r="20" spans="1:7" x14ac:dyDescent="0.35">
      <c r="A20" s="46">
        <v>45292.197916666664</v>
      </c>
      <c r="B20">
        <v>3.12</v>
      </c>
      <c r="C20" t="s">
        <v>456</v>
      </c>
      <c r="E20" s="46">
        <v>45658.197916666664</v>
      </c>
      <c r="F20">
        <v>5.2</v>
      </c>
      <c r="G20" t="s">
        <v>456</v>
      </c>
    </row>
    <row r="21" spans="1:7" x14ac:dyDescent="0.35">
      <c r="A21" s="46">
        <v>45292.208333333336</v>
      </c>
      <c r="B21">
        <v>2.08</v>
      </c>
      <c r="C21" t="s">
        <v>456</v>
      </c>
      <c r="E21" s="46">
        <v>45658.208333333336</v>
      </c>
      <c r="F21">
        <v>4.16</v>
      </c>
      <c r="G21" t="s">
        <v>456</v>
      </c>
    </row>
    <row r="22" spans="1:7" x14ac:dyDescent="0.35">
      <c r="A22" s="46">
        <v>45292.21875</v>
      </c>
      <c r="B22">
        <v>3.12</v>
      </c>
      <c r="C22" t="s">
        <v>456</v>
      </c>
      <c r="E22" s="46">
        <v>45658.21875</v>
      </c>
      <c r="F22">
        <v>5.2</v>
      </c>
      <c r="G22" t="s">
        <v>456</v>
      </c>
    </row>
    <row r="23" spans="1:7" x14ac:dyDescent="0.35">
      <c r="A23" s="46">
        <v>45292.229166666664</v>
      </c>
      <c r="B23">
        <v>3.12</v>
      </c>
      <c r="C23" t="s">
        <v>456</v>
      </c>
      <c r="E23" s="46">
        <v>45658.229166666664</v>
      </c>
      <c r="F23">
        <v>4.16</v>
      </c>
      <c r="G23" t="s">
        <v>456</v>
      </c>
    </row>
    <row r="24" spans="1:7" x14ac:dyDescent="0.35">
      <c r="A24" s="46">
        <v>45292.239583333336</v>
      </c>
      <c r="B24">
        <v>3.12</v>
      </c>
      <c r="C24" t="s">
        <v>456</v>
      </c>
      <c r="E24" s="46">
        <v>45658.239583333336</v>
      </c>
      <c r="F24">
        <v>4.16</v>
      </c>
      <c r="G24" t="s">
        <v>456</v>
      </c>
    </row>
    <row r="25" spans="1:7" x14ac:dyDescent="0.35">
      <c r="A25" s="46">
        <v>45292.25</v>
      </c>
      <c r="B25">
        <v>3.12</v>
      </c>
      <c r="C25" t="s">
        <v>456</v>
      </c>
      <c r="E25" s="46">
        <v>45658.25</v>
      </c>
      <c r="F25">
        <v>5.2</v>
      </c>
      <c r="G25" t="s">
        <v>456</v>
      </c>
    </row>
    <row r="26" spans="1:7" x14ac:dyDescent="0.35">
      <c r="A26" s="46">
        <v>45292.260416666664</v>
      </c>
      <c r="B26">
        <v>3.12</v>
      </c>
      <c r="C26" t="s">
        <v>456</v>
      </c>
      <c r="E26" s="46">
        <v>45658.260416666664</v>
      </c>
      <c r="F26">
        <v>4.16</v>
      </c>
      <c r="G26" t="s">
        <v>456</v>
      </c>
    </row>
    <row r="27" spans="1:7" x14ac:dyDescent="0.35">
      <c r="A27" s="46">
        <v>45292.270833333336</v>
      </c>
      <c r="B27">
        <v>2.08</v>
      </c>
      <c r="C27" t="s">
        <v>456</v>
      </c>
      <c r="E27" s="46">
        <v>45658.270833333336</v>
      </c>
      <c r="F27">
        <v>5.2</v>
      </c>
      <c r="G27" t="s">
        <v>456</v>
      </c>
    </row>
    <row r="28" spans="1:7" x14ac:dyDescent="0.35">
      <c r="A28" s="46">
        <v>45292.28125</v>
      </c>
      <c r="B28">
        <v>3.12</v>
      </c>
      <c r="C28" t="s">
        <v>456</v>
      </c>
      <c r="E28" s="46">
        <v>45658.28125</v>
      </c>
      <c r="F28">
        <v>4.16</v>
      </c>
      <c r="G28" t="s">
        <v>456</v>
      </c>
    </row>
    <row r="29" spans="1:7" x14ac:dyDescent="0.35">
      <c r="A29" s="46">
        <v>45292.291666666664</v>
      </c>
      <c r="B29">
        <v>3.12</v>
      </c>
      <c r="C29" t="s">
        <v>456</v>
      </c>
      <c r="E29" s="46">
        <v>45658.291666666664</v>
      </c>
      <c r="F29">
        <v>4.16</v>
      </c>
      <c r="G29" t="s">
        <v>456</v>
      </c>
    </row>
    <row r="30" spans="1:7" x14ac:dyDescent="0.35">
      <c r="A30" s="46">
        <v>45292.302083333336</v>
      </c>
      <c r="B30">
        <v>3.12</v>
      </c>
      <c r="C30" t="s">
        <v>456</v>
      </c>
      <c r="E30" s="46">
        <v>45658.302083333336</v>
      </c>
      <c r="F30">
        <v>5.2</v>
      </c>
      <c r="G30" t="s">
        <v>456</v>
      </c>
    </row>
    <row r="31" spans="1:7" x14ac:dyDescent="0.35">
      <c r="A31" s="46">
        <v>45292.3125</v>
      </c>
      <c r="B31">
        <v>3.12</v>
      </c>
      <c r="C31" t="s">
        <v>456</v>
      </c>
      <c r="E31" s="46">
        <v>45658.3125</v>
      </c>
      <c r="F31">
        <v>4.16</v>
      </c>
      <c r="G31" t="s">
        <v>456</v>
      </c>
    </row>
    <row r="32" spans="1:7" x14ac:dyDescent="0.35">
      <c r="A32" s="46">
        <v>45292.322916666664</v>
      </c>
      <c r="B32">
        <v>2.08</v>
      </c>
      <c r="C32" t="s">
        <v>456</v>
      </c>
      <c r="E32" s="46">
        <v>45658.322916666664</v>
      </c>
      <c r="F32">
        <v>4.16</v>
      </c>
      <c r="G32" t="s">
        <v>456</v>
      </c>
    </row>
    <row r="33" spans="1:7" x14ac:dyDescent="0.35">
      <c r="A33" s="46">
        <v>45292.333333333336</v>
      </c>
      <c r="B33">
        <v>3.12</v>
      </c>
      <c r="C33" t="s">
        <v>456</v>
      </c>
      <c r="E33" s="46">
        <v>45658.333333333336</v>
      </c>
      <c r="F33">
        <v>4.16</v>
      </c>
      <c r="G33" t="s">
        <v>456</v>
      </c>
    </row>
    <row r="34" spans="1:7" x14ac:dyDescent="0.35">
      <c r="A34" s="46">
        <v>45292.34375</v>
      </c>
      <c r="B34">
        <v>3.12</v>
      </c>
      <c r="C34" t="s">
        <v>456</v>
      </c>
      <c r="E34" s="46">
        <v>45658.34375</v>
      </c>
      <c r="F34">
        <v>4.16</v>
      </c>
      <c r="G34" t="s">
        <v>456</v>
      </c>
    </row>
    <row r="35" spans="1:7" x14ac:dyDescent="0.35">
      <c r="A35" s="46">
        <v>45292.354166666664</v>
      </c>
      <c r="B35">
        <v>3.12</v>
      </c>
      <c r="C35" t="s">
        <v>456</v>
      </c>
      <c r="E35" s="46">
        <v>45658.354166666664</v>
      </c>
      <c r="F35">
        <v>4.16</v>
      </c>
      <c r="G35" t="s">
        <v>456</v>
      </c>
    </row>
    <row r="36" spans="1:7" x14ac:dyDescent="0.35">
      <c r="A36" s="46">
        <v>45292.364583333336</v>
      </c>
      <c r="B36">
        <v>3.12</v>
      </c>
      <c r="C36" t="s">
        <v>456</v>
      </c>
      <c r="E36" s="46">
        <v>45658.364583333336</v>
      </c>
      <c r="F36">
        <v>5.2</v>
      </c>
      <c r="G36" t="s">
        <v>456</v>
      </c>
    </row>
    <row r="37" spans="1:7" x14ac:dyDescent="0.35">
      <c r="A37" s="46">
        <v>45292.375</v>
      </c>
      <c r="B37">
        <v>2.08</v>
      </c>
      <c r="C37" t="s">
        <v>456</v>
      </c>
      <c r="E37" s="46">
        <v>45658.375</v>
      </c>
      <c r="F37">
        <v>4.16</v>
      </c>
      <c r="G37" t="s">
        <v>456</v>
      </c>
    </row>
    <row r="38" spans="1:7" x14ac:dyDescent="0.35">
      <c r="A38" s="46">
        <v>45292.385416666664</v>
      </c>
      <c r="B38">
        <v>4.16</v>
      </c>
      <c r="C38" t="s">
        <v>456</v>
      </c>
      <c r="E38" s="46">
        <v>45658.385416666664</v>
      </c>
      <c r="F38">
        <v>5.2</v>
      </c>
      <c r="G38" t="s">
        <v>456</v>
      </c>
    </row>
    <row r="39" spans="1:7" x14ac:dyDescent="0.35">
      <c r="A39" s="46">
        <v>45292.395833333336</v>
      </c>
      <c r="B39">
        <v>4.16</v>
      </c>
      <c r="C39" t="s">
        <v>456</v>
      </c>
      <c r="E39" s="46">
        <v>45658.395833333336</v>
      </c>
      <c r="F39">
        <v>4.16</v>
      </c>
      <c r="G39" t="s">
        <v>456</v>
      </c>
    </row>
    <row r="40" spans="1:7" x14ac:dyDescent="0.35">
      <c r="A40" s="46">
        <v>45292.40625</v>
      </c>
      <c r="B40">
        <v>3.12</v>
      </c>
      <c r="C40" t="s">
        <v>456</v>
      </c>
      <c r="E40" s="46">
        <v>45658.40625</v>
      </c>
      <c r="F40">
        <v>4.16</v>
      </c>
      <c r="G40" t="s">
        <v>456</v>
      </c>
    </row>
    <row r="41" spans="1:7" x14ac:dyDescent="0.35">
      <c r="A41" s="46">
        <v>45292.416666666664</v>
      </c>
      <c r="B41">
        <v>3.12</v>
      </c>
      <c r="C41" t="s">
        <v>456</v>
      </c>
      <c r="E41" s="46">
        <v>45658.416666666664</v>
      </c>
      <c r="F41">
        <v>4.16</v>
      </c>
      <c r="G41" t="s">
        <v>456</v>
      </c>
    </row>
    <row r="42" spans="1:7" x14ac:dyDescent="0.35">
      <c r="A42" s="46">
        <v>45292.427083333336</v>
      </c>
      <c r="B42">
        <v>3.12</v>
      </c>
      <c r="C42" t="s">
        <v>456</v>
      </c>
      <c r="E42" s="46">
        <v>45658.427083333336</v>
      </c>
      <c r="F42">
        <v>5.2</v>
      </c>
      <c r="G42" t="s">
        <v>456</v>
      </c>
    </row>
    <row r="43" spans="1:7" x14ac:dyDescent="0.35">
      <c r="A43" s="46">
        <v>45292.4375</v>
      </c>
      <c r="B43">
        <v>4.16</v>
      </c>
      <c r="C43" t="s">
        <v>456</v>
      </c>
      <c r="E43" s="46">
        <v>45658.4375</v>
      </c>
      <c r="F43">
        <v>3.12</v>
      </c>
      <c r="G43" t="s">
        <v>456</v>
      </c>
    </row>
    <row r="44" spans="1:7" x14ac:dyDescent="0.35">
      <c r="A44" s="46">
        <v>45292.447916666664</v>
      </c>
      <c r="B44">
        <v>2.08</v>
      </c>
      <c r="C44" t="s">
        <v>456</v>
      </c>
      <c r="E44" s="46">
        <v>45658.447916666664</v>
      </c>
      <c r="F44">
        <v>4.16</v>
      </c>
      <c r="G44" t="s">
        <v>456</v>
      </c>
    </row>
    <row r="45" spans="1:7" x14ac:dyDescent="0.35">
      <c r="A45" s="46">
        <v>45292.458333333336</v>
      </c>
      <c r="B45">
        <v>3.12</v>
      </c>
      <c r="C45" t="s">
        <v>456</v>
      </c>
      <c r="E45" s="46">
        <v>45658.458333333336</v>
      </c>
      <c r="F45">
        <v>4.16</v>
      </c>
      <c r="G45" t="s">
        <v>456</v>
      </c>
    </row>
    <row r="46" spans="1:7" x14ac:dyDescent="0.35">
      <c r="A46" s="46">
        <v>45292.46875</v>
      </c>
      <c r="B46">
        <v>3.12</v>
      </c>
      <c r="C46" t="s">
        <v>456</v>
      </c>
      <c r="E46" s="46">
        <v>45658.46875</v>
      </c>
      <c r="F46">
        <v>4.16</v>
      </c>
      <c r="G46" t="s">
        <v>456</v>
      </c>
    </row>
    <row r="47" spans="1:7" x14ac:dyDescent="0.35">
      <c r="A47" s="46">
        <v>45292.479166666664</v>
      </c>
      <c r="B47">
        <v>3.12</v>
      </c>
      <c r="C47" t="s">
        <v>456</v>
      </c>
      <c r="E47" s="46">
        <v>45658.479166666664</v>
      </c>
      <c r="F47">
        <v>5.2</v>
      </c>
      <c r="G47" t="s">
        <v>456</v>
      </c>
    </row>
    <row r="48" spans="1:7" x14ac:dyDescent="0.35">
      <c r="A48" s="46">
        <v>45292.489583333336</v>
      </c>
      <c r="B48">
        <v>2.08</v>
      </c>
      <c r="C48" t="s">
        <v>456</v>
      </c>
      <c r="E48" s="46">
        <v>45658.489583333336</v>
      </c>
      <c r="F48">
        <v>5.2</v>
      </c>
      <c r="G48" t="s">
        <v>456</v>
      </c>
    </row>
    <row r="49" spans="1:7" x14ac:dyDescent="0.35">
      <c r="A49" s="46">
        <v>45292.5</v>
      </c>
      <c r="B49">
        <v>4.16</v>
      </c>
      <c r="C49" t="s">
        <v>456</v>
      </c>
      <c r="E49" s="46">
        <v>45658.5</v>
      </c>
      <c r="F49">
        <v>4.16</v>
      </c>
      <c r="G49" t="s">
        <v>456</v>
      </c>
    </row>
    <row r="50" spans="1:7" x14ac:dyDescent="0.35">
      <c r="A50" s="46">
        <v>45292.510416666664</v>
      </c>
      <c r="B50">
        <v>3.12</v>
      </c>
      <c r="C50" t="s">
        <v>456</v>
      </c>
      <c r="E50" s="46">
        <v>45658.510416666664</v>
      </c>
      <c r="F50">
        <v>4.16</v>
      </c>
      <c r="G50" t="s">
        <v>456</v>
      </c>
    </row>
    <row r="51" spans="1:7" x14ac:dyDescent="0.35">
      <c r="A51" s="46">
        <v>45292.520833333336</v>
      </c>
      <c r="B51">
        <v>2.08</v>
      </c>
      <c r="C51" t="s">
        <v>456</v>
      </c>
      <c r="E51" s="46">
        <v>45658.520833333336</v>
      </c>
      <c r="F51">
        <v>4.16</v>
      </c>
      <c r="G51" t="s">
        <v>456</v>
      </c>
    </row>
    <row r="52" spans="1:7" x14ac:dyDescent="0.35">
      <c r="A52" s="46">
        <v>45292.53125</v>
      </c>
      <c r="B52">
        <v>3.12</v>
      </c>
      <c r="C52" t="s">
        <v>456</v>
      </c>
      <c r="E52" s="46">
        <v>45658.53125</v>
      </c>
      <c r="F52">
        <v>6.24</v>
      </c>
      <c r="G52" t="s">
        <v>456</v>
      </c>
    </row>
    <row r="53" spans="1:7" x14ac:dyDescent="0.35">
      <c r="A53" s="46">
        <v>45292.541666666664</v>
      </c>
      <c r="B53">
        <v>3.12</v>
      </c>
      <c r="C53" t="s">
        <v>456</v>
      </c>
      <c r="E53" s="46">
        <v>45658.541666666664</v>
      </c>
      <c r="F53">
        <v>4.16</v>
      </c>
      <c r="G53" t="s">
        <v>456</v>
      </c>
    </row>
    <row r="54" spans="1:7" x14ac:dyDescent="0.35">
      <c r="A54" s="46">
        <v>45292.552083333336</v>
      </c>
      <c r="B54">
        <v>3.12</v>
      </c>
      <c r="C54" t="s">
        <v>456</v>
      </c>
      <c r="E54" s="46">
        <v>45658.552083333336</v>
      </c>
      <c r="F54">
        <v>5.2</v>
      </c>
      <c r="G54" t="s">
        <v>456</v>
      </c>
    </row>
    <row r="55" spans="1:7" x14ac:dyDescent="0.35">
      <c r="A55" s="46">
        <v>45292.5625</v>
      </c>
      <c r="B55">
        <v>3.12</v>
      </c>
      <c r="C55" t="s">
        <v>456</v>
      </c>
      <c r="E55" s="46">
        <v>45658.5625</v>
      </c>
      <c r="F55">
        <v>3.12</v>
      </c>
      <c r="G55" t="s">
        <v>456</v>
      </c>
    </row>
    <row r="56" spans="1:7" x14ac:dyDescent="0.35">
      <c r="A56" s="46">
        <v>45292.572916666664</v>
      </c>
      <c r="B56">
        <v>3.12</v>
      </c>
      <c r="C56" t="s">
        <v>456</v>
      </c>
      <c r="E56" s="46">
        <v>45658.572916666664</v>
      </c>
      <c r="F56">
        <v>4.16</v>
      </c>
      <c r="G56" t="s">
        <v>456</v>
      </c>
    </row>
    <row r="57" spans="1:7" x14ac:dyDescent="0.35">
      <c r="A57" s="46">
        <v>45292.583333333336</v>
      </c>
      <c r="B57">
        <v>4.16</v>
      </c>
      <c r="C57" t="s">
        <v>456</v>
      </c>
      <c r="E57" s="46">
        <v>45658.583333333336</v>
      </c>
      <c r="F57">
        <v>3.12</v>
      </c>
      <c r="G57" t="s">
        <v>456</v>
      </c>
    </row>
    <row r="58" spans="1:7" x14ac:dyDescent="0.35">
      <c r="A58" s="46">
        <v>45292.59375</v>
      </c>
      <c r="B58">
        <v>3.12</v>
      </c>
      <c r="C58" t="s">
        <v>456</v>
      </c>
      <c r="E58" s="46">
        <v>45658.59375</v>
      </c>
      <c r="F58">
        <v>4.16</v>
      </c>
      <c r="G58" t="s">
        <v>456</v>
      </c>
    </row>
    <row r="59" spans="1:7" x14ac:dyDescent="0.35">
      <c r="A59" s="46">
        <v>45292.604166666664</v>
      </c>
      <c r="B59">
        <v>3.12</v>
      </c>
      <c r="C59" t="s">
        <v>456</v>
      </c>
      <c r="E59" s="46">
        <v>45658.604166666664</v>
      </c>
      <c r="F59">
        <v>5.2</v>
      </c>
      <c r="G59" t="s">
        <v>456</v>
      </c>
    </row>
    <row r="60" spans="1:7" x14ac:dyDescent="0.35">
      <c r="A60" s="46">
        <v>45292.614583333336</v>
      </c>
      <c r="B60">
        <v>3.12</v>
      </c>
      <c r="C60" t="s">
        <v>456</v>
      </c>
      <c r="E60" s="46">
        <v>45658.614583333336</v>
      </c>
      <c r="F60">
        <v>2.08</v>
      </c>
      <c r="G60" t="s">
        <v>456</v>
      </c>
    </row>
    <row r="61" spans="1:7" x14ac:dyDescent="0.35">
      <c r="A61" s="46">
        <v>45292.625</v>
      </c>
      <c r="B61">
        <v>3.12</v>
      </c>
      <c r="C61" t="s">
        <v>456</v>
      </c>
      <c r="E61" s="46">
        <v>45658.625</v>
      </c>
      <c r="F61">
        <v>4.16</v>
      </c>
      <c r="G61" t="s">
        <v>456</v>
      </c>
    </row>
    <row r="62" spans="1:7" x14ac:dyDescent="0.35">
      <c r="A62" s="46">
        <v>45292.635416666664</v>
      </c>
      <c r="B62">
        <v>4.16</v>
      </c>
      <c r="C62" t="s">
        <v>456</v>
      </c>
      <c r="E62" s="46">
        <v>45658.635416666664</v>
      </c>
      <c r="F62">
        <v>3.12</v>
      </c>
      <c r="G62" t="s">
        <v>456</v>
      </c>
    </row>
    <row r="63" spans="1:7" x14ac:dyDescent="0.35">
      <c r="A63" s="46">
        <v>45292.645833333336</v>
      </c>
      <c r="B63">
        <v>3.12</v>
      </c>
      <c r="C63" t="s">
        <v>456</v>
      </c>
      <c r="E63" s="46">
        <v>45658.645833333336</v>
      </c>
      <c r="F63">
        <v>4.16</v>
      </c>
      <c r="G63" t="s">
        <v>456</v>
      </c>
    </row>
    <row r="64" spans="1:7" x14ac:dyDescent="0.35">
      <c r="A64" s="46">
        <v>45292.65625</v>
      </c>
      <c r="B64">
        <v>3.12</v>
      </c>
      <c r="C64" t="s">
        <v>456</v>
      </c>
      <c r="E64" s="46">
        <v>45658.65625</v>
      </c>
      <c r="F64">
        <v>4.16</v>
      </c>
      <c r="G64" t="s">
        <v>456</v>
      </c>
    </row>
    <row r="65" spans="1:7" x14ac:dyDescent="0.35">
      <c r="A65" s="46">
        <v>45292.666666666664</v>
      </c>
      <c r="B65">
        <v>2.08</v>
      </c>
      <c r="C65" t="s">
        <v>456</v>
      </c>
      <c r="E65" s="46">
        <v>45658.666666666664</v>
      </c>
      <c r="F65">
        <v>3.12</v>
      </c>
      <c r="G65" t="s">
        <v>456</v>
      </c>
    </row>
    <row r="66" spans="1:7" x14ac:dyDescent="0.35">
      <c r="A66" s="46">
        <v>45292.677083333336</v>
      </c>
      <c r="B66">
        <v>3.12</v>
      </c>
      <c r="C66" t="s">
        <v>456</v>
      </c>
      <c r="E66" s="46">
        <v>45658.677083333336</v>
      </c>
      <c r="F66">
        <v>4.16</v>
      </c>
      <c r="G66" t="s">
        <v>456</v>
      </c>
    </row>
    <row r="67" spans="1:7" x14ac:dyDescent="0.35">
      <c r="A67" s="46">
        <v>45292.6875</v>
      </c>
      <c r="B67">
        <v>3.12</v>
      </c>
      <c r="C67" t="s">
        <v>456</v>
      </c>
      <c r="E67" s="46">
        <v>45658.6875</v>
      </c>
      <c r="F67">
        <v>5.2</v>
      </c>
      <c r="G67" t="s">
        <v>456</v>
      </c>
    </row>
    <row r="68" spans="1:7" x14ac:dyDescent="0.35">
      <c r="A68" s="46">
        <v>45292.697916666664</v>
      </c>
      <c r="B68">
        <v>3.12</v>
      </c>
      <c r="C68" t="s">
        <v>456</v>
      </c>
      <c r="E68" s="46">
        <v>45658.697916666664</v>
      </c>
      <c r="F68">
        <v>4.16</v>
      </c>
      <c r="G68" t="s">
        <v>456</v>
      </c>
    </row>
    <row r="69" spans="1:7" x14ac:dyDescent="0.35">
      <c r="A69" s="46">
        <v>45292.708333333336</v>
      </c>
      <c r="B69">
        <v>3.12</v>
      </c>
      <c r="C69" t="s">
        <v>456</v>
      </c>
      <c r="E69" s="46">
        <v>45658.708333333336</v>
      </c>
      <c r="F69">
        <v>4.16</v>
      </c>
      <c r="G69" t="s">
        <v>456</v>
      </c>
    </row>
    <row r="70" spans="1:7" x14ac:dyDescent="0.35">
      <c r="A70" s="46">
        <v>45292.71875</v>
      </c>
      <c r="B70">
        <v>3.12</v>
      </c>
      <c r="C70" t="s">
        <v>456</v>
      </c>
      <c r="E70" s="46">
        <v>45658.71875</v>
      </c>
      <c r="F70">
        <v>4.16</v>
      </c>
      <c r="G70" t="s">
        <v>456</v>
      </c>
    </row>
    <row r="71" spans="1:7" x14ac:dyDescent="0.35">
      <c r="A71" s="46">
        <v>45292.729166666664</v>
      </c>
      <c r="B71">
        <v>3.12</v>
      </c>
      <c r="C71" t="s">
        <v>456</v>
      </c>
      <c r="E71" s="46">
        <v>45658.729166666664</v>
      </c>
      <c r="F71">
        <v>3.12</v>
      </c>
      <c r="G71" t="s">
        <v>456</v>
      </c>
    </row>
    <row r="72" spans="1:7" x14ac:dyDescent="0.35">
      <c r="A72" s="46">
        <v>45292.739583333336</v>
      </c>
      <c r="B72">
        <v>5.2</v>
      </c>
      <c r="C72" t="s">
        <v>456</v>
      </c>
      <c r="E72" s="46">
        <v>45658.739583333336</v>
      </c>
      <c r="F72">
        <v>4.16</v>
      </c>
      <c r="G72" t="s">
        <v>456</v>
      </c>
    </row>
    <row r="73" spans="1:7" x14ac:dyDescent="0.35">
      <c r="A73" s="46">
        <v>45292.75</v>
      </c>
      <c r="B73">
        <v>6.24</v>
      </c>
      <c r="C73" t="s">
        <v>456</v>
      </c>
      <c r="E73" s="46">
        <v>45658.75</v>
      </c>
      <c r="F73">
        <v>3.12</v>
      </c>
      <c r="G73" t="s">
        <v>456</v>
      </c>
    </row>
    <row r="74" spans="1:7" x14ac:dyDescent="0.35">
      <c r="A74" s="46">
        <v>45292.760416666664</v>
      </c>
      <c r="B74">
        <v>5.2</v>
      </c>
      <c r="C74" t="s">
        <v>456</v>
      </c>
      <c r="E74" s="46">
        <v>45658.760416666664</v>
      </c>
      <c r="F74">
        <v>4.16</v>
      </c>
      <c r="G74" t="s">
        <v>456</v>
      </c>
    </row>
    <row r="75" spans="1:7" x14ac:dyDescent="0.35">
      <c r="A75" s="46">
        <v>45292.770833333336</v>
      </c>
      <c r="B75">
        <v>5.2</v>
      </c>
      <c r="C75" t="s">
        <v>456</v>
      </c>
      <c r="E75" s="46">
        <v>45658.770833333336</v>
      </c>
      <c r="F75">
        <v>4.16</v>
      </c>
      <c r="G75" t="s">
        <v>456</v>
      </c>
    </row>
    <row r="76" spans="1:7" x14ac:dyDescent="0.35">
      <c r="A76" s="46">
        <v>45292.78125</v>
      </c>
      <c r="B76">
        <v>5.2</v>
      </c>
      <c r="C76" t="s">
        <v>456</v>
      </c>
      <c r="E76" s="46">
        <v>45658.78125</v>
      </c>
      <c r="F76">
        <v>4.16</v>
      </c>
      <c r="G76" t="s">
        <v>456</v>
      </c>
    </row>
    <row r="77" spans="1:7" x14ac:dyDescent="0.35">
      <c r="A77" s="46">
        <v>45292.791666666664</v>
      </c>
      <c r="B77">
        <v>5.2</v>
      </c>
      <c r="C77" t="s">
        <v>456</v>
      </c>
      <c r="E77" s="46">
        <v>45658.791666666664</v>
      </c>
      <c r="F77">
        <v>4.16</v>
      </c>
      <c r="G77" t="s">
        <v>456</v>
      </c>
    </row>
    <row r="78" spans="1:7" x14ac:dyDescent="0.35">
      <c r="A78" s="46">
        <v>45292.802083333336</v>
      </c>
      <c r="B78">
        <v>4.16</v>
      </c>
      <c r="C78" t="s">
        <v>456</v>
      </c>
      <c r="E78" s="46">
        <v>45658.802083333336</v>
      </c>
      <c r="F78">
        <v>4.16</v>
      </c>
      <c r="G78" t="s">
        <v>456</v>
      </c>
    </row>
    <row r="79" spans="1:7" x14ac:dyDescent="0.35">
      <c r="A79" s="46">
        <v>45292.8125</v>
      </c>
      <c r="B79">
        <v>3.12</v>
      </c>
      <c r="C79" t="s">
        <v>456</v>
      </c>
      <c r="E79" s="46">
        <v>45658.8125</v>
      </c>
      <c r="F79">
        <v>3.12</v>
      </c>
      <c r="G79" t="s">
        <v>456</v>
      </c>
    </row>
    <row r="80" spans="1:7" x14ac:dyDescent="0.35">
      <c r="A80" s="46">
        <v>45292.822916666664</v>
      </c>
      <c r="B80">
        <v>3.12</v>
      </c>
      <c r="C80" t="s">
        <v>456</v>
      </c>
      <c r="E80" s="46">
        <v>45658.822916666664</v>
      </c>
      <c r="F80">
        <v>4.16</v>
      </c>
      <c r="G80" t="s">
        <v>456</v>
      </c>
    </row>
    <row r="81" spans="1:7" x14ac:dyDescent="0.35">
      <c r="A81" s="46">
        <v>45292.833333333336</v>
      </c>
      <c r="B81">
        <v>3.12</v>
      </c>
      <c r="C81" t="s">
        <v>456</v>
      </c>
      <c r="E81" s="46">
        <v>45658.833333333336</v>
      </c>
      <c r="F81">
        <v>3.12</v>
      </c>
      <c r="G81" t="s">
        <v>456</v>
      </c>
    </row>
    <row r="82" spans="1:7" x14ac:dyDescent="0.35">
      <c r="A82" s="46">
        <v>45292.84375</v>
      </c>
      <c r="B82">
        <v>3.12</v>
      </c>
      <c r="C82" t="s">
        <v>456</v>
      </c>
      <c r="E82" s="46">
        <v>45658.84375</v>
      </c>
      <c r="F82">
        <v>4.16</v>
      </c>
      <c r="G82" t="s">
        <v>456</v>
      </c>
    </row>
    <row r="83" spans="1:7" x14ac:dyDescent="0.35">
      <c r="A83" s="46">
        <v>45292.854166666664</v>
      </c>
      <c r="B83">
        <v>3.12</v>
      </c>
      <c r="C83" t="s">
        <v>456</v>
      </c>
      <c r="E83" s="46">
        <v>45658.854166666664</v>
      </c>
      <c r="F83">
        <v>4.16</v>
      </c>
      <c r="G83" t="s">
        <v>456</v>
      </c>
    </row>
    <row r="84" spans="1:7" x14ac:dyDescent="0.35">
      <c r="A84" s="46">
        <v>45292.864583333336</v>
      </c>
      <c r="B84">
        <v>3.12</v>
      </c>
      <c r="C84" t="s">
        <v>456</v>
      </c>
      <c r="E84" s="46">
        <v>45658.864583333336</v>
      </c>
      <c r="F84">
        <v>4.16</v>
      </c>
      <c r="G84" t="s">
        <v>456</v>
      </c>
    </row>
    <row r="85" spans="1:7" x14ac:dyDescent="0.35">
      <c r="A85" s="46">
        <v>45292.875</v>
      </c>
      <c r="B85">
        <v>4.16</v>
      </c>
      <c r="C85" t="s">
        <v>456</v>
      </c>
      <c r="E85" s="46">
        <v>45658.875</v>
      </c>
      <c r="F85">
        <v>6.24</v>
      </c>
      <c r="G85" t="s">
        <v>456</v>
      </c>
    </row>
    <row r="86" spans="1:7" x14ac:dyDescent="0.35">
      <c r="A86" s="46">
        <v>45292.885416666664</v>
      </c>
      <c r="B86">
        <v>6.24</v>
      </c>
      <c r="C86" t="s">
        <v>456</v>
      </c>
      <c r="E86" s="46">
        <v>45658.885416666664</v>
      </c>
      <c r="F86">
        <v>5.2</v>
      </c>
      <c r="G86" t="s">
        <v>456</v>
      </c>
    </row>
    <row r="87" spans="1:7" x14ac:dyDescent="0.35">
      <c r="A87" s="46">
        <v>45292.895833333336</v>
      </c>
      <c r="B87">
        <v>4.16</v>
      </c>
      <c r="C87" t="s">
        <v>456</v>
      </c>
      <c r="E87" s="46">
        <v>45658.895833333336</v>
      </c>
      <c r="F87">
        <v>3.12</v>
      </c>
      <c r="G87" t="s">
        <v>456</v>
      </c>
    </row>
    <row r="88" spans="1:7" x14ac:dyDescent="0.35">
      <c r="A88" s="46">
        <v>45292.90625</v>
      </c>
      <c r="B88">
        <v>3.12</v>
      </c>
      <c r="C88" t="s">
        <v>456</v>
      </c>
      <c r="E88" s="46">
        <v>45658.90625</v>
      </c>
      <c r="F88">
        <v>3.12</v>
      </c>
      <c r="G88" t="s">
        <v>456</v>
      </c>
    </row>
    <row r="89" spans="1:7" x14ac:dyDescent="0.35">
      <c r="A89" s="46">
        <v>45292.916666666664</v>
      </c>
      <c r="B89">
        <v>3.12</v>
      </c>
      <c r="C89" t="s">
        <v>456</v>
      </c>
      <c r="E89" s="46">
        <v>45658.916666666664</v>
      </c>
      <c r="F89">
        <v>4.16</v>
      </c>
      <c r="G89" t="s">
        <v>456</v>
      </c>
    </row>
    <row r="90" spans="1:7" x14ac:dyDescent="0.35">
      <c r="A90" s="46">
        <v>45292.927083333336</v>
      </c>
      <c r="B90">
        <v>4.16</v>
      </c>
      <c r="C90" t="s">
        <v>456</v>
      </c>
      <c r="E90" s="46">
        <v>45658.927083333336</v>
      </c>
      <c r="F90">
        <v>4.16</v>
      </c>
      <c r="G90" t="s">
        <v>456</v>
      </c>
    </row>
    <row r="91" spans="1:7" x14ac:dyDescent="0.35">
      <c r="A91" s="46">
        <v>45292.9375</v>
      </c>
      <c r="B91">
        <v>3.12</v>
      </c>
      <c r="C91" t="s">
        <v>456</v>
      </c>
      <c r="E91" s="46">
        <v>45658.9375</v>
      </c>
      <c r="F91">
        <v>4.16</v>
      </c>
      <c r="G91" t="s">
        <v>456</v>
      </c>
    </row>
    <row r="92" spans="1:7" x14ac:dyDescent="0.35">
      <c r="A92" s="46">
        <v>45292.947916666664</v>
      </c>
      <c r="B92">
        <v>3.12</v>
      </c>
      <c r="C92" t="s">
        <v>456</v>
      </c>
      <c r="E92" s="46">
        <v>45658.947916666664</v>
      </c>
      <c r="F92">
        <v>3.12</v>
      </c>
      <c r="G92" t="s">
        <v>456</v>
      </c>
    </row>
    <row r="93" spans="1:7" x14ac:dyDescent="0.35">
      <c r="A93" s="46">
        <v>45292.958333333336</v>
      </c>
      <c r="B93">
        <v>3.12</v>
      </c>
      <c r="C93" t="s">
        <v>456</v>
      </c>
      <c r="E93" s="46">
        <v>45658.958333333336</v>
      </c>
      <c r="F93">
        <v>17.68</v>
      </c>
      <c r="G93" t="s">
        <v>456</v>
      </c>
    </row>
    <row r="94" spans="1:7" x14ac:dyDescent="0.35">
      <c r="A94" s="46">
        <v>45292.96875</v>
      </c>
      <c r="B94">
        <v>3.12</v>
      </c>
      <c r="C94" t="s">
        <v>456</v>
      </c>
      <c r="E94" s="46">
        <v>45658.96875</v>
      </c>
      <c r="F94">
        <v>18.72</v>
      </c>
      <c r="G94" t="s">
        <v>456</v>
      </c>
    </row>
    <row r="95" spans="1:7" x14ac:dyDescent="0.35">
      <c r="A95" s="46">
        <v>45292.979166666664</v>
      </c>
      <c r="B95">
        <v>8.32</v>
      </c>
      <c r="C95" t="s">
        <v>456</v>
      </c>
      <c r="E95" s="46">
        <v>45658.979166666664</v>
      </c>
      <c r="F95">
        <v>19.760000000000002</v>
      </c>
      <c r="G95" t="s">
        <v>456</v>
      </c>
    </row>
    <row r="96" spans="1:7" x14ac:dyDescent="0.35">
      <c r="A96" s="46">
        <v>45292.989583333336</v>
      </c>
      <c r="B96">
        <v>19.760000000000002</v>
      </c>
      <c r="C96" t="s">
        <v>456</v>
      </c>
      <c r="E96" s="46">
        <v>45658.989583333336</v>
      </c>
      <c r="F96">
        <v>20.8</v>
      </c>
      <c r="G96" t="s">
        <v>456</v>
      </c>
    </row>
    <row r="97" spans="1:7" x14ac:dyDescent="0.35">
      <c r="A97" s="46">
        <v>45293</v>
      </c>
      <c r="B97">
        <v>18.72</v>
      </c>
      <c r="C97" t="s">
        <v>456</v>
      </c>
      <c r="E97" s="46">
        <v>45659</v>
      </c>
      <c r="F97">
        <v>20.8</v>
      </c>
      <c r="G97" t="s">
        <v>456</v>
      </c>
    </row>
    <row r="98" spans="1:7" x14ac:dyDescent="0.35">
      <c r="A98" s="46">
        <v>45293.010416666664</v>
      </c>
      <c r="B98">
        <v>18.72</v>
      </c>
      <c r="C98" t="s">
        <v>456</v>
      </c>
      <c r="E98" s="46">
        <v>45659.010416666664</v>
      </c>
      <c r="F98">
        <v>21.84</v>
      </c>
      <c r="G98" t="s">
        <v>456</v>
      </c>
    </row>
    <row r="99" spans="1:7" x14ac:dyDescent="0.35">
      <c r="A99" s="46">
        <v>45293.020833333336</v>
      </c>
      <c r="B99">
        <v>19.760000000000002</v>
      </c>
      <c r="C99" t="s">
        <v>456</v>
      </c>
      <c r="E99" s="46">
        <v>45659.020833333336</v>
      </c>
      <c r="F99">
        <v>19.760000000000002</v>
      </c>
      <c r="G99" t="s">
        <v>456</v>
      </c>
    </row>
    <row r="100" spans="1:7" x14ac:dyDescent="0.35">
      <c r="A100" s="46">
        <v>45293.03125</v>
      </c>
      <c r="B100">
        <v>19.760000000000002</v>
      </c>
      <c r="C100" t="s">
        <v>456</v>
      </c>
      <c r="E100" s="46">
        <v>45659.03125</v>
      </c>
      <c r="F100">
        <v>20.8</v>
      </c>
      <c r="G100" t="s">
        <v>456</v>
      </c>
    </row>
    <row r="101" spans="1:7" x14ac:dyDescent="0.35">
      <c r="A101" s="46">
        <v>45293.041666666664</v>
      </c>
      <c r="B101">
        <v>19.760000000000002</v>
      </c>
      <c r="C101" t="s">
        <v>456</v>
      </c>
      <c r="E101" s="46">
        <v>45659.041666666664</v>
      </c>
      <c r="F101">
        <v>20.8</v>
      </c>
      <c r="G101" t="s">
        <v>456</v>
      </c>
    </row>
    <row r="102" spans="1:7" x14ac:dyDescent="0.35">
      <c r="A102" s="46">
        <v>45293.052083333336</v>
      </c>
      <c r="B102">
        <v>18.72</v>
      </c>
      <c r="C102" t="s">
        <v>456</v>
      </c>
      <c r="E102" s="46">
        <v>45659.052083333336</v>
      </c>
      <c r="F102">
        <v>22.88</v>
      </c>
      <c r="G102" t="s">
        <v>456</v>
      </c>
    </row>
    <row r="103" spans="1:7" x14ac:dyDescent="0.35">
      <c r="A103" s="46">
        <v>45293.0625</v>
      </c>
      <c r="B103">
        <v>19.760000000000002</v>
      </c>
      <c r="C103" t="s">
        <v>456</v>
      </c>
      <c r="E103" s="46">
        <v>45659.0625</v>
      </c>
      <c r="F103">
        <v>20.8</v>
      </c>
      <c r="G103" t="s">
        <v>456</v>
      </c>
    </row>
    <row r="104" spans="1:7" x14ac:dyDescent="0.35">
      <c r="A104" s="46">
        <v>45293.072916666664</v>
      </c>
      <c r="B104">
        <v>18.72</v>
      </c>
      <c r="C104" t="s">
        <v>456</v>
      </c>
      <c r="E104" s="46">
        <v>45659.072916666664</v>
      </c>
      <c r="F104">
        <v>19.760000000000002</v>
      </c>
      <c r="G104" t="s">
        <v>456</v>
      </c>
    </row>
    <row r="105" spans="1:7" x14ac:dyDescent="0.35">
      <c r="A105" s="46">
        <v>45293.083333333336</v>
      </c>
      <c r="B105">
        <v>20.8</v>
      </c>
      <c r="C105" t="s">
        <v>456</v>
      </c>
      <c r="E105" s="46">
        <v>45659.083333333336</v>
      </c>
      <c r="F105">
        <v>26</v>
      </c>
      <c r="G105" t="s">
        <v>456</v>
      </c>
    </row>
    <row r="106" spans="1:7" x14ac:dyDescent="0.35">
      <c r="A106" s="46">
        <v>45293.09375</v>
      </c>
      <c r="B106">
        <v>40.56</v>
      </c>
      <c r="C106" t="s">
        <v>456</v>
      </c>
      <c r="E106" s="46">
        <v>45659.09375</v>
      </c>
      <c r="F106">
        <v>52</v>
      </c>
      <c r="G106" t="s">
        <v>456</v>
      </c>
    </row>
    <row r="107" spans="1:7" x14ac:dyDescent="0.35">
      <c r="A107" s="46">
        <v>45293.104166666664</v>
      </c>
      <c r="B107">
        <v>59.28</v>
      </c>
      <c r="C107" t="s">
        <v>456</v>
      </c>
      <c r="E107" s="46">
        <v>45659.104166666664</v>
      </c>
      <c r="F107">
        <v>53.04</v>
      </c>
      <c r="G107" t="s">
        <v>456</v>
      </c>
    </row>
    <row r="108" spans="1:7" x14ac:dyDescent="0.35">
      <c r="A108" s="46">
        <v>45293.114583333336</v>
      </c>
      <c r="B108">
        <v>64.48</v>
      </c>
      <c r="C108" t="s">
        <v>456</v>
      </c>
      <c r="E108" s="46">
        <v>45659.114583333336</v>
      </c>
      <c r="F108">
        <v>57.2</v>
      </c>
      <c r="G108" t="s">
        <v>456</v>
      </c>
    </row>
    <row r="109" spans="1:7" x14ac:dyDescent="0.35">
      <c r="A109" s="46">
        <v>45293.125</v>
      </c>
      <c r="B109">
        <v>59.28</v>
      </c>
      <c r="C109" t="s">
        <v>456</v>
      </c>
      <c r="E109" s="46">
        <v>45659.125</v>
      </c>
      <c r="F109">
        <v>57.2</v>
      </c>
      <c r="G109" t="s">
        <v>456</v>
      </c>
    </row>
    <row r="110" spans="1:7" x14ac:dyDescent="0.35">
      <c r="A110" s="46">
        <v>45293.135416666664</v>
      </c>
      <c r="B110">
        <v>48.88</v>
      </c>
      <c r="C110" t="s">
        <v>456</v>
      </c>
      <c r="E110" s="46">
        <v>45659.135416666664</v>
      </c>
      <c r="F110">
        <v>57.2</v>
      </c>
      <c r="G110" t="s">
        <v>456</v>
      </c>
    </row>
    <row r="111" spans="1:7" x14ac:dyDescent="0.35">
      <c r="A111" s="46">
        <v>45293.145833333336</v>
      </c>
      <c r="B111">
        <v>38.479999999999997</v>
      </c>
      <c r="C111" t="s">
        <v>456</v>
      </c>
      <c r="E111" s="46">
        <v>45659.145833333336</v>
      </c>
      <c r="F111">
        <v>41.6</v>
      </c>
      <c r="G111" t="s">
        <v>456</v>
      </c>
    </row>
    <row r="112" spans="1:7" x14ac:dyDescent="0.35">
      <c r="A112" s="46">
        <v>45293.15625</v>
      </c>
      <c r="B112">
        <v>37.44</v>
      </c>
      <c r="C112" t="s">
        <v>456</v>
      </c>
      <c r="E112" s="46">
        <v>45659.15625</v>
      </c>
      <c r="F112">
        <v>42.64</v>
      </c>
      <c r="G112" t="s">
        <v>456</v>
      </c>
    </row>
    <row r="113" spans="1:7" x14ac:dyDescent="0.35">
      <c r="A113" s="46">
        <v>45293.166666666664</v>
      </c>
      <c r="B113">
        <v>47.84</v>
      </c>
      <c r="C113" t="s">
        <v>456</v>
      </c>
      <c r="E113" s="46">
        <v>45659.166666666664</v>
      </c>
      <c r="F113">
        <v>52</v>
      </c>
      <c r="G113" t="s">
        <v>456</v>
      </c>
    </row>
    <row r="114" spans="1:7" x14ac:dyDescent="0.35">
      <c r="A114" s="46">
        <v>45293.177083333336</v>
      </c>
      <c r="B114">
        <v>43.68</v>
      </c>
      <c r="C114" t="s">
        <v>456</v>
      </c>
      <c r="E114" s="46">
        <v>45659.177083333336</v>
      </c>
      <c r="F114">
        <v>49.92</v>
      </c>
      <c r="G114" t="s">
        <v>456</v>
      </c>
    </row>
    <row r="115" spans="1:7" x14ac:dyDescent="0.35">
      <c r="A115" s="46">
        <v>45293.1875</v>
      </c>
      <c r="B115">
        <v>27.04</v>
      </c>
      <c r="C115" t="s">
        <v>456</v>
      </c>
      <c r="E115" s="46">
        <v>45659.1875</v>
      </c>
      <c r="F115">
        <v>40.56</v>
      </c>
      <c r="G115" t="s">
        <v>456</v>
      </c>
    </row>
    <row r="116" spans="1:7" x14ac:dyDescent="0.35">
      <c r="A116" s="46">
        <v>45293.197916666664</v>
      </c>
      <c r="B116">
        <v>16.64</v>
      </c>
      <c r="C116" t="s">
        <v>456</v>
      </c>
      <c r="E116" s="46">
        <v>45659.197916666664</v>
      </c>
      <c r="F116">
        <v>29.12</v>
      </c>
      <c r="G116" t="s">
        <v>456</v>
      </c>
    </row>
    <row r="117" spans="1:7" x14ac:dyDescent="0.35">
      <c r="A117" s="46">
        <v>45293.208333333336</v>
      </c>
      <c r="B117">
        <v>9.36</v>
      </c>
      <c r="C117" t="s">
        <v>456</v>
      </c>
      <c r="E117" s="46">
        <v>45659.208333333336</v>
      </c>
      <c r="F117">
        <v>14.56</v>
      </c>
      <c r="G117" t="s">
        <v>456</v>
      </c>
    </row>
    <row r="118" spans="1:7" x14ac:dyDescent="0.35">
      <c r="A118" s="46">
        <v>45293.21875</v>
      </c>
      <c r="B118">
        <v>8.32</v>
      </c>
      <c r="C118" t="s">
        <v>456</v>
      </c>
      <c r="E118" s="46">
        <v>45659.21875</v>
      </c>
      <c r="F118">
        <v>14.56</v>
      </c>
      <c r="G118" t="s">
        <v>456</v>
      </c>
    </row>
    <row r="119" spans="1:7" x14ac:dyDescent="0.35">
      <c r="A119" s="46">
        <v>45293.229166666664</v>
      </c>
      <c r="B119">
        <v>9.36</v>
      </c>
      <c r="C119" t="s">
        <v>456</v>
      </c>
      <c r="E119" s="46">
        <v>45659.229166666664</v>
      </c>
      <c r="F119">
        <v>14.56</v>
      </c>
      <c r="G119" t="s">
        <v>456</v>
      </c>
    </row>
    <row r="120" spans="1:7" x14ac:dyDescent="0.35">
      <c r="A120" s="46">
        <v>45293.239583333336</v>
      </c>
      <c r="B120">
        <v>8.32</v>
      </c>
      <c r="C120" t="s">
        <v>456</v>
      </c>
      <c r="E120" s="46">
        <v>45659.239583333336</v>
      </c>
      <c r="F120">
        <v>14.56</v>
      </c>
      <c r="G120" t="s">
        <v>456</v>
      </c>
    </row>
    <row r="121" spans="1:7" x14ac:dyDescent="0.35">
      <c r="A121" s="46">
        <v>45293.25</v>
      </c>
      <c r="B121">
        <v>8.32</v>
      </c>
      <c r="C121" t="s">
        <v>456</v>
      </c>
      <c r="E121" s="46">
        <v>45659.25</v>
      </c>
      <c r="F121">
        <v>16.64</v>
      </c>
      <c r="G121" t="s">
        <v>456</v>
      </c>
    </row>
    <row r="122" spans="1:7" x14ac:dyDescent="0.35">
      <c r="A122" s="46">
        <v>45293.260416666664</v>
      </c>
      <c r="B122">
        <v>8.32</v>
      </c>
      <c r="C122" t="s">
        <v>456</v>
      </c>
      <c r="E122" s="46">
        <v>45659.260416666664</v>
      </c>
      <c r="F122">
        <v>14.56</v>
      </c>
      <c r="G122" t="s">
        <v>456</v>
      </c>
    </row>
    <row r="123" spans="1:7" x14ac:dyDescent="0.35">
      <c r="A123" s="46">
        <v>45293.270833333336</v>
      </c>
      <c r="B123">
        <v>8.32</v>
      </c>
      <c r="C123" t="s">
        <v>456</v>
      </c>
      <c r="E123" s="46">
        <v>45659.270833333336</v>
      </c>
      <c r="F123">
        <v>11.44</v>
      </c>
      <c r="G123" t="s">
        <v>456</v>
      </c>
    </row>
    <row r="124" spans="1:7" x14ac:dyDescent="0.35">
      <c r="A124" s="46">
        <v>45293.28125</v>
      </c>
      <c r="B124">
        <v>8.32</v>
      </c>
      <c r="C124" t="s">
        <v>456</v>
      </c>
      <c r="E124" s="46">
        <v>45659.28125</v>
      </c>
      <c r="F124">
        <v>8.32</v>
      </c>
      <c r="G124" t="s">
        <v>456</v>
      </c>
    </row>
    <row r="125" spans="1:7" x14ac:dyDescent="0.35">
      <c r="A125" s="46">
        <v>45293.291666666664</v>
      </c>
      <c r="B125">
        <v>10.4</v>
      </c>
      <c r="C125" t="s">
        <v>456</v>
      </c>
      <c r="E125" s="46">
        <v>45659.291666666664</v>
      </c>
      <c r="F125">
        <v>8.32</v>
      </c>
      <c r="G125" t="s">
        <v>456</v>
      </c>
    </row>
    <row r="126" spans="1:7" x14ac:dyDescent="0.35">
      <c r="A126" s="46">
        <v>45293.302083333336</v>
      </c>
      <c r="B126">
        <v>8.32</v>
      </c>
      <c r="C126" t="s">
        <v>456</v>
      </c>
      <c r="E126" s="46">
        <v>45659.302083333336</v>
      </c>
      <c r="F126">
        <v>9.36</v>
      </c>
      <c r="G126" t="s">
        <v>456</v>
      </c>
    </row>
    <row r="127" spans="1:7" x14ac:dyDescent="0.35">
      <c r="A127" s="46">
        <v>45293.3125</v>
      </c>
      <c r="B127">
        <v>7.28</v>
      </c>
      <c r="C127" t="s">
        <v>456</v>
      </c>
      <c r="E127" s="46">
        <v>45659.3125</v>
      </c>
      <c r="F127">
        <v>8.32</v>
      </c>
      <c r="G127" t="s">
        <v>456</v>
      </c>
    </row>
    <row r="128" spans="1:7" x14ac:dyDescent="0.35">
      <c r="A128" s="46">
        <v>45293.322916666664</v>
      </c>
      <c r="B128">
        <v>10.4</v>
      </c>
      <c r="C128" t="s">
        <v>456</v>
      </c>
      <c r="E128" s="46">
        <v>45659.322916666664</v>
      </c>
      <c r="F128">
        <v>7.28</v>
      </c>
      <c r="G128" t="s">
        <v>456</v>
      </c>
    </row>
    <row r="129" spans="1:7" x14ac:dyDescent="0.35">
      <c r="A129" s="46">
        <v>45293.333333333336</v>
      </c>
      <c r="B129">
        <v>6.24</v>
      </c>
      <c r="C129" t="s">
        <v>456</v>
      </c>
      <c r="E129" s="46">
        <v>45659.333333333336</v>
      </c>
      <c r="F129">
        <v>7.28</v>
      </c>
      <c r="G129" t="s">
        <v>456</v>
      </c>
    </row>
    <row r="130" spans="1:7" x14ac:dyDescent="0.35">
      <c r="A130" s="46">
        <v>45293.34375</v>
      </c>
      <c r="B130">
        <v>9.36</v>
      </c>
      <c r="C130" t="s">
        <v>456</v>
      </c>
      <c r="E130" s="46">
        <v>45659.34375</v>
      </c>
      <c r="F130">
        <v>7.28</v>
      </c>
      <c r="G130" t="s">
        <v>456</v>
      </c>
    </row>
    <row r="131" spans="1:7" x14ac:dyDescent="0.35">
      <c r="A131" s="46">
        <v>45293.354166666664</v>
      </c>
      <c r="B131">
        <v>9.36</v>
      </c>
      <c r="C131" t="s">
        <v>456</v>
      </c>
      <c r="E131" s="46">
        <v>45659.354166666664</v>
      </c>
      <c r="F131">
        <v>6.24</v>
      </c>
      <c r="G131" t="s">
        <v>456</v>
      </c>
    </row>
    <row r="132" spans="1:7" x14ac:dyDescent="0.35">
      <c r="A132" s="46">
        <v>45293.364583333336</v>
      </c>
      <c r="B132">
        <v>10.4</v>
      </c>
      <c r="C132" t="s">
        <v>456</v>
      </c>
      <c r="E132" s="46">
        <v>45659.364583333336</v>
      </c>
      <c r="F132">
        <v>7.28</v>
      </c>
      <c r="G132" t="s">
        <v>456</v>
      </c>
    </row>
    <row r="133" spans="1:7" x14ac:dyDescent="0.35">
      <c r="A133" s="46">
        <v>45293.375</v>
      </c>
      <c r="B133">
        <v>8.32</v>
      </c>
      <c r="C133" t="s">
        <v>456</v>
      </c>
      <c r="E133" s="46">
        <v>45659.375</v>
      </c>
      <c r="F133">
        <v>6.24</v>
      </c>
      <c r="G133" t="s">
        <v>456</v>
      </c>
    </row>
    <row r="134" spans="1:7" x14ac:dyDescent="0.35">
      <c r="A134" s="46">
        <v>45293.385416666664</v>
      </c>
      <c r="B134">
        <v>9.36</v>
      </c>
      <c r="C134" t="s">
        <v>456</v>
      </c>
      <c r="E134" s="46">
        <v>45659.385416666664</v>
      </c>
      <c r="F134">
        <v>6.24</v>
      </c>
      <c r="G134" t="s">
        <v>456</v>
      </c>
    </row>
    <row r="135" spans="1:7" x14ac:dyDescent="0.35">
      <c r="A135" s="46">
        <v>45293.395833333336</v>
      </c>
      <c r="B135">
        <v>8.32</v>
      </c>
      <c r="C135" t="s">
        <v>456</v>
      </c>
      <c r="E135" s="46">
        <v>45659.395833333336</v>
      </c>
      <c r="F135">
        <v>7.28</v>
      </c>
      <c r="G135" t="s">
        <v>456</v>
      </c>
    </row>
    <row r="136" spans="1:7" x14ac:dyDescent="0.35">
      <c r="A136" s="46">
        <v>45293.40625</v>
      </c>
      <c r="B136">
        <v>7.28</v>
      </c>
      <c r="C136" t="s">
        <v>456</v>
      </c>
      <c r="E136" s="46">
        <v>45659.40625</v>
      </c>
      <c r="F136">
        <v>5.2</v>
      </c>
      <c r="G136" t="s">
        <v>456</v>
      </c>
    </row>
    <row r="137" spans="1:7" x14ac:dyDescent="0.35">
      <c r="A137" s="46">
        <v>45293.416666666664</v>
      </c>
      <c r="B137">
        <v>8.32</v>
      </c>
      <c r="C137" t="s">
        <v>456</v>
      </c>
      <c r="E137" s="46">
        <v>45659.416666666664</v>
      </c>
      <c r="F137">
        <v>7.28</v>
      </c>
      <c r="G137" t="s">
        <v>456</v>
      </c>
    </row>
    <row r="138" spans="1:7" x14ac:dyDescent="0.35">
      <c r="A138" s="46">
        <v>45293.427083333336</v>
      </c>
      <c r="B138">
        <v>7.28</v>
      </c>
      <c r="C138" t="s">
        <v>456</v>
      </c>
      <c r="E138" s="46">
        <v>45659.427083333336</v>
      </c>
      <c r="F138">
        <v>10.4</v>
      </c>
      <c r="G138" t="s">
        <v>456</v>
      </c>
    </row>
    <row r="139" spans="1:7" x14ac:dyDescent="0.35">
      <c r="A139" s="46">
        <v>45293.4375</v>
      </c>
      <c r="B139">
        <v>6.24</v>
      </c>
      <c r="C139" t="s">
        <v>456</v>
      </c>
      <c r="E139" s="46">
        <v>45659.4375</v>
      </c>
      <c r="F139">
        <v>7.28</v>
      </c>
      <c r="G139" t="s">
        <v>456</v>
      </c>
    </row>
    <row r="140" spans="1:7" x14ac:dyDescent="0.35">
      <c r="A140" s="46">
        <v>45293.447916666664</v>
      </c>
      <c r="B140">
        <v>6.24</v>
      </c>
      <c r="C140" t="s">
        <v>456</v>
      </c>
      <c r="E140" s="46">
        <v>45659.447916666664</v>
      </c>
      <c r="F140">
        <v>8.32</v>
      </c>
      <c r="G140" t="s">
        <v>456</v>
      </c>
    </row>
    <row r="141" spans="1:7" x14ac:dyDescent="0.35">
      <c r="A141" s="46">
        <v>45293.458333333336</v>
      </c>
      <c r="B141">
        <v>7.28</v>
      </c>
      <c r="C141" t="s">
        <v>456</v>
      </c>
      <c r="E141" s="46">
        <v>45659.458333333336</v>
      </c>
      <c r="F141">
        <v>7.28</v>
      </c>
      <c r="G141" t="s">
        <v>456</v>
      </c>
    </row>
    <row r="142" spans="1:7" x14ac:dyDescent="0.35">
      <c r="A142" s="46">
        <v>45293.46875</v>
      </c>
      <c r="B142">
        <v>9.36</v>
      </c>
      <c r="C142" t="s">
        <v>456</v>
      </c>
      <c r="E142" s="46">
        <v>45659.46875</v>
      </c>
      <c r="F142">
        <v>8.32</v>
      </c>
      <c r="G142" t="s">
        <v>456</v>
      </c>
    </row>
    <row r="143" spans="1:7" x14ac:dyDescent="0.35">
      <c r="A143" s="46">
        <v>45293.479166666664</v>
      </c>
      <c r="B143">
        <v>8.32</v>
      </c>
      <c r="C143" t="s">
        <v>456</v>
      </c>
      <c r="E143" s="46">
        <v>45659.479166666664</v>
      </c>
      <c r="F143">
        <v>10.4</v>
      </c>
      <c r="G143" t="s">
        <v>456</v>
      </c>
    </row>
    <row r="144" spans="1:7" x14ac:dyDescent="0.35">
      <c r="A144" s="46">
        <v>45293.489583333336</v>
      </c>
      <c r="B144">
        <v>9.36</v>
      </c>
      <c r="C144" t="s">
        <v>456</v>
      </c>
      <c r="E144" s="46">
        <v>45659.489583333336</v>
      </c>
      <c r="F144">
        <v>7.28</v>
      </c>
      <c r="G144" t="s">
        <v>456</v>
      </c>
    </row>
    <row r="145" spans="1:7" x14ac:dyDescent="0.35">
      <c r="A145" s="46">
        <v>45293.5</v>
      </c>
      <c r="B145">
        <v>6.24</v>
      </c>
      <c r="C145" t="s">
        <v>456</v>
      </c>
      <c r="E145" s="46">
        <v>45659.5</v>
      </c>
      <c r="F145">
        <v>6.24</v>
      </c>
      <c r="G145" t="s">
        <v>456</v>
      </c>
    </row>
    <row r="146" spans="1:7" x14ac:dyDescent="0.35">
      <c r="A146" s="46">
        <v>45293.510416666664</v>
      </c>
      <c r="B146">
        <v>7.28</v>
      </c>
      <c r="C146" t="s">
        <v>456</v>
      </c>
      <c r="E146" s="46">
        <v>45659.510416666664</v>
      </c>
      <c r="F146">
        <v>7.28</v>
      </c>
      <c r="G146" t="s">
        <v>456</v>
      </c>
    </row>
    <row r="147" spans="1:7" x14ac:dyDescent="0.35">
      <c r="A147" s="46">
        <v>45293.520833333336</v>
      </c>
      <c r="B147">
        <v>7.28</v>
      </c>
      <c r="C147" t="s">
        <v>456</v>
      </c>
      <c r="E147" s="46">
        <v>45659.520833333336</v>
      </c>
      <c r="F147">
        <v>5.2</v>
      </c>
      <c r="G147" t="s">
        <v>456</v>
      </c>
    </row>
    <row r="148" spans="1:7" x14ac:dyDescent="0.35">
      <c r="A148" s="46">
        <v>45293.53125</v>
      </c>
      <c r="B148">
        <v>5.2</v>
      </c>
      <c r="C148" t="s">
        <v>456</v>
      </c>
      <c r="E148" s="46">
        <v>45659.53125</v>
      </c>
      <c r="F148">
        <v>6.24</v>
      </c>
      <c r="G148" t="s">
        <v>456</v>
      </c>
    </row>
    <row r="149" spans="1:7" x14ac:dyDescent="0.35">
      <c r="A149" s="46">
        <v>45293.541666666664</v>
      </c>
      <c r="B149">
        <v>4.16</v>
      </c>
      <c r="C149" t="s">
        <v>456</v>
      </c>
      <c r="E149" s="46">
        <v>45659.541666666664</v>
      </c>
      <c r="F149">
        <v>4.16</v>
      </c>
      <c r="G149" t="s">
        <v>456</v>
      </c>
    </row>
    <row r="150" spans="1:7" x14ac:dyDescent="0.35">
      <c r="A150" s="46">
        <v>45293.552083333336</v>
      </c>
      <c r="B150">
        <v>6.24</v>
      </c>
      <c r="C150" t="s">
        <v>456</v>
      </c>
      <c r="E150" s="46">
        <v>45659.552083333336</v>
      </c>
      <c r="F150">
        <v>4.16</v>
      </c>
      <c r="G150" t="s">
        <v>456</v>
      </c>
    </row>
    <row r="151" spans="1:7" x14ac:dyDescent="0.35">
      <c r="A151" s="46">
        <v>45293.5625</v>
      </c>
      <c r="B151">
        <v>5.2</v>
      </c>
      <c r="C151" t="s">
        <v>456</v>
      </c>
      <c r="E151" s="46">
        <v>45659.5625</v>
      </c>
      <c r="F151">
        <v>5.2</v>
      </c>
      <c r="G151" t="s">
        <v>456</v>
      </c>
    </row>
    <row r="152" spans="1:7" x14ac:dyDescent="0.35">
      <c r="A152" s="46">
        <v>45293.572916666664</v>
      </c>
      <c r="B152">
        <v>5.2</v>
      </c>
      <c r="C152" t="s">
        <v>456</v>
      </c>
      <c r="E152" s="46">
        <v>45659.572916666664</v>
      </c>
      <c r="F152">
        <v>6.24</v>
      </c>
      <c r="G152" t="s">
        <v>456</v>
      </c>
    </row>
    <row r="153" spans="1:7" x14ac:dyDescent="0.35">
      <c r="A153" s="46">
        <v>45293.583333333336</v>
      </c>
      <c r="B153">
        <v>5.2</v>
      </c>
      <c r="C153" t="s">
        <v>456</v>
      </c>
      <c r="E153" s="46">
        <v>45659.583333333336</v>
      </c>
      <c r="F153">
        <v>7.28</v>
      </c>
      <c r="G153" t="s">
        <v>456</v>
      </c>
    </row>
    <row r="154" spans="1:7" x14ac:dyDescent="0.35">
      <c r="A154" s="46">
        <v>45293.59375</v>
      </c>
      <c r="B154">
        <v>5.2</v>
      </c>
      <c r="C154" t="s">
        <v>456</v>
      </c>
      <c r="E154" s="46">
        <v>45659.59375</v>
      </c>
      <c r="F154">
        <v>7.28</v>
      </c>
      <c r="G154" t="s">
        <v>456</v>
      </c>
    </row>
    <row r="155" spans="1:7" x14ac:dyDescent="0.35">
      <c r="A155" s="46">
        <v>45293.604166666664</v>
      </c>
      <c r="B155">
        <v>7.28</v>
      </c>
      <c r="C155" t="s">
        <v>456</v>
      </c>
      <c r="E155" s="46">
        <v>45659.604166666664</v>
      </c>
      <c r="F155">
        <v>7.28</v>
      </c>
      <c r="G155" t="s">
        <v>456</v>
      </c>
    </row>
    <row r="156" spans="1:7" x14ac:dyDescent="0.35">
      <c r="A156" s="46">
        <v>45293.614583333336</v>
      </c>
      <c r="B156">
        <v>6.24</v>
      </c>
      <c r="C156" t="s">
        <v>456</v>
      </c>
      <c r="E156" s="46">
        <v>45659.614583333336</v>
      </c>
      <c r="F156">
        <v>6.24</v>
      </c>
      <c r="G156" t="s">
        <v>456</v>
      </c>
    </row>
    <row r="157" spans="1:7" x14ac:dyDescent="0.35">
      <c r="A157" s="46">
        <v>45293.625</v>
      </c>
      <c r="B157">
        <v>9.36</v>
      </c>
      <c r="C157" t="s">
        <v>456</v>
      </c>
      <c r="E157" s="46">
        <v>45659.625</v>
      </c>
      <c r="F157">
        <v>9.36</v>
      </c>
      <c r="G157" t="s">
        <v>456</v>
      </c>
    </row>
    <row r="158" spans="1:7" x14ac:dyDescent="0.35">
      <c r="A158" s="46">
        <v>45293.635416666664</v>
      </c>
      <c r="B158">
        <v>9.36</v>
      </c>
      <c r="C158" t="s">
        <v>456</v>
      </c>
      <c r="E158" s="46">
        <v>45659.635416666664</v>
      </c>
      <c r="F158">
        <v>11.44</v>
      </c>
      <c r="G158" t="s">
        <v>456</v>
      </c>
    </row>
    <row r="159" spans="1:7" x14ac:dyDescent="0.35">
      <c r="A159" s="46">
        <v>45293.645833333336</v>
      </c>
      <c r="B159">
        <v>9.36</v>
      </c>
      <c r="C159" t="s">
        <v>456</v>
      </c>
      <c r="E159" s="46">
        <v>45659.645833333336</v>
      </c>
      <c r="F159">
        <v>7.28</v>
      </c>
      <c r="G159" t="s">
        <v>456</v>
      </c>
    </row>
    <row r="160" spans="1:7" x14ac:dyDescent="0.35">
      <c r="A160" s="46">
        <v>45293.65625</v>
      </c>
      <c r="B160">
        <v>12.48</v>
      </c>
      <c r="C160" t="s">
        <v>456</v>
      </c>
      <c r="E160" s="46">
        <v>45659.65625</v>
      </c>
      <c r="F160">
        <v>8.32</v>
      </c>
      <c r="G160" t="s">
        <v>456</v>
      </c>
    </row>
    <row r="161" spans="1:7" x14ac:dyDescent="0.35">
      <c r="A161" s="46">
        <v>45293.666666666664</v>
      </c>
      <c r="B161">
        <v>8.32</v>
      </c>
      <c r="C161" t="s">
        <v>456</v>
      </c>
      <c r="E161" s="46">
        <v>45659.666666666664</v>
      </c>
      <c r="F161">
        <v>8.32</v>
      </c>
      <c r="G161" t="s">
        <v>456</v>
      </c>
    </row>
    <row r="162" spans="1:7" x14ac:dyDescent="0.35">
      <c r="A162" s="46">
        <v>45293.677083333336</v>
      </c>
      <c r="B162">
        <v>10.4</v>
      </c>
      <c r="C162" t="s">
        <v>456</v>
      </c>
      <c r="E162" s="46">
        <v>45659.677083333336</v>
      </c>
      <c r="F162">
        <v>6.24</v>
      </c>
      <c r="G162" t="s">
        <v>456</v>
      </c>
    </row>
    <row r="163" spans="1:7" x14ac:dyDescent="0.35">
      <c r="A163" s="46">
        <v>45293.6875</v>
      </c>
      <c r="B163">
        <v>12.48</v>
      </c>
      <c r="C163" t="s">
        <v>456</v>
      </c>
      <c r="E163" s="46">
        <v>45659.6875</v>
      </c>
      <c r="F163">
        <v>9.36</v>
      </c>
      <c r="G163" t="s">
        <v>456</v>
      </c>
    </row>
    <row r="164" spans="1:7" x14ac:dyDescent="0.35">
      <c r="A164" s="46">
        <v>45293.697916666664</v>
      </c>
      <c r="B164">
        <v>12.48</v>
      </c>
      <c r="C164" t="s">
        <v>456</v>
      </c>
      <c r="E164" s="46">
        <v>45659.697916666664</v>
      </c>
      <c r="F164">
        <v>5.2</v>
      </c>
      <c r="G164" t="s">
        <v>456</v>
      </c>
    </row>
    <row r="165" spans="1:7" x14ac:dyDescent="0.35">
      <c r="A165" s="46">
        <v>45293.708333333336</v>
      </c>
      <c r="B165">
        <v>12.48</v>
      </c>
      <c r="C165" t="s">
        <v>456</v>
      </c>
      <c r="E165" s="46">
        <v>45659.708333333336</v>
      </c>
      <c r="F165">
        <v>6.24</v>
      </c>
      <c r="G165" t="s">
        <v>456</v>
      </c>
    </row>
    <row r="166" spans="1:7" x14ac:dyDescent="0.35">
      <c r="A166" s="46">
        <v>45293.71875</v>
      </c>
      <c r="B166">
        <v>12.48</v>
      </c>
      <c r="C166" t="s">
        <v>456</v>
      </c>
      <c r="E166" s="46">
        <v>45659.71875</v>
      </c>
      <c r="F166">
        <v>6.24</v>
      </c>
      <c r="G166" t="s">
        <v>456</v>
      </c>
    </row>
    <row r="167" spans="1:7" x14ac:dyDescent="0.35">
      <c r="A167" s="46">
        <v>45293.729166666664</v>
      </c>
      <c r="B167">
        <v>11.44</v>
      </c>
      <c r="C167" t="s">
        <v>456</v>
      </c>
      <c r="E167" s="46">
        <v>45659.729166666664</v>
      </c>
      <c r="F167">
        <v>7.28</v>
      </c>
      <c r="G167" t="s">
        <v>456</v>
      </c>
    </row>
    <row r="168" spans="1:7" x14ac:dyDescent="0.35">
      <c r="A168" s="46">
        <v>45293.739583333336</v>
      </c>
      <c r="B168">
        <v>12.48</v>
      </c>
      <c r="C168" t="s">
        <v>456</v>
      </c>
      <c r="E168" s="46">
        <v>45659.739583333336</v>
      </c>
      <c r="F168">
        <v>5.2</v>
      </c>
      <c r="G168" t="s">
        <v>456</v>
      </c>
    </row>
    <row r="169" spans="1:7" x14ac:dyDescent="0.35">
      <c r="A169" s="46">
        <v>45293.75</v>
      </c>
      <c r="B169">
        <v>10.4</v>
      </c>
      <c r="C169" t="s">
        <v>456</v>
      </c>
      <c r="E169" s="46">
        <v>45659.75</v>
      </c>
      <c r="F169">
        <v>5.2</v>
      </c>
      <c r="G169" t="s">
        <v>456</v>
      </c>
    </row>
    <row r="170" spans="1:7" x14ac:dyDescent="0.35">
      <c r="A170" s="46">
        <v>45293.760416666664</v>
      </c>
      <c r="B170">
        <v>10.4</v>
      </c>
      <c r="C170" t="s">
        <v>456</v>
      </c>
      <c r="E170" s="46">
        <v>45659.760416666664</v>
      </c>
      <c r="F170">
        <v>6.24</v>
      </c>
      <c r="G170" t="s">
        <v>456</v>
      </c>
    </row>
    <row r="171" spans="1:7" x14ac:dyDescent="0.35">
      <c r="A171" s="46">
        <v>45293.770833333336</v>
      </c>
      <c r="B171">
        <v>11.44</v>
      </c>
      <c r="C171" t="s">
        <v>456</v>
      </c>
      <c r="E171" s="46">
        <v>45659.770833333336</v>
      </c>
      <c r="F171">
        <v>5.2</v>
      </c>
      <c r="G171" t="s">
        <v>456</v>
      </c>
    </row>
    <row r="172" spans="1:7" x14ac:dyDescent="0.35">
      <c r="A172" s="46">
        <v>45293.78125</v>
      </c>
      <c r="B172">
        <v>9.36</v>
      </c>
      <c r="C172" t="s">
        <v>456</v>
      </c>
      <c r="E172" s="46">
        <v>45659.78125</v>
      </c>
      <c r="F172">
        <v>6.24</v>
      </c>
      <c r="G172" t="s">
        <v>456</v>
      </c>
    </row>
    <row r="173" spans="1:7" x14ac:dyDescent="0.35">
      <c r="A173" s="46">
        <v>45293.791666666664</v>
      </c>
      <c r="B173">
        <v>9.36</v>
      </c>
      <c r="C173" t="s">
        <v>456</v>
      </c>
      <c r="E173" s="46">
        <v>45659.791666666664</v>
      </c>
      <c r="F173">
        <v>7.28</v>
      </c>
      <c r="G173" t="s">
        <v>456</v>
      </c>
    </row>
    <row r="174" spans="1:7" x14ac:dyDescent="0.35">
      <c r="A174" s="46">
        <v>45293.802083333336</v>
      </c>
      <c r="B174">
        <v>7.28</v>
      </c>
      <c r="C174" t="s">
        <v>456</v>
      </c>
      <c r="E174" s="46">
        <v>45659.802083333336</v>
      </c>
      <c r="F174">
        <v>5.2</v>
      </c>
      <c r="G174" t="s">
        <v>456</v>
      </c>
    </row>
    <row r="175" spans="1:7" x14ac:dyDescent="0.35">
      <c r="A175" s="46">
        <v>45293.8125</v>
      </c>
      <c r="B175">
        <v>8.32</v>
      </c>
      <c r="C175" t="s">
        <v>456</v>
      </c>
      <c r="E175" s="46">
        <v>45659.8125</v>
      </c>
      <c r="F175">
        <v>6.24</v>
      </c>
      <c r="G175" t="s">
        <v>456</v>
      </c>
    </row>
    <row r="176" spans="1:7" x14ac:dyDescent="0.35">
      <c r="A176" s="46">
        <v>45293.822916666664</v>
      </c>
      <c r="B176">
        <v>8.32</v>
      </c>
      <c r="C176" t="s">
        <v>456</v>
      </c>
      <c r="E176" s="46">
        <v>45659.822916666664</v>
      </c>
      <c r="F176">
        <v>5.2</v>
      </c>
      <c r="G176" t="s">
        <v>456</v>
      </c>
    </row>
    <row r="177" spans="1:7" x14ac:dyDescent="0.35">
      <c r="A177" s="46">
        <v>45293.833333333336</v>
      </c>
      <c r="B177">
        <v>7.28</v>
      </c>
      <c r="C177" t="s">
        <v>456</v>
      </c>
      <c r="E177" s="46">
        <v>45659.833333333336</v>
      </c>
      <c r="F177">
        <v>3.12</v>
      </c>
      <c r="G177" t="s">
        <v>456</v>
      </c>
    </row>
    <row r="178" spans="1:7" x14ac:dyDescent="0.35">
      <c r="A178" s="46">
        <v>45293.84375</v>
      </c>
      <c r="B178">
        <v>8.32</v>
      </c>
      <c r="C178" t="s">
        <v>456</v>
      </c>
      <c r="E178" s="46">
        <v>45659.84375</v>
      </c>
      <c r="F178">
        <v>4.16</v>
      </c>
      <c r="G178" t="s">
        <v>456</v>
      </c>
    </row>
    <row r="179" spans="1:7" x14ac:dyDescent="0.35">
      <c r="A179" s="46">
        <v>45293.854166666664</v>
      </c>
      <c r="B179">
        <v>8.32</v>
      </c>
      <c r="C179" t="s">
        <v>456</v>
      </c>
      <c r="E179" s="46">
        <v>45659.854166666664</v>
      </c>
      <c r="F179">
        <v>3.12</v>
      </c>
      <c r="G179" t="s">
        <v>456</v>
      </c>
    </row>
    <row r="180" spans="1:7" x14ac:dyDescent="0.35">
      <c r="A180" s="46">
        <v>45293.864583333336</v>
      </c>
      <c r="B180">
        <v>8.32</v>
      </c>
      <c r="C180" t="s">
        <v>456</v>
      </c>
      <c r="E180" s="46">
        <v>45659.864583333336</v>
      </c>
      <c r="F180">
        <v>3.12</v>
      </c>
      <c r="G180" t="s">
        <v>456</v>
      </c>
    </row>
    <row r="181" spans="1:7" x14ac:dyDescent="0.35">
      <c r="A181" s="46">
        <v>45293.875</v>
      </c>
      <c r="B181">
        <v>9.36</v>
      </c>
      <c r="C181" t="s">
        <v>456</v>
      </c>
      <c r="E181" s="46">
        <v>45659.875</v>
      </c>
      <c r="F181">
        <v>6.24</v>
      </c>
      <c r="G181" t="s">
        <v>456</v>
      </c>
    </row>
    <row r="182" spans="1:7" x14ac:dyDescent="0.35">
      <c r="A182" s="46">
        <v>45293.885416666664</v>
      </c>
      <c r="B182">
        <v>5.2</v>
      </c>
      <c r="C182" t="s">
        <v>456</v>
      </c>
      <c r="E182" s="46">
        <v>45659.885416666664</v>
      </c>
      <c r="F182">
        <v>6.24</v>
      </c>
      <c r="G182" t="s">
        <v>456</v>
      </c>
    </row>
    <row r="183" spans="1:7" x14ac:dyDescent="0.35">
      <c r="A183" s="46">
        <v>45293.895833333336</v>
      </c>
      <c r="B183">
        <v>5.2</v>
      </c>
      <c r="C183" t="s">
        <v>456</v>
      </c>
      <c r="E183" s="46">
        <v>45659.895833333336</v>
      </c>
      <c r="F183">
        <v>5.2</v>
      </c>
      <c r="G183" t="s">
        <v>456</v>
      </c>
    </row>
    <row r="184" spans="1:7" x14ac:dyDescent="0.35">
      <c r="A184" s="46">
        <v>45293.90625</v>
      </c>
      <c r="B184">
        <v>4.16</v>
      </c>
      <c r="C184" t="s">
        <v>456</v>
      </c>
      <c r="E184" s="46">
        <v>45659.90625</v>
      </c>
      <c r="F184">
        <v>5.2</v>
      </c>
      <c r="G184" t="s">
        <v>456</v>
      </c>
    </row>
    <row r="185" spans="1:7" x14ac:dyDescent="0.35">
      <c r="A185" s="46">
        <v>45293.916666666664</v>
      </c>
      <c r="B185">
        <v>5.2</v>
      </c>
      <c r="C185" t="s">
        <v>456</v>
      </c>
      <c r="E185" s="46">
        <v>45659.916666666664</v>
      </c>
      <c r="F185">
        <v>6.24</v>
      </c>
      <c r="G185" t="s">
        <v>456</v>
      </c>
    </row>
    <row r="186" spans="1:7" x14ac:dyDescent="0.35">
      <c r="A186" s="46">
        <v>45293.927083333336</v>
      </c>
      <c r="B186">
        <v>5.2</v>
      </c>
      <c r="C186" t="s">
        <v>456</v>
      </c>
      <c r="E186" s="46">
        <v>45659.927083333336</v>
      </c>
      <c r="F186">
        <v>5.2</v>
      </c>
      <c r="G186" t="s">
        <v>456</v>
      </c>
    </row>
    <row r="187" spans="1:7" x14ac:dyDescent="0.35">
      <c r="A187" s="46">
        <v>45293.9375</v>
      </c>
      <c r="B187">
        <v>5.2</v>
      </c>
      <c r="C187" t="s">
        <v>456</v>
      </c>
      <c r="E187" s="46">
        <v>45659.9375</v>
      </c>
      <c r="F187">
        <v>6.24</v>
      </c>
      <c r="G187" t="s">
        <v>456</v>
      </c>
    </row>
    <row r="188" spans="1:7" x14ac:dyDescent="0.35">
      <c r="A188" s="46">
        <v>45293.947916666664</v>
      </c>
      <c r="B188">
        <v>5.2</v>
      </c>
      <c r="C188" t="s">
        <v>456</v>
      </c>
      <c r="E188" s="46">
        <v>45659.947916666664</v>
      </c>
      <c r="F188">
        <v>6.24</v>
      </c>
      <c r="G188" t="s">
        <v>456</v>
      </c>
    </row>
    <row r="189" spans="1:7" x14ac:dyDescent="0.35">
      <c r="A189" s="46">
        <v>45293.958333333336</v>
      </c>
      <c r="B189">
        <v>6.24</v>
      </c>
      <c r="C189" t="s">
        <v>456</v>
      </c>
      <c r="E189" s="46">
        <v>45659.958333333336</v>
      </c>
      <c r="F189">
        <v>17.68</v>
      </c>
      <c r="G189" t="s">
        <v>456</v>
      </c>
    </row>
    <row r="190" spans="1:7" x14ac:dyDescent="0.35">
      <c r="A190" s="46">
        <v>45293.96875</v>
      </c>
      <c r="B190">
        <v>4.16</v>
      </c>
      <c r="C190" t="s">
        <v>456</v>
      </c>
      <c r="E190" s="46">
        <v>45659.96875</v>
      </c>
      <c r="F190">
        <v>20.8</v>
      </c>
      <c r="G190" t="s">
        <v>456</v>
      </c>
    </row>
    <row r="191" spans="1:7" x14ac:dyDescent="0.35">
      <c r="A191" s="46">
        <v>45293.979166666664</v>
      </c>
      <c r="B191">
        <v>8.32</v>
      </c>
      <c r="C191" t="s">
        <v>456</v>
      </c>
      <c r="E191" s="46">
        <v>45659.979166666664</v>
      </c>
      <c r="F191">
        <v>19.760000000000002</v>
      </c>
      <c r="G191" t="s">
        <v>456</v>
      </c>
    </row>
    <row r="192" spans="1:7" x14ac:dyDescent="0.35">
      <c r="A192" s="46">
        <v>45293.989583333336</v>
      </c>
      <c r="B192">
        <v>18.72</v>
      </c>
      <c r="C192" t="s">
        <v>456</v>
      </c>
      <c r="E192" s="46">
        <v>45659.989583333336</v>
      </c>
      <c r="F192">
        <v>20.8</v>
      </c>
      <c r="G192" t="s">
        <v>456</v>
      </c>
    </row>
    <row r="193" spans="1:7" x14ac:dyDescent="0.35">
      <c r="A193" s="46">
        <v>45294</v>
      </c>
      <c r="B193">
        <v>19.760000000000002</v>
      </c>
      <c r="C193" t="s">
        <v>456</v>
      </c>
      <c r="E193" s="46">
        <v>45660</v>
      </c>
      <c r="F193">
        <v>19.760000000000002</v>
      </c>
      <c r="G193" t="s">
        <v>456</v>
      </c>
    </row>
    <row r="194" spans="1:7" x14ac:dyDescent="0.35">
      <c r="A194" s="46">
        <v>45294.010416666664</v>
      </c>
      <c r="B194">
        <v>19.760000000000002</v>
      </c>
      <c r="C194" t="s">
        <v>456</v>
      </c>
      <c r="E194" s="46">
        <v>45660.010416666664</v>
      </c>
      <c r="F194">
        <v>20.8</v>
      </c>
      <c r="G194" t="s">
        <v>456</v>
      </c>
    </row>
    <row r="195" spans="1:7" x14ac:dyDescent="0.35">
      <c r="A195" s="46">
        <v>45294.020833333336</v>
      </c>
      <c r="B195">
        <v>19.760000000000002</v>
      </c>
      <c r="C195" t="s">
        <v>456</v>
      </c>
      <c r="E195" s="46">
        <v>45660.020833333336</v>
      </c>
      <c r="F195">
        <v>19.760000000000002</v>
      </c>
      <c r="G195" t="s">
        <v>456</v>
      </c>
    </row>
    <row r="196" spans="1:7" x14ac:dyDescent="0.35">
      <c r="A196" s="46">
        <v>45294.03125</v>
      </c>
      <c r="B196">
        <v>19.760000000000002</v>
      </c>
      <c r="C196" t="s">
        <v>456</v>
      </c>
      <c r="E196" s="46">
        <v>45660.03125</v>
      </c>
      <c r="F196">
        <v>21.84</v>
      </c>
      <c r="G196" t="s">
        <v>456</v>
      </c>
    </row>
    <row r="197" spans="1:7" x14ac:dyDescent="0.35">
      <c r="A197" s="46">
        <v>45294.041666666664</v>
      </c>
      <c r="B197">
        <v>19.760000000000002</v>
      </c>
      <c r="C197" t="s">
        <v>456</v>
      </c>
      <c r="E197" s="46">
        <v>45660.041666666664</v>
      </c>
      <c r="F197">
        <v>19.760000000000002</v>
      </c>
      <c r="G197" t="s">
        <v>456</v>
      </c>
    </row>
    <row r="198" spans="1:7" x14ac:dyDescent="0.35">
      <c r="A198" s="46">
        <v>45294.052083333336</v>
      </c>
      <c r="B198">
        <v>19.760000000000002</v>
      </c>
      <c r="C198" t="s">
        <v>456</v>
      </c>
      <c r="E198" s="46">
        <v>45660.052083333336</v>
      </c>
      <c r="F198">
        <v>20.8</v>
      </c>
      <c r="G198" t="s">
        <v>456</v>
      </c>
    </row>
    <row r="199" spans="1:7" x14ac:dyDescent="0.35">
      <c r="A199" s="46">
        <v>45294.0625</v>
      </c>
      <c r="B199">
        <v>18.72</v>
      </c>
      <c r="C199" t="s">
        <v>456</v>
      </c>
      <c r="E199" s="46">
        <v>45660.0625</v>
      </c>
      <c r="F199">
        <v>19.760000000000002</v>
      </c>
      <c r="G199" t="s">
        <v>456</v>
      </c>
    </row>
    <row r="200" spans="1:7" x14ac:dyDescent="0.35">
      <c r="A200" s="46">
        <v>45294.072916666664</v>
      </c>
      <c r="B200">
        <v>19.760000000000002</v>
      </c>
      <c r="C200" t="s">
        <v>456</v>
      </c>
      <c r="E200" s="46">
        <v>45660.072916666664</v>
      </c>
      <c r="F200">
        <v>20.8</v>
      </c>
      <c r="G200" t="s">
        <v>456</v>
      </c>
    </row>
    <row r="201" spans="1:7" x14ac:dyDescent="0.35">
      <c r="A201" s="46">
        <v>45294.083333333336</v>
      </c>
      <c r="B201">
        <v>19.760000000000002</v>
      </c>
      <c r="C201" t="s">
        <v>456</v>
      </c>
      <c r="E201" s="46">
        <v>45660.083333333336</v>
      </c>
      <c r="F201">
        <v>20.8</v>
      </c>
      <c r="G201" t="s">
        <v>456</v>
      </c>
    </row>
    <row r="202" spans="1:7" x14ac:dyDescent="0.35">
      <c r="A202" s="46">
        <v>45294.09375</v>
      </c>
      <c r="B202">
        <v>48.88</v>
      </c>
      <c r="C202" t="s">
        <v>456</v>
      </c>
      <c r="E202" s="46">
        <v>45660.09375</v>
      </c>
      <c r="F202">
        <v>32.24</v>
      </c>
      <c r="G202" t="s">
        <v>456</v>
      </c>
    </row>
    <row r="203" spans="1:7" x14ac:dyDescent="0.35">
      <c r="A203" s="46">
        <v>45294.104166666664</v>
      </c>
      <c r="B203">
        <v>55.12</v>
      </c>
      <c r="C203" t="s">
        <v>456</v>
      </c>
      <c r="E203" s="46">
        <v>45660.104166666664</v>
      </c>
      <c r="F203">
        <v>57.2</v>
      </c>
      <c r="G203" t="s">
        <v>456</v>
      </c>
    </row>
    <row r="204" spans="1:7" x14ac:dyDescent="0.35">
      <c r="A204" s="46">
        <v>45294.114583333336</v>
      </c>
      <c r="B204">
        <v>43.68</v>
      </c>
      <c r="C204" t="s">
        <v>456</v>
      </c>
      <c r="E204" s="46">
        <v>45660.114583333336</v>
      </c>
      <c r="F204">
        <v>54.08</v>
      </c>
      <c r="G204" t="s">
        <v>456</v>
      </c>
    </row>
    <row r="205" spans="1:7" x14ac:dyDescent="0.35">
      <c r="A205" s="46">
        <v>45294.125</v>
      </c>
      <c r="B205">
        <v>33.28</v>
      </c>
      <c r="C205" t="s">
        <v>456</v>
      </c>
      <c r="E205" s="46">
        <v>45660.125</v>
      </c>
      <c r="F205">
        <v>47.84</v>
      </c>
      <c r="G205" t="s">
        <v>456</v>
      </c>
    </row>
    <row r="206" spans="1:7" x14ac:dyDescent="0.35">
      <c r="A206" s="46">
        <v>45294.135416666664</v>
      </c>
      <c r="B206">
        <v>30.16</v>
      </c>
      <c r="C206" t="s">
        <v>456</v>
      </c>
      <c r="E206" s="46">
        <v>45660.135416666664</v>
      </c>
      <c r="F206">
        <v>39.520000000000003</v>
      </c>
      <c r="G206" t="s">
        <v>456</v>
      </c>
    </row>
    <row r="207" spans="1:7" x14ac:dyDescent="0.35">
      <c r="A207" s="46">
        <v>45294.145833333336</v>
      </c>
      <c r="B207">
        <v>30.16</v>
      </c>
      <c r="C207" t="s">
        <v>456</v>
      </c>
      <c r="E207" s="46">
        <v>45660.145833333336</v>
      </c>
      <c r="F207">
        <v>36.4</v>
      </c>
      <c r="G207" t="s">
        <v>456</v>
      </c>
    </row>
    <row r="208" spans="1:7" x14ac:dyDescent="0.35">
      <c r="A208" s="46">
        <v>45294.15625</v>
      </c>
      <c r="B208">
        <v>28.08</v>
      </c>
      <c r="C208" t="s">
        <v>456</v>
      </c>
      <c r="E208" s="46">
        <v>45660.15625</v>
      </c>
      <c r="F208">
        <v>41.6</v>
      </c>
      <c r="G208" t="s">
        <v>456</v>
      </c>
    </row>
    <row r="209" spans="1:7" x14ac:dyDescent="0.35">
      <c r="A209" s="46">
        <v>45294.166666666664</v>
      </c>
      <c r="B209">
        <v>42.64</v>
      </c>
      <c r="C209" t="s">
        <v>456</v>
      </c>
      <c r="E209" s="46">
        <v>45660.166666666664</v>
      </c>
      <c r="F209">
        <v>41.6</v>
      </c>
      <c r="G209" t="s">
        <v>456</v>
      </c>
    </row>
    <row r="210" spans="1:7" x14ac:dyDescent="0.35">
      <c r="A210" s="46">
        <v>45294.177083333336</v>
      </c>
      <c r="B210">
        <v>50.96</v>
      </c>
      <c r="C210" t="s">
        <v>456</v>
      </c>
      <c r="E210" s="46">
        <v>45660.177083333336</v>
      </c>
      <c r="F210">
        <v>19.760000000000002</v>
      </c>
      <c r="G210" t="s">
        <v>456</v>
      </c>
    </row>
    <row r="211" spans="1:7" x14ac:dyDescent="0.35">
      <c r="A211" s="46">
        <v>45294.1875</v>
      </c>
      <c r="B211">
        <v>42.64</v>
      </c>
      <c r="C211" t="s">
        <v>456</v>
      </c>
      <c r="E211" s="46">
        <v>45660.1875</v>
      </c>
      <c r="F211">
        <v>12.48</v>
      </c>
      <c r="G211" t="s">
        <v>456</v>
      </c>
    </row>
    <row r="212" spans="1:7" x14ac:dyDescent="0.35">
      <c r="A212" s="46">
        <v>45294.197916666664</v>
      </c>
      <c r="B212">
        <v>31.2</v>
      </c>
      <c r="C212" t="s">
        <v>456</v>
      </c>
      <c r="E212" s="46">
        <v>45660.197916666664</v>
      </c>
      <c r="F212">
        <v>8.32</v>
      </c>
      <c r="G212" t="s">
        <v>456</v>
      </c>
    </row>
    <row r="213" spans="1:7" x14ac:dyDescent="0.35">
      <c r="A213" s="46">
        <v>45294.208333333336</v>
      </c>
      <c r="B213">
        <v>32.24</v>
      </c>
      <c r="C213" t="s">
        <v>456</v>
      </c>
      <c r="E213" s="46">
        <v>45660.208333333336</v>
      </c>
      <c r="F213">
        <v>6.24</v>
      </c>
      <c r="G213" t="s">
        <v>456</v>
      </c>
    </row>
    <row r="214" spans="1:7" x14ac:dyDescent="0.35">
      <c r="A214" s="46">
        <v>45294.21875</v>
      </c>
      <c r="B214">
        <v>33.28</v>
      </c>
      <c r="C214" t="s">
        <v>456</v>
      </c>
      <c r="E214" s="46">
        <v>45660.21875</v>
      </c>
      <c r="F214">
        <v>7.28</v>
      </c>
      <c r="G214" t="s">
        <v>456</v>
      </c>
    </row>
    <row r="215" spans="1:7" x14ac:dyDescent="0.35">
      <c r="A215" s="46">
        <v>45294.229166666664</v>
      </c>
      <c r="B215">
        <v>32.24</v>
      </c>
      <c r="C215" t="s">
        <v>456</v>
      </c>
      <c r="E215" s="46">
        <v>45660.229166666664</v>
      </c>
      <c r="F215">
        <v>12.48</v>
      </c>
      <c r="G215" t="s">
        <v>456</v>
      </c>
    </row>
    <row r="216" spans="1:7" x14ac:dyDescent="0.35">
      <c r="A216" s="46">
        <v>45294.239583333336</v>
      </c>
      <c r="B216">
        <v>22.88</v>
      </c>
      <c r="C216" t="s">
        <v>456</v>
      </c>
      <c r="E216" s="46">
        <v>45660.239583333336</v>
      </c>
      <c r="F216">
        <v>10.4</v>
      </c>
      <c r="G216" t="s">
        <v>456</v>
      </c>
    </row>
    <row r="217" spans="1:7" x14ac:dyDescent="0.35">
      <c r="A217" s="46">
        <v>45294.25</v>
      </c>
      <c r="B217">
        <v>16.64</v>
      </c>
      <c r="C217" t="s">
        <v>456</v>
      </c>
      <c r="E217" s="46">
        <v>45660.25</v>
      </c>
      <c r="F217">
        <v>8.32</v>
      </c>
      <c r="G217" t="s">
        <v>456</v>
      </c>
    </row>
    <row r="218" spans="1:7" x14ac:dyDescent="0.35">
      <c r="A218" s="46">
        <v>45294.260416666664</v>
      </c>
      <c r="B218">
        <v>19.760000000000002</v>
      </c>
      <c r="C218" t="s">
        <v>456</v>
      </c>
      <c r="E218" s="46">
        <v>45660.260416666664</v>
      </c>
      <c r="F218">
        <v>6.24</v>
      </c>
      <c r="G218" t="s">
        <v>456</v>
      </c>
    </row>
    <row r="219" spans="1:7" x14ac:dyDescent="0.35">
      <c r="A219" s="46">
        <v>45294.270833333336</v>
      </c>
      <c r="B219">
        <v>22.88</v>
      </c>
      <c r="C219" t="s">
        <v>456</v>
      </c>
      <c r="E219" s="46">
        <v>45660.270833333336</v>
      </c>
      <c r="F219">
        <v>5.2</v>
      </c>
      <c r="G219" t="s">
        <v>456</v>
      </c>
    </row>
    <row r="220" spans="1:7" x14ac:dyDescent="0.35">
      <c r="A220" s="46">
        <v>45294.28125</v>
      </c>
      <c r="B220">
        <v>19.760000000000002</v>
      </c>
      <c r="C220" t="s">
        <v>456</v>
      </c>
      <c r="E220" s="46">
        <v>45660.28125</v>
      </c>
      <c r="F220">
        <v>7.28</v>
      </c>
      <c r="G220" t="s">
        <v>456</v>
      </c>
    </row>
    <row r="221" spans="1:7" x14ac:dyDescent="0.35">
      <c r="A221" s="46">
        <v>45294.291666666664</v>
      </c>
      <c r="B221">
        <v>21.84</v>
      </c>
      <c r="C221" t="s">
        <v>456</v>
      </c>
      <c r="E221" s="46">
        <v>45660.291666666664</v>
      </c>
      <c r="F221">
        <v>8.32</v>
      </c>
      <c r="G221" t="s">
        <v>456</v>
      </c>
    </row>
    <row r="222" spans="1:7" x14ac:dyDescent="0.35">
      <c r="A222" s="46">
        <v>45294.302083333336</v>
      </c>
      <c r="B222">
        <v>18.72</v>
      </c>
      <c r="C222" t="s">
        <v>456</v>
      </c>
      <c r="E222" s="46">
        <v>45660.302083333336</v>
      </c>
      <c r="F222">
        <v>7.28</v>
      </c>
      <c r="G222" t="s">
        <v>456</v>
      </c>
    </row>
    <row r="223" spans="1:7" x14ac:dyDescent="0.35">
      <c r="A223" s="46">
        <v>45294.3125</v>
      </c>
      <c r="B223">
        <v>18.72</v>
      </c>
      <c r="C223" t="s">
        <v>456</v>
      </c>
      <c r="E223" s="46">
        <v>45660.3125</v>
      </c>
      <c r="F223">
        <v>10.4</v>
      </c>
      <c r="G223" t="s">
        <v>456</v>
      </c>
    </row>
    <row r="224" spans="1:7" x14ac:dyDescent="0.35">
      <c r="A224" s="46">
        <v>45294.322916666664</v>
      </c>
      <c r="B224">
        <v>18.72</v>
      </c>
      <c r="C224" t="s">
        <v>456</v>
      </c>
      <c r="E224" s="46">
        <v>45660.322916666664</v>
      </c>
      <c r="F224">
        <v>7.28</v>
      </c>
      <c r="G224" t="s">
        <v>456</v>
      </c>
    </row>
    <row r="225" spans="1:7" x14ac:dyDescent="0.35">
      <c r="A225" s="46">
        <v>45294.333333333336</v>
      </c>
      <c r="B225">
        <v>17.68</v>
      </c>
      <c r="C225" t="s">
        <v>456</v>
      </c>
      <c r="E225" s="46">
        <v>45660.333333333336</v>
      </c>
      <c r="F225">
        <v>8.32</v>
      </c>
      <c r="G225" t="s">
        <v>456</v>
      </c>
    </row>
    <row r="226" spans="1:7" x14ac:dyDescent="0.35">
      <c r="A226" s="46">
        <v>45294.34375</v>
      </c>
      <c r="B226">
        <v>17.68</v>
      </c>
      <c r="C226" t="s">
        <v>456</v>
      </c>
      <c r="E226" s="46">
        <v>45660.34375</v>
      </c>
      <c r="F226">
        <v>9.36</v>
      </c>
      <c r="G226" t="s">
        <v>456</v>
      </c>
    </row>
    <row r="227" spans="1:7" x14ac:dyDescent="0.35">
      <c r="A227" s="46">
        <v>45294.354166666664</v>
      </c>
      <c r="B227">
        <v>18.72</v>
      </c>
      <c r="C227" t="s">
        <v>456</v>
      </c>
      <c r="E227" s="46">
        <v>45660.354166666664</v>
      </c>
      <c r="F227">
        <v>10.4</v>
      </c>
      <c r="G227" t="s">
        <v>456</v>
      </c>
    </row>
    <row r="228" spans="1:7" x14ac:dyDescent="0.35">
      <c r="A228" s="46">
        <v>45294.364583333336</v>
      </c>
      <c r="B228">
        <v>17.68</v>
      </c>
      <c r="C228" t="s">
        <v>456</v>
      </c>
      <c r="E228" s="46">
        <v>45660.364583333336</v>
      </c>
      <c r="F228">
        <v>9.36</v>
      </c>
      <c r="G228" t="s">
        <v>456</v>
      </c>
    </row>
    <row r="229" spans="1:7" x14ac:dyDescent="0.35">
      <c r="A229" s="46">
        <v>45294.375</v>
      </c>
      <c r="B229">
        <v>16.64</v>
      </c>
      <c r="C229" t="s">
        <v>456</v>
      </c>
      <c r="E229" s="46">
        <v>45660.375</v>
      </c>
      <c r="F229">
        <v>10.4</v>
      </c>
      <c r="G229" t="s">
        <v>456</v>
      </c>
    </row>
    <row r="230" spans="1:7" x14ac:dyDescent="0.35">
      <c r="A230" s="46">
        <v>45294.385416666664</v>
      </c>
      <c r="B230">
        <v>16.64</v>
      </c>
      <c r="C230" t="s">
        <v>456</v>
      </c>
      <c r="E230" s="46">
        <v>45660.385416666664</v>
      </c>
      <c r="F230">
        <v>7.28</v>
      </c>
      <c r="G230" t="s">
        <v>456</v>
      </c>
    </row>
    <row r="231" spans="1:7" x14ac:dyDescent="0.35">
      <c r="A231" s="46">
        <v>45294.395833333336</v>
      </c>
      <c r="B231">
        <v>17.68</v>
      </c>
      <c r="C231" t="s">
        <v>456</v>
      </c>
      <c r="E231" s="46">
        <v>45660.395833333336</v>
      </c>
      <c r="F231">
        <v>4.16</v>
      </c>
      <c r="G231" t="s">
        <v>456</v>
      </c>
    </row>
    <row r="232" spans="1:7" x14ac:dyDescent="0.35">
      <c r="A232" s="46">
        <v>45294.40625</v>
      </c>
      <c r="B232">
        <v>20.8</v>
      </c>
      <c r="C232" t="s">
        <v>456</v>
      </c>
      <c r="E232" s="46">
        <v>45660.40625</v>
      </c>
      <c r="F232">
        <v>5.2</v>
      </c>
      <c r="G232" t="s">
        <v>456</v>
      </c>
    </row>
    <row r="233" spans="1:7" x14ac:dyDescent="0.35">
      <c r="A233" s="46">
        <v>45294.416666666664</v>
      </c>
      <c r="B233">
        <v>20.8</v>
      </c>
      <c r="C233" t="s">
        <v>456</v>
      </c>
      <c r="E233" s="46">
        <v>45660.416666666664</v>
      </c>
      <c r="F233">
        <v>4.16</v>
      </c>
      <c r="G233" t="s">
        <v>456</v>
      </c>
    </row>
    <row r="234" spans="1:7" x14ac:dyDescent="0.35">
      <c r="A234" s="46">
        <v>45294.427083333336</v>
      </c>
      <c r="B234">
        <v>19.760000000000002</v>
      </c>
      <c r="C234" t="s">
        <v>456</v>
      </c>
      <c r="E234" s="46">
        <v>45660.427083333336</v>
      </c>
      <c r="F234">
        <v>7.28</v>
      </c>
      <c r="G234" t="s">
        <v>456</v>
      </c>
    </row>
    <row r="235" spans="1:7" x14ac:dyDescent="0.35">
      <c r="A235" s="46">
        <v>45294.4375</v>
      </c>
      <c r="B235">
        <v>16.64</v>
      </c>
      <c r="C235" t="s">
        <v>456</v>
      </c>
      <c r="E235" s="46">
        <v>45660.4375</v>
      </c>
      <c r="F235">
        <v>5.2</v>
      </c>
      <c r="G235" t="s">
        <v>456</v>
      </c>
    </row>
    <row r="236" spans="1:7" x14ac:dyDescent="0.35">
      <c r="A236" s="46">
        <v>45294.447916666664</v>
      </c>
      <c r="B236">
        <v>16.64</v>
      </c>
      <c r="C236" t="s">
        <v>456</v>
      </c>
      <c r="E236" s="46">
        <v>45660.447916666664</v>
      </c>
      <c r="F236">
        <v>6.24</v>
      </c>
      <c r="G236" t="s">
        <v>456</v>
      </c>
    </row>
    <row r="237" spans="1:7" x14ac:dyDescent="0.35">
      <c r="A237" s="46">
        <v>45294.458333333336</v>
      </c>
      <c r="B237">
        <v>17.68</v>
      </c>
      <c r="C237" t="s">
        <v>456</v>
      </c>
      <c r="E237" s="46">
        <v>45660.458333333336</v>
      </c>
      <c r="F237">
        <v>7.28</v>
      </c>
      <c r="G237" t="s">
        <v>456</v>
      </c>
    </row>
    <row r="238" spans="1:7" x14ac:dyDescent="0.35">
      <c r="A238" s="46">
        <v>45294.46875</v>
      </c>
      <c r="B238">
        <v>17.68</v>
      </c>
      <c r="C238" t="s">
        <v>456</v>
      </c>
      <c r="E238" s="46">
        <v>45660.46875</v>
      </c>
      <c r="F238">
        <v>5.2</v>
      </c>
      <c r="G238" t="s">
        <v>456</v>
      </c>
    </row>
    <row r="239" spans="1:7" x14ac:dyDescent="0.35">
      <c r="A239" s="46">
        <v>45294.479166666664</v>
      </c>
      <c r="B239">
        <v>15.6</v>
      </c>
      <c r="C239" t="s">
        <v>456</v>
      </c>
      <c r="E239" s="46">
        <v>45660.479166666664</v>
      </c>
      <c r="F239">
        <v>5.2</v>
      </c>
      <c r="G239" t="s">
        <v>456</v>
      </c>
    </row>
    <row r="240" spans="1:7" x14ac:dyDescent="0.35">
      <c r="A240" s="46">
        <v>45294.489583333336</v>
      </c>
      <c r="B240">
        <v>12.48</v>
      </c>
      <c r="C240" t="s">
        <v>456</v>
      </c>
      <c r="E240" s="46">
        <v>45660.489583333336</v>
      </c>
      <c r="F240">
        <v>4.16</v>
      </c>
      <c r="G240" t="s">
        <v>456</v>
      </c>
    </row>
    <row r="241" spans="1:7" x14ac:dyDescent="0.35">
      <c r="A241" s="46">
        <v>45294.5</v>
      </c>
      <c r="B241">
        <v>15.6</v>
      </c>
      <c r="C241" t="s">
        <v>456</v>
      </c>
      <c r="E241" s="46">
        <v>45660.5</v>
      </c>
      <c r="F241">
        <v>4.16</v>
      </c>
      <c r="G241" t="s">
        <v>456</v>
      </c>
    </row>
    <row r="242" spans="1:7" x14ac:dyDescent="0.35">
      <c r="A242" s="46">
        <v>45294.510416666664</v>
      </c>
      <c r="B242">
        <v>14.56</v>
      </c>
      <c r="C242" t="s">
        <v>456</v>
      </c>
      <c r="E242" s="46">
        <v>45660.510416666664</v>
      </c>
      <c r="F242">
        <v>5.2</v>
      </c>
      <c r="G242" t="s">
        <v>456</v>
      </c>
    </row>
    <row r="243" spans="1:7" x14ac:dyDescent="0.35">
      <c r="A243" s="46">
        <v>45294.520833333336</v>
      </c>
      <c r="B243">
        <v>15.6</v>
      </c>
      <c r="C243" t="s">
        <v>456</v>
      </c>
      <c r="E243" s="46">
        <v>45660.520833333336</v>
      </c>
      <c r="F243">
        <v>5.2</v>
      </c>
      <c r="G243" t="s">
        <v>456</v>
      </c>
    </row>
    <row r="244" spans="1:7" x14ac:dyDescent="0.35">
      <c r="A244" s="46">
        <v>45294.53125</v>
      </c>
      <c r="B244">
        <v>17.68</v>
      </c>
      <c r="C244" t="s">
        <v>456</v>
      </c>
      <c r="E244" s="46">
        <v>45660.53125</v>
      </c>
      <c r="F244">
        <v>8.32</v>
      </c>
      <c r="G244" t="s">
        <v>456</v>
      </c>
    </row>
    <row r="245" spans="1:7" x14ac:dyDescent="0.35">
      <c r="A245" s="46">
        <v>45294.541666666664</v>
      </c>
      <c r="B245">
        <v>16.64</v>
      </c>
      <c r="C245" t="s">
        <v>456</v>
      </c>
      <c r="E245" s="46">
        <v>45660.541666666664</v>
      </c>
      <c r="F245">
        <v>6.24</v>
      </c>
      <c r="G245" t="s">
        <v>456</v>
      </c>
    </row>
    <row r="246" spans="1:7" x14ac:dyDescent="0.35">
      <c r="A246" s="46">
        <v>45294.552083333336</v>
      </c>
      <c r="B246">
        <v>14.56</v>
      </c>
      <c r="C246" t="s">
        <v>456</v>
      </c>
      <c r="E246" s="46">
        <v>45660.552083333336</v>
      </c>
      <c r="F246">
        <v>8.32</v>
      </c>
      <c r="G246" t="s">
        <v>456</v>
      </c>
    </row>
    <row r="247" spans="1:7" x14ac:dyDescent="0.35">
      <c r="A247" s="46">
        <v>45294.5625</v>
      </c>
      <c r="B247">
        <v>12.48</v>
      </c>
      <c r="C247" t="s">
        <v>456</v>
      </c>
      <c r="E247" s="46">
        <v>45660.5625</v>
      </c>
      <c r="F247">
        <v>6.24</v>
      </c>
      <c r="G247" t="s">
        <v>456</v>
      </c>
    </row>
    <row r="248" spans="1:7" x14ac:dyDescent="0.35">
      <c r="A248" s="46">
        <v>45294.572916666664</v>
      </c>
      <c r="B248">
        <v>9.36</v>
      </c>
      <c r="C248" t="s">
        <v>456</v>
      </c>
      <c r="E248" s="46">
        <v>45660.572916666664</v>
      </c>
      <c r="F248">
        <v>7.28</v>
      </c>
      <c r="G248" t="s">
        <v>456</v>
      </c>
    </row>
    <row r="249" spans="1:7" x14ac:dyDescent="0.35">
      <c r="A249" s="46">
        <v>45294.583333333336</v>
      </c>
      <c r="B249">
        <v>10.4</v>
      </c>
      <c r="C249" t="s">
        <v>456</v>
      </c>
      <c r="E249" s="46">
        <v>45660.583333333336</v>
      </c>
      <c r="F249">
        <v>7.28</v>
      </c>
      <c r="G249" t="s">
        <v>456</v>
      </c>
    </row>
    <row r="250" spans="1:7" x14ac:dyDescent="0.35">
      <c r="A250" s="46">
        <v>45294.59375</v>
      </c>
      <c r="B250">
        <v>7.28</v>
      </c>
      <c r="C250" t="s">
        <v>456</v>
      </c>
      <c r="E250" s="46">
        <v>45660.59375</v>
      </c>
      <c r="F250">
        <v>8.32</v>
      </c>
      <c r="G250" t="s">
        <v>456</v>
      </c>
    </row>
    <row r="251" spans="1:7" x14ac:dyDescent="0.35">
      <c r="A251" s="46">
        <v>45294.604166666664</v>
      </c>
      <c r="B251">
        <v>8.32</v>
      </c>
      <c r="C251" t="s">
        <v>456</v>
      </c>
      <c r="E251" s="46">
        <v>45660.604166666664</v>
      </c>
      <c r="F251">
        <v>6.24</v>
      </c>
      <c r="G251" t="s">
        <v>456</v>
      </c>
    </row>
    <row r="252" spans="1:7" x14ac:dyDescent="0.35">
      <c r="A252" s="46">
        <v>45294.614583333336</v>
      </c>
      <c r="B252">
        <v>9.36</v>
      </c>
      <c r="C252" t="s">
        <v>456</v>
      </c>
      <c r="E252" s="46">
        <v>45660.614583333336</v>
      </c>
      <c r="F252">
        <v>7.28</v>
      </c>
      <c r="G252" t="s">
        <v>456</v>
      </c>
    </row>
    <row r="253" spans="1:7" x14ac:dyDescent="0.35">
      <c r="A253" s="46">
        <v>45294.625</v>
      </c>
      <c r="B253">
        <v>6.24</v>
      </c>
      <c r="C253" t="s">
        <v>456</v>
      </c>
      <c r="E253" s="46">
        <v>45660.625</v>
      </c>
      <c r="F253">
        <v>6.24</v>
      </c>
      <c r="G253" t="s">
        <v>456</v>
      </c>
    </row>
    <row r="254" spans="1:7" x14ac:dyDescent="0.35">
      <c r="A254" s="46">
        <v>45294.635416666664</v>
      </c>
      <c r="B254">
        <v>6.24</v>
      </c>
      <c r="C254" t="s">
        <v>456</v>
      </c>
      <c r="E254" s="46">
        <v>45660.635416666664</v>
      </c>
      <c r="F254">
        <v>6.24</v>
      </c>
      <c r="G254" t="s">
        <v>456</v>
      </c>
    </row>
    <row r="255" spans="1:7" x14ac:dyDescent="0.35">
      <c r="A255" s="46">
        <v>45294.645833333336</v>
      </c>
      <c r="B255">
        <v>6.24</v>
      </c>
      <c r="C255" t="s">
        <v>456</v>
      </c>
      <c r="E255" s="46">
        <v>45660.645833333336</v>
      </c>
      <c r="F255">
        <v>6.24</v>
      </c>
      <c r="G255" t="s">
        <v>456</v>
      </c>
    </row>
    <row r="256" spans="1:7" x14ac:dyDescent="0.35">
      <c r="A256" s="46">
        <v>45294.65625</v>
      </c>
      <c r="B256">
        <v>5.2</v>
      </c>
      <c r="C256" t="s">
        <v>456</v>
      </c>
      <c r="E256" s="46">
        <v>45660.65625</v>
      </c>
      <c r="F256">
        <v>6.24</v>
      </c>
      <c r="G256" t="s">
        <v>456</v>
      </c>
    </row>
    <row r="257" spans="1:7" x14ac:dyDescent="0.35">
      <c r="A257" s="46">
        <v>45294.666666666664</v>
      </c>
      <c r="B257">
        <v>8.32</v>
      </c>
      <c r="C257" t="s">
        <v>456</v>
      </c>
      <c r="E257" s="46">
        <v>45660.666666666664</v>
      </c>
      <c r="F257">
        <v>8.32</v>
      </c>
      <c r="G257" t="s">
        <v>456</v>
      </c>
    </row>
    <row r="258" spans="1:7" x14ac:dyDescent="0.35">
      <c r="A258" s="46">
        <v>45294.677083333336</v>
      </c>
      <c r="B258">
        <v>6.24</v>
      </c>
      <c r="C258" t="s">
        <v>456</v>
      </c>
      <c r="E258" s="46">
        <v>45660.677083333336</v>
      </c>
      <c r="F258">
        <v>5.2</v>
      </c>
      <c r="G258" t="s">
        <v>456</v>
      </c>
    </row>
    <row r="259" spans="1:7" x14ac:dyDescent="0.35">
      <c r="A259" s="46">
        <v>45294.6875</v>
      </c>
      <c r="B259">
        <v>5.2</v>
      </c>
      <c r="C259" t="s">
        <v>456</v>
      </c>
      <c r="E259" s="46">
        <v>45660.6875</v>
      </c>
      <c r="F259">
        <v>5.2</v>
      </c>
      <c r="G259" t="s">
        <v>456</v>
      </c>
    </row>
    <row r="260" spans="1:7" x14ac:dyDescent="0.35">
      <c r="A260" s="46">
        <v>45294.697916666664</v>
      </c>
      <c r="B260">
        <v>5.2</v>
      </c>
      <c r="C260" t="s">
        <v>456</v>
      </c>
      <c r="E260" s="46">
        <v>45660.697916666664</v>
      </c>
      <c r="F260">
        <v>4.16</v>
      </c>
      <c r="G260" t="s">
        <v>456</v>
      </c>
    </row>
    <row r="261" spans="1:7" x14ac:dyDescent="0.35">
      <c r="A261" s="46">
        <v>45294.708333333336</v>
      </c>
      <c r="B261">
        <v>5.2</v>
      </c>
      <c r="C261" t="s">
        <v>456</v>
      </c>
      <c r="E261" s="46">
        <v>45660.708333333336</v>
      </c>
      <c r="F261">
        <v>5.2</v>
      </c>
      <c r="G261" t="s">
        <v>456</v>
      </c>
    </row>
    <row r="262" spans="1:7" x14ac:dyDescent="0.35">
      <c r="A262" s="46">
        <v>45294.71875</v>
      </c>
      <c r="B262">
        <v>5.2</v>
      </c>
      <c r="C262" t="s">
        <v>456</v>
      </c>
      <c r="E262" s="46">
        <v>45660.71875</v>
      </c>
      <c r="F262">
        <v>6.24</v>
      </c>
      <c r="G262" t="s">
        <v>456</v>
      </c>
    </row>
    <row r="263" spans="1:7" x14ac:dyDescent="0.35">
      <c r="A263" s="46">
        <v>45294.729166666664</v>
      </c>
      <c r="B263">
        <v>4.16</v>
      </c>
      <c r="C263" t="s">
        <v>456</v>
      </c>
      <c r="E263" s="46">
        <v>45660.729166666664</v>
      </c>
      <c r="F263">
        <v>4.16</v>
      </c>
      <c r="G263" t="s">
        <v>456</v>
      </c>
    </row>
    <row r="264" spans="1:7" x14ac:dyDescent="0.35">
      <c r="A264" s="46">
        <v>45294.739583333336</v>
      </c>
      <c r="B264">
        <v>5.2</v>
      </c>
      <c r="C264" t="s">
        <v>456</v>
      </c>
      <c r="E264" s="46">
        <v>45660.739583333336</v>
      </c>
      <c r="F264">
        <v>3.12</v>
      </c>
      <c r="G264" t="s">
        <v>456</v>
      </c>
    </row>
    <row r="265" spans="1:7" x14ac:dyDescent="0.35">
      <c r="A265" s="46">
        <v>45294.75</v>
      </c>
      <c r="B265">
        <v>9.36</v>
      </c>
      <c r="C265" t="s">
        <v>456</v>
      </c>
      <c r="E265" s="46">
        <v>45660.75</v>
      </c>
      <c r="F265">
        <v>6.24</v>
      </c>
      <c r="G265" t="s">
        <v>456</v>
      </c>
    </row>
    <row r="266" spans="1:7" x14ac:dyDescent="0.35">
      <c r="A266" s="46">
        <v>45294.760416666664</v>
      </c>
      <c r="B266">
        <v>6.24</v>
      </c>
      <c r="C266" t="s">
        <v>456</v>
      </c>
      <c r="E266" s="46">
        <v>45660.760416666664</v>
      </c>
      <c r="F266">
        <v>5.2</v>
      </c>
      <c r="G266" t="s">
        <v>456</v>
      </c>
    </row>
    <row r="267" spans="1:7" x14ac:dyDescent="0.35">
      <c r="A267" s="46">
        <v>45294.770833333336</v>
      </c>
      <c r="B267">
        <v>3.12</v>
      </c>
      <c r="C267" t="s">
        <v>456</v>
      </c>
      <c r="E267" s="46">
        <v>45660.770833333336</v>
      </c>
      <c r="F267">
        <v>4.16</v>
      </c>
      <c r="G267" t="s">
        <v>456</v>
      </c>
    </row>
    <row r="268" spans="1:7" x14ac:dyDescent="0.35">
      <c r="A268" s="46">
        <v>45294.78125</v>
      </c>
      <c r="B268">
        <v>3.12</v>
      </c>
      <c r="C268" t="s">
        <v>456</v>
      </c>
      <c r="E268" s="46">
        <v>45660.78125</v>
      </c>
      <c r="F268">
        <v>5.2</v>
      </c>
      <c r="G268" t="s">
        <v>456</v>
      </c>
    </row>
    <row r="269" spans="1:7" x14ac:dyDescent="0.35">
      <c r="A269" s="46">
        <v>45294.791666666664</v>
      </c>
      <c r="B269">
        <v>3.12</v>
      </c>
      <c r="C269" t="s">
        <v>456</v>
      </c>
      <c r="E269" s="46">
        <v>45660.791666666664</v>
      </c>
      <c r="F269">
        <v>4.16</v>
      </c>
      <c r="G269" t="s">
        <v>456</v>
      </c>
    </row>
    <row r="270" spans="1:7" x14ac:dyDescent="0.35">
      <c r="A270" s="46">
        <v>45294.802083333336</v>
      </c>
      <c r="B270">
        <v>3.12</v>
      </c>
      <c r="C270" t="s">
        <v>456</v>
      </c>
      <c r="E270" s="46">
        <v>45660.802083333336</v>
      </c>
      <c r="F270">
        <v>6.24</v>
      </c>
      <c r="G270" t="s">
        <v>456</v>
      </c>
    </row>
    <row r="271" spans="1:7" x14ac:dyDescent="0.35">
      <c r="A271" s="46">
        <v>45294.8125</v>
      </c>
      <c r="B271">
        <v>2.08</v>
      </c>
      <c r="C271" t="s">
        <v>456</v>
      </c>
      <c r="E271" s="46">
        <v>45660.8125</v>
      </c>
      <c r="F271">
        <v>5.2</v>
      </c>
      <c r="G271" t="s">
        <v>456</v>
      </c>
    </row>
    <row r="272" spans="1:7" x14ac:dyDescent="0.35">
      <c r="A272" s="46">
        <v>45294.822916666664</v>
      </c>
      <c r="B272">
        <v>3.12</v>
      </c>
      <c r="C272" t="s">
        <v>456</v>
      </c>
      <c r="E272" s="46">
        <v>45660.822916666664</v>
      </c>
      <c r="F272">
        <v>6.24</v>
      </c>
      <c r="G272" t="s">
        <v>456</v>
      </c>
    </row>
    <row r="273" spans="1:7" x14ac:dyDescent="0.35">
      <c r="A273" s="46">
        <v>45294.833333333336</v>
      </c>
      <c r="B273">
        <v>3.12</v>
      </c>
      <c r="C273" t="s">
        <v>456</v>
      </c>
      <c r="E273" s="46">
        <v>45660.833333333336</v>
      </c>
      <c r="F273">
        <v>5.2</v>
      </c>
      <c r="G273" t="s">
        <v>456</v>
      </c>
    </row>
    <row r="274" spans="1:7" x14ac:dyDescent="0.35">
      <c r="A274" s="46">
        <v>45294.84375</v>
      </c>
      <c r="B274">
        <v>3.12</v>
      </c>
      <c r="C274" t="s">
        <v>456</v>
      </c>
      <c r="E274" s="46">
        <v>45660.84375</v>
      </c>
      <c r="F274">
        <v>4.16</v>
      </c>
      <c r="G274" t="s">
        <v>456</v>
      </c>
    </row>
    <row r="275" spans="1:7" x14ac:dyDescent="0.35">
      <c r="A275" s="46">
        <v>45294.854166666664</v>
      </c>
      <c r="B275">
        <v>2.08</v>
      </c>
      <c r="C275" t="s">
        <v>456</v>
      </c>
      <c r="E275" s="46">
        <v>45660.854166666664</v>
      </c>
      <c r="F275">
        <v>4.16</v>
      </c>
      <c r="G275" t="s">
        <v>456</v>
      </c>
    </row>
    <row r="276" spans="1:7" x14ac:dyDescent="0.35">
      <c r="A276" s="46">
        <v>45294.864583333336</v>
      </c>
      <c r="B276">
        <v>3.12</v>
      </c>
      <c r="C276" t="s">
        <v>456</v>
      </c>
      <c r="E276" s="46">
        <v>45660.864583333336</v>
      </c>
      <c r="F276">
        <v>5.2</v>
      </c>
      <c r="G276" t="s">
        <v>456</v>
      </c>
    </row>
    <row r="277" spans="1:7" x14ac:dyDescent="0.35">
      <c r="A277" s="46">
        <v>45294.875</v>
      </c>
      <c r="B277">
        <v>4.16</v>
      </c>
      <c r="C277" t="s">
        <v>456</v>
      </c>
      <c r="E277" s="46">
        <v>45660.875</v>
      </c>
      <c r="F277">
        <v>6.24</v>
      </c>
      <c r="G277" t="s">
        <v>456</v>
      </c>
    </row>
    <row r="278" spans="1:7" x14ac:dyDescent="0.35">
      <c r="A278" s="46">
        <v>45294.885416666664</v>
      </c>
      <c r="B278">
        <v>5.2</v>
      </c>
      <c r="C278" t="s">
        <v>456</v>
      </c>
      <c r="E278" s="46">
        <v>45660.885416666664</v>
      </c>
      <c r="F278">
        <v>7.28</v>
      </c>
      <c r="G278" t="s">
        <v>456</v>
      </c>
    </row>
    <row r="279" spans="1:7" x14ac:dyDescent="0.35">
      <c r="A279" s="46">
        <v>45294.895833333336</v>
      </c>
      <c r="B279">
        <v>5.2</v>
      </c>
      <c r="C279" t="s">
        <v>456</v>
      </c>
      <c r="E279" s="46">
        <v>45660.895833333336</v>
      </c>
      <c r="F279">
        <v>6.24</v>
      </c>
      <c r="G279" t="s">
        <v>456</v>
      </c>
    </row>
    <row r="280" spans="1:7" x14ac:dyDescent="0.35">
      <c r="A280" s="46">
        <v>45294.90625</v>
      </c>
      <c r="B280">
        <v>6.24</v>
      </c>
      <c r="C280" t="s">
        <v>456</v>
      </c>
      <c r="E280" s="46">
        <v>45660.90625</v>
      </c>
      <c r="F280">
        <v>7.28</v>
      </c>
      <c r="G280" t="s">
        <v>456</v>
      </c>
    </row>
    <row r="281" spans="1:7" x14ac:dyDescent="0.35">
      <c r="A281" s="46">
        <v>45294.916666666664</v>
      </c>
      <c r="B281">
        <v>4.16</v>
      </c>
      <c r="C281" t="s">
        <v>456</v>
      </c>
      <c r="E281" s="46">
        <v>45660.916666666664</v>
      </c>
      <c r="F281">
        <v>8.32</v>
      </c>
      <c r="G281" t="s">
        <v>456</v>
      </c>
    </row>
    <row r="282" spans="1:7" x14ac:dyDescent="0.35">
      <c r="A282" s="46">
        <v>45294.927083333336</v>
      </c>
      <c r="B282">
        <v>5.2</v>
      </c>
      <c r="C282" t="s">
        <v>456</v>
      </c>
      <c r="E282" s="46">
        <v>45660.927083333336</v>
      </c>
      <c r="F282">
        <v>7.28</v>
      </c>
      <c r="G282" t="s">
        <v>456</v>
      </c>
    </row>
    <row r="283" spans="1:7" x14ac:dyDescent="0.35">
      <c r="A283" s="46">
        <v>45294.9375</v>
      </c>
      <c r="B283">
        <v>6.24</v>
      </c>
      <c r="C283" t="s">
        <v>456</v>
      </c>
      <c r="E283" s="46">
        <v>45660.9375</v>
      </c>
      <c r="F283">
        <v>6.24</v>
      </c>
      <c r="G283" t="s">
        <v>456</v>
      </c>
    </row>
    <row r="284" spans="1:7" x14ac:dyDescent="0.35">
      <c r="A284" s="46">
        <v>45294.947916666664</v>
      </c>
      <c r="B284">
        <v>6.24</v>
      </c>
      <c r="C284" t="s">
        <v>456</v>
      </c>
      <c r="E284" s="46">
        <v>45660.947916666664</v>
      </c>
      <c r="F284">
        <v>6.24</v>
      </c>
      <c r="G284" t="s">
        <v>456</v>
      </c>
    </row>
    <row r="285" spans="1:7" x14ac:dyDescent="0.35">
      <c r="A285" s="46">
        <v>45294.958333333336</v>
      </c>
      <c r="B285">
        <v>5.2</v>
      </c>
      <c r="C285" t="s">
        <v>456</v>
      </c>
      <c r="E285" s="46">
        <v>45660.958333333336</v>
      </c>
      <c r="F285">
        <v>6.24</v>
      </c>
      <c r="G285" t="s">
        <v>456</v>
      </c>
    </row>
    <row r="286" spans="1:7" x14ac:dyDescent="0.35">
      <c r="A286" s="46">
        <v>45294.96875</v>
      </c>
      <c r="B286">
        <v>5.2</v>
      </c>
      <c r="C286" t="s">
        <v>456</v>
      </c>
      <c r="E286" s="46">
        <v>45660.96875</v>
      </c>
      <c r="F286">
        <v>3.12</v>
      </c>
      <c r="G286" t="s">
        <v>456</v>
      </c>
    </row>
    <row r="287" spans="1:7" x14ac:dyDescent="0.35">
      <c r="A287" s="46">
        <v>45294.979166666664</v>
      </c>
      <c r="B287">
        <v>9.36</v>
      </c>
      <c r="C287" t="s">
        <v>456</v>
      </c>
      <c r="E287" s="46">
        <v>45660.979166666664</v>
      </c>
      <c r="F287">
        <v>5.2</v>
      </c>
      <c r="G287" t="s">
        <v>456</v>
      </c>
    </row>
    <row r="288" spans="1:7" x14ac:dyDescent="0.35">
      <c r="A288" s="46">
        <v>45294.989583333336</v>
      </c>
      <c r="B288">
        <v>19.760000000000002</v>
      </c>
      <c r="C288" t="s">
        <v>456</v>
      </c>
      <c r="E288" s="46">
        <v>45660.989583333336</v>
      </c>
      <c r="F288">
        <v>4.16</v>
      </c>
      <c r="G288" t="s">
        <v>456</v>
      </c>
    </row>
    <row r="289" spans="1:7" x14ac:dyDescent="0.35">
      <c r="A289" s="46">
        <v>45295</v>
      </c>
      <c r="B289">
        <v>18.72</v>
      </c>
      <c r="C289" t="s">
        <v>456</v>
      </c>
      <c r="E289" s="46">
        <v>45661</v>
      </c>
      <c r="F289">
        <v>4.16</v>
      </c>
      <c r="G289" t="s">
        <v>456</v>
      </c>
    </row>
    <row r="290" spans="1:7" x14ac:dyDescent="0.35">
      <c r="A290" s="46">
        <v>45295.010416666664</v>
      </c>
      <c r="B290">
        <v>20.8</v>
      </c>
      <c r="C290" t="s">
        <v>456</v>
      </c>
      <c r="E290" s="46">
        <v>45661.010416666664</v>
      </c>
      <c r="F290">
        <v>3.12</v>
      </c>
      <c r="G290" t="s">
        <v>456</v>
      </c>
    </row>
    <row r="291" spans="1:7" x14ac:dyDescent="0.35">
      <c r="A291" s="46">
        <v>45295.020833333336</v>
      </c>
      <c r="B291">
        <v>18.72</v>
      </c>
      <c r="C291" t="s">
        <v>456</v>
      </c>
      <c r="E291" s="46">
        <v>45661.020833333336</v>
      </c>
      <c r="F291">
        <v>6.24</v>
      </c>
      <c r="G291" t="s">
        <v>456</v>
      </c>
    </row>
    <row r="292" spans="1:7" x14ac:dyDescent="0.35">
      <c r="A292" s="46">
        <v>45295.03125</v>
      </c>
      <c r="B292">
        <v>19.760000000000002</v>
      </c>
      <c r="C292" t="s">
        <v>456</v>
      </c>
      <c r="E292" s="46">
        <v>45661.03125</v>
      </c>
      <c r="F292">
        <v>4.16</v>
      </c>
      <c r="G292" t="s">
        <v>456</v>
      </c>
    </row>
    <row r="293" spans="1:7" x14ac:dyDescent="0.35">
      <c r="A293" s="46">
        <v>45295.041666666664</v>
      </c>
      <c r="B293">
        <v>19.760000000000002</v>
      </c>
      <c r="C293" t="s">
        <v>456</v>
      </c>
      <c r="E293" s="46">
        <v>45661.041666666664</v>
      </c>
      <c r="F293">
        <v>3.12</v>
      </c>
      <c r="G293" t="s">
        <v>456</v>
      </c>
    </row>
    <row r="294" spans="1:7" x14ac:dyDescent="0.35">
      <c r="A294" s="46">
        <v>45295.052083333336</v>
      </c>
      <c r="B294">
        <v>19.760000000000002</v>
      </c>
      <c r="C294" t="s">
        <v>456</v>
      </c>
      <c r="E294" s="46">
        <v>45661.052083333336</v>
      </c>
      <c r="F294">
        <v>5.2</v>
      </c>
      <c r="G294" t="s">
        <v>456</v>
      </c>
    </row>
    <row r="295" spans="1:7" x14ac:dyDescent="0.35">
      <c r="A295" s="46">
        <v>45295.0625</v>
      </c>
      <c r="B295">
        <v>19.760000000000002</v>
      </c>
      <c r="C295" t="s">
        <v>456</v>
      </c>
      <c r="E295" s="46">
        <v>45661.0625</v>
      </c>
      <c r="F295">
        <v>3.12</v>
      </c>
      <c r="G295" t="s">
        <v>456</v>
      </c>
    </row>
    <row r="296" spans="1:7" x14ac:dyDescent="0.35">
      <c r="A296" s="46">
        <v>45295.072916666664</v>
      </c>
      <c r="B296">
        <v>20.8</v>
      </c>
      <c r="C296" t="s">
        <v>456</v>
      </c>
      <c r="E296" s="46">
        <v>45661.072916666664</v>
      </c>
      <c r="F296">
        <v>4.16</v>
      </c>
      <c r="G296" t="s">
        <v>456</v>
      </c>
    </row>
    <row r="297" spans="1:7" x14ac:dyDescent="0.35">
      <c r="A297" s="46">
        <v>45295.083333333336</v>
      </c>
      <c r="B297">
        <v>20.8</v>
      </c>
      <c r="C297" t="s">
        <v>456</v>
      </c>
      <c r="E297" s="46">
        <v>45661.083333333336</v>
      </c>
      <c r="F297">
        <v>4.16</v>
      </c>
      <c r="G297" t="s">
        <v>456</v>
      </c>
    </row>
    <row r="298" spans="1:7" x14ac:dyDescent="0.35">
      <c r="A298" s="46">
        <v>45295.09375</v>
      </c>
      <c r="B298">
        <v>49.92</v>
      </c>
      <c r="C298" t="s">
        <v>456</v>
      </c>
      <c r="E298" s="46">
        <v>45661.09375</v>
      </c>
      <c r="F298">
        <v>4.16</v>
      </c>
      <c r="G298" t="s">
        <v>456</v>
      </c>
    </row>
    <row r="299" spans="1:7" x14ac:dyDescent="0.35">
      <c r="A299" s="46">
        <v>45295.104166666664</v>
      </c>
      <c r="B299">
        <v>70.72</v>
      </c>
      <c r="C299" t="s">
        <v>456</v>
      </c>
      <c r="E299" s="46">
        <v>45661.104166666664</v>
      </c>
      <c r="F299">
        <v>3.12</v>
      </c>
      <c r="G299" t="s">
        <v>456</v>
      </c>
    </row>
    <row r="300" spans="1:7" x14ac:dyDescent="0.35">
      <c r="A300" s="46">
        <v>45295.114583333336</v>
      </c>
      <c r="B300">
        <v>86.32</v>
      </c>
      <c r="C300" t="s">
        <v>456</v>
      </c>
      <c r="E300" s="46">
        <v>45661.114583333336</v>
      </c>
      <c r="F300">
        <v>4.16</v>
      </c>
      <c r="G300" t="s">
        <v>456</v>
      </c>
    </row>
    <row r="301" spans="1:7" x14ac:dyDescent="0.35">
      <c r="A301" s="46">
        <v>45295.125</v>
      </c>
      <c r="B301">
        <v>81.12</v>
      </c>
      <c r="C301" t="s">
        <v>456</v>
      </c>
      <c r="E301" s="46">
        <v>45661.125</v>
      </c>
      <c r="F301">
        <v>4.16</v>
      </c>
      <c r="G301" t="s">
        <v>456</v>
      </c>
    </row>
    <row r="302" spans="1:7" x14ac:dyDescent="0.35">
      <c r="A302" s="46">
        <v>45295.135416666664</v>
      </c>
      <c r="B302">
        <v>66.56</v>
      </c>
      <c r="C302" t="s">
        <v>456</v>
      </c>
      <c r="E302" s="46">
        <v>45661.135416666664</v>
      </c>
      <c r="F302">
        <v>4.16</v>
      </c>
      <c r="G302" t="s">
        <v>456</v>
      </c>
    </row>
    <row r="303" spans="1:7" x14ac:dyDescent="0.35">
      <c r="A303" s="46">
        <v>45295.145833333336</v>
      </c>
      <c r="B303">
        <v>47.84</v>
      </c>
      <c r="C303" t="s">
        <v>456</v>
      </c>
      <c r="E303" s="46">
        <v>45661.145833333336</v>
      </c>
      <c r="F303">
        <v>4.16</v>
      </c>
      <c r="G303" t="s">
        <v>456</v>
      </c>
    </row>
    <row r="304" spans="1:7" x14ac:dyDescent="0.35">
      <c r="A304" s="46">
        <v>45295.15625</v>
      </c>
      <c r="B304">
        <v>29.12</v>
      </c>
      <c r="C304" t="s">
        <v>456</v>
      </c>
      <c r="E304" s="46">
        <v>45661.15625</v>
      </c>
      <c r="F304">
        <v>5.2</v>
      </c>
      <c r="G304" t="s">
        <v>456</v>
      </c>
    </row>
    <row r="305" spans="1:7" x14ac:dyDescent="0.35">
      <c r="A305" s="46">
        <v>45295.166666666664</v>
      </c>
      <c r="B305">
        <v>35.36</v>
      </c>
      <c r="C305" t="s">
        <v>456</v>
      </c>
      <c r="E305" s="46">
        <v>45661.166666666664</v>
      </c>
      <c r="F305">
        <v>3.12</v>
      </c>
      <c r="G305" t="s">
        <v>456</v>
      </c>
    </row>
    <row r="306" spans="1:7" x14ac:dyDescent="0.35">
      <c r="A306" s="46">
        <v>45295.177083333336</v>
      </c>
      <c r="B306">
        <v>36.4</v>
      </c>
      <c r="C306" t="s">
        <v>456</v>
      </c>
      <c r="E306" s="46">
        <v>45661.177083333336</v>
      </c>
      <c r="F306">
        <v>4.16</v>
      </c>
      <c r="G306" t="s">
        <v>456</v>
      </c>
    </row>
    <row r="307" spans="1:7" x14ac:dyDescent="0.35">
      <c r="A307" s="46">
        <v>45295.1875</v>
      </c>
      <c r="B307">
        <v>31.2</v>
      </c>
      <c r="C307" t="s">
        <v>456</v>
      </c>
      <c r="E307" s="46">
        <v>45661.1875</v>
      </c>
      <c r="F307">
        <v>4.16</v>
      </c>
      <c r="G307" t="s">
        <v>456</v>
      </c>
    </row>
    <row r="308" spans="1:7" x14ac:dyDescent="0.35">
      <c r="A308" s="46">
        <v>45295.197916666664</v>
      </c>
      <c r="B308">
        <v>31.2</v>
      </c>
      <c r="C308" t="s">
        <v>456</v>
      </c>
      <c r="E308" s="46">
        <v>45661.197916666664</v>
      </c>
      <c r="F308">
        <v>4.16</v>
      </c>
      <c r="G308" t="s">
        <v>456</v>
      </c>
    </row>
    <row r="309" spans="1:7" x14ac:dyDescent="0.35">
      <c r="A309" s="46">
        <v>45295.208333333336</v>
      </c>
      <c r="B309">
        <v>22.88</v>
      </c>
      <c r="C309" t="s">
        <v>456</v>
      </c>
      <c r="E309" s="46">
        <v>45661.208333333336</v>
      </c>
      <c r="F309">
        <v>4.16</v>
      </c>
      <c r="G309" t="s">
        <v>456</v>
      </c>
    </row>
    <row r="310" spans="1:7" x14ac:dyDescent="0.35">
      <c r="A310" s="46">
        <v>45295.21875</v>
      </c>
      <c r="B310">
        <v>12.48</v>
      </c>
      <c r="C310" t="s">
        <v>456</v>
      </c>
      <c r="E310" s="46">
        <v>45661.21875</v>
      </c>
      <c r="F310">
        <v>4.16</v>
      </c>
      <c r="G310" t="s">
        <v>456</v>
      </c>
    </row>
    <row r="311" spans="1:7" x14ac:dyDescent="0.35">
      <c r="A311" s="46">
        <v>45295.229166666664</v>
      </c>
      <c r="B311">
        <v>11.44</v>
      </c>
      <c r="C311" t="s">
        <v>456</v>
      </c>
      <c r="E311" s="46">
        <v>45661.229166666664</v>
      </c>
      <c r="F311">
        <v>3.12</v>
      </c>
      <c r="G311" t="s">
        <v>456</v>
      </c>
    </row>
    <row r="312" spans="1:7" x14ac:dyDescent="0.35">
      <c r="A312" s="46">
        <v>45295.239583333336</v>
      </c>
      <c r="B312">
        <v>12.48</v>
      </c>
      <c r="C312" t="s">
        <v>456</v>
      </c>
      <c r="E312" s="46">
        <v>45661.239583333336</v>
      </c>
      <c r="F312">
        <v>4.16</v>
      </c>
      <c r="G312" t="s">
        <v>456</v>
      </c>
    </row>
    <row r="313" spans="1:7" x14ac:dyDescent="0.35">
      <c r="A313" s="46">
        <v>45295.25</v>
      </c>
      <c r="B313">
        <v>12.48</v>
      </c>
      <c r="C313" t="s">
        <v>456</v>
      </c>
      <c r="E313" s="46">
        <v>45661.25</v>
      </c>
      <c r="F313">
        <v>3.12</v>
      </c>
      <c r="G313" t="s">
        <v>456</v>
      </c>
    </row>
    <row r="314" spans="1:7" x14ac:dyDescent="0.35">
      <c r="A314" s="46">
        <v>45295.260416666664</v>
      </c>
      <c r="B314">
        <v>10.4</v>
      </c>
      <c r="C314" t="s">
        <v>456</v>
      </c>
      <c r="E314" s="46">
        <v>45661.260416666664</v>
      </c>
      <c r="F314">
        <v>5.2</v>
      </c>
      <c r="G314" t="s">
        <v>456</v>
      </c>
    </row>
    <row r="315" spans="1:7" x14ac:dyDescent="0.35">
      <c r="A315" s="46">
        <v>45295.270833333336</v>
      </c>
      <c r="B315">
        <v>11.44</v>
      </c>
      <c r="C315" t="s">
        <v>456</v>
      </c>
      <c r="E315" s="46">
        <v>45661.270833333336</v>
      </c>
      <c r="F315">
        <v>4.16</v>
      </c>
      <c r="G315" t="s">
        <v>456</v>
      </c>
    </row>
    <row r="316" spans="1:7" x14ac:dyDescent="0.35">
      <c r="A316" s="46">
        <v>45295.28125</v>
      </c>
      <c r="B316">
        <v>9.36</v>
      </c>
      <c r="C316" t="s">
        <v>456</v>
      </c>
      <c r="E316" s="46">
        <v>45661.28125</v>
      </c>
      <c r="F316">
        <v>3.12</v>
      </c>
      <c r="G316" t="s">
        <v>456</v>
      </c>
    </row>
    <row r="317" spans="1:7" x14ac:dyDescent="0.35">
      <c r="A317" s="46">
        <v>45295.291666666664</v>
      </c>
      <c r="B317">
        <v>10.4</v>
      </c>
      <c r="C317" t="s">
        <v>456</v>
      </c>
      <c r="E317" s="46">
        <v>45661.291666666664</v>
      </c>
      <c r="F317">
        <v>5.2</v>
      </c>
      <c r="G317" t="s">
        <v>456</v>
      </c>
    </row>
    <row r="318" spans="1:7" x14ac:dyDescent="0.35">
      <c r="A318" s="46">
        <v>45295.302083333336</v>
      </c>
      <c r="B318">
        <v>14.56</v>
      </c>
      <c r="C318" t="s">
        <v>456</v>
      </c>
      <c r="E318" s="46">
        <v>45661.302083333336</v>
      </c>
      <c r="F318">
        <v>4.16</v>
      </c>
      <c r="G318" t="s">
        <v>456</v>
      </c>
    </row>
    <row r="319" spans="1:7" x14ac:dyDescent="0.35">
      <c r="A319" s="46">
        <v>45295.3125</v>
      </c>
      <c r="B319">
        <v>13.52</v>
      </c>
      <c r="C319" t="s">
        <v>456</v>
      </c>
      <c r="E319" s="46">
        <v>45661.3125</v>
      </c>
      <c r="F319">
        <v>3.12</v>
      </c>
      <c r="G319" t="s">
        <v>456</v>
      </c>
    </row>
    <row r="320" spans="1:7" x14ac:dyDescent="0.35">
      <c r="A320" s="46">
        <v>45295.322916666664</v>
      </c>
      <c r="B320">
        <v>15.6</v>
      </c>
      <c r="C320" t="s">
        <v>456</v>
      </c>
      <c r="E320" s="46">
        <v>45661.322916666664</v>
      </c>
      <c r="F320">
        <v>4.16</v>
      </c>
      <c r="G320" t="s">
        <v>456</v>
      </c>
    </row>
    <row r="321" spans="1:7" x14ac:dyDescent="0.35">
      <c r="A321" s="46">
        <v>45295.333333333336</v>
      </c>
      <c r="B321">
        <v>14.56</v>
      </c>
      <c r="C321" t="s">
        <v>456</v>
      </c>
      <c r="E321" s="46">
        <v>45661.333333333336</v>
      </c>
      <c r="F321">
        <v>3.12</v>
      </c>
      <c r="G321" t="s">
        <v>456</v>
      </c>
    </row>
    <row r="322" spans="1:7" x14ac:dyDescent="0.35">
      <c r="A322" s="46">
        <v>45295.34375</v>
      </c>
      <c r="B322">
        <v>17.68</v>
      </c>
      <c r="C322" t="s">
        <v>456</v>
      </c>
      <c r="E322" s="46">
        <v>45661.34375</v>
      </c>
      <c r="F322">
        <v>4.16</v>
      </c>
      <c r="G322" t="s">
        <v>456</v>
      </c>
    </row>
    <row r="323" spans="1:7" x14ac:dyDescent="0.35">
      <c r="A323" s="46">
        <v>45295.354166666664</v>
      </c>
      <c r="B323">
        <v>20.8</v>
      </c>
      <c r="C323" t="s">
        <v>456</v>
      </c>
      <c r="E323" s="46">
        <v>45661.354166666664</v>
      </c>
      <c r="F323">
        <v>4.16</v>
      </c>
      <c r="G323" t="s">
        <v>456</v>
      </c>
    </row>
    <row r="324" spans="1:7" x14ac:dyDescent="0.35">
      <c r="A324" s="46">
        <v>45295.364583333336</v>
      </c>
      <c r="B324">
        <v>17.68</v>
      </c>
      <c r="C324" t="s">
        <v>456</v>
      </c>
      <c r="E324" s="46">
        <v>45661.364583333336</v>
      </c>
      <c r="F324">
        <v>4.16</v>
      </c>
      <c r="G324" t="s">
        <v>456</v>
      </c>
    </row>
    <row r="325" spans="1:7" x14ac:dyDescent="0.35">
      <c r="A325" s="46">
        <v>45295.375</v>
      </c>
      <c r="B325">
        <v>17.68</v>
      </c>
      <c r="C325" t="s">
        <v>456</v>
      </c>
      <c r="E325" s="46">
        <v>45661.375</v>
      </c>
      <c r="F325">
        <v>4.16</v>
      </c>
      <c r="G325" t="s">
        <v>456</v>
      </c>
    </row>
    <row r="326" spans="1:7" x14ac:dyDescent="0.35">
      <c r="A326" s="46">
        <v>45295.385416666664</v>
      </c>
      <c r="B326">
        <v>17.68</v>
      </c>
      <c r="C326" t="s">
        <v>456</v>
      </c>
      <c r="E326" s="46">
        <v>45661.385416666664</v>
      </c>
      <c r="F326">
        <v>4.16</v>
      </c>
      <c r="G326" t="s">
        <v>456</v>
      </c>
    </row>
    <row r="327" spans="1:7" x14ac:dyDescent="0.35">
      <c r="A327" s="46">
        <v>45295.395833333336</v>
      </c>
      <c r="B327">
        <v>19.760000000000002</v>
      </c>
      <c r="C327" t="s">
        <v>456</v>
      </c>
      <c r="E327" s="46">
        <v>45661.395833333336</v>
      </c>
      <c r="F327">
        <v>3.12</v>
      </c>
      <c r="G327" t="s">
        <v>456</v>
      </c>
    </row>
    <row r="328" spans="1:7" x14ac:dyDescent="0.35">
      <c r="A328" s="46">
        <v>45295.40625</v>
      </c>
      <c r="B328">
        <v>16.64</v>
      </c>
      <c r="C328" t="s">
        <v>456</v>
      </c>
      <c r="E328" s="46">
        <v>45661.40625</v>
      </c>
      <c r="F328">
        <v>4.16</v>
      </c>
      <c r="G328" t="s">
        <v>456</v>
      </c>
    </row>
    <row r="329" spans="1:7" x14ac:dyDescent="0.35">
      <c r="A329" s="46">
        <v>45295.416666666664</v>
      </c>
      <c r="B329">
        <v>18.72</v>
      </c>
      <c r="C329" t="s">
        <v>456</v>
      </c>
      <c r="E329" s="46">
        <v>45661.416666666664</v>
      </c>
      <c r="F329">
        <v>4.16</v>
      </c>
      <c r="G329" t="s">
        <v>456</v>
      </c>
    </row>
    <row r="330" spans="1:7" x14ac:dyDescent="0.35">
      <c r="A330" s="46">
        <v>45295.427083333336</v>
      </c>
      <c r="B330">
        <v>16.64</v>
      </c>
      <c r="C330" t="s">
        <v>456</v>
      </c>
      <c r="E330" s="46">
        <v>45661.427083333336</v>
      </c>
      <c r="F330">
        <v>3.12</v>
      </c>
      <c r="G330" t="s">
        <v>456</v>
      </c>
    </row>
    <row r="331" spans="1:7" x14ac:dyDescent="0.35">
      <c r="A331" s="46">
        <v>45295.4375</v>
      </c>
      <c r="B331">
        <v>14.56</v>
      </c>
      <c r="C331" t="s">
        <v>456</v>
      </c>
      <c r="E331" s="46">
        <v>45661.4375</v>
      </c>
      <c r="F331">
        <v>4.16</v>
      </c>
      <c r="G331" t="s">
        <v>456</v>
      </c>
    </row>
    <row r="332" spans="1:7" x14ac:dyDescent="0.35">
      <c r="A332" s="46">
        <v>45295.447916666664</v>
      </c>
      <c r="B332">
        <v>14.56</v>
      </c>
      <c r="C332" t="s">
        <v>456</v>
      </c>
      <c r="E332" s="46">
        <v>45661.447916666664</v>
      </c>
      <c r="F332">
        <v>3.12</v>
      </c>
      <c r="G332" t="s">
        <v>456</v>
      </c>
    </row>
    <row r="333" spans="1:7" x14ac:dyDescent="0.35">
      <c r="A333" s="46">
        <v>45295.458333333336</v>
      </c>
      <c r="B333">
        <v>14.56</v>
      </c>
      <c r="C333" t="s">
        <v>456</v>
      </c>
      <c r="E333" s="46">
        <v>45661.458333333336</v>
      </c>
      <c r="F333">
        <v>5.2</v>
      </c>
      <c r="G333" t="s">
        <v>456</v>
      </c>
    </row>
    <row r="334" spans="1:7" x14ac:dyDescent="0.35">
      <c r="A334" s="46">
        <v>45295.46875</v>
      </c>
      <c r="B334">
        <v>14.56</v>
      </c>
      <c r="C334" t="s">
        <v>456</v>
      </c>
      <c r="E334" s="46">
        <v>45661.46875</v>
      </c>
      <c r="F334">
        <v>4.16</v>
      </c>
      <c r="G334" t="s">
        <v>456</v>
      </c>
    </row>
    <row r="335" spans="1:7" x14ac:dyDescent="0.35">
      <c r="A335" s="46">
        <v>45295.479166666664</v>
      </c>
      <c r="B335">
        <v>14.56</v>
      </c>
      <c r="C335" t="s">
        <v>456</v>
      </c>
      <c r="E335" s="46">
        <v>45661.479166666664</v>
      </c>
      <c r="F335">
        <v>4.16</v>
      </c>
      <c r="G335" t="s">
        <v>456</v>
      </c>
    </row>
    <row r="336" spans="1:7" x14ac:dyDescent="0.35">
      <c r="A336" s="46">
        <v>45295.489583333336</v>
      </c>
      <c r="B336">
        <v>13.52</v>
      </c>
      <c r="C336" t="s">
        <v>456</v>
      </c>
      <c r="E336" s="46">
        <v>45661.489583333336</v>
      </c>
      <c r="F336">
        <v>4.16</v>
      </c>
      <c r="G336" t="s">
        <v>456</v>
      </c>
    </row>
    <row r="337" spans="1:7" x14ac:dyDescent="0.35">
      <c r="A337" s="46">
        <v>45295.5</v>
      </c>
      <c r="B337">
        <v>13.52</v>
      </c>
      <c r="C337" t="s">
        <v>456</v>
      </c>
      <c r="E337" s="46">
        <v>45661.5</v>
      </c>
      <c r="F337">
        <v>3.12</v>
      </c>
      <c r="G337" t="s">
        <v>456</v>
      </c>
    </row>
    <row r="338" spans="1:7" x14ac:dyDescent="0.35">
      <c r="A338" s="46">
        <v>45295.510416666664</v>
      </c>
      <c r="B338">
        <v>14.56</v>
      </c>
      <c r="C338" t="s">
        <v>456</v>
      </c>
      <c r="E338" s="46">
        <v>45661.510416666664</v>
      </c>
      <c r="F338">
        <v>5.2</v>
      </c>
      <c r="G338" t="s">
        <v>456</v>
      </c>
    </row>
    <row r="339" spans="1:7" x14ac:dyDescent="0.35">
      <c r="A339" s="46">
        <v>45295.520833333336</v>
      </c>
      <c r="B339">
        <v>13.52</v>
      </c>
      <c r="C339" t="s">
        <v>456</v>
      </c>
      <c r="E339" s="46">
        <v>45661.520833333336</v>
      </c>
      <c r="F339">
        <v>5.2</v>
      </c>
      <c r="G339" t="s">
        <v>456</v>
      </c>
    </row>
    <row r="340" spans="1:7" x14ac:dyDescent="0.35">
      <c r="A340" s="46">
        <v>45295.53125</v>
      </c>
      <c r="B340">
        <v>13.52</v>
      </c>
      <c r="C340" t="s">
        <v>456</v>
      </c>
      <c r="E340" s="46">
        <v>45661.53125</v>
      </c>
      <c r="F340">
        <v>4.16</v>
      </c>
      <c r="G340" t="s">
        <v>456</v>
      </c>
    </row>
    <row r="341" spans="1:7" x14ac:dyDescent="0.35">
      <c r="A341" s="46">
        <v>45295.541666666664</v>
      </c>
      <c r="B341">
        <v>14.56</v>
      </c>
      <c r="C341" t="s">
        <v>456</v>
      </c>
      <c r="E341" s="46">
        <v>45661.541666666664</v>
      </c>
      <c r="F341">
        <v>4.16</v>
      </c>
      <c r="G341" t="s">
        <v>456</v>
      </c>
    </row>
    <row r="342" spans="1:7" x14ac:dyDescent="0.35">
      <c r="A342" s="46">
        <v>45295.552083333336</v>
      </c>
      <c r="B342">
        <v>14.56</v>
      </c>
      <c r="C342" t="s">
        <v>456</v>
      </c>
      <c r="E342" s="46">
        <v>45661.552083333336</v>
      </c>
      <c r="F342">
        <v>5.2</v>
      </c>
      <c r="G342" t="s">
        <v>456</v>
      </c>
    </row>
    <row r="343" spans="1:7" x14ac:dyDescent="0.35">
      <c r="A343" s="46">
        <v>45295.5625</v>
      </c>
      <c r="B343">
        <v>13.52</v>
      </c>
      <c r="C343" t="s">
        <v>456</v>
      </c>
      <c r="E343" s="46">
        <v>45661.5625</v>
      </c>
      <c r="F343">
        <v>5.2</v>
      </c>
      <c r="G343" t="s">
        <v>456</v>
      </c>
    </row>
    <row r="344" spans="1:7" x14ac:dyDescent="0.35">
      <c r="A344" s="46">
        <v>45295.572916666664</v>
      </c>
      <c r="B344">
        <v>13.52</v>
      </c>
      <c r="C344" t="s">
        <v>456</v>
      </c>
      <c r="E344" s="46">
        <v>45661.572916666664</v>
      </c>
      <c r="F344">
        <v>3.12</v>
      </c>
      <c r="G344" t="s">
        <v>456</v>
      </c>
    </row>
    <row r="345" spans="1:7" x14ac:dyDescent="0.35">
      <c r="A345" s="46">
        <v>45295.583333333336</v>
      </c>
      <c r="B345">
        <v>11.44</v>
      </c>
      <c r="C345" t="s">
        <v>456</v>
      </c>
      <c r="E345" s="46">
        <v>45661.583333333336</v>
      </c>
      <c r="F345">
        <v>4.16</v>
      </c>
      <c r="G345" t="s">
        <v>456</v>
      </c>
    </row>
    <row r="346" spans="1:7" x14ac:dyDescent="0.35">
      <c r="A346" s="46">
        <v>45295.59375</v>
      </c>
      <c r="B346">
        <v>7.28</v>
      </c>
      <c r="C346" t="s">
        <v>456</v>
      </c>
      <c r="E346" s="46">
        <v>45661.59375</v>
      </c>
      <c r="F346">
        <v>4.16</v>
      </c>
      <c r="G346" t="s">
        <v>456</v>
      </c>
    </row>
    <row r="347" spans="1:7" x14ac:dyDescent="0.35">
      <c r="A347" s="46">
        <v>45295.604166666664</v>
      </c>
      <c r="B347">
        <v>4.16</v>
      </c>
      <c r="C347" t="s">
        <v>456</v>
      </c>
      <c r="E347" s="46">
        <v>45661.604166666664</v>
      </c>
      <c r="F347">
        <v>5.2</v>
      </c>
      <c r="G347" t="s">
        <v>456</v>
      </c>
    </row>
    <row r="348" spans="1:7" x14ac:dyDescent="0.35">
      <c r="A348" s="46">
        <v>45295.614583333336</v>
      </c>
      <c r="B348">
        <v>5.2</v>
      </c>
      <c r="C348" t="s">
        <v>456</v>
      </c>
      <c r="E348" s="46">
        <v>45661.614583333336</v>
      </c>
      <c r="F348">
        <v>6.24</v>
      </c>
      <c r="G348" t="s">
        <v>456</v>
      </c>
    </row>
    <row r="349" spans="1:7" x14ac:dyDescent="0.35">
      <c r="A349" s="46">
        <v>45295.625</v>
      </c>
      <c r="B349">
        <v>6.24</v>
      </c>
      <c r="C349" t="s">
        <v>456</v>
      </c>
      <c r="E349" s="46">
        <v>45661.625</v>
      </c>
      <c r="F349">
        <v>4.16</v>
      </c>
      <c r="G349" t="s">
        <v>456</v>
      </c>
    </row>
    <row r="350" spans="1:7" x14ac:dyDescent="0.35">
      <c r="A350" s="46">
        <v>45295.635416666664</v>
      </c>
      <c r="B350">
        <v>6.24</v>
      </c>
      <c r="C350" t="s">
        <v>456</v>
      </c>
      <c r="E350" s="46">
        <v>45661.635416666664</v>
      </c>
      <c r="F350">
        <v>4.16</v>
      </c>
      <c r="G350" t="s">
        <v>456</v>
      </c>
    </row>
    <row r="351" spans="1:7" x14ac:dyDescent="0.35">
      <c r="A351" s="46">
        <v>45295.645833333336</v>
      </c>
      <c r="B351">
        <v>5.2</v>
      </c>
      <c r="C351" t="s">
        <v>456</v>
      </c>
      <c r="E351" s="46">
        <v>45661.645833333336</v>
      </c>
      <c r="F351">
        <v>4.16</v>
      </c>
      <c r="G351" t="s">
        <v>456</v>
      </c>
    </row>
    <row r="352" spans="1:7" x14ac:dyDescent="0.35">
      <c r="A352" s="46">
        <v>45295.65625</v>
      </c>
      <c r="B352">
        <v>4.16</v>
      </c>
      <c r="C352" t="s">
        <v>456</v>
      </c>
      <c r="E352" s="46">
        <v>45661.65625</v>
      </c>
      <c r="F352">
        <v>3.12</v>
      </c>
      <c r="G352" t="s">
        <v>456</v>
      </c>
    </row>
    <row r="353" spans="1:7" x14ac:dyDescent="0.35">
      <c r="A353" s="46">
        <v>45295.666666666664</v>
      </c>
      <c r="B353">
        <v>4.16</v>
      </c>
      <c r="C353" t="s">
        <v>456</v>
      </c>
      <c r="E353" s="46">
        <v>45661.666666666664</v>
      </c>
      <c r="F353">
        <v>5.2</v>
      </c>
      <c r="G353" t="s">
        <v>456</v>
      </c>
    </row>
    <row r="354" spans="1:7" x14ac:dyDescent="0.35">
      <c r="A354" s="46">
        <v>45295.677083333336</v>
      </c>
      <c r="B354">
        <v>4.16</v>
      </c>
      <c r="C354" t="s">
        <v>456</v>
      </c>
      <c r="E354" s="46">
        <v>45661.677083333336</v>
      </c>
      <c r="F354">
        <v>5.2</v>
      </c>
      <c r="G354" t="s">
        <v>456</v>
      </c>
    </row>
    <row r="355" spans="1:7" x14ac:dyDescent="0.35">
      <c r="A355" s="46">
        <v>45295.6875</v>
      </c>
      <c r="B355">
        <v>4.16</v>
      </c>
      <c r="C355" t="s">
        <v>456</v>
      </c>
      <c r="E355" s="46">
        <v>45661.6875</v>
      </c>
      <c r="F355">
        <v>5.2</v>
      </c>
      <c r="G355" t="s">
        <v>456</v>
      </c>
    </row>
    <row r="356" spans="1:7" x14ac:dyDescent="0.35">
      <c r="A356" s="46">
        <v>45295.697916666664</v>
      </c>
      <c r="B356">
        <v>6.24</v>
      </c>
      <c r="C356" t="s">
        <v>456</v>
      </c>
      <c r="E356" s="46">
        <v>45661.697916666664</v>
      </c>
      <c r="F356">
        <v>5.2</v>
      </c>
      <c r="G356" t="s">
        <v>456</v>
      </c>
    </row>
    <row r="357" spans="1:7" x14ac:dyDescent="0.35">
      <c r="A357" s="46">
        <v>45295.708333333336</v>
      </c>
      <c r="B357">
        <v>5.2</v>
      </c>
      <c r="C357" t="s">
        <v>456</v>
      </c>
      <c r="E357" s="46">
        <v>45661.708333333336</v>
      </c>
      <c r="F357">
        <v>5.2</v>
      </c>
      <c r="G357" t="s">
        <v>456</v>
      </c>
    </row>
    <row r="358" spans="1:7" x14ac:dyDescent="0.35">
      <c r="A358" s="46">
        <v>45295.71875</v>
      </c>
      <c r="B358">
        <v>5.2</v>
      </c>
      <c r="C358" t="s">
        <v>456</v>
      </c>
      <c r="E358" s="46">
        <v>45661.71875</v>
      </c>
      <c r="F358">
        <v>4.16</v>
      </c>
      <c r="G358" t="s">
        <v>456</v>
      </c>
    </row>
    <row r="359" spans="1:7" x14ac:dyDescent="0.35">
      <c r="A359" s="46">
        <v>45295.729166666664</v>
      </c>
      <c r="B359">
        <v>6.24</v>
      </c>
      <c r="C359" t="s">
        <v>456</v>
      </c>
      <c r="E359" s="46">
        <v>45661.729166666664</v>
      </c>
      <c r="F359">
        <v>4.16</v>
      </c>
      <c r="G359" t="s">
        <v>456</v>
      </c>
    </row>
    <row r="360" spans="1:7" x14ac:dyDescent="0.35">
      <c r="A360" s="46">
        <v>45295.739583333336</v>
      </c>
      <c r="B360">
        <v>5.2</v>
      </c>
      <c r="C360" t="s">
        <v>456</v>
      </c>
      <c r="E360" s="46">
        <v>45661.739583333336</v>
      </c>
      <c r="F360">
        <v>4.16</v>
      </c>
      <c r="G360" t="s">
        <v>456</v>
      </c>
    </row>
    <row r="361" spans="1:7" x14ac:dyDescent="0.35">
      <c r="A361" s="46">
        <v>45295.75</v>
      </c>
      <c r="B361">
        <v>4.16</v>
      </c>
      <c r="C361" t="s">
        <v>456</v>
      </c>
      <c r="E361" s="46">
        <v>45661.75</v>
      </c>
      <c r="F361">
        <v>4.16</v>
      </c>
      <c r="G361" t="s">
        <v>456</v>
      </c>
    </row>
    <row r="362" spans="1:7" x14ac:dyDescent="0.35">
      <c r="A362" s="46">
        <v>45295.760416666664</v>
      </c>
      <c r="B362">
        <v>4.16</v>
      </c>
      <c r="C362" t="s">
        <v>456</v>
      </c>
      <c r="E362" s="46">
        <v>45661.760416666664</v>
      </c>
      <c r="F362">
        <v>3.12</v>
      </c>
      <c r="G362" t="s">
        <v>456</v>
      </c>
    </row>
    <row r="363" spans="1:7" x14ac:dyDescent="0.35">
      <c r="A363" s="46">
        <v>45295.770833333336</v>
      </c>
      <c r="B363">
        <v>4.16</v>
      </c>
      <c r="C363" t="s">
        <v>456</v>
      </c>
      <c r="E363" s="46">
        <v>45661.770833333336</v>
      </c>
      <c r="F363">
        <v>5.2</v>
      </c>
      <c r="G363" t="s">
        <v>456</v>
      </c>
    </row>
    <row r="364" spans="1:7" x14ac:dyDescent="0.35">
      <c r="A364" s="46">
        <v>45295.78125</v>
      </c>
      <c r="B364">
        <v>5.2</v>
      </c>
      <c r="C364" t="s">
        <v>456</v>
      </c>
      <c r="E364" s="46">
        <v>45661.78125</v>
      </c>
      <c r="F364">
        <v>5.2</v>
      </c>
      <c r="G364" t="s">
        <v>456</v>
      </c>
    </row>
    <row r="365" spans="1:7" x14ac:dyDescent="0.35">
      <c r="A365" s="46">
        <v>45295.791666666664</v>
      </c>
      <c r="B365">
        <v>5.2</v>
      </c>
      <c r="C365" t="s">
        <v>456</v>
      </c>
      <c r="E365" s="46">
        <v>45661.791666666664</v>
      </c>
      <c r="F365">
        <v>6.24</v>
      </c>
      <c r="G365" t="s">
        <v>456</v>
      </c>
    </row>
    <row r="366" spans="1:7" x14ac:dyDescent="0.35">
      <c r="A366" s="46">
        <v>45295.802083333336</v>
      </c>
      <c r="B366">
        <v>4.16</v>
      </c>
      <c r="C366" t="s">
        <v>456</v>
      </c>
      <c r="E366" s="46">
        <v>45661.802083333336</v>
      </c>
      <c r="F366">
        <v>5.2</v>
      </c>
      <c r="G366" t="s">
        <v>456</v>
      </c>
    </row>
    <row r="367" spans="1:7" x14ac:dyDescent="0.35">
      <c r="A367" s="46">
        <v>45295.8125</v>
      </c>
      <c r="B367">
        <v>4.16</v>
      </c>
      <c r="C367" t="s">
        <v>456</v>
      </c>
      <c r="E367" s="46">
        <v>45661.8125</v>
      </c>
      <c r="F367">
        <v>5.2</v>
      </c>
      <c r="G367" t="s">
        <v>456</v>
      </c>
    </row>
    <row r="368" spans="1:7" x14ac:dyDescent="0.35">
      <c r="A368" s="46">
        <v>45295.822916666664</v>
      </c>
      <c r="B368">
        <v>5.2</v>
      </c>
      <c r="C368" t="s">
        <v>456</v>
      </c>
      <c r="E368" s="46">
        <v>45661.822916666664</v>
      </c>
      <c r="F368">
        <v>5.2</v>
      </c>
      <c r="G368" t="s">
        <v>456</v>
      </c>
    </row>
    <row r="369" spans="1:7" x14ac:dyDescent="0.35">
      <c r="A369" s="46">
        <v>45295.833333333336</v>
      </c>
      <c r="B369">
        <v>3.12</v>
      </c>
      <c r="C369" t="s">
        <v>456</v>
      </c>
      <c r="E369" s="46">
        <v>45661.833333333336</v>
      </c>
      <c r="F369">
        <v>4.16</v>
      </c>
      <c r="G369" t="s">
        <v>456</v>
      </c>
    </row>
    <row r="370" spans="1:7" x14ac:dyDescent="0.35">
      <c r="A370" s="46">
        <v>45295.84375</v>
      </c>
      <c r="B370">
        <v>4.16</v>
      </c>
      <c r="C370" t="s">
        <v>456</v>
      </c>
      <c r="E370" s="46">
        <v>45661.84375</v>
      </c>
      <c r="F370">
        <v>5.2</v>
      </c>
      <c r="G370" t="s">
        <v>456</v>
      </c>
    </row>
    <row r="371" spans="1:7" x14ac:dyDescent="0.35">
      <c r="A371" s="46">
        <v>45295.854166666664</v>
      </c>
      <c r="B371">
        <v>4.16</v>
      </c>
      <c r="C371" t="s">
        <v>456</v>
      </c>
      <c r="E371" s="46">
        <v>45661.854166666664</v>
      </c>
      <c r="F371">
        <v>5.2</v>
      </c>
      <c r="G371" t="s">
        <v>456</v>
      </c>
    </row>
    <row r="372" spans="1:7" x14ac:dyDescent="0.35">
      <c r="A372" s="46">
        <v>45295.864583333336</v>
      </c>
      <c r="B372">
        <v>4.16</v>
      </c>
      <c r="C372" t="s">
        <v>456</v>
      </c>
      <c r="E372" s="46">
        <v>45661.864583333336</v>
      </c>
      <c r="F372">
        <v>6.24</v>
      </c>
      <c r="G372" t="s">
        <v>456</v>
      </c>
    </row>
    <row r="373" spans="1:7" x14ac:dyDescent="0.35">
      <c r="A373" s="46">
        <v>45295.875</v>
      </c>
      <c r="B373">
        <v>6.24</v>
      </c>
      <c r="C373" t="s">
        <v>456</v>
      </c>
      <c r="E373" s="46">
        <v>45661.875</v>
      </c>
      <c r="F373">
        <v>7.28</v>
      </c>
      <c r="G373" t="s">
        <v>456</v>
      </c>
    </row>
    <row r="374" spans="1:7" x14ac:dyDescent="0.35">
      <c r="A374" s="46">
        <v>45295.885416666664</v>
      </c>
      <c r="B374">
        <v>6.24</v>
      </c>
      <c r="C374" t="s">
        <v>456</v>
      </c>
      <c r="E374" s="46">
        <v>45661.885416666664</v>
      </c>
      <c r="F374">
        <v>6.24</v>
      </c>
      <c r="G374" t="s">
        <v>456</v>
      </c>
    </row>
    <row r="375" spans="1:7" x14ac:dyDescent="0.35">
      <c r="A375" s="46">
        <v>45295.895833333336</v>
      </c>
      <c r="B375">
        <v>5.2</v>
      </c>
      <c r="C375" t="s">
        <v>456</v>
      </c>
      <c r="E375" s="46">
        <v>45661.895833333336</v>
      </c>
      <c r="F375">
        <v>5.2</v>
      </c>
      <c r="G375" t="s">
        <v>456</v>
      </c>
    </row>
    <row r="376" spans="1:7" x14ac:dyDescent="0.35">
      <c r="A376" s="46">
        <v>45295.90625</v>
      </c>
      <c r="B376">
        <v>5.2</v>
      </c>
      <c r="C376" t="s">
        <v>456</v>
      </c>
      <c r="E376" s="46">
        <v>45661.90625</v>
      </c>
      <c r="F376">
        <v>5.2</v>
      </c>
      <c r="G376" t="s">
        <v>456</v>
      </c>
    </row>
    <row r="377" spans="1:7" x14ac:dyDescent="0.35">
      <c r="A377" s="46">
        <v>45295.916666666664</v>
      </c>
      <c r="B377">
        <v>5.2</v>
      </c>
      <c r="C377" t="s">
        <v>456</v>
      </c>
      <c r="E377" s="46">
        <v>45661.916666666664</v>
      </c>
      <c r="F377">
        <v>6.24</v>
      </c>
      <c r="G377" t="s">
        <v>456</v>
      </c>
    </row>
    <row r="378" spans="1:7" x14ac:dyDescent="0.35">
      <c r="A378" s="46">
        <v>45295.927083333336</v>
      </c>
      <c r="B378">
        <v>5.2</v>
      </c>
      <c r="C378" t="s">
        <v>456</v>
      </c>
      <c r="E378" s="46">
        <v>45661.927083333336</v>
      </c>
      <c r="F378">
        <v>5.2</v>
      </c>
      <c r="G378" t="s">
        <v>456</v>
      </c>
    </row>
    <row r="379" spans="1:7" x14ac:dyDescent="0.35">
      <c r="A379" s="46">
        <v>45295.9375</v>
      </c>
      <c r="B379">
        <v>6.24</v>
      </c>
      <c r="C379" t="s">
        <v>456</v>
      </c>
      <c r="E379" s="46">
        <v>45661.9375</v>
      </c>
      <c r="F379">
        <v>5.2</v>
      </c>
      <c r="G379" t="s">
        <v>456</v>
      </c>
    </row>
    <row r="380" spans="1:7" x14ac:dyDescent="0.35">
      <c r="A380" s="46">
        <v>45295.947916666664</v>
      </c>
      <c r="B380">
        <v>4.16</v>
      </c>
      <c r="C380" t="s">
        <v>456</v>
      </c>
      <c r="E380" s="46">
        <v>45661.947916666664</v>
      </c>
      <c r="F380">
        <v>4.16</v>
      </c>
      <c r="G380" t="s">
        <v>456</v>
      </c>
    </row>
    <row r="381" spans="1:7" x14ac:dyDescent="0.35">
      <c r="A381" s="46">
        <v>45295.958333333336</v>
      </c>
      <c r="B381">
        <v>6.24</v>
      </c>
      <c r="C381" t="s">
        <v>456</v>
      </c>
      <c r="E381" s="46">
        <v>45661.958333333336</v>
      </c>
      <c r="F381">
        <v>4.16</v>
      </c>
      <c r="G381" t="s">
        <v>456</v>
      </c>
    </row>
    <row r="382" spans="1:7" x14ac:dyDescent="0.35">
      <c r="A382" s="46">
        <v>45295.96875</v>
      </c>
      <c r="B382">
        <v>5.2</v>
      </c>
      <c r="C382" t="s">
        <v>456</v>
      </c>
      <c r="E382" s="46">
        <v>45661.96875</v>
      </c>
      <c r="F382">
        <v>4.16</v>
      </c>
      <c r="G382" t="s">
        <v>456</v>
      </c>
    </row>
    <row r="383" spans="1:7" x14ac:dyDescent="0.35">
      <c r="A383" s="46">
        <v>45295.979166666664</v>
      </c>
      <c r="B383">
        <v>9.36</v>
      </c>
      <c r="C383" t="s">
        <v>456</v>
      </c>
      <c r="E383" s="46">
        <v>45661.979166666664</v>
      </c>
      <c r="F383">
        <v>3.12</v>
      </c>
      <c r="G383" t="s">
        <v>456</v>
      </c>
    </row>
    <row r="384" spans="1:7" x14ac:dyDescent="0.35">
      <c r="A384" s="46">
        <v>45295.989583333336</v>
      </c>
      <c r="B384">
        <v>19.760000000000002</v>
      </c>
      <c r="C384" t="s">
        <v>456</v>
      </c>
      <c r="E384" s="46">
        <v>45661.989583333336</v>
      </c>
      <c r="F384">
        <v>5.2</v>
      </c>
      <c r="G384" t="s">
        <v>456</v>
      </c>
    </row>
    <row r="385" spans="1:7" x14ac:dyDescent="0.35">
      <c r="A385" s="46">
        <v>45296</v>
      </c>
      <c r="B385">
        <v>19.760000000000002</v>
      </c>
      <c r="C385" t="s">
        <v>456</v>
      </c>
      <c r="E385" s="46">
        <v>45662</v>
      </c>
      <c r="F385">
        <v>4.16</v>
      </c>
      <c r="G385" t="s">
        <v>456</v>
      </c>
    </row>
    <row r="386" spans="1:7" x14ac:dyDescent="0.35">
      <c r="A386" s="46">
        <v>45296.010416666664</v>
      </c>
      <c r="B386">
        <v>19.760000000000002</v>
      </c>
      <c r="C386" t="s">
        <v>456</v>
      </c>
      <c r="E386" s="46">
        <v>45662.010416666664</v>
      </c>
      <c r="F386">
        <v>3.12</v>
      </c>
      <c r="G386" t="s">
        <v>456</v>
      </c>
    </row>
    <row r="387" spans="1:7" x14ac:dyDescent="0.35">
      <c r="A387" s="46">
        <v>45296.020833333336</v>
      </c>
      <c r="B387">
        <v>19.760000000000002</v>
      </c>
      <c r="C387" t="s">
        <v>456</v>
      </c>
      <c r="E387" s="46">
        <v>45662.020833333336</v>
      </c>
      <c r="F387">
        <v>4.16</v>
      </c>
      <c r="G387" t="s">
        <v>456</v>
      </c>
    </row>
    <row r="388" spans="1:7" x14ac:dyDescent="0.35">
      <c r="A388" s="46">
        <v>45296.03125</v>
      </c>
      <c r="B388">
        <v>18.72</v>
      </c>
      <c r="C388" t="s">
        <v>456</v>
      </c>
      <c r="E388" s="46">
        <v>45662.03125</v>
      </c>
      <c r="F388">
        <v>5.2</v>
      </c>
      <c r="G388" t="s">
        <v>456</v>
      </c>
    </row>
    <row r="389" spans="1:7" x14ac:dyDescent="0.35">
      <c r="A389" s="46">
        <v>45296.041666666664</v>
      </c>
      <c r="B389">
        <v>19.760000000000002</v>
      </c>
      <c r="C389" t="s">
        <v>456</v>
      </c>
      <c r="E389" s="46">
        <v>45662.041666666664</v>
      </c>
      <c r="F389">
        <v>4.16</v>
      </c>
      <c r="G389" t="s">
        <v>456</v>
      </c>
    </row>
    <row r="390" spans="1:7" x14ac:dyDescent="0.35">
      <c r="A390" s="46">
        <v>45296.052083333336</v>
      </c>
      <c r="B390">
        <v>19.760000000000002</v>
      </c>
      <c r="C390" t="s">
        <v>456</v>
      </c>
      <c r="E390" s="46">
        <v>45662.052083333336</v>
      </c>
      <c r="F390">
        <v>4.16</v>
      </c>
      <c r="G390" t="s">
        <v>456</v>
      </c>
    </row>
    <row r="391" spans="1:7" x14ac:dyDescent="0.35">
      <c r="A391" s="46">
        <v>45296.0625</v>
      </c>
      <c r="B391">
        <v>19.760000000000002</v>
      </c>
      <c r="C391" t="s">
        <v>456</v>
      </c>
      <c r="E391" s="46">
        <v>45662.0625</v>
      </c>
      <c r="F391">
        <v>3.12</v>
      </c>
      <c r="G391" t="s">
        <v>456</v>
      </c>
    </row>
    <row r="392" spans="1:7" x14ac:dyDescent="0.35">
      <c r="A392" s="46">
        <v>45296.072916666664</v>
      </c>
      <c r="B392">
        <v>18.72</v>
      </c>
      <c r="C392" t="s">
        <v>456</v>
      </c>
      <c r="E392" s="46">
        <v>45662.072916666664</v>
      </c>
      <c r="F392">
        <v>5.2</v>
      </c>
      <c r="G392" t="s">
        <v>456</v>
      </c>
    </row>
    <row r="393" spans="1:7" x14ac:dyDescent="0.35">
      <c r="A393" s="46">
        <v>45296.083333333336</v>
      </c>
      <c r="B393">
        <v>23.92</v>
      </c>
      <c r="C393" t="s">
        <v>456</v>
      </c>
      <c r="E393" s="46">
        <v>45662.083333333336</v>
      </c>
      <c r="F393">
        <v>4.16</v>
      </c>
      <c r="G393" t="s">
        <v>456</v>
      </c>
    </row>
    <row r="394" spans="1:7" x14ac:dyDescent="0.35">
      <c r="A394" s="46">
        <v>45296.09375</v>
      </c>
      <c r="B394">
        <v>56.16</v>
      </c>
      <c r="C394" t="s">
        <v>456</v>
      </c>
      <c r="E394" s="46">
        <v>45662.09375</v>
      </c>
      <c r="F394">
        <v>4.16</v>
      </c>
      <c r="G394" t="s">
        <v>456</v>
      </c>
    </row>
    <row r="395" spans="1:7" x14ac:dyDescent="0.35">
      <c r="A395" s="46">
        <v>45296.104166666664</v>
      </c>
      <c r="B395">
        <v>56.16</v>
      </c>
      <c r="C395" t="s">
        <v>456</v>
      </c>
      <c r="E395" s="46">
        <v>45662.104166666664</v>
      </c>
      <c r="F395">
        <v>4.16</v>
      </c>
      <c r="G395" t="s">
        <v>456</v>
      </c>
    </row>
    <row r="396" spans="1:7" x14ac:dyDescent="0.35">
      <c r="A396" s="46">
        <v>45296.114583333336</v>
      </c>
      <c r="B396">
        <v>54.08</v>
      </c>
      <c r="C396" t="s">
        <v>456</v>
      </c>
      <c r="E396" s="46">
        <v>45662.114583333336</v>
      </c>
      <c r="F396">
        <v>3.12</v>
      </c>
      <c r="G396" t="s">
        <v>456</v>
      </c>
    </row>
    <row r="397" spans="1:7" x14ac:dyDescent="0.35">
      <c r="A397" s="46">
        <v>45296.125</v>
      </c>
      <c r="B397">
        <v>55.12</v>
      </c>
      <c r="C397" t="s">
        <v>456</v>
      </c>
      <c r="E397" s="46">
        <v>45662.125</v>
      </c>
      <c r="F397">
        <v>4.16</v>
      </c>
      <c r="G397" t="s">
        <v>456</v>
      </c>
    </row>
    <row r="398" spans="1:7" x14ac:dyDescent="0.35">
      <c r="A398" s="46">
        <v>45296.135416666664</v>
      </c>
      <c r="B398">
        <v>56.16</v>
      </c>
      <c r="C398" t="s">
        <v>456</v>
      </c>
      <c r="E398" s="46">
        <v>45662.135416666664</v>
      </c>
      <c r="F398">
        <v>3.12</v>
      </c>
      <c r="G398" t="s">
        <v>456</v>
      </c>
    </row>
    <row r="399" spans="1:7" x14ac:dyDescent="0.35">
      <c r="A399" s="46">
        <v>45296.145833333336</v>
      </c>
      <c r="B399">
        <v>52</v>
      </c>
      <c r="C399" t="s">
        <v>456</v>
      </c>
      <c r="E399" s="46">
        <v>45662.145833333336</v>
      </c>
      <c r="F399">
        <v>4.16</v>
      </c>
      <c r="G399" t="s">
        <v>456</v>
      </c>
    </row>
    <row r="400" spans="1:7" x14ac:dyDescent="0.35">
      <c r="A400" s="46">
        <v>45296.15625</v>
      </c>
      <c r="B400">
        <v>58.24</v>
      </c>
      <c r="C400" t="s">
        <v>456</v>
      </c>
      <c r="E400" s="46">
        <v>45662.15625</v>
      </c>
      <c r="F400">
        <v>3.12</v>
      </c>
      <c r="G400" t="s">
        <v>456</v>
      </c>
    </row>
    <row r="401" spans="1:7" x14ac:dyDescent="0.35">
      <c r="A401" s="46">
        <v>45296.166666666664</v>
      </c>
      <c r="B401">
        <v>46.8</v>
      </c>
      <c r="C401" t="s">
        <v>456</v>
      </c>
      <c r="E401" s="46">
        <v>45662.166666666664</v>
      </c>
      <c r="F401">
        <v>4.16</v>
      </c>
      <c r="G401" t="s">
        <v>456</v>
      </c>
    </row>
    <row r="402" spans="1:7" x14ac:dyDescent="0.35">
      <c r="A402" s="46">
        <v>45296.177083333336</v>
      </c>
      <c r="B402">
        <v>37.44</v>
      </c>
      <c r="C402" t="s">
        <v>456</v>
      </c>
      <c r="E402" s="46">
        <v>45662.177083333336</v>
      </c>
      <c r="F402">
        <v>4.16</v>
      </c>
      <c r="G402" t="s">
        <v>456</v>
      </c>
    </row>
    <row r="403" spans="1:7" x14ac:dyDescent="0.35">
      <c r="A403" s="46">
        <v>45296.1875</v>
      </c>
      <c r="B403">
        <v>35.36</v>
      </c>
      <c r="C403" t="s">
        <v>456</v>
      </c>
      <c r="E403" s="46">
        <v>45662.1875</v>
      </c>
      <c r="F403">
        <v>4.16</v>
      </c>
      <c r="G403" t="s">
        <v>456</v>
      </c>
    </row>
    <row r="404" spans="1:7" x14ac:dyDescent="0.35">
      <c r="A404" s="46">
        <v>45296.197916666664</v>
      </c>
      <c r="B404">
        <v>32.24</v>
      </c>
      <c r="C404" t="s">
        <v>456</v>
      </c>
      <c r="E404" s="46">
        <v>45662.197916666664</v>
      </c>
      <c r="F404">
        <v>4.16</v>
      </c>
      <c r="G404" t="s">
        <v>456</v>
      </c>
    </row>
    <row r="405" spans="1:7" x14ac:dyDescent="0.35">
      <c r="A405" s="46">
        <v>45296.208333333336</v>
      </c>
      <c r="B405">
        <v>30.16</v>
      </c>
      <c r="C405" t="s">
        <v>456</v>
      </c>
      <c r="E405" s="46">
        <v>45662.208333333336</v>
      </c>
      <c r="F405">
        <v>3.12</v>
      </c>
      <c r="G405" t="s">
        <v>456</v>
      </c>
    </row>
    <row r="406" spans="1:7" x14ac:dyDescent="0.35">
      <c r="A406" s="46">
        <v>45296.21875</v>
      </c>
      <c r="B406">
        <v>27.04</v>
      </c>
      <c r="C406" t="s">
        <v>456</v>
      </c>
      <c r="E406" s="46">
        <v>45662.21875</v>
      </c>
      <c r="F406">
        <v>4.16</v>
      </c>
      <c r="G406" t="s">
        <v>456</v>
      </c>
    </row>
    <row r="407" spans="1:7" x14ac:dyDescent="0.35">
      <c r="A407" s="46">
        <v>45296.229166666664</v>
      </c>
      <c r="B407">
        <v>26</v>
      </c>
      <c r="C407" t="s">
        <v>456</v>
      </c>
      <c r="E407" s="46">
        <v>45662.229166666664</v>
      </c>
      <c r="F407">
        <v>4.16</v>
      </c>
      <c r="G407" t="s">
        <v>456</v>
      </c>
    </row>
    <row r="408" spans="1:7" x14ac:dyDescent="0.35">
      <c r="A408" s="46">
        <v>45296.239583333336</v>
      </c>
      <c r="B408">
        <v>23.92</v>
      </c>
      <c r="C408" t="s">
        <v>456</v>
      </c>
      <c r="E408" s="46">
        <v>45662.239583333336</v>
      </c>
      <c r="F408">
        <v>4.16</v>
      </c>
      <c r="G408" t="s">
        <v>456</v>
      </c>
    </row>
    <row r="409" spans="1:7" x14ac:dyDescent="0.35">
      <c r="A409" s="46">
        <v>45296.25</v>
      </c>
      <c r="B409">
        <v>20.8</v>
      </c>
      <c r="C409" t="s">
        <v>456</v>
      </c>
      <c r="E409" s="46">
        <v>45662.25</v>
      </c>
      <c r="F409">
        <v>3.12</v>
      </c>
      <c r="G409" t="s">
        <v>456</v>
      </c>
    </row>
    <row r="410" spans="1:7" x14ac:dyDescent="0.35">
      <c r="A410" s="46">
        <v>45296.260416666664</v>
      </c>
      <c r="B410">
        <v>19.760000000000002</v>
      </c>
      <c r="C410" t="s">
        <v>456</v>
      </c>
      <c r="E410" s="46">
        <v>45662.260416666664</v>
      </c>
      <c r="F410">
        <v>3.12</v>
      </c>
      <c r="G410" t="s">
        <v>456</v>
      </c>
    </row>
    <row r="411" spans="1:7" x14ac:dyDescent="0.35">
      <c r="A411" s="46">
        <v>45296.270833333336</v>
      </c>
      <c r="B411">
        <v>16.64</v>
      </c>
      <c r="C411" t="s">
        <v>456</v>
      </c>
      <c r="E411" s="46">
        <v>45662.270833333336</v>
      </c>
      <c r="F411">
        <v>4.16</v>
      </c>
      <c r="G411" t="s">
        <v>456</v>
      </c>
    </row>
    <row r="412" spans="1:7" x14ac:dyDescent="0.35">
      <c r="A412" s="46">
        <v>45296.28125</v>
      </c>
      <c r="B412">
        <v>15.6</v>
      </c>
      <c r="C412" t="s">
        <v>456</v>
      </c>
      <c r="E412" s="46">
        <v>45662.28125</v>
      </c>
      <c r="F412">
        <v>4.16</v>
      </c>
      <c r="G412" t="s">
        <v>456</v>
      </c>
    </row>
    <row r="413" spans="1:7" x14ac:dyDescent="0.35">
      <c r="A413" s="46">
        <v>45296.291666666664</v>
      </c>
      <c r="B413">
        <v>18.72</v>
      </c>
      <c r="C413" t="s">
        <v>456</v>
      </c>
      <c r="E413" s="46">
        <v>45662.291666666664</v>
      </c>
      <c r="F413">
        <v>3.12</v>
      </c>
      <c r="G413" t="s">
        <v>456</v>
      </c>
    </row>
    <row r="414" spans="1:7" x14ac:dyDescent="0.35">
      <c r="A414" s="46">
        <v>45296.302083333336</v>
      </c>
      <c r="B414">
        <v>14.56</v>
      </c>
      <c r="C414" t="s">
        <v>456</v>
      </c>
      <c r="E414" s="46">
        <v>45662.302083333336</v>
      </c>
      <c r="F414">
        <v>5.2</v>
      </c>
      <c r="G414" t="s">
        <v>456</v>
      </c>
    </row>
    <row r="415" spans="1:7" x14ac:dyDescent="0.35">
      <c r="A415" s="46">
        <v>45296.3125</v>
      </c>
      <c r="B415">
        <v>15.6</v>
      </c>
      <c r="C415" t="s">
        <v>456</v>
      </c>
      <c r="E415" s="46">
        <v>45662.3125</v>
      </c>
      <c r="F415">
        <v>4.16</v>
      </c>
      <c r="G415" t="s">
        <v>456</v>
      </c>
    </row>
    <row r="416" spans="1:7" x14ac:dyDescent="0.35">
      <c r="A416" s="46">
        <v>45296.322916666664</v>
      </c>
      <c r="B416">
        <v>14.56</v>
      </c>
      <c r="C416" t="s">
        <v>456</v>
      </c>
      <c r="E416" s="46">
        <v>45662.322916666664</v>
      </c>
      <c r="F416">
        <v>4.16</v>
      </c>
      <c r="G416" t="s">
        <v>456</v>
      </c>
    </row>
    <row r="417" spans="1:7" x14ac:dyDescent="0.35">
      <c r="A417" s="46">
        <v>45296.333333333336</v>
      </c>
      <c r="B417">
        <v>14.56</v>
      </c>
      <c r="C417" t="s">
        <v>456</v>
      </c>
      <c r="E417" s="46">
        <v>45662.333333333336</v>
      </c>
      <c r="F417">
        <v>3.12</v>
      </c>
      <c r="G417" t="s">
        <v>456</v>
      </c>
    </row>
    <row r="418" spans="1:7" x14ac:dyDescent="0.35">
      <c r="A418" s="46">
        <v>45296.34375</v>
      </c>
      <c r="B418">
        <v>14.56</v>
      </c>
      <c r="C418" t="s">
        <v>456</v>
      </c>
      <c r="E418" s="46">
        <v>45662.34375</v>
      </c>
      <c r="F418">
        <v>4.16</v>
      </c>
      <c r="G418" t="s">
        <v>456</v>
      </c>
    </row>
    <row r="419" spans="1:7" x14ac:dyDescent="0.35">
      <c r="A419" s="46">
        <v>45296.354166666664</v>
      </c>
      <c r="B419">
        <v>13.52</v>
      </c>
      <c r="C419" t="s">
        <v>456</v>
      </c>
      <c r="E419" s="46">
        <v>45662.354166666664</v>
      </c>
      <c r="F419">
        <v>4.16</v>
      </c>
      <c r="G419" t="s">
        <v>456</v>
      </c>
    </row>
    <row r="420" spans="1:7" x14ac:dyDescent="0.35">
      <c r="A420" s="46">
        <v>45296.364583333336</v>
      </c>
      <c r="B420">
        <v>16.64</v>
      </c>
      <c r="C420" t="s">
        <v>456</v>
      </c>
      <c r="E420" s="46">
        <v>45662.364583333336</v>
      </c>
      <c r="F420">
        <v>4.16</v>
      </c>
      <c r="G420" t="s">
        <v>456</v>
      </c>
    </row>
    <row r="421" spans="1:7" x14ac:dyDescent="0.35">
      <c r="A421" s="46">
        <v>45296.375</v>
      </c>
      <c r="B421">
        <v>16.64</v>
      </c>
      <c r="C421" t="s">
        <v>456</v>
      </c>
      <c r="E421" s="46">
        <v>45662.375</v>
      </c>
      <c r="F421">
        <v>4.16</v>
      </c>
      <c r="G421" t="s">
        <v>456</v>
      </c>
    </row>
    <row r="422" spans="1:7" x14ac:dyDescent="0.35">
      <c r="A422" s="46">
        <v>45296.385416666664</v>
      </c>
      <c r="B422">
        <v>14.56</v>
      </c>
      <c r="C422" t="s">
        <v>456</v>
      </c>
      <c r="E422" s="46">
        <v>45662.385416666664</v>
      </c>
      <c r="F422">
        <v>4.16</v>
      </c>
      <c r="G422" t="s">
        <v>456</v>
      </c>
    </row>
    <row r="423" spans="1:7" x14ac:dyDescent="0.35">
      <c r="A423" s="46">
        <v>45296.395833333336</v>
      </c>
      <c r="B423">
        <v>14.56</v>
      </c>
      <c r="C423" t="s">
        <v>456</v>
      </c>
      <c r="E423" s="46">
        <v>45662.395833333336</v>
      </c>
      <c r="F423">
        <v>3.12</v>
      </c>
      <c r="G423" t="s">
        <v>456</v>
      </c>
    </row>
    <row r="424" spans="1:7" x14ac:dyDescent="0.35">
      <c r="A424" s="46">
        <v>45296.40625</v>
      </c>
      <c r="B424">
        <v>18.72</v>
      </c>
      <c r="C424" t="s">
        <v>456</v>
      </c>
      <c r="E424" s="46">
        <v>45662.40625</v>
      </c>
      <c r="F424">
        <v>4.16</v>
      </c>
      <c r="G424" t="s">
        <v>456</v>
      </c>
    </row>
    <row r="425" spans="1:7" x14ac:dyDescent="0.35">
      <c r="A425" s="46">
        <v>45296.416666666664</v>
      </c>
      <c r="B425">
        <v>19.760000000000002</v>
      </c>
      <c r="C425" t="s">
        <v>456</v>
      </c>
      <c r="E425" s="46">
        <v>45662.416666666664</v>
      </c>
      <c r="F425">
        <v>4.16</v>
      </c>
      <c r="G425" t="s">
        <v>456</v>
      </c>
    </row>
    <row r="426" spans="1:7" x14ac:dyDescent="0.35">
      <c r="A426" s="46">
        <v>45296.427083333336</v>
      </c>
      <c r="B426">
        <v>17.68</v>
      </c>
      <c r="C426" t="s">
        <v>456</v>
      </c>
      <c r="E426" s="46">
        <v>45662.427083333336</v>
      </c>
      <c r="F426">
        <v>4.16</v>
      </c>
      <c r="G426" t="s">
        <v>456</v>
      </c>
    </row>
    <row r="427" spans="1:7" x14ac:dyDescent="0.35">
      <c r="A427" s="46">
        <v>45296.4375</v>
      </c>
      <c r="B427">
        <v>14.56</v>
      </c>
      <c r="C427" t="s">
        <v>456</v>
      </c>
      <c r="E427" s="46">
        <v>45662.4375</v>
      </c>
      <c r="F427">
        <v>4.16</v>
      </c>
      <c r="G427" t="s">
        <v>456</v>
      </c>
    </row>
    <row r="428" spans="1:7" x14ac:dyDescent="0.35">
      <c r="A428" s="46">
        <v>45296.447916666664</v>
      </c>
      <c r="B428">
        <v>13.52</v>
      </c>
      <c r="C428" t="s">
        <v>456</v>
      </c>
      <c r="E428" s="46">
        <v>45662.447916666664</v>
      </c>
      <c r="F428">
        <v>3.12</v>
      </c>
      <c r="G428" t="s">
        <v>456</v>
      </c>
    </row>
    <row r="429" spans="1:7" x14ac:dyDescent="0.35">
      <c r="A429" s="46">
        <v>45296.458333333336</v>
      </c>
      <c r="B429">
        <v>14.56</v>
      </c>
      <c r="C429" t="s">
        <v>456</v>
      </c>
      <c r="E429" s="46">
        <v>45662.458333333336</v>
      </c>
      <c r="F429">
        <v>4.16</v>
      </c>
      <c r="G429" t="s">
        <v>456</v>
      </c>
    </row>
    <row r="430" spans="1:7" x14ac:dyDescent="0.35">
      <c r="A430" s="46">
        <v>45296.46875</v>
      </c>
      <c r="B430">
        <v>14.56</v>
      </c>
      <c r="C430" t="s">
        <v>456</v>
      </c>
      <c r="E430" s="46">
        <v>45662.46875</v>
      </c>
      <c r="F430">
        <v>5.2</v>
      </c>
      <c r="G430" t="s">
        <v>456</v>
      </c>
    </row>
    <row r="431" spans="1:7" x14ac:dyDescent="0.35">
      <c r="A431" s="46">
        <v>45296.479166666664</v>
      </c>
      <c r="B431">
        <v>14.56</v>
      </c>
      <c r="C431" t="s">
        <v>456</v>
      </c>
      <c r="E431" s="46">
        <v>45662.479166666664</v>
      </c>
      <c r="F431">
        <v>3.12</v>
      </c>
      <c r="G431" t="s">
        <v>456</v>
      </c>
    </row>
    <row r="432" spans="1:7" x14ac:dyDescent="0.35">
      <c r="A432" s="46">
        <v>45296.489583333336</v>
      </c>
      <c r="B432">
        <v>15.6</v>
      </c>
      <c r="C432" t="s">
        <v>456</v>
      </c>
      <c r="E432" s="46">
        <v>45662.489583333336</v>
      </c>
      <c r="F432">
        <v>4.16</v>
      </c>
      <c r="G432" t="s">
        <v>456</v>
      </c>
    </row>
    <row r="433" spans="1:7" x14ac:dyDescent="0.35">
      <c r="A433" s="46">
        <v>45296.5</v>
      </c>
      <c r="B433">
        <v>14.56</v>
      </c>
      <c r="C433" t="s">
        <v>456</v>
      </c>
      <c r="E433" s="46">
        <v>45662.5</v>
      </c>
      <c r="F433">
        <v>3.12</v>
      </c>
      <c r="G433" t="s">
        <v>456</v>
      </c>
    </row>
    <row r="434" spans="1:7" x14ac:dyDescent="0.35">
      <c r="A434" s="46">
        <v>45296.510416666664</v>
      </c>
      <c r="B434">
        <v>14.56</v>
      </c>
      <c r="C434" t="s">
        <v>456</v>
      </c>
      <c r="E434" s="46">
        <v>45662.510416666664</v>
      </c>
      <c r="F434">
        <v>4.16</v>
      </c>
      <c r="G434" t="s">
        <v>456</v>
      </c>
    </row>
    <row r="435" spans="1:7" x14ac:dyDescent="0.35">
      <c r="A435" s="46">
        <v>45296.520833333336</v>
      </c>
      <c r="B435">
        <v>13.52</v>
      </c>
      <c r="C435" t="s">
        <v>456</v>
      </c>
      <c r="E435" s="46">
        <v>45662.520833333336</v>
      </c>
      <c r="F435">
        <v>4.16</v>
      </c>
      <c r="G435" t="s">
        <v>456</v>
      </c>
    </row>
    <row r="436" spans="1:7" x14ac:dyDescent="0.35">
      <c r="A436" s="46">
        <v>45296.53125</v>
      </c>
      <c r="B436">
        <v>11.44</v>
      </c>
      <c r="C436" t="s">
        <v>456</v>
      </c>
      <c r="E436" s="46">
        <v>45662.53125</v>
      </c>
      <c r="F436">
        <v>4.16</v>
      </c>
      <c r="G436" t="s">
        <v>456</v>
      </c>
    </row>
    <row r="437" spans="1:7" x14ac:dyDescent="0.35">
      <c r="A437" s="46">
        <v>45296.541666666664</v>
      </c>
      <c r="B437">
        <v>10.4</v>
      </c>
      <c r="C437" t="s">
        <v>456</v>
      </c>
      <c r="E437" s="46">
        <v>45662.541666666664</v>
      </c>
      <c r="F437">
        <v>5.2</v>
      </c>
      <c r="G437" t="s">
        <v>456</v>
      </c>
    </row>
    <row r="438" spans="1:7" x14ac:dyDescent="0.35">
      <c r="A438" s="46">
        <v>45296.552083333336</v>
      </c>
      <c r="B438">
        <v>10.4</v>
      </c>
      <c r="C438" t="s">
        <v>456</v>
      </c>
      <c r="E438" s="46">
        <v>45662.552083333336</v>
      </c>
      <c r="F438">
        <v>3.12</v>
      </c>
      <c r="G438" t="s">
        <v>456</v>
      </c>
    </row>
    <row r="439" spans="1:7" x14ac:dyDescent="0.35">
      <c r="A439" s="46">
        <v>45296.5625</v>
      </c>
      <c r="B439">
        <v>9.36</v>
      </c>
      <c r="C439" t="s">
        <v>456</v>
      </c>
      <c r="E439" s="46">
        <v>45662.5625</v>
      </c>
      <c r="F439">
        <v>4.16</v>
      </c>
      <c r="G439" t="s">
        <v>456</v>
      </c>
    </row>
    <row r="440" spans="1:7" x14ac:dyDescent="0.35">
      <c r="A440" s="46">
        <v>45296.572916666664</v>
      </c>
      <c r="B440">
        <v>14.56</v>
      </c>
      <c r="C440" t="s">
        <v>456</v>
      </c>
      <c r="E440" s="46">
        <v>45662.572916666664</v>
      </c>
      <c r="F440">
        <v>5.2</v>
      </c>
      <c r="G440" t="s">
        <v>456</v>
      </c>
    </row>
    <row r="441" spans="1:7" x14ac:dyDescent="0.35">
      <c r="A441" s="46">
        <v>45296.583333333336</v>
      </c>
      <c r="B441">
        <v>9.36</v>
      </c>
      <c r="C441" t="s">
        <v>456</v>
      </c>
      <c r="E441" s="46">
        <v>45662.583333333336</v>
      </c>
      <c r="F441">
        <v>3.12</v>
      </c>
      <c r="G441" t="s">
        <v>456</v>
      </c>
    </row>
    <row r="442" spans="1:7" x14ac:dyDescent="0.35">
      <c r="A442" s="46">
        <v>45296.59375</v>
      </c>
      <c r="B442">
        <v>11.44</v>
      </c>
      <c r="C442" t="s">
        <v>456</v>
      </c>
      <c r="E442" s="46">
        <v>45662.59375</v>
      </c>
      <c r="F442">
        <v>5.2</v>
      </c>
      <c r="G442" t="s">
        <v>456</v>
      </c>
    </row>
    <row r="443" spans="1:7" x14ac:dyDescent="0.35">
      <c r="A443" s="46">
        <v>45296.604166666664</v>
      </c>
      <c r="B443">
        <v>11.44</v>
      </c>
      <c r="C443" t="s">
        <v>456</v>
      </c>
      <c r="E443" s="46">
        <v>45662.604166666664</v>
      </c>
      <c r="F443">
        <v>4.16</v>
      </c>
      <c r="G443" t="s">
        <v>456</v>
      </c>
    </row>
    <row r="444" spans="1:7" x14ac:dyDescent="0.35">
      <c r="A444" s="46">
        <v>45296.614583333336</v>
      </c>
      <c r="B444">
        <v>10.4</v>
      </c>
      <c r="C444" t="s">
        <v>456</v>
      </c>
      <c r="E444" s="46">
        <v>45662.614583333336</v>
      </c>
      <c r="F444">
        <v>3.12</v>
      </c>
      <c r="G444" t="s">
        <v>456</v>
      </c>
    </row>
    <row r="445" spans="1:7" x14ac:dyDescent="0.35">
      <c r="A445" s="46">
        <v>45296.625</v>
      </c>
      <c r="B445">
        <v>11.44</v>
      </c>
      <c r="C445" t="s">
        <v>456</v>
      </c>
      <c r="E445" s="46">
        <v>45662.625</v>
      </c>
      <c r="F445">
        <v>5.2</v>
      </c>
      <c r="G445" t="s">
        <v>456</v>
      </c>
    </row>
    <row r="446" spans="1:7" x14ac:dyDescent="0.35">
      <c r="A446" s="46">
        <v>45296.635416666664</v>
      </c>
      <c r="B446">
        <v>9.36</v>
      </c>
      <c r="C446" t="s">
        <v>456</v>
      </c>
      <c r="E446" s="46">
        <v>45662.635416666664</v>
      </c>
      <c r="F446">
        <v>3.12</v>
      </c>
      <c r="G446" t="s">
        <v>456</v>
      </c>
    </row>
    <row r="447" spans="1:7" x14ac:dyDescent="0.35">
      <c r="A447" s="46">
        <v>45296.645833333336</v>
      </c>
      <c r="B447">
        <v>12.48</v>
      </c>
      <c r="C447" t="s">
        <v>456</v>
      </c>
      <c r="E447" s="46">
        <v>45662.645833333336</v>
      </c>
      <c r="F447">
        <v>5.2</v>
      </c>
      <c r="G447" t="s">
        <v>456</v>
      </c>
    </row>
    <row r="448" spans="1:7" x14ac:dyDescent="0.35">
      <c r="A448" s="46">
        <v>45296.65625</v>
      </c>
      <c r="B448">
        <v>12.48</v>
      </c>
      <c r="C448" t="s">
        <v>456</v>
      </c>
      <c r="E448" s="46">
        <v>45662.65625</v>
      </c>
      <c r="F448">
        <v>4.16</v>
      </c>
      <c r="G448" t="s">
        <v>456</v>
      </c>
    </row>
    <row r="449" spans="1:7" x14ac:dyDescent="0.35">
      <c r="A449" s="46">
        <v>45296.666666666664</v>
      </c>
      <c r="B449">
        <v>12.48</v>
      </c>
      <c r="C449" t="s">
        <v>456</v>
      </c>
      <c r="E449" s="46">
        <v>45662.666666666664</v>
      </c>
      <c r="F449">
        <v>5.2</v>
      </c>
      <c r="G449" t="s">
        <v>456</v>
      </c>
    </row>
    <row r="450" spans="1:7" x14ac:dyDescent="0.35">
      <c r="A450" s="46">
        <v>45296.677083333336</v>
      </c>
      <c r="B450">
        <v>11.44</v>
      </c>
      <c r="C450" t="s">
        <v>456</v>
      </c>
      <c r="E450" s="46">
        <v>45662.677083333336</v>
      </c>
      <c r="F450">
        <v>4.16</v>
      </c>
      <c r="G450" t="s">
        <v>456</v>
      </c>
    </row>
    <row r="451" spans="1:7" x14ac:dyDescent="0.35">
      <c r="A451" s="46">
        <v>45296.6875</v>
      </c>
      <c r="B451">
        <v>10.4</v>
      </c>
      <c r="C451" t="s">
        <v>456</v>
      </c>
      <c r="E451" s="46">
        <v>45662.6875</v>
      </c>
      <c r="F451">
        <v>3.12</v>
      </c>
      <c r="G451" t="s">
        <v>456</v>
      </c>
    </row>
    <row r="452" spans="1:7" x14ac:dyDescent="0.35">
      <c r="A452" s="46">
        <v>45296.697916666664</v>
      </c>
      <c r="B452">
        <v>12.48</v>
      </c>
      <c r="C452" t="s">
        <v>456</v>
      </c>
      <c r="E452" s="46">
        <v>45662.697916666664</v>
      </c>
      <c r="F452">
        <v>5.2</v>
      </c>
      <c r="G452" t="s">
        <v>456</v>
      </c>
    </row>
    <row r="453" spans="1:7" x14ac:dyDescent="0.35">
      <c r="A453" s="46">
        <v>45296.708333333336</v>
      </c>
      <c r="B453">
        <v>11.44</v>
      </c>
      <c r="C453" t="s">
        <v>456</v>
      </c>
      <c r="E453" s="46">
        <v>45662.708333333336</v>
      </c>
      <c r="F453">
        <v>4.16</v>
      </c>
      <c r="G453" t="s">
        <v>456</v>
      </c>
    </row>
    <row r="454" spans="1:7" x14ac:dyDescent="0.35">
      <c r="A454" s="46">
        <v>45296.71875</v>
      </c>
      <c r="B454">
        <v>12.48</v>
      </c>
      <c r="C454" t="s">
        <v>456</v>
      </c>
      <c r="E454" s="46">
        <v>45662.71875</v>
      </c>
      <c r="F454">
        <v>5.2</v>
      </c>
      <c r="G454" t="s">
        <v>456</v>
      </c>
    </row>
    <row r="455" spans="1:7" x14ac:dyDescent="0.35">
      <c r="A455" s="46">
        <v>45296.729166666664</v>
      </c>
      <c r="B455">
        <v>10.4</v>
      </c>
      <c r="C455" t="s">
        <v>456</v>
      </c>
      <c r="E455" s="46">
        <v>45662.729166666664</v>
      </c>
      <c r="F455">
        <v>3.12</v>
      </c>
      <c r="G455" t="s">
        <v>456</v>
      </c>
    </row>
    <row r="456" spans="1:7" x14ac:dyDescent="0.35">
      <c r="A456" s="46">
        <v>45296.739583333336</v>
      </c>
      <c r="B456">
        <v>10.4</v>
      </c>
      <c r="C456" t="s">
        <v>456</v>
      </c>
      <c r="E456" s="46">
        <v>45662.739583333336</v>
      </c>
      <c r="F456">
        <v>4.16</v>
      </c>
      <c r="G456" t="s">
        <v>456</v>
      </c>
    </row>
    <row r="457" spans="1:7" x14ac:dyDescent="0.35">
      <c r="A457" s="46">
        <v>45296.75</v>
      </c>
      <c r="B457">
        <v>8.32</v>
      </c>
      <c r="C457" t="s">
        <v>456</v>
      </c>
      <c r="E457" s="46">
        <v>45662.75</v>
      </c>
      <c r="F457">
        <v>3.12</v>
      </c>
      <c r="G457" t="s">
        <v>456</v>
      </c>
    </row>
    <row r="458" spans="1:7" x14ac:dyDescent="0.35">
      <c r="A458" s="46">
        <v>45296.760416666664</v>
      </c>
      <c r="B458">
        <v>7.28</v>
      </c>
      <c r="C458" t="s">
        <v>456</v>
      </c>
      <c r="E458" s="46">
        <v>45662.760416666664</v>
      </c>
      <c r="F458">
        <v>4.16</v>
      </c>
      <c r="G458" t="s">
        <v>456</v>
      </c>
    </row>
    <row r="459" spans="1:7" x14ac:dyDescent="0.35">
      <c r="A459" s="46">
        <v>45296.770833333336</v>
      </c>
      <c r="B459">
        <v>6.24</v>
      </c>
      <c r="C459" t="s">
        <v>456</v>
      </c>
      <c r="E459" s="46">
        <v>45662.770833333336</v>
      </c>
      <c r="F459">
        <v>4.16</v>
      </c>
      <c r="G459" t="s">
        <v>456</v>
      </c>
    </row>
    <row r="460" spans="1:7" x14ac:dyDescent="0.35">
      <c r="A460" s="46">
        <v>45296.78125</v>
      </c>
      <c r="B460">
        <v>6.24</v>
      </c>
      <c r="C460" t="s">
        <v>456</v>
      </c>
      <c r="E460" s="46">
        <v>45662.78125</v>
      </c>
      <c r="F460">
        <v>4.16</v>
      </c>
      <c r="G460" t="s">
        <v>456</v>
      </c>
    </row>
    <row r="461" spans="1:7" x14ac:dyDescent="0.35">
      <c r="A461" s="46">
        <v>45296.791666666664</v>
      </c>
      <c r="B461">
        <v>6.24</v>
      </c>
      <c r="C461" t="s">
        <v>456</v>
      </c>
      <c r="E461" s="46">
        <v>45662.791666666664</v>
      </c>
      <c r="F461">
        <v>4.16</v>
      </c>
      <c r="G461" t="s">
        <v>456</v>
      </c>
    </row>
    <row r="462" spans="1:7" x14ac:dyDescent="0.35">
      <c r="A462" s="46">
        <v>45296.802083333336</v>
      </c>
      <c r="B462">
        <v>6.24</v>
      </c>
      <c r="C462" t="s">
        <v>456</v>
      </c>
      <c r="E462" s="46">
        <v>45662.802083333336</v>
      </c>
      <c r="F462">
        <v>3.12</v>
      </c>
      <c r="G462" t="s">
        <v>456</v>
      </c>
    </row>
    <row r="463" spans="1:7" x14ac:dyDescent="0.35">
      <c r="A463" s="46">
        <v>45296.8125</v>
      </c>
      <c r="B463">
        <v>6.24</v>
      </c>
      <c r="C463" t="s">
        <v>456</v>
      </c>
      <c r="E463" s="46">
        <v>45662.8125</v>
      </c>
      <c r="F463">
        <v>4.16</v>
      </c>
      <c r="G463" t="s">
        <v>456</v>
      </c>
    </row>
    <row r="464" spans="1:7" x14ac:dyDescent="0.35">
      <c r="A464" s="46">
        <v>45296.822916666664</v>
      </c>
      <c r="B464">
        <v>5.2</v>
      </c>
      <c r="C464" t="s">
        <v>456</v>
      </c>
      <c r="E464" s="46">
        <v>45662.822916666664</v>
      </c>
      <c r="F464">
        <v>4.16</v>
      </c>
      <c r="G464" t="s">
        <v>456</v>
      </c>
    </row>
    <row r="465" spans="1:7" x14ac:dyDescent="0.35">
      <c r="A465" s="46">
        <v>45296.833333333336</v>
      </c>
      <c r="B465">
        <v>7.28</v>
      </c>
      <c r="C465" t="s">
        <v>456</v>
      </c>
      <c r="E465" s="46">
        <v>45662.833333333336</v>
      </c>
      <c r="F465">
        <v>4.16</v>
      </c>
      <c r="G465" t="s">
        <v>456</v>
      </c>
    </row>
    <row r="466" spans="1:7" x14ac:dyDescent="0.35">
      <c r="A466" s="46">
        <v>45296.84375</v>
      </c>
      <c r="B466">
        <v>3.12</v>
      </c>
      <c r="C466" t="s">
        <v>456</v>
      </c>
      <c r="E466" s="46">
        <v>45662.84375</v>
      </c>
      <c r="F466">
        <v>4.16</v>
      </c>
      <c r="G466" t="s">
        <v>456</v>
      </c>
    </row>
    <row r="467" spans="1:7" x14ac:dyDescent="0.35">
      <c r="A467" s="46">
        <v>45296.854166666664</v>
      </c>
      <c r="B467">
        <v>6.24</v>
      </c>
      <c r="C467" t="s">
        <v>456</v>
      </c>
      <c r="E467" s="46">
        <v>45662.854166666664</v>
      </c>
      <c r="F467">
        <v>4.16</v>
      </c>
      <c r="G467" t="s">
        <v>456</v>
      </c>
    </row>
    <row r="468" spans="1:7" x14ac:dyDescent="0.35">
      <c r="A468" s="46">
        <v>45296.864583333336</v>
      </c>
      <c r="B468">
        <v>5.2</v>
      </c>
      <c r="C468" t="s">
        <v>456</v>
      </c>
      <c r="E468" s="46">
        <v>45662.864583333336</v>
      </c>
      <c r="F468">
        <v>4.16</v>
      </c>
      <c r="G468" t="s">
        <v>456</v>
      </c>
    </row>
    <row r="469" spans="1:7" x14ac:dyDescent="0.35">
      <c r="A469" s="46">
        <v>45296.875</v>
      </c>
      <c r="B469">
        <v>5.2</v>
      </c>
      <c r="C469" t="s">
        <v>456</v>
      </c>
      <c r="E469" s="46">
        <v>45662.875</v>
      </c>
      <c r="F469">
        <v>6.24</v>
      </c>
      <c r="G469" t="s">
        <v>456</v>
      </c>
    </row>
    <row r="470" spans="1:7" x14ac:dyDescent="0.35">
      <c r="A470" s="46">
        <v>45296.885416666664</v>
      </c>
      <c r="B470">
        <v>6.24</v>
      </c>
      <c r="C470" t="s">
        <v>456</v>
      </c>
      <c r="E470" s="46">
        <v>45662.885416666664</v>
      </c>
      <c r="F470">
        <v>5.2</v>
      </c>
      <c r="G470" t="s">
        <v>456</v>
      </c>
    </row>
    <row r="471" spans="1:7" x14ac:dyDescent="0.35">
      <c r="A471" s="46">
        <v>45296.895833333336</v>
      </c>
      <c r="B471">
        <v>5.2</v>
      </c>
      <c r="C471" t="s">
        <v>456</v>
      </c>
      <c r="E471" s="46">
        <v>45662.895833333336</v>
      </c>
      <c r="F471">
        <v>4.16</v>
      </c>
      <c r="G471" t="s">
        <v>456</v>
      </c>
    </row>
    <row r="472" spans="1:7" x14ac:dyDescent="0.35">
      <c r="A472" s="46">
        <v>45296.90625</v>
      </c>
      <c r="B472">
        <v>5.2</v>
      </c>
      <c r="C472" t="s">
        <v>456</v>
      </c>
      <c r="E472" s="46">
        <v>45662.90625</v>
      </c>
      <c r="F472">
        <v>4.16</v>
      </c>
      <c r="G472" t="s">
        <v>456</v>
      </c>
    </row>
    <row r="473" spans="1:7" x14ac:dyDescent="0.35">
      <c r="A473" s="46">
        <v>45296.916666666664</v>
      </c>
      <c r="B473">
        <v>5.2</v>
      </c>
      <c r="C473" t="s">
        <v>456</v>
      </c>
      <c r="E473" s="46">
        <v>45662.916666666664</v>
      </c>
      <c r="F473">
        <v>4.16</v>
      </c>
      <c r="G473" t="s">
        <v>456</v>
      </c>
    </row>
    <row r="474" spans="1:7" x14ac:dyDescent="0.35">
      <c r="A474" s="46">
        <v>45296.927083333336</v>
      </c>
      <c r="B474">
        <v>6.24</v>
      </c>
      <c r="C474" t="s">
        <v>456</v>
      </c>
      <c r="E474" s="46">
        <v>45662.927083333336</v>
      </c>
      <c r="F474">
        <v>4.16</v>
      </c>
      <c r="G474" t="s">
        <v>456</v>
      </c>
    </row>
    <row r="475" spans="1:7" x14ac:dyDescent="0.35">
      <c r="A475" s="46">
        <v>45296.9375</v>
      </c>
      <c r="B475">
        <v>5.2</v>
      </c>
      <c r="C475" t="s">
        <v>456</v>
      </c>
      <c r="E475" s="46">
        <v>45662.9375</v>
      </c>
      <c r="F475">
        <v>4.16</v>
      </c>
      <c r="G475" t="s">
        <v>456</v>
      </c>
    </row>
    <row r="476" spans="1:7" x14ac:dyDescent="0.35">
      <c r="A476" s="46">
        <v>45296.947916666664</v>
      </c>
      <c r="B476">
        <v>5.2</v>
      </c>
      <c r="C476" t="s">
        <v>456</v>
      </c>
      <c r="E476" s="46">
        <v>45662.947916666664</v>
      </c>
      <c r="F476">
        <v>4.16</v>
      </c>
      <c r="G476" t="s">
        <v>456</v>
      </c>
    </row>
    <row r="477" spans="1:7" x14ac:dyDescent="0.35">
      <c r="A477" s="46">
        <v>45296.958333333336</v>
      </c>
      <c r="B477">
        <v>6.24</v>
      </c>
      <c r="C477" t="s">
        <v>456</v>
      </c>
      <c r="E477" s="46">
        <v>45662.958333333336</v>
      </c>
      <c r="F477">
        <v>16.64</v>
      </c>
      <c r="G477" t="s">
        <v>456</v>
      </c>
    </row>
    <row r="478" spans="1:7" x14ac:dyDescent="0.35">
      <c r="A478" s="46">
        <v>45296.96875</v>
      </c>
      <c r="B478">
        <v>5.2</v>
      </c>
      <c r="C478" t="s">
        <v>456</v>
      </c>
      <c r="E478" s="46">
        <v>45662.96875</v>
      </c>
      <c r="F478">
        <v>19.760000000000002</v>
      </c>
      <c r="G478" t="s">
        <v>456</v>
      </c>
    </row>
    <row r="479" spans="1:7" x14ac:dyDescent="0.35">
      <c r="A479" s="46">
        <v>45296.979166666664</v>
      </c>
      <c r="B479">
        <v>4.16</v>
      </c>
      <c r="C479" t="s">
        <v>456</v>
      </c>
      <c r="E479" s="46">
        <v>45662.979166666664</v>
      </c>
      <c r="F479">
        <v>20.8</v>
      </c>
      <c r="G479" t="s">
        <v>456</v>
      </c>
    </row>
    <row r="480" spans="1:7" x14ac:dyDescent="0.35">
      <c r="A480" s="46">
        <v>45296.989583333336</v>
      </c>
      <c r="B480">
        <v>4.16</v>
      </c>
      <c r="C480" t="s">
        <v>456</v>
      </c>
      <c r="E480" s="46">
        <v>45662.989583333336</v>
      </c>
      <c r="F480">
        <v>20.8</v>
      </c>
      <c r="G480" t="s">
        <v>456</v>
      </c>
    </row>
    <row r="481" spans="1:7" x14ac:dyDescent="0.35">
      <c r="A481" s="46">
        <v>45297</v>
      </c>
      <c r="B481">
        <v>3.12</v>
      </c>
      <c r="C481" t="s">
        <v>456</v>
      </c>
      <c r="E481" s="46">
        <v>45663</v>
      </c>
      <c r="F481">
        <v>19.760000000000002</v>
      </c>
      <c r="G481" t="s">
        <v>456</v>
      </c>
    </row>
    <row r="482" spans="1:7" x14ac:dyDescent="0.35">
      <c r="A482" s="46">
        <v>45297.010416666664</v>
      </c>
      <c r="B482">
        <v>3.12</v>
      </c>
      <c r="C482" t="s">
        <v>456</v>
      </c>
      <c r="E482" s="46">
        <v>45663.010416666664</v>
      </c>
      <c r="F482">
        <v>19.760000000000002</v>
      </c>
      <c r="G482" t="s">
        <v>456</v>
      </c>
    </row>
    <row r="483" spans="1:7" x14ac:dyDescent="0.35">
      <c r="A483" s="46">
        <v>45297.020833333336</v>
      </c>
      <c r="B483">
        <v>3.12</v>
      </c>
      <c r="C483" t="s">
        <v>456</v>
      </c>
      <c r="E483" s="46">
        <v>45663.020833333336</v>
      </c>
      <c r="F483">
        <v>20.8</v>
      </c>
      <c r="G483" t="s">
        <v>456</v>
      </c>
    </row>
    <row r="484" spans="1:7" x14ac:dyDescent="0.35">
      <c r="A484" s="46">
        <v>45297.03125</v>
      </c>
      <c r="B484">
        <v>4.16</v>
      </c>
      <c r="C484" t="s">
        <v>456</v>
      </c>
      <c r="E484" s="46">
        <v>45663.03125</v>
      </c>
      <c r="F484">
        <v>19.760000000000002</v>
      </c>
      <c r="G484" t="s">
        <v>456</v>
      </c>
    </row>
    <row r="485" spans="1:7" x14ac:dyDescent="0.35">
      <c r="A485" s="46">
        <v>45297.041666666664</v>
      </c>
      <c r="B485">
        <v>5.2</v>
      </c>
      <c r="C485" t="s">
        <v>456</v>
      </c>
      <c r="E485" s="46">
        <v>45663.041666666664</v>
      </c>
      <c r="F485">
        <v>19.760000000000002</v>
      </c>
      <c r="G485" t="s">
        <v>456</v>
      </c>
    </row>
    <row r="486" spans="1:7" x14ac:dyDescent="0.35">
      <c r="A486" s="46">
        <v>45297.052083333336</v>
      </c>
      <c r="B486">
        <v>4.16</v>
      </c>
      <c r="C486" t="s">
        <v>456</v>
      </c>
      <c r="E486" s="46">
        <v>45663.052083333336</v>
      </c>
      <c r="F486">
        <v>19.760000000000002</v>
      </c>
      <c r="G486" t="s">
        <v>456</v>
      </c>
    </row>
    <row r="487" spans="1:7" x14ac:dyDescent="0.35">
      <c r="A487" s="46">
        <v>45297.0625</v>
      </c>
      <c r="B487">
        <v>5.2</v>
      </c>
      <c r="C487" t="s">
        <v>456</v>
      </c>
      <c r="E487" s="46">
        <v>45663.0625</v>
      </c>
      <c r="F487">
        <v>19.760000000000002</v>
      </c>
      <c r="G487" t="s">
        <v>456</v>
      </c>
    </row>
    <row r="488" spans="1:7" x14ac:dyDescent="0.35">
      <c r="A488" s="46">
        <v>45297.072916666664</v>
      </c>
      <c r="B488">
        <v>3.12</v>
      </c>
      <c r="C488" t="s">
        <v>456</v>
      </c>
      <c r="E488" s="46">
        <v>45663.072916666664</v>
      </c>
      <c r="F488">
        <v>21.84</v>
      </c>
      <c r="G488" t="s">
        <v>456</v>
      </c>
    </row>
    <row r="489" spans="1:7" x14ac:dyDescent="0.35">
      <c r="A489" s="46">
        <v>45297.083333333336</v>
      </c>
      <c r="B489">
        <v>3.12</v>
      </c>
      <c r="C489" t="s">
        <v>456</v>
      </c>
      <c r="E489" s="46">
        <v>45663.083333333336</v>
      </c>
      <c r="F489">
        <v>19.760000000000002</v>
      </c>
      <c r="G489" t="s">
        <v>456</v>
      </c>
    </row>
    <row r="490" spans="1:7" x14ac:dyDescent="0.35">
      <c r="A490" s="46">
        <v>45297.09375</v>
      </c>
      <c r="B490">
        <v>4.16</v>
      </c>
      <c r="C490" t="s">
        <v>456</v>
      </c>
      <c r="E490" s="46">
        <v>45663.09375</v>
      </c>
      <c r="F490">
        <v>41.6</v>
      </c>
      <c r="G490" t="s">
        <v>456</v>
      </c>
    </row>
    <row r="491" spans="1:7" x14ac:dyDescent="0.35">
      <c r="A491" s="46">
        <v>45297.104166666664</v>
      </c>
      <c r="B491">
        <v>4.16</v>
      </c>
      <c r="C491" t="s">
        <v>456</v>
      </c>
      <c r="E491" s="46">
        <v>45663.104166666664</v>
      </c>
      <c r="F491">
        <v>40.56</v>
      </c>
      <c r="G491" t="s">
        <v>456</v>
      </c>
    </row>
    <row r="492" spans="1:7" x14ac:dyDescent="0.35">
      <c r="A492" s="46">
        <v>45297.114583333336</v>
      </c>
      <c r="B492">
        <v>3.12</v>
      </c>
      <c r="C492" t="s">
        <v>456</v>
      </c>
      <c r="E492" s="46">
        <v>45663.114583333336</v>
      </c>
      <c r="F492">
        <v>38.479999999999997</v>
      </c>
      <c r="G492" t="s">
        <v>456</v>
      </c>
    </row>
    <row r="493" spans="1:7" x14ac:dyDescent="0.35">
      <c r="A493" s="46">
        <v>45297.125</v>
      </c>
      <c r="B493">
        <v>3.12</v>
      </c>
      <c r="C493" t="s">
        <v>456</v>
      </c>
      <c r="E493" s="46">
        <v>45663.125</v>
      </c>
      <c r="F493">
        <v>37.44</v>
      </c>
      <c r="G493" t="s">
        <v>456</v>
      </c>
    </row>
    <row r="494" spans="1:7" x14ac:dyDescent="0.35">
      <c r="A494" s="46">
        <v>45297.135416666664</v>
      </c>
      <c r="B494">
        <v>4.16</v>
      </c>
      <c r="C494" t="s">
        <v>456</v>
      </c>
      <c r="E494" s="46">
        <v>45663.135416666664</v>
      </c>
      <c r="F494">
        <v>27.04</v>
      </c>
      <c r="G494" t="s">
        <v>456</v>
      </c>
    </row>
    <row r="495" spans="1:7" x14ac:dyDescent="0.35">
      <c r="A495" s="46">
        <v>45297.145833333336</v>
      </c>
      <c r="B495">
        <v>3.12</v>
      </c>
      <c r="C495" t="s">
        <v>456</v>
      </c>
      <c r="E495" s="46">
        <v>45663.145833333336</v>
      </c>
      <c r="F495">
        <v>15.6</v>
      </c>
      <c r="G495" t="s">
        <v>456</v>
      </c>
    </row>
    <row r="496" spans="1:7" x14ac:dyDescent="0.35">
      <c r="A496" s="46">
        <v>45297.15625</v>
      </c>
      <c r="B496">
        <v>4.16</v>
      </c>
      <c r="C496" t="s">
        <v>456</v>
      </c>
      <c r="E496" s="46">
        <v>45663.15625</v>
      </c>
      <c r="F496">
        <v>35.36</v>
      </c>
      <c r="G496" t="s">
        <v>456</v>
      </c>
    </row>
    <row r="497" spans="1:7" x14ac:dyDescent="0.35">
      <c r="A497" s="46">
        <v>45297.166666666664</v>
      </c>
      <c r="B497">
        <v>3.12</v>
      </c>
      <c r="C497" t="s">
        <v>456</v>
      </c>
      <c r="E497" s="46">
        <v>45663.166666666664</v>
      </c>
      <c r="F497">
        <v>45.76</v>
      </c>
      <c r="G497" t="s">
        <v>456</v>
      </c>
    </row>
    <row r="498" spans="1:7" x14ac:dyDescent="0.35">
      <c r="A498" s="46">
        <v>45297.177083333336</v>
      </c>
      <c r="B498">
        <v>5.2</v>
      </c>
      <c r="C498" t="s">
        <v>456</v>
      </c>
      <c r="E498" s="46">
        <v>45663.177083333336</v>
      </c>
      <c r="F498">
        <v>41.6</v>
      </c>
      <c r="G498" t="s">
        <v>456</v>
      </c>
    </row>
    <row r="499" spans="1:7" x14ac:dyDescent="0.35">
      <c r="A499" s="46">
        <v>45297.1875</v>
      </c>
      <c r="B499">
        <v>4.16</v>
      </c>
      <c r="C499" t="s">
        <v>456</v>
      </c>
      <c r="E499" s="46">
        <v>45663.1875</v>
      </c>
      <c r="F499">
        <v>39.520000000000003</v>
      </c>
      <c r="G499" t="s">
        <v>456</v>
      </c>
    </row>
    <row r="500" spans="1:7" x14ac:dyDescent="0.35">
      <c r="A500" s="46">
        <v>45297.197916666664</v>
      </c>
      <c r="B500">
        <v>4.16</v>
      </c>
      <c r="C500" t="s">
        <v>456</v>
      </c>
      <c r="E500" s="46">
        <v>45663.197916666664</v>
      </c>
      <c r="F500">
        <v>20.8</v>
      </c>
      <c r="G500" t="s">
        <v>456</v>
      </c>
    </row>
    <row r="501" spans="1:7" x14ac:dyDescent="0.35">
      <c r="A501" s="46">
        <v>45297.208333333336</v>
      </c>
      <c r="B501">
        <v>4.16</v>
      </c>
      <c r="C501" t="s">
        <v>456</v>
      </c>
      <c r="E501" s="46">
        <v>45663.208333333336</v>
      </c>
      <c r="F501">
        <v>14.56</v>
      </c>
      <c r="G501" t="s">
        <v>456</v>
      </c>
    </row>
    <row r="502" spans="1:7" x14ac:dyDescent="0.35">
      <c r="A502" s="46">
        <v>45297.21875</v>
      </c>
      <c r="B502">
        <v>3.12</v>
      </c>
      <c r="C502" t="s">
        <v>456</v>
      </c>
      <c r="E502" s="46">
        <v>45663.21875</v>
      </c>
      <c r="F502">
        <v>10.4</v>
      </c>
      <c r="G502" t="s">
        <v>456</v>
      </c>
    </row>
    <row r="503" spans="1:7" x14ac:dyDescent="0.35">
      <c r="A503" s="46">
        <v>45297.229166666664</v>
      </c>
      <c r="B503">
        <v>4.16</v>
      </c>
      <c r="C503" t="s">
        <v>456</v>
      </c>
      <c r="E503" s="46">
        <v>45663.229166666664</v>
      </c>
      <c r="F503">
        <v>8.32</v>
      </c>
      <c r="G503" t="s">
        <v>456</v>
      </c>
    </row>
    <row r="504" spans="1:7" x14ac:dyDescent="0.35">
      <c r="A504" s="46">
        <v>45297.239583333336</v>
      </c>
      <c r="B504">
        <v>6.24</v>
      </c>
      <c r="C504" t="s">
        <v>456</v>
      </c>
      <c r="E504" s="46">
        <v>45663.239583333336</v>
      </c>
      <c r="F504">
        <v>7.28</v>
      </c>
      <c r="G504" t="s">
        <v>456</v>
      </c>
    </row>
    <row r="505" spans="1:7" x14ac:dyDescent="0.35">
      <c r="A505" s="46">
        <v>45297.25</v>
      </c>
      <c r="B505">
        <v>5.2</v>
      </c>
      <c r="C505" t="s">
        <v>456</v>
      </c>
      <c r="E505" s="46">
        <v>45663.25</v>
      </c>
      <c r="F505">
        <v>8.32</v>
      </c>
      <c r="G505" t="s">
        <v>456</v>
      </c>
    </row>
    <row r="506" spans="1:7" x14ac:dyDescent="0.35">
      <c r="A506" s="46">
        <v>45297.260416666664</v>
      </c>
      <c r="B506">
        <v>6.24</v>
      </c>
      <c r="C506" t="s">
        <v>456</v>
      </c>
      <c r="E506" s="46">
        <v>45663.260416666664</v>
      </c>
      <c r="F506">
        <v>15.6</v>
      </c>
      <c r="G506" t="s">
        <v>456</v>
      </c>
    </row>
    <row r="507" spans="1:7" x14ac:dyDescent="0.35">
      <c r="A507" s="46">
        <v>45297.270833333336</v>
      </c>
      <c r="B507">
        <v>9.36</v>
      </c>
      <c r="C507" t="s">
        <v>456</v>
      </c>
      <c r="E507" s="46">
        <v>45663.270833333336</v>
      </c>
      <c r="F507">
        <v>13.52</v>
      </c>
      <c r="G507" t="s">
        <v>456</v>
      </c>
    </row>
    <row r="508" spans="1:7" x14ac:dyDescent="0.35">
      <c r="A508" s="46">
        <v>45297.28125</v>
      </c>
      <c r="B508">
        <v>9.36</v>
      </c>
      <c r="C508" t="s">
        <v>456</v>
      </c>
      <c r="E508" s="46">
        <v>45663.28125</v>
      </c>
      <c r="F508">
        <v>9.36</v>
      </c>
      <c r="G508" t="s">
        <v>456</v>
      </c>
    </row>
    <row r="509" spans="1:7" x14ac:dyDescent="0.35">
      <c r="A509" s="46">
        <v>45297.291666666664</v>
      </c>
      <c r="B509">
        <v>8.32</v>
      </c>
      <c r="C509" t="s">
        <v>456</v>
      </c>
      <c r="E509" s="46">
        <v>45663.291666666664</v>
      </c>
      <c r="F509">
        <v>10.4</v>
      </c>
      <c r="G509" t="s">
        <v>456</v>
      </c>
    </row>
    <row r="510" spans="1:7" x14ac:dyDescent="0.35">
      <c r="A510" s="46">
        <v>45297.302083333336</v>
      </c>
      <c r="B510">
        <v>9.36</v>
      </c>
      <c r="C510" t="s">
        <v>456</v>
      </c>
      <c r="E510" s="46">
        <v>45663.302083333336</v>
      </c>
      <c r="F510">
        <v>12.48</v>
      </c>
      <c r="G510" t="s">
        <v>456</v>
      </c>
    </row>
    <row r="511" spans="1:7" x14ac:dyDescent="0.35">
      <c r="A511" s="46">
        <v>45297.3125</v>
      </c>
      <c r="B511">
        <v>12.48</v>
      </c>
      <c r="C511" t="s">
        <v>456</v>
      </c>
      <c r="E511" s="46">
        <v>45663.3125</v>
      </c>
      <c r="F511">
        <v>19.760000000000002</v>
      </c>
      <c r="G511" t="s">
        <v>456</v>
      </c>
    </row>
    <row r="512" spans="1:7" x14ac:dyDescent="0.35">
      <c r="A512" s="46">
        <v>45297.322916666664</v>
      </c>
      <c r="B512">
        <v>14.56</v>
      </c>
      <c r="C512" t="s">
        <v>456</v>
      </c>
      <c r="E512" s="46">
        <v>45663.322916666664</v>
      </c>
      <c r="F512">
        <v>16.64</v>
      </c>
      <c r="G512" t="s">
        <v>456</v>
      </c>
    </row>
    <row r="513" spans="1:7" x14ac:dyDescent="0.35">
      <c r="A513" s="46">
        <v>45297.333333333336</v>
      </c>
      <c r="B513">
        <v>13.52</v>
      </c>
      <c r="C513" t="s">
        <v>456</v>
      </c>
      <c r="E513" s="46">
        <v>45663.333333333336</v>
      </c>
      <c r="F513">
        <v>20.8</v>
      </c>
      <c r="G513" t="s">
        <v>456</v>
      </c>
    </row>
    <row r="514" spans="1:7" x14ac:dyDescent="0.35">
      <c r="A514" s="46">
        <v>45297.34375</v>
      </c>
      <c r="B514">
        <v>13.52</v>
      </c>
      <c r="C514" t="s">
        <v>456</v>
      </c>
      <c r="E514" s="46">
        <v>45663.34375</v>
      </c>
      <c r="F514">
        <v>19.760000000000002</v>
      </c>
      <c r="G514" t="s">
        <v>456</v>
      </c>
    </row>
    <row r="515" spans="1:7" x14ac:dyDescent="0.35">
      <c r="A515" s="46">
        <v>45297.354166666664</v>
      </c>
      <c r="B515">
        <v>13.52</v>
      </c>
      <c r="C515" t="s">
        <v>456</v>
      </c>
      <c r="E515" s="46">
        <v>45663.354166666664</v>
      </c>
      <c r="F515">
        <v>19.760000000000002</v>
      </c>
      <c r="G515" t="s">
        <v>456</v>
      </c>
    </row>
    <row r="516" spans="1:7" x14ac:dyDescent="0.35">
      <c r="A516" s="46">
        <v>45297.364583333336</v>
      </c>
      <c r="B516">
        <v>14.56</v>
      </c>
      <c r="C516" t="s">
        <v>456</v>
      </c>
      <c r="E516" s="46">
        <v>45663.364583333336</v>
      </c>
      <c r="F516">
        <v>19.760000000000002</v>
      </c>
      <c r="G516" t="s">
        <v>456</v>
      </c>
    </row>
    <row r="517" spans="1:7" x14ac:dyDescent="0.35">
      <c r="A517" s="46">
        <v>45297.375</v>
      </c>
      <c r="B517">
        <v>13.52</v>
      </c>
      <c r="C517" t="s">
        <v>456</v>
      </c>
      <c r="E517" s="46">
        <v>45663.375</v>
      </c>
      <c r="F517">
        <v>16.64</v>
      </c>
      <c r="G517" t="s">
        <v>456</v>
      </c>
    </row>
    <row r="518" spans="1:7" x14ac:dyDescent="0.35">
      <c r="A518" s="46">
        <v>45297.385416666664</v>
      </c>
      <c r="B518">
        <v>13.52</v>
      </c>
      <c r="C518" t="s">
        <v>456</v>
      </c>
      <c r="E518" s="46">
        <v>45663.385416666664</v>
      </c>
      <c r="F518">
        <v>15.6</v>
      </c>
      <c r="G518" t="s">
        <v>456</v>
      </c>
    </row>
    <row r="519" spans="1:7" x14ac:dyDescent="0.35">
      <c r="A519" s="46">
        <v>45297.395833333336</v>
      </c>
      <c r="B519">
        <v>9.36</v>
      </c>
      <c r="C519" t="s">
        <v>456</v>
      </c>
      <c r="E519" s="46">
        <v>45663.395833333336</v>
      </c>
      <c r="F519">
        <v>17.68</v>
      </c>
      <c r="G519" t="s">
        <v>456</v>
      </c>
    </row>
    <row r="520" spans="1:7" x14ac:dyDescent="0.35">
      <c r="A520" s="46">
        <v>45297.40625</v>
      </c>
      <c r="B520">
        <v>10.4</v>
      </c>
      <c r="C520" t="s">
        <v>456</v>
      </c>
      <c r="E520" s="46">
        <v>45663.40625</v>
      </c>
      <c r="F520">
        <v>13.52</v>
      </c>
      <c r="G520" t="s">
        <v>456</v>
      </c>
    </row>
    <row r="521" spans="1:7" x14ac:dyDescent="0.35">
      <c r="A521" s="46">
        <v>45297.416666666664</v>
      </c>
      <c r="B521">
        <v>9.36</v>
      </c>
      <c r="C521" t="s">
        <v>456</v>
      </c>
      <c r="E521" s="46">
        <v>45663.416666666664</v>
      </c>
      <c r="F521">
        <v>12.48</v>
      </c>
      <c r="G521" t="s">
        <v>456</v>
      </c>
    </row>
    <row r="522" spans="1:7" x14ac:dyDescent="0.35">
      <c r="A522" s="46">
        <v>45297.427083333336</v>
      </c>
      <c r="B522">
        <v>9.36</v>
      </c>
      <c r="C522" t="s">
        <v>456</v>
      </c>
      <c r="E522" s="46">
        <v>45663.427083333336</v>
      </c>
      <c r="F522">
        <v>14.56</v>
      </c>
      <c r="G522" t="s">
        <v>456</v>
      </c>
    </row>
    <row r="523" spans="1:7" x14ac:dyDescent="0.35">
      <c r="A523" s="46">
        <v>45297.4375</v>
      </c>
      <c r="B523">
        <v>9.36</v>
      </c>
      <c r="C523" t="s">
        <v>456</v>
      </c>
      <c r="E523" s="46">
        <v>45663.4375</v>
      </c>
      <c r="F523">
        <v>13.52</v>
      </c>
      <c r="G523" t="s">
        <v>456</v>
      </c>
    </row>
    <row r="524" spans="1:7" x14ac:dyDescent="0.35">
      <c r="A524" s="46">
        <v>45297.447916666664</v>
      </c>
      <c r="B524">
        <v>8.32</v>
      </c>
      <c r="C524" t="s">
        <v>456</v>
      </c>
      <c r="E524" s="46">
        <v>45663.447916666664</v>
      </c>
      <c r="F524">
        <v>15.6</v>
      </c>
      <c r="G524" t="s">
        <v>456</v>
      </c>
    </row>
    <row r="525" spans="1:7" x14ac:dyDescent="0.35">
      <c r="A525" s="46">
        <v>45297.458333333336</v>
      </c>
      <c r="B525">
        <v>8.32</v>
      </c>
      <c r="C525" t="s">
        <v>456</v>
      </c>
      <c r="E525" s="46">
        <v>45663.458333333336</v>
      </c>
      <c r="F525">
        <v>12.48</v>
      </c>
      <c r="G525" t="s">
        <v>456</v>
      </c>
    </row>
    <row r="526" spans="1:7" x14ac:dyDescent="0.35">
      <c r="A526" s="46">
        <v>45297.46875</v>
      </c>
      <c r="B526">
        <v>9.36</v>
      </c>
      <c r="C526" t="s">
        <v>456</v>
      </c>
      <c r="E526" s="46">
        <v>45663.46875</v>
      </c>
      <c r="F526">
        <v>11.44</v>
      </c>
      <c r="G526" t="s">
        <v>456</v>
      </c>
    </row>
    <row r="527" spans="1:7" x14ac:dyDescent="0.35">
      <c r="A527" s="46">
        <v>45297.479166666664</v>
      </c>
      <c r="B527">
        <v>7.28</v>
      </c>
      <c r="C527" t="s">
        <v>456</v>
      </c>
      <c r="E527" s="46">
        <v>45663.479166666664</v>
      </c>
      <c r="F527">
        <v>12.48</v>
      </c>
      <c r="G527" t="s">
        <v>456</v>
      </c>
    </row>
    <row r="528" spans="1:7" x14ac:dyDescent="0.35">
      <c r="A528" s="46">
        <v>45297.489583333336</v>
      </c>
      <c r="B528">
        <v>8.32</v>
      </c>
      <c r="C528" t="s">
        <v>456</v>
      </c>
      <c r="E528" s="46">
        <v>45663.489583333336</v>
      </c>
      <c r="F528">
        <v>11.44</v>
      </c>
      <c r="G528" t="s">
        <v>456</v>
      </c>
    </row>
    <row r="529" spans="1:7" x14ac:dyDescent="0.35">
      <c r="A529" s="46">
        <v>45297.5</v>
      </c>
      <c r="B529">
        <v>5.2</v>
      </c>
      <c r="C529" t="s">
        <v>456</v>
      </c>
      <c r="E529" s="46">
        <v>45663.5</v>
      </c>
      <c r="F529">
        <v>11.44</v>
      </c>
      <c r="G529" t="s">
        <v>456</v>
      </c>
    </row>
    <row r="530" spans="1:7" x14ac:dyDescent="0.35">
      <c r="A530" s="46">
        <v>45297.510416666664</v>
      </c>
      <c r="B530">
        <v>4.16</v>
      </c>
      <c r="C530" t="s">
        <v>456</v>
      </c>
      <c r="E530" s="46">
        <v>45663.510416666664</v>
      </c>
      <c r="F530">
        <v>11.44</v>
      </c>
      <c r="G530" t="s">
        <v>456</v>
      </c>
    </row>
    <row r="531" spans="1:7" x14ac:dyDescent="0.35">
      <c r="A531" s="46">
        <v>45297.520833333336</v>
      </c>
      <c r="B531">
        <v>4.16</v>
      </c>
      <c r="C531" t="s">
        <v>456</v>
      </c>
      <c r="E531" s="46">
        <v>45663.520833333336</v>
      </c>
      <c r="F531">
        <v>12.48</v>
      </c>
      <c r="G531" t="s">
        <v>456</v>
      </c>
    </row>
    <row r="532" spans="1:7" x14ac:dyDescent="0.35">
      <c r="A532" s="46">
        <v>45297.53125</v>
      </c>
      <c r="B532">
        <v>3.12</v>
      </c>
      <c r="C532" t="s">
        <v>456</v>
      </c>
      <c r="E532" s="46">
        <v>45663.53125</v>
      </c>
      <c r="F532">
        <v>14.56</v>
      </c>
      <c r="G532" t="s">
        <v>456</v>
      </c>
    </row>
    <row r="533" spans="1:7" x14ac:dyDescent="0.35">
      <c r="A533" s="46">
        <v>45297.541666666664</v>
      </c>
      <c r="B533">
        <v>4.16</v>
      </c>
      <c r="C533" t="s">
        <v>456</v>
      </c>
      <c r="E533" s="46">
        <v>45663.541666666664</v>
      </c>
      <c r="F533">
        <v>12.48</v>
      </c>
      <c r="G533" t="s">
        <v>456</v>
      </c>
    </row>
    <row r="534" spans="1:7" x14ac:dyDescent="0.35">
      <c r="A534" s="46">
        <v>45297.552083333336</v>
      </c>
      <c r="B534">
        <v>3.12</v>
      </c>
      <c r="C534" t="s">
        <v>456</v>
      </c>
      <c r="E534" s="46">
        <v>45663.552083333336</v>
      </c>
      <c r="F534">
        <v>15.6</v>
      </c>
      <c r="G534" t="s">
        <v>456</v>
      </c>
    </row>
    <row r="535" spans="1:7" x14ac:dyDescent="0.35">
      <c r="A535" s="46">
        <v>45297.5625</v>
      </c>
      <c r="B535">
        <v>4.16</v>
      </c>
      <c r="C535" t="s">
        <v>456</v>
      </c>
      <c r="E535" s="46">
        <v>45663.5625</v>
      </c>
      <c r="F535">
        <v>16.64</v>
      </c>
      <c r="G535" t="s">
        <v>456</v>
      </c>
    </row>
    <row r="536" spans="1:7" x14ac:dyDescent="0.35">
      <c r="A536" s="46">
        <v>45297.572916666664</v>
      </c>
      <c r="B536">
        <v>5.2</v>
      </c>
      <c r="C536" t="s">
        <v>456</v>
      </c>
      <c r="E536" s="46">
        <v>45663.572916666664</v>
      </c>
      <c r="F536">
        <v>10.4</v>
      </c>
      <c r="G536" t="s">
        <v>456</v>
      </c>
    </row>
    <row r="537" spans="1:7" x14ac:dyDescent="0.35">
      <c r="A537" s="46">
        <v>45297.583333333336</v>
      </c>
      <c r="B537">
        <v>5.2</v>
      </c>
      <c r="C537" t="s">
        <v>456</v>
      </c>
      <c r="E537" s="46">
        <v>45663.583333333336</v>
      </c>
      <c r="F537">
        <v>11.44</v>
      </c>
      <c r="G537" t="s">
        <v>456</v>
      </c>
    </row>
    <row r="538" spans="1:7" x14ac:dyDescent="0.35">
      <c r="A538" s="46">
        <v>45297.59375</v>
      </c>
      <c r="B538">
        <v>6.24</v>
      </c>
      <c r="C538" t="s">
        <v>456</v>
      </c>
      <c r="E538" s="46">
        <v>45663.59375</v>
      </c>
      <c r="F538">
        <v>11.44</v>
      </c>
      <c r="G538" t="s">
        <v>456</v>
      </c>
    </row>
    <row r="539" spans="1:7" x14ac:dyDescent="0.35">
      <c r="A539" s="46">
        <v>45297.604166666664</v>
      </c>
      <c r="B539">
        <v>4.16</v>
      </c>
      <c r="C539" t="s">
        <v>456</v>
      </c>
      <c r="E539" s="46">
        <v>45663.604166666664</v>
      </c>
      <c r="F539">
        <v>9.36</v>
      </c>
      <c r="G539" t="s">
        <v>456</v>
      </c>
    </row>
    <row r="540" spans="1:7" x14ac:dyDescent="0.35">
      <c r="A540" s="46">
        <v>45297.614583333336</v>
      </c>
      <c r="B540">
        <v>4.16</v>
      </c>
      <c r="C540" t="s">
        <v>456</v>
      </c>
      <c r="E540" s="46">
        <v>45663.614583333336</v>
      </c>
      <c r="F540">
        <v>7.28</v>
      </c>
      <c r="G540" t="s">
        <v>456</v>
      </c>
    </row>
    <row r="541" spans="1:7" x14ac:dyDescent="0.35">
      <c r="A541" s="46">
        <v>45297.625</v>
      </c>
      <c r="B541">
        <v>4.16</v>
      </c>
      <c r="C541" t="s">
        <v>456</v>
      </c>
      <c r="E541" s="46">
        <v>45663.625</v>
      </c>
      <c r="F541">
        <v>8.32</v>
      </c>
      <c r="G541" t="s">
        <v>456</v>
      </c>
    </row>
    <row r="542" spans="1:7" x14ac:dyDescent="0.35">
      <c r="A542" s="46">
        <v>45297.635416666664</v>
      </c>
      <c r="B542">
        <v>4.16</v>
      </c>
      <c r="C542" t="s">
        <v>456</v>
      </c>
      <c r="E542" s="46">
        <v>45663.635416666664</v>
      </c>
      <c r="F542">
        <v>6.24</v>
      </c>
      <c r="G542" t="s">
        <v>456</v>
      </c>
    </row>
    <row r="543" spans="1:7" x14ac:dyDescent="0.35">
      <c r="A543" s="46">
        <v>45297.645833333336</v>
      </c>
      <c r="B543">
        <v>4.16</v>
      </c>
      <c r="C543" t="s">
        <v>456</v>
      </c>
      <c r="E543" s="46">
        <v>45663.645833333336</v>
      </c>
      <c r="F543">
        <v>5.2</v>
      </c>
      <c r="G543" t="s">
        <v>456</v>
      </c>
    </row>
    <row r="544" spans="1:7" x14ac:dyDescent="0.35">
      <c r="A544" s="46">
        <v>45297.65625</v>
      </c>
      <c r="B544">
        <v>4.16</v>
      </c>
      <c r="C544" t="s">
        <v>456</v>
      </c>
      <c r="E544" s="46">
        <v>45663.65625</v>
      </c>
      <c r="F544">
        <v>6.24</v>
      </c>
      <c r="G544" t="s">
        <v>456</v>
      </c>
    </row>
    <row r="545" spans="1:7" x14ac:dyDescent="0.35">
      <c r="A545" s="46">
        <v>45297.666666666664</v>
      </c>
      <c r="B545">
        <v>6.24</v>
      </c>
      <c r="C545" t="s">
        <v>456</v>
      </c>
      <c r="E545" s="46">
        <v>45663.666666666664</v>
      </c>
      <c r="F545">
        <v>6.24</v>
      </c>
      <c r="G545" t="s">
        <v>456</v>
      </c>
    </row>
    <row r="546" spans="1:7" x14ac:dyDescent="0.35">
      <c r="A546" s="46">
        <v>45297.677083333336</v>
      </c>
      <c r="B546">
        <v>5.2</v>
      </c>
      <c r="C546" t="s">
        <v>456</v>
      </c>
      <c r="E546" s="46">
        <v>45663.677083333336</v>
      </c>
      <c r="F546">
        <v>6.24</v>
      </c>
      <c r="G546" t="s">
        <v>456</v>
      </c>
    </row>
    <row r="547" spans="1:7" x14ac:dyDescent="0.35">
      <c r="A547" s="46">
        <v>45297.6875</v>
      </c>
      <c r="B547">
        <v>4.16</v>
      </c>
      <c r="C547" t="s">
        <v>456</v>
      </c>
      <c r="E547" s="46">
        <v>45663.6875</v>
      </c>
      <c r="F547">
        <v>5.2</v>
      </c>
      <c r="G547" t="s">
        <v>456</v>
      </c>
    </row>
    <row r="548" spans="1:7" x14ac:dyDescent="0.35">
      <c r="A548" s="46">
        <v>45297.697916666664</v>
      </c>
      <c r="B548">
        <v>5.2</v>
      </c>
      <c r="C548" t="s">
        <v>456</v>
      </c>
      <c r="E548" s="46">
        <v>45663.697916666664</v>
      </c>
      <c r="F548">
        <v>6.24</v>
      </c>
      <c r="G548" t="s">
        <v>456</v>
      </c>
    </row>
    <row r="549" spans="1:7" x14ac:dyDescent="0.35">
      <c r="A549" s="46">
        <v>45297.708333333336</v>
      </c>
      <c r="B549">
        <v>6.24</v>
      </c>
      <c r="C549" t="s">
        <v>456</v>
      </c>
      <c r="E549" s="46">
        <v>45663.708333333336</v>
      </c>
      <c r="F549">
        <v>7.28</v>
      </c>
      <c r="G549" t="s">
        <v>456</v>
      </c>
    </row>
    <row r="550" spans="1:7" x14ac:dyDescent="0.35">
      <c r="A550" s="46">
        <v>45297.71875</v>
      </c>
      <c r="B550">
        <v>7.28</v>
      </c>
      <c r="C550" t="s">
        <v>456</v>
      </c>
      <c r="E550" s="46">
        <v>45663.71875</v>
      </c>
      <c r="F550">
        <v>5.2</v>
      </c>
      <c r="G550" t="s">
        <v>456</v>
      </c>
    </row>
    <row r="551" spans="1:7" x14ac:dyDescent="0.35">
      <c r="A551" s="46">
        <v>45297.729166666664</v>
      </c>
      <c r="B551">
        <v>5.2</v>
      </c>
      <c r="C551" t="s">
        <v>456</v>
      </c>
      <c r="E551" s="46">
        <v>45663.729166666664</v>
      </c>
      <c r="F551">
        <v>4.16</v>
      </c>
      <c r="G551" t="s">
        <v>456</v>
      </c>
    </row>
    <row r="552" spans="1:7" x14ac:dyDescent="0.35">
      <c r="A552" s="46">
        <v>45297.739583333336</v>
      </c>
      <c r="B552">
        <v>6.24</v>
      </c>
      <c r="C552" t="s">
        <v>456</v>
      </c>
      <c r="E552" s="46">
        <v>45663.739583333336</v>
      </c>
      <c r="F552">
        <v>5.2</v>
      </c>
      <c r="G552" t="s">
        <v>456</v>
      </c>
    </row>
    <row r="553" spans="1:7" x14ac:dyDescent="0.35">
      <c r="A553" s="46">
        <v>45297.75</v>
      </c>
      <c r="B553">
        <v>7.28</v>
      </c>
      <c r="C553" t="s">
        <v>456</v>
      </c>
      <c r="E553" s="46">
        <v>45663.75</v>
      </c>
      <c r="F553">
        <v>5.2</v>
      </c>
      <c r="G553" t="s">
        <v>456</v>
      </c>
    </row>
    <row r="554" spans="1:7" x14ac:dyDescent="0.35">
      <c r="A554" s="46">
        <v>45297.760416666664</v>
      </c>
      <c r="B554">
        <v>7.28</v>
      </c>
      <c r="C554" t="s">
        <v>456</v>
      </c>
      <c r="E554" s="46">
        <v>45663.760416666664</v>
      </c>
      <c r="F554">
        <v>5.2</v>
      </c>
      <c r="G554" t="s">
        <v>456</v>
      </c>
    </row>
    <row r="555" spans="1:7" x14ac:dyDescent="0.35">
      <c r="A555" s="46">
        <v>45297.770833333336</v>
      </c>
      <c r="B555">
        <v>6.24</v>
      </c>
      <c r="C555" t="s">
        <v>456</v>
      </c>
      <c r="E555" s="46">
        <v>45663.770833333336</v>
      </c>
      <c r="F555">
        <v>5.2</v>
      </c>
      <c r="G555" t="s">
        <v>456</v>
      </c>
    </row>
    <row r="556" spans="1:7" x14ac:dyDescent="0.35">
      <c r="A556" s="46">
        <v>45297.78125</v>
      </c>
      <c r="B556">
        <v>6.24</v>
      </c>
      <c r="C556" t="s">
        <v>456</v>
      </c>
      <c r="E556" s="46">
        <v>45663.78125</v>
      </c>
      <c r="F556">
        <v>3.12</v>
      </c>
      <c r="G556" t="s">
        <v>456</v>
      </c>
    </row>
    <row r="557" spans="1:7" x14ac:dyDescent="0.35">
      <c r="A557" s="46">
        <v>45297.791666666664</v>
      </c>
      <c r="B557">
        <v>7.28</v>
      </c>
      <c r="C557" t="s">
        <v>456</v>
      </c>
      <c r="E557" s="46">
        <v>45663.791666666664</v>
      </c>
      <c r="F557">
        <v>5.2</v>
      </c>
      <c r="G557" t="s">
        <v>456</v>
      </c>
    </row>
    <row r="558" spans="1:7" x14ac:dyDescent="0.35">
      <c r="A558" s="46">
        <v>45297.802083333336</v>
      </c>
      <c r="B558">
        <v>5.2</v>
      </c>
      <c r="C558" t="s">
        <v>456</v>
      </c>
      <c r="E558" s="46">
        <v>45663.802083333336</v>
      </c>
      <c r="F558">
        <v>3.12</v>
      </c>
      <c r="G558" t="s">
        <v>456</v>
      </c>
    </row>
    <row r="559" spans="1:7" x14ac:dyDescent="0.35">
      <c r="A559" s="46">
        <v>45297.8125</v>
      </c>
      <c r="B559">
        <v>3.12</v>
      </c>
      <c r="C559" t="s">
        <v>456</v>
      </c>
      <c r="E559" s="46">
        <v>45663.8125</v>
      </c>
      <c r="F559">
        <v>4.16</v>
      </c>
      <c r="G559" t="s">
        <v>456</v>
      </c>
    </row>
    <row r="560" spans="1:7" x14ac:dyDescent="0.35">
      <c r="A560" s="46">
        <v>45297.822916666664</v>
      </c>
      <c r="B560">
        <v>3.12</v>
      </c>
      <c r="C560" t="s">
        <v>456</v>
      </c>
      <c r="E560" s="46">
        <v>45663.822916666664</v>
      </c>
      <c r="F560">
        <v>4.16</v>
      </c>
      <c r="G560" t="s">
        <v>456</v>
      </c>
    </row>
    <row r="561" spans="1:7" x14ac:dyDescent="0.35">
      <c r="A561" s="46">
        <v>45297.833333333336</v>
      </c>
      <c r="B561">
        <v>4.16</v>
      </c>
      <c r="C561" t="s">
        <v>456</v>
      </c>
      <c r="E561" s="46">
        <v>45663.833333333336</v>
      </c>
      <c r="F561">
        <v>4.16</v>
      </c>
      <c r="G561" t="s">
        <v>456</v>
      </c>
    </row>
    <row r="562" spans="1:7" x14ac:dyDescent="0.35">
      <c r="A562" s="46">
        <v>45297.84375</v>
      </c>
      <c r="B562">
        <v>3.12</v>
      </c>
      <c r="C562" t="s">
        <v>456</v>
      </c>
      <c r="E562" s="46">
        <v>45663.84375</v>
      </c>
      <c r="F562">
        <v>3.12</v>
      </c>
      <c r="G562" t="s">
        <v>456</v>
      </c>
    </row>
    <row r="563" spans="1:7" x14ac:dyDescent="0.35">
      <c r="A563" s="46">
        <v>45297.854166666664</v>
      </c>
      <c r="B563">
        <v>4.16</v>
      </c>
      <c r="C563" t="s">
        <v>456</v>
      </c>
      <c r="E563" s="46">
        <v>45663.854166666664</v>
      </c>
      <c r="F563">
        <v>4.16</v>
      </c>
      <c r="G563" t="s">
        <v>456</v>
      </c>
    </row>
    <row r="564" spans="1:7" x14ac:dyDescent="0.35">
      <c r="A564" s="46">
        <v>45297.864583333336</v>
      </c>
      <c r="B564">
        <v>3.12</v>
      </c>
      <c r="C564" t="s">
        <v>456</v>
      </c>
      <c r="E564" s="46">
        <v>45663.864583333336</v>
      </c>
      <c r="F564">
        <v>3.12</v>
      </c>
      <c r="G564" t="s">
        <v>456</v>
      </c>
    </row>
    <row r="565" spans="1:7" x14ac:dyDescent="0.35">
      <c r="A565" s="46">
        <v>45297.875</v>
      </c>
      <c r="B565">
        <v>4.16</v>
      </c>
      <c r="C565" t="s">
        <v>456</v>
      </c>
      <c r="E565" s="46">
        <v>45663.875</v>
      </c>
      <c r="F565">
        <v>5.2</v>
      </c>
      <c r="G565" t="s">
        <v>456</v>
      </c>
    </row>
    <row r="566" spans="1:7" x14ac:dyDescent="0.35">
      <c r="A566" s="46">
        <v>45297.885416666664</v>
      </c>
      <c r="B566">
        <v>5.2</v>
      </c>
      <c r="C566" t="s">
        <v>456</v>
      </c>
      <c r="E566" s="46">
        <v>45663.885416666664</v>
      </c>
      <c r="F566">
        <v>5.2</v>
      </c>
      <c r="G566" t="s">
        <v>456</v>
      </c>
    </row>
    <row r="567" spans="1:7" x14ac:dyDescent="0.35">
      <c r="A567" s="46">
        <v>45297.895833333336</v>
      </c>
      <c r="B567">
        <v>4.16</v>
      </c>
      <c r="C567" t="s">
        <v>456</v>
      </c>
      <c r="E567" s="46">
        <v>45663.895833333336</v>
      </c>
      <c r="F567">
        <v>5.2</v>
      </c>
      <c r="G567" t="s">
        <v>456</v>
      </c>
    </row>
    <row r="568" spans="1:7" x14ac:dyDescent="0.35">
      <c r="A568" s="46">
        <v>45297.90625</v>
      </c>
      <c r="B568">
        <v>3.12</v>
      </c>
      <c r="C568" t="s">
        <v>456</v>
      </c>
      <c r="E568" s="46">
        <v>45663.90625</v>
      </c>
      <c r="F568">
        <v>6.24</v>
      </c>
      <c r="G568" t="s">
        <v>456</v>
      </c>
    </row>
    <row r="569" spans="1:7" x14ac:dyDescent="0.35">
      <c r="A569" s="46">
        <v>45297.916666666664</v>
      </c>
      <c r="B569">
        <v>3.12</v>
      </c>
      <c r="C569" t="s">
        <v>456</v>
      </c>
      <c r="E569" s="46">
        <v>45663.916666666664</v>
      </c>
      <c r="F569">
        <v>5.2</v>
      </c>
      <c r="G569" t="s">
        <v>456</v>
      </c>
    </row>
    <row r="570" spans="1:7" x14ac:dyDescent="0.35">
      <c r="A570" s="46">
        <v>45297.927083333336</v>
      </c>
      <c r="B570">
        <v>3.12</v>
      </c>
      <c r="C570" t="s">
        <v>456</v>
      </c>
      <c r="E570" s="46">
        <v>45663.927083333336</v>
      </c>
      <c r="F570">
        <v>5.2</v>
      </c>
      <c r="G570" t="s">
        <v>456</v>
      </c>
    </row>
    <row r="571" spans="1:7" x14ac:dyDescent="0.35">
      <c r="A571" s="46">
        <v>45297.9375</v>
      </c>
      <c r="B571">
        <v>4.16</v>
      </c>
      <c r="C571" t="s">
        <v>456</v>
      </c>
      <c r="E571" s="46">
        <v>45663.9375</v>
      </c>
      <c r="F571">
        <v>5.2</v>
      </c>
      <c r="G571" t="s">
        <v>456</v>
      </c>
    </row>
    <row r="572" spans="1:7" x14ac:dyDescent="0.35">
      <c r="A572" s="46">
        <v>45297.947916666664</v>
      </c>
      <c r="B572">
        <v>5.2</v>
      </c>
      <c r="C572" t="s">
        <v>456</v>
      </c>
      <c r="E572" s="46">
        <v>45663.947916666664</v>
      </c>
      <c r="F572">
        <v>5.2</v>
      </c>
      <c r="G572" t="s">
        <v>456</v>
      </c>
    </row>
    <row r="573" spans="1:7" x14ac:dyDescent="0.35">
      <c r="A573" s="46">
        <v>45297.958333333336</v>
      </c>
      <c r="B573">
        <v>3.12</v>
      </c>
      <c r="C573" t="s">
        <v>456</v>
      </c>
      <c r="E573" s="46">
        <v>45663.958333333336</v>
      </c>
      <c r="F573">
        <v>18.72</v>
      </c>
      <c r="G573" t="s">
        <v>456</v>
      </c>
    </row>
    <row r="574" spans="1:7" x14ac:dyDescent="0.35">
      <c r="A574" s="46">
        <v>45297.96875</v>
      </c>
      <c r="B574">
        <v>4.16</v>
      </c>
      <c r="C574" t="s">
        <v>456</v>
      </c>
      <c r="E574" s="46">
        <v>45663.96875</v>
      </c>
      <c r="F574">
        <v>20.8</v>
      </c>
      <c r="G574" t="s">
        <v>456</v>
      </c>
    </row>
    <row r="575" spans="1:7" x14ac:dyDescent="0.35">
      <c r="A575" s="46">
        <v>45297.979166666664</v>
      </c>
      <c r="B575">
        <v>3.12</v>
      </c>
      <c r="C575" t="s">
        <v>456</v>
      </c>
      <c r="E575" s="46">
        <v>45663.979166666664</v>
      </c>
      <c r="F575">
        <v>19.760000000000002</v>
      </c>
      <c r="G575" t="s">
        <v>456</v>
      </c>
    </row>
    <row r="576" spans="1:7" x14ac:dyDescent="0.35">
      <c r="A576" s="46">
        <v>45297.989583333336</v>
      </c>
      <c r="B576">
        <v>3.12</v>
      </c>
      <c r="C576" t="s">
        <v>456</v>
      </c>
      <c r="E576" s="46">
        <v>45663.989583333336</v>
      </c>
      <c r="F576">
        <v>19.760000000000002</v>
      </c>
      <c r="G576" t="s">
        <v>456</v>
      </c>
    </row>
    <row r="577" spans="1:7" x14ac:dyDescent="0.35">
      <c r="A577" s="46">
        <v>45298</v>
      </c>
      <c r="B577">
        <v>5.2</v>
      </c>
      <c r="C577" t="s">
        <v>456</v>
      </c>
      <c r="E577" s="46">
        <v>45664</v>
      </c>
      <c r="F577">
        <v>19.760000000000002</v>
      </c>
      <c r="G577" t="s">
        <v>456</v>
      </c>
    </row>
    <row r="578" spans="1:7" x14ac:dyDescent="0.35">
      <c r="A578" s="46">
        <v>45298.010416666664</v>
      </c>
      <c r="B578">
        <v>3.12</v>
      </c>
      <c r="C578" t="s">
        <v>456</v>
      </c>
      <c r="E578" s="46">
        <v>45664.010416666664</v>
      </c>
      <c r="F578">
        <v>19.760000000000002</v>
      </c>
      <c r="G578" t="s">
        <v>456</v>
      </c>
    </row>
    <row r="579" spans="1:7" x14ac:dyDescent="0.35">
      <c r="A579" s="46">
        <v>45298.020833333336</v>
      </c>
      <c r="B579">
        <v>3.12</v>
      </c>
      <c r="C579" t="s">
        <v>456</v>
      </c>
      <c r="E579" s="46">
        <v>45664.020833333336</v>
      </c>
      <c r="F579">
        <v>19.760000000000002</v>
      </c>
      <c r="G579" t="s">
        <v>456</v>
      </c>
    </row>
    <row r="580" spans="1:7" x14ac:dyDescent="0.35">
      <c r="A580" s="46">
        <v>45298.03125</v>
      </c>
      <c r="B580">
        <v>3.12</v>
      </c>
      <c r="C580" t="s">
        <v>456</v>
      </c>
      <c r="E580" s="46">
        <v>45664.03125</v>
      </c>
      <c r="F580">
        <v>21.84</v>
      </c>
      <c r="G580" t="s">
        <v>456</v>
      </c>
    </row>
    <row r="581" spans="1:7" x14ac:dyDescent="0.35">
      <c r="A581" s="46">
        <v>45298.041666666664</v>
      </c>
      <c r="B581">
        <v>3.12</v>
      </c>
      <c r="C581" t="s">
        <v>456</v>
      </c>
      <c r="E581" s="46">
        <v>45664.041666666664</v>
      </c>
      <c r="F581">
        <v>18.72</v>
      </c>
      <c r="G581" t="s">
        <v>456</v>
      </c>
    </row>
    <row r="582" spans="1:7" x14ac:dyDescent="0.35">
      <c r="A582" s="46">
        <v>45298.052083333336</v>
      </c>
      <c r="B582">
        <v>3.12</v>
      </c>
      <c r="C582" t="s">
        <v>456</v>
      </c>
      <c r="E582" s="46">
        <v>45664.052083333336</v>
      </c>
      <c r="F582">
        <v>19.760000000000002</v>
      </c>
      <c r="G582" t="s">
        <v>456</v>
      </c>
    </row>
    <row r="583" spans="1:7" x14ac:dyDescent="0.35">
      <c r="A583" s="46">
        <v>45298.0625</v>
      </c>
      <c r="B583">
        <v>3.12</v>
      </c>
      <c r="C583" t="s">
        <v>456</v>
      </c>
      <c r="E583" s="46">
        <v>45664.0625</v>
      </c>
      <c r="F583">
        <v>18.72</v>
      </c>
      <c r="G583" t="s">
        <v>456</v>
      </c>
    </row>
    <row r="584" spans="1:7" x14ac:dyDescent="0.35">
      <c r="A584" s="46">
        <v>45298.072916666664</v>
      </c>
      <c r="B584">
        <v>4.16</v>
      </c>
      <c r="C584" t="s">
        <v>456</v>
      </c>
      <c r="E584" s="46">
        <v>45664.072916666664</v>
      </c>
      <c r="F584">
        <v>20.8</v>
      </c>
      <c r="G584" t="s">
        <v>456</v>
      </c>
    </row>
    <row r="585" spans="1:7" x14ac:dyDescent="0.35">
      <c r="A585" s="46">
        <v>45298.083333333336</v>
      </c>
      <c r="B585">
        <v>3.12</v>
      </c>
      <c r="C585" t="s">
        <v>456</v>
      </c>
      <c r="E585" s="46">
        <v>45664.083333333336</v>
      </c>
      <c r="F585">
        <v>27.04</v>
      </c>
      <c r="G585" t="s">
        <v>456</v>
      </c>
    </row>
    <row r="586" spans="1:7" x14ac:dyDescent="0.35">
      <c r="A586" s="46">
        <v>45298.09375</v>
      </c>
      <c r="B586">
        <v>4.16</v>
      </c>
      <c r="C586" t="s">
        <v>456</v>
      </c>
      <c r="E586" s="46">
        <v>45664.09375</v>
      </c>
      <c r="F586">
        <v>50.96</v>
      </c>
      <c r="G586" t="s">
        <v>456</v>
      </c>
    </row>
    <row r="587" spans="1:7" x14ac:dyDescent="0.35">
      <c r="A587" s="46">
        <v>45298.104166666664</v>
      </c>
      <c r="B587">
        <v>4.16</v>
      </c>
      <c r="C587" t="s">
        <v>456</v>
      </c>
      <c r="E587" s="46">
        <v>45664.104166666664</v>
      </c>
      <c r="F587">
        <v>52</v>
      </c>
      <c r="G587" t="s">
        <v>456</v>
      </c>
    </row>
    <row r="588" spans="1:7" x14ac:dyDescent="0.35">
      <c r="A588" s="46">
        <v>45298.114583333336</v>
      </c>
      <c r="B588">
        <v>3.12</v>
      </c>
      <c r="C588" t="s">
        <v>456</v>
      </c>
      <c r="E588" s="46">
        <v>45664.114583333336</v>
      </c>
      <c r="F588">
        <v>44.72</v>
      </c>
      <c r="G588" t="s">
        <v>456</v>
      </c>
    </row>
    <row r="589" spans="1:7" x14ac:dyDescent="0.35">
      <c r="A589" s="46">
        <v>45298.125</v>
      </c>
      <c r="B589">
        <v>3.12</v>
      </c>
      <c r="C589" t="s">
        <v>456</v>
      </c>
      <c r="E589" s="46">
        <v>45664.125</v>
      </c>
      <c r="F589">
        <v>32.24</v>
      </c>
      <c r="G589" t="s">
        <v>456</v>
      </c>
    </row>
    <row r="590" spans="1:7" x14ac:dyDescent="0.35">
      <c r="A590" s="46">
        <v>45298.135416666664</v>
      </c>
      <c r="B590">
        <v>4.16</v>
      </c>
      <c r="C590" t="s">
        <v>456</v>
      </c>
      <c r="E590" s="46">
        <v>45664.135416666664</v>
      </c>
      <c r="F590">
        <v>30.16</v>
      </c>
      <c r="G590" t="s">
        <v>456</v>
      </c>
    </row>
    <row r="591" spans="1:7" x14ac:dyDescent="0.35">
      <c r="A591" s="46">
        <v>45298.145833333336</v>
      </c>
      <c r="B591">
        <v>4.16</v>
      </c>
      <c r="C591" t="s">
        <v>456</v>
      </c>
      <c r="E591" s="46">
        <v>45664.145833333336</v>
      </c>
      <c r="F591">
        <v>30.16</v>
      </c>
      <c r="G591" t="s">
        <v>456</v>
      </c>
    </row>
    <row r="592" spans="1:7" x14ac:dyDescent="0.35">
      <c r="A592" s="46">
        <v>45298.15625</v>
      </c>
      <c r="B592">
        <v>4.16</v>
      </c>
      <c r="C592" t="s">
        <v>456</v>
      </c>
      <c r="E592" s="46">
        <v>45664.15625</v>
      </c>
      <c r="F592">
        <v>46.8</v>
      </c>
      <c r="G592" t="s">
        <v>456</v>
      </c>
    </row>
    <row r="593" spans="1:7" x14ac:dyDescent="0.35">
      <c r="A593" s="46">
        <v>45298.166666666664</v>
      </c>
      <c r="B593">
        <v>3.12</v>
      </c>
      <c r="C593" t="s">
        <v>456</v>
      </c>
      <c r="E593" s="46">
        <v>45664.166666666664</v>
      </c>
      <c r="F593">
        <v>36.4</v>
      </c>
      <c r="G593" t="s">
        <v>456</v>
      </c>
    </row>
    <row r="594" spans="1:7" x14ac:dyDescent="0.35">
      <c r="A594" s="46">
        <v>45298.177083333336</v>
      </c>
      <c r="B594">
        <v>3.12</v>
      </c>
      <c r="C594" t="s">
        <v>456</v>
      </c>
      <c r="E594" s="46">
        <v>45664.177083333336</v>
      </c>
      <c r="F594">
        <v>31.2</v>
      </c>
      <c r="G594" t="s">
        <v>456</v>
      </c>
    </row>
    <row r="595" spans="1:7" x14ac:dyDescent="0.35">
      <c r="A595" s="46">
        <v>45298.1875</v>
      </c>
      <c r="B595">
        <v>3.12</v>
      </c>
      <c r="C595" t="s">
        <v>456</v>
      </c>
      <c r="E595" s="46">
        <v>45664.1875</v>
      </c>
      <c r="F595">
        <v>30.16</v>
      </c>
      <c r="G595" t="s">
        <v>456</v>
      </c>
    </row>
    <row r="596" spans="1:7" x14ac:dyDescent="0.35">
      <c r="A596" s="46">
        <v>45298.197916666664</v>
      </c>
      <c r="B596">
        <v>4.16</v>
      </c>
      <c r="C596" t="s">
        <v>456</v>
      </c>
      <c r="E596" s="46">
        <v>45664.197916666664</v>
      </c>
      <c r="F596">
        <v>30.16</v>
      </c>
      <c r="G596" t="s">
        <v>456</v>
      </c>
    </row>
    <row r="597" spans="1:7" x14ac:dyDescent="0.35">
      <c r="A597" s="46">
        <v>45298.208333333336</v>
      </c>
      <c r="B597">
        <v>3.12</v>
      </c>
      <c r="C597" t="s">
        <v>456</v>
      </c>
      <c r="E597" s="46">
        <v>45664.208333333336</v>
      </c>
      <c r="F597">
        <v>30.16</v>
      </c>
      <c r="G597" t="s">
        <v>456</v>
      </c>
    </row>
    <row r="598" spans="1:7" x14ac:dyDescent="0.35">
      <c r="A598" s="46">
        <v>45298.21875</v>
      </c>
      <c r="B598">
        <v>3.12</v>
      </c>
      <c r="C598" t="s">
        <v>456</v>
      </c>
      <c r="E598" s="46">
        <v>45664.21875</v>
      </c>
      <c r="F598">
        <v>26</v>
      </c>
      <c r="G598" t="s">
        <v>456</v>
      </c>
    </row>
    <row r="599" spans="1:7" x14ac:dyDescent="0.35">
      <c r="A599" s="46">
        <v>45298.229166666664</v>
      </c>
      <c r="B599">
        <v>4.16</v>
      </c>
      <c r="C599" t="s">
        <v>456</v>
      </c>
      <c r="E599" s="46">
        <v>45664.229166666664</v>
      </c>
      <c r="F599">
        <v>24.96</v>
      </c>
      <c r="G599" t="s">
        <v>456</v>
      </c>
    </row>
    <row r="600" spans="1:7" x14ac:dyDescent="0.35">
      <c r="A600" s="46">
        <v>45298.239583333336</v>
      </c>
      <c r="B600">
        <v>3.12</v>
      </c>
      <c r="C600" t="s">
        <v>456</v>
      </c>
      <c r="E600" s="46">
        <v>45664.239583333336</v>
      </c>
      <c r="F600">
        <v>20.8</v>
      </c>
      <c r="G600" t="s">
        <v>456</v>
      </c>
    </row>
    <row r="601" spans="1:7" x14ac:dyDescent="0.35">
      <c r="A601" s="46">
        <v>45298.25</v>
      </c>
      <c r="B601">
        <v>3.12</v>
      </c>
      <c r="C601" t="s">
        <v>456</v>
      </c>
      <c r="E601" s="46">
        <v>45664.25</v>
      </c>
      <c r="F601">
        <v>19.760000000000002</v>
      </c>
      <c r="G601" t="s">
        <v>456</v>
      </c>
    </row>
    <row r="602" spans="1:7" x14ac:dyDescent="0.35">
      <c r="A602" s="46">
        <v>45298.260416666664</v>
      </c>
      <c r="B602">
        <v>4.16</v>
      </c>
      <c r="C602" t="s">
        <v>456</v>
      </c>
      <c r="E602" s="46">
        <v>45664.260416666664</v>
      </c>
      <c r="F602">
        <v>13.52</v>
      </c>
      <c r="G602" t="s">
        <v>456</v>
      </c>
    </row>
    <row r="603" spans="1:7" x14ac:dyDescent="0.35">
      <c r="A603" s="46">
        <v>45298.270833333336</v>
      </c>
      <c r="B603">
        <v>3.12</v>
      </c>
      <c r="C603" t="s">
        <v>456</v>
      </c>
      <c r="E603" s="46">
        <v>45664.270833333336</v>
      </c>
      <c r="F603">
        <v>13.52</v>
      </c>
      <c r="G603" t="s">
        <v>456</v>
      </c>
    </row>
    <row r="604" spans="1:7" x14ac:dyDescent="0.35">
      <c r="A604" s="46">
        <v>45298.28125</v>
      </c>
      <c r="B604">
        <v>3.12</v>
      </c>
      <c r="C604" t="s">
        <v>456</v>
      </c>
      <c r="E604" s="46">
        <v>45664.28125</v>
      </c>
      <c r="F604">
        <v>7.28</v>
      </c>
      <c r="G604" t="s">
        <v>456</v>
      </c>
    </row>
    <row r="605" spans="1:7" x14ac:dyDescent="0.35">
      <c r="A605" s="46">
        <v>45298.291666666664</v>
      </c>
      <c r="B605">
        <v>3.12</v>
      </c>
      <c r="C605" t="s">
        <v>456</v>
      </c>
      <c r="E605" s="46">
        <v>45664.291666666664</v>
      </c>
      <c r="F605">
        <v>8.32</v>
      </c>
      <c r="G605" t="s">
        <v>456</v>
      </c>
    </row>
    <row r="606" spans="1:7" x14ac:dyDescent="0.35">
      <c r="A606" s="46">
        <v>45298.302083333336</v>
      </c>
      <c r="B606">
        <v>4.16</v>
      </c>
      <c r="C606" t="s">
        <v>456</v>
      </c>
      <c r="E606" s="46">
        <v>45664.302083333336</v>
      </c>
      <c r="F606">
        <v>8.32</v>
      </c>
      <c r="G606" t="s">
        <v>456</v>
      </c>
    </row>
    <row r="607" spans="1:7" x14ac:dyDescent="0.35">
      <c r="A607" s="46">
        <v>45298.3125</v>
      </c>
      <c r="B607">
        <v>3.12</v>
      </c>
      <c r="C607" t="s">
        <v>456</v>
      </c>
      <c r="E607" s="46">
        <v>45664.3125</v>
      </c>
      <c r="F607">
        <v>15.6</v>
      </c>
      <c r="G607" t="s">
        <v>456</v>
      </c>
    </row>
    <row r="608" spans="1:7" x14ac:dyDescent="0.35">
      <c r="A608" s="46">
        <v>45298.322916666664</v>
      </c>
      <c r="B608">
        <v>3.12</v>
      </c>
      <c r="C608" t="s">
        <v>456</v>
      </c>
      <c r="E608" s="46">
        <v>45664.322916666664</v>
      </c>
      <c r="F608">
        <v>14.56</v>
      </c>
      <c r="G608" t="s">
        <v>456</v>
      </c>
    </row>
    <row r="609" spans="1:7" x14ac:dyDescent="0.35">
      <c r="A609" s="46">
        <v>45298.333333333336</v>
      </c>
      <c r="B609">
        <v>4.16</v>
      </c>
      <c r="C609" t="s">
        <v>456</v>
      </c>
      <c r="E609" s="46">
        <v>45664.333333333336</v>
      </c>
      <c r="F609">
        <v>18.72</v>
      </c>
      <c r="G609" t="s">
        <v>456</v>
      </c>
    </row>
    <row r="610" spans="1:7" x14ac:dyDescent="0.35">
      <c r="A610" s="46">
        <v>45298.34375</v>
      </c>
      <c r="B610">
        <v>3.12</v>
      </c>
      <c r="C610" t="s">
        <v>456</v>
      </c>
      <c r="E610" s="46">
        <v>45664.34375</v>
      </c>
      <c r="F610">
        <v>23.92</v>
      </c>
      <c r="G610" t="s">
        <v>456</v>
      </c>
    </row>
    <row r="611" spans="1:7" x14ac:dyDescent="0.35">
      <c r="A611" s="46">
        <v>45298.354166666664</v>
      </c>
      <c r="B611">
        <v>2.08</v>
      </c>
      <c r="C611" t="s">
        <v>456</v>
      </c>
      <c r="E611" s="46">
        <v>45664.354166666664</v>
      </c>
      <c r="F611">
        <v>21.84</v>
      </c>
      <c r="G611" t="s">
        <v>456</v>
      </c>
    </row>
    <row r="612" spans="1:7" x14ac:dyDescent="0.35">
      <c r="A612" s="46">
        <v>45298.364583333336</v>
      </c>
      <c r="B612">
        <v>4.16</v>
      </c>
      <c r="C612" t="s">
        <v>456</v>
      </c>
      <c r="E612" s="46">
        <v>45664.364583333336</v>
      </c>
      <c r="F612">
        <v>21.84</v>
      </c>
      <c r="G612" t="s">
        <v>456</v>
      </c>
    </row>
    <row r="613" spans="1:7" x14ac:dyDescent="0.35">
      <c r="A613" s="46">
        <v>45298.375</v>
      </c>
      <c r="B613">
        <v>3.12</v>
      </c>
      <c r="C613" t="s">
        <v>456</v>
      </c>
      <c r="E613" s="46">
        <v>45664.375</v>
      </c>
      <c r="F613">
        <v>20.8</v>
      </c>
      <c r="G613" t="s">
        <v>456</v>
      </c>
    </row>
    <row r="614" spans="1:7" x14ac:dyDescent="0.35">
      <c r="A614" s="46">
        <v>45298.385416666664</v>
      </c>
      <c r="B614">
        <v>3.12</v>
      </c>
      <c r="C614" t="s">
        <v>456</v>
      </c>
      <c r="E614" s="46">
        <v>45664.385416666664</v>
      </c>
      <c r="F614">
        <v>19.760000000000002</v>
      </c>
      <c r="G614" t="s">
        <v>456</v>
      </c>
    </row>
    <row r="615" spans="1:7" x14ac:dyDescent="0.35">
      <c r="A615" s="46">
        <v>45298.395833333336</v>
      </c>
      <c r="B615">
        <v>3.12</v>
      </c>
      <c r="C615" t="s">
        <v>456</v>
      </c>
      <c r="E615" s="46">
        <v>45664.395833333336</v>
      </c>
      <c r="F615">
        <v>16.64</v>
      </c>
      <c r="G615" t="s">
        <v>456</v>
      </c>
    </row>
    <row r="616" spans="1:7" x14ac:dyDescent="0.35">
      <c r="A616" s="46">
        <v>45298.40625</v>
      </c>
      <c r="B616">
        <v>5.2</v>
      </c>
      <c r="C616" t="s">
        <v>456</v>
      </c>
      <c r="E616" s="46">
        <v>45664.40625</v>
      </c>
      <c r="F616">
        <v>16.64</v>
      </c>
      <c r="G616" t="s">
        <v>456</v>
      </c>
    </row>
    <row r="617" spans="1:7" x14ac:dyDescent="0.35">
      <c r="A617" s="46">
        <v>45298.416666666664</v>
      </c>
      <c r="B617">
        <v>3.12</v>
      </c>
      <c r="C617" t="s">
        <v>456</v>
      </c>
      <c r="E617" s="46">
        <v>45664.416666666664</v>
      </c>
      <c r="F617">
        <v>15.6</v>
      </c>
      <c r="G617" t="s">
        <v>456</v>
      </c>
    </row>
    <row r="618" spans="1:7" x14ac:dyDescent="0.35">
      <c r="A618" s="46">
        <v>45298.427083333336</v>
      </c>
      <c r="B618">
        <v>3.12</v>
      </c>
      <c r="C618" t="s">
        <v>456</v>
      </c>
      <c r="E618" s="46">
        <v>45664.427083333336</v>
      </c>
      <c r="F618">
        <v>16.64</v>
      </c>
      <c r="G618" t="s">
        <v>456</v>
      </c>
    </row>
    <row r="619" spans="1:7" x14ac:dyDescent="0.35">
      <c r="A619" s="46">
        <v>45298.4375</v>
      </c>
      <c r="B619">
        <v>3.12</v>
      </c>
      <c r="C619" t="s">
        <v>456</v>
      </c>
      <c r="E619" s="46">
        <v>45664.4375</v>
      </c>
      <c r="F619">
        <v>16.64</v>
      </c>
      <c r="G619" t="s">
        <v>456</v>
      </c>
    </row>
    <row r="620" spans="1:7" x14ac:dyDescent="0.35">
      <c r="A620" s="46">
        <v>45298.447916666664</v>
      </c>
      <c r="B620">
        <v>4.16</v>
      </c>
      <c r="C620" t="s">
        <v>456</v>
      </c>
      <c r="E620" s="46">
        <v>45664.447916666664</v>
      </c>
      <c r="F620">
        <v>18.72</v>
      </c>
      <c r="G620" t="s">
        <v>456</v>
      </c>
    </row>
    <row r="621" spans="1:7" x14ac:dyDescent="0.35">
      <c r="A621" s="46">
        <v>45298.458333333336</v>
      </c>
      <c r="B621">
        <v>3.12</v>
      </c>
      <c r="C621" t="s">
        <v>456</v>
      </c>
      <c r="E621" s="46">
        <v>45664.458333333336</v>
      </c>
      <c r="F621">
        <v>18.72</v>
      </c>
      <c r="G621" t="s">
        <v>456</v>
      </c>
    </row>
    <row r="622" spans="1:7" x14ac:dyDescent="0.35">
      <c r="A622" s="46">
        <v>45298.46875</v>
      </c>
      <c r="B622">
        <v>3.12</v>
      </c>
      <c r="C622" t="s">
        <v>456</v>
      </c>
      <c r="E622" s="46">
        <v>45664.46875</v>
      </c>
      <c r="F622">
        <v>16.64</v>
      </c>
      <c r="G622" t="s">
        <v>456</v>
      </c>
    </row>
    <row r="623" spans="1:7" x14ac:dyDescent="0.35">
      <c r="A623" s="46">
        <v>45298.479166666664</v>
      </c>
      <c r="B623">
        <v>4.16</v>
      </c>
      <c r="C623" t="s">
        <v>456</v>
      </c>
      <c r="E623" s="46">
        <v>45664.479166666664</v>
      </c>
      <c r="F623">
        <v>13.52</v>
      </c>
      <c r="G623" t="s">
        <v>456</v>
      </c>
    </row>
    <row r="624" spans="1:7" x14ac:dyDescent="0.35">
      <c r="A624" s="46">
        <v>45298.489583333336</v>
      </c>
      <c r="B624">
        <v>4.16</v>
      </c>
      <c r="C624" t="s">
        <v>456</v>
      </c>
      <c r="E624" s="46">
        <v>45664.489583333336</v>
      </c>
      <c r="F624">
        <v>12.48</v>
      </c>
      <c r="G624" t="s">
        <v>456</v>
      </c>
    </row>
    <row r="625" spans="1:7" x14ac:dyDescent="0.35">
      <c r="A625" s="46">
        <v>45298.5</v>
      </c>
      <c r="B625">
        <v>3.12</v>
      </c>
      <c r="C625" t="s">
        <v>456</v>
      </c>
      <c r="E625" s="46">
        <v>45664.5</v>
      </c>
      <c r="F625">
        <v>13.52</v>
      </c>
      <c r="G625" t="s">
        <v>456</v>
      </c>
    </row>
    <row r="626" spans="1:7" x14ac:dyDescent="0.35">
      <c r="A626" s="46">
        <v>45298.510416666664</v>
      </c>
      <c r="B626">
        <v>4.16</v>
      </c>
      <c r="C626" t="s">
        <v>456</v>
      </c>
      <c r="E626" s="46">
        <v>45664.510416666664</v>
      </c>
      <c r="F626">
        <v>12.48</v>
      </c>
      <c r="G626" t="s">
        <v>456</v>
      </c>
    </row>
    <row r="627" spans="1:7" x14ac:dyDescent="0.35">
      <c r="A627" s="46">
        <v>45298.520833333336</v>
      </c>
      <c r="B627">
        <v>3.12</v>
      </c>
      <c r="C627" t="s">
        <v>456</v>
      </c>
      <c r="E627" s="46">
        <v>45664.520833333336</v>
      </c>
      <c r="F627">
        <v>15.6</v>
      </c>
      <c r="G627" t="s">
        <v>456</v>
      </c>
    </row>
    <row r="628" spans="1:7" x14ac:dyDescent="0.35">
      <c r="A628" s="46">
        <v>45298.53125</v>
      </c>
      <c r="B628">
        <v>3.12</v>
      </c>
      <c r="C628" t="s">
        <v>456</v>
      </c>
      <c r="E628" s="46">
        <v>45664.53125</v>
      </c>
      <c r="F628">
        <v>12.48</v>
      </c>
      <c r="G628" t="s">
        <v>456</v>
      </c>
    </row>
    <row r="629" spans="1:7" x14ac:dyDescent="0.35">
      <c r="A629" s="46">
        <v>45298.541666666664</v>
      </c>
      <c r="B629">
        <v>4.16</v>
      </c>
      <c r="C629" t="s">
        <v>456</v>
      </c>
      <c r="E629" s="46">
        <v>45664.541666666664</v>
      </c>
      <c r="F629">
        <v>14.56</v>
      </c>
      <c r="G629" t="s">
        <v>456</v>
      </c>
    </row>
    <row r="630" spans="1:7" x14ac:dyDescent="0.35">
      <c r="A630" s="46">
        <v>45298.552083333336</v>
      </c>
      <c r="B630">
        <v>3.12</v>
      </c>
      <c r="C630" t="s">
        <v>456</v>
      </c>
      <c r="E630" s="46">
        <v>45664.552083333336</v>
      </c>
      <c r="F630">
        <v>17.68</v>
      </c>
      <c r="G630" t="s">
        <v>456</v>
      </c>
    </row>
    <row r="631" spans="1:7" x14ac:dyDescent="0.35">
      <c r="A631" s="46">
        <v>45298.5625</v>
      </c>
      <c r="B631">
        <v>3.12</v>
      </c>
      <c r="C631" t="s">
        <v>456</v>
      </c>
      <c r="E631" s="46">
        <v>45664.5625</v>
      </c>
      <c r="F631">
        <v>14.56</v>
      </c>
      <c r="G631" t="s">
        <v>456</v>
      </c>
    </row>
    <row r="632" spans="1:7" x14ac:dyDescent="0.35">
      <c r="A632" s="46">
        <v>45298.572916666664</v>
      </c>
      <c r="B632">
        <v>3.12</v>
      </c>
      <c r="C632" t="s">
        <v>456</v>
      </c>
      <c r="E632" s="46">
        <v>45664.572916666664</v>
      </c>
      <c r="F632">
        <v>11.44</v>
      </c>
      <c r="G632" t="s">
        <v>456</v>
      </c>
    </row>
    <row r="633" spans="1:7" x14ac:dyDescent="0.35">
      <c r="A633" s="46">
        <v>45298.583333333336</v>
      </c>
      <c r="B633">
        <v>3.12</v>
      </c>
      <c r="C633" t="s">
        <v>456</v>
      </c>
      <c r="E633" s="46">
        <v>45664.583333333336</v>
      </c>
      <c r="F633">
        <v>9.36</v>
      </c>
      <c r="G633" t="s">
        <v>456</v>
      </c>
    </row>
    <row r="634" spans="1:7" x14ac:dyDescent="0.35">
      <c r="A634" s="46">
        <v>45298.59375</v>
      </c>
      <c r="B634">
        <v>4.16</v>
      </c>
      <c r="C634" t="s">
        <v>456</v>
      </c>
      <c r="E634" s="46">
        <v>45664.59375</v>
      </c>
      <c r="F634">
        <v>9.36</v>
      </c>
      <c r="G634" t="s">
        <v>456</v>
      </c>
    </row>
    <row r="635" spans="1:7" x14ac:dyDescent="0.35">
      <c r="A635" s="46">
        <v>45298.604166666664</v>
      </c>
      <c r="B635">
        <v>5.2</v>
      </c>
      <c r="C635" t="s">
        <v>456</v>
      </c>
      <c r="E635" s="46">
        <v>45664.604166666664</v>
      </c>
      <c r="F635">
        <v>10.4</v>
      </c>
      <c r="G635" t="s">
        <v>456</v>
      </c>
    </row>
    <row r="636" spans="1:7" x14ac:dyDescent="0.35">
      <c r="A636" s="46">
        <v>45298.614583333336</v>
      </c>
      <c r="B636">
        <v>3.12</v>
      </c>
      <c r="C636" t="s">
        <v>456</v>
      </c>
      <c r="E636" s="46">
        <v>45664.614583333336</v>
      </c>
      <c r="F636">
        <v>10.4</v>
      </c>
      <c r="G636" t="s">
        <v>456</v>
      </c>
    </row>
    <row r="637" spans="1:7" x14ac:dyDescent="0.35">
      <c r="A637" s="46">
        <v>45298.625</v>
      </c>
      <c r="B637">
        <v>3.12</v>
      </c>
      <c r="C637" t="s">
        <v>456</v>
      </c>
      <c r="E637" s="46">
        <v>45664.625</v>
      </c>
      <c r="F637">
        <v>10.4</v>
      </c>
      <c r="G637" t="s">
        <v>456</v>
      </c>
    </row>
    <row r="638" spans="1:7" x14ac:dyDescent="0.35">
      <c r="A638" s="46">
        <v>45298.635416666664</v>
      </c>
      <c r="B638">
        <v>3.12</v>
      </c>
      <c r="C638" t="s">
        <v>456</v>
      </c>
      <c r="E638" s="46">
        <v>45664.635416666664</v>
      </c>
      <c r="F638">
        <v>8.32</v>
      </c>
      <c r="G638" t="s">
        <v>456</v>
      </c>
    </row>
    <row r="639" spans="1:7" x14ac:dyDescent="0.35">
      <c r="A639" s="46">
        <v>45298.645833333336</v>
      </c>
      <c r="B639">
        <v>3.12</v>
      </c>
      <c r="C639" t="s">
        <v>456</v>
      </c>
      <c r="E639" s="46">
        <v>45664.645833333336</v>
      </c>
      <c r="F639">
        <v>10.4</v>
      </c>
      <c r="G639" t="s">
        <v>456</v>
      </c>
    </row>
    <row r="640" spans="1:7" x14ac:dyDescent="0.35">
      <c r="A640" s="46">
        <v>45298.65625</v>
      </c>
      <c r="B640">
        <v>4.16</v>
      </c>
      <c r="C640" t="s">
        <v>456</v>
      </c>
      <c r="E640" s="46">
        <v>45664.65625</v>
      </c>
      <c r="F640">
        <v>9.36</v>
      </c>
      <c r="G640" t="s">
        <v>456</v>
      </c>
    </row>
    <row r="641" spans="1:7" x14ac:dyDescent="0.35">
      <c r="A641" s="46">
        <v>45298.666666666664</v>
      </c>
      <c r="B641">
        <v>3.12</v>
      </c>
      <c r="C641" t="s">
        <v>456</v>
      </c>
      <c r="E641" s="46">
        <v>45664.666666666664</v>
      </c>
      <c r="F641">
        <v>8.32</v>
      </c>
      <c r="G641" t="s">
        <v>456</v>
      </c>
    </row>
    <row r="642" spans="1:7" x14ac:dyDescent="0.35">
      <c r="A642" s="46">
        <v>45298.677083333336</v>
      </c>
      <c r="B642">
        <v>3.12</v>
      </c>
      <c r="C642" t="s">
        <v>456</v>
      </c>
      <c r="E642" s="46">
        <v>45664.677083333336</v>
      </c>
      <c r="F642">
        <v>9.36</v>
      </c>
      <c r="G642" t="s">
        <v>456</v>
      </c>
    </row>
    <row r="643" spans="1:7" x14ac:dyDescent="0.35">
      <c r="A643" s="46">
        <v>45298.6875</v>
      </c>
      <c r="B643">
        <v>3.12</v>
      </c>
      <c r="C643" t="s">
        <v>456</v>
      </c>
      <c r="E643" s="46">
        <v>45664.6875</v>
      </c>
      <c r="F643">
        <v>12.48</v>
      </c>
      <c r="G643" t="s">
        <v>456</v>
      </c>
    </row>
    <row r="644" spans="1:7" x14ac:dyDescent="0.35">
      <c r="A644" s="46">
        <v>45298.697916666664</v>
      </c>
      <c r="B644">
        <v>4.16</v>
      </c>
      <c r="C644" t="s">
        <v>456</v>
      </c>
      <c r="E644" s="46">
        <v>45664.697916666664</v>
      </c>
      <c r="F644">
        <v>9.36</v>
      </c>
      <c r="G644" t="s">
        <v>456</v>
      </c>
    </row>
    <row r="645" spans="1:7" x14ac:dyDescent="0.35">
      <c r="A645" s="46">
        <v>45298.708333333336</v>
      </c>
      <c r="B645">
        <v>3.12</v>
      </c>
      <c r="C645" t="s">
        <v>456</v>
      </c>
      <c r="E645" s="46">
        <v>45664.708333333336</v>
      </c>
      <c r="F645">
        <v>8.32</v>
      </c>
      <c r="G645" t="s">
        <v>456</v>
      </c>
    </row>
    <row r="646" spans="1:7" x14ac:dyDescent="0.35">
      <c r="A646" s="46">
        <v>45298.71875</v>
      </c>
      <c r="B646">
        <v>3.12</v>
      </c>
      <c r="C646" t="s">
        <v>456</v>
      </c>
      <c r="E646" s="46">
        <v>45664.71875</v>
      </c>
      <c r="F646">
        <v>7.28</v>
      </c>
      <c r="G646" t="s">
        <v>456</v>
      </c>
    </row>
    <row r="647" spans="1:7" x14ac:dyDescent="0.35">
      <c r="A647" s="46">
        <v>45298.729166666664</v>
      </c>
      <c r="B647">
        <v>3.12</v>
      </c>
      <c r="C647" t="s">
        <v>456</v>
      </c>
      <c r="E647" s="46">
        <v>45664.729166666664</v>
      </c>
      <c r="F647">
        <v>7.28</v>
      </c>
      <c r="G647" t="s">
        <v>456</v>
      </c>
    </row>
    <row r="648" spans="1:7" x14ac:dyDescent="0.35">
      <c r="A648" s="46">
        <v>45298.739583333336</v>
      </c>
      <c r="B648">
        <v>5.2</v>
      </c>
      <c r="C648" t="s">
        <v>456</v>
      </c>
      <c r="E648" s="46">
        <v>45664.739583333336</v>
      </c>
      <c r="F648">
        <v>7.28</v>
      </c>
      <c r="G648" t="s">
        <v>456</v>
      </c>
    </row>
    <row r="649" spans="1:7" x14ac:dyDescent="0.35">
      <c r="A649" s="46">
        <v>45298.75</v>
      </c>
      <c r="B649">
        <v>4.16</v>
      </c>
      <c r="C649" t="s">
        <v>456</v>
      </c>
      <c r="E649" s="46">
        <v>45664.75</v>
      </c>
      <c r="F649">
        <v>7.28</v>
      </c>
      <c r="G649" t="s">
        <v>456</v>
      </c>
    </row>
    <row r="650" spans="1:7" x14ac:dyDescent="0.35">
      <c r="A650" s="46">
        <v>45298.760416666664</v>
      </c>
      <c r="B650">
        <v>5.2</v>
      </c>
      <c r="C650" t="s">
        <v>456</v>
      </c>
      <c r="E650" s="46">
        <v>45664.760416666664</v>
      </c>
      <c r="F650">
        <v>9.36</v>
      </c>
      <c r="G650" t="s">
        <v>456</v>
      </c>
    </row>
    <row r="651" spans="1:7" x14ac:dyDescent="0.35">
      <c r="A651" s="46">
        <v>45298.770833333336</v>
      </c>
      <c r="B651">
        <v>5.2</v>
      </c>
      <c r="C651" t="s">
        <v>456</v>
      </c>
      <c r="E651" s="46">
        <v>45664.770833333336</v>
      </c>
      <c r="F651">
        <v>10.4</v>
      </c>
      <c r="G651" t="s">
        <v>456</v>
      </c>
    </row>
    <row r="652" spans="1:7" x14ac:dyDescent="0.35">
      <c r="A652" s="46">
        <v>45298.78125</v>
      </c>
      <c r="B652">
        <v>5.2</v>
      </c>
      <c r="C652" t="s">
        <v>456</v>
      </c>
      <c r="E652" s="46">
        <v>45664.78125</v>
      </c>
      <c r="F652">
        <v>8.32</v>
      </c>
      <c r="G652" t="s">
        <v>456</v>
      </c>
    </row>
    <row r="653" spans="1:7" x14ac:dyDescent="0.35">
      <c r="A653" s="46">
        <v>45298.791666666664</v>
      </c>
      <c r="B653">
        <v>4.16</v>
      </c>
      <c r="C653" t="s">
        <v>456</v>
      </c>
      <c r="E653" s="46">
        <v>45664.791666666664</v>
      </c>
      <c r="F653">
        <v>9.36</v>
      </c>
      <c r="G653" t="s">
        <v>456</v>
      </c>
    </row>
    <row r="654" spans="1:7" x14ac:dyDescent="0.35">
      <c r="A654" s="46">
        <v>45298.802083333336</v>
      </c>
      <c r="B654">
        <v>4.16</v>
      </c>
      <c r="C654" t="s">
        <v>456</v>
      </c>
      <c r="E654" s="46">
        <v>45664.802083333336</v>
      </c>
      <c r="F654">
        <v>8.32</v>
      </c>
      <c r="G654" t="s">
        <v>456</v>
      </c>
    </row>
    <row r="655" spans="1:7" x14ac:dyDescent="0.35">
      <c r="A655" s="46">
        <v>45298.8125</v>
      </c>
      <c r="B655">
        <v>3.12</v>
      </c>
      <c r="C655" t="s">
        <v>456</v>
      </c>
      <c r="E655" s="46">
        <v>45664.8125</v>
      </c>
      <c r="F655">
        <v>8.32</v>
      </c>
      <c r="G655" t="s">
        <v>456</v>
      </c>
    </row>
    <row r="656" spans="1:7" x14ac:dyDescent="0.35">
      <c r="A656" s="46">
        <v>45298.822916666664</v>
      </c>
      <c r="B656">
        <v>3.12</v>
      </c>
      <c r="C656" t="s">
        <v>456</v>
      </c>
      <c r="E656" s="46">
        <v>45664.822916666664</v>
      </c>
      <c r="F656">
        <v>4.16</v>
      </c>
      <c r="G656" t="s">
        <v>456</v>
      </c>
    </row>
    <row r="657" spans="1:7" x14ac:dyDescent="0.35">
      <c r="A657" s="46">
        <v>45298.833333333336</v>
      </c>
      <c r="B657">
        <v>3.12</v>
      </c>
      <c r="C657" t="s">
        <v>456</v>
      </c>
      <c r="E657" s="46">
        <v>45664.833333333336</v>
      </c>
      <c r="F657">
        <v>5.2</v>
      </c>
      <c r="G657" t="s">
        <v>456</v>
      </c>
    </row>
    <row r="658" spans="1:7" x14ac:dyDescent="0.35">
      <c r="A658" s="46">
        <v>45298.84375</v>
      </c>
      <c r="B658">
        <v>3.12</v>
      </c>
      <c r="C658" t="s">
        <v>456</v>
      </c>
      <c r="E658" s="46">
        <v>45664.84375</v>
      </c>
      <c r="F658">
        <v>3.12</v>
      </c>
      <c r="G658" t="s">
        <v>456</v>
      </c>
    </row>
    <row r="659" spans="1:7" x14ac:dyDescent="0.35">
      <c r="A659" s="46">
        <v>45298.854166666664</v>
      </c>
      <c r="B659">
        <v>3.12</v>
      </c>
      <c r="C659" t="s">
        <v>456</v>
      </c>
      <c r="E659" s="46">
        <v>45664.854166666664</v>
      </c>
      <c r="F659">
        <v>2.08</v>
      </c>
      <c r="G659" t="s">
        <v>456</v>
      </c>
    </row>
    <row r="660" spans="1:7" x14ac:dyDescent="0.35">
      <c r="A660" s="46">
        <v>45298.864583333336</v>
      </c>
      <c r="B660">
        <v>4.16</v>
      </c>
      <c r="C660" t="s">
        <v>456</v>
      </c>
      <c r="E660" s="46">
        <v>45664.864583333336</v>
      </c>
      <c r="F660">
        <v>4.16</v>
      </c>
      <c r="G660" t="s">
        <v>456</v>
      </c>
    </row>
    <row r="661" spans="1:7" x14ac:dyDescent="0.35">
      <c r="A661" s="46">
        <v>45298.875</v>
      </c>
      <c r="B661">
        <v>6.24</v>
      </c>
      <c r="C661" t="s">
        <v>456</v>
      </c>
      <c r="E661" s="46">
        <v>45664.875</v>
      </c>
      <c r="F661">
        <v>6.24</v>
      </c>
      <c r="G661" t="s">
        <v>456</v>
      </c>
    </row>
    <row r="662" spans="1:7" x14ac:dyDescent="0.35">
      <c r="A662" s="46">
        <v>45298.885416666664</v>
      </c>
      <c r="B662">
        <v>8.32</v>
      </c>
      <c r="C662" t="s">
        <v>456</v>
      </c>
      <c r="E662" s="46">
        <v>45664.885416666664</v>
      </c>
      <c r="F662">
        <v>5.2</v>
      </c>
      <c r="G662" t="s">
        <v>456</v>
      </c>
    </row>
    <row r="663" spans="1:7" x14ac:dyDescent="0.35">
      <c r="A663" s="46">
        <v>45298.895833333336</v>
      </c>
      <c r="B663">
        <v>4.16</v>
      </c>
      <c r="C663" t="s">
        <v>456</v>
      </c>
      <c r="E663" s="46">
        <v>45664.895833333336</v>
      </c>
      <c r="F663">
        <v>5.2</v>
      </c>
      <c r="G663" t="s">
        <v>456</v>
      </c>
    </row>
    <row r="664" spans="1:7" x14ac:dyDescent="0.35">
      <c r="A664" s="46">
        <v>45298.90625</v>
      </c>
      <c r="B664">
        <v>4.16</v>
      </c>
      <c r="C664" t="s">
        <v>456</v>
      </c>
      <c r="E664" s="46">
        <v>45664.90625</v>
      </c>
      <c r="F664">
        <v>7.28</v>
      </c>
      <c r="G664" t="s">
        <v>456</v>
      </c>
    </row>
    <row r="665" spans="1:7" x14ac:dyDescent="0.35">
      <c r="A665" s="46">
        <v>45298.916666666664</v>
      </c>
      <c r="B665">
        <v>2.08</v>
      </c>
      <c r="C665" t="s">
        <v>456</v>
      </c>
      <c r="E665" s="46">
        <v>45664.916666666664</v>
      </c>
      <c r="F665">
        <v>5.2</v>
      </c>
      <c r="G665" t="s">
        <v>456</v>
      </c>
    </row>
    <row r="666" spans="1:7" x14ac:dyDescent="0.35">
      <c r="A666" s="46">
        <v>45298.927083333336</v>
      </c>
      <c r="B666">
        <v>4.16</v>
      </c>
      <c r="C666" t="s">
        <v>456</v>
      </c>
      <c r="E666" s="46">
        <v>45664.927083333336</v>
      </c>
      <c r="F666">
        <v>5.2</v>
      </c>
      <c r="G666" t="s">
        <v>456</v>
      </c>
    </row>
    <row r="667" spans="1:7" x14ac:dyDescent="0.35">
      <c r="A667" s="46">
        <v>45298.9375</v>
      </c>
      <c r="B667">
        <v>3.12</v>
      </c>
      <c r="C667" t="s">
        <v>456</v>
      </c>
      <c r="E667" s="46">
        <v>45664.9375</v>
      </c>
      <c r="F667">
        <v>5.2</v>
      </c>
      <c r="G667" t="s">
        <v>456</v>
      </c>
    </row>
    <row r="668" spans="1:7" x14ac:dyDescent="0.35">
      <c r="A668" s="46">
        <v>45298.947916666664</v>
      </c>
      <c r="B668">
        <v>4.16</v>
      </c>
      <c r="C668" t="s">
        <v>456</v>
      </c>
      <c r="E668" s="46">
        <v>45664.947916666664</v>
      </c>
      <c r="F668">
        <v>5.2</v>
      </c>
      <c r="G668" t="s">
        <v>456</v>
      </c>
    </row>
    <row r="669" spans="1:7" x14ac:dyDescent="0.35">
      <c r="A669" s="46">
        <v>45298.958333333336</v>
      </c>
      <c r="B669">
        <v>3.12</v>
      </c>
      <c r="C669" t="s">
        <v>456</v>
      </c>
      <c r="E669" s="46">
        <v>45664.958333333336</v>
      </c>
      <c r="F669">
        <v>18.72</v>
      </c>
      <c r="G669" t="s">
        <v>456</v>
      </c>
    </row>
    <row r="670" spans="1:7" x14ac:dyDescent="0.35">
      <c r="A670" s="46">
        <v>45298.96875</v>
      </c>
      <c r="B670">
        <v>3.12</v>
      </c>
      <c r="C670" t="s">
        <v>456</v>
      </c>
      <c r="E670" s="46">
        <v>45664.96875</v>
      </c>
      <c r="F670">
        <v>20.8</v>
      </c>
      <c r="G670" t="s">
        <v>456</v>
      </c>
    </row>
    <row r="671" spans="1:7" x14ac:dyDescent="0.35">
      <c r="A671" s="46">
        <v>45298.979166666664</v>
      </c>
      <c r="B671">
        <v>8.32</v>
      </c>
      <c r="C671" t="s">
        <v>456</v>
      </c>
      <c r="E671" s="46">
        <v>45664.979166666664</v>
      </c>
      <c r="F671">
        <v>19.760000000000002</v>
      </c>
      <c r="G671" t="s">
        <v>456</v>
      </c>
    </row>
    <row r="672" spans="1:7" x14ac:dyDescent="0.35">
      <c r="A672" s="46">
        <v>45298.989583333336</v>
      </c>
      <c r="B672">
        <v>20.8</v>
      </c>
      <c r="C672" t="s">
        <v>456</v>
      </c>
      <c r="E672" s="46">
        <v>45664.989583333336</v>
      </c>
      <c r="F672">
        <v>18.72</v>
      </c>
      <c r="G672" t="s">
        <v>456</v>
      </c>
    </row>
    <row r="673" spans="1:7" x14ac:dyDescent="0.35">
      <c r="A673" s="46">
        <v>45299</v>
      </c>
      <c r="B673">
        <v>19.760000000000002</v>
      </c>
      <c r="C673" t="s">
        <v>456</v>
      </c>
      <c r="E673" s="46">
        <v>45665</v>
      </c>
      <c r="F673">
        <v>18.72</v>
      </c>
      <c r="G673" t="s">
        <v>456</v>
      </c>
    </row>
    <row r="674" spans="1:7" x14ac:dyDescent="0.35">
      <c r="A674" s="46">
        <v>45299.010416666664</v>
      </c>
      <c r="B674">
        <v>18.72</v>
      </c>
      <c r="C674" t="s">
        <v>456</v>
      </c>
      <c r="E674" s="46">
        <v>45665.010416666664</v>
      </c>
      <c r="F674">
        <v>20.8</v>
      </c>
      <c r="G674" t="s">
        <v>456</v>
      </c>
    </row>
    <row r="675" spans="1:7" x14ac:dyDescent="0.35">
      <c r="A675" s="46">
        <v>45299.020833333336</v>
      </c>
      <c r="B675">
        <v>19.760000000000002</v>
      </c>
      <c r="C675" t="s">
        <v>456</v>
      </c>
      <c r="E675" s="46">
        <v>45665.020833333336</v>
      </c>
      <c r="F675">
        <v>20.8</v>
      </c>
      <c r="G675" t="s">
        <v>456</v>
      </c>
    </row>
    <row r="676" spans="1:7" x14ac:dyDescent="0.35">
      <c r="A676" s="46">
        <v>45299.03125</v>
      </c>
      <c r="B676">
        <v>19.760000000000002</v>
      </c>
      <c r="C676" t="s">
        <v>456</v>
      </c>
      <c r="E676" s="46">
        <v>45665.03125</v>
      </c>
      <c r="F676">
        <v>20.8</v>
      </c>
      <c r="G676" t="s">
        <v>456</v>
      </c>
    </row>
    <row r="677" spans="1:7" x14ac:dyDescent="0.35">
      <c r="A677" s="46">
        <v>45299.041666666664</v>
      </c>
      <c r="B677">
        <v>19.760000000000002</v>
      </c>
      <c r="C677" t="s">
        <v>456</v>
      </c>
      <c r="E677" s="46">
        <v>45665.041666666664</v>
      </c>
      <c r="F677">
        <v>19.760000000000002</v>
      </c>
      <c r="G677" t="s">
        <v>456</v>
      </c>
    </row>
    <row r="678" spans="1:7" x14ac:dyDescent="0.35">
      <c r="A678" s="46">
        <v>45299.052083333336</v>
      </c>
      <c r="B678">
        <v>19.760000000000002</v>
      </c>
      <c r="C678" t="s">
        <v>456</v>
      </c>
      <c r="E678" s="46">
        <v>45665.052083333336</v>
      </c>
      <c r="F678">
        <v>19.760000000000002</v>
      </c>
      <c r="G678" t="s">
        <v>456</v>
      </c>
    </row>
    <row r="679" spans="1:7" x14ac:dyDescent="0.35">
      <c r="A679" s="46">
        <v>45299.0625</v>
      </c>
      <c r="B679">
        <v>19.760000000000002</v>
      </c>
      <c r="C679" t="s">
        <v>456</v>
      </c>
      <c r="E679" s="46">
        <v>45665.0625</v>
      </c>
      <c r="F679">
        <v>19.760000000000002</v>
      </c>
      <c r="G679" t="s">
        <v>456</v>
      </c>
    </row>
    <row r="680" spans="1:7" x14ac:dyDescent="0.35">
      <c r="A680" s="46">
        <v>45299.072916666664</v>
      </c>
      <c r="B680">
        <v>18.72</v>
      </c>
      <c r="C680" t="s">
        <v>456</v>
      </c>
      <c r="E680" s="46">
        <v>45665.072916666664</v>
      </c>
      <c r="F680">
        <v>19.760000000000002</v>
      </c>
      <c r="G680" t="s">
        <v>456</v>
      </c>
    </row>
    <row r="681" spans="1:7" x14ac:dyDescent="0.35">
      <c r="A681" s="46">
        <v>45299.083333333336</v>
      </c>
      <c r="B681">
        <v>28.08</v>
      </c>
      <c r="C681" t="s">
        <v>456</v>
      </c>
      <c r="E681" s="46">
        <v>45665.083333333336</v>
      </c>
      <c r="F681">
        <v>20.8</v>
      </c>
      <c r="G681" t="s">
        <v>456</v>
      </c>
    </row>
    <row r="682" spans="1:7" x14ac:dyDescent="0.35">
      <c r="A682" s="46">
        <v>45299.09375</v>
      </c>
      <c r="B682">
        <v>61.36</v>
      </c>
      <c r="C682" t="s">
        <v>456</v>
      </c>
      <c r="E682" s="46">
        <v>45665.09375</v>
      </c>
      <c r="F682">
        <v>49.92</v>
      </c>
      <c r="G682" t="s">
        <v>456</v>
      </c>
    </row>
    <row r="683" spans="1:7" x14ac:dyDescent="0.35">
      <c r="A683" s="46">
        <v>45299.104166666664</v>
      </c>
      <c r="B683">
        <v>62.4</v>
      </c>
      <c r="C683" t="s">
        <v>456</v>
      </c>
      <c r="E683" s="46">
        <v>45665.104166666664</v>
      </c>
      <c r="F683">
        <v>55.12</v>
      </c>
      <c r="G683" t="s">
        <v>456</v>
      </c>
    </row>
    <row r="684" spans="1:7" x14ac:dyDescent="0.35">
      <c r="A684" s="46">
        <v>45299.114583333336</v>
      </c>
      <c r="B684">
        <v>55.12</v>
      </c>
      <c r="C684" t="s">
        <v>456</v>
      </c>
      <c r="E684" s="46">
        <v>45665.114583333336</v>
      </c>
      <c r="F684">
        <v>32.24</v>
      </c>
      <c r="G684" t="s">
        <v>456</v>
      </c>
    </row>
    <row r="685" spans="1:7" x14ac:dyDescent="0.35">
      <c r="A685" s="46">
        <v>45299.125</v>
      </c>
      <c r="B685">
        <v>60.32</v>
      </c>
      <c r="C685" t="s">
        <v>456</v>
      </c>
      <c r="E685" s="46">
        <v>45665.125</v>
      </c>
      <c r="F685">
        <v>39.520000000000003</v>
      </c>
      <c r="G685" t="s">
        <v>456</v>
      </c>
    </row>
    <row r="686" spans="1:7" x14ac:dyDescent="0.35">
      <c r="A686" s="46">
        <v>45299.135416666664</v>
      </c>
      <c r="B686">
        <v>56.16</v>
      </c>
      <c r="C686" t="s">
        <v>456</v>
      </c>
      <c r="E686" s="46">
        <v>45665.135416666664</v>
      </c>
      <c r="F686">
        <v>45.76</v>
      </c>
      <c r="G686" t="s">
        <v>456</v>
      </c>
    </row>
    <row r="687" spans="1:7" x14ac:dyDescent="0.35">
      <c r="A687" s="46">
        <v>45299.145833333336</v>
      </c>
      <c r="B687">
        <v>57.2</v>
      </c>
      <c r="C687" t="s">
        <v>456</v>
      </c>
      <c r="E687" s="46">
        <v>45665.145833333336</v>
      </c>
      <c r="F687">
        <v>30.16</v>
      </c>
      <c r="G687" t="s">
        <v>456</v>
      </c>
    </row>
    <row r="688" spans="1:7" x14ac:dyDescent="0.35">
      <c r="A688" s="46">
        <v>45299.15625</v>
      </c>
      <c r="B688">
        <v>59.28</v>
      </c>
      <c r="C688" t="s">
        <v>456</v>
      </c>
      <c r="E688" s="46">
        <v>45665.15625</v>
      </c>
      <c r="F688">
        <v>27.04</v>
      </c>
      <c r="G688" t="s">
        <v>456</v>
      </c>
    </row>
    <row r="689" spans="1:7" x14ac:dyDescent="0.35">
      <c r="A689" s="46">
        <v>45299.166666666664</v>
      </c>
      <c r="B689">
        <v>47.84</v>
      </c>
      <c r="C689" t="s">
        <v>456</v>
      </c>
      <c r="E689" s="46">
        <v>45665.166666666664</v>
      </c>
      <c r="F689">
        <v>22.88</v>
      </c>
      <c r="G689" t="s">
        <v>456</v>
      </c>
    </row>
    <row r="690" spans="1:7" x14ac:dyDescent="0.35">
      <c r="A690" s="46">
        <v>45299.177083333336</v>
      </c>
      <c r="B690">
        <v>40.56</v>
      </c>
      <c r="C690" t="s">
        <v>456</v>
      </c>
      <c r="E690" s="46">
        <v>45665.177083333336</v>
      </c>
      <c r="F690">
        <v>23.92</v>
      </c>
      <c r="G690" t="s">
        <v>456</v>
      </c>
    </row>
    <row r="691" spans="1:7" x14ac:dyDescent="0.35">
      <c r="A691" s="46">
        <v>45299.1875</v>
      </c>
      <c r="B691">
        <v>29.12</v>
      </c>
      <c r="C691" t="s">
        <v>456</v>
      </c>
      <c r="E691" s="46">
        <v>45665.1875</v>
      </c>
      <c r="F691">
        <v>24.96</v>
      </c>
      <c r="G691" t="s">
        <v>456</v>
      </c>
    </row>
    <row r="692" spans="1:7" x14ac:dyDescent="0.35">
      <c r="A692" s="46">
        <v>45299.197916666664</v>
      </c>
      <c r="B692">
        <v>30.16</v>
      </c>
      <c r="C692" t="s">
        <v>456</v>
      </c>
      <c r="E692" s="46">
        <v>45665.197916666664</v>
      </c>
      <c r="F692">
        <v>30.16</v>
      </c>
      <c r="G692" t="s">
        <v>456</v>
      </c>
    </row>
    <row r="693" spans="1:7" x14ac:dyDescent="0.35">
      <c r="A693" s="46">
        <v>45299.208333333336</v>
      </c>
      <c r="B693">
        <v>18.72</v>
      </c>
      <c r="C693" t="s">
        <v>456</v>
      </c>
      <c r="E693" s="46">
        <v>45665.208333333336</v>
      </c>
      <c r="F693">
        <v>28.08</v>
      </c>
      <c r="G693" t="s">
        <v>456</v>
      </c>
    </row>
    <row r="694" spans="1:7" x14ac:dyDescent="0.35">
      <c r="A694" s="46">
        <v>45299.21875</v>
      </c>
      <c r="B694">
        <v>16.64</v>
      </c>
      <c r="C694" t="s">
        <v>456</v>
      </c>
      <c r="E694" s="46">
        <v>45665.21875</v>
      </c>
      <c r="F694">
        <v>23.92</v>
      </c>
      <c r="G694" t="s">
        <v>456</v>
      </c>
    </row>
    <row r="695" spans="1:7" x14ac:dyDescent="0.35">
      <c r="A695" s="46">
        <v>45299.229166666664</v>
      </c>
      <c r="B695">
        <v>17.68</v>
      </c>
      <c r="C695" t="s">
        <v>456</v>
      </c>
      <c r="E695" s="46">
        <v>45665.229166666664</v>
      </c>
      <c r="F695">
        <v>21.84</v>
      </c>
      <c r="G695" t="s">
        <v>456</v>
      </c>
    </row>
    <row r="696" spans="1:7" x14ac:dyDescent="0.35">
      <c r="A696" s="46">
        <v>45299.239583333336</v>
      </c>
      <c r="B696">
        <v>17.68</v>
      </c>
      <c r="C696" t="s">
        <v>456</v>
      </c>
      <c r="E696" s="46">
        <v>45665.239583333336</v>
      </c>
      <c r="F696">
        <v>21.84</v>
      </c>
      <c r="G696" t="s">
        <v>456</v>
      </c>
    </row>
    <row r="697" spans="1:7" x14ac:dyDescent="0.35">
      <c r="A697" s="46">
        <v>45299.25</v>
      </c>
      <c r="B697">
        <v>17.68</v>
      </c>
      <c r="C697" t="s">
        <v>456</v>
      </c>
      <c r="E697" s="46">
        <v>45665.25</v>
      </c>
      <c r="F697">
        <v>22.88</v>
      </c>
      <c r="G697" t="s">
        <v>456</v>
      </c>
    </row>
    <row r="698" spans="1:7" x14ac:dyDescent="0.35">
      <c r="A698" s="46">
        <v>45299.260416666664</v>
      </c>
      <c r="B698">
        <v>20.8</v>
      </c>
      <c r="C698" t="s">
        <v>456</v>
      </c>
      <c r="E698" s="46">
        <v>45665.260416666664</v>
      </c>
      <c r="F698">
        <v>21.84</v>
      </c>
      <c r="G698" t="s">
        <v>456</v>
      </c>
    </row>
    <row r="699" spans="1:7" x14ac:dyDescent="0.35">
      <c r="A699" s="46">
        <v>45299.270833333336</v>
      </c>
      <c r="B699">
        <v>18.72</v>
      </c>
      <c r="C699" t="s">
        <v>456</v>
      </c>
      <c r="E699" s="46">
        <v>45665.270833333336</v>
      </c>
      <c r="F699">
        <v>17.68</v>
      </c>
      <c r="G699" t="s">
        <v>456</v>
      </c>
    </row>
    <row r="700" spans="1:7" x14ac:dyDescent="0.35">
      <c r="A700" s="46">
        <v>45299.28125</v>
      </c>
      <c r="B700">
        <v>22.88</v>
      </c>
      <c r="C700" t="s">
        <v>456</v>
      </c>
      <c r="E700" s="46">
        <v>45665.28125</v>
      </c>
      <c r="F700">
        <v>10.4</v>
      </c>
      <c r="G700" t="s">
        <v>456</v>
      </c>
    </row>
    <row r="701" spans="1:7" x14ac:dyDescent="0.35">
      <c r="A701" s="46">
        <v>45299.291666666664</v>
      </c>
      <c r="B701">
        <v>20.8</v>
      </c>
      <c r="C701" t="s">
        <v>456</v>
      </c>
      <c r="E701" s="46">
        <v>45665.291666666664</v>
      </c>
      <c r="F701">
        <v>8.32</v>
      </c>
      <c r="G701" t="s">
        <v>456</v>
      </c>
    </row>
    <row r="702" spans="1:7" x14ac:dyDescent="0.35">
      <c r="A702" s="46">
        <v>45299.302083333336</v>
      </c>
      <c r="B702">
        <v>15.6</v>
      </c>
      <c r="C702" t="s">
        <v>456</v>
      </c>
      <c r="E702" s="46">
        <v>45665.302083333336</v>
      </c>
      <c r="F702">
        <v>11.44</v>
      </c>
      <c r="G702" t="s">
        <v>456</v>
      </c>
    </row>
    <row r="703" spans="1:7" x14ac:dyDescent="0.35">
      <c r="A703" s="46">
        <v>45299.3125</v>
      </c>
      <c r="B703">
        <v>13.52</v>
      </c>
      <c r="C703" t="s">
        <v>456</v>
      </c>
      <c r="E703" s="46">
        <v>45665.3125</v>
      </c>
      <c r="F703">
        <v>16.64</v>
      </c>
      <c r="G703" t="s">
        <v>456</v>
      </c>
    </row>
    <row r="704" spans="1:7" x14ac:dyDescent="0.35">
      <c r="A704" s="46">
        <v>45299.322916666664</v>
      </c>
      <c r="B704">
        <v>14.56</v>
      </c>
      <c r="C704" t="s">
        <v>456</v>
      </c>
      <c r="E704" s="46">
        <v>45665.322916666664</v>
      </c>
      <c r="F704">
        <v>14.56</v>
      </c>
      <c r="G704" t="s">
        <v>456</v>
      </c>
    </row>
    <row r="705" spans="1:7" x14ac:dyDescent="0.35">
      <c r="A705" s="46">
        <v>45299.333333333336</v>
      </c>
      <c r="B705">
        <v>16.64</v>
      </c>
      <c r="C705" t="s">
        <v>456</v>
      </c>
      <c r="E705" s="46">
        <v>45665.333333333336</v>
      </c>
      <c r="F705">
        <v>14.56</v>
      </c>
      <c r="G705" t="s">
        <v>456</v>
      </c>
    </row>
    <row r="706" spans="1:7" x14ac:dyDescent="0.35">
      <c r="A706" s="46">
        <v>45299.34375</v>
      </c>
      <c r="B706">
        <v>18.72</v>
      </c>
      <c r="C706" t="s">
        <v>456</v>
      </c>
      <c r="E706" s="46">
        <v>45665.34375</v>
      </c>
      <c r="F706">
        <v>16.64</v>
      </c>
      <c r="G706" t="s">
        <v>456</v>
      </c>
    </row>
    <row r="707" spans="1:7" x14ac:dyDescent="0.35">
      <c r="A707" s="46">
        <v>45299.354166666664</v>
      </c>
      <c r="B707">
        <v>15.6</v>
      </c>
      <c r="C707" t="s">
        <v>456</v>
      </c>
      <c r="E707" s="46">
        <v>45665.354166666664</v>
      </c>
      <c r="F707">
        <v>18.72</v>
      </c>
      <c r="G707" t="s">
        <v>456</v>
      </c>
    </row>
    <row r="708" spans="1:7" x14ac:dyDescent="0.35">
      <c r="A708" s="46">
        <v>45299.364583333336</v>
      </c>
      <c r="B708">
        <v>17.68</v>
      </c>
      <c r="C708" t="s">
        <v>456</v>
      </c>
      <c r="E708" s="46">
        <v>45665.364583333336</v>
      </c>
      <c r="F708">
        <v>21.84</v>
      </c>
      <c r="G708" t="s">
        <v>456</v>
      </c>
    </row>
    <row r="709" spans="1:7" x14ac:dyDescent="0.35">
      <c r="A709" s="46">
        <v>45299.375</v>
      </c>
      <c r="B709">
        <v>17.68</v>
      </c>
      <c r="C709" t="s">
        <v>456</v>
      </c>
      <c r="E709" s="46">
        <v>45665.375</v>
      </c>
      <c r="F709">
        <v>18.72</v>
      </c>
      <c r="G709" t="s">
        <v>456</v>
      </c>
    </row>
    <row r="710" spans="1:7" x14ac:dyDescent="0.35">
      <c r="A710" s="46">
        <v>45299.385416666664</v>
      </c>
      <c r="B710">
        <v>17.68</v>
      </c>
      <c r="C710" t="s">
        <v>456</v>
      </c>
      <c r="E710" s="46">
        <v>45665.385416666664</v>
      </c>
      <c r="F710">
        <v>18.72</v>
      </c>
      <c r="G710" t="s">
        <v>456</v>
      </c>
    </row>
    <row r="711" spans="1:7" x14ac:dyDescent="0.35">
      <c r="A711" s="46">
        <v>45299.395833333336</v>
      </c>
      <c r="B711">
        <v>15.6</v>
      </c>
      <c r="C711" t="s">
        <v>456</v>
      </c>
      <c r="E711" s="46">
        <v>45665.395833333336</v>
      </c>
      <c r="F711">
        <v>20.8</v>
      </c>
      <c r="G711" t="s">
        <v>456</v>
      </c>
    </row>
    <row r="712" spans="1:7" x14ac:dyDescent="0.35">
      <c r="A712" s="46">
        <v>45299.40625</v>
      </c>
      <c r="B712">
        <v>15.6</v>
      </c>
      <c r="C712" t="s">
        <v>456</v>
      </c>
      <c r="E712" s="46">
        <v>45665.40625</v>
      </c>
      <c r="F712">
        <v>18.72</v>
      </c>
      <c r="G712" t="s">
        <v>456</v>
      </c>
    </row>
    <row r="713" spans="1:7" x14ac:dyDescent="0.35">
      <c r="A713" s="46">
        <v>45299.416666666664</v>
      </c>
      <c r="B713">
        <v>15.6</v>
      </c>
      <c r="C713" t="s">
        <v>456</v>
      </c>
      <c r="E713" s="46">
        <v>45665.416666666664</v>
      </c>
      <c r="F713">
        <v>20.8</v>
      </c>
      <c r="G713" t="s">
        <v>456</v>
      </c>
    </row>
    <row r="714" spans="1:7" x14ac:dyDescent="0.35">
      <c r="A714" s="46">
        <v>45299.427083333336</v>
      </c>
      <c r="B714">
        <v>13.52</v>
      </c>
      <c r="C714" t="s">
        <v>456</v>
      </c>
      <c r="E714" s="46">
        <v>45665.427083333336</v>
      </c>
      <c r="F714">
        <v>16.64</v>
      </c>
      <c r="G714" t="s">
        <v>456</v>
      </c>
    </row>
    <row r="715" spans="1:7" x14ac:dyDescent="0.35">
      <c r="A715" s="46">
        <v>45299.4375</v>
      </c>
      <c r="B715">
        <v>12.48</v>
      </c>
      <c r="C715" t="s">
        <v>456</v>
      </c>
      <c r="E715" s="46">
        <v>45665.4375</v>
      </c>
      <c r="F715">
        <v>17.68</v>
      </c>
      <c r="G715" t="s">
        <v>456</v>
      </c>
    </row>
    <row r="716" spans="1:7" x14ac:dyDescent="0.35">
      <c r="A716" s="46">
        <v>45299.447916666664</v>
      </c>
      <c r="B716">
        <v>15.6</v>
      </c>
      <c r="C716" t="s">
        <v>456</v>
      </c>
      <c r="E716" s="46">
        <v>45665.447916666664</v>
      </c>
      <c r="F716">
        <v>15.6</v>
      </c>
      <c r="G716" t="s">
        <v>456</v>
      </c>
    </row>
    <row r="717" spans="1:7" x14ac:dyDescent="0.35">
      <c r="A717" s="46">
        <v>45299.458333333336</v>
      </c>
      <c r="B717">
        <v>14.56</v>
      </c>
      <c r="C717" t="s">
        <v>456</v>
      </c>
      <c r="E717" s="46">
        <v>45665.458333333336</v>
      </c>
      <c r="F717">
        <v>15.6</v>
      </c>
      <c r="G717" t="s">
        <v>456</v>
      </c>
    </row>
    <row r="718" spans="1:7" x14ac:dyDescent="0.35">
      <c r="A718" s="46">
        <v>45299.46875</v>
      </c>
      <c r="B718">
        <v>12.48</v>
      </c>
      <c r="C718" t="s">
        <v>456</v>
      </c>
      <c r="E718" s="46">
        <v>45665.46875</v>
      </c>
      <c r="F718">
        <v>16.64</v>
      </c>
      <c r="G718" t="s">
        <v>456</v>
      </c>
    </row>
    <row r="719" spans="1:7" x14ac:dyDescent="0.35">
      <c r="A719" s="46">
        <v>45299.479166666664</v>
      </c>
      <c r="B719">
        <v>10.4</v>
      </c>
      <c r="C719" t="s">
        <v>456</v>
      </c>
      <c r="E719" s="46">
        <v>45665.479166666664</v>
      </c>
      <c r="F719">
        <v>16.64</v>
      </c>
      <c r="G719" t="s">
        <v>456</v>
      </c>
    </row>
    <row r="720" spans="1:7" x14ac:dyDescent="0.35">
      <c r="A720" s="46">
        <v>45299.489583333336</v>
      </c>
      <c r="B720">
        <v>15.6</v>
      </c>
      <c r="C720" t="s">
        <v>456</v>
      </c>
      <c r="E720" s="46">
        <v>45665.489583333336</v>
      </c>
      <c r="F720">
        <v>12.48</v>
      </c>
      <c r="G720" t="s">
        <v>456</v>
      </c>
    </row>
    <row r="721" spans="1:7" x14ac:dyDescent="0.35">
      <c r="A721" s="46">
        <v>45299.5</v>
      </c>
      <c r="B721">
        <v>12.48</v>
      </c>
      <c r="C721" t="s">
        <v>456</v>
      </c>
      <c r="E721" s="46">
        <v>45665.5</v>
      </c>
      <c r="F721">
        <v>13.52</v>
      </c>
      <c r="G721" t="s">
        <v>456</v>
      </c>
    </row>
    <row r="722" spans="1:7" x14ac:dyDescent="0.35">
      <c r="A722" s="46">
        <v>45299.510416666664</v>
      </c>
      <c r="B722">
        <v>13.52</v>
      </c>
      <c r="C722" t="s">
        <v>456</v>
      </c>
      <c r="E722" s="46">
        <v>45665.510416666664</v>
      </c>
      <c r="F722">
        <v>16.64</v>
      </c>
      <c r="G722" t="s">
        <v>456</v>
      </c>
    </row>
    <row r="723" spans="1:7" x14ac:dyDescent="0.35">
      <c r="A723" s="46">
        <v>45299.520833333336</v>
      </c>
      <c r="B723">
        <v>12.48</v>
      </c>
      <c r="C723" t="s">
        <v>456</v>
      </c>
      <c r="E723" s="46">
        <v>45665.520833333336</v>
      </c>
      <c r="F723">
        <v>12.48</v>
      </c>
      <c r="G723" t="s">
        <v>456</v>
      </c>
    </row>
    <row r="724" spans="1:7" x14ac:dyDescent="0.35">
      <c r="A724" s="46">
        <v>45299.53125</v>
      </c>
      <c r="B724">
        <v>12.48</v>
      </c>
      <c r="C724" t="s">
        <v>456</v>
      </c>
      <c r="E724" s="46">
        <v>45665.53125</v>
      </c>
      <c r="F724">
        <v>13.52</v>
      </c>
      <c r="G724" t="s">
        <v>456</v>
      </c>
    </row>
    <row r="725" spans="1:7" x14ac:dyDescent="0.35">
      <c r="A725" s="46">
        <v>45299.541666666664</v>
      </c>
      <c r="B725">
        <v>11.44</v>
      </c>
      <c r="C725" t="s">
        <v>456</v>
      </c>
      <c r="E725" s="46">
        <v>45665.541666666664</v>
      </c>
      <c r="F725">
        <v>13.52</v>
      </c>
      <c r="G725" t="s">
        <v>456</v>
      </c>
    </row>
    <row r="726" spans="1:7" x14ac:dyDescent="0.35">
      <c r="A726" s="46">
        <v>45299.552083333336</v>
      </c>
      <c r="B726">
        <v>14.56</v>
      </c>
      <c r="C726" t="s">
        <v>456</v>
      </c>
      <c r="E726" s="46">
        <v>45665.552083333336</v>
      </c>
      <c r="F726">
        <v>14.56</v>
      </c>
      <c r="G726" t="s">
        <v>456</v>
      </c>
    </row>
    <row r="727" spans="1:7" x14ac:dyDescent="0.35">
      <c r="A727" s="46">
        <v>45299.5625</v>
      </c>
      <c r="B727">
        <v>15.6</v>
      </c>
      <c r="C727" t="s">
        <v>456</v>
      </c>
      <c r="E727" s="46">
        <v>45665.5625</v>
      </c>
      <c r="F727">
        <v>13.52</v>
      </c>
      <c r="G727" t="s">
        <v>456</v>
      </c>
    </row>
    <row r="728" spans="1:7" x14ac:dyDescent="0.35">
      <c r="A728" s="46">
        <v>45299.572916666664</v>
      </c>
      <c r="B728">
        <v>10.4</v>
      </c>
      <c r="C728" t="s">
        <v>456</v>
      </c>
      <c r="E728" s="46">
        <v>45665.572916666664</v>
      </c>
      <c r="F728">
        <v>11.44</v>
      </c>
      <c r="G728" t="s">
        <v>456</v>
      </c>
    </row>
    <row r="729" spans="1:7" x14ac:dyDescent="0.35">
      <c r="A729" s="46">
        <v>45299.583333333336</v>
      </c>
      <c r="B729">
        <v>10.4</v>
      </c>
      <c r="C729" t="s">
        <v>456</v>
      </c>
      <c r="E729" s="46">
        <v>45665.583333333336</v>
      </c>
      <c r="F729">
        <v>10.4</v>
      </c>
      <c r="G729" t="s">
        <v>456</v>
      </c>
    </row>
    <row r="730" spans="1:7" x14ac:dyDescent="0.35">
      <c r="A730" s="46">
        <v>45299.59375</v>
      </c>
      <c r="B730">
        <v>9.36</v>
      </c>
      <c r="C730" t="s">
        <v>456</v>
      </c>
      <c r="E730" s="46">
        <v>45665.59375</v>
      </c>
      <c r="F730">
        <v>8.32</v>
      </c>
      <c r="G730" t="s">
        <v>456</v>
      </c>
    </row>
    <row r="731" spans="1:7" x14ac:dyDescent="0.35">
      <c r="A731" s="46">
        <v>45299.604166666664</v>
      </c>
      <c r="B731">
        <v>11.44</v>
      </c>
      <c r="C731" t="s">
        <v>456</v>
      </c>
      <c r="E731" s="46">
        <v>45665.604166666664</v>
      </c>
      <c r="F731">
        <v>10.4</v>
      </c>
      <c r="G731" t="s">
        <v>456</v>
      </c>
    </row>
    <row r="732" spans="1:7" x14ac:dyDescent="0.35">
      <c r="A732" s="46">
        <v>45299.614583333336</v>
      </c>
      <c r="B732">
        <v>9.36</v>
      </c>
      <c r="C732" t="s">
        <v>456</v>
      </c>
      <c r="E732" s="46">
        <v>45665.614583333336</v>
      </c>
      <c r="F732">
        <v>10.4</v>
      </c>
      <c r="G732" t="s">
        <v>456</v>
      </c>
    </row>
    <row r="733" spans="1:7" x14ac:dyDescent="0.35">
      <c r="A733" s="46">
        <v>45299.625</v>
      </c>
      <c r="B733">
        <v>10.4</v>
      </c>
      <c r="C733" t="s">
        <v>456</v>
      </c>
      <c r="E733" s="46">
        <v>45665.625</v>
      </c>
      <c r="F733">
        <v>8.32</v>
      </c>
      <c r="G733" t="s">
        <v>456</v>
      </c>
    </row>
    <row r="734" spans="1:7" x14ac:dyDescent="0.35">
      <c r="A734" s="46">
        <v>45299.635416666664</v>
      </c>
      <c r="B734">
        <v>10.4</v>
      </c>
      <c r="C734" t="s">
        <v>456</v>
      </c>
      <c r="E734" s="46">
        <v>45665.635416666664</v>
      </c>
      <c r="F734">
        <v>7.28</v>
      </c>
      <c r="G734" t="s">
        <v>456</v>
      </c>
    </row>
    <row r="735" spans="1:7" x14ac:dyDescent="0.35">
      <c r="A735" s="46">
        <v>45299.645833333336</v>
      </c>
      <c r="B735">
        <v>8.32</v>
      </c>
      <c r="C735" t="s">
        <v>456</v>
      </c>
      <c r="E735" s="46">
        <v>45665.645833333336</v>
      </c>
      <c r="F735">
        <v>7.28</v>
      </c>
      <c r="G735" t="s">
        <v>456</v>
      </c>
    </row>
    <row r="736" spans="1:7" x14ac:dyDescent="0.35">
      <c r="A736" s="46">
        <v>45299.65625</v>
      </c>
      <c r="B736">
        <v>8.32</v>
      </c>
      <c r="C736" t="s">
        <v>456</v>
      </c>
      <c r="E736" s="46">
        <v>45665.65625</v>
      </c>
      <c r="F736">
        <v>5.2</v>
      </c>
      <c r="G736" t="s">
        <v>456</v>
      </c>
    </row>
    <row r="737" spans="1:7" x14ac:dyDescent="0.35">
      <c r="A737" s="46">
        <v>45299.666666666664</v>
      </c>
      <c r="B737">
        <v>7.28</v>
      </c>
      <c r="C737" t="s">
        <v>456</v>
      </c>
      <c r="E737" s="46">
        <v>45665.666666666664</v>
      </c>
      <c r="F737">
        <v>6.24</v>
      </c>
      <c r="G737" t="s">
        <v>456</v>
      </c>
    </row>
    <row r="738" spans="1:7" x14ac:dyDescent="0.35">
      <c r="A738" s="46">
        <v>45299.677083333336</v>
      </c>
      <c r="B738">
        <v>7.28</v>
      </c>
      <c r="C738" t="s">
        <v>456</v>
      </c>
      <c r="E738" s="46">
        <v>45665.677083333336</v>
      </c>
      <c r="F738">
        <v>6.24</v>
      </c>
      <c r="G738" t="s">
        <v>456</v>
      </c>
    </row>
    <row r="739" spans="1:7" x14ac:dyDescent="0.35">
      <c r="A739" s="46">
        <v>45299.6875</v>
      </c>
      <c r="B739">
        <v>7.28</v>
      </c>
      <c r="C739" t="s">
        <v>456</v>
      </c>
      <c r="E739" s="46">
        <v>45665.6875</v>
      </c>
      <c r="F739">
        <v>5.2</v>
      </c>
      <c r="G739" t="s">
        <v>456</v>
      </c>
    </row>
    <row r="740" spans="1:7" x14ac:dyDescent="0.35">
      <c r="A740" s="46">
        <v>45299.697916666664</v>
      </c>
      <c r="B740">
        <v>7.28</v>
      </c>
      <c r="C740" t="s">
        <v>456</v>
      </c>
      <c r="E740" s="46">
        <v>45665.697916666664</v>
      </c>
      <c r="F740">
        <v>5.2</v>
      </c>
      <c r="G740" t="s">
        <v>456</v>
      </c>
    </row>
    <row r="741" spans="1:7" x14ac:dyDescent="0.35">
      <c r="A741" s="46">
        <v>45299.708333333336</v>
      </c>
      <c r="B741">
        <v>7.28</v>
      </c>
      <c r="C741" t="s">
        <v>456</v>
      </c>
      <c r="E741" s="46">
        <v>45665.708333333336</v>
      </c>
      <c r="F741">
        <v>3.12</v>
      </c>
      <c r="G741" t="s">
        <v>456</v>
      </c>
    </row>
    <row r="742" spans="1:7" x14ac:dyDescent="0.35">
      <c r="A742" s="46">
        <v>45299.71875</v>
      </c>
      <c r="B742">
        <v>7.28</v>
      </c>
      <c r="C742" t="s">
        <v>456</v>
      </c>
      <c r="E742" s="46">
        <v>45665.71875</v>
      </c>
      <c r="F742">
        <v>3.12</v>
      </c>
      <c r="G742" t="s">
        <v>456</v>
      </c>
    </row>
    <row r="743" spans="1:7" x14ac:dyDescent="0.35">
      <c r="A743" s="46">
        <v>45299.729166666664</v>
      </c>
      <c r="B743">
        <v>7.28</v>
      </c>
      <c r="C743" t="s">
        <v>456</v>
      </c>
      <c r="E743" s="46">
        <v>45665.729166666664</v>
      </c>
      <c r="F743">
        <v>4.16</v>
      </c>
      <c r="G743" t="s">
        <v>456</v>
      </c>
    </row>
    <row r="744" spans="1:7" x14ac:dyDescent="0.35">
      <c r="A744" s="46">
        <v>45299.739583333336</v>
      </c>
      <c r="B744">
        <v>7.28</v>
      </c>
      <c r="C744" t="s">
        <v>456</v>
      </c>
      <c r="E744" s="46">
        <v>45665.739583333336</v>
      </c>
      <c r="F744">
        <v>4.16</v>
      </c>
      <c r="G744" t="s">
        <v>456</v>
      </c>
    </row>
    <row r="745" spans="1:7" x14ac:dyDescent="0.35">
      <c r="A745" s="46">
        <v>45299.75</v>
      </c>
      <c r="B745">
        <v>8.32</v>
      </c>
      <c r="C745" t="s">
        <v>456</v>
      </c>
      <c r="E745" s="46">
        <v>45665.75</v>
      </c>
      <c r="F745">
        <v>4.16</v>
      </c>
      <c r="G745" t="s">
        <v>456</v>
      </c>
    </row>
    <row r="746" spans="1:7" x14ac:dyDescent="0.35">
      <c r="A746" s="46">
        <v>45299.760416666664</v>
      </c>
      <c r="B746">
        <v>7.28</v>
      </c>
      <c r="C746" t="s">
        <v>456</v>
      </c>
      <c r="E746" s="46">
        <v>45665.760416666664</v>
      </c>
      <c r="F746">
        <v>3.12</v>
      </c>
      <c r="G746" t="s">
        <v>456</v>
      </c>
    </row>
    <row r="747" spans="1:7" x14ac:dyDescent="0.35">
      <c r="A747" s="46">
        <v>45299.770833333336</v>
      </c>
      <c r="B747">
        <v>6.24</v>
      </c>
      <c r="C747" t="s">
        <v>456</v>
      </c>
      <c r="E747" s="46">
        <v>45665.770833333336</v>
      </c>
      <c r="F747">
        <v>3.12</v>
      </c>
      <c r="G747" t="s">
        <v>456</v>
      </c>
    </row>
    <row r="748" spans="1:7" x14ac:dyDescent="0.35">
      <c r="A748" s="46">
        <v>45299.78125</v>
      </c>
      <c r="B748">
        <v>6.24</v>
      </c>
      <c r="C748" t="s">
        <v>456</v>
      </c>
      <c r="E748" s="46">
        <v>45665.78125</v>
      </c>
      <c r="F748">
        <v>3.12</v>
      </c>
      <c r="G748" t="s">
        <v>456</v>
      </c>
    </row>
    <row r="749" spans="1:7" x14ac:dyDescent="0.35">
      <c r="A749" s="46">
        <v>45299.791666666664</v>
      </c>
      <c r="B749">
        <v>5.2</v>
      </c>
      <c r="C749" t="s">
        <v>456</v>
      </c>
      <c r="E749" s="46">
        <v>45665.791666666664</v>
      </c>
      <c r="F749">
        <v>4.16</v>
      </c>
      <c r="G749" t="s">
        <v>456</v>
      </c>
    </row>
    <row r="750" spans="1:7" x14ac:dyDescent="0.35">
      <c r="A750" s="46">
        <v>45299.802083333336</v>
      </c>
      <c r="B750">
        <v>5.2</v>
      </c>
      <c r="C750" t="s">
        <v>456</v>
      </c>
      <c r="E750" s="46">
        <v>45665.802083333336</v>
      </c>
      <c r="F750">
        <v>4.16</v>
      </c>
      <c r="G750" t="s">
        <v>456</v>
      </c>
    </row>
    <row r="751" spans="1:7" x14ac:dyDescent="0.35">
      <c r="A751" s="46">
        <v>45299.8125</v>
      </c>
      <c r="B751">
        <v>5.2</v>
      </c>
      <c r="C751" t="s">
        <v>456</v>
      </c>
      <c r="E751" s="46">
        <v>45665.8125</v>
      </c>
      <c r="F751">
        <v>3.12</v>
      </c>
      <c r="G751" t="s">
        <v>456</v>
      </c>
    </row>
    <row r="752" spans="1:7" x14ac:dyDescent="0.35">
      <c r="A752" s="46">
        <v>45299.822916666664</v>
      </c>
      <c r="B752">
        <v>4.16</v>
      </c>
      <c r="C752" t="s">
        <v>456</v>
      </c>
      <c r="E752" s="46">
        <v>45665.822916666664</v>
      </c>
      <c r="F752">
        <v>4.16</v>
      </c>
      <c r="G752" t="s">
        <v>456</v>
      </c>
    </row>
    <row r="753" spans="1:7" x14ac:dyDescent="0.35">
      <c r="A753" s="46">
        <v>45299.833333333336</v>
      </c>
      <c r="B753">
        <v>3.12</v>
      </c>
      <c r="C753" t="s">
        <v>456</v>
      </c>
      <c r="E753" s="46">
        <v>45665.833333333336</v>
      </c>
      <c r="F753">
        <v>3.12</v>
      </c>
      <c r="G753" t="s">
        <v>456</v>
      </c>
    </row>
    <row r="754" spans="1:7" x14ac:dyDescent="0.35">
      <c r="A754" s="46">
        <v>45299.84375</v>
      </c>
      <c r="B754">
        <v>4.16</v>
      </c>
      <c r="C754" t="s">
        <v>456</v>
      </c>
      <c r="E754" s="46">
        <v>45665.84375</v>
      </c>
      <c r="F754">
        <v>3.12</v>
      </c>
      <c r="G754" t="s">
        <v>456</v>
      </c>
    </row>
    <row r="755" spans="1:7" x14ac:dyDescent="0.35">
      <c r="A755" s="46">
        <v>45299.854166666664</v>
      </c>
      <c r="B755">
        <v>2.08</v>
      </c>
      <c r="C755" t="s">
        <v>456</v>
      </c>
      <c r="E755" s="46">
        <v>45665.854166666664</v>
      </c>
      <c r="F755">
        <v>5.2</v>
      </c>
      <c r="G755" t="s">
        <v>456</v>
      </c>
    </row>
    <row r="756" spans="1:7" x14ac:dyDescent="0.35">
      <c r="A756" s="46">
        <v>45299.864583333336</v>
      </c>
      <c r="B756">
        <v>3.12</v>
      </c>
      <c r="C756" t="s">
        <v>456</v>
      </c>
      <c r="E756" s="46">
        <v>45665.864583333336</v>
      </c>
      <c r="F756">
        <v>5.2</v>
      </c>
      <c r="G756" t="s">
        <v>456</v>
      </c>
    </row>
    <row r="757" spans="1:7" x14ac:dyDescent="0.35">
      <c r="A757" s="46">
        <v>45299.875</v>
      </c>
      <c r="B757">
        <v>5.2</v>
      </c>
      <c r="C757" t="s">
        <v>456</v>
      </c>
      <c r="E757" s="46">
        <v>45665.875</v>
      </c>
      <c r="F757">
        <v>6.24</v>
      </c>
      <c r="G757" t="s">
        <v>456</v>
      </c>
    </row>
    <row r="758" spans="1:7" x14ac:dyDescent="0.35">
      <c r="A758" s="46">
        <v>45299.885416666664</v>
      </c>
      <c r="B758">
        <v>5.2</v>
      </c>
      <c r="C758" t="s">
        <v>456</v>
      </c>
      <c r="E758" s="46">
        <v>45665.885416666664</v>
      </c>
      <c r="F758">
        <v>5.2</v>
      </c>
      <c r="G758" t="s">
        <v>456</v>
      </c>
    </row>
    <row r="759" spans="1:7" x14ac:dyDescent="0.35">
      <c r="A759" s="46">
        <v>45299.895833333336</v>
      </c>
      <c r="B759">
        <v>5.2</v>
      </c>
      <c r="C759" t="s">
        <v>456</v>
      </c>
      <c r="E759" s="46">
        <v>45665.895833333336</v>
      </c>
      <c r="F759">
        <v>8.32</v>
      </c>
      <c r="G759" t="s">
        <v>456</v>
      </c>
    </row>
    <row r="760" spans="1:7" x14ac:dyDescent="0.35">
      <c r="A760" s="46">
        <v>45299.90625</v>
      </c>
      <c r="B760">
        <v>4.16</v>
      </c>
      <c r="C760" t="s">
        <v>456</v>
      </c>
      <c r="E760" s="46">
        <v>45665.90625</v>
      </c>
      <c r="F760">
        <v>4.16</v>
      </c>
      <c r="G760" t="s">
        <v>456</v>
      </c>
    </row>
    <row r="761" spans="1:7" x14ac:dyDescent="0.35">
      <c r="A761" s="46">
        <v>45299.916666666664</v>
      </c>
      <c r="B761">
        <v>7.28</v>
      </c>
      <c r="C761" t="s">
        <v>456</v>
      </c>
      <c r="E761" s="46">
        <v>45665.916666666664</v>
      </c>
      <c r="F761">
        <v>4.16</v>
      </c>
      <c r="G761" t="s">
        <v>456</v>
      </c>
    </row>
    <row r="762" spans="1:7" x14ac:dyDescent="0.35">
      <c r="A762" s="46">
        <v>45299.927083333336</v>
      </c>
      <c r="B762">
        <v>5.2</v>
      </c>
      <c r="C762" t="s">
        <v>456</v>
      </c>
      <c r="E762" s="46">
        <v>45665.927083333336</v>
      </c>
      <c r="F762">
        <v>5.2</v>
      </c>
      <c r="G762" t="s">
        <v>456</v>
      </c>
    </row>
    <row r="763" spans="1:7" x14ac:dyDescent="0.35">
      <c r="A763" s="46">
        <v>45299.9375</v>
      </c>
      <c r="B763">
        <v>5.2</v>
      </c>
      <c r="C763" t="s">
        <v>456</v>
      </c>
      <c r="E763" s="46">
        <v>45665.9375</v>
      </c>
      <c r="F763">
        <v>5.2</v>
      </c>
      <c r="G763" t="s">
        <v>456</v>
      </c>
    </row>
    <row r="764" spans="1:7" x14ac:dyDescent="0.35">
      <c r="A764" s="46">
        <v>45299.947916666664</v>
      </c>
      <c r="B764">
        <v>5.2</v>
      </c>
      <c r="C764" t="s">
        <v>456</v>
      </c>
      <c r="E764" s="46">
        <v>45665.947916666664</v>
      </c>
      <c r="F764">
        <v>4.16</v>
      </c>
      <c r="G764" t="s">
        <v>456</v>
      </c>
    </row>
    <row r="765" spans="1:7" x14ac:dyDescent="0.35">
      <c r="A765" s="46">
        <v>45299.958333333336</v>
      </c>
      <c r="B765">
        <v>5.2</v>
      </c>
      <c r="C765" t="s">
        <v>456</v>
      </c>
      <c r="E765" s="46">
        <v>45665.958333333336</v>
      </c>
      <c r="F765">
        <v>17.68</v>
      </c>
      <c r="G765" t="s">
        <v>456</v>
      </c>
    </row>
    <row r="766" spans="1:7" x14ac:dyDescent="0.35">
      <c r="A766" s="46">
        <v>45299.96875</v>
      </c>
      <c r="B766">
        <v>5.2</v>
      </c>
      <c r="C766" t="s">
        <v>456</v>
      </c>
      <c r="E766" s="46">
        <v>45665.96875</v>
      </c>
      <c r="F766">
        <v>19.760000000000002</v>
      </c>
      <c r="G766" t="s">
        <v>456</v>
      </c>
    </row>
    <row r="767" spans="1:7" x14ac:dyDescent="0.35">
      <c r="A767" s="46">
        <v>45299.979166666664</v>
      </c>
      <c r="B767">
        <v>9.36</v>
      </c>
      <c r="C767" t="s">
        <v>456</v>
      </c>
      <c r="E767" s="46">
        <v>45665.979166666664</v>
      </c>
      <c r="F767">
        <v>18.72</v>
      </c>
      <c r="G767" t="s">
        <v>456</v>
      </c>
    </row>
    <row r="768" spans="1:7" x14ac:dyDescent="0.35">
      <c r="A768" s="46">
        <v>45299.989583333336</v>
      </c>
      <c r="B768">
        <v>18.72</v>
      </c>
      <c r="C768" t="s">
        <v>456</v>
      </c>
      <c r="E768" s="46">
        <v>45665.989583333336</v>
      </c>
      <c r="F768">
        <v>18.72</v>
      </c>
      <c r="G768" t="s">
        <v>456</v>
      </c>
    </row>
    <row r="769" spans="1:7" x14ac:dyDescent="0.35">
      <c r="A769" s="46">
        <v>45300</v>
      </c>
      <c r="B769">
        <v>19.760000000000002</v>
      </c>
      <c r="C769" t="s">
        <v>456</v>
      </c>
      <c r="E769" s="46">
        <v>45666</v>
      </c>
      <c r="F769">
        <v>18.72</v>
      </c>
      <c r="G769" t="s">
        <v>456</v>
      </c>
    </row>
    <row r="770" spans="1:7" x14ac:dyDescent="0.35">
      <c r="A770" s="46">
        <v>45300.010416666664</v>
      </c>
      <c r="B770">
        <v>20.8</v>
      </c>
      <c r="C770" t="s">
        <v>456</v>
      </c>
      <c r="E770" s="46">
        <v>45666.010416666664</v>
      </c>
      <c r="F770">
        <v>19.760000000000002</v>
      </c>
      <c r="G770" t="s">
        <v>456</v>
      </c>
    </row>
    <row r="771" spans="1:7" x14ac:dyDescent="0.35">
      <c r="A771" s="46">
        <v>45300.020833333336</v>
      </c>
      <c r="B771">
        <v>18.72</v>
      </c>
      <c r="C771" t="s">
        <v>456</v>
      </c>
      <c r="E771" s="46">
        <v>45666.020833333336</v>
      </c>
      <c r="F771">
        <v>18.72</v>
      </c>
      <c r="G771" t="s">
        <v>456</v>
      </c>
    </row>
    <row r="772" spans="1:7" x14ac:dyDescent="0.35">
      <c r="A772" s="46">
        <v>45300.03125</v>
      </c>
      <c r="B772">
        <v>19.760000000000002</v>
      </c>
      <c r="C772" t="s">
        <v>456</v>
      </c>
      <c r="E772" s="46">
        <v>45666.03125</v>
      </c>
      <c r="F772">
        <v>31.2</v>
      </c>
      <c r="G772" t="s">
        <v>456</v>
      </c>
    </row>
    <row r="773" spans="1:7" x14ac:dyDescent="0.35">
      <c r="A773" s="46">
        <v>45300.041666666664</v>
      </c>
      <c r="B773">
        <v>21.84</v>
      </c>
      <c r="C773" t="s">
        <v>456</v>
      </c>
      <c r="E773" s="46">
        <v>45666.041666666664</v>
      </c>
      <c r="F773">
        <v>35.36</v>
      </c>
      <c r="G773" t="s">
        <v>456</v>
      </c>
    </row>
    <row r="774" spans="1:7" x14ac:dyDescent="0.35">
      <c r="A774" s="46">
        <v>45300.052083333336</v>
      </c>
      <c r="B774">
        <v>20.8</v>
      </c>
      <c r="C774" t="s">
        <v>456</v>
      </c>
      <c r="E774" s="46">
        <v>45666.052083333336</v>
      </c>
      <c r="F774">
        <v>44.72</v>
      </c>
      <c r="G774" t="s">
        <v>456</v>
      </c>
    </row>
    <row r="775" spans="1:7" x14ac:dyDescent="0.35">
      <c r="A775" s="46">
        <v>45300.0625</v>
      </c>
      <c r="B775">
        <v>19.760000000000002</v>
      </c>
      <c r="C775" t="s">
        <v>456</v>
      </c>
      <c r="E775" s="46">
        <v>45666.0625</v>
      </c>
      <c r="F775">
        <v>60.32</v>
      </c>
      <c r="G775" t="s">
        <v>456</v>
      </c>
    </row>
    <row r="776" spans="1:7" x14ac:dyDescent="0.35">
      <c r="A776" s="46">
        <v>45300.072916666664</v>
      </c>
      <c r="B776">
        <v>19.760000000000002</v>
      </c>
      <c r="C776" t="s">
        <v>456</v>
      </c>
      <c r="E776" s="46">
        <v>45666.072916666664</v>
      </c>
      <c r="F776">
        <v>63.44</v>
      </c>
      <c r="G776" t="s">
        <v>456</v>
      </c>
    </row>
    <row r="777" spans="1:7" x14ac:dyDescent="0.35">
      <c r="A777" s="46">
        <v>45300.083333333336</v>
      </c>
      <c r="B777">
        <v>19.760000000000002</v>
      </c>
      <c r="C777" t="s">
        <v>456</v>
      </c>
      <c r="E777" s="46">
        <v>45666.083333333336</v>
      </c>
      <c r="F777">
        <v>61.36</v>
      </c>
      <c r="G777" t="s">
        <v>456</v>
      </c>
    </row>
    <row r="778" spans="1:7" x14ac:dyDescent="0.35">
      <c r="A778" s="46">
        <v>45300.09375</v>
      </c>
      <c r="B778">
        <v>48.88</v>
      </c>
      <c r="C778" t="s">
        <v>456</v>
      </c>
      <c r="E778" s="46">
        <v>45666.09375</v>
      </c>
      <c r="F778">
        <v>50.96</v>
      </c>
      <c r="G778" t="s">
        <v>456</v>
      </c>
    </row>
    <row r="779" spans="1:7" x14ac:dyDescent="0.35">
      <c r="A779" s="46">
        <v>45300.104166666664</v>
      </c>
      <c r="B779">
        <v>58.24</v>
      </c>
      <c r="C779" t="s">
        <v>456</v>
      </c>
      <c r="E779" s="46">
        <v>45666.104166666664</v>
      </c>
      <c r="F779">
        <v>60.32</v>
      </c>
      <c r="G779" t="s">
        <v>456</v>
      </c>
    </row>
    <row r="780" spans="1:7" x14ac:dyDescent="0.35">
      <c r="A780" s="46">
        <v>45300.114583333336</v>
      </c>
      <c r="B780">
        <v>49.92</v>
      </c>
      <c r="C780" t="s">
        <v>456</v>
      </c>
      <c r="E780" s="46">
        <v>45666.114583333336</v>
      </c>
      <c r="F780">
        <v>57.2</v>
      </c>
      <c r="G780" t="s">
        <v>456</v>
      </c>
    </row>
    <row r="781" spans="1:7" x14ac:dyDescent="0.35">
      <c r="A781" s="46">
        <v>45300.125</v>
      </c>
      <c r="B781">
        <v>48.88</v>
      </c>
      <c r="C781" t="s">
        <v>456</v>
      </c>
      <c r="E781" s="46">
        <v>45666.125</v>
      </c>
      <c r="F781">
        <v>62.4</v>
      </c>
      <c r="G781" t="s">
        <v>456</v>
      </c>
    </row>
    <row r="782" spans="1:7" x14ac:dyDescent="0.35">
      <c r="A782" s="46">
        <v>45300.135416666664</v>
      </c>
      <c r="B782">
        <v>45.76</v>
      </c>
      <c r="C782" t="s">
        <v>456</v>
      </c>
      <c r="E782" s="46">
        <v>45666.135416666664</v>
      </c>
      <c r="F782">
        <v>65.52</v>
      </c>
      <c r="G782" t="s">
        <v>456</v>
      </c>
    </row>
    <row r="783" spans="1:7" x14ac:dyDescent="0.35">
      <c r="A783" s="46">
        <v>45300.145833333336</v>
      </c>
      <c r="B783">
        <v>23.92</v>
      </c>
      <c r="C783" t="s">
        <v>456</v>
      </c>
      <c r="E783" s="46">
        <v>45666.145833333336</v>
      </c>
      <c r="F783">
        <v>53.04</v>
      </c>
      <c r="G783" t="s">
        <v>456</v>
      </c>
    </row>
    <row r="784" spans="1:7" x14ac:dyDescent="0.35">
      <c r="A784" s="46">
        <v>45300.15625</v>
      </c>
      <c r="B784">
        <v>27.04</v>
      </c>
      <c r="C784" t="s">
        <v>456</v>
      </c>
      <c r="E784" s="46">
        <v>45666.15625</v>
      </c>
      <c r="F784">
        <v>39.520000000000003</v>
      </c>
      <c r="G784" t="s">
        <v>456</v>
      </c>
    </row>
    <row r="785" spans="1:7" x14ac:dyDescent="0.35">
      <c r="A785" s="46">
        <v>45300.166666666664</v>
      </c>
      <c r="B785">
        <v>43.68</v>
      </c>
      <c r="C785" t="s">
        <v>456</v>
      </c>
      <c r="E785" s="46">
        <v>45666.166666666664</v>
      </c>
      <c r="F785">
        <v>23.92</v>
      </c>
      <c r="G785" t="s">
        <v>456</v>
      </c>
    </row>
    <row r="786" spans="1:7" x14ac:dyDescent="0.35">
      <c r="A786" s="46">
        <v>45300.177083333336</v>
      </c>
      <c r="B786">
        <v>44.72</v>
      </c>
      <c r="C786" t="s">
        <v>456</v>
      </c>
      <c r="E786" s="46">
        <v>45666.177083333336</v>
      </c>
      <c r="F786">
        <v>17.68</v>
      </c>
      <c r="G786" t="s">
        <v>456</v>
      </c>
    </row>
    <row r="787" spans="1:7" x14ac:dyDescent="0.35">
      <c r="A787" s="46">
        <v>45300.1875</v>
      </c>
      <c r="B787">
        <v>33.28</v>
      </c>
      <c r="C787" t="s">
        <v>456</v>
      </c>
      <c r="E787" s="46">
        <v>45666.1875</v>
      </c>
      <c r="F787">
        <v>22.88</v>
      </c>
      <c r="G787" t="s">
        <v>456</v>
      </c>
    </row>
    <row r="788" spans="1:7" x14ac:dyDescent="0.35">
      <c r="A788" s="46">
        <v>45300.197916666664</v>
      </c>
      <c r="B788">
        <v>24.96</v>
      </c>
      <c r="C788" t="s">
        <v>456</v>
      </c>
      <c r="E788" s="46">
        <v>45666.197916666664</v>
      </c>
      <c r="F788">
        <v>20.8</v>
      </c>
      <c r="G788" t="s">
        <v>456</v>
      </c>
    </row>
    <row r="789" spans="1:7" x14ac:dyDescent="0.35">
      <c r="A789" s="46">
        <v>45300.208333333336</v>
      </c>
      <c r="B789">
        <v>17.68</v>
      </c>
      <c r="C789" t="s">
        <v>456</v>
      </c>
      <c r="E789" s="46">
        <v>45666.208333333336</v>
      </c>
      <c r="F789">
        <v>12.48</v>
      </c>
      <c r="G789" t="s">
        <v>456</v>
      </c>
    </row>
    <row r="790" spans="1:7" x14ac:dyDescent="0.35">
      <c r="A790" s="46">
        <v>45300.21875</v>
      </c>
      <c r="B790">
        <v>21.84</v>
      </c>
      <c r="C790" t="s">
        <v>456</v>
      </c>
      <c r="E790" s="46">
        <v>45666.21875</v>
      </c>
      <c r="F790">
        <v>13.52</v>
      </c>
      <c r="G790" t="s">
        <v>456</v>
      </c>
    </row>
    <row r="791" spans="1:7" x14ac:dyDescent="0.35">
      <c r="A791" s="46">
        <v>45300.229166666664</v>
      </c>
      <c r="B791">
        <v>20.8</v>
      </c>
      <c r="C791" t="s">
        <v>456</v>
      </c>
      <c r="E791" s="46">
        <v>45666.229166666664</v>
      </c>
      <c r="F791">
        <v>8.32</v>
      </c>
      <c r="G791" t="s">
        <v>456</v>
      </c>
    </row>
    <row r="792" spans="1:7" x14ac:dyDescent="0.35">
      <c r="A792" s="46">
        <v>45300.239583333336</v>
      </c>
      <c r="B792">
        <v>11.44</v>
      </c>
      <c r="C792" t="s">
        <v>456</v>
      </c>
      <c r="E792" s="46">
        <v>45666.239583333336</v>
      </c>
      <c r="F792">
        <v>7.28</v>
      </c>
      <c r="G792" t="s">
        <v>456</v>
      </c>
    </row>
    <row r="793" spans="1:7" x14ac:dyDescent="0.35">
      <c r="A793" s="46">
        <v>45300.25</v>
      </c>
      <c r="B793">
        <v>9.36</v>
      </c>
      <c r="C793" t="s">
        <v>456</v>
      </c>
      <c r="E793" s="46">
        <v>45666.25</v>
      </c>
      <c r="F793">
        <v>7.28</v>
      </c>
      <c r="G793" t="s">
        <v>456</v>
      </c>
    </row>
    <row r="794" spans="1:7" x14ac:dyDescent="0.35">
      <c r="A794" s="46">
        <v>45300.260416666664</v>
      </c>
      <c r="B794">
        <v>11.44</v>
      </c>
      <c r="C794" t="s">
        <v>456</v>
      </c>
      <c r="E794" s="46">
        <v>45666.260416666664</v>
      </c>
      <c r="F794">
        <v>8.32</v>
      </c>
      <c r="G794" t="s">
        <v>456</v>
      </c>
    </row>
    <row r="795" spans="1:7" x14ac:dyDescent="0.35">
      <c r="A795" s="46">
        <v>45300.270833333336</v>
      </c>
      <c r="B795">
        <v>12.48</v>
      </c>
      <c r="C795" t="s">
        <v>456</v>
      </c>
      <c r="E795" s="46">
        <v>45666.270833333336</v>
      </c>
      <c r="F795">
        <v>7.28</v>
      </c>
      <c r="G795" t="s">
        <v>456</v>
      </c>
    </row>
    <row r="796" spans="1:7" x14ac:dyDescent="0.35">
      <c r="A796" s="46">
        <v>45300.28125</v>
      </c>
      <c r="B796">
        <v>11.44</v>
      </c>
      <c r="C796" t="s">
        <v>456</v>
      </c>
      <c r="E796" s="46">
        <v>45666.28125</v>
      </c>
      <c r="F796">
        <v>8.32</v>
      </c>
      <c r="G796" t="s">
        <v>456</v>
      </c>
    </row>
    <row r="797" spans="1:7" x14ac:dyDescent="0.35">
      <c r="A797" s="46">
        <v>45300.291666666664</v>
      </c>
      <c r="B797">
        <v>12.48</v>
      </c>
      <c r="C797" t="s">
        <v>456</v>
      </c>
      <c r="E797" s="46">
        <v>45666.291666666664</v>
      </c>
      <c r="F797">
        <v>8.32</v>
      </c>
      <c r="G797" t="s">
        <v>456</v>
      </c>
    </row>
    <row r="798" spans="1:7" x14ac:dyDescent="0.35">
      <c r="A798" s="46">
        <v>45300.302083333336</v>
      </c>
      <c r="B798">
        <v>16.64</v>
      </c>
      <c r="C798" t="s">
        <v>456</v>
      </c>
      <c r="E798" s="46">
        <v>45666.302083333336</v>
      </c>
      <c r="F798">
        <v>12.48</v>
      </c>
      <c r="G798" t="s">
        <v>456</v>
      </c>
    </row>
    <row r="799" spans="1:7" x14ac:dyDescent="0.35">
      <c r="A799" s="46">
        <v>45300.3125</v>
      </c>
      <c r="B799">
        <v>18.72</v>
      </c>
      <c r="C799" t="s">
        <v>456</v>
      </c>
      <c r="E799" s="46">
        <v>45666.3125</v>
      </c>
      <c r="F799">
        <v>15.6</v>
      </c>
      <c r="G799" t="s">
        <v>456</v>
      </c>
    </row>
    <row r="800" spans="1:7" x14ac:dyDescent="0.35">
      <c r="A800" s="46">
        <v>45300.322916666664</v>
      </c>
      <c r="B800">
        <v>17.68</v>
      </c>
      <c r="C800" t="s">
        <v>456</v>
      </c>
      <c r="E800" s="46">
        <v>45666.322916666664</v>
      </c>
      <c r="F800">
        <v>15.6</v>
      </c>
      <c r="G800" t="s">
        <v>456</v>
      </c>
    </row>
    <row r="801" spans="1:7" x14ac:dyDescent="0.35">
      <c r="A801" s="46">
        <v>45300.333333333336</v>
      </c>
      <c r="B801">
        <v>18.72</v>
      </c>
      <c r="C801" t="s">
        <v>456</v>
      </c>
      <c r="E801" s="46">
        <v>45666.333333333336</v>
      </c>
      <c r="F801">
        <v>14.56</v>
      </c>
      <c r="G801" t="s">
        <v>456</v>
      </c>
    </row>
    <row r="802" spans="1:7" x14ac:dyDescent="0.35">
      <c r="A802" s="46">
        <v>45300.34375</v>
      </c>
      <c r="B802">
        <v>17.68</v>
      </c>
      <c r="C802" t="s">
        <v>456</v>
      </c>
      <c r="E802" s="46">
        <v>45666.34375</v>
      </c>
      <c r="F802">
        <v>18.72</v>
      </c>
      <c r="G802" t="s">
        <v>456</v>
      </c>
    </row>
    <row r="803" spans="1:7" x14ac:dyDescent="0.35">
      <c r="A803" s="46">
        <v>45300.354166666664</v>
      </c>
      <c r="B803">
        <v>19.760000000000002</v>
      </c>
      <c r="C803" t="s">
        <v>456</v>
      </c>
      <c r="E803" s="46">
        <v>45666.354166666664</v>
      </c>
      <c r="F803">
        <v>19.760000000000002</v>
      </c>
      <c r="G803" t="s">
        <v>456</v>
      </c>
    </row>
    <row r="804" spans="1:7" x14ac:dyDescent="0.35">
      <c r="A804" s="46">
        <v>45300.364583333336</v>
      </c>
      <c r="B804">
        <v>20.8</v>
      </c>
      <c r="C804" t="s">
        <v>456</v>
      </c>
      <c r="E804" s="46">
        <v>45666.364583333336</v>
      </c>
      <c r="F804">
        <v>18.72</v>
      </c>
      <c r="G804" t="s">
        <v>456</v>
      </c>
    </row>
    <row r="805" spans="1:7" x14ac:dyDescent="0.35">
      <c r="A805" s="46">
        <v>45300.375</v>
      </c>
      <c r="B805">
        <v>20.8</v>
      </c>
      <c r="C805" t="s">
        <v>456</v>
      </c>
      <c r="E805" s="46">
        <v>45666.375</v>
      </c>
      <c r="F805">
        <v>17.68</v>
      </c>
      <c r="G805" t="s">
        <v>456</v>
      </c>
    </row>
    <row r="806" spans="1:7" x14ac:dyDescent="0.35">
      <c r="A806" s="46">
        <v>45300.385416666664</v>
      </c>
      <c r="B806">
        <v>19.760000000000002</v>
      </c>
      <c r="C806" t="s">
        <v>456</v>
      </c>
      <c r="E806" s="46">
        <v>45666.385416666664</v>
      </c>
      <c r="F806">
        <v>15.6</v>
      </c>
      <c r="G806" t="s">
        <v>456</v>
      </c>
    </row>
    <row r="807" spans="1:7" x14ac:dyDescent="0.35">
      <c r="A807" s="46">
        <v>45300.395833333336</v>
      </c>
      <c r="B807">
        <v>19.760000000000002</v>
      </c>
      <c r="C807" t="s">
        <v>456</v>
      </c>
      <c r="E807" s="46">
        <v>45666.395833333336</v>
      </c>
      <c r="F807">
        <v>15.6</v>
      </c>
      <c r="G807" t="s">
        <v>456</v>
      </c>
    </row>
    <row r="808" spans="1:7" x14ac:dyDescent="0.35">
      <c r="A808" s="46">
        <v>45300.40625</v>
      </c>
      <c r="B808">
        <v>22.88</v>
      </c>
      <c r="C808" t="s">
        <v>456</v>
      </c>
      <c r="E808" s="46">
        <v>45666.40625</v>
      </c>
      <c r="F808">
        <v>14.56</v>
      </c>
      <c r="G808" t="s">
        <v>456</v>
      </c>
    </row>
    <row r="809" spans="1:7" x14ac:dyDescent="0.35">
      <c r="A809" s="46">
        <v>45300.416666666664</v>
      </c>
      <c r="B809">
        <v>24.96</v>
      </c>
      <c r="C809" t="s">
        <v>456</v>
      </c>
      <c r="E809" s="46">
        <v>45666.416666666664</v>
      </c>
      <c r="F809">
        <v>16.64</v>
      </c>
      <c r="G809" t="s">
        <v>456</v>
      </c>
    </row>
    <row r="810" spans="1:7" x14ac:dyDescent="0.35">
      <c r="A810" s="46">
        <v>45300.427083333336</v>
      </c>
      <c r="B810">
        <v>21.84</v>
      </c>
      <c r="C810" t="s">
        <v>456</v>
      </c>
      <c r="E810" s="46">
        <v>45666.427083333336</v>
      </c>
      <c r="F810">
        <v>15.6</v>
      </c>
      <c r="G810" t="s">
        <v>456</v>
      </c>
    </row>
    <row r="811" spans="1:7" x14ac:dyDescent="0.35">
      <c r="A811" s="46">
        <v>45300.4375</v>
      </c>
      <c r="B811">
        <v>22.88</v>
      </c>
      <c r="C811" t="s">
        <v>456</v>
      </c>
      <c r="E811" s="46">
        <v>45666.4375</v>
      </c>
      <c r="F811">
        <v>15.6</v>
      </c>
      <c r="G811" t="s">
        <v>456</v>
      </c>
    </row>
    <row r="812" spans="1:7" x14ac:dyDescent="0.35">
      <c r="A812" s="46">
        <v>45300.447916666664</v>
      </c>
      <c r="B812">
        <v>18.72</v>
      </c>
      <c r="C812" t="s">
        <v>456</v>
      </c>
      <c r="E812" s="46">
        <v>45666.447916666664</v>
      </c>
      <c r="F812">
        <v>15.6</v>
      </c>
      <c r="G812" t="s">
        <v>456</v>
      </c>
    </row>
    <row r="813" spans="1:7" x14ac:dyDescent="0.35">
      <c r="A813" s="46">
        <v>45300.458333333336</v>
      </c>
      <c r="B813">
        <v>16.64</v>
      </c>
      <c r="C813" t="s">
        <v>456</v>
      </c>
      <c r="E813" s="46">
        <v>45666.458333333336</v>
      </c>
      <c r="F813">
        <v>15.6</v>
      </c>
      <c r="G813" t="s">
        <v>456</v>
      </c>
    </row>
    <row r="814" spans="1:7" x14ac:dyDescent="0.35">
      <c r="A814" s="46">
        <v>45300.46875</v>
      </c>
      <c r="B814">
        <v>14.56</v>
      </c>
      <c r="C814" t="s">
        <v>456</v>
      </c>
      <c r="E814" s="46">
        <v>45666.46875</v>
      </c>
      <c r="F814">
        <v>12.48</v>
      </c>
      <c r="G814" t="s">
        <v>456</v>
      </c>
    </row>
    <row r="815" spans="1:7" x14ac:dyDescent="0.35">
      <c r="A815" s="46">
        <v>45300.479166666664</v>
      </c>
      <c r="B815">
        <v>16.64</v>
      </c>
      <c r="C815" t="s">
        <v>456</v>
      </c>
      <c r="E815" s="46">
        <v>45666.479166666664</v>
      </c>
      <c r="F815">
        <v>11.44</v>
      </c>
      <c r="G815" t="s">
        <v>456</v>
      </c>
    </row>
    <row r="816" spans="1:7" x14ac:dyDescent="0.35">
      <c r="A816" s="46">
        <v>45300.489583333336</v>
      </c>
      <c r="B816">
        <v>14.56</v>
      </c>
      <c r="C816" t="s">
        <v>456</v>
      </c>
      <c r="E816" s="46">
        <v>45666.489583333336</v>
      </c>
      <c r="F816">
        <v>11.44</v>
      </c>
      <c r="G816" t="s">
        <v>456</v>
      </c>
    </row>
    <row r="817" spans="1:7" x14ac:dyDescent="0.35">
      <c r="A817" s="46">
        <v>45300.5</v>
      </c>
      <c r="B817">
        <v>12.48</v>
      </c>
      <c r="C817" t="s">
        <v>456</v>
      </c>
      <c r="E817" s="46">
        <v>45666.5</v>
      </c>
      <c r="F817">
        <v>11.44</v>
      </c>
      <c r="G817" t="s">
        <v>456</v>
      </c>
    </row>
    <row r="818" spans="1:7" x14ac:dyDescent="0.35">
      <c r="A818" s="46">
        <v>45300.510416666664</v>
      </c>
      <c r="B818">
        <v>12.48</v>
      </c>
      <c r="C818" t="s">
        <v>456</v>
      </c>
      <c r="E818" s="46">
        <v>45666.510416666664</v>
      </c>
      <c r="F818">
        <v>11.44</v>
      </c>
      <c r="G818" t="s">
        <v>456</v>
      </c>
    </row>
    <row r="819" spans="1:7" x14ac:dyDescent="0.35">
      <c r="A819" s="46">
        <v>45300.520833333336</v>
      </c>
      <c r="B819">
        <v>16.64</v>
      </c>
      <c r="C819" t="s">
        <v>456</v>
      </c>
      <c r="E819" s="46">
        <v>45666.520833333336</v>
      </c>
      <c r="F819">
        <v>9.36</v>
      </c>
      <c r="G819" t="s">
        <v>456</v>
      </c>
    </row>
    <row r="820" spans="1:7" x14ac:dyDescent="0.35">
      <c r="A820" s="46">
        <v>45300.53125</v>
      </c>
      <c r="B820">
        <v>17.68</v>
      </c>
      <c r="C820" t="s">
        <v>456</v>
      </c>
      <c r="E820" s="46">
        <v>45666.53125</v>
      </c>
      <c r="F820">
        <v>11.44</v>
      </c>
      <c r="G820" t="s">
        <v>456</v>
      </c>
    </row>
    <row r="821" spans="1:7" x14ac:dyDescent="0.35">
      <c r="A821" s="46">
        <v>45300.541666666664</v>
      </c>
      <c r="B821">
        <v>12.48</v>
      </c>
      <c r="C821" t="s">
        <v>456</v>
      </c>
      <c r="E821" s="46">
        <v>45666.541666666664</v>
      </c>
      <c r="F821">
        <v>11.44</v>
      </c>
      <c r="G821" t="s">
        <v>456</v>
      </c>
    </row>
    <row r="822" spans="1:7" x14ac:dyDescent="0.35">
      <c r="A822" s="46">
        <v>45300.552083333336</v>
      </c>
      <c r="B822">
        <v>15.6</v>
      </c>
      <c r="C822" t="s">
        <v>456</v>
      </c>
      <c r="E822" s="46">
        <v>45666.552083333336</v>
      </c>
      <c r="F822">
        <v>8.32</v>
      </c>
      <c r="G822" t="s">
        <v>456</v>
      </c>
    </row>
    <row r="823" spans="1:7" x14ac:dyDescent="0.35">
      <c r="A823" s="46">
        <v>45300.5625</v>
      </c>
      <c r="B823">
        <v>16.64</v>
      </c>
      <c r="C823" t="s">
        <v>456</v>
      </c>
      <c r="E823" s="46">
        <v>45666.5625</v>
      </c>
      <c r="F823">
        <v>8.32</v>
      </c>
      <c r="G823" t="s">
        <v>456</v>
      </c>
    </row>
    <row r="824" spans="1:7" x14ac:dyDescent="0.35">
      <c r="A824" s="46">
        <v>45300.572916666664</v>
      </c>
      <c r="B824">
        <v>9.36</v>
      </c>
      <c r="C824" t="s">
        <v>456</v>
      </c>
      <c r="E824" s="46">
        <v>45666.572916666664</v>
      </c>
      <c r="F824">
        <v>9.36</v>
      </c>
      <c r="G824" t="s">
        <v>456</v>
      </c>
    </row>
    <row r="825" spans="1:7" x14ac:dyDescent="0.35">
      <c r="A825" s="46">
        <v>45300.583333333336</v>
      </c>
      <c r="B825">
        <v>9.36</v>
      </c>
      <c r="C825" t="s">
        <v>456</v>
      </c>
      <c r="E825" s="46">
        <v>45666.583333333336</v>
      </c>
      <c r="F825">
        <v>7.28</v>
      </c>
      <c r="G825" t="s">
        <v>456</v>
      </c>
    </row>
    <row r="826" spans="1:7" x14ac:dyDescent="0.35">
      <c r="A826" s="46">
        <v>45300.59375</v>
      </c>
      <c r="B826">
        <v>13.52</v>
      </c>
      <c r="C826" t="s">
        <v>456</v>
      </c>
      <c r="E826" s="46">
        <v>45666.59375</v>
      </c>
      <c r="F826">
        <v>8.32</v>
      </c>
      <c r="G826" t="s">
        <v>456</v>
      </c>
    </row>
    <row r="827" spans="1:7" x14ac:dyDescent="0.35">
      <c r="A827" s="46">
        <v>45300.604166666664</v>
      </c>
      <c r="B827">
        <v>14.56</v>
      </c>
      <c r="C827" t="s">
        <v>456</v>
      </c>
      <c r="E827" s="46">
        <v>45666.604166666664</v>
      </c>
      <c r="F827">
        <v>7.28</v>
      </c>
      <c r="G827" t="s">
        <v>456</v>
      </c>
    </row>
    <row r="828" spans="1:7" x14ac:dyDescent="0.35">
      <c r="A828" s="46">
        <v>45300.614583333336</v>
      </c>
      <c r="B828">
        <v>12.48</v>
      </c>
      <c r="C828" t="s">
        <v>456</v>
      </c>
      <c r="E828" s="46">
        <v>45666.614583333336</v>
      </c>
      <c r="F828">
        <v>9.36</v>
      </c>
      <c r="G828" t="s">
        <v>456</v>
      </c>
    </row>
    <row r="829" spans="1:7" x14ac:dyDescent="0.35">
      <c r="A829" s="46">
        <v>45300.625</v>
      </c>
      <c r="B829">
        <v>14.56</v>
      </c>
      <c r="C829" t="s">
        <v>456</v>
      </c>
      <c r="E829" s="46">
        <v>45666.625</v>
      </c>
      <c r="F829">
        <v>7.28</v>
      </c>
      <c r="G829" t="s">
        <v>456</v>
      </c>
    </row>
    <row r="830" spans="1:7" x14ac:dyDescent="0.35">
      <c r="A830" s="46">
        <v>45300.635416666664</v>
      </c>
      <c r="B830">
        <v>14.56</v>
      </c>
      <c r="C830" t="s">
        <v>456</v>
      </c>
      <c r="E830" s="46">
        <v>45666.635416666664</v>
      </c>
      <c r="F830">
        <v>6.24</v>
      </c>
      <c r="G830" t="s">
        <v>456</v>
      </c>
    </row>
    <row r="831" spans="1:7" x14ac:dyDescent="0.35">
      <c r="A831" s="46">
        <v>45300.645833333336</v>
      </c>
      <c r="B831">
        <v>15.6</v>
      </c>
      <c r="C831" t="s">
        <v>456</v>
      </c>
      <c r="E831" s="46">
        <v>45666.645833333336</v>
      </c>
      <c r="F831">
        <v>5.2</v>
      </c>
      <c r="G831" t="s">
        <v>456</v>
      </c>
    </row>
    <row r="832" spans="1:7" x14ac:dyDescent="0.35">
      <c r="A832" s="46">
        <v>45300.65625</v>
      </c>
      <c r="B832">
        <v>12.48</v>
      </c>
      <c r="C832" t="s">
        <v>456</v>
      </c>
      <c r="E832" s="46">
        <v>45666.65625</v>
      </c>
      <c r="F832">
        <v>6.24</v>
      </c>
      <c r="G832" t="s">
        <v>456</v>
      </c>
    </row>
    <row r="833" spans="1:7" x14ac:dyDescent="0.35">
      <c r="A833" s="46">
        <v>45300.666666666664</v>
      </c>
      <c r="B833">
        <v>11.44</v>
      </c>
      <c r="C833" t="s">
        <v>456</v>
      </c>
      <c r="E833" s="46">
        <v>45666.666666666664</v>
      </c>
      <c r="F833">
        <v>6.24</v>
      </c>
      <c r="G833" t="s">
        <v>456</v>
      </c>
    </row>
    <row r="834" spans="1:7" x14ac:dyDescent="0.35">
      <c r="A834" s="46">
        <v>45300.677083333336</v>
      </c>
      <c r="B834">
        <v>12.48</v>
      </c>
      <c r="C834" t="s">
        <v>456</v>
      </c>
      <c r="E834" s="46">
        <v>45666.677083333336</v>
      </c>
      <c r="F834">
        <v>7.28</v>
      </c>
      <c r="G834" t="s">
        <v>456</v>
      </c>
    </row>
    <row r="835" spans="1:7" x14ac:dyDescent="0.35">
      <c r="A835" s="46">
        <v>45300.6875</v>
      </c>
      <c r="B835">
        <v>10.4</v>
      </c>
      <c r="C835" t="s">
        <v>456</v>
      </c>
      <c r="E835" s="46">
        <v>45666.6875</v>
      </c>
      <c r="F835">
        <v>3.12</v>
      </c>
      <c r="G835" t="s">
        <v>456</v>
      </c>
    </row>
    <row r="836" spans="1:7" x14ac:dyDescent="0.35">
      <c r="A836" s="46">
        <v>45300.697916666664</v>
      </c>
      <c r="B836">
        <v>8.32</v>
      </c>
      <c r="C836" t="s">
        <v>456</v>
      </c>
      <c r="E836" s="46">
        <v>45666.697916666664</v>
      </c>
      <c r="F836">
        <v>4.16</v>
      </c>
      <c r="G836" t="s">
        <v>456</v>
      </c>
    </row>
    <row r="837" spans="1:7" x14ac:dyDescent="0.35">
      <c r="A837" s="46">
        <v>45300.708333333336</v>
      </c>
      <c r="B837">
        <v>6.24</v>
      </c>
      <c r="C837" t="s">
        <v>456</v>
      </c>
      <c r="E837" s="46">
        <v>45666.708333333336</v>
      </c>
      <c r="F837">
        <v>6.24</v>
      </c>
      <c r="G837" t="s">
        <v>456</v>
      </c>
    </row>
    <row r="838" spans="1:7" x14ac:dyDescent="0.35">
      <c r="A838" s="46">
        <v>45300.71875</v>
      </c>
      <c r="B838">
        <v>8.32</v>
      </c>
      <c r="C838" t="s">
        <v>456</v>
      </c>
      <c r="E838" s="46">
        <v>45666.71875</v>
      </c>
      <c r="F838">
        <v>5.2</v>
      </c>
      <c r="G838" t="s">
        <v>456</v>
      </c>
    </row>
    <row r="839" spans="1:7" x14ac:dyDescent="0.35">
      <c r="A839" s="46">
        <v>45300.729166666664</v>
      </c>
      <c r="B839">
        <v>8.32</v>
      </c>
      <c r="C839" t="s">
        <v>456</v>
      </c>
      <c r="E839" s="46">
        <v>45666.729166666664</v>
      </c>
      <c r="F839">
        <v>5.2</v>
      </c>
      <c r="G839" t="s">
        <v>456</v>
      </c>
    </row>
    <row r="840" spans="1:7" x14ac:dyDescent="0.35">
      <c r="A840" s="46">
        <v>45300.739583333336</v>
      </c>
      <c r="B840">
        <v>8.32</v>
      </c>
      <c r="C840" t="s">
        <v>456</v>
      </c>
      <c r="E840" s="46">
        <v>45666.739583333336</v>
      </c>
      <c r="F840">
        <v>5.2</v>
      </c>
      <c r="G840" t="s">
        <v>456</v>
      </c>
    </row>
    <row r="841" spans="1:7" x14ac:dyDescent="0.35">
      <c r="A841" s="46">
        <v>45300.75</v>
      </c>
      <c r="B841">
        <v>8.32</v>
      </c>
      <c r="C841" t="s">
        <v>456</v>
      </c>
      <c r="E841" s="46">
        <v>45666.75</v>
      </c>
      <c r="F841">
        <v>5.2</v>
      </c>
      <c r="G841" t="s">
        <v>456</v>
      </c>
    </row>
    <row r="842" spans="1:7" x14ac:dyDescent="0.35">
      <c r="A842" s="46">
        <v>45300.760416666664</v>
      </c>
      <c r="B842">
        <v>11.44</v>
      </c>
      <c r="C842" t="s">
        <v>456</v>
      </c>
      <c r="E842" s="46">
        <v>45666.760416666664</v>
      </c>
      <c r="F842">
        <v>5.2</v>
      </c>
      <c r="G842" t="s">
        <v>456</v>
      </c>
    </row>
    <row r="843" spans="1:7" x14ac:dyDescent="0.35">
      <c r="A843" s="46">
        <v>45300.770833333336</v>
      </c>
      <c r="B843">
        <v>13.52</v>
      </c>
      <c r="C843" t="s">
        <v>456</v>
      </c>
      <c r="E843" s="46">
        <v>45666.770833333336</v>
      </c>
      <c r="F843">
        <v>5.2</v>
      </c>
      <c r="G843" t="s">
        <v>456</v>
      </c>
    </row>
    <row r="844" spans="1:7" x14ac:dyDescent="0.35">
      <c r="A844" s="46">
        <v>45300.78125</v>
      </c>
      <c r="B844">
        <v>13.52</v>
      </c>
      <c r="C844" t="s">
        <v>456</v>
      </c>
      <c r="E844" s="46">
        <v>45666.78125</v>
      </c>
      <c r="F844">
        <v>5.2</v>
      </c>
      <c r="G844" t="s">
        <v>456</v>
      </c>
    </row>
    <row r="845" spans="1:7" x14ac:dyDescent="0.35">
      <c r="A845" s="46">
        <v>45300.791666666664</v>
      </c>
      <c r="B845">
        <v>13.52</v>
      </c>
      <c r="C845" t="s">
        <v>456</v>
      </c>
      <c r="E845" s="46">
        <v>45666.791666666664</v>
      </c>
      <c r="F845">
        <v>5.2</v>
      </c>
      <c r="G845" t="s">
        <v>456</v>
      </c>
    </row>
    <row r="846" spans="1:7" x14ac:dyDescent="0.35">
      <c r="A846" s="46">
        <v>45300.802083333336</v>
      </c>
      <c r="B846">
        <v>15.6</v>
      </c>
      <c r="C846" t="s">
        <v>456</v>
      </c>
      <c r="E846" s="46">
        <v>45666.802083333336</v>
      </c>
      <c r="F846">
        <v>5.2</v>
      </c>
      <c r="G846" t="s">
        <v>456</v>
      </c>
    </row>
    <row r="847" spans="1:7" x14ac:dyDescent="0.35">
      <c r="A847" s="46">
        <v>45300.8125</v>
      </c>
      <c r="B847">
        <v>15.6</v>
      </c>
      <c r="C847" t="s">
        <v>456</v>
      </c>
      <c r="E847" s="46">
        <v>45666.8125</v>
      </c>
      <c r="F847">
        <v>5.2</v>
      </c>
      <c r="G847" t="s">
        <v>456</v>
      </c>
    </row>
    <row r="848" spans="1:7" x14ac:dyDescent="0.35">
      <c r="A848" s="46">
        <v>45300.822916666664</v>
      </c>
      <c r="B848">
        <v>14.56</v>
      </c>
      <c r="C848" t="s">
        <v>456</v>
      </c>
      <c r="E848" s="46">
        <v>45666.822916666664</v>
      </c>
      <c r="F848">
        <v>3.12</v>
      </c>
      <c r="G848" t="s">
        <v>456</v>
      </c>
    </row>
    <row r="849" spans="1:7" x14ac:dyDescent="0.35">
      <c r="A849" s="46">
        <v>45300.833333333336</v>
      </c>
      <c r="B849">
        <v>13.52</v>
      </c>
      <c r="C849" t="s">
        <v>456</v>
      </c>
      <c r="E849" s="46">
        <v>45666.833333333336</v>
      </c>
      <c r="F849">
        <v>3.12</v>
      </c>
      <c r="G849" t="s">
        <v>456</v>
      </c>
    </row>
    <row r="850" spans="1:7" x14ac:dyDescent="0.35">
      <c r="A850" s="46">
        <v>45300.84375</v>
      </c>
      <c r="B850">
        <v>11.44</v>
      </c>
      <c r="C850" t="s">
        <v>456</v>
      </c>
      <c r="E850" s="46">
        <v>45666.84375</v>
      </c>
      <c r="F850">
        <v>3.12</v>
      </c>
      <c r="G850" t="s">
        <v>456</v>
      </c>
    </row>
    <row r="851" spans="1:7" x14ac:dyDescent="0.35">
      <c r="A851" s="46">
        <v>45300.854166666664</v>
      </c>
      <c r="B851">
        <v>10.4</v>
      </c>
      <c r="C851" t="s">
        <v>456</v>
      </c>
      <c r="E851" s="46">
        <v>45666.854166666664</v>
      </c>
      <c r="F851">
        <v>2.08</v>
      </c>
      <c r="G851" t="s">
        <v>456</v>
      </c>
    </row>
    <row r="852" spans="1:7" x14ac:dyDescent="0.35">
      <c r="A852" s="46">
        <v>45300.864583333336</v>
      </c>
      <c r="B852">
        <v>8.32</v>
      </c>
      <c r="C852" t="s">
        <v>456</v>
      </c>
      <c r="E852" s="46">
        <v>45666.864583333336</v>
      </c>
      <c r="F852">
        <v>2.08</v>
      </c>
      <c r="G852" t="s">
        <v>456</v>
      </c>
    </row>
    <row r="853" spans="1:7" x14ac:dyDescent="0.35">
      <c r="A853" s="46">
        <v>45300.875</v>
      </c>
      <c r="B853">
        <v>6.24</v>
      </c>
      <c r="C853" t="s">
        <v>456</v>
      </c>
      <c r="E853" s="46">
        <v>45666.875</v>
      </c>
      <c r="F853">
        <v>5.2</v>
      </c>
      <c r="G853" t="s">
        <v>456</v>
      </c>
    </row>
    <row r="854" spans="1:7" x14ac:dyDescent="0.35">
      <c r="A854" s="46">
        <v>45300.885416666664</v>
      </c>
      <c r="B854">
        <v>6.24</v>
      </c>
      <c r="C854" t="s">
        <v>456</v>
      </c>
      <c r="E854" s="46">
        <v>45666.885416666664</v>
      </c>
      <c r="F854">
        <v>4.16</v>
      </c>
      <c r="G854" t="s">
        <v>456</v>
      </c>
    </row>
    <row r="855" spans="1:7" x14ac:dyDescent="0.35">
      <c r="A855" s="46">
        <v>45300.895833333336</v>
      </c>
      <c r="B855">
        <v>5.2</v>
      </c>
      <c r="C855" t="s">
        <v>456</v>
      </c>
      <c r="E855" s="46">
        <v>45666.895833333336</v>
      </c>
      <c r="F855">
        <v>4.16</v>
      </c>
      <c r="G855" t="s">
        <v>456</v>
      </c>
    </row>
    <row r="856" spans="1:7" x14ac:dyDescent="0.35">
      <c r="A856" s="46">
        <v>45300.90625</v>
      </c>
      <c r="B856">
        <v>6.24</v>
      </c>
      <c r="C856" t="s">
        <v>456</v>
      </c>
      <c r="E856" s="46">
        <v>45666.90625</v>
      </c>
      <c r="F856">
        <v>4.16</v>
      </c>
      <c r="G856" t="s">
        <v>456</v>
      </c>
    </row>
    <row r="857" spans="1:7" x14ac:dyDescent="0.35">
      <c r="A857" s="46">
        <v>45300.916666666664</v>
      </c>
      <c r="B857">
        <v>6.24</v>
      </c>
      <c r="C857" t="s">
        <v>456</v>
      </c>
      <c r="E857" s="46">
        <v>45666.916666666664</v>
      </c>
      <c r="F857">
        <v>5.2</v>
      </c>
      <c r="G857" t="s">
        <v>456</v>
      </c>
    </row>
    <row r="858" spans="1:7" x14ac:dyDescent="0.35">
      <c r="A858" s="46">
        <v>45300.927083333336</v>
      </c>
      <c r="B858">
        <v>5.2</v>
      </c>
      <c r="C858" t="s">
        <v>456</v>
      </c>
      <c r="E858" s="46">
        <v>45666.927083333336</v>
      </c>
      <c r="F858">
        <v>4.16</v>
      </c>
      <c r="G858" t="s">
        <v>456</v>
      </c>
    </row>
    <row r="859" spans="1:7" x14ac:dyDescent="0.35">
      <c r="A859" s="46">
        <v>45300.9375</v>
      </c>
      <c r="B859">
        <v>4.16</v>
      </c>
      <c r="C859" t="s">
        <v>456</v>
      </c>
      <c r="E859" s="46">
        <v>45666.9375</v>
      </c>
      <c r="F859">
        <v>4.16</v>
      </c>
      <c r="G859" t="s">
        <v>456</v>
      </c>
    </row>
    <row r="860" spans="1:7" x14ac:dyDescent="0.35">
      <c r="A860" s="46">
        <v>45300.947916666664</v>
      </c>
      <c r="B860">
        <v>5.2</v>
      </c>
      <c r="C860" t="s">
        <v>456</v>
      </c>
      <c r="E860" s="46">
        <v>45666.947916666664</v>
      </c>
      <c r="F860">
        <v>4.16</v>
      </c>
      <c r="G860" t="s">
        <v>456</v>
      </c>
    </row>
    <row r="861" spans="1:7" x14ac:dyDescent="0.35">
      <c r="A861" s="46">
        <v>45300.958333333336</v>
      </c>
      <c r="B861">
        <v>5.2</v>
      </c>
      <c r="C861" t="s">
        <v>456</v>
      </c>
      <c r="E861" s="46">
        <v>45666.958333333336</v>
      </c>
      <c r="F861">
        <v>14.56</v>
      </c>
      <c r="G861" t="s">
        <v>456</v>
      </c>
    </row>
    <row r="862" spans="1:7" x14ac:dyDescent="0.35">
      <c r="A862" s="46">
        <v>45300.96875</v>
      </c>
      <c r="B862">
        <v>6.24</v>
      </c>
      <c r="C862" t="s">
        <v>456</v>
      </c>
      <c r="E862" s="46">
        <v>45666.96875</v>
      </c>
      <c r="F862">
        <v>19.760000000000002</v>
      </c>
      <c r="G862" t="s">
        <v>456</v>
      </c>
    </row>
    <row r="863" spans="1:7" x14ac:dyDescent="0.35">
      <c r="A863" s="46">
        <v>45300.979166666664</v>
      </c>
      <c r="B863">
        <v>11.44</v>
      </c>
      <c r="C863" t="s">
        <v>456</v>
      </c>
      <c r="E863" s="46">
        <v>45666.979166666664</v>
      </c>
      <c r="F863">
        <v>18.72</v>
      </c>
      <c r="G863" t="s">
        <v>456</v>
      </c>
    </row>
    <row r="864" spans="1:7" x14ac:dyDescent="0.35">
      <c r="A864" s="46">
        <v>45300.989583333336</v>
      </c>
      <c r="B864">
        <v>18.72</v>
      </c>
      <c r="C864" t="s">
        <v>456</v>
      </c>
      <c r="E864" s="46">
        <v>45666.989583333336</v>
      </c>
      <c r="F864">
        <v>19.760000000000002</v>
      </c>
      <c r="G864" t="s">
        <v>456</v>
      </c>
    </row>
    <row r="865" spans="1:7" x14ac:dyDescent="0.35">
      <c r="A865" s="46">
        <v>45301</v>
      </c>
      <c r="B865">
        <v>18.72</v>
      </c>
      <c r="C865" t="s">
        <v>456</v>
      </c>
      <c r="E865" s="46">
        <v>45667</v>
      </c>
      <c r="F865">
        <v>18.72</v>
      </c>
      <c r="G865" t="s">
        <v>456</v>
      </c>
    </row>
    <row r="866" spans="1:7" x14ac:dyDescent="0.35">
      <c r="A866" s="46">
        <v>45301.010416666664</v>
      </c>
      <c r="B866">
        <v>19.760000000000002</v>
      </c>
      <c r="C866" t="s">
        <v>456</v>
      </c>
      <c r="E866" s="46">
        <v>45667.010416666664</v>
      </c>
      <c r="F866">
        <v>18.72</v>
      </c>
      <c r="G866" t="s">
        <v>456</v>
      </c>
    </row>
    <row r="867" spans="1:7" x14ac:dyDescent="0.35">
      <c r="A867" s="46">
        <v>45301.020833333336</v>
      </c>
      <c r="B867">
        <v>19.760000000000002</v>
      </c>
      <c r="C867" t="s">
        <v>456</v>
      </c>
      <c r="E867" s="46">
        <v>45667.020833333336</v>
      </c>
      <c r="F867">
        <v>18.72</v>
      </c>
      <c r="G867" t="s">
        <v>456</v>
      </c>
    </row>
    <row r="868" spans="1:7" x14ac:dyDescent="0.35">
      <c r="A868" s="46">
        <v>45301.03125</v>
      </c>
      <c r="B868">
        <v>19.760000000000002</v>
      </c>
      <c r="C868" t="s">
        <v>456</v>
      </c>
      <c r="E868" s="46">
        <v>45667.03125</v>
      </c>
      <c r="F868">
        <v>18.72</v>
      </c>
      <c r="G868" t="s">
        <v>456</v>
      </c>
    </row>
    <row r="869" spans="1:7" x14ac:dyDescent="0.35">
      <c r="A869" s="46">
        <v>45301.041666666664</v>
      </c>
      <c r="B869">
        <v>18.72</v>
      </c>
      <c r="C869" t="s">
        <v>456</v>
      </c>
      <c r="E869" s="46">
        <v>45667.041666666664</v>
      </c>
      <c r="F869">
        <v>19.760000000000002</v>
      </c>
      <c r="G869" t="s">
        <v>456</v>
      </c>
    </row>
    <row r="870" spans="1:7" x14ac:dyDescent="0.35">
      <c r="A870" s="46">
        <v>45301.052083333336</v>
      </c>
      <c r="B870">
        <v>21.84</v>
      </c>
      <c r="C870" t="s">
        <v>456</v>
      </c>
      <c r="E870" s="46">
        <v>45667.052083333336</v>
      </c>
      <c r="F870">
        <v>18.72</v>
      </c>
      <c r="G870" t="s">
        <v>456</v>
      </c>
    </row>
    <row r="871" spans="1:7" x14ac:dyDescent="0.35">
      <c r="A871" s="46">
        <v>45301.0625</v>
      </c>
      <c r="B871">
        <v>19.760000000000002</v>
      </c>
      <c r="C871" t="s">
        <v>456</v>
      </c>
      <c r="E871" s="46">
        <v>45667.0625</v>
      </c>
      <c r="F871">
        <v>19.760000000000002</v>
      </c>
      <c r="G871" t="s">
        <v>456</v>
      </c>
    </row>
    <row r="872" spans="1:7" x14ac:dyDescent="0.35">
      <c r="A872" s="46">
        <v>45301.072916666664</v>
      </c>
      <c r="B872">
        <v>21.84</v>
      </c>
      <c r="C872" t="s">
        <v>456</v>
      </c>
      <c r="E872" s="46">
        <v>45667.072916666664</v>
      </c>
      <c r="F872">
        <v>17.68</v>
      </c>
      <c r="G872" t="s">
        <v>456</v>
      </c>
    </row>
    <row r="873" spans="1:7" x14ac:dyDescent="0.35">
      <c r="A873" s="46">
        <v>45301.083333333336</v>
      </c>
      <c r="B873">
        <v>20.8</v>
      </c>
      <c r="C873" t="s">
        <v>456</v>
      </c>
      <c r="E873" s="46">
        <v>45667.083333333336</v>
      </c>
      <c r="F873">
        <v>30.16</v>
      </c>
      <c r="G873" t="s">
        <v>456</v>
      </c>
    </row>
    <row r="874" spans="1:7" x14ac:dyDescent="0.35">
      <c r="A874" s="46">
        <v>45301.09375</v>
      </c>
      <c r="B874">
        <v>41.6</v>
      </c>
      <c r="C874" t="s">
        <v>456</v>
      </c>
      <c r="E874" s="46">
        <v>45667.09375</v>
      </c>
      <c r="F874">
        <v>58.24</v>
      </c>
      <c r="G874" t="s">
        <v>456</v>
      </c>
    </row>
    <row r="875" spans="1:7" x14ac:dyDescent="0.35">
      <c r="A875" s="46">
        <v>45301.104166666664</v>
      </c>
      <c r="B875">
        <v>42.64</v>
      </c>
      <c r="C875" t="s">
        <v>456</v>
      </c>
      <c r="E875" s="46">
        <v>45667.104166666664</v>
      </c>
      <c r="F875">
        <v>56.16</v>
      </c>
      <c r="G875" t="s">
        <v>456</v>
      </c>
    </row>
    <row r="876" spans="1:7" x14ac:dyDescent="0.35">
      <c r="A876" s="46">
        <v>45301.114583333336</v>
      </c>
      <c r="B876">
        <v>32.24</v>
      </c>
      <c r="C876" t="s">
        <v>456</v>
      </c>
      <c r="E876" s="46">
        <v>45667.114583333336</v>
      </c>
      <c r="F876">
        <v>54.08</v>
      </c>
      <c r="G876" t="s">
        <v>456</v>
      </c>
    </row>
    <row r="877" spans="1:7" x14ac:dyDescent="0.35">
      <c r="A877" s="46">
        <v>45301.125</v>
      </c>
      <c r="B877">
        <v>33.28</v>
      </c>
      <c r="C877" t="s">
        <v>456</v>
      </c>
      <c r="E877" s="46">
        <v>45667.125</v>
      </c>
      <c r="F877">
        <v>54.08</v>
      </c>
      <c r="G877" t="s">
        <v>456</v>
      </c>
    </row>
    <row r="878" spans="1:7" x14ac:dyDescent="0.35">
      <c r="A878" s="46">
        <v>45301.135416666664</v>
      </c>
      <c r="B878">
        <v>31.2</v>
      </c>
      <c r="C878" t="s">
        <v>456</v>
      </c>
      <c r="E878" s="46">
        <v>45667.135416666664</v>
      </c>
      <c r="F878">
        <v>42.64</v>
      </c>
      <c r="G878" t="s">
        <v>456</v>
      </c>
    </row>
    <row r="879" spans="1:7" x14ac:dyDescent="0.35">
      <c r="A879" s="46">
        <v>45301.145833333336</v>
      </c>
      <c r="B879">
        <v>33.28</v>
      </c>
      <c r="C879" t="s">
        <v>456</v>
      </c>
      <c r="E879" s="46">
        <v>45667.145833333336</v>
      </c>
      <c r="F879">
        <v>39.520000000000003</v>
      </c>
      <c r="G879" t="s">
        <v>456</v>
      </c>
    </row>
    <row r="880" spans="1:7" x14ac:dyDescent="0.35">
      <c r="A880" s="46">
        <v>45301.15625</v>
      </c>
      <c r="B880">
        <v>44.72</v>
      </c>
      <c r="C880" t="s">
        <v>456</v>
      </c>
      <c r="E880" s="46">
        <v>45667.15625</v>
      </c>
      <c r="F880">
        <v>28.08</v>
      </c>
      <c r="G880" t="s">
        <v>456</v>
      </c>
    </row>
    <row r="881" spans="1:7" x14ac:dyDescent="0.35">
      <c r="A881" s="46">
        <v>45301.166666666664</v>
      </c>
      <c r="B881">
        <v>38.479999999999997</v>
      </c>
      <c r="C881" t="s">
        <v>456</v>
      </c>
      <c r="E881" s="46">
        <v>45667.166666666664</v>
      </c>
      <c r="F881">
        <v>18.72</v>
      </c>
      <c r="G881" t="s">
        <v>456</v>
      </c>
    </row>
    <row r="882" spans="1:7" x14ac:dyDescent="0.35">
      <c r="A882" s="46">
        <v>45301.177083333336</v>
      </c>
      <c r="B882">
        <v>29.12</v>
      </c>
      <c r="C882" t="s">
        <v>456</v>
      </c>
      <c r="E882" s="46">
        <v>45667.177083333336</v>
      </c>
      <c r="F882">
        <v>9.36</v>
      </c>
      <c r="G882" t="s">
        <v>456</v>
      </c>
    </row>
    <row r="883" spans="1:7" x14ac:dyDescent="0.35">
      <c r="A883" s="46">
        <v>45301.1875</v>
      </c>
      <c r="B883">
        <v>29.12</v>
      </c>
      <c r="C883" t="s">
        <v>456</v>
      </c>
      <c r="E883" s="46">
        <v>45667.1875</v>
      </c>
      <c r="F883">
        <v>10.4</v>
      </c>
      <c r="G883" t="s">
        <v>456</v>
      </c>
    </row>
    <row r="884" spans="1:7" x14ac:dyDescent="0.35">
      <c r="A884" s="46">
        <v>45301.197916666664</v>
      </c>
      <c r="B884">
        <v>22.88</v>
      </c>
      <c r="C884" t="s">
        <v>456</v>
      </c>
      <c r="E884" s="46">
        <v>45667.197916666664</v>
      </c>
      <c r="F884">
        <v>8.32</v>
      </c>
      <c r="G884" t="s">
        <v>456</v>
      </c>
    </row>
    <row r="885" spans="1:7" x14ac:dyDescent="0.35">
      <c r="A885" s="46">
        <v>45301.208333333336</v>
      </c>
      <c r="B885">
        <v>19.760000000000002</v>
      </c>
      <c r="C885" t="s">
        <v>456</v>
      </c>
      <c r="E885" s="46">
        <v>45667.208333333336</v>
      </c>
      <c r="F885">
        <v>8.32</v>
      </c>
      <c r="G885" t="s">
        <v>456</v>
      </c>
    </row>
    <row r="886" spans="1:7" x14ac:dyDescent="0.35">
      <c r="A886" s="46">
        <v>45301.21875</v>
      </c>
      <c r="B886">
        <v>17.68</v>
      </c>
      <c r="C886" t="s">
        <v>456</v>
      </c>
      <c r="E886" s="46">
        <v>45667.21875</v>
      </c>
      <c r="F886">
        <v>7.28</v>
      </c>
      <c r="G886" t="s">
        <v>456</v>
      </c>
    </row>
    <row r="887" spans="1:7" x14ac:dyDescent="0.35">
      <c r="A887" s="46">
        <v>45301.229166666664</v>
      </c>
      <c r="B887">
        <v>16.64</v>
      </c>
      <c r="C887" t="s">
        <v>456</v>
      </c>
      <c r="E887" s="46">
        <v>45667.229166666664</v>
      </c>
      <c r="F887">
        <v>7.28</v>
      </c>
      <c r="G887" t="s">
        <v>456</v>
      </c>
    </row>
    <row r="888" spans="1:7" x14ac:dyDescent="0.35">
      <c r="A888" s="46">
        <v>45301.239583333336</v>
      </c>
      <c r="B888">
        <v>16.64</v>
      </c>
      <c r="C888" t="s">
        <v>456</v>
      </c>
      <c r="E888" s="46">
        <v>45667.239583333336</v>
      </c>
      <c r="F888">
        <v>8.32</v>
      </c>
      <c r="G888" t="s">
        <v>456</v>
      </c>
    </row>
    <row r="889" spans="1:7" x14ac:dyDescent="0.35">
      <c r="A889" s="46">
        <v>45301.25</v>
      </c>
      <c r="B889">
        <v>16.64</v>
      </c>
      <c r="C889" t="s">
        <v>456</v>
      </c>
      <c r="E889" s="46">
        <v>45667.25</v>
      </c>
      <c r="F889">
        <v>7.28</v>
      </c>
      <c r="G889" t="s">
        <v>456</v>
      </c>
    </row>
    <row r="890" spans="1:7" x14ac:dyDescent="0.35">
      <c r="A890" s="46">
        <v>45301.260416666664</v>
      </c>
      <c r="B890">
        <v>20.8</v>
      </c>
      <c r="C890" t="s">
        <v>456</v>
      </c>
      <c r="E890" s="46">
        <v>45667.260416666664</v>
      </c>
      <c r="F890">
        <v>9.36</v>
      </c>
      <c r="G890" t="s">
        <v>456</v>
      </c>
    </row>
    <row r="891" spans="1:7" x14ac:dyDescent="0.35">
      <c r="A891" s="46">
        <v>45301.270833333336</v>
      </c>
      <c r="B891">
        <v>20.8</v>
      </c>
      <c r="C891" t="s">
        <v>456</v>
      </c>
      <c r="E891" s="46">
        <v>45667.270833333336</v>
      </c>
      <c r="F891">
        <v>8.32</v>
      </c>
      <c r="G891" t="s">
        <v>456</v>
      </c>
    </row>
    <row r="892" spans="1:7" x14ac:dyDescent="0.35">
      <c r="A892" s="46">
        <v>45301.28125</v>
      </c>
      <c r="B892">
        <v>11.44</v>
      </c>
      <c r="C892" t="s">
        <v>456</v>
      </c>
      <c r="E892" s="46">
        <v>45667.28125</v>
      </c>
      <c r="F892">
        <v>8.32</v>
      </c>
      <c r="G892" t="s">
        <v>456</v>
      </c>
    </row>
    <row r="893" spans="1:7" x14ac:dyDescent="0.35">
      <c r="A893" s="46">
        <v>45301.291666666664</v>
      </c>
      <c r="B893">
        <v>11.44</v>
      </c>
      <c r="C893" t="s">
        <v>456</v>
      </c>
      <c r="E893" s="46">
        <v>45667.291666666664</v>
      </c>
      <c r="F893">
        <v>9.36</v>
      </c>
      <c r="G893" t="s">
        <v>456</v>
      </c>
    </row>
    <row r="894" spans="1:7" x14ac:dyDescent="0.35">
      <c r="A894" s="46">
        <v>45301.302083333336</v>
      </c>
      <c r="B894">
        <v>11.44</v>
      </c>
      <c r="C894" t="s">
        <v>456</v>
      </c>
      <c r="E894" s="46">
        <v>45667.302083333336</v>
      </c>
      <c r="F894">
        <v>11.44</v>
      </c>
      <c r="G894" t="s">
        <v>456</v>
      </c>
    </row>
    <row r="895" spans="1:7" x14ac:dyDescent="0.35">
      <c r="A895" s="46">
        <v>45301.3125</v>
      </c>
      <c r="B895">
        <v>17.68</v>
      </c>
      <c r="C895" t="s">
        <v>456</v>
      </c>
      <c r="E895" s="46">
        <v>45667.3125</v>
      </c>
      <c r="F895">
        <v>14.56</v>
      </c>
      <c r="G895" t="s">
        <v>456</v>
      </c>
    </row>
    <row r="896" spans="1:7" x14ac:dyDescent="0.35">
      <c r="A896" s="46">
        <v>45301.322916666664</v>
      </c>
      <c r="B896">
        <v>18.72</v>
      </c>
      <c r="C896" t="s">
        <v>456</v>
      </c>
      <c r="E896" s="46">
        <v>45667.322916666664</v>
      </c>
      <c r="F896">
        <v>13.52</v>
      </c>
      <c r="G896" t="s">
        <v>456</v>
      </c>
    </row>
    <row r="897" spans="1:7" x14ac:dyDescent="0.35">
      <c r="A897" s="46">
        <v>45301.333333333336</v>
      </c>
      <c r="B897">
        <v>16.64</v>
      </c>
      <c r="C897" t="s">
        <v>456</v>
      </c>
      <c r="E897" s="46">
        <v>45667.333333333336</v>
      </c>
      <c r="F897">
        <v>14.56</v>
      </c>
      <c r="G897" t="s">
        <v>456</v>
      </c>
    </row>
    <row r="898" spans="1:7" x14ac:dyDescent="0.35">
      <c r="A898" s="46">
        <v>45301.34375</v>
      </c>
      <c r="B898">
        <v>19.760000000000002</v>
      </c>
      <c r="C898" t="s">
        <v>456</v>
      </c>
      <c r="E898" s="46">
        <v>45667.34375</v>
      </c>
      <c r="F898">
        <v>16.64</v>
      </c>
      <c r="G898" t="s">
        <v>456</v>
      </c>
    </row>
    <row r="899" spans="1:7" x14ac:dyDescent="0.35">
      <c r="A899" s="46">
        <v>45301.354166666664</v>
      </c>
      <c r="B899">
        <v>18.72</v>
      </c>
      <c r="C899" t="s">
        <v>456</v>
      </c>
      <c r="E899" s="46">
        <v>45667.354166666664</v>
      </c>
      <c r="F899">
        <v>16.64</v>
      </c>
      <c r="G899" t="s">
        <v>456</v>
      </c>
    </row>
    <row r="900" spans="1:7" x14ac:dyDescent="0.35">
      <c r="A900" s="46">
        <v>45301.364583333336</v>
      </c>
      <c r="B900">
        <v>21.84</v>
      </c>
      <c r="C900" t="s">
        <v>456</v>
      </c>
      <c r="E900" s="46">
        <v>45667.364583333336</v>
      </c>
      <c r="F900">
        <v>15.6</v>
      </c>
      <c r="G900" t="s">
        <v>456</v>
      </c>
    </row>
    <row r="901" spans="1:7" x14ac:dyDescent="0.35">
      <c r="A901" s="46">
        <v>45301.375</v>
      </c>
      <c r="B901">
        <v>24.96</v>
      </c>
      <c r="C901" t="s">
        <v>456</v>
      </c>
      <c r="E901" s="46">
        <v>45667.375</v>
      </c>
      <c r="F901">
        <v>14.56</v>
      </c>
      <c r="G901" t="s">
        <v>456</v>
      </c>
    </row>
    <row r="902" spans="1:7" x14ac:dyDescent="0.35">
      <c r="A902" s="46">
        <v>45301.385416666664</v>
      </c>
      <c r="B902">
        <v>23.92</v>
      </c>
      <c r="C902" t="s">
        <v>456</v>
      </c>
      <c r="E902" s="46">
        <v>45667.385416666664</v>
      </c>
      <c r="F902">
        <v>13.52</v>
      </c>
      <c r="G902" t="s">
        <v>456</v>
      </c>
    </row>
    <row r="903" spans="1:7" x14ac:dyDescent="0.35">
      <c r="A903" s="46">
        <v>45301.395833333336</v>
      </c>
      <c r="B903">
        <v>20.8</v>
      </c>
      <c r="C903" t="s">
        <v>456</v>
      </c>
      <c r="E903" s="46">
        <v>45667.395833333336</v>
      </c>
      <c r="F903">
        <v>15.6</v>
      </c>
      <c r="G903" t="s">
        <v>456</v>
      </c>
    </row>
    <row r="904" spans="1:7" x14ac:dyDescent="0.35">
      <c r="A904" s="46">
        <v>45301.40625</v>
      </c>
      <c r="B904">
        <v>23.92</v>
      </c>
      <c r="C904" t="s">
        <v>456</v>
      </c>
      <c r="E904" s="46">
        <v>45667.40625</v>
      </c>
      <c r="F904">
        <v>16.64</v>
      </c>
      <c r="G904" t="s">
        <v>456</v>
      </c>
    </row>
    <row r="905" spans="1:7" x14ac:dyDescent="0.35">
      <c r="A905" s="46">
        <v>45301.416666666664</v>
      </c>
      <c r="B905">
        <v>23.92</v>
      </c>
      <c r="C905" t="s">
        <v>456</v>
      </c>
      <c r="E905" s="46">
        <v>45667.416666666664</v>
      </c>
      <c r="F905">
        <v>14.56</v>
      </c>
      <c r="G905" t="s">
        <v>456</v>
      </c>
    </row>
    <row r="906" spans="1:7" x14ac:dyDescent="0.35">
      <c r="A906" s="46">
        <v>45301.427083333336</v>
      </c>
      <c r="B906">
        <v>18.72</v>
      </c>
      <c r="C906" t="s">
        <v>456</v>
      </c>
      <c r="E906" s="46">
        <v>45667.427083333336</v>
      </c>
      <c r="F906">
        <v>18.72</v>
      </c>
      <c r="G906" t="s">
        <v>456</v>
      </c>
    </row>
    <row r="907" spans="1:7" x14ac:dyDescent="0.35">
      <c r="A907" s="46">
        <v>45301.4375</v>
      </c>
      <c r="B907">
        <v>17.68</v>
      </c>
      <c r="C907" t="s">
        <v>456</v>
      </c>
      <c r="E907" s="46">
        <v>45667.4375</v>
      </c>
      <c r="F907">
        <v>14.56</v>
      </c>
      <c r="G907" t="s">
        <v>456</v>
      </c>
    </row>
    <row r="908" spans="1:7" x14ac:dyDescent="0.35">
      <c r="A908" s="46">
        <v>45301.447916666664</v>
      </c>
      <c r="B908">
        <v>16.64</v>
      </c>
      <c r="C908" t="s">
        <v>456</v>
      </c>
      <c r="E908" s="46">
        <v>45667.447916666664</v>
      </c>
      <c r="F908">
        <v>15.6</v>
      </c>
      <c r="G908" t="s">
        <v>456</v>
      </c>
    </row>
    <row r="909" spans="1:7" x14ac:dyDescent="0.35">
      <c r="A909" s="46">
        <v>45301.458333333336</v>
      </c>
      <c r="B909">
        <v>17.68</v>
      </c>
      <c r="C909" t="s">
        <v>456</v>
      </c>
      <c r="E909" s="46">
        <v>45667.458333333336</v>
      </c>
      <c r="F909">
        <v>13.52</v>
      </c>
      <c r="G909" t="s">
        <v>456</v>
      </c>
    </row>
    <row r="910" spans="1:7" x14ac:dyDescent="0.35">
      <c r="A910" s="46">
        <v>45301.46875</v>
      </c>
      <c r="B910">
        <v>17.68</v>
      </c>
      <c r="C910" t="s">
        <v>456</v>
      </c>
      <c r="E910" s="46">
        <v>45667.46875</v>
      </c>
      <c r="F910">
        <v>12.48</v>
      </c>
      <c r="G910" t="s">
        <v>456</v>
      </c>
    </row>
    <row r="911" spans="1:7" x14ac:dyDescent="0.35">
      <c r="A911" s="46">
        <v>45301.479166666664</v>
      </c>
      <c r="B911">
        <v>14.56</v>
      </c>
      <c r="C911" t="s">
        <v>456</v>
      </c>
      <c r="E911" s="46">
        <v>45667.479166666664</v>
      </c>
      <c r="F911">
        <v>11.44</v>
      </c>
      <c r="G911" t="s">
        <v>456</v>
      </c>
    </row>
    <row r="912" spans="1:7" x14ac:dyDescent="0.35">
      <c r="A912" s="46">
        <v>45301.489583333336</v>
      </c>
      <c r="B912">
        <v>15.6</v>
      </c>
      <c r="C912" t="s">
        <v>456</v>
      </c>
      <c r="E912" s="46">
        <v>45667.489583333336</v>
      </c>
      <c r="F912">
        <v>10.4</v>
      </c>
      <c r="G912" t="s">
        <v>456</v>
      </c>
    </row>
    <row r="913" spans="1:7" x14ac:dyDescent="0.35">
      <c r="A913" s="46">
        <v>45301.5</v>
      </c>
      <c r="B913">
        <v>15.6</v>
      </c>
      <c r="C913" t="s">
        <v>456</v>
      </c>
      <c r="E913" s="46">
        <v>45667.5</v>
      </c>
      <c r="F913">
        <v>9.36</v>
      </c>
      <c r="G913" t="s">
        <v>456</v>
      </c>
    </row>
    <row r="914" spans="1:7" x14ac:dyDescent="0.35">
      <c r="A914" s="46">
        <v>45301.510416666664</v>
      </c>
      <c r="B914">
        <v>16.64</v>
      </c>
      <c r="C914" t="s">
        <v>456</v>
      </c>
      <c r="E914" s="46">
        <v>45667.510416666664</v>
      </c>
      <c r="F914">
        <v>8.32</v>
      </c>
      <c r="G914" t="s">
        <v>456</v>
      </c>
    </row>
    <row r="915" spans="1:7" x14ac:dyDescent="0.35">
      <c r="A915" s="46">
        <v>45301.520833333336</v>
      </c>
      <c r="B915">
        <v>17.68</v>
      </c>
      <c r="C915" t="s">
        <v>456</v>
      </c>
      <c r="E915" s="46">
        <v>45667.520833333336</v>
      </c>
      <c r="F915">
        <v>10.4</v>
      </c>
      <c r="G915" t="s">
        <v>456</v>
      </c>
    </row>
    <row r="916" spans="1:7" x14ac:dyDescent="0.35">
      <c r="A916" s="46">
        <v>45301.53125</v>
      </c>
      <c r="B916">
        <v>17.68</v>
      </c>
      <c r="C916" t="s">
        <v>456</v>
      </c>
      <c r="E916" s="46">
        <v>45667.53125</v>
      </c>
      <c r="F916">
        <v>9.36</v>
      </c>
      <c r="G916" t="s">
        <v>456</v>
      </c>
    </row>
    <row r="917" spans="1:7" x14ac:dyDescent="0.35">
      <c r="A917" s="46">
        <v>45301.541666666664</v>
      </c>
      <c r="B917">
        <v>19.760000000000002</v>
      </c>
      <c r="C917" t="s">
        <v>456</v>
      </c>
      <c r="E917" s="46">
        <v>45667.541666666664</v>
      </c>
      <c r="F917">
        <v>13.52</v>
      </c>
      <c r="G917" t="s">
        <v>456</v>
      </c>
    </row>
    <row r="918" spans="1:7" x14ac:dyDescent="0.35">
      <c r="A918" s="46">
        <v>45301.552083333336</v>
      </c>
      <c r="B918">
        <v>13.52</v>
      </c>
      <c r="C918" t="s">
        <v>456</v>
      </c>
      <c r="E918" s="46">
        <v>45667.552083333336</v>
      </c>
      <c r="F918">
        <v>12.48</v>
      </c>
      <c r="G918" t="s">
        <v>456</v>
      </c>
    </row>
    <row r="919" spans="1:7" x14ac:dyDescent="0.35">
      <c r="A919" s="46">
        <v>45301.5625</v>
      </c>
      <c r="B919">
        <v>15.6</v>
      </c>
      <c r="C919" t="s">
        <v>456</v>
      </c>
      <c r="E919" s="46">
        <v>45667.5625</v>
      </c>
      <c r="F919">
        <v>10.4</v>
      </c>
      <c r="G919" t="s">
        <v>456</v>
      </c>
    </row>
    <row r="920" spans="1:7" x14ac:dyDescent="0.35">
      <c r="A920" s="46">
        <v>45301.572916666664</v>
      </c>
      <c r="B920">
        <v>12.48</v>
      </c>
      <c r="C920" t="s">
        <v>456</v>
      </c>
      <c r="E920" s="46">
        <v>45667.572916666664</v>
      </c>
      <c r="F920">
        <v>10.4</v>
      </c>
      <c r="G920" t="s">
        <v>456</v>
      </c>
    </row>
    <row r="921" spans="1:7" x14ac:dyDescent="0.35">
      <c r="A921" s="46">
        <v>45301.583333333336</v>
      </c>
      <c r="B921">
        <v>12.48</v>
      </c>
      <c r="C921" t="s">
        <v>456</v>
      </c>
      <c r="E921" s="46">
        <v>45667.583333333336</v>
      </c>
      <c r="F921">
        <v>13.52</v>
      </c>
      <c r="G921" t="s">
        <v>456</v>
      </c>
    </row>
    <row r="922" spans="1:7" x14ac:dyDescent="0.35">
      <c r="A922" s="46">
        <v>45301.59375</v>
      </c>
      <c r="B922">
        <v>16.64</v>
      </c>
      <c r="C922" t="s">
        <v>456</v>
      </c>
      <c r="E922" s="46">
        <v>45667.59375</v>
      </c>
      <c r="F922">
        <v>13.52</v>
      </c>
      <c r="G922" t="s">
        <v>456</v>
      </c>
    </row>
    <row r="923" spans="1:7" x14ac:dyDescent="0.35">
      <c r="A923" s="46">
        <v>45301.604166666664</v>
      </c>
      <c r="B923">
        <v>7.28</v>
      </c>
      <c r="C923" t="s">
        <v>456</v>
      </c>
      <c r="E923" s="46">
        <v>45667.604166666664</v>
      </c>
      <c r="F923">
        <v>11.44</v>
      </c>
      <c r="G923" t="s">
        <v>456</v>
      </c>
    </row>
    <row r="924" spans="1:7" x14ac:dyDescent="0.35">
      <c r="A924" s="46">
        <v>45301.614583333336</v>
      </c>
      <c r="B924">
        <v>7.28</v>
      </c>
      <c r="C924" t="s">
        <v>456</v>
      </c>
      <c r="E924" s="46">
        <v>45667.614583333336</v>
      </c>
      <c r="F924">
        <v>10.4</v>
      </c>
      <c r="G924" t="s">
        <v>456</v>
      </c>
    </row>
    <row r="925" spans="1:7" x14ac:dyDescent="0.35">
      <c r="A925" s="46">
        <v>45301.625</v>
      </c>
      <c r="B925">
        <v>5.2</v>
      </c>
      <c r="C925" t="s">
        <v>456</v>
      </c>
      <c r="E925" s="46">
        <v>45667.625</v>
      </c>
      <c r="F925">
        <v>10.4</v>
      </c>
      <c r="G925" t="s">
        <v>456</v>
      </c>
    </row>
    <row r="926" spans="1:7" x14ac:dyDescent="0.35">
      <c r="A926" s="46">
        <v>45301.635416666664</v>
      </c>
      <c r="B926">
        <v>5.2</v>
      </c>
      <c r="C926" t="s">
        <v>456</v>
      </c>
      <c r="E926" s="46">
        <v>45667.635416666664</v>
      </c>
      <c r="F926">
        <v>11.44</v>
      </c>
      <c r="G926" t="s">
        <v>456</v>
      </c>
    </row>
    <row r="927" spans="1:7" x14ac:dyDescent="0.35">
      <c r="A927" s="46">
        <v>45301.645833333336</v>
      </c>
      <c r="B927">
        <v>5.2</v>
      </c>
      <c r="C927" t="s">
        <v>456</v>
      </c>
      <c r="E927" s="46">
        <v>45667.645833333336</v>
      </c>
      <c r="F927">
        <v>10.4</v>
      </c>
      <c r="G927" t="s">
        <v>456</v>
      </c>
    </row>
    <row r="928" spans="1:7" x14ac:dyDescent="0.35">
      <c r="A928" s="46">
        <v>45301.65625</v>
      </c>
      <c r="B928">
        <v>6.24</v>
      </c>
      <c r="C928" t="s">
        <v>456</v>
      </c>
      <c r="E928" s="46">
        <v>45667.65625</v>
      </c>
      <c r="F928">
        <v>10.4</v>
      </c>
      <c r="G928" t="s">
        <v>456</v>
      </c>
    </row>
    <row r="929" spans="1:7" x14ac:dyDescent="0.35">
      <c r="A929" s="46">
        <v>45301.666666666664</v>
      </c>
      <c r="B929">
        <v>5.2</v>
      </c>
      <c r="C929" t="s">
        <v>456</v>
      </c>
      <c r="E929" s="46">
        <v>45667.666666666664</v>
      </c>
      <c r="F929">
        <v>11.44</v>
      </c>
      <c r="G929" t="s">
        <v>456</v>
      </c>
    </row>
    <row r="930" spans="1:7" x14ac:dyDescent="0.35">
      <c r="A930" s="46">
        <v>45301.677083333336</v>
      </c>
      <c r="B930">
        <v>6.24</v>
      </c>
      <c r="C930" t="s">
        <v>456</v>
      </c>
      <c r="E930" s="46">
        <v>45667.677083333336</v>
      </c>
      <c r="F930">
        <v>9.36</v>
      </c>
      <c r="G930" t="s">
        <v>456</v>
      </c>
    </row>
    <row r="931" spans="1:7" x14ac:dyDescent="0.35">
      <c r="A931" s="46">
        <v>45301.6875</v>
      </c>
      <c r="B931">
        <v>5.2</v>
      </c>
      <c r="C931" t="s">
        <v>456</v>
      </c>
      <c r="E931" s="46">
        <v>45667.6875</v>
      </c>
      <c r="F931">
        <v>9.36</v>
      </c>
      <c r="G931" t="s">
        <v>456</v>
      </c>
    </row>
    <row r="932" spans="1:7" x14ac:dyDescent="0.35">
      <c r="A932" s="46">
        <v>45301.697916666664</v>
      </c>
      <c r="B932">
        <v>5.2</v>
      </c>
      <c r="C932" t="s">
        <v>456</v>
      </c>
      <c r="E932" s="46">
        <v>45667.697916666664</v>
      </c>
      <c r="F932">
        <v>8.32</v>
      </c>
      <c r="G932" t="s">
        <v>456</v>
      </c>
    </row>
    <row r="933" spans="1:7" x14ac:dyDescent="0.35">
      <c r="A933" s="46">
        <v>45301.708333333336</v>
      </c>
      <c r="B933">
        <v>6.24</v>
      </c>
      <c r="C933" t="s">
        <v>456</v>
      </c>
      <c r="E933" s="46">
        <v>45667.708333333336</v>
      </c>
      <c r="F933">
        <v>9.36</v>
      </c>
      <c r="G933" t="s">
        <v>456</v>
      </c>
    </row>
    <row r="934" spans="1:7" x14ac:dyDescent="0.35">
      <c r="A934" s="46">
        <v>45301.71875</v>
      </c>
      <c r="B934">
        <v>7.28</v>
      </c>
      <c r="C934" t="s">
        <v>456</v>
      </c>
      <c r="E934" s="46">
        <v>45667.71875</v>
      </c>
      <c r="F934">
        <v>6.24</v>
      </c>
      <c r="G934" t="s">
        <v>456</v>
      </c>
    </row>
    <row r="935" spans="1:7" x14ac:dyDescent="0.35">
      <c r="A935" s="46">
        <v>45301.729166666664</v>
      </c>
      <c r="B935">
        <v>6.24</v>
      </c>
      <c r="C935" t="s">
        <v>456</v>
      </c>
      <c r="E935" s="46">
        <v>45667.729166666664</v>
      </c>
      <c r="F935">
        <v>5.2</v>
      </c>
      <c r="G935" t="s">
        <v>456</v>
      </c>
    </row>
    <row r="936" spans="1:7" x14ac:dyDescent="0.35">
      <c r="A936" s="46">
        <v>45301.739583333336</v>
      </c>
      <c r="B936">
        <v>6.24</v>
      </c>
      <c r="C936" t="s">
        <v>456</v>
      </c>
      <c r="E936" s="46">
        <v>45667.739583333336</v>
      </c>
      <c r="F936">
        <v>4.16</v>
      </c>
      <c r="G936" t="s">
        <v>456</v>
      </c>
    </row>
    <row r="937" spans="1:7" x14ac:dyDescent="0.35">
      <c r="A937" s="46">
        <v>45301.75</v>
      </c>
      <c r="B937">
        <v>6.24</v>
      </c>
      <c r="C937" t="s">
        <v>456</v>
      </c>
      <c r="E937" s="46">
        <v>45667.75</v>
      </c>
      <c r="F937">
        <v>5.2</v>
      </c>
      <c r="G937" t="s">
        <v>456</v>
      </c>
    </row>
    <row r="938" spans="1:7" x14ac:dyDescent="0.35">
      <c r="A938" s="46">
        <v>45301.760416666664</v>
      </c>
      <c r="B938">
        <v>5.2</v>
      </c>
      <c r="C938" t="s">
        <v>456</v>
      </c>
      <c r="E938" s="46">
        <v>45667.760416666664</v>
      </c>
      <c r="F938">
        <v>5.2</v>
      </c>
      <c r="G938" t="s">
        <v>456</v>
      </c>
    </row>
    <row r="939" spans="1:7" x14ac:dyDescent="0.35">
      <c r="A939" s="46">
        <v>45301.770833333336</v>
      </c>
      <c r="B939">
        <v>4.16</v>
      </c>
      <c r="C939" t="s">
        <v>456</v>
      </c>
      <c r="E939" s="46">
        <v>45667.770833333336</v>
      </c>
      <c r="F939">
        <v>4.16</v>
      </c>
      <c r="G939" t="s">
        <v>456</v>
      </c>
    </row>
    <row r="940" spans="1:7" x14ac:dyDescent="0.35">
      <c r="A940" s="46">
        <v>45301.78125</v>
      </c>
      <c r="B940">
        <v>3.12</v>
      </c>
      <c r="C940" t="s">
        <v>456</v>
      </c>
      <c r="E940" s="46">
        <v>45667.78125</v>
      </c>
      <c r="F940">
        <v>4.16</v>
      </c>
      <c r="G940" t="s">
        <v>456</v>
      </c>
    </row>
    <row r="941" spans="1:7" x14ac:dyDescent="0.35">
      <c r="A941" s="46">
        <v>45301.791666666664</v>
      </c>
      <c r="B941">
        <v>4.16</v>
      </c>
      <c r="C941" t="s">
        <v>456</v>
      </c>
      <c r="E941" s="46">
        <v>45667.791666666664</v>
      </c>
      <c r="F941">
        <v>4.16</v>
      </c>
      <c r="G941" t="s">
        <v>456</v>
      </c>
    </row>
    <row r="942" spans="1:7" x14ac:dyDescent="0.35">
      <c r="A942" s="46">
        <v>45301.802083333336</v>
      </c>
      <c r="B942">
        <v>4.16</v>
      </c>
      <c r="C942" t="s">
        <v>456</v>
      </c>
      <c r="E942" s="46">
        <v>45667.802083333336</v>
      </c>
      <c r="F942">
        <v>4.16</v>
      </c>
      <c r="G942" t="s">
        <v>456</v>
      </c>
    </row>
    <row r="943" spans="1:7" x14ac:dyDescent="0.35">
      <c r="A943" s="46">
        <v>45301.8125</v>
      </c>
      <c r="B943">
        <v>3.12</v>
      </c>
      <c r="C943" t="s">
        <v>456</v>
      </c>
      <c r="E943" s="46">
        <v>45667.8125</v>
      </c>
      <c r="F943">
        <v>6.24</v>
      </c>
      <c r="G943" t="s">
        <v>456</v>
      </c>
    </row>
    <row r="944" spans="1:7" x14ac:dyDescent="0.35">
      <c r="A944" s="46">
        <v>45301.822916666664</v>
      </c>
      <c r="B944">
        <v>3.12</v>
      </c>
      <c r="C944" t="s">
        <v>456</v>
      </c>
      <c r="E944" s="46">
        <v>45667.822916666664</v>
      </c>
      <c r="F944">
        <v>5.2</v>
      </c>
      <c r="G944" t="s">
        <v>456</v>
      </c>
    </row>
    <row r="945" spans="1:7" x14ac:dyDescent="0.35">
      <c r="A945" s="46">
        <v>45301.833333333336</v>
      </c>
      <c r="B945">
        <v>3.12</v>
      </c>
      <c r="C945" t="s">
        <v>456</v>
      </c>
      <c r="E945" s="46">
        <v>45667.833333333336</v>
      </c>
      <c r="F945">
        <v>3.12</v>
      </c>
      <c r="G945" t="s">
        <v>456</v>
      </c>
    </row>
    <row r="946" spans="1:7" x14ac:dyDescent="0.35">
      <c r="A946" s="46">
        <v>45301.84375</v>
      </c>
      <c r="B946">
        <v>3.12</v>
      </c>
      <c r="C946" t="s">
        <v>456</v>
      </c>
      <c r="E946" s="46">
        <v>45667.84375</v>
      </c>
      <c r="F946">
        <v>2.08</v>
      </c>
      <c r="G946" t="s">
        <v>456</v>
      </c>
    </row>
    <row r="947" spans="1:7" x14ac:dyDescent="0.35">
      <c r="A947" s="46">
        <v>45301.854166666664</v>
      </c>
      <c r="B947">
        <v>3.12</v>
      </c>
      <c r="C947" t="s">
        <v>456</v>
      </c>
      <c r="E947" s="46">
        <v>45667.854166666664</v>
      </c>
      <c r="F947">
        <v>3.12</v>
      </c>
      <c r="G947" t="s">
        <v>456</v>
      </c>
    </row>
    <row r="948" spans="1:7" x14ac:dyDescent="0.35">
      <c r="A948" s="46">
        <v>45301.864583333336</v>
      </c>
      <c r="B948">
        <v>3.12</v>
      </c>
      <c r="C948" t="s">
        <v>456</v>
      </c>
      <c r="E948" s="46">
        <v>45667.864583333336</v>
      </c>
      <c r="F948">
        <v>4.16</v>
      </c>
      <c r="G948" t="s">
        <v>456</v>
      </c>
    </row>
    <row r="949" spans="1:7" x14ac:dyDescent="0.35">
      <c r="A949" s="46">
        <v>45301.875</v>
      </c>
      <c r="B949">
        <v>5.2</v>
      </c>
      <c r="C949" t="s">
        <v>456</v>
      </c>
      <c r="E949" s="46">
        <v>45667.875</v>
      </c>
      <c r="F949">
        <v>5.2</v>
      </c>
      <c r="G949" t="s">
        <v>456</v>
      </c>
    </row>
    <row r="950" spans="1:7" x14ac:dyDescent="0.35">
      <c r="A950" s="46">
        <v>45301.885416666664</v>
      </c>
      <c r="B950">
        <v>6.24</v>
      </c>
      <c r="C950" t="s">
        <v>456</v>
      </c>
      <c r="E950" s="46">
        <v>45667.885416666664</v>
      </c>
      <c r="F950">
        <v>5.2</v>
      </c>
      <c r="G950" t="s">
        <v>456</v>
      </c>
    </row>
    <row r="951" spans="1:7" x14ac:dyDescent="0.35">
      <c r="A951" s="46">
        <v>45301.895833333336</v>
      </c>
      <c r="B951">
        <v>5.2</v>
      </c>
      <c r="C951" t="s">
        <v>456</v>
      </c>
      <c r="E951" s="46">
        <v>45667.895833333336</v>
      </c>
      <c r="F951">
        <v>4.16</v>
      </c>
      <c r="G951" t="s">
        <v>456</v>
      </c>
    </row>
    <row r="952" spans="1:7" x14ac:dyDescent="0.35">
      <c r="A952" s="46">
        <v>45301.90625</v>
      </c>
      <c r="B952">
        <v>5.2</v>
      </c>
      <c r="C952" t="s">
        <v>456</v>
      </c>
      <c r="E952" s="46">
        <v>45667.90625</v>
      </c>
      <c r="F952">
        <v>5.2</v>
      </c>
      <c r="G952" t="s">
        <v>456</v>
      </c>
    </row>
    <row r="953" spans="1:7" x14ac:dyDescent="0.35">
      <c r="A953" s="46">
        <v>45301.916666666664</v>
      </c>
      <c r="B953">
        <v>5.2</v>
      </c>
      <c r="C953" t="s">
        <v>456</v>
      </c>
      <c r="E953" s="46">
        <v>45667.916666666664</v>
      </c>
      <c r="F953">
        <v>5.2</v>
      </c>
      <c r="G953" t="s">
        <v>456</v>
      </c>
    </row>
    <row r="954" spans="1:7" x14ac:dyDescent="0.35">
      <c r="A954" s="46">
        <v>45301.927083333336</v>
      </c>
      <c r="B954">
        <v>7.28</v>
      </c>
      <c r="C954" t="s">
        <v>456</v>
      </c>
      <c r="E954" s="46">
        <v>45667.927083333336</v>
      </c>
      <c r="F954">
        <v>5.2</v>
      </c>
      <c r="G954" t="s">
        <v>456</v>
      </c>
    </row>
    <row r="955" spans="1:7" x14ac:dyDescent="0.35">
      <c r="A955" s="46">
        <v>45301.9375</v>
      </c>
      <c r="B955">
        <v>5.2</v>
      </c>
      <c r="C955" t="s">
        <v>456</v>
      </c>
      <c r="E955" s="46">
        <v>45667.9375</v>
      </c>
      <c r="F955">
        <v>5.2</v>
      </c>
      <c r="G955" t="s">
        <v>456</v>
      </c>
    </row>
    <row r="956" spans="1:7" x14ac:dyDescent="0.35">
      <c r="A956" s="46">
        <v>45301.947916666664</v>
      </c>
      <c r="B956">
        <v>5.2</v>
      </c>
      <c r="C956" t="s">
        <v>456</v>
      </c>
      <c r="E956" s="46">
        <v>45667.947916666664</v>
      </c>
      <c r="F956">
        <v>5.2</v>
      </c>
      <c r="G956" t="s">
        <v>456</v>
      </c>
    </row>
    <row r="957" spans="1:7" x14ac:dyDescent="0.35">
      <c r="A957" s="46">
        <v>45301.958333333336</v>
      </c>
      <c r="B957">
        <v>5.2</v>
      </c>
      <c r="C957" t="s">
        <v>456</v>
      </c>
      <c r="E957" s="46">
        <v>45667.958333333336</v>
      </c>
      <c r="F957">
        <v>4.16</v>
      </c>
      <c r="G957" t="s">
        <v>456</v>
      </c>
    </row>
    <row r="958" spans="1:7" x14ac:dyDescent="0.35">
      <c r="A958" s="46">
        <v>45301.96875</v>
      </c>
      <c r="B958">
        <v>5.2</v>
      </c>
      <c r="C958" t="s">
        <v>456</v>
      </c>
      <c r="E958" s="46">
        <v>45667.96875</v>
      </c>
      <c r="F958">
        <v>3.12</v>
      </c>
      <c r="G958" t="s">
        <v>456</v>
      </c>
    </row>
    <row r="959" spans="1:7" x14ac:dyDescent="0.35">
      <c r="A959" s="46">
        <v>45301.979166666664</v>
      </c>
      <c r="B959">
        <v>9.36</v>
      </c>
      <c r="C959" t="s">
        <v>456</v>
      </c>
      <c r="E959" s="46">
        <v>45667.979166666664</v>
      </c>
      <c r="F959">
        <v>3.12</v>
      </c>
      <c r="G959" t="s">
        <v>456</v>
      </c>
    </row>
    <row r="960" spans="1:7" x14ac:dyDescent="0.35">
      <c r="A960" s="46">
        <v>45301.989583333336</v>
      </c>
      <c r="B960">
        <v>19.760000000000002</v>
      </c>
      <c r="C960" t="s">
        <v>456</v>
      </c>
      <c r="E960" s="46">
        <v>45667.989583333336</v>
      </c>
      <c r="F960">
        <v>2.08</v>
      </c>
      <c r="G960" t="s">
        <v>456</v>
      </c>
    </row>
    <row r="961" spans="1:7" x14ac:dyDescent="0.35">
      <c r="A961" s="46">
        <v>45302</v>
      </c>
      <c r="B961">
        <v>19.760000000000002</v>
      </c>
      <c r="C961" t="s">
        <v>456</v>
      </c>
      <c r="E961" s="46">
        <v>45668</v>
      </c>
      <c r="F961">
        <v>3.12</v>
      </c>
      <c r="G961" t="s">
        <v>456</v>
      </c>
    </row>
    <row r="962" spans="1:7" x14ac:dyDescent="0.35">
      <c r="A962" s="46">
        <v>45302.010416666664</v>
      </c>
      <c r="B962">
        <v>20.8</v>
      </c>
      <c r="C962" t="s">
        <v>456</v>
      </c>
      <c r="E962" s="46">
        <v>45668.010416666664</v>
      </c>
      <c r="F962">
        <v>4.16</v>
      </c>
      <c r="G962" t="s">
        <v>456</v>
      </c>
    </row>
    <row r="963" spans="1:7" x14ac:dyDescent="0.35">
      <c r="A963" s="46">
        <v>45302.020833333336</v>
      </c>
      <c r="B963">
        <v>20.8</v>
      </c>
      <c r="C963" t="s">
        <v>456</v>
      </c>
      <c r="E963" s="46">
        <v>45668.020833333336</v>
      </c>
      <c r="F963">
        <v>4.16</v>
      </c>
      <c r="G963" t="s">
        <v>456</v>
      </c>
    </row>
    <row r="964" spans="1:7" x14ac:dyDescent="0.35">
      <c r="A964" s="46">
        <v>45302.03125</v>
      </c>
      <c r="B964">
        <v>20.8</v>
      </c>
      <c r="C964" t="s">
        <v>456</v>
      </c>
      <c r="E964" s="46">
        <v>45668.03125</v>
      </c>
      <c r="F964">
        <v>3.12</v>
      </c>
      <c r="G964" t="s">
        <v>456</v>
      </c>
    </row>
    <row r="965" spans="1:7" x14ac:dyDescent="0.35">
      <c r="A965" s="46">
        <v>45302.041666666664</v>
      </c>
      <c r="B965">
        <v>20.8</v>
      </c>
      <c r="C965" t="s">
        <v>456</v>
      </c>
      <c r="E965" s="46">
        <v>45668.041666666664</v>
      </c>
      <c r="F965">
        <v>3.12</v>
      </c>
      <c r="G965" t="s">
        <v>456</v>
      </c>
    </row>
    <row r="966" spans="1:7" x14ac:dyDescent="0.35">
      <c r="A966" s="46">
        <v>45302.052083333336</v>
      </c>
      <c r="B966">
        <v>20.8</v>
      </c>
      <c r="C966" t="s">
        <v>456</v>
      </c>
      <c r="E966" s="46">
        <v>45668.052083333336</v>
      </c>
      <c r="F966">
        <v>3.12</v>
      </c>
      <c r="G966" t="s">
        <v>456</v>
      </c>
    </row>
    <row r="967" spans="1:7" x14ac:dyDescent="0.35">
      <c r="A967" s="46">
        <v>45302.0625</v>
      </c>
      <c r="B967">
        <v>20.8</v>
      </c>
      <c r="C967" t="s">
        <v>456</v>
      </c>
      <c r="E967" s="46">
        <v>45668.0625</v>
      </c>
      <c r="F967">
        <v>4.16</v>
      </c>
      <c r="G967" t="s">
        <v>456</v>
      </c>
    </row>
    <row r="968" spans="1:7" x14ac:dyDescent="0.35">
      <c r="A968" s="46">
        <v>45302.072916666664</v>
      </c>
      <c r="B968">
        <v>19.760000000000002</v>
      </c>
      <c r="C968" t="s">
        <v>456</v>
      </c>
      <c r="E968" s="46">
        <v>45668.072916666664</v>
      </c>
      <c r="F968">
        <v>4.16</v>
      </c>
      <c r="G968" t="s">
        <v>456</v>
      </c>
    </row>
    <row r="969" spans="1:7" x14ac:dyDescent="0.35">
      <c r="A969" s="46">
        <v>45302.083333333336</v>
      </c>
      <c r="B969">
        <v>19.760000000000002</v>
      </c>
      <c r="C969" t="s">
        <v>456</v>
      </c>
      <c r="E969" s="46">
        <v>45668.083333333336</v>
      </c>
      <c r="F969">
        <v>3.12</v>
      </c>
      <c r="G969" t="s">
        <v>456</v>
      </c>
    </row>
    <row r="970" spans="1:7" x14ac:dyDescent="0.35">
      <c r="A970" s="46">
        <v>45302.09375</v>
      </c>
      <c r="B970">
        <v>40.56</v>
      </c>
      <c r="C970" t="s">
        <v>456</v>
      </c>
      <c r="E970" s="46">
        <v>45668.09375</v>
      </c>
      <c r="F970">
        <v>3.12</v>
      </c>
      <c r="G970" t="s">
        <v>456</v>
      </c>
    </row>
    <row r="971" spans="1:7" x14ac:dyDescent="0.35">
      <c r="A971" s="46">
        <v>45302.104166666664</v>
      </c>
      <c r="B971">
        <v>67.599999999999994</v>
      </c>
      <c r="C971" t="s">
        <v>456</v>
      </c>
      <c r="E971" s="46">
        <v>45668.104166666664</v>
      </c>
      <c r="F971">
        <v>3.12</v>
      </c>
      <c r="G971" t="s">
        <v>456</v>
      </c>
    </row>
    <row r="972" spans="1:7" x14ac:dyDescent="0.35">
      <c r="A972" s="46">
        <v>45302.114583333336</v>
      </c>
      <c r="B972">
        <v>64.48</v>
      </c>
      <c r="C972" t="s">
        <v>456</v>
      </c>
      <c r="E972" s="46">
        <v>45668.114583333336</v>
      </c>
      <c r="F972">
        <v>3.12</v>
      </c>
      <c r="G972" t="s">
        <v>456</v>
      </c>
    </row>
    <row r="973" spans="1:7" x14ac:dyDescent="0.35">
      <c r="A973" s="46">
        <v>45302.125</v>
      </c>
      <c r="B973">
        <v>69.680000000000007</v>
      </c>
      <c r="C973" t="s">
        <v>456</v>
      </c>
      <c r="E973" s="46">
        <v>45668.125</v>
      </c>
      <c r="F973">
        <v>3.12</v>
      </c>
      <c r="G973" t="s">
        <v>456</v>
      </c>
    </row>
    <row r="974" spans="1:7" x14ac:dyDescent="0.35">
      <c r="A974" s="46">
        <v>45302.135416666664</v>
      </c>
      <c r="B974">
        <v>64.48</v>
      </c>
      <c r="C974" t="s">
        <v>456</v>
      </c>
      <c r="E974" s="46">
        <v>45668.135416666664</v>
      </c>
      <c r="F974">
        <v>2.08</v>
      </c>
      <c r="G974" t="s">
        <v>456</v>
      </c>
    </row>
    <row r="975" spans="1:7" x14ac:dyDescent="0.35">
      <c r="A975" s="46">
        <v>45302.145833333336</v>
      </c>
      <c r="B975">
        <v>41.6</v>
      </c>
      <c r="C975" t="s">
        <v>456</v>
      </c>
      <c r="E975" s="46">
        <v>45668.145833333336</v>
      </c>
      <c r="F975">
        <v>3.12</v>
      </c>
      <c r="G975" t="s">
        <v>456</v>
      </c>
    </row>
    <row r="976" spans="1:7" x14ac:dyDescent="0.35">
      <c r="A976" s="46">
        <v>45302.15625</v>
      </c>
      <c r="B976">
        <v>38.479999999999997</v>
      </c>
      <c r="C976" t="s">
        <v>456</v>
      </c>
      <c r="E976" s="46">
        <v>45668.15625</v>
      </c>
      <c r="F976">
        <v>2.08</v>
      </c>
      <c r="G976" t="s">
        <v>456</v>
      </c>
    </row>
    <row r="977" spans="1:7" x14ac:dyDescent="0.35">
      <c r="A977" s="46">
        <v>45302.166666666664</v>
      </c>
      <c r="B977">
        <v>43.68</v>
      </c>
      <c r="C977" t="s">
        <v>456</v>
      </c>
      <c r="E977" s="46">
        <v>45668.166666666664</v>
      </c>
      <c r="F977">
        <v>3.12</v>
      </c>
      <c r="G977" t="s">
        <v>456</v>
      </c>
    </row>
    <row r="978" spans="1:7" x14ac:dyDescent="0.35">
      <c r="A978" s="46">
        <v>45302.177083333336</v>
      </c>
      <c r="B978">
        <v>43.68</v>
      </c>
      <c r="C978" t="s">
        <v>456</v>
      </c>
      <c r="E978" s="46">
        <v>45668.177083333336</v>
      </c>
      <c r="F978">
        <v>3.12</v>
      </c>
      <c r="G978" t="s">
        <v>456</v>
      </c>
    </row>
    <row r="979" spans="1:7" x14ac:dyDescent="0.35">
      <c r="A979" s="46">
        <v>45302.1875</v>
      </c>
      <c r="B979">
        <v>41.6</v>
      </c>
      <c r="C979" t="s">
        <v>456</v>
      </c>
      <c r="E979" s="46">
        <v>45668.1875</v>
      </c>
      <c r="F979">
        <v>3.12</v>
      </c>
      <c r="G979" t="s">
        <v>456</v>
      </c>
    </row>
    <row r="980" spans="1:7" x14ac:dyDescent="0.35">
      <c r="A980" s="46">
        <v>45302.197916666664</v>
      </c>
      <c r="B980">
        <v>28.08</v>
      </c>
      <c r="C980" t="s">
        <v>456</v>
      </c>
      <c r="E980" s="46">
        <v>45668.197916666664</v>
      </c>
      <c r="F980">
        <v>3.12</v>
      </c>
      <c r="G980" t="s">
        <v>456</v>
      </c>
    </row>
    <row r="981" spans="1:7" x14ac:dyDescent="0.35">
      <c r="A981" s="46">
        <v>45302.208333333336</v>
      </c>
      <c r="B981">
        <v>14.56</v>
      </c>
      <c r="C981" t="s">
        <v>456</v>
      </c>
      <c r="E981" s="46">
        <v>45668.208333333336</v>
      </c>
      <c r="F981">
        <v>4.16</v>
      </c>
      <c r="G981" t="s">
        <v>456</v>
      </c>
    </row>
    <row r="982" spans="1:7" x14ac:dyDescent="0.35">
      <c r="A982" s="46">
        <v>45302.21875</v>
      </c>
      <c r="B982">
        <v>10.4</v>
      </c>
      <c r="C982" t="s">
        <v>456</v>
      </c>
      <c r="E982" s="46">
        <v>45668.21875</v>
      </c>
      <c r="F982">
        <v>4.16</v>
      </c>
      <c r="G982" t="s">
        <v>456</v>
      </c>
    </row>
    <row r="983" spans="1:7" x14ac:dyDescent="0.35">
      <c r="A983" s="46">
        <v>45302.229166666664</v>
      </c>
      <c r="B983">
        <v>8.32</v>
      </c>
      <c r="C983" t="s">
        <v>456</v>
      </c>
      <c r="E983" s="46">
        <v>45668.229166666664</v>
      </c>
      <c r="F983">
        <v>3.12</v>
      </c>
      <c r="G983" t="s">
        <v>456</v>
      </c>
    </row>
    <row r="984" spans="1:7" x14ac:dyDescent="0.35">
      <c r="A984" s="46">
        <v>45302.239583333336</v>
      </c>
      <c r="B984">
        <v>8.32</v>
      </c>
      <c r="C984" t="s">
        <v>456</v>
      </c>
      <c r="E984" s="46">
        <v>45668.239583333336</v>
      </c>
      <c r="F984">
        <v>3.12</v>
      </c>
      <c r="G984" t="s">
        <v>456</v>
      </c>
    </row>
    <row r="985" spans="1:7" x14ac:dyDescent="0.35">
      <c r="A985" s="46">
        <v>45302.25</v>
      </c>
      <c r="B985">
        <v>11.44</v>
      </c>
      <c r="C985" t="s">
        <v>456</v>
      </c>
      <c r="E985" s="46">
        <v>45668.25</v>
      </c>
      <c r="F985">
        <v>3.12</v>
      </c>
      <c r="G985" t="s">
        <v>456</v>
      </c>
    </row>
    <row r="986" spans="1:7" x14ac:dyDescent="0.35">
      <c r="A986" s="46">
        <v>45302.260416666664</v>
      </c>
      <c r="B986">
        <v>15.6</v>
      </c>
      <c r="C986" t="s">
        <v>456</v>
      </c>
      <c r="E986" s="46">
        <v>45668.260416666664</v>
      </c>
      <c r="F986">
        <v>3.12</v>
      </c>
      <c r="G986" t="s">
        <v>456</v>
      </c>
    </row>
    <row r="987" spans="1:7" x14ac:dyDescent="0.35">
      <c r="A987" s="46">
        <v>45302.270833333336</v>
      </c>
      <c r="B987">
        <v>17.68</v>
      </c>
      <c r="C987" t="s">
        <v>456</v>
      </c>
      <c r="E987" s="46">
        <v>45668.270833333336</v>
      </c>
      <c r="F987">
        <v>4.16</v>
      </c>
      <c r="G987" t="s">
        <v>456</v>
      </c>
    </row>
    <row r="988" spans="1:7" x14ac:dyDescent="0.35">
      <c r="A988" s="46">
        <v>45302.28125</v>
      </c>
      <c r="B988">
        <v>14.56</v>
      </c>
      <c r="C988" t="s">
        <v>456</v>
      </c>
      <c r="E988" s="46">
        <v>45668.28125</v>
      </c>
      <c r="F988">
        <v>4.16</v>
      </c>
      <c r="G988" t="s">
        <v>456</v>
      </c>
    </row>
    <row r="989" spans="1:7" x14ac:dyDescent="0.35">
      <c r="A989" s="46">
        <v>45302.291666666664</v>
      </c>
      <c r="B989">
        <v>15.6</v>
      </c>
      <c r="C989" t="s">
        <v>456</v>
      </c>
      <c r="E989" s="46">
        <v>45668.291666666664</v>
      </c>
      <c r="F989">
        <v>4.16</v>
      </c>
      <c r="G989" t="s">
        <v>456</v>
      </c>
    </row>
    <row r="990" spans="1:7" x14ac:dyDescent="0.35">
      <c r="A990" s="46">
        <v>45302.302083333336</v>
      </c>
      <c r="B990">
        <v>14.56</v>
      </c>
      <c r="C990" t="s">
        <v>456</v>
      </c>
      <c r="E990" s="46">
        <v>45668.302083333336</v>
      </c>
      <c r="F990">
        <v>3.12</v>
      </c>
      <c r="G990" t="s">
        <v>456</v>
      </c>
    </row>
    <row r="991" spans="1:7" x14ac:dyDescent="0.35">
      <c r="A991" s="46">
        <v>45302.3125</v>
      </c>
      <c r="B991">
        <v>18.72</v>
      </c>
      <c r="C991" t="s">
        <v>456</v>
      </c>
      <c r="E991" s="46">
        <v>45668.3125</v>
      </c>
      <c r="F991">
        <v>4.16</v>
      </c>
      <c r="G991" t="s">
        <v>456</v>
      </c>
    </row>
    <row r="992" spans="1:7" x14ac:dyDescent="0.35">
      <c r="A992" s="46">
        <v>45302.322916666664</v>
      </c>
      <c r="B992">
        <v>18.72</v>
      </c>
      <c r="C992" t="s">
        <v>456</v>
      </c>
      <c r="E992" s="46">
        <v>45668.322916666664</v>
      </c>
      <c r="F992">
        <v>3.12</v>
      </c>
      <c r="G992" t="s">
        <v>456</v>
      </c>
    </row>
    <row r="993" spans="1:7" x14ac:dyDescent="0.35">
      <c r="A993" s="46">
        <v>45302.333333333336</v>
      </c>
      <c r="B993">
        <v>18.72</v>
      </c>
      <c r="C993" t="s">
        <v>456</v>
      </c>
      <c r="E993" s="46">
        <v>45668.333333333336</v>
      </c>
      <c r="F993">
        <v>5.2</v>
      </c>
      <c r="G993" t="s">
        <v>456</v>
      </c>
    </row>
    <row r="994" spans="1:7" x14ac:dyDescent="0.35">
      <c r="A994" s="46">
        <v>45302.34375</v>
      </c>
      <c r="B994">
        <v>18.72</v>
      </c>
      <c r="C994" t="s">
        <v>456</v>
      </c>
      <c r="E994" s="46">
        <v>45668.34375</v>
      </c>
      <c r="F994">
        <v>5.2</v>
      </c>
      <c r="G994" t="s">
        <v>456</v>
      </c>
    </row>
    <row r="995" spans="1:7" x14ac:dyDescent="0.35">
      <c r="A995" s="46">
        <v>45302.354166666664</v>
      </c>
      <c r="B995">
        <v>22.88</v>
      </c>
      <c r="C995" t="s">
        <v>456</v>
      </c>
      <c r="E995" s="46">
        <v>45668.354166666664</v>
      </c>
      <c r="F995">
        <v>5.2</v>
      </c>
      <c r="G995" t="s">
        <v>456</v>
      </c>
    </row>
    <row r="996" spans="1:7" x14ac:dyDescent="0.35">
      <c r="A996" s="46">
        <v>45302.364583333336</v>
      </c>
      <c r="B996">
        <v>22.88</v>
      </c>
      <c r="C996" t="s">
        <v>456</v>
      </c>
      <c r="E996" s="46">
        <v>45668.364583333336</v>
      </c>
      <c r="F996">
        <v>4.16</v>
      </c>
      <c r="G996" t="s">
        <v>456</v>
      </c>
    </row>
    <row r="997" spans="1:7" x14ac:dyDescent="0.35">
      <c r="A997" s="46">
        <v>45302.375</v>
      </c>
      <c r="B997">
        <v>23.92</v>
      </c>
      <c r="C997" t="s">
        <v>456</v>
      </c>
      <c r="E997" s="46">
        <v>45668.375</v>
      </c>
      <c r="F997">
        <v>4.16</v>
      </c>
      <c r="G997" t="s">
        <v>456</v>
      </c>
    </row>
    <row r="998" spans="1:7" x14ac:dyDescent="0.35">
      <c r="A998" s="46">
        <v>45302.385416666664</v>
      </c>
      <c r="B998">
        <v>24.96</v>
      </c>
      <c r="C998" t="s">
        <v>456</v>
      </c>
      <c r="E998" s="46">
        <v>45668.385416666664</v>
      </c>
      <c r="F998">
        <v>4.16</v>
      </c>
      <c r="G998" t="s">
        <v>456</v>
      </c>
    </row>
    <row r="999" spans="1:7" x14ac:dyDescent="0.35">
      <c r="A999" s="46">
        <v>45302.395833333336</v>
      </c>
      <c r="B999">
        <v>24.96</v>
      </c>
      <c r="C999" t="s">
        <v>456</v>
      </c>
      <c r="E999" s="46">
        <v>45668.395833333336</v>
      </c>
      <c r="F999">
        <v>5.2</v>
      </c>
      <c r="G999" t="s">
        <v>456</v>
      </c>
    </row>
    <row r="1000" spans="1:7" x14ac:dyDescent="0.35">
      <c r="A1000" s="46">
        <v>45302.40625</v>
      </c>
      <c r="B1000">
        <v>27.04</v>
      </c>
      <c r="C1000" t="s">
        <v>456</v>
      </c>
      <c r="E1000" s="46">
        <v>45668.40625</v>
      </c>
      <c r="F1000">
        <v>5.2</v>
      </c>
      <c r="G1000" t="s">
        <v>456</v>
      </c>
    </row>
    <row r="1001" spans="1:7" x14ac:dyDescent="0.35">
      <c r="A1001" s="46">
        <v>45302.416666666664</v>
      </c>
      <c r="B1001">
        <v>24.96</v>
      </c>
      <c r="C1001" t="s">
        <v>456</v>
      </c>
      <c r="E1001" s="46">
        <v>45668.416666666664</v>
      </c>
      <c r="F1001">
        <v>4.16</v>
      </c>
      <c r="G1001" t="s">
        <v>456</v>
      </c>
    </row>
    <row r="1002" spans="1:7" x14ac:dyDescent="0.35">
      <c r="A1002" s="46">
        <v>45302.427083333336</v>
      </c>
      <c r="B1002">
        <v>22.88</v>
      </c>
      <c r="C1002" t="s">
        <v>456</v>
      </c>
      <c r="E1002" s="46">
        <v>45668.427083333336</v>
      </c>
      <c r="F1002">
        <v>4.16</v>
      </c>
      <c r="G1002" t="s">
        <v>456</v>
      </c>
    </row>
    <row r="1003" spans="1:7" x14ac:dyDescent="0.35">
      <c r="A1003" s="46">
        <v>45302.4375</v>
      </c>
      <c r="B1003">
        <v>18.72</v>
      </c>
      <c r="C1003" t="s">
        <v>456</v>
      </c>
      <c r="E1003" s="46">
        <v>45668.4375</v>
      </c>
      <c r="F1003">
        <v>6.24</v>
      </c>
      <c r="G1003" t="s">
        <v>456</v>
      </c>
    </row>
    <row r="1004" spans="1:7" x14ac:dyDescent="0.35">
      <c r="A1004" s="46">
        <v>45302.447916666664</v>
      </c>
      <c r="B1004">
        <v>19.760000000000002</v>
      </c>
      <c r="C1004" t="s">
        <v>456</v>
      </c>
      <c r="E1004" s="46">
        <v>45668.447916666664</v>
      </c>
      <c r="F1004">
        <v>8.32</v>
      </c>
      <c r="G1004" t="s">
        <v>456</v>
      </c>
    </row>
    <row r="1005" spans="1:7" x14ac:dyDescent="0.35">
      <c r="A1005" s="46">
        <v>45302.458333333336</v>
      </c>
      <c r="B1005">
        <v>17.68</v>
      </c>
      <c r="C1005" t="s">
        <v>456</v>
      </c>
      <c r="E1005" s="46">
        <v>45668.458333333336</v>
      </c>
      <c r="F1005">
        <v>7.28</v>
      </c>
      <c r="G1005" t="s">
        <v>456</v>
      </c>
    </row>
    <row r="1006" spans="1:7" x14ac:dyDescent="0.35">
      <c r="A1006" s="46">
        <v>45302.46875</v>
      </c>
      <c r="B1006">
        <v>16.64</v>
      </c>
      <c r="C1006" t="s">
        <v>456</v>
      </c>
      <c r="E1006" s="46">
        <v>45668.46875</v>
      </c>
      <c r="F1006">
        <v>7.28</v>
      </c>
      <c r="G1006" t="s">
        <v>456</v>
      </c>
    </row>
    <row r="1007" spans="1:7" x14ac:dyDescent="0.35">
      <c r="A1007" s="46">
        <v>45302.479166666664</v>
      </c>
      <c r="B1007">
        <v>16.64</v>
      </c>
      <c r="C1007" t="s">
        <v>456</v>
      </c>
      <c r="E1007" s="46">
        <v>45668.479166666664</v>
      </c>
      <c r="F1007">
        <v>7.28</v>
      </c>
      <c r="G1007" t="s">
        <v>456</v>
      </c>
    </row>
    <row r="1008" spans="1:7" x14ac:dyDescent="0.35">
      <c r="A1008" s="46">
        <v>45302.489583333336</v>
      </c>
      <c r="B1008">
        <v>17.68</v>
      </c>
      <c r="C1008" t="s">
        <v>456</v>
      </c>
      <c r="E1008" s="46">
        <v>45668.489583333336</v>
      </c>
      <c r="F1008">
        <v>6.24</v>
      </c>
      <c r="G1008" t="s">
        <v>456</v>
      </c>
    </row>
    <row r="1009" spans="1:7" x14ac:dyDescent="0.35">
      <c r="A1009" s="46">
        <v>45302.5</v>
      </c>
      <c r="B1009">
        <v>16.64</v>
      </c>
      <c r="C1009" t="s">
        <v>456</v>
      </c>
      <c r="E1009" s="46">
        <v>45668.5</v>
      </c>
      <c r="F1009">
        <v>6.24</v>
      </c>
      <c r="G1009" t="s">
        <v>456</v>
      </c>
    </row>
    <row r="1010" spans="1:7" x14ac:dyDescent="0.35">
      <c r="A1010" s="46">
        <v>45302.510416666664</v>
      </c>
      <c r="B1010">
        <v>12.48</v>
      </c>
      <c r="C1010" t="s">
        <v>456</v>
      </c>
      <c r="E1010" s="46">
        <v>45668.510416666664</v>
      </c>
      <c r="F1010">
        <v>7.28</v>
      </c>
      <c r="G1010" t="s">
        <v>456</v>
      </c>
    </row>
    <row r="1011" spans="1:7" x14ac:dyDescent="0.35">
      <c r="A1011" s="46">
        <v>45302.520833333336</v>
      </c>
      <c r="B1011">
        <v>13.52</v>
      </c>
      <c r="C1011" t="s">
        <v>456</v>
      </c>
      <c r="E1011" s="46">
        <v>45668.520833333336</v>
      </c>
      <c r="F1011">
        <v>5.2</v>
      </c>
      <c r="G1011" t="s">
        <v>456</v>
      </c>
    </row>
    <row r="1012" spans="1:7" x14ac:dyDescent="0.35">
      <c r="A1012" s="46">
        <v>45302.53125</v>
      </c>
      <c r="B1012">
        <v>17.68</v>
      </c>
      <c r="C1012" t="s">
        <v>456</v>
      </c>
      <c r="E1012" s="46">
        <v>45668.53125</v>
      </c>
      <c r="F1012">
        <v>3.12</v>
      </c>
      <c r="G1012" t="s">
        <v>456</v>
      </c>
    </row>
    <row r="1013" spans="1:7" x14ac:dyDescent="0.35">
      <c r="A1013" s="46">
        <v>45302.541666666664</v>
      </c>
      <c r="B1013">
        <v>18.72</v>
      </c>
      <c r="C1013" t="s">
        <v>456</v>
      </c>
      <c r="E1013" s="46">
        <v>45668.541666666664</v>
      </c>
      <c r="F1013">
        <v>4.16</v>
      </c>
      <c r="G1013" t="s">
        <v>456</v>
      </c>
    </row>
    <row r="1014" spans="1:7" x14ac:dyDescent="0.35">
      <c r="A1014" s="46">
        <v>45302.552083333336</v>
      </c>
      <c r="B1014">
        <v>15.6</v>
      </c>
      <c r="C1014" t="s">
        <v>456</v>
      </c>
      <c r="E1014" s="46">
        <v>45668.552083333336</v>
      </c>
      <c r="F1014">
        <v>3.12</v>
      </c>
      <c r="G1014" t="s">
        <v>456</v>
      </c>
    </row>
    <row r="1015" spans="1:7" x14ac:dyDescent="0.35">
      <c r="A1015" s="46">
        <v>45302.5625</v>
      </c>
      <c r="B1015">
        <v>13.52</v>
      </c>
      <c r="C1015" t="s">
        <v>456</v>
      </c>
      <c r="E1015" s="46">
        <v>45668.5625</v>
      </c>
      <c r="F1015">
        <v>3.12</v>
      </c>
      <c r="G1015" t="s">
        <v>456</v>
      </c>
    </row>
    <row r="1016" spans="1:7" x14ac:dyDescent="0.35">
      <c r="A1016" s="46">
        <v>45302.572916666664</v>
      </c>
      <c r="B1016">
        <v>11.44</v>
      </c>
      <c r="C1016" t="s">
        <v>456</v>
      </c>
      <c r="E1016" s="46">
        <v>45668.572916666664</v>
      </c>
      <c r="F1016">
        <v>4.16</v>
      </c>
      <c r="G1016" t="s">
        <v>456</v>
      </c>
    </row>
    <row r="1017" spans="1:7" x14ac:dyDescent="0.35">
      <c r="A1017" s="46">
        <v>45302.583333333336</v>
      </c>
      <c r="B1017">
        <v>12.48</v>
      </c>
      <c r="C1017" t="s">
        <v>456</v>
      </c>
      <c r="E1017" s="46">
        <v>45668.583333333336</v>
      </c>
      <c r="F1017">
        <v>3.12</v>
      </c>
      <c r="G1017" t="s">
        <v>456</v>
      </c>
    </row>
    <row r="1018" spans="1:7" x14ac:dyDescent="0.35">
      <c r="A1018" s="46">
        <v>45302.59375</v>
      </c>
      <c r="B1018">
        <v>11.44</v>
      </c>
      <c r="C1018" t="s">
        <v>456</v>
      </c>
      <c r="E1018" s="46">
        <v>45668.59375</v>
      </c>
      <c r="F1018">
        <v>2.08</v>
      </c>
      <c r="G1018" t="s">
        <v>456</v>
      </c>
    </row>
    <row r="1019" spans="1:7" x14ac:dyDescent="0.35">
      <c r="A1019" s="46">
        <v>45302.604166666664</v>
      </c>
      <c r="B1019">
        <v>9.36</v>
      </c>
      <c r="C1019" t="s">
        <v>456</v>
      </c>
      <c r="E1019" s="46">
        <v>45668.604166666664</v>
      </c>
      <c r="F1019">
        <v>3.12</v>
      </c>
      <c r="G1019" t="s">
        <v>456</v>
      </c>
    </row>
    <row r="1020" spans="1:7" x14ac:dyDescent="0.35">
      <c r="A1020" s="46">
        <v>45302.614583333336</v>
      </c>
      <c r="B1020">
        <v>7.28</v>
      </c>
      <c r="C1020" t="s">
        <v>456</v>
      </c>
      <c r="E1020" s="46">
        <v>45668.614583333336</v>
      </c>
      <c r="F1020">
        <v>4.16</v>
      </c>
      <c r="G1020" t="s">
        <v>456</v>
      </c>
    </row>
    <row r="1021" spans="1:7" x14ac:dyDescent="0.35">
      <c r="A1021" s="46">
        <v>45302.625</v>
      </c>
      <c r="B1021">
        <v>5.2</v>
      </c>
      <c r="C1021" t="s">
        <v>456</v>
      </c>
      <c r="E1021" s="46">
        <v>45668.625</v>
      </c>
      <c r="F1021">
        <v>3.12</v>
      </c>
      <c r="G1021" t="s">
        <v>456</v>
      </c>
    </row>
    <row r="1022" spans="1:7" x14ac:dyDescent="0.35">
      <c r="A1022" s="46">
        <v>45302.635416666664</v>
      </c>
      <c r="B1022">
        <v>6.24</v>
      </c>
      <c r="C1022" t="s">
        <v>456</v>
      </c>
      <c r="E1022" s="46">
        <v>45668.635416666664</v>
      </c>
      <c r="F1022">
        <v>3.12</v>
      </c>
      <c r="G1022" t="s">
        <v>456</v>
      </c>
    </row>
    <row r="1023" spans="1:7" x14ac:dyDescent="0.35">
      <c r="A1023" s="46">
        <v>45302.645833333336</v>
      </c>
      <c r="B1023">
        <v>6.24</v>
      </c>
      <c r="C1023" t="s">
        <v>456</v>
      </c>
      <c r="E1023" s="46">
        <v>45668.645833333336</v>
      </c>
      <c r="F1023">
        <v>2.08</v>
      </c>
      <c r="G1023" t="s">
        <v>456</v>
      </c>
    </row>
    <row r="1024" spans="1:7" x14ac:dyDescent="0.35">
      <c r="A1024" s="46">
        <v>45302.65625</v>
      </c>
      <c r="B1024">
        <v>6.24</v>
      </c>
      <c r="C1024" t="s">
        <v>456</v>
      </c>
      <c r="E1024" s="46">
        <v>45668.65625</v>
      </c>
      <c r="F1024">
        <v>3.12</v>
      </c>
      <c r="G1024" t="s">
        <v>456</v>
      </c>
    </row>
    <row r="1025" spans="1:7" x14ac:dyDescent="0.35">
      <c r="A1025" s="46">
        <v>45302.666666666664</v>
      </c>
      <c r="B1025">
        <v>9.36</v>
      </c>
      <c r="C1025" t="s">
        <v>456</v>
      </c>
      <c r="E1025" s="46">
        <v>45668.666666666664</v>
      </c>
      <c r="F1025">
        <v>3.12</v>
      </c>
      <c r="G1025" t="s">
        <v>456</v>
      </c>
    </row>
    <row r="1026" spans="1:7" x14ac:dyDescent="0.35">
      <c r="A1026" s="46">
        <v>45302.677083333336</v>
      </c>
      <c r="B1026">
        <v>6.24</v>
      </c>
      <c r="C1026" t="s">
        <v>456</v>
      </c>
      <c r="E1026" s="46">
        <v>45668.677083333336</v>
      </c>
      <c r="F1026">
        <v>3.12</v>
      </c>
      <c r="G1026" t="s">
        <v>456</v>
      </c>
    </row>
    <row r="1027" spans="1:7" x14ac:dyDescent="0.35">
      <c r="A1027" s="46">
        <v>45302.6875</v>
      </c>
      <c r="B1027">
        <v>5.2</v>
      </c>
      <c r="C1027" t="s">
        <v>456</v>
      </c>
      <c r="E1027" s="46">
        <v>45668.6875</v>
      </c>
      <c r="F1027">
        <v>3.12</v>
      </c>
      <c r="G1027" t="s">
        <v>456</v>
      </c>
    </row>
    <row r="1028" spans="1:7" x14ac:dyDescent="0.35">
      <c r="A1028" s="46">
        <v>45302.697916666664</v>
      </c>
      <c r="B1028">
        <v>5.2</v>
      </c>
      <c r="C1028" t="s">
        <v>456</v>
      </c>
      <c r="E1028" s="46">
        <v>45668.697916666664</v>
      </c>
      <c r="F1028">
        <v>3.12</v>
      </c>
      <c r="G1028" t="s">
        <v>456</v>
      </c>
    </row>
    <row r="1029" spans="1:7" x14ac:dyDescent="0.35">
      <c r="A1029" s="46">
        <v>45302.708333333336</v>
      </c>
      <c r="B1029">
        <v>4.16</v>
      </c>
      <c r="C1029" t="s">
        <v>456</v>
      </c>
      <c r="E1029" s="46">
        <v>45668.708333333336</v>
      </c>
      <c r="F1029">
        <v>3.12</v>
      </c>
      <c r="G1029" t="s">
        <v>456</v>
      </c>
    </row>
    <row r="1030" spans="1:7" x14ac:dyDescent="0.35">
      <c r="A1030" s="46">
        <v>45302.71875</v>
      </c>
      <c r="B1030">
        <v>5.2</v>
      </c>
      <c r="C1030" t="s">
        <v>456</v>
      </c>
      <c r="E1030" s="46">
        <v>45668.71875</v>
      </c>
      <c r="F1030">
        <v>3.12</v>
      </c>
      <c r="G1030" t="s">
        <v>456</v>
      </c>
    </row>
    <row r="1031" spans="1:7" x14ac:dyDescent="0.35">
      <c r="A1031" s="46">
        <v>45302.729166666664</v>
      </c>
      <c r="B1031">
        <v>4.16</v>
      </c>
      <c r="C1031" t="s">
        <v>456</v>
      </c>
      <c r="E1031" s="46">
        <v>45668.729166666664</v>
      </c>
      <c r="F1031">
        <v>3.12</v>
      </c>
      <c r="G1031" t="s">
        <v>456</v>
      </c>
    </row>
    <row r="1032" spans="1:7" x14ac:dyDescent="0.35">
      <c r="A1032" s="46">
        <v>45302.739583333336</v>
      </c>
      <c r="B1032">
        <v>5.2</v>
      </c>
      <c r="C1032" t="s">
        <v>456</v>
      </c>
      <c r="E1032" s="46">
        <v>45668.739583333336</v>
      </c>
      <c r="F1032">
        <v>3.12</v>
      </c>
      <c r="G1032" t="s">
        <v>456</v>
      </c>
    </row>
    <row r="1033" spans="1:7" x14ac:dyDescent="0.35">
      <c r="A1033" s="46">
        <v>45302.75</v>
      </c>
      <c r="B1033">
        <v>5.2</v>
      </c>
      <c r="C1033" t="s">
        <v>456</v>
      </c>
      <c r="E1033" s="46">
        <v>45668.75</v>
      </c>
      <c r="F1033">
        <v>2.08</v>
      </c>
      <c r="G1033" t="s">
        <v>456</v>
      </c>
    </row>
    <row r="1034" spans="1:7" x14ac:dyDescent="0.35">
      <c r="A1034" s="46">
        <v>45302.760416666664</v>
      </c>
      <c r="B1034">
        <v>3.12</v>
      </c>
      <c r="C1034" t="s">
        <v>456</v>
      </c>
      <c r="E1034" s="46">
        <v>45668.760416666664</v>
      </c>
      <c r="F1034">
        <v>3.12</v>
      </c>
      <c r="G1034" t="s">
        <v>456</v>
      </c>
    </row>
    <row r="1035" spans="1:7" x14ac:dyDescent="0.35">
      <c r="A1035" s="46">
        <v>45302.770833333336</v>
      </c>
      <c r="B1035">
        <v>5.2</v>
      </c>
      <c r="C1035" t="s">
        <v>456</v>
      </c>
      <c r="E1035" s="46">
        <v>45668.770833333336</v>
      </c>
      <c r="F1035">
        <v>3.12</v>
      </c>
      <c r="G1035" t="s">
        <v>456</v>
      </c>
    </row>
    <row r="1036" spans="1:7" x14ac:dyDescent="0.35">
      <c r="A1036" s="46">
        <v>45302.78125</v>
      </c>
      <c r="B1036">
        <v>3.12</v>
      </c>
      <c r="C1036" t="s">
        <v>456</v>
      </c>
      <c r="E1036" s="46">
        <v>45668.78125</v>
      </c>
      <c r="F1036">
        <v>2.08</v>
      </c>
      <c r="G1036" t="s">
        <v>456</v>
      </c>
    </row>
    <row r="1037" spans="1:7" x14ac:dyDescent="0.35">
      <c r="A1037" s="46">
        <v>45302.791666666664</v>
      </c>
      <c r="B1037">
        <v>4.16</v>
      </c>
      <c r="C1037" t="s">
        <v>456</v>
      </c>
      <c r="E1037" s="46">
        <v>45668.791666666664</v>
      </c>
      <c r="F1037">
        <v>3.12</v>
      </c>
      <c r="G1037" t="s">
        <v>456</v>
      </c>
    </row>
    <row r="1038" spans="1:7" x14ac:dyDescent="0.35">
      <c r="A1038" s="46">
        <v>45302.802083333336</v>
      </c>
      <c r="B1038">
        <v>3.12</v>
      </c>
      <c r="C1038" t="s">
        <v>456</v>
      </c>
      <c r="E1038" s="46">
        <v>45668.802083333336</v>
      </c>
      <c r="F1038">
        <v>2.08</v>
      </c>
      <c r="G1038" t="s">
        <v>456</v>
      </c>
    </row>
    <row r="1039" spans="1:7" x14ac:dyDescent="0.35">
      <c r="A1039" s="46">
        <v>45302.8125</v>
      </c>
      <c r="B1039">
        <v>3.12</v>
      </c>
      <c r="C1039" t="s">
        <v>456</v>
      </c>
      <c r="E1039" s="46">
        <v>45668.8125</v>
      </c>
      <c r="F1039">
        <v>3.12</v>
      </c>
      <c r="G1039" t="s">
        <v>456</v>
      </c>
    </row>
    <row r="1040" spans="1:7" x14ac:dyDescent="0.35">
      <c r="A1040" s="46">
        <v>45302.822916666664</v>
      </c>
      <c r="B1040">
        <v>3.12</v>
      </c>
      <c r="C1040" t="s">
        <v>456</v>
      </c>
      <c r="E1040" s="46">
        <v>45668.822916666664</v>
      </c>
      <c r="F1040">
        <v>3.12</v>
      </c>
      <c r="G1040" t="s">
        <v>456</v>
      </c>
    </row>
    <row r="1041" spans="1:7" x14ac:dyDescent="0.35">
      <c r="A1041" s="46">
        <v>45302.833333333336</v>
      </c>
      <c r="B1041">
        <v>3.12</v>
      </c>
      <c r="C1041" t="s">
        <v>456</v>
      </c>
      <c r="E1041" s="46">
        <v>45668.833333333336</v>
      </c>
      <c r="F1041">
        <v>3.12</v>
      </c>
      <c r="G1041" t="s">
        <v>456</v>
      </c>
    </row>
    <row r="1042" spans="1:7" x14ac:dyDescent="0.35">
      <c r="A1042" s="46">
        <v>45302.84375</v>
      </c>
      <c r="B1042">
        <v>3.12</v>
      </c>
      <c r="C1042" t="s">
        <v>456</v>
      </c>
      <c r="E1042" s="46">
        <v>45668.84375</v>
      </c>
      <c r="F1042">
        <v>3.12</v>
      </c>
      <c r="G1042" t="s">
        <v>456</v>
      </c>
    </row>
    <row r="1043" spans="1:7" x14ac:dyDescent="0.35">
      <c r="A1043" s="46">
        <v>45302.854166666664</v>
      </c>
      <c r="B1043">
        <v>3.12</v>
      </c>
      <c r="C1043" t="s">
        <v>456</v>
      </c>
      <c r="E1043" s="46">
        <v>45668.854166666664</v>
      </c>
      <c r="F1043">
        <v>4.16</v>
      </c>
      <c r="G1043" t="s">
        <v>456</v>
      </c>
    </row>
    <row r="1044" spans="1:7" x14ac:dyDescent="0.35">
      <c r="A1044" s="46">
        <v>45302.864583333336</v>
      </c>
      <c r="B1044">
        <v>3.12</v>
      </c>
      <c r="C1044" t="s">
        <v>456</v>
      </c>
      <c r="E1044" s="46">
        <v>45668.864583333336</v>
      </c>
      <c r="F1044">
        <v>4.16</v>
      </c>
      <c r="G1044" t="s">
        <v>456</v>
      </c>
    </row>
    <row r="1045" spans="1:7" x14ac:dyDescent="0.35">
      <c r="A1045" s="46">
        <v>45302.875</v>
      </c>
      <c r="B1045">
        <v>6.24</v>
      </c>
      <c r="C1045" t="s">
        <v>456</v>
      </c>
      <c r="E1045" s="46">
        <v>45668.875</v>
      </c>
      <c r="F1045">
        <v>5.2</v>
      </c>
      <c r="G1045" t="s">
        <v>456</v>
      </c>
    </row>
    <row r="1046" spans="1:7" x14ac:dyDescent="0.35">
      <c r="A1046" s="46">
        <v>45302.885416666664</v>
      </c>
      <c r="B1046">
        <v>6.24</v>
      </c>
      <c r="C1046" t="s">
        <v>456</v>
      </c>
      <c r="E1046" s="46">
        <v>45668.885416666664</v>
      </c>
      <c r="F1046">
        <v>4.16</v>
      </c>
      <c r="G1046" t="s">
        <v>456</v>
      </c>
    </row>
    <row r="1047" spans="1:7" x14ac:dyDescent="0.35">
      <c r="A1047" s="46">
        <v>45302.895833333336</v>
      </c>
      <c r="B1047">
        <v>5.2</v>
      </c>
      <c r="C1047" t="s">
        <v>456</v>
      </c>
      <c r="E1047" s="46">
        <v>45668.895833333336</v>
      </c>
      <c r="F1047">
        <v>3.12</v>
      </c>
      <c r="G1047" t="s">
        <v>456</v>
      </c>
    </row>
    <row r="1048" spans="1:7" x14ac:dyDescent="0.35">
      <c r="A1048" s="46">
        <v>45302.90625</v>
      </c>
      <c r="B1048">
        <v>5.2</v>
      </c>
      <c r="C1048" t="s">
        <v>456</v>
      </c>
      <c r="E1048" s="46">
        <v>45668.90625</v>
      </c>
      <c r="F1048">
        <v>2.08</v>
      </c>
      <c r="G1048" t="s">
        <v>456</v>
      </c>
    </row>
    <row r="1049" spans="1:7" x14ac:dyDescent="0.35">
      <c r="A1049" s="46">
        <v>45302.916666666664</v>
      </c>
      <c r="B1049">
        <v>6.24</v>
      </c>
      <c r="C1049" t="s">
        <v>456</v>
      </c>
      <c r="E1049" s="46">
        <v>45668.916666666664</v>
      </c>
      <c r="F1049">
        <v>2.08</v>
      </c>
      <c r="G1049" t="s">
        <v>456</v>
      </c>
    </row>
    <row r="1050" spans="1:7" x14ac:dyDescent="0.35">
      <c r="A1050" s="46">
        <v>45302.927083333336</v>
      </c>
      <c r="B1050">
        <v>5.2</v>
      </c>
      <c r="C1050" t="s">
        <v>456</v>
      </c>
      <c r="E1050" s="46">
        <v>45668.927083333336</v>
      </c>
      <c r="F1050">
        <v>4.16</v>
      </c>
      <c r="G1050" t="s">
        <v>456</v>
      </c>
    </row>
    <row r="1051" spans="1:7" x14ac:dyDescent="0.35">
      <c r="A1051" s="46">
        <v>45302.9375</v>
      </c>
      <c r="B1051">
        <v>5.2</v>
      </c>
      <c r="C1051" t="s">
        <v>456</v>
      </c>
      <c r="E1051" s="46">
        <v>45668.9375</v>
      </c>
      <c r="F1051">
        <v>2.08</v>
      </c>
      <c r="G1051" t="s">
        <v>456</v>
      </c>
    </row>
    <row r="1052" spans="1:7" x14ac:dyDescent="0.35">
      <c r="A1052" s="46">
        <v>45302.947916666664</v>
      </c>
      <c r="B1052">
        <v>5.2</v>
      </c>
      <c r="C1052" t="s">
        <v>456</v>
      </c>
      <c r="E1052" s="46">
        <v>45668.947916666664</v>
      </c>
      <c r="F1052">
        <v>3.12</v>
      </c>
      <c r="G1052" t="s">
        <v>456</v>
      </c>
    </row>
    <row r="1053" spans="1:7" x14ac:dyDescent="0.35">
      <c r="A1053" s="46">
        <v>45302.958333333336</v>
      </c>
      <c r="B1053">
        <v>5.2</v>
      </c>
      <c r="C1053" t="s">
        <v>456</v>
      </c>
      <c r="E1053" s="46">
        <v>45668.958333333336</v>
      </c>
      <c r="F1053">
        <v>3.12</v>
      </c>
      <c r="G1053" t="s">
        <v>456</v>
      </c>
    </row>
    <row r="1054" spans="1:7" x14ac:dyDescent="0.35">
      <c r="A1054" s="46">
        <v>45302.96875</v>
      </c>
      <c r="B1054">
        <v>5.2</v>
      </c>
      <c r="C1054" t="s">
        <v>456</v>
      </c>
      <c r="E1054" s="46">
        <v>45668.96875</v>
      </c>
      <c r="F1054">
        <v>3.12</v>
      </c>
      <c r="G1054" t="s">
        <v>456</v>
      </c>
    </row>
    <row r="1055" spans="1:7" x14ac:dyDescent="0.35">
      <c r="A1055" s="46">
        <v>45302.979166666664</v>
      </c>
      <c r="B1055">
        <v>9.36</v>
      </c>
      <c r="C1055" t="s">
        <v>456</v>
      </c>
      <c r="E1055" s="46">
        <v>45668.979166666664</v>
      </c>
      <c r="F1055">
        <v>3.12</v>
      </c>
      <c r="G1055" t="s">
        <v>456</v>
      </c>
    </row>
    <row r="1056" spans="1:7" x14ac:dyDescent="0.35">
      <c r="A1056" s="46">
        <v>45302.989583333336</v>
      </c>
      <c r="B1056">
        <v>19.760000000000002</v>
      </c>
      <c r="C1056" t="s">
        <v>456</v>
      </c>
      <c r="E1056" s="46">
        <v>45668.989583333336</v>
      </c>
      <c r="F1056">
        <v>3.12</v>
      </c>
      <c r="G1056" t="s">
        <v>456</v>
      </c>
    </row>
    <row r="1057" spans="1:7" x14ac:dyDescent="0.35">
      <c r="A1057" s="46">
        <v>45303</v>
      </c>
      <c r="B1057">
        <v>19.760000000000002</v>
      </c>
      <c r="C1057" t="s">
        <v>456</v>
      </c>
      <c r="E1057" s="46">
        <v>45669</v>
      </c>
      <c r="F1057">
        <v>4.16</v>
      </c>
      <c r="G1057" t="s">
        <v>456</v>
      </c>
    </row>
    <row r="1058" spans="1:7" x14ac:dyDescent="0.35">
      <c r="A1058" s="46">
        <v>45303.010416666664</v>
      </c>
      <c r="B1058">
        <v>21.84</v>
      </c>
      <c r="C1058" t="s">
        <v>456</v>
      </c>
      <c r="E1058" s="46">
        <v>45669.010416666664</v>
      </c>
      <c r="F1058">
        <v>2.08</v>
      </c>
      <c r="G1058" t="s">
        <v>456</v>
      </c>
    </row>
    <row r="1059" spans="1:7" x14ac:dyDescent="0.35">
      <c r="A1059" s="46">
        <v>45303.020833333336</v>
      </c>
      <c r="B1059">
        <v>19.760000000000002</v>
      </c>
      <c r="C1059" t="s">
        <v>456</v>
      </c>
      <c r="E1059" s="46">
        <v>45669.020833333336</v>
      </c>
      <c r="F1059">
        <v>3.12</v>
      </c>
      <c r="G1059" t="s">
        <v>456</v>
      </c>
    </row>
    <row r="1060" spans="1:7" x14ac:dyDescent="0.35">
      <c r="A1060" s="46">
        <v>45303.03125</v>
      </c>
      <c r="B1060">
        <v>19.760000000000002</v>
      </c>
      <c r="C1060" t="s">
        <v>456</v>
      </c>
      <c r="E1060" s="46">
        <v>45669.03125</v>
      </c>
      <c r="F1060">
        <v>3.12</v>
      </c>
      <c r="G1060" t="s">
        <v>456</v>
      </c>
    </row>
    <row r="1061" spans="1:7" x14ac:dyDescent="0.35">
      <c r="A1061" s="46">
        <v>45303.041666666664</v>
      </c>
      <c r="B1061">
        <v>20.8</v>
      </c>
      <c r="C1061" t="s">
        <v>456</v>
      </c>
      <c r="E1061" s="46">
        <v>45669.041666666664</v>
      </c>
      <c r="F1061">
        <v>3.12</v>
      </c>
      <c r="G1061" t="s">
        <v>456</v>
      </c>
    </row>
    <row r="1062" spans="1:7" x14ac:dyDescent="0.35">
      <c r="A1062" s="46">
        <v>45303.052083333336</v>
      </c>
      <c r="B1062">
        <v>20.8</v>
      </c>
      <c r="C1062" t="s">
        <v>456</v>
      </c>
      <c r="E1062" s="46">
        <v>45669.052083333336</v>
      </c>
      <c r="F1062">
        <v>2.08</v>
      </c>
      <c r="G1062" t="s">
        <v>456</v>
      </c>
    </row>
    <row r="1063" spans="1:7" x14ac:dyDescent="0.35">
      <c r="A1063" s="46">
        <v>45303.0625</v>
      </c>
      <c r="B1063">
        <v>20.8</v>
      </c>
      <c r="C1063" t="s">
        <v>456</v>
      </c>
      <c r="E1063" s="46">
        <v>45669.0625</v>
      </c>
      <c r="F1063">
        <v>3.12</v>
      </c>
      <c r="G1063" t="s">
        <v>456</v>
      </c>
    </row>
    <row r="1064" spans="1:7" x14ac:dyDescent="0.35">
      <c r="A1064" s="46">
        <v>45303.072916666664</v>
      </c>
      <c r="B1064">
        <v>19.760000000000002</v>
      </c>
      <c r="C1064" t="s">
        <v>456</v>
      </c>
      <c r="E1064" s="46">
        <v>45669.072916666664</v>
      </c>
      <c r="F1064">
        <v>3.12</v>
      </c>
      <c r="G1064" t="s">
        <v>456</v>
      </c>
    </row>
    <row r="1065" spans="1:7" x14ac:dyDescent="0.35">
      <c r="A1065" s="46">
        <v>45303.083333333336</v>
      </c>
      <c r="B1065">
        <v>21.84</v>
      </c>
      <c r="C1065" t="s">
        <v>456</v>
      </c>
      <c r="E1065" s="46">
        <v>45669.083333333336</v>
      </c>
      <c r="F1065">
        <v>5.2</v>
      </c>
      <c r="G1065" t="s">
        <v>456</v>
      </c>
    </row>
    <row r="1066" spans="1:7" x14ac:dyDescent="0.35">
      <c r="A1066" s="46">
        <v>45303.09375</v>
      </c>
      <c r="B1066">
        <v>52</v>
      </c>
      <c r="C1066" t="s">
        <v>456</v>
      </c>
      <c r="E1066" s="46">
        <v>45669.09375</v>
      </c>
      <c r="F1066">
        <v>2.08</v>
      </c>
      <c r="G1066" t="s">
        <v>456</v>
      </c>
    </row>
    <row r="1067" spans="1:7" x14ac:dyDescent="0.35">
      <c r="A1067" s="46">
        <v>45303.104166666664</v>
      </c>
      <c r="B1067">
        <v>55.12</v>
      </c>
      <c r="C1067" t="s">
        <v>456</v>
      </c>
      <c r="E1067" s="46">
        <v>45669.104166666664</v>
      </c>
      <c r="F1067">
        <v>3.12</v>
      </c>
      <c r="G1067" t="s">
        <v>456</v>
      </c>
    </row>
    <row r="1068" spans="1:7" x14ac:dyDescent="0.35">
      <c r="A1068" s="46">
        <v>45303.114583333336</v>
      </c>
      <c r="B1068">
        <v>48.88</v>
      </c>
      <c r="C1068" t="s">
        <v>456</v>
      </c>
      <c r="E1068" s="46">
        <v>45669.114583333336</v>
      </c>
      <c r="F1068">
        <v>3.12</v>
      </c>
      <c r="G1068" t="s">
        <v>456</v>
      </c>
    </row>
    <row r="1069" spans="1:7" x14ac:dyDescent="0.35">
      <c r="A1069" s="46">
        <v>45303.125</v>
      </c>
      <c r="B1069">
        <v>61.36</v>
      </c>
      <c r="C1069" t="s">
        <v>456</v>
      </c>
      <c r="E1069" s="46">
        <v>45669.125</v>
      </c>
      <c r="F1069">
        <v>2.08</v>
      </c>
      <c r="G1069" t="s">
        <v>456</v>
      </c>
    </row>
    <row r="1070" spans="1:7" x14ac:dyDescent="0.35">
      <c r="A1070" s="46">
        <v>45303.135416666664</v>
      </c>
      <c r="B1070">
        <v>66.56</v>
      </c>
      <c r="C1070" t="s">
        <v>456</v>
      </c>
      <c r="E1070" s="46">
        <v>45669.135416666664</v>
      </c>
      <c r="F1070">
        <v>3.12</v>
      </c>
      <c r="G1070" t="s">
        <v>456</v>
      </c>
    </row>
    <row r="1071" spans="1:7" x14ac:dyDescent="0.35">
      <c r="A1071" s="46">
        <v>45303.145833333336</v>
      </c>
      <c r="B1071">
        <v>52</v>
      </c>
      <c r="C1071" t="s">
        <v>456</v>
      </c>
      <c r="E1071" s="46">
        <v>45669.145833333336</v>
      </c>
      <c r="F1071">
        <v>3.12</v>
      </c>
      <c r="G1071" t="s">
        <v>456</v>
      </c>
    </row>
    <row r="1072" spans="1:7" x14ac:dyDescent="0.35">
      <c r="A1072" s="46">
        <v>45303.15625</v>
      </c>
      <c r="B1072">
        <v>50.96</v>
      </c>
      <c r="C1072" t="s">
        <v>456</v>
      </c>
      <c r="E1072" s="46">
        <v>45669.15625</v>
      </c>
      <c r="F1072">
        <v>2.08</v>
      </c>
      <c r="G1072" t="s">
        <v>456</v>
      </c>
    </row>
    <row r="1073" spans="1:7" x14ac:dyDescent="0.35">
      <c r="A1073" s="46">
        <v>45303.166666666664</v>
      </c>
      <c r="B1073">
        <v>45.76</v>
      </c>
      <c r="C1073" t="s">
        <v>456</v>
      </c>
      <c r="E1073" s="46">
        <v>45669.166666666664</v>
      </c>
      <c r="F1073">
        <v>3.12</v>
      </c>
      <c r="G1073" t="s">
        <v>456</v>
      </c>
    </row>
    <row r="1074" spans="1:7" x14ac:dyDescent="0.35">
      <c r="A1074" s="46">
        <v>45303.177083333336</v>
      </c>
      <c r="B1074">
        <v>37.44</v>
      </c>
      <c r="C1074" t="s">
        <v>456</v>
      </c>
      <c r="E1074" s="46">
        <v>45669.177083333336</v>
      </c>
      <c r="F1074">
        <v>3.12</v>
      </c>
      <c r="G1074" t="s">
        <v>456</v>
      </c>
    </row>
    <row r="1075" spans="1:7" x14ac:dyDescent="0.35">
      <c r="A1075" s="46">
        <v>45303.1875</v>
      </c>
      <c r="B1075">
        <v>31.2</v>
      </c>
      <c r="C1075" t="s">
        <v>456</v>
      </c>
      <c r="E1075" s="46">
        <v>45669.1875</v>
      </c>
      <c r="F1075">
        <v>3.12</v>
      </c>
      <c r="G1075" t="s">
        <v>456</v>
      </c>
    </row>
    <row r="1076" spans="1:7" x14ac:dyDescent="0.35">
      <c r="A1076" s="46">
        <v>45303.197916666664</v>
      </c>
      <c r="B1076">
        <v>35.36</v>
      </c>
      <c r="C1076" t="s">
        <v>456</v>
      </c>
      <c r="E1076" s="46">
        <v>45669.197916666664</v>
      </c>
      <c r="F1076">
        <v>2.08</v>
      </c>
      <c r="G1076" t="s">
        <v>456</v>
      </c>
    </row>
    <row r="1077" spans="1:7" x14ac:dyDescent="0.35">
      <c r="A1077" s="46">
        <v>45303.208333333336</v>
      </c>
      <c r="B1077">
        <v>23.92</v>
      </c>
      <c r="C1077" t="s">
        <v>456</v>
      </c>
      <c r="E1077" s="46">
        <v>45669.208333333336</v>
      </c>
      <c r="F1077">
        <v>3.12</v>
      </c>
      <c r="G1077" t="s">
        <v>456</v>
      </c>
    </row>
    <row r="1078" spans="1:7" x14ac:dyDescent="0.35">
      <c r="A1078" s="46">
        <v>45303.21875</v>
      </c>
      <c r="B1078">
        <v>21.84</v>
      </c>
      <c r="C1078" t="s">
        <v>456</v>
      </c>
      <c r="E1078" s="46">
        <v>45669.21875</v>
      </c>
      <c r="F1078">
        <v>4.16</v>
      </c>
      <c r="G1078" t="s">
        <v>456</v>
      </c>
    </row>
    <row r="1079" spans="1:7" x14ac:dyDescent="0.35">
      <c r="A1079" s="46">
        <v>45303.229166666664</v>
      </c>
      <c r="B1079">
        <v>14.56</v>
      </c>
      <c r="C1079" t="s">
        <v>456</v>
      </c>
      <c r="E1079" s="46">
        <v>45669.229166666664</v>
      </c>
      <c r="F1079">
        <v>2.08</v>
      </c>
      <c r="G1079" t="s">
        <v>456</v>
      </c>
    </row>
    <row r="1080" spans="1:7" x14ac:dyDescent="0.35">
      <c r="A1080" s="46">
        <v>45303.239583333336</v>
      </c>
      <c r="B1080">
        <v>11.44</v>
      </c>
      <c r="C1080" t="s">
        <v>456</v>
      </c>
      <c r="E1080" s="46">
        <v>45669.239583333336</v>
      </c>
      <c r="F1080">
        <v>2.08</v>
      </c>
      <c r="G1080" t="s">
        <v>456</v>
      </c>
    </row>
    <row r="1081" spans="1:7" x14ac:dyDescent="0.35">
      <c r="A1081" s="46">
        <v>45303.25</v>
      </c>
      <c r="B1081">
        <v>8.32</v>
      </c>
      <c r="C1081" t="s">
        <v>456</v>
      </c>
      <c r="E1081" s="46">
        <v>45669.25</v>
      </c>
      <c r="F1081">
        <v>3.12</v>
      </c>
      <c r="G1081" t="s">
        <v>456</v>
      </c>
    </row>
    <row r="1082" spans="1:7" x14ac:dyDescent="0.35">
      <c r="A1082" s="46">
        <v>45303.260416666664</v>
      </c>
      <c r="B1082">
        <v>13.52</v>
      </c>
      <c r="C1082" t="s">
        <v>456</v>
      </c>
      <c r="E1082" s="46">
        <v>45669.260416666664</v>
      </c>
      <c r="F1082">
        <v>3.12</v>
      </c>
      <c r="G1082" t="s">
        <v>456</v>
      </c>
    </row>
    <row r="1083" spans="1:7" x14ac:dyDescent="0.35">
      <c r="A1083" s="46">
        <v>45303.270833333336</v>
      </c>
      <c r="B1083">
        <v>13.52</v>
      </c>
      <c r="C1083" t="s">
        <v>456</v>
      </c>
      <c r="E1083" s="46">
        <v>45669.270833333336</v>
      </c>
      <c r="F1083">
        <v>3.12</v>
      </c>
      <c r="G1083" t="s">
        <v>456</v>
      </c>
    </row>
    <row r="1084" spans="1:7" x14ac:dyDescent="0.35">
      <c r="A1084" s="46">
        <v>45303.28125</v>
      </c>
      <c r="B1084">
        <v>11.44</v>
      </c>
      <c r="C1084" t="s">
        <v>456</v>
      </c>
      <c r="E1084" s="46">
        <v>45669.28125</v>
      </c>
      <c r="F1084">
        <v>3.12</v>
      </c>
      <c r="G1084" t="s">
        <v>456</v>
      </c>
    </row>
    <row r="1085" spans="1:7" x14ac:dyDescent="0.35">
      <c r="A1085" s="46">
        <v>45303.291666666664</v>
      </c>
      <c r="B1085">
        <v>14.56</v>
      </c>
      <c r="C1085" t="s">
        <v>456</v>
      </c>
      <c r="E1085" s="46">
        <v>45669.291666666664</v>
      </c>
      <c r="F1085">
        <v>2.08</v>
      </c>
      <c r="G1085" t="s">
        <v>456</v>
      </c>
    </row>
    <row r="1086" spans="1:7" x14ac:dyDescent="0.35">
      <c r="A1086" s="46">
        <v>45303.302083333336</v>
      </c>
      <c r="B1086">
        <v>12.48</v>
      </c>
      <c r="C1086" t="s">
        <v>456</v>
      </c>
      <c r="E1086" s="46">
        <v>45669.302083333336</v>
      </c>
      <c r="F1086">
        <v>3.12</v>
      </c>
      <c r="G1086" t="s">
        <v>456</v>
      </c>
    </row>
    <row r="1087" spans="1:7" x14ac:dyDescent="0.35">
      <c r="A1087" s="46">
        <v>45303.3125</v>
      </c>
      <c r="B1087">
        <v>11.44</v>
      </c>
      <c r="C1087" t="s">
        <v>456</v>
      </c>
      <c r="E1087" s="46">
        <v>45669.3125</v>
      </c>
      <c r="F1087">
        <v>4.16</v>
      </c>
      <c r="G1087" t="s">
        <v>456</v>
      </c>
    </row>
    <row r="1088" spans="1:7" x14ac:dyDescent="0.35">
      <c r="A1088" s="46">
        <v>45303.322916666664</v>
      </c>
      <c r="B1088">
        <v>19.760000000000002</v>
      </c>
      <c r="C1088" t="s">
        <v>456</v>
      </c>
      <c r="E1088" s="46">
        <v>45669.322916666664</v>
      </c>
      <c r="F1088">
        <v>5.2</v>
      </c>
      <c r="G1088" t="s">
        <v>456</v>
      </c>
    </row>
    <row r="1089" spans="1:7" x14ac:dyDescent="0.35">
      <c r="A1089" s="46">
        <v>45303.333333333336</v>
      </c>
      <c r="B1089">
        <v>18.72</v>
      </c>
      <c r="C1089" t="s">
        <v>456</v>
      </c>
      <c r="E1089" s="46">
        <v>45669.333333333336</v>
      </c>
      <c r="F1089">
        <v>6.24</v>
      </c>
      <c r="G1089" t="s">
        <v>456</v>
      </c>
    </row>
    <row r="1090" spans="1:7" x14ac:dyDescent="0.35">
      <c r="A1090" s="46">
        <v>45303.34375</v>
      </c>
      <c r="B1090">
        <v>20.8</v>
      </c>
      <c r="C1090" t="s">
        <v>456</v>
      </c>
      <c r="E1090" s="46">
        <v>45669.34375</v>
      </c>
      <c r="F1090">
        <v>6.24</v>
      </c>
      <c r="G1090" t="s">
        <v>456</v>
      </c>
    </row>
    <row r="1091" spans="1:7" x14ac:dyDescent="0.35">
      <c r="A1091" s="46">
        <v>45303.354166666664</v>
      </c>
      <c r="B1091">
        <v>18.72</v>
      </c>
      <c r="C1091" t="s">
        <v>456</v>
      </c>
      <c r="E1091" s="46">
        <v>45669.354166666664</v>
      </c>
      <c r="F1091">
        <v>5.2</v>
      </c>
      <c r="G1091" t="s">
        <v>456</v>
      </c>
    </row>
    <row r="1092" spans="1:7" x14ac:dyDescent="0.35">
      <c r="A1092" s="46">
        <v>45303.364583333336</v>
      </c>
      <c r="B1092">
        <v>18.72</v>
      </c>
      <c r="C1092" t="s">
        <v>456</v>
      </c>
      <c r="E1092" s="46">
        <v>45669.364583333336</v>
      </c>
      <c r="F1092">
        <v>6.24</v>
      </c>
      <c r="G1092" t="s">
        <v>456</v>
      </c>
    </row>
    <row r="1093" spans="1:7" x14ac:dyDescent="0.35">
      <c r="A1093" s="46">
        <v>45303.375</v>
      </c>
      <c r="B1093">
        <v>19.760000000000002</v>
      </c>
      <c r="C1093" t="s">
        <v>456</v>
      </c>
      <c r="E1093" s="46">
        <v>45669.375</v>
      </c>
      <c r="F1093">
        <v>8.32</v>
      </c>
      <c r="G1093" t="s">
        <v>456</v>
      </c>
    </row>
    <row r="1094" spans="1:7" x14ac:dyDescent="0.35">
      <c r="A1094" s="46">
        <v>45303.385416666664</v>
      </c>
      <c r="B1094">
        <v>20.8</v>
      </c>
      <c r="C1094" t="s">
        <v>456</v>
      </c>
      <c r="E1094" s="46">
        <v>45669.385416666664</v>
      </c>
      <c r="F1094">
        <v>8.32</v>
      </c>
      <c r="G1094" t="s">
        <v>456</v>
      </c>
    </row>
    <row r="1095" spans="1:7" x14ac:dyDescent="0.35">
      <c r="A1095" s="46">
        <v>45303.395833333336</v>
      </c>
      <c r="B1095">
        <v>19.760000000000002</v>
      </c>
      <c r="C1095" t="s">
        <v>456</v>
      </c>
      <c r="E1095" s="46">
        <v>45669.395833333336</v>
      </c>
      <c r="F1095">
        <v>8.32</v>
      </c>
      <c r="G1095" t="s">
        <v>456</v>
      </c>
    </row>
    <row r="1096" spans="1:7" x14ac:dyDescent="0.35">
      <c r="A1096" s="46">
        <v>45303.40625</v>
      </c>
      <c r="B1096">
        <v>20.8</v>
      </c>
      <c r="C1096" t="s">
        <v>456</v>
      </c>
      <c r="E1096" s="46">
        <v>45669.40625</v>
      </c>
      <c r="F1096">
        <v>9.36</v>
      </c>
      <c r="G1096" t="s">
        <v>456</v>
      </c>
    </row>
    <row r="1097" spans="1:7" x14ac:dyDescent="0.35">
      <c r="A1097" s="46">
        <v>45303.416666666664</v>
      </c>
      <c r="B1097">
        <v>18.72</v>
      </c>
      <c r="C1097" t="s">
        <v>456</v>
      </c>
      <c r="E1097" s="46">
        <v>45669.416666666664</v>
      </c>
      <c r="F1097">
        <v>8.32</v>
      </c>
      <c r="G1097" t="s">
        <v>456</v>
      </c>
    </row>
    <row r="1098" spans="1:7" x14ac:dyDescent="0.35">
      <c r="A1098" s="46">
        <v>45303.427083333336</v>
      </c>
      <c r="B1098">
        <v>21.84</v>
      </c>
      <c r="C1098" t="s">
        <v>456</v>
      </c>
      <c r="E1098" s="46">
        <v>45669.427083333336</v>
      </c>
      <c r="F1098">
        <v>7.28</v>
      </c>
      <c r="G1098" t="s">
        <v>456</v>
      </c>
    </row>
    <row r="1099" spans="1:7" x14ac:dyDescent="0.35">
      <c r="A1099" s="46">
        <v>45303.4375</v>
      </c>
      <c r="B1099">
        <v>17.68</v>
      </c>
      <c r="C1099" t="s">
        <v>456</v>
      </c>
      <c r="E1099" s="46">
        <v>45669.4375</v>
      </c>
      <c r="F1099">
        <v>6.24</v>
      </c>
      <c r="G1099" t="s">
        <v>456</v>
      </c>
    </row>
    <row r="1100" spans="1:7" x14ac:dyDescent="0.35">
      <c r="A1100" s="46">
        <v>45303.447916666664</v>
      </c>
      <c r="B1100">
        <v>17.68</v>
      </c>
      <c r="C1100" t="s">
        <v>456</v>
      </c>
      <c r="E1100" s="46">
        <v>45669.447916666664</v>
      </c>
      <c r="F1100">
        <v>8.32</v>
      </c>
      <c r="G1100" t="s">
        <v>456</v>
      </c>
    </row>
    <row r="1101" spans="1:7" x14ac:dyDescent="0.35">
      <c r="A1101" s="46">
        <v>45303.458333333336</v>
      </c>
      <c r="B1101">
        <v>17.68</v>
      </c>
      <c r="C1101" t="s">
        <v>456</v>
      </c>
      <c r="E1101" s="46">
        <v>45669.458333333336</v>
      </c>
      <c r="F1101">
        <v>7.28</v>
      </c>
      <c r="G1101" t="s">
        <v>456</v>
      </c>
    </row>
    <row r="1102" spans="1:7" x14ac:dyDescent="0.35">
      <c r="A1102" s="46">
        <v>45303.46875</v>
      </c>
      <c r="B1102">
        <v>18.72</v>
      </c>
      <c r="C1102" t="s">
        <v>456</v>
      </c>
      <c r="E1102" s="46">
        <v>45669.46875</v>
      </c>
      <c r="F1102">
        <v>7.28</v>
      </c>
      <c r="G1102" t="s">
        <v>456</v>
      </c>
    </row>
    <row r="1103" spans="1:7" x14ac:dyDescent="0.35">
      <c r="A1103" s="46">
        <v>45303.479166666664</v>
      </c>
      <c r="B1103">
        <v>18.72</v>
      </c>
      <c r="C1103" t="s">
        <v>456</v>
      </c>
      <c r="E1103" s="46">
        <v>45669.479166666664</v>
      </c>
      <c r="F1103">
        <v>6.24</v>
      </c>
      <c r="G1103" t="s">
        <v>456</v>
      </c>
    </row>
    <row r="1104" spans="1:7" x14ac:dyDescent="0.35">
      <c r="A1104" s="46">
        <v>45303.489583333336</v>
      </c>
      <c r="B1104">
        <v>13.52</v>
      </c>
      <c r="C1104" t="s">
        <v>456</v>
      </c>
      <c r="E1104" s="46">
        <v>45669.489583333336</v>
      </c>
      <c r="F1104">
        <v>7.28</v>
      </c>
      <c r="G1104" t="s">
        <v>456</v>
      </c>
    </row>
    <row r="1105" spans="1:7" x14ac:dyDescent="0.35">
      <c r="A1105" s="46">
        <v>45303.5</v>
      </c>
      <c r="B1105">
        <v>15.6</v>
      </c>
      <c r="C1105" t="s">
        <v>456</v>
      </c>
      <c r="E1105" s="46">
        <v>45669.5</v>
      </c>
      <c r="F1105">
        <v>6.24</v>
      </c>
      <c r="G1105" t="s">
        <v>456</v>
      </c>
    </row>
    <row r="1106" spans="1:7" x14ac:dyDescent="0.35">
      <c r="A1106" s="46">
        <v>45303.510416666664</v>
      </c>
      <c r="B1106">
        <v>12.48</v>
      </c>
      <c r="C1106" t="s">
        <v>456</v>
      </c>
      <c r="E1106" s="46">
        <v>45669.510416666664</v>
      </c>
      <c r="F1106">
        <v>7.28</v>
      </c>
      <c r="G1106" t="s">
        <v>456</v>
      </c>
    </row>
    <row r="1107" spans="1:7" x14ac:dyDescent="0.35">
      <c r="A1107" s="46">
        <v>45303.520833333336</v>
      </c>
      <c r="B1107">
        <v>13.52</v>
      </c>
      <c r="C1107" t="s">
        <v>456</v>
      </c>
      <c r="E1107" s="46">
        <v>45669.520833333336</v>
      </c>
      <c r="F1107">
        <v>8.32</v>
      </c>
      <c r="G1107" t="s">
        <v>456</v>
      </c>
    </row>
    <row r="1108" spans="1:7" x14ac:dyDescent="0.35">
      <c r="A1108" s="46">
        <v>45303.53125</v>
      </c>
      <c r="B1108">
        <v>12.48</v>
      </c>
      <c r="C1108" t="s">
        <v>456</v>
      </c>
      <c r="E1108" s="46">
        <v>45669.53125</v>
      </c>
      <c r="F1108">
        <v>4.16</v>
      </c>
      <c r="G1108" t="s">
        <v>456</v>
      </c>
    </row>
    <row r="1109" spans="1:7" x14ac:dyDescent="0.35">
      <c r="A1109" s="46">
        <v>45303.541666666664</v>
      </c>
      <c r="B1109">
        <v>11.44</v>
      </c>
      <c r="C1109" t="s">
        <v>456</v>
      </c>
      <c r="E1109" s="46">
        <v>45669.541666666664</v>
      </c>
      <c r="F1109">
        <v>3.12</v>
      </c>
      <c r="G1109" t="s">
        <v>456</v>
      </c>
    </row>
    <row r="1110" spans="1:7" x14ac:dyDescent="0.35">
      <c r="A1110" s="46">
        <v>45303.552083333336</v>
      </c>
      <c r="B1110">
        <v>12.48</v>
      </c>
      <c r="C1110" t="s">
        <v>456</v>
      </c>
      <c r="E1110" s="46">
        <v>45669.552083333336</v>
      </c>
      <c r="F1110">
        <v>3.12</v>
      </c>
      <c r="G1110" t="s">
        <v>456</v>
      </c>
    </row>
    <row r="1111" spans="1:7" x14ac:dyDescent="0.35">
      <c r="A1111" s="46">
        <v>45303.5625</v>
      </c>
      <c r="B1111">
        <v>7.28</v>
      </c>
      <c r="C1111" t="s">
        <v>456</v>
      </c>
      <c r="E1111" s="46">
        <v>45669.5625</v>
      </c>
      <c r="F1111">
        <v>3.12</v>
      </c>
      <c r="G1111" t="s">
        <v>456</v>
      </c>
    </row>
    <row r="1112" spans="1:7" x14ac:dyDescent="0.35">
      <c r="A1112" s="46">
        <v>45303.572916666664</v>
      </c>
      <c r="B1112">
        <v>7.28</v>
      </c>
      <c r="C1112" t="s">
        <v>456</v>
      </c>
      <c r="E1112" s="46">
        <v>45669.572916666664</v>
      </c>
      <c r="F1112">
        <v>3.12</v>
      </c>
      <c r="G1112" t="s">
        <v>456</v>
      </c>
    </row>
    <row r="1113" spans="1:7" x14ac:dyDescent="0.35">
      <c r="A1113" s="46">
        <v>45303.583333333336</v>
      </c>
      <c r="B1113">
        <v>6.24</v>
      </c>
      <c r="C1113" t="s">
        <v>456</v>
      </c>
      <c r="E1113" s="46">
        <v>45669.583333333336</v>
      </c>
      <c r="F1113">
        <v>4.16</v>
      </c>
      <c r="G1113" t="s">
        <v>456</v>
      </c>
    </row>
    <row r="1114" spans="1:7" x14ac:dyDescent="0.35">
      <c r="A1114" s="46">
        <v>45303.59375</v>
      </c>
      <c r="B1114">
        <v>6.24</v>
      </c>
      <c r="C1114" t="s">
        <v>456</v>
      </c>
      <c r="E1114" s="46">
        <v>45669.59375</v>
      </c>
      <c r="F1114">
        <v>3.12</v>
      </c>
      <c r="G1114" t="s">
        <v>456</v>
      </c>
    </row>
    <row r="1115" spans="1:7" x14ac:dyDescent="0.35">
      <c r="A1115" s="46">
        <v>45303.604166666664</v>
      </c>
      <c r="B1115">
        <v>7.28</v>
      </c>
      <c r="C1115" t="s">
        <v>456</v>
      </c>
      <c r="E1115" s="46">
        <v>45669.604166666664</v>
      </c>
      <c r="F1115">
        <v>3.12</v>
      </c>
      <c r="G1115" t="s">
        <v>456</v>
      </c>
    </row>
    <row r="1116" spans="1:7" x14ac:dyDescent="0.35">
      <c r="A1116" s="46">
        <v>45303.614583333336</v>
      </c>
      <c r="B1116">
        <v>5.2</v>
      </c>
      <c r="C1116" t="s">
        <v>456</v>
      </c>
      <c r="E1116" s="46">
        <v>45669.614583333336</v>
      </c>
      <c r="F1116">
        <v>2.08</v>
      </c>
      <c r="G1116" t="s">
        <v>456</v>
      </c>
    </row>
    <row r="1117" spans="1:7" x14ac:dyDescent="0.35">
      <c r="A1117" s="46">
        <v>45303.625</v>
      </c>
      <c r="B1117">
        <v>6.24</v>
      </c>
      <c r="C1117" t="s">
        <v>456</v>
      </c>
      <c r="E1117" s="46">
        <v>45669.625</v>
      </c>
      <c r="F1117">
        <v>3.12</v>
      </c>
      <c r="G1117" t="s">
        <v>456</v>
      </c>
    </row>
    <row r="1118" spans="1:7" x14ac:dyDescent="0.35">
      <c r="A1118" s="46">
        <v>45303.635416666664</v>
      </c>
      <c r="B1118">
        <v>5.2</v>
      </c>
      <c r="C1118" t="s">
        <v>456</v>
      </c>
      <c r="E1118" s="46">
        <v>45669.635416666664</v>
      </c>
      <c r="F1118">
        <v>2.08</v>
      </c>
      <c r="G1118" t="s">
        <v>456</v>
      </c>
    </row>
    <row r="1119" spans="1:7" x14ac:dyDescent="0.35">
      <c r="A1119" s="46">
        <v>45303.645833333336</v>
      </c>
      <c r="B1119">
        <v>6.24</v>
      </c>
      <c r="C1119" t="s">
        <v>456</v>
      </c>
      <c r="E1119" s="46">
        <v>45669.645833333336</v>
      </c>
      <c r="F1119">
        <v>3.12</v>
      </c>
      <c r="G1119" t="s">
        <v>456</v>
      </c>
    </row>
    <row r="1120" spans="1:7" x14ac:dyDescent="0.35">
      <c r="A1120" s="46">
        <v>45303.65625</v>
      </c>
      <c r="B1120">
        <v>5.2</v>
      </c>
      <c r="C1120" t="s">
        <v>456</v>
      </c>
      <c r="E1120" s="46">
        <v>45669.65625</v>
      </c>
      <c r="F1120">
        <v>3.12</v>
      </c>
      <c r="G1120" t="s">
        <v>456</v>
      </c>
    </row>
    <row r="1121" spans="1:7" x14ac:dyDescent="0.35">
      <c r="A1121" s="46">
        <v>45303.666666666664</v>
      </c>
      <c r="B1121">
        <v>5.2</v>
      </c>
      <c r="C1121" t="s">
        <v>456</v>
      </c>
      <c r="E1121" s="46">
        <v>45669.666666666664</v>
      </c>
      <c r="F1121">
        <v>3.12</v>
      </c>
      <c r="G1121" t="s">
        <v>456</v>
      </c>
    </row>
    <row r="1122" spans="1:7" x14ac:dyDescent="0.35">
      <c r="A1122" s="46">
        <v>45303.677083333336</v>
      </c>
      <c r="B1122">
        <v>5.2</v>
      </c>
      <c r="C1122" t="s">
        <v>456</v>
      </c>
      <c r="E1122" s="46">
        <v>45669.677083333336</v>
      </c>
      <c r="F1122">
        <v>5.2</v>
      </c>
      <c r="G1122" t="s">
        <v>456</v>
      </c>
    </row>
    <row r="1123" spans="1:7" x14ac:dyDescent="0.35">
      <c r="A1123" s="46">
        <v>45303.6875</v>
      </c>
      <c r="B1123">
        <v>7.28</v>
      </c>
      <c r="C1123" t="s">
        <v>456</v>
      </c>
      <c r="E1123" s="46">
        <v>45669.6875</v>
      </c>
      <c r="F1123">
        <v>3.12</v>
      </c>
      <c r="G1123" t="s">
        <v>456</v>
      </c>
    </row>
    <row r="1124" spans="1:7" x14ac:dyDescent="0.35">
      <c r="A1124" s="46">
        <v>45303.697916666664</v>
      </c>
      <c r="B1124">
        <v>7.28</v>
      </c>
      <c r="C1124" t="s">
        <v>456</v>
      </c>
      <c r="E1124" s="46">
        <v>45669.697916666664</v>
      </c>
      <c r="F1124">
        <v>4.16</v>
      </c>
      <c r="G1124" t="s">
        <v>456</v>
      </c>
    </row>
    <row r="1125" spans="1:7" x14ac:dyDescent="0.35">
      <c r="A1125" s="46">
        <v>45303.708333333336</v>
      </c>
      <c r="B1125">
        <v>7.28</v>
      </c>
      <c r="C1125" t="s">
        <v>456</v>
      </c>
      <c r="E1125" s="46">
        <v>45669.708333333336</v>
      </c>
      <c r="F1125">
        <v>4.16</v>
      </c>
      <c r="G1125" t="s">
        <v>456</v>
      </c>
    </row>
    <row r="1126" spans="1:7" x14ac:dyDescent="0.35">
      <c r="A1126" s="46">
        <v>45303.71875</v>
      </c>
      <c r="B1126">
        <v>6.24</v>
      </c>
      <c r="C1126" t="s">
        <v>456</v>
      </c>
      <c r="E1126" s="46">
        <v>45669.71875</v>
      </c>
      <c r="F1126">
        <v>4.16</v>
      </c>
      <c r="G1126" t="s">
        <v>456</v>
      </c>
    </row>
    <row r="1127" spans="1:7" x14ac:dyDescent="0.35">
      <c r="A1127" s="46">
        <v>45303.729166666664</v>
      </c>
      <c r="B1127">
        <v>7.28</v>
      </c>
      <c r="C1127" t="s">
        <v>456</v>
      </c>
      <c r="E1127" s="46">
        <v>45669.729166666664</v>
      </c>
      <c r="F1127">
        <v>4.16</v>
      </c>
      <c r="G1127" t="s">
        <v>456</v>
      </c>
    </row>
    <row r="1128" spans="1:7" x14ac:dyDescent="0.35">
      <c r="A1128" s="46">
        <v>45303.739583333336</v>
      </c>
      <c r="B1128">
        <v>7.28</v>
      </c>
      <c r="C1128" t="s">
        <v>456</v>
      </c>
      <c r="E1128" s="46">
        <v>45669.739583333336</v>
      </c>
      <c r="F1128">
        <v>4.16</v>
      </c>
      <c r="G1128" t="s">
        <v>456</v>
      </c>
    </row>
    <row r="1129" spans="1:7" x14ac:dyDescent="0.35">
      <c r="A1129" s="46">
        <v>45303.75</v>
      </c>
      <c r="B1129">
        <v>6.24</v>
      </c>
      <c r="C1129" t="s">
        <v>456</v>
      </c>
      <c r="E1129" s="46">
        <v>45669.75</v>
      </c>
      <c r="F1129">
        <v>5.2</v>
      </c>
      <c r="G1129" t="s">
        <v>456</v>
      </c>
    </row>
    <row r="1130" spans="1:7" x14ac:dyDescent="0.35">
      <c r="A1130" s="46">
        <v>45303.760416666664</v>
      </c>
      <c r="B1130">
        <v>7.28</v>
      </c>
      <c r="C1130" t="s">
        <v>456</v>
      </c>
      <c r="E1130" s="46">
        <v>45669.760416666664</v>
      </c>
      <c r="F1130">
        <v>5.2</v>
      </c>
      <c r="G1130" t="s">
        <v>456</v>
      </c>
    </row>
    <row r="1131" spans="1:7" x14ac:dyDescent="0.35">
      <c r="A1131" s="46">
        <v>45303.770833333336</v>
      </c>
      <c r="B1131">
        <v>6.24</v>
      </c>
      <c r="C1131" t="s">
        <v>456</v>
      </c>
      <c r="E1131" s="46">
        <v>45669.770833333336</v>
      </c>
      <c r="F1131">
        <v>6.24</v>
      </c>
      <c r="G1131" t="s">
        <v>456</v>
      </c>
    </row>
    <row r="1132" spans="1:7" x14ac:dyDescent="0.35">
      <c r="A1132" s="46">
        <v>45303.78125</v>
      </c>
      <c r="B1132">
        <v>7.28</v>
      </c>
      <c r="C1132" t="s">
        <v>456</v>
      </c>
      <c r="E1132" s="46">
        <v>45669.78125</v>
      </c>
      <c r="F1132">
        <v>5.2</v>
      </c>
      <c r="G1132" t="s">
        <v>456</v>
      </c>
    </row>
    <row r="1133" spans="1:7" x14ac:dyDescent="0.35">
      <c r="A1133" s="46">
        <v>45303.791666666664</v>
      </c>
      <c r="B1133">
        <v>6.24</v>
      </c>
      <c r="C1133" t="s">
        <v>456</v>
      </c>
      <c r="E1133" s="46">
        <v>45669.791666666664</v>
      </c>
      <c r="F1133">
        <v>6.24</v>
      </c>
      <c r="G1133" t="s">
        <v>456</v>
      </c>
    </row>
    <row r="1134" spans="1:7" x14ac:dyDescent="0.35">
      <c r="A1134" s="46">
        <v>45303.802083333336</v>
      </c>
      <c r="B1134">
        <v>6.24</v>
      </c>
      <c r="C1134" t="s">
        <v>456</v>
      </c>
      <c r="E1134" s="46">
        <v>45669.802083333336</v>
      </c>
      <c r="F1134">
        <v>5.2</v>
      </c>
      <c r="G1134" t="s">
        <v>456</v>
      </c>
    </row>
    <row r="1135" spans="1:7" x14ac:dyDescent="0.35">
      <c r="A1135" s="46">
        <v>45303.8125</v>
      </c>
      <c r="B1135">
        <v>5.2</v>
      </c>
      <c r="C1135" t="s">
        <v>456</v>
      </c>
      <c r="E1135" s="46">
        <v>45669.8125</v>
      </c>
      <c r="F1135">
        <v>5.2</v>
      </c>
      <c r="G1135" t="s">
        <v>456</v>
      </c>
    </row>
    <row r="1136" spans="1:7" x14ac:dyDescent="0.35">
      <c r="A1136" s="46">
        <v>45303.822916666664</v>
      </c>
      <c r="B1136">
        <v>6.24</v>
      </c>
      <c r="C1136" t="s">
        <v>456</v>
      </c>
      <c r="E1136" s="46">
        <v>45669.822916666664</v>
      </c>
      <c r="F1136">
        <v>4.16</v>
      </c>
      <c r="G1136" t="s">
        <v>456</v>
      </c>
    </row>
    <row r="1137" spans="1:7" x14ac:dyDescent="0.35">
      <c r="A1137" s="46">
        <v>45303.833333333336</v>
      </c>
      <c r="B1137">
        <v>4.16</v>
      </c>
      <c r="C1137" t="s">
        <v>456</v>
      </c>
      <c r="E1137" s="46">
        <v>45669.833333333336</v>
      </c>
      <c r="F1137">
        <v>3.12</v>
      </c>
      <c r="G1137" t="s">
        <v>456</v>
      </c>
    </row>
    <row r="1138" spans="1:7" x14ac:dyDescent="0.35">
      <c r="A1138" s="46">
        <v>45303.84375</v>
      </c>
      <c r="B1138">
        <v>4.16</v>
      </c>
      <c r="C1138" t="s">
        <v>456</v>
      </c>
      <c r="E1138" s="46">
        <v>45669.84375</v>
      </c>
      <c r="F1138">
        <v>3.12</v>
      </c>
      <c r="G1138" t="s">
        <v>456</v>
      </c>
    </row>
    <row r="1139" spans="1:7" x14ac:dyDescent="0.35">
      <c r="A1139" s="46">
        <v>45303.854166666664</v>
      </c>
      <c r="B1139">
        <v>4.16</v>
      </c>
      <c r="C1139" t="s">
        <v>456</v>
      </c>
      <c r="E1139" s="46">
        <v>45669.854166666664</v>
      </c>
      <c r="F1139">
        <v>2.08</v>
      </c>
      <c r="G1139" t="s">
        <v>456</v>
      </c>
    </row>
    <row r="1140" spans="1:7" x14ac:dyDescent="0.35">
      <c r="A1140" s="46">
        <v>45303.864583333336</v>
      </c>
      <c r="B1140">
        <v>3.12</v>
      </c>
      <c r="C1140" t="s">
        <v>456</v>
      </c>
      <c r="E1140" s="46">
        <v>45669.864583333336</v>
      </c>
      <c r="F1140">
        <v>3.12</v>
      </c>
      <c r="G1140" t="s">
        <v>456</v>
      </c>
    </row>
    <row r="1141" spans="1:7" x14ac:dyDescent="0.35">
      <c r="A1141" s="46">
        <v>45303.875</v>
      </c>
      <c r="B1141">
        <v>6.24</v>
      </c>
      <c r="C1141" t="s">
        <v>456</v>
      </c>
      <c r="E1141" s="46">
        <v>45669.875</v>
      </c>
      <c r="F1141">
        <v>5.2</v>
      </c>
      <c r="G1141" t="s">
        <v>456</v>
      </c>
    </row>
    <row r="1142" spans="1:7" x14ac:dyDescent="0.35">
      <c r="A1142" s="46">
        <v>45303.885416666664</v>
      </c>
      <c r="B1142">
        <v>6.24</v>
      </c>
      <c r="C1142" t="s">
        <v>456</v>
      </c>
      <c r="E1142" s="46">
        <v>45669.885416666664</v>
      </c>
      <c r="F1142">
        <v>4.16</v>
      </c>
      <c r="G1142" t="s">
        <v>456</v>
      </c>
    </row>
    <row r="1143" spans="1:7" x14ac:dyDescent="0.35">
      <c r="A1143" s="46">
        <v>45303.895833333336</v>
      </c>
      <c r="B1143">
        <v>7.28</v>
      </c>
      <c r="C1143" t="s">
        <v>456</v>
      </c>
      <c r="E1143" s="46">
        <v>45669.895833333336</v>
      </c>
      <c r="F1143">
        <v>3.12</v>
      </c>
      <c r="G1143" t="s">
        <v>456</v>
      </c>
    </row>
    <row r="1144" spans="1:7" x14ac:dyDescent="0.35">
      <c r="A1144" s="46">
        <v>45303.90625</v>
      </c>
      <c r="B1144">
        <v>6.24</v>
      </c>
      <c r="C1144" t="s">
        <v>456</v>
      </c>
      <c r="E1144" s="46">
        <v>45669.90625</v>
      </c>
      <c r="F1144">
        <v>2.08</v>
      </c>
      <c r="G1144" t="s">
        <v>456</v>
      </c>
    </row>
    <row r="1145" spans="1:7" x14ac:dyDescent="0.35">
      <c r="A1145" s="46">
        <v>45303.916666666664</v>
      </c>
      <c r="B1145">
        <v>5.2</v>
      </c>
      <c r="C1145" t="s">
        <v>456</v>
      </c>
      <c r="E1145" s="46">
        <v>45669.916666666664</v>
      </c>
      <c r="F1145">
        <v>3.12</v>
      </c>
      <c r="G1145" t="s">
        <v>456</v>
      </c>
    </row>
    <row r="1146" spans="1:7" x14ac:dyDescent="0.35">
      <c r="A1146" s="46">
        <v>45303.927083333336</v>
      </c>
      <c r="B1146">
        <v>7.28</v>
      </c>
      <c r="C1146" t="s">
        <v>456</v>
      </c>
      <c r="E1146" s="46">
        <v>45669.927083333336</v>
      </c>
      <c r="F1146">
        <v>4.16</v>
      </c>
      <c r="G1146" t="s">
        <v>456</v>
      </c>
    </row>
    <row r="1147" spans="1:7" x14ac:dyDescent="0.35">
      <c r="A1147" s="46">
        <v>45303.9375</v>
      </c>
      <c r="B1147">
        <v>6.24</v>
      </c>
      <c r="C1147" t="s">
        <v>456</v>
      </c>
      <c r="E1147" s="46">
        <v>45669.9375</v>
      </c>
      <c r="F1147">
        <v>3.12</v>
      </c>
      <c r="G1147" t="s">
        <v>456</v>
      </c>
    </row>
    <row r="1148" spans="1:7" x14ac:dyDescent="0.35">
      <c r="A1148" s="46">
        <v>45303.947916666664</v>
      </c>
      <c r="B1148">
        <v>6.24</v>
      </c>
      <c r="C1148" t="s">
        <v>456</v>
      </c>
      <c r="E1148" s="46">
        <v>45669.947916666664</v>
      </c>
      <c r="F1148">
        <v>3.12</v>
      </c>
      <c r="G1148" t="s">
        <v>456</v>
      </c>
    </row>
    <row r="1149" spans="1:7" x14ac:dyDescent="0.35">
      <c r="A1149" s="46">
        <v>45303.958333333336</v>
      </c>
      <c r="B1149">
        <v>6.24</v>
      </c>
      <c r="C1149" t="s">
        <v>456</v>
      </c>
      <c r="E1149" s="46">
        <v>45669.958333333336</v>
      </c>
      <c r="F1149">
        <v>15.6</v>
      </c>
      <c r="G1149" t="s">
        <v>456</v>
      </c>
    </row>
    <row r="1150" spans="1:7" x14ac:dyDescent="0.35">
      <c r="A1150" s="46">
        <v>45303.96875</v>
      </c>
      <c r="B1150">
        <v>6.24</v>
      </c>
      <c r="C1150" t="s">
        <v>456</v>
      </c>
      <c r="E1150" s="46">
        <v>45669.96875</v>
      </c>
      <c r="F1150">
        <v>18.72</v>
      </c>
      <c r="G1150" t="s">
        <v>456</v>
      </c>
    </row>
    <row r="1151" spans="1:7" x14ac:dyDescent="0.35">
      <c r="A1151" s="46">
        <v>45303.979166666664</v>
      </c>
      <c r="B1151">
        <v>4.16</v>
      </c>
      <c r="C1151" t="s">
        <v>456</v>
      </c>
      <c r="E1151" s="46">
        <v>45669.979166666664</v>
      </c>
      <c r="F1151">
        <v>18.72</v>
      </c>
      <c r="G1151" t="s">
        <v>456</v>
      </c>
    </row>
    <row r="1152" spans="1:7" x14ac:dyDescent="0.35">
      <c r="A1152" s="46">
        <v>45303.989583333336</v>
      </c>
      <c r="B1152">
        <v>3.12</v>
      </c>
      <c r="C1152" t="s">
        <v>456</v>
      </c>
      <c r="E1152" s="46">
        <v>45669.989583333336</v>
      </c>
      <c r="F1152">
        <v>18.72</v>
      </c>
      <c r="G1152" t="s">
        <v>456</v>
      </c>
    </row>
    <row r="1153" spans="1:7" x14ac:dyDescent="0.35">
      <c r="A1153" s="46">
        <v>45304</v>
      </c>
      <c r="B1153">
        <v>4.16</v>
      </c>
      <c r="C1153" t="s">
        <v>456</v>
      </c>
      <c r="E1153" s="46">
        <v>45670</v>
      </c>
      <c r="F1153">
        <v>19.760000000000002</v>
      </c>
      <c r="G1153" t="s">
        <v>456</v>
      </c>
    </row>
    <row r="1154" spans="1:7" x14ac:dyDescent="0.35">
      <c r="A1154" s="46">
        <v>45304.010416666664</v>
      </c>
      <c r="B1154">
        <v>4.16</v>
      </c>
      <c r="C1154" t="s">
        <v>456</v>
      </c>
      <c r="E1154" s="46">
        <v>45670.010416666664</v>
      </c>
      <c r="F1154">
        <v>18.72</v>
      </c>
      <c r="G1154" t="s">
        <v>456</v>
      </c>
    </row>
    <row r="1155" spans="1:7" x14ac:dyDescent="0.35">
      <c r="A1155" s="46">
        <v>45304.020833333336</v>
      </c>
      <c r="B1155">
        <v>4.16</v>
      </c>
      <c r="C1155" t="s">
        <v>456</v>
      </c>
      <c r="E1155" s="46">
        <v>45670.020833333336</v>
      </c>
      <c r="F1155">
        <v>18.72</v>
      </c>
      <c r="G1155" t="s">
        <v>456</v>
      </c>
    </row>
    <row r="1156" spans="1:7" x14ac:dyDescent="0.35">
      <c r="A1156" s="46">
        <v>45304.03125</v>
      </c>
      <c r="B1156">
        <v>4.16</v>
      </c>
      <c r="C1156" t="s">
        <v>456</v>
      </c>
      <c r="E1156" s="46">
        <v>45670.03125</v>
      </c>
      <c r="F1156">
        <v>18.72</v>
      </c>
      <c r="G1156" t="s">
        <v>456</v>
      </c>
    </row>
    <row r="1157" spans="1:7" x14ac:dyDescent="0.35">
      <c r="A1157" s="46">
        <v>45304.041666666664</v>
      </c>
      <c r="B1157">
        <v>4.16</v>
      </c>
      <c r="C1157" t="s">
        <v>456</v>
      </c>
      <c r="E1157" s="46">
        <v>45670.041666666664</v>
      </c>
      <c r="F1157">
        <v>18.72</v>
      </c>
      <c r="G1157" t="s">
        <v>456</v>
      </c>
    </row>
    <row r="1158" spans="1:7" x14ac:dyDescent="0.35">
      <c r="A1158" s="46">
        <v>45304.052083333336</v>
      </c>
      <c r="B1158">
        <v>4.16</v>
      </c>
      <c r="C1158" t="s">
        <v>456</v>
      </c>
      <c r="E1158" s="46">
        <v>45670.052083333336</v>
      </c>
      <c r="F1158">
        <v>18.72</v>
      </c>
      <c r="G1158" t="s">
        <v>456</v>
      </c>
    </row>
    <row r="1159" spans="1:7" x14ac:dyDescent="0.35">
      <c r="A1159" s="46">
        <v>45304.0625</v>
      </c>
      <c r="B1159">
        <v>4.16</v>
      </c>
      <c r="C1159" t="s">
        <v>456</v>
      </c>
      <c r="E1159" s="46">
        <v>45670.0625</v>
      </c>
      <c r="F1159">
        <v>18.72</v>
      </c>
      <c r="G1159" t="s">
        <v>456</v>
      </c>
    </row>
    <row r="1160" spans="1:7" x14ac:dyDescent="0.35">
      <c r="A1160" s="46">
        <v>45304.072916666664</v>
      </c>
      <c r="B1160">
        <v>4.16</v>
      </c>
      <c r="C1160" t="s">
        <v>456</v>
      </c>
      <c r="E1160" s="46">
        <v>45670.072916666664</v>
      </c>
      <c r="F1160">
        <v>19.760000000000002</v>
      </c>
      <c r="G1160" t="s">
        <v>456</v>
      </c>
    </row>
    <row r="1161" spans="1:7" x14ac:dyDescent="0.35">
      <c r="A1161" s="46">
        <v>45304.083333333336</v>
      </c>
      <c r="B1161">
        <v>3.12</v>
      </c>
      <c r="C1161" t="s">
        <v>456</v>
      </c>
      <c r="E1161" s="46">
        <v>45670.083333333336</v>
      </c>
      <c r="F1161">
        <v>29.12</v>
      </c>
      <c r="G1161" t="s">
        <v>456</v>
      </c>
    </row>
    <row r="1162" spans="1:7" x14ac:dyDescent="0.35">
      <c r="A1162" s="46">
        <v>45304.09375</v>
      </c>
      <c r="B1162">
        <v>4.16</v>
      </c>
      <c r="C1162" t="s">
        <v>456</v>
      </c>
      <c r="E1162" s="46">
        <v>45670.09375</v>
      </c>
      <c r="F1162">
        <v>52</v>
      </c>
      <c r="G1162" t="s">
        <v>456</v>
      </c>
    </row>
    <row r="1163" spans="1:7" x14ac:dyDescent="0.35">
      <c r="A1163" s="46">
        <v>45304.104166666664</v>
      </c>
      <c r="B1163">
        <v>4.16</v>
      </c>
      <c r="C1163" t="s">
        <v>456</v>
      </c>
      <c r="E1163" s="46">
        <v>45670.104166666664</v>
      </c>
      <c r="F1163">
        <v>65.52</v>
      </c>
      <c r="G1163" t="s">
        <v>456</v>
      </c>
    </row>
    <row r="1164" spans="1:7" x14ac:dyDescent="0.35">
      <c r="A1164" s="46">
        <v>45304.114583333336</v>
      </c>
      <c r="B1164">
        <v>4.16</v>
      </c>
      <c r="C1164" t="s">
        <v>456</v>
      </c>
      <c r="E1164" s="46">
        <v>45670.114583333336</v>
      </c>
      <c r="F1164">
        <v>61.36</v>
      </c>
      <c r="G1164" t="s">
        <v>456</v>
      </c>
    </row>
    <row r="1165" spans="1:7" x14ac:dyDescent="0.35">
      <c r="A1165" s="46">
        <v>45304.125</v>
      </c>
      <c r="B1165">
        <v>4.16</v>
      </c>
      <c r="C1165" t="s">
        <v>456</v>
      </c>
      <c r="E1165" s="46">
        <v>45670.125</v>
      </c>
      <c r="F1165">
        <v>60.32</v>
      </c>
      <c r="G1165" t="s">
        <v>456</v>
      </c>
    </row>
    <row r="1166" spans="1:7" x14ac:dyDescent="0.35">
      <c r="A1166" s="46">
        <v>45304.135416666664</v>
      </c>
      <c r="B1166">
        <v>5.2</v>
      </c>
      <c r="C1166" t="s">
        <v>456</v>
      </c>
      <c r="E1166" s="46">
        <v>45670.135416666664</v>
      </c>
      <c r="F1166">
        <v>62.4</v>
      </c>
      <c r="G1166" t="s">
        <v>456</v>
      </c>
    </row>
    <row r="1167" spans="1:7" x14ac:dyDescent="0.35">
      <c r="A1167" s="46">
        <v>45304.145833333336</v>
      </c>
      <c r="B1167">
        <v>4.16</v>
      </c>
      <c r="C1167" t="s">
        <v>456</v>
      </c>
      <c r="E1167" s="46">
        <v>45670.145833333336</v>
      </c>
      <c r="F1167">
        <v>54.08</v>
      </c>
      <c r="G1167" t="s">
        <v>456</v>
      </c>
    </row>
    <row r="1168" spans="1:7" x14ac:dyDescent="0.35">
      <c r="A1168" s="46">
        <v>45304.15625</v>
      </c>
      <c r="B1168">
        <v>5.2</v>
      </c>
      <c r="C1168" t="s">
        <v>456</v>
      </c>
      <c r="E1168" s="46">
        <v>45670.15625</v>
      </c>
      <c r="F1168">
        <v>50.96</v>
      </c>
      <c r="G1168" t="s">
        <v>456</v>
      </c>
    </row>
    <row r="1169" spans="1:7" x14ac:dyDescent="0.35">
      <c r="A1169" s="46">
        <v>45304.166666666664</v>
      </c>
      <c r="B1169">
        <v>4.16</v>
      </c>
      <c r="C1169" t="s">
        <v>456</v>
      </c>
      <c r="E1169" s="46">
        <v>45670.166666666664</v>
      </c>
      <c r="F1169">
        <v>59.28</v>
      </c>
      <c r="G1169" t="s">
        <v>456</v>
      </c>
    </row>
    <row r="1170" spans="1:7" x14ac:dyDescent="0.35">
      <c r="A1170" s="46">
        <v>45304.177083333336</v>
      </c>
      <c r="B1170">
        <v>5.2</v>
      </c>
      <c r="C1170" t="s">
        <v>456</v>
      </c>
      <c r="E1170" s="46">
        <v>45670.177083333336</v>
      </c>
      <c r="F1170">
        <v>52</v>
      </c>
      <c r="G1170" t="s">
        <v>456</v>
      </c>
    </row>
    <row r="1171" spans="1:7" x14ac:dyDescent="0.35">
      <c r="A1171" s="46">
        <v>45304.1875</v>
      </c>
      <c r="B1171">
        <v>5.2</v>
      </c>
      <c r="C1171" t="s">
        <v>456</v>
      </c>
      <c r="E1171" s="46">
        <v>45670.1875</v>
      </c>
      <c r="F1171">
        <v>47.84</v>
      </c>
      <c r="G1171" t="s">
        <v>456</v>
      </c>
    </row>
    <row r="1172" spans="1:7" x14ac:dyDescent="0.35">
      <c r="A1172" s="46">
        <v>45304.197916666664</v>
      </c>
      <c r="B1172">
        <v>5.2</v>
      </c>
      <c r="C1172" t="s">
        <v>456</v>
      </c>
      <c r="E1172" s="46">
        <v>45670.197916666664</v>
      </c>
      <c r="F1172">
        <v>22.88</v>
      </c>
      <c r="G1172" t="s">
        <v>456</v>
      </c>
    </row>
    <row r="1173" spans="1:7" x14ac:dyDescent="0.35">
      <c r="A1173" s="46">
        <v>45304.208333333336</v>
      </c>
      <c r="B1173">
        <v>4.16</v>
      </c>
      <c r="C1173" t="s">
        <v>456</v>
      </c>
      <c r="E1173" s="46">
        <v>45670.208333333336</v>
      </c>
      <c r="F1173">
        <v>15.6</v>
      </c>
      <c r="G1173" t="s">
        <v>456</v>
      </c>
    </row>
    <row r="1174" spans="1:7" x14ac:dyDescent="0.35">
      <c r="A1174" s="46">
        <v>45304.21875</v>
      </c>
      <c r="B1174">
        <v>4.16</v>
      </c>
      <c r="C1174" t="s">
        <v>456</v>
      </c>
      <c r="E1174" s="46">
        <v>45670.21875</v>
      </c>
      <c r="F1174">
        <v>14.56</v>
      </c>
      <c r="G1174" t="s">
        <v>456</v>
      </c>
    </row>
    <row r="1175" spans="1:7" x14ac:dyDescent="0.35">
      <c r="A1175" s="46">
        <v>45304.229166666664</v>
      </c>
      <c r="B1175">
        <v>3.12</v>
      </c>
      <c r="C1175" t="s">
        <v>456</v>
      </c>
      <c r="E1175" s="46">
        <v>45670.229166666664</v>
      </c>
      <c r="F1175">
        <v>12.48</v>
      </c>
      <c r="G1175" t="s">
        <v>456</v>
      </c>
    </row>
    <row r="1176" spans="1:7" x14ac:dyDescent="0.35">
      <c r="A1176" s="46">
        <v>45304.239583333336</v>
      </c>
      <c r="B1176">
        <v>5.2</v>
      </c>
      <c r="C1176" t="s">
        <v>456</v>
      </c>
      <c r="E1176" s="46">
        <v>45670.239583333336</v>
      </c>
      <c r="F1176">
        <v>11.44</v>
      </c>
      <c r="G1176" t="s">
        <v>456</v>
      </c>
    </row>
    <row r="1177" spans="1:7" x14ac:dyDescent="0.35">
      <c r="A1177" s="46">
        <v>45304.25</v>
      </c>
      <c r="B1177">
        <v>4.16</v>
      </c>
      <c r="C1177" t="s">
        <v>456</v>
      </c>
      <c r="E1177" s="46">
        <v>45670.25</v>
      </c>
      <c r="F1177">
        <v>13.52</v>
      </c>
      <c r="G1177" t="s">
        <v>456</v>
      </c>
    </row>
    <row r="1178" spans="1:7" x14ac:dyDescent="0.35">
      <c r="A1178" s="46">
        <v>45304.260416666664</v>
      </c>
      <c r="B1178">
        <v>4.16</v>
      </c>
      <c r="C1178" t="s">
        <v>456</v>
      </c>
      <c r="E1178" s="46">
        <v>45670.260416666664</v>
      </c>
      <c r="F1178">
        <v>14.56</v>
      </c>
      <c r="G1178" t="s">
        <v>456</v>
      </c>
    </row>
    <row r="1179" spans="1:7" x14ac:dyDescent="0.35">
      <c r="A1179" s="46">
        <v>45304.270833333336</v>
      </c>
      <c r="B1179">
        <v>4.16</v>
      </c>
      <c r="C1179" t="s">
        <v>456</v>
      </c>
      <c r="E1179" s="46">
        <v>45670.270833333336</v>
      </c>
      <c r="F1179">
        <v>12.48</v>
      </c>
      <c r="G1179" t="s">
        <v>456</v>
      </c>
    </row>
    <row r="1180" spans="1:7" x14ac:dyDescent="0.35">
      <c r="A1180" s="46">
        <v>45304.28125</v>
      </c>
      <c r="B1180">
        <v>3.12</v>
      </c>
      <c r="C1180" t="s">
        <v>456</v>
      </c>
      <c r="E1180" s="46">
        <v>45670.28125</v>
      </c>
      <c r="F1180">
        <v>7.28</v>
      </c>
      <c r="G1180" t="s">
        <v>456</v>
      </c>
    </row>
    <row r="1181" spans="1:7" x14ac:dyDescent="0.35">
      <c r="A1181" s="46">
        <v>45304.291666666664</v>
      </c>
      <c r="B1181">
        <v>4.16</v>
      </c>
      <c r="C1181" t="s">
        <v>456</v>
      </c>
      <c r="E1181" s="46">
        <v>45670.291666666664</v>
      </c>
      <c r="F1181">
        <v>8.32</v>
      </c>
      <c r="G1181" t="s">
        <v>456</v>
      </c>
    </row>
    <row r="1182" spans="1:7" x14ac:dyDescent="0.35">
      <c r="A1182" s="46">
        <v>45304.302083333336</v>
      </c>
      <c r="B1182">
        <v>4.16</v>
      </c>
      <c r="C1182" t="s">
        <v>456</v>
      </c>
      <c r="E1182" s="46">
        <v>45670.302083333336</v>
      </c>
      <c r="F1182">
        <v>10.4</v>
      </c>
      <c r="G1182" t="s">
        <v>456</v>
      </c>
    </row>
    <row r="1183" spans="1:7" x14ac:dyDescent="0.35">
      <c r="A1183" s="46">
        <v>45304.3125</v>
      </c>
      <c r="B1183">
        <v>6.24</v>
      </c>
      <c r="C1183" t="s">
        <v>456</v>
      </c>
      <c r="E1183" s="46">
        <v>45670.3125</v>
      </c>
      <c r="F1183">
        <v>11.44</v>
      </c>
      <c r="G1183" t="s">
        <v>456</v>
      </c>
    </row>
    <row r="1184" spans="1:7" x14ac:dyDescent="0.35">
      <c r="A1184" s="46">
        <v>45304.322916666664</v>
      </c>
      <c r="B1184">
        <v>3.12</v>
      </c>
      <c r="C1184" t="s">
        <v>456</v>
      </c>
      <c r="E1184" s="46">
        <v>45670.322916666664</v>
      </c>
      <c r="F1184">
        <v>11.44</v>
      </c>
      <c r="G1184" t="s">
        <v>456</v>
      </c>
    </row>
    <row r="1185" spans="1:7" x14ac:dyDescent="0.35">
      <c r="A1185" s="46">
        <v>45304.333333333336</v>
      </c>
      <c r="B1185">
        <v>4.16</v>
      </c>
      <c r="C1185" t="s">
        <v>456</v>
      </c>
      <c r="E1185" s="46">
        <v>45670.333333333336</v>
      </c>
      <c r="F1185">
        <v>16.64</v>
      </c>
      <c r="G1185" t="s">
        <v>456</v>
      </c>
    </row>
    <row r="1186" spans="1:7" x14ac:dyDescent="0.35">
      <c r="A1186" s="46">
        <v>45304.34375</v>
      </c>
      <c r="B1186">
        <v>4.16</v>
      </c>
      <c r="C1186" t="s">
        <v>456</v>
      </c>
      <c r="E1186" s="46">
        <v>45670.34375</v>
      </c>
      <c r="F1186">
        <v>16.64</v>
      </c>
      <c r="G1186" t="s">
        <v>456</v>
      </c>
    </row>
    <row r="1187" spans="1:7" x14ac:dyDescent="0.35">
      <c r="A1187" s="46">
        <v>45304.354166666664</v>
      </c>
      <c r="B1187">
        <v>4.16</v>
      </c>
      <c r="C1187" t="s">
        <v>456</v>
      </c>
      <c r="E1187" s="46">
        <v>45670.354166666664</v>
      </c>
      <c r="F1187">
        <v>18.72</v>
      </c>
      <c r="G1187" t="s">
        <v>456</v>
      </c>
    </row>
    <row r="1188" spans="1:7" x14ac:dyDescent="0.35">
      <c r="A1188" s="46">
        <v>45304.364583333336</v>
      </c>
      <c r="B1188">
        <v>4.16</v>
      </c>
      <c r="C1188" t="s">
        <v>456</v>
      </c>
      <c r="E1188" s="46">
        <v>45670.364583333336</v>
      </c>
      <c r="F1188">
        <v>18.72</v>
      </c>
      <c r="G1188" t="s">
        <v>456</v>
      </c>
    </row>
    <row r="1189" spans="1:7" x14ac:dyDescent="0.35">
      <c r="A1189" s="46">
        <v>45304.375</v>
      </c>
      <c r="B1189">
        <v>4.16</v>
      </c>
      <c r="C1189" t="s">
        <v>456</v>
      </c>
      <c r="E1189" s="46">
        <v>45670.375</v>
      </c>
      <c r="F1189">
        <v>17.68</v>
      </c>
      <c r="G1189" t="s">
        <v>456</v>
      </c>
    </row>
    <row r="1190" spans="1:7" x14ac:dyDescent="0.35">
      <c r="A1190" s="46">
        <v>45304.385416666664</v>
      </c>
      <c r="B1190">
        <v>4.16</v>
      </c>
      <c r="C1190" t="s">
        <v>456</v>
      </c>
      <c r="E1190" s="46">
        <v>45670.385416666664</v>
      </c>
      <c r="F1190">
        <v>16.64</v>
      </c>
      <c r="G1190" t="s">
        <v>456</v>
      </c>
    </row>
    <row r="1191" spans="1:7" x14ac:dyDescent="0.35">
      <c r="A1191" s="46">
        <v>45304.395833333336</v>
      </c>
      <c r="B1191">
        <v>4.16</v>
      </c>
      <c r="C1191" t="s">
        <v>456</v>
      </c>
      <c r="E1191" s="46">
        <v>45670.395833333336</v>
      </c>
      <c r="F1191">
        <v>13.52</v>
      </c>
      <c r="G1191" t="s">
        <v>456</v>
      </c>
    </row>
    <row r="1192" spans="1:7" x14ac:dyDescent="0.35">
      <c r="A1192" s="46">
        <v>45304.40625</v>
      </c>
      <c r="B1192">
        <v>3.12</v>
      </c>
      <c r="C1192" t="s">
        <v>456</v>
      </c>
      <c r="E1192" s="46">
        <v>45670.40625</v>
      </c>
      <c r="F1192">
        <v>11.44</v>
      </c>
      <c r="G1192" t="s">
        <v>456</v>
      </c>
    </row>
    <row r="1193" spans="1:7" x14ac:dyDescent="0.35">
      <c r="A1193" s="46">
        <v>45304.416666666664</v>
      </c>
      <c r="B1193">
        <v>4.16</v>
      </c>
      <c r="C1193" t="s">
        <v>456</v>
      </c>
      <c r="E1193" s="46">
        <v>45670.416666666664</v>
      </c>
      <c r="F1193">
        <v>14.56</v>
      </c>
      <c r="G1193" t="s">
        <v>456</v>
      </c>
    </row>
    <row r="1194" spans="1:7" x14ac:dyDescent="0.35">
      <c r="A1194" s="46">
        <v>45304.427083333336</v>
      </c>
      <c r="B1194">
        <v>5.2</v>
      </c>
      <c r="C1194" t="s">
        <v>456</v>
      </c>
      <c r="E1194" s="46">
        <v>45670.427083333336</v>
      </c>
      <c r="F1194">
        <v>14.56</v>
      </c>
      <c r="G1194" t="s">
        <v>456</v>
      </c>
    </row>
    <row r="1195" spans="1:7" x14ac:dyDescent="0.35">
      <c r="A1195" s="46">
        <v>45304.4375</v>
      </c>
      <c r="B1195">
        <v>4.16</v>
      </c>
      <c r="C1195" t="s">
        <v>456</v>
      </c>
      <c r="E1195" s="46">
        <v>45670.4375</v>
      </c>
      <c r="F1195">
        <v>13.52</v>
      </c>
      <c r="G1195" t="s">
        <v>456</v>
      </c>
    </row>
    <row r="1196" spans="1:7" x14ac:dyDescent="0.35">
      <c r="A1196" s="46">
        <v>45304.447916666664</v>
      </c>
      <c r="B1196">
        <v>4.16</v>
      </c>
      <c r="C1196" t="s">
        <v>456</v>
      </c>
      <c r="E1196" s="46">
        <v>45670.447916666664</v>
      </c>
      <c r="F1196">
        <v>12.48</v>
      </c>
      <c r="G1196" t="s">
        <v>456</v>
      </c>
    </row>
    <row r="1197" spans="1:7" x14ac:dyDescent="0.35">
      <c r="A1197" s="46">
        <v>45304.458333333336</v>
      </c>
      <c r="B1197">
        <v>4.16</v>
      </c>
      <c r="C1197" t="s">
        <v>456</v>
      </c>
      <c r="E1197" s="46">
        <v>45670.458333333336</v>
      </c>
      <c r="F1197">
        <v>11.44</v>
      </c>
      <c r="G1197" t="s">
        <v>456</v>
      </c>
    </row>
    <row r="1198" spans="1:7" x14ac:dyDescent="0.35">
      <c r="A1198" s="46">
        <v>45304.46875</v>
      </c>
      <c r="B1198">
        <v>4.16</v>
      </c>
      <c r="C1198" t="s">
        <v>456</v>
      </c>
      <c r="E1198" s="46">
        <v>45670.46875</v>
      </c>
      <c r="F1198">
        <v>12.48</v>
      </c>
      <c r="G1198" t="s">
        <v>456</v>
      </c>
    </row>
    <row r="1199" spans="1:7" x14ac:dyDescent="0.35">
      <c r="A1199" s="46">
        <v>45304.479166666664</v>
      </c>
      <c r="B1199">
        <v>4.16</v>
      </c>
      <c r="C1199" t="s">
        <v>456</v>
      </c>
      <c r="E1199" s="46">
        <v>45670.479166666664</v>
      </c>
      <c r="F1199">
        <v>12.48</v>
      </c>
      <c r="G1199" t="s">
        <v>456</v>
      </c>
    </row>
    <row r="1200" spans="1:7" x14ac:dyDescent="0.35">
      <c r="A1200" s="46">
        <v>45304.489583333336</v>
      </c>
      <c r="B1200">
        <v>5.2</v>
      </c>
      <c r="C1200" t="s">
        <v>456</v>
      </c>
      <c r="E1200" s="46">
        <v>45670.489583333336</v>
      </c>
      <c r="F1200">
        <v>11.44</v>
      </c>
      <c r="G1200" t="s">
        <v>456</v>
      </c>
    </row>
    <row r="1201" spans="1:7" x14ac:dyDescent="0.35">
      <c r="A1201" s="46">
        <v>45304.5</v>
      </c>
      <c r="B1201">
        <v>4.16</v>
      </c>
      <c r="C1201" t="s">
        <v>456</v>
      </c>
      <c r="E1201" s="46">
        <v>45670.5</v>
      </c>
      <c r="F1201">
        <v>10.4</v>
      </c>
      <c r="G1201" t="s">
        <v>456</v>
      </c>
    </row>
    <row r="1202" spans="1:7" x14ac:dyDescent="0.35">
      <c r="A1202" s="46">
        <v>45304.510416666664</v>
      </c>
      <c r="B1202">
        <v>4.16</v>
      </c>
      <c r="C1202" t="s">
        <v>456</v>
      </c>
      <c r="E1202" s="46">
        <v>45670.510416666664</v>
      </c>
      <c r="F1202">
        <v>12.48</v>
      </c>
      <c r="G1202" t="s">
        <v>456</v>
      </c>
    </row>
    <row r="1203" spans="1:7" x14ac:dyDescent="0.35">
      <c r="A1203" s="46">
        <v>45304.520833333336</v>
      </c>
      <c r="B1203">
        <v>3.12</v>
      </c>
      <c r="C1203" t="s">
        <v>456</v>
      </c>
      <c r="E1203" s="46">
        <v>45670.520833333336</v>
      </c>
      <c r="F1203">
        <v>14.56</v>
      </c>
      <c r="G1203" t="s">
        <v>456</v>
      </c>
    </row>
    <row r="1204" spans="1:7" x14ac:dyDescent="0.35">
      <c r="A1204" s="46">
        <v>45304.53125</v>
      </c>
      <c r="B1204">
        <v>4.16</v>
      </c>
      <c r="C1204" t="s">
        <v>456</v>
      </c>
      <c r="E1204" s="46">
        <v>45670.53125</v>
      </c>
      <c r="F1204">
        <v>13.52</v>
      </c>
      <c r="G1204" t="s">
        <v>456</v>
      </c>
    </row>
    <row r="1205" spans="1:7" x14ac:dyDescent="0.35">
      <c r="A1205" s="46">
        <v>45304.541666666664</v>
      </c>
      <c r="B1205">
        <v>4.16</v>
      </c>
      <c r="C1205" t="s">
        <v>456</v>
      </c>
      <c r="E1205" s="46">
        <v>45670.541666666664</v>
      </c>
      <c r="F1205">
        <v>12.48</v>
      </c>
      <c r="G1205" t="s">
        <v>456</v>
      </c>
    </row>
    <row r="1206" spans="1:7" x14ac:dyDescent="0.35">
      <c r="A1206" s="46">
        <v>45304.552083333336</v>
      </c>
      <c r="B1206">
        <v>4.16</v>
      </c>
      <c r="C1206" t="s">
        <v>456</v>
      </c>
      <c r="E1206" s="46">
        <v>45670.552083333336</v>
      </c>
      <c r="F1206">
        <v>11.44</v>
      </c>
      <c r="G1206" t="s">
        <v>456</v>
      </c>
    </row>
    <row r="1207" spans="1:7" x14ac:dyDescent="0.35">
      <c r="A1207" s="46">
        <v>45304.5625</v>
      </c>
      <c r="B1207">
        <v>3.12</v>
      </c>
      <c r="C1207" t="s">
        <v>456</v>
      </c>
      <c r="E1207" s="46">
        <v>45670.5625</v>
      </c>
      <c r="F1207">
        <v>12.48</v>
      </c>
      <c r="G1207" t="s">
        <v>456</v>
      </c>
    </row>
    <row r="1208" spans="1:7" x14ac:dyDescent="0.35">
      <c r="A1208" s="46">
        <v>45304.572916666664</v>
      </c>
      <c r="B1208">
        <v>5.2</v>
      </c>
      <c r="C1208" t="s">
        <v>456</v>
      </c>
      <c r="E1208" s="46">
        <v>45670.572916666664</v>
      </c>
      <c r="F1208">
        <v>9.36</v>
      </c>
      <c r="G1208" t="s">
        <v>456</v>
      </c>
    </row>
    <row r="1209" spans="1:7" x14ac:dyDescent="0.35">
      <c r="A1209" s="46">
        <v>45304.583333333336</v>
      </c>
      <c r="B1209">
        <v>3.12</v>
      </c>
      <c r="C1209" t="s">
        <v>456</v>
      </c>
      <c r="E1209" s="46">
        <v>45670.583333333336</v>
      </c>
      <c r="F1209">
        <v>7.28</v>
      </c>
      <c r="G1209" t="s">
        <v>456</v>
      </c>
    </row>
    <row r="1210" spans="1:7" x14ac:dyDescent="0.35">
      <c r="A1210" s="46">
        <v>45304.59375</v>
      </c>
      <c r="B1210">
        <v>5.2</v>
      </c>
      <c r="C1210" t="s">
        <v>456</v>
      </c>
      <c r="E1210" s="46">
        <v>45670.59375</v>
      </c>
      <c r="F1210">
        <v>8.32</v>
      </c>
      <c r="G1210" t="s">
        <v>456</v>
      </c>
    </row>
    <row r="1211" spans="1:7" x14ac:dyDescent="0.35">
      <c r="A1211" s="46">
        <v>45304.604166666664</v>
      </c>
      <c r="B1211">
        <v>3.12</v>
      </c>
      <c r="C1211" t="s">
        <v>456</v>
      </c>
      <c r="E1211" s="46">
        <v>45670.604166666664</v>
      </c>
      <c r="F1211">
        <v>7.28</v>
      </c>
      <c r="G1211" t="s">
        <v>456</v>
      </c>
    </row>
    <row r="1212" spans="1:7" x14ac:dyDescent="0.35">
      <c r="A1212" s="46">
        <v>45304.614583333336</v>
      </c>
      <c r="B1212">
        <v>4.16</v>
      </c>
      <c r="C1212" t="s">
        <v>456</v>
      </c>
      <c r="E1212" s="46">
        <v>45670.614583333336</v>
      </c>
      <c r="F1212">
        <v>7.28</v>
      </c>
      <c r="G1212" t="s">
        <v>456</v>
      </c>
    </row>
    <row r="1213" spans="1:7" x14ac:dyDescent="0.35">
      <c r="A1213" s="46">
        <v>45304.625</v>
      </c>
      <c r="B1213">
        <v>4.16</v>
      </c>
      <c r="C1213" t="s">
        <v>456</v>
      </c>
      <c r="E1213" s="46">
        <v>45670.625</v>
      </c>
      <c r="F1213">
        <v>5.2</v>
      </c>
      <c r="G1213" t="s">
        <v>456</v>
      </c>
    </row>
    <row r="1214" spans="1:7" x14ac:dyDescent="0.35">
      <c r="A1214" s="46">
        <v>45304.635416666664</v>
      </c>
      <c r="B1214">
        <v>4.16</v>
      </c>
      <c r="C1214" t="s">
        <v>456</v>
      </c>
      <c r="E1214" s="46">
        <v>45670.635416666664</v>
      </c>
      <c r="F1214">
        <v>4.16</v>
      </c>
      <c r="G1214" t="s">
        <v>456</v>
      </c>
    </row>
    <row r="1215" spans="1:7" x14ac:dyDescent="0.35">
      <c r="A1215" s="46">
        <v>45304.645833333336</v>
      </c>
      <c r="B1215">
        <v>3.12</v>
      </c>
      <c r="C1215" t="s">
        <v>456</v>
      </c>
      <c r="E1215" s="46">
        <v>45670.645833333336</v>
      </c>
      <c r="F1215">
        <v>6.24</v>
      </c>
      <c r="G1215" t="s">
        <v>456</v>
      </c>
    </row>
    <row r="1216" spans="1:7" x14ac:dyDescent="0.35">
      <c r="A1216" s="46">
        <v>45304.65625</v>
      </c>
      <c r="B1216">
        <v>7.28</v>
      </c>
      <c r="C1216" t="s">
        <v>456</v>
      </c>
      <c r="E1216" s="46">
        <v>45670.65625</v>
      </c>
      <c r="F1216">
        <v>5.2</v>
      </c>
      <c r="G1216" t="s">
        <v>456</v>
      </c>
    </row>
    <row r="1217" spans="1:7" x14ac:dyDescent="0.35">
      <c r="A1217" s="46">
        <v>45304.666666666664</v>
      </c>
      <c r="B1217">
        <v>5.2</v>
      </c>
      <c r="C1217" t="s">
        <v>456</v>
      </c>
      <c r="E1217" s="46">
        <v>45670.666666666664</v>
      </c>
      <c r="F1217">
        <v>6.24</v>
      </c>
      <c r="G1217" t="s">
        <v>456</v>
      </c>
    </row>
    <row r="1218" spans="1:7" x14ac:dyDescent="0.35">
      <c r="A1218" s="46">
        <v>45304.677083333336</v>
      </c>
      <c r="B1218">
        <v>6.24</v>
      </c>
      <c r="C1218" t="s">
        <v>456</v>
      </c>
      <c r="E1218" s="46">
        <v>45670.677083333336</v>
      </c>
      <c r="F1218">
        <v>6.24</v>
      </c>
      <c r="G1218" t="s">
        <v>456</v>
      </c>
    </row>
    <row r="1219" spans="1:7" x14ac:dyDescent="0.35">
      <c r="A1219" s="46">
        <v>45304.6875</v>
      </c>
      <c r="B1219">
        <v>5.2</v>
      </c>
      <c r="C1219" t="s">
        <v>456</v>
      </c>
      <c r="E1219" s="46">
        <v>45670.6875</v>
      </c>
      <c r="F1219">
        <v>6.24</v>
      </c>
      <c r="G1219" t="s">
        <v>456</v>
      </c>
    </row>
    <row r="1220" spans="1:7" x14ac:dyDescent="0.35">
      <c r="A1220" s="46">
        <v>45304.697916666664</v>
      </c>
      <c r="B1220">
        <v>5.2</v>
      </c>
      <c r="C1220" t="s">
        <v>456</v>
      </c>
      <c r="E1220" s="46">
        <v>45670.697916666664</v>
      </c>
      <c r="F1220">
        <v>5.2</v>
      </c>
      <c r="G1220" t="s">
        <v>456</v>
      </c>
    </row>
    <row r="1221" spans="1:7" x14ac:dyDescent="0.35">
      <c r="A1221" s="46">
        <v>45304.708333333336</v>
      </c>
      <c r="B1221">
        <v>5.2</v>
      </c>
      <c r="C1221" t="s">
        <v>456</v>
      </c>
      <c r="E1221" s="46">
        <v>45670.708333333336</v>
      </c>
      <c r="F1221">
        <v>5.2</v>
      </c>
      <c r="G1221" t="s">
        <v>456</v>
      </c>
    </row>
    <row r="1222" spans="1:7" x14ac:dyDescent="0.35">
      <c r="A1222" s="46">
        <v>45304.71875</v>
      </c>
      <c r="B1222">
        <v>5.2</v>
      </c>
      <c r="C1222" t="s">
        <v>456</v>
      </c>
      <c r="E1222" s="46">
        <v>45670.71875</v>
      </c>
      <c r="F1222">
        <v>4.16</v>
      </c>
      <c r="G1222" t="s">
        <v>456</v>
      </c>
    </row>
    <row r="1223" spans="1:7" x14ac:dyDescent="0.35">
      <c r="A1223" s="46">
        <v>45304.729166666664</v>
      </c>
      <c r="B1223">
        <v>5.2</v>
      </c>
      <c r="C1223" t="s">
        <v>456</v>
      </c>
      <c r="E1223" s="46">
        <v>45670.729166666664</v>
      </c>
      <c r="F1223">
        <v>4.16</v>
      </c>
      <c r="G1223" t="s">
        <v>456</v>
      </c>
    </row>
    <row r="1224" spans="1:7" x14ac:dyDescent="0.35">
      <c r="A1224" s="46">
        <v>45304.739583333336</v>
      </c>
      <c r="B1224">
        <v>6.24</v>
      </c>
      <c r="C1224" t="s">
        <v>456</v>
      </c>
      <c r="E1224" s="46">
        <v>45670.739583333336</v>
      </c>
      <c r="F1224">
        <v>4.16</v>
      </c>
      <c r="G1224" t="s">
        <v>456</v>
      </c>
    </row>
    <row r="1225" spans="1:7" x14ac:dyDescent="0.35">
      <c r="A1225" s="46">
        <v>45304.75</v>
      </c>
      <c r="B1225">
        <v>6.24</v>
      </c>
      <c r="C1225" t="s">
        <v>456</v>
      </c>
      <c r="E1225" s="46">
        <v>45670.75</v>
      </c>
      <c r="F1225">
        <v>5.2</v>
      </c>
      <c r="G1225" t="s">
        <v>456</v>
      </c>
    </row>
    <row r="1226" spans="1:7" x14ac:dyDescent="0.35">
      <c r="A1226" s="46">
        <v>45304.760416666664</v>
      </c>
      <c r="B1226">
        <v>6.24</v>
      </c>
      <c r="C1226" t="s">
        <v>456</v>
      </c>
      <c r="E1226" s="46">
        <v>45670.760416666664</v>
      </c>
      <c r="F1226">
        <v>5.2</v>
      </c>
      <c r="G1226" t="s">
        <v>456</v>
      </c>
    </row>
    <row r="1227" spans="1:7" x14ac:dyDescent="0.35">
      <c r="A1227" s="46">
        <v>45304.770833333336</v>
      </c>
      <c r="B1227">
        <v>5.2</v>
      </c>
      <c r="C1227" t="s">
        <v>456</v>
      </c>
      <c r="E1227" s="46">
        <v>45670.770833333336</v>
      </c>
      <c r="F1227">
        <v>6.24</v>
      </c>
      <c r="G1227" t="s">
        <v>456</v>
      </c>
    </row>
    <row r="1228" spans="1:7" x14ac:dyDescent="0.35">
      <c r="A1228" s="46">
        <v>45304.78125</v>
      </c>
      <c r="B1228">
        <v>5.2</v>
      </c>
      <c r="C1228" t="s">
        <v>456</v>
      </c>
      <c r="E1228" s="46">
        <v>45670.78125</v>
      </c>
      <c r="F1228">
        <v>6.24</v>
      </c>
      <c r="G1228" t="s">
        <v>456</v>
      </c>
    </row>
    <row r="1229" spans="1:7" x14ac:dyDescent="0.35">
      <c r="A1229" s="46">
        <v>45304.791666666664</v>
      </c>
      <c r="B1229">
        <v>6.24</v>
      </c>
      <c r="C1229" t="s">
        <v>456</v>
      </c>
      <c r="E1229" s="46">
        <v>45670.791666666664</v>
      </c>
      <c r="F1229">
        <v>5.2</v>
      </c>
      <c r="G1229" t="s">
        <v>456</v>
      </c>
    </row>
    <row r="1230" spans="1:7" x14ac:dyDescent="0.35">
      <c r="A1230" s="46">
        <v>45304.802083333336</v>
      </c>
      <c r="B1230">
        <v>5.2</v>
      </c>
      <c r="C1230" t="s">
        <v>456</v>
      </c>
      <c r="E1230" s="46">
        <v>45670.802083333336</v>
      </c>
      <c r="F1230">
        <v>5.2</v>
      </c>
      <c r="G1230" t="s">
        <v>456</v>
      </c>
    </row>
    <row r="1231" spans="1:7" x14ac:dyDescent="0.35">
      <c r="A1231" s="46">
        <v>45304.8125</v>
      </c>
      <c r="B1231">
        <v>3.12</v>
      </c>
      <c r="C1231" t="s">
        <v>456</v>
      </c>
      <c r="E1231" s="46">
        <v>45670.8125</v>
      </c>
      <c r="F1231">
        <v>5.2</v>
      </c>
      <c r="G1231" t="s">
        <v>456</v>
      </c>
    </row>
    <row r="1232" spans="1:7" x14ac:dyDescent="0.35">
      <c r="A1232" s="46">
        <v>45304.822916666664</v>
      </c>
      <c r="B1232">
        <v>4.16</v>
      </c>
      <c r="C1232" t="s">
        <v>456</v>
      </c>
      <c r="E1232" s="46">
        <v>45670.822916666664</v>
      </c>
      <c r="F1232">
        <v>6.24</v>
      </c>
      <c r="G1232" t="s">
        <v>456</v>
      </c>
    </row>
    <row r="1233" spans="1:7" x14ac:dyDescent="0.35">
      <c r="A1233" s="46">
        <v>45304.833333333336</v>
      </c>
      <c r="B1233">
        <v>5.2</v>
      </c>
      <c r="C1233" t="s">
        <v>456</v>
      </c>
      <c r="E1233" s="46">
        <v>45670.833333333336</v>
      </c>
      <c r="F1233">
        <v>5.2</v>
      </c>
      <c r="G1233" t="s">
        <v>456</v>
      </c>
    </row>
    <row r="1234" spans="1:7" x14ac:dyDescent="0.35">
      <c r="A1234" s="46">
        <v>45304.84375</v>
      </c>
      <c r="B1234">
        <v>5.2</v>
      </c>
      <c r="C1234" t="s">
        <v>456</v>
      </c>
      <c r="E1234" s="46">
        <v>45670.84375</v>
      </c>
      <c r="F1234">
        <v>5.2</v>
      </c>
      <c r="G1234" t="s">
        <v>456</v>
      </c>
    </row>
    <row r="1235" spans="1:7" x14ac:dyDescent="0.35">
      <c r="A1235" s="46">
        <v>45304.854166666664</v>
      </c>
      <c r="B1235">
        <v>4.16</v>
      </c>
      <c r="C1235" t="s">
        <v>456</v>
      </c>
      <c r="E1235" s="46">
        <v>45670.854166666664</v>
      </c>
      <c r="F1235">
        <v>4.16</v>
      </c>
      <c r="G1235" t="s">
        <v>456</v>
      </c>
    </row>
    <row r="1236" spans="1:7" x14ac:dyDescent="0.35">
      <c r="A1236" s="46">
        <v>45304.864583333336</v>
      </c>
      <c r="B1236">
        <v>5.2</v>
      </c>
      <c r="C1236" t="s">
        <v>456</v>
      </c>
      <c r="E1236" s="46">
        <v>45670.864583333336</v>
      </c>
      <c r="F1236">
        <v>4.16</v>
      </c>
      <c r="G1236" t="s">
        <v>456</v>
      </c>
    </row>
    <row r="1237" spans="1:7" x14ac:dyDescent="0.35">
      <c r="A1237" s="46">
        <v>45304.875</v>
      </c>
      <c r="B1237">
        <v>6.24</v>
      </c>
      <c r="C1237" t="s">
        <v>456</v>
      </c>
      <c r="E1237" s="46">
        <v>45670.875</v>
      </c>
      <c r="F1237">
        <v>5.2</v>
      </c>
      <c r="G1237" t="s">
        <v>456</v>
      </c>
    </row>
    <row r="1238" spans="1:7" x14ac:dyDescent="0.35">
      <c r="A1238" s="46">
        <v>45304.885416666664</v>
      </c>
      <c r="B1238">
        <v>7.28</v>
      </c>
      <c r="C1238" t="s">
        <v>456</v>
      </c>
      <c r="E1238" s="46">
        <v>45670.885416666664</v>
      </c>
      <c r="F1238">
        <v>6.24</v>
      </c>
      <c r="G1238" t="s">
        <v>456</v>
      </c>
    </row>
    <row r="1239" spans="1:7" x14ac:dyDescent="0.35">
      <c r="A1239" s="46">
        <v>45304.895833333336</v>
      </c>
      <c r="B1239">
        <v>4.16</v>
      </c>
      <c r="C1239" t="s">
        <v>456</v>
      </c>
      <c r="E1239" s="46">
        <v>45670.895833333336</v>
      </c>
      <c r="F1239">
        <v>5.2</v>
      </c>
      <c r="G1239" t="s">
        <v>456</v>
      </c>
    </row>
    <row r="1240" spans="1:7" x14ac:dyDescent="0.35">
      <c r="A1240" s="46">
        <v>45304.90625</v>
      </c>
      <c r="B1240">
        <v>5.2</v>
      </c>
      <c r="C1240" t="s">
        <v>456</v>
      </c>
      <c r="E1240" s="46">
        <v>45670.90625</v>
      </c>
      <c r="F1240">
        <v>5.2</v>
      </c>
      <c r="G1240" t="s">
        <v>456</v>
      </c>
    </row>
    <row r="1241" spans="1:7" x14ac:dyDescent="0.35">
      <c r="A1241" s="46">
        <v>45304.916666666664</v>
      </c>
      <c r="B1241">
        <v>3.12</v>
      </c>
      <c r="C1241" t="s">
        <v>456</v>
      </c>
      <c r="E1241" s="46">
        <v>45670.916666666664</v>
      </c>
      <c r="F1241">
        <v>5.2</v>
      </c>
      <c r="G1241" t="s">
        <v>456</v>
      </c>
    </row>
    <row r="1242" spans="1:7" x14ac:dyDescent="0.35">
      <c r="A1242" s="46">
        <v>45304.927083333336</v>
      </c>
      <c r="B1242">
        <v>4.16</v>
      </c>
      <c r="C1242" t="s">
        <v>456</v>
      </c>
      <c r="E1242" s="46">
        <v>45670.927083333336</v>
      </c>
      <c r="F1242">
        <v>5.2</v>
      </c>
      <c r="G1242" t="s">
        <v>456</v>
      </c>
    </row>
    <row r="1243" spans="1:7" x14ac:dyDescent="0.35">
      <c r="A1243" s="46">
        <v>45304.9375</v>
      </c>
      <c r="B1243">
        <v>3.12</v>
      </c>
      <c r="C1243" t="s">
        <v>456</v>
      </c>
      <c r="E1243" s="46">
        <v>45670.9375</v>
      </c>
      <c r="F1243">
        <v>5.2</v>
      </c>
      <c r="G1243" t="s">
        <v>456</v>
      </c>
    </row>
    <row r="1244" spans="1:7" x14ac:dyDescent="0.35">
      <c r="A1244" s="46">
        <v>45304.947916666664</v>
      </c>
      <c r="B1244">
        <v>4.16</v>
      </c>
      <c r="C1244" t="s">
        <v>456</v>
      </c>
      <c r="E1244" s="46">
        <v>45670.947916666664</v>
      </c>
      <c r="F1244">
        <v>5.2</v>
      </c>
      <c r="G1244" t="s">
        <v>456</v>
      </c>
    </row>
    <row r="1245" spans="1:7" x14ac:dyDescent="0.35">
      <c r="A1245" s="46">
        <v>45304.958333333336</v>
      </c>
      <c r="B1245">
        <v>4.16</v>
      </c>
      <c r="C1245" t="s">
        <v>456</v>
      </c>
      <c r="E1245" s="46">
        <v>45670.958333333336</v>
      </c>
      <c r="F1245">
        <v>17.68</v>
      </c>
      <c r="G1245" t="s">
        <v>456</v>
      </c>
    </row>
    <row r="1246" spans="1:7" x14ac:dyDescent="0.35">
      <c r="A1246" s="46">
        <v>45304.96875</v>
      </c>
      <c r="B1246">
        <v>3.12</v>
      </c>
      <c r="C1246" t="s">
        <v>456</v>
      </c>
      <c r="E1246" s="46">
        <v>45670.96875</v>
      </c>
      <c r="F1246">
        <v>19.760000000000002</v>
      </c>
      <c r="G1246" t="s">
        <v>456</v>
      </c>
    </row>
    <row r="1247" spans="1:7" x14ac:dyDescent="0.35">
      <c r="A1247" s="46">
        <v>45304.979166666664</v>
      </c>
      <c r="B1247">
        <v>4.16</v>
      </c>
      <c r="C1247" t="s">
        <v>456</v>
      </c>
      <c r="E1247" s="46">
        <v>45670.979166666664</v>
      </c>
      <c r="F1247">
        <v>18.72</v>
      </c>
      <c r="G1247" t="s">
        <v>456</v>
      </c>
    </row>
    <row r="1248" spans="1:7" x14ac:dyDescent="0.35">
      <c r="A1248" s="46">
        <v>45304.989583333336</v>
      </c>
      <c r="B1248">
        <v>3.12</v>
      </c>
      <c r="C1248" t="s">
        <v>456</v>
      </c>
      <c r="E1248" s="46">
        <v>45670.989583333336</v>
      </c>
      <c r="F1248">
        <v>20.8</v>
      </c>
      <c r="G1248" t="s">
        <v>456</v>
      </c>
    </row>
    <row r="1249" spans="1:7" x14ac:dyDescent="0.35">
      <c r="A1249" s="46">
        <v>45305</v>
      </c>
      <c r="B1249">
        <v>4.16</v>
      </c>
      <c r="C1249" t="s">
        <v>456</v>
      </c>
      <c r="E1249" s="46">
        <v>45671</v>
      </c>
      <c r="F1249">
        <v>19.760000000000002</v>
      </c>
      <c r="G1249" t="s">
        <v>456</v>
      </c>
    </row>
    <row r="1250" spans="1:7" x14ac:dyDescent="0.35">
      <c r="A1250" s="46">
        <v>45305.010416666664</v>
      </c>
      <c r="B1250">
        <v>4.16</v>
      </c>
      <c r="C1250" t="s">
        <v>456</v>
      </c>
      <c r="E1250" s="46">
        <v>45671.010416666664</v>
      </c>
      <c r="F1250">
        <v>19.760000000000002</v>
      </c>
      <c r="G1250" t="s">
        <v>456</v>
      </c>
    </row>
    <row r="1251" spans="1:7" x14ac:dyDescent="0.35">
      <c r="A1251" s="46">
        <v>45305.020833333336</v>
      </c>
      <c r="B1251">
        <v>4.16</v>
      </c>
      <c r="C1251" t="s">
        <v>456</v>
      </c>
      <c r="E1251" s="46">
        <v>45671.020833333336</v>
      </c>
      <c r="F1251">
        <v>19.760000000000002</v>
      </c>
      <c r="G1251" t="s">
        <v>456</v>
      </c>
    </row>
    <row r="1252" spans="1:7" x14ac:dyDescent="0.35">
      <c r="A1252" s="46">
        <v>45305.03125</v>
      </c>
      <c r="B1252">
        <v>4.16</v>
      </c>
      <c r="C1252" t="s">
        <v>456</v>
      </c>
      <c r="E1252" s="46">
        <v>45671.03125</v>
      </c>
      <c r="F1252">
        <v>19.760000000000002</v>
      </c>
      <c r="G1252" t="s">
        <v>456</v>
      </c>
    </row>
    <row r="1253" spans="1:7" x14ac:dyDescent="0.35">
      <c r="A1253" s="46">
        <v>45305.041666666664</v>
      </c>
      <c r="B1253">
        <v>4.16</v>
      </c>
      <c r="C1253" t="s">
        <v>456</v>
      </c>
      <c r="E1253" s="46">
        <v>45671.041666666664</v>
      </c>
      <c r="F1253">
        <v>20.8</v>
      </c>
      <c r="G1253" t="s">
        <v>456</v>
      </c>
    </row>
    <row r="1254" spans="1:7" x14ac:dyDescent="0.35">
      <c r="A1254" s="46">
        <v>45305.052083333336</v>
      </c>
      <c r="B1254">
        <v>3.12</v>
      </c>
      <c r="C1254" t="s">
        <v>456</v>
      </c>
      <c r="E1254" s="46">
        <v>45671.052083333336</v>
      </c>
      <c r="F1254">
        <v>19.760000000000002</v>
      </c>
      <c r="G1254" t="s">
        <v>456</v>
      </c>
    </row>
    <row r="1255" spans="1:7" x14ac:dyDescent="0.35">
      <c r="A1255" s="46">
        <v>45305.0625</v>
      </c>
      <c r="B1255">
        <v>4.16</v>
      </c>
      <c r="C1255" t="s">
        <v>456</v>
      </c>
      <c r="E1255" s="46">
        <v>45671.0625</v>
      </c>
      <c r="F1255">
        <v>18.72</v>
      </c>
      <c r="G1255" t="s">
        <v>456</v>
      </c>
    </row>
    <row r="1256" spans="1:7" x14ac:dyDescent="0.35">
      <c r="A1256" s="46">
        <v>45305.072916666664</v>
      </c>
      <c r="B1256">
        <v>4.16</v>
      </c>
      <c r="C1256" t="s">
        <v>456</v>
      </c>
      <c r="E1256" s="46">
        <v>45671.072916666664</v>
      </c>
      <c r="F1256">
        <v>19.760000000000002</v>
      </c>
      <c r="G1256" t="s">
        <v>456</v>
      </c>
    </row>
    <row r="1257" spans="1:7" x14ac:dyDescent="0.35">
      <c r="A1257" s="46">
        <v>45305.083333333336</v>
      </c>
      <c r="B1257">
        <v>3.12</v>
      </c>
      <c r="C1257" t="s">
        <v>456</v>
      </c>
      <c r="E1257" s="46">
        <v>45671.083333333336</v>
      </c>
      <c r="F1257">
        <v>26</v>
      </c>
      <c r="G1257" t="s">
        <v>456</v>
      </c>
    </row>
    <row r="1258" spans="1:7" x14ac:dyDescent="0.35">
      <c r="A1258" s="46">
        <v>45305.09375</v>
      </c>
      <c r="B1258">
        <v>4.16</v>
      </c>
      <c r="C1258" t="s">
        <v>456</v>
      </c>
      <c r="E1258" s="46">
        <v>45671.09375</v>
      </c>
      <c r="F1258">
        <v>42.64</v>
      </c>
      <c r="G1258" t="s">
        <v>456</v>
      </c>
    </row>
    <row r="1259" spans="1:7" x14ac:dyDescent="0.35">
      <c r="A1259" s="46">
        <v>45305.104166666664</v>
      </c>
      <c r="B1259">
        <v>3.12</v>
      </c>
      <c r="C1259" t="s">
        <v>456</v>
      </c>
      <c r="E1259" s="46">
        <v>45671.104166666664</v>
      </c>
      <c r="F1259">
        <v>57.2</v>
      </c>
      <c r="G1259" t="s">
        <v>456</v>
      </c>
    </row>
    <row r="1260" spans="1:7" x14ac:dyDescent="0.35">
      <c r="A1260" s="46">
        <v>45305.114583333336</v>
      </c>
      <c r="B1260">
        <v>5.2</v>
      </c>
      <c r="C1260" t="s">
        <v>456</v>
      </c>
      <c r="E1260" s="46">
        <v>45671.114583333336</v>
      </c>
      <c r="F1260">
        <v>55.12</v>
      </c>
      <c r="G1260" t="s">
        <v>456</v>
      </c>
    </row>
    <row r="1261" spans="1:7" x14ac:dyDescent="0.35">
      <c r="A1261" s="46">
        <v>45305.125</v>
      </c>
      <c r="B1261">
        <v>4.16</v>
      </c>
      <c r="C1261" t="s">
        <v>456</v>
      </c>
      <c r="E1261" s="46">
        <v>45671.125</v>
      </c>
      <c r="F1261">
        <v>59.28</v>
      </c>
      <c r="G1261" t="s">
        <v>456</v>
      </c>
    </row>
    <row r="1262" spans="1:7" x14ac:dyDescent="0.35">
      <c r="A1262" s="46">
        <v>45305.135416666664</v>
      </c>
      <c r="B1262">
        <v>4.16</v>
      </c>
      <c r="C1262" t="s">
        <v>456</v>
      </c>
      <c r="E1262" s="46">
        <v>45671.135416666664</v>
      </c>
      <c r="F1262">
        <v>62.4</v>
      </c>
      <c r="G1262" t="s">
        <v>456</v>
      </c>
    </row>
    <row r="1263" spans="1:7" x14ac:dyDescent="0.35">
      <c r="A1263" s="46">
        <v>45305.145833333336</v>
      </c>
      <c r="B1263">
        <v>4.16</v>
      </c>
      <c r="C1263" t="s">
        <v>456</v>
      </c>
      <c r="E1263" s="46">
        <v>45671.145833333336</v>
      </c>
      <c r="F1263">
        <v>55.12</v>
      </c>
      <c r="G1263" t="s">
        <v>456</v>
      </c>
    </row>
    <row r="1264" spans="1:7" x14ac:dyDescent="0.35">
      <c r="A1264" s="46">
        <v>45305.15625</v>
      </c>
      <c r="B1264">
        <v>3.12</v>
      </c>
      <c r="C1264" t="s">
        <v>456</v>
      </c>
      <c r="E1264" s="46">
        <v>45671.15625</v>
      </c>
      <c r="F1264">
        <v>34.32</v>
      </c>
      <c r="G1264" t="s">
        <v>456</v>
      </c>
    </row>
    <row r="1265" spans="1:7" x14ac:dyDescent="0.35">
      <c r="A1265" s="46">
        <v>45305.166666666664</v>
      </c>
      <c r="B1265">
        <v>3.12</v>
      </c>
      <c r="C1265" t="s">
        <v>456</v>
      </c>
      <c r="E1265" s="46">
        <v>45671.166666666664</v>
      </c>
      <c r="F1265">
        <v>47.84</v>
      </c>
      <c r="G1265" t="s">
        <v>456</v>
      </c>
    </row>
    <row r="1266" spans="1:7" x14ac:dyDescent="0.35">
      <c r="A1266" s="46">
        <v>45305.177083333336</v>
      </c>
      <c r="B1266">
        <v>4.16</v>
      </c>
      <c r="C1266" t="s">
        <v>456</v>
      </c>
      <c r="E1266" s="46">
        <v>45671.177083333336</v>
      </c>
      <c r="F1266">
        <v>53.04</v>
      </c>
      <c r="G1266" t="s">
        <v>456</v>
      </c>
    </row>
    <row r="1267" spans="1:7" x14ac:dyDescent="0.35">
      <c r="A1267" s="46">
        <v>45305.1875</v>
      </c>
      <c r="B1267">
        <v>5.2</v>
      </c>
      <c r="C1267" t="s">
        <v>456</v>
      </c>
      <c r="E1267" s="46">
        <v>45671.1875</v>
      </c>
      <c r="F1267">
        <v>41.6</v>
      </c>
      <c r="G1267" t="s">
        <v>456</v>
      </c>
    </row>
    <row r="1268" spans="1:7" x14ac:dyDescent="0.35">
      <c r="A1268" s="46">
        <v>45305.197916666664</v>
      </c>
      <c r="B1268">
        <v>4.16</v>
      </c>
      <c r="C1268" t="s">
        <v>456</v>
      </c>
      <c r="E1268" s="46">
        <v>45671.197916666664</v>
      </c>
      <c r="F1268">
        <v>24.96</v>
      </c>
      <c r="G1268" t="s">
        <v>456</v>
      </c>
    </row>
    <row r="1269" spans="1:7" x14ac:dyDescent="0.35">
      <c r="A1269" s="46">
        <v>45305.208333333336</v>
      </c>
      <c r="B1269">
        <v>3.12</v>
      </c>
      <c r="C1269" t="s">
        <v>456</v>
      </c>
      <c r="E1269" s="46">
        <v>45671.208333333336</v>
      </c>
      <c r="F1269">
        <v>19.760000000000002</v>
      </c>
      <c r="G1269" t="s">
        <v>456</v>
      </c>
    </row>
    <row r="1270" spans="1:7" x14ac:dyDescent="0.35">
      <c r="A1270" s="46">
        <v>45305.21875</v>
      </c>
      <c r="B1270">
        <v>4.16</v>
      </c>
      <c r="C1270" t="s">
        <v>456</v>
      </c>
      <c r="E1270" s="46">
        <v>45671.21875</v>
      </c>
      <c r="F1270">
        <v>19.760000000000002</v>
      </c>
      <c r="G1270" t="s">
        <v>456</v>
      </c>
    </row>
    <row r="1271" spans="1:7" x14ac:dyDescent="0.35">
      <c r="A1271" s="46">
        <v>45305.229166666664</v>
      </c>
      <c r="B1271">
        <v>3.12</v>
      </c>
      <c r="C1271" t="s">
        <v>456</v>
      </c>
      <c r="E1271" s="46">
        <v>45671.229166666664</v>
      </c>
      <c r="F1271">
        <v>17.68</v>
      </c>
      <c r="G1271" t="s">
        <v>456</v>
      </c>
    </row>
    <row r="1272" spans="1:7" x14ac:dyDescent="0.35">
      <c r="A1272" s="46">
        <v>45305.239583333336</v>
      </c>
      <c r="B1272">
        <v>4.16</v>
      </c>
      <c r="C1272" t="s">
        <v>456</v>
      </c>
      <c r="E1272" s="46">
        <v>45671.239583333336</v>
      </c>
      <c r="F1272">
        <v>17.68</v>
      </c>
      <c r="G1272" t="s">
        <v>456</v>
      </c>
    </row>
    <row r="1273" spans="1:7" x14ac:dyDescent="0.35">
      <c r="A1273" s="46">
        <v>45305.25</v>
      </c>
      <c r="B1273">
        <v>3.12</v>
      </c>
      <c r="C1273" t="s">
        <v>456</v>
      </c>
      <c r="E1273" s="46">
        <v>45671.25</v>
      </c>
      <c r="F1273">
        <v>20.8</v>
      </c>
      <c r="G1273" t="s">
        <v>456</v>
      </c>
    </row>
    <row r="1274" spans="1:7" x14ac:dyDescent="0.35">
      <c r="A1274" s="46">
        <v>45305.260416666664</v>
      </c>
      <c r="B1274">
        <v>4.16</v>
      </c>
      <c r="C1274" t="s">
        <v>456</v>
      </c>
      <c r="E1274" s="46">
        <v>45671.260416666664</v>
      </c>
      <c r="F1274">
        <v>21.84</v>
      </c>
      <c r="G1274" t="s">
        <v>456</v>
      </c>
    </row>
    <row r="1275" spans="1:7" x14ac:dyDescent="0.35">
      <c r="A1275" s="46">
        <v>45305.270833333336</v>
      </c>
      <c r="B1275">
        <v>6.24</v>
      </c>
      <c r="C1275" t="s">
        <v>456</v>
      </c>
      <c r="E1275" s="46">
        <v>45671.270833333336</v>
      </c>
      <c r="F1275">
        <v>17.68</v>
      </c>
      <c r="G1275" t="s">
        <v>456</v>
      </c>
    </row>
    <row r="1276" spans="1:7" x14ac:dyDescent="0.35">
      <c r="A1276" s="46">
        <v>45305.28125</v>
      </c>
      <c r="B1276">
        <v>7.28</v>
      </c>
      <c r="C1276" t="s">
        <v>456</v>
      </c>
      <c r="E1276" s="46">
        <v>45671.28125</v>
      </c>
      <c r="F1276">
        <v>16.64</v>
      </c>
      <c r="G1276" t="s">
        <v>456</v>
      </c>
    </row>
    <row r="1277" spans="1:7" x14ac:dyDescent="0.35">
      <c r="A1277" s="46">
        <v>45305.291666666664</v>
      </c>
      <c r="B1277">
        <v>7.28</v>
      </c>
      <c r="C1277" t="s">
        <v>456</v>
      </c>
      <c r="E1277" s="46">
        <v>45671.291666666664</v>
      </c>
      <c r="F1277">
        <v>10.4</v>
      </c>
      <c r="G1277" t="s">
        <v>456</v>
      </c>
    </row>
    <row r="1278" spans="1:7" x14ac:dyDescent="0.35">
      <c r="A1278" s="46">
        <v>45305.302083333336</v>
      </c>
      <c r="B1278">
        <v>8.32</v>
      </c>
      <c r="C1278" t="s">
        <v>456</v>
      </c>
      <c r="E1278" s="46">
        <v>45671.302083333336</v>
      </c>
      <c r="F1278">
        <v>10.4</v>
      </c>
      <c r="G1278" t="s">
        <v>456</v>
      </c>
    </row>
    <row r="1279" spans="1:7" x14ac:dyDescent="0.35">
      <c r="A1279" s="46">
        <v>45305.3125</v>
      </c>
      <c r="B1279">
        <v>7.28</v>
      </c>
      <c r="C1279" t="s">
        <v>456</v>
      </c>
      <c r="E1279" s="46">
        <v>45671.3125</v>
      </c>
      <c r="F1279">
        <v>12.48</v>
      </c>
      <c r="G1279" t="s">
        <v>456</v>
      </c>
    </row>
    <row r="1280" spans="1:7" x14ac:dyDescent="0.35">
      <c r="A1280" s="46">
        <v>45305.322916666664</v>
      </c>
      <c r="B1280">
        <v>7.28</v>
      </c>
      <c r="C1280" t="s">
        <v>456</v>
      </c>
      <c r="E1280" s="46">
        <v>45671.322916666664</v>
      </c>
      <c r="F1280">
        <v>15.6</v>
      </c>
      <c r="G1280" t="s">
        <v>456</v>
      </c>
    </row>
    <row r="1281" spans="1:7" x14ac:dyDescent="0.35">
      <c r="A1281" s="46">
        <v>45305.333333333336</v>
      </c>
      <c r="B1281">
        <v>9.36</v>
      </c>
      <c r="C1281" t="s">
        <v>456</v>
      </c>
      <c r="E1281" s="46">
        <v>45671.333333333336</v>
      </c>
      <c r="F1281">
        <v>13.52</v>
      </c>
      <c r="G1281" t="s">
        <v>456</v>
      </c>
    </row>
    <row r="1282" spans="1:7" x14ac:dyDescent="0.35">
      <c r="A1282" s="46">
        <v>45305.34375</v>
      </c>
      <c r="B1282">
        <v>8.32</v>
      </c>
      <c r="C1282" t="s">
        <v>456</v>
      </c>
      <c r="E1282" s="46">
        <v>45671.34375</v>
      </c>
      <c r="F1282">
        <v>16.64</v>
      </c>
      <c r="G1282" t="s">
        <v>456</v>
      </c>
    </row>
    <row r="1283" spans="1:7" x14ac:dyDescent="0.35">
      <c r="A1283" s="46">
        <v>45305.354166666664</v>
      </c>
      <c r="B1283">
        <v>8.32</v>
      </c>
      <c r="C1283" t="s">
        <v>456</v>
      </c>
      <c r="E1283" s="46">
        <v>45671.354166666664</v>
      </c>
      <c r="F1283">
        <v>16.64</v>
      </c>
      <c r="G1283" t="s">
        <v>456</v>
      </c>
    </row>
    <row r="1284" spans="1:7" x14ac:dyDescent="0.35">
      <c r="A1284" s="46">
        <v>45305.364583333336</v>
      </c>
      <c r="B1284">
        <v>9.36</v>
      </c>
      <c r="C1284" t="s">
        <v>456</v>
      </c>
      <c r="E1284" s="46">
        <v>45671.364583333336</v>
      </c>
      <c r="F1284">
        <v>15.6</v>
      </c>
      <c r="G1284" t="s">
        <v>456</v>
      </c>
    </row>
    <row r="1285" spans="1:7" x14ac:dyDescent="0.35">
      <c r="A1285" s="46">
        <v>45305.375</v>
      </c>
      <c r="B1285">
        <v>10.4</v>
      </c>
      <c r="C1285" t="s">
        <v>456</v>
      </c>
      <c r="E1285" s="46">
        <v>45671.375</v>
      </c>
      <c r="F1285">
        <v>17.68</v>
      </c>
      <c r="G1285" t="s">
        <v>456</v>
      </c>
    </row>
    <row r="1286" spans="1:7" x14ac:dyDescent="0.35">
      <c r="A1286" s="46">
        <v>45305.385416666664</v>
      </c>
      <c r="B1286">
        <v>10.4</v>
      </c>
      <c r="C1286" t="s">
        <v>456</v>
      </c>
      <c r="E1286" s="46">
        <v>45671.385416666664</v>
      </c>
      <c r="F1286">
        <v>16.64</v>
      </c>
      <c r="G1286" t="s">
        <v>456</v>
      </c>
    </row>
    <row r="1287" spans="1:7" x14ac:dyDescent="0.35">
      <c r="A1287" s="46">
        <v>45305.395833333336</v>
      </c>
      <c r="B1287">
        <v>9.36</v>
      </c>
      <c r="C1287" t="s">
        <v>456</v>
      </c>
      <c r="E1287" s="46">
        <v>45671.395833333336</v>
      </c>
      <c r="F1287">
        <v>14.56</v>
      </c>
      <c r="G1287" t="s">
        <v>456</v>
      </c>
    </row>
    <row r="1288" spans="1:7" x14ac:dyDescent="0.35">
      <c r="A1288" s="46">
        <v>45305.40625</v>
      </c>
      <c r="B1288">
        <v>9.36</v>
      </c>
      <c r="C1288" t="s">
        <v>456</v>
      </c>
      <c r="E1288" s="46">
        <v>45671.40625</v>
      </c>
      <c r="F1288">
        <v>14.56</v>
      </c>
      <c r="G1288" t="s">
        <v>456</v>
      </c>
    </row>
    <row r="1289" spans="1:7" x14ac:dyDescent="0.35">
      <c r="A1289" s="46">
        <v>45305.416666666664</v>
      </c>
      <c r="B1289">
        <v>8.32</v>
      </c>
      <c r="C1289" t="s">
        <v>456</v>
      </c>
      <c r="E1289" s="46">
        <v>45671.416666666664</v>
      </c>
      <c r="F1289">
        <v>11.44</v>
      </c>
      <c r="G1289" t="s">
        <v>456</v>
      </c>
    </row>
    <row r="1290" spans="1:7" x14ac:dyDescent="0.35">
      <c r="A1290" s="46">
        <v>45305.427083333336</v>
      </c>
      <c r="B1290">
        <v>10.4</v>
      </c>
      <c r="C1290" t="s">
        <v>456</v>
      </c>
      <c r="E1290" s="46">
        <v>45671.427083333336</v>
      </c>
      <c r="F1290">
        <v>12.48</v>
      </c>
      <c r="G1290" t="s">
        <v>456</v>
      </c>
    </row>
    <row r="1291" spans="1:7" x14ac:dyDescent="0.35">
      <c r="A1291" s="46">
        <v>45305.4375</v>
      </c>
      <c r="B1291">
        <v>8.32</v>
      </c>
      <c r="C1291" t="s">
        <v>456</v>
      </c>
      <c r="E1291" s="46">
        <v>45671.4375</v>
      </c>
      <c r="F1291">
        <v>10.4</v>
      </c>
      <c r="G1291" t="s">
        <v>456</v>
      </c>
    </row>
    <row r="1292" spans="1:7" x14ac:dyDescent="0.35">
      <c r="A1292" s="46">
        <v>45305.447916666664</v>
      </c>
      <c r="B1292">
        <v>9.36</v>
      </c>
      <c r="C1292" t="s">
        <v>456</v>
      </c>
      <c r="E1292" s="46">
        <v>45671.447916666664</v>
      </c>
      <c r="F1292">
        <v>13.52</v>
      </c>
      <c r="G1292" t="s">
        <v>456</v>
      </c>
    </row>
    <row r="1293" spans="1:7" x14ac:dyDescent="0.35">
      <c r="A1293" s="46">
        <v>45305.458333333336</v>
      </c>
      <c r="B1293">
        <v>8.32</v>
      </c>
      <c r="C1293" t="s">
        <v>456</v>
      </c>
      <c r="E1293" s="46">
        <v>45671.458333333336</v>
      </c>
      <c r="F1293">
        <v>13.52</v>
      </c>
      <c r="G1293" t="s">
        <v>456</v>
      </c>
    </row>
    <row r="1294" spans="1:7" x14ac:dyDescent="0.35">
      <c r="A1294" s="46">
        <v>45305.46875</v>
      </c>
      <c r="B1294">
        <v>9.36</v>
      </c>
      <c r="C1294" t="s">
        <v>456</v>
      </c>
      <c r="E1294" s="46">
        <v>45671.46875</v>
      </c>
      <c r="F1294">
        <v>12.48</v>
      </c>
      <c r="G1294" t="s">
        <v>456</v>
      </c>
    </row>
    <row r="1295" spans="1:7" x14ac:dyDescent="0.35">
      <c r="A1295" s="46">
        <v>45305.479166666664</v>
      </c>
      <c r="B1295">
        <v>7.28</v>
      </c>
      <c r="C1295" t="s">
        <v>456</v>
      </c>
      <c r="E1295" s="46">
        <v>45671.479166666664</v>
      </c>
      <c r="F1295">
        <v>10.4</v>
      </c>
      <c r="G1295" t="s">
        <v>456</v>
      </c>
    </row>
    <row r="1296" spans="1:7" x14ac:dyDescent="0.35">
      <c r="A1296" s="46">
        <v>45305.489583333336</v>
      </c>
      <c r="B1296">
        <v>7.28</v>
      </c>
      <c r="C1296" t="s">
        <v>456</v>
      </c>
      <c r="E1296" s="46">
        <v>45671.489583333336</v>
      </c>
      <c r="F1296">
        <v>11.44</v>
      </c>
      <c r="G1296" t="s">
        <v>456</v>
      </c>
    </row>
    <row r="1297" spans="1:7" x14ac:dyDescent="0.35">
      <c r="A1297" s="46">
        <v>45305.5</v>
      </c>
      <c r="B1297">
        <v>8.32</v>
      </c>
      <c r="C1297" t="s">
        <v>456</v>
      </c>
      <c r="E1297" s="46">
        <v>45671.5</v>
      </c>
      <c r="F1297">
        <v>9.36</v>
      </c>
      <c r="G1297" t="s">
        <v>456</v>
      </c>
    </row>
    <row r="1298" spans="1:7" x14ac:dyDescent="0.35">
      <c r="A1298" s="46">
        <v>45305.510416666664</v>
      </c>
      <c r="B1298">
        <v>6.24</v>
      </c>
      <c r="C1298" t="s">
        <v>456</v>
      </c>
      <c r="E1298" s="46">
        <v>45671.510416666664</v>
      </c>
      <c r="F1298">
        <v>11.44</v>
      </c>
      <c r="G1298" t="s">
        <v>456</v>
      </c>
    </row>
    <row r="1299" spans="1:7" x14ac:dyDescent="0.35">
      <c r="A1299" s="46">
        <v>45305.520833333336</v>
      </c>
      <c r="B1299">
        <v>4.16</v>
      </c>
      <c r="C1299" t="s">
        <v>456</v>
      </c>
      <c r="E1299" s="46">
        <v>45671.520833333336</v>
      </c>
      <c r="F1299">
        <v>12.48</v>
      </c>
      <c r="G1299" t="s">
        <v>456</v>
      </c>
    </row>
    <row r="1300" spans="1:7" x14ac:dyDescent="0.35">
      <c r="A1300" s="46">
        <v>45305.53125</v>
      </c>
      <c r="B1300">
        <v>4.16</v>
      </c>
      <c r="C1300" t="s">
        <v>456</v>
      </c>
      <c r="E1300" s="46">
        <v>45671.53125</v>
      </c>
      <c r="F1300">
        <v>13.52</v>
      </c>
      <c r="G1300" t="s">
        <v>456</v>
      </c>
    </row>
    <row r="1301" spans="1:7" x14ac:dyDescent="0.35">
      <c r="A1301" s="46">
        <v>45305.541666666664</v>
      </c>
      <c r="B1301">
        <v>4.16</v>
      </c>
      <c r="C1301" t="s">
        <v>456</v>
      </c>
      <c r="E1301" s="46">
        <v>45671.541666666664</v>
      </c>
      <c r="F1301">
        <v>13.52</v>
      </c>
      <c r="G1301" t="s">
        <v>456</v>
      </c>
    </row>
    <row r="1302" spans="1:7" x14ac:dyDescent="0.35">
      <c r="A1302" s="46">
        <v>45305.552083333336</v>
      </c>
      <c r="B1302">
        <v>4.16</v>
      </c>
      <c r="C1302" t="s">
        <v>456</v>
      </c>
      <c r="E1302" s="46">
        <v>45671.552083333336</v>
      </c>
      <c r="F1302">
        <v>13.52</v>
      </c>
      <c r="G1302" t="s">
        <v>456</v>
      </c>
    </row>
    <row r="1303" spans="1:7" x14ac:dyDescent="0.35">
      <c r="A1303" s="46">
        <v>45305.5625</v>
      </c>
      <c r="B1303">
        <v>5.2</v>
      </c>
      <c r="C1303" t="s">
        <v>456</v>
      </c>
      <c r="E1303" s="46">
        <v>45671.5625</v>
      </c>
      <c r="F1303">
        <v>10.4</v>
      </c>
      <c r="G1303" t="s">
        <v>456</v>
      </c>
    </row>
    <row r="1304" spans="1:7" x14ac:dyDescent="0.35">
      <c r="A1304" s="46">
        <v>45305.572916666664</v>
      </c>
      <c r="B1304">
        <v>4.16</v>
      </c>
      <c r="C1304" t="s">
        <v>456</v>
      </c>
      <c r="E1304" s="46">
        <v>45671.572916666664</v>
      </c>
      <c r="F1304">
        <v>11.44</v>
      </c>
      <c r="G1304" t="s">
        <v>456</v>
      </c>
    </row>
    <row r="1305" spans="1:7" x14ac:dyDescent="0.35">
      <c r="A1305" s="46">
        <v>45305.583333333336</v>
      </c>
      <c r="B1305">
        <v>4.16</v>
      </c>
      <c r="C1305" t="s">
        <v>456</v>
      </c>
      <c r="E1305" s="46">
        <v>45671.583333333336</v>
      </c>
      <c r="F1305">
        <v>10.4</v>
      </c>
      <c r="G1305" t="s">
        <v>456</v>
      </c>
    </row>
    <row r="1306" spans="1:7" x14ac:dyDescent="0.35">
      <c r="A1306" s="46">
        <v>45305.59375</v>
      </c>
      <c r="B1306">
        <v>4.16</v>
      </c>
      <c r="C1306" t="s">
        <v>456</v>
      </c>
      <c r="E1306" s="46">
        <v>45671.59375</v>
      </c>
      <c r="F1306">
        <v>9.36</v>
      </c>
      <c r="G1306" t="s">
        <v>456</v>
      </c>
    </row>
    <row r="1307" spans="1:7" x14ac:dyDescent="0.35">
      <c r="A1307" s="46">
        <v>45305.604166666664</v>
      </c>
      <c r="B1307">
        <v>4.16</v>
      </c>
      <c r="C1307" t="s">
        <v>456</v>
      </c>
      <c r="E1307" s="46">
        <v>45671.604166666664</v>
      </c>
      <c r="F1307">
        <v>7.28</v>
      </c>
      <c r="G1307" t="s">
        <v>456</v>
      </c>
    </row>
    <row r="1308" spans="1:7" x14ac:dyDescent="0.35">
      <c r="A1308" s="46">
        <v>45305.614583333336</v>
      </c>
      <c r="B1308">
        <v>3.12</v>
      </c>
      <c r="C1308" t="s">
        <v>456</v>
      </c>
      <c r="E1308" s="46">
        <v>45671.614583333336</v>
      </c>
      <c r="F1308">
        <v>6.24</v>
      </c>
      <c r="G1308" t="s">
        <v>456</v>
      </c>
    </row>
    <row r="1309" spans="1:7" x14ac:dyDescent="0.35">
      <c r="A1309" s="46">
        <v>45305.625</v>
      </c>
      <c r="B1309">
        <v>4.16</v>
      </c>
      <c r="C1309" t="s">
        <v>456</v>
      </c>
      <c r="E1309" s="46">
        <v>45671.625</v>
      </c>
      <c r="F1309">
        <v>7.28</v>
      </c>
      <c r="G1309" t="s">
        <v>456</v>
      </c>
    </row>
    <row r="1310" spans="1:7" x14ac:dyDescent="0.35">
      <c r="A1310" s="46">
        <v>45305.635416666664</v>
      </c>
      <c r="B1310">
        <v>3.12</v>
      </c>
      <c r="C1310" t="s">
        <v>456</v>
      </c>
      <c r="E1310" s="46">
        <v>45671.635416666664</v>
      </c>
      <c r="F1310">
        <v>9.36</v>
      </c>
      <c r="G1310" t="s">
        <v>456</v>
      </c>
    </row>
    <row r="1311" spans="1:7" x14ac:dyDescent="0.35">
      <c r="A1311" s="46">
        <v>45305.645833333336</v>
      </c>
      <c r="B1311">
        <v>4.16</v>
      </c>
      <c r="C1311" t="s">
        <v>456</v>
      </c>
      <c r="E1311" s="46">
        <v>45671.645833333336</v>
      </c>
      <c r="F1311">
        <v>9.36</v>
      </c>
      <c r="G1311" t="s">
        <v>456</v>
      </c>
    </row>
    <row r="1312" spans="1:7" x14ac:dyDescent="0.35">
      <c r="A1312" s="46">
        <v>45305.65625</v>
      </c>
      <c r="B1312">
        <v>3.12</v>
      </c>
      <c r="C1312" t="s">
        <v>456</v>
      </c>
      <c r="E1312" s="46">
        <v>45671.65625</v>
      </c>
      <c r="F1312">
        <v>10.4</v>
      </c>
      <c r="G1312" t="s">
        <v>456</v>
      </c>
    </row>
    <row r="1313" spans="1:7" x14ac:dyDescent="0.35">
      <c r="A1313" s="46">
        <v>45305.666666666664</v>
      </c>
      <c r="B1313">
        <v>4.16</v>
      </c>
      <c r="C1313" t="s">
        <v>456</v>
      </c>
      <c r="E1313" s="46">
        <v>45671.666666666664</v>
      </c>
      <c r="F1313">
        <v>9.36</v>
      </c>
      <c r="G1313" t="s">
        <v>456</v>
      </c>
    </row>
    <row r="1314" spans="1:7" x14ac:dyDescent="0.35">
      <c r="A1314" s="46">
        <v>45305.677083333336</v>
      </c>
      <c r="B1314">
        <v>6.24</v>
      </c>
      <c r="C1314" t="s">
        <v>456</v>
      </c>
      <c r="E1314" s="46">
        <v>45671.677083333336</v>
      </c>
      <c r="F1314">
        <v>6.24</v>
      </c>
      <c r="G1314" t="s">
        <v>456</v>
      </c>
    </row>
    <row r="1315" spans="1:7" x14ac:dyDescent="0.35">
      <c r="A1315" s="46">
        <v>45305.6875</v>
      </c>
      <c r="B1315">
        <v>4.16</v>
      </c>
      <c r="C1315" t="s">
        <v>456</v>
      </c>
      <c r="E1315" s="46">
        <v>45671.6875</v>
      </c>
      <c r="F1315">
        <v>6.24</v>
      </c>
      <c r="G1315" t="s">
        <v>456</v>
      </c>
    </row>
    <row r="1316" spans="1:7" x14ac:dyDescent="0.35">
      <c r="A1316" s="46">
        <v>45305.697916666664</v>
      </c>
      <c r="B1316">
        <v>3.12</v>
      </c>
      <c r="C1316" t="s">
        <v>456</v>
      </c>
      <c r="E1316" s="46">
        <v>45671.697916666664</v>
      </c>
      <c r="F1316">
        <v>8.32</v>
      </c>
      <c r="G1316" t="s">
        <v>456</v>
      </c>
    </row>
    <row r="1317" spans="1:7" x14ac:dyDescent="0.35">
      <c r="A1317" s="46">
        <v>45305.708333333336</v>
      </c>
      <c r="B1317">
        <v>4.16</v>
      </c>
      <c r="C1317" t="s">
        <v>456</v>
      </c>
      <c r="E1317" s="46">
        <v>45671.708333333336</v>
      </c>
      <c r="F1317">
        <v>6.24</v>
      </c>
      <c r="G1317" t="s">
        <v>456</v>
      </c>
    </row>
    <row r="1318" spans="1:7" x14ac:dyDescent="0.35">
      <c r="A1318" s="46">
        <v>45305.71875</v>
      </c>
      <c r="B1318">
        <v>4.16</v>
      </c>
      <c r="C1318" t="s">
        <v>456</v>
      </c>
      <c r="E1318" s="46">
        <v>45671.71875</v>
      </c>
      <c r="F1318">
        <v>6.24</v>
      </c>
      <c r="G1318" t="s">
        <v>456</v>
      </c>
    </row>
    <row r="1319" spans="1:7" x14ac:dyDescent="0.35">
      <c r="A1319" s="46">
        <v>45305.729166666664</v>
      </c>
      <c r="B1319">
        <v>3.12</v>
      </c>
      <c r="C1319" t="s">
        <v>456</v>
      </c>
      <c r="E1319" s="46">
        <v>45671.729166666664</v>
      </c>
      <c r="F1319">
        <v>11.44</v>
      </c>
      <c r="G1319" t="s">
        <v>456</v>
      </c>
    </row>
    <row r="1320" spans="1:7" x14ac:dyDescent="0.35">
      <c r="A1320" s="46">
        <v>45305.739583333336</v>
      </c>
      <c r="B1320">
        <v>4.16</v>
      </c>
      <c r="C1320" t="s">
        <v>456</v>
      </c>
      <c r="E1320" s="46">
        <v>45671.739583333336</v>
      </c>
      <c r="F1320">
        <v>11.44</v>
      </c>
      <c r="G1320" t="s">
        <v>456</v>
      </c>
    </row>
    <row r="1321" spans="1:7" x14ac:dyDescent="0.35">
      <c r="A1321" s="46">
        <v>45305.75</v>
      </c>
      <c r="B1321">
        <v>4.16</v>
      </c>
      <c r="C1321" t="s">
        <v>456</v>
      </c>
      <c r="E1321" s="46">
        <v>45671.75</v>
      </c>
      <c r="F1321">
        <v>9.36</v>
      </c>
      <c r="G1321" t="s">
        <v>456</v>
      </c>
    </row>
    <row r="1322" spans="1:7" x14ac:dyDescent="0.35">
      <c r="A1322" s="46">
        <v>45305.760416666664</v>
      </c>
      <c r="B1322">
        <v>4.16</v>
      </c>
      <c r="C1322" t="s">
        <v>456</v>
      </c>
      <c r="E1322" s="46">
        <v>45671.760416666664</v>
      </c>
      <c r="F1322">
        <v>10.4</v>
      </c>
      <c r="G1322" t="s">
        <v>456</v>
      </c>
    </row>
    <row r="1323" spans="1:7" x14ac:dyDescent="0.35">
      <c r="A1323" s="46">
        <v>45305.770833333336</v>
      </c>
      <c r="B1323">
        <v>4.16</v>
      </c>
      <c r="C1323" t="s">
        <v>456</v>
      </c>
      <c r="E1323" s="46">
        <v>45671.770833333336</v>
      </c>
      <c r="F1323">
        <v>9.36</v>
      </c>
      <c r="G1323" t="s">
        <v>456</v>
      </c>
    </row>
    <row r="1324" spans="1:7" x14ac:dyDescent="0.35">
      <c r="A1324" s="46">
        <v>45305.78125</v>
      </c>
      <c r="B1324">
        <v>3.12</v>
      </c>
      <c r="C1324" t="s">
        <v>456</v>
      </c>
      <c r="E1324" s="46">
        <v>45671.78125</v>
      </c>
      <c r="F1324">
        <v>9.36</v>
      </c>
      <c r="G1324" t="s">
        <v>456</v>
      </c>
    </row>
    <row r="1325" spans="1:7" x14ac:dyDescent="0.35">
      <c r="A1325" s="46">
        <v>45305.791666666664</v>
      </c>
      <c r="B1325">
        <v>6.24</v>
      </c>
      <c r="C1325" t="s">
        <v>456</v>
      </c>
      <c r="E1325" s="46">
        <v>45671.791666666664</v>
      </c>
      <c r="F1325">
        <v>9.36</v>
      </c>
      <c r="G1325" t="s">
        <v>456</v>
      </c>
    </row>
    <row r="1326" spans="1:7" x14ac:dyDescent="0.35">
      <c r="A1326" s="46">
        <v>45305.802083333336</v>
      </c>
      <c r="B1326">
        <v>5.2</v>
      </c>
      <c r="C1326" t="s">
        <v>456</v>
      </c>
      <c r="E1326" s="46">
        <v>45671.802083333336</v>
      </c>
      <c r="F1326">
        <v>8.32</v>
      </c>
      <c r="G1326" t="s">
        <v>456</v>
      </c>
    </row>
    <row r="1327" spans="1:7" x14ac:dyDescent="0.35">
      <c r="A1327" s="46">
        <v>45305.8125</v>
      </c>
      <c r="B1327">
        <v>5.2</v>
      </c>
      <c r="C1327" t="s">
        <v>456</v>
      </c>
      <c r="E1327" s="46">
        <v>45671.8125</v>
      </c>
      <c r="F1327">
        <v>6.24</v>
      </c>
      <c r="G1327" t="s">
        <v>456</v>
      </c>
    </row>
    <row r="1328" spans="1:7" x14ac:dyDescent="0.35">
      <c r="A1328" s="46">
        <v>45305.822916666664</v>
      </c>
      <c r="B1328">
        <v>5.2</v>
      </c>
      <c r="C1328" t="s">
        <v>456</v>
      </c>
      <c r="E1328" s="46">
        <v>45671.822916666664</v>
      </c>
      <c r="F1328">
        <v>4.16</v>
      </c>
      <c r="G1328" t="s">
        <v>456</v>
      </c>
    </row>
    <row r="1329" spans="1:7" x14ac:dyDescent="0.35">
      <c r="A1329" s="46">
        <v>45305.833333333336</v>
      </c>
      <c r="B1329">
        <v>4.16</v>
      </c>
      <c r="C1329" t="s">
        <v>456</v>
      </c>
      <c r="E1329" s="46">
        <v>45671.833333333336</v>
      </c>
      <c r="F1329">
        <v>4.16</v>
      </c>
      <c r="G1329" t="s">
        <v>456</v>
      </c>
    </row>
    <row r="1330" spans="1:7" x14ac:dyDescent="0.35">
      <c r="A1330" s="46">
        <v>45305.84375</v>
      </c>
      <c r="B1330">
        <v>3.12</v>
      </c>
      <c r="C1330" t="s">
        <v>456</v>
      </c>
      <c r="E1330" s="46">
        <v>45671.84375</v>
      </c>
      <c r="F1330">
        <v>4.16</v>
      </c>
      <c r="G1330" t="s">
        <v>456</v>
      </c>
    </row>
    <row r="1331" spans="1:7" x14ac:dyDescent="0.35">
      <c r="A1331" s="46">
        <v>45305.854166666664</v>
      </c>
      <c r="B1331">
        <v>3.12</v>
      </c>
      <c r="C1331" t="s">
        <v>456</v>
      </c>
      <c r="E1331" s="46">
        <v>45671.854166666664</v>
      </c>
      <c r="F1331">
        <v>5.2</v>
      </c>
      <c r="G1331" t="s">
        <v>456</v>
      </c>
    </row>
    <row r="1332" spans="1:7" x14ac:dyDescent="0.35">
      <c r="A1332" s="46">
        <v>45305.864583333336</v>
      </c>
      <c r="B1332">
        <v>3.12</v>
      </c>
      <c r="C1332" t="s">
        <v>456</v>
      </c>
      <c r="E1332" s="46">
        <v>45671.864583333336</v>
      </c>
      <c r="F1332">
        <v>5.2</v>
      </c>
      <c r="G1332" t="s">
        <v>456</v>
      </c>
    </row>
    <row r="1333" spans="1:7" x14ac:dyDescent="0.35">
      <c r="A1333" s="46">
        <v>45305.875</v>
      </c>
      <c r="B1333">
        <v>6.24</v>
      </c>
      <c r="C1333" t="s">
        <v>456</v>
      </c>
      <c r="E1333" s="46">
        <v>45671.875</v>
      </c>
      <c r="F1333">
        <v>5.2</v>
      </c>
      <c r="G1333" t="s">
        <v>456</v>
      </c>
    </row>
    <row r="1334" spans="1:7" x14ac:dyDescent="0.35">
      <c r="A1334" s="46">
        <v>45305.885416666664</v>
      </c>
      <c r="B1334">
        <v>7.28</v>
      </c>
      <c r="C1334" t="s">
        <v>456</v>
      </c>
      <c r="E1334" s="46">
        <v>45671.885416666664</v>
      </c>
      <c r="F1334">
        <v>5.2</v>
      </c>
      <c r="G1334" t="s">
        <v>456</v>
      </c>
    </row>
    <row r="1335" spans="1:7" x14ac:dyDescent="0.35">
      <c r="A1335" s="46">
        <v>45305.895833333336</v>
      </c>
      <c r="B1335">
        <v>4.16</v>
      </c>
      <c r="C1335" t="s">
        <v>456</v>
      </c>
      <c r="E1335" s="46">
        <v>45671.895833333336</v>
      </c>
      <c r="F1335">
        <v>4.16</v>
      </c>
      <c r="G1335" t="s">
        <v>456</v>
      </c>
    </row>
    <row r="1336" spans="1:7" x14ac:dyDescent="0.35">
      <c r="A1336" s="46">
        <v>45305.90625</v>
      </c>
      <c r="B1336">
        <v>4.16</v>
      </c>
      <c r="C1336" t="s">
        <v>456</v>
      </c>
      <c r="E1336" s="46">
        <v>45671.90625</v>
      </c>
      <c r="F1336">
        <v>7.28</v>
      </c>
      <c r="G1336" t="s">
        <v>456</v>
      </c>
    </row>
    <row r="1337" spans="1:7" x14ac:dyDescent="0.35">
      <c r="A1337" s="46">
        <v>45305.916666666664</v>
      </c>
      <c r="B1337">
        <v>3.12</v>
      </c>
      <c r="C1337" t="s">
        <v>456</v>
      </c>
      <c r="E1337" s="46">
        <v>45671.916666666664</v>
      </c>
      <c r="F1337">
        <v>6.24</v>
      </c>
      <c r="G1337" t="s">
        <v>456</v>
      </c>
    </row>
    <row r="1338" spans="1:7" x14ac:dyDescent="0.35">
      <c r="A1338" s="46">
        <v>45305.927083333336</v>
      </c>
      <c r="B1338">
        <v>4.16</v>
      </c>
      <c r="C1338" t="s">
        <v>456</v>
      </c>
      <c r="E1338" s="46">
        <v>45671.927083333336</v>
      </c>
      <c r="F1338">
        <v>4.16</v>
      </c>
      <c r="G1338" t="s">
        <v>456</v>
      </c>
    </row>
    <row r="1339" spans="1:7" x14ac:dyDescent="0.35">
      <c r="A1339" s="46">
        <v>45305.9375</v>
      </c>
      <c r="B1339">
        <v>3.12</v>
      </c>
      <c r="C1339" t="s">
        <v>456</v>
      </c>
      <c r="E1339" s="46">
        <v>45671.9375</v>
      </c>
      <c r="F1339">
        <v>5.2</v>
      </c>
      <c r="G1339" t="s">
        <v>456</v>
      </c>
    </row>
    <row r="1340" spans="1:7" x14ac:dyDescent="0.35">
      <c r="A1340" s="46">
        <v>45305.947916666664</v>
      </c>
      <c r="B1340">
        <v>4.16</v>
      </c>
      <c r="C1340" t="s">
        <v>456</v>
      </c>
      <c r="E1340" s="46">
        <v>45671.947916666664</v>
      </c>
      <c r="F1340">
        <v>5.2</v>
      </c>
      <c r="G1340" t="s">
        <v>456</v>
      </c>
    </row>
    <row r="1341" spans="1:7" x14ac:dyDescent="0.35">
      <c r="A1341" s="46">
        <v>45305.958333333336</v>
      </c>
      <c r="B1341">
        <v>3.12</v>
      </c>
      <c r="C1341" t="s">
        <v>456</v>
      </c>
      <c r="E1341" s="46">
        <v>45671.958333333336</v>
      </c>
      <c r="F1341">
        <v>17.68</v>
      </c>
      <c r="G1341" t="s">
        <v>456</v>
      </c>
    </row>
    <row r="1342" spans="1:7" x14ac:dyDescent="0.35">
      <c r="A1342" s="46">
        <v>45305.96875</v>
      </c>
      <c r="B1342">
        <v>4.16</v>
      </c>
      <c r="C1342" t="s">
        <v>456</v>
      </c>
      <c r="E1342" s="46">
        <v>45671.96875</v>
      </c>
      <c r="F1342">
        <v>20.8</v>
      </c>
      <c r="G1342" t="s">
        <v>456</v>
      </c>
    </row>
    <row r="1343" spans="1:7" x14ac:dyDescent="0.35">
      <c r="A1343" s="46">
        <v>45305.979166666664</v>
      </c>
      <c r="B1343">
        <v>9.36</v>
      </c>
      <c r="C1343" t="s">
        <v>456</v>
      </c>
      <c r="E1343" s="46">
        <v>45671.979166666664</v>
      </c>
      <c r="F1343">
        <v>20.8</v>
      </c>
      <c r="G1343" t="s">
        <v>456</v>
      </c>
    </row>
    <row r="1344" spans="1:7" x14ac:dyDescent="0.35">
      <c r="A1344" s="46">
        <v>45305.989583333336</v>
      </c>
      <c r="B1344">
        <v>20.8</v>
      </c>
      <c r="C1344" t="s">
        <v>456</v>
      </c>
      <c r="E1344" s="46">
        <v>45671.989583333336</v>
      </c>
      <c r="F1344">
        <v>19.760000000000002</v>
      </c>
      <c r="G1344" t="s">
        <v>456</v>
      </c>
    </row>
    <row r="1345" spans="1:7" x14ac:dyDescent="0.35">
      <c r="A1345" s="46">
        <v>45306</v>
      </c>
      <c r="B1345">
        <v>19.760000000000002</v>
      </c>
      <c r="C1345" t="s">
        <v>456</v>
      </c>
      <c r="E1345" s="46">
        <v>45672</v>
      </c>
      <c r="F1345">
        <v>18.72</v>
      </c>
      <c r="G1345" t="s">
        <v>456</v>
      </c>
    </row>
    <row r="1346" spans="1:7" x14ac:dyDescent="0.35">
      <c r="A1346" s="46">
        <v>45306.010416666664</v>
      </c>
      <c r="B1346">
        <v>19.760000000000002</v>
      </c>
      <c r="C1346" t="s">
        <v>456</v>
      </c>
      <c r="E1346" s="46">
        <v>45672.010416666664</v>
      </c>
      <c r="F1346">
        <v>19.760000000000002</v>
      </c>
      <c r="G1346" t="s">
        <v>456</v>
      </c>
    </row>
    <row r="1347" spans="1:7" x14ac:dyDescent="0.35">
      <c r="A1347" s="46">
        <v>45306.020833333336</v>
      </c>
      <c r="B1347">
        <v>20.8</v>
      </c>
      <c r="C1347" t="s">
        <v>456</v>
      </c>
      <c r="E1347" s="46">
        <v>45672.020833333336</v>
      </c>
      <c r="F1347">
        <v>20.8</v>
      </c>
      <c r="G1347" t="s">
        <v>456</v>
      </c>
    </row>
    <row r="1348" spans="1:7" x14ac:dyDescent="0.35">
      <c r="A1348" s="46">
        <v>45306.03125</v>
      </c>
      <c r="B1348">
        <v>19.760000000000002</v>
      </c>
      <c r="C1348" t="s">
        <v>456</v>
      </c>
      <c r="E1348" s="46">
        <v>45672.03125</v>
      </c>
      <c r="F1348">
        <v>19.760000000000002</v>
      </c>
      <c r="G1348" t="s">
        <v>456</v>
      </c>
    </row>
    <row r="1349" spans="1:7" x14ac:dyDescent="0.35">
      <c r="A1349" s="46">
        <v>45306.041666666664</v>
      </c>
      <c r="B1349">
        <v>19.760000000000002</v>
      </c>
      <c r="C1349" t="s">
        <v>456</v>
      </c>
      <c r="E1349" s="46">
        <v>45672.041666666664</v>
      </c>
      <c r="F1349">
        <v>19.760000000000002</v>
      </c>
      <c r="G1349" t="s">
        <v>456</v>
      </c>
    </row>
    <row r="1350" spans="1:7" x14ac:dyDescent="0.35">
      <c r="A1350" s="46">
        <v>45306.052083333336</v>
      </c>
      <c r="B1350">
        <v>19.760000000000002</v>
      </c>
      <c r="C1350" t="s">
        <v>456</v>
      </c>
      <c r="E1350" s="46">
        <v>45672.052083333336</v>
      </c>
      <c r="F1350">
        <v>18.72</v>
      </c>
      <c r="G1350" t="s">
        <v>456</v>
      </c>
    </row>
    <row r="1351" spans="1:7" x14ac:dyDescent="0.35">
      <c r="A1351" s="46">
        <v>45306.0625</v>
      </c>
      <c r="B1351">
        <v>19.760000000000002</v>
      </c>
      <c r="C1351" t="s">
        <v>456</v>
      </c>
      <c r="E1351" s="46">
        <v>45672.0625</v>
      </c>
      <c r="F1351">
        <v>19.760000000000002</v>
      </c>
      <c r="G1351" t="s">
        <v>456</v>
      </c>
    </row>
    <row r="1352" spans="1:7" x14ac:dyDescent="0.35">
      <c r="A1352" s="46">
        <v>45306.072916666664</v>
      </c>
      <c r="B1352">
        <v>19.760000000000002</v>
      </c>
      <c r="C1352" t="s">
        <v>456</v>
      </c>
      <c r="E1352" s="46">
        <v>45672.072916666664</v>
      </c>
      <c r="F1352">
        <v>19.760000000000002</v>
      </c>
      <c r="G1352" t="s">
        <v>456</v>
      </c>
    </row>
    <row r="1353" spans="1:7" x14ac:dyDescent="0.35">
      <c r="A1353" s="46">
        <v>45306.083333333336</v>
      </c>
      <c r="B1353">
        <v>28.08</v>
      </c>
      <c r="C1353" t="s">
        <v>456</v>
      </c>
      <c r="E1353" s="46">
        <v>45672.083333333336</v>
      </c>
      <c r="F1353">
        <v>20.8</v>
      </c>
      <c r="G1353" t="s">
        <v>456</v>
      </c>
    </row>
    <row r="1354" spans="1:7" x14ac:dyDescent="0.35">
      <c r="A1354" s="46">
        <v>45306.09375</v>
      </c>
      <c r="B1354">
        <v>58.24</v>
      </c>
      <c r="C1354" t="s">
        <v>456</v>
      </c>
      <c r="E1354" s="46">
        <v>45672.09375</v>
      </c>
      <c r="F1354">
        <v>46.8</v>
      </c>
      <c r="G1354" t="s">
        <v>456</v>
      </c>
    </row>
    <row r="1355" spans="1:7" x14ac:dyDescent="0.35">
      <c r="A1355" s="46">
        <v>45306.104166666664</v>
      </c>
      <c r="B1355">
        <v>64.48</v>
      </c>
      <c r="C1355" t="s">
        <v>456</v>
      </c>
      <c r="E1355" s="46">
        <v>45672.104166666664</v>
      </c>
      <c r="F1355">
        <v>52</v>
      </c>
      <c r="G1355" t="s">
        <v>456</v>
      </c>
    </row>
    <row r="1356" spans="1:7" x14ac:dyDescent="0.35">
      <c r="A1356" s="46">
        <v>45306.114583333336</v>
      </c>
      <c r="B1356">
        <v>58.24</v>
      </c>
      <c r="C1356" t="s">
        <v>456</v>
      </c>
      <c r="E1356" s="46">
        <v>45672.114583333336</v>
      </c>
      <c r="F1356">
        <v>45.76</v>
      </c>
      <c r="G1356" t="s">
        <v>456</v>
      </c>
    </row>
    <row r="1357" spans="1:7" x14ac:dyDescent="0.35">
      <c r="A1357" s="46">
        <v>45306.125</v>
      </c>
      <c r="B1357">
        <v>47.84</v>
      </c>
      <c r="C1357" t="s">
        <v>456</v>
      </c>
      <c r="E1357" s="46">
        <v>45672.125</v>
      </c>
      <c r="F1357">
        <v>34.32</v>
      </c>
      <c r="G1357" t="s">
        <v>456</v>
      </c>
    </row>
    <row r="1358" spans="1:7" x14ac:dyDescent="0.35">
      <c r="A1358" s="46">
        <v>45306.135416666664</v>
      </c>
      <c r="B1358">
        <v>55.12</v>
      </c>
      <c r="C1358" t="s">
        <v>456</v>
      </c>
      <c r="E1358" s="46">
        <v>45672.135416666664</v>
      </c>
      <c r="F1358">
        <v>37.44</v>
      </c>
      <c r="G1358" t="s">
        <v>456</v>
      </c>
    </row>
    <row r="1359" spans="1:7" x14ac:dyDescent="0.35">
      <c r="A1359" s="46">
        <v>45306.145833333336</v>
      </c>
      <c r="B1359">
        <v>63.44</v>
      </c>
      <c r="C1359" t="s">
        <v>456</v>
      </c>
      <c r="E1359" s="46">
        <v>45672.145833333336</v>
      </c>
      <c r="F1359">
        <v>36.4</v>
      </c>
      <c r="G1359" t="s">
        <v>456</v>
      </c>
    </row>
    <row r="1360" spans="1:7" x14ac:dyDescent="0.35">
      <c r="A1360" s="46">
        <v>45306.15625</v>
      </c>
      <c r="B1360">
        <v>54.08</v>
      </c>
      <c r="C1360" t="s">
        <v>456</v>
      </c>
      <c r="E1360" s="46">
        <v>45672.15625</v>
      </c>
      <c r="F1360">
        <v>38.479999999999997</v>
      </c>
      <c r="G1360" t="s">
        <v>456</v>
      </c>
    </row>
    <row r="1361" spans="1:7" x14ac:dyDescent="0.35">
      <c r="A1361" s="46">
        <v>45306.166666666664</v>
      </c>
      <c r="B1361">
        <v>39.520000000000003</v>
      </c>
      <c r="C1361" t="s">
        <v>456</v>
      </c>
      <c r="E1361" s="46">
        <v>45672.166666666664</v>
      </c>
      <c r="F1361">
        <v>33.28</v>
      </c>
      <c r="G1361" t="s">
        <v>456</v>
      </c>
    </row>
    <row r="1362" spans="1:7" x14ac:dyDescent="0.35">
      <c r="A1362" s="46">
        <v>45306.177083333336</v>
      </c>
      <c r="B1362">
        <v>23.92</v>
      </c>
      <c r="C1362" t="s">
        <v>456</v>
      </c>
      <c r="E1362" s="46">
        <v>45672.177083333336</v>
      </c>
      <c r="F1362">
        <v>30.16</v>
      </c>
      <c r="G1362" t="s">
        <v>456</v>
      </c>
    </row>
    <row r="1363" spans="1:7" x14ac:dyDescent="0.35">
      <c r="A1363" s="46">
        <v>45306.1875</v>
      </c>
      <c r="B1363">
        <v>20.8</v>
      </c>
      <c r="C1363" t="s">
        <v>456</v>
      </c>
      <c r="E1363" s="46">
        <v>45672.1875</v>
      </c>
      <c r="F1363">
        <v>30.16</v>
      </c>
      <c r="G1363" t="s">
        <v>456</v>
      </c>
    </row>
    <row r="1364" spans="1:7" x14ac:dyDescent="0.35">
      <c r="A1364" s="46">
        <v>45306.197916666664</v>
      </c>
      <c r="B1364">
        <v>24.96</v>
      </c>
      <c r="C1364" t="s">
        <v>456</v>
      </c>
      <c r="E1364" s="46">
        <v>45672.197916666664</v>
      </c>
      <c r="F1364">
        <v>30.16</v>
      </c>
      <c r="G1364" t="s">
        <v>456</v>
      </c>
    </row>
    <row r="1365" spans="1:7" x14ac:dyDescent="0.35">
      <c r="A1365" s="46">
        <v>45306.208333333336</v>
      </c>
      <c r="B1365">
        <v>22.88</v>
      </c>
      <c r="C1365" t="s">
        <v>456</v>
      </c>
      <c r="E1365" s="46">
        <v>45672.208333333336</v>
      </c>
      <c r="F1365">
        <v>29.12</v>
      </c>
      <c r="G1365" t="s">
        <v>456</v>
      </c>
    </row>
    <row r="1366" spans="1:7" x14ac:dyDescent="0.35">
      <c r="A1366" s="46">
        <v>45306.21875</v>
      </c>
      <c r="B1366">
        <v>20.8</v>
      </c>
      <c r="C1366" t="s">
        <v>456</v>
      </c>
      <c r="E1366" s="46">
        <v>45672.21875</v>
      </c>
      <c r="F1366">
        <v>22.88</v>
      </c>
      <c r="G1366" t="s">
        <v>456</v>
      </c>
    </row>
    <row r="1367" spans="1:7" x14ac:dyDescent="0.35">
      <c r="A1367" s="46">
        <v>45306.229166666664</v>
      </c>
      <c r="B1367">
        <v>20.8</v>
      </c>
      <c r="C1367" t="s">
        <v>456</v>
      </c>
      <c r="E1367" s="46">
        <v>45672.229166666664</v>
      </c>
      <c r="F1367">
        <v>18.72</v>
      </c>
      <c r="G1367" t="s">
        <v>456</v>
      </c>
    </row>
    <row r="1368" spans="1:7" x14ac:dyDescent="0.35">
      <c r="A1368" s="46">
        <v>45306.239583333336</v>
      </c>
      <c r="B1368">
        <v>15.6</v>
      </c>
      <c r="C1368" t="s">
        <v>456</v>
      </c>
      <c r="E1368" s="46">
        <v>45672.239583333336</v>
      </c>
      <c r="F1368">
        <v>19.760000000000002</v>
      </c>
      <c r="G1368" t="s">
        <v>456</v>
      </c>
    </row>
    <row r="1369" spans="1:7" x14ac:dyDescent="0.35">
      <c r="A1369" s="46">
        <v>45306.25</v>
      </c>
      <c r="B1369">
        <v>10.4</v>
      </c>
      <c r="C1369" t="s">
        <v>456</v>
      </c>
      <c r="E1369" s="46">
        <v>45672.25</v>
      </c>
      <c r="F1369">
        <v>18.72</v>
      </c>
      <c r="G1369" t="s">
        <v>456</v>
      </c>
    </row>
    <row r="1370" spans="1:7" x14ac:dyDescent="0.35">
      <c r="A1370" s="46">
        <v>45306.260416666664</v>
      </c>
      <c r="B1370">
        <v>9.36</v>
      </c>
      <c r="C1370" t="s">
        <v>456</v>
      </c>
      <c r="E1370" s="46">
        <v>45672.260416666664</v>
      </c>
      <c r="F1370">
        <v>18.72</v>
      </c>
      <c r="G1370" t="s">
        <v>456</v>
      </c>
    </row>
    <row r="1371" spans="1:7" x14ac:dyDescent="0.35">
      <c r="A1371" s="46">
        <v>45306.270833333336</v>
      </c>
      <c r="B1371">
        <v>14.56</v>
      </c>
      <c r="C1371" t="s">
        <v>456</v>
      </c>
      <c r="E1371" s="46">
        <v>45672.270833333336</v>
      </c>
      <c r="F1371">
        <v>18.72</v>
      </c>
      <c r="G1371" t="s">
        <v>456</v>
      </c>
    </row>
    <row r="1372" spans="1:7" x14ac:dyDescent="0.35">
      <c r="A1372" s="46">
        <v>45306.28125</v>
      </c>
      <c r="B1372">
        <v>14.56</v>
      </c>
      <c r="C1372" t="s">
        <v>456</v>
      </c>
      <c r="E1372" s="46">
        <v>45672.28125</v>
      </c>
      <c r="F1372">
        <v>16.64</v>
      </c>
      <c r="G1372" t="s">
        <v>456</v>
      </c>
    </row>
    <row r="1373" spans="1:7" x14ac:dyDescent="0.35">
      <c r="A1373" s="46">
        <v>45306.291666666664</v>
      </c>
      <c r="B1373">
        <v>10.4</v>
      </c>
      <c r="C1373" t="s">
        <v>456</v>
      </c>
      <c r="E1373" s="46">
        <v>45672.291666666664</v>
      </c>
      <c r="F1373">
        <v>11.44</v>
      </c>
      <c r="G1373" t="s">
        <v>456</v>
      </c>
    </row>
    <row r="1374" spans="1:7" x14ac:dyDescent="0.35">
      <c r="A1374" s="46">
        <v>45306.302083333336</v>
      </c>
      <c r="B1374">
        <v>11.44</v>
      </c>
      <c r="C1374" t="s">
        <v>456</v>
      </c>
      <c r="E1374" s="46">
        <v>45672.302083333336</v>
      </c>
      <c r="F1374">
        <v>15.6</v>
      </c>
      <c r="G1374" t="s">
        <v>456</v>
      </c>
    </row>
    <row r="1375" spans="1:7" x14ac:dyDescent="0.35">
      <c r="A1375" s="46">
        <v>45306.3125</v>
      </c>
      <c r="B1375">
        <v>17.68</v>
      </c>
      <c r="C1375" t="s">
        <v>456</v>
      </c>
      <c r="E1375" s="46">
        <v>45672.3125</v>
      </c>
      <c r="F1375">
        <v>15.6</v>
      </c>
      <c r="G1375" t="s">
        <v>456</v>
      </c>
    </row>
    <row r="1376" spans="1:7" x14ac:dyDescent="0.35">
      <c r="A1376" s="46">
        <v>45306.322916666664</v>
      </c>
      <c r="B1376">
        <v>19.760000000000002</v>
      </c>
      <c r="C1376" t="s">
        <v>456</v>
      </c>
      <c r="E1376" s="46">
        <v>45672.322916666664</v>
      </c>
      <c r="F1376">
        <v>15.6</v>
      </c>
      <c r="G1376" t="s">
        <v>456</v>
      </c>
    </row>
    <row r="1377" spans="1:7" x14ac:dyDescent="0.35">
      <c r="A1377" s="46">
        <v>45306.333333333336</v>
      </c>
      <c r="B1377">
        <v>20.8</v>
      </c>
      <c r="C1377" t="s">
        <v>456</v>
      </c>
      <c r="E1377" s="46">
        <v>45672.333333333336</v>
      </c>
      <c r="F1377">
        <v>18.72</v>
      </c>
      <c r="G1377" t="s">
        <v>456</v>
      </c>
    </row>
    <row r="1378" spans="1:7" x14ac:dyDescent="0.35">
      <c r="A1378" s="46">
        <v>45306.34375</v>
      </c>
      <c r="B1378">
        <v>20.8</v>
      </c>
      <c r="C1378" t="s">
        <v>456</v>
      </c>
      <c r="E1378" s="46">
        <v>45672.34375</v>
      </c>
      <c r="F1378">
        <v>18.72</v>
      </c>
      <c r="G1378" t="s">
        <v>456</v>
      </c>
    </row>
    <row r="1379" spans="1:7" x14ac:dyDescent="0.35">
      <c r="A1379" s="46">
        <v>45306.354166666664</v>
      </c>
      <c r="B1379">
        <v>21.84</v>
      </c>
      <c r="C1379" t="s">
        <v>456</v>
      </c>
      <c r="E1379" s="46">
        <v>45672.354166666664</v>
      </c>
      <c r="F1379">
        <v>21.84</v>
      </c>
      <c r="G1379" t="s">
        <v>456</v>
      </c>
    </row>
    <row r="1380" spans="1:7" x14ac:dyDescent="0.35">
      <c r="A1380" s="46">
        <v>45306.364583333336</v>
      </c>
      <c r="B1380">
        <v>22.88</v>
      </c>
      <c r="C1380" t="s">
        <v>456</v>
      </c>
      <c r="E1380" s="46">
        <v>45672.364583333336</v>
      </c>
      <c r="F1380">
        <v>21.84</v>
      </c>
      <c r="G1380" t="s">
        <v>456</v>
      </c>
    </row>
    <row r="1381" spans="1:7" x14ac:dyDescent="0.35">
      <c r="A1381" s="46">
        <v>45306.375</v>
      </c>
      <c r="B1381">
        <v>21.84</v>
      </c>
      <c r="C1381" t="s">
        <v>456</v>
      </c>
      <c r="E1381" s="46">
        <v>45672.375</v>
      </c>
      <c r="F1381">
        <v>18.72</v>
      </c>
      <c r="G1381" t="s">
        <v>456</v>
      </c>
    </row>
    <row r="1382" spans="1:7" x14ac:dyDescent="0.35">
      <c r="A1382" s="46">
        <v>45306.385416666664</v>
      </c>
      <c r="B1382">
        <v>20.8</v>
      </c>
      <c r="C1382" t="s">
        <v>456</v>
      </c>
      <c r="E1382" s="46">
        <v>45672.385416666664</v>
      </c>
      <c r="F1382">
        <v>18.72</v>
      </c>
      <c r="G1382" t="s">
        <v>456</v>
      </c>
    </row>
    <row r="1383" spans="1:7" x14ac:dyDescent="0.35">
      <c r="A1383" s="46">
        <v>45306.395833333336</v>
      </c>
      <c r="B1383">
        <v>20.8</v>
      </c>
      <c r="C1383" t="s">
        <v>456</v>
      </c>
      <c r="E1383" s="46">
        <v>45672.395833333336</v>
      </c>
      <c r="F1383">
        <v>16.64</v>
      </c>
      <c r="G1383" t="s">
        <v>456</v>
      </c>
    </row>
    <row r="1384" spans="1:7" x14ac:dyDescent="0.35">
      <c r="A1384" s="46">
        <v>45306.40625</v>
      </c>
      <c r="B1384">
        <v>20.8</v>
      </c>
      <c r="C1384" t="s">
        <v>456</v>
      </c>
      <c r="E1384" s="46">
        <v>45672.40625</v>
      </c>
      <c r="F1384">
        <v>16.64</v>
      </c>
      <c r="G1384" t="s">
        <v>456</v>
      </c>
    </row>
    <row r="1385" spans="1:7" x14ac:dyDescent="0.35">
      <c r="A1385" s="46">
        <v>45306.416666666664</v>
      </c>
      <c r="B1385">
        <v>21.84</v>
      </c>
      <c r="C1385" t="s">
        <v>456</v>
      </c>
      <c r="E1385" s="46">
        <v>45672.416666666664</v>
      </c>
      <c r="F1385">
        <v>17.68</v>
      </c>
      <c r="G1385" t="s">
        <v>456</v>
      </c>
    </row>
    <row r="1386" spans="1:7" x14ac:dyDescent="0.35">
      <c r="A1386" s="46">
        <v>45306.427083333336</v>
      </c>
      <c r="B1386">
        <v>20.8</v>
      </c>
      <c r="C1386" t="s">
        <v>456</v>
      </c>
      <c r="E1386" s="46">
        <v>45672.427083333336</v>
      </c>
      <c r="F1386">
        <v>17.68</v>
      </c>
      <c r="G1386" t="s">
        <v>456</v>
      </c>
    </row>
    <row r="1387" spans="1:7" x14ac:dyDescent="0.35">
      <c r="A1387" s="46">
        <v>45306.4375</v>
      </c>
      <c r="B1387">
        <v>19.760000000000002</v>
      </c>
      <c r="C1387" t="s">
        <v>456</v>
      </c>
      <c r="E1387" s="46">
        <v>45672.4375</v>
      </c>
      <c r="F1387">
        <v>14.56</v>
      </c>
      <c r="G1387" t="s">
        <v>456</v>
      </c>
    </row>
    <row r="1388" spans="1:7" x14ac:dyDescent="0.35">
      <c r="A1388" s="46">
        <v>45306.447916666664</v>
      </c>
      <c r="B1388">
        <v>21.84</v>
      </c>
      <c r="C1388" t="s">
        <v>456</v>
      </c>
      <c r="E1388" s="46">
        <v>45672.447916666664</v>
      </c>
      <c r="F1388">
        <v>15.6</v>
      </c>
      <c r="G1388" t="s">
        <v>456</v>
      </c>
    </row>
    <row r="1389" spans="1:7" x14ac:dyDescent="0.35">
      <c r="A1389" s="46">
        <v>45306.458333333336</v>
      </c>
      <c r="B1389">
        <v>18.72</v>
      </c>
      <c r="C1389" t="s">
        <v>456</v>
      </c>
      <c r="E1389" s="46">
        <v>45672.458333333336</v>
      </c>
      <c r="F1389">
        <v>15.6</v>
      </c>
      <c r="G1389" t="s">
        <v>456</v>
      </c>
    </row>
    <row r="1390" spans="1:7" x14ac:dyDescent="0.35">
      <c r="A1390" s="46">
        <v>45306.46875</v>
      </c>
      <c r="B1390">
        <v>17.68</v>
      </c>
      <c r="C1390" t="s">
        <v>456</v>
      </c>
      <c r="E1390" s="46">
        <v>45672.46875</v>
      </c>
      <c r="F1390">
        <v>12.48</v>
      </c>
      <c r="G1390" t="s">
        <v>456</v>
      </c>
    </row>
    <row r="1391" spans="1:7" x14ac:dyDescent="0.35">
      <c r="A1391" s="46">
        <v>45306.479166666664</v>
      </c>
      <c r="B1391">
        <v>14.56</v>
      </c>
      <c r="C1391" t="s">
        <v>456</v>
      </c>
      <c r="E1391" s="46">
        <v>45672.479166666664</v>
      </c>
      <c r="F1391">
        <v>13.52</v>
      </c>
      <c r="G1391" t="s">
        <v>456</v>
      </c>
    </row>
    <row r="1392" spans="1:7" x14ac:dyDescent="0.35">
      <c r="A1392" s="46">
        <v>45306.489583333336</v>
      </c>
      <c r="B1392">
        <v>14.56</v>
      </c>
      <c r="C1392" t="s">
        <v>456</v>
      </c>
      <c r="E1392" s="46">
        <v>45672.489583333336</v>
      </c>
      <c r="F1392">
        <v>13.52</v>
      </c>
      <c r="G1392" t="s">
        <v>456</v>
      </c>
    </row>
    <row r="1393" spans="1:7" x14ac:dyDescent="0.35">
      <c r="A1393" s="46">
        <v>45306.5</v>
      </c>
      <c r="B1393">
        <v>15.6</v>
      </c>
      <c r="C1393" t="s">
        <v>456</v>
      </c>
      <c r="E1393" s="46">
        <v>45672.5</v>
      </c>
      <c r="F1393">
        <v>11.44</v>
      </c>
      <c r="G1393" t="s">
        <v>456</v>
      </c>
    </row>
    <row r="1394" spans="1:7" x14ac:dyDescent="0.35">
      <c r="A1394" s="46">
        <v>45306.510416666664</v>
      </c>
      <c r="B1394">
        <v>17.68</v>
      </c>
      <c r="C1394" t="s">
        <v>456</v>
      </c>
      <c r="E1394" s="46">
        <v>45672.510416666664</v>
      </c>
      <c r="F1394">
        <v>13.52</v>
      </c>
      <c r="G1394" t="s">
        <v>456</v>
      </c>
    </row>
    <row r="1395" spans="1:7" x14ac:dyDescent="0.35">
      <c r="A1395" s="46">
        <v>45306.520833333336</v>
      </c>
      <c r="B1395">
        <v>16.64</v>
      </c>
      <c r="C1395" t="s">
        <v>456</v>
      </c>
      <c r="E1395" s="46">
        <v>45672.520833333336</v>
      </c>
      <c r="F1395">
        <v>14.56</v>
      </c>
      <c r="G1395" t="s">
        <v>456</v>
      </c>
    </row>
    <row r="1396" spans="1:7" x14ac:dyDescent="0.35">
      <c r="A1396" s="46">
        <v>45306.53125</v>
      </c>
      <c r="B1396">
        <v>19.760000000000002</v>
      </c>
      <c r="C1396" t="s">
        <v>456</v>
      </c>
      <c r="E1396" s="46">
        <v>45672.53125</v>
      </c>
      <c r="F1396">
        <v>12.48</v>
      </c>
      <c r="G1396" t="s">
        <v>456</v>
      </c>
    </row>
    <row r="1397" spans="1:7" x14ac:dyDescent="0.35">
      <c r="A1397" s="46">
        <v>45306.541666666664</v>
      </c>
      <c r="B1397">
        <v>18.72</v>
      </c>
      <c r="C1397" t="s">
        <v>456</v>
      </c>
      <c r="E1397" s="46">
        <v>45672.541666666664</v>
      </c>
      <c r="F1397">
        <v>13.52</v>
      </c>
      <c r="G1397" t="s">
        <v>456</v>
      </c>
    </row>
    <row r="1398" spans="1:7" x14ac:dyDescent="0.35">
      <c r="A1398" s="46">
        <v>45306.552083333336</v>
      </c>
      <c r="B1398">
        <v>17.68</v>
      </c>
      <c r="C1398" t="s">
        <v>456</v>
      </c>
      <c r="E1398" s="46">
        <v>45672.552083333336</v>
      </c>
      <c r="F1398">
        <v>13.52</v>
      </c>
      <c r="G1398" t="s">
        <v>456</v>
      </c>
    </row>
    <row r="1399" spans="1:7" x14ac:dyDescent="0.35">
      <c r="A1399" s="46">
        <v>45306.5625</v>
      </c>
      <c r="B1399">
        <v>15.6</v>
      </c>
      <c r="C1399" t="s">
        <v>456</v>
      </c>
      <c r="E1399" s="46">
        <v>45672.5625</v>
      </c>
      <c r="F1399">
        <v>10.4</v>
      </c>
      <c r="G1399" t="s">
        <v>456</v>
      </c>
    </row>
    <row r="1400" spans="1:7" x14ac:dyDescent="0.35">
      <c r="A1400" s="46">
        <v>45306.572916666664</v>
      </c>
      <c r="B1400">
        <v>16.64</v>
      </c>
      <c r="C1400" t="s">
        <v>456</v>
      </c>
      <c r="E1400" s="46">
        <v>45672.572916666664</v>
      </c>
      <c r="F1400">
        <v>7.28</v>
      </c>
      <c r="G1400" t="s">
        <v>456</v>
      </c>
    </row>
    <row r="1401" spans="1:7" x14ac:dyDescent="0.35">
      <c r="A1401" s="46">
        <v>45306.583333333336</v>
      </c>
      <c r="B1401">
        <v>16.64</v>
      </c>
      <c r="C1401" t="s">
        <v>456</v>
      </c>
      <c r="E1401" s="46">
        <v>45672.583333333336</v>
      </c>
      <c r="F1401">
        <v>7.28</v>
      </c>
      <c r="G1401" t="s">
        <v>456</v>
      </c>
    </row>
    <row r="1402" spans="1:7" x14ac:dyDescent="0.35">
      <c r="A1402" s="46">
        <v>45306.59375</v>
      </c>
      <c r="B1402">
        <v>12.48</v>
      </c>
      <c r="C1402" t="s">
        <v>456</v>
      </c>
      <c r="E1402" s="46">
        <v>45672.59375</v>
      </c>
      <c r="F1402">
        <v>6.24</v>
      </c>
      <c r="G1402" t="s">
        <v>456</v>
      </c>
    </row>
    <row r="1403" spans="1:7" x14ac:dyDescent="0.35">
      <c r="A1403" s="46">
        <v>45306.604166666664</v>
      </c>
      <c r="B1403">
        <v>11.44</v>
      </c>
      <c r="C1403" t="s">
        <v>456</v>
      </c>
      <c r="E1403" s="46">
        <v>45672.604166666664</v>
      </c>
      <c r="F1403">
        <v>5.2</v>
      </c>
      <c r="G1403" t="s">
        <v>456</v>
      </c>
    </row>
    <row r="1404" spans="1:7" x14ac:dyDescent="0.35">
      <c r="A1404" s="46">
        <v>45306.614583333336</v>
      </c>
      <c r="B1404">
        <v>9.36</v>
      </c>
      <c r="C1404" t="s">
        <v>456</v>
      </c>
      <c r="E1404" s="46">
        <v>45672.614583333336</v>
      </c>
      <c r="F1404">
        <v>7.28</v>
      </c>
      <c r="G1404" t="s">
        <v>456</v>
      </c>
    </row>
    <row r="1405" spans="1:7" x14ac:dyDescent="0.35">
      <c r="A1405" s="46">
        <v>45306.625</v>
      </c>
      <c r="B1405">
        <v>8.32</v>
      </c>
      <c r="C1405" t="s">
        <v>456</v>
      </c>
      <c r="E1405" s="46">
        <v>45672.625</v>
      </c>
      <c r="F1405">
        <v>7.28</v>
      </c>
      <c r="G1405" t="s">
        <v>456</v>
      </c>
    </row>
    <row r="1406" spans="1:7" x14ac:dyDescent="0.35">
      <c r="A1406" s="46">
        <v>45306.635416666664</v>
      </c>
      <c r="B1406">
        <v>10.4</v>
      </c>
      <c r="C1406" t="s">
        <v>456</v>
      </c>
      <c r="E1406" s="46">
        <v>45672.635416666664</v>
      </c>
      <c r="F1406">
        <v>6.24</v>
      </c>
      <c r="G1406" t="s">
        <v>456</v>
      </c>
    </row>
    <row r="1407" spans="1:7" x14ac:dyDescent="0.35">
      <c r="A1407" s="46">
        <v>45306.645833333336</v>
      </c>
      <c r="B1407">
        <v>11.44</v>
      </c>
      <c r="C1407" t="s">
        <v>456</v>
      </c>
      <c r="E1407" s="46">
        <v>45672.645833333336</v>
      </c>
      <c r="F1407">
        <v>7.28</v>
      </c>
      <c r="G1407" t="s">
        <v>456</v>
      </c>
    </row>
    <row r="1408" spans="1:7" x14ac:dyDescent="0.35">
      <c r="A1408" s="46">
        <v>45306.65625</v>
      </c>
      <c r="B1408">
        <v>8.32</v>
      </c>
      <c r="C1408" t="s">
        <v>456</v>
      </c>
      <c r="E1408" s="46">
        <v>45672.65625</v>
      </c>
      <c r="F1408">
        <v>5.2</v>
      </c>
      <c r="G1408" t="s">
        <v>456</v>
      </c>
    </row>
    <row r="1409" spans="1:7" x14ac:dyDescent="0.35">
      <c r="A1409" s="46">
        <v>45306.666666666664</v>
      </c>
      <c r="B1409">
        <v>8.32</v>
      </c>
      <c r="C1409" t="s">
        <v>456</v>
      </c>
      <c r="E1409" s="46">
        <v>45672.666666666664</v>
      </c>
      <c r="F1409">
        <v>4.16</v>
      </c>
      <c r="G1409" t="s">
        <v>456</v>
      </c>
    </row>
    <row r="1410" spans="1:7" x14ac:dyDescent="0.35">
      <c r="A1410" s="46">
        <v>45306.677083333336</v>
      </c>
      <c r="B1410">
        <v>6.24</v>
      </c>
      <c r="C1410" t="s">
        <v>456</v>
      </c>
      <c r="E1410" s="46">
        <v>45672.677083333336</v>
      </c>
      <c r="F1410">
        <v>6.24</v>
      </c>
      <c r="G1410" t="s">
        <v>456</v>
      </c>
    </row>
    <row r="1411" spans="1:7" x14ac:dyDescent="0.35">
      <c r="A1411" s="46">
        <v>45306.6875</v>
      </c>
      <c r="B1411">
        <v>8.32</v>
      </c>
      <c r="C1411" t="s">
        <v>456</v>
      </c>
      <c r="E1411" s="46">
        <v>45672.6875</v>
      </c>
      <c r="F1411">
        <v>5.2</v>
      </c>
      <c r="G1411" t="s">
        <v>456</v>
      </c>
    </row>
    <row r="1412" spans="1:7" x14ac:dyDescent="0.35">
      <c r="A1412" s="46">
        <v>45306.697916666664</v>
      </c>
      <c r="B1412">
        <v>8.32</v>
      </c>
      <c r="C1412" t="s">
        <v>456</v>
      </c>
      <c r="E1412" s="46">
        <v>45672.697916666664</v>
      </c>
      <c r="F1412">
        <v>4.16</v>
      </c>
      <c r="G1412" t="s">
        <v>456</v>
      </c>
    </row>
    <row r="1413" spans="1:7" x14ac:dyDescent="0.35">
      <c r="A1413" s="46">
        <v>45306.708333333336</v>
      </c>
      <c r="B1413">
        <v>8.32</v>
      </c>
      <c r="C1413" t="s">
        <v>456</v>
      </c>
      <c r="E1413" s="46">
        <v>45672.708333333336</v>
      </c>
      <c r="F1413">
        <v>4.16</v>
      </c>
      <c r="G1413" t="s">
        <v>456</v>
      </c>
    </row>
    <row r="1414" spans="1:7" x14ac:dyDescent="0.35">
      <c r="A1414" s="46">
        <v>45306.71875</v>
      </c>
      <c r="B1414">
        <v>7.28</v>
      </c>
      <c r="C1414" t="s">
        <v>456</v>
      </c>
      <c r="E1414" s="46">
        <v>45672.71875</v>
      </c>
      <c r="F1414">
        <v>4.16</v>
      </c>
      <c r="G1414" t="s">
        <v>456</v>
      </c>
    </row>
    <row r="1415" spans="1:7" x14ac:dyDescent="0.35">
      <c r="A1415" s="46">
        <v>45306.729166666664</v>
      </c>
      <c r="B1415">
        <v>5.2</v>
      </c>
      <c r="C1415" t="s">
        <v>456</v>
      </c>
      <c r="E1415" s="46">
        <v>45672.729166666664</v>
      </c>
      <c r="F1415">
        <v>4.16</v>
      </c>
      <c r="G1415" t="s">
        <v>456</v>
      </c>
    </row>
    <row r="1416" spans="1:7" x14ac:dyDescent="0.35">
      <c r="A1416" s="46">
        <v>45306.739583333336</v>
      </c>
      <c r="B1416">
        <v>7.28</v>
      </c>
      <c r="C1416" t="s">
        <v>456</v>
      </c>
      <c r="E1416" s="46">
        <v>45672.739583333336</v>
      </c>
      <c r="F1416">
        <v>5.2</v>
      </c>
      <c r="G1416" t="s">
        <v>456</v>
      </c>
    </row>
    <row r="1417" spans="1:7" x14ac:dyDescent="0.35">
      <c r="A1417" s="46">
        <v>45306.75</v>
      </c>
      <c r="B1417">
        <v>7.28</v>
      </c>
      <c r="C1417" t="s">
        <v>456</v>
      </c>
      <c r="E1417" s="46">
        <v>45672.75</v>
      </c>
      <c r="F1417">
        <v>6.24</v>
      </c>
      <c r="G1417" t="s">
        <v>456</v>
      </c>
    </row>
    <row r="1418" spans="1:7" x14ac:dyDescent="0.35">
      <c r="A1418" s="46">
        <v>45306.760416666664</v>
      </c>
      <c r="B1418">
        <v>5.2</v>
      </c>
      <c r="C1418" t="s">
        <v>456</v>
      </c>
      <c r="E1418" s="46">
        <v>45672.760416666664</v>
      </c>
      <c r="F1418">
        <v>5.2</v>
      </c>
      <c r="G1418" t="s">
        <v>456</v>
      </c>
    </row>
    <row r="1419" spans="1:7" x14ac:dyDescent="0.35">
      <c r="A1419" s="46">
        <v>45306.770833333336</v>
      </c>
      <c r="B1419">
        <v>6.24</v>
      </c>
      <c r="C1419" t="s">
        <v>456</v>
      </c>
      <c r="E1419" s="46">
        <v>45672.770833333336</v>
      </c>
      <c r="F1419">
        <v>4.16</v>
      </c>
      <c r="G1419" t="s">
        <v>456</v>
      </c>
    </row>
    <row r="1420" spans="1:7" x14ac:dyDescent="0.35">
      <c r="A1420" s="46">
        <v>45306.78125</v>
      </c>
      <c r="B1420">
        <v>5.2</v>
      </c>
      <c r="C1420" t="s">
        <v>456</v>
      </c>
      <c r="E1420" s="46">
        <v>45672.78125</v>
      </c>
      <c r="F1420">
        <v>3.12</v>
      </c>
      <c r="G1420" t="s">
        <v>456</v>
      </c>
    </row>
    <row r="1421" spans="1:7" x14ac:dyDescent="0.35">
      <c r="A1421" s="46">
        <v>45306.791666666664</v>
      </c>
      <c r="B1421">
        <v>3.12</v>
      </c>
      <c r="C1421" t="s">
        <v>456</v>
      </c>
      <c r="E1421" s="46">
        <v>45672.791666666664</v>
      </c>
      <c r="F1421">
        <v>4.16</v>
      </c>
      <c r="G1421" t="s">
        <v>456</v>
      </c>
    </row>
    <row r="1422" spans="1:7" x14ac:dyDescent="0.35">
      <c r="A1422" s="46">
        <v>45306.802083333336</v>
      </c>
      <c r="B1422">
        <v>2.08</v>
      </c>
      <c r="C1422" t="s">
        <v>456</v>
      </c>
      <c r="E1422" s="46">
        <v>45672.802083333336</v>
      </c>
      <c r="F1422">
        <v>4.16</v>
      </c>
      <c r="G1422" t="s">
        <v>456</v>
      </c>
    </row>
    <row r="1423" spans="1:7" x14ac:dyDescent="0.35">
      <c r="A1423" s="46">
        <v>45306.8125</v>
      </c>
      <c r="B1423">
        <v>4.16</v>
      </c>
      <c r="C1423" t="s">
        <v>456</v>
      </c>
      <c r="E1423" s="46">
        <v>45672.8125</v>
      </c>
      <c r="F1423">
        <v>3.12</v>
      </c>
      <c r="G1423" t="s">
        <v>456</v>
      </c>
    </row>
    <row r="1424" spans="1:7" x14ac:dyDescent="0.35">
      <c r="A1424" s="46">
        <v>45306.822916666664</v>
      </c>
      <c r="B1424">
        <v>3.12</v>
      </c>
      <c r="C1424" t="s">
        <v>456</v>
      </c>
      <c r="E1424" s="46">
        <v>45672.822916666664</v>
      </c>
      <c r="F1424">
        <v>4.16</v>
      </c>
      <c r="G1424" t="s">
        <v>456</v>
      </c>
    </row>
    <row r="1425" spans="1:7" x14ac:dyDescent="0.35">
      <c r="A1425" s="46">
        <v>45306.833333333336</v>
      </c>
      <c r="B1425">
        <v>2.08</v>
      </c>
      <c r="C1425" t="s">
        <v>456</v>
      </c>
      <c r="E1425" s="46">
        <v>45672.833333333336</v>
      </c>
      <c r="F1425">
        <v>4.16</v>
      </c>
      <c r="G1425" t="s">
        <v>456</v>
      </c>
    </row>
    <row r="1426" spans="1:7" x14ac:dyDescent="0.35">
      <c r="A1426" s="46">
        <v>45306.84375</v>
      </c>
      <c r="B1426">
        <v>3.12</v>
      </c>
      <c r="C1426" t="s">
        <v>456</v>
      </c>
      <c r="E1426" s="46">
        <v>45672.84375</v>
      </c>
      <c r="F1426">
        <v>4.16</v>
      </c>
      <c r="G1426" t="s">
        <v>456</v>
      </c>
    </row>
    <row r="1427" spans="1:7" x14ac:dyDescent="0.35">
      <c r="A1427" s="46">
        <v>45306.854166666664</v>
      </c>
      <c r="B1427">
        <v>3.12</v>
      </c>
      <c r="C1427" t="s">
        <v>456</v>
      </c>
      <c r="E1427" s="46">
        <v>45672.854166666664</v>
      </c>
      <c r="F1427">
        <v>4.16</v>
      </c>
      <c r="G1427" t="s">
        <v>456</v>
      </c>
    </row>
    <row r="1428" spans="1:7" x14ac:dyDescent="0.35">
      <c r="A1428" s="46">
        <v>45306.864583333336</v>
      </c>
      <c r="B1428">
        <v>3.12</v>
      </c>
      <c r="C1428" t="s">
        <v>456</v>
      </c>
      <c r="E1428" s="46">
        <v>45672.864583333336</v>
      </c>
      <c r="F1428">
        <v>4.16</v>
      </c>
      <c r="G1428" t="s">
        <v>456</v>
      </c>
    </row>
    <row r="1429" spans="1:7" x14ac:dyDescent="0.35">
      <c r="A1429" s="46">
        <v>45306.875</v>
      </c>
      <c r="B1429">
        <v>4.16</v>
      </c>
      <c r="C1429" t="s">
        <v>456</v>
      </c>
      <c r="E1429" s="46">
        <v>45672.875</v>
      </c>
      <c r="F1429">
        <v>5.2</v>
      </c>
      <c r="G1429" t="s">
        <v>456</v>
      </c>
    </row>
    <row r="1430" spans="1:7" x14ac:dyDescent="0.35">
      <c r="A1430" s="46">
        <v>45306.885416666664</v>
      </c>
      <c r="B1430">
        <v>5.2</v>
      </c>
      <c r="C1430" t="s">
        <v>456</v>
      </c>
      <c r="E1430" s="46">
        <v>45672.885416666664</v>
      </c>
      <c r="F1430">
        <v>5.2</v>
      </c>
      <c r="G1430" t="s">
        <v>456</v>
      </c>
    </row>
    <row r="1431" spans="1:7" x14ac:dyDescent="0.35">
      <c r="A1431" s="46">
        <v>45306.895833333336</v>
      </c>
      <c r="B1431">
        <v>4.16</v>
      </c>
      <c r="C1431" t="s">
        <v>456</v>
      </c>
      <c r="E1431" s="46">
        <v>45672.895833333336</v>
      </c>
      <c r="F1431">
        <v>5.2</v>
      </c>
      <c r="G1431" t="s">
        <v>456</v>
      </c>
    </row>
    <row r="1432" spans="1:7" x14ac:dyDescent="0.35">
      <c r="A1432" s="46">
        <v>45306.90625</v>
      </c>
      <c r="B1432">
        <v>5.2</v>
      </c>
      <c r="C1432" t="s">
        <v>456</v>
      </c>
      <c r="E1432" s="46">
        <v>45672.90625</v>
      </c>
      <c r="F1432">
        <v>6.24</v>
      </c>
      <c r="G1432" t="s">
        <v>456</v>
      </c>
    </row>
    <row r="1433" spans="1:7" x14ac:dyDescent="0.35">
      <c r="A1433" s="46">
        <v>45306.916666666664</v>
      </c>
      <c r="B1433">
        <v>6.24</v>
      </c>
      <c r="C1433" t="s">
        <v>456</v>
      </c>
      <c r="E1433" s="46">
        <v>45672.916666666664</v>
      </c>
      <c r="F1433">
        <v>5.2</v>
      </c>
      <c r="G1433" t="s">
        <v>456</v>
      </c>
    </row>
    <row r="1434" spans="1:7" x14ac:dyDescent="0.35">
      <c r="A1434" s="46">
        <v>45306.927083333336</v>
      </c>
      <c r="B1434">
        <v>5.2</v>
      </c>
      <c r="C1434" t="s">
        <v>456</v>
      </c>
      <c r="E1434" s="46">
        <v>45672.927083333336</v>
      </c>
      <c r="F1434">
        <v>6.24</v>
      </c>
      <c r="G1434" t="s">
        <v>456</v>
      </c>
    </row>
    <row r="1435" spans="1:7" x14ac:dyDescent="0.35">
      <c r="A1435" s="46">
        <v>45306.9375</v>
      </c>
      <c r="B1435">
        <v>4.16</v>
      </c>
      <c r="C1435" t="s">
        <v>456</v>
      </c>
      <c r="E1435" s="46">
        <v>45672.9375</v>
      </c>
      <c r="F1435">
        <v>5.2</v>
      </c>
      <c r="G1435" t="s">
        <v>456</v>
      </c>
    </row>
    <row r="1436" spans="1:7" x14ac:dyDescent="0.35">
      <c r="A1436" s="46">
        <v>45306.947916666664</v>
      </c>
      <c r="B1436">
        <v>5.2</v>
      </c>
      <c r="C1436" t="s">
        <v>456</v>
      </c>
      <c r="E1436" s="46">
        <v>45672.947916666664</v>
      </c>
      <c r="F1436">
        <v>5.2</v>
      </c>
      <c r="G1436" t="s">
        <v>456</v>
      </c>
    </row>
    <row r="1437" spans="1:7" x14ac:dyDescent="0.35">
      <c r="A1437" s="46">
        <v>45306.958333333336</v>
      </c>
      <c r="B1437">
        <v>5.2</v>
      </c>
      <c r="C1437" t="s">
        <v>456</v>
      </c>
      <c r="E1437" s="46">
        <v>45672.958333333336</v>
      </c>
      <c r="F1437">
        <v>18.72</v>
      </c>
      <c r="G1437" t="s">
        <v>456</v>
      </c>
    </row>
    <row r="1438" spans="1:7" x14ac:dyDescent="0.35">
      <c r="A1438" s="46">
        <v>45306.96875</v>
      </c>
      <c r="B1438">
        <v>6.24</v>
      </c>
      <c r="C1438" t="s">
        <v>456</v>
      </c>
      <c r="E1438" s="46">
        <v>45672.96875</v>
      </c>
      <c r="F1438">
        <v>21.84</v>
      </c>
      <c r="G1438" t="s">
        <v>456</v>
      </c>
    </row>
    <row r="1439" spans="1:7" x14ac:dyDescent="0.35">
      <c r="A1439" s="46">
        <v>45306.979166666664</v>
      </c>
      <c r="B1439">
        <v>10.4</v>
      </c>
      <c r="C1439" t="s">
        <v>456</v>
      </c>
      <c r="E1439" s="46">
        <v>45672.979166666664</v>
      </c>
      <c r="F1439">
        <v>19.760000000000002</v>
      </c>
      <c r="G1439" t="s">
        <v>456</v>
      </c>
    </row>
    <row r="1440" spans="1:7" x14ac:dyDescent="0.35">
      <c r="A1440" s="46">
        <v>45306.989583333336</v>
      </c>
      <c r="B1440">
        <v>19.760000000000002</v>
      </c>
      <c r="C1440" t="s">
        <v>456</v>
      </c>
      <c r="E1440" s="46">
        <v>45672.989583333336</v>
      </c>
      <c r="F1440">
        <v>19.760000000000002</v>
      </c>
      <c r="G1440" t="s">
        <v>456</v>
      </c>
    </row>
    <row r="1441" spans="1:7" x14ac:dyDescent="0.35">
      <c r="A1441" s="46">
        <v>45307</v>
      </c>
      <c r="B1441">
        <v>19.760000000000002</v>
      </c>
      <c r="C1441" t="s">
        <v>456</v>
      </c>
      <c r="E1441" s="46">
        <v>45673</v>
      </c>
      <c r="F1441">
        <v>20.8</v>
      </c>
      <c r="G1441" t="s">
        <v>456</v>
      </c>
    </row>
    <row r="1442" spans="1:7" x14ac:dyDescent="0.35">
      <c r="A1442" s="46">
        <v>45307.010416666664</v>
      </c>
      <c r="B1442">
        <v>19.760000000000002</v>
      </c>
      <c r="C1442" t="s">
        <v>456</v>
      </c>
      <c r="E1442" s="46">
        <v>45673.010416666664</v>
      </c>
      <c r="F1442">
        <v>20.8</v>
      </c>
      <c r="G1442" t="s">
        <v>456</v>
      </c>
    </row>
    <row r="1443" spans="1:7" x14ac:dyDescent="0.35">
      <c r="A1443" s="46">
        <v>45307.020833333336</v>
      </c>
      <c r="B1443">
        <v>18.72</v>
      </c>
      <c r="C1443" t="s">
        <v>456</v>
      </c>
      <c r="E1443" s="46">
        <v>45673.020833333336</v>
      </c>
      <c r="F1443">
        <v>19.760000000000002</v>
      </c>
      <c r="G1443" t="s">
        <v>456</v>
      </c>
    </row>
    <row r="1444" spans="1:7" x14ac:dyDescent="0.35">
      <c r="A1444" s="46">
        <v>45307.03125</v>
      </c>
      <c r="B1444">
        <v>19.760000000000002</v>
      </c>
      <c r="C1444" t="s">
        <v>456</v>
      </c>
      <c r="E1444" s="46">
        <v>45673.03125</v>
      </c>
      <c r="F1444">
        <v>19.760000000000002</v>
      </c>
      <c r="G1444" t="s">
        <v>456</v>
      </c>
    </row>
    <row r="1445" spans="1:7" x14ac:dyDescent="0.35">
      <c r="A1445" s="46">
        <v>45307.041666666664</v>
      </c>
      <c r="B1445">
        <v>18.72</v>
      </c>
      <c r="C1445" t="s">
        <v>456</v>
      </c>
      <c r="E1445" s="46">
        <v>45673.041666666664</v>
      </c>
      <c r="F1445">
        <v>22.88</v>
      </c>
      <c r="G1445" t="s">
        <v>456</v>
      </c>
    </row>
    <row r="1446" spans="1:7" x14ac:dyDescent="0.35">
      <c r="A1446" s="46">
        <v>45307.052083333336</v>
      </c>
      <c r="B1446">
        <v>19.760000000000002</v>
      </c>
      <c r="C1446" t="s">
        <v>456</v>
      </c>
      <c r="E1446" s="46">
        <v>45673.052083333336</v>
      </c>
      <c r="F1446">
        <v>20.8</v>
      </c>
      <c r="G1446" t="s">
        <v>456</v>
      </c>
    </row>
    <row r="1447" spans="1:7" x14ac:dyDescent="0.35">
      <c r="A1447" s="46">
        <v>45307.0625</v>
      </c>
      <c r="B1447">
        <v>19.760000000000002</v>
      </c>
      <c r="C1447" t="s">
        <v>456</v>
      </c>
      <c r="E1447" s="46">
        <v>45673.0625</v>
      </c>
      <c r="F1447">
        <v>20.8</v>
      </c>
      <c r="G1447" t="s">
        <v>456</v>
      </c>
    </row>
    <row r="1448" spans="1:7" x14ac:dyDescent="0.35">
      <c r="A1448" s="46">
        <v>45307.072916666664</v>
      </c>
      <c r="B1448">
        <v>18.72</v>
      </c>
      <c r="C1448" t="s">
        <v>456</v>
      </c>
      <c r="E1448" s="46">
        <v>45673.072916666664</v>
      </c>
      <c r="F1448">
        <v>19.760000000000002</v>
      </c>
      <c r="G1448" t="s">
        <v>456</v>
      </c>
    </row>
    <row r="1449" spans="1:7" x14ac:dyDescent="0.35">
      <c r="A1449" s="46">
        <v>45307.083333333336</v>
      </c>
      <c r="B1449">
        <v>20.8</v>
      </c>
      <c r="C1449" t="s">
        <v>456</v>
      </c>
      <c r="E1449" s="46">
        <v>45673.083333333336</v>
      </c>
      <c r="F1449">
        <v>34.32</v>
      </c>
      <c r="G1449" t="s">
        <v>456</v>
      </c>
    </row>
    <row r="1450" spans="1:7" x14ac:dyDescent="0.35">
      <c r="A1450" s="46">
        <v>45307.09375</v>
      </c>
      <c r="B1450">
        <v>46.8</v>
      </c>
      <c r="C1450" t="s">
        <v>456</v>
      </c>
      <c r="E1450" s="46">
        <v>45673.09375</v>
      </c>
      <c r="F1450">
        <v>53.04</v>
      </c>
      <c r="G1450" t="s">
        <v>456</v>
      </c>
    </row>
    <row r="1451" spans="1:7" x14ac:dyDescent="0.35">
      <c r="A1451" s="46">
        <v>45307.104166666664</v>
      </c>
      <c r="B1451">
        <v>75.92</v>
      </c>
      <c r="C1451" t="s">
        <v>456</v>
      </c>
      <c r="E1451" s="46">
        <v>45673.104166666664</v>
      </c>
      <c r="F1451">
        <v>49.92</v>
      </c>
      <c r="G1451" t="s">
        <v>456</v>
      </c>
    </row>
    <row r="1452" spans="1:7" x14ac:dyDescent="0.35">
      <c r="A1452" s="46">
        <v>45307.114583333336</v>
      </c>
      <c r="B1452">
        <v>46.8</v>
      </c>
      <c r="C1452" t="s">
        <v>456</v>
      </c>
      <c r="E1452" s="46">
        <v>45673.114583333336</v>
      </c>
      <c r="F1452">
        <v>45.76</v>
      </c>
      <c r="G1452" t="s">
        <v>456</v>
      </c>
    </row>
    <row r="1453" spans="1:7" x14ac:dyDescent="0.35">
      <c r="A1453" s="46">
        <v>45307.125</v>
      </c>
      <c r="B1453">
        <v>39.520000000000003</v>
      </c>
      <c r="C1453" t="s">
        <v>456</v>
      </c>
      <c r="E1453" s="46">
        <v>45673.125</v>
      </c>
      <c r="F1453">
        <v>45.76</v>
      </c>
      <c r="G1453" t="s">
        <v>456</v>
      </c>
    </row>
    <row r="1454" spans="1:7" x14ac:dyDescent="0.35">
      <c r="A1454" s="46">
        <v>45307.135416666664</v>
      </c>
      <c r="B1454">
        <v>41.6</v>
      </c>
      <c r="C1454" t="s">
        <v>456</v>
      </c>
      <c r="E1454" s="46">
        <v>45673.135416666664</v>
      </c>
      <c r="F1454">
        <v>47.84</v>
      </c>
      <c r="G1454" t="s">
        <v>456</v>
      </c>
    </row>
    <row r="1455" spans="1:7" x14ac:dyDescent="0.35">
      <c r="A1455" s="46">
        <v>45307.145833333336</v>
      </c>
      <c r="B1455">
        <v>36.4</v>
      </c>
      <c r="C1455" t="s">
        <v>456</v>
      </c>
      <c r="E1455" s="46">
        <v>45673.145833333336</v>
      </c>
      <c r="F1455">
        <v>40.56</v>
      </c>
      <c r="G1455" t="s">
        <v>456</v>
      </c>
    </row>
    <row r="1456" spans="1:7" x14ac:dyDescent="0.35">
      <c r="A1456" s="46">
        <v>45307.15625</v>
      </c>
      <c r="B1456">
        <v>45.76</v>
      </c>
      <c r="C1456" t="s">
        <v>456</v>
      </c>
      <c r="E1456" s="46">
        <v>45673.15625</v>
      </c>
      <c r="F1456">
        <v>46.8</v>
      </c>
      <c r="G1456" t="s">
        <v>456</v>
      </c>
    </row>
    <row r="1457" spans="1:7" x14ac:dyDescent="0.35">
      <c r="A1457" s="46">
        <v>45307.166666666664</v>
      </c>
      <c r="B1457">
        <v>50.96</v>
      </c>
      <c r="C1457" t="s">
        <v>456</v>
      </c>
      <c r="E1457" s="46">
        <v>45673.166666666664</v>
      </c>
      <c r="F1457">
        <v>45.76</v>
      </c>
      <c r="G1457" t="s">
        <v>456</v>
      </c>
    </row>
    <row r="1458" spans="1:7" x14ac:dyDescent="0.35">
      <c r="A1458" s="46">
        <v>45307.177083333336</v>
      </c>
      <c r="B1458">
        <v>30.16</v>
      </c>
      <c r="C1458" t="s">
        <v>456</v>
      </c>
      <c r="E1458" s="46">
        <v>45673.177083333336</v>
      </c>
      <c r="F1458">
        <v>43.68</v>
      </c>
      <c r="G1458" t="s">
        <v>456</v>
      </c>
    </row>
    <row r="1459" spans="1:7" x14ac:dyDescent="0.35">
      <c r="A1459" s="46">
        <v>45307.1875</v>
      </c>
      <c r="B1459">
        <v>22.88</v>
      </c>
      <c r="C1459" t="s">
        <v>456</v>
      </c>
      <c r="E1459" s="46">
        <v>45673.1875</v>
      </c>
      <c r="F1459">
        <v>34.32</v>
      </c>
      <c r="G1459" t="s">
        <v>456</v>
      </c>
    </row>
    <row r="1460" spans="1:7" x14ac:dyDescent="0.35">
      <c r="A1460" s="46">
        <v>45307.197916666664</v>
      </c>
      <c r="B1460">
        <v>16.64</v>
      </c>
      <c r="C1460" t="s">
        <v>456</v>
      </c>
      <c r="E1460" s="46">
        <v>45673.197916666664</v>
      </c>
      <c r="F1460">
        <v>19.760000000000002</v>
      </c>
      <c r="G1460" t="s">
        <v>456</v>
      </c>
    </row>
    <row r="1461" spans="1:7" x14ac:dyDescent="0.35">
      <c r="A1461" s="46">
        <v>45307.208333333336</v>
      </c>
      <c r="B1461">
        <v>17.68</v>
      </c>
      <c r="C1461" t="s">
        <v>456</v>
      </c>
      <c r="E1461" s="46">
        <v>45673.208333333336</v>
      </c>
      <c r="F1461">
        <v>27.04</v>
      </c>
      <c r="G1461" t="s">
        <v>456</v>
      </c>
    </row>
    <row r="1462" spans="1:7" x14ac:dyDescent="0.35">
      <c r="A1462" s="46">
        <v>45307.21875</v>
      </c>
      <c r="B1462">
        <v>9.36</v>
      </c>
      <c r="C1462" t="s">
        <v>456</v>
      </c>
      <c r="E1462" s="46">
        <v>45673.21875</v>
      </c>
      <c r="F1462">
        <v>21.84</v>
      </c>
      <c r="G1462" t="s">
        <v>456</v>
      </c>
    </row>
    <row r="1463" spans="1:7" x14ac:dyDescent="0.35">
      <c r="A1463" s="46">
        <v>45307.229166666664</v>
      </c>
      <c r="B1463">
        <v>9.36</v>
      </c>
      <c r="C1463" t="s">
        <v>456</v>
      </c>
      <c r="E1463" s="46">
        <v>45673.229166666664</v>
      </c>
      <c r="F1463">
        <v>18.72</v>
      </c>
      <c r="G1463" t="s">
        <v>456</v>
      </c>
    </row>
    <row r="1464" spans="1:7" x14ac:dyDescent="0.35">
      <c r="A1464" s="46">
        <v>45307.239583333336</v>
      </c>
      <c r="B1464">
        <v>9.36</v>
      </c>
      <c r="C1464" t="s">
        <v>456</v>
      </c>
      <c r="E1464" s="46">
        <v>45673.239583333336</v>
      </c>
      <c r="F1464">
        <v>18.72</v>
      </c>
      <c r="G1464" t="s">
        <v>456</v>
      </c>
    </row>
    <row r="1465" spans="1:7" x14ac:dyDescent="0.35">
      <c r="A1465" s="46">
        <v>45307.25</v>
      </c>
      <c r="B1465">
        <v>8.32</v>
      </c>
      <c r="C1465" t="s">
        <v>456</v>
      </c>
      <c r="E1465" s="46">
        <v>45673.25</v>
      </c>
      <c r="F1465">
        <v>19.760000000000002</v>
      </c>
      <c r="G1465" t="s">
        <v>456</v>
      </c>
    </row>
    <row r="1466" spans="1:7" x14ac:dyDescent="0.35">
      <c r="A1466" s="46">
        <v>45307.260416666664</v>
      </c>
      <c r="B1466">
        <v>13.52</v>
      </c>
      <c r="C1466" t="s">
        <v>456</v>
      </c>
      <c r="E1466" s="46">
        <v>45673.260416666664</v>
      </c>
      <c r="F1466">
        <v>18.72</v>
      </c>
      <c r="G1466" t="s">
        <v>456</v>
      </c>
    </row>
    <row r="1467" spans="1:7" x14ac:dyDescent="0.35">
      <c r="A1467" s="46">
        <v>45307.270833333336</v>
      </c>
      <c r="B1467">
        <v>14.56</v>
      </c>
      <c r="C1467" t="s">
        <v>456</v>
      </c>
      <c r="E1467" s="46">
        <v>45673.270833333336</v>
      </c>
      <c r="F1467">
        <v>14.56</v>
      </c>
      <c r="G1467" t="s">
        <v>456</v>
      </c>
    </row>
    <row r="1468" spans="1:7" x14ac:dyDescent="0.35">
      <c r="A1468" s="46">
        <v>45307.28125</v>
      </c>
      <c r="B1468">
        <v>19.760000000000002</v>
      </c>
      <c r="C1468" t="s">
        <v>456</v>
      </c>
      <c r="E1468" s="46">
        <v>45673.28125</v>
      </c>
      <c r="F1468">
        <v>10.4</v>
      </c>
      <c r="G1468" t="s">
        <v>456</v>
      </c>
    </row>
    <row r="1469" spans="1:7" x14ac:dyDescent="0.35">
      <c r="A1469" s="46">
        <v>45307.291666666664</v>
      </c>
      <c r="B1469">
        <v>19.760000000000002</v>
      </c>
      <c r="C1469" t="s">
        <v>456</v>
      </c>
      <c r="E1469" s="46">
        <v>45673.291666666664</v>
      </c>
      <c r="F1469">
        <v>10.4</v>
      </c>
      <c r="G1469" t="s">
        <v>456</v>
      </c>
    </row>
    <row r="1470" spans="1:7" x14ac:dyDescent="0.35">
      <c r="A1470" s="46">
        <v>45307.302083333336</v>
      </c>
      <c r="B1470">
        <v>19.760000000000002</v>
      </c>
      <c r="C1470" t="s">
        <v>456</v>
      </c>
      <c r="E1470" s="46">
        <v>45673.302083333336</v>
      </c>
      <c r="F1470">
        <v>14.56</v>
      </c>
      <c r="G1470" t="s">
        <v>456</v>
      </c>
    </row>
    <row r="1471" spans="1:7" x14ac:dyDescent="0.35">
      <c r="A1471" s="46">
        <v>45307.3125</v>
      </c>
      <c r="B1471">
        <v>19.760000000000002</v>
      </c>
      <c r="C1471" t="s">
        <v>456</v>
      </c>
      <c r="E1471" s="46">
        <v>45673.3125</v>
      </c>
      <c r="F1471">
        <v>17.68</v>
      </c>
      <c r="G1471" t="s">
        <v>456</v>
      </c>
    </row>
    <row r="1472" spans="1:7" x14ac:dyDescent="0.35">
      <c r="A1472" s="46">
        <v>45307.322916666664</v>
      </c>
      <c r="B1472">
        <v>17.68</v>
      </c>
      <c r="C1472" t="s">
        <v>456</v>
      </c>
      <c r="E1472" s="46">
        <v>45673.322916666664</v>
      </c>
      <c r="F1472">
        <v>19.760000000000002</v>
      </c>
      <c r="G1472" t="s">
        <v>456</v>
      </c>
    </row>
    <row r="1473" spans="1:7" x14ac:dyDescent="0.35">
      <c r="A1473" s="46">
        <v>45307.333333333336</v>
      </c>
      <c r="B1473">
        <v>21.84</v>
      </c>
      <c r="C1473" t="s">
        <v>456</v>
      </c>
      <c r="E1473" s="46">
        <v>45673.333333333336</v>
      </c>
      <c r="F1473">
        <v>16.64</v>
      </c>
      <c r="G1473" t="s">
        <v>456</v>
      </c>
    </row>
    <row r="1474" spans="1:7" x14ac:dyDescent="0.35">
      <c r="A1474" s="46">
        <v>45307.34375</v>
      </c>
      <c r="B1474">
        <v>23.92</v>
      </c>
      <c r="C1474" t="s">
        <v>456</v>
      </c>
      <c r="E1474" s="46">
        <v>45673.34375</v>
      </c>
      <c r="F1474">
        <v>18.72</v>
      </c>
      <c r="G1474" t="s">
        <v>456</v>
      </c>
    </row>
    <row r="1475" spans="1:7" x14ac:dyDescent="0.35">
      <c r="A1475" s="46">
        <v>45307.354166666664</v>
      </c>
      <c r="B1475">
        <v>23.92</v>
      </c>
      <c r="C1475" t="s">
        <v>456</v>
      </c>
      <c r="E1475" s="46">
        <v>45673.354166666664</v>
      </c>
      <c r="F1475">
        <v>20.8</v>
      </c>
      <c r="G1475" t="s">
        <v>456</v>
      </c>
    </row>
    <row r="1476" spans="1:7" x14ac:dyDescent="0.35">
      <c r="A1476" s="46">
        <v>45307.364583333336</v>
      </c>
      <c r="B1476">
        <v>21.84</v>
      </c>
      <c r="C1476" t="s">
        <v>456</v>
      </c>
      <c r="E1476" s="46">
        <v>45673.364583333336</v>
      </c>
      <c r="F1476">
        <v>20.8</v>
      </c>
      <c r="G1476" t="s">
        <v>456</v>
      </c>
    </row>
    <row r="1477" spans="1:7" x14ac:dyDescent="0.35">
      <c r="A1477" s="46">
        <v>45307.375</v>
      </c>
      <c r="B1477">
        <v>21.84</v>
      </c>
      <c r="C1477" t="s">
        <v>456</v>
      </c>
      <c r="E1477" s="46">
        <v>45673.375</v>
      </c>
      <c r="F1477">
        <v>20.8</v>
      </c>
      <c r="G1477" t="s">
        <v>456</v>
      </c>
    </row>
    <row r="1478" spans="1:7" x14ac:dyDescent="0.35">
      <c r="A1478" s="46">
        <v>45307.385416666664</v>
      </c>
      <c r="B1478">
        <v>20.8</v>
      </c>
      <c r="C1478" t="s">
        <v>456</v>
      </c>
      <c r="E1478" s="46">
        <v>45673.385416666664</v>
      </c>
      <c r="F1478">
        <v>20.8</v>
      </c>
      <c r="G1478" t="s">
        <v>456</v>
      </c>
    </row>
    <row r="1479" spans="1:7" x14ac:dyDescent="0.35">
      <c r="A1479" s="46">
        <v>45307.395833333336</v>
      </c>
      <c r="B1479">
        <v>20.8</v>
      </c>
      <c r="C1479" t="s">
        <v>456</v>
      </c>
      <c r="E1479" s="46">
        <v>45673.395833333336</v>
      </c>
      <c r="F1479">
        <v>16.64</v>
      </c>
      <c r="G1479" t="s">
        <v>456</v>
      </c>
    </row>
    <row r="1480" spans="1:7" x14ac:dyDescent="0.35">
      <c r="A1480" s="46">
        <v>45307.40625</v>
      </c>
      <c r="B1480">
        <v>21.84</v>
      </c>
      <c r="C1480" t="s">
        <v>456</v>
      </c>
      <c r="E1480" s="46">
        <v>45673.40625</v>
      </c>
      <c r="F1480">
        <v>16.64</v>
      </c>
      <c r="G1480" t="s">
        <v>456</v>
      </c>
    </row>
    <row r="1481" spans="1:7" x14ac:dyDescent="0.35">
      <c r="A1481" s="46">
        <v>45307.416666666664</v>
      </c>
      <c r="B1481">
        <v>22.88</v>
      </c>
      <c r="C1481" t="s">
        <v>456</v>
      </c>
      <c r="E1481" s="46">
        <v>45673.416666666664</v>
      </c>
      <c r="F1481">
        <v>15.6</v>
      </c>
      <c r="G1481" t="s">
        <v>456</v>
      </c>
    </row>
    <row r="1482" spans="1:7" x14ac:dyDescent="0.35">
      <c r="A1482" s="46">
        <v>45307.427083333336</v>
      </c>
      <c r="B1482">
        <v>19.760000000000002</v>
      </c>
      <c r="C1482" t="s">
        <v>456</v>
      </c>
      <c r="E1482" s="46">
        <v>45673.427083333336</v>
      </c>
      <c r="F1482">
        <v>14.56</v>
      </c>
      <c r="G1482" t="s">
        <v>456</v>
      </c>
    </row>
    <row r="1483" spans="1:7" x14ac:dyDescent="0.35">
      <c r="A1483" s="46">
        <v>45307.4375</v>
      </c>
      <c r="B1483">
        <v>15.6</v>
      </c>
      <c r="C1483" t="s">
        <v>456</v>
      </c>
      <c r="E1483" s="46">
        <v>45673.4375</v>
      </c>
      <c r="F1483">
        <v>15.6</v>
      </c>
      <c r="G1483" t="s">
        <v>456</v>
      </c>
    </row>
    <row r="1484" spans="1:7" x14ac:dyDescent="0.35">
      <c r="A1484" s="46">
        <v>45307.447916666664</v>
      </c>
      <c r="B1484">
        <v>15.6</v>
      </c>
      <c r="C1484" t="s">
        <v>456</v>
      </c>
      <c r="E1484" s="46">
        <v>45673.447916666664</v>
      </c>
      <c r="F1484">
        <v>17.68</v>
      </c>
      <c r="G1484" t="s">
        <v>456</v>
      </c>
    </row>
    <row r="1485" spans="1:7" x14ac:dyDescent="0.35">
      <c r="A1485" s="46">
        <v>45307.458333333336</v>
      </c>
      <c r="B1485">
        <v>15.6</v>
      </c>
      <c r="C1485" t="s">
        <v>456</v>
      </c>
      <c r="E1485" s="46">
        <v>45673.458333333336</v>
      </c>
      <c r="F1485">
        <v>13.52</v>
      </c>
      <c r="G1485" t="s">
        <v>456</v>
      </c>
    </row>
    <row r="1486" spans="1:7" x14ac:dyDescent="0.35">
      <c r="A1486" s="46">
        <v>45307.46875</v>
      </c>
      <c r="B1486">
        <v>14.56</v>
      </c>
      <c r="C1486" t="s">
        <v>456</v>
      </c>
      <c r="E1486" s="46">
        <v>45673.46875</v>
      </c>
      <c r="F1486">
        <v>12.48</v>
      </c>
      <c r="G1486" t="s">
        <v>456</v>
      </c>
    </row>
    <row r="1487" spans="1:7" x14ac:dyDescent="0.35">
      <c r="A1487" s="46">
        <v>45307.479166666664</v>
      </c>
      <c r="B1487">
        <v>11.44</v>
      </c>
      <c r="C1487" t="s">
        <v>456</v>
      </c>
      <c r="E1487" s="46">
        <v>45673.479166666664</v>
      </c>
      <c r="F1487">
        <v>14.56</v>
      </c>
      <c r="G1487" t="s">
        <v>456</v>
      </c>
    </row>
    <row r="1488" spans="1:7" x14ac:dyDescent="0.35">
      <c r="A1488" s="46">
        <v>45307.489583333336</v>
      </c>
      <c r="B1488">
        <v>12.48</v>
      </c>
      <c r="C1488" t="s">
        <v>456</v>
      </c>
      <c r="E1488" s="46">
        <v>45673.489583333336</v>
      </c>
      <c r="F1488">
        <v>10.4</v>
      </c>
      <c r="G1488" t="s">
        <v>456</v>
      </c>
    </row>
    <row r="1489" spans="1:7" x14ac:dyDescent="0.35">
      <c r="A1489" s="46">
        <v>45307.5</v>
      </c>
      <c r="B1489">
        <v>10.4</v>
      </c>
      <c r="C1489" t="s">
        <v>456</v>
      </c>
      <c r="E1489" s="46">
        <v>45673.5</v>
      </c>
      <c r="F1489">
        <v>10.4</v>
      </c>
      <c r="G1489" t="s">
        <v>456</v>
      </c>
    </row>
    <row r="1490" spans="1:7" x14ac:dyDescent="0.35">
      <c r="A1490" s="46">
        <v>45307.510416666664</v>
      </c>
      <c r="B1490">
        <v>13.52</v>
      </c>
      <c r="C1490" t="s">
        <v>456</v>
      </c>
      <c r="E1490" s="46">
        <v>45673.510416666664</v>
      </c>
      <c r="F1490">
        <v>11.44</v>
      </c>
      <c r="G1490" t="s">
        <v>456</v>
      </c>
    </row>
    <row r="1491" spans="1:7" x14ac:dyDescent="0.35">
      <c r="A1491" s="46">
        <v>45307.520833333336</v>
      </c>
      <c r="B1491">
        <v>15.6</v>
      </c>
      <c r="C1491" t="s">
        <v>456</v>
      </c>
      <c r="E1491" s="46">
        <v>45673.520833333336</v>
      </c>
      <c r="F1491">
        <v>11.44</v>
      </c>
      <c r="G1491" t="s">
        <v>456</v>
      </c>
    </row>
    <row r="1492" spans="1:7" x14ac:dyDescent="0.35">
      <c r="A1492" s="46">
        <v>45307.53125</v>
      </c>
      <c r="B1492">
        <v>13.52</v>
      </c>
      <c r="C1492" t="s">
        <v>456</v>
      </c>
      <c r="E1492" s="46">
        <v>45673.53125</v>
      </c>
      <c r="F1492">
        <v>13.52</v>
      </c>
      <c r="G1492" t="s">
        <v>456</v>
      </c>
    </row>
    <row r="1493" spans="1:7" x14ac:dyDescent="0.35">
      <c r="A1493" s="46">
        <v>45307.541666666664</v>
      </c>
      <c r="B1493">
        <v>15.6</v>
      </c>
      <c r="C1493" t="s">
        <v>456</v>
      </c>
      <c r="E1493" s="46">
        <v>45673.541666666664</v>
      </c>
      <c r="F1493">
        <v>14.56</v>
      </c>
      <c r="G1493" t="s">
        <v>456</v>
      </c>
    </row>
    <row r="1494" spans="1:7" x14ac:dyDescent="0.35">
      <c r="A1494" s="46">
        <v>45307.552083333336</v>
      </c>
      <c r="B1494">
        <v>14.56</v>
      </c>
      <c r="C1494" t="s">
        <v>456</v>
      </c>
      <c r="E1494" s="46">
        <v>45673.552083333336</v>
      </c>
      <c r="F1494">
        <v>11.44</v>
      </c>
      <c r="G1494" t="s">
        <v>456</v>
      </c>
    </row>
    <row r="1495" spans="1:7" x14ac:dyDescent="0.35">
      <c r="A1495" s="46">
        <v>45307.5625</v>
      </c>
      <c r="B1495">
        <v>11.44</v>
      </c>
      <c r="C1495" t="s">
        <v>456</v>
      </c>
      <c r="E1495" s="46">
        <v>45673.5625</v>
      </c>
      <c r="F1495">
        <v>9.36</v>
      </c>
      <c r="G1495" t="s">
        <v>456</v>
      </c>
    </row>
    <row r="1496" spans="1:7" x14ac:dyDescent="0.35">
      <c r="A1496" s="46">
        <v>45307.572916666664</v>
      </c>
      <c r="B1496">
        <v>11.44</v>
      </c>
      <c r="C1496" t="s">
        <v>456</v>
      </c>
      <c r="E1496" s="46">
        <v>45673.572916666664</v>
      </c>
      <c r="F1496">
        <v>9.36</v>
      </c>
      <c r="G1496" t="s">
        <v>456</v>
      </c>
    </row>
    <row r="1497" spans="1:7" x14ac:dyDescent="0.35">
      <c r="A1497" s="46">
        <v>45307.583333333336</v>
      </c>
      <c r="B1497">
        <v>10.4</v>
      </c>
      <c r="C1497" t="s">
        <v>456</v>
      </c>
      <c r="E1497" s="46">
        <v>45673.583333333336</v>
      </c>
      <c r="F1497">
        <v>6.24</v>
      </c>
      <c r="G1497" t="s">
        <v>456</v>
      </c>
    </row>
    <row r="1498" spans="1:7" x14ac:dyDescent="0.35">
      <c r="A1498" s="46">
        <v>45307.59375</v>
      </c>
      <c r="B1498">
        <v>7.28</v>
      </c>
      <c r="C1498" t="s">
        <v>456</v>
      </c>
      <c r="E1498" s="46">
        <v>45673.59375</v>
      </c>
      <c r="F1498">
        <v>6.24</v>
      </c>
      <c r="G1498" t="s">
        <v>456</v>
      </c>
    </row>
    <row r="1499" spans="1:7" x14ac:dyDescent="0.35">
      <c r="A1499" s="46">
        <v>45307.604166666664</v>
      </c>
      <c r="B1499">
        <v>8.32</v>
      </c>
      <c r="C1499" t="s">
        <v>456</v>
      </c>
      <c r="E1499" s="46">
        <v>45673.604166666664</v>
      </c>
      <c r="F1499">
        <v>7.28</v>
      </c>
      <c r="G1499" t="s">
        <v>456</v>
      </c>
    </row>
    <row r="1500" spans="1:7" x14ac:dyDescent="0.35">
      <c r="A1500" s="46">
        <v>45307.614583333336</v>
      </c>
      <c r="B1500">
        <v>9.36</v>
      </c>
      <c r="C1500" t="s">
        <v>456</v>
      </c>
      <c r="E1500" s="46">
        <v>45673.614583333336</v>
      </c>
      <c r="F1500">
        <v>5.2</v>
      </c>
      <c r="G1500" t="s">
        <v>456</v>
      </c>
    </row>
    <row r="1501" spans="1:7" x14ac:dyDescent="0.35">
      <c r="A1501" s="46">
        <v>45307.625</v>
      </c>
      <c r="B1501">
        <v>9.36</v>
      </c>
      <c r="C1501" t="s">
        <v>456</v>
      </c>
      <c r="E1501" s="46">
        <v>45673.625</v>
      </c>
      <c r="F1501">
        <v>4.16</v>
      </c>
      <c r="G1501" t="s">
        <v>456</v>
      </c>
    </row>
    <row r="1502" spans="1:7" x14ac:dyDescent="0.35">
      <c r="A1502" s="46">
        <v>45307.635416666664</v>
      </c>
      <c r="B1502">
        <v>9.36</v>
      </c>
      <c r="C1502" t="s">
        <v>456</v>
      </c>
      <c r="E1502" s="46">
        <v>45673.635416666664</v>
      </c>
      <c r="F1502">
        <v>5.2</v>
      </c>
      <c r="G1502" t="s">
        <v>456</v>
      </c>
    </row>
    <row r="1503" spans="1:7" x14ac:dyDescent="0.35">
      <c r="A1503" s="46">
        <v>45307.645833333336</v>
      </c>
      <c r="B1503">
        <v>8.32</v>
      </c>
      <c r="C1503" t="s">
        <v>456</v>
      </c>
      <c r="E1503" s="46">
        <v>45673.645833333336</v>
      </c>
      <c r="F1503">
        <v>6.24</v>
      </c>
      <c r="G1503" t="s">
        <v>456</v>
      </c>
    </row>
    <row r="1504" spans="1:7" x14ac:dyDescent="0.35">
      <c r="A1504" s="46">
        <v>45307.65625</v>
      </c>
      <c r="B1504">
        <v>9.36</v>
      </c>
      <c r="C1504" t="s">
        <v>456</v>
      </c>
      <c r="E1504" s="46">
        <v>45673.65625</v>
      </c>
      <c r="F1504">
        <v>5.2</v>
      </c>
      <c r="G1504" t="s">
        <v>456</v>
      </c>
    </row>
    <row r="1505" spans="1:7" x14ac:dyDescent="0.35">
      <c r="A1505" s="46">
        <v>45307.666666666664</v>
      </c>
      <c r="B1505">
        <v>10.4</v>
      </c>
      <c r="C1505" t="s">
        <v>456</v>
      </c>
      <c r="E1505" s="46">
        <v>45673.666666666664</v>
      </c>
      <c r="F1505">
        <v>5.2</v>
      </c>
      <c r="G1505" t="s">
        <v>456</v>
      </c>
    </row>
    <row r="1506" spans="1:7" x14ac:dyDescent="0.35">
      <c r="A1506" s="46">
        <v>45307.677083333336</v>
      </c>
      <c r="B1506">
        <v>11.44</v>
      </c>
      <c r="C1506" t="s">
        <v>456</v>
      </c>
      <c r="E1506" s="46">
        <v>45673.677083333336</v>
      </c>
      <c r="F1506">
        <v>5.2</v>
      </c>
      <c r="G1506" t="s">
        <v>456</v>
      </c>
    </row>
    <row r="1507" spans="1:7" x14ac:dyDescent="0.35">
      <c r="A1507" s="46">
        <v>45307.6875</v>
      </c>
      <c r="B1507">
        <v>11.44</v>
      </c>
      <c r="C1507" t="s">
        <v>456</v>
      </c>
      <c r="E1507" s="46">
        <v>45673.6875</v>
      </c>
      <c r="F1507">
        <v>6.24</v>
      </c>
      <c r="G1507" t="s">
        <v>456</v>
      </c>
    </row>
    <row r="1508" spans="1:7" x14ac:dyDescent="0.35">
      <c r="A1508" s="46">
        <v>45307.697916666664</v>
      </c>
      <c r="B1508">
        <v>12.48</v>
      </c>
      <c r="C1508" t="s">
        <v>456</v>
      </c>
      <c r="E1508" s="46">
        <v>45673.697916666664</v>
      </c>
      <c r="F1508">
        <v>6.24</v>
      </c>
      <c r="G1508" t="s">
        <v>456</v>
      </c>
    </row>
    <row r="1509" spans="1:7" x14ac:dyDescent="0.35">
      <c r="A1509" s="46">
        <v>45307.708333333336</v>
      </c>
      <c r="B1509">
        <v>11.44</v>
      </c>
      <c r="C1509" t="s">
        <v>456</v>
      </c>
      <c r="E1509" s="46">
        <v>45673.708333333336</v>
      </c>
      <c r="F1509">
        <v>4.16</v>
      </c>
      <c r="G1509" t="s">
        <v>456</v>
      </c>
    </row>
    <row r="1510" spans="1:7" x14ac:dyDescent="0.35">
      <c r="A1510" s="46">
        <v>45307.71875</v>
      </c>
      <c r="B1510">
        <v>12.48</v>
      </c>
      <c r="C1510" t="s">
        <v>456</v>
      </c>
      <c r="E1510" s="46">
        <v>45673.71875</v>
      </c>
      <c r="F1510">
        <v>3.12</v>
      </c>
      <c r="G1510" t="s">
        <v>456</v>
      </c>
    </row>
    <row r="1511" spans="1:7" x14ac:dyDescent="0.35">
      <c r="A1511" s="46">
        <v>45307.729166666664</v>
      </c>
      <c r="B1511">
        <v>11.44</v>
      </c>
      <c r="C1511" t="s">
        <v>456</v>
      </c>
      <c r="E1511" s="46">
        <v>45673.729166666664</v>
      </c>
      <c r="F1511">
        <v>5.2</v>
      </c>
      <c r="G1511" t="s">
        <v>456</v>
      </c>
    </row>
    <row r="1512" spans="1:7" x14ac:dyDescent="0.35">
      <c r="A1512" s="46">
        <v>45307.739583333336</v>
      </c>
      <c r="B1512">
        <v>11.44</v>
      </c>
      <c r="C1512" t="s">
        <v>456</v>
      </c>
      <c r="E1512" s="46">
        <v>45673.739583333336</v>
      </c>
      <c r="F1512">
        <v>4.16</v>
      </c>
      <c r="G1512" t="s">
        <v>456</v>
      </c>
    </row>
    <row r="1513" spans="1:7" x14ac:dyDescent="0.35">
      <c r="A1513" s="46">
        <v>45307.75</v>
      </c>
      <c r="B1513">
        <v>9.36</v>
      </c>
      <c r="C1513" t="s">
        <v>456</v>
      </c>
      <c r="E1513" s="46">
        <v>45673.75</v>
      </c>
      <c r="F1513">
        <v>3.12</v>
      </c>
      <c r="G1513" t="s">
        <v>456</v>
      </c>
    </row>
    <row r="1514" spans="1:7" x14ac:dyDescent="0.35">
      <c r="A1514" s="46">
        <v>45307.760416666664</v>
      </c>
      <c r="B1514">
        <v>11.44</v>
      </c>
      <c r="C1514" t="s">
        <v>456</v>
      </c>
      <c r="E1514" s="46">
        <v>45673.760416666664</v>
      </c>
      <c r="F1514">
        <v>3.12</v>
      </c>
      <c r="G1514" t="s">
        <v>456</v>
      </c>
    </row>
    <row r="1515" spans="1:7" x14ac:dyDescent="0.35">
      <c r="A1515" s="46">
        <v>45307.770833333336</v>
      </c>
      <c r="B1515">
        <v>11.44</v>
      </c>
      <c r="C1515" t="s">
        <v>456</v>
      </c>
      <c r="E1515" s="46">
        <v>45673.770833333336</v>
      </c>
      <c r="F1515">
        <v>4.16</v>
      </c>
      <c r="G1515" t="s">
        <v>456</v>
      </c>
    </row>
    <row r="1516" spans="1:7" x14ac:dyDescent="0.35">
      <c r="A1516" s="46">
        <v>45307.78125</v>
      </c>
      <c r="B1516">
        <v>10.4</v>
      </c>
      <c r="C1516" t="s">
        <v>456</v>
      </c>
      <c r="E1516" s="46">
        <v>45673.78125</v>
      </c>
      <c r="F1516">
        <v>3.12</v>
      </c>
      <c r="G1516" t="s">
        <v>456</v>
      </c>
    </row>
    <row r="1517" spans="1:7" x14ac:dyDescent="0.35">
      <c r="A1517" s="46">
        <v>45307.791666666664</v>
      </c>
      <c r="B1517">
        <v>9.36</v>
      </c>
      <c r="C1517" t="s">
        <v>456</v>
      </c>
      <c r="E1517" s="46">
        <v>45673.791666666664</v>
      </c>
      <c r="F1517">
        <v>5.2</v>
      </c>
      <c r="G1517" t="s">
        <v>456</v>
      </c>
    </row>
    <row r="1518" spans="1:7" x14ac:dyDescent="0.35">
      <c r="A1518" s="46">
        <v>45307.802083333336</v>
      </c>
      <c r="B1518">
        <v>9.36</v>
      </c>
      <c r="C1518" t="s">
        <v>456</v>
      </c>
      <c r="E1518" s="46">
        <v>45673.802083333336</v>
      </c>
      <c r="F1518">
        <v>3.12</v>
      </c>
      <c r="G1518" t="s">
        <v>456</v>
      </c>
    </row>
    <row r="1519" spans="1:7" x14ac:dyDescent="0.35">
      <c r="A1519" s="46">
        <v>45307.8125</v>
      </c>
      <c r="B1519">
        <v>8.32</v>
      </c>
      <c r="C1519" t="s">
        <v>456</v>
      </c>
      <c r="E1519" s="46">
        <v>45673.8125</v>
      </c>
      <c r="F1519">
        <v>2.08</v>
      </c>
      <c r="G1519" t="s">
        <v>456</v>
      </c>
    </row>
    <row r="1520" spans="1:7" x14ac:dyDescent="0.35">
      <c r="A1520" s="46">
        <v>45307.822916666664</v>
      </c>
      <c r="B1520">
        <v>8.32</v>
      </c>
      <c r="C1520" t="s">
        <v>456</v>
      </c>
      <c r="E1520" s="46">
        <v>45673.822916666664</v>
      </c>
      <c r="F1520">
        <v>4.16</v>
      </c>
      <c r="G1520" t="s">
        <v>456</v>
      </c>
    </row>
    <row r="1521" spans="1:7" x14ac:dyDescent="0.35">
      <c r="A1521" s="46">
        <v>45307.833333333336</v>
      </c>
      <c r="B1521">
        <v>6.24</v>
      </c>
      <c r="C1521" t="s">
        <v>456</v>
      </c>
      <c r="E1521" s="46">
        <v>45673.833333333336</v>
      </c>
      <c r="F1521">
        <v>3.12</v>
      </c>
      <c r="G1521" t="s">
        <v>456</v>
      </c>
    </row>
    <row r="1522" spans="1:7" x14ac:dyDescent="0.35">
      <c r="A1522" s="46">
        <v>45307.84375</v>
      </c>
      <c r="B1522">
        <v>6.24</v>
      </c>
      <c r="C1522" t="s">
        <v>456</v>
      </c>
      <c r="E1522" s="46">
        <v>45673.84375</v>
      </c>
      <c r="F1522">
        <v>3.12</v>
      </c>
      <c r="G1522" t="s">
        <v>456</v>
      </c>
    </row>
    <row r="1523" spans="1:7" x14ac:dyDescent="0.35">
      <c r="A1523" s="46">
        <v>45307.854166666664</v>
      </c>
      <c r="B1523">
        <v>5.2</v>
      </c>
      <c r="C1523" t="s">
        <v>456</v>
      </c>
      <c r="E1523" s="46">
        <v>45673.854166666664</v>
      </c>
      <c r="F1523">
        <v>3.12</v>
      </c>
      <c r="G1523" t="s">
        <v>456</v>
      </c>
    </row>
    <row r="1524" spans="1:7" x14ac:dyDescent="0.35">
      <c r="A1524" s="46">
        <v>45307.864583333336</v>
      </c>
      <c r="B1524">
        <v>6.24</v>
      </c>
      <c r="C1524" t="s">
        <v>456</v>
      </c>
      <c r="E1524" s="46">
        <v>45673.864583333336</v>
      </c>
      <c r="F1524">
        <v>4.16</v>
      </c>
      <c r="G1524" t="s">
        <v>456</v>
      </c>
    </row>
    <row r="1525" spans="1:7" x14ac:dyDescent="0.35">
      <c r="A1525" s="46">
        <v>45307.875</v>
      </c>
      <c r="B1525">
        <v>8.32</v>
      </c>
      <c r="C1525" t="s">
        <v>456</v>
      </c>
      <c r="E1525" s="46">
        <v>45673.875</v>
      </c>
      <c r="F1525">
        <v>5.2</v>
      </c>
      <c r="G1525" t="s">
        <v>456</v>
      </c>
    </row>
    <row r="1526" spans="1:7" x14ac:dyDescent="0.35">
      <c r="A1526" s="46">
        <v>45307.885416666664</v>
      </c>
      <c r="B1526">
        <v>6.24</v>
      </c>
      <c r="C1526" t="s">
        <v>456</v>
      </c>
      <c r="E1526" s="46">
        <v>45673.885416666664</v>
      </c>
      <c r="F1526">
        <v>5.2</v>
      </c>
      <c r="G1526" t="s">
        <v>456</v>
      </c>
    </row>
    <row r="1527" spans="1:7" x14ac:dyDescent="0.35">
      <c r="A1527" s="46">
        <v>45307.895833333336</v>
      </c>
      <c r="B1527">
        <v>5.2</v>
      </c>
      <c r="C1527" t="s">
        <v>456</v>
      </c>
      <c r="E1527" s="46">
        <v>45673.895833333336</v>
      </c>
      <c r="F1527">
        <v>6.24</v>
      </c>
      <c r="G1527" t="s">
        <v>456</v>
      </c>
    </row>
    <row r="1528" spans="1:7" x14ac:dyDescent="0.35">
      <c r="A1528" s="46">
        <v>45307.90625</v>
      </c>
      <c r="B1528">
        <v>4.16</v>
      </c>
      <c r="C1528" t="s">
        <v>456</v>
      </c>
      <c r="E1528" s="46">
        <v>45673.90625</v>
      </c>
      <c r="F1528">
        <v>5.2</v>
      </c>
      <c r="G1528" t="s">
        <v>456</v>
      </c>
    </row>
    <row r="1529" spans="1:7" x14ac:dyDescent="0.35">
      <c r="A1529" s="46">
        <v>45307.916666666664</v>
      </c>
      <c r="B1529">
        <v>5.2</v>
      </c>
      <c r="C1529" t="s">
        <v>456</v>
      </c>
      <c r="E1529" s="46">
        <v>45673.916666666664</v>
      </c>
      <c r="F1529">
        <v>6.24</v>
      </c>
      <c r="G1529" t="s">
        <v>456</v>
      </c>
    </row>
    <row r="1530" spans="1:7" x14ac:dyDescent="0.35">
      <c r="A1530" s="46">
        <v>45307.927083333336</v>
      </c>
      <c r="B1530">
        <v>5.2</v>
      </c>
      <c r="C1530" t="s">
        <v>456</v>
      </c>
      <c r="E1530" s="46">
        <v>45673.927083333336</v>
      </c>
      <c r="F1530">
        <v>5.2</v>
      </c>
      <c r="G1530" t="s">
        <v>456</v>
      </c>
    </row>
    <row r="1531" spans="1:7" x14ac:dyDescent="0.35">
      <c r="A1531" s="46">
        <v>45307.9375</v>
      </c>
      <c r="B1531">
        <v>6.24</v>
      </c>
      <c r="C1531" t="s">
        <v>456</v>
      </c>
      <c r="E1531" s="46">
        <v>45673.9375</v>
      </c>
      <c r="F1531">
        <v>5.2</v>
      </c>
      <c r="G1531" t="s">
        <v>456</v>
      </c>
    </row>
    <row r="1532" spans="1:7" x14ac:dyDescent="0.35">
      <c r="A1532" s="46">
        <v>45307.947916666664</v>
      </c>
      <c r="B1532">
        <v>5.2</v>
      </c>
      <c r="C1532" t="s">
        <v>456</v>
      </c>
      <c r="E1532" s="46">
        <v>45673.947916666664</v>
      </c>
      <c r="F1532">
        <v>5.2</v>
      </c>
      <c r="G1532" t="s">
        <v>456</v>
      </c>
    </row>
    <row r="1533" spans="1:7" x14ac:dyDescent="0.35">
      <c r="A1533" s="46">
        <v>45307.958333333336</v>
      </c>
      <c r="B1533">
        <v>5.2</v>
      </c>
      <c r="C1533" t="s">
        <v>456</v>
      </c>
      <c r="E1533" s="46">
        <v>45673.958333333336</v>
      </c>
      <c r="F1533">
        <v>17.68</v>
      </c>
      <c r="G1533" t="s">
        <v>456</v>
      </c>
    </row>
    <row r="1534" spans="1:7" x14ac:dyDescent="0.35">
      <c r="A1534" s="46">
        <v>45307.96875</v>
      </c>
      <c r="B1534">
        <v>3.12</v>
      </c>
      <c r="C1534" t="s">
        <v>456</v>
      </c>
      <c r="E1534" s="46">
        <v>45673.96875</v>
      </c>
      <c r="F1534">
        <v>20.8</v>
      </c>
      <c r="G1534" t="s">
        <v>456</v>
      </c>
    </row>
    <row r="1535" spans="1:7" x14ac:dyDescent="0.35">
      <c r="A1535" s="46">
        <v>45307.979166666664</v>
      </c>
      <c r="B1535">
        <v>9.36</v>
      </c>
      <c r="C1535" t="s">
        <v>456</v>
      </c>
      <c r="E1535" s="46">
        <v>45673.979166666664</v>
      </c>
      <c r="F1535">
        <v>19.760000000000002</v>
      </c>
      <c r="G1535" t="s">
        <v>456</v>
      </c>
    </row>
    <row r="1536" spans="1:7" x14ac:dyDescent="0.35">
      <c r="A1536" s="46">
        <v>45307.989583333336</v>
      </c>
      <c r="B1536">
        <v>18.72</v>
      </c>
      <c r="C1536" t="s">
        <v>456</v>
      </c>
      <c r="E1536" s="46">
        <v>45673.989583333336</v>
      </c>
      <c r="F1536">
        <v>19.760000000000002</v>
      </c>
      <c r="G1536" t="s">
        <v>456</v>
      </c>
    </row>
    <row r="1537" spans="1:7" x14ac:dyDescent="0.35">
      <c r="A1537" s="46">
        <v>45308</v>
      </c>
      <c r="B1537">
        <v>19.760000000000002</v>
      </c>
      <c r="C1537" t="s">
        <v>456</v>
      </c>
      <c r="E1537" s="46">
        <v>45674</v>
      </c>
      <c r="F1537">
        <v>19.760000000000002</v>
      </c>
      <c r="G1537" t="s">
        <v>456</v>
      </c>
    </row>
    <row r="1538" spans="1:7" x14ac:dyDescent="0.35">
      <c r="A1538" s="46">
        <v>45308.010416666664</v>
      </c>
      <c r="B1538">
        <v>20.8</v>
      </c>
      <c r="C1538" t="s">
        <v>456</v>
      </c>
      <c r="E1538" s="46">
        <v>45674.010416666664</v>
      </c>
      <c r="F1538">
        <v>19.760000000000002</v>
      </c>
      <c r="G1538" t="s">
        <v>456</v>
      </c>
    </row>
    <row r="1539" spans="1:7" x14ac:dyDescent="0.35">
      <c r="A1539" s="46">
        <v>45308.020833333336</v>
      </c>
      <c r="B1539">
        <v>20.8</v>
      </c>
      <c r="C1539" t="s">
        <v>456</v>
      </c>
      <c r="E1539" s="46">
        <v>45674.020833333336</v>
      </c>
      <c r="F1539">
        <v>19.760000000000002</v>
      </c>
      <c r="G1539" t="s">
        <v>456</v>
      </c>
    </row>
    <row r="1540" spans="1:7" x14ac:dyDescent="0.35">
      <c r="A1540" s="46">
        <v>45308.03125</v>
      </c>
      <c r="B1540">
        <v>18.72</v>
      </c>
      <c r="C1540" t="s">
        <v>456</v>
      </c>
      <c r="E1540" s="46">
        <v>45674.03125</v>
      </c>
      <c r="F1540">
        <v>19.760000000000002</v>
      </c>
      <c r="G1540" t="s">
        <v>456</v>
      </c>
    </row>
    <row r="1541" spans="1:7" x14ac:dyDescent="0.35">
      <c r="A1541" s="46">
        <v>45308.041666666664</v>
      </c>
      <c r="B1541">
        <v>20.8</v>
      </c>
      <c r="C1541" t="s">
        <v>456</v>
      </c>
      <c r="E1541" s="46">
        <v>45674.041666666664</v>
      </c>
      <c r="F1541">
        <v>19.760000000000002</v>
      </c>
      <c r="G1541" t="s">
        <v>456</v>
      </c>
    </row>
    <row r="1542" spans="1:7" x14ac:dyDescent="0.35">
      <c r="A1542" s="46">
        <v>45308.052083333336</v>
      </c>
      <c r="B1542">
        <v>18.72</v>
      </c>
      <c r="C1542" t="s">
        <v>456</v>
      </c>
      <c r="E1542" s="46">
        <v>45674.052083333336</v>
      </c>
      <c r="F1542">
        <v>19.760000000000002</v>
      </c>
      <c r="G1542" t="s">
        <v>456</v>
      </c>
    </row>
    <row r="1543" spans="1:7" x14ac:dyDescent="0.35">
      <c r="A1543" s="46">
        <v>45308.0625</v>
      </c>
      <c r="B1543">
        <v>20.8</v>
      </c>
      <c r="C1543" t="s">
        <v>456</v>
      </c>
      <c r="E1543" s="46">
        <v>45674.0625</v>
      </c>
      <c r="F1543">
        <v>29.12</v>
      </c>
      <c r="G1543" t="s">
        <v>456</v>
      </c>
    </row>
    <row r="1544" spans="1:7" x14ac:dyDescent="0.35">
      <c r="A1544" s="46">
        <v>45308.072916666664</v>
      </c>
      <c r="B1544">
        <v>19.760000000000002</v>
      </c>
      <c r="C1544" t="s">
        <v>456</v>
      </c>
      <c r="E1544" s="46">
        <v>45674.072916666664</v>
      </c>
      <c r="F1544">
        <v>60.32</v>
      </c>
      <c r="G1544" t="s">
        <v>456</v>
      </c>
    </row>
    <row r="1545" spans="1:7" x14ac:dyDescent="0.35">
      <c r="A1545" s="46">
        <v>45308.083333333336</v>
      </c>
      <c r="B1545">
        <v>20.8</v>
      </c>
      <c r="C1545" t="s">
        <v>456</v>
      </c>
      <c r="E1545" s="46">
        <v>45674.083333333336</v>
      </c>
      <c r="F1545">
        <v>61.36</v>
      </c>
      <c r="G1545" t="s">
        <v>456</v>
      </c>
    </row>
    <row r="1546" spans="1:7" x14ac:dyDescent="0.35">
      <c r="A1546" s="46">
        <v>45308.09375</v>
      </c>
      <c r="B1546">
        <v>42.64</v>
      </c>
      <c r="C1546" t="s">
        <v>456</v>
      </c>
      <c r="E1546" s="46">
        <v>45674.09375</v>
      </c>
      <c r="F1546">
        <v>60.32</v>
      </c>
      <c r="G1546" t="s">
        <v>456</v>
      </c>
    </row>
    <row r="1547" spans="1:7" x14ac:dyDescent="0.35">
      <c r="A1547" s="46">
        <v>45308.104166666664</v>
      </c>
      <c r="B1547">
        <v>69.680000000000007</v>
      </c>
      <c r="C1547" t="s">
        <v>456</v>
      </c>
      <c r="E1547" s="46">
        <v>45674.104166666664</v>
      </c>
      <c r="F1547">
        <v>59.28</v>
      </c>
      <c r="G1547" t="s">
        <v>456</v>
      </c>
    </row>
    <row r="1548" spans="1:7" x14ac:dyDescent="0.35">
      <c r="A1548" s="46">
        <v>45308.114583333336</v>
      </c>
      <c r="B1548">
        <v>68.64</v>
      </c>
      <c r="C1548" t="s">
        <v>456</v>
      </c>
      <c r="E1548" s="46">
        <v>45674.114583333336</v>
      </c>
      <c r="F1548">
        <v>58.24</v>
      </c>
      <c r="G1548" t="s">
        <v>456</v>
      </c>
    </row>
    <row r="1549" spans="1:7" x14ac:dyDescent="0.35">
      <c r="A1549" s="46">
        <v>45308.125</v>
      </c>
      <c r="B1549">
        <v>52</v>
      </c>
      <c r="C1549" t="s">
        <v>456</v>
      </c>
      <c r="E1549" s="46">
        <v>45674.125</v>
      </c>
      <c r="F1549">
        <v>58.24</v>
      </c>
      <c r="G1549" t="s">
        <v>456</v>
      </c>
    </row>
    <row r="1550" spans="1:7" x14ac:dyDescent="0.35">
      <c r="A1550" s="46">
        <v>45308.135416666664</v>
      </c>
      <c r="B1550">
        <v>37.44</v>
      </c>
      <c r="C1550" t="s">
        <v>456</v>
      </c>
      <c r="E1550" s="46">
        <v>45674.135416666664</v>
      </c>
      <c r="F1550">
        <v>43.68</v>
      </c>
      <c r="G1550" t="s">
        <v>456</v>
      </c>
    </row>
    <row r="1551" spans="1:7" x14ac:dyDescent="0.35">
      <c r="A1551" s="46">
        <v>45308.145833333336</v>
      </c>
      <c r="B1551">
        <v>64.48</v>
      </c>
      <c r="C1551" t="s">
        <v>456</v>
      </c>
      <c r="E1551" s="46">
        <v>45674.145833333336</v>
      </c>
      <c r="F1551">
        <v>34.32</v>
      </c>
      <c r="G1551" t="s">
        <v>456</v>
      </c>
    </row>
    <row r="1552" spans="1:7" x14ac:dyDescent="0.35">
      <c r="A1552" s="46">
        <v>45308.15625</v>
      </c>
      <c r="B1552">
        <v>53.04</v>
      </c>
      <c r="C1552" t="s">
        <v>456</v>
      </c>
      <c r="E1552" s="46">
        <v>45674.15625</v>
      </c>
      <c r="F1552">
        <v>26</v>
      </c>
      <c r="G1552" t="s">
        <v>456</v>
      </c>
    </row>
    <row r="1553" spans="1:7" x14ac:dyDescent="0.35">
      <c r="A1553" s="46">
        <v>45308.166666666664</v>
      </c>
      <c r="B1553">
        <v>50.96</v>
      </c>
      <c r="C1553" t="s">
        <v>456</v>
      </c>
      <c r="E1553" s="46">
        <v>45674.166666666664</v>
      </c>
      <c r="F1553">
        <v>40.56</v>
      </c>
      <c r="G1553" t="s">
        <v>456</v>
      </c>
    </row>
    <row r="1554" spans="1:7" x14ac:dyDescent="0.35">
      <c r="A1554" s="46">
        <v>45308.177083333336</v>
      </c>
      <c r="B1554">
        <v>39.520000000000003</v>
      </c>
      <c r="C1554" t="s">
        <v>456</v>
      </c>
      <c r="E1554" s="46">
        <v>45674.177083333336</v>
      </c>
      <c r="F1554">
        <v>38.479999999999997</v>
      </c>
      <c r="G1554" t="s">
        <v>456</v>
      </c>
    </row>
    <row r="1555" spans="1:7" x14ac:dyDescent="0.35">
      <c r="A1555" s="46">
        <v>45308.1875</v>
      </c>
      <c r="B1555">
        <v>42.64</v>
      </c>
      <c r="C1555" t="s">
        <v>456</v>
      </c>
      <c r="E1555" s="46">
        <v>45674.1875</v>
      </c>
      <c r="F1555">
        <v>37.44</v>
      </c>
      <c r="G1555" t="s">
        <v>456</v>
      </c>
    </row>
    <row r="1556" spans="1:7" x14ac:dyDescent="0.35">
      <c r="A1556" s="46">
        <v>45308.197916666664</v>
      </c>
      <c r="B1556">
        <v>40.56</v>
      </c>
      <c r="C1556" t="s">
        <v>456</v>
      </c>
      <c r="E1556" s="46">
        <v>45674.197916666664</v>
      </c>
      <c r="F1556">
        <v>37.44</v>
      </c>
      <c r="G1556" t="s">
        <v>456</v>
      </c>
    </row>
    <row r="1557" spans="1:7" x14ac:dyDescent="0.35">
      <c r="A1557" s="46">
        <v>45308.208333333336</v>
      </c>
      <c r="B1557">
        <v>32.24</v>
      </c>
      <c r="C1557" t="s">
        <v>456</v>
      </c>
      <c r="E1557" s="46">
        <v>45674.208333333336</v>
      </c>
      <c r="F1557">
        <v>28.08</v>
      </c>
      <c r="G1557" t="s">
        <v>456</v>
      </c>
    </row>
    <row r="1558" spans="1:7" x14ac:dyDescent="0.35">
      <c r="A1558" s="46">
        <v>45308.21875</v>
      </c>
      <c r="B1558">
        <v>24.96</v>
      </c>
      <c r="C1558" t="s">
        <v>456</v>
      </c>
      <c r="E1558" s="46">
        <v>45674.21875</v>
      </c>
      <c r="F1558">
        <v>11.44</v>
      </c>
      <c r="G1558" t="s">
        <v>456</v>
      </c>
    </row>
    <row r="1559" spans="1:7" x14ac:dyDescent="0.35">
      <c r="A1559" s="46">
        <v>45308.229166666664</v>
      </c>
      <c r="B1559">
        <v>21.84</v>
      </c>
      <c r="C1559" t="s">
        <v>456</v>
      </c>
      <c r="E1559" s="46">
        <v>45674.229166666664</v>
      </c>
      <c r="F1559">
        <v>9.36</v>
      </c>
      <c r="G1559" t="s">
        <v>456</v>
      </c>
    </row>
    <row r="1560" spans="1:7" x14ac:dyDescent="0.35">
      <c r="A1560" s="46">
        <v>45308.239583333336</v>
      </c>
      <c r="B1560">
        <v>19.760000000000002</v>
      </c>
      <c r="C1560" t="s">
        <v>456</v>
      </c>
      <c r="E1560" s="46">
        <v>45674.239583333336</v>
      </c>
      <c r="F1560">
        <v>8.32</v>
      </c>
      <c r="G1560" t="s">
        <v>456</v>
      </c>
    </row>
    <row r="1561" spans="1:7" x14ac:dyDescent="0.35">
      <c r="A1561" s="46">
        <v>45308.25</v>
      </c>
      <c r="B1561">
        <v>18.72</v>
      </c>
      <c r="C1561" t="s">
        <v>456</v>
      </c>
      <c r="E1561" s="46">
        <v>45674.25</v>
      </c>
      <c r="F1561">
        <v>9.36</v>
      </c>
      <c r="G1561" t="s">
        <v>456</v>
      </c>
    </row>
    <row r="1562" spans="1:7" x14ac:dyDescent="0.35">
      <c r="A1562" s="46">
        <v>45308.260416666664</v>
      </c>
      <c r="B1562">
        <v>17.68</v>
      </c>
      <c r="C1562" t="s">
        <v>456</v>
      </c>
      <c r="E1562" s="46">
        <v>45674.260416666664</v>
      </c>
      <c r="F1562">
        <v>8.32</v>
      </c>
      <c r="G1562" t="s">
        <v>456</v>
      </c>
    </row>
    <row r="1563" spans="1:7" x14ac:dyDescent="0.35">
      <c r="A1563" s="46">
        <v>45308.270833333336</v>
      </c>
      <c r="B1563">
        <v>21.84</v>
      </c>
      <c r="C1563" t="s">
        <v>456</v>
      </c>
      <c r="E1563" s="46">
        <v>45674.270833333336</v>
      </c>
      <c r="F1563">
        <v>10.4</v>
      </c>
      <c r="G1563" t="s">
        <v>456</v>
      </c>
    </row>
    <row r="1564" spans="1:7" x14ac:dyDescent="0.35">
      <c r="A1564" s="46">
        <v>45308.28125</v>
      </c>
      <c r="B1564">
        <v>19.760000000000002</v>
      </c>
      <c r="C1564" t="s">
        <v>456</v>
      </c>
      <c r="E1564" s="46">
        <v>45674.28125</v>
      </c>
      <c r="F1564">
        <v>8.32</v>
      </c>
      <c r="G1564" t="s">
        <v>456</v>
      </c>
    </row>
    <row r="1565" spans="1:7" x14ac:dyDescent="0.35">
      <c r="A1565" s="46">
        <v>45308.291666666664</v>
      </c>
      <c r="B1565">
        <v>13.52</v>
      </c>
      <c r="C1565" t="s">
        <v>456</v>
      </c>
      <c r="E1565" s="46">
        <v>45674.291666666664</v>
      </c>
      <c r="F1565">
        <v>8.32</v>
      </c>
      <c r="G1565" t="s">
        <v>456</v>
      </c>
    </row>
    <row r="1566" spans="1:7" x14ac:dyDescent="0.35">
      <c r="A1566" s="46">
        <v>45308.302083333336</v>
      </c>
      <c r="B1566">
        <v>17.68</v>
      </c>
      <c r="C1566" t="s">
        <v>456</v>
      </c>
      <c r="E1566" s="46">
        <v>45674.302083333336</v>
      </c>
      <c r="F1566">
        <v>7.28</v>
      </c>
      <c r="G1566" t="s">
        <v>456</v>
      </c>
    </row>
    <row r="1567" spans="1:7" x14ac:dyDescent="0.35">
      <c r="A1567" s="46">
        <v>45308.3125</v>
      </c>
      <c r="B1567">
        <v>21.84</v>
      </c>
      <c r="C1567" t="s">
        <v>456</v>
      </c>
      <c r="E1567" s="46">
        <v>45674.3125</v>
      </c>
      <c r="F1567">
        <v>14.56</v>
      </c>
      <c r="G1567" t="s">
        <v>456</v>
      </c>
    </row>
    <row r="1568" spans="1:7" x14ac:dyDescent="0.35">
      <c r="A1568" s="46">
        <v>45308.322916666664</v>
      </c>
      <c r="B1568">
        <v>17.68</v>
      </c>
      <c r="C1568" t="s">
        <v>456</v>
      </c>
      <c r="E1568" s="46">
        <v>45674.322916666664</v>
      </c>
      <c r="F1568">
        <v>16.64</v>
      </c>
      <c r="G1568" t="s">
        <v>456</v>
      </c>
    </row>
    <row r="1569" spans="1:7" x14ac:dyDescent="0.35">
      <c r="A1569" s="46">
        <v>45308.333333333336</v>
      </c>
      <c r="B1569">
        <v>17.68</v>
      </c>
      <c r="C1569" t="s">
        <v>456</v>
      </c>
      <c r="E1569" s="46">
        <v>45674.333333333336</v>
      </c>
      <c r="F1569">
        <v>19.760000000000002</v>
      </c>
      <c r="G1569" t="s">
        <v>456</v>
      </c>
    </row>
    <row r="1570" spans="1:7" x14ac:dyDescent="0.35">
      <c r="A1570" s="46">
        <v>45308.34375</v>
      </c>
      <c r="B1570">
        <v>19.760000000000002</v>
      </c>
      <c r="C1570" t="s">
        <v>456</v>
      </c>
      <c r="E1570" s="46">
        <v>45674.34375</v>
      </c>
      <c r="F1570">
        <v>16.64</v>
      </c>
      <c r="G1570" t="s">
        <v>456</v>
      </c>
    </row>
    <row r="1571" spans="1:7" x14ac:dyDescent="0.35">
      <c r="A1571" s="46">
        <v>45308.354166666664</v>
      </c>
      <c r="B1571">
        <v>20.8</v>
      </c>
      <c r="C1571" t="s">
        <v>456</v>
      </c>
      <c r="E1571" s="46">
        <v>45674.354166666664</v>
      </c>
      <c r="F1571">
        <v>19.760000000000002</v>
      </c>
      <c r="G1571" t="s">
        <v>456</v>
      </c>
    </row>
    <row r="1572" spans="1:7" x14ac:dyDescent="0.35">
      <c r="A1572" s="46">
        <v>45308.364583333336</v>
      </c>
      <c r="B1572">
        <v>22.88</v>
      </c>
      <c r="C1572" t="s">
        <v>456</v>
      </c>
      <c r="E1572" s="46">
        <v>45674.364583333336</v>
      </c>
      <c r="F1572">
        <v>16.64</v>
      </c>
      <c r="G1572" t="s">
        <v>456</v>
      </c>
    </row>
    <row r="1573" spans="1:7" x14ac:dyDescent="0.35">
      <c r="A1573" s="46">
        <v>45308.375</v>
      </c>
      <c r="B1573">
        <v>20.8</v>
      </c>
      <c r="C1573" t="s">
        <v>456</v>
      </c>
      <c r="E1573" s="46">
        <v>45674.375</v>
      </c>
      <c r="F1573">
        <v>17.68</v>
      </c>
      <c r="G1573" t="s">
        <v>456</v>
      </c>
    </row>
    <row r="1574" spans="1:7" x14ac:dyDescent="0.35">
      <c r="A1574" s="46">
        <v>45308.385416666664</v>
      </c>
      <c r="B1574">
        <v>20.8</v>
      </c>
      <c r="C1574" t="s">
        <v>456</v>
      </c>
      <c r="E1574" s="46">
        <v>45674.385416666664</v>
      </c>
      <c r="F1574">
        <v>16.64</v>
      </c>
      <c r="G1574" t="s">
        <v>456</v>
      </c>
    </row>
    <row r="1575" spans="1:7" x14ac:dyDescent="0.35">
      <c r="A1575" s="46">
        <v>45308.395833333336</v>
      </c>
      <c r="B1575">
        <v>18.72</v>
      </c>
      <c r="C1575" t="s">
        <v>456</v>
      </c>
      <c r="E1575" s="46">
        <v>45674.395833333336</v>
      </c>
      <c r="F1575">
        <v>13.52</v>
      </c>
      <c r="G1575" t="s">
        <v>456</v>
      </c>
    </row>
    <row r="1576" spans="1:7" x14ac:dyDescent="0.35">
      <c r="A1576" s="46">
        <v>45308.40625</v>
      </c>
      <c r="B1576">
        <v>18.72</v>
      </c>
      <c r="C1576" t="s">
        <v>456</v>
      </c>
      <c r="E1576" s="46">
        <v>45674.40625</v>
      </c>
      <c r="F1576">
        <v>16.64</v>
      </c>
      <c r="G1576" t="s">
        <v>456</v>
      </c>
    </row>
    <row r="1577" spans="1:7" x14ac:dyDescent="0.35">
      <c r="A1577" s="46">
        <v>45308.416666666664</v>
      </c>
      <c r="B1577">
        <v>18.72</v>
      </c>
      <c r="C1577" t="s">
        <v>456</v>
      </c>
      <c r="E1577" s="46">
        <v>45674.416666666664</v>
      </c>
      <c r="F1577">
        <v>17.68</v>
      </c>
      <c r="G1577" t="s">
        <v>456</v>
      </c>
    </row>
    <row r="1578" spans="1:7" x14ac:dyDescent="0.35">
      <c r="A1578" s="46">
        <v>45308.427083333336</v>
      </c>
      <c r="B1578">
        <v>18.72</v>
      </c>
      <c r="C1578" t="s">
        <v>456</v>
      </c>
      <c r="E1578" s="46">
        <v>45674.427083333336</v>
      </c>
      <c r="F1578">
        <v>19.760000000000002</v>
      </c>
      <c r="G1578" t="s">
        <v>456</v>
      </c>
    </row>
    <row r="1579" spans="1:7" x14ac:dyDescent="0.35">
      <c r="A1579" s="46">
        <v>45308.4375</v>
      </c>
      <c r="B1579">
        <v>19.760000000000002</v>
      </c>
      <c r="C1579" t="s">
        <v>456</v>
      </c>
      <c r="E1579" s="46">
        <v>45674.4375</v>
      </c>
      <c r="F1579">
        <v>19.760000000000002</v>
      </c>
      <c r="G1579" t="s">
        <v>456</v>
      </c>
    </row>
    <row r="1580" spans="1:7" x14ac:dyDescent="0.35">
      <c r="A1580" s="46">
        <v>45308.447916666664</v>
      </c>
      <c r="B1580">
        <v>18.72</v>
      </c>
      <c r="C1580" t="s">
        <v>456</v>
      </c>
      <c r="E1580" s="46">
        <v>45674.447916666664</v>
      </c>
      <c r="F1580">
        <v>17.68</v>
      </c>
      <c r="G1580" t="s">
        <v>456</v>
      </c>
    </row>
    <row r="1581" spans="1:7" x14ac:dyDescent="0.35">
      <c r="A1581" s="46">
        <v>45308.458333333336</v>
      </c>
      <c r="B1581">
        <v>20.8</v>
      </c>
      <c r="C1581" t="s">
        <v>456</v>
      </c>
      <c r="E1581" s="46">
        <v>45674.458333333336</v>
      </c>
      <c r="F1581">
        <v>18.72</v>
      </c>
      <c r="G1581" t="s">
        <v>456</v>
      </c>
    </row>
    <row r="1582" spans="1:7" x14ac:dyDescent="0.35">
      <c r="A1582" s="46">
        <v>45308.46875</v>
      </c>
      <c r="B1582">
        <v>16.64</v>
      </c>
      <c r="C1582" t="s">
        <v>456</v>
      </c>
      <c r="E1582" s="46">
        <v>45674.46875</v>
      </c>
      <c r="F1582">
        <v>16.64</v>
      </c>
      <c r="G1582" t="s">
        <v>456</v>
      </c>
    </row>
    <row r="1583" spans="1:7" x14ac:dyDescent="0.35">
      <c r="A1583" s="46">
        <v>45308.479166666664</v>
      </c>
      <c r="B1583">
        <v>13.52</v>
      </c>
      <c r="C1583" t="s">
        <v>456</v>
      </c>
      <c r="E1583" s="46">
        <v>45674.479166666664</v>
      </c>
      <c r="F1583">
        <v>18.72</v>
      </c>
      <c r="G1583" t="s">
        <v>456</v>
      </c>
    </row>
    <row r="1584" spans="1:7" x14ac:dyDescent="0.35">
      <c r="A1584" s="46">
        <v>45308.489583333336</v>
      </c>
      <c r="B1584">
        <v>10.4</v>
      </c>
      <c r="C1584" t="s">
        <v>456</v>
      </c>
      <c r="E1584" s="46">
        <v>45674.489583333336</v>
      </c>
      <c r="F1584">
        <v>17.68</v>
      </c>
      <c r="G1584" t="s">
        <v>456</v>
      </c>
    </row>
    <row r="1585" spans="1:7" x14ac:dyDescent="0.35">
      <c r="A1585" s="46">
        <v>45308.5</v>
      </c>
      <c r="B1585">
        <v>10.4</v>
      </c>
      <c r="C1585" t="s">
        <v>456</v>
      </c>
      <c r="E1585" s="46">
        <v>45674.5</v>
      </c>
      <c r="F1585">
        <v>18.72</v>
      </c>
      <c r="G1585" t="s">
        <v>456</v>
      </c>
    </row>
    <row r="1586" spans="1:7" x14ac:dyDescent="0.35">
      <c r="A1586" s="46">
        <v>45308.510416666664</v>
      </c>
      <c r="B1586">
        <v>10.4</v>
      </c>
      <c r="C1586" t="s">
        <v>456</v>
      </c>
      <c r="E1586" s="46">
        <v>45674.510416666664</v>
      </c>
      <c r="F1586">
        <v>18.72</v>
      </c>
      <c r="G1586" t="s">
        <v>456</v>
      </c>
    </row>
    <row r="1587" spans="1:7" x14ac:dyDescent="0.35">
      <c r="A1587" s="46">
        <v>45308.520833333336</v>
      </c>
      <c r="B1587">
        <v>12.48</v>
      </c>
      <c r="C1587" t="s">
        <v>456</v>
      </c>
      <c r="E1587" s="46">
        <v>45674.520833333336</v>
      </c>
      <c r="F1587">
        <v>15.6</v>
      </c>
      <c r="G1587" t="s">
        <v>456</v>
      </c>
    </row>
    <row r="1588" spans="1:7" x14ac:dyDescent="0.35">
      <c r="A1588" s="46">
        <v>45308.53125</v>
      </c>
      <c r="B1588">
        <v>10.4</v>
      </c>
      <c r="C1588" t="s">
        <v>456</v>
      </c>
      <c r="E1588" s="46">
        <v>45674.53125</v>
      </c>
      <c r="F1588">
        <v>11.44</v>
      </c>
      <c r="G1588" t="s">
        <v>456</v>
      </c>
    </row>
    <row r="1589" spans="1:7" x14ac:dyDescent="0.35">
      <c r="A1589" s="46">
        <v>45308.541666666664</v>
      </c>
      <c r="B1589">
        <v>13.52</v>
      </c>
      <c r="C1589" t="s">
        <v>456</v>
      </c>
      <c r="E1589" s="46">
        <v>45674.541666666664</v>
      </c>
      <c r="F1589">
        <v>11.44</v>
      </c>
      <c r="G1589" t="s">
        <v>456</v>
      </c>
    </row>
    <row r="1590" spans="1:7" x14ac:dyDescent="0.35">
      <c r="A1590" s="46">
        <v>45308.552083333336</v>
      </c>
      <c r="B1590">
        <v>14.56</v>
      </c>
      <c r="C1590" t="s">
        <v>456</v>
      </c>
      <c r="E1590" s="46">
        <v>45674.552083333336</v>
      </c>
      <c r="F1590">
        <v>7.28</v>
      </c>
      <c r="G1590" t="s">
        <v>456</v>
      </c>
    </row>
    <row r="1591" spans="1:7" x14ac:dyDescent="0.35">
      <c r="A1591" s="46">
        <v>45308.5625</v>
      </c>
      <c r="B1591">
        <v>12.48</v>
      </c>
      <c r="C1591" t="s">
        <v>456</v>
      </c>
      <c r="E1591" s="46">
        <v>45674.5625</v>
      </c>
      <c r="F1591">
        <v>8.32</v>
      </c>
      <c r="G1591" t="s">
        <v>456</v>
      </c>
    </row>
    <row r="1592" spans="1:7" x14ac:dyDescent="0.35">
      <c r="A1592" s="46">
        <v>45308.572916666664</v>
      </c>
      <c r="B1592">
        <v>10.4</v>
      </c>
      <c r="C1592" t="s">
        <v>456</v>
      </c>
      <c r="E1592" s="46">
        <v>45674.572916666664</v>
      </c>
      <c r="F1592">
        <v>9.36</v>
      </c>
      <c r="G1592" t="s">
        <v>456</v>
      </c>
    </row>
    <row r="1593" spans="1:7" x14ac:dyDescent="0.35">
      <c r="A1593" s="46">
        <v>45308.583333333336</v>
      </c>
      <c r="B1593">
        <v>10.4</v>
      </c>
      <c r="C1593" t="s">
        <v>456</v>
      </c>
      <c r="E1593" s="46">
        <v>45674.583333333336</v>
      </c>
      <c r="F1593">
        <v>10.4</v>
      </c>
      <c r="G1593" t="s">
        <v>456</v>
      </c>
    </row>
    <row r="1594" spans="1:7" x14ac:dyDescent="0.35">
      <c r="A1594" s="46">
        <v>45308.59375</v>
      </c>
      <c r="B1594">
        <v>7.28</v>
      </c>
      <c r="C1594" t="s">
        <v>456</v>
      </c>
      <c r="E1594" s="46">
        <v>45674.59375</v>
      </c>
      <c r="F1594">
        <v>9.36</v>
      </c>
      <c r="G1594" t="s">
        <v>456</v>
      </c>
    </row>
    <row r="1595" spans="1:7" x14ac:dyDescent="0.35">
      <c r="A1595" s="46">
        <v>45308.604166666664</v>
      </c>
      <c r="B1595">
        <v>6.24</v>
      </c>
      <c r="C1595" t="s">
        <v>456</v>
      </c>
      <c r="E1595" s="46">
        <v>45674.604166666664</v>
      </c>
      <c r="F1595">
        <v>7.28</v>
      </c>
      <c r="G1595" t="s">
        <v>456</v>
      </c>
    </row>
    <row r="1596" spans="1:7" x14ac:dyDescent="0.35">
      <c r="A1596" s="46">
        <v>45308.614583333336</v>
      </c>
      <c r="B1596">
        <v>5.2</v>
      </c>
      <c r="C1596" t="s">
        <v>456</v>
      </c>
      <c r="E1596" s="46">
        <v>45674.614583333336</v>
      </c>
      <c r="F1596">
        <v>7.28</v>
      </c>
      <c r="G1596" t="s">
        <v>456</v>
      </c>
    </row>
    <row r="1597" spans="1:7" x14ac:dyDescent="0.35">
      <c r="A1597" s="46">
        <v>45308.625</v>
      </c>
      <c r="B1597">
        <v>5.2</v>
      </c>
      <c r="C1597" t="s">
        <v>456</v>
      </c>
      <c r="E1597" s="46">
        <v>45674.625</v>
      </c>
      <c r="F1597">
        <v>7.28</v>
      </c>
      <c r="G1597" t="s">
        <v>456</v>
      </c>
    </row>
    <row r="1598" spans="1:7" x14ac:dyDescent="0.35">
      <c r="A1598" s="46">
        <v>45308.635416666664</v>
      </c>
      <c r="B1598">
        <v>6.24</v>
      </c>
      <c r="C1598" t="s">
        <v>456</v>
      </c>
      <c r="E1598" s="46">
        <v>45674.635416666664</v>
      </c>
      <c r="F1598">
        <v>7.28</v>
      </c>
      <c r="G1598" t="s">
        <v>456</v>
      </c>
    </row>
    <row r="1599" spans="1:7" x14ac:dyDescent="0.35">
      <c r="A1599" s="46">
        <v>45308.645833333336</v>
      </c>
      <c r="B1599">
        <v>7.28</v>
      </c>
      <c r="C1599" t="s">
        <v>456</v>
      </c>
      <c r="E1599" s="46">
        <v>45674.645833333336</v>
      </c>
      <c r="F1599">
        <v>7.28</v>
      </c>
      <c r="G1599" t="s">
        <v>456</v>
      </c>
    </row>
    <row r="1600" spans="1:7" x14ac:dyDescent="0.35">
      <c r="A1600" s="46">
        <v>45308.65625</v>
      </c>
      <c r="B1600">
        <v>5.2</v>
      </c>
      <c r="C1600" t="s">
        <v>456</v>
      </c>
      <c r="E1600" s="46">
        <v>45674.65625</v>
      </c>
      <c r="F1600">
        <v>6.24</v>
      </c>
      <c r="G1600" t="s">
        <v>456</v>
      </c>
    </row>
    <row r="1601" spans="1:7" x14ac:dyDescent="0.35">
      <c r="A1601" s="46">
        <v>45308.666666666664</v>
      </c>
      <c r="B1601">
        <v>5.2</v>
      </c>
      <c r="C1601" t="s">
        <v>456</v>
      </c>
      <c r="E1601" s="46">
        <v>45674.666666666664</v>
      </c>
      <c r="F1601">
        <v>7.28</v>
      </c>
      <c r="G1601" t="s">
        <v>456</v>
      </c>
    </row>
    <row r="1602" spans="1:7" x14ac:dyDescent="0.35">
      <c r="A1602" s="46">
        <v>45308.677083333336</v>
      </c>
      <c r="B1602">
        <v>7.28</v>
      </c>
      <c r="C1602" t="s">
        <v>456</v>
      </c>
      <c r="E1602" s="46">
        <v>45674.677083333336</v>
      </c>
      <c r="F1602">
        <v>6.24</v>
      </c>
      <c r="G1602" t="s">
        <v>456</v>
      </c>
    </row>
    <row r="1603" spans="1:7" x14ac:dyDescent="0.35">
      <c r="A1603" s="46">
        <v>45308.6875</v>
      </c>
      <c r="B1603">
        <v>5.2</v>
      </c>
      <c r="C1603" t="s">
        <v>456</v>
      </c>
      <c r="E1603" s="46">
        <v>45674.6875</v>
      </c>
      <c r="F1603">
        <v>6.24</v>
      </c>
      <c r="G1603" t="s">
        <v>456</v>
      </c>
    </row>
    <row r="1604" spans="1:7" x14ac:dyDescent="0.35">
      <c r="A1604" s="46">
        <v>45308.697916666664</v>
      </c>
      <c r="B1604">
        <v>7.28</v>
      </c>
      <c r="C1604" t="s">
        <v>456</v>
      </c>
      <c r="E1604" s="46">
        <v>45674.697916666664</v>
      </c>
      <c r="F1604">
        <v>6.24</v>
      </c>
      <c r="G1604" t="s">
        <v>456</v>
      </c>
    </row>
    <row r="1605" spans="1:7" x14ac:dyDescent="0.35">
      <c r="A1605" s="46">
        <v>45308.708333333336</v>
      </c>
      <c r="B1605">
        <v>6.24</v>
      </c>
      <c r="C1605" t="s">
        <v>456</v>
      </c>
      <c r="E1605" s="46">
        <v>45674.708333333336</v>
      </c>
      <c r="F1605">
        <v>4.16</v>
      </c>
      <c r="G1605" t="s">
        <v>456</v>
      </c>
    </row>
    <row r="1606" spans="1:7" x14ac:dyDescent="0.35">
      <c r="A1606" s="46">
        <v>45308.71875</v>
      </c>
      <c r="B1606">
        <v>6.24</v>
      </c>
      <c r="C1606" t="s">
        <v>456</v>
      </c>
      <c r="E1606" s="46">
        <v>45674.71875</v>
      </c>
      <c r="F1606">
        <v>7.28</v>
      </c>
      <c r="G1606" t="s">
        <v>456</v>
      </c>
    </row>
    <row r="1607" spans="1:7" x14ac:dyDescent="0.35">
      <c r="A1607" s="46">
        <v>45308.729166666664</v>
      </c>
      <c r="B1607">
        <v>7.28</v>
      </c>
      <c r="C1607" t="s">
        <v>456</v>
      </c>
      <c r="E1607" s="46">
        <v>45674.729166666664</v>
      </c>
      <c r="F1607">
        <v>4.16</v>
      </c>
      <c r="G1607" t="s">
        <v>456</v>
      </c>
    </row>
    <row r="1608" spans="1:7" x14ac:dyDescent="0.35">
      <c r="A1608" s="46">
        <v>45308.739583333336</v>
      </c>
      <c r="B1608">
        <v>6.24</v>
      </c>
      <c r="C1608" t="s">
        <v>456</v>
      </c>
      <c r="E1608" s="46">
        <v>45674.739583333336</v>
      </c>
      <c r="F1608">
        <v>6.24</v>
      </c>
      <c r="G1608" t="s">
        <v>456</v>
      </c>
    </row>
    <row r="1609" spans="1:7" x14ac:dyDescent="0.35">
      <c r="A1609" s="46">
        <v>45308.75</v>
      </c>
      <c r="B1609">
        <v>7.28</v>
      </c>
      <c r="C1609" t="s">
        <v>456</v>
      </c>
      <c r="E1609" s="46">
        <v>45674.75</v>
      </c>
      <c r="F1609">
        <v>5.2</v>
      </c>
      <c r="G1609" t="s">
        <v>456</v>
      </c>
    </row>
    <row r="1610" spans="1:7" x14ac:dyDescent="0.35">
      <c r="A1610" s="46">
        <v>45308.760416666664</v>
      </c>
      <c r="B1610">
        <v>6.24</v>
      </c>
      <c r="C1610" t="s">
        <v>456</v>
      </c>
      <c r="E1610" s="46">
        <v>45674.760416666664</v>
      </c>
      <c r="F1610">
        <v>5.2</v>
      </c>
      <c r="G1610" t="s">
        <v>456</v>
      </c>
    </row>
    <row r="1611" spans="1:7" x14ac:dyDescent="0.35">
      <c r="A1611" s="46">
        <v>45308.770833333336</v>
      </c>
      <c r="B1611">
        <v>6.24</v>
      </c>
      <c r="C1611" t="s">
        <v>456</v>
      </c>
      <c r="E1611" s="46">
        <v>45674.770833333336</v>
      </c>
      <c r="F1611">
        <v>4.16</v>
      </c>
      <c r="G1611" t="s">
        <v>456</v>
      </c>
    </row>
    <row r="1612" spans="1:7" x14ac:dyDescent="0.35">
      <c r="A1612" s="46">
        <v>45308.78125</v>
      </c>
      <c r="B1612">
        <v>5.2</v>
      </c>
      <c r="C1612" t="s">
        <v>456</v>
      </c>
      <c r="E1612" s="46">
        <v>45674.78125</v>
      </c>
      <c r="F1612">
        <v>5.2</v>
      </c>
      <c r="G1612" t="s">
        <v>456</v>
      </c>
    </row>
    <row r="1613" spans="1:7" x14ac:dyDescent="0.35">
      <c r="A1613" s="46">
        <v>45308.791666666664</v>
      </c>
      <c r="B1613">
        <v>5.2</v>
      </c>
      <c r="C1613" t="s">
        <v>456</v>
      </c>
      <c r="E1613" s="46">
        <v>45674.791666666664</v>
      </c>
      <c r="F1613">
        <v>5.2</v>
      </c>
      <c r="G1613" t="s">
        <v>456</v>
      </c>
    </row>
    <row r="1614" spans="1:7" x14ac:dyDescent="0.35">
      <c r="A1614" s="46">
        <v>45308.802083333336</v>
      </c>
      <c r="B1614">
        <v>6.24</v>
      </c>
      <c r="C1614" t="s">
        <v>456</v>
      </c>
      <c r="E1614" s="46">
        <v>45674.802083333336</v>
      </c>
      <c r="F1614">
        <v>5.2</v>
      </c>
      <c r="G1614" t="s">
        <v>456</v>
      </c>
    </row>
    <row r="1615" spans="1:7" x14ac:dyDescent="0.35">
      <c r="A1615" s="46">
        <v>45308.8125</v>
      </c>
      <c r="B1615">
        <v>5.2</v>
      </c>
      <c r="C1615" t="s">
        <v>456</v>
      </c>
      <c r="E1615" s="46">
        <v>45674.8125</v>
      </c>
      <c r="F1615">
        <v>6.24</v>
      </c>
      <c r="G1615" t="s">
        <v>456</v>
      </c>
    </row>
    <row r="1616" spans="1:7" x14ac:dyDescent="0.35">
      <c r="A1616" s="46">
        <v>45308.822916666664</v>
      </c>
      <c r="B1616">
        <v>5.2</v>
      </c>
      <c r="C1616" t="s">
        <v>456</v>
      </c>
      <c r="E1616" s="46">
        <v>45674.822916666664</v>
      </c>
      <c r="F1616">
        <v>7.28</v>
      </c>
      <c r="G1616" t="s">
        <v>456</v>
      </c>
    </row>
    <row r="1617" spans="1:7" x14ac:dyDescent="0.35">
      <c r="A1617" s="46">
        <v>45308.833333333336</v>
      </c>
      <c r="B1617">
        <v>4.16</v>
      </c>
      <c r="C1617" t="s">
        <v>456</v>
      </c>
      <c r="E1617" s="46">
        <v>45674.833333333336</v>
      </c>
      <c r="F1617">
        <v>4.16</v>
      </c>
      <c r="G1617" t="s">
        <v>456</v>
      </c>
    </row>
    <row r="1618" spans="1:7" x14ac:dyDescent="0.35">
      <c r="A1618" s="46">
        <v>45308.84375</v>
      </c>
      <c r="B1618">
        <v>3.12</v>
      </c>
      <c r="C1618" t="s">
        <v>456</v>
      </c>
      <c r="E1618" s="46">
        <v>45674.84375</v>
      </c>
      <c r="F1618">
        <v>4.16</v>
      </c>
      <c r="G1618" t="s">
        <v>456</v>
      </c>
    </row>
    <row r="1619" spans="1:7" x14ac:dyDescent="0.35">
      <c r="A1619" s="46">
        <v>45308.854166666664</v>
      </c>
      <c r="B1619">
        <v>3.12</v>
      </c>
      <c r="C1619" t="s">
        <v>456</v>
      </c>
      <c r="E1619" s="46">
        <v>45674.854166666664</v>
      </c>
      <c r="F1619">
        <v>5.2</v>
      </c>
      <c r="G1619" t="s">
        <v>456</v>
      </c>
    </row>
    <row r="1620" spans="1:7" x14ac:dyDescent="0.35">
      <c r="A1620" s="46">
        <v>45308.864583333336</v>
      </c>
      <c r="B1620">
        <v>2.08</v>
      </c>
      <c r="C1620" t="s">
        <v>456</v>
      </c>
      <c r="E1620" s="46">
        <v>45674.864583333336</v>
      </c>
      <c r="F1620">
        <v>4.16</v>
      </c>
      <c r="G1620" t="s">
        <v>456</v>
      </c>
    </row>
    <row r="1621" spans="1:7" x14ac:dyDescent="0.35">
      <c r="A1621" s="46">
        <v>45308.875</v>
      </c>
      <c r="B1621">
        <v>5.2</v>
      </c>
      <c r="C1621" t="s">
        <v>456</v>
      </c>
      <c r="E1621" s="46">
        <v>45674.875</v>
      </c>
      <c r="F1621">
        <v>5.2</v>
      </c>
      <c r="G1621" t="s">
        <v>456</v>
      </c>
    </row>
    <row r="1622" spans="1:7" x14ac:dyDescent="0.35">
      <c r="A1622" s="46">
        <v>45308.885416666664</v>
      </c>
      <c r="B1622">
        <v>6.24</v>
      </c>
      <c r="C1622" t="s">
        <v>456</v>
      </c>
      <c r="E1622" s="46">
        <v>45674.885416666664</v>
      </c>
      <c r="F1622">
        <v>6.24</v>
      </c>
      <c r="G1622" t="s">
        <v>456</v>
      </c>
    </row>
    <row r="1623" spans="1:7" x14ac:dyDescent="0.35">
      <c r="A1623" s="46">
        <v>45308.895833333336</v>
      </c>
      <c r="B1623">
        <v>5.2</v>
      </c>
      <c r="C1623" t="s">
        <v>456</v>
      </c>
      <c r="E1623" s="46">
        <v>45674.895833333336</v>
      </c>
      <c r="F1623">
        <v>6.24</v>
      </c>
      <c r="G1623" t="s">
        <v>456</v>
      </c>
    </row>
    <row r="1624" spans="1:7" x14ac:dyDescent="0.35">
      <c r="A1624" s="46">
        <v>45308.90625</v>
      </c>
      <c r="B1624">
        <v>4.16</v>
      </c>
      <c r="C1624" t="s">
        <v>456</v>
      </c>
      <c r="E1624" s="46">
        <v>45674.90625</v>
      </c>
      <c r="F1624">
        <v>6.24</v>
      </c>
      <c r="G1624" t="s">
        <v>456</v>
      </c>
    </row>
    <row r="1625" spans="1:7" x14ac:dyDescent="0.35">
      <c r="A1625" s="46">
        <v>45308.916666666664</v>
      </c>
      <c r="B1625">
        <v>5.2</v>
      </c>
      <c r="C1625" t="s">
        <v>456</v>
      </c>
      <c r="E1625" s="46">
        <v>45674.916666666664</v>
      </c>
      <c r="F1625">
        <v>7.28</v>
      </c>
      <c r="G1625" t="s">
        <v>456</v>
      </c>
    </row>
    <row r="1626" spans="1:7" x14ac:dyDescent="0.35">
      <c r="A1626" s="46">
        <v>45308.927083333336</v>
      </c>
      <c r="B1626">
        <v>4.16</v>
      </c>
      <c r="C1626" t="s">
        <v>456</v>
      </c>
      <c r="E1626" s="46">
        <v>45674.927083333336</v>
      </c>
      <c r="F1626">
        <v>6.24</v>
      </c>
      <c r="G1626" t="s">
        <v>456</v>
      </c>
    </row>
    <row r="1627" spans="1:7" x14ac:dyDescent="0.35">
      <c r="A1627" s="46">
        <v>45308.9375</v>
      </c>
      <c r="B1627">
        <v>5.2</v>
      </c>
      <c r="C1627" t="s">
        <v>456</v>
      </c>
      <c r="E1627" s="46">
        <v>45674.9375</v>
      </c>
      <c r="F1627">
        <v>6.24</v>
      </c>
      <c r="G1627" t="s">
        <v>456</v>
      </c>
    </row>
    <row r="1628" spans="1:7" x14ac:dyDescent="0.35">
      <c r="A1628" s="46">
        <v>45308.947916666664</v>
      </c>
      <c r="B1628">
        <v>4.16</v>
      </c>
      <c r="C1628" t="s">
        <v>456</v>
      </c>
      <c r="E1628" s="46">
        <v>45674.947916666664</v>
      </c>
      <c r="F1628">
        <v>6.24</v>
      </c>
      <c r="G1628" t="s">
        <v>456</v>
      </c>
    </row>
    <row r="1629" spans="1:7" x14ac:dyDescent="0.35">
      <c r="A1629" s="46">
        <v>45308.958333333336</v>
      </c>
      <c r="B1629">
        <v>6.24</v>
      </c>
      <c r="C1629" t="s">
        <v>456</v>
      </c>
      <c r="E1629" s="46">
        <v>45674.958333333336</v>
      </c>
      <c r="F1629">
        <v>6.24</v>
      </c>
      <c r="G1629" t="s">
        <v>456</v>
      </c>
    </row>
    <row r="1630" spans="1:7" x14ac:dyDescent="0.35">
      <c r="A1630" s="46">
        <v>45308.96875</v>
      </c>
      <c r="B1630">
        <v>4.16</v>
      </c>
      <c r="C1630" t="s">
        <v>456</v>
      </c>
      <c r="E1630" s="46">
        <v>45674.96875</v>
      </c>
      <c r="F1630">
        <v>7.28</v>
      </c>
      <c r="G1630" t="s">
        <v>456</v>
      </c>
    </row>
    <row r="1631" spans="1:7" x14ac:dyDescent="0.35">
      <c r="A1631" s="46">
        <v>45308.979166666664</v>
      </c>
      <c r="B1631">
        <v>9.36</v>
      </c>
      <c r="C1631" t="s">
        <v>456</v>
      </c>
      <c r="E1631" s="46">
        <v>45674.979166666664</v>
      </c>
      <c r="F1631">
        <v>4.16</v>
      </c>
      <c r="G1631" t="s">
        <v>456</v>
      </c>
    </row>
    <row r="1632" spans="1:7" x14ac:dyDescent="0.35">
      <c r="A1632" s="46">
        <v>45308.989583333336</v>
      </c>
      <c r="B1632">
        <v>18.72</v>
      </c>
      <c r="C1632" t="s">
        <v>456</v>
      </c>
      <c r="E1632" s="46">
        <v>45674.989583333336</v>
      </c>
      <c r="F1632">
        <v>3.12</v>
      </c>
      <c r="G1632" t="s">
        <v>456</v>
      </c>
    </row>
    <row r="1633" spans="1:7" x14ac:dyDescent="0.35">
      <c r="A1633" s="46">
        <v>45309</v>
      </c>
      <c r="B1633">
        <v>18.72</v>
      </c>
      <c r="C1633" t="s">
        <v>456</v>
      </c>
      <c r="E1633" s="46">
        <v>45675</v>
      </c>
      <c r="F1633">
        <v>6.24</v>
      </c>
      <c r="G1633" t="s">
        <v>456</v>
      </c>
    </row>
    <row r="1634" spans="1:7" x14ac:dyDescent="0.35">
      <c r="A1634" s="46">
        <v>45309.010416666664</v>
      </c>
      <c r="B1634">
        <v>19.760000000000002</v>
      </c>
      <c r="C1634" t="s">
        <v>456</v>
      </c>
      <c r="E1634" s="46">
        <v>45675.010416666664</v>
      </c>
      <c r="F1634">
        <v>3.12</v>
      </c>
      <c r="G1634" t="s">
        <v>456</v>
      </c>
    </row>
    <row r="1635" spans="1:7" x14ac:dyDescent="0.35">
      <c r="A1635" s="46">
        <v>45309.020833333336</v>
      </c>
      <c r="B1635">
        <v>20.8</v>
      </c>
      <c r="C1635" t="s">
        <v>456</v>
      </c>
      <c r="E1635" s="46">
        <v>45675.020833333336</v>
      </c>
      <c r="F1635">
        <v>5.2</v>
      </c>
      <c r="G1635" t="s">
        <v>456</v>
      </c>
    </row>
    <row r="1636" spans="1:7" x14ac:dyDescent="0.35">
      <c r="A1636" s="46">
        <v>45309.03125</v>
      </c>
      <c r="B1636">
        <v>19.760000000000002</v>
      </c>
      <c r="C1636" t="s">
        <v>456</v>
      </c>
      <c r="E1636" s="46">
        <v>45675.03125</v>
      </c>
      <c r="F1636">
        <v>5.2</v>
      </c>
      <c r="G1636" t="s">
        <v>456</v>
      </c>
    </row>
    <row r="1637" spans="1:7" x14ac:dyDescent="0.35">
      <c r="A1637" s="46">
        <v>45309.041666666664</v>
      </c>
      <c r="B1637">
        <v>19.760000000000002</v>
      </c>
      <c r="C1637" t="s">
        <v>456</v>
      </c>
      <c r="E1637" s="46">
        <v>45675.041666666664</v>
      </c>
      <c r="F1637">
        <v>4.16</v>
      </c>
      <c r="G1637" t="s">
        <v>456</v>
      </c>
    </row>
    <row r="1638" spans="1:7" x14ac:dyDescent="0.35">
      <c r="A1638" s="46">
        <v>45309.052083333336</v>
      </c>
      <c r="B1638">
        <v>19.760000000000002</v>
      </c>
      <c r="C1638" t="s">
        <v>456</v>
      </c>
      <c r="E1638" s="46">
        <v>45675.052083333336</v>
      </c>
      <c r="F1638">
        <v>4.16</v>
      </c>
      <c r="G1638" t="s">
        <v>456</v>
      </c>
    </row>
    <row r="1639" spans="1:7" x14ac:dyDescent="0.35">
      <c r="A1639" s="46">
        <v>45309.0625</v>
      </c>
      <c r="B1639">
        <v>21.84</v>
      </c>
      <c r="C1639" t="s">
        <v>456</v>
      </c>
      <c r="E1639" s="46">
        <v>45675.0625</v>
      </c>
      <c r="F1639">
        <v>3.12</v>
      </c>
      <c r="G1639" t="s">
        <v>456</v>
      </c>
    </row>
    <row r="1640" spans="1:7" x14ac:dyDescent="0.35">
      <c r="A1640" s="46">
        <v>45309.072916666664</v>
      </c>
      <c r="B1640">
        <v>40.56</v>
      </c>
      <c r="C1640" t="s">
        <v>456</v>
      </c>
      <c r="E1640" s="46">
        <v>45675.072916666664</v>
      </c>
      <c r="F1640">
        <v>4.16</v>
      </c>
      <c r="G1640" t="s">
        <v>456</v>
      </c>
    </row>
    <row r="1641" spans="1:7" x14ac:dyDescent="0.35">
      <c r="A1641" s="46">
        <v>45309.083333333336</v>
      </c>
      <c r="B1641">
        <v>58.24</v>
      </c>
      <c r="C1641" t="s">
        <v>456</v>
      </c>
      <c r="E1641" s="46">
        <v>45675.083333333336</v>
      </c>
      <c r="F1641">
        <v>4.16</v>
      </c>
      <c r="G1641" t="s">
        <v>456</v>
      </c>
    </row>
    <row r="1642" spans="1:7" x14ac:dyDescent="0.35">
      <c r="A1642" s="46">
        <v>45309.09375</v>
      </c>
      <c r="B1642">
        <v>50.96</v>
      </c>
      <c r="C1642" t="s">
        <v>456</v>
      </c>
      <c r="E1642" s="46">
        <v>45675.09375</v>
      </c>
      <c r="F1642">
        <v>4.16</v>
      </c>
      <c r="G1642" t="s">
        <v>456</v>
      </c>
    </row>
    <row r="1643" spans="1:7" x14ac:dyDescent="0.35">
      <c r="A1643" s="46">
        <v>45309.104166666664</v>
      </c>
      <c r="B1643">
        <v>43.68</v>
      </c>
      <c r="C1643" t="s">
        <v>456</v>
      </c>
      <c r="E1643" s="46">
        <v>45675.104166666664</v>
      </c>
      <c r="F1643">
        <v>4.16</v>
      </c>
      <c r="G1643" t="s">
        <v>456</v>
      </c>
    </row>
    <row r="1644" spans="1:7" x14ac:dyDescent="0.35">
      <c r="A1644" s="46">
        <v>45309.114583333336</v>
      </c>
      <c r="B1644">
        <v>48.88</v>
      </c>
      <c r="C1644" t="s">
        <v>456</v>
      </c>
      <c r="E1644" s="46">
        <v>45675.114583333336</v>
      </c>
      <c r="F1644">
        <v>4.16</v>
      </c>
      <c r="G1644" t="s">
        <v>456</v>
      </c>
    </row>
    <row r="1645" spans="1:7" x14ac:dyDescent="0.35">
      <c r="A1645" s="46">
        <v>45309.125</v>
      </c>
      <c r="B1645">
        <v>60.32</v>
      </c>
      <c r="C1645" t="s">
        <v>456</v>
      </c>
      <c r="E1645" s="46">
        <v>45675.125</v>
      </c>
      <c r="F1645">
        <v>3.12</v>
      </c>
      <c r="G1645" t="s">
        <v>456</v>
      </c>
    </row>
    <row r="1646" spans="1:7" x14ac:dyDescent="0.35">
      <c r="A1646" s="46">
        <v>45309.135416666664</v>
      </c>
      <c r="B1646">
        <v>54.08</v>
      </c>
      <c r="C1646" t="s">
        <v>456</v>
      </c>
      <c r="E1646" s="46">
        <v>45675.135416666664</v>
      </c>
      <c r="F1646">
        <v>4.16</v>
      </c>
      <c r="G1646" t="s">
        <v>456</v>
      </c>
    </row>
    <row r="1647" spans="1:7" x14ac:dyDescent="0.35">
      <c r="A1647" s="46">
        <v>45309.145833333336</v>
      </c>
      <c r="B1647">
        <v>48.88</v>
      </c>
      <c r="C1647" t="s">
        <v>456</v>
      </c>
      <c r="E1647" s="46">
        <v>45675.145833333336</v>
      </c>
      <c r="F1647">
        <v>4.16</v>
      </c>
      <c r="G1647" t="s">
        <v>456</v>
      </c>
    </row>
    <row r="1648" spans="1:7" x14ac:dyDescent="0.35">
      <c r="A1648" s="46">
        <v>45309.15625</v>
      </c>
      <c r="B1648">
        <v>55.12</v>
      </c>
      <c r="C1648" t="s">
        <v>456</v>
      </c>
      <c r="E1648" s="46">
        <v>45675.15625</v>
      </c>
      <c r="F1648">
        <v>5.2</v>
      </c>
      <c r="G1648" t="s">
        <v>456</v>
      </c>
    </row>
    <row r="1649" spans="1:7" x14ac:dyDescent="0.35">
      <c r="A1649" s="46">
        <v>45309.166666666664</v>
      </c>
      <c r="B1649">
        <v>47.84</v>
      </c>
      <c r="C1649" t="s">
        <v>456</v>
      </c>
      <c r="E1649" s="46">
        <v>45675.166666666664</v>
      </c>
      <c r="F1649">
        <v>4.16</v>
      </c>
      <c r="G1649" t="s">
        <v>456</v>
      </c>
    </row>
    <row r="1650" spans="1:7" x14ac:dyDescent="0.35">
      <c r="A1650" s="46">
        <v>45309.177083333336</v>
      </c>
      <c r="B1650">
        <v>43.68</v>
      </c>
      <c r="C1650" t="s">
        <v>456</v>
      </c>
      <c r="E1650" s="46">
        <v>45675.177083333336</v>
      </c>
      <c r="F1650">
        <v>4.16</v>
      </c>
      <c r="G1650" t="s">
        <v>456</v>
      </c>
    </row>
    <row r="1651" spans="1:7" x14ac:dyDescent="0.35">
      <c r="A1651" s="46">
        <v>45309.1875</v>
      </c>
      <c r="B1651">
        <v>35.36</v>
      </c>
      <c r="C1651" t="s">
        <v>456</v>
      </c>
      <c r="E1651" s="46">
        <v>45675.1875</v>
      </c>
      <c r="F1651">
        <v>5.2</v>
      </c>
      <c r="G1651" t="s">
        <v>456</v>
      </c>
    </row>
    <row r="1652" spans="1:7" x14ac:dyDescent="0.35">
      <c r="A1652" s="46">
        <v>45309.197916666664</v>
      </c>
      <c r="B1652">
        <v>26</v>
      </c>
      <c r="C1652" t="s">
        <v>456</v>
      </c>
      <c r="E1652" s="46">
        <v>45675.197916666664</v>
      </c>
      <c r="F1652">
        <v>4.16</v>
      </c>
      <c r="G1652" t="s">
        <v>456</v>
      </c>
    </row>
    <row r="1653" spans="1:7" x14ac:dyDescent="0.35">
      <c r="A1653" s="46">
        <v>45309.208333333336</v>
      </c>
      <c r="B1653">
        <v>23.92</v>
      </c>
      <c r="C1653" t="s">
        <v>456</v>
      </c>
      <c r="E1653" s="46">
        <v>45675.208333333336</v>
      </c>
      <c r="F1653">
        <v>4.16</v>
      </c>
      <c r="G1653" t="s">
        <v>456</v>
      </c>
    </row>
    <row r="1654" spans="1:7" x14ac:dyDescent="0.35">
      <c r="A1654" s="46">
        <v>45309.21875</v>
      </c>
      <c r="B1654">
        <v>19.760000000000002</v>
      </c>
      <c r="C1654" t="s">
        <v>456</v>
      </c>
      <c r="E1654" s="46">
        <v>45675.21875</v>
      </c>
      <c r="F1654">
        <v>4.16</v>
      </c>
      <c r="G1654" t="s">
        <v>456</v>
      </c>
    </row>
    <row r="1655" spans="1:7" x14ac:dyDescent="0.35">
      <c r="A1655" s="46">
        <v>45309.229166666664</v>
      </c>
      <c r="B1655">
        <v>18.72</v>
      </c>
      <c r="C1655" t="s">
        <v>456</v>
      </c>
      <c r="E1655" s="46">
        <v>45675.229166666664</v>
      </c>
      <c r="F1655">
        <v>3.12</v>
      </c>
      <c r="G1655" t="s">
        <v>456</v>
      </c>
    </row>
    <row r="1656" spans="1:7" x14ac:dyDescent="0.35">
      <c r="A1656" s="46">
        <v>45309.239583333336</v>
      </c>
      <c r="B1656">
        <v>19.760000000000002</v>
      </c>
      <c r="C1656" t="s">
        <v>456</v>
      </c>
      <c r="E1656" s="46">
        <v>45675.239583333336</v>
      </c>
      <c r="F1656">
        <v>4.16</v>
      </c>
      <c r="G1656" t="s">
        <v>456</v>
      </c>
    </row>
    <row r="1657" spans="1:7" x14ac:dyDescent="0.35">
      <c r="A1657" s="46">
        <v>45309.25</v>
      </c>
      <c r="B1657">
        <v>22.88</v>
      </c>
      <c r="C1657" t="s">
        <v>456</v>
      </c>
      <c r="E1657" s="46">
        <v>45675.25</v>
      </c>
      <c r="F1657">
        <v>4.16</v>
      </c>
      <c r="G1657" t="s">
        <v>456</v>
      </c>
    </row>
    <row r="1658" spans="1:7" x14ac:dyDescent="0.35">
      <c r="A1658" s="46">
        <v>45309.260416666664</v>
      </c>
      <c r="B1658">
        <v>20.8</v>
      </c>
      <c r="C1658" t="s">
        <v>456</v>
      </c>
      <c r="E1658" s="46">
        <v>45675.260416666664</v>
      </c>
      <c r="F1658">
        <v>4.16</v>
      </c>
      <c r="G1658" t="s">
        <v>456</v>
      </c>
    </row>
    <row r="1659" spans="1:7" x14ac:dyDescent="0.35">
      <c r="A1659" s="46">
        <v>45309.270833333336</v>
      </c>
      <c r="B1659">
        <v>22.88</v>
      </c>
      <c r="C1659" t="s">
        <v>456</v>
      </c>
      <c r="E1659" s="46">
        <v>45675.270833333336</v>
      </c>
      <c r="F1659">
        <v>4.16</v>
      </c>
      <c r="G1659" t="s">
        <v>456</v>
      </c>
    </row>
    <row r="1660" spans="1:7" x14ac:dyDescent="0.35">
      <c r="A1660" s="46">
        <v>45309.28125</v>
      </c>
      <c r="B1660">
        <v>17.68</v>
      </c>
      <c r="C1660" t="s">
        <v>456</v>
      </c>
      <c r="E1660" s="46">
        <v>45675.28125</v>
      </c>
      <c r="F1660">
        <v>3.12</v>
      </c>
      <c r="G1660" t="s">
        <v>456</v>
      </c>
    </row>
    <row r="1661" spans="1:7" x14ac:dyDescent="0.35">
      <c r="A1661" s="46">
        <v>45309.291666666664</v>
      </c>
      <c r="B1661">
        <v>17.68</v>
      </c>
      <c r="C1661" t="s">
        <v>456</v>
      </c>
      <c r="E1661" s="46">
        <v>45675.291666666664</v>
      </c>
      <c r="F1661">
        <v>4.16</v>
      </c>
      <c r="G1661" t="s">
        <v>456</v>
      </c>
    </row>
    <row r="1662" spans="1:7" x14ac:dyDescent="0.35">
      <c r="A1662" s="46">
        <v>45309.302083333336</v>
      </c>
      <c r="B1662">
        <v>19.760000000000002</v>
      </c>
      <c r="C1662" t="s">
        <v>456</v>
      </c>
      <c r="E1662" s="46">
        <v>45675.302083333336</v>
      </c>
      <c r="F1662">
        <v>4.16</v>
      </c>
      <c r="G1662" t="s">
        <v>456</v>
      </c>
    </row>
    <row r="1663" spans="1:7" x14ac:dyDescent="0.35">
      <c r="A1663" s="46">
        <v>45309.3125</v>
      </c>
      <c r="B1663">
        <v>20.8</v>
      </c>
      <c r="C1663" t="s">
        <v>456</v>
      </c>
      <c r="E1663" s="46">
        <v>45675.3125</v>
      </c>
      <c r="F1663">
        <v>4.16</v>
      </c>
      <c r="G1663" t="s">
        <v>456</v>
      </c>
    </row>
    <row r="1664" spans="1:7" x14ac:dyDescent="0.35">
      <c r="A1664" s="46">
        <v>45309.322916666664</v>
      </c>
      <c r="B1664">
        <v>18.72</v>
      </c>
      <c r="C1664" t="s">
        <v>456</v>
      </c>
      <c r="E1664" s="46">
        <v>45675.322916666664</v>
      </c>
      <c r="F1664">
        <v>4.16</v>
      </c>
      <c r="G1664" t="s">
        <v>456</v>
      </c>
    </row>
    <row r="1665" spans="1:7" x14ac:dyDescent="0.35">
      <c r="A1665" s="46">
        <v>45309.333333333336</v>
      </c>
      <c r="B1665">
        <v>20.8</v>
      </c>
      <c r="C1665" t="s">
        <v>456</v>
      </c>
      <c r="E1665" s="46">
        <v>45675.333333333336</v>
      </c>
      <c r="F1665">
        <v>4.16</v>
      </c>
      <c r="G1665" t="s">
        <v>456</v>
      </c>
    </row>
    <row r="1666" spans="1:7" x14ac:dyDescent="0.35">
      <c r="A1666" s="46">
        <v>45309.34375</v>
      </c>
      <c r="B1666">
        <v>23.92</v>
      </c>
      <c r="C1666" t="s">
        <v>456</v>
      </c>
      <c r="E1666" s="46">
        <v>45675.34375</v>
      </c>
      <c r="F1666">
        <v>4.16</v>
      </c>
      <c r="G1666" t="s">
        <v>456</v>
      </c>
    </row>
    <row r="1667" spans="1:7" x14ac:dyDescent="0.35">
      <c r="A1667" s="46">
        <v>45309.354166666664</v>
      </c>
      <c r="B1667">
        <v>19.760000000000002</v>
      </c>
      <c r="C1667" t="s">
        <v>456</v>
      </c>
      <c r="E1667" s="46">
        <v>45675.354166666664</v>
      </c>
      <c r="F1667">
        <v>4.16</v>
      </c>
      <c r="G1667" t="s">
        <v>456</v>
      </c>
    </row>
    <row r="1668" spans="1:7" x14ac:dyDescent="0.35">
      <c r="A1668" s="46">
        <v>45309.364583333336</v>
      </c>
      <c r="B1668">
        <v>19.760000000000002</v>
      </c>
      <c r="C1668" t="s">
        <v>456</v>
      </c>
      <c r="E1668" s="46">
        <v>45675.364583333336</v>
      </c>
      <c r="F1668">
        <v>3.12</v>
      </c>
      <c r="G1668" t="s">
        <v>456</v>
      </c>
    </row>
    <row r="1669" spans="1:7" x14ac:dyDescent="0.35">
      <c r="A1669" s="46">
        <v>45309.375</v>
      </c>
      <c r="B1669">
        <v>19.760000000000002</v>
      </c>
      <c r="C1669" t="s">
        <v>456</v>
      </c>
      <c r="E1669" s="46">
        <v>45675.375</v>
      </c>
      <c r="F1669">
        <v>5.2</v>
      </c>
      <c r="G1669" t="s">
        <v>456</v>
      </c>
    </row>
    <row r="1670" spans="1:7" x14ac:dyDescent="0.35">
      <c r="A1670" s="46">
        <v>45309.385416666664</v>
      </c>
      <c r="B1670">
        <v>20.8</v>
      </c>
      <c r="C1670" t="s">
        <v>456</v>
      </c>
      <c r="E1670" s="46">
        <v>45675.385416666664</v>
      </c>
      <c r="F1670">
        <v>4.16</v>
      </c>
      <c r="G1670" t="s">
        <v>456</v>
      </c>
    </row>
    <row r="1671" spans="1:7" x14ac:dyDescent="0.35">
      <c r="A1671" s="46">
        <v>45309.395833333336</v>
      </c>
      <c r="B1671">
        <v>19.760000000000002</v>
      </c>
      <c r="C1671" t="s">
        <v>456</v>
      </c>
      <c r="E1671" s="46">
        <v>45675.395833333336</v>
      </c>
      <c r="F1671">
        <v>4.16</v>
      </c>
      <c r="G1671" t="s">
        <v>456</v>
      </c>
    </row>
    <row r="1672" spans="1:7" x14ac:dyDescent="0.35">
      <c r="A1672" s="46">
        <v>45309.40625</v>
      </c>
      <c r="B1672">
        <v>17.68</v>
      </c>
      <c r="C1672" t="s">
        <v>456</v>
      </c>
      <c r="E1672" s="46">
        <v>45675.40625</v>
      </c>
      <c r="F1672">
        <v>4.16</v>
      </c>
      <c r="G1672" t="s">
        <v>456</v>
      </c>
    </row>
    <row r="1673" spans="1:7" x14ac:dyDescent="0.35">
      <c r="A1673" s="46">
        <v>45309.416666666664</v>
      </c>
      <c r="B1673">
        <v>16.64</v>
      </c>
      <c r="C1673" t="s">
        <v>456</v>
      </c>
      <c r="E1673" s="46">
        <v>45675.416666666664</v>
      </c>
      <c r="F1673">
        <v>4.16</v>
      </c>
      <c r="G1673" t="s">
        <v>456</v>
      </c>
    </row>
    <row r="1674" spans="1:7" x14ac:dyDescent="0.35">
      <c r="A1674" s="46">
        <v>45309.427083333336</v>
      </c>
      <c r="B1674">
        <v>17.68</v>
      </c>
      <c r="C1674" t="s">
        <v>456</v>
      </c>
      <c r="E1674" s="46">
        <v>45675.427083333336</v>
      </c>
      <c r="F1674">
        <v>5.2</v>
      </c>
      <c r="G1674" t="s">
        <v>456</v>
      </c>
    </row>
    <row r="1675" spans="1:7" x14ac:dyDescent="0.35">
      <c r="A1675" s="46">
        <v>45309.4375</v>
      </c>
      <c r="B1675">
        <v>14.56</v>
      </c>
      <c r="C1675" t="s">
        <v>456</v>
      </c>
      <c r="E1675" s="46">
        <v>45675.4375</v>
      </c>
      <c r="F1675">
        <v>4.16</v>
      </c>
      <c r="G1675" t="s">
        <v>456</v>
      </c>
    </row>
    <row r="1676" spans="1:7" x14ac:dyDescent="0.35">
      <c r="A1676" s="46">
        <v>45309.447916666664</v>
      </c>
      <c r="B1676">
        <v>15.6</v>
      </c>
      <c r="C1676" t="s">
        <v>456</v>
      </c>
      <c r="E1676" s="46">
        <v>45675.447916666664</v>
      </c>
      <c r="F1676">
        <v>4.16</v>
      </c>
      <c r="G1676" t="s">
        <v>456</v>
      </c>
    </row>
    <row r="1677" spans="1:7" x14ac:dyDescent="0.35">
      <c r="A1677" s="46">
        <v>45309.458333333336</v>
      </c>
      <c r="B1677">
        <v>17.68</v>
      </c>
      <c r="C1677" t="s">
        <v>456</v>
      </c>
      <c r="E1677" s="46">
        <v>45675.458333333336</v>
      </c>
      <c r="F1677">
        <v>5.2</v>
      </c>
      <c r="G1677" t="s">
        <v>456</v>
      </c>
    </row>
    <row r="1678" spans="1:7" x14ac:dyDescent="0.35">
      <c r="A1678" s="46">
        <v>45309.46875</v>
      </c>
      <c r="B1678">
        <v>16.64</v>
      </c>
      <c r="C1678" t="s">
        <v>456</v>
      </c>
      <c r="E1678" s="46">
        <v>45675.46875</v>
      </c>
      <c r="F1678">
        <v>4.16</v>
      </c>
      <c r="G1678" t="s">
        <v>456</v>
      </c>
    </row>
    <row r="1679" spans="1:7" x14ac:dyDescent="0.35">
      <c r="A1679" s="46">
        <v>45309.479166666664</v>
      </c>
      <c r="B1679">
        <v>15.6</v>
      </c>
      <c r="C1679" t="s">
        <v>456</v>
      </c>
      <c r="E1679" s="46">
        <v>45675.479166666664</v>
      </c>
      <c r="F1679">
        <v>4.16</v>
      </c>
      <c r="G1679" t="s">
        <v>456</v>
      </c>
    </row>
    <row r="1680" spans="1:7" x14ac:dyDescent="0.35">
      <c r="A1680" s="46">
        <v>45309.489583333336</v>
      </c>
      <c r="B1680">
        <v>14.56</v>
      </c>
      <c r="C1680" t="s">
        <v>456</v>
      </c>
      <c r="E1680" s="46">
        <v>45675.489583333336</v>
      </c>
      <c r="F1680">
        <v>5.2</v>
      </c>
      <c r="G1680" t="s">
        <v>456</v>
      </c>
    </row>
    <row r="1681" spans="1:7" x14ac:dyDescent="0.35">
      <c r="A1681" s="46">
        <v>45309.5</v>
      </c>
      <c r="B1681">
        <v>13.52</v>
      </c>
      <c r="C1681" t="s">
        <v>456</v>
      </c>
      <c r="E1681" s="46">
        <v>45675.5</v>
      </c>
      <c r="F1681">
        <v>6.24</v>
      </c>
      <c r="G1681" t="s">
        <v>456</v>
      </c>
    </row>
    <row r="1682" spans="1:7" x14ac:dyDescent="0.35">
      <c r="A1682" s="46">
        <v>45309.510416666664</v>
      </c>
      <c r="B1682">
        <v>15.6</v>
      </c>
      <c r="C1682" t="s">
        <v>456</v>
      </c>
      <c r="E1682" s="46">
        <v>45675.510416666664</v>
      </c>
      <c r="F1682">
        <v>7.28</v>
      </c>
      <c r="G1682" t="s">
        <v>456</v>
      </c>
    </row>
    <row r="1683" spans="1:7" x14ac:dyDescent="0.35">
      <c r="A1683" s="46">
        <v>45309.520833333336</v>
      </c>
      <c r="B1683">
        <v>14.56</v>
      </c>
      <c r="C1683" t="s">
        <v>456</v>
      </c>
      <c r="E1683" s="46">
        <v>45675.520833333336</v>
      </c>
      <c r="F1683">
        <v>6.24</v>
      </c>
      <c r="G1683" t="s">
        <v>456</v>
      </c>
    </row>
    <row r="1684" spans="1:7" x14ac:dyDescent="0.35">
      <c r="A1684" s="46">
        <v>45309.53125</v>
      </c>
      <c r="B1684">
        <v>18.72</v>
      </c>
      <c r="C1684" t="s">
        <v>456</v>
      </c>
      <c r="E1684" s="46">
        <v>45675.53125</v>
      </c>
      <c r="F1684">
        <v>5.2</v>
      </c>
      <c r="G1684" t="s">
        <v>456</v>
      </c>
    </row>
    <row r="1685" spans="1:7" x14ac:dyDescent="0.35">
      <c r="A1685" s="46">
        <v>45309.541666666664</v>
      </c>
      <c r="B1685">
        <v>14.56</v>
      </c>
      <c r="C1685" t="s">
        <v>456</v>
      </c>
      <c r="E1685" s="46">
        <v>45675.541666666664</v>
      </c>
      <c r="F1685">
        <v>4.16</v>
      </c>
      <c r="G1685" t="s">
        <v>456</v>
      </c>
    </row>
    <row r="1686" spans="1:7" x14ac:dyDescent="0.35">
      <c r="A1686" s="46">
        <v>45309.552083333336</v>
      </c>
      <c r="B1686">
        <v>15.6</v>
      </c>
      <c r="C1686" t="s">
        <v>456</v>
      </c>
      <c r="E1686" s="46">
        <v>45675.552083333336</v>
      </c>
      <c r="F1686">
        <v>5.2</v>
      </c>
      <c r="G1686" t="s">
        <v>456</v>
      </c>
    </row>
    <row r="1687" spans="1:7" x14ac:dyDescent="0.35">
      <c r="A1687" s="46">
        <v>45309.5625</v>
      </c>
      <c r="B1687">
        <v>17.68</v>
      </c>
      <c r="C1687" t="s">
        <v>456</v>
      </c>
      <c r="E1687" s="46">
        <v>45675.5625</v>
      </c>
      <c r="F1687">
        <v>4.16</v>
      </c>
      <c r="G1687" t="s">
        <v>456</v>
      </c>
    </row>
    <row r="1688" spans="1:7" x14ac:dyDescent="0.35">
      <c r="A1688" s="46">
        <v>45309.572916666664</v>
      </c>
      <c r="B1688">
        <v>14.56</v>
      </c>
      <c r="C1688" t="s">
        <v>456</v>
      </c>
      <c r="E1688" s="46">
        <v>45675.572916666664</v>
      </c>
      <c r="F1688">
        <v>4.16</v>
      </c>
      <c r="G1688" t="s">
        <v>456</v>
      </c>
    </row>
    <row r="1689" spans="1:7" x14ac:dyDescent="0.35">
      <c r="A1689" s="46">
        <v>45309.583333333336</v>
      </c>
      <c r="B1689">
        <v>12.48</v>
      </c>
      <c r="C1689" t="s">
        <v>456</v>
      </c>
      <c r="E1689" s="46">
        <v>45675.583333333336</v>
      </c>
      <c r="F1689">
        <v>5.2</v>
      </c>
      <c r="G1689" t="s">
        <v>456</v>
      </c>
    </row>
    <row r="1690" spans="1:7" x14ac:dyDescent="0.35">
      <c r="A1690" s="46">
        <v>45309.59375</v>
      </c>
      <c r="B1690">
        <v>12.48</v>
      </c>
      <c r="C1690" t="s">
        <v>456</v>
      </c>
      <c r="E1690" s="46">
        <v>45675.59375</v>
      </c>
      <c r="F1690">
        <v>5.2</v>
      </c>
      <c r="G1690" t="s">
        <v>456</v>
      </c>
    </row>
    <row r="1691" spans="1:7" x14ac:dyDescent="0.35">
      <c r="A1691" s="46">
        <v>45309.604166666664</v>
      </c>
      <c r="B1691">
        <v>10.4</v>
      </c>
      <c r="C1691" t="s">
        <v>456</v>
      </c>
      <c r="E1691" s="46">
        <v>45675.604166666664</v>
      </c>
      <c r="F1691">
        <v>4.16</v>
      </c>
      <c r="G1691" t="s">
        <v>456</v>
      </c>
    </row>
    <row r="1692" spans="1:7" x14ac:dyDescent="0.35">
      <c r="A1692" s="46">
        <v>45309.614583333336</v>
      </c>
      <c r="B1692">
        <v>9.36</v>
      </c>
      <c r="C1692" t="s">
        <v>456</v>
      </c>
      <c r="E1692" s="46">
        <v>45675.614583333336</v>
      </c>
      <c r="F1692">
        <v>5.2</v>
      </c>
      <c r="G1692" t="s">
        <v>456</v>
      </c>
    </row>
    <row r="1693" spans="1:7" x14ac:dyDescent="0.35">
      <c r="A1693" s="46">
        <v>45309.625</v>
      </c>
      <c r="B1693">
        <v>11.44</v>
      </c>
      <c r="C1693" t="s">
        <v>456</v>
      </c>
      <c r="E1693" s="46">
        <v>45675.625</v>
      </c>
      <c r="F1693">
        <v>5.2</v>
      </c>
      <c r="G1693" t="s">
        <v>456</v>
      </c>
    </row>
    <row r="1694" spans="1:7" x14ac:dyDescent="0.35">
      <c r="A1694" s="46">
        <v>45309.635416666664</v>
      </c>
      <c r="B1694">
        <v>7.28</v>
      </c>
      <c r="C1694" t="s">
        <v>456</v>
      </c>
      <c r="E1694" s="46">
        <v>45675.635416666664</v>
      </c>
      <c r="F1694">
        <v>4.16</v>
      </c>
      <c r="G1694" t="s">
        <v>456</v>
      </c>
    </row>
    <row r="1695" spans="1:7" x14ac:dyDescent="0.35">
      <c r="A1695" s="46">
        <v>45309.645833333336</v>
      </c>
      <c r="B1695">
        <v>10.4</v>
      </c>
      <c r="C1695" t="s">
        <v>456</v>
      </c>
      <c r="E1695" s="46">
        <v>45675.645833333336</v>
      </c>
      <c r="F1695">
        <v>5.2</v>
      </c>
      <c r="G1695" t="s">
        <v>456</v>
      </c>
    </row>
    <row r="1696" spans="1:7" x14ac:dyDescent="0.35">
      <c r="A1696" s="46">
        <v>45309.65625</v>
      </c>
      <c r="B1696">
        <v>8.32</v>
      </c>
      <c r="C1696" t="s">
        <v>456</v>
      </c>
      <c r="E1696" s="46">
        <v>45675.65625</v>
      </c>
      <c r="F1696">
        <v>5.2</v>
      </c>
      <c r="G1696" t="s">
        <v>456</v>
      </c>
    </row>
    <row r="1697" spans="1:7" x14ac:dyDescent="0.35">
      <c r="A1697" s="46">
        <v>45309.666666666664</v>
      </c>
      <c r="B1697">
        <v>7.28</v>
      </c>
      <c r="C1697" t="s">
        <v>456</v>
      </c>
      <c r="E1697" s="46">
        <v>45675.666666666664</v>
      </c>
      <c r="F1697">
        <v>4.16</v>
      </c>
      <c r="G1697" t="s">
        <v>456</v>
      </c>
    </row>
    <row r="1698" spans="1:7" x14ac:dyDescent="0.35">
      <c r="A1698" s="46">
        <v>45309.677083333336</v>
      </c>
      <c r="B1698">
        <v>5.2</v>
      </c>
      <c r="C1698" t="s">
        <v>456</v>
      </c>
      <c r="E1698" s="46">
        <v>45675.677083333336</v>
      </c>
      <c r="F1698">
        <v>6.24</v>
      </c>
      <c r="G1698" t="s">
        <v>456</v>
      </c>
    </row>
    <row r="1699" spans="1:7" x14ac:dyDescent="0.35">
      <c r="A1699" s="46">
        <v>45309.6875</v>
      </c>
      <c r="B1699">
        <v>8.32</v>
      </c>
      <c r="C1699" t="s">
        <v>456</v>
      </c>
      <c r="E1699" s="46">
        <v>45675.6875</v>
      </c>
      <c r="F1699">
        <v>5.2</v>
      </c>
      <c r="G1699" t="s">
        <v>456</v>
      </c>
    </row>
    <row r="1700" spans="1:7" x14ac:dyDescent="0.35">
      <c r="A1700" s="46">
        <v>45309.697916666664</v>
      </c>
      <c r="B1700">
        <v>7.28</v>
      </c>
      <c r="C1700" t="s">
        <v>456</v>
      </c>
      <c r="E1700" s="46">
        <v>45675.697916666664</v>
      </c>
      <c r="F1700">
        <v>5.2</v>
      </c>
      <c r="G1700" t="s">
        <v>456</v>
      </c>
    </row>
    <row r="1701" spans="1:7" x14ac:dyDescent="0.35">
      <c r="A1701" s="46">
        <v>45309.708333333336</v>
      </c>
      <c r="B1701">
        <v>4.16</v>
      </c>
      <c r="C1701" t="s">
        <v>456</v>
      </c>
      <c r="E1701" s="46">
        <v>45675.708333333336</v>
      </c>
      <c r="F1701">
        <v>4.16</v>
      </c>
      <c r="G1701" t="s">
        <v>456</v>
      </c>
    </row>
    <row r="1702" spans="1:7" x14ac:dyDescent="0.35">
      <c r="A1702" s="46">
        <v>45309.71875</v>
      </c>
      <c r="B1702">
        <v>7.28</v>
      </c>
      <c r="C1702" t="s">
        <v>456</v>
      </c>
      <c r="E1702" s="46">
        <v>45675.71875</v>
      </c>
      <c r="F1702">
        <v>4.16</v>
      </c>
      <c r="G1702" t="s">
        <v>456</v>
      </c>
    </row>
    <row r="1703" spans="1:7" x14ac:dyDescent="0.35">
      <c r="A1703" s="46">
        <v>45309.729166666664</v>
      </c>
      <c r="B1703">
        <v>4.16</v>
      </c>
      <c r="C1703" t="s">
        <v>456</v>
      </c>
      <c r="E1703" s="46">
        <v>45675.729166666664</v>
      </c>
      <c r="F1703">
        <v>6.24</v>
      </c>
      <c r="G1703" t="s">
        <v>456</v>
      </c>
    </row>
    <row r="1704" spans="1:7" x14ac:dyDescent="0.35">
      <c r="A1704" s="46">
        <v>45309.739583333336</v>
      </c>
      <c r="B1704">
        <v>4.16</v>
      </c>
      <c r="C1704" t="s">
        <v>456</v>
      </c>
      <c r="E1704" s="46">
        <v>45675.739583333336</v>
      </c>
      <c r="F1704">
        <v>5.2</v>
      </c>
      <c r="G1704" t="s">
        <v>456</v>
      </c>
    </row>
    <row r="1705" spans="1:7" x14ac:dyDescent="0.35">
      <c r="A1705" s="46">
        <v>45309.75</v>
      </c>
      <c r="B1705">
        <v>7.28</v>
      </c>
      <c r="C1705" t="s">
        <v>456</v>
      </c>
      <c r="E1705" s="46">
        <v>45675.75</v>
      </c>
      <c r="F1705">
        <v>6.24</v>
      </c>
      <c r="G1705" t="s">
        <v>456</v>
      </c>
    </row>
    <row r="1706" spans="1:7" x14ac:dyDescent="0.35">
      <c r="A1706" s="46">
        <v>45309.760416666664</v>
      </c>
      <c r="B1706">
        <v>3.12</v>
      </c>
      <c r="C1706" t="s">
        <v>456</v>
      </c>
      <c r="E1706" s="46">
        <v>45675.760416666664</v>
      </c>
      <c r="F1706">
        <v>4.16</v>
      </c>
      <c r="G1706" t="s">
        <v>456</v>
      </c>
    </row>
    <row r="1707" spans="1:7" x14ac:dyDescent="0.35">
      <c r="A1707" s="46">
        <v>45309.770833333336</v>
      </c>
      <c r="B1707">
        <v>3.12</v>
      </c>
      <c r="C1707" t="s">
        <v>456</v>
      </c>
      <c r="E1707" s="46">
        <v>45675.770833333336</v>
      </c>
      <c r="F1707">
        <v>6.24</v>
      </c>
      <c r="G1707" t="s">
        <v>456</v>
      </c>
    </row>
    <row r="1708" spans="1:7" x14ac:dyDescent="0.35">
      <c r="A1708" s="46">
        <v>45309.78125</v>
      </c>
      <c r="B1708">
        <v>4.16</v>
      </c>
      <c r="C1708" t="s">
        <v>456</v>
      </c>
      <c r="E1708" s="46">
        <v>45675.78125</v>
      </c>
      <c r="F1708">
        <v>5.2</v>
      </c>
      <c r="G1708" t="s">
        <v>456</v>
      </c>
    </row>
    <row r="1709" spans="1:7" x14ac:dyDescent="0.35">
      <c r="A1709" s="46">
        <v>45309.791666666664</v>
      </c>
      <c r="B1709">
        <v>3.12</v>
      </c>
      <c r="C1709" t="s">
        <v>456</v>
      </c>
      <c r="E1709" s="46">
        <v>45675.791666666664</v>
      </c>
      <c r="F1709">
        <v>4.16</v>
      </c>
      <c r="G1709" t="s">
        <v>456</v>
      </c>
    </row>
    <row r="1710" spans="1:7" x14ac:dyDescent="0.35">
      <c r="A1710" s="46">
        <v>45309.802083333336</v>
      </c>
      <c r="B1710">
        <v>3.12</v>
      </c>
      <c r="C1710" t="s">
        <v>456</v>
      </c>
      <c r="E1710" s="46">
        <v>45675.802083333336</v>
      </c>
      <c r="F1710">
        <v>5.2</v>
      </c>
      <c r="G1710" t="s">
        <v>456</v>
      </c>
    </row>
    <row r="1711" spans="1:7" x14ac:dyDescent="0.35">
      <c r="A1711" s="46">
        <v>45309.8125</v>
      </c>
      <c r="B1711">
        <v>3.12</v>
      </c>
      <c r="C1711" t="s">
        <v>456</v>
      </c>
      <c r="E1711" s="46">
        <v>45675.8125</v>
      </c>
      <c r="F1711">
        <v>5.2</v>
      </c>
      <c r="G1711" t="s">
        <v>456</v>
      </c>
    </row>
    <row r="1712" spans="1:7" x14ac:dyDescent="0.35">
      <c r="A1712" s="46">
        <v>45309.822916666664</v>
      </c>
      <c r="B1712">
        <v>2.08</v>
      </c>
      <c r="C1712" t="s">
        <v>456</v>
      </c>
      <c r="E1712" s="46">
        <v>45675.822916666664</v>
      </c>
      <c r="F1712">
        <v>4.16</v>
      </c>
      <c r="G1712" t="s">
        <v>456</v>
      </c>
    </row>
    <row r="1713" spans="1:7" x14ac:dyDescent="0.35">
      <c r="A1713" s="46">
        <v>45309.833333333336</v>
      </c>
      <c r="B1713">
        <v>4.16</v>
      </c>
      <c r="C1713" t="s">
        <v>456</v>
      </c>
      <c r="E1713" s="46">
        <v>45675.833333333336</v>
      </c>
      <c r="F1713">
        <v>5.2</v>
      </c>
      <c r="G1713" t="s">
        <v>456</v>
      </c>
    </row>
    <row r="1714" spans="1:7" x14ac:dyDescent="0.35">
      <c r="A1714" s="46">
        <v>45309.84375</v>
      </c>
      <c r="B1714">
        <v>3.12</v>
      </c>
      <c r="C1714" t="s">
        <v>456</v>
      </c>
      <c r="E1714" s="46">
        <v>45675.84375</v>
      </c>
      <c r="F1714">
        <v>5.2</v>
      </c>
      <c r="G1714" t="s">
        <v>456</v>
      </c>
    </row>
    <row r="1715" spans="1:7" x14ac:dyDescent="0.35">
      <c r="A1715" s="46">
        <v>45309.854166666664</v>
      </c>
      <c r="B1715">
        <v>3.12</v>
      </c>
      <c r="C1715" t="s">
        <v>456</v>
      </c>
      <c r="E1715" s="46">
        <v>45675.854166666664</v>
      </c>
      <c r="F1715">
        <v>4.16</v>
      </c>
      <c r="G1715" t="s">
        <v>456</v>
      </c>
    </row>
    <row r="1716" spans="1:7" x14ac:dyDescent="0.35">
      <c r="A1716" s="46">
        <v>45309.864583333336</v>
      </c>
      <c r="B1716">
        <v>3.12</v>
      </c>
      <c r="C1716" t="s">
        <v>456</v>
      </c>
      <c r="E1716" s="46">
        <v>45675.864583333336</v>
      </c>
      <c r="F1716">
        <v>5.2</v>
      </c>
      <c r="G1716" t="s">
        <v>456</v>
      </c>
    </row>
    <row r="1717" spans="1:7" x14ac:dyDescent="0.35">
      <c r="A1717" s="46">
        <v>45309.875</v>
      </c>
      <c r="B1717">
        <v>5.2</v>
      </c>
      <c r="C1717" t="s">
        <v>456</v>
      </c>
      <c r="E1717" s="46">
        <v>45675.875</v>
      </c>
      <c r="F1717">
        <v>6.24</v>
      </c>
      <c r="G1717" t="s">
        <v>456</v>
      </c>
    </row>
    <row r="1718" spans="1:7" x14ac:dyDescent="0.35">
      <c r="A1718" s="46">
        <v>45309.885416666664</v>
      </c>
      <c r="B1718">
        <v>4.16</v>
      </c>
      <c r="C1718" t="s">
        <v>456</v>
      </c>
      <c r="E1718" s="46">
        <v>45675.885416666664</v>
      </c>
      <c r="F1718">
        <v>6.24</v>
      </c>
      <c r="G1718" t="s">
        <v>456</v>
      </c>
    </row>
    <row r="1719" spans="1:7" x14ac:dyDescent="0.35">
      <c r="A1719" s="46">
        <v>45309.895833333336</v>
      </c>
      <c r="B1719">
        <v>5.2</v>
      </c>
      <c r="C1719" t="s">
        <v>456</v>
      </c>
      <c r="E1719" s="46">
        <v>45675.895833333336</v>
      </c>
      <c r="F1719">
        <v>5.2</v>
      </c>
      <c r="G1719" t="s">
        <v>456</v>
      </c>
    </row>
    <row r="1720" spans="1:7" x14ac:dyDescent="0.35">
      <c r="A1720" s="46">
        <v>45309.90625</v>
      </c>
      <c r="B1720">
        <v>5.2</v>
      </c>
      <c r="C1720" t="s">
        <v>456</v>
      </c>
      <c r="E1720" s="46">
        <v>45675.90625</v>
      </c>
      <c r="F1720">
        <v>4.16</v>
      </c>
      <c r="G1720" t="s">
        <v>456</v>
      </c>
    </row>
    <row r="1721" spans="1:7" x14ac:dyDescent="0.35">
      <c r="A1721" s="46">
        <v>45309.916666666664</v>
      </c>
      <c r="B1721">
        <v>5.2</v>
      </c>
      <c r="C1721" t="s">
        <v>456</v>
      </c>
      <c r="E1721" s="46">
        <v>45675.916666666664</v>
      </c>
      <c r="F1721">
        <v>4.16</v>
      </c>
      <c r="G1721" t="s">
        <v>456</v>
      </c>
    </row>
    <row r="1722" spans="1:7" x14ac:dyDescent="0.35">
      <c r="A1722" s="46">
        <v>45309.927083333336</v>
      </c>
      <c r="B1722">
        <v>7.28</v>
      </c>
      <c r="C1722" t="s">
        <v>456</v>
      </c>
      <c r="E1722" s="46">
        <v>45675.927083333336</v>
      </c>
      <c r="F1722">
        <v>4.16</v>
      </c>
      <c r="G1722" t="s">
        <v>456</v>
      </c>
    </row>
    <row r="1723" spans="1:7" x14ac:dyDescent="0.35">
      <c r="A1723" s="46">
        <v>45309.9375</v>
      </c>
      <c r="B1723">
        <v>5.2</v>
      </c>
      <c r="C1723" t="s">
        <v>456</v>
      </c>
      <c r="E1723" s="46">
        <v>45675.9375</v>
      </c>
      <c r="F1723">
        <v>4.16</v>
      </c>
      <c r="G1723" t="s">
        <v>456</v>
      </c>
    </row>
    <row r="1724" spans="1:7" x14ac:dyDescent="0.35">
      <c r="A1724" s="46">
        <v>45309.947916666664</v>
      </c>
      <c r="B1724">
        <v>6.24</v>
      </c>
      <c r="C1724" t="s">
        <v>456</v>
      </c>
      <c r="E1724" s="46">
        <v>45675.947916666664</v>
      </c>
      <c r="F1724">
        <v>5.2</v>
      </c>
      <c r="G1724" t="s">
        <v>456</v>
      </c>
    </row>
    <row r="1725" spans="1:7" x14ac:dyDescent="0.35">
      <c r="A1725" s="46">
        <v>45309.958333333336</v>
      </c>
      <c r="B1725">
        <v>5.2</v>
      </c>
      <c r="C1725" t="s">
        <v>456</v>
      </c>
      <c r="E1725" s="46">
        <v>45675.958333333336</v>
      </c>
      <c r="F1725">
        <v>4.16</v>
      </c>
      <c r="G1725" t="s">
        <v>456</v>
      </c>
    </row>
    <row r="1726" spans="1:7" x14ac:dyDescent="0.35">
      <c r="A1726" s="46">
        <v>45309.96875</v>
      </c>
      <c r="B1726">
        <v>4.16</v>
      </c>
      <c r="C1726" t="s">
        <v>456</v>
      </c>
      <c r="E1726" s="46">
        <v>45675.96875</v>
      </c>
      <c r="F1726">
        <v>5.2</v>
      </c>
      <c r="G1726" t="s">
        <v>456</v>
      </c>
    </row>
    <row r="1727" spans="1:7" x14ac:dyDescent="0.35">
      <c r="A1727" s="46">
        <v>45309.979166666664</v>
      </c>
      <c r="B1727">
        <v>10.4</v>
      </c>
      <c r="C1727" t="s">
        <v>456</v>
      </c>
      <c r="E1727" s="46">
        <v>45675.979166666664</v>
      </c>
      <c r="F1727">
        <v>4.16</v>
      </c>
      <c r="G1727" t="s">
        <v>456</v>
      </c>
    </row>
    <row r="1728" spans="1:7" x14ac:dyDescent="0.35">
      <c r="A1728" s="46">
        <v>45309.989583333336</v>
      </c>
      <c r="B1728">
        <v>18.72</v>
      </c>
      <c r="C1728" t="s">
        <v>456</v>
      </c>
      <c r="E1728" s="46">
        <v>45675.989583333336</v>
      </c>
      <c r="F1728">
        <v>4.16</v>
      </c>
      <c r="G1728" t="s">
        <v>456</v>
      </c>
    </row>
    <row r="1729" spans="1:7" x14ac:dyDescent="0.35">
      <c r="A1729" s="46">
        <v>45310</v>
      </c>
      <c r="B1729">
        <v>19.760000000000002</v>
      </c>
      <c r="C1729" t="s">
        <v>456</v>
      </c>
      <c r="E1729" s="46">
        <v>45676</v>
      </c>
      <c r="F1729">
        <v>4.16</v>
      </c>
      <c r="G1729" t="s">
        <v>456</v>
      </c>
    </row>
    <row r="1730" spans="1:7" x14ac:dyDescent="0.35">
      <c r="A1730" s="46">
        <v>45310.010416666664</v>
      </c>
      <c r="B1730">
        <v>19.760000000000002</v>
      </c>
      <c r="C1730" t="s">
        <v>456</v>
      </c>
      <c r="E1730" s="46">
        <v>45676.010416666664</v>
      </c>
      <c r="F1730">
        <v>6.24</v>
      </c>
      <c r="G1730" t="s">
        <v>456</v>
      </c>
    </row>
    <row r="1731" spans="1:7" x14ac:dyDescent="0.35">
      <c r="A1731" s="46">
        <v>45310.020833333336</v>
      </c>
      <c r="B1731">
        <v>19.760000000000002</v>
      </c>
      <c r="C1731" t="s">
        <v>456</v>
      </c>
      <c r="E1731" s="46">
        <v>45676.020833333336</v>
      </c>
      <c r="F1731">
        <v>4.16</v>
      </c>
      <c r="G1731" t="s">
        <v>456</v>
      </c>
    </row>
    <row r="1732" spans="1:7" x14ac:dyDescent="0.35">
      <c r="A1732" s="46">
        <v>45310.03125</v>
      </c>
      <c r="B1732">
        <v>19.760000000000002</v>
      </c>
      <c r="C1732" t="s">
        <v>456</v>
      </c>
      <c r="E1732" s="46">
        <v>45676.03125</v>
      </c>
      <c r="F1732">
        <v>4.16</v>
      </c>
      <c r="G1732" t="s">
        <v>456</v>
      </c>
    </row>
    <row r="1733" spans="1:7" x14ac:dyDescent="0.35">
      <c r="A1733" s="46">
        <v>45310.041666666664</v>
      </c>
      <c r="B1733">
        <v>19.760000000000002</v>
      </c>
      <c r="C1733" t="s">
        <v>456</v>
      </c>
      <c r="E1733" s="46">
        <v>45676.041666666664</v>
      </c>
      <c r="F1733">
        <v>4.16</v>
      </c>
      <c r="G1733" t="s">
        <v>456</v>
      </c>
    </row>
    <row r="1734" spans="1:7" x14ac:dyDescent="0.35">
      <c r="A1734" s="46">
        <v>45310.052083333336</v>
      </c>
      <c r="B1734">
        <v>19.760000000000002</v>
      </c>
      <c r="C1734" t="s">
        <v>456</v>
      </c>
      <c r="E1734" s="46">
        <v>45676.052083333336</v>
      </c>
      <c r="F1734">
        <v>4.16</v>
      </c>
      <c r="G1734" t="s">
        <v>456</v>
      </c>
    </row>
    <row r="1735" spans="1:7" x14ac:dyDescent="0.35">
      <c r="A1735" s="46">
        <v>45310.0625</v>
      </c>
      <c r="B1735">
        <v>19.760000000000002</v>
      </c>
      <c r="C1735" t="s">
        <v>456</v>
      </c>
      <c r="E1735" s="46">
        <v>45676.0625</v>
      </c>
      <c r="F1735">
        <v>4.16</v>
      </c>
      <c r="G1735" t="s">
        <v>456</v>
      </c>
    </row>
    <row r="1736" spans="1:7" x14ac:dyDescent="0.35">
      <c r="A1736" s="46">
        <v>45310.072916666664</v>
      </c>
      <c r="B1736">
        <v>19.760000000000002</v>
      </c>
      <c r="C1736" t="s">
        <v>456</v>
      </c>
      <c r="E1736" s="46">
        <v>45676.072916666664</v>
      </c>
      <c r="F1736">
        <v>5.2</v>
      </c>
      <c r="G1736" t="s">
        <v>456</v>
      </c>
    </row>
    <row r="1737" spans="1:7" x14ac:dyDescent="0.35">
      <c r="A1737" s="46">
        <v>45310.083333333336</v>
      </c>
      <c r="B1737">
        <v>20.8</v>
      </c>
      <c r="C1737" t="s">
        <v>456</v>
      </c>
      <c r="E1737" s="46">
        <v>45676.083333333336</v>
      </c>
      <c r="F1737">
        <v>5.2</v>
      </c>
      <c r="G1737" t="s">
        <v>456</v>
      </c>
    </row>
    <row r="1738" spans="1:7" x14ac:dyDescent="0.35">
      <c r="A1738" s="46">
        <v>45310.09375</v>
      </c>
      <c r="B1738">
        <v>42.64</v>
      </c>
      <c r="C1738" t="s">
        <v>456</v>
      </c>
      <c r="E1738" s="46">
        <v>45676.09375</v>
      </c>
      <c r="F1738">
        <v>4.16</v>
      </c>
      <c r="G1738" t="s">
        <v>456</v>
      </c>
    </row>
    <row r="1739" spans="1:7" x14ac:dyDescent="0.35">
      <c r="A1739" s="46">
        <v>45310.104166666664</v>
      </c>
      <c r="B1739">
        <v>56.16</v>
      </c>
      <c r="C1739" t="s">
        <v>456</v>
      </c>
      <c r="E1739" s="46">
        <v>45676.104166666664</v>
      </c>
      <c r="F1739">
        <v>4.16</v>
      </c>
      <c r="G1739" t="s">
        <v>456</v>
      </c>
    </row>
    <row r="1740" spans="1:7" x14ac:dyDescent="0.35">
      <c r="A1740" s="46">
        <v>45310.114583333336</v>
      </c>
      <c r="B1740">
        <v>42.64</v>
      </c>
      <c r="C1740" t="s">
        <v>456</v>
      </c>
      <c r="E1740" s="46">
        <v>45676.114583333336</v>
      </c>
      <c r="F1740">
        <v>4.16</v>
      </c>
      <c r="G1740" t="s">
        <v>456</v>
      </c>
    </row>
    <row r="1741" spans="1:7" x14ac:dyDescent="0.35">
      <c r="A1741" s="46">
        <v>45310.125</v>
      </c>
      <c r="B1741">
        <v>53.04</v>
      </c>
      <c r="C1741" t="s">
        <v>456</v>
      </c>
      <c r="E1741" s="46">
        <v>45676.125</v>
      </c>
      <c r="F1741">
        <v>4.16</v>
      </c>
      <c r="G1741" t="s">
        <v>456</v>
      </c>
    </row>
    <row r="1742" spans="1:7" x14ac:dyDescent="0.35">
      <c r="A1742" s="46">
        <v>45310.135416666664</v>
      </c>
      <c r="B1742">
        <v>37.44</v>
      </c>
      <c r="C1742" t="s">
        <v>456</v>
      </c>
      <c r="E1742" s="46">
        <v>45676.135416666664</v>
      </c>
      <c r="F1742">
        <v>5.2</v>
      </c>
      <c r="G1742" t="s">
        <v>456</v>
      </c>
    </row>
    <row r="1743" spans="1:7" x14ac:dyDescent="0.35">
      <c r="A1743" s="46">
        <v>45310.145833333336</v>
      </c>
      <c r="B1743">
        <v>39.520000000000003</v>
      </c>
      <c r="C1743" t="s">
        <v>456</v>
      </c>
      <c r="E1743" s="46">
        <v>45676.145833333336</v>
      </c>
      <c r="F1743">
        <v>4.16</v>
      </c>
      <c r="G1743" t="s">
        <v>456</v>
      </c>
    </row>
    <row r="1744" spans="1:7" x14ac:dyDescent="0.35">
      <c r="A1744" s="46">
        <v>45310.15625</v>
      </c>
      <c r="B1744">
        <v>23.92</v>
      </c>
      <c r="C1744" t="s">
        <v>456</v>
      </c>
      <c r="E1744" s="46">
        <v>45676.15625</v>
      </c>
      <c r="F1744">
        <v>4.16</v>
      </c>
      <c r="G1744" t="s">
        <v>456</v>
      </c>
    </row>
    <row r="1745" spans="1:7" x14ac:dyDescent="0.35">
      <c r="A1745" s="46">
        <v>45310.166666666664</v>
      </c>
      <c r="B1745">
        <v>19.760000000000002</v>
      </c>
      <c r="C1745" t="s">
        <v>456</v>
      </c>
      <c r="E1745" s="46">
        <v>45676.166666666664</v>
      </c>
      <c r="F1745">
        <v>4.16</v>
      </c>
      <c r="G1745" t="s">
        <v>456</v>
      </c>
    </row>
    <row r="1746" spans="1:7" x14ac:dyDescent="0.35">
      <c r="A1746" s="46">
        <v>45310.177083333336</v>
      </c>
      <c r="B1746">
        <v>20.8</v>
      </c>
      <c r="C1746" t="s">
        <v>456</v>
      </c>
      <c r="E1746" s="46">
        <v>45676.177083333336</v>
      </c>
      <c r="F1746">
        <v>5.2</v>
      </c>
      <c r="G1746" t="s">
        <v>456</v>
      </c>
    </row>
    <row r="1747" spans="1:7" x14ac:dyDescent="0.35">
      <c r="A1747" s="46">
        <v>45310.1875</v>
      </c>
      <c r="B1747">
        <v>18.72</v>
      </c>
      <c r="C1747" t="s">
        <v>456</v>
      </c>
      <c r="E1747" s="46">
        <v>45676.1875</v>
      </c>
      <c r="F1747">
        <v>4.16</v>
      </c>
      <c r="G1747" t="s">
        <v>456</v>
      </c>
    </row>
    <row r="1748" spans="1:7" x14ac:dyDescent="0.35">
      <c r="A1748" s="46">
        <v>45310.197916666664</v>
      </c>
      <c r="B1748">
        <v>22.88</v>
      </c>
      <c r="C1748" t="s">
        <v>456</v>
      </c>
      <c r="E1748" s="46">
        <v>45676.197916666664</v>
      </c>
      <c r="F1748">
        <v>4.16</v>
      </c>
      <c r="G1748" t="s">
        <v>456</v>
      </c>
    </row>
    <row r="1749" spans="1:7" x14ac:dyDescent="0.35">
      <c r="A1749" s="46">
        <v>45310.208333333336</v>
      </c>
      <c r="B1749">
        <v>20.8</v>
      </c>
      <c r="C1749" t="s">
        <v>456</v>
      </c>
      <c r="E1749" s="46">
        <v>45676.208333333336</v>
      </c>
      <c r="F1749">
        <v>4.16</v>
      </c>
      <c r="G1749" t="s">
        <v>456</v>
      </c>
    </row>
    <row r="1750" spans="1:7" x14ac:dyDescent="0.35">
      <c r="A1750" s="46">
        <v>45310.21875</v>
      </c>
      <c r="B1750">
        <v>14.56</v>
      </c>
      <c r="C1750" t="s">
        <v>456</v>
      </c>
      <c r="E1750" s="46">
        <v>45676.21875</v>
      </c>
      <c r="F1750">
        <v>4.16</v>
      </c>
      <c r="G1750" t="s">
        <v>456</v>
      </c>
    </row>
    <row r="1751" spans="1:7" x14ac:dyDescent="0.35">
      <c r="A1751" s="46">
        <v>45310.229166666664</v>
      </c>
      <c r="B1751">
        <v>9.36</v>
      </c>
      <c r="C1751" t="s">
        <v>456</v>
      </c>
      <c r="E1751" s="46">
        <v>45676.229166666664</v>
      </c>
      <c r="F1751">
        <v>4.16</v>
      </c>
      <c r="G1751" t="s">
        <v>456</v>
      </c>
    </row>
    <row r="1752" spans="1:7" x14ac:dyDescent="0.35">
      <c r="A1752" s="46">
        <v>45310.239583333336</v>
      </c>
      <c r="B1752">
        <v>9.36</v>
      </c>
      <c r="C1752" t="s">
        <v>456</v>
      </c>
      <c r="E1752" s="46">
        <v>45676.239583333336</v>
      </c>
      <c r="F1752">
        <v>5.2</v>
      </c>
      <c r="G1752" t="s">
        <v>456</v>
      </c>
    </row>
    <row r="1753" spans="1:7" x14ac:dyDescent="0.35">
      <c r="A1753" s="46">
        <v>45310.25</v>
      </c>
      <c r="B1753">
        <v>9.36</v>
      </c>
      <c r="C1753" t="s">
        <v>456</v>
      </c>
      <c r="E1753" s="46">
        <v>45676.25</v>
      </c>
      <c r="F1753">
        <v>4.16</v>
      </c>
      <c r="G1753" t="s">
        <v>456</v>
      </c>
    </row>
    <row r="1754" spans="1:7" x14ac:dyDescent="0.35">
      <c r="A1754" s="46">
        <v>45310.260416666664</v>
      </c>
      <c r="B1754">
        <v>11.44</v>
      </c>
      <c r="C1754" t="s">
        <v>456</v>
      </c>
      <c r="E1754" s="46">
        <v>45676.260416666664</v>
      </c>
      <c r="F1754">
        <v>4.16</v>
      </c>
      <c r="G1754" t="s">
        <v>456</v>
      </c>
    </row>
    <row r="1755" spans="1:7" x14ac:dyDescent="0.35">
      <c r="A1755" s="46">
        <v>45310.270833333336</v>
      </c>
      <c r="B1755">
        <v>13.52</v>
      </c>
      <c r="C1755" t="s">
        <v>456</v>
      </c>
      <c r="E1755" s="46">
        <v>45676.270833333336</v>
      </c>
      <c r="F1755">
        <v>4.16</v>
      </c>
      <c r="G1755" t="s">
        <v>456</v>
      </c>
    </row>
    <row r="1756" spans="1:7" x14ac:dyDescent="0.35">
      <c r="A1756" s="46">
        <v>45310.28125</v>
      </c>
      <c r="B1756">
        <v>11.44</v>
      </c>
      <c r="C1756" t="s">
        <v>456</v>
      </c>
      <c r="E1756" s="46">
        <v>45676.28125</v>
      </c>
      <c r="F1756">
        <v>4.16</v>
      </c>
      <c r="G1756" t="s">
        <v>456</v>
      </c>
    </row>
    <row r="1757" spans="1:7" x14ac:dyDescent="0.35">
      <c r="A1757" s="46">
        <v>45310.291666666664</v>
      </c>
      <c r="B1757">
        <v>12.48</v>
      </c>
      <c r="C1757" t="s">
        <v>456</v>
      </c>
      <c r="E1757" s="46">
        <v>45676.291666666664</v>
      </c>
      <c r="F1757">
        <v>4.16</v>
      </c>
      <c r="G1757" t="s">
        <v>456</v>
      </c>
    </row>
    <row r="1758" spans="1:7" x14ac:dyDescent="0.35">
      <c r="A1758" s="46">
        <v>45310.302083333336</v>
      </c>
      <c r="B1758">
        <v>18.72</v>
      </c>
      <c r="C1758" t="s">
        <v>456</v>
      </c>
      <c r="E1758" s="46">
        <v>45676.302083333336</v>
      </c>
      <c r="F1758">
        <v>5.2</v>
      </c>
      <c r="G1758" t="s">
        <v>456</v>
      </c>
    </row>
    <row r="1759" spans="1:7" x14ac:dyDescent="0.35">
      <c r="A1759" s="46">
        <v>45310.3125</v>
      </c>
      <c r="B1759">
        <v>18.72</v>
      </c>
      <c r="C1759" t="s">
        <v>456</v>
      </c>
      <c r="E1759" s="46">
        <v>45676.3125</v>
      </c>
      <c r="F1759">
        <v>3.12</v>
      </c>
      <c r="G1759" t="s">
        <v>456</v>
      </c>
    </row>
    <row r="1760" spans="1:7" x14ac:dyDescent="0.35">
      <c r="A1760" s="46">
        <v>45310.322916666664</v>
      </c>
      <c r="B1760">
        <v>18.72</v>
      </c>
      <c r="C1760" t="s">
        <v>456</v>
      </c>
      <c r="E1760" s="46">
        <v>45676.322916666664</v>
      </c>
      <c r="F1760">
        <v>4.16</v>
      </c>
      <c r="G1760" t="s">
        <v>456</v>
      </c>
    </row>
    <row r="1761" spans="1:7" x14ac:dyDescent="0.35">
      <c r="A1761" s="46">
        <v>45310.333333333336</v>
      </c>
      <c r="B1761">
        <v>18.72</v>
      </c>
      <c r="C1761" t="s">
        <v>456</v>
      </c>
      <c r="E1761" s="46">
        <v>45676.333333333336</v>
      </c>
      <c r="F1761">
        <v>4.16</v>
      </c>
      <c r="G1761" t="s">
        <v>456</v>
      </c>
    </row>
    <row r="1762" spans="1:7" x14ac:dyDescent="0.35">
      <c r="A1762" s="46">
        <v>45310.34375</v>
      </c>
      <c r="B1762">
        <v>18.72</v>
      </c>
      <c r="C1762" t="s">
        <v>456</v>
      </c>
      <c r="E1762" s="46">
        <v>45676.34375</v>
      </c>
      <c r="F1762">
        <v>4.16</v>
      </c>
      <c r="G1762" t="s">
        <v>456</v>
      </c>
    </row>
    <row r="1763" spans="1:7" x14ac:dyDescent="0.35">
      <c r="A1763" s="46">
        <v>45310.354166666664</v>
      </c>
      <c r="B1763">
        <v>18.72</v>
      </c>
      <c r="C1763" t="s">
        <v>456</v>
      </c>
      <c r="E1763" s="46">
        <v>45676.354166666664</v>
      </c>
      <c r="F1763">
        <v>5.2</v>
      </c>
      <c r="G1763" t="s">
        <v>456</v>
      </c>
    </row>
    <row r="1764" spans="1:7" x14ac:dyDescent="0.35">
      <c r="A1764" s="46">
        <v>45310.364583333336</v>
      </c>
      <c r="B1764">
        <v>19.760000000000002</v>
      </c>
      <c r="C1764" t="s">
        <v>456</v>
      </c>
      <c r="E1764" s="46">
        <v>45676.364583333336</v>
      </c>
      <c r="F1764">
        <v>5.2</v>
      </c>
      <c r="G1764" t="s">
        <v>456</v>
      </c>
    </row>
    <row r="1765" spans="1:7" x14ac:dyDescent="0.35">
      <c r="A1765" s="46">
        <v>45310.375</v>
      </c>
      <c r="B1765">
        <v>18.72</v>
      </c>
      <c r="C1765" t="s">
        <v>456</v>
      </c>
      <c r="E1765" s="46">
        <v>45676.375</v>
      </c>
      <c r="F1765">
        <v>4.16</v>
      </c>
      <c r="G1765" t="s">
        <v>456</v>
      </c>
    </row>
    <row r="1766" spans="1:7" x14ac:dyDescent="0.35">
      <c r="A1766" s="46">
        <v>45310.385416666664</v>
      </c>
      <c r="B1766">
        <v>16.64</v>
      </c>
      <c r="C1766" t="s">
        <v>456</v>
      </c>
      <c r="E1766" s="46">
        <v>45676.385416666664</v>
      </c>
      <c r="F1766">
        <v>5.2</v>
      </c>
      <c r="G1766" t="s">
        <v>456</v>
      </c>
    </row>
    <row r="1767" spans="1:7" x14ac:dyDescent="0.35">
      <c r="A1767" s="46">
        <v>45310.395833333336</v>
      </c>
      <c r="B1767">
        <v>16.64</v>
      </c>
      <c r="C1767" t="s">
        <v>456</v>
      </c>
      <c r="E1767" s="46">
        <v>45676.395833333336</v>
      </c>
      <c r="F1767">
        <v>5.2</v>
      </c>
      <c r="G1767" t="s">
        <v>456</v>
      </c>
    </row>
    <row r="1768" spans="1:7" x14ac:dyDescent="0.35">
      <c r="A1768" s="46">
        <v>45310.40625</v>
      </c>
      <c r="B1768">
        <v>15.6</v>
      </c>
      <c r="C1768" t="s">
        <v>456</v>
      </c>
      <c r="E1768" s="46">
        <v>45676.40625</v>
      </c>
      <c r="F1768">
        <v>4.16</v>
      </c>
      <c r="G1768" t="s">
        <v>456</v>
      </c>
    </row>
    <row r="1769" spans="1:7" x14ac:dyDescent="0.35">
      <c r="A1769" s="46">
        <v>45310.416666666664</v>
      </c>
      <c r="B1769">
        <v>15.6</v>
      </c>
      <c r="C1769" t="s">
        <v>456</v>
      </c>
      <c r="E1769" s="46">
        <v>45676.416666666664</v>
      </c>
      <c r="F1769">
        <v>4.16</v>
      </c>
      <c r="G1769" t="s">
        <v>456</v>
      </c>
    </row>
    <row r="1770" spans="1:7" x14ac:dyDescent="0.35">
      <c r="A1770" s="46">
        <v>45310.427083333336</v>
      </c>
      <c r="B1770">
        <v>15.6</v>
      </c>
      <c r="C1770" t="s">
        <v>456</v>
      </c>
      <c r="E1770" s="46">
        <v>45676.427083333336</v>
      </c>
      <c r="F1770">
        <v>4.16</v>
      </c>
      <c r="G1770" t="s">
        <v>456</v>
      </c>
    </row>
    <row r="1771" spans="1:7" x14ac:dyDescent="0.35">
      <c r="A1771" s="46">
        <v>45310.4375</v>
      </c>
      <c r="B1771">
        <v>13.52</v>
      </c>
      <c r="C1771" t="s">
        <v>456</v>
      </c>
      <c r="E1771" s="46">
        <v>45676.4375</v>
      </c>
      <c r="F1771">
        <v>4.16</v>
      </c>
      <c r="G1771" t="s">
        <v>456</v>
      </c>
    </row>
    <row r="1772" spans="1:7" x14ac:dyDescent="0.35">
      <c r="A1772" s="46">
        <v>45310.447916666664</v>
      </c>
      <c r="B1772">
        <v>13.52</v>
      </c>
      <c r="C1772" t="s">
        <v>456</v>
      </c>
      <c r="E1772" s="46">
        <v>45676.447916666664</v>
      </c>
      <c r="F1772">
        <v>3.12</v>
      </c>
      <c r="G1772" t="s">
        <v>456</v>
      </c>
    </row>
    <row r="1773" spans="1:7" x14ac:dyDescent="0.35">
      <c r="A1773" s="46">
        <v>45310.458333333336</v>
      </c>
      <c r="B1773">
        <v>13.52</v>
      </c>
      <c r="C1773" t="s">
        <v>456</v>
      </c>
      <c r="E1773" s="46">
        <v>45676.458333333336</v>
      </c>
      <c r="F1773">
        <v>4.16</v>
      </c>
      <c r="G1773" t="s">
        <v>456</v>
      </c>
    </row>
    <row r="1774" spans="1:7" x14ac:dyDescent="0.35">
      <c r="A1774" s="46">
        <v>45310.46875</v>
      </c>
      <c r="B1774">
        <v>12.48</v>
      </c>
      <c r="C1774" t="s">
        <v>456</v>
      </c>
      <c r="E1774" s="46">
        <v>45676.46875</v>
      </c>
      <c r="F1774">
        <v>4.16</v>
      </c>
      <c r="G1774" t="s">
        <v>456</v>
      </c>
    </row>
    <row r="1775" spans="1:7" x14ac:dyDescent="0.35">
      <c r="A1775" s="46">
        <v>45310.479166666664</v>
      </c>
      <c r="B1775">
        <v>11.44</v>
      </c>
      <c r="C1775" t="s">
        <v>456</v>
      </c>
      <c r="E1775" s="46">
        <v>45676.479166666664</v>
      </c>
      <c r="F1775">
        <v>4.16</v>
      </c>
      <c r="G1775" t="s">
        <v>456</v>
      </c>
    </row>
    <row r="1776" spans="1:7" x14ac:dyDescent="0.35">
      <c r="A1776" s="46">
        <v>45310.489583333336</v>
      </c>
      <c r="B1776">
        <v>11.44</v>
      </c>
      <c r="C1776" t="s">
        <v>456</v>
      </c>
      <c r="E1776" s="46">
        <v>45676.489583333336</v>
      </c>
      <c r="F1776">
        <v>4.16</v>
      </c>
      <c r="G1776" t="s">
        <v>456</v>
      </c>
    </row>
    <row r="1777" spans="1:7" x14ac:dyDescent="0.35">
      <c r="A1777" s="46">
        <v>45310.5</v>
      </c>
      <c r="B1777">
        <v>13.52</v>
      </c>
      <c r="C1777" t="s">
        <v>456</v>
      </c>
      <c r="E1777" s="46">
        <v>45676.5</v>
      </c>
      <c r="F1777">
        <v>4.16</v>
      </c>
      <c r="G1777" t="s">
        <v>456</v>
      </c>
    </row>
    <row r="1778" spans="1:7" x14ac:dyDescent="0.35">
      <c r="A1778" s="46">
        <v>45310.510416666664</v>
      </c>
      <c r="B1778">
        <v>12.48</v>
      </c>
      <c r="C1778" t="s">
        <v>456</v>
      </c>
      <c r="E1778" s="46">
        <v>45676.510416666664</v>
      </c>
      <c r="F1778">
        <v>4.16</v>
      </c>
      <c r="G1778" t="s">
        <v>456</v>
      </c>
    </row>
    <row r="1779" spans="1:7" x14ac:dyDescent="0.35">
      <c r="A1779" s="46">
        <v>45310.520833333336</v>
      </c>
      <c r="B1779">
        <v>11.44</v>
      </c>
      <c r="C1779" t="s">
        <v>456</v>
      </c>
      <c r="E1779" s="46">
        <v>45676.520833333336</v>
      </c>
      <c r="F1779">
        <v>4.16</v>
      </c>
      <c r="G1779" t="s">
        <v>456</v>
      </c>
    </row>
    <row r="1780" spans="1:7" x14ac:dyDescent="0.35">
      <c r="A1780" s="46">
        <v>45310.53125</v>
      </c>
      <c r="B1780">
        <v>10.4</v>
      </c>
      <c r="C1780" t="s">
        <v>456</v>
      </c>
      <c r="E1780" s="46">
        <v>45676.53125</v>
      </c>
      <c r="F1780">
        <v>4.16</v>
      </c>
      <c r="G1780" t="s">
        <v>456</v>
      </c>
    </row>
    <row r="1781" spans="1:7" x14ac:dyDescent="0.35">
      <c r="A1781" s="46">
        <v>45310.541666666664</v>
      </c>
      <c r="B1781">
        <v>10.4</v>
      </c>
      <c r="C1781" t="s">
        <v>456</v>
      </c>
      <c r="E1781" s="46">
        <v>45676.541666666664</v>
      </c>
      <c r="F1781">
        <v>4.16</v>
      </c>
      <c r="G1781" t="s">
        <v>456</v>
      </c>
    </row>
    <row r="1782" spans="1:7" x14ac:dyDescent="0.35">
      <c r="A1782" s="46">
        <v>45310.552083333336</v>
      </c>
      <c r="B1782">
        <v>8.32</v>
      </c>
      <c r="C1782" t="s">
        <v>456</v>
      </c>
      <c r="E1782" s="46">
        <v>45676.552083333336</v>
      </c>
      <c r="F1782">
        <v>4.16</v>
      </c>
      <c r="G1782" t="s">
        <v>456</v>
      </c>
    </row>
    <row r="1783" spans="1:7" x14ac:dyDescent="0.35">
      <c r="A1783" s="46">
        <v>45310.5625</v>
      </c>
      <c r="B1783">
        <v>9.36</v>
      </c>
      <c r="C1783" t="s">
        <v>456</v>
      </c>
      <c r="E1783" s="46">
        <v>45676.5625</v>
      </c>
      <c r="F1783">
        <v>3.12</v>
      </c>
      <c r="G1783" t="s">
        <v>456</v>
      </c>
    </row>
    <row r="1784" spans="1:7" x14ac:dyDescent="0.35">
      <c r="A1784" s="46">
        <v>45310.572916666664</v>
      </c>
      <c r="B1784">
        <v>6.24</v>
      </c>
      <c r="C1784" t="s">
        <v>456</v>
      </c>
      <c r="E1784" s="46">
        <v>45676.572916666664</v>
      </c>
      <c r="F1784">
        <v>4.16</v>
      </c>
      <c r="G1784" t="s">
        <v>456</v>
      </c>
    </row>
    <row r="1785" spans="1:7" x14ac:dyDescent="0.35">
      <c r="A1785" s="46">
        <v>45310.583333333336</v>
      </c>
      <c r="B1785">
        <v>7.28</v>
      </c>
      <c r="C1785" t="s">
        <v>456</v>
      </c>
      <c r="E1785" s="46">
        <v>45676.583333333336</v>
      </c>
      <c r="F1785">
        <v>4.16</v>
      </c>
      <c r="G1785" t="s">
        <v>456</v>
      </c>
    </row>
    <row r="1786" spans="1:7" x14ac:dyDescent="0.35">
      <c r="A1786" s="46">
        <v>45310.59375</v>
      </c>
      <c r="B1786">
        <v>6.24</v>
      </c>
      <c r="C1786" t="s">
        <v>456</v>
      </c>
      <c r="E1786" s="46">
        <v>45676.59375</v>
      </c>
      <c r="F1786">
        <v>4.16</v>
      </c>
      <c r="G1786" t="s">
        <v>456</v>
      </c>
    </row>
    <row r="1787" spans="1:7" x14ac:dyDescent="0.35">
      <c r="A1787" s="46">
        <v>45310.604166666664</v>
      </c>
      <c r="B1787">
        <v>8.32</v>
      </c>
      <c r="C1787" t="s">
        <v>456</v>
      </c>
      <c r="E1787" s="46">
        <v>45676.604166666664</v>
      </c>
      <c r="F1787">
        <v>4.16</v>
      </c>
      <c r="G1787" t="s">
        <v>456</v>
      </c>
    </row>
    <row r="1788" spans="1:7" x14ac:dyDescent="0.35">
      <c r="A1788" s="46">
        <v>45310.614583333336</v>
      </c>
      <c r="B1788">
        <v>6.24</v>
      </c>
      <c r="C1788" t="s">
        <v>456</v>
      </c>
      <c r="E1788" s="46">
        <v>45676.614583333336</v>
      </c>
      <c r="F1788">
        <v>4.16</v>
      </c>
      <c r="G1788" t="s">
        <v>456</v>
      </c>
    </row>
    <row r="1789" spans="1:7" x14ac:dyDescent="0.35">
      <c r="A1789" s="46">
        <v>45310.625</v>
      </c>
      <c r="B1789">
        <v>5.2</v>
      </c>
      <c r="C1789" t="s">
        <v>456</v>
      </c>
      <c r="E1789" s="46">
        <v>45676.625</v>
      </c>
      <c r="F1789">
        <v>5.2</v>
      </c>
      <c r="G1789" t="s">
        <v>456</v>
      </c>
    </row>
    <row r="1790" spans="1:7" x14ac:dyDescent="0.35">
      <c r="A1790" s="46">
        <v>45310.635416666664</v>
      </c>
      <c r="B1790">
        <v>5.2</v>
      </c>
      <c r="C1790" t="s">
        <v>456</v>
      </c>
      <c r="E1790" s="46">
        <v>45676.635416666664</v>
      </c>
      <c r="F1790">
        <v>4.16</v>
      </c>
      <c r="G1790" t="s">
        <v>456</v>
      </c>
    </row>
    <row r="1791" spans="1:7" x14ac:dyDescent="0.35">
      <c r="A1791" s="46">
        <v>45310.645833333336</v>
      </c>
      <c r="B1791">
        <v>4.16</v>
      </c>
      <c r="C1791" t="s">
        <v>456</v>
      </c>
      <c r="E1791" s="46">
        <v>45676.645833333336</v>
      </c>
      <c r="F1791">
        <v>5.2</v>
      </c>
      <c r="G1791" t="s">
        <v>456</v>
      </c>
    </row>
    <row r="1792" spans="1:7" x14ac:dyDescent="0.35">
      <c r="A1792" s="46">
        <v>45310.65625</v>
      </c>
      <c r="B1792">
        <v>7.28</v>
      </c>
      <c r="C1792" t="s">
        <v>456</v>
      </c>
      <c r="E1792" s="46">
        <v>45676.65625</v>
      </c>
      <c r="F1792">
        <v>4.16</v>
      </c>
      <c r="G1792" t="s">
        <v>456</v>
      </c>
    </row>
    <row r="1793" spans="1:7" x14ac:dyDescent="0.35">
      <c r="A1793" s="46">
        <v>45310.666666666664</v>
      </c>
      <c r="B1793">
        <v>7.28</v>
      </c>
      <c r="C1793" t="s">
        <v>456</v>
      </c>
      <c r="E1793" s="46">
        <v>45676.666666666664</v>
      </c>
      <c r="F1793">
        <v>4.16</v>
      </c>
      <c r="G1793" t="s">
        <v>456</v>
      </c>
    </row>
    <row r="1794" spans="1:7" x14ac:dyDescent="0.35">
      <c r="A1794" s="46">
        <v>45310.677083333336</v>
      </c>
      <c r="B1794">
        <v>4.16</v>
      </c>
      <c r="C1794" t="s">
        <v>456</v>
      </c>
      <c r="E1794" s="46">
        <v>45676.677083333336</v>
      </c>
      <c r="F1794">
        <v>4.16</v>
      </c>
      <c r="G1794" t="s">
        <v>456</v>
      </c>
    </row>
    <row r="1795" spans="1:7" x14ac:dyDescent="0.35">
      <c r="A1795" s="46">
        <v>45310.6875</v>
      </c>
      <c r="B1795">
        <v>6.24</v>
      </c>
      <c r="C1795" t="s">
        <v>456</v>
      </c>
      <c r="E1795" s="46">
        <v>45676.6875</v>
      </c>
      <c r="F1795">
        <v>4.16</v>
      </c>
      <c r="G1795" t="s">
        <v>456</v>
      </c>
    </row>
    <row r="1796" spans="1:7" x14ac:dyDescent="0.35">
      <c r="A1796" s="46">
        <v>45310.697916666664</v>
      </c>
      <c r="B1796">
        <v>5.2</v>
      </c>
      <c r="C1796" t="s">
        <v>456</v>
      </c>
      <c r="E1796" s="46">
        <v>45676.697916666664</v>
      </c>
      <c r="F1796">
        <v>7.28</v>
      </c>
      <c r="G1796" t="s">
        <v>456</v>
      </c>
    </row>
    <row r="1797" spans="1:7" x14ac:dyDescent="0.35">
      <c r="A1797" s="46">
        <v>45310.708333333336</v>
      </c>
      <c r="B1797">
        <v>4.16</v>
      </c>
      <c r="C1797" t="s">
        <v>456</v>
      </c>
      <c r="E1797" s="46">
        <v>45676.708333333336</v>
      </c>
      <c r="F1797">
        <v>5.2</v>
      </c>
      <c r="G1797" t="s">
        <v>456</v>
      </c>
    </row>
    <row r="1798" spans="1:7" x14ac:dyDescent="0.35">
      <c r="A1798" s="46">
        <v>45310.71875</v>
      </c>
      <c r="B1798">
        <v>4.16</v>
      </c>
      <c r="C1798" t="s">
        <v>456</v>
      </c>
      <c r="E1798" s="46">
        <v>45676.71875</v>
      </c>
      <c r="F1798">
        <v>5.2</v>
      </c>
      <c r="G1798" t="s">
        <v>456</v>
      </c>
    </row>
    <row r="1799" spans="1:7" x14ac:dyDescent="0.35">
      <c r="A1799" s="46">
        <v>45310.729166666664</v>
      </c>
      <c r="B1799">
        <v>5.2</v>
      </c>
      <c r="C1799" t="s">
        <v>456</v>
      </c>
      <c r="E1799" s="46">
        <v>45676.729166666664</v>
      </c>
      <c r="F1799">
        <v>5.2</v>
      </c>
      <c r="G1799" t="s">
        <v>456</v>
      </c>
    </row>
    <row r="1800" spans="1:7" x14ac:dyDescent="0.35">
      <c r="A1800" s="46">
        <v>45310.739583333336</v>
      </c>
      <c r="B1800">
        <v>4.16</v>
      </c>
      <c r="C1800" t="s">
        <v>456</v>
      </c>
      <c r="E1800" s="46">
        <v>45676.739583333336</v>
      </c>
      <c r="F1800">
        <v>6.24</v>
      </c>
      <c r="G1800" t="s">
        <v>456</v>
      </c>
    </row>
    <row r="1801" spans="1:7" x14ac:dyDescent="0.35">
      <c r="A1801" s="46">
        <v>45310.75</v>
      </c>
      <c r="B1801">
        <v>5.2</v>
      </c>
      <c r="C1801" t="s">
        <v>456</v>
      </c>
      <c r="E1801" s="46">
        <v>45676.75</v>
      </c>
      <c r="F1801">
        <v>6.24</v>
      </c>
      <c r="G1801" t="s">
        <v>456</v>
      </c>
    </row>
    <row r="1802" spans="1:7" x14ac:dyDescent="0.35">
      <c r="A1802" s="46">
        <v>45310.760416666664</v>
      </c>
      <c r="B1802">
        <v>6.24</v>
      </c>
      <c r="C1802" t="s">
        <v>456</v>
      </c>
      <c r="E1802" s="46">
        <v>45676.760416666664</v>
      </c>
      <c r="F1802">
        <v>6.24</v>
      </c>
      <c r="G1802" t="s">
        <v>456</v>
      </c>
    </row>
    <row r="1803" spans="1:7" x14ac:dyDescent="0.35">
      <c r="A1803" s="46">
        <v>45310.770833333336</v>
      </c>
      <c r="B1803">
        <v>5.2</v>
      </c>
      <c r="C1803" t="s">
        <v>456</v>
      </c>
      <c r="E1803" s="46">
        <v>45676.770833333336</v>
      </c>
      <c r="F1803">
        <v>6.24</v>
      </c>
      <c r="G1803" t="s">
        <v>456</v>
      </c>
    </row>
    <row r="1804" spans="1:7" x14ac:dyDescent="0.35">
      <c r="A1804" s="46">
        <v>45310.78125</v>
      </c>
      <c r="B1804">
        <v>4.16</v>
      </c>
      <c r="C1804" t="s">
        <v>456</v>
      </c>
      <c r="E1804" s="46">
        <v>45676.78125</v>
      </c>
      <c r="F1804">
        <v>5.2</v>
      </c>
      <c r="G1804" t="s">
        <v>456</v>
      </c>
    </row>
    <row r="1805" spans="1:7" x14ac:dyDescent="0.35">
      <c r="A1805" s="46">
        <v>45310.791666666664</v>
      </c>
      <c r="B1805">
        <v>4.16</v>
      </c>
      <c r="C1805" t="s">
        <v>456</v>
      </c>
      <c r="E1805" s="46">
        <v>45676.791666666664</v>
      </c>
      <c r="F1805">
        <v>5.2</v>
      </c>
      <c r="G1805" t="s">
        <v>456</v>
      </c>
    </row>
    <row r="1806" spans="1:7" x14ac:dyDescent="0.35">
      <c r="A1806" s="46">
        <v>45310.802083333336</v>
      </c>
      <c r="B1806">
        <v>5.2</v>
      </c>
      <c r="C1806" t="s">
        <v>456</v>
      </c>
      <c r="E1806" s="46">
        <v>45676.802083333336</v>
      </c>
      <c r="F1806">
        <v>5.2</v>
      </c>
      <c r="G1806" t="s">
        <v>456</v>
      </c>
    </row>
    <row r="1807" spans="1:7" x14ac:dyDescent="0.35">
      <c r="A1807" s="46">
        <v>45310.8125</v>
      </c>
      <c r="B1807">
        <v>3.12</v>
      </c>
      <c r="C1807" t="s">
        <v>456</v>
      </c>
      <c r="E1807" s="46">
        <v>45676.8125</v>
      </c>
      <c r="F1807">
        <v>6.24</v>
      </c>
      <c r="G1807" t="s">
        <v>456</v>
      </c>
    </row>
    <row r="1808" spans="1:7" x14ac:dyDescent="0.35">
      <c r="A1808" s="46">
        <v>45310.822916666664</v>
      </c>
      <c r="B1808">
        <v>4.16</v>
      </c>
      <c r="C1808" t="s">
        <v>456</v>
      </c>
      <c r="E1808" s="46">
        <v>45676.822916666664</v>
      </c>
      <c r="F1808">
        <v>5.2</v>
      </c>
      <c r="G1808" t="s">
        <v>456</v>
      </c>
    </row>
    <row r="1809" spans="1:7" x14ac:dyDescent="0.35">
      <c r="A1809" s="46">
        <v>45310.833333333336</v>
      </c>
      <c r="B1809">
        <v>4.16</v>
      </c>
      <c r="C1809" t="s">
        <v>456</v>
      </c>
      <c r="E1809" s="46">
        <v>45676.833333333336</v>
      </c>
      <c r="F1809">
        <v>6.24</v>
      </c>
      <c r="G1809" t="s">
        <v>456</v>
      </c>
    </row>
    <row r="1810" spans="1:7" x14ac:dyDescent="0.35">
      <c r="A1810" s="46">
        <v>45310.84375</v>
      </c>
      <c r="B1810">
        <v>4.16</v>
      </c>
      <c r="C1810" t="s">
        <v>456</v>
      </c>
      <c r="E1810" s="46">
        <v>45676.84375</v>
      </c>
      <c r="F1810">
        <v>5.2</v>
      </c>
      <c r="G1810" t="s">
        <v>456</v>
      </c>
    </row>
    <row r="1811" spans="1:7" x14ac:dyDescent="0.35">
      <c r="A1811" s="46">
        <v>45310.854166666664</v>
      </c>
      <c r="B1811">
        <v>4.16</v>
      </c>
      <c r="C1811" t="s">
        <v>456</v>
      </c>
      <c r="E1811" s="46">
        <v>45676.854166666664</v>
      </c>
      <c r="F1811">
        <v>6.24</v>
      </c>
      <c r="G1811" t="s">
        <v>456</v>
      </c>
    </row>
    <row r="1812" spans="1:7" x14ac:dyDescent="0.35">
      <c r="A1812" s="46">
        <v>45310.864583333336</v>
      </c>
      <c r="B1812">
        <v>4.16</v>
      </c>
      <c r="C1812" t="s">
        <v>456</v>
      </c>
      <c r="E1812" s="46">
        <v>45676.864583333336</v>
      </c>
      <c r="F1812">
        <v>6.24</v>
      </c>
      <c r="G1812" t="s">
        <v>456</v>
      </c>
    </row>
    <row r="1813" spans="1:7" x14ac:dyDescent="0.35">
      <c r="A1813" s="46">
        <v>45310.875</v>
      </c>
      <c r="B1813">
        <v>5.2</v>
      </c>
      <c r="C1813" t="s">
        <v>456</v>
      </c>
      <c r="E1813" s="46">
        <v>45676.875</v>
      </c>
      <c r="F1813">
        <v>6.24</v>
      </c>
      <c r="G1813" t="s">
        <v>456</v>
      </c>
    </row>
    <row r="1814" spans="1:7" x14ac:dyDescent="0.35">
      <c r="A1814" s="46">
        <v>45310.885416666664</v>
      </c>
      <c r="B1814">
        <v>6.24</v>
      </c>
      <c r="C1814" t="s">
        <v>456</v>
      </c>
      <c r="E1814" s="46">
        <v>45676.885416666664</v>
      </c>
      <c r="F1814">
        <v>6.24</v>
      </c>
      <c r="G1814" t="s">
        <v>456</v>
      </c>
    </row>
    <row r="1815" spans="1:7" x14ac:dyDescent="0.35">
      <c r="A1815" s="46">
        <v>45310.895833333336</v>
      </c>
      <c r="B1815">
        <v>6.24</v>
      </c>
      <c r="C1815" t="s">
        <v>456</v>
      </c>
      <c r="E1815" s="46">
        <v>45676.895833333336</v>
      </c>
      <c r="F1815">
        <v>4.16</v>
      </c>
      <c r="G1815" t="s">
        <v>456</v>
      </c>
    </row>
    <row r="1816" spans="1:7" x14ac:dyDescent="0.35">
      <c r="A1816" s="46">
        <v>45310.90625</v>
      </c>
      <c r="B1816">
        <v>5.2</v>
      </c>
      <c r="C1816" t="s">
        <v>456</v>
      </c>
      <c r="E1816" s="46">
        <v>45676.90625</v>
      </c>
      <c r="F1816">
        <v>4.16</v>
      </c>
      <c r="G1816" t="s">
        <v>456</v>
      </c>
    </row>
    <row r="1817" spans="1:7" x14ac:dyDescent="0.35">
      <c r="A1817" s="46">
        <v>45310.916666666664</v>
      </c>
      <c r="B1817">
        <v>6.24</v>
      </c>
      <c r="C1817" t="s">
        <v>456</v>
      </c>
      <c r="E1817" s="46">
        <v>45676.916666666664</v>
      </c>
      <c r="F1817">
        <v>6.24</v>
      </c>
      <c r="G1817" t="s">
        <v>456</v>
      </c>
    </row>
    <row r="1818" spans="1:7" x14ac:dyDescent="0.35">
      <c r="A1818" s="46">
        <v>45310.927083333336</v>
      </c>
      <c r="B1818">
        <v>6.24</v>
      </c>
      <c r="C1818" t="s">
        <v>456</v>
      </c>
      <c r="E1818" s="46">
        <v>45676.927083333336</v>
      </c>
      <c r="F1818">
        <v>5.2</v>
      </c>
      <c r="G1818" t="s">
        <v>456</v>
      </c>
    </row>
    <row r="1819" spans="1:7" x14ac:dyDescent="0.35">
      <c r="A1819" s="46">
        <v>45310.9375</v>
      </c>
      <c r="B1819">
        <v>5.2</v>
      </c>
      <c r="C1819" t="s">
        <v>456</v>
      </c>
      <c r="E1819" s="46">
        <v>45676.9375</v>
      </c>
      <c r="F1819">
        <v>5.2</v>
      </c>
      <c r="G1819" t="s">
        <v>456</v>
      </c>
    </row>
    <row r="1820" spans="1:7" x14ac:dyDescent="0.35">
      <c r="A1820" s="46">
        <v>45310.947916666664</v>
      </c>
      <c r="B1820">
        <v>6.24</v>
      </c>
      <c r="C1820" t="s">
        <v>456</v>
      </c>
      <c r="E1820" s="46">
        <v>45676.947916666664</v>
      </c>
      <c r="F1820">
        <v>6.24</v>
      </c>
      <c r="G1820" t="s">
        <v>456</v>
      </c>
    </row>
    <row r="1821" spans="1:7" x14ac:dyDescent="0.35">
      <c r="A1821" s="46">
        <v>45310.958333333336</v>
      </c>
      <c r="B1821">
        <v>6.24</v>
      </c>
      <c r="C1821" t="s">
        <v>456</v>
      </c>
      <c r="E1821" s="46">
        <v>45676.958333333336</v>
      </c>
      <c r="F1821">
        <v>17.68</v>
      </c>
      <c r="G1821" t="s">
        <v>456</v>
      </c>
    </row>
    <row r="1822" spans="1:7" x14ac:dyDescent="0.35">
      <c r="A1822" s="46">
        <v>45310.96875</v>
      </c>
      <c r="B1822">
        <v>6.24</v>
      </c>
      <c r="C1822" t="s">
        <v>456</v>
      </c>
      <c r="E1822" s="46">
        <v>45676.96875</v>
      </c>
      <c r="F1822">
        <v>21.84</v>
      </c>
      <c r="G1822" t="s">
        <v>456</v>
      </c>
    </row>
    <row r="1823" spans="1:7" x14ac:dyDescent="0.35">
      <c r="A1823" s="46">
        <v>45310.979166666664</v>
      </c>
      <c r="B1823">
        <v>5.2</v>
      </c>
      <c r="C1823" t="s">
        <v>456</v>
      </c>
      <c r="E1823" s="46">
        <v>45676.979166666664</v>
      </c>
      <c r="F1823">
        <v>20.8</v>
      </c>
      <c r="G1823" t="s">
        <v>456</v>
      </c>
    </row>
    <row r="1824" spans="1:7" x14ac:dyDescent="0.35">
      <c r="A1824" s="46">
        <v>45310.989583333336</v>
      </c>
      <c r="B1824">
        <v>4.16</v>
      </c>
      <c r="C1824" t="s">
        <v>456</v>
      </c>
      <c r="E1824" s="46">
        <v>45676.989583333336</v>
      </c>
      <c r="F1824">
        <v>20.8</v>
      </c>
      <c r="G1824" t="s">
        <v>456</v>
      </c>
    </row>
    <row r="1825" spans="1:7" x14ac:dyDescent="0.35">
      <c r="A1825" s="46">
        <v>45311</v>
      </c>
      <c r="B1825">
        <v>4.16</v>
      </c>
      <c r="C1825" t="s">
        <v>456</v>
      </c>
      <c r="E1825" s="46">
        <v>45677</v>
      </c>
      <c r="F1825">
        <v>21.84</v>
      </c>
      <c r="G1825" t="s">
        <v>456</v>
      </c>
    </row>
    <row r="1826" spans="1:7" x14ac:dyDescent="0.35">
      <c r="A1826" s="46">
        <v>45311.010416666664</v>
      </c>
      <c r="B1826">
        <v>5.2</v>
      </c>
      <c r="C1826" t="s">
        <v>456</v>
      </c>
      <c r="E1826" s="46">
        <v>45677.010416666664</v>
      </c>
      <c r="F1826">
        <v>21.84</v>
      </c>
      <c r="G1826" t="s">
        <v>456</v>
      </c>
    </row>
    <row r="1827" spans="1:7" x14ac:dyDescent="0.35">
      <c r="A1827" s="46">
        <v>45311.020833333336</v>
      </c>
      <c r="B1827">
        <v>3.12</v>
      </c>
      <c r="C1827" t="s">
        <v>456</v>
      </c>
      <c r="E1827" s="46">
        <v>45677.020833333336</v>
      </c>
      <c r="F1827">
        <v>19.760000000000002</v>
      </c>
      <c r="G1827" t="s">
        <v>456</v>
      </c>
    </row>
    <row r="1828" spans="1:7" x14ac:dyDescent="0.35">
      <c r="A1828" s="46">
        <v>45311.03125</v>
      </c>
      <c r="B1828">
        <v>4.16</v>
      </c>
      <c r="C1828" t="s">
        <v>456</v>
      </c>
      <c r="E1828" s="46">
        <v>45677.03125</v>
      </c>
      <c r="F1828">
        <v>19.760000000000002</v>
      </c>
      <c r="G1828" t="s">
        <v>456</v>
      </c>
    </row>
    <row r="1829" spans="1:7" x14ac:dyDescent="0.35">
      <c r="A1829" s="46">
        <v>45311.041666666664</v>
      </c>
      <c r="B1829">
        <v>5.2</v>
      </c>
      <c r="C1829" t="s">
        <v>456</v>
      </c>
      <c r="E1829" s="46">
        <v>45677.041666666664</v>
      </c>
      <c r="F1829">
        <v>19.760000000000002</v>
      </c>
      <c r="G1829" t="s">
        <v>456</v>
      </c>
    </row>
    <row r="1830" spans="1:7" x14ac:dyDescent="0.35">
      <c r="A1830" s="46">
        <v>45311.052083333336</v>
      </c>
      <c r="B1830">
        <v>3.12</v>
      </c>
      <c r="C1830" t="s">
        <v>456</v>
      </c>
      <c r="E1830" s="46">
        <v>45677.052083333336</v>
      </c>
      <c r="F1830">
        <v>19.760000000000002</v>
      </c>
      <c r="G1830" t="s">
        <v>456</v>
      </c>
    </row>
    <row r="1831" spans="1:7" x14ac:dyDescent="0.35">
      <c r="A1831" s="46">
        <v>45311.0625</v>
      </c>
      <c r="B1831">
        <v>4.16</v>
      </c>
      <c r="C1831" t="s">
        <v>456</v>
      </c>
      <c r="E1831" s="46">
        <v>45677.0625</v>
      </c>
      <c r="F1831">
        <v>20.8</v>
      </c>
      <c r="G1831" t="s">
        <v>456</v>
      </c>
    </row>
    <row r="1832" spans="1:7" x14ac:dyDescent="0.35">
      <c r="A1832" s="46">
        <v>45311.072916666664</v>
      </c>
      <c r="B1832">
        <v>4.16</v>
      </c>
      <c r="C1832" t="s">
        <v>456</v>
      </c>
      <c r="E1832" s="46">
        <v>45677.072916666664</v>
      </c>
      <c r="F1832">
        <v>20.8</v>
      </c>
      <c r="G1832" t="s">
        <v>456</v>
      </c>
    </row>
    <row r="1833" spans="1:7" x14ac:dyDescent="0.35">
      <c r="A1833" s="46">
        <v>45311.083333333336</v>
      </c>
      <c r="B1833">
        <v>4.16</v>
      </c>
      <c r="C1833" t="s">
        <v>456</v>
      </c>
      <c r="E1833" s="46">
        <v>45677.083333333336</v>
      </c>
      <c r="F1833">
        <v>35.36</v>
      </c>
      <c r="G1833" t="s">
        <v>456</v>
      </c>
    </row>
    <row r="1834" spans="1:7" x14ac:dyDescent="0.35">
      <c r="A1834" s="46">
        <v>45311.09375</v>
      </c>
      <c r="B1834">
        <v>4.16</v>
      </c>
      <c r="C1834" t="s">
        <v>456</v>
      </c>
      <c r="E1834" s="46">
        <v>45677.09375</v>
      </c>
      <c r="F1834">
        <v>54.08</v>
      </c>
      <c r="G1834" t="s">
        <v>456</v>
      </c>
    </row>
    <row r="1835" spans="1:7" x14ac:dyDescent="0.35">
      <c r="A1835" s="46">
        <v>45311.104166666664</v>
      </c>
      <c r="B1835">
        <v>4.16</v>
      </c>
      <c r="C1835" t="s">
        <v>456</v>
      </c>
      <c r="E1835" s="46">
        <v>45677.104166666664</v>
      </c>
      <c r="F1835">
        <v>62.4</v>
      </c>
      <c r="G1835" t="s">
        <v>456</v>
      </c>
    </row>
    <row r="1836" spans="1:7" x14ac:dyDescent="0.35">
      <c r="A1836" s="46">
        <v>45311.114583333336</v>
      </c>
      <c r="B1836">
        <v>4.16</v>
      </c>
      <c r="C1836" t="s">
        <v>456</v>
      </c>
      <c r="E1836" s="46">
        <v>45677.114583333336</v>
      </c>
      <c r="F1836">
        <v>54.08</v>
      </c>
      <c r="G1836" t="s">
        <v>456</v>
      </c>
    </row>
    <row r="1837" spans="1:7" x14ac:dyDescent="0.35">
      <c r="A1837" s="46">
        <v>45311.125</v>
      </c>
      <c r="B1837">
        <v>3.12</v>
      </c>
      <c r="C1837" t="s">
        <v>456</v>
      </c>
      <c r="E1837" s="46">
        <v>45677.125</v>
      </c>
      <c r="F1837">
        <v>60.32</v>
      </c>
      <c r="G1837" t="s">
        <v>456</v>
      </c>
    </row>
    <row r="1838" spans="1:7" x14ac:dyDescent="0.35">
      <c r="A1838" s="46">
        <v>45311.135416666664</v>
      </c>
      <c r="B1838">
        <v>4.16</v>
      </c>
      <c r="C1838" t="s">
        <v>456</v>
      </c>
      <c r="E1838" s="46">
        <v>45677.135416666664</v>
      </c>
      <c r="F1838">
        <v>59.28</v>
      </c>
      <c r="G1838" t="s">
        <v>456</v>
      </c>
    </row>
    <row r="1839" spans="1:7" x14ac:dyDescent="0.35">
      <c r="A1839" s="46">
        <v>45311.145833333336</v>
      </c>
      <c r="B1839">
        <v>4.16</v>
      </c>
      <c r="C1839" t="s">
        <v>456</v>
      </c>
      <c r="E1839" s="46">
        <v>45677.145833333336</v>
      </c>
      <c r="F1839">
        <v>60.32</v>
      </c>
      <c r="G1839" t="s">
        <v>456</v>
      </c>
    </row>
    <row r="1840" spans="1:7" x14ac:dyDescent="0.35">
      <c r="A1840" s="46">
        <v>45311.15625</v>
      </c>
      <c r="B1840">
        <v>4.16</v>
      </c>
      <c r="C1840" t="s">
        <v>456</v>
      </c>
      <c r="E1840" s="46">
        <v>45677.15625</v>
      </c>
      <c r="F1840">
        <v>52</v>
      </c>
      <c r="G1840" t="s">
        <v>456</v>
      </c>
    </row>
    <row r="1841" spans="1:7" x14ac:dyDescent="0.35">
      <c r="A1841" s="46">
        <v>45311.166666666664</v>
      </c>
      <c r="B1841">
        <v>4.16</v>
      </c>
      <c r="C1841" t="s">
        <v>456</v>
      </c>
      <c r="E1841" s="46">
        <v>45677.166666666664</v>
      </c>
      <c r="F1841">
        <v>46.8</v>
      </c>
      <c r="G1841" t="s">
        <v>456</v>
      </c>
    </row>
    <row r="1842" spans="1:7" x14ac:dyDescent="0.35">
      <c r="A1842" s="46">
        <v>45311.177083333336</v>
      </c>
      <c r="B1842">
        <v>5.2</v>
      </c>
      <c r="C1842" t="s">
        <v>456</v>
      </c>
      <c r="E1842" s="46">
        <v>45677.177083333336</v>
      </c>
      <c r="F1842">
        <v>36.4</v>
      </c>
      <c r="G1842" t="s">
        <v>456</v>
      </c>
    </row>
    <row r="1843" spans="1:7" x14ac:dyDescent="0.35">
      <c r="A1843" s="46">
        <v>45311.1875</v>
      </c>
      <c r="B1843">
        <v>5.2</v>
      </c>
      <c r="C1843" t="s">
        <v>456</v>
      </c>
      <c r="E1843" s="46">
        <v>45677.1875</v>
      </c>
      <c r="F1843">
        <v>45.76</v>
      </c>
      <c r="G1843" t="s">
        <v>456</v>
      </c>
    </row>
    <row r="1844" spans="1:7" x14ac:dyDescent="0.35">
      <c r="A1844" s="46">
        <v>45311.197916666664</v>
      </c>
      <c r="B1844">
        <v>6.24</v>
      </c>
      <c r="C1844" t="s">
        <v>456</v>
      </c>
      <c r="E1844" s="46">
        <v>45677.197916666664</v>
      </c>
      <c r="F1844">
        <v>47.84</v>
      </c>
      <c r="G1844" t="s">
        <v>456</v>
      </c>
    </row>
    <row r="1845" spans="1:7" x14ac:dyDescent="0.35">
      <c r="A1845" s="46">
        <v>45311.208333333336</v>
      </c>
      <c r="B1845">
        <v>5.2</v>
      </c>
      <c r="C1845" t="s">
        <v>456</v>
      </c>
      <c r="E1845" s="46">
        <v>45677.208333333336</v>
      </c>
      <c r="F1845">
        <v>40.56</v>
      </c>
      <c r="G1845" t="s">
        <v>456</v>
      </c>
    </row>
    <row r="1846" spans="1:7" x14ac:dyDescent="0.35">
      <c r="A1846" s="46">
        <v>45311.21875</v>
      </c>
      <c r="B1846">
        <v>4.16</v>
      </c>
      <c r="C1846" t="s">
        <v>456</v>
      </c>
      <c r="E1846" s="46">
        <v>45677.21875</v>
      </c>
      <c r="F1846">
        <v>29.12</v>
      </c>
      <c r="G1846" t="s">
        <v>456</v>
      </c>
    </row>
    <row r="1847" spans="1:7" x14ac:dyDescent="0.35">
      <c r="A1847" s="46">
        <v>45311.229166666664</v>
      </c>
      <c r="B1847">
        <v>4.16</v>
      </c>
      <c r="C1847" t="s">
        <v>456</v>
      </c>
      <c r="E1847" s="46">
        <v>45677.229166666664</v>
      </c>
      <c r="F1847">
        <v>12.48</v>
      </c>
      <c r="G1847" t="s">
        <v>456</v>
      </c>
    </row>
    <row r="1848" spans="1:7" x14ac:dyDescent="0.35">
      <c r="A1848" s="46">
        <v>45311.239583333336</v>
      </c>
      <c r="B1848">
        <v>4.16</v>
      </c>
      <c r="C1848" t="s">
        <v>456</v>
      </c>
      <c r="E1848" s="46">
        <v>45677.239583333336</v>
      </c>
      <c r="F1848">
        <v>14.56</v>
      </c>
      <c r="G1848" t="s">
        <v>456</v>
      </c>
    </row>
    <row r="1849" spans="1:7" x14ac:dyDescent="0.35">
      <c r="A1849" s="46">
        <v>45311.25</v>
      </c>
      <c r="B1849">
        <v>4.16</v>
      </c>
      <c r="C1849" t="s">
        <v>456</v>
      </c>
      <c r="E1849" s="46">
        <v>45677.25</v>
      </c>
      <c r="F1849">
        <v>15.6</v>
      </c>
      <c r="G1849" t="s">
        <v>456</v>
      </c>
    </row>
    <row r="1850" spans="1:7" x14ac:dyDescent="0.35">
      <c r="A1850" s="46">
        <v>45311.260416666664</v>
      </c>
      <c r="B1850">
        <v>4.16</v>
      </c>
      <c r="C1850" t="s">
        <v>456</v>
      </c>
      <c r="E1850" s="46">
        <v>45677.260416666664</v>
      </c>
      <c r="F1850">
        <v>16.64</v>
      </c>
      <c r="G1850" t="s">
        <v>456</v>
      </c>
    </row>
    <row r="1851" spans="1:7" x14ac:dyDescent="0.35">
      <c r="A1851" s="46">
        <v>45311.270833333336</v>
      </c>
      <c r="B1851">
        <v>4.16</v>
      </c>
      <c r="C1851" t="s">
        <v>456</v>
      </c>
      <c r="E1851" s="46">
        <v>45677.270833333336</v>
      </c>
      <c r="F1851">
        <v>12.48</v>
      </c>
      <c r="G1851" t="s">
        <v>456</v>
      </c>
    </row>
    <row r="1852" spans="1:7" x14ac:dyDescent="0.35">
      <c r="A1852" s="46">
        <v>45311.28125</v>
      </c>
      <c r="B1852">
        <v>4.16</v>
      </c>
      <c r="C1852" t="s">
        <v>456</v>
      </c>
      <c r="E1852" s="46">
        <v>45677.28125</v>
      </c>
      <c r="F1852">
        <v>10.4</v>
      </c>
      <c r="G1852" t="s">
        <v>456</v>
      </c>
    </row>
    <row r="1853" spans="1:7" x14ac:dyDescent="0.35">
      <c r="A1853" s="46">
        <v>45311.291666666664</v>
      </c>
      <c r="B1853">
        <v>4.16</v>
      </c>
      <c r="C1853" t="s">
        <v>456</v>
      </c>
      <c r="E1853" s="46">
        <v>45677.291666666664</v>
      </c>
      <c r="F1853">
        <v>11.44</v>
      </c>
      <c r="G1853" t="s">
        <v>456</v>
      </c>
    </row>
    <row r="1854" spans="1:7" x14ac:dyDescent="0.35">
      <c r="A1854" s="46">
        <v>45311.302083333336</v>
      </c>
      <c r="B1854">
        <v>3.12</v>
      </c>
      <c r="C1854" t="s">
        <v>456</v>
      </c>
      <c r="E1854" s="46">
        <v>45677.302083333336</v>
      </c>
      <c r="F1854">
        <v>15.6</v>
      </c>
      <c r="G1854" t="s">
        <v>456</v>
      </c>
    </row>
    <row r="1855" spans="1:7" x14ac:dyDescent="0.35">
      <c r="A1855" s="46">
        <v>45311.3125</v>
      </c>
      <c r="B1855">
        <v>4.16</v>
      </c>
      <c r="C1855" t="s">
        <v>456</v>
      </c>
      <c r="E1855" s="46">
        <v>45677.3125</v>
      </c>
      <c r="F1855">
        <v>18.72</v>
      </c>
      <c r="G1855" t="s">
        <v>456</v>
      </c>
    </row>
    <row r="1856" spans="1:7" x14ac:dyDescent="0.35">
      <c r="A1856" s="46">
        <v>45311.322916666664</v>
      </c>
      <c r="B1856">
        <v>4.16</v>
      </c>
      <c r="C1856" t="s">
        <v>456</v>
      </c>
      <c r="E1856" s="46">
        <v>45677.322916666664</v>
      </c>
      <c r="F1856">
        <v>13.52</v>
      </c>
      <c r="G1856" t="s">
        <v>456</v>
      </c>
    </row>
    <row r="1857" spans="1:7" x14ac:dyDescent="0.35">
      <c r="A1857" s="46">
        <v>45311.333333333336</v>
      </c>
      <c r="B1857">
        <v>4.16</v>
      </c>
      <c r="C1857" t="s">
        <v>456</v>
      </c>
      <c r="E1857" s="46">
        <v>45677.333333333336</v>
      </c>
      <c r="F1857">
        <v>14.56</v>
      </c>
      <c r="G1857" t="s">
        <v>456</v>
      </c>
    </row>
    <row r="1858" spans="1:7" x14ac:dyDescent="0.35">
      <c r="A1858" s="46">
        <v>45311.34375</v>
      </c>
      <c r="B1858">
        <v>4.16</v>
      </c>
      <c r="C1858" t="s">
        <v>456</v>
      </c>
      <c r="E1858" s="46">
        <v>45677.34375</v>
      </c>
      <c r="F1858">
        <v>18.72</v>
      </c>
      <c r="G1858" t="s">
        <v>456</v>
      </c>
    </row>
    <row r="1859" spans="1:7" x14ac:dyDescent="0.35">
      <c r="A1859" s="46">
        <v>45311.354166666664</v>
      </c>
      <c r="B1859">
        <v>5.2</v>
      </c>
      <c r="C1859" t="s">
        <v>456</v>
      </c>
      <c r="E1859" s="46">
        <v>45677.354166666664</v>
      </c>
      <c r="F1859">
        <v>18.72</v>
      </c>
      <c r="G1859" t="s">
        <v>456</v>
      </c>
    </row>
    <row r="1860" spans="1:7" x14ac:dyDescent="0.35">
      <c r="A1860" s="46">
        <v>45311.364583333336</v>
      </c>
      <c r="B1860">
        <v>4.16</v>
      </c>
      <c r="C1860" t="s">
        <v>456</v>
      </c>
      <c r="E1860" s="46">
        <v>45677.364583333336</v>
      </c>
      <c r="F1860">
        <v>17.68</v>
      </c>
      <c r="G1860" t="s">
        <v>456</v>
      </c>
    </row>
    <row r="1861" spans="1:7" x14ac:dyDescent="0.35">
      <c r="A1861" s="46">
        <v>45311.375</v>
      </c>
      <c r="B1861">
        <v>4.16</v>
      </c>
      <c r="C1861" t="s">
        <v>456</v>
      </c>
      <c r="E1861" s="46">
        <v>45677.375</v>
      </c>
      <c r="F1861">
        <v>19.760000000000002</v>
      </c>
      <c r="G1861" t="s">
        <v>456</v>
      </c>
    </row>
    <row r="1862" spans="1:7" x14ac:dyDescent="0.35">
      <c r="A1862" s="46">
        <v>45311.385416666664</v>
      </c>
      <c r="B1862">
        <v>3.12</v>
      </c>
      <c r="C1862" t="s">
        <v>456</v>
      </c>
      <c r="E1862" s="46">
        <v>45677.385416666664</v>
      </c>
      <c r="F1862">
        <v>17.68</v>
      </c>
      <c r="G1862" t="s">
        <v>456</v>
      </c>
    </row>
    <row r="1863" spans="1:7" x14ac:dyDescent="0.35">
      <c r="A1863" s="46">
        <v>45311.395833333336</v>
      </c>
      <c r="B1863">
        <v>4.16</v>
      </c>
      <c r="C1863" t="s">
        <v>456</v>
      </c>
      <c r="E1863" s="46">
        <v>45677.395833333336</v>
      </c>
      <c r="F1863">
        <v>18.72</v>
      </c>
      <c r="G1863" t="s">
        <v>456</v>
      </c>
    </row>
    <row r="1864" spans="1:7" x14ac:dyDescent="0.35">
      <c r="A1864" s="46">
        <v>45311.40625</v>
      </c>
      <c r="B1864">
        <v>4.16</v>
      </c>
      <c r="C1864" t="s">
        <v>456</v>
      </c>
      <c r="E1864" s="46">
        <v>45677.40625</v>
      </c>
      <c r="F1864">
        <v>19.760000000000002</v>
      </c>
      <c r="G1864" t="s">
        <v>456</v>
      </c>
    </row>
    <row r="1865" spans="1:7" x14ac:dyDescent="0.35">
      <c r="A1865" s="46">
        <v>45311.416666666664</v>
      </c>
      <c r="B1865">
        <v>4.16</v>
      </c>
      <c r="C1865" t="s">
        <v>456</v>
      </c>
      <c r="E1865" s="46">
        <v>45677.416666666664</v>
      </c>
      <c r="F1865">
        <v>16.64</v>
      </c>
      <c r="G1865" t="s">
        <v>456</v>
      </c>
    </row>
    <row r="1866" spans="1:7" x14ac:dyDescent="0.35">
      <c r="A1866" s="46">
        <v>45311.427083333336</v>
      </c>
      <c r="B1866">
        <v>4.16</v>
      </c>
      <c r="C1866" t="s">
        <v>456</v>
      </c>
      <c r="E1866" s="46">
        <v>45677.427083333336</v>
      </c>
      <c r="F1866">
        <v>17.68</v>
      </c>
      <c r="G1866" t="s">
        <v>456</v>
      </c>
    </row>
    <row r="1867" spans="1:7" x14ac:dyDescent="0.35">
      <c r="A1867" s="46">
        <v>45311.4375</v>
      </c>
      <c r="B1867">
        <v>3.12</v>
      </c>
      <c r="C1867" t="s">
        <v>456</v>
      </c>
      <c r="E1867" s="46">
        <v>45677.4375</v>
      </c>
      <c r="F1867">
        <v>21.84</v>
      </c>
      <c r="G1867" t="s">
        <v>456</v>
      </c>
    </row>
    <row r="1868" spans="1:7" x14ac:dyDescent="0.35">
      <c r="A1868" s="46">
        <v>45311.447916666664</v>
      </c>
      <c r="B1868">
        <v>4.16</v>
      </c>
      <c r="C1868" t="s">
        <v>456</v>
      </c>
      <c r="E1868" s="46">
        <v>45677.447916666664</v>
      </c>
      <c r="F1868">
        <v>21.84</v>
      </c>
      <c r="G1868" t="s">
        <v>456</v>
      </c>
    </row>
    <row r="1869" spans="1:7" x14ac:dyDescent="0.35">
      <c r="A1869" s="46">
        <v>45311.458333333336</v>
      </c>
      <c r="B1869">
        <v>3.12</v>
      </c>
      <c r="C1869" t="s">
        <v>456</v>
      </c>
      <c r="E1869" s="46">
        <v>45677.458333333336</v>
      </c>
      <c r="F1869">
        <v>16.64</v>
      </c>
      <c r="G1869" t="s">
        <v>456</v>
      </c>
    </row>
    <row r="1870" spans="1:7" x14ac:dyDescent="0.35">
      <c r="A1870" s="46">
        <v>45311.46875</v>
      </c>
      <c r="B1870">
        <v>4.16</v>
      </c>
      <c r="C1870" t="s">
        <v>456</v>
      </c>
      <c r="E1870" s="46">
        <v>45677.46875</v>
      </c>
      <c r="F1870">
        <v>18.72</v>
      </c>
      <c r="G1870" t="s">
        <v>456</v>
      </c>
    </row>
    <row r="1871" spans="1:7" x14ac:dyDescent="0.35">
      <c r="A1871" s="46">
        <v>45311.479166666664</v>
      </c>
      <c r="B1871">
        <v>4.16</v>
      </c>
      <c r="C1871" t="s">
        <v>456</v>
      </c>
      <c r="E1871" s="46">
        <v>45677.479166666664</v>
      </c>
      <c r="F1871">
        <v>16.64</v>
      </c>
      <c r="G1871" t="s">
        <v>456</v>
      </c>
    </row>
    <row r="1872" spans="1:7" x14ac:dyDescent="0.35">
      <c r="A1872" s="46">
        <v>45311.489583333336</v>
      </c>
      <c r="B1872">
        <v>3.12</v>
      </c>
      <c r="C1872" t="s">
        <v>456</v>
      </c>
      <c r="E1872" s="46">
        <v>45677.489583333336</v>
      </c>
      <c r="F1872">
        <v>16.64</v>
      </c>
      <c r="G1872" t="s">
        <v>456</v>
      </c>
    </row>
    <row r="1873" spans="1:7" x14ac:dyDescent="0.35">
      <c r="A1873" s="46">
        <v>45311.5</v>
      </c>
      <c r="B1873">
        <v>4.16</v>
      </c>
      <c r="C1873" t="s">
        <v>456</v>
      </c>
      <c r="E1873" s="46">
        <v>45677.5</v>
      </c>
      <c r="F1873">
        <v>16.64</v>
      </c>
      <c r="G1873" t="s">
        <v>456</v>
      </c>
    </row>
    <row r="1874" spans="1:7" x14ac:dyDescent="0.35">
      <c r="A1874" s="46">
        <v>45311.510416666664</v>
      </c>
      <c r="B1874">
        <v>4.16</v>
      </c>
      <c r="C1874" t="s">
        <v>456</v>
      </c>
      <c r="E1874" s="46">
        <v>45677.510416666664</v>
      </c>
      <c r="F1874">
        <v>15.6</v>
      </c>
      <c r="G1874" t="s">
        <v>456</v>
      </c>
    </row>
    <row r="1875" spans="1:7" x14ac:dyDescent="0.35">
      <c r="A1875" s="46">
        <v>45311.520833333336</v>
      </c>
      <c r="B1875">
        <v>4.16</v>
      </c>
      <c r="C1875" t="s">
        <v>456</v>
      </c>
      <c r="E1875" s="46">
        <v>45677.520833333336</v>
      </c>
      <c r="F1875">
        <v>17.68</v>
      </c>
      <c r="G1875" t="s">
        <v>456</v>
      </c>
    </row>
    <row r="1876" spans="1:7" x14ac:dyDescent="0.35">
      <c r="A1876" s="46">
        <v>45311.53125</v>
      </c>
      <c r="B1876">
        <v>3.12</v>
      </c>
      <c r="C1876" t="s">
        <v>456</v>
      </c>
      <c r="E1876" s="46">
        <v>45677.53125</v>
      </c>
      <c r="F1876">
        <v>14.56</v>
      </c>
      <c r="G1876" t="s">
        <v>456</v>
      </c>
    </row>
    <row r="1877" spans="1:7" x14ac:dyDescent="0.35">
      <c r="A1877" s="46">
        <v>45311.541666666664</v>
      </c>
      <c r="B1877">
        <v>5.2</v>
      </c>
      <c r="C1877" t="s">
        <v>456</v>
      </c>
      <c r="E1877" s="46">
        <v>45677.541666666664</v>
      </c>
      <c r="F1877">
        <v>16.64</v>
      </c>
      <c r="G1877" t="s">
        <v>456</v>
      </c>
    </row>
    <row r="1878" spans="1:7" x14ac:dyDescent="0.35">
      <c r="A1878" s="46">
        <v>45311.552083333336</v>
      </c>
      <c r="B1878">
        <v>4.16</v>
      </c>
      <c r="C1878" t="s">
        <v>456</v>
      </c>
      <c r="E1878" s="46">
        <v>45677.552083333336</v>
      </c>
      <c r="F1878">
        <v>17.68</v>
      </c>
      <c r="G1878" t="s">
        <v>456</v>
      </c>
    </row>
    <row r="1879" spans="1:7" x14ac:dyDescent="0.35">
      <c r="A1879" s="46">
        <v>45311.5625</v>
      </c>
      <c r="B1879">
        <v>3.12</v>
      </c>
      <c r="C1879" t="s">
        <v>456</v>
      </c>
      <c r="E1879" s="46">
        <v>45677.5625</v>
      </c>
      <c r="F1879">
        <v>16.64</v>
      </c>
      <c r="G1879" t="s">
        <v>456</v>
      </c>
    </row>
    <row r="1880" spans="1:7" x14ac:dyDescent="0.35">
      <c r="A1880" s="46">
        <v>45311.572916666664</v>
      </c>
      <c r="B1880">
        <v>4.16</v>
      </c>
      <c r="C1880" t="s">
        <v>456</v>
      </c>
      <c r="E1880" s="46">
        <v>45677.572916666664</v>
      </c>
      <c r="F1880">
        <v>12.48</v>
      </c>
      <c r="G1880" t="s">
        <v>456</v>
      </c>
    </row>
    <row r="1881" spans="1:7" x14ac:dyDescent="0.35">
      <c r="A1881" s="46">
        <v>45311.583333333336</v>
      </c>
      <c r="B1881">
        <v>4.16</v>
      </c>
      <c r="C1881" t="s">
        <v>456</v>
      </c>
      <c r="E1881" s="46">
        <v>45677.583333333336</v>
      </c>
      <c r="F1881">
        <v>8.32</v>
      </c>
      <c r="G1881" t="s">
        <v>456</v>
      </c>
    </row>
    <row r="1882" spans="1:7" x14ac:dyDescent="0.35">
      <c r="A1882" s="46">
        <v>45311.59375</v>
      </c>
      <c r="B1882">
        <v>3.12</v>
      </c>
      <c r="C1882" t="s">
        <v>456</v>
      </c>
      <c r="E1882" s="46">
        <v>45677.59375</v>
      </c>
      <c r="F1882">
        <v>7.28</v>
      </c>
      <c r="G1882" t="s">
        <v>456</v>
      </c>
    </row>
    <row r="1883" spans="1:7" x14ac:dyDescent="0.35">
      <c r="A1883" s="46">
        <v>45311.604166666664</v>
      </c>
      <c r="B1883">
        <v>5.2</v>
      </c>
      <c r="C1883" t="s">
        <v>456</v>
      </c>
      <c r="E1883" s="46">
        <v>45677.604166666664</v>
      </c>
      <c r="F1883">
        <v>9.36</v>
      </c>
      <c r="G1883" t="s">
        <v>456</v>
      </c>
    </row>
    <row r="1884" spans="1:7" x14ac:dyDescent="0.35">
      <c r="A1884" s="46">
        <v>45311.614583333336</v>
      </c>
      <c r="B1884">
        <v>4.16</v>
      </c>
      <c r="C1884" t="s">
        <v>456</v>
      </c>
      <c r="E1884" s="46">
        <v>45677.614583333336</v>
      </c>
      <c r="F1884">
        <v>9.36</v>
      </c>
      <c r="G1884" t="s">
        <v>456</v>
      </c>
    </row>
    <row r="1885" spans="1:7" x14ac:dyDescent="0.35">
      <c r="A1885" s="46">
        <v>45311.625</v>
      </c>
      <c r="B1885">
        <v>3.12</v>
      </c>
      <c r="C1885" t="s">
        <v>456</v>
      </c>
      <c r="E1885" s="46">
        <v>45677.625</v>
      </c>
      <c r="F1885">
        <v>10.4</v>
      </c>
      <c r="G1885" t="s">
        <v>456</v>
      </c>
    </row>
    <row r="1886" spans="1:7" x14ac:dyDescent="0.35">
      <c r="A1886" s="46">
        <v>45311.635416666664</v>
      </c>
      <c r="B1886">
        <v>4.16</v>
      </c>
      <c r="C1886" t="s">
        <v>456</v>
      </c>
      <c r="E1886" s="46">
        <v>45677.635416666664</v>
      </c>
      <c r="F1886">
        <v>9.36</v>
      </c>
      <c r="G1886" t="s">
        <v>456</v>
      </c>
    </row>
    <row r="1887" spans="1:7" x14ac:dyDescent="0.35">
      <c r="A1887" s="46">
        <v>45311.645833333336</v>
      </c>
      <c r="B1887">
        <v>4.16</v>
      </c>
      <c r="C1887" t="s">
        <v>456</v>
      </c>
      <c r="E1887" s="46">
        <v>45677.645833333336</v>
      </c>
      <c r="F1887">
        <v>8.32</v>
      </c>
      <c r="G1887" t="s">
        <v>456</v>
      </c>
    </row>
    <row r="1888" spans="1:7" x14ac:dyDescent="0.35">
      <c r="A1888" s="46">
        <v>45311.65625</v>
      </c>
      <c r="B1888">
        <v>4.16</v>
      </c>
      <c r="C1888" t="s">
        <v>456</v>
      </c>
      <c r="E1888" s="46">
        <v>45677.65625</v>
      </c>
      <c r="F1888">
        <v>7.28</v>
      </c>
      <c r="G1888" t="s">
        <v>456</v>
      </c>
    </row>
    <row r="1889" spans="1:7" x14ac:dyDescent="0.35">
      <c r="A1889" s="46">
        <v>45311.666666666664</v>
      </c>
      <c r="B1889">
        <v>4.16</v>
      </c>
      <c r="C1889" t="s">
        <v>456</v>
      </c>
      <c r="E1889" s="46">
        <v>45677.666666666664</v>
      </c>
      <c r="F1889">
        <v>8.32</v>
      </c>
      <c r="G1889" t="s">
        <v>456</v>
      </c>
    </row>
    <row r="1890" spans="1:7" x14ac:dyDescent="0.35">
      <c r="A1890" s="46">
        <v>45311.677083333336</v>
      </c>
      <c r="B1890">
        <v>4.16</v>
      </c>
      <c r="C1890" t="s">
        <v>456</v>
      </c>
      <c r="E1890" s="46">
        <v>45677.677083333336</v>
      </c>
      <c r="F1890">
        <v>5.2</v>
      </c>
      <c r="G1890" t="s">
        <v>456</v>
      </c>
    </row>
    <row r="1891" spans="1:7" x14ac:dyDescent="0.35">
      <c r="A1891" s="46">
        <v>45311.6875</v>
      </c>
      <c r="B1891">
        <v>4.16</v>
      </c>
      <c r="C1891" t="s">
        <v>456</v>
      </c>
      <c r="E1891" s="46">
        <v>45677.6875</v>
      </c>
      <c r="F1891">
        <v>5.2</v>
      </c>
      <c r="G1891" t="s">
        <v>456</v>
      </c>
    </row>
    <row r="1892" spans="1:7" x14ac:dyDescent="0.35">
      <c r="A1892" s="46">
        <v>45311.697916666664</v>
      </c>
      <c r="B1892">
        <v>4.16</v>
      </c>
      <c r="C1892" t="s">
        <v>456</v>
      </c>
      <c r="E1892" s="46">
        <v>45677.697916666664</v>
      </c>
      <c r="F1892">
        <v>7.28</v>
      </c>
      <c r="G1892" t="s">
        <v>456</v>
      </c>
    </row>
    <row r="1893" spans="1:7" x14ac:dyDescent="0.35">
      <c r="A1893" s="46">
        <v>45311.708333333336</v>
      </c>
      <c r="B1893">
        <v>6.24</v>
      </c>
      <c r="C1893" t="s">
        <v>456</v>
      </c>
      <c r="E1893" s="46">
        <v>45677.708333333336</v>
      </c>
      <c r="F1893">
        <v>6.24</v>
      </c>
      <c r="G1893" t="s">
        <v>456</v>
      </c>
    </row>
    <row r="1894" spans="1:7" x14ac:dyDescent="0.35">
      <c r="A1894" s="46">
        <v>45311.71875</v>
      </c>
      <c r="B1894">
        <v>8.32</v>
      </c>
      <c r="C1894" t="s">
        <v>456</v>
      </c>
      <c r="E1894" s="46">
        <v>45677.71875</v>
      </c>
      <c r="F1894">
        <v>4.16</v>
      </c>
      <c r="G1894" t="s">
        <v>456</v>
      </c>
    </row>
    <row r="1895" spans="1:7" x14ac:dyDescent="0.35">
      <c r="A1895" s="46">
        <v>45311.729166666664</v>
      </c>
      <c r="B1895">
        <v>9.36</v>
      </c>
      <c r="C1895" t="s">
        <v>456</v>
      </c>
      <c r="E1895" s="46">
        <v>45677.729166666664</v>
      </c>
      <c r="F1895">
        <v>4.16</v>
      </c>
      <c r="G1895" t="s">
        <v>456</v>
      </c>
    </row>
    <row r="1896" spans="1:7" x14ac:dyDescent="0.35">
      <c r="A1896" s="46">
        <v>45311.739583333336</v>
      </c>
      <c r="B1896">
        <v>10.4</v>
      </c>
      <c r="C1896" t="s">
        <v>456</v>
      </c>
      <c r="E1896" s="46">
        <v>45677.739583333336</v>
      </c>
      <c r="F1896">
        <v>4.16</v>
      </c>
      <c r="G1896" t="s">
        <v>456</v>
      </c>
    </row>
    <row r="1897" spans="1:7" x14ac:dyDescent="0.35">
      <c r="A1897" s="46">
        <v>45311.75</v>
      </c>
      <c r="B1897">
        <v>10.4</v>
      </c>
      <c r="C1897" t="s">
        <v>456</v>
      </c>
      <c r="E1897" s="46">
        <v>45677.75</v>
      </c>
      <c r="F1897">
        <v>4.16</v>
      </c>
      <c r="G1897" t="s">
        <v>456</v>
      </c>
    </row>
    <row r="1898" spans="1:7" x14ac:dyDescent="0.35">
      <c r="A1898" s="46">
        <v>45311.760416666664</v>
      </c>
      <c r="B1898">
        <v>8.32</v>
      </c>
      <c r="C1898" t="s">
        <v>456</v>
      </c>
      <c r="E1898" s="46">
        <v>45677.760416666664</v>
      </c>
      <c r="F1898">
        <v>4.16</v>
      </c>
      <c r="G1898" t="s">
        <v>456</v>
      </c>
    </row>
    <row r="1899" spans="1:7" x14ac:dyDescent="0.35">
      <c r="A1899" s="46">
        <v>45311.770833333336</v>
      </c>
      <c r="B1899">
        <v>6.24</v>
      </c>
      <c r="C1899" t="s">
        <v>456</v>
      </c>
      <c r="E1899" s="46">
        <v>45677.770833333336</v>
      </c>
      <c r="F1899">
        <v>5.2</v>
      </c>
      <c r="G1899" t="s">
        <v>456</v>
      </c>
    </row>
    <row r="1900" spans="1:7" x14ac:dyDescent="0.35">
      <c r="A1900" s="46">
        <v>45311.78125</v>
      </c>
      <c r="B1900">
        <v>5.2</v>
      </c>
      <c r="C1900" t="s">
        <v>456</v>
      </c>
      <c r="E1900" s="46">
        <v>45677.78125</v>
      </c>
      <c r="F1900">
        <v>4.16</v>
      </c>
      <c r="G1900" t="s">
        <v>456</v>
      </c>
    </row>
    <row r="1901" spans="1:7" x14ac:dyDescent="0.35">
      <c r="A1901" s="46">
        <v>45311.791666666664</v>
      </c>
      <c r="B1901">
        <v>5.2</v>
      </c>
      <c r="C1901" t="s">
        <v>456</v>
      </c>
      <c r="E1901" s="46">
        <v>45677.791666666664</v>
      </c>
      <c r="F1901">
        <v>3.12</v>
      </c>
      <c r="G1901" t="s">
        <v>456</v>
      </c>
    </row>
    <row r="1902" spans="1:7" x14ac:dyDescent="0.35">
      <c r="A1902" s="46">
        <v>45311.802083333336</v>
      </c>
      <c r="B1902">
        <v>5.2</v>
      </c>
      <c r="C1902" t="s">
        <v>456</v>
      </c>
      <c r="E1902" s="46">
        <v>45677.802083333336</v>
      </c>
      <c r="F1902">
        <v>4.16</v>
      </c>
      <c r="G1902" t="s">
        <v>456</v>
      </c>
    </row>
    <row r="1903" spans="1:7" x14ac:dyDescent="0.35">
      <c r="A1903" s="46">
        <v>45311.8125</v>
      </c>
      <c r="B1903">
        <v>7.28</v>
      </c>
      <c r="C1903" t="s">
        <v>456</v>
      </c>
      <c r="E1903" s="46">
        <v>45677.8125</v>
      </c>
      <c r="F1903">
        <v>4.16</v>
      </c>
      <c r="G1903" t="s">
        <v>456</v>
      </c>
    </row>
    <row r="1904" spans="1:7" x14ac:dyDescent="0.35">
      <c r="A1904" s="46">
        <v>45311.822916666664</v>
      </c>
      <c r="B1904">
        <v>5.2</v>
      </c>
      <c r="C1904" t="s">
        <v>456</v>
      </c>
      <c r="E1904" s="46">
        <v>45677.822916666664</v>
      </c>
      <c r="F1904">
        <v>4.16</v>
      </c>
      <c r="G1904" t="s">
        <v>456</v>
      </c>
    </row>
    <row r="1905" spans="1:7" x14ac:dyDescent="0.35">
      <c r="A1905" s="46">
        <v>45311.833333333336</v>
      </c>
      <c r="B1905">
        <v>5.2</v>
      </c>
      <c r="C1905" t="s">
        <v>456</v>
      </c>
      <c r="E1905" s="46">
        <v>45677.833333333336</v>
      </c>
      <c r="F1905">
        <v>5.2</v>
      </c>
      <c r="G1905" t="s">
        <v>456</v>
      </c>
    </row>
    <row r="1906" spans="1:7" x14ac:dyDescent="0.35">
      <c r="A1906" s="46">
        <v>45311.84375</v>
      </c>
      <c r="B1906">
        <v>6.24</v>
      </c>
      <c r="C1906" t="s">
        <v>456</v>
      </c>
      <c r="E1906" s="46">
        <v>45677.84375</v>
      </c>
      <c r="F1906">
        <v>4.16</v>
      </c>
      <c r="G1906" t="s">
        <v>456</v>
      </c>
    </row>
    <row r="1907" spans="1:7" x14ac:dyDescent="0.35">
      <c r="A1907" s="46">
        <v>45311.854166666664</v>
      </c>
      <c r="B1907">
        <v>3.12</v>
      </c>
      <c r="C1907" t="s">
        <v>456</v>
      </c>
      <c r="E1907" s="46">
        <v>45677.854166666664</v>
      </c>
      <c r="F1907">
        <v>5.2</v>
      </c>
      <c r="G1907" t="s">
        <v>456</v>
      </c>
    </row>
    <row r="1908" spans="1:7" x14ac:dyDescent="0.35">
      <c r="A1908" s="46">
        <v>45311.864583333336</v>
      </c>
      <c r="B1908">
        <v>4.16</v>
      </c>
      <c r="C1908" t="s">
        <v>456</v>
      </c>
      <c r="E1908" s="46">
        <v>45677.864583333336</v>
      </c>
      <c r="F1908">
        <v>4.16</v>
      </c>
      <c r="G1908" t="s">
        <v>456</v>
      </c>
    </row>
    <row r="1909" spans="1:7" x14ac:dyDescent="0.35">
      <c r="A1909" s="46">
        <v>45311.875</v>
      </c>
      <c r="B1909">
        <v>5.2</v>
      </c>
      <c r="C1909" t="s">
        <v>456</v>
      </c>
      <c r="E1909" s="46">
        <v>45677.875</v>
      </c>
      <c r="F1909">
        <v>6.24</v>
      </c>
      <c r="G1909" t="s">
        <v>456</v>
      </c>
    </row>
    <row r="1910" spans="1:7" x14ac:dyDescent="0.35">
      <c r="A1910" s="46">
        <v>45311.885416666664</v>
      </c>
      <c r="B1910">
        <v>6.24</v>
      </c>
      <c r="C1910" t="s">
        <v>456</v>
      </c>
      <c r="E1910" s="46">
        <v>45677.885416666664</v>
      </c>
      <c r="F1910">
        <v>7.28</v>
      </c>
      <c r="G1910" t="s">
        <v>456</v>
      </c>
    </row>
    <row r="1911" spans="1:7" x14ac:dyDescent="0.35">
      <c r="A1911" s="46">
        <v>45311.895833333336</v>
      </c>
      <c r="B1911">
        <v>4.16</v>
      </c>
      <c r="C1911" t="s">
        <v>456</v>
      </c>
      <c r="E1911" s="46">
        <v>45677.895833333336</v>
      </c>
      <c r="F1911">
        <v>7.28</v>
      </c>
      <c r="G1911" t="s">
        <v>456</v>
      </c>
    </row>
    <row r="1912" spans="1:7" x14ac:dyDescent="0.35">
      <c r="A1912" s="46">
        <v>45311.90625</v>
      </c>
      <c r="B1912">
        <v>4.16</v>
      </c>
      <c r="C1912" t="s">
        <v>456</v>
      </c>
      <c r="E1912" s="46">
        <v>45677.90625</v>
      </c>
      <c r="F1912">
        <v>6.24</v>
      </c>
      <c r="G1912" t="s">
        <v>456</v>
      </c>
    </row>
    <row r="1913" spans="1:7" x14ac:dyDescent="0.35">
      <c r="A1913" s="46">
        <v>45311.916666666664</v>
      </c>
      <c r="B1913">
        <v>5.2</v>
      </c>
      <c r="C1913" t="s">
        <v>456</v>
      </c>
      <c r="E1913" s="46">
        <v>45677.916666666664</v>
      </c>
      <c r="F1913">
        <v>6.24</v>
      </c>
      <c r="G1913" t="s">
        <v>456</v>
      </c>
    </row>
    <row r="1914" spans="1:7" x14ac:dyDescent="0.35">
      <c r="A1914" s="46">
        <v>45311.927083333336</v>
      </c>
      <c r="B1914">
        <v>3.12</v>
      </c>
      <c r="C1914" t="s">
        <v>456</v>
      </c>
      <c r="E1914" s="46">
        <v>45677.927083333336</v>
      </c>
      <c r="F1914">
        <v>7.28</v>
      </c>
      <c r="G1914" t="s">
        <v>456</v>
      </c>
    </row>
    <row r="1915" spans="1:7" x14ac:dyDescent="0.35">
      <c r="A1915" s="46">
        <v>45311.9375</v>
      </c>
      <c r="B1915">
        <v>4.16</v>
      </c>
      <c r="C1915" t="s">
        <v>456</v>
      </c>
      <c r="E1915" s="46">
        <v>45677.9375</v>
      </c>
      <c r="F1915">
        <v>6.24</v>
      </c>
      <c r="G1915" t="s">
        <v>456</v>
      </c>
    </row>
    <row r="1916" spans="1:7" x14ac:dyDescent="0.35">
      <c r="A1916" s="46">
        <v>45311.947916666664</v>
      </c>
      <c r="B1916">
        <v>4.16</v>
      </c>
      <c r="C1916" t="s">
        <v>456</v>
      </c>
      <c r="E1916" s="46">
        <v>45677.947916666664</v>
      </c>
      <c r="F1916">
        <v>6.24</v>
      </c>
      <c r="G1916" t="s">
        <v>456</v>
      </c>
    </row>
    <row r="1917" spans="1:7" x14ac:dyDescent="0.35">
      <c r="A1917" s="46">
        <v>45311.958333333336</v>
      </c>
      <c r="B1917">
        <v>5.2</v>
      </c>
      <c r="C1917" t="s">
        <v>456</v>
      </c>
      <c r="E1917" s="46">
        <v>45677.958333333336</v>
      </c>
      <c r="F1917">
        <v>19.760000000000002</v>
      </c>
      <c r="G1917" t="s">
        <v>456</v>
      </c>
    </row>
    <row r="1918" spans="1:7" x14ac:dyDescent="0.35">
      <c r="A1918" s="46">
        <v>45311.96875</v>
      </c>
      <c r="B1918">
        <v>4.16</v>
      </c>
      <c r="C1918" t="s">
        <v>456</v>
      </c>
      <c r="E1918" s="46">
        <v>45677.96875</v>
      </c>
      <c r="F1918">
        <v>20.8</v>
      </c>
      <c r="G1918" t="s">
        <v>456</v>
      </c>
    </row>
    <row r="1919" spans="1:7" x14ac:dyDescent="0.35">
      <c r="A1919" s="46">
        <v>45311.979166666664</v>
      </c>
      <c r="B1919">
        <v>3.12</v>
      </c>
      <c r="C1919" t="s">
        <v>456</v>
      </c>
      <c r="E1919" s="46">
        <v>45677.979166666664</v>
      </c>
      <c r="F1919">
        <v>18.72</v>
      </c>
      <c r="G1919" t="s">
        <v>456</v>
      </c>
    </row>
    <row r="1920" spans="1:7" x14ac:dyDescent="0.35">
      <c r="A1920" s="46">
        <v>45311.989583333336</v>
      </c>
      <c r="B1920">
        <v>5.2</v>
      </c>
      <c r="C1920" t="s">
        <v>456</v>
      </c>
      <c r="E1920" s="46">
        <v>45677.989583333336</v>
      </c>
      <c r="F1920">
        <v>19.760000000000002</v>
      </c>
      <c r="G1920" t="s">
        <v>456</v>
      </c>
    </row>
    <row r="1921" spans="1:7" x14ac:dyDescent="0.35">
      <c r="A1921" s="46">
        <v>45312</v>
      </c>
      <c r="B1921">
        <v>4.16</v>
      </c>
      <c r="C1921" t="s">
        <v>456</v>
      </c>
      <c r="E1921" s="46">
        <v>45678</v>
      </c>
      <c r="F1921">
        <v>20.8</v>
      </c>
      <c r="G1921" t="s">
        <v>456</v>
      </c>
    </row>
    <row r="1922" spans="1:7" x14ac:dyDescent="0.35">
      <c r="A1922" s="46">
        <v>45312.010416666664</v>
      </c>
      <c r="B1922">
        <v>4.16</v>
      </c>
      <c r="C1922" t="s">
        <v>456</v>
      </c>
      <c r="E1922" s="46">
        <v>45678.010416666664</v>
      </c>
      <c r="F1922">
        <v>20.8</v>
      </c>
      <c r="G1922" t="s">
        <v>456</v>
      </c>
    </row>
    <row r="1923" spans="1:7" x14ac:dyDescent="0.35">
      <c r="A1923" s="46">
        <v>45312.020833333336</v>
      </c>
      <c r="B1923">
        <v>3.12</v>
      </c>
      <c r="C1923" t="s">
        <v>456</v>
      </c>
      <c r="E1923" s="46">
        <v>45678.020833333336</v>
      </c>
      <c r="F1923">
        <v>19.760000000000002</v>
      </c>
      <c r="G1923" t="s">
        <v>456</v>
      </c>
    </row>
    <row r="1924" spans="1:7" x14ac:dyDescent="0.35">
      <c r="A1924" s="46">
        <v>45312.03125</v>
      </c>
      <c r="B1924">
        <v>4.16</v>
      </c>
      <c r="C1924" t="s">
        <v>456</v>
      </c>
      <c r="E1924" s="46">
        <v>45678.03125</v>
      </c>
      <c r="F1924">
        <v>19.760000000000002</v>
      </c>
      <c r="G1924" t="s">
        <v>456</v>
      </c>
    </row>
    <row r="1925" spans="1:7" x14ac:dyDescent="0.35">
      <c r="A1925" s="46">
        <v>45312.041666666664</v>
      </c>
      <c r="B1925">
        <v>3.12</v>
      </c>
      <c r="C1925" t="s">
        <v>456</v>
      </c>
      <c r="E1925" s="46">
        <v>45678.041666666664</v>
      </c>
      <c r="F1925">
        <v>20.8</v>
      </c>
      <c r="G1925" t="s">
        <v>456</v>
      </c>
    </row>
    <row r="1926" spans="1:7" x14ac:dyDescent="0.35">
      <c r="A1926" s="46">
        <v>45312.052083333336</v>
      </c>
      <c r="B1926">
        <v>5.2</v>
      </c>
      <c r="C1926" t="s">
        <v>456</v>
      </c>
      <c r="E1926" s="46">
        <v>45678.052083333336</v>
      </c>
      <c r="F1926">
        <v>19.760000000000002</v>
      </c>
      <c r="G1926" t="s">
        <v>456</v>
      </c>
    </row>
    <row r="1927" spans="1:7" x14ac:dyDescent="0.35">
      <c r="A1927" s="46">
        <v>45312.0625</v>
      </c>
      <c r="B1927">
        <v>3.12</v>
      </c>
      <c r="C1927" t="s">
        <v>456</v>
      </c>
      <c r="E1927" s="46">
        <v>45678.0625</v>
      </c>
      <c r="F1927">
        <v>19.760000000000002</v>
      </c>
      <c r="G1927" t="s">
        <v>456</v>
      </c>
    </row>
    <row r="1928" spans="1:7" x14ac:dyDescent="0.35">
      <c r="A1928" s="46">
        <v>45312.072916666664</v>
      </c>
      <c r="B1928">
        <v>5.2</v>
      </c>
      <c r="C1928" t="s">
        <v>456</v>
      </c>
      <c r="E1928" s="46">
        <v>45678.072916666664</v>
      </c>
      <c r="F1928">
        <v>20.8</v>
      </c>
      <c r="G1928" t="s">
        <v>456</v>
      </c>
    </row>
    <row r="1929" spans="1:7" x14ac:dyDescent="0.35">
      <c r="A1929" s="46">
        <v>45312.083333333336</v>
      </c>
      <c r="B1929">
        <v>4.16</v>
      </c>
      <c r="C1929" t="s">
        <v>456</v>
      </c>
      <c r="E1929" s="46">
        <v>45678.083333333336</v>
      </c>
      <c r="F1929">
        <v>32.24</v>
      </c>
      <c r="G1929" t="s">
        <v>456</v>
      </c>
    </row>
    <row r="1930" spans="1:7" x14ac:dyDescent="0.35">
      <c r="A1930" s="46">
        <v>45312.09375</v>
      </c>
      <c r="B1930">
        <v>4.16</v>
      </c>
      <c r="C1930" t="s">
        <v>456</v>
      </c>
      <c r="E1930" s="46">
        <v>45678.09375</v>
      </c>
      <c r="F1930">
        <v>52</v>
      </c>
      <c r="G1930" t="s">
        <v>456</v>
      </c>
    </row>
    <row r="1931" spans="1:7" x14ac:dyDescent="0.35">
      <c r="A1931" s="46">
        <v>45312.104166666664</v>
      </c>
      <c r="B1931">
        <v>4.16</v>
      </c>
      <c r="C1931" t="s">
        <v>456</v>
      </c>
      <c r="E1931" s="46">
        <v>45678.104166666664</v>
      </c>
      <c r="F1931">
        <v>47.84</v>
      </c>
      <c r="G1931" t="s">
        <v>456</v>
      </c>
    </row>
    <row r="1932" spans="1:7" x14ac:dyDescent="0.35">
      <c r="A1932" s="46">
        <v>45312.114583333336</v>
      </c>
      <c r="B1932">
        <v>4.16</v>
      </c>
      <c r="C1932" t="s">
        <v>456</v>
      </c>
      <c r="E1932" s="46">
        <v>45678.114583333336</v>
      </c>
      <c r="F1932">
        <v>46.8</v>
      </c>
      <c r="G1932" t="s">
        <v>456</v>
      </c>
    </row>
    <row r="1933" spans="1:7" x14ac:dyDescent="0.35">
      <c r="A1933" s="46">
        <v>45312.125</v>
      </c>
      <c r="B1933">
        <v>3.12</v>
      </c>
      <c r="C1933" t="s">
        <v>456</v>
      </c>
      <c r="E1933" s="46">
        <v>45678.125</v>
      </c>
      <c r="F1933">
        <v>44.72</v>
      </c>
      <c r="G1933" t="s">
        <v>456</v>
      </c>
    </row>
    <row r="1934" spans="1:7" x14ac:dyDescent="0.35">
      <c r="A1934" s="46">
        <v>45312.135416666664</v>
      </c>
      <c r="B1934">
        <v>4.16</v>
      </c>
      <c r="C1934" t="s">
        <v>456</v>
      </c>
      <c r="E1934" s="46">
        <v>45678.135416666664</v>
      </c>
      <c r="F1934">
        <v>39.520000000000003</v>
      </c>
      <c r="G1934" t="s">
        <v>456</v>
      </c>
    </row>
    <row r="1935" spans="1:7" x14ac:dyDescent="0.35">
      <c r="A1935" s="46">
        <v>45312.145833333336</v>
      </c>
      <c r="B1935">
        <v>4.16</v>
      </c>
      <c r="C1935" t="s">
        <v>456</v>
      </c>
      <c r="E1935" s="46">
        <v>45678.145833333336</v>
      </c>
      <c r="F1935">
        <v>33.28</v>
      </c>
      <c r="G1935" t="s">
        <v>456</v>
      </c>
    </row>
    <row r="1936" spans="1:7" x14ac:dyDescent="0.35">
      <c r="A1936" s="46">
        <v>45312.15625</v>
      </c>
      <c r="B1936">
        <v>4.16</v>
      </c>
      <c r="C1936" t="s">
        <v>456</v>
      </c>
      <c r="E1936" s="46">
        <v>45678.15625</v>
      </c>
      <c r="F1936">
        <v>43.68</v>
      </c>
      <c r="G1936" t="s">
        <v>456</v>
      </c>
    </row>
    <row r="1937" spans="1:7" x14ac:dyDescent="0.35">
      <c r="A1937" s="46">
        <v>45312.166666666664</v>
      </c>
      <c r="B1937">
        <v>4.16</v>
      </c>
      <c r="C1937" t="s">
        <v>456</v>
      </c>
      <c r="E1937" s="46">
        <v>45678.166666666664</v>
      </c>
      <c r="F1937">
        <v>41.6</v>
      </c>
      <c r="G1937" t="s">
        <v>456</v>
      </c>
    </row>
    <row r="1938" spans="1:7" x14ac:dyDescent="0.35">
      <c r="A1938" s="46">
        <v>45312.177083333336</v>
      </c>
      <c r="B1938">
        <v>4.16</v>
      </c>
      <c r="C1938" t="s">
        <v>456</v>
      </c>
      <c r="E1938" s="46">
        <v>45678.177083333336</v>
      </c>
      <c r="F1938">
        <v>40.56</v>
      </c>
      <c r="G1938" t="s">
        <v>456</v>
      </c>
    </row>
    <row r="1939" spans="1:7" x14ac:dyDescent="0.35">
      <c r="A1939" s="46">
        <v>45312.1875</v>
      </c>
      <c r="B1939">
        <v>4.16</v>
      </c>
      <c r="C1939" t="s">
        <v>456</v>
      </c>
      <c r="E1939" s="46">
        <v>45678.1875</v>
      </c>
      <c r="F1939">
        <v>36.4</v>
      </c>
      <c r="G1939" t="s">
        <v>456</v>
      </c>
    </row>
    <row r="1940" spans="1:7" x14ac:dyDescent="0.35">
      <c r="A1940" s="46">
        <v>45312.197916666664</v>
      </c>
      <c r="B1940">
        <v>4.16</v>
      </c>
      <c r="C1940" t="s">
        <v>456</v>
      </c>
      <c r="E1940" s="46">
        <v>45678.197916666664</v>
      </c>
      <c r="F1940">
        <v>29.12</v>
      </c>
      <c r="G1940" t="s">
        <v>456</v>
      </c>
    </row>
    <row r="1941" spans="1:7" x14ac:dyDescent="0.35">
      <c r="A1941" s="46">
        <v>45312.208333333336</v>
      </c>
      <c r="B1941">
        <v>5.2</v>
      </c>
      <c r="C1941" t="s">
        <v>456</v>
      </c>
      <c r="E1941" s="46">
        <v>45678.208333333336</v>
      </c>
      <c r="F1941">
        <v>11.44</v>
      </c>
      <c r="G1941" t="s">
        <v>456</v>
      </c>
    </row>
    <row r="1942" spans="1:7" x14ac:dyDescent="0.35">
      <c r="A1942" s="46">
        <v>45312.21875</v>
      </c>
      <c r="B1942">
        <v>3.12</v>
      </c>
      <c r="C1942" t="s">
        <v>456</v>
      </c>
      <c r="E1942" s="46">
        <v>45678.21875</v>
      </c>
      <c r="F1942">
        <v>9.36</v>
      </c>
      <c r="G1942" t="s">
        <v>456</v>
      </c>
    </row>
    <row r="1943" spans="1:7" x14ac:dyDescent="0.35">
      <c r="A1943" s="46">
        <v>45312.229166666664</v>
      </c>
      <c r="B1943">
        <v>4.16</v>
      </c>
      <c r="C1943" t="s">
        <v>456</v>
      </c>
      <c r="E1943" s="46">
        <v>45678.229166666664</v>
      </c>
      <c r="F1943">
        <v>12.48</v>
      </c>
      <c r="G1943" t="s">
        <v>456</v>
      </c>
    </row>
    <row r="1944" spans="1:7" x14ac:dyDescent="0.35">
      <c r="A1944" s="46">
        <v>45312.239583333336</v>
      </c>
      <c r="B1944">
        <v>4.16</v>
      </c>
      <c r="C1944" t="s">
        <v>456</v>
      </c>
      <c r="E1944" s="46">
        <v>45678.239583333336</v>
      </c>
      <c r="F1944">
        <v>13.52</v>
      </c>
      <c r="G1944" t="s">
        <v>456</v>
      </c>
    </row>
    <row r="1945" spans="1:7" x14ac:dyDescent="0.35">
      <c r="A1945" s="46">
        <v>45312.25</v>
      </c>
      <c r="B1945">
        <v>5.2</v>
      </c>
      <c r="C1945" t="s">
        <v>456</v>
      </c>
      <c r="E1945" s="46">
        <v>45678.25</v>
      </c>
      <c r="F1945">
        <v>12.48</v>
      </c>
      <c r="G1945" t="s">
        <v>456</v>
      </c>
    </row>
    <row r="1946" spans="1:7" x14ac:dyDescent="0.35">
      <c r="A1946" s="46">
        <v>45312.260416666664</v>
      </c>
      <c r="B1946">
        <v>5.2</v>
      </c>
      <c r="C1946" t="s">
        <v>456</v>
      </c>
      <c r="E1946" s="46">
        <v>45678.260416666664</v>
      </c>
      <c r="F1946">
        <v>11.44</v>
      </c>
      <c r="G1946" t="s">
        <v>456</v>
      </c>
    </row>
    <row r="1947" spans="1:7" x14ac:dyDescent="0.35">
      <c r="A1947" s="46">
        <v>45312.270833333336</v>
      </c>
      <c r="B1947">
        <v>4.16</v>
      </c>
      <c r="C1947" t="s">
        <v>456</v>
      </c>
      <c r="E1947" s="46">
        <v>45678.270833333336</v>
      </c>
      <c r="F1947">
        <v>8.32</v>
      </c>
      <c r="G1947" t="s">
        <v>456</v>
      </c>
    </row>
    <row r="1948" spans="1:7" x14ac:dyDescent="0.35">
      <c r="A1948" s="46">
        <v>45312.28125</v>
      </c>
      <c r="B1948">
        <v>3.12</v>
      </c>
      <c r="C1948" t="s">
        <v>456</v>
      </c>
      <c r="E1948" s="46">
        <v>45678.28125</v>
      </c>
      <c r="F1948">
        <v>8.32</v>
      </c>
      <c r="G1948" t="s">
        <v>456</v>
      </c>
    </row>
    <row r="1949" spans="1:7" x14ac:dyDescent="0.35">
      <c r="A1949" s="46">
        <v>45312.291666666664</v>
      </c>
      <c r="B1949">
        <v>4.16</v>
      </c>
      <c r="C1949" t="s">
        <v>456</v>
      </c>
      <c r="E1949" s="46">
        <v>45678.291666666664</v>
      </c>
      <c r="F1949">
        <v>12.48</v>
      </c>
      <c r="G1949" t="s">
        <v>456</v>
      </c>
    </row>
    <row r="1950" spans="1:7" x14ac:dyDescent="0.35">
      <c r="A1950" s="46">
        <v>45312.302083333336</v>
      </c>
      <c r="B1950">
        <v>3.12</v>
      </c>
      <c r="C1950" t="s">
        <v>456</v>
      </c>
      <c r="E1950" s="46">
        <v>45678.302083333336</v>
      </c>
      <c r="F1950">
        <v>17.68</v>
      </c>
      <c r="G1950" t="s">
        <v>456</v>
      </c>
    </row>
    <row r="1951" spans="1:7" x14ac:dyDescent="0.35">
      <c r="A1951" s="46">
        <v>45312.3125</v>
      </c>
      <c r="B1951">
        <v>4.16</v>
      </c>
      <c r="C1951" t="s">
        <v>456</v>
      </c>
      <c r="E1951" s="46">
        <v>45678.3125</v>
      </c>
      <c r="F1951">
        <v>15.6</v>
      </c>
      <c r="G1951" t="s">
        <v>456</v>
      </c>
    </row>
    <row r="1952" spans="1:7" x14ac:dyDescent="0.35">
      <c r="A1952" s="46">
        <v>45312.322916666664</v>
      </c>
      <c r="B1952">
        <v>5.2</v>
      </c>
      <c r="C1952" t="s">
        <v>456</v>
      </c>
      <c r="E1952" s="46">
        <v>45678.322916666664</v>
      </c>
      <c r="F1952">
        <v>18.72</v>
      </c>
      <c r="G1952" t="s">
        <v>456</v>
      </c>
    </row>
    <row r="1953" spans="1:7" x14ac:dyDescent="0.35">
      <c r="A1953" s="46">
        <v>45312.333333333336</v>
      </c>
      <c r="B1953">
        <v>3.12</v>
      </c>
      <c r="C1953" t="s">
        <v>456</v>
      </c>
      <c r="E1953" s="46">
        <v>45678.333333333336</v>
      </c>
      <c r="F1953">
        <v>20.8</v>
      </c>
      <c r="G1953" t="s">
        <v>456</v>
      </c>
    </row>
    <row r="1954" spans="1:7" x14ac:dyDescent="0.35">
      <c r="A1954" s="46">
        <v>45312.34375</v>
      </c>
      <c r="B1954">
        <v>4.16</v>
      </c>
      <c r="C1954" t="s">
        <v>456</v>
      </c>
      <c r="E1954" s="46">
        <v>45678.34375</v>
      </c>
      <c r="F1954">
        <v>19.760000000000002</v>
      </c>
      <c r="G1954" t="s">
        <v>456</v>
      </c>
    </row>
    <row r="1955" spans="1:7" x14ac:dyDescent="0.35">
      <c r="A1955" s="46">
        <v>45312.354166666664</v>
      </c>
      <c r="B1955">
        <v>3.12</v>
      </c>
      <c r="C1955" t="s">
        <v>456</v>
      </c>
      <c r="E1955" s="46">
        <v>45678.354166666664</v>
      </c>
      <c r="F1955">
        <v>21.84</v>
      </c>
      <c r="G1955" t="s">
        <v>456</v>
      </c>
    </row>
    <row r="1956" spans="1:7" x14ac:dyDescent="0.35">
      <c r="A1956" s="46">
        <v>45312.364583333336</v>
      </c>
      <c r="B1956">
        <v>4.16</v>
      </c>
      <c r="C1956" t="s">
        <v>456</v>
      </c>
      <c r="E1956" s="46">
        <v>45678.364583333336</v>
      </c>
      <c r="F1956">
        <v>22.88</v>
      </c>
      <c r="G1956" t="s">
        <v>456</v>
      </c>
    </row>
    <row r="1957" spans="1:7" x14ac:dyDescent="0.35">
      <c r="A1957" s="46">
        <v>45312.375</v>
      </c>
      <c r="B1957">
        <v>4.16</v>
      </c>
      <c r="C1957" t="s">
        <v>456</v>
      </c>
      <c r="E1957" s="46">
        <v>45678.375</v>
      </c>
      <c r="F1957">
        <v>23.92</v>
      </c>
      <c r="G1957" t="s">
        <v>456</v>
      </c>
    </row>
    <row r="1958" spans="1:7" x14ac:dyDescent="0.35">
      <c r="A1958" s="46">
        <v>45312.385416666664</v>
      </c>
      <c r="B1958">
        <v>4.16</v>
      </c>
      <c r="C1958" t="s">
        <v>456</v>
      </c>
      <c r="E1958" s="46">
        <v>45678.385416666664</v>
      </c>
      <c r="F1958">
        <v>20.8</v>
      </c>
      <c r="G1958" t="s">
        <v>456</v>
      </c>
    </row>
    <row r="1959" spans="1:7" x14ac:dyDescent="0.35">
      <c r="A1959" s="46">
        <v>45312.395833333336</v>
      </c>
      <c r="B1959">
        <v>3.12</v>
      </c>
      <c r="C1959" t="s">
        <v>456</v>
      </c>
      <c r="E1959" s="46">
        <v>45678.395833333336</v>
      </c>
      <c r="F1959">
        <v>23.92</v>
      </c>
      <c r="G1959" t="s">
        <v>456</v>
      </c>
    </row>
    <row r="1960" spans="1:7" x14ac:dyDescent="0.35">
      <c r="A1960" s="46">
        <v>45312.40625</v>
      </c>
      <c r="B1960">
        <v>4.16</v>
      </c>
      <c r="C1960" t="s">
        <v>456</v>
      </c>
      <c r="E1960" s="46">
        <v>45678.40625</v>
      </c>
      <c r="F1960">
        <v>23.92</v>
      </c>
      <c r="G1960" t="s">
        <v>456</v>
      </c>
    </row>
    <row r="1961" spans="1:7" x14ac:dyDescent="0.35">
      <c r="A1961" s="46">
        <v>45312.416666666664</v>
      </c>
      <c r="B1961">
        <v>4.16</v>
      </c>
      <c r="C1961" t="s">
        <v>456</v>
      </c>
      <c r="E1961" s="46">
        <v>45678.416666666664</v>
      </c>
      <c r="F1961">
        <v>22.88</v>
      </c>
      <c r="G1961" t="s">
        <v>456</v>
      </c>
    </row>
    <row r="1962" spans="1:7" x14ac:dyDescent="0.35">
      <c r="A1962" s="46">
        <v>45312.427083333336</v>
      </c>
      <c r="B1962">
        <v>3.12</v>
      </c>
      <c r="C1962" t="s">
        <v>456</v>
      </c>
      <c r="E1962" s="46">
        <v>45678.427083333336</v>
      </c>
      <c r="F1962">
        <v>21.84</v>
      </c>
      <c r="G1962" t="s">
        <v>456</v>
      </c>
    </row>
    <row r="1963" spans="1:7" x14ac:dyDescent="0.35">
      <c r="A1963" s="46">
        <v>45312.4375</v>
      </c>
      <c r="B1963">
        <v>4.16</v>
      </c>
      <c r="C1963" t="s">
        <v>456</v>
      </c>
      <c r="E1963" s="46">
        <v>45678.4375</v>
      </c>
      <c r="F1963">
        <v>22.88</v>
      </c>
      <c r="G1963" t="s">
        <v>456</v>
      </c>
    </row>
    <row r="1964" spans="1:7" x14ac:dyDescent="0.35">
      <c r="A1964" s="46">
        <v>45312.447916666664</v>
      </c>
      <c r="B1964">
        <v>4.16</v>
      </c>
      <c r="C1964" t="s">
        <v>456</v>
      </c>
      <c r="E1964" s="46">
        <v>45678.447916666664</v>
      </c>
      <c r="F1964">
        <v>20.8</v>
      </c>
      <c r="G1964" t="s">
        <v>456</v>
      </c>
    </row>
    <row r="1965" spans="1:7" x14ac:dyDescent="0.35">
      <c r="A1965" s="46">
        <v>45312.458333333336</v>
      </c>
      <c r="B1965">
        <v>4.16</v>
      </c>
      <c r="C1965" t="s">
        <v>456</v>
      </c>
      <c r="E1965" s="46">
        <v>45678.458333333336</v>
      </c>
      <c r="F1965">
        <v>19.760000000000002</v>
      </c>
      <c r="G1965" t="s">
        <v>456</v>
      </c>
    </row>
    <row r="1966" spans="1:7" x14ac:dyDescent="0.35">
      <c r="A1966" s="46">
        <v>45312.46875</v>
      </c>
      <c r="B1966">
        <v>4.16</v>
      </c>
      <c r="C1966" t="s">
        <v>456</v>
      </c>
      <c r="E1966" s="46">
        <v>45678.46875</v>
      </c>
      <c r="F1966">
        <v>17.68</v>
      </c>
      <c r="G1966" t="s">
        <v>456</v>
      </c>
    </row>
    <row r="1967" spans="1:7" x14ac:dyDescent="0.35">
      <c r="A1967" s="46">
        <v>45312.479166666664</v>
      </c>
      <c r="B1967">
        <v>4.16</v>
      </c>
      <c r="C1967" t="s">
        <v>456</v>
      </c>
      <c r="E1967" s="46">
        <v>45678.479166666664</v>
      </c>
      <c r="F1967">
        <v>16.64</v>
      </c>
      <c r="G1967" t="s">
        <v>456</v>
      </c>
    </row>
    <row r="1968" spans="1:7" x14ac:dyDescent="0.35">
      <c r="A1968" s="46">
        <v>45312.489583333336</v>
      </c>
      <c r="B1968">
        <v>3.12</v>
      </c>
      <c r="C1968" t="s">
        <v>456</v>
      </c>
      <c r="E1968" s="46">
        <v>45678.489583333336</v>
      </c>
      <c r="F1968">
        <v>15.6</v>
      </c>
      <c r="G1968" t="s">
        <v>456</v>
      </c>
    </row>
    <row r="1969" spans="1:7" x14ac:dyDescent="0.35">
      <c r="A1969" s="46">
        <v>45312.5</v>
      </c>
      <c r="B1969">
        <v>5.2</v>
      </c>
      <c r="C1969" t="s">
        <v>456</v>
      </c>
      <c r="E1969" s="46">
        <v>45678.5</v>
      </c>
      <c r="F1969">
        <v>14.56</v>
      </c>
      <c r="G1969" t="s">
        <v>456</v>
      </c>
    </row>
    <row r="1970" spans="1:7" x14ac:dyDescent="0.35">
      <c r="A1970" s="46">
        <v>45312.510416666664</v>
      </c>
      <c r="B1970">
        <v>3.12</v>
      </c>
      <c r="C1970" t="s">
        <v>456</v>
      </c>
      <c r="E1970" s="46">
        <v>45678.510416666664</v>
      </c>
      <c r="F1970">
        <v>15.6</v>
      </c>
      <c r="G1970" t="s">
        <v>456</v>
      </c>
    </row>
    <row r="1971" spans="1:7" x14ac:dyDescent="0.35">
      <c r="A1971" s="46">
        <v>45312.520833333336</v>
      </c>
      <c r="B1971">
        <v>4.16</v>
      </c>
      <c r="C1971" t="s">
        <v>456</v>
      </c>
      <c r="E1971" s="46">
        <v>45678.520833333336</v>
      </c>
      <c r="F1971">
        <v>16.64</v>
      </c>
      <c r="G1971" t="s">
        <v>456</v>
      </c>
    </row>
    <row r="1972" spans="1:7" x14ac:dyDescent="0.35">
      <c r="A1972" s="46">
        <v>45312.53125</v>
      </c>
      <c r="B1972">
        <v>4.16</v>
      </c>
      <c r="C1972" t="s">
        <v>456</v>
      </c>
      <c r="E1972" s="46">
        <v>45678.53125</v>
      </c>
      <c r="F1972">
        <v>17.68</v>
      </c>
      <c r="G1972" t="s">
        <v>456</v>
      </c>
    </row>
    <row r="1973" spans="1:7" x14ac:dyDescent="0.35">
      <c r="A1973" s="46">
        <v>45312.541666666664</v>
      </c>
      <c r="B1973">
        <v>3.12</v>
      </c>
      <c r="C1973" t="s">
        <v>456</v>
      </c>
      <c r="E1973" s="46">
        <v>45678.541666666664</v>
      </c>
      <c r="F1973">
        <v>18.72</v>
      </c>
      <c r="G1973" t="s">
        <v>456</v>
      </c>
    </row>
    <row r="1974" spans="1:7" x14ac:dyDescent="0.35">
      <c r="A1974" s="46">
        <v>45312.552083333336</v>
      </c>
      <c r="B1974">
        <v>4.16</v>
      </c>
      <c r="C1974" t="s">
        <v>456</v>
      </c>
      <c r="E1974" s="46">
        <v>45678.552083333336</v>
      </c>
      <c r="F1974">
        <v>15.6</v>
      </c>
      <c r="G1974" t="s">
        <v>456</v>
      </c>
    </row>
    <row r="1975" spans="1:7" x14ac:dyDescent="0.35">
      <c r="A1975" s="46">
        <v>45312.5625</v>
      </c>
      <c r="B1975">
        <v>5.2</v>
      </c>
      <c r="C1975" t="s">
        <v>456</v>
      </c>
      <c r="E1975" s="46">
        <v>45678.5625</v>
      </c>
      <c r="F1975">
        <v>12.48</v>
      </c>
      <c r="G1975" t="s">
        <v>456</v>
      </c>
    </row>
    <row r="1976" spans="1:7" x14ac:dyDescent="0.35">
      <c r="A1976" s="46">
        <v>45312.572916666664</v>
      </c>
      <c r="B1976">
        <v>4.16</v>
      </c>
      <c r="C1976" t="s">
        <v>456</v>
      </c>
      <c r="E1976" s="46">
        <v>45678.572916666664</v>
      </c>
      <c r="F1976">
        <v>8.32</v>
      </c>
      <c r="G1976" t="s">
        <v>456</v>
      </c>
    </row>
    <row r="1977" spans="1:7" x14ac:dyDescent="0.35">
      <c r="A1977" s="46">
        <v>45312.583333333336</v>
      </c>
      <c r="B1977">
        <v>4.16</v>
      </c>
      <c r="C1977" t="s">
        <v>456</v>
      </c>
      <c r="E1977" s="46">
        <v>45678.583333333336</v>
      </c>
      <c r="F1977">
        <v>10.4</v>
      </c>
      <c r="G1977" t="s">
        <v>456</v>
      </c>
    </row>
    <row r="1978" spans="1:7" x14ac:dyDescent="0.35">
      <c r="A1978" s="46">
        <v>45312.59375</v>
      </c>
      <c r="B1978">
        <v>3.12</v>
      </c>
      <c r="C1978" t="s">
        <v>456</v>
      </c>
      <c r="E1978" s="46">
        <v>45678.59375</v>
      </c>
      <c r="F1978">
        <v>9.36</v>
      </c>
      <c r="G1978" t="s">
        <v>456</v>
      </c>
    </row>
    <row r="1979" spans="1:7" x14ac:dyDescent="0.35">
      <c r="A1979" s="46">
        <v>45312.604166666664</v>
      </c>
      <c r="B1979">
        <v>4.16</v>
      </c>
      <c r="C1979" t="s">
        <v>456</v>
      </c>
      <c r="E1979" s="46">
        <v>45678.604166666664</v>
      </c>
      <c r="F1979">
        <v>8.32</v>
      </c>
      <c r="G1979" t="s">
        <v>456</v>
      </c>
    </row>
    <row r="1980" spans="1:7" x14ac:dyDescent="0.35">
      <c r="A1980" s="46">
        <v>45312.614583333336</v>
      </c>
      <c r="B1980">
        <v>4.16</v>
      </c>
      <c r="C1980" t="s">
        <v>456</v>
      </c>
      <c r="E1980" s="46">
        <v>45678.614583333336</v>
      </c>
      <c r="F1980">
        <v>8.32</v>
      </c>
      <c r="G1980" t="s">
        <v>456</v>
      </c>
    </row>
    <row r="1981" spans="1:7" x14ac:dyDescent="0.35">
      <c r="A1981" s="46">
        <v>45312.625</v>
      </c>
      <c r="B1981">
        <v>3.12</v>
      </c>
      <c r="C1981" t="s">
        <v>456</v>
      </c>
      <c r="E1981" s="46">
        <v>45678.625</v>
      </c>
      <c r="F1981">
        <v>12.48</v>
      </c>
      <c r="G1981" t="s">
        <v>456</v>
      </c>
    </row>
    <row r="1982" spans="1:7" x14ac:dyDescent="0.35">
      <c r="A1982" s="46">
        <v>45312.635416666664</v>
      </c>
      <c r="B1982">
        <v>4.16</v>
      </c>
      <c r="C1982" t="s">
        <v>456</v>
      </c>
      <c r="E1982" s="46">
        <v>45678.635416666664</v>
      </c>
      <c r="F1982">
        <v>9.36</v>
      </c>
      <c r="G1982" t="s">
        <v>456</v>
      </c>
    </row>
    <row r="1983" spans="1:7" x14ac:dyDescent="0.35">
      <c r="A1983" s="46">
        <v>45312.645833333336</v>
      </c>
      <c r="B1983">
        <v>4.16</v>
      </c>
      <c r="C1983" t="s">
        <v>456</v>
      </c>
      <c r="E1983" s="46">
        <v>45678.645833333336</v>
      </c>
      <c r="F1983">
        <v>11.44</v>
      </c>
      <c r="G1983" t="s">
        <v>456</v>
      </c>
    </row>
    <row r="1984" spans="1:7" x14ac:dyDescent="0.35">
      <c r="A1984" s="46">
        <v>45312.65625</v>
      </c>
      <c r="B1984">
        <v>6.24</v>
      </c>
      <c r="C1984" t="s">
        <v>456</v>
      </c>
      <c r="E1984" s="46">
        <v>45678.65625</v>
      </c>
      <c r="F1984">
        <v>9.36</v>
      </c>
      <c r="G1984" t="s">
        <v>456</v>
      </c>
    </row>
    <row r="1985" spans="1:7" x14ac:dyDescent="0.35">
      <c r="A1985" s="46">
        <v>45312.666666666664</v>
      </c>
      <c r="B1985">
        <v>5.2</v>
      </c>
      <c r="C1985" t="s">
        <v>456</v>
      </c>
      <c r="E1985" s="46">
        <v>45678.666666666664</v>
      </c>
      <c r="F1985">
        <v>10.4</v>
      </c>
      <c r="G1985" t="s">
        <v>456</v>
      </c>
    </row>
    <row r="1986" spans="1:7" x14ac:dyDescent="0.35">
      <c r="A1986" s="46">
        <v>45312.677083333336</v>
      </c>
      <c r="B1986">
        <v>6.24</v>
      </c>
      <c r="C1986" t="s">
        <v>456</v>
      </c>
      <c r="E1986" s="46">
        <v>45678.677083333336</v>
      </c>
      <c r="F1986">
        <v>9.36</v>
      </c>
      <c r="G1986" t="s">
        <v>456</v>
      </c>
    </row>
    <row r="1987" spans="1:7" x14ac:dyDescent="0.35">
      <c r="A1987" s="46">
        <v>45312.6875</v>
      </c>
      <c r="B1987">
        <v>6.24</v>
      </c>
      <c r="C1987" t="s">
        <v>456</v>
      </c>
      <c r="E1987" s="46">
        <v>45678.6875</v>
      </c>
      <c r="F1987">
        <v>10.4</v>
      </c>
      <c r="G1987" t="s">
        <v>456</v>
      </c>
    </row>
    <row r="1988" spans="1:7" x14ac:dyDescent="0.35">
      <c r="A1988" s="46">
        <v>45312.697916666664</v>
      </c>
      <c r="B1988">
        <v>6.24</v>
      </c>
      <c r="C1988" t="s">
        <v>456</v>
      </c>
      <c r="E1988" s="46">
        <v>45678.697916666664</v>
      </c>
      <c r="F1988">
        <v>9.36</v>
      </c>
      <c r="G1988" t="s">
        <v>456</v>
      </c>
    </row>
    <row r="1989" spans="1:7" x14ac:dyDescent="0.35">
      <c r="A1989" s="46">
        <v>45312.708333333336</v>
      </c>
      <c r="B1989">
        <v>6.24</v>
      </c>
      <c r="C1989" t="s">
        <v>456</v>
      </c>
      <c r="E1989" s="46">
        <v>45678.708333333336</v>
      </c>
      <c r="F1989">
        <v>7.28</v>
      </c>
      <c r="G1989" t="s">
        <v>456</v>
      </c>
    </row>
    <row r="1990" spans="1:7" x14ac:dyDescent="0.35">
      <c r="A1990" s="46">
        <v>45312.71875</v>
      </c>
      <c r="B1990">
        <v>5.2</v>
      </c>
      <c r="C1990" t="s">
        <v>456</v>
      </c>
      <c r="E1990" s="46">
        <v>45678.71875</v>
      </c>
      <c r="F1990">
        <v>8.32</v>
      </c>
      <c r="G1990" t="s">
        <v>456</v>
      </c>
    </row>
    <row r="1991" spans="1:7" x14ac:dyDescent="0.35">
      <c r="A1991" s="46">
        <v>45312.729166666664</v>
      </c>
      <c r="B1991">
        <v>7.28</v>
      </c>
      <c r="C1991" t="s">
        <v>456</v>
      </c>
      <c r="E1991" s="46">
        <v>45678.729166666664</v>
      </c>
      <c r="F1991">
        <v>8.32</v>
      </c>
      <c r="G1991" t="s">
        <v>456</v>
      </c>
    </row>
    <row r="1992" spans="1:7" x14ac:dyDescent="0.35">
      <c r="A1992" s="46">
        <v>45312.739583333336</v>
      </c>
      <c r="B1992">
        <v>6.24</v>
      </c>
      <c r="C1992" t="s">
        <v>456</v>
      </c>
      <c r="E1992" s="46">
        <v>45678.739583333336</v>
      </c>
      <c r="F1992">
        <v>7.28</v>
      </c>
      <c r="G1992" t="s">
        <v>456</v>
      </c>
    </row>
    <row r="1993" spans="1:7" x14ac:dyDescent="0.35">
      <c r="A1993" s="46">
        <v>45312.75</v>
      </c>
      <c r="B1993">
        <v>5.2</v>
      </c>
      <c r="C1993" t="s">
        <v>456</v>
      </c>
      <c r="E1993" s="46">
        <v>45678.75</v>
      </c>
      <c r="F1993">
        <v>9.36</v>
      </c>
      <c r="G1993" t="s">
        <v>456</v>
      </c>
    </row>
    <row r="1994" spans="1:7" x14ac:dyDescent="0.35">
      <c r="A1994" s="46">
        <v>45312.760416666664</v>
      </c>
      <c r="B1994">
        <v>6.24</v>
      </c>
      <c r="C1994" t="s">
        <v>456</v>
      </c>
      <c r="E1994" s="46">
        <v>45678.760416666664</v>
      </c>
      <c r="F1994">
        <v>9.36</v>
      </c>
      <c r="G1994" t="s">
        <v>456</v>
      </c>
    </row>
    <row r="1995" spans="1:7" x14ac:dyDescent="0.35">
      <c r="A1995" s="46">
        <v>45312.770833333336</v>
      </c>
      <c r="B1995">
        <v>7.28</v>
      </c>
      <c r="C1995" t="s">
        <v>456</v>
      </c>
      <c r="E1995" s="46">
        <v>45678.770833333336</v>
      </c>
      <c r="F1995">
        <v>9.36</v>
      </c>
      <c r="G1995" t="s">
        <v>456</v>
      </c>
    </row>
    <row r="1996" spans="1:7" x14ac:dyDescent="0.35">
      <c r="A1996" s="46">
        <v>45312.78125</v>
      </c>
      <c r="B1996">
        <v>6.24</v>
      </c>
      <c r="C1996" t="s">
        <v>456</v>
      </c>
      <c r="E1996" s="46">
        <v>45678.78125</v>
      </c>
      <c r="F1996">
        <v>8.32</v>
      </c>
      <c r="G1996" t="s">
        <v>456</v>
      </c>
    </row>
    <row r="1997" spans="1:7" x14ac:dyDescent="0.35">
      <c r="A1997" s="46">
        <v>45312.791666666664</v>
      </c>
      <c r="B1997">
        <v>7.28</v>
      </c>
      <c r="C1997" t="s">
        <v>456</v>
      </c>
      <c r="E1997" s="46">
        <v>45678.791666666664</v>
      </c>
      <c r="F1997">
        <v>9.36</v>
      </c>
      <c r="G1997" t="s">
        <v>456</v>
      </c>
    </row>
    <row r="1998" spans="1:7" x14ac:dyDescent="0.35">
      <c r="A1998" s="46">
        <v>45312.802083333336</v>
      </c>
      <c r="B1998">
        <v>6.24</v>
      </c>
      <c r="C1998" t="s">
        <v>456</v>
      </c>
      <c r="E1998" s="46">
        <v>45678.802083333336</v>
      </c>
      <c r="F1998">
        <v>10.4</v>
      </c>
      <c r="G1998" t="s">
        <v>456</v>
      </c>
    </row>
    <row r="1999" spans="1:7" x14ac:dyDescent="0.35">
      <c r="A1999" s="46">
        <v>45312.8125</v>
      </c>
      <c r="B1999">
        <v>7.28</v>
      </c>
      <c r="C1999" t="s">
        <v>456</v>
      </c>
      <c r="E1999" s="46">
        <v>45678.8125</v>
      </c>
      <c r="F1999">
        <v>8.32</v>
      </c>
      <c r="G1999" t="s">
        <v>456</v>
      </c>
    </row>
    <row r="2000" spans="1:7" x14ac:dyDescent="0.35">
      <c r="A2000" s="46">
        <v>45312.822916666664</v>
      </c>
      <c r="B2000">
        <v>6.24</v>
      </c>
      <c r="C2000" t="s">
        <v>456</v>
      </c>
      <c r="E2000" s="46">
        <v>45678.822916666664</v>
      </c>
      <c r="F2000">
        <v>8.32</v>
      </c>
      <c r="G2000" t="s">
        <v>456</v>
      </c>
    </row>
    <row r="2001" spans="1:7" x14ac:dyDescent="0.35">
      <c r="A2001" s="46">
        <v>45312.833333333336</v>
      </c>
      <c r="B2001">
        <v>4.16</v>
      </c>
      <c r="C2001" t="s">
        <v>456</v>
      </c>
      <c r="E2001" s="46">
        <v>45678.833333333336</v>
      </c>
      <c r="F2001">
        <v>8.32</v>
      </c>
      <c r="G2001" t="s">
        <v>456</v>
      </c>
    </row>
    <row r="2002" spans="1:7" x14ac:dyDescent="0.35">
      <c r="A2002" s="46">
        <v>45312.84375</v>
      </c>
      <c r="B2002">
        <v>5.2</v>
      </c>
      <c r="C2002" t="s">
        <v>456</v>
      </c>
      <c r="E2002" s="46">
        <v>45678.84375</v>
      </c>
      <c r="F2002">
        <v>8.32</v>
      </c>
      <c r="G2002" t="s">
        <v>456</v>
      </c>
    </row>
    <row r="2003" spans="1:7" x14ac:dyDescent="0.35">
      <c r="A2003" s="46">
        <v>45312.854166666664</v>
      </c>
      <c r="B2003">
        <v>4.16</v>
      </c>
      <c r="C2003" t="s">
        <v>456</v>
      </c>
      <c r="E2003" s="46">
        <v>45678.854166666664</v>
      </c>
      <c r="F2003">
        <v>8.32</v>
      </c>
      <c r="G2003" t="s">
        <v>456</v>
      </c>
    </row>
    <row r="2004" spans="1:7" x14ac:dyDescent="0.35">
      <c r="A2004" s="46">
        <v>45312.864583333336</v>
      </c>
      <c r="B2004">
        <v>4.16</v>
      </c>
      <c r="C2004" t="s">
        <v>456</v>
      </c>
      <c r="E2004" s="46">
        <v>45678.864583333336</v>
      </c>
      <c r="F2004">
        <v>8.32</v>
      </c>
      <c r="G2004" t="s">
        <v>456</v>
      </c>
    </row>
    <row r="2005" spans="1:7" x14ac:dyDescent="0.35">
      <c r="A2005" s="46">
        <v>45312.875</v>
      </c>
      <c r="B2005">
        <v>6.24</v>
      </c>
      <c r="C2005" t="s">
        <v>456</v>
      </c>
      <c r="E2005" s="46">
        <v>45678.875</v>
      </c>
      <c r="F2005">
        <v>7.28</v>
      </c>
      <c r="G2005" t="s">
        <v>456</v>
      </c>
    </row>
    <row r="2006" spans="1:7" x14ac:dyDescent="0.35">
      <c r="A2006" s="46">
        <v>45312.885416666664</v>
      </c>
      <c r="B2006">
        <v>5.2</v>
      </c>
      <c r="C2006" t="s">
        <v>456</v>
      </c>
      <c r="E2006" s="46">
        <v>45678.885416666664</v>
      </c>
      <c r="F2006">
        <v>6.24</v>
      </c>
      <c r="G2006" t="s">
        <v>456</v>
      </c>
    </row>
    <row r="2007" spans="1:7" x14ac:dyDescent="0.35">
      <c r="A2007" s="46">
        <v>45312.895833333336</v>
      </c>
      <c r="B2007">
        <v>4.16</v>
      </c>
      <c r="C2007" t="s">
        <v>456</v>
      </c>
      <c r="E2007" s="46">
        <v>45678.895833333336</v>
      </c>
      <c r="F2007">
        <v>5.2</v>
      </c>
      <c r="G2007" t="s">
        <v>456</v>
      </c>
    </row>
    <row r="2008" spans="1:7" x14ac:dyDescent="0.35">
      <c r="A2008" s="46">
        <v>45312.90625</v>
      </c>
      <c r="B2008">
        <v>4.16</v>
      </c>
      <c r="C2008" t="s">
        <v>456</v>
      </c>
      <c r="E2008" s="46">
        <v>45678.90625</v>
      </c>
      <c r="F2008">
        <v>7.28</v>
      </c>
      <c r="G2008" t="s">
        <v>456</v>
      </c>
    </row>
    <row r="2009" spans="1:7" x14ac:dyDescent="0.35">
      <c r="A2009" s="46">
        <v>45312.916666666664</v>
      </c>
      <c r="B2009">
        <v>4.16</v>
      </c>
      <c r="C2009" t="s">
        <v>456</v>
      </c>
      <c r="E2009" s="46">
        <v>45678.916666666664</v>
      </c>
      <c r="F2009">
        <v>5.2</v>
      </c>
      <c r="G2009" t="s">
        <v>456</v>
      </c>
    </row>
    <row r="2010" spans="1:7" x14ac:dyDescent="0.35">
      <c r="A2010" s="46">
        <v>45312.927083333336</v>
      </c>
      <c r="B2010">
        <v>3.12</v>
      </c>
      <c r="C2010" t="s">
        <v>456</v>
      </c>
      <c r="E2010" s="46">
        <v>45678.927083333336</v>
      </c>
      <c r="F2010">
        <v>5.2</v>
      </c>
      <c r="G2010" t="s">
        <v>456</v>
      </c>
    </row>
    <row r="2011" spans="1:7" x14ac:dyDescent="0.35">
      <c r="A2011" s="46">
        <v>45312.9375</v>
      </c>
      <c r="B2011">
        <v>5.2</v>
      </c>
      <c r="C2011" t="s">
        <v>456</v>
      </c>
      <c r="E2011" s="46">
        <v>45678.9375</v>
      </c>
      <c r="F2011">
        <v>5.2</v>
      </c>
      <c r="G2011" t="s">
        <v>456</v>
      </c>
    </row>
    <row r="2012" spans="1:7" x14ac:dyDescent="0.35">
      <c r="A2012" s="46">
        <v>45312.947916666664</v>
      </c>
      <c r="B2012">
        <v>4.16</v>
      </c>
      <c r="C2012" t="s">
        <v>456</v>
      </c>
      <c r="E2012" s="46">
        <v>45678.947916666664</v>
      </c>
      <c r="F2012">
        <v>5.2</v>
      </c>
      <c r="G2012" t="s">
        <v>456</v>
      </c>
    </row>
    <row r="2013" spans="1:7" x14ac:dyDescent="0.35">
      <c r="A2013" s="46">
        <v>45312.958333333336</v>
      </c>
      <c r="B2013">
        <v>5.2</v>
      </c>
      <c r="C2013" t="s">
        <v>456</v>
      </c>
      <c r="E2013" s="46">
        <v>45678.958333333336</v>
      </c>
      <c r="F2013">
        <v>18.72</v>
      </c>
      <c r="G2013" t="s">
        <v>456</v>
      </c>
    </row>
    <row r="2014" spans="1:7" x14ac:dyDescent="0.35">
      <c r="A2014" s="46">
        <v>45312.96875</v>
      </c>
      <c r="B2014">
        <v>4.16</v>
      </c>
      <c r="C2014" t="s">
        <v>456</v>
      </c>
      <c r="E2014" s="46">
        <v>45678.96875</v>
      </c>
      <c r="F2014">
        <v>21.84</v>
      </c>
      <c r="G2014" t="s">
        <v>456</v>
      </c>
    </row>
    <row r="2015" spans="1:7" x14ac:dyDescent="0.35">
      <c r="A2015" s="46">
        <v>45312.979166666664</v>
      </c>
      <c r="B2015">
        <v>9.36</v>
      </c>
      <c r="C2015" t="s">
        <v>456</v>
      </c>
      <c r="E2015" s="46">
        <v>45678.979166666664</v>
      </c>
      <c r="F2015">
        <v>18.72</v>
      </c>
      <c r="G2015" t="s">
        <v>456</v>
      </c>
    </row>
    <row r="2016" spans="1:7" x14ac:dyDescent="0.35">
      <c r="A2016" s="46">
        <v>45312.989583333336</v>
      </c>
      <c r="B2016">
        <v>19.760000000000002</v>
      </c>
      <c r="C2016" t="s">
        <v>456</v>
      </c>
      <c r="E2016" s="46">
        <v>45678.989583333336</v>
      </c>
      <c r="F2016">
        <v>18.72</v>
      </c>
      <c r="G2016" t="s">
        <v>456</v>
      </c>
    </row>
    <row r="2017" spans="1:7" x14ac:dyDescent="0.35">
      <c r="A2017" s="46">
        <v>45313</v>
      </c>
      <c r="B2017">
        <v>20.8</v>
      </c>
      <c r="C2017" t="s">
        <v>456</v>
      </c>
      <c r="E2017" s="46">
        <v>45679</v>
      </c>
      <c r="F2017">
        <v>19.760000000000002</v>
      </c>
      <c r="G2017" t="s">
        <v>456</v>
      </c>
    </row>
    <row r="2018" spans="1:7" x14ac:dyDescent="0.35">
      <c r="A2018" s="46">
        <v>45313.010416666664</v>
      </c>
      <c r="B2018">
        <v>19.760000000000002</v>
      </c>
      <c r="C2018" t="s">
        <v>456</v>
      </c>
      <c r="E2018" s="46">
        <v>45679.010416666664</v>
      </c>
      <c r="F2018">
        <v>18.72</v>
      </c>
      <c r="G2018" t="s">
        <v>456</v>
      </c>
    </row>
    <row r="2019" spans="1:7" x14ac:dyDescent="0.35">
      <c r="A2019" s="46">
        <v>45313.020833333336</v>
      </c>
      <c r="B2019">
        <v>19.760000000000002</v>
      </c>
      <c r="C2019" t="s">
        <v>456</v>
      </c>
      <c r="E2019" s="46">
        <v>45679.020833333336</v>
      </c>
      <c r="F2019">
        <v>19.760000000000002</v>
      </c>
      <c r="G2019" t="s">
        <v>456</v>
      </c>
    </row>
    <row r="2020" spans="1:7" x14ac:dyDescent="0.35">
      <c r="A2020" s="46">
        <v>45313.03125</v>
      </c>
      <c r="B2020">
        <v>19.760000000000002</v>
      </c>
      <c r="C2020" t="s">
        <v>456</v>
      </c>
      <c r="E2020" s="46">
        <v>45679.03125</v>
      </c>
      <c r="F2020">
        <v>20.8</v>
      </c>
      <c r="G2020" t="s">
        <v>456</v>
      </c>
    </row>
    <row r="2021" spans="1:7" x14ac:dyDescent="0.35">
      <c r="A2021" s="46">
        <v>45313.041666666664</v>
      </c>
      <c r="B2021">
        <v>20.8</v>
      </c>
      <c r="C2021" t="s">
        <v>456</v>
      </c>
      <c r="E2021" s="46">
        <v>45679.041666666664</v>
      </c>
      <c r="F2021">
        <v>19.760000000000002</v>
      </c>
      <c r="G2021" t="s">
        <v>456</v>
      </c>
    </row>
    <row r="2022" spans="1:7" x14ac:dyDescent="0.35">
      <c r="A2022" s="46">
        <v>45313.052083333336</v>
      </c>
      <c r="B2022">
        <v>19.760000000000002</v>
      </c>
      <c r="C2022" t="s">
        <v>456</v>
      </c>
      <c r="E2022" s="46">
        <v>45679.052083333336</v>
      </c>
      <c r="F2022">
        <v>19.760000000000002</v>
      </c>
      <c r="G2022" t="s">
        <v>456</v>
      </c>
    </row>
    <row r="2023" spans="1:7" x14ac:dyDescent="0.35">
      <c r="A2023" s="46">
        <v>45313.0625</v>
      </c>
      <c r="B2023">
        <v>24.96</v>
      </c>
      <c r="C2023" t="s">
        <v>456</v>
      </c>
      <c r="E2023" s="46">
        <v>45679.0625</v>
      </c>
      <c r="F2023">
        <v>19.760000000000002</v>
      </c>
      <c r="G2023" t="s">
        <v>456</v>
      </c>
    </row>
    <row r="2024" spans="1:7" x14ac:dyDescent="0.35">
      <c r="A2024" s="46">
        <v>45313.072916666664</v>
      </c>
      <c r="B2024">
        <v>44.72</v>
      </c>
      <c r="C2024" t="s">
        <v>456</v>
      </c>
      <c r="E2024" s="46">
        <v>45679.072916666664</v>
      </c>
      <c r="F2024">
        <v>19.760000000000002</v>
      </c>
      <c r="G2024" t="s">
        <v>456</v>
      </c>
    </row>
    <row r="2025" spans="1:7" x14ac:dyDescent="0.35">
      <c r="A2025" s="46">
        <v>45313.083333333336</v>
      </c>
      <c r="B2025">
        <v>47.84</v>
      </c>
      <c r="C2025" t="s">
        <v>456</v>
      </c>
      <c r="E2025" s="46">
        <v>45679.083333333336</v>
      </c>
      <c r="F2025">
        <v>26</v>
      </c>
      <c r="G2025" t="s">
        <v>456</v>
      </c>
    </row>
    <row r="2026" spans="1:7" x14ac:dyDescent="0.35">
      <c r="A2026" s="46">
        <v>45313.09375</v>
      </c>
      <c r="B2026">
        <v>43.68</v>
      </c>
      <c r="C2026" t="s">
        <v>456</v>
      </c>
      <c r="E2026" s="46">
        <v>45679.09375</v>
      </c>
      <c r="F2026">
        <v>50.96</v>
      </c>
      <c r="G2026" t="s">
        <v>456</v>
      </c>
    </row>
    <row r="2027" spans="1:7" x14ac:dyDescent="0.35">
      <c r="A2027" s="46">
        <v>45313.104166666664</v>
      </c>
      <c r="B2027">
        <v>41.6</v>
      </c>
      <c r="C2027" t="s">
        <v>456</v>
      </c>
      <c r="E2027" s="46">
        <v>45679.104166666664</v>
      </c>
      <c r="F2027">
        <v>49.92</v>
      </c>
      <c r="G2027" t="s">
        <v>456</v>
      </c>
    </row>
    <row r="2028" spans="1:7" x14ac:dyDescent="0.35">
      <c r="A2028" s="46">
        <v>45313.114583333336</v>
      </c>
      <c r="B2028">
        <v>57.2</v>
      </c>
      <c r="C2028" t="s">
        <v>456</v>
      </c>
      <c r="E2028" s="46">
        <v>45679.114583333336</v>
      </c>
      <c r="F2028">
        <v>36.4</v>
      </c>
      <c r="G2028" t="s">
        <v>456</v>
      </c>
    </row>
    <row r="2029" spans="1:7" x14ac:dyDescent="0.35">
      <c r="A2029" s="46">
        <v>45313.125</v>
      </c>
      <c r="B2029">
        <v>56.16</v>
      </c>
      <c r="C2029" t="s">
        <v>456</v>
      </c>
      <c r="E2029" s="46">
        <v>45679.125</v>
      </c>
      <c r="F2029">
        <v>35.36</v>
      </c>
      <c r="G2029" t="s">
        <v>456</v>
      </c>
    </row>
    <row r="2030" spans="1:7" x14ac:dyDescent="0.35">
      <c r="A2030" s="46">
        <v>45313.135416666664</v>
      </c>
      <c r="B2030">
        <v>32.24</v>
      </c>
      <c r="C2030" t="s">
        <v>456</v>
      </c>
      <c r="E2030" s="46">
        <v>45679.135416666664</v>
      </c>
      <c r="F2030">
        <v>34.32</v>
      </c>
      <c r="G2030" t="s">
        <v>456</v>
      </c>
    </row>
    <row r="2031" spans="1:7" x14ac:dyDescent="0.35">
      <c r="A2031" s="46">
        <v>45313.145833333336</v>
      </c>
      <c r="B2031">
        <v>35.36</v>
      </c>
      <c r="C2031" t="s">
        <v>456</v>
      </c>
      <c r="E2031" s="46">
        <v>45679.145833333336</v>
      </c>
      <c r="F2031">
        <v>31.2</v>
      </c>
      <c r="G2031" t="s">
        <v>456</v>
      </c>
    </row>
    <row r="2032" spans="1:7" x14ac:dyDescent="0.35">
      <c r="A2032" s="46">
        <v>45313.15625</v>
      </c>
      <c r="B2032">
        <v>35.36</v>
      </c>
      <c r="C2032" t="s">
        <v>456</v>
      </c>
      <c r="E2032" s="46">
        <v>45679.15625</v>
      </c>
      <c r="F2032">
        <v>28.08</v>
      </c>
      <c r="G2032" t="s">
        <v>456</v>
      </c>
    </row>
    <row r="2033" spans="1:7" x14ac:dyDescent="0.35">
      <c r="A2033" s="46">
        <v>45313.166666666664</v>
      </c>
      <c r="B2033">
        <v>29.12</v>
      </c>
      <c r="C2033" t="s">
        <v>456</v>
      </c>
      <c r="E2033" s="46">
        <v>45679.166666666664</v>
      </c>
      <c r="F2033">
        <v>26</v>
      </c>
      <c r="G2033" t="s">
        <v>456</v>
      </c>
    </row>
    <row r="2034" spans="1:7" x14ac:dyDescent="0.35">
      <c r="A2034" s="46">
        <v>45313.177083333336</v>
      </c>
      <c r="B2034">
        <v>9.36</v>
      </c>
      <c r="C2034" t="s">
        <v>456</v>
      </c>
      <c r="E2034" s="46">
        <v>45679.177083333336</v>
      </c>
      <c r="F2034">
        <v>27.04</v>
      </c>
      <c r="G2034" t="s">
        <v>456</v>
      </c>
    </row>
    <row r="2035" spans="1:7" x14ac:dyDescent="0.35">
      <c r="A2035" s="46">
        <v>45313.1875</v>
      </c>
      <c r="B2035">
        <v>9.36</v>
      </c>
      <c r="C2035" t="s">
        <v>456</v>
      </c>
      <c r="E2035" s="46">
        <v>45679.1875</v>
      </c>
      <c r="F2035">
        <v>23.92</v>
      </c>
      <c r="G2035" t="s">
        <v>456</v>
      </c>
    </row>
    <row r="2036" spans="1:7" x14ac:dyDescent="0.35">
      <c r="A2036" s="46">
        <v>45313.197916666664</v>
      </c>
      <c r="B2036">
        <v>11.44</v>
      </c>
      <c r="C2036" t="s">
        <v>456</v>
      </c>
      <c r="E2036" s="46">
        <v>45679.197916666664</v>
      </c>
      <c r="F2036">
        <v>13.52</v>
      </c>
      <c r="G2036" t="s">
        <v>456</v>
      </c>
    </row>
    <row r="2037" spans="1:7" x14ac:dyDescent="0.35">
      <c r="A2037" s="46">
        <v>45313.208333333336</v>
      </c>
      <c r="B2037">
        <v>13.52</v>
      </c>
      <c r="C2037" t="s">
        <v>456</v>
      </c>
      <c r="E2037" s="46">
        <v>45679.208333333336</v>
      </c>
      <c r="F2037">
        <v>11.44</v>
      </c>
      <c r="G2037" t="s">
        <v>456</v>
      </c>
    </row>
    <row r="2038" spans="1:7" x14ac:dyDescent="0.35">
      <c r="A2038" s="46">
        <v>45313.21875</v>
      </c>
      <c r="B2038">
        <v>13.52</v>
      </c>
      <c r="C2038" t="s">
        <v>456</v>
      </c>
      <c r="E2038" s="46">
        <v>45679.21875</v>
      </c>
      <c r="F2038">
        <v>13.52</v>
      </c>
      <c r="G2038" t="s">
        <v>456</v>
      </c>
    </row>
    <row r="2039" spans="1:7" x14ac:dyDescent="0.35">
      <c r="A2039" s="46">
        <v>45313.229166666664</v>
      </c>
      <c r="B2039">
        <v>12.48</v>
      </c>
      <c r="C2039" t="s">
        <v>456</v>
      </c>
      <c r="E2039" s="46">
        <v>45679.229166666664</v>
      </c>
      <c r="F2039">
        <v>18.72</v>
      </c>
      <c r="G2039" t="s">
        <v>456</v>
      </c>
    </row>
    <row r="2040" spans="1:7" x14ac:dyDescent="0.35">
      <c r="A2040" s="46">
        <v>45313.239583333336</v>
      </c>
      <c r="B2040">
        <v>9.36</v>
      </c>
      <c r="C2040" t="s">
        <v>456</v>
      </c>
      <c r="E2040" s="46">
        <v>45679.239583333336</v>
      </c>
      <c r="F2040">
        <v>17.68</v>
      </c>
      <c r="G2040" t="s">
        <v>456</v>
      </c>
    </row>
    <row r="2041" spans="1:7" x14ac:dyDescent="0.35">
      <c r="A2041" s="46">
        <v>45313.25</v>
      </c>
      <c r="B2041">
        <v>10.4</v>
      </c>
      <c r="C2041" t="s">
        <v>456</v>
      </c>
      <c r="E2041" s="46">
        <v>45679.25</v>
      </c>
      <c r="F2041">
        <v>15.6</v>
      </c>
      <c r="G2041" t="s">
        <v>456</v>
      </c>
    </row>
    <row r="2042" spans="1:7" x14ac:dyDescent="0.35">
      <c r="A2042" s="46">
        <v>45313.260416666664</v>
      </c>
      <c r="B2042">
        <v>12.48</v>
      </c>
      <c r="C2042" t="s">
        <v>456</v>
      </c>
      <c r="E2042" s="46">
        <v>45679.260416666664</v>
      </c>
      <c r="F2042">
        <v>15.6</v>
      </c>
      <c r="G2042" t="s">
        <v>456</v>
      </c>
    </row>
    <row r="2043" spans="1:7" x14ac:dyDescent="0.35">
      <c r="A2043" s="46">
        <v>45313.270833333336</v>
      </c>
      <c r="B2043">
        <v>11.44</v>
      </c>
      <c r="C2043" t="s">
        <v>456</v>
      </c>
      <c r="E2043" s="46">
        <v>45679.270833333336</v>
      </c>
      <c r="F2043">
        <v>9.36</v>
      </c>
      <c r="G2043" t="s">
        <v>456</v>
      </c>
    </row>
    <row r="2044" spans="1:7" x14ac:dyDescent="0.35">
      <c r="A2044" s="46">
        <v>45313.28125</v>
      </c>
      <c r="B2044">
        <v>12.48</v>
      </c>
      <c r="C2044" t="s">
        <v>456</v>
      </c>
      <c r="E2044" s="46">
        <v>45679.28125</v>
      </c>
      <c r="F2044">
        <v>9.36</v>
      </c>
      <c r="G2044" t="s">
        <v>456</v>
      </c>
    </row>
    <row r="2045" spans="1:7" x14ac:dyDescent="0.35">
      <c r="A2045" s="46">
        <v>45313.291666666664</v>
      </c>
      <c r="B2045">
        <v>11.44</v>
      </c>
      <c r="C2045" t="s">
        <v>456</v>
      </c>
      <c r="E2045" s="46">
        <v>45679.291666666664</v>
      </c>
      <c r="F2045">
        <v>9.36</v>
      </c>
      <c r="G2045" t="s">
        <v>456</v>
      </c>
    </row>
    <row r="2046" spans="1:7" x14ac:dyDescent="0.35">
      <c r="A2046" s="46">
        <v>45313.302083333336</v>
      </c>
      <c r="B2046">
        <v>17.68</v>
      </c>
      <c r="C2046" t="s">
        <v>456</v>
      </c>
      <c r="E2046" s="46">
        <v>45679.302083333336</v>
      </c>
      <c r="F2046">
        <v>12.48</v>
      </c>
      <c r="G2046" t="s">
        <v>456</v>
      </c>
    </row>
    <row r="2047" spans="1:7" x14ac:dyDescent="0.35">
      <c r="A2047" s="46">
        <v>45313.3125</v>
      </c>
      <c r="B2047">
        <v>18.72</v>
      </c>
      <c r="C2047" t="s">
        <v>456</v>
      </c>
      <c r="E2047" s="46">
        <v>45679.3125</v>
      </c>
      <c r="F2047">
        <v>15.6</v>
      </c>
      <c r="G2047" t="s">
        <v>456</v>
      </c>
    </row>
    <row r="2048" spans="1:7" x14ac:dyDescent="0.35">
      <c r="A2048" s="46">
        <v>45313.322916666664</v>
      </c>
      <c r="B2048">
        <v>17.68</v>
      </c>
      <c r="C2048" t="s">
        <v>456</v>
      </c>
      <c r="E2048" s="46">
        <v>45679.322916666664</v>
      </c>
      <c r="F2048">
        <v>17.68</v>
      </c>
      <c r="G2048" t="s">
        <v>456</v>
      </c>
    </row>
    <row r="2049" spans="1:7" x14ac:dyDescent="0.35">
      <c r="A2049" s="46">
        <v>45313.333333333336</v>
      </c>
      <c r="B2049">
        <v>20.8</v>
      </c>
      <c r="C2049" t="s">
        <v>456</v>
      </c>
      <c r="E2049" s="46">
        <v>45679.333333333336</v>
      </c>
      <c r="F2049">
        <v>14.56</v>
      </c>
      <c r="G2049" t="s">
        <v>456</v>
      </c>
    </row>
    <row r="2050" spans="1:7" x14ac:dyDescent="0.35">
      <c r="A2050" s="46">
        <v>45313.34375</v>
      </c>
      <c r="B2050">
        <v>20.8</v>
      </c>
      <c r="C2050" t="s">
        <v>456</v>
      </c>
      <c r="E2050" s="46">
        <v>45679.34375</v>
      </c>
      <c r="F2050">
        <v>17.68</v>
      </c>
      <c r="G2050" t="s">
        <v>456</v>
      </c>
    </row>
    <row r="2051" spans="1:7" x14ac:dyDescent="0.35">
      <c r="A2051" s="46">
        <v>45313.354166666664</v>
      </c>
      <c r="B2051">
        <v>22.88</v>
      </c>
      <c r="C2051" t="s">
        <v>456</v>
      </c>
      <c r="E2051" s="46">
        <v>45679.354166666664</v>
      </c>
      <c r="F2051">
        <v>21.84</v>
      </c>
      <c r="G2051" t="s">
        <v>456</v>
      </c>
    </row>
    <row r="2052" spans="1:7" x14ac:dyDescent="0.35">
      <c r="A2052" s="46">
        <v>45313.364583333336</v>
      </c>
      <c r="B2052">
        <v>19.760000000000002</v>
      </c>
      <c r="C2052" t="s">
        <v>456</v>
      </c>
      <c r="E2052" s="46">
        <v>45679.364583333336</v>
      </c>
      <c r="F2052">
        <v>20.8</v>
      </c>
      <c r="G2052" t="s">
        <v>456</v>
      </c>
    </row>
    <row r="2053" spans="1:7" x14ac:dyDescent="0.35">
      <c r="A2053" s="46">
        <v>45313.375</v>
      </c>
      <c r="B2053">
        <v>19.760000000000002</v>
      </c>
      <c r="C2053" t="s">
        <v>456</v>
      </c>
      <c r="E2053" s="46">
        <v>45679.375</v>
      </c>
      <c r="F2053">
        <v>22.88</v>
      </c>
      <c r="G2053" t="s">
        <v>456</v>
      </c>
    </row>
    <row r="2054" spans="1:7" x14ac:dyDescent="0.35">
      <c r="A2054" s="46">
        <v>45313.385416666664</v>
      </c>
      <c r="B2054">
        <v>17.68</v>
      </c>
      <c r="C2054" t="s">
        <v>456</v>
      </c>
      <c r="E2054" s="46">
        <v>45679.385416666664</v>
      </c>
      <c r="F2054">
        <v>24.96</v>
      </c>
      <c r="G2054" t="s">
        <v>456</v>
      </c>
    </row>
    <row r="2055" spans="1:7" x14ac:dyDescent="0.35">
      <c r="A2055" s="46">
        <v>45313.395833333336</v>
      </c>
      <c r="B2055">
        <v>17.68</v>
      </c>
      <c r="C2055" t="s">
        <v>456</v>
      </c>
      <c r="E2055" s="46">
        <v>45679.395833333336</v>
      </c>
      <c r="F2055">
        <v>22.88</v>
      </c>
      <c r="G2055" t="s">
        <v>456</v>
      </c>
    </row>
    <row r="2056" spans="1:7" x14ac:dyDescent="0.35">
      <c r="A2056" s="46">
        <v>45313.40625</v>
      </c>
      <c r="B2056">
        <v>21.84</v>
      </c>
      <c r="C2056" t="s">
        <v>456</v>
      </c>
      <c r="E2056" s="46">
        <v>45679.40625</v>
      </c>
      <c r="F2056">
        <v>22.88</v>
      </c>
      <c r="G2056" t="s">
        <v>456</v>
      </c>
    </row>
    <row r="2057" spans="1:7" x14ac:dyDescent="0.35">
      <c r="A2057" s="46">
        <v>45313.416666666664</v>
      </c>
      <c r="B2057">
        <v>21.84</v>
      </c>
      <c r="C2057" t="s">
        <v>456</v>
      </c>
      <c r="E2057" s="46">
        <v>45679.416666666664</v>
      </c>
      <c r="F2057">
        <v>23.92</v>
      </c>
      <c r="G2057" t="s">
        <v>456</v>
      </c>
    </row>
    <row r="2058" spans="1:7" x14ac:dyDescent="0.35">
      <c r="A2058" s="46">
        <v>45313.427083333336</v>
      </c>
      <c r="B2058">
        <v>23.92</v>
      </c>
      <c r="C2058" t="s">
        <v>456</v>
      </c>
      <c r="E2058" s="46">
        <v>45679.427083333336</v>
      </c>
      <c r="F2058">
        <v>26</v>
      </c>
      <c r="G2058" t="s">
        <v>456</v>
      </c>
    </row>
    <row r="2059" spans="1:7" x14ac:dyDescent="0.35">
      <c r="A2059" s="46">
        <v>45313.4375</v>
      </c>
      <c r="B2059">
        <v>22.88</v>
      </c>
      <c r="C2059" t="s">
        <v>456</v>
      </c>
      <c r="E2059" s="46">
        <v>45679.4375</v>
      </c>
      <c r="F2059">
        <v>24.96</v>
      </c>
      <c r="G2059" t="s">
        <v>456</v>
      </c>
    </row>
    <row r="2060" spans="1:7" x14ac:dyDescent="0.35">
      <c r="A2060" s="46">
        <v>45313.447916666664</v>
      </c>
      <c r="B2060">
        <v>21.84</v>
      </c>
      <c r="C2060" t="s">
        <v>456</v>
      </c>
      <c r="E2060" s="46">
        <v>45679.447916666664</v>
      </c>
      <c r="F2060">
        <v>22.88</v>
      </c>
      <c r="G2060" t="s">
        <v>456</v>
      </c>
    </row>
    <row r="2061" spans="1:7" x14ac:dyDescent="0.35">
      <c r="A2061" s="46">
        <v>45313.458333333336</v>
      </c>
      <c r="B2061">
        <v>20.8</v>
      </c>
      <c r="C2061" t="s">
        <v>456</v>
      </c>
      <c r="E2061" s="46">
        <v>45679.458333333336</v>
      </c>
      <c r="F2061">
        <v>19.760000000000002</v>
      </c>
      <c r="G2061" t="s">
        <v>456</v>
      </c>
    </row>
    <row r="2062" spans="1:7" x14ac:dyDescent="0.35">
      <c r="A2062" s="46">
        <v>45313.46875</v>
      </c>
      <c r="B2062">
        <v>17.68</v>
      </c>
      <c r="C2062" t="s">
        <v>456</v>
      </c>
      <c r="E2062" s="46">
        <v>45679.46875</v>
      </c>
      <c r="F2062">
        <v>19.760000000000002</v>
      </c>
      <c r="G2062" t="s">
        <v>456</v>
      </c>
    </row>
    <row r="2063" spans="1:7" x14ac:dyDescent="0.35">
      <c r="A2063" s="46">
        <v>45313.479166666664</v>
      </c>
      <c r="B2063">
        <v>14.56</v>
      </c>
      <c r="C2063" t="s">
        <v>456</v>
      </c>
      <c r="E2063" s="46">
        <v>45679.479166666664</v>
      </c>
      <c r="F2063">
        <v>18.72</v>
      </c>
      <c r="G2063" t="s">
        <v>456</v>
      </c>
    </row>
    <row r="2064" spans="1:7" x14ac:dyDescent="0.35">
      <c r="A2064" s="46">
        <v>45313.489583333336</v>
      </c>
      <c r="B2064">
        <v>14.56</v>
      </c>
      <c r="C2064" t="s">
        <v>456</v>
      </c>
      <c r="E2064" s="46">
        <v>45679.489583333336</v>
      </c>
      <c r="F2064">
        <v>16.64</v>
      </c>
      <c r="G2064" t="s">
        <v>456</v>
      </c>
    </row>
    <row r="2065" spans="1:7" x14ac:dyDescent="0.35">
      <c r="A2065" s="46">
        <v>45313.5</v>
      </c>
      <c r="B2065">
        <v>13.52</v>
      </c>
      <c r="C2065" t="s">
        <v>456</v>
      </c>
      <c r="E2065" s="46">
        <v>45679.5</v>
      </c>
      <c r="F2065">
        <v>16.64</v>
      </c>
      <c r="G2065" t="s">
        <v>456</v>
      </c>
    </row>
    <row r="2066" spans="1:7" x14ac:dyDescent="0.35">
      <c r="A2066" s="46">
        <v>45313.510416666664</v>
      </c>
      <c r="B2066">
        <v>14.56</v>
      </c>
      <c r="C2066" t="s">
        <v>456</v>
      </c>
      <c r="E2066" s="46">
        <v>45679.510416666664</v>
      </c>
      <c r="F2066">
        <v>16.64</v>
      </c>
      <c r="G2066" t="s">
        <v>456</v>
      </c>
    </row>
    <row r="2067" spans="1:7" x14ac:dyDescent="0.35">
      <c r="A2067" s="46">
        <v>45313.520833333336</v>
      </c>
      <c r="B2067">
        <v>15.6</v>
      </c>
      <c r="C2067" t="s">
        <v>456</v>
      </c>
      <c r="E2067" s="46">
        <v>45679.520833333336</v>
      </c>
      <c r="F2067">
        <v>16.64</v>
      </c>
      <c r="G2067" t="s">
        <v>456</v>
      </c>
    </row>
    <row r="2068" spans="1:7" x14ac:dyDescent="0.35">
      <c r="A2068" s="46">
        <v>45313.53125</v>
      </c>
      <c r="B2068">
        <v>15.6</v>
      </c>
      <c r="C2068" t="s">
        <v>456</v>
      </c>
      <c r="E2068" s="46">
        <v>45679.53125</v>
      </c>
      <c r="F2068">
        <v>15.6</v>
      </c>
      <c r="G2068" t="s">
        <v>456</v>
      </c>
    </row>
    <row r="2069" spans="1:7" x14ac:dyDescent="0.35">
      <c r="A2069" s="46">
        <v>45313.541666666664</v>
      </c>
      <c r="B2069">
        <v>13.52</v>
      </c>
      <c r="C2069" t="s">
        <v>456</v>
      </c>
      <c r="E2069" s="46">
        <v>45679.541666666664</v>
      </c>
      <c r="F2069">
        <v>15.6</v>
      </c>
      <c r="G2069" t="s">
        <v>456</v>
      </c>
    </row>
    <row r="2070" spans="1:7" x14ac:dyDescent="0.35">
      <c r="A2070" s="46">
        <v>45313.552083333336</v>
      </c>
      <c r="B2070">
        <v>16.64</v>
      </c>
      <c r="C2070" t="s">
        <v>456</v>
      </c>
      <c r="E2070" s="46">
        <v>45679.552083333336</v>
      </c>
      <c r="F2070">
        <v>15.6</v>
      </c>
      <c r="G2070" t="s">
        <v>456</v>
      </c>
    </row>
    <row r="2071" spans="1:7" x14ac:dyDescent="0.35">
      <c r="A2071" s="46">
        <v>45313.5625</v>
      </c>
      <c r="B2071">
        <v>13.52</v>
      </c>
      <c r="C2071" t="s">
        <v>456</v>
      </c>
      <c r="E2071" s="46">
        <v>45679.5625</v>
      </c>
      <c r="F2071">
        <v>13.52</v>
      </c>
      <c r="G2071" t="s">
        <v>456</v>
      </c>
    </row>
    <row r="2072" spans="1:7" x14ac:dyDescent="0.35">
      <c r="A2072" s="46">
        <v>45313.572916666664</v>
      </c>
      <c r="B2072">
        <v>14.56</v>
      </c>
      <c r="C2072" t="s">
        <v>456</v>
      </c>
      <c r="E2072" s="46">
        <v>45679.572916666664</v>
      </c>
      <c r="F2072">
        <v>10.4</v>
      </c>
      <c r="G2072" t="s">
        <v>456</v>
      </c>
    </row>
    <row r="2073" spans="1:7" x14ac:dyDescent="0.35">
      <c r="A2073" s="46">
        <v>45313.583333333336</v>
      </c>
      <c r="B2073">
        <v>12.48</v>
      </c>
      <c r="C2073" t="s">
        <v>456</v>
      </c>
      <c r="E2073" s="46">
        <v>45679.583333333336</v>
      </c>
      <c r="F2073">
        <v>9.36</v>
      </c>
      <c r="G2073" t="s">
        <v>456</v>
      </c>
    </row>
    <row r="2074" spans="1:7" x14ac:dyDescent="0.35">
      <c r="A2074" s="46">
        <v>45313.59375</v>
      </c>
      <c r="B2074">
        <v>12.48</v>
      </c>
      <c r="C2074" t="s">
        <v>456</v>
      </c>
      <c r="E2074" s="46">
        <v>45679.59375</v>
      </c>
      <c r="F2074">
        <v>7.28</v>
      </c>
      <c r="G2074" t="s">
        <v>456</v>
      </c>
    </row>
    <row r="2075" spans="1:7" x14ac:dyDescent="0.35">
      <c r="A2075" s="46">
        <v>45313.604166666664</v>
      </c>
      <c r="B2075">
        <v>10.4</v>
      </c>
      <c r="C2075" t="s">
        <v>456</v>
      </c>
      <c r="E2075" s="46">
        <v>45679.604166666664</v>
      </c>
      <c r="F2075">
        <v>7.28</v>
      </c>
      <c r="G2075" t="s">
        <v>456</v>
      </c>
    </row>
    <row r="2076" spans="1:7" x14ac:dyDescent="0.35">
      <c r="A2076" s="46">
        <v>45313.614583333336</v>
      </c>
      <c r="B2076">
        <v>10.4</v>
      </c>
      <c r="C2076" t="s">
        <v>456</v>
      </c>
      <c r="E2076" s="46">
        <v>45679.614583333336</v>
      </c>
      <c r="F2076">
        <v>8.32</v>
      </c>
      <c r="G2076" t="s">
        <v>456</v>
      </c>
    </row>
    <row r="2077" spans="1:7" x14ac:dyDescent="0.35">
      <c r="A2077" s="46">
        <v>45313.625</v>
      </c>
      <c r="B2077">
        <v>9.36</v>
      </c>
      <c r="C2077" t="s">
        <v>456</v>
      </c>
      <c r="E2077" s="46">
        <v>45679.625</v>
      </c>
      <c r="F2077">
        <v>8.32</v>
      </c>
      <c r="G2077" t="s">
        <v>456</v>
      </c>
    </row>
    <row r="2078" spans="1:7" x14ac:dyDescent="0.35">
      <c r="A2078" s="46">
        <v>45313.635416666664</v>
      </c>
      <c r="B2078">
        <v>9.36</v>
      </c>
      <c r="C2078" t="s">
        <v>456</v>
      </c>
      <c r="E2078" s="46">
        <v>45679.635416666664</v>
      </c>
      <c r="F2078">
        <v>7.28</v>
      </c>
      <c r="G2078" t="s">
        <v>456</v>
      </c>
    </row>
    <row r="2079" spans="1:7" x14ac:dyDescent="0.35">
      <c r="A2079" s="46">
        <v>45313.645833333336</v>
      </c>
      <c r="B2079">
        <v>9.36</v>
      </c>
      <c r="C2079" t="s">
        <v>456</v>
      </c>
      <c r="E2079" s="46">
        <v>45679.645833333336</v>
      </c>
      <c r="F2079">
        <v>7.28</v>
      </c>
      <c r="G2079" t="s">
        <v>456</v>
      </c>
    </row>
    <row r="2080" spans="1:7" x14ac:dyDescent="0.35">
      <c r="A2080" s="46">
        <v>45313.65625</v>
      </c>
      <c r="B2080">
        <v>11.44</v>
      </c>
      <c r="C2080" t="s">
        <v>456</v>
      </c>
      <c r="E2080" s="46">
        <v>45679.65625</v>
      </c>
      <c r="F2080">
        <v>6.24</v>
      </c>
      <c r="G2080" t="s">
        <v>456</v>
      </c>
    </row>
    <row r="2081" spans="1:7" x14ac:dyDescent="0.35">
      <c r="A2081" s="46">
        <v>45313.666666666664</v>
      </c>
      <c r="B2081">
        <v>9.36</v>
      </c>
      <c r="C2081" t="s">
        <v>456</v>
      </c>
      <c r="E2081" s="46">
        <v>45679.666666666664</v>
      </c>
      <c r="F2081">
        <v>6.24</v>
      </c>
      <c r="G2081" t="s">
        <v>456</v>
      </c>
    </row>
    <row r="2082" spans="1:7" x14ac:dyDescent="0.35">
      <c r="A2082" s="46">
        <v>45313.677083333336</v>
      </c>
      <c r="B2082">
        <v>7.28</v>
      </c>
      <c r="C2082" t="s">
        <v>456</v>
      </c>
      <c r="E2082" s="46">
        <v>45679.677083333336</v>
      </c>
      <c r="F2082">
        <v>4.16</v>
      </c>
      <c r="G2082" t="s">
        <v>456</v>
      </c>
    </row>
    <row r="2083" spans="1:7" x14ac:dyDescent="0.35">
      <c r="A2083" s="46">
        <v>45313.6875</v>
      </c>
      <c r="B2083">
        <v>8.32</v>
      </c>
      <c r="C2083" t="s">
        <v>456</v>
      </c>
      <c r="E2083" s="46">
        <v>45679.6875</v>
      </c>
      <c r="F2083">
        <v>5.2</v>
      </c>
      <c r="G2083" t="s">
        <v>456</v>
      </c>
    </row>
    <row r="2084" spans="1:7" x14ac:dyDescent="0.35">
      <c r="A2084" s="46">
        <v>45313.697916666664</v>
      </c>
      <c r="B2084">
        <v>9.36</v>
      </c>
      <c r="C2084" t="s">
        <v>456</v>
      </c>
      <c r="E2084" s="46">
        <v>45679.697916666664</v>
      </c>
      <c r="F2084">
        <v>6.24</v>
      </c>
      <c r="G2084" t="s">
        <v>456</v>
      </c>
    </row>
    <row r="2085" spans="1:7" x14ac:dyDescent="0.35">
      <c r="A2085" s="46">
        <v>45313.708333333336</v>
      </c>
      <c r="B2085">
        <v>9.36</v>
      </c>
      <c r="C2085" t="s">
        <v>456</v>
      </c>
      <c r="E2085" s="46">
        <v>45679.708333333336</v>
      </c>
      <c r="F2085">
        <v>6.24</v>
      </c>
      <c r="G2085" t="s">
        <v>456</v>
      </c>
    </row>
    <row r="2086" spans="1:7" x14ac:dyDescent="0.35">
      <c r="A2086" s="46">
        <v>45313.71875</v>
      </c>
      <c r="B2086">
        <v>7.28</v>
      </c>
      <c r="C2086" t="s">
        <v>456</v>
      </c>
      <c r="E2086" s="46">
        <v>45679.71875</v>
      </c>
      <c r="F2086">
        <v>7.28</v>
      </c>
      <c r="G2086" t="s">
        <v>456</v>
      </c>
    </row>
    <row r="2087" spans="1:7" x14ac:dyDescent="0.35">
      <c r="A2087" s="46">
        <v>45313.729166666664</v>
      </c>
      <c r="B2087">
        <v>8.32</v>
      </c>
      <c r="C2087" t="s">
        <v>456</v>
      </c>
      <c r="E2087" s="46">
        <v>45679.729166666664</v>
      </c>
      <c r="F2087">
        <v>7.28</v>
      </c>
      <c r="G2087" t="s">
        <v>456</v>
      </c>
    </row>
    <row r="2088" spans="1:7" x14ac:dyDescent="0.35">
      <c r="A2088" s="46">
        <v>45313.739583333336</v>
      </c>
      <c r="B2088">
        <v>5.2</v>
      </c>
      <c r="C2088" t="s">
        <v>456</v>
      </c>
      <c r="E2088" s="46">
        <v>45679.739583333336</v>
      </c>
      <c r="F2088">
        <v>6.24</v>
      </c>
      <c r="G2088" t="s">
        <v>456</v>
      </c>
    </row>
    <row r="2089" spans="1:7" x14ac:dyDescent="0.35">
      <c r="A2089" s="46">
        <v>45313.75</v>
      </c>
      <c r="B2089">
        <v>4.16</v>
      </c>
      <c r="C2089" t="s">
        <v>456</v>
      </c>
      <c r="E2089" s="46">
        <v>45679.75</v>
      </c>
      <c r="F2089">
        <v>7.28</v>
      </c>
      <c r="G2089" t="s">
        <v>456</v>
      </c>
    </row>
    <row r="2090" spans="1:7" x14ac:dyDescent="0.35">
      <c r="A2090" s="46">
        <v>45313.760416666664</v>
      </c>
      <c r="B2090">
        <v>4.16</v>
      </c>
      <c r="C2090" t="s">
        <v>456</v>
      </c>
      <c r="E2090" s="46">
        <v>45679.760416666664</v>
      </c>
      <c r="F2090">
        <v>7.28</v>
      </c>
      <c r="G2090" t="s">
        <v>456</v>
      </c>
    </row>
    <row r="2091" spans="1:7" x14ac:dyDescent="0.35">
      <c r="A2091" s="46">
        <v>45313.770833333336</v>
      </c>
      <c r="B2091">
        <v>4.16</v>
      </c>
      <c r="C2091" t="s">
        <v>456</v>
      </c>
      <c r="E2091" s="46">
        <v>45679.770833333336</v>
      </c>
      <c r="F2091">
        <v>5.2</v>
      </c>
      <c r="G2091" t="s">
        <v>456</v>
      </c>
    </row>
    <row r="2092" spans="1:7" x14ac:dyDescent="0.35">
      <c r="A2092" s="46">
        <v>45313.78125</v>
      </c>
      <c r="B2092">
        <v>4.16</v>
      </c>
      <c r="C2092" t="s">
        <v>456</v>
      </c>
      <c r="E2092" s="46">
        <v>45679.78125</v>
      </c>
      <c r="F2092">
        <v>6.24</v>
      </c>
      <c r="G2092" t="s">
        <v>456</v>
      </c>
    </row>
    <row r="2093" spans="1:7" x14ac:dyDescent="0.35">
      <c r="A2093" s="46">
        <v>45313.791666666664</v>
      </c>
      <c r="B2093">
        <v>6.24</v>
      </c>
      <c r="C2093" t="s">
        <v>456</v>
      </c>
      <c r="E2093" s="46">
        <v>45679.791666666664</v>
      </c>
      <c r="F2093">
        <v>5.2</v>
      </c>
      <c r="G2093" t="s">
        <v>456</v>
      </c>
    </row>
    <row r="2094" spans="1:7" x14ac:dyDescent="0.35">
      <c r="A2094" s="46">
        <v>45313.802083333336</v>
      </c>
      <c r="B2094">
        <v>5.2</v>
      </c>
      <c r="C2094" t="s">
        <v>456</v>
      </c>
      <c r="E2094" s="46">
        <v>45679.802083333336</v>
      </c>
      <c r="F2094">
        <v>6.24</v>
      </c>
      <c r="G2094" t="s">
        <v>456</v>
      </c>
    </row>
    <row r="2095" spans="1:7" x14ac:dyDescent="0.35">
      <c r="A2095" s="46">
        <v>45313.8125</v>
      </c>
      <c r="B2095">
        <v>6.24</v>
      </c>
      <c r="C2095" t="s">
        <v>456</v>
      </c>
      <c r="E2095" s="46">
        <v>45679.8125</v>
      </c>
      <c r="F2095">
        <v>7.28</v>
      </c>
      <c r="G2095" t="s">
        <v>456</v>
      </c>
    </row>
    <row r="2096" spans="1:7" x14ac:dyDescent="0.35">
      <c r="A2096" s="46">
        <v>45313.822916666664</v>
      </c>
      <c r="B2096">
        <v>5.2</v>
      </c>
      <c r="C2096" t="s">
        <v>456</v>
      </c>
      <c r="E2096" s="46">
        <v>45679.822916666664</v>
      </c>
      <c r="F2096">
        <v>6.24</v>
      </c>
      <c r="G2096" t="s">
        <v>456</v>
      </c>
    </row>
    <row r="2097" spans="1:7" x14ac:dyDescent="0.35">
      <c r="A2097" s="46">
        <v>45313.833333333336</v>
      </c>
      <c r="B2097">
        <v>5.2</v>
      </c>
      <c r="C2097" t="s">
        <v>456</v>
      </c>
      <c r="E2097" s="46">
        <v>45679.833333333336</v>
      </c>
      <c r="F2097">
        <v>3.12</v>
      </c>
      <c r="G2097" t="s">
        <v>456</v>
      </c>
    </row>
    <row r="2098" spans="1:7" x14ac:dyDescent="0.35">
      <c r="A2098" s="46">
        <v>45313.84375</v>
      </c>
      <c r="B2098">
        <v>6.24</v>
      </c>
      <c r="C2098" t="s">
        <v>456</v>
      </c>
      <c r="E2098" s="46">
        <v>45679.84375</v>
      </c>
      <c r="F2098">
        <v>3.12</v>
      </c>
      <c r="G2098" t="s">
        <v>456</v>
      </c>
    </row>
    <row r="2099" spans="1:7" x14ac:dyDescent="0.35">
      <c r="A2099" s="46">
        <v>45313.854166666664</v>
      </c>
      <c r="B2099">
        <v>3.12</v>
      </c>
      <c r="C2099" t="s">
        <v>456</v>
      </c>
      <c r="E2099" s="46">
        <v>45679.854166666664</v>
      </c>
      <c r="F2099">
        <v>4.16</v>
      </c>
      <c r="G2099" t="s">
        <v>456</v>
      </c>
    </row>
    <row r="2100" spans="1:7" x14ac:dyDescent="0.35">
      <c r="A2100" s="46">
        <v>45313.864583333336</v>
      </c>
      <c r="B2100">
        <v>3.12</v>
      </c>
      <c r="C2100" t="s">
        <v>456</v>
      </c>
      <c r="E2100" s="46">
        <v>45679.864583333336</v>
      </c>
      <c r="F2100">
        <v>6.24</v>
      </c>
      <c r="G2100" t="s">
        <v>456</v>
      </c>
    </row>
    <row r="2101" spans="1:7" x14ac:dyDescent="0.35">
      <c r="A2101" s="46">
        <v>45313.875</v>
      </c>
      <c r="B2101">
        <v>5.2</v>
      </c>
      <c r="C2101" t="s">
        <v>456</v>
      </c>
      <c r="E2101" s="46">
        <v>45679.875</v>
      </c>
      <c r="F2101">
        <v>7.28</v>
      </c>
      <c r="G2101" t="s">
        <v>456</v>
      </c>
    </row>
    <row r="2102" spans="1:7" x14ac:dyDescent="0.35">
      <c r="A2102" s="46">
        <v>45313.885416666664</v>
      </c>
      <c r="B2102">
        <v>5.2</v>
      </c>
      <c r="C2102" t="s">
        <v>456</v>
      </c>
      <c r="E2102" s="46">
        <v>45679.885416666664</v>
      </c>
      <c r="F2102">
        <v>6.24</v>
      </c>
      <c r="G2102" t="s">
        <v>456</v>
      </c>
    </row>
    <row r="2103" spans="1:7" x14ac:dyDescent="0.35">
      <c r="A2103" s="46">
        <v>45313.895833333336</v>
      </c>
      <c r="B2103">
        <v>7.28</v>
      </c>
      <c r="C2103" t="s">
        <v>456</v>
      </c>
      <c r="E2103" s="46">
        <v>45679.895833333336</v>
      </c>
      <c r="F2103">
        <v>5.2</v>
      </c>
      <c r="G2103" t="s">
        <v>456</v>
      </c>
    </row>
    <row r="2104" spans="1:7" x14ac:dyDescent="0.35">
      <c r="A2104" s="46">
        <v>45313.90625</v>
      </c>
      <c r="B2104">
        <v>5.2</v>
      </c>
      <c r="C2104" t="s">
        <v>456</v>
      </c>
      <c r="E2104" s="46">
        <v>45679.90625</v>
      </c>
      <c r="F2104">
        <v>5.2</v>
      </c>
      <c r="G2104" t="s">
        <v>456</v>
      </c>
    </row>
    <row r="2105" spans="1:7" x14ac:dyDescent="0.35">
      <c r="A2105" s="46">
        <v>45313.916666666664</v>
      </c>
      <c r="B2105">
        <v>5.2</v>
      </c>
      <c r="C2105" t="s">
        <v>456</v>
      </c>
      <c r="E2105" s="46">
        <v>45679.916666666664</v>
      </c>
      <c r="F2105">
        <v>5.2</v>
      </c>
      <c r="G2105" t="s">
        <v>456</v>
      </c>
    </row>
    <row r="2106" spans="1:7" x14ac:dyDescent="0.35">
      <c r="A2106" s="46">
        <v>45313.927083333336</v>
      </c>
      <c r="B2106">
        <v>6.24</v>
      </c>
      <c r="C2106" t="s">
        <v>456</v>
      </c>
      <c r="E2106" s="46">
        <v>45679.927083333336</v>
      </c>
      <c r="F2106">
        <v>6.24</v>
      </c>
      <c r="G2106" t="s">
        <v>456</v>
      </c>
    </row>
    <row r="2107" spans="1:7" x14ac:dyDescent="0.35">
      <c r="A2107" s="46">
        <v>45313.9375</v>
      </c>
      <c r="B2107">
        <v>5.2</v>
      </c>
      <c r="C2107" t="s">
        <v>456</v>
      </c>
      <c r="E2107" s="46">
        <v>45679.9375</v>
      </c>
      <c r="F2107">
        <v>4.16</v>
      </c>
      <c r="G2107" t="s">
        <v>456</v>
      </c>
    </row>
    <row r="2108" spans="1:7" x14ac:dyDescent="0.35">
      <c r="A2108" s="46">
        <v>45313.947916666664</v>
      </c>
      <c r="B2108">
        <v>5.2</v>
      </c>
      <c r="C2108" t="s">
        <v>456</v>
      </c>
      <c r="E2108" s="46">
        <v>45679.947916666664</v>
      </c>
      <c r="F2108">
        <v>5.2</v>
      </c>
      <c r="G2108" t="s">
        <v>456</v>
      </c>
    </row>
    <row r="2109" spans="1:7" x14ac:dyDescent="0.35">
      <c r="A2109" s="46">
        <v>45313.958333333336</v>
      </c>
      <c r="B2109">
        <v>5.2</v>
      </c>
      <c r="C2109" t="s">
        <v>456</v>
      </c>
      <c r="E2109" s="46">
        <v>45679.958333333336</v>
      </c>
      <c r="F2109">
        <v>18.72</v>
      </c>
      <c r="G2109" t="s">
        <v>456</v>
      </c>
    </row>
    <row r="2110" spans="1:7" x14ac:dyDescent="0.35">
      <c r="A2110" s="46">
        <v>45313.96875</v>
      </c>
      <c r="B2110">
        <v>4.16</v>
      </c>
      <c r="C2110" t="s">
        <v>456</v>
      </c>
      <c r="E2110" s="46">
        <v>45679.96875</v>
      </c>
      <c r="F2110">
        <v>21.84</v>
      </c>
      <c r="G2110" t="s">
        <v>456</v>
      </c>
    </row>
    <row r="2111" spans="1:7" x14ac:dyDescent="0.35">
      <c r="A2111" s="46">
        <v>45313.979166666664</v>
      </c>
      <c r="B2111">
        <v>10.4</v>
      </c>
      <c r="C2111" t="s">
        <v>456</v>
      </c>
      <c r="E2111" s="46">
        <v>45679.979166666664</v>
      </c>
      <c r="F2111">
        <v>19.760000000000002</v>
      </c>
      <c r="G2111" t="s">
        <v>456</v>
      </c>
    </row>
    <row r="2112" spans="1:7" x14ac:dyDescent="0.35">
      <c r="A2112" s="46">
        <v>45313.989583333336</v>
      </c>
      <c r="B2112">
        <v>18.72</v>
      </c>
      <c r="C2112" t="s">
        <v>456</v>
      </c>
      <c r="E2112" s="46">
        <v>45679.989583333336</v>
      </c>
      <c r="F2112">
        <v>18.72</v>
      </c>
      <c r="G2112" t="s">
        <v>456</v>
      </c>
    </row>
    <row r="2113" spans="1:7" x14ac:dyDescent="0.35">
      <c r="A2113" s="46">
        <v>45314</v>
      </c>
      <c r="B2113">
        <v>18.72</v>
      </c>
      <c r="C2113" t="s">
        <v>456</v>
      </c>
      <c r="E2113" s="46">
        <v>45680</v>
      </c>
      <c r="F2113">
        <v>20.8</v>
      </c>
      <c r="G2113" t="s">
        <v>456</v>
      </c>
    </row>
    <row r="2114" spans="1:7" x14ac:dyDescent="0.35">
      <c r="A2114" s="46">
        <v>45314.010416666664</v>
      </c>
      <c r="B2114">
        <v>21.84</v>
      </c>
      <c r="C2114" t="s">
        <v>456</v>
      </c>
      <c r="E2114" s="46">
        <v>45680.010416666664</v>
      </c>
      <c r="F2114">
        <v>18.72</v>
      </c>
      <c r="G2114" t="s">
        <v>456</v>
      </c>
    </row>
    <row r="2115" spans="1:7" x14ac:dyDescent="0.35">
      <c r="A2115" s="46">
        <v>45314.020833333336</v>
      </c>
      <c r="B2115">
        <v>39.520000000000003</v>
      </c>
      <c r="C2115" t="s">
        <v>456</v>
      </c>
      <c r="E2115" s="46">
        <v>45680.020833333336</v>
      </c>
      <c r="F2115">
        <v>19.760000000000002</v>
      </c>
      <c r="G2115" t="s">
        <v>456</v>
      </c>
    </row>
    <row r="2116" spans="1:7" x14ac:dyDescent="0.35">
      <c r="A2116" s="46">
        <v>45314.03125</v>
      </c>
      <c r="B2116">
        <v>54.08</v>
      </c>
      <c r="C2116" t="s">
        <v>456</v>
      </c>
      <c r="E2116" s="46">
        <v>45680.03125</v>
      </c>
      <c r="F2116">
        <v>18.72</v>
      </c>
      <c r="G2116" t="s">
        <v>456</v>
      </c>
    </row>
    <row r="2117" spans="1:7" x14ac:dyDescent="0.35">
      <c r="A2117" s="46">
        <v>45314.041666666664</v>
      </c>
      <c r="B2117">
        <v>44.72</v>
      </c>
      <c r="C2117" t="s">
        <v>456</v>
      </c>
      <c r="E2117" s="46">
        <v>45680.041666666664</v>
      </c>
      <c r="F2117">
        <v>19.760000000000002</v>
      </c>
      <c r="G2117" t="s">
        <v>456</v>
      </c>
    </row>
    <row r="2118" spans="1:7" x14ac:dyDescent="0.35">
      <c r="A2118" s="46">
        <v>45314.052083333336</v>
      </c>
      <c r="B2118">
        <v>50.96</v>
      </c>
      <c r="C2118" t="s">
        <v>456</v>
      </c>
      <c r="E2118" s="46">
        <v>45680.052083333336</v>
      </c>
      <c r="F2118">
        <v>18.72</v>
      </c>
      <c r="G2118" t="s">
        <v>456</v>
      </c>
    </row>
    <row r="2119" spans="1:7" x14ac:dyDescent="0.35">
      <c r="A2119" s="46">
        <v>45314.0625</v>
      </c>
      <c r="B2119">
        <v>55.12</v>
      </c>
      <c r="C2119" t="s">
        <v>456</v>
      </c>
      <c r="E2119" s="46">
        <v>45680.0625</v>
      </c>
      <c r="F2119">
        <v>20.8</v>
      </c>
      <c r="G2119" t="s">
        <v>456</v>
      </c>
    </row>
    <row r="2120" spans="1:7" x14ac:dyDescent="0.35">
      <c r="A2120" s="46">
        <v>45314.072916666664</v>
      </c>
      <c r="B2120">
        <v>70.72</v>
      </c>
      <c r="C2120" t="s">
        <v>456</v>
      </c>
      <c r="E2120" s="46">
        <v>45680.072916666664</v>
      </c>
      <c r="F2120">
        <v>19.760000000000002</v>
      </c>
      <c r="G2120" t="s">
        <v>456</v>
      </c>
    </row>
    <row r="2121" spans="1:7" x14ac:dyDescent="0.35">
      <c r="A2121" s="46">
        <v>45314.083333333336</v>
      </c>
      <c r="B2121">
        <v>60.32</v>
      </c>
      <c r="C2121" t="s">
        <v>456</v>
      </c>
      <c r="E2121" s="46">
        <v>45680.083333333336</v>
      </c>
      <c r="F2121">
        <v>33.28</v>
      </c>
      <c r="G2121" t="s">
        <v>456</v>
      </c>
    </row>
    <row r="2122" spans="1:7" x14ac:dyDescent="0.35">
      <c r="A2122" s="46">
        <v>45314.09375</v>
      </c>
      <c r="B2122">
        <v>61.36</v>
      </c>
      <c r="C2122" t="s">
        <v>456</v>
      </c>
      <c r="E2122" s="46">
        <v>45680.09375</v>
      </c>
      <c r="F2122">
        <v>54.08</v>
      </c>
      <c r="G2122" t="s">
        <v>456</v>
      </c>
    </row>
    <row r="2123" spans="1:7" x14ac:dyDescent="0.35">
      <c r="A2123" s="46">
        <v>45314.104166666664</v>
      </c>
      <c r="B2123">
        <v>43.68</v>
      </c>
      <c r="C2123" t="s">
        <v>456</v>
      </c>
      <c r="E2123" s="46">
        <v>45680.104166666664</v>
      </c>
      <c r="F2123">
        <v>54.08</v>
      </c>
      <c r="G2123" t="s">
        <v>456</v>
      </c>
    </row>
    <row r="2124" spans="1:7" x14ac:dyDescent="0.35">
      <c r="A2124" s="46">
        <v>45314.114583333336</v>
      </c>
      <c r="B2124">
        <v>43.68</v>
      </c>
      <c r="C2124" t="s">
        <v>456</v>
      </c>
      <c r="E2124" s="46">
        <v>45680.114583333336</v>
      </c>
      <c r="F2124">
        <v>50.96</v>
      </c>
      <c r="G2124" t="s">
        <v>456</v>
      </c>
    </row>
    <row r="2125" spans="1:7" x14ac:dyDescent="0.35">
      <c r="A2125" s="46">
        <v>45314.125</v>
      </c>
      <c r="B2125">
        <v>33.28</v>
      </c>
      <c r="C2125" t="s">
        <v>456</v>
      </c>
      <c r="E2125" s="46">
        <v>45680.125</v>
      </c>
      <c r="F2125">
        <v>52</v>
      </c>
      <c r="G2125" t="s">
        <v>456</v>
      </c>
    </row>
    <row r="2126" spans="1:7" x14ac:dyDescent="0.35">
      <c r="A2126" s="46">
        <v>45314.135416666664</v>
      </c>
      <c r="B2126">
        <v>41.6</v>
      </c>
      <c r="C2126" t="s">
        <v>456</v>
      </c>
      <c r="E2126" s="46">
        <v>45680.135416666664</v>
      </c>
      <c r="F2126">
        <v>48.88</v>
      </c>
      <c r="G2126" t="s">
        <v>456</v>
      </c>
    </row>
    <row r="2127" spans="1:7" x14ac:dyDescent="0.35">
      <c r="A2127" s="46">
        <v>45314.145833333336</v>
      </c>
      <c r="B2127">
        <v>33.28</v>
      </c>
      <c r="C2127" t="s">
        <v>456</v>
      </c>
      <c r="E2127" s="46">
        <v>45680.145833333336</v>
      </c>
      <c r="F2127">
        <v>38.479999999999997</v>
      </c>
      <c r="G2127" t="s">
        <v>456</v>
      </c>
    </row>
    <row r="2128" spans="1:7" x14ac:dyDescent="0.35">
      <c r="A2128" s="46">
        <v>45314.15625</v>
      </c>
      <c r="B2128">
        <v>30.16</v>
      </c>
      <c r="C2128" t="s">
        <v>456</v>
      </c>
      <c r="E2128" s="46">
        <v>45680.15625</v>
      </c>
      <c r="F2128">
        <v>35.36</v>
      </c>
      <c r="G2128" t="s">
        <v>456</v>
      </c>
    </row>
    <row r="2129" spans="1:7" x14ac:dyDescent="0.35">
      <c r="A2129" s="46">
        <v>45314.166666666664</v>
      </c>
      <c r="B2129">
        <v>30.16</v>
      </c>
      <c r="C2129" t="s">
        <v>456</v>
      </c>
      <c r="E2129" s="46">
        <v>45680.166666666664</v>
      </c>
      <c r="F2129">
        <v>38.479999999999997</v>
      </c>
      <c r="G2129" t="s">
        <v>456</v>
      </c>
    </row>
    <row r="2130" spans="1:7" x14ac:dyDescent="0.35">
      <c r="A2130" s="46">
        <v>45314.177083333336</v>
      </c>
      <c r="B2130">
        <v>26</v>
      </c>
      <c r="C2130" t="s">
        <v>456</v>
      </c>
      <c r="E2130" s="46">
        <v>45680.177083333336</v>
      </c>
      <c r="F2130">
        <v>28.08</v>
      </c>
      <c r="G2130" t="s">
        <v>456</v>
      </c>
    </row>
    <row r="2131" spans="1:7" x14ac:dyDescent="0.35">
      <c r="A2131" s="46">
        <v>45314.1875</v>
      </c>
      <c r="B2131">
        <v>13.52</v>
      </c>
      <c r="C2131" t="s">
        <v>456</v>
      </c>
      <c r="E2131" s="46">
        <v>45680.1875</v>
      </c>
      <c r="F2131">
        <v>24.96</v>
      </c>
      <c r="G2131" t="s">
        <v>456</v>
      </c>
    </row>
    <row r="2132" spans="1:7" x14ac:dyDescent="0.35">
      <c r="A2132" s="46">
        <v>45314.197916666664</v>
      </c>
      <c r="B2132">
        <v>12.48</v>
      </c>
      <c r="C2132" t="s">
        <v>456</v>
      </c>
      <c r="E2132" s="46">
        <v>45680.197916666664</v>
      </c>
      <c r="F2132">
        <v>19.760000000000002</v>
      </c>
      <c r="G2132" t="s">
        <v>456</v>
      </c>
    </row>
    <row r="2133" spans="1:7" x14ac:dyDescent="0.35">
      <c r="A2133" s="46">
        <v>45314.208333333336</v>
      </c>
      <c r="B2133">
        <v>9.36</v>
      </c>
      <c r="C2133" t="s">
        <v>456</v>
      </c>
      <c r="E2133" s="46">
        <v>45680.208333333336</v>
      </c>
      <c r="F2133">
        <v>20.8</v>
      </c>
      <c r="G2133" t="s">
        <v>456</v>
      </c>
    </row>
    <row r="2134" spans="1:7" x14ac:dyDescent="0.35">
      <c r="A2134" s="46">
        <v>45314.21875</v>
      </c>
      <c r="B2134">
        <v>9.36</v>
      </c>
      <c r="C2134" t="s">
        <v>456</v>
      </c>
      <c r="E2134" s="46">
        <v>45680.21875</v>
      </c>
      <c r="F2134">
        <v>19.760000000000002</v>
      </c>
      <c r="G2134" t="s">
        <v>456</v>
      </c>
    </row>
    <row r="2135" spans="1:7" x14ac:dyDescent="0.35">
      <c r="A2135" s="46">
        <v>45314.229166666664</v>
      </c>
      <c r="B2135">
        <v>9.36</v>
      </c>
      <c r="C2135" t="s">
        <v>456</v>
      </c>
      <c r="E2135" s="46">
        <v>45680.229166666664</v>
      </c>
      <c r="F2135">
        <v>18.72</v>
      </c>
      <c r="G2135" t="s">
        <v>456</v>
      </c>
    </row>
    <row r="2136" spans="1:7" x14ac:dyDescent="0.35">
      <c r="A2136" s="46">
        <v>45314.239583333336</v>
      </c>
      <c r="B2136">
        <v>8.32</v>
      </c>
      <c r="C2136" t="s">
        <v>456</v>
      </c>
      <c r="E2136" s="46">
        <v>45680.239583333336</v>
      </c>
      <c r="F2136">
        <v>15.6</v>
      </c>
      <c r="G2136" t="s">
        <v>456</v>
      </c>
    </row>
    <row r="2137" spans="1:7" x14ac:dyDescent="0.35">
      <c r="A2137" s="46">
        <v>45314.25</v>
      </c>
      <c r="B2137">
        <v>9.36</v>
      </c>
      <c r="C2137" t="s">
        <v>456</v>
      </c>
      <c r="E2137" s="46">
        <v>45680.25</v>
      </c>
      <c r="F2137">
        <v>9.36</v>
      </c>
      <c r="G2137" t="s">
        <v>456</v>
      </c>
    </row>
    <row r="2138" spans="1:7" x14ac:dyDescent="0.35">
      <c r="A2138" s="46">
        <v>45314.260416666664</v>
      </c>
      <c r="B2138">
        <v>10.4</v>
      </c>
      <c r="C2138" t="s">
        <v>456</v>
      </c>
      <c r="E2138" s="46">
        <v>45680.260416666664</v>
      </c>
      <c r="F2138">
        <v>8.32</v>
      </c>
      <c r="G2138" t="s">
        <v>456</v>
      </c>
    </row>
    <row r="2139" spans="1:7" x14ac:dyDescent="0.35">
      <c r="A2139" s="46">
        <v>45314.270833333336</v>
      </c>
      <c r="B2139">
        <v>12.48</v>
      </c>
      <c r="C2139" t="s">
        <v>456</v>
      </c>
      <c r="E2139" s="46">
        <v>45680.270833333336</v>
      </c>
      <c r="F2139">
        <v>8.32</v>
      </c>
      <c r="G2139" t="s">
        <v>456</v>
      </c>
    </row>
    <row r="2140" spans="1:7" x14ac:dyDescent="0.35">
      <c r="A2140" s="46">
        <v>45314.28125</v>
      </c>
      <c r="B2140">
        <v>12.48</v>
      </c>
      <c r="C2140" t="s">
        <v>456</v>
      </c>
      <c r="E2140" s="46">
        <v>45680.28125</v>
      </c>
      <c r="F2140">
        <v>8.32</v>
      </c>
      <c r="G2140" t="s">
        <v>456</v>
      </c>
    </row>
    <row r="2141" spans="1:7" x14ac:dyDescent="0.35">
      <c r="A2141" s="46">
        <v>45314.291666666664</v>
      </c>
      <c r="B2141">
        <v>14.56</v>
      </c>
      <c r="C2141" t="s">
        <v>456</v>
      </c>
      <c r="E2141" s="46">
        <v>45680.291666666664</v>
      </c>
      <c r="F2141">
        <v>8.32</v>
      </c>
      <c r="G2141" t="s">
        <v>456</v>
      </c>
    </row>
    <row r="2142" spans="1:7" x14ac:dyDescent="0.35">
      <c r="A2142" s="46">
        <v>45314.302083333336</v>
      </c>
      <c r="B2142">
        <v>16.64</v>
      </c>
      <c r="C2142" t="s">
        <v>456</v>
      </c>
      <c r="E2142" s="46">
        <v>45680.302083333336</v>
      </c>
      <c r="F2142">
        <v>8.32</v>
      </c>
      <c r="G2142" t="s">
        <v>456</v>
      </c>
    </row>
    <row r="2143" spans="1:7" x14ac:dyDescent="0.35">
      <c r="A2143" s="46">
        <v>45314.3125</v>
      </c>
      <c r="B2143">
        <v>19.760000000000002</v>
      </c>
      <c r="C2143" t="s">
        <v>456</v>
      </c>
      <c r="E2143" s="46">
        <v>45680.3125</v>
      </c>
      <c r="F2143">
        <v>15.6</v>
      </c>
      <c r="G2143" t="s">
        <v>456</v>
      </c>
    </row>
    <row r="2144" spans="1:7" x14ac:dyDescent="0.35">
      <c r="A2144" s="46">
        <v>45314.322916666664</v>
      </c>
      <c r="B2144">
        <v>20.8</v>
      </c>
      <c r="C2144" t="s">
        <v>456</v>
      </c>
      <c r="E2144" s="46">
        <v>45680.322916666664</v>
      </c>
      <c r="F2144">
        <v>16.64</v>
      </c>
      <c r="G2144" t="s">
        <v>456</v>
      </c>
    </row>
    <row r="2145" spans="1:7" x14ac:dyDescent="0.35">
      <c r="A2145" s="46">
        <v>45314.333333333336</v>
      </c>
      <c r="B2145">
        <v>21.84</v>
      </c>
      <c r="C2145" t="s">
        <v>456</v>
      </c>
      <c r="E2145" s="46">
        <v>45680.333333333336</v>
      </c>
      <c r="F2145">
        <v>14.56</v>
      </c>
      <c r="G2145" t="s">
        <v>456</v>
      </c>
    </row>
    <row r="2146" spans="1:7" x14ac:dyDescent="0.35">
      <c r="A2146" s="46">
        <v>45314.34375</v>
      </c>
      <c r="B2146">
        <v>20.8</v>
      </c>
      <c r="C2146" t="s">
        <v>456</v>
      </c>
      <c r="E2146" s="46">
        <v>45680.34375</v>
      </c>
      <c r="F2146">
        <v>16.64</v>
      </c>
      <c r="G2146" t="s">
        <v>456</v>
      </c>
    </row>
    <row r="2147" spans="1:7" x14ac:dyDescent="0.35">
      <c r="A2147" s="46">
        <v>45314.354166666664</v>
      </c>
      <c r="B2147">
        <v>19.760000000000002</v>
      </c>
      <c r="C2147" t="s">
        <v>456</v>
      </c>
      <c r="E2147" s="46">
        <v>45680.354166666664</v>
      </c>
      <c r="F2147">
        <v>18.72</v>
      </c>
      <c r="G2147" t="s">
        <v>456</v>
      </c>
    </row>
    <row r="2148" spans="1:7" x14ac:dyDescent="0.35">
      <c r="A2148" s="46">
        <v>45314.364583333336</v>
      </c>
      <c r="B2148">
        <v>23.92</v>
      </c>
      <c r="C2148" t="s">
        <v>456</v>
      </c>
      <c r="E2148" s="46">
        <v>45680.364583333336</v>
      </c>
      <c r="F2148">
        <v>19.760000000000002</v>
      </c>
      <c r="G2148" t="s">
        <v>456</v>
      </c>
    </row>
    <row r="2149" spans="1:7" x14ac:dyDescent="0.35">
      <c r="A2149" s="46">
        <v>45314.375</v>
      </c>
      <c r="B2149">
        <v>26</v>
      </c>
      <c r="C2149" t="s">
        <v>456</v>
      </c>
      <c r="E2149" s="46">
        <v>45680.375</v>
      </c>
      <c r="F2149">
        <v>18.72</v>
      </c>
      <c r="G2149" t="s">
        <v>456</v>
      </c>
    </row>
    <row r="2150" spans="1:7" x14ac:dyDescent="0.35">
      <c r="A2150" s="46">
        <v>45314.385416666664</v>
      </c>
      <c r="B2150">
        <v>26</v>
      </c>
      <c r="C2150" t="s">
        <v>456</v>
      </c>
      <c r="E2150" s="46">
        <v>45680.385416666664</v>
      </c>
      <c r="F2150">
        <v>19.760000000000002</v>
      </c>
      <c r="G2150" t="s">
        <v>456</v>
      </c>
    </row>
    <row r="2151" spans="1:7" x14ac:dyDescent="0.35">
      <c r="A2151" s="46">
        <v>45314.395833333336</v>
      </c>
      <c r="B2151">
        <v>24.96</v>
      </c>
      <c r="C2151" t="s">
        <v>456</v>
      </c>
      <c r="E2151" s="46">
        <v>45680.395833333336</v>
      </c>
      <c r="F2151">
        <v>18.72</v>
      </c>
      <c r="G2151" t="s">
        <v>456</v>
      </c>
    </row>
    <row r="2152" spans="1:7" x14ac:dyDescent="0.35">
      <c r="A2152" s="46">
        <v>45314.40625</v>
      </c>
      <c r="B2152">
        <v>28.08</v>
      </c>
      <c r="C2152" t="s">
        <v>456</v>
      </c>
      <c r="E2152" s="46">
        <v>45680.40625</v>
      </c>
      <c r="F2152">
        <v>18.72</v>
      </c>
      <c r="G2152" t="s">
        <v>456</v>
      </c>
    </row>
    <row r="2153" spans="1:7" x14ac:dyDescent="0.35">
      <c r="A2153" s="46">
        <v>45314.416666666664</v>
      </c>
      <c r="B2153">
        <v>26</v>
      </c>
      <c r="C2153" t="s">
        <v>456</v>
      </c>
      <c r="E2153" s="46">
        <v>45680.416666666664</v>
      </c>
      <c r="F2153">
        <v>18.72</v>
      </c>
      <c r="G2153" t="s">
        <v>456</v>
      </c>
    </row>
    <row r="2154" spans="1:7" x14ac:dyDescent="0.35">
      <c r="A2154" s="46">
        <v>45314.427083333336</v>
      </c>
      <c r="B2154">
        <v>24.96</v>
      </c>
      <c r="C2154" t="s">
        <v>456</v>
      </c>
      <c r="E2154" s="46">
        <v>45680.427083333336</v>
      </c>
      <c r="F2154">
        <v>19.760000000000002</v>
      </c>
      <c r="G2154" t="s">
        <v>456</v>
      </c>
    </row>
    <row r="2155" spans="1:7" x14ac:dyDescent="0.35">
      <c r="A2155" s="46">
        <v>45314.4375</v>
      </c>
      <c r="B2155">
        <v>22.88</v>
      </c>
      <c r="C2155" t="s">
        <v>456</v>
      </c>
      <c r="E2155" s="46">
        <v>45680.4375</v>
      </c>
      <c r="F2155">
        <v>18.72</v>
      </c>
      <c r="G2155" t="s">
        <v>456</v>
      </c>
    </row>
    <row r="2156" spans="1:7" x14ac:dyDescent="0.35">
      <c r="A2156" s="46">
        <v>45314.447916666664</v>
      </c>
      <c r="B2156">
        <v>24.96</v>
      </c>
      <c r="C2156" t="s">
        <v>456</v>
      </c>
      <c r="E2156" s="46">
        <v>45680.447916666664</v>
      </c>
      <c r="F2156">
        <v>19.760000000000002</v>
      </c>
      <c r="G2156" t="s">
        <v>456</v>
      </c>
    </row>
    <row r="2157" spans="1:7" x14ac:dyDescent="0.35">
      <c r="A2157" s="46">
        <v>45314.458333333336</v>
      </c>
      <c r="B2157">
        <v>19.760000000000002</v>
      </c>
      <c r="C2157" t="s">
        <v>456</v>
      </c>
      <c r="E2157" s="46">
        <v>45680.458333333336</v>
      </c>
      <c r="F2157">
        <v>16.64</v>
      </c>
      <c r="G2157" t="s">
        <v>456</v>
      </c>
    </row>
    <row r="2158" spans="1:7" x14ac:dyDescent="0.35">
      <c r="A2158" s="46">
        <v>45314.46875</v>
      </c>
      <c r="B2158">
        <v>18.72</v>
      </c>
      <c r="C2158" t="s">
        <v>456</v>
      </c>
      <c r="E2158" s="46">
        <v>45680.46875</v>
      </c>
      <c r="F2158">
        <v>14.56</v>
      </c>
      <c r="G2158" t="s">
        <v>456</v>
      </c>
    </row>
    <row r="2159" spans="1:7" x14ac:dyDescent="0.35">
      <c r="A2159" s="46">
        <v>45314.479166666664</v>
      </c>
      <c r="B2159">
        <v>15.6</v>
      </c>
      <c r="C2159" t="s">
        <v>456</v>
      </c>
      <c r="E2159" s="46">
        <v>45680.479166666664</v>
      </c>
      <c r="F2159">
        <v>14.56</v>
      </c>
      <c r="G2159" t="s">
        <v>456</v>
      </c>
    </row>
    <row r="2160" spans="1:7" x14ac:dyDescent="0.35">
      <c r="A2160" s="46">
        <v>45314.489583333336</v>
      </c>
      <c r="B2160">
        <v>15.6</v>
      </c>
      <c r="C2160" t="s">
        <v>456</v>
      </c>
      <c r="E2160" s="46">
        <v>45680.489583333336</v>
      </c>
      <c r="F2160">
        <v>12.48</v>
      </c>
      <c r="G2160" t="s">
        <v>456</v>
      </c>
    </row>
    <row r="2161" spans="1:7" x14ac:dyDescent="0.35">
      <c r="A2161" s="46">
        <v>45314.5</v>
      </c>
      <c r="B2161">
        <v>16.64</v>
      </c>
      <c r="C2161" t="s">
        <v>456</v>
      </c>
      <c r="E2161" s="46">
        <v>45680.5</v>
      </c>
      <c r="F2161">
        <v>13.52</v>
      </c>
      <c r="G2161" t="s">
        <v>456</v>
      </c>
    </row>
    <row r="2162" spans="1:7" x14ac:dyDescent="0.35">
      <c r="A2162" s="46">
        <v>45314.510416666664</v>
      </c>
      <c r="B2162">
        <v>14.56</v>
      </c>
      <c r="C2162" t="s">
        <v>456</v>
      </c>
      <c r="E2162" s="46">
        <v>45680.510416666664</v>
      </c>
      <c r="F2162">
        <v>13.52</v>
      </c>
      <c r="G2162" t="s">
        <v>456</v>
      </c>
    </row>
    <row r="2163" spans="1:7" x14ac:dyDescent="0.35">
      <c r="A2163" s="46">
        <v>45314.520833333336</v>
      </c>
      <c r="B2163">
        <v>13.52</v>
      </c>
      <c r="C2163" t="s">
        <v>456</v>
      </c>
      <c r="E2163" s="46">
        <v>45680.520833333336</v>
      </c>
      <c r="F2163">
        <v>13.52</v>
      </c>
      <c r="G2163" t="s">
        <v>456</v>
      </c>
    </row>
    <row r="2164" spans="1:7" x14ac:dyDescent="0.35">
      <c r="A2164" s="46">
        <v>45314.53125</v>
      </c>
      <c r="B2164">
        <v>19.760000000000002</v>
      </c>
      <c r="C2164" t="s">
        <v>456</v>
      </c>
      <c r="E2164" s="46">
        <v>45680.53125</v>
      </c>
      <c r="F2164">
        <v>10.4</v>
      </c>
      <c r="G2164" t="s">
        <v>456</v>
      </c>
    </row>
    <row r="2165" spans="1:7" x14ac:dyDescent="0.35">
      <c r="A2165" s="46">
        <v>45314.541666666664</v>
      </c>
      <c r="B2165">
        <v>19.760000000000002</v>
      </c>
      <c r="C2165" t="s">
        <v>456</v>
      </c>
      <c r="E2165" s="46">
        <v>45680.541666666664</v>
      </c>
      <c r="F2165">
        <v>5.2</v>
      </c>
      <c r="G2165" t="s">
        <v>456</v>
      </c>
    </row>
    <row r="2166" spans="1:7" x14ac:dyDescent="0.35">
      <c r="A2166" s="46">
        <v>45314.552083333336</v>
      </c>
      <c r="B2166">
        <v>19.760000000000002</v>
      </c>
      <c r="C2166" t="s">
        <v>456</v>
      </c>
      <c r="E2166" s="46">
        <v>45680.552083333336</v>
      </c>
      <c r="F2166">
        <v>5.2</v>
      </c>
      <c r="G2166" t="s">
        <v>456</v>
      </c>
    </row>
    <row r="2167" spans="1:7" x14ac:dyDescent="0.35">
      <c r="A2167" s="46">
        <v>45314.5625</v>
      </c>
      <c r="B2167">
        <v>15.6</v>
      </c>
      <c r="C2167" t="s">
        <v>456</v>
      </c>
      <c r="E2167" s="46">
        <v>45680.5625</v>
      </c>
      <c r="F2167">
        <v>8.32</v>
      </c>
      <c r="G2167" t="s">
        <v>456</v>
      </c>
    </row>
    <row r="2168" spans="1:7" x14ac:dyDescent="0.35">
      <c r="A2168" s="46">
        <v>45314.572916666664</v>
      </c>
      <c r="B2168">
        <v>8.32</v>
      </c>
      <c r="C2168" t="s">
        <v>456</v>
      </c>
      <c r="E2168" s="46">
        <v>45680.572916666664</v>
      </c>
      <c r="F2168">
        <v>4.16</v>
      </c>
      <c r="G2168" t="s">
        <v>456</v>
      </c>
    </row>
    <row r="2169" spans="1:7" x14ac:dyDescent="0.35">
      <c r="A2169" s="46">
        <v>45314.583333333336</v>
      </c>
      <c r="B2169">
        <v>12.48</v>
      </c>
      <c r="C2169" t="s">
        <v>456</v>
      </c>
      <c r="E2169" s="46">
        <v>45680.583333333336</v>
      </c>
      <c r="F2169">
        <v>6.24</v>
      </c>
      <c r="G2169" t="s">
        <v>456</v>
      </c>
    </row>
    <row r="2170" spans="1:7" x14ac:dyDescent="0.35">
      <c r="A2170" s="46">
        <v>45314.59375</v>
      </c>
      <c r="B2170">
        <v>10.4</v>
      </c>
      <c r="C2170" t="s">
        <v>456</v>
      </c>
      <c r="E2170" s="46">
        <v>45680.59375</v>
      </c>
      <c r="F2170">
        <v>9.36</v>
      </c>
      <c r="G2170" t="s">
        <v>456</v>
      </c>
    </row>
    <row r="2171" spans="1:7" x14ac:dyDescent="0.35">
      <c r="A2171" s="46">
        <v>45314.604166666664</v>
      </c>
      <c r="B2171">
        <v>11.44</v>
      </c>
      <c r="C2171" t="s">
        <v>456</v>
      </c>
      <c r="E2171" s="46">
        <v>45680.604166666664</v>
      </c>
      <c r="F2171">
        <v>6.24</v>
      </c>
      <c r="G2171" t="s">
        <v>456</v>
      </c>
    </row>
    <row r="2172" spans="1:7" x14ac:dyDescent="0.35">
      <c r="A2172" s="46">
        <v>45314.614583333336</v>
      </c>
      <c r="B2172">
        <v>8.32</v>
      </c>
      <c r="C2172" t="s">
        <v>456</v>
      </c>
      <c r="E2172" s="46">
        <v>45680.614583333336</v>
      </c>
      <c r="F2172">
        <v>6.24</v>
      </c>
      <c r="G2172" t="s">
        <v>456</v>
      </c>
    </row>
    <row r="2173" spans="1:7" x14ac:dyDescent="0.35">
      <c r="A2173" s="46">
        <v>45314.625</v>
      </c>
      <c r="B2173">
        <v>9.36</v>
      </c>
      <c r="C2173" t="s">
        <v>456</v>
      </c>
      <c r="E2173" s="46">
        <v>45680.625</v>
      </c>
      <c r="F2173">
        <v>7.28</v>
      </c>
      <c r="G2173" t="s">
        <v>456</v>
      </c>
    </row>
    <row r="2174" spans="1:7" x14ac:dyDescent="0.35">
      <c r="A2174" s="46">
        <v>45314.635416666664</v>
      </c>
      <c r="B2174">
        <v>12.48</v>
      </c>
      <c r="C2174" t="s">
        <v>456</v>
      </c>
      <c r="E2174" s="46">
        <v>45680.635416666664</v>
      </c>
      <c r="F2174">
        <v>6.24</v>
      </c>
      <c r="G2174" t="s">
        <v>456</v>
      </c>
    </row>
    <row r="2175" spans="1:7" x14ac:dyDescent="0.35">
      <c r="A2175" s="46">
        <v>45314.645833333336</v>
      </c>
      <c r="B2175">
        <v>12.48</v>
      </c>
      <c r="C2175" t="s">
        <v>456</v>
      </c>
      <c r="E2175" s="46">
        <v>45680.645833333336</v>
      </c>
      <c r="F2175">
        <v>6.24</v>
      </c>
      <c r="G2175" t="s">
        <v>456</v>
      </c>
    </row>
    <row r="2176" spans="1:7" x14ac:dyDescent="0.35">
      <c r="A2176" s="46">
        <v>45314.65625</v>
      </c>
      <c r="B2176">
        <v>8.32</v>
      </c>
      <c r="C2176" t="s">
        <v>456</v>
      </c>
      <c r="E2176" s="46">
        <v>45680.65625</v>
      </c>
      <c r="F2176">
        <v>9.36</v>
      </c>
      <c r="G2176" t="s">
        <v>456</v>
      </c>
    </row>
    <row r="2177" spans="1:7" x14ac:dyDescent="0.35">
      <c r="A2177" s="46">
        <v>45314.666666666664</v>
      </c>
      <c r="B2177">
        <v>9.36</v>
      </c>
      <c r="C2177" t="s">
        <v>456</v>
      </c>
      <c r="E2177" s="46">
        <v>45680.666666666664</v>
      </c>
      <c r="F2177">
        <v>6.24</v>
      </c>
      <c r="G2177" t="s">
        <v>456</v>
      </c>
    </row>
    <row r="2178" spans="1:7" x14ac:dyDescent="0.35">
      <c r="A2178" s="46">
        <v>45314.677083333336</v>
      </c>
      <c r="B2178">
        <v>10.4</v>
      </c>
      <c r="C2178" t="s">
        <v>456</v>
      </c>
      <c r="E2178" s="46">
        <v>45680.677083333336</v>
      </c>
      <c r="F2178">
        <v>7.28</v>
      </c>
      <c r="G2178" t="s">
        <v>456</v>
      </c>
    </row>
    <row r="2179" spans="1:7" x14ac:dyDescent="0.35">
      <c r="A2179" s="46">
        <v>45314.6875</v>
      </c>
      <c r="B2179">
        <v>10.4</v>
      </c>
      <c r="C2179" t="s">
        <v>456</v>
      </c>
      <c r="E2179" s="46">
        <v>45680.6875</v>
      </c>
      <c r="F2179">
        <v>7.28</v>
      </c>
      <c r="G2179" t="s">
        <v>456</v>
      </c>
    </row>
    <row r="2180" spans="1:7" x14ac:dyDescent="0.35">
      <c r="A2180" s="46">
        <v>45314.697916666664</v>
      </c>
      <c r="B2180">
        <v>11.44</v>
      </c>
      <c r="C2180" t="s">
        <v>456</v>
      </c>
      <c r="E2180" s="46">
        <v>45680.697916666664</v>
      </c>
      <c r="F2180">
        <v>9.36</v>
      </c>
      <c r="G2180" t="s">
        <v>456</v>
      </c>
    </row>
    <row r="2181" spans="1:7" x14ac:dyDescent="0.35">
      <c r="A2181" s="46">
        <v>45314.708333333336</v>
      </c>
      <c r="B2181">
        <v>10.4</v>
      </c>
      <c r="C2181" t="s">
        <v>456</v>
      </c>
      <c r="E2181" s="46">
        <v>45680.708333333336</v>
      </c>
      <c r="F2181">
        <v>10.4</v>
      </c>
      <c r="G2181" t="s">
        <v>456</v>
      </c>
    </row>
    <row r="2182" spans="1:7" x14ac:dyDescent="0.35">
      <c r="A2182" s="46">
        <v>45314.71875</v>
      </c>
      <c r="B2182">
        <v>9.36</v>
      </c>
      <c r="C2182" t="s">
        <v>456</v>
      </c>
      <c r="E2182" s="46">
        <v>45680.71875</v>
      </c>
      <c r="F2182">
        <v>10.4</v>
      </c>
      <c r="G2182" t="s">
        <v>456</v>
      </c>
    </row>
    <row r="2183" spans="1:7" x14ac:dyDescent="0.35">
      <c r="A2183" s="46">
        <v>45314.729166666664</v>
      </c>
      <c r="B2183">
        <v>10.4</v>
      </c>
      <c r="C2183" t="s">
        <v>456</v>
      </c>
      <c r="E2183" s="46">
        <v>45680.729166666664</v>
      </c>
      <c r="F2183">
        <v>9.36</v>
      </c>
      <c r="G2183" t="s">
        <v>456</v>
      </c>
    </row>
    <row r="2184" spans="1:7" x14ac:dyDescent="0.35">
      <c r="A2184" s="46">
        <v>45314.739583333336</v>
      </c>
      <c r="B2184">
        <v>15.6</v>
      </c>
      <c r="C2184" t="s">
        <v>456</v>
      </c>
      <c r="E2184" s="46">
        <v>45680.739583333336</v>
      </c>
      <c r="F2184">
        <v>11.44</v>
      </c>
      <c r="G2184" t="s">
        <v>456</v>
      </c>
    </row>
    <row r="2185" spans="1:7" x14ac:dyDescent="0.35">
      <c r="A2185" s="46">
        <v>45314.75</v>
      </c>
      <c r="B2185">
        <v>8.32</v>
      </c>
      <c r="C2185" t="s">
        <v>456</v>
      </c>
      <c r="E2185" s="46">
        <v>45680.75</v>
      </c>
      <c r="F2185">
        <v>12.48</v>
      </c>
      <c r="G2185" t="s">
        <v>456</v>
      </c>
    </row>
    <row r="2186" spans="1:7" x14ac:dyDescent="0.35">
      <c r="A2186" s="46">
        <v>45314.760416666664</v>
      </c>
      <c r="B2186">
        <v>9.36</v>
      </c>
      <c r="C2186" t="s">
        <v>456</v>
      </c>
      <c r="E2186" s="46">
        <v>45680.760416666664</v>
      </c>
      <c r="F2186">
        <v>12.48</v>
      </c>
      <c r="G2186" t="s">
        <v>456</v>
      </c>
    </row>
    <row r="2187" spans="1:7" x14ac:dyDescent="0.35">
      <c r="A2187" s="46">
        <v>45314.770833333336</v>
      </c>
      <c r="B2187">
        <v>8.32</v>
      </c>
      <c r="C2187" t="s">
        <v>456</v>
      </c>
      <c r="E2187" s="46">
        <v>45680.770833333336</v>
      </c>
      <c r="F2187">
        <v>11.44</v>
      </c>
      <c r="G2187" t="s">
        <v>456</v>
      </c>
    </row>
    <row r="2188" spans="1:7" x14ac:dyDescent="0.35">
      <c r="A2188" s="46">
        <v>45314.78125</v>
      </c>
      <c r="B2188">
        <v>8.32</v>
      </c>
      <c r="C2188" t="s">
        <v>456</v>
      </c>
      <c r="E2188" s="46">
        <v>45680.78125</v>
      </c>
      <c r="F2188">
        <v>9.36</v>
      </c>
      <c r="G2188" t="s">
        <v>456</v>
      </c>
    </row>
    <row r="2189" spans="1:7" x14ac:dyDescent="0.35">
      <c r="A2189" s="46">
        <v>45314.791666666664</v>
      </c>
      <c r="B2189">
        <v>9.36</v>
      </c>
      <c r="C2189" t="s">
        <v>456</v>
      </c>
      <c r="E2189" s="46">
        <v>45680.791666666664</v>
      </c>
      <c r="F2189">
        <v>6.24</v>
      </c>
      <c r="G2189" t="s">
        <v>456</v>
      </c>
    </row>
    <row r="2190" spans="1:7" x14ac:dyDescent="0.35">
      <c r="A2190" s="46">
        <v>45314.802083333336</v>
      </c>
      <c r="B2190">
        <v>9.36</v>
      </c>
      <c r="C2190" t="s">
        <v>456</v>
      </c>
      <c r="E2190" s="46">
        <v>45680.802083333336</v>
      </c>
      <c r="F2190">
        <v>6.24</v>
      </c>
      <c r="G2190" t="s">
        <v>456</v>
      </c>
    </row>
    <row r="2191" spans="1:7" x14ac:dyDescent="0.35">
      <c r="A2191" s="46">
        <v>45314.8125</v>
      </c>
      <c r="B2191">
        <v>7.28</v>
      </c>
      <c r="C2191" t="s">
        <v>456</v>
      </c>
      <c r="E2191" s="46">
        <v>45680.8125</v>
      </c>
      <c r="F2191">
        <v>6.24</v>
      </c>
      <c r="G2191" t="s">
        <v>456</v>
      </c>
    </row>
    <row r="2192" spans="1:7" x14ac:dyDescent="0.35">
      <c r="A2192" s="46">
        <v>45314.822916666664</v>
      </c>
      <c r="B2192">
        <v>8.32</v>
      </c>
      <c r="C2192" t="s">
        <v>456</v>
      </c>
      <c r="E2192" s="46">
        <v>45680.822916666664</v>
      </c>
      <c r="F2192">
        <v>4.16</v>
      </c>
      <c r="G2192" t="s">
        <v>456</v>
      </c>
    </row>
    <row r="2193" spans="1:7" x14ac:dyDescent="0.35">
      <c r="A2193" s="46">
        <v>45314.833333333336</v>
      </c>
      <c r="B2193">
        <v>8.32</v>
      </c>
      <c r="C2193" t="s">
        <v>456</v>
      </c>
      <c r="E2193" s="46">
        <v>45680.833333333336</v>
      </c>
      <c r="F2193">
        <v>3.12</v>
      </c>
      <c r="G2193" t="s">
        <v>456</v>
      </c>
    </row>
    <row r="2194" spans="1:7" x14ac:dyDescent="0.35">
      <c r="A2194" s="46">
        <v>45314.84375</v>
      </c>
      <c r="B2194">
        <v>8.32</v>
      </c>
      <c r="C2194" t="s">
        <v>456</v>
      </c>
      <c r="E2194" s="46">
        <v>45680.84375</v>
      </c>
      <c r="F2194">
        <v>3.12</v>
      </c>
      <c r="G2194" t="s">
        <v>456</v>
      </c>
    </row>
    <row r="2195" spans="1:7" x14ac:dyDescent="0.35">
      <c r="A2195" s="46">
        <v>45314.854166666664</v>
      </c>
      <c r="B2195">
        <v>7.28</v>
      </c>
      <c r="C2195" t="s">
        <v>456</v>
      </c>
      <c r="E2195" s="46">
        <v>45680.854166666664</v>
      </c>
      <c r="F2195">
        <v>3.12</v>
      </c>
      <c r="G2195" t="s">
        <v>456</v>
      </c>
    </row>
    <row r="2196" spans="1:7" x14ac:dyDescent="0.35">
      <c r="A2196" s="46">
        <v>45314.864583333336</v>
      </c>
      <c r="B2196">
        <v>8.32</v>
      </c>
      <c r="C2196" t="s">
        <v>456</v>
      </c>
      <c r="E2196" s="46">
        <v>45680.864583333336</v>
      </c>
      <c r="F2196">
        <v>4.16</v>
      </c>
      <c r="G2196" t="s">
        <v>456</v>
      </c>
    </row>
    <row r="2197" spans="1:7" x14ac:dyDescent="0.35">
      <c r="A2197" s="46">
        <v>45314.875</v>
      </c>
      <c r="B2197">
        <v>8.32</v>
      </c>
      <c r="C2197" t="s">
        <v>456</v>
      </c>
      <c r="E2197" s="46">
        <v>45680.875</v>
      </c>
      <c r="F2197">
        <v>5.2</v>
      </c>
      <c r="G2197" t="s">
        <v>456</v>
      </c>
    </row>
    <row r="2198" spans="1:7" x14ac:dyDescent="0.35">
      <c r="A2198" s="46">
        <v>45314.885416666664</v>
      </c>
      <c r="B2198">
        <v>4.16</v>
      </c>
      <c r="C2198" t="s">
        <v>456</v>
      </c>
      <c r="E2198" s="46">
        <v>45680.885416666664</v>
      </c>
      <c r="F2198">
        <v>5.2</v>
      </c>
      <c r="G2198" t="s">
        <v>456</v>
      </c>
    </row>
    <row r="2199" spans="1:7" x14ac:dyDescent="0.35">
      <c r="A2199" s="46">
        <v>45314.895833333336</v>
      </c>
      <c r="B2199">
        <v>5.2</v>
      </c>
      <c r="C2199" t="s">
        <v>456</v>
      </c>
      <c r="E2199" s="46">
        <v>45680.895833333336</v>
      </c>
      <c r="F2199">
        <v>5.2</v>
      </c>
      <c r="G2199" t="s">
        <v>456</v>
      </c>
    </row>
    <row r="2200" spans="1:7" x14ac:dyDescent="0.35">
      <c r="A2200" s="46">
        <v>45314.90625</v>
      </c>
      <c r="B2200">
        <v>6.24</v>
      </c>
      <c r="C2200" t="s">
        <v>456</v>
      </c>
      <c r="E2200" s="46">
        <v>45680.90625</v>
      </c>
      <c r="F2200">
        <v>5.2</v>
      </c>
      <c r="G2200" t="s">
        <v>456</v>
      </c>
    </row>
    <row r="2201" spans="1:7" x14ac:dyDescent="0.35">
      <c r="A2201" s="46">
        <v>45314.916666666664</v>
      </c>
      <c r="B2201">
        <v>4.16</v>
      </c>
      <c r="C2201" t="s">
        <v>456</v>
      </c>
      <c r="E2201" s="46">
        <v>45680.916666666664</v>
      </c>
      <c r="F2201">
        <v>4.16</v>
      </c>
      <c r="G2201" t="s">
        <v>456</v>
      </c>
    </row>
    <row r="2202" spans="1:7" x14ac:dyDescent="0.35">
      <c r="A2202" s="46">
        <v>45314.927083333336</v>
      </c>
      <c r="B2202">
        <v>6.24</v>
      </c>
      <c r="C2202" t="s">
        <v>456</v>
      </c>
      <c r="E2202" s="46">
        <v>45680.927083333336</v>
      </c>
      <c r="F2202">
        <v>6.24</v>
      </c>
      <c r="G2202" t="s">
        <v>456</v>
      </c>
    </row>
    <row r="2203" spans="1:7" x14ac:dyDescent="0.35">
      <c r="A2203" s="46">
        <v>45314.9375</v>
      </c>
      <c r="B2203">
        <v>4.16</v>
      </c>
      <c r="C2203" t="s">
        <v>456</v>
      </c>
      <c r="E2203" s="46">
        <v>45680.9375</v>
      </c>
      <c r="F2203">
        <v>4.16</v>
      </c>
      <c r="G2203" t="s">
        <v>456</v>
      </c>
    </row>
    <row r="2204" spans="1:7" x14ac:dyDescent="0.35">
      <c r="A2204" s="46">
        <v>45314.947916666664</v>
      </c>
      <c r="B2204">
        <v>5.2</v>
      </c>
      <c r="C2204" t="s">
        <v>456</v>
      </c>
      <c r="E2204" s="46">
        <v>45680.947916666664</v>
      </c>
      <c r="F2204">
        <v>5.2</v>
      </c>
      <c r="G2204" t="s">
        <v>456</v>
      </c>
    </row>
    <row r="2205" spans="1:7" x14ac:dyDescent="0.35">
      <c r="A2205" s="46">
        <v>45314.958333333336</v>
      </c>
      <c r="B2205">
        <v>3.12</v>
      </c>
      <c r="C2205" t="s">
        <v>456</v>
      </c>
      <c r="E2205" s="46">
        <v>45680.958333333336</v>
      </c>
      <c r="F2205">
        <v>18.72</v>
      </c>
      <c r="G2205" t="s">
        <v>456</v>
      </c>
    </row>
    <row r="2206" spans="1:7" x14ac:dyDescent="0.35">
      <c r="A2206" s="46">
        <v>45314.96875</v>
      </c>
      <c r="B2206">
        <v>3.12</v>
      </c>
      <c r="C2206" t="s">
        <v>456</v>
      </c>
      <c r="E2206" s="46">
        <v>45680.96875</v>
      </c>
      <c r="F2206">
        <v>20.8</v>
      </c>
      <c r="G2206" t="s">
        <v>456</v>
      </c>
    </row>
    <row r="2207" spans="1:7" x14ac:dyDescent="0.35">
      <c r="A2207" s="46">
        <v>45314.979166666664</v>
      </c>
      <c r="B2207">
        <v>11.44</v>
      </c>
      <c r="C2207" t="s">
        <v>456</v>
      </c>
      <c r="E2207" s="46">
        <v>45680.979166666664</v>
      </c>
      <c r="F2207">
        <v>18.72</v>
      </c>
      <c r="G2207" t="s">
        <v>456</v>
      </c>
    </row>
    <row r="2208" spans="1:7" x14ac:dyDescent="0.35">
      <c r="A2208" s="46">
        <v>45314.989583333336</v>
      </c>
      <c r="B2208">
        <v>19.760000000000002</v>
      </c>
      <c r="C2208" t="s">
        <v>456</v>
      </c>
      <c r="E2208" s="46">
        <v>45680.989583333336</v>
      </c>
      <c r="F2208">
        <v>17.68</v>
      </c>
      <c r="G2208" t="s">
        <v>456</v>
      </c>
    </row>
    <row r="2209" spans="1:7" x14ac:dyDescent="0.35">
      <c r="A2209" s="46">
        <v>45315</v>
      </c>
      <c r="B2209">
        <v>18.72</v>
      </c>
      <c r="C2209" t="s">
        <v>456</v>
      </c>
      <c r="E2209" s="46">
        <v>45681</v>
      </c>
      <c r="F2209">
        <v>19.760000000000002</v>
      </c>
      <c r="G2209" t="s">
        <v>456</v>
      </c>
    </row>
    <row r="2210" spans="1:7" x14ac:dyDescent="0.35">
      <c r="A2210" s="46">
        <v>45315.010416666664</v>
      </c>
      <c r="B2210">
        <v>20.8</v>
      </c>
      <c r="C2210" t="s">
        <v>456</v>
      </c>
      <c r="E2210" s="46">
        <v>45681.010416666664</v>
      </c>
      <c r="F2210">
        <v>18.72</v>
      </c>
      <c r="G2210" t="s">
        <v>456</v>
      </c>
    </row>
    <row r="2211" spans="1:7" x14ac:dyDescent="0.35">
      <c r="A2211" s="46">
        <v>45315.020833333336</v>
      </c>
      <c r="B2211">
        <v>19.760000000000002</v>
      </c>
      <c r="C2211" t="s">
        <v>456</v>
      </c>
      <c r="E2211" s="46">
        <v>45681.020833333336</v>
      </c>
      <c r="F2211">
        <v>18.72</v>
      </c>
      <c r="G2211" t="s">
        <v>456</v>
      </c>
    </row>
    <row r="2212" spans="1:7" x14ac:dyDescent="0.35">
      <c r="A2212" s="46">
        <v>45315.03125</v>
      </c>
      <c r="B2212">
        <v>18.72</v>
      </c>
      <c r="C2212" t="s">
        <v>456</v>
      </c>
      <c r="E2212" s="46">
        <v>45681.03125</v>
      </c>
      <c r="F2212">
        <v>19.760000000000002</v>
      </c>
      <c r="G2212" t="s">
        <v>456</v>
      </c>
    </row>
    <row r="2213" spans="1:7" x14ac:dyDescent="0.35">
      <c r="A2213" s="46">
        <v>45315.041666666664</v>
      </c>
      <c r="B2213">
        <v>20.8</v>
      </c>
      <c r="C2213" t="s">
        <v>456</v>
      </c>
      <c r="E2213" s="46">
        <v>45681.041666666664</v>
      </c>
      <c r="F2213">
        <v>19.760000000000002</v>
      </c>
      <c r="G2213" t="s">
        <v>456</v>
      </c>
    </row>
    <row r="2214" spans="1:7" x14ac:dyDescent="0.35">
      <c r="A2214" s="46">
        <v>45315.052083333336</v>
      </c>
      <c r="B2214">
        <v>21.84</v>
      </c>
      <c r="C2214" t="s">
        <v>456</v>
      </c>
      <c r="E2214" s="46">
        <v>45681.052083333336</v>
      </c>
      <c r="F2214">
        <v>18.72</v>
      </c>
      <c r="G2214" t="s">
        <v>456</v>
      </c>
    </row>
    <row r="2215" spans="1:7" x14ac:dyDescent="0.35">
      <c r="A2215" s="46">
        <v>45315.0625</v>
      </c>
      <c r="B2215">
        <v>42.64</v>
      </c>
      <c r="C2215" t="s">
        <v>456</v>
      </c>
      <c r="E2215" s="46">
        <v>45681.0625</v>
      </c>
      <c r="F2215">
        <v>18.72</v>
      </c>
      <c r="G2215" t="s">
        <v>456</v>
      </c>
    </row>
    <row r="2216" spans="1:7" x14ac:dyDescent="0.35">
      <c r="A2216" s="46">
        <v>45315.072916666664</v>
      </c>
      <c r="B2216">
        <v>54.08</v>
      </c>
      <c r="C2216" t="s">
        <v>456</v>
      </c>
      <c r="E2216" s="46">
        <v>45681.072916666664</v>
      </c>
      <c r="F2216">
        <v>18.72</v>
      </c>
      <c r="G2216" t="s">
        <v>456</v>
      </c>
    </row>
    <row r="2217" spans="1:7" x14ac:dyDescent="0.35">
      <c r="A2217" s="46">
        <v>45315.083333333336</v>
      </c>
      <c r="B2217">
        <v>66.56</v>
      </c>
      <c r="C2217" t="s">
        <v>456</v>
      </c>
      <c r="E2217" s="46">
        <v>45681.083333333336</v>
      </c>
      <c r="F2217">
        <v>27.04</v>
      </c>
      <c r="G2217" t="s">
        <v>456</v>
      </c>
    </row>
    <row r="2218" spans="1:7" x14ac:dyDescent="0.35">
      <c r="A2218" s="46">
        <v>45315.09375</v>
      </c>
      <c r="B2218">
        <v>61.36</v>
      </c>
      <c r="C2218" t="s">
        <v>456</v>
      </c>
      <c r="E2218" s="46">
        <v>45681.09375</v>
      </c>
      <c r="F2218">
        <v>49.92</v>
      </c>
      <c r="G2218" t="s">
        <v>456</v>
      </c>
    </row>
    <row r="2219" spans="1:7" x14ac:dyDescent="0.35">
      <c r="A2219" s="46">
        <v>45315.104166666664</v>
      </c>
      <c r="B2219">
        <v>37.44</v>
      </c>
      <c r="C2219" t="s">
        <v>456</v>
      </c>
      <c r="E2219" s="46">
        <v>45681.104166666664</v>
      </c>
      <c r="F2219">
        <v>58.24</v>
      </c>
      <c r="G2219" t="s">
        <v>456</v>
      </c>
    </row>
    <row r="2220" spans="1:7" x14ac:dyDescent="0.35">
      <c r="A2220" s="46">
        <v>45315.114583333336</v>
      </c>
      <c r="B2220">
        <v>38.479999999999997</v>
      </c>
      <c r="C2220" t="s">
        <v>456</v>
      </c>
      <c r="E2220" s="46">
        <v>45681.114583333336</v>
      </c>
      <c r="F2220">
        <v>58.24</v>
      </c>
      <c r="G2220" t="s">
        <v>456</v>
      </c>
    </row>
    <row r="2221" spans="1:7" x14ac:dyDescent="0.35">
      <c r="A2221" s="46">
        <v>45315.125</v>
      </c>
      <c r="B2221">
        <v>45.76</v>
      </c>
      <c r="C2221" t="s">
        <v>456</v>
      </c>
      <c r="E2221" s="46">
        <v>45681.125</v>
      </c>
      <c r="F2221">
        <v>56.16</v>
      </c>
      <c r="G2221" t="s">
        <v>456</v>
      </c>
    </row>
    <row r="2222" spans="1:7" x14ac:dyDescent="0.35">
      <c r="A2222" s="46">
        <v>45315.135416666664</v>
      </c>
      <c r="B2222">
        <v>41.6</v>
      </c>
      <c r="C2222" t="s">
        <v>456</v>
      </c>
      <c r="E2222" s="46">
        <v>45681.135416666664</v>
      </c>
      <c r="F2222">
        <v>54.08</v>
      </c>
      <c r="G2222" t="s">
        <v>456</v>
      </c>
    </row>
    <row r="2223" spans="1:7" x14ac:dyDescent="0.35">
      <c r="A2223" s="46">
        <v>45315.145833333336</v>
      </c>
      <c r="B2223">
        <v>34.32</v>
      </c>
      <c r="C2223" t="s">
        <v>456</v>
      </c>
      <c r="E2223" s="46">
        <v>45681.145833333336</v>
      </c>
      <c r="F2223">
        <v>52</v>
      </c>
      <c r="G2223" t="s">
        <v>456</v>
      </c>
    </row>
    <row r="2224" spans="1:7" x14ac:dyDescent="0.35">
      <c r="A2224" s="46">
        <v>45315.15625</v>
      </c>
      <c r="B2224">
        <v>24.96</v>
      </c>
      <c r="C2224" t="s">
        <v>456</v>
      </c>
      <c r="E2224" s="46">
        <v>45681.15625</v>
      </c>
      <c r="F2224">
        <v>38.479999999999997</v>
      </c>
      <c r="G2224" t="s">
        <v>456</v>
      </c>
    </row>
    <row r="2225" spans="1:7" x14ac:dyDescent="0.35">
      <c r="A2225" s="46">
        <v>45315.166666666664</v>
      </c>
      <c r="B2225">
        <v>21.84</v>
      </c>
      <c r="C2225" t="s">
        <v>456</v>
      </c>
      <c r="E2225" s="46">
        <v>45681.166666666664</v>
      </c>
      <c r="F2225">
        <v>45.76</v>
      </c>
      <c r="G2225" t="s">
        <v>456</v>
      </c>
    </row>
    <row r="2226" spans="1:7" x14ac:dyDescent="0.35">
      <c r="A2226" s="46">
        <v>45315.177083333336</v>
      </c>
      <c r="B2226">
        <v>21.84</v>
      </c>
      <c r="C2226" t="s">
        <v>456</v>
      </c>
      <c r="E2226" s="46">
        <v>45681.177083333336</v>
      </c>
      <c r="F2226">
        <v>45.76</v>
      </c>
      <c r="G2226" t="s">
        <v>456</v>
      </c>
    </row>
    <row r="2227" spans="1:7" x14ac:dyDescent="0.35">
      <c r="A2227" s="46">
        <v>45315.1875</v>
      </c>
      <c r="B2227">
        <v>23.92</v>
      </c>
      <c r="C2227" t="s">
        <v>456</v>
      </c>
      <c r="E2227" s="46">
        <v>45681.1875</v>
      </c>
      <c r="F2227">
        <v>49.92</v>
      </c>
      <c r="G2227" t="s">
        <v>456</v>
      </c>
    </row>
    <row r="2228" spans="1:7" x14ac:dyDescent="0.35">
      <c r="A2228" s="46">
        <v>45315.197916666664</v>
      </c>
      <c r="B2228">
        <v>20.8</v>
      </c>
      <c r="C2228" t="s">
        <v>456</v>
      </c>
      <c r="E2228" s="46">
        <v>45681.197916666664</v>
      </c>
      <c r="F2228">
        <v>49.92</v>
      </c>
      <c r="G2228" t="s">
        <v>456</v>
      </c>
    </row>
    <row r="2229" spans="1:7" x14ac:dyDescent="0.35">
      <c r="A2229" s="46">
        <v>45315.208333333336</v>
      </c>
      <c r="B2229">
        <v>19.760000000000002</v>
      </c>
      <c r="C2229" t="s">
        <v>456</v>
      </c>
      <c r="E2229" s="46">
        <v>45681.208333333336</v>
      </c>
      <c r="F2229">
        <v>32.24</v>
      </c>
      <c r="G2229" t="s">
        <v>456</v>
      </c>
    </row>
    <row r="2230" spans="1:7" x14ac:dyDescent="0.35">
      <c r="A2230" s="46">
        <v>45315.21875</v>
      </c>
      <c r="B2230">
        <v>17.68</v>
      </c>
      <c r="C2230" t="s">
        <v>456</v>
      </c>
      <c r="E2230" s="46">
        <v>45681.21875</v>
      </c>
      <c r="F2230">
        <v>12.48</v>
      </c>
      <c r="G2230" t="s">
        <v>456</v>
      </c>
    </row>
    <row r="2231" spans="1:7" x14ac:dyDescent="0.35">
      <c r="A2231" s="46">
        <v>45315.229166666664</v>
      </c>
      <c r="B2231">
        <v>19.760000000000002</v>
      </c>
      <c r="C2231" t="s">
        <v>456</v>
      </c>
      <c r="E2231" s="46">
        <v>45681.229166666664</v>
      </c>
      <c r="F2231">
        <v>11.44</v>
      </c>
      <c r="G2231" t="s">
        <v>456</v>
      </c>
    </row>
    <row r="2232" spans="1:7" x14ac:dyDescent="0.35">
      <c r="A2232" s="46">
        <v>45315.239583333336</v>
      </c>
      <c r="B2232">
        <v>22.88</v>
      </c>
      <c r="C2232" t="s">
        <v>456</v>
      </c>
      <c r="E2232" s="46">
        <v>45681.239583333336</v>
      </c>
      <c r="F2232">
        <v>9.36</v>
      </c>
      <c r="G2232" t="s">
        <v>456</v>
      </c>
    </row>
    <row r="2233" spans="1:7" x14ac:dyDescent="0.35">
      <c r="A2233" s="46">
        <v>45315.25</v>
      </c>
      <c r="B2233">
        <v>20.8</v>
      </c>
      <c r="C2233" t="s">
        <v>456</v>
      </c>
      <c r="E2233" s="46">
        <v>45681.25</v>
      </c>
      <c r="F2233">
        <v>10.4</v>
      </c>
      <c r="G2233" t="s">
        <v>456</v>
      </c>
    </row>
    <row r="2234" spans="1:7" x14ac:dyDescent="0.35">
      <c r="A2234" s="46">
        <v>45315.260416666664</v>
      </c>
      <c r="B2234">
        <v>21.84</v>
      </c>
      <c r="C2234" t="s">
        <v>456</v>
      </c>
      <c r="E2234" s="46">
        <v>45681.260416666664</v>
      </c>
      <c r="F2234">
        <v>7.28</v>
      </c>
      <c r="G2234" t="s">
        <v>456</v>
      </c>
    </row>
    <row r="2235" spans="1:7" x14ac:dyDescent="0.35">
      <c r="A2235" s="46">
        <v>45315.270833333336</v>
      </c>
      <c r="B2235">
        <v>22.88</v>
      </c>
      <c r="C2235" t="s">
        <v>456</v>
      </c>
      <c r="E2235" s="46">
        <v>45681.270833333336</v>
      </c>
      <c r="F2235">
        <v>6.24</v>
      </c>
      <c r="G2235" t="s">
        <v>456</v>
      </c>
    </row>
    <row r="2236" spans="1:7" x14ac:dyDescent="0.35">
      <c r="A2236" s="46">
        <v>45315.28125</v>
      </c>
      <c r="B2236">
        <v>23.92</v>
      </c>
      <c r="C2236" t="s">
        <v>456</v>
      </c>
      <c r="E2236" s="46">
        <v>45681.28125</v>
      </c>
      <c r="F2236">
        <v>6.24</v>
      </c>
      <c r="G2236" t="s">
        <v>456</v>
      </c>
    </row>
    <row r="2237" spans="1:7" x14ac:dyDescent="0.35">
      <c r="A2237" s="46">
        <v>45315.291666666664</v>
      </c>
      <c r="B2237">
        <v>22.88</v>
      </c>
      <c r="C2237" t="s">
        <v>456</v>
      </c>
      <c r="E2237" s="46">
        <v>45681.291666666664</v>
      </c>
      <c r="F2237">
        <v>8.32</v>
      </c>
      <c r="G2237" t="s">
        <v>456</v>
      </c>
    </row>
    <row r="2238" spans="1:7" x14ac:dyDescent="0.35">
      <c r="A2238" s="46">
        <v>45315.302083333336</v>
      </c>
      <c r="B2238">
        <v>24.96</v>
      </c>
      <c r="C2238" t="s">
        <v>456</v>
      </c>
      <c r="E2238" s="46">
        <v>45681.302083333336</v>
      </c>
      <c r="F2238">
        <v>10.4</v>
      </c>
      <c r="G2238" t="s">
        <v>456</v>
      </c>
    </row>
    <row r="2239" spans="1:7" x14ac:dyDescent="0.35">
      <c r="A2239" s="46">
        <v>45315.3125</v>
      </c>
      <c r="B2239">
        <v>24.96</v>
      </c>
      <c r="C2239" t="s">
        <v>456</v>
      </c>
      <c r="E2239" s="46">
        <v>45681.3125</v>
      </c>
      <c r="F2239">
        <v>15.6</v>
      </c>
      <c r="G2239" t="s">
        <v>456</v>
      </c>
    </row>
    <row r="2240" spans="1:7" x14ac:dyDescent="0.35">
      <c r="A2240" s="46">
        <v>45315.322916666664</v>
      </c>
      <c r="B2240">
        <v>24.96</v>
      </c>
      <c r="C2240" t="s">
        <v>456</v>
      </c>
      <c r="E2240" s="46">
        <v>45681.322916666664</v>
      </c>
      <c r="F2240">
        <v>12.48</v>
      </c>
      <c r="G2240" t="s">
        <v>456</v>
      </c>
    </row>
    <row r="2241" spans="1:7" x14ac:dyDescent="0.35">
      <c r="A2241" s="46">
        <v>45315.333333333336</v>
      </c>
      <c r="B2241">
        <v>22.88</v>
      </c>
      <c r="C2241" t="s">
        <v>456</v>
      </c>
      <c r="E2241" s="46">
        <v>45681.333333333336</v>
      </c>
      <c r="F2241">
        <v>15.6</v>
      </c>
      <c r="G2241" t="s">
        <v>456</v>
      </c>
    </row>
    <row r="2242" spans="1:7" x14ac:dyDescent="0.35">
      <c r="A2242" s="46">
        <v>45315.34375</v>
      </c>
      <c r="B2242">
        <v>20.8</v>
      </c>
      <c r="C2242" t="s">
        <v>456</v>
      </c>
      <c r="E2242" s="46">
        <v>45681.34375</v>
      </c>
      <c r="F2242">
        <v>16.64</v>
      </c>
      <c r="G2242" t="s">
        <v>456</v>
      </c>
    </row>
    <row r="2243" spans="1:7" x14ac:dyDescent="0.35">
      <c r="A2243" s="46">
        <v>45315.354166666664</v>
      </c>
      <c r="B2243">
        <v>26</v>
      </c>
      <c r="C2243" t="s">
        <v>456</v>
      </c>
      <c r="E2243" s="46">
        <v>45681.354166666664</v>
      </c>
      <c r="F2243">
        <v>17.68</v>
      </c>
      <c r="G2243" t="s">
        <v>456</v>
      </c>
    </row>
    <row r="2244" spans="1:7" x14ac:dyDescent="0.35">
      <c r="A2244" s="46">
        <v>45315.364583333336</v>
      </c>
      <c r="B2244">
        <v>21.84</v>
      </c>
      <c r="C2244" t="s">
        <v>456</v>
      </c>
      <c r="E2244" s="46">
        <v>45681.364583333336</v>
      </c>
      <c r="F2244">
        <v>19.760000000000002</v>
      </c>
      <c r="G2244" t="s">
        <v>456</v>
      </c>
    </row>
    <row r="2245" spans="1:7" x14ac:dyDescent="0.35">
      <c r="A2245" s="46">
        <v>45315.375</v>
      </c>
      <c r="B2245">
        <v>21.84</v>
      </c>
      <c r="C2245" t="s">
        <v>456</v>
      </c>
      <c r="E2245" s="46">
        <v>45681.375</v>
      </c>
      <c r="F2245">
        <v>18.72</v>
      </c>
      <c r="G2245" t="s">
        <v>456</v>
      </c>
    </row>
    <row r="2246" spans="1:7" x14ac:dyDescent="0.35">
      <c r="A2246" s="46">
        <v>45315.385416666664</v>
      </c>
      <c r="B2246">
        <v>22.88</v>
      </c>
      <c r="C2246" t="s">
        <v>456</v>
      </c>
      <c r="E2246" s="46">
        <v>45681.385416666664</v>
      </c>
      <c r="F2246">
        <v>16.64</v>
      </c>
      <c r="G2246" t="s">
        <v>456</v>
      </c>
    </row>
    <row r="2247" spans="1:7" x14ac:dyDescent="0.35">
      <c r="A2247" s="46">
        <v>45315.395833333336</v>
      </c>
      <c r="B2247">
        <v>26</v>
      </c>
      <c r="C2247" t="s">
        <v>456</v>
      </c>
      <c r="E2247" s="46">
        <v>45681.395833333336</v>
      </c>
      <c r="F2247">
        <v>15.6</v>
      </c>
      <c r="G2247" t="s">
        <v>456</v>
      </c>
    </row>
    <row r="2248" spans="1:7" x14ac:dyDescent="0.35">
      <c r="A2248" s="46">
        <v>45315.40625</v>
      </c>
      <c r="B2248">
        <v>26</v>
      </c>
      <c r="C2248" t="s">
        <v>456</v>
      </c>
      <c r="E2248" s="46">
        <v>45681.40625</v>
      </c>
      <c r="F2248">
        <v>13.52</v>
      </c>
      <c r="G2248" t="s">
        <v>456</v>
      </c>
    </row>
    <row r="2249" spans="1:7" x14ac:dyDescent="0.35">
      <c r="A2249" s="46">
        <v>45315.416666666664</v>
      </c>
      <c r="B2249">
        <v>23.92</v>
      </c>
      <c r="C2249" t="s">
        <v>456</v>
      </c>
      <c r="E2249" s="46">
        <v>45681.416666666664</v>
      </c>
      <c r="F2249">
        <v>16.64</v>
      </c>
      <c r="G2249" t="s">
        <v>456</v>
      </c>
    </row>
    <row r="2250" spans="1:7" x14ac:dyDescent="0.35">
      <c r="A2250" s="46">
        <v>45315.427083333336</v>
      </c>
      <c r="B2250">
        <v>22.88</v>
      </c>
      <c r="C2250" t="s">
        <v>456</v>
      </c>
      <c r="E2250" s="46">
        <v>45681.427083333336</v>
      </c>
      <c r="F2250">
        <v>14.56</v>
      </c>
      <c r="G2250" t="s">
        <v>456</v>
      </c>
    </row>
    <row r="2251" spans="1:7" x14ac:dyDescent="0.35">
      <c r="A2251" s="46">
        <v>45315.4375</v>
      </c>
      <c r="B2251">
        <v>24.96</v>
      </c>
      <c r="C2251" t="s">
        <v>456</v>
      </c>
      <c r="E2251" s="46">
        <v>45681.4375</v>
      </c>
      <c r="F2251">
        <v>13.52</v>
      </c>
      <c r="G2251" t="s">
        <v>456</v>
      </c>
    </row>
    <row r="2252" spans="1:7" x14ac:dyDescent="0.35">
      <c r="A2252" s="46">
        <v>45315.447916666664</v>
      </c>
      <c r="B2252">
        <v>21.84</v>
      </c>
      <c r="C2252" t="s">
        <v>456</v>
      </c>
      <c r="E2252" s="46">
        <v>45681.447916666664</v>
      </c>
      <c r="F2252">
        <v>13.52</v>
      </c>
      <c r="G2252" t="s">
        <v>456</v>
      </c>
    </row>
    <row r="2253" spans="1:7" x14ac:dyDescent="0.35">
      <c r="A2253" s="46">
        <v>45315.458333333336</v>
      </c>
      <c r="B2253">
        <v>21.84</v>
      </c>
      <c r="C2253" t="s">
        <v>456</v>
      </c>
      <c r="E2253" s="46">
        <v>45681.458333333336</v>
      </c>
      <c r="F2253">
        <v>13.52</v>
      </c>
      <c r="G2253" t="s">
        <v>456</v>
      </c>
    </row>
    <row r="2254" spans="1:7" x14ac:dyDescent="0.35">
      <c r="A2254" s="46">
        <v>45315.46875</v>
      </c>
      <c r="B2254">
        <v>22.88</v>
      </c>
      <c r="C2254" t="s">
        <v>456</v>
      </c>
      <c r="E2254" s="46">
        <v>45681.46875</v>
      </c>
      <c r="F2254">
        <v>11.44</v>
      </c>
      <c r="G2254" t="s">
        <v>456</v>
      </c>
    </row>
    <row r="2255" spans="1:7" x14ac:dyDescent="0.35">
      <c r="A2255" s="46">
        <v>45315.479166666664</v>
      </c>
      <c r="B2255">
        <v>13.52</v>
      </c>
      <c r="C2255" t="s">
        <v>456</v>
      </c>
      <c r="E2255" s="46">
        <v>45681.479166666664</v>
      </c>
      <c r="F2255">
        <v>14.56</v>
      </c>
      <c r="G2255" t="s">
        <v>456</v>
      </c>
    </row>
    <row r="2256" spans="1:7" x14ac:dyDescent="0.35">
      <c r="A2256" s="46">
        <v>45315.489583333336</v>
      </c>
      <c r="B2256">
        <v>15.6</v>
      </c>
      <c r="C2256" t="s">
        <v>456</v>
      </c>
      <c r="E2256" s="46">
        <v>45681.489583333336</v>
      </c>
      <c r="F2256">
        <v>11.44</v>
      </c>
      <c r="G2256" t="s">
        <v>456</v>
      </c>
    </row>
    <row r="2257" spans="1:7" x14ac:dyDescent="0.35">
      <c r="A2257" s="46">
        <v>45315.5</v>
      </c>
      <c r="B2257">
        <v>14.56</v>
      </c>
      <c r="C2257" t="s">
        <v>456</v>
      </c>
      <c r="E2257" s="46">
        <v>45681.5</v>
      </c>
      <c r="F2257">
        <v>9.36</v>
      </c>
      <c r="G2257" t="s">
        <v>456</v>
      </c>
    </row>
    <row r="2258" spans="1:7" x14ac:dyDescent="0.35">
      <c r="A2258" s="46">
        <v>45315.510416666664</v>
      </c>
      <c r="B2258">
        <v>11.44</v>
      </c>
      <c r="C2258" t="s">
        <v>456</v>
      </c>
      <c r="E2258" s="46">
        <v>45681.510416666664</v>
      </c>
      <c r="F2258">
        <v>7.28</v>
      </c>
      <c r="G2258" t="s">
        <v>456</v>
      </c>
    </row>
    <row r="2259" spans="1:7" x14ac:dyDescent="0.35">
      <c r="A2259" s="46">
        <v>45315.520833333336</v>
      </c>
      <c r="B2259">
        <v>14.56</v>
      </c>
      <c r="C2259" t="s">
        <v>456</v>
      </c>
      <c r="E2259" s="46">
        <v>45681.520833333336</v>
      </c>
      <c r="F2259">
        <v>5.2</v>
      </c>
      <c r="G2259" t="s">
        <v>456</v>
      </c>
    </row>
    <row r="2260" spans="1:7" x14ac:dyDescent="0.35">
      <c r="A2260" s="46">
        <v>45315.53125</v>
      </c>
      <c r="B2260">
        <v>16.64</v>
      </c>
      <c r="C2260" t="s">
        <v>456</v>
      </c>
      <c r="E2260" s="46">
        <v>45681.53125</v>
      </c>
      <c r="F2260">
        <v>6.24</v>
      </c>
      <c r="G2260" t="s">
        <v>456</v>
      </c>
    </row>
    <row r="2261" spans="1:7" x14ac:dyDescent="0.35">
      <c r="A2261" s="46">
        <v>45315.541666666664</v>
      </c>
      <c r="B2261">
        <v>17.68</v>
      </c>
      <c r="C2261" t="s">
        <v>456</v>
      </c>
      <c r="E2261" s="46">
        <v>45681.541666666664</v>
      </c>
      <c r="F2261">
        <v>9.36</v>
      </c>
      <c r="G2261" t="s">
        <v>456</v>
      </c>
    </row>
    <row r="2262" spans="1:7" x14ac:dyDescent="0.35">
      <c r="A2262" s="46">
        <v>45315.552083333336</v>
      </c>
      <c r="B2262">
        <v>17.68</v>
      </c>
      <c r="C2262" t="s">
        <v>456</v>
      </c>
      <c r="E2262" s="46">
        <v>45681.552083333336</v>
      </c>
      <c r="F2262">
        <v>11.44</v>
      </c>
      <c r="G2262" t="s">
        <v>456</v>
      </c>
    </row>
    <row r="2263" spans="1:7" x14ac:dyDescent="0.35">
      <c r="A2263" s="46">
        <v>45315.5625</v>
      </c>
      <c r="B2263">
        <v>15.6</v>
      </c>
      <c r="C2263" t="s">
        <v>456</v>
      </c>
      <c r="E2263" s="46">
        <v>45681.5625</v>
      </c>
      <c r="F2263">
        <v>8.32</v>
      </c>
      <c r="G2263" t="s">
        <v>456</v>
      </c>
    </row>
    <row r="2264" spans="1:7" x14ac:dyDescent="0.35">
      <c r="A2264" s="46">
        <v>45315.572916666664</v>
      </c>
      <c r="B2264">
        <v>11.44</v>
      </c>
      <c r="C2264" t="s">
        <v>456</v>
      </c>
      <c r="E2264" s="46">
        <v>45681.572916666664</v>
      </c>
      <c r="F2264">
        <v>7.28</v>
      </c>
      <c r="G2264" t="s">
        <v>456</v>
      </c>
    </row>
    <row r="2265" spans="1:7" x14ac:dyDescent="0.35">
      <c r="A2265" s="46">
        <v>45315.583333333336</v>
      </c>
      <c r="B2265">
        <v>8.32</v>
      </c>
      <c r="C2265" t="s">
        <v>456</v>
      </c>
      <c r="E2265" s="46">
        <v>45681.583333333336</v>
      </c>
      <c r="F2265">
        <v>6.24</v>
      </c>
      <c r="G2265" t="s">
        <v>456</v>
      </c>
    </row>
    <row r="2266" spans="1:7" x14ac:dyDescent="0.35">
      <c r="A2266" s="46">
        <v>45315.59375</v>
      </c>
      <c r="B2266">
        <v>6.24</v>
      </c>
      <c r="C2266" t="s">
        <v>456</v>
      </c>
      <c r="E2266" s="46">
        <v>45681.59375</v>
      </c>
      <c r="F2266">
        <v>6.24</v>
      </c>
      <c r="G2266" t="s">
        <v>456</v>
      </c>
    </row>
    <row r="2267" spans="1:7" x14ac:dyDescent="0.35">
      <c r="A2267" s="46">
        <v>45315.604166666664</v>
      </c>
      <c r="B2267">
        <v>8.32</v>
      </c>
      <c r="C2267" t="s">
        <v>456</v>
      </c>
      <c r="E2267" s="46">
        <v>45681.604166666664</v>
      </c>
      <c r="F2267">
        <v>6.24</v>
      </c>
      <c r="G2267" t="s">
        <v>456</v>
      </c>
    </row>
    <row r="2268" spans="1:7" x14ac:dyDescent="0.35">
      <c r="A2268" s="46">
        <v>45315.614583333336</v>
      </c>
      <c r="B2268">
        <v>11.44</v>
      </c>
      <c r="C2268" t="s">
        <v>456</v>
      </c>
      <c r="E2268" s="46">
        <v>45681.614583333336</v>
      </c>
      <c r="F2268">
        <v>7.28</v>
      </c>
      <c r="G2268" t="s">
        <v>456</v>
      </c>
    </row>
    <row r="2269" spans="1:7" x14ac:dyDescent="0.35">
      <c r="A2269" s="46">
        <v>45315.625</v>
      </c>
      <c r="B2269">
        <v>9.36</v>
      </c>
      <c r="C2269" t="s">
        <v>456</v>
      </c>
      <c r="E2269" s="46">
        <v>45681.625</v>
      </c>
      <c r="F2269">
        <v>5.2</v>
      </c>
      <c r="G2269" t="s">
        <v>456</v>
      </c>
    </row>
    <row r="2270" spans="1:7" x14ac:dyDescent="0.35">
      <c r="A2270" s="46">
        <v>45315.635416666664</v>
      </c>
      <c r="B2270">
        <v>8.32</v>
      </c>
      <c r="C2270" t="s">
        <v>456</v>
      </c>
      <c r="E2270" s="46">
        <v>45681.635416666664</v>
      </c>
      <c r="F2270">
        <v>7.28</v>
      </c>
      <c r="G2270" t="s">
        <v>456</v>
      </c>
    </row>
    <row r="2271" spans="1:7" x14ac:dyDescent="0.35">
      <c r="A2271" s="46">
        <v>45315.645833333336</v>
      </c>
      <c r="B2271">
        <v>8.32</v>
      </c>
      <c r="C2271" t="s">
        <v>456</v>
      </c>
      <c r="E2271" s="46">
        <v>45681.645833333336</v>
      </c>
      <c r="F2271">
        <v>7.28</v>
      </c>
      <c r="G2271" t="s">
        <v>456</v>
      </c>
    </row>
    <row r="2272" spans="1:7" x14ac:dyDescent="0.35">
      <c r="A2272" s="46">
        <v>45315.65625</v>
      </c>
      <c r="B2272">
        <v>7.28</v>
      </c>
      <c r="C2272" t="s">
        <v>456</v>
      </c>
      <c r="E2272" s="46">
        <v>45681.65625</v>
      </c>
      <c r="F2272">
        <v>7.28</v>
      </c>
      <c r="G2272" t="s">
        <v>456</v>
      </c>
    </row>
    <row r="2273" spans="1:7" x14ac:dyDescent="0.35">
      <c r="A2273" s="46">
        <v>45315.666666666664</v>
      </c>
      <c r="B2273">
        <v>8.32</v>
      </c>
      <c r="C2273" t="s">
        <v>456</v>
      </c>
      <c r="E2273" s="46">
        <v>45681.666666666664</v>
      </c>
      <c r="F2273">
        <v>6.24</v>
      </c>
      <c r="G2273" t="s">
        <v>456</v>
      </c>
    </row>
    <row r="2274" spans="1:7" x14ac:dyDescent="0.35">
      <c r="A2274" s="46">
        <v>45315.677083333336</v>
      </c>
      <c r="B2274">
        <v>6.24</v>
      </c>
      <c r="C2274" t="s">
        <v>456</v>
      </c>
      <c r="E2274" s="46">
        <v>45681.677083333336</v>
      </c>
      <c r="F2274">
        <v>7.28</v>
      </c>
      <c r="G2274" t="s">
        <v>456</v>
      </c>
    </row>
    <row r="2275" spans="1:7" x14ac:dyDescent="0.35">
      <c r="A2275" s="46">
        <v>45315.6875</v>
      </c>
      <c r="B2275">
        <v>6.24</v>
      </c>
      <c r="C2275" t="s">
        <v>456</v>
      </c>
      <c r="E2275" s="46">
        <v>45681.6875</v>
      </c>
      <c r="F2275">
        <v>4.16</v>
      </c>
      <c r="G2275" t="s">
        <v>456</v>
      </c>
    </row>
    <row r="2276" spans="1:7" x14ac:dyDescent="0.35">
      <c r="A2276" s="46">
        <v>45315.697916666664</v>
      </c>
      <c r="B2276">
        <v>5.2</v>
      </c>
      <c r="C2276" t="s">
        <v>456</v>
      </c>
      <c r="E2276" s="46">
        <v>45681.697916666664</v>
      </c>
      <c r="F2276">
        <v>5.2</v>
      </c>
      <c r="G2276" t="s">
        <v>456</v>
      </c>
    </row>
    <row r="2277" spans="1:7" x14ac:dyDescent="0.35">
      <c r="A2277" s="46">
        <v>45315.708333333336</v>
      </c>
      <c r="B2277">
        <v>5.2</v>
      </c>
      <c r="C2277" t="s">
        <v>456</v>
      </c>
      <c r="E2277" s="46">
        <v>45681.708333333336</v>
      </c>
      <c r="F2277">
        <v>5.2</v>
      </c>
      <c r="G2277" t="s">
        <v>456</v>
      </c>
    </row>
    <row r="2278" spans="1:7" x14ac:dyDescent="0.35">
      <c r="A2278" s="46">
        <v>45315.71875</v>
      </c>
      <c r="B2278">
        <v>5.2</v>
      </c>
      <c r="C2278" t="s">
        <v>456</v>
      </c>
      <c r="E2278" s="46">
        <v>45681.71875</v>
      </c>
      <c r="F2278">
        <v>4.16</v>
      </c>
      <c r="G2278" t="s">
        <v>456</v>
      </c>
    </row>
    <row r="2279" spans="1:7" x14ac:dyDescent="0.35">
      <c r="A2279" s="46">
        <v>45315.729166666664</v>
      </c>
      <c r="B2279">
        <v>5.2</v>
      </c>
      <c r="C2279" t="s">
        <v>456</v>
      </c>
      <c r="E2279" s="46">
        <v>45681.729166666664</v>
      </c>
      <c r="F2279">
        <v>6.24</v>
      </c>
      <c r="G2279" t="s">
        <v>456</v>
      </c>
    </row>
    <row r="2280" spans="1:7" x14ac:dyDescent="0.35">
      <c r="A2280" s="46">
        <v>45315.739583333336</v>
      </c>
      <c r="B2280">
        <v>6.24</v>
      </c>
      <c r="C2280" t="s">
        <v>456</v>
      </c>
      <c r="E2280" s="46">
        <v>45681.739583333336</v>
      </c>
      <c r="F2280">
        <v>4.16</v>
      </c>
      <c r="G2280" t="s">
        <v>456</v>
      </c>
    </row>
    <row r="2281" spans="1:7" x14ac:dyDescent="0.35">
      <c r="A2281" s="46">
        <v>45315.75</v>
      </c>
      <c r="B2281">
        <v>5.2</v>
      </c>
      <c r="C2281" t="s">
        <v>456</v>
      </c>
      <c r="E2281" s="46">
        <v>45681.75</v>
      </c>
      <c r="F2281">
        <v>4.16</v>
      </c>
      <c r="G2281" t="s">
        <v>456</v>
      </c>
    </row>
    <row r="2282" spans="1:7" x14ac:dyDescent="0.35">
      <c r="A2282" s="46">
        <v>45315.760416666664</v>
      </c>
      <c r="B2282">
        <v>5.2</v>
      </c>
      <c r="C2282" t="s">
        <v>456</v>
      </c>
      <c r="E2282" s="46">
        <v>45681.760416666664</v>
      </c>
      <c r="F2282">
        <v>5.2</v>
      </c>
      <c r="G2282" t="s">
        <v>456</v>
      </c>
    </row>
    <row r="2283" spans="1:7" x14ac:dyDescent="0.35">
      <c r="A2283" s="46">
        <v>45315.770833333336</v>
      </c>
      <c r="B2283">
        <v>3.12</v>
      </c>
      <c r="C2283" t="s">
        <v>456</v>
      </c>
      <c r="E2283" s="46">
        <v>45681.770833333336</v>
      </c>
      <c r="F2283">
        <v>5.2</v>
      </c>
      <c r="G2283" t="s">
        <v>456</v>
      </c>
    </row>
    <row r="2284" spans="1:7" x14ac:dyDescent="0.35">
      <c r="A2284" s="46">
        <v>45315.78125</v>
      </c>
      <c r="B2284">
        <v>5.2</v>
      </c>
      <c r="C2284" t="s">
        <v>456</v>
      </c>
      <c r="E2284" s="46">
        <v>45681.78125</v>
      </c>
      <c r="F2284">
        <v>6.24</v>
      </c>
      <c r="G2284" t="s">
        <v>456</v>
      </c>
    </row>
    <row r="2285" spans="1:7" x14ac:dyDescent="0.35">
      <c r="A2285" s="46">
        <v>45315.791666666664</v>
      </c>
      <c r="B2285">
        <v>3.12</v>
      </c>
      <c r="C2285" t="s">
        <v>456</v>
      </c>
      <c r="E2285" s="46">
        <v>45681.791666666664</v>
      </c>
      <c r="F2285">
        <v>5.2</v>
      </c>
      <c r="G2285" t="s">
        <v>456</v>
      </c>
    </row>
    <row r="2286" spans="1:7" x14ac:dyDescent="0.35">
      <c r="A2286" s="46">
        <v>45315.802083333336</v>
      </c>
      <c r="B2286">
        <v>3.12</v>
      </c>
      <c r="C2286" t="s">
        <v>456</v>
      </c>
      <c r="E2286" s="46">
        <v>45681.802083333336</v>
      </c>
      <c r="F2286">
        <v>4.16</v>
      </c>
      <c r="G2286" t="s">
        <v>456</v>
      </c>
    </row>
    <row r="2287" spans="1:7" x14ac:dyDescent="0.35">
      <c r="A2287" s="46">
        <v>45315.8125</v>
      </c>
      <c r="B2287">
        <v>4.16</v>
      </c>
      <c r="C2287" t="s">
        <v>456</v>
      </c>
      <c r="E2287" s="46">
        <v>45681.8125</v>
      </c>
      <c r="F2287">
        <v>4.16</v>
      </c>
      <c r="G2287" t="s">
        <v>456</v>
      </c>
    </row>
    <row r="2288" spans="1:7" x14ac:dyDescent="0.35">
      <c r="A2288" s="46">
        <v>45315.822916666664</v>
      </c>
      <c r="B2288">
        <v>2.08</v>
      </c>
      <c r="C2288" t="s">
        <v>456</v>
      </c>
      <c r="E2288" s="46">
        <v>45681.822916666664</v>
      </c>
      <c r="F2288">
        <v>4.16</v>
      </c>
      <c r="G2288" t="s">
        <v>456</v>
      </c>
    </row>
    <row r="2289" spans="1:7" x14ac:dyDescent="0.35">
      <c r="A2289" s="46">
        <v>45315.833333333336</v>
      </c>
      <c r="B2289">
        <v>4.16</v>
      </c>
      <c r="C2289" t="s">
        <v>456</v>
      </c>
      <c r="E2289" s="46">
        <v>45681.833333333336</v>
      </c>
      <c r="F2289">
        <v>4.16</v>
      </c>
      <c r="G2289" t="s">
        <v>456</v>
      </c>
    </row>
    <row r="2290" spans="1:7" x14ac:dyDescent="0.35">
      <c r="A2290" s="46">
        <v>45315.84375</v>
      </c>
      <c r="B2290">
        <v>3.12</v>
      </c>
      <c r="C2290" t="s">
        <v>456</v>
      </c>
      <c r="E2290" s="46">
        <v>45681.84375</v>
      </c>
      <c r="F2290">
        <v>6.24</v>
      </c>
      <c r="G2290" t="s">
        <v>456</v>
      </c>
    </row>
    <row r="2291" spans="1:7" x14ac:dyDescent="0.35">
      <c r="A2291" s="46">
        <v>45315.854166666664</v>
      </c>
      <c r="B2291">
        <v>3.12</v>
      </c>
      <c r="C2291" t="s">
        <v>456</v>
      </c>
      <c r="E2291" s="46">
        <v>45681.854166666664</v>
      </c>
      <c r="F2291">
        <v>4.16</v>
      </c>
      <c r="G2291" t="s">
        <v>456</v>
      </c>
    </row>
    <row r="2292" spans="1:7" x14ac:dyDescent="0.35">
      <c r="A2292" s="46">
        <v>45315.864583333336</v>
      </c>
      <c r="B2292">
        <v>2.08</v>
      </c>
      <c r="C2292" t="s">
        <v>456</v>
      </c>
      <c r="E2292" s="46">
        <v>45681.864583333336</v>
      </c>
      <c r="F2292">
        <v>4.16</v>
      </c>
      <c r="G2292" t="s">
        <v>456</v>
      </c>
    </row>
    <row r="2293" spans="1:7" x14ac:dyDescent="0.35">
      <c r="A2293" s="46">
        <v>45315.875</v>
      </c>
      <c r="B2293">
        <v>5.2</v>
      </c>
      <c r="C2293" t="s">
        <v>456</v>
      </c>
      <c r="E2293" s="46">
        <v>45681.875</v>
      </c>
      <c r="F2293">
        <v>6.24</v>
      </c>
      <c r="G2293" t="s">
        <v>456</v>
      </c>
    </row>
    <row r="2294" spans="1:7" x14ac:dyDescent="0.35">
      <c r="A2294" s="46">
        <v>45315.885416666664</v>
      </c>
      <c r="B2294">
        <v>5.2</v>
      </c>
      <c r="C2294" t="s">
        <v>456</v>
      </c>
      <c r="E2294" s="46">
        <v>45681.885416666664</v>
      </c>
      <c r="F2294">
        <v>5.2</v>
      </c>
      <c r="G2294" t="s">
        <v>456</v>
      </c>
    </row>
    <row r="2295" spans="1:7" x14ac:dyDescent="0.35">
      <c r="A2295" s="46">
        <v>45315.895833333336</v>
      </c>
      <c r="B2295">
        <v>5.2</v>
      </c>
      <c r="C2295" t="s">
        <v>456</v>
      </c>
      <c r="E2295" s="46">
        <v>45681.895833333336</v>
      </c>
      <c r="F2295">
        <v>6.24</v>
      </c>
      <c r="G2295" t="s">
        <v>456</v>
      </c>
    </row>
    <row r="2296" spans="1:7" x14ac:dyDescent="0.35">
      <c r="A2296" s="46">
        <v>45315.90625</v>
      </c>
      <c r="B2296">
        <v>4.16</v>
      </c>
      <c r="C2296" t="s">
        <v>456</v>
      </c>
      <c r="E2296" s="46">
        <v>45681.90625</v>
      </c>
      <c r="F2296">
        <v>5.2</v>
      </c>
      <c r="G2296" t="s">
        <v>456</v>
      </c>
    </row>
    <row r="2297" spans="1:7" x14ac:dyDescent="0.35">
      <c r="A2297" s="46">
        <v>45315.916666666664</v>
      </c>
      <c r="B2297">
        <v>5.2</v>
      </c>
      <c r="C2297" t="s">
        <v>456</v>
      </c>
      <c r="E2297" s="46">
        <v>45681.916666666664</v>
      </c>
      <c r="F2297">
        <v>6.24</v>
      </c>
      <c r="G2297" t="s">
        <v>456</v>
      </c>
    </row>
    <row r="2298" spans="1:7" x14ac:dyDescent="0.35">
      <c r="A2298" s="46">
        <v>45315.927083333336</v>
      </c>
      <c r="B2298">
        <v>5.2</v>
      </c>
      <c r="C2298" t="s">
        <v>456</v>
      </c>
      <c r="E2298" s="46">
        <v>45681.927083333336</v>
      </c>
      <c r="F2298">
        <v>5.2</v>
      </c>
      <c r="G2298" t="s">
        <v>456</v>
      </c>
    </row>
    <row r="2299" spans="1:7" x14ac:dyDescent="0.35">
      <c r="A2299" s="46">
        <v>45315.9375</v>
      </c>
      <c r="B2299">
        <v>5.2</v>
      </c>
      <c r="C2299" t="s">
        <v>456</v>
      </c>
      <c r="E2299" s="46">
        <v>45681.9375</v>
      </c>
      <c r="F2299">
        <v>5.2</v>
      </c>
      <c r="G2299" t="s">
        <v>456</v>
      </c>
    </row>
    <row r="2300" spans="1:7" x14ac:dyDescent="0.35">
      <c r="A2300" s="46">
        <v>45315.947916666664</v>
      </c>
      <c r="B2300">
        <v>5.2</v>
      </c>
      <c r="C2300" t="s">
        <v>456</v>
      </c>
      <c r="E2300" s="46">
        <v>45681.947916666664</v>
      </c>
      <c r="F2300">
        <v>6.24</v>
      </c>
      <c r="G2300" t="s">
        <v>456</v>
      </c>
    </row>
    <row r="2301" spans="1:7" x14ac:dyDescent="0.35">
      <c r="A2301" s="46">
        <v>45315.958333333336</v>
      </c>
      <c r="B2301">
        <v>5.2</v>
      </c>
      <c r="C2301" t="s">
        <v>456</v>
      </c>
      <c r="E2301" s="46">
        <v>45681.958333333336</v>
      </c>
      <c r="F2301">
        <v>5.2</v>
      </c>
      <c r="G2301" t="s">
        <v>456</v>
      </c>
    </row>
    <row r="2302" spans="1:7" x14ac:dyDescent="0.35">
      <c r="A2302" s="46">
        <v>45315.96875</v>
      </c>
      <c r="B2302">
        <v>4.16</v>
      </c>
      <c r="C2302" t="s">
        <v>456</v>
      </c>
      <c r="E2302" s="46">
        <v>45681.96875</v>
      </c>
      <c r="F2302">
        <v>6.24</v>
      </c>
      <c r="G2302" t="s">
        <v>456</v>
      </c>
    </row>
    <row r="2303" spans="1:7" x14ac:dyDescent="0.35">
      <c r="A2303" s="46">
        <v>45315.979166666664</v>
      </c>
      <c r="B2303">
        <v>10.4</v>
      </c>
      <c r="C2303" t="s">
        <v>456</v>
      </c>
      <c r="E2303" s="46">
        <v>45681.979166666664</v>
      </c>
      <c r="F2303">
        <v>4.16</v>
      </c>
      <c r="G2303" t="s">
        <v>456</v>
      </c>
    </row>
    <row r="2304" spans="1:7" x14ac:dyDescent="0.35">
      <c r="A2304" s="46">
        <v>45315.989583333336</v>
      </c>
      <c r="B2304">
        <v>18.72</v>
      </c>
      <c r="C2304" t="s">
        <v>456</v>
      </c>
      <c r="E2304" s="46">
        <v>45681.989583333336</v>
      </c>
      <c r="F2304">
        <v>4.16</v>
      </c>
      <c r="G2304" t="s">
        <v>456</v>
      </c>
    </row>
    <row r="2305" spans="1:7" x14ac:dyDescent="0.35">
      <c r="A2305" s="46">
        <v>45316</v>
      </c>
      <c r="B2305">
        <v>18.72</v>
      </c>
      <c r="C2305" t="s">
        <v>456</v>
      </c>
      <c r="E2305" s="46">
        <v>45682</v>
      </c>
      <c r="F2305">
        <v>5.2</v>
      </c>
      <c r="G2305" t="s">
        <v>456</v>
      </c>
    </row>
    <row r="2306" spans="1:7" x14ac:dyDescent="0.35">
      <c r="A2306" s="46">
        <v>45316.010416666664</v>
      </c>
      <c r="B2306">
        <v>20.8</v>
      </c>
      <c r="C2306" t="s">
        <v>456</v>
      </c>
      <c r="E2306" s="46">
        <v>45682.010416666664</v>
      </c>
      <c r="F2306">
        <v>3.12</v>
      </c>
      <c r="G2306" t="s">
        <v>456</v>
      </c>
    </row>
    <row r="2307" spans="1:7" x14ac:dyDescent="0.35">
      <c r="A2307" s="46">
        <v>45316.020833333336</v>
      </c>
      <c r="B2307">
        <v>20.8</v>
      </c>
      <c r="C2307" t="s">
        <v>456</v>
      </c>
      <c r="E2307" s="46">
        <v>45682.020833333336</v>
      </c>
      <c r="F2307">
        <v>4.16</v>
      </c>
      <c r="G2307" t="s">
        <v>456</v>
      </c>
    </row>
    <row r="2308" spans="1:7" x14ac:dyDescent="0.35">
      <c r="A2308" s="46">
        <v>45316.03125</v>
      </c>
      <c r="B2308">
        <v>18.72</v>
      </c>
      <c r="C2308" t="s">
        <v>456</v>
      </c>
      <c r="E2308" s="46">
        <v>45682.03125</v>
      </c>
      <c r="F2308">
        <v>5.2</v>
      </c>
      <c r="G2308" t="s">
        <v>456</v>
      </c>
    </row>
    <row r="2309" spans="1:7" x14ac:dyDescent="0.35">
      <c r="A2309" s="46">
        <v>45316.041666666664</v>
      </c>
      <c r="B2309">
        <v>19.760000000000002</v>
      </c>
      <c r="C2309" t="s">
        <v>456</v>
      </c>
      <c r="E2309" s="46">
        <v>45682.041666666664</v>
      </c>
      <c r="F2309">
        <v>4.16</v>
      </c>
      <c r="G2309" t="s">
        <v>456</v>
      </c>
    </row>
    <row r="2310" spans="1:7" x14ac:dyDescent="0.35">
      <c r="A2310" s="46">
        <v>45316.052083333336</v>
      </c>
      <c r="B2310">
        <v>37.44</v>
      </c>
      <c r="C2310" t="s">
        <v>456</v>
      </c>
      <c r="E2310" s="46">
        <v>45682.052083333336</v>
      </c>
      <c r="F2310">
        <v>3.12</v>
      </c>
      <c r="G2310" t="s">
        <v>456</v>
      </c>
    </row>
    <row r="2311" spans="1:7" x14ac:dyDescent="0.35">
      <c r="A2311" s="46">
        <v>45316.0625</v>
      </c>
      <c r="B2311">
        <v>48.88</v>
      </c>
      <c r="C2311" t="s">
        <v>456</v>
      </c>
      <c r="E2311" s="46">
        <v>45682.0625</v>
      </c>
      <c r="F2311">
        <v>3.12</v>
      </c>
      <c r="G2311" t="s">
        <v>456</v>
      </c>
    </row>
    <row r="2312" spans="1:7" x14ac:dyDescent="0.35">
      <c r="A2312" s="46">
        <v>45316.072916666664</v>
      </c>
      <c r="B2312">
        <v>49.92</v>
      </c>
      <c r="C2312" t="s">
        <v>456</v>
      </c>
      <c r="E2312" s="46">
        <v>45682.072916666664</v>
      </c>
      <c r="F2312">
        <v>4.16</v>
      </c>
      <c r="G2312" t="s">
        <v>456</v>
      </c>
    </row>
    <row r="2313" spans="1:7" x14ac:dyDescent="0.35">
      <c r="A2313" s="46">
        <v>45316.083333333336</v>
      </c>
      <c r="B2313">
        <v>59.28</v>
      </c>
      <c r="C2313" t="s">
        <v>456</v>
      </c>
      <c r="E2313" s="46">
        <v>45682.083333333336</v>
      </c>
      <c r="F2313">
        <v>3.12</v>
      </c>
      <c r="G2313" t="s">
        <v>456</v>
      </c>
    </row>
    <row r="2314" spans="1:7" x14ac:dyDescent="0.35">
      <c r="A2314" s="46">
        <v>45316.09375</v>
      </c>
      <c r="B2314">
        <v>63.44</v>
      </c>
      <c r="C2314" t="s">
        <v>456</v>
      </c>
      <c r="E2314" s="46">
        <v>45682.09375</v>
      </c>
      <c r="F2314">
        <v>4.16</v>
      </c>
      <c r="G2314" t="s">
        <v>456</v>
      </c>
    </row>
    <row r="2315" spans="1:7" x14ac:dyDescent="0.35">
      <c r="A2315" s="46">
        <v>45316.104166666664</v>
      </c>
      <c r="B2315">
        <v>54.08</v>
      </c>
      <c r="C2315" t="s">
        <v>456</v>
      </c>
      <c r="E2315" s="46">
        <v>45682.104166666664</v>
      </c>
      <c r="F2315">
        <v>3.12</v>
      </c>
      <c r="G2315" t="s">
        <v>456</v>
      </c>
    </row>
    <row r="2316" spans="1:7" x14ac:dyDescent="0.35">
      <c r="A2316" s="46">
        <v>45316.114583333336</v>
      </c>
      <c r="B2316">
        <v>52</v>
      </c>
      <c r="C2316" t="s">
        <v>456</v>
      </c>
      <c r="E2316" s="46">
        <v>45682.114583333336</v>
      </c>
      <c r="F2316">
        <v>4.16</v>
      </c>
      <c r="G2316" t="s">
        <v>456</v>
      </c>
    </row>
    <row r="2317" spans="1:7" x14ac:dyDescent="0.35">
      <c r="A2317" s="46">
        <v>45316.125</v>
      </c>
      <c r="B2317">
        <v>48.88</v>
      </c>
      <c r="C2317" t="s">
        <v>456</v>
      </c>
      <c r="E2317" s="46">
        <v>45682.125</v>
      </c>
      <c r="F2317">
        <v>3.12</v>
      </c>
      <c r="G2317" t="s">
        <v>456</v>
      </c>
    </row>
    <row r="2318" spans="1:7" x14ac:dyDescent="0.35">
      <c r="A2318" s="46">
        <v>45316.135416666664</v>
      </c>
      <c r="B2318">
        <v>54.08</v>
      </c>
      <c r="C2318" t="s">
        <v>456</v>
      </c>
      <c r="E2318" s="46">
        <v>45682.135416666664</v>
      </c>
      <c r="F2318">
        <v>3.12</v>
      </c>
      <c r="G2318" t="s">
        <v>456</v>
      </c>
    </row>
    <row r="2319" spans="1:7" x14ac:dyDescent="0.35">
      <c r="A2319" s="46">
        <v>45316.145833333336</v>
      </c>
      <c r="B2319">
        <v>41.6</v>
      </c>
      <c r="C2319" t="s">
        <v>456</v>
      </c>
      <c r="E2319" s="46">
        <v>45682.145833333336</v>
      </c>
      <c r="F2319">
        <v>4.16</v>
      </c>
      <c r="G2319" t="s">
        <v>456</v>
      </c>
    </row>
    <row r="2320" spans="1:7" x14ac:dyDescent="0.35">
      <c r="A2320" s="46">
        <v>45316.15625</v>
      </c>
      <c r="B2320">
        <v>40.56</v>
      </c>
      <c r="C2320" t="s">
        <v>456</v>
      </c>
      <c r="E2320" s="46">
        <v>45682.15625</v>
      </c>
      <c r="F2320">
        <v>3.12</v>
      </c>
      <c r="G2320" t="s">
        <v>456</v>
      </c>
    </row>
    <row r="2321" spans="1:7" x14ac:dyDescent="0.35">
      <c r="A2321" s="46">
        <v>45316.166666666664</v>
      </c>
      <c r="B2321">
        <v>32.24</v>
      </c>
      <c r="C2321" t="s">
        <v>456</v>
      </c>
      <c r="E2321" s="46">
        <v>45682.166666666664</v>
      </c>
      <c r="F2321">
        <v>4.16</v>
      </c>
      <c r="G2321" t="s">
        <v>456</v>
      </c>
    </row>
    <row r="2322" spans="1:7" x14ac:dyDescent="0.35">
      <c r="A2322" s="46">
        <v>45316.177083333336</v>
      </c>
      <c r="B2322">
        <v>28.08</v>
      </c>
      <c r="C2322" t="s">
        <v>456</v>
      </c>
      <c r="E2322" s="46">
        <v>45682.177083333336</v>
      </c>
      <c r="F2322">
        <v>3.12</v>
      </c>
      <c r="G2322" t="s">
        <v>456</v>
      </c>
    </row>
    <row r="2323" spans="1:7" x14ac:dyDescent="0.35">
      <c r="A2323" s="46">
        <v>45316.1875</v>
      </c>
      <c r="B2323">
        <v>20.8</v>
      </c>
      <c r="C2323" t="s">
        <v>456</v>
      </c>
      <c r="E2323" s="46">
        <v>45682.1875</v>
      </c>
      <c r="F2323">
        <v>3.12</v>
      </c>
      <c r="G2323" t="s">
        <v>456</v>
      </c>
    </row>
    <row r="2324" spans="1:7" x14ac:dyDescent="0.35">
      <c r="A2324" s="46">
        <v>45316.197916666664</v>
      </c>
      <c r="B2324">
        <v>18.72</v>
      </c>
      <c r="C2324" t="s">
        <v>456</v>
      </c>
      <c r="E2324" s="46">
        <v>45682.197916666664</v>
      </c>
      <c r="F2324">
        <v>4.16</v>
      </c>
      <c r="G2324" t="s">
        <v>456</v>
      </c>
    </row>
    <row r="2325" spans="1:7" x14ac:dyDescent="0.35">
      <c r="A2325" s="46">
        <v>45316.208333333336</v>
      </c>
      <c r="B2325">
        <v>17.68</v>
      </c>
      <c r="C2325" t="s">
        <v>456</v>
      </c>
      <c r="E2325" s="46">
        <v>45682.208333333336</v>
      </c>
      <c r="F2325">
        <v>3.12</v>
      </c>
      <c r="G2325" t="s">
        <v>456</v>
      </c>
    </row>
    <row r="2326" spans="1:7" x14ac:dyDescent="0.35">
      <c r="A2326" s="46">
        <v>45316.21875</v>
      </c>
      <c r="B2326">
        <v>17.68</v>
      </c>
      <c r="C2326" t="s">
        <v>456</v>
      </c>
      <c r="E2326" s="46">
        <v>45682.21875</v>
      </c>
      <c r="F2326">
        <v>4.16</v>
      </c>
      <c r="G2326" t="s">
        <v>456</v>
      </c>
    </row>
    <row r="2327" spans="1:7" x14ac:dyDescent="0.35">
      <c r="A2327" s="46">
        <v>45316.229166666664</v>
      </c>
      <c r="B2327">
        <v>17.68</v>
      </c>
      <c r="C2327" t="s">
        <v>456</v>
      </c>
      <c r="E2327" s="46">
        <v>45682.229166666664</v>
      </c>
      <c r="F2327">
        <v>3.12</v>
      </c>
      <c r="G2327" t="s">
        <v>456</v>
      </c>
    </row>
    <row r="2328" spans="1:7" x14ac:dyDescent="0.35">
      <c r="A2328" s="46">
        <v>45316.239583333336</v>
      </c>
      <c r="B2328">
        <v>17.68</v>
      </c>
      <c r="C2328" t="s">
        <v>456</v>
      </c>
      <c r="E2328" s="46">
        <v>45682.239583333336</v>
      </c>
      <c r="F2328">
        <v>3.12</v>
      </c>
      <c r="G2328" t="s">
        <v>456</v>
      </c>
    </row>
    <row r="2329" spans="1:7" x14ac:dyDescent="0.35">
      <c r="A2329" s="46">
        <v>45316.25</v>
      </c>
      <c r="B2329">
        <v>18.72</v>
      </c>
      <c r="C2329" t="s">
        <v>456</v>
      </c>
      <c r="E2329" s="46">
        <v>45682.25</v>
      </c>
      <c r="F2329">
        <v>4.16</v>
      </c>
      <c r="G2329" t="s">
        <v>456</v>
      </c>
    </row>
    <row r="2330" spans="1:7" x14ac:dyDescent="0.35">
      <c r="A2330" s="46">
        <v>45316.260416666664</v>
      </c>
      <c r="B2330">
        <v>14.56</v>
      </c>
      <c r="C2330" t="s">
        <v>456</v>
      </c>
      <c r="E2330" s="46">
        <v>45682.260416666664</v>
      </c>
      <c r="F2330">
        <v>4.16</v>
      </c>
      <c r="G2330" t="s">
        <v>456</v>
      </c>
    </row>
    <row r="2331" spans="1:7" x14ac:dyDescent="0.35">
      <c r="A2331" s="46">
        <v>45316.270833333336</v>
      </c>
      <c r="B2331">
        <v>16.64</v>
      </c>
      <c r="C2331" t="s">
        <v>456</v>
      </c>
      <c r="E2331" s="46">
        <v>45682.270833333336</v>
      </c>
      <c r="F2331">
        <v>4.16</v>
      </c>
      <c r="G2331" t="s">
        <v>456</v>
      </c>
    </row>
    <row r="2332" spans="1:7" x14ac:dyDescent="0.35">
      <c r="A2332" s="46">
        <v>45316.28125</v>
      </c>
      <c r="B2332">
        <v>15.6</v>
      </c>
      <c r="C2332" t="s">
        <v>456</v>
      </c>
      <c r="E2332" s="46">
        <v>45682.28125</v>
      </c>
      <c r="F2332">
        <v>3.12</v>
      </c>
      <c r="G2332" t="s">
        <v>456</v>
      </c>
    </row>
    <row r="2333" spans="1:7" x14ac:dyDescent="0.35">
      <c r="A2333" s="46">
        <v>45316.291666666664</v>
      </c>
      <c r="B2333">
        <v>16.64</v>
      </c>
      <c r="C2333" t="s">
        <v>456</v>
      </c>
      <c r="E2333" s="46">
        <v>45682.291666666664</v>
      </c>
      <c r="F2333">
        <v>4.16</v>
      </c>
      <c r="G2333" t="s">
        <v>456</v>
      </c>
    </row>
    <row r="2334" spans="1:7" x14ac:dyDescent="0.35">
      <c r="A2334" s="46">
        <v>45316.302083333336</v>
      </c>
      <c r="B2334">
        <v>14.56</v>
      </c>
      <c r="C2334" t="s">
        <v>456</v>
      </c>
      <c r="E2334" s="46">
        <v>45682.302083333336</v>
      </c>
      <c r="F2334">
        <v>3.12</v>
      </c>
      <c r="G2334" t="s">
        <v>456</v>
      </c>
    </row>
    <row r="2335" spans="1:7" x14ac:dyDescent="0.35">
      <c r="A2335" s="46">
        <v>45316.3125</v>
      </c>
      <c r="B2335">
        <v>11.44</v>
      </c>
      <c r="C2335" t="s">
        <v>456</v>
      </c>
      <c r="E2335" s="46">
        <v>45682.3125</v>
      </c>
      <c r="F2335">
        <v>3.12</v>
      </c>
      <c r="G2335" t="s">
        <v>456</v>
      </c>
    </row>
    <row r="2336" spans="1:7" x14ac:dyDescent="0.35">
      <c r="A2336" s="46">
        <v>45316.322916666664</v>
      </c>
      <c r="B2336">
        <v>14.56</v>
      </c>
      <c r="C2336" t="s">
        <v>456</v>
      </c>
      <c r="E2336" s="46">
        <v>45682.322916666664</v>
      </c>
      <c r="F2336">
        <v>3.12</v>
      </c>
      <c r="G2336" t="s">
        <v>456</v>
      </c>
    </row>
    <row r="2337" spans="1:7" x14ac:dyDescent="0.35">
      <c r="A2337" s="46">
        <v>45316.333333333336</v>
      </c>
      <c r="B2337">
        <v>18.72</v>
      </c>
      <c r="C2337" t="s">
        <v>456</v>
      </c>
      <c r="E2337" s="46">
        <v>45682.333333333336</v>
      </c>
      <c r="F2337">
        <v>4.16</v>
      </c>
      <c r="G2337" t="s">
        <v>456</v>
      </c>
    </row>
    <row r="2338" spans="1:7" x14ac:dyDescent="0.35">
      <c r="A2338" s="46">
        <v>45316.34375</v>
      </c>
      <c r="B2338">
        <v>20.8</v>
      </c>
      <c r="C2338" t="s">
        <v>456</v>
      </c>
      <c r="E2338" s="46">
        <v>45682.34375</v>
      </c>
      <c r="F2338">
        <v>4.16</v>
      </c>
      <c r="G2338" t="s">
        <v>456</v>
      </c>
    </row>
    <row r="2339" spans="1:7" x14ac:dyDescent="0.35">
      <c r="A2339" s="46">
        <v>45316.354166666664</v>
      </c>
      <c r="B2339">
        <v>20.8</v>
      </c>
      <c r="C2339" t="s">
        <v>456</v>
      </c>
      <c r="E2339" s="46">
        <v>45682.354166666664</v>
      </c>
      <c r="F2339">
        <v>4.16</v>
      </c>
      <c r="G2339" t="s">
        <v>456</v>
      </c>
    </row>
    <row r="2340" spans="1:7" x14ac:dyDescent="0.35">
      <c r="A2340" s="46">
        <v>45316.364583333336</v>
      </c>
      <c r="B2340">
        <v>26</v>
      </c>
      <c r="C2340" t="s">
        <v>456</v>
      </c>
      <c r="E2340" s="46">
        <v>45682.364583333336</v>
      </c>
      <c r="F2340">
        <v>3.12</v>
      </c>
      <c r="G2340" t="s">
        <v>456</v>
      </c>
    </row>
    <row r="2341" spans="1:7" x14ac:dyDescent="0.35">
      <c r="A2341" s="46">
        <v>45316.375</v>
      </c>
      <c r="B2341">
        <v>23.92</v>
      </c>
      <c r="C2341" t="s">
        <v>456</v>
      </c>
      <c r="E2341" s="46">
        <v>45682.375</v>
      </c>
      <c r="F2341">
        <v>4.16</v>
      </c>
      <c r="G2341" t="s">
        <v>456</v>
      </c>
    </row>
    <row r="2342" spans="1:7" x14ac:dyDescent="0.35">
      <c r="A2342" s="46">
        <v>45316.385416666664</v>
      </c>
      <c r="B2342">
        <v>22.88</v>
      </c>
      <c r="C2342" t="s">
        <v>456</v>
      </c>
      <c r="E2342" s="46">
        <v>45682.385416666664</v>
      </c>
      <c r="F2342">
        <v>4.16</v>
      </c>
      <c r="G2342" t="s">
        <v>456</v>
      </c>
    </row>
    <row r="2343" spans="1:7" x14ac:dyDescent="0.35">
      <c r="A2343" s="46">
        <v>45316.395833333336</v>
      </c>
      <c r="B2343">
        <v>20.8</v>
      </c>
      <c r="C2343" t="s">
        <v>456</v>
      </c>
      <c r="E2343" s="46">
        <v>45682.395833333336</v>
      </c>
      <c r="F2343">
        <v>3.12</v>
      </c>
      <c r="G2343" t="s">
        <v>456</v>
      </c>
    </row>
    <row r="2344" spans="1:7" x14ac:dyDescent="0.35">
      <c r="A2344" s="46">
        <v>45316.40625</v>
      </c>
      <c r="B2344">
        <v>22.88</v>
      </c>
      <c r="C2344" t="s">
        <v>456</v>
      </c>
      <c r="E2344" s="46">
        <v>45682.40625</v>
      </c>
      <c r="F2344">
        <v>4.16</v>
      </c>
      <c r="G2344" t="s">
        <v>456</v>
      </c>
    </row>
    <row r="2345" spans="1:7" x14ac:dyDescent="0.35">
      <c r="A2345" s="46">
        <v>45316.416666666664</v>
      </c>
      <c r="B2345">
        <v>19.760000000000002</v>
      </c>
      <c r="C2345" t="s">
        <v>456</v>
      </c>
      <c r="E2345" s="46">
        <v>45682.416666666664</v>
      </c>
      <c r="F2345">
        <v>3.12</v>
      </c>
      <c r="G2345" t="s">
        <v>456</v>
      </c>
    </row>
    <row r="2346" spans="1:7" x14ac:dyDescent="0.35">
      <c r="A2346" s="46">
        <v>45316.427083333336</v>
      </c>
      <c r="B2346">
        <v>20.8</v>
      </c>
      <c r="C2346" t="s">
        <v>456</v>
      </c>
      <c r="E2346" s="46">
        <v>45682.427083333336</v>
      </c>
      <c r="F2346">
        <v>4.16</v>
      </c>
      <c r="G2346" t="s">
        <v>456</v>
      </c>
    </row>
    <row r="2347" spans="1:7" x14ac:dyDescent="0.35">
      <c r="A2347" s="46">
        <v>45316.4375</v>
      </c>
      <c r="B2347">
        <v>17.68</v>
      </c>
      <c r="C2347" t="s">
        <v>456</v>
      </c>
      <c r="E2347" s="46">
        <v>45682.4375</v>
      </c>
      <c r="F2347">
        <v>4.16</v>
      </c>
      <c r="G2347" t="s">
        <v>456</v>
      </c>
    </row>
    <row r="2348" spans="1:7" x14ac:dyDescent="0.35">
      <c r="A2348" s="46">
        <v>45316.447916666664</v>
      </c>
      <c r="B2348">
        <v>17.68</v>
      </c>
      <c r="C2348" t="s">
        <v>456</v>
      </c>
      <c r="E2348" s="46">
        <v>45682.447916666664</v>
      </c>
      <c r="F2348">
        <v>4.16</v>
      </c>
      <c r="G2348" t="s">
        <v>456</v>
      </c>
    </row>
    <row r="2349" spans="1:7" x14ac:dyDescent="0.35">
      <c r="A2349" s="46">
        <v>45316.458333333336</v>
      </c>
      <c r="B2349">
        <v>17.68</v>
      </c>
      <c r="C2349" t="s">
        <v>456</v>
      </c>
      <c r="E2349" s="46">
        <v>45682.458333333336</v>
      </c>
      <c r="F2349">
        <v>5.2</v>
      </c>
      <c r="G2349" t="s">
        <v>456</v>
      </c>
    </row>
    <row r="2350" spans="1:7" x14ac:dyDescent="0.35">
      <c r="A2350" s="46">
        <v>45316.46875</v>
      </c>
      <c r="B2350">
        <v>14.56</v>
      </c>
      <c r="C2350" t="s">
        <v>456</v>
      </c>
      <c r="E2350" s="46">
        <v>45682.46875</v>
      </c>
      <c r="F2350">
        <v>3.12</v>
      </c>
      <c r="G2350" t="s">
        <v>456</v>
      </c>
    </row>
    <row r="2351" spans="1:7" x14ac:dyDescent="0.35">
      <c r="A2351" s="46">
        <v>45316.479166666664</v>
      </c>
      <c r="B2351">
        <v>12.48</v>
      </c>
      <c r="C2351" t="s">
        <v>456</v>
      </c>
      <c r="E2351" s="46">
        <v>45682.479166666664</v>
      </c>
      <c r="F2351">
        <v>4.16</v>
      </c>
      <c r="G2351" t="s">
        <v>456</v>
      </c>
    </row>
    <row r="2352" spans="1:7" x14ac:dyDescent="0.35">
      <c r="A2352" s="46">
        <v>45316.489583333336</v>
      </c>
      <c r="B2352">
        <v>10.4</v>
      </c>
      <c r="C2352" t="s">
        <v>456</v>
      </c>
      <c r="E2352" s="46">
        <v>45682.489583333336</v>
      </c>
      <c r="F2352">
        <v>3.12</v>
      </c>
      <c r="G2352" t="s">
        <v>456</v>
      </c>
    </row>
    <row r="2353" spans="1:7" x14ac:dyDescent="0.35">
      <c r="A2353" s="46">
        <v>45316.5</v>
      </c>
      <c r="B2353">
        <v>10.4</v>
      </c>
      <c r="C2353" t="s">
        <v>456</v>
      </c>
      <c r="E2353" s="46">
        <v>45682.5</v>
      </c>
      <c r="F2353">
        <v>5.2</v>
      </c>
      <c r="G2353" t="s">
        <v>456</v>
      </c>
    </row>
    <row r="2354" spans="1:7" x14ac:dyDescent="0.35">
      <c r="A2354" s="46">
        <v>45316.510416666664</v>
      </c>
      <c r="B2354">
        <v>7.28</v>
      </c>
      <c r="C2354" t="s">
        <v>456</v>
      </c>
      <c r="E2354" s="46">
        <v>45682.510416666664</v>
      </c>
      <c r="F2354">
        <v>5.2</v>
      </c>
      <c r="G2354" t="s">
        <v>456</v>
      </c>
    </row>
    <row r="2355" spans="1:7" x14ac:dyDescent="0.35">
      <c r="A2355" s="46">
        <v>45316.520833333336</v>
      </c>
      <c r="B2355">
        <v>8.32</v>
      </c>
      <c r="C2355" t="s">
        <v>456</v>
      </c>
      <c r="E2355" s="46">
        <v>45682.520833333336</v>
      </c>
      <c r="F2355">
        <v>5.2</v>
      </c>
      <c r="G2355" t="s">
        <v>456</v>
      </c>
    </row>
    <row r="2356" spans="1:7" x14ac:dyDescent="0.35">
      <c r="A2356" s="46">
        <v>45316.53125</v>
      </c>
      <c r="B2356">
        <v>7.28</v>
      </c>
      <c r="C2356" t="s">
        <v>456</v>
      </c>
      <c r="E2356" s="46">
        <v>45682.53125</v>
      </c>
      <c r="F2356">
        <v>4.16</v>
      </c>
      <c r="G2356" t="s">
        <v>456</v>
      </c>
    </row>
    <row r="2357" spans="1:7" x14ac:dyDescent="0.35">
      <c r="A2357" s="46">
        <v>45316.541666666664</v>
      </c>
      <c r="B2357">
        <v>8.32</v>
      </c>
      <c r="C2357" t="s">
        <v>456</v>
      </c>
      <c r="E2357" s="46">
        <v>45682.541666666664</v>
      </c>
      <c r="F2357">
        <v>4.16</v>
      </c>
      <c r="G2357" t="s">
        <v>456</v>
      </c>
    </row>
    <row r="2358" spans="1:7" x14ac:dyDescent="0.35">
      <c r="A2358" s="46">
        <v>45316.552083333336</v>
      </c>
      <c r="B2358">
        <v>9.36</v>
      </c>
      <c r="C2358" t="s">
        <v>456</v>
      </c>
      <c r="E2358" s="46">
        <v>45682.552083333336</v>
      </c>
      <c r="F2358">
        <v>4.16</v>
      </c>
      <c r="G2358" t="s">
        <v>456</v>
      </c>
    </row>
    <row r="2359" spans="1:7" x14ac:dyDescent="0.35">
      <c r="A2359" s="46">
        <v>45316.5625</v>
      </c>
      <c r="B2359">
        <v>6.24</v>
      </c>
      <c r="C2359" t="s">
        <v>456</v>
      </c>
      <c r="E2359" s="46">
        <v>45682.5625</v>
      </c>
      <c r="F2359">
        <v>4.16</v>
      </c>
      <c r="G2359" t="s">
        <v>456</v>
      </c>
    </row>
    <row r="2360" spans="1:7" x14ac:dyDescent="0.35">
      <c r="A2360" s="46">
        <v>45316.572916666664</v>
      </c>
      <c r="B2360">
        <v>6.24</v>
      </c>
      <c r="C2360" t="s">
        <v>456</v>
      </c>
      <c r="E2360" s="46">
        <v>45682.572916666664</v>
      </c>
      <c r="F2360">
        <v>3.12</v>
      </c>
      <c r="G2360" t="s">
        <v>456</v>
      </c>
    </row>
    <row r="2361" spans="1:7" x14ac:dyDescent="0.35">
      <c r="A2361" s="46">
        <v>45316.583333333336</v>
      </c>
      <c r="B2361">
        <v>8.32</v>
      </c>
      <c r="C2361" t="s">
        <v>456</v>
      </c>
      <c r="E2361" s="46">
        <v>45682.583333333336</v>
      </c>
      <c r="F2361">
        <v>5.2</v>
      </c>
      <c r="G2361" t="s">
        <v>456</v>
      </c>
    </row>
    <row r="2362" spans="1:7" x14ac:dyDescent="0.35">
      <c r="A2362" s="46">
        <v>45316.59375</v>
      </c>
      <c r="B2362">
        <v>8.32</v>
      </c>
      <c r="C2362" t="s">
        <v>456</v>
      </c>
      <c r="E2362" s="46">
        <v>45682.59375</v>
      </c>
      <c r="F2362">
        <v>3.12</v>
      </c>
      <c r="G2362" t="s">
        <v>456</v>
      </c>
    </row>
    <row r="2363" spans="1:7" x14ac:dyDescent="0.35">
      <c r="A2363" s="46">
        <v>45316.604166666664</v>
      </c>
      <c r="B2363">
        <v>6.24</v>
      </c>
      <c r="C2363" t="s">
        <v>456</v>
      </c>
      <c r="E2363" s="46">
        <v>45682.604166666664</v>
      </c>
      <c r="F2363">
        <v>4.16</v>
      </c>
      <c r="G2363" t="s">
        <v>456</v>
      </c>
    </row>
    <row r="2364" spans="1:7" x14ac:dyDescent="0.35">
      <c r="A2364" s="46">
        <v>45316.614583333336</v>
      </c>
      <c r="B2364">
        <v>6.24</v>
      </c>
      <c r="C2364" t="s">
        <v>456</v>
      </c>
      <c r="E2364" s="46">
        <v>45682.614583333336</v>
      </c>
      <c r="F2364">
        <v>4.16</v>
      </c>
      <c r="G2364" t="s">
        <v>456</v>
      </c>
    </row>
    <row r="2365" spans="1:7" x14ac:dyDescent="0.35">
      <c r="A2365" s="46">
        <v>45316.625</v>
      </c>
      <c r="B2365">
        <v>5.2</v>
      </c>
      <c r="C2365" t="s">
        <v>456</v>
      </c>
      <c r="E2365" s="46">
        <v>45682.625</v>
      </c>
      <c r="F2365">
        <v>3.12</v>
      </c>
      <c r="G2365" t="s">
        <v>456</v>
      </c>
    </row>
    <row r="2366" spans="1:7" x14ac:dyDescent="0.35">
      <c r="A2366" s="46">
        <v>45316.635416666664</v>
      </c>
      <c r="B2366">
        <v>6.24</v>
      </c>
      <c r="C2366" t="s">
        <v>456</v>
      </c>
      <c r="E2366" s="46">
        <v>45682.635416666664</v>
      </c>
      <c r="F2366">
        <v>5.2</v>
      </c>
      <c r="G2366" t="s">
        <v>456</v>
      </c>
    </row>
    <row r="2367" spans="1:7" x14ac:dyDescent="0.35">
      <c r="A2367" s="46">
        <v>45316.645833333336</v>
      </c>
      <c r="B2367">
        <v>6.24</v>
      </c>
      <c r="C2367" t="s">
        <v>456</v>
      </c>
      <c r="E2367" s="46">
        <v>45682.645833333336</v>
      </c>
      <c r="F2367">
        <v>5.2</v>
      </c>
      <c r="G2367" t="s">
        <v>456</v>
      </c>
    </row>
    <row r="2368" spans="1:7" x14ac:dyDescent="0.35">
      <c r="A2368" s="46">
        <v>45316.65625</v>
      </c>
      <c r="B2368">
        <v>8.32</v>
      </c>
      <c r="C2368" t="s">
        <v>456</v>
      </c>
      <c r="E2368" s="46">
        <v>45682.65625</v>
      </c>
      <c r="F2368">
        <v>4.16</v>
      </c>
      <c r="G2368" t="s">
        <v>456</v>
      </c>
    </row>
    <row r="2369" spans="1:7" x14ac:dyDescent="0.35">
      <c r="A2369" s="46">
        <v>45316.666666666664</v>
      </c>
      <c r="B2369">
        <v>7.28</v>
      </c>
      <c r="C2369" t="s">
        <v>456</v>
      </c>
      <c r="E2369" s="46">
        <v>45682.666666666664</v>
      </c>
      <c r="F2369">
        <v>5.2</v>
      </c>
      <c r="G2369" t="s">
        <v>456</v>
      </c>
    </row>
    <row r="2370" spans="1:7" x14ac:dyDescent="0.35">
      <c r="A2370" s="46">
        <v>45316.677083333336</v>
      </c>
      <c r="B2370">
        <v>8.32</v>
      </c>
      <c r="C2370" t="s">
        <v>456</v>
      </c>
      <c r="E2370" s="46">
        <v>45682.677083333336</v>
      </c>
      <c r="F2370">
        <v>5.2</v>
      </c>
      <c r="G2370" t="s">
        <v>456</v>
      </c>
    </row>
    <row r="2371" spans="1:7" x14ac:dyDescent="0.35">
      <c r="A2371" s="46">
        <v>45316.6875</v>
      </c>
      <c r="B2371">
        <v>5.2</v>
      </c>
      <c r="C2371" t="s">
        <v>456</v>
      </c>
      <c r="E2371" s="46">
        <v>45682.6875</v>
      </c>
      <c r="F2371">
        <v>6.24</v>
      </c>
      <c r="G2371" t="s">
        <v>456</v>
      </c>
    </row>
    <row r="2372" spans="1:7" x14ac:dyDescent="0.35">
      <c r="A2372" s="46">
        <v>45316.697916666664</v>
      </c>
      <c r="B2372">
        <v>5.2</v>
      </c>
      <c r="C2372" t="s">
        <v>456</v>
      </c>
      <c r="E2372" s="46">
        <v>45682.697916666664</v>
      </c>
      <c r="F2372">
        <v>5.2</v>
      </c>
      <c r="G2372" t="s">
        <v>456</v>
      </c>
    </row>
    <row r="2373" spans="1:7" x14ac:dyDescent="0.35">
      <c r="A2373" s="46">
        <v>45316.708333333336</v>
      </c>
      <c r="B2373">
        <v>7.28</v>
      </c>
      <c r="C2373" t="s">
        <v>456</v>
      </c>
      <c r="E2373" s="46">
        <v>45682.708333333336</v>
      </c>
      <c r="F2373">
        <v>5.2</v>
      </c>
      <c r="G2373" t="s">
        <v>456</v>
      </c>
    </row>
    <row r="2374" spans="1:7" x14ac:dyDescent="0.35">
      <c r="A2374" s="46">
        <v>45316.71875</v>
      </c>
      <c r="B2374">
        <v>6.24</v>
      </c>
      <c r="C2374" t="s">
        <v>456</v>
      </c>
      <c r="E2374" s="46">
        <v>45682.71875</v>
      </c>
      <c r="F2374">
        <v>5.2</v>
      </c>
      <c r="G2374" t="s">
        <v>456</v>
      </c>
    </row>
    <row r="2375" spans="1:7" x14ac:dyDescent="0.35">
      <c r="A2375" s="46">
        <v>45316.729166666664</v>
      </c>
      <c r="B2375">
        <v>6.24</v>
      </c>
      <c r="C2375" t="s">
        <v>456</v>
      </c>
      <c r="E2375" s="46">
        <v>45682.729166666664</v>
      </c>
      <c r="F2375">
        <v>4.16</v>
      </c>
      <c r="G2375" t="s">
        <v>456</v>
      </c>
    </row>
    <row r="2376" spans="1:7" x14ac:dyDescent="0.35">
      <c r="A2376" s="46">
        <v>45316.739583333336</v>
      </c>
      <c r="B2376">
        <v>5.2</v>
      </c>
      <c r="C2376" t="s">
        <v>456</v>
      </c>
      <c r="E2376" s="46">
        <v>45682.739583333336</v>
      </c>
      <c r="F2376">
        <v>5.2</v>
      </c>
      <c r="G2376" t="s">
        <v>456</v>
      </c>
    </row>
    <row r="2377" spans="1:7" x14ac:dyDescent="0.35">
      <c r="A2377" s="46">
        <v>45316.75</v>
      </c>
      <c r="B2377">
        <v>6.24</v>
      </c>
      <c r="C2377" t="s">
        <v>456</v>
      </c>
      <c r="E2377" s="46">
        <v>45682.75</v>
      </c>
      <c r="F2377">
        <v>5.2</v>
      </c>
      <c r="G2377" t="s">
        <v>456</v>
      </c>
    </row>
    <row r="2378" spans="1:7" x14ac:dyDescent="0.35">
      <c r="A2378" s="46">
        <v>45316.760416666664</v>
      </c>
      <c r="B2378">
        <v>8.32</v>
      </c>
      <c r="C2378" t="s">
        <v>456</v>
      </c>
      <c r="E2378" s="46">
        <v>45682.760416666664</v>
      </c>
      <c r="F2378">
        <v>5.2</v>
      </c>
      <c r="G2378" t="s">
        <v>456</v>
      </c>
    </row>
    <row r="2379" spans="1:7" x14ac:dyDescent="0.35">
      <c r="A2379" s="46">
        <v>45316.770833333336</v>
      </c>
      <c r="B2379">
        <v>5.2</v>
      </c>
      <c r="C2379" t="s">
        <v>456</v>
      </c>
      <c r="E2379" s="46">
        <v>45682.770833333336</v>
      </c>
      <c r="F2379">
        <v>6.24</v>
      </c>
      <c r="G2379" t="s">
        <v>456</v>
      </c>
    </row>
    <row r="2380" spans="1:7" x14ac:dyDescent="0.35">
      <c r="A2380" s="46">
        <v>45316.78125</v>
      </c>
      <c r="B2380">
        <v>5.2</v>
      </c>
      <c r="C2380" t="s">
        <v>456</v>
      </c>
      <c r="E2380" s="46">
        <v>45682.78125</v>
      </c>
      <c r="F2380">
        <v>5.2</v>
      </c>
      <c r="G2380" t="s">
        <v>456</v>
      </c>
    </row>
    <row r="2381" spans="1:7" x14ac:dyDescent="0.35">
      <c r="A2381" s="46">
        <v>45316.791666666664</v>
      </c>
      <c r="B2381">
        <v>3.12</v>
      </c>
      <c r="C2381" t="s">
        <v>456</v>
      </c>
      <c r="E2381" s="46">
        <v>45682.791666666664</v>
      </c>
      <c r="F2381">
        <v>4.16</v>
      </c>
      <c r="G2381" t="s">
        <v>456</v>
      </c>
    </row>
    <row r="2382" spans="1:7" x14ac:dyDescent="0.35">
      <c r="A2382" s="46">
        <v>45316.802083333336</v>
      </c>
      <c r="B2382">
        <v>4.16</v>
      </c>
      <c r="C2382" t="s">
        <v>456</v>
      </c>
      <c r="E2382" s="46">
        <v>45682.802083333336</v>
      </c>
      <c r="F2382">
        <v>7.28</v>
      </c>
      <c r="G2382" t="s">
        <v>456</v>
      </c>
    </row>
    <row r="2383" spans="1:7" x14ac:dyDescent="0.35">
      <c r="A2383" s="46">
        <v>45316.8125</v>
      </c>
      <c r="B2383">
        <v>3.12</v>
      </c>
      <c r="C2383" t="s">
        <v>456</v>
      </c>
      <c r="E2383" s="46">
        <v>45682.8125</v>
      </c>
      <c r="F2383">
        <v>5.2</v>
      </c>
      <c r="G2383" t="s">
        <v>456</v>
      </c>
    </row>
    <row r="2384" spans="1:7" x14ac:dyDescent="0.35">
      <c r="A2384" s="46">
        <v>45316.822916666664</v>
      </c>
      <c r="B2384">
        <v>3.12</v>
      </c>
      <c r="C2384" t="s">
        <v>456</v>
      </c>
      <c r="E2384" s="46">
        <v>45682.822916666664</v>
      </c>
      <c r="F2384">
        <v>5.2</v>
      </c>
      <c r="G2384" t="s">
        <v>456</v>
      </c>
    </row>
    <row r="2385" spans="1:7" x14ac:dyDescent="0.35">
      <c r="A2385" s="46">
        <v>45316.833333333336</v>
      </c>
      <c r="B2385">
        <v>3.12</v>
      </c>
      <c r="C2385" t="s">
        <v>456</v>
      </c>
      <c r="E2385" s="46">
        <v>45682.833333333336</v>
      </c>
      <c r="F2385">
        <v>5.2</v>
      </c>
      <c r="G2385" t="s">
        <v>456</v>
      </c>
    </row>
    <row r="2386" spans="1:7" x14ac:dyDescent="0.35">
      <c r="A2386" s="46">
        <v>45316.84375</v>
      </c>
      <c r="B2386">
        <v>4.16</v>
      </c>
      <c r="C2386" t="s">
        <v>456</v>
      </c>
      <c r="E2386" s="46">
        <v>45682.84375</v>
      </c>
      <c r="F2386">
        <v>5.2</v>
      </c>
      <c r="G2386" t="s">
        <v>456</v>
      </c>
    </row>
    <row r="2387" spans="1:7" x14ac:dyDescent="0.35">
      <c r="A2387" s="46">
        <v>45316.854166666664</v>
      </c>
      <c r="B2387">
        <v>3.12</v>
      </c>
      <c r="C2387" t="s">
        <v>456</v>
      </c>
      <c r="E2387" s="46">
        <v>45682.854166666664</v>
      </c>
      <c r="F2387">
        <v>5.2</v>
      </c>
      <c r="G2387" t="s">
        <v>456</v>
      </c>
    </row>
    <row r="2388" spans="1:7" x14ac:dyDescent="0.35">
      <c r="A2388" s="46">
        <v>45316.864583333336</v>
      </c>
      <c r="B2388">
        <v>3.12</v>
      </c>
      <c r="C2388" t="s">
        <v>456</v>
      </c>
      <c r="E2388" s="46">
        <v>45682.864583333336</v>
      </c>
      <c r="F2388">
        <v>6.24</v>
      </c>
      <c r="G2388" t="s">
        <v>456</v>
      </c>
    </row>
    <row r="2389" spans="1:7" x14ac:dyDescent="0.35">
      <c r="A2389" s="46">
        <v>45316.875</v>
      </c>
      <c r="B2389">
        <v>6.24</v>
      </c>
      <c r="C2389" t="s">
        <v>456</v>
      </c>
      <c r="E2389" s="46">
        <v>45682.875</v>
      </c>
      <c r="F2389">
        <v>7.28</v>
      </c>
      <c r="G2389" t="s">
        <v>456</v>
      </c>
    </row>
    <row r="2390" spans="1:7" x14ac:dyDescent="0.35">
      <c r="A2390" s="46">
        <v>45316.885416666664</v>
      </c>
      <c r="B2390">
        <v>5.2</v>
      </c>
      <c r="C2390" t="s">
        <v>456</v>
      </c>
      <c r="E2390" s="46">
        <v>45682.885416666664</v>
      </c>
      <c r="F2390">
        <v>5.2</v>
      </c>
      <c r="G2390" t="s">
        <v>456</v>
      </c>
    </row>
    <row r="2391" spans="1:7" x14ac:dyDescent="0.35">
      <c r="A2391" s="46">
        <v>45316.895833333336</v>
      </c>
      <c r="B2391">
        <v>5.2</v>
      </c>
      <c r="C2391" t="s">
        <v>456</v>
      </c>
      <c r="E2391" s="46">
        <v>45682.895833333336</v>
      </c>
      <c r="F2391">
        <v>5.2</v>
      </c>
      <c r="G2391" t="s">
        <v>456</v>
      </c>
    </row>
    <row r="2392" spans="1:7" x14ac:dyDescent="0.35">
      <c r="A2392" s="46">
        <v>45316.90625</v>
      </c>
      <c r="B2392">
        <v>6.24</v>
      </c>
      <c r="C2392" t="s">
        <v>456</v>
      </c>
      <c r="E2392" s="46">
        <v>45682.90625</v>
      </c>
      <c r="F2392">
        <v>4.16</v>
      </c>
      <c r="G2392" t="s">
        <v>456</v>
      </c>
    </row>
    <row r="2393" spans="1:7" x14ac:dyDescent="0.35">
      <c r="A2393" s="46">
        <v>45316.916666666664</v>
      </c>
      <c r="B2393">
        <v>5.2</v>
      </c>
      <c r="C2393" t="s">
        <v>456</v>
      </c>
      <c r="E2393" s="46">
        <v>45682.916666666664</v>
      </c>
      <c r="F2393">
        <v>4.16</v>
      </c>
      <c r="G2393" t="s">
        <v>456</v>
      </c>
    </row>
    <row r="2394" spans="1:7" x14ac:dyDescent="0.35">
      <c r="A2394" s="46">
        <v>45316.927083333336</v>
      </c>
      <c r="B2394">
        <v>5.2</v>
      </c>
      <c r="C2394" t="s">
        <v>456</v>
      </c>
      <c r="E2394" s="46">
        <v>45682.927083333336</v>
      </c>
      <c r="F2394">
        <v>5.2</v>
      </c>
      <c r="G2394" t="s">
        <v>456</v>
      </c>
    </row>
    <row r="2395" spans="1:7" x14ac:dyDescent="0.35">
      <c r="A2395" s="46">
        <v>45316.9375</v>
      </c>
      <c r="B2395">
        <v>6.24</v>
      </c>
      <c r="C2395" t="s">
        <v>456</v>
      </c>
      <c r="E2395" s="46">
        <v>45682.9375</v>
      </c>
      <c r="F2395">
        <v>5.2</v>
      </c>
      <c r="G2395" t="s">
        <v>456</v>
      </c>
    </row>
    <row r="2396" spans="1:7" x14ac:dyDescent="0.35">
      <c r="A2396" s="46">
        <v>45316.947916666664</v>
      </c>
      <c r="B2396">
        <v>5.2</v>
      </c>
      <c r="C2396" t="s">
        <v>456</v>
      </c>
      <c r="E2396" s="46">
        <v>45682.947916666664</v>
      </c>
      <c r="F2396">
        <v>5.2</v>
      </c>
      <c r="G2396" t="s">
        <v>456</v>
      </c>
    </row>
    <row r="2397" spans="1:7" x14ac:dyDescent="0.35">
      <c r="A2397" s="46">
        <v>45316.958333333336</v>
      </c>
      <c r="B2397">
        <v>5.2</v>
      </c>
      <c r="C2397" t="s">
        <v>456</v>
      </c>
      <c r="E2397" s="46">
        <v>45682.958333333336</v>
      </c>
      <c r="F2397">
        <v>5.2</v>
      </c>
      <c r="G2397" t="s">
        <v>456</v>
      </c>
    </row>
    <row r="2398" spans="1:7" x14ac:dyDescent="0.35">
      <c r="A2398" s="46">
        <v>45316.96875</v>
      </c>
      <c r="B2398">
        <v>5.2</v>
      </c>
      <c r="C2398" t="s">
        <v>456</v>
      </c>
      <c r="E2398" s="46">
        <v>45682.96875</v>
      </c>
      <c r="F2398">
        <v>4.16</v>
      </c>
      <c r="G2398" t="s">
        <v>456</v>
      </c>
    </row>
    <row r="2399" spans="1:7" x14ac:dyDescent="0.35">
      <c r="A2399" s="46">
        <v>45316.979166666664</v>
      </c>
      <c r="B2399">
        <v>9.36</v>
      </c>
      <c r="C2399" t="s">
        <v>456</v>
      </c>
      <c r="E2399" s="46">
        <v>45682.979166666664</v>
      </c>
      <c r="F2399">
        <v>5.2</v>
      </c>
      <c r="G2399" t="s">
        <v>456</v>
      </c>
    </row>
    <row r="2400" spans="1:7" x14ac:dyDescent="0.35">
      <c r="A2400" s="46">
        <v>45316.989583333336</v>
      </c>
      <c r="B2400">
        <v>18.72</v>
      </c>
      <c r="C2400" t="s">
        <v>456</v>
      </c>
      <c r="E2400" s="46">
        <v>45682.989583333336</v>
      </c>
      <c r="F2400">
        <v>4.16</v>
      </c>
      <c r="G2400" t="s">
        <v>456</v>
      </c>
    </row>
    <row r="2401" spans="1:7" x14ac:dyDescent="0.35">
      <c r="A2401" s="46">
        <v>45317</v>
      </c>
      <c r="B2401">
        <v>18.72</v>
      </c>
      <c r="C2401" t="s">
        <v>456</v>
      </c>
      <c r="E2401" s="46">
        <v>45683</v>
      </c>
      <c r="F2401">
        <v>5.2</v>
      </c>
      <c r="G2401" t="s">
        <v>456</v>
      </c>
    </row>
    <row r="2402" spans="1:7" x14ac:dyDescent="0.35">
      <c r="A2402" s="46">
        <v>45317.010416666664</v>
      </c>
      <c r="B2402">
        <v>20.8</v>
      </c>
      <c r="C2402" t="s">
        <v>456</v>
      </c>
      <c r="E2402" s="46">
        <v>45683.010416666664</v>
      </c>
      <c r="F2402">
        <v>6.24</v>
      </c>
      <c r="G2402" t="s">
        <v>456</v>
      </c>
    </row>
    <row r="2403" spans="1:7" x14ac:dyDescent="0.35">
      <c r="A2403" s="46">
        <v>45317.020833333336</v>
      </c>
      <c r="B2403">
        <v>20.8</v>
      </c>
      <c r="C2403" t="s">
        <v>456</v>
      </c>
      <c r="E2403" s="46">
        <v>45683.020833333336</v>
      </c>
      <c r="F2403">
        <v>5.2</v>
      </c>
      <c r="G2403" t="s">
        <v>456</v>
      </c>
    </row>
    <row r="2404" spans="1:7" x14ac:dyDescent="0.35">
      <c r="A2404" s="46">
        <v>45317.03125</v>
      </c>
      <c r="B2404">
        <v>19.760000000000002</v>
      </c>
      <c r="C2404" t="s">
        <v>456</v>
      </c>
      <c r="E2404" s="46">
        <v>45683.03125</v>
      </c>
      <c r="F2404">
        <v>5.2</v>
      </c>
      <c r="G2404" t="s">
        <v>456</v>
      </c>
    </row>
    <row r="2405" spans="1:7" x14ac:dyDescent="0.35">
      <c r="A2405" s="46">
        <v>45317.041666666664</v>
      </c>
      <c r="B2405">
        <v>19.760000000000002</v>
      </c>
      <c r="C2405" t="s">
        <v>456</v>
      </c>
      <c r="E2405" s="46">
        <v>45683.041666666664</v>
      </c>
      <c r="F2405">
        <v>4.16</v>
      </c>
      <c r="G2405" t="s">
        <v>456</v>
      </c>
    </row>
    <row r="2406" spans="1:7" x14ac:dyDescent="0.35">
      <c r="A2406" s="46">
        <v>45317.052083333336</v>
      </c>
      <c r="B2406">
        <v>19.760000000000002</v>
      </c>
      <c r="C2406" t="s">
        <v>456</v>
      </c>
      <c r="E2406" s="46">
        <v>45683.052083333336</v>
      </c>
      <c r="F2406">
        <v>5.2</v>
      </c>
      <c r="G2406" t="s">
        <v>456</v>
      </c>
    </row>
    <row r="2407" spans="1:7" x14ac:dyDescent="0.35">
      <c r="A2407" s="46">
        <v>45317.0625</v>
      </c>
      <c r="B2407">
        <v>20.8</v>
      </c>
      <c r="C2407" t="s">
        <v>456</v>
      </c>
      <c r="E2407" s="46">
        <v>45683.0625</v>
      </c>
      <c r="F2407">
        <v>5.2</v>
      </c>
      <c r="G2407" t="s">
        <v>456</v>
      </c>
    </row>
    <row r="2408" spans="1:7" x14ac:dyDescent="0.35">
      <c r="A2408" s="46">
        <v>45317.072916666664</v>
      </c>
      <c r="B2408">
        <v>20.8</v>
      </c>
      <c r="C2408" t="s">
        <v>456</v>
      </c>
      <c r="E2408" s="46">
        <v>45683.072916666664</v>
      </c>
      <c r="F2408">
        <v>4.16</v>
      </c>
      <c r="G2408" t="s">
        <v>456</v>
      </c>
    </row>
    <row r="2409" spans="1:7" x14ac:dyDescent="0.35">
      <c r="A2409" s="46">
        <v>45317.083333333336</v>
      </c>
      <c r="B2409">
        <v>29.12</v>
      </c>
      <c r="C2409" t="s">
        <v>456</v>
      </c>
      <c r="E2409" s="46">
        <v>45683.083333333336</v>
      </c>
      <c r="F2409">
        <v>4.16</v>
      </c>
      <c r="G2409" t="s">
        <v>456</v>
      </c>
    </row>
    <row r="2410" spans="1:7" x14ac:dyDescent="0.35">
      <c r="A2410" s="46">
        <v>45317.09375</v>
      </c>
      <c r="B2410">
        <v>62.4</v>
      </c>
      <c r="C2410" t="s">
        <v>456</v>
      </c>
      <c r="E2410" s="46">
        <v>45683.09375</v>
      </c>
      <c r="F2410">
        <v>5.2</v>
      </c>
      <c r="G2410" t="s">
        <v>456</v>
      </c>
    </row>
    <row r="2411" spans="1:7" x14ac:dyDescent="0.35">
      <c r="A2411" s="46">
        <v>45317.104166666664</v>
      </c>
      <c r="B2411">
        <v>54.08</v>
      </c>
      <c r="C2411" t="s">
        <v>456</v>
      </c>
      <c r="E2411" s="46">
        <v>45683.104166666664</v>
      </c>
      <c r="F2411">
        <v>5.2</v>
      </c>
      <c r="G2411" t="s">
        <v>456</v>
      </c>
    </row>
    <row r="2412" spans="1:7" x14ac:dyDescent="0.35">
      <c r="A2412" s="46">
        <v>45317.114583333336</v>
      </c>
      <c r="B2412">
        <v>45.76</v>
      </c>
      <c r="C2412" t="s">
        <v>456</v>
      </c>
      <c r="E2412" s="46">
        <v>45683.114583333336</v>
      </c>
      <c r="F2412">
        <v>4.16</v>
      </c>
      <c r="G2412" t="s">
        <v>456</v>
      </c>
    </row>
    <row r="2413" spans="1:7" x14ac:dyDescent="0.35">
      <c r="A2413" s="46">
        <v>45317.125</v>
      </c>
      <c r="B2413">
        <v>47.84</v>
      </c>
      <c r="C2413" t="s">
        <v>456</v>
      </c>
      <c r="E2413" s="46">
        <v>45683.125</v>
      </c>
      <c r="F2413">
        <v>5.2</v>
      </c>
      <c r="G2413" t="s">
        <v>456</v>
      </c>
    </row>
    <row r="2414" spans="1:7" x14ac:dyDescent="0.35">
      <c r="A2414" s="46">
        <v>45317.135416666664</v>
      </c>
      <c r="B2414">
        <v>48.88</v>
      </c>
      <c r="C2414" t="s">
        <v>456</v>
      </c>
      <c r="E2414" s="46">
        <v>45683.135416666664</v>
      </c>
      <c r="F2414">
        <v>4.16</v>
      </c>
      <c r="G2414" t="s">
        <v>456</v>
      </c>
    </row>
    <row r="2415" spans="1:7" x14ac:dyDescent="0.35">
      <c r="A2415" s="46">
        <v>45317.145833333336</v>
      </c>
      <c r="B2415">
        <v>50.96</v>
      </c>
      <c r="C2415" t="s">
        <v>456</v>
      </c>
      <c r="E2415" s="46">
        <v>45683.145833333336</v>
      </c>
      <c r="F2415">
        <v>5.2</v>
      </c>
      <c r="G2415" t="s">
        <v>456</v>
      </c>
    </row>
    <row r="2416" spans="1:7" x14ac:dyDescent="0.35">
      <c r="A2416" s="46">
        <v>45317.15625</v>
      </c>
      <c r="B2416">
        <v>60.32</v>
      </c>
      <c r="C2416" t="s">
        <v>456</v>
      </c>
      <c r="E2416" s="46">
        <v>45683.15625</v>
      </c>
      <c r="F2416">
        <v>4.16</v>
      </c>
      <c r="G2416" t="s">
        <v>456</v>
      </c>
    </row>
    <row r="2417" spans="1:7" x14ac:dyDescent="0.35">
      <c r="A2417" s="46">
        <v>45317.166666666664</v>
      </c>
      <c r="B2417">
        <v>59.28</v>
      </c>
      <c r="C2417" t="s">
        <v>456</v>
      </c>
      <c r="E2417" s="46">
        <v>45683.166666666664</v>
      </c>
      <c r="F2417">
        <v>5.2</v>
      </c>
      <c r="G2417" t="s">
        <v>456</v>
      </c>
    </row>
    <row r="2418" spans="1:7" x14ac:dyDescent="0.35">
      <c r="A2418" s="46">
        <v>45317.177083333336</v>
      </c>
      <c r="B2418">
        <v>58.24</v>
      </c>
      <c r="C2418" t="s">
        <v>456</v>
      </c>
      <c r="E2418" s="46">
        <v>45683.177083333336</v>
      </c>
      <c r="F2418">
        <v>5.2</v>
      </c>
      <c r="G2418" t="s">
        <v>456</v>
      </c>
    </row>
    <row r="2419" spans="1:7" x14ac:dyDescent="0.35">
      <c r="A2419" s="46">
        <v>45317.1875</v>
      </c>
      <c r="B2419">
        <v>33.28</v>
      </c>
      <c r="C2419" t="s">
        <v>456</v>
      </c>
      <c r="E2419" s="46">
        <v>45683.1875</v>
      </c>
      <c r="F2419">
        <v>4.16</v>
      </c>
      <c r="G2419" t="s">
        <v>456</v>
      </c>
    </row>
    <row r="2420" spans="1:7" x14ac:dyDescent="0.35">
      <c r="A2420" s="46">
        <v>45317.197916666664</v>
      </c>
      <c r="B2420">
        <v>28.08</v>
      </c>
      <c r="C2420" t="s">
        <v>456</v>
      </c>
      <c r="E2420" s="46">
        <v>45683.197916666664</v>
      </c>
      <c r="F2420">
        <v>4.16</v>
      </c>
      <c r="G2420" t="s">
        <v>456</v>
      </c>
    </row>
    <row r="2421" spans="1:7" x14ac:dyDescent="0.35">
      <c r="A2421" s="46">
        <v>45317.208333333336</v>
      </c>
      <c r="B2421">
        <v>26</v>
      </c>
      <c r="C2421" t="s">
        <v>456</v>
      </c>
      <c r="E2421" s="46">
        <v>45683.208333333336</v>
      </c>
      <c r="F2421">
        <v>4.16</v>
      </c>
      <c r="G2421" t="s">
        <v>456</v>
      </c>
    </row>
    <row r="2422" spans="1:7" x14ac:dyDescent="0.35">
      <c r="A2422" s="46">
        <v>45317.21875</v>
      </c>
      <c r="B2422">
        <v>15.6</v>
      </c>
      <c r="C2422" t="s">
        <v>456</v>
      </c>
      <c r="E2422" s="46">
        <v>45683.21875</v>
      </c>
      <c r="F2422">
        <v>4.16</v>
      </c>
      <c r="G2422" t="s">
        <v>456</v>
      </c>
    </row>
    <row r="2423" spans="1:7" x14ac:dyDescent="0.35">
      <c r="A2423" s="46">
        <v>45317.229166666664</v>
      </c>
      <c r="B2423">
        <v>9.36</v>
      </c>
      <c r="C2423" t="s">
        <v>456</v>
      </c>
      <c r="E2423" s="46">
        <v>45683.229166666664</v>
      </c>
      <c r="F2423">
        <v>5.2</v>
      </c>
      <c r="G2423" t="s">
        <v>456</v>
      </c>
    </row>
    <row r="2424" spans="1:7" x14ac:dyDescent="0.35">
      <c r="A2424" s="46">
        <v>45317.239583333336</v>
      </c>
      <c r="B2424">
        <v>7.28</v>
      </c>
      <c r="C2424" t="s">
        <v>456</v>
      </c>
      <c r="E2424" s="46">
        <v>45683.239583333336</v>
      </c>
      <c r="F2424">
        <v>4.16</v>
      </c>
      <c r="G2424" t="s">
        <v>456</v>
      </c>
    </row>
    <row r="2425" spans="1:7" x14ac:dyDescent="0.35">
      <c r="A2425" s="46">
        <v>45317.25</v>
      </c>
      <c r="B2425">
        <v>8.32</v>
      </c>
      <c r="C2425" t="s">
        <v>456</v>
      </c>
      <c r="E2425" s="46">
        <v>45683.25</v>
      </c>
      <c r="F2425">
        <v>5.2</v>
      </c>
      <c r="G2425" t="s">
        <v>456</v>
      </c>
    </row>
    <row r="2426" spans="1:7" x14ac:dyDescent="0.35">
      <c r="A2426" s="46">
        <v>45317.260416666664</v>
      </c>
      <c r="B2426">
        <v>9.36</v>
      </c>
      <c r="C2426" t="s">
        <v>456</v>
      </c>
      <c r="E2426" s="46">
        <v>45683.260416666664</v>
      </c>
      <c r="F2426">
        <v>5.2</v>
      </c>
      <c r="G2426" t="s">
        <v>456</v>
      </c>
    </row>
    <row r="2427" spans="1:7" x14ac:dyDescent="0.35">
      <c r="A2427" s="46">
        <v>45317.270833333336</v>
      </c>
      <c r="B2427">
        <v>10.4</v>
      </c>
      <c r="C2427" t="s">
        <v>456</v>
      </c>
      <c r="E2427" s="46">
        <v>45683.270833333336</v>
      </c>
      <c r="F2427">
        <v>4.16</v>
      </c>
      <c r="G2427" t="s">
        <v>456</v>
      </c>
    </row>
    <row r="2428" spans="1:7" x14ac:dyDescent="0.35">
      <c r="A2428" s="46">
        <v>45317.28125</v>
      </c>
      <c r="B2428">
        <v>12.48</v>
      </c>
      <c r="C2428" t="s">
        <v>456</v>
      </c>
      <c r="E2428" s="46">
        <v>45683.28125</v>
      </c>
      <c r="F2428">
        <v>5.2</v>
      </c>
      <c r="G2428" t="s">
        <v>456</v>
      </c>
    </row>
    <row r="2429" spans="1:7" x14ac:dyDescent="0.35">
      <c r="A2429" s="46">
        <v>45317.291666666664</v>
      </c>
      <c r="B2429">
        <v>11.44</v>
      </c>
      <c r="C2429" t="s">
        <v>456</v>
      </c>
      <c r="E2429" s="46">
        <v>45683.291666666664</v>
      </c>
      <c r="F2429">
        <v>4.16</v>
      </c>
      <c r="G2429" t="s">
        <v>456</v>
      </c>
    </row>
    <row r="2430" spans="1:7" x14ac:dyDescent="0.35">
      <c r="A2430" s="46">
        <v>45317.302083333336</v>
      </c>
      <c r="B2430">
        <v>13.52</v>
      </c>
      <c r="C2430" t="s">
        <v>456</v>
      </c>
      <c r="E2430" s="46">
        <v>45683.302083333336</v>
      </c>
      <c r="F2430">
        <v>4.16</v>
      </c>
      <c r="G2430" t="s">
        <v>456</v>
      </c>
    </row>
    <row r="2431" spans="1:7" x14ac:dyDescent="0.35">
      <c r="A2431" s="46">
        <v>45317.3125</v>
      </c>
      <c r="B2431">
        <v>18.72</v>
      </c>
      <c r="C2431" t="s">
        <v>456</v>
      </c>
      <c r="E2431" s="46">
        <v>45683.3125</v>
      </c>
      <c r="F2431">
        <v>4.16</v>
      </c>
      <c r="G2431" t="s">
        <v>456</v>
      </c>
    </row>
    <row r="2432" spans="1:7" x14ac:dyDescent="0.35">
      <c r="A2432" s="46">
        <v>45317.322916666664</v>
      </c>
      <c r="B2432">
        <v>18.72</v>
      </c>
      <c r="C2432" t="s">
        <v>456</v>
      </c>
      <c r="E2432" s="46">
        <v>45683.322916666664</v>
      </c>
      <c r="F2432">
        <v>4.16</v>
      </c>
      <c r="G2432" t="s">
        <v>456</v>
      </c>
    </row>
    <row r="2433" spans="1:7" x14ac:dyDescent="0.35">
      <c r="A2433" s="46">
        <v>45317.333333333336</v>
      </c>
      <c r="B2433">
        <v>18.72</v>
      </c>
      <c r="C2433" t="s">
        <v>456</v>
      </c>
      <c r="E2433" s="46">
        <v>45683.333333333336</v>
      </c>
      <c r="F2433">
        <v>4.16</v>
      </c>
      <c r="G2433" t="s">
        <v>456</v>
      </c>
    </row>
    <row r="2434" spans="1:7" x14ac:dyDescent="0.35">
      <c r="A2434" s="46">
        <v>45317.34375</v>
      </c>
      <c r="B2434">
        <v>18.72</v>
      </c>
      <c r="C2434" t="s">
        <v>456</v>
      </c>
      <c r="E2434" s="46">
        <v>45683.34375</v>
      </c>
      <c r="F2434">
        <v>4.16</v>
      </c>
      <c r="G2434" t="s">
        <v>456</v>
      </c>
    </row>
    <row r="2435" spans="1:7" x14ac:dyDescent="0.35">
      <c r="A2435" s="46">
        <v>45317.354166666664</v>
      </c>
      <c r="B2435">
        <v>19.760000000000002</v>
      </c>
      <c r="C2435" t="s">
        <v>456</v>
      </c>
      <c r="E2435" s="46">
        <v>45683.354166666664</v>
      </c>
      <c r="F2435">
        <v>7.28</v>
      </c>
      <c r="G2435" t="s">
        <v>456</v>
      </c>
    </row>
    <row r="2436" spans="1:7" x14ac:dyDescent="0.35">
      <c r="A2436" s="46">
        <v>45317.364583333336</v>
      </c>
      <c r="B2436">
        <v>19.760000000000002</v>
      </c>
      <c r="C2436" t="s">
        <v>456</v>
      </c>
      <c r="E2436" s="46">
        <v>45683.364583333336</v>
      </c>
      <c r="F2436">
        <v>6.24</v>
      </c>
      <c r="G2436" t="s">
        <v>456</v>
      </c>
    </row>
    <row r="2437" spans="1:7" x14ac:dyDescent="0.35">
      <c r="A2437" s="46">
        <v>45317.375</v>
      </c>
      <c r="B2437">
        <v>19.760000000000002</v>
      </c>
      <c r="C2437" t="s">
        <v>456</v>
      </c>
      <c r="E2437" s="46">
        <v>45683.375</v>
      </c>
      <c r="F2437">
        <v>6.24</v>
      </c>
      <c r="G2437" t="s">
        <v>456</v>
      </c>
    </row>
    <row r="2438" spans="1:7" x14ac:dyDescent="0.35">
      <c r="A2438" s="46">
        <v>45317.385416666664</v>
      </c>
      <c r="B2438">
        <v>18.72</v>
      </c>
      <c r="C2438" t="s">
        <v>456</v>
      </c>
      <c r="E2438" s="46">
        <v>45683.385416666664</v>
      </c>
      <c r="F2438">
        <v>5.2</v>
      </c>
      <c r="G2438" t="s">
        <v>456</v>
      </c>
    </row>
    <row r="2439" spans="1:7" x14ac:dyDescent="0.35">
      <c r="A2439" s="46">
        <v>45317.395833333336</v>
      </c>
      <c r="B2439">
        <v>18.72</v>
      </c>
      <c r="C2439" t="s">
        <v>456</v>
      </c>
      <c r="E2439" s="46">
        <v>45683.395833333336</v>
      </c>
      <c r="F2439">
        <v>5.2</v>
      </c>
      <c r="G2439" t="s">
        <v>456</v>
      </c>
    </row>
    <row r="2440" spans="1:7" x14ac:dyDescent="0.35">
      <c r="A2440" s="46">
        <v>45317.40625</v>
      </c>
      <c r="B2440">
        <v>18.72</v>
      </c>
      <c r="C2440" t="s">
        <v>456</v>
      </c>
      <c r="E2440" s="46">
        <v>45683.40625</v>
      </c>
      <c r="F2440">
        <v>6.24</v>
      </c>
      <c r="G2440" t="s">
        <v>456</v>
      </c>
    </row>
    <row r="2441" spans="1:7" x14ac:dyDescent="0.35">
      <c r="A2441" s="46">
        <v>45317.416666666664</v>
      </c>
      <c r="B2441">
        <v>20.8</v>
      </c>
      <c r="C2441" t="s">
        <v>456</v>
      </c>
      <c r="E2441" s="46">
        <v>45683.416666666664</v>
      </c>
      <c r="F2441">
        <v>4.16</v>
      </c>
      <c r="G2441" t="s">
        <v>456</v>
      </c>
    </row>
    <row r="2442" spans="1:7" x14ac:dyDescent="0.35">
      <c r="A2442" s="46">
        <v>45317.427083333336</v>
      </c>
      <c r="B2442">
        <v>18.72</v>
      </c>
      <c r="C2442" t="s">
        <v>456</v>
      </c>
      <c r="E2442" s="46">
        <v>45683.427083333336</v>
      </c>
      <c r="F2442">
        <v>5.2</v>
      </c>
      <c r="G2442" t="s">
        <v>456</v>
      </c>
    </row>
    <row r="2443" spans="1:7" x14ac:dyDescent="0.35">
      <c r="A2443" s="46">
        <v>45317.4375</v>
      </c>
      <c r="B2443">
        <v>17.68</v>
      </c>
      <c r="C2443" t="s">
        <v>456</v>
      </c>
      <c r="E2443" s="46">
        <v>45683.4375</v>
      </c>
      <c r="F2443">
        <v>5.2</v>
      </c>
      <c r="G2443" t="s">
        <v>456</v>
      </c>
    </row>
    <row r="2444" spans="1:7" x14ac:dyDescent="0.35">
      <c r="A2444" s="46">
        <v>45317.447916666664</v>
      </c>
      <c r="B2444">
        <v>14.56</v>
      </c>
      <c r="C2444" t="s">
        <v>456</v>
      </c>
      <c r="E2444" s="46">
        <v>45683.447916666664</v>
      </c>
      <c r="F2444">
        <v>5.2</v>
      </c>
      <c r="G2444" t="s">
        <v>456</v>
      </c>
    </row>
    <row r="2445" spans="1:7" x14ac:dyDescent="0.35">
      <c r="A2445" s="46">
        <v>45317.458333333336</v>
      </c>
      <c r="B2445">
        <v>14.56</v>
      </c>
      <c r="C2445" t="s">
        <v>456</v>
      </c>
      <c r="E2445" s="46">
        <v>45683.458333333336</v>
      </c>
      <c r="F2445">
        <v>5.2</v>
      </c>
      <c r="G2445" t="s">
        <v>456</v>
      </c>
    </row>
    <row r="2446" spans="1:7" x14ac:dyDescent="0.35">
      <c r="A2446" s="46">
        <v>45317.46875</v>
      </c>
      <c r="B2446">
        <v>15.6</v>
      </c>
      <c r="C2446" t="s">
        <v>456</v>
      </c>
      <c r="E2446" s="46">
        <v>45683.46875</v>
      </c>
      <c r="F2446">
        <v>5.2</v>
      </c>
      <c r="G2446" t="s">
        <v>456</v>
      </c>
    </row>
    <row r="2447" spans="1:7" x14ac:dyDescent="0.35">
      <c r="A2447" s="46">
        <v>45317.479166666664</v>
      </c>
      <c r="B2447">
        <v>10.4</v>
      </c>
      <c r="C2447" t="s">
        <v>456</v>
      </c>
      <c r="E2447" s="46">
        <v>45683.479166666664</v>
      </c>
      <c r="F2447">
        <v>4.16</v>
      </c>
      <c r="G2447" t="s">
        <v>456</v>
      </c>
    </row>
    <row r="2448" spans="1:7" x14ac:dyDescent="0.35">
      <c r="A2448" s="46">
        <v>45317.489583333336</v>
      </c>
      <c r="B2448">
        <v>9.36</v>
      </c>
      <c r="C2448" t="s">
        <v>456</v>
      </c>
      <c r="E2448" s="46">
        <v>45683.489583333336</v>
      </c>
      <c r="F2448">
        <v>5.2</v>
      </c>
      <c r="G2448" t="s">
        <v>456</v>
      </c>
    </row>
    <row r="2449" spans="1:7" x14ac:dyDescent="0.35">
      <c r="A2449" s="46">
        <v>45317.5</v>
      </c>
      <c r="B2449">
        <v>10.4</v>
      </c>
      <c r="C2449" t="s">
        <v>456</v>
      </c>
      <c r="E2449" s="46">
        <v>45683.5</v>
      </c>
      <c r="F2449">
        <v>5.2</v>
      </c>
      <c r="G2449" t="s">
        <v>456</v>
      </c>
    </row>
    <row r="2450" spans="1:7" x14ac:dyDescent="0.35">
      <c r="A2450" s="46">
        <v>45317.510416666664</v>
      </c>
      <c r="B2450">
        <v>12.48</v>
      </c>
      <c r="C2450" t="s">
        <v>456</v>
      </c>
      <c r="E2450" s="46">
        <v>45683.510416666664</v>
      </c>
      <c r="F2450">
        <v>7.28</v>
      </c>
      <c r="G2450" t="s">
        <v>456</v>
      </c>
    </row>
    <row r="2451" spans="1:7" x14ac:dyDescent="0.35">
      <c r="A2451" s="46">
        <v>45317.520833333336</v>
      </c>
      <c r="B2451">
        <v>13.52</v>
      </c>
      <c r="C2451" t="s">
        <v>456</v>
      </c>
      <c r="E2451" s="46">
        <v>45683.520833333336</v>
      </c>
      <c r="F2451">
        <v>6.24</v>
      </c>
      <c r="G2451" t="s">
        <v>456</v>
      </c>
    </row>
    <row r="2452" spans="1:7" x14ac:dyDescent="0.35">
      <c r="A2452" s="46">
        <v>45317.53125</v>
      </c>
      <c r="B2452">
        <v>8.32</v>
      </c>
      <c r="C2452" t="s">
        <v>456</v>
      </c>
      <c r="E2452" s="46">
        <v>45683.53125</v>
      </c>
      <c r="F2452">
        <v>4.16</v>
      </c>
      <c r="G2452" t="s">
        <v>456</v>
      </c>
    </row>
    <row r="2453" spans="1:7" x14ac:dyDescent="0.35">
      <c r="A2453" s="46">
        <v>45317.541666666664</v>
      </c>
      <c r="B2453">
        <v>9.36</v>
      </c>
      <c r="C2453" t="s">
        <v>456</v>
      </c>
      <c r="E2453" s="46">
        <v>45683.541666666664</v>
      </c>
      <c r="F2453">
        <v>5.2</v>
      </c>
      <c r="G2453" t="s">
        <v>456</v>
      </c>
    </row>
    <row r="2454" spans="1:7" x14ac:dyDescent="0.35">
      <c r="A2454" s="46">
        <v>45317.552083333336</v>
      </c>
      <c r="B2454">
        <v>6.24</v>
      </c>
      <c r="C2454" t="s">
        <v>456</v>
      </c>
      <c r="E2454" s="46">
        <v>45683.552083333336</v>
      </c>
      <c r="F2454">
        <v>5.2</v>
      </c>
      <c r="G2454" t="s">
        <v>456</v>
      </c>
    </row>
    <row r="2455" spans="1:7" x14ac:dyDescent="0.35">
      <c r="A2455" s="46">
        <v>45317.5625</v>
      </c>
      <c r="B2455">
        <v>7.28</v>
      </c>
      <c r="C2455" t="s">
        <v>456</v>
      </c>
      <c r="E2455" s="46">
        <v>45683.5625</v>
      </c>
      <c r="F2455">
        <v>5.2</v>
      </c>
      <c r="G2455" t="s">
        <v>456</v>
      </c>
    </row>
    <row r="2456" spans="1:7" x14ac:dyDescent="0.35">
      <c r="A2456" s="46">
        <v>45317.572916666664</v>
      </c>
      <c r="B2456">
        <v>10.4</v>
      </c>
      <c r="C2456" t="s">
        <v>456</v>
      </c>
      <c r="E2456" s="46">
        <v>45683.572916666664</v>
      </c>
      <c r="F2456">
        <v>4.16</v>
      </c>
      <c r="G2456" t="s">
        <v>456</v>
      </c>
    </row>
    <row r="2457" spans="1:7" x14ac:dyDescent="0.35">
      <c r="A2457" s="46">
        <v>45317.583333333336</v>
      </c>
      <c r="B2457">
        <v>6.24</v>
      </c>
      <c r="C2457" t="s">
        <v>456</v>
      </c>
      <c r="E2457" s="46">
        <v>45683.583333333336</v>
      </c>
      <c r="F2457">
        <v>5.2</v>
      </c>
      <c r="G2457" t="s">
        <v>456</v>
      </c>
    </row>
    <row r="2458" spans="1:7" x14ac:dyDescent="0.35">
      <c r="A2458" s="46">
        <v>45317.59375</v>
      </c>
      <c r="B2458">
        <v>6.24</v>
      </c>
      <c r="C2458" t="s">
        <v>456</v>
      </c>
      <c r="E2458" s="46">
        <v>45683.59375</v>
      </c>
      <c r="F2458">
        <v>5.2</v>
      </c>
      <c r="G2458" t="s">
        <v>456</v>
      </c>
    </row>
    <row r="2459" spans="1:7" x14ac:dyDescent="0.35">
      <c r="A2459" s="46">
        <v>45317.604166666664</v>
      </c>
      <c r="B2459">
        <v>6.24</v>
      </c>
      <c r="C2459" t="s">
        <v>456</v>
      </c>
      <c r="E2459" s="46">
        <v>45683.604166666664</v>
      </c>
      <c r="F2459">
        <v>4.16</v>
      </c>
      <c r="G2459" t="s">
        <v>456</v>
      </c>
    </row>
    <row r="2460" spans="1:7" x14ac:dyDescent="0.35">
      <c r="A2460" s="46">
        <v>45317.614583333336</v>
      </c>
      <c r="B2460">
        <v>6.24</v>
      </c>
      <c r="C2460" t="s">
        <v>456</v>
      </c>
      <c r="E2460" s="46">
        <v>45683.614583333336</v>
      </c>
      <c r="F2460">
        <v>4.16</v>
      </c>
      <c r="G2460" t="s">
        <v>456</v>
      </c>
    </row>
    <row r="2461" spans="1:7" x14ac:dyDescent="0.35">
      <c r="A2461" s="46">
        <v>45317.625</v>
      </c>
      <c r="B2461">
        <v>5.2</v>
      </c>
      <c r="C2461" t="s">
        <v>456</v>
      </c>
      <c r="E2461" s="46">
        <v>45683.625</v>
      </c>
      <c r="F2461">
        <v>5.2</v>
      </c>
      <c r="G2461" t="s">
        <v>456</v>
      </c>
    </row>
    <row r="2462" spans="1:7" x14ac:dyDescent="0.35">
      <c r="A2462" s="46">
        <v>45317.635416666664</v>
      </c>
      <c r="B2462">
        <v>5.2</v>
      </c>
      <c r="C2462" t="s">
        <v>456</v>
      </c>
      <c r="E2462" s="46">
        <v>45683.635416666664</v>
      </c>
      <c r="F2462">
        <v>4.16</v>
      </c>
      <c r="G2462" t="s">
        <v>456</v>
      </c>
    </row>
    <row r="2463" spans="1:7" x14ac:dyDescent="0.35">
      <c r="A2463" s="46">
        <v>45317.645833333336</v>
      </c>
      <c r="B2463">
        <v>5.2</v>
      </c>
      <c r="C2463" t="s">
        <v>456</v>
      </c>
      <c r="E2463" s="46">
        <v>45683.645833333336</v>
      </c>
      <c r="F2463">
        <v>5.2</v>
      </c>
      <c r="G2463" t="s">
        <v>456</v>
      </c>
    </row>
    <row r="2464" spans="1:7" x14ac:dyDescent="0.35">
      <c r="A2464" s="46">
        <v>45317.65625</v>
      </c>
      <c r="B2464">
        <v>6.24</v>
      </c>
      <c r="C2464" t="s">
        <v>456</v>
      </c>
      <c r="E2464" s="46">
        <v>45683.65625</v>
      </c>
      <c r="F2464">
        <v>5.2</v>
      </c>
      <c r="G2464" t="s">
        <v>456</v>
      </c>
    </row>
    <row r="2465" spans="1:7" x14ac:dyDescent="0.35">
      <c r="A2465" s="46">
        <v>45317.666666666664</v>
      </c>
      <c r="B2465">
        <v>6.24</v>
      </c>
      <c r="C2465" t="s">
        <v>456</v>
      </c>
      <c r="E2465" s="46">
        <v>45683.666666666664</v>
      </c>
      <c r="F2465">
        <v>4.16</v>
      </c>
      <c r="G2465" t="s">
        <v>456</v>
      </c>
    </row>
    <row r="2466" spans="1:7" x14ac:dyDescent="0.35">
      <c r="A2466" s="46">
        <v>45317.677083333336</v>
      </c>
      <c r="B2466">
        <v>7.28</v>
      </c>
      <c r="C2466" t="s">
        <v>456</v>
      </c>
      <c r="E2466" s="46">
        <v>45683.677083333336</v>
      </c>
      <c r="F2466">
        <v>7.28</v>
      </c>
      <c r="G2466" t="s">
        <v>456</v>
      </c>
    </row>
    <row r="2467" spans="1:7" x14ac:dyDescent="0.35">
      <c r="A2467" s="46">
        <v>45317.6875</v>
      </c>
      <c r="B2467">
        <v>5.2</v>
      </c>
      <c r="C2467" t="s">
        <v>456</v>
      </c>
      <c r="E2467" s="46">
        <v>45683.6875</v>
      </c>
      <c r="F2467">
        <v>5.2</v>
      </c>
      <c r="G2467" t="s">
        <v>456</v>
      </c>
    </row>
    <row r="2468" spans="1:7" x14ac:dyDescent="0.35">
      <c r="A2468" s="46">
        <v>45317.697916666664</v>
      </c>
      <c r="B2468">
        <v>5.2</v>
      </c>
      <c r="C2468" t="s">
        <v>456</v>
      </c>
      <c r="E2468" s="46">
        <v>45683.697916666664</v>
      </c>
      <c r="F2468">
        <v>4.16</v>
      </c>
      <c r="G2468" t="s">
        <v>456</v>
      </c>
    </row>
    <row r="2469" spans="1:7" x14ac:dyDescent="0.35">
      <c r="A2469" s="46">
        <v>45317.708333333336</v>
      </c>
      <c r="B2469">
        <v>5.2</v>
      </c>
      <c r="C2469" t="s">
        <v>456</v>
      </c>
      <c r="E2469" s="46">
        <v>45683.708333333336</v>
      </c>
      <c r="F2469">
        <v>4.16</v>
      </c>
      <c r="G2469" t="s">
        <v>456</v>
      </c>
    </row>
    <row r="2470" spans="1:7" x14ac:dyDescent="0.35">
      <c r="A2470" s="46">
        <v>45317.71875</v>
      </c>
      <c r="B2470">
        <v>8.32</v>
      </c>
      <c r="C2470" t="s">
        <v>456</v>
      </c>
      <c r="E2470" s="46">
        <v>45683.71875</v>
      </c>
      <c r="F2470">
        <v>4.16</v>
      </c>
      <c r="G2470" t="s">
        <v>456</v>
      </c>
    </row>
    <row r="2471" spans="1:7" x14ac:dyDescent="0.35">
      <c r="A2471" s="46">
        <v>45317.729166666664</v>
      </c>
      <c r="B2471">
        <v>5.2</v>
      </c>
      <c r="C2471" t="s">
        <v>456</v>
      </c>
      <c r="E2471" s="46">
        <v>45683.729166666664</v>
      </c>
      <c r="F2471">
        <v>5.2</v>
      </c>
      <c r="G2471" t="s">
        <v>456</v>
      </c>
    </row>
    <row r="2472" spans="1:7" x14ac:dyDescent="0.35">
      <c r="A2472" s="46">
        <v>45317.739583333336</v>
      </c>
      <c r="B2472">
        <v>5.2</v>
      </c>
      <c r="C2472" t="s">
        <v>456</v>
      </c>
      <c r="E2472" s="46">
        <v>45683.739583333336</v>
      </c>
      <c r="F2472">
        <v>5.2</v>
      </c>
      <c r="G2472" t="s">
        <v>456</v>
      </c>
    </row>
    <row r="2473" spans="1:7" x14ac:dyDescent="0.35">
      <c r="A2473" s="46">
        <v>45317.75</v>
      </c>
      <c r="B2473">
        <v>6.24</v>
      </c>
      <c r="C2473" t="s">
        <v>456</v>
      </c>
      <c r="E2473" s="46">
        <v>45683.75</v>
      </c>
      <c r="F2473">
        <v>5.2</v>
      </c>
      <c r="G2473" t="s">
        <v>456</v>
      </c>
    </row>
    <row r="2474" spans="1:7" x14ac:dyDescent="0.35">
      <c r="A2474" s="46">
        <v>45317.760416666664</v>
      </c>
      <c r="B2474">
        <v>5.2</v>
      </c>
      <c r="C2474" t="s">
        <v>456</v>
      </c>
      <c r="E2474" s="46">
        <v>45683.760416666664</v>
      </c>
      <c r="F2474">
        <v>5.2</v>
      </c>
      <c r="G2474" t="s">
        <v>456</v>
      </c>
    </row>
    <row r="2475" spans="1:7" x14ac:dyDescent="0.35">
      <c r="A2475" s="46">
        <v>45317.770833333336</v>
      </c>
      <c r="B2475">
        <v>4.16</v>
      </c>
      <c r="C2475" t="s">
        <v>456</v>
      </c>
      <c r="E2475" s="46">
        <v>45683.770833333336</v>
      </c>
      <c r="F2475">
        <v>7.28</v>
      </c>
      <c r="G2475" t="s">
        <v>456</v>
      </c>
    </row>
    <row r="2476" spans="1:7" x14ac:dyDescent="0.35">
      <c r="A2476" s="46">
        <v>45317.78125</v>
      </c>
      <c r="B2476">
        <v>5.2</v>
      </c>
      <c r="C2476" t="s">
        <v>456</v>
      </c>
      <c r="E2476" s="46">
        <v>45683.78125</v>
      </c>
      <c r="F2476">
        <v>6.24</v>
      </c>
      <c r="G2476" t="s">
        <v>456</v>
      </c>
    </row>
    <row r="2477" spans="1:7" x14ac:dyDescent="0.35">
      <c r="A2477" s="46">
        <v>45317.791666666664</v>
      </c>
      <c r="B2477">
        <v>3.12</v>
      </c>
      <c r="C2477" t="s">
        <v>456</v>
      </c>
      <c r="E2477" s="46">
        <v>45683.791666666664</v>
      </c>
      <c r="F2477">
        <v>7.28</v>
      </c>
      <c r="G2477" t="s">
        <v>456</v>
      </c>
    </row>
    <row r="2478" spans="1:7" x14ac:dyDescent="0.35">
      <c r="A2478" s="46">
        <v>45317.802083333336</v>
      </c>
      <c r="B2478">
        <v>4.16</v>
      </c>
      <c r="C2478" t="s">
        <v>456</v>
      </c>
      <c r="E2478" s="46">
        <v>45683.802083333336</v>
      </c>
      <c r="F2478">
        <v>6.24</v>
      </c>
      <c r="G2478" t="s">
        <v>456</v>
      </c>
    </row>
    <row r="2479" spans="1:7" x14ac:dyDescent="0.35">
      <c r="A2479" s="46">
        <v>45317.8125</v>
      </c>
      <c r="B2479">
        <v>4.16</v>
      </c>
      <c r="C2479" t="s">
        <v>456</v>
      </c>
      <c r="E2479" s="46">
        <v>45683.8125</v>
      </c>
      <c r="F2479">
        <v>7.28</v>
      </c>
      <c r="G2479" t="s">
        <v>456</v>
      </c>
    </row>
    <row r="2480" spans="1:7" x14ac:dyDescent="0.35">
      <c r="A2480" s="46">
        <v>45317.822916666664</v>
      </c>
      <c r="B2480">
        <v>4.16</v>
      </c>
      <c r="C2480" t="s">
        <v>456</v>
      </c>
      <c r="E2480" s="46">
        <v>45683.822916666664</v>
      </c>
      <c r="F2480">
        <v>4.16</v>
      </c>
      <c r="G2480" t="s">
        <v>456</v>
      </c>
    </row>
    <row r="2481" spans="1:7" x14ac:dyDescent="0.35">
      <c r="A2481" s="46">
        <v>45317.833333333336</v>
      </c>
      <c r="B2481">
        <v>4.16</v>
      </c>
      <c r="C2481" t="s">
        <v>456</v>
      </c>
      <c r="E2481" s="46">
        <v>45683.833333333336</v>
      </c>
      <c r="F2481">
        <v>5.2</v>
      </c>
      <c r="G2481" t="s">
        <v>456</v>
      </c>
    </row>
    <row r="2482" spans="1:7" x14ac:dyDescent="0.35">
      <c r="A2482" s="46">
        <v>45317.84375</v>
      </c>
      <c r="B2482">
        <v>3.12</v>
      </c>
      <c r="C2482" t="s">
        <v>456</v>
      </c>
      <c r="E2482" s="46">
        <v>45683.84375</v>
      </c>
      <c r="F2482">
        <v>4.16</v>
      </c>
      <c r="G2482" t="s">
        <v>456</v>
      </c>
    </row>
    <row r="2483" spans="1:7" x14ac:dyDescent="0.35">
      <c r="A2483" s="46">
        <v>45317.854166666664</v>
      </c>
      <c r="B2483">
        <v>4.16</v>
      </c>
      <c r="C2483" t="s">
        <v>456</v>
      </c>
      <c r="E2483" s="46">
        <v>45683.854166666664</v>
      </c>
      <c r="F2483">
        <v>4.16</v>
      </c>
      <c r="G2483" t="s">
        <v>456</v>
      </c>
    </row>
    <row r="2484" spans="1:7" x14ac:dyDescent="0.35">
      <c r="A2484" s="46">
        <v>45317.864583333336</v>
      </c>
      <c r="B2484">
        <v>4.16</v>
      </c>
      <c r="C2484" t="s">
        <v>456</v>
      </c>
      <c r="E2484" s="46">
        <v>45683.864583333336</v>
      </c>
      <c r="F2484">
        <v>3.12</v>
      </c>
      <c r="G2484" t="s">
        <v>456</v>
      </c>
    </row>
    <row r="2485" spans="1:7" x14ac:dyDescent="0.35">
      <c r="A2485" s="46">
        <v>45317.875</v>
      </c>
      <c r="B2485">
        <v>6.24</v>
      </c>
      <c r="C2485" t="s">
        <v>456</v>
      </c>
      <c r="E2485" s="46">
        <v>45683.875</v>
      </c>
      <c r="F2485">
        <v>5.2</v>
      </c>
      <c r="G2485" t="s">
        <v>456</v>
      </c>
    </row>
    <row r="2486" spans="1:7" x14ac:dyDescent="0.35">
      <c r="A2486" s="46">
        <v>45317.885416666664</v>
      </c>
      <c r="B2486">
        <v>5.2</v>
      </c>
      <c r="C2486" t="s">
        <v>456</v>
      </c>
      <c r="E2486" s="46">
        <v>45683.885416666664</v>
      </c>
      <c r="F2486">
        <v>5.2</v>
      </c>
      <c r="G2486" t="s">
        <v>456</v>
      </c>
    </row>
    <row r="2487" spans="1:7" x14ac:dyDescent="0.35">
      <c r="A2487" s="46">
        <v>45317.895833333336</v>
      </c>
      <c r="B2487">
        <v>6.24</v>
      </c>
      <c r="C2487" t="s">
        <v>456</v>
      </c>
      <c r="E2487" s="46">
        <v>45683.895833333336</v>
      </c>
      <c r="F2487">
        <v>3.12</v>
      </c>
      <c r="G2487" t="s">
        <v>456</v>
      </c>
    </row>
    <row r="2488" spans="1:7" x14ac:dyDescent="0.35">
      <c r="A2488" s="46">
        <v>45317.90625</v>
      </c>
      <c r="B2488">
        <v>5.2</v>
      </c>
      <c r="C2488" t="s">
        <v>456</v>
      </c>
      <c r="E2488" s="46">
        <v>45683.90625</v>
      </c>
      <c r="F2488">
        <v>4.16</v>
      </c>
      <c r="G2488" t="s">
        <v>456</v>
      </c>
    </row>
    <row r="2489" spans="1:7" x14ac:dyDescent="0.35">
      <c r="A2489" s="46">
        <v>45317.916666666664</v>
      </c>
      <c r="B2489">
        <v>8.32</v>
      </c>
      <c r="C2489" t="s">
        <v>456</v>
      </c>
      <c r="E2489" s="46">
        <v>45683.916666666664</v>
      </c>
      <c r="F2489">
        <v>3.12</v>
      </c>
      <c r="G2489" t="s">
        <v>456</v>
      </c>
    </row>
    <row r="2490" spans="1:7" x14ac:dyDescent="0.35">
      <c r="A2490" s="46">
        <v>45317.927083333336</v>
      </c>
      <c r="B2490">
        <v>6.24</v>
      </c>
      <c r="C2490" t="s">
        <v>456</v>
      </c>
      <c r="E2490" s="46">
        <v>45683.927083333336</v>
      </c>
      <c r="F2490">
        <v>4.16</v>
      </c>
      <c r="G2490" t="s">
        <v>456</v>
      </c>
    </row>
    <row r="2491" spans="1:7" x14ac:dyDescent="0.35">
      <c r="A2491" s="46">
        <v>45317.9375</v>
      </c>
      <c r="B2491">
        <v>5.2</v>
      </c>
      <c r="C2491" t="s">
        <v>456</v>
      </c>
      <c r="E2491" s="46">
        <v>45683.9375</v>
      </c>
      <c r="F2491">
        <v>4.16</v>
      </c>
      <c r="G2491" t="s">
        <v>456</v>
      </c>
    </row>
    <row r="2492" spans="1:7" x14ac:dyDescent="0.35">
      <c r="A2492" s="46">
        <v>45317.947916666664</v>
      </c>
      <c r="B2492">
        <v>6.24</v>
      </c>
      <c r="C2492" t="s">
        <v>456</v>
      </c>
      <c r="E2492" s="46">
        <v>45683.947916666664</v>
      </c>
      <c r="F2492">
        <v>3.12</v>
      </c>
      <c r="G2492" t="s">
        <v>456</v>
      </c>
    </row>
    <row r="2493" spans="1:7" x14ac:dyDescent="0.35">
      <c r="A2493" s="46">
        <v>45317.958333333336</v>
      </c>
      <c r="B2493">
        <v>6.24</v>
      </c>
      <c r="C2493" t="s">
        <v>456</v>
      </c>
      <c r="E2493" s="46">
        <v>45683.958333333336</v>
      </c>
      <c r="F2493">
        <v>16.64</v>
      </c>
      <c r="G2493" t="s">
        <v>456</v>
      </c>
    </row>
    <row r="2494" spans="1:7" x14ac:dyDescent="0.35">
      <c r="A2494" s="46">
        <v>45317.96875</v>
      </c>
      <c r="B2494">
        <v>5.2</v>
      </c>
      <c r="C2494" t="s">
        <v>456</v>
      </c>
      <c r="E2494" s="46">
        <v>45683.96875</v>
      </c>
      <c r="F2494">
        <v>18.72</v>
      </c>
      <c r="G2494" t="s">
        <v>456</v>
      </c>
    </row>
    <row r="2495" spans="1:7" x14ac:dyDescent="0.35">
      <c r="A2495" s="46">
        <v>45317.979166666664</v>
      </c>
      <c r="B2495">
        <v>6.24</v>
      </c>
      <c r="C2495" t="s">
        <v>456</v>
      </c>
      <c r="E2495" s="46">
        <v>45683.979166666664</v>
      </c>
      <c r="F2495">
        <v>19.760000000000002</v>
      </c>
      <c r="G2495" t="s">
        <v>456</v>
      </c>
    </row>
    <row r="2496" spans="1:7" x14ac:dyDescent="0.35">
      <c r="A2496" s="46">
        <v>45317.989583333336</v>
      </c>
      <c r="B2496">
        <v>5.2</v>
      </c>
      <c r="C2496" t="s">
        <v>456</v>
      </c>
      <c r="E2496" s="46">
        <v>45683.989583333336</v>
      </c>
      <c r="F2496">
        <v>19.760000000000002</v>
      </c>
      <c r="G2496" t="s">
        <v>456</v>
      </c>
    </row>
    <row r="2497" spans="1:7" x14ac:dyDescent="0.35">
      <c r="A2497" s="46">
        <v>45318</v>
      </c>
      <c r="B2497">
        <v>3.12</v>
      </c>
      <c r="C2497" t="s">
        <v>456</v>
      </c>
      <c r="E2497" s="46">
        <v>45684</v>
      </c>
      <c r="F2497">
        <v>19.760000000000002</v>
      </c>
      <c r="G2497" t="s">
        <v>456</v>
      </c>
    </row>
    <row r="2498" spans="1:7" x14ac:dyDescent="0.35">
      <c r="A2498" s="46">
        <v>45318.010416666664</v>
      </c>
      <c r="B2498">
        <v>5.2</v>
      </c>
      <c r="C2498" t="s">
        <v>456</v>
      </c>
      <c r="E2498" s="46">
        <v>45684.010416666664</v>
      </c>
      <c r="F2498">
        <v>19.760000000000002</v>
      </c>
      <c r="G2498" t="s">
        <v>456</v>
      </c>
    </row>
    <row r="2499" spans="1:7" x14ac:dyDescent="0.35">
      <c r="A2499" s="46">
        <v>45318.020833333336</v>
      </c>
      <c r="B2499">
        <v>3.12</v>
      </c>
      <c r="C2499" t="s">
        <v>456</v>
      </c>
      <c r="E2499" s="46">
        <v>45684.020833333336</v>
      </c>
      <c r="F2499">
        <v>19.760000000000002</v>
      </c>
      <c r="G2499" t="s">
        <v>456</v>
      </c>
    </row>
    <row r="2500" spans="1:7" x14ac:dyDescent="0.35">
      <c r="A2500" s="46">
        <v>45318.03125</v>
      </c>
      <c r="B2500">
        <v>4.16</v>
      </c>
      <c r="C2500" t="s">
        <v>456</v>
      </c>
      <c r="E2500" s="46">
        <v>45684.03125</v>
      </c>
      <c r="F2500">
        <v>19.760000000000002</v>
      </c>
      <c r="G2500" t="s">
        <v>456</v>
      </c>
    </row>
    <row r="2501" spans="1:7" x14ac:dyDescent="0.35">
      <c r="A2501" s="46">
        <v>45318.041666666664</v>
      </c>
      <c r="B2501">
        <v>4.16</v>
      </c>
      <c r="C2501" t="s">
        <v>456</v>
      </c>
      <c r="E2501" s="46">
        <v>45684.041666666664</v>
      </c>
      <c r="F2501">
        <v>18.72</v>
      </c>
      <c r="G2501" t="s">
        <v>456</v>
      </c>
    </row>
    <row r="2502" spans="1:7" x14ac:dyDescent="0.35">
      <c r="A2502" s="46">
        <v>45318.052083333336</v>
      </c>
      <c r="B2502">
        <v>4.16</v>
      </c>
      <c r="C2502" t="s">
        <v>456</v>
      </c>
      <c r="E2502" s="46">
        <v>45684.052083333336</v>
      </c>
      <c r="F2502">
        <v>19.760000000000002</v>
      </c>
      <c r="G2502" t="s">
        <v>456</v>
      </c>
    </row>
    <row r="2503" spans="1:7" x14ac:dyDescent="0.35">
      <c r="A2503" s="46">
        <v>45318.0625</v>
      </c>
      <c r="B2503">
        <v>3.12</v>
      </c>
      <c r="C2503" t="s">
        <v>456</v>
      </c>
      <c r="E2503" s="46">
        <v>45684.0625</v>
      </c>
      <c r="F2503">
        <v>19.760000000000002</v>
      </c>
      <c r="G2503" t="s">
        <v>456</v>
      </c>
    </row>
    <row r="2504" spans="1:7" x14ac:dyDescent="0.35">
      <c r="A2504" s="46">
        <v>45318.072916666664</v>
      </c>
      <c r="B2504">
        <v>5.2</v>
      </c>
      <c r="C2504" t="s">
        <v>456</v>
      </c>
      <c r="E2504" s="46">
        <v>45684.072916666664</v>
      </c>
      <c r="F2504">
        <v>18.72</v>
      </c>
      <c r="G2504" t="s">
        <v>456</v>
      </c>
    </row>
    <row r="2505" spans="1:7" x14ac:dyDescent="0.35">
      <c r="A2505" s="46">
        <v>45318.083333333336</v>
      </c>
      <c r="B2505">
        <v>6.24</v>
      </c>
      <c r="C2505" t="s">
        <v>456</v>
      </c>
      <c r="E2505" s="46">
        <v>45684.083333333336</v>
      </c>
      <c r="F2505">
        <v>28.08</v>
      </c>
      <c r="G2505" t="s">
        <v>456</v>
      </c>
    </row>
    <row r="2506" spans="1:7" x14ac:dyDescent="0.35">
      <c r="A2506" s="46">
        <v>45318.09375</v>
      </c>
      <c r="B2506">
        <v>3.12</v>
      </c>
      <c r="C2506" t="s">
        <v>456</v>
      </c>
      <c r="E2506" s="46">
        <v>45684.09375</v>
      </c>
      <c r="F2506">
        <v>43.68</v>
      </c>
      <c r="G2506" t="s">
        <v>456</v>
      </c>
    </row>
    <row r="2507" spans="1:7" x14ac:dyDescent="0.35">
      <c r="A2507" s="46">
        <v>45318.104166666664</v>
      </c>
      <c r="B2507">
        <v>4.16</v>
      </c>
      <c r="C2507" t="s">
        <v>456</v>
      </c>
      <c r="E2507" s="46">
        <v>45684.104166666664</v>
      </c>
      <c r="F2507">
        <v>46.8</v>
      </c>
      <c r="G2507" t="s">
        <v>456</v>
      </c>
    </row>
    <row r="2508" spans="1:7" x14ac:dyDescent="0.35">
      <c r="A2508" s="46">
        <v>45318.114583333336</v>
      </c>
      <c r="B2508">
        <v>4.16</v>
      </c>
      <c r="C2508" t="s">
        <v>456</v>
      </c>
      <c r="E2508" s="46">
        <v>45684.114583333336</v>
      </c>
      <c r="F2508">
        <v>42.64</v>
      </c>
      <c r="G2508" t="s">
        <v>456</v>
      </c>
    </row>
    <row r="2509" spans="1:7" x14ac:dyDescent="0.35">
      <c r="A2509" s="46">
        <v>45318.125</v>
      </c>
      <c r="B2509">
        <v>4.16</v>
      </c>
      <c r="C2509" t="s">
        <v>456</v>
      </c>
      <c r="E2509" s="46">
        <v>45684.125</v>
      </c>
      <c r="F2509">
        <v>44.72</v>
      </c>
      <c r="G2509" t="s">
        <v>456</v>
      </c>
    </row>
    <row r="2510" spans="1:7" x14ac:dyDescent="0.35">
      <c r="A2510" s="46">
        <v>45318.135416666664</v>
      </c>
      <c r="B2510">
        <v>3.12</v>
      </c>
      <c r="C2510" t="s">
        <v>456</v>
      </c>
      <c r="E2510" s="46">
        <v>45684.135416666664</v>
      </c>
      <c r="F2510">
        <v>49.92</v>
      </c>
      <c r="G2510" t="s">
        <v>456</v>
      </c>
    </row>
    <row r="2511" spans="1:7" x14ac:dyDescent="0.35">
      <c r="A2511" s="46">
        <v>45318.145833333336</v>
      </c>
      <c r="B2511">
        <v>4.16</v>
      </c>
      <c r="C2511" t="s">
        <v>456</v>
      </c>
      <c r="E2511" s="46">
        <v>45684.145833333336</v>
      </c>
      <c r="F2511">
        <v>47.84</v>
      </c>
      <c r="G2511" t="s">
        <v>456</v>
      </c>
    </row>
    <row r="2512" spans="1:7" x14ac:dyDescent="0.35">
      <c r="A2512" s="46">
        <v>45318.15625</v>
      </c>
      <c r="B2512">
        <v>3.12</v>
      </c>
      <c r="C2512" t="s">
        <v>456</v>
      </c>
      <c r="E2512" s="46">
        <v>45684.15625</v>
      </c>
      <c r="F2512">
        <v>45.76</v>
      </c>
      <c r="G2512" t="s">
        <v>456</v>
      </c>
    </row>
    <row r="2513" spans="1:7" x14ac:dyDescent="0.35">
      <c r="A2513" s="46">
        <v>45318.166666666664</v>
      </c>
      <c r="B2513">
        <v>5.2</v>
      </c>
      <c r="C2513" t="s">
        <v>456</v>
      </c>
      <c r="E2513" s="46">
        <v>45684.166666666664</v>
      </c>
      <c r="F2513">
        <v>31.2</v>
      </c>
      <c r="G2513" t="s">
        <v>456</v>
      </c>
    </row>
    <row r="2514" spans="1:7" x14ac:dyDescent="0.35">
      <c r="A2514" s="46">
        <v>45318.177083333336</v>
      </c>
      <c r="B2514">
        <v>5.2</v>
      </c>
      <c r="C2514" t="s">
        <v>456</v>
      </c>
      <c r="E2514" s="46">
        <v>45684.177083333336</v>
      </c>
      <c r="F2514">
        <v>32.24</v>
      </c>
      <c r="G2514" t="s">
        <v>456</v>
      </c>
    </row>
    <row r="2515" spans="1:7" x14ac:dyDescent="0.35">
      <c r="A2515" s="46">
        <v>45318.1875</v>
      </c>
      <c r="B2515">
        <v>4.16</v>
      </c>
      <c r="C2515" t="s">
        <v>456</v>
      </c>
      <c r="E2515" s="46">
        <v>45684.1875</v>
      </c>
      <c r="F2515">
        <v>39.520000000000003</v>
      </c>
      <c r="G2515" t="s">
        <v>456</v>
      </c>
    </row>
    <row r="2516" spans="1:7" x14ac:dyDescent="0.35">
      <c r="A2516" s="46">
        <v>45318.197916666664</v>
      </c>
      <c r="B2516">
        <v>5.2</v>
      </c>
      <c r="C2516" t="s">
        <v>456</v>
      </c>
      <c r="E2516" s="46">
        <v>45684.197916666664</v>
      </c>
      <c r="F2516">
        <v>38.479999999999997</v>
      </c>
      <c r="G2516" t="s">
        <v>456</v>
      </c>
    </row>
    <row r="2517" spans="1:7" x14ac:dyDescent="0.35">
      <c r="A2517" s="46">
        <v>45318.208333333336</v>
      </c>
      <c r="B2517">
        <v>4.16</v>
      </c>
      <c r="C2517" t="s">
        <v>456</v>
      </c>
      <c r="E2517" s="46">
        <v>45684.208333333336</v>
      </c>
      <c r="F2517">
        <v>33.28</v>
      </c>
      <c r="G2517" t="s">
        <v>456</v>
      </c>
    </row>
    <row r="2518" spans="1:7" x14ac:dyDescent="0.35">
      <c r="A2518" s="46">
        <v>45318.21875</v>
      </c>
      <c r="B2518">
        <v>4.16</v>
      </c>
      <c r="C2518" t="s">
        <v>456</v>
      </c>
      <c r="E2518" s="46">
        <v>45684.21875</v>
      </c>
      <c r="F2518">
        <v>32.24</v>
      </c>
      <c r="G2518" t="s">
        <v>456</v>
      </c>
    </row>
    <row r="2519" spans="1:7" x14ac:dyDescent="0.35">
      <c r="A2519" s="46">
        <v>45318.229166666664</v>
      </c>
      <c r="B2519">
        <v>4.16</v>
      </c>
      <c r="C2519" t="s">
        <v>456</v>
      </c>
      <c r="E2519" s="46">
        <v>45684.229166666664</v>
      </c>
      <c r="F2519">
        <v>19.760000000000002</v>
      </c>
      <c r="G2519" t="s">
        <v>456</v>
      </c>
    </row>
    <row r="2520" spans="1:7" x14ac:dyDescent="0.35">
      <c r="A2520" s="46">
        <v>45318.239583333336</v>
      </c>
      <c r="B2520">
        <v>4.16</v>
      </c>
      <c r="C2520" t="s">
        <v>456</v>
      </c>
      <c r="E2520" s="46">
        <v>45684.239583333336</v>
      </c>
      <c r="F2520">
        <v>11.44</v>
      </c>
      <c r="G2520" t="s">
        <v>456</v>
      </c>
    </row>
    <row r="2521" spans="1:7" x14ac:dyDescent="0.35">
      <c r="A2521" s="46">
        <v>45318.25</v>
      </c>
      <c r="B2521">
        <v>3.12</v>
      </c>
      <c r="C2521" t="s">
        <v>456</v>
      </c>
      <c r="E2521" s="46">
        <v>45684.25</v>
      </c>
      <c r="F2521">
        <v>11.44</v>
      </c>
      <c r="G2521" t="s">
        <v>456</v>
      </c>
    </row>
    <row r="2522" spans="1:7" x14ac:dyDescent="0.35">
      <c r="A2522" s="46">
        <v>45318.260416666664</v>
      </c>
      <c r="B2522">
        <v>4.16</v>
      </c>
      <c r="C2522" t="s">
        <v>456</v>
      </c>
      <c r="E2522" s="46">
        <v>45684.260416666664</v>
      </c>
      <c r="F2522">
        <v>16.64</v>
      </c>
      <c r="G2522" t="s">
        <v>456</v>
      </c>
    </row>
    <row r="2523" spans="1:7" x14ac:dyDescent="0.35">
      <c r="A2523" s="46">
        <v>45318.270833333336</v>
      </c>
      <c r="B2523">
        <v>4.16</v>
      </c>
      <c r="C2523" t="s">
        <v>456</v>
      </c>
      <c r="E2523" s="46">
        <v>45684.270833333336</v>
      </c>
      <c r="F2523">
        <v>19.760000000000002</v>
      </c>
      <c r="G2523" t="s">
        <v>456</v>
      </c>
    </row>
    <row r="2524" spans="1:7" x14ac:dyDescent="0.35">
      <c r="A2524" s="46">
        <v>45318.28125</v>
      </c>
      <c r="B2524">
        <v>4.16</v>
      </c>
      <c r="C2524" t="s">
        <v>456</v>
      </c>
      <c r="E2524" s="46">
        <v>45684.28125</v>
      </c>
      <c r="F2524">
        <v>18.72</v>
      </c>
      <c r="G2524" t="s">
        <v>456</v>
      </c>
    </row>
    <row r="2525" spans="1:7" x14ac:dyDescent="0.35">
      <c r="A2525" s="46">
        <v>45318.291666666664</v>
      </c>
      <c r="B2525">
        <v>4.16</v>
      </c>
      <c r="C2525" t="s">
        <v>456</v>
      </c>
      <c r="E2525" s="46">
        <v>45684.291666666664</v>
      </c>
      <c r="F2525">
        <v>13.52</v>
      </c>
      <c r="G2525" t="s">
        <v>456</v>
      </c>
    </row>
    <row r="2526" spans="1:7" x14ac:dyDescent="0.35">
      <c r="A2526" s="46">
        <v>45318.302083333336</v>
      </c>
      <c r="B2526">
        <v>4.16</v>
      </c>
      <c r="C2526" t="s">
        <v>456</v>
      </c>
      <c r="E2526" s="46">
        <v>45684.302083333336</v>
      </c>
      <c r="F2526">
        <v>12.48</v>
      </c>
      <c r="G2526" t="s">
        <v>456</v>
      </c>
    </row>
    <row r="2527" spans="1:7" x14ac:dyDescent="0.35">
      <c r="A2527" s="46">
        <v>45318.3125</v>
      </c>
      <c r="B2527">
        <v>4.16</v>
      </c>
      <c r="C2527" t="s">
        <v>456</v>
      </c>
      <c r="E2527" s="46">
        <v>45684.3125</v>
      </c>
      <c r="F2527">
        <v>17.68</v>
      </c>
      <c r="G2527" t="s">
        <v>456</v>
      </c>
    </row>
    <row r="2528" spans="1:7" x14ac:dyDescent="0.35">
      <c r="A2528" s="46">
        <v>45318.322916666664</v>
      </c>
      <c r="B2528">
        <v>4.16</v>
      </c>
      <c r="C2528" t="s">
        <v>456</v>
      </c>
      <c r="E2528" s="46">
        <v>45684.322916666664</v>
      </c>
      <c r="F2528">
        <v>13.52</v>
      </c>
      <c r="G2528" t="s">
        <v>456</v>
      </c>
    </row>
    <row r="2529" spans="1:7" x14ac:dyDescent="0.35">
      <c r="A2529" s="46">
        <v>45318.333333333336</v>
      </c>
      <c r="B2529">
        <v>4.16</v>
      </c>
      <c r="C2529" t="s">
        <v>456</v>
      </c>
      <c r="E2529" s="46">
        <v>45684.333333333336</v>
      </c>
      <c r="F2529">
        <v>13.52</v>
      </c>
      <c r="G2529" t="s">
        <v>456</v>
      </c>
    </row>
    <row r="2530" spans="1:7" x14ac:dyDescent="0.35">
      <c r="A2530" s="46">
        <v>45318.34375</v>
      </c>
      <c r="B2530">
        <v>3.12</v>
      </c>
      <c r="C2530" t="s">
        <v>456</v>
      </c>
      <c r="E2530" s="46">
        <v>45684.34375</v>
      </c>
      <c r="F2530">
        <v>18.72</v>
      </c>
      <c r="G2530" t="s">
        <v>456</v>
      </c>
    </row>
    <row r="2531" spans="1:7" x14ac:dyDescent="0.35">
      <c r="A2531" s="46">
        <v>45318.354166666664</v>
      </c>
      <c r="B2531">
        <v>4.16</v>
      </c>
      <c r="C2531" t="s">
        <v>456</v>
      </c>
      <c r="E2531" s="46">
        <v>45684.354166666664</v>
      </c>
      <c r="F2531">
        <v>15.6</v>
      </c>
      <c r="G2531" t="s">
        <v>456</v>
      </c>
    </row>
    <row r="2532" spans="1:7" x14ac:dyDescent="0.35">
      <c r="A2532" s="46">
        <v>45318.364583333336</v>
      </c>
      <c r="B2532">
        <v>5.2</v>
      </c>
      <c r="C2532" t="s">
        <v>456</v>
      </c>
      <c r="E2532" s="46">
        <v>45684.364583333336</v>
      </c>
      <c r="F2532">
        <v>15.6</v>
      </c>
      <c r="G2532" t="s">
        <v>456</v>
      </c>
    </row>
    <row r="2533" spans="1:7" x14ac:dyDescent="0.35">
      <c r="A2533" s="46">
        <v>45318.375</v>
      </c>
      <c r="B2533">
        <v>4.16</v>
      </c>
      <c r="C2533" t="s">
        <v>456</v>
      </c>
      <c r="E2533" s="46">
        <v>45684.375</v>
      </c>
      <c r="F2533">
        <v>17.68</v>
      </c>
      <c r="G2533" t="s">
        <v>456</v>
      </c>
    </row>
    <row r="2534" spans="1:7" x14ac:dyDescent="0.35">
      <c r="A2534" s="46">
        <v>45318.385416666664</v>
      </c>
      <c r="B2534">
        <v>4.16</v>
      </c>
      <c r="C2534" t="s">
        <v>456</v>
      </c>
      <c r="E2534" s="46">
        <v>45684.385416666664</v>
      </c>
      <c r="F2534">
        <v>14.56</v>
      </c>
      <c r="G2534" t="s">
        <v>456</v>
      </c>
    </row>
    <row r="2535" spans="1:7" x14ac:dyDescent="0.35">
      <c r="A2535" s="46">
        <v>45318.395833333336</v>
      </c>
      <c r="B2535">
        <v>4.16</v>
      </c>
      <c r="C2535" t="s">
        <v>456</v>
      </c>
      <c r="E2535" s="46">
        <v>45684.395833333336</v>
      </c>
      <c r="F2535">
        <v>12.48</v>
      </c>
      <c r="G2535" t="s">
        <v>456</v>
      </c>
    </row>
    <row r="2536" spans="1:7" x14ac:dyDescent="0.35">
      <c r="A2536" s="46">
        <v>45318.40625</v>
      </c>
      <c r="B2536">
        <v>3.12</v>
      </c>
      <c r="C2536" t="s">
        <v>456</v>
      </c>
      <c r="E2536" s="46">
        <v>45684.40625</v>
      </c>
      <c r="F2536">
        <v>13.52</v>
      </c>
      <c r="G2536" t="s">
        <v>456</v>
      </c>
    </row>
    <row r="2537" spans="1:7" x14ac:dyDescent="0.35">
      <c r="A2537" s="46">
        <v>45318.416666666664</v>
      </c>
      <c r="B2537">
        <v>4.16</v>
      </c>
      <c r="C2537" t="s">
        <v>456</v>
      </c>
      <c r="E2537" s="46">
        <v>45684.416666666664</v>
      </c>
      <c r="F2537">
        <v>12.48</v>
      </c>
      <c r="G2537" t="s">
        <v>456</v>
      </c>
    </row>
    <row r="2538" spans="1:7" x14ac:dyDescent="0.35">
      <c r="A2538" s="46">
        <v>45318.427083333336</v>
      </c>
      <c r="B2538">
        <v>4.16</v>
      </c>
      <c r="C2538" t="s">
        <v>456</v>
      </c>
      <c r="E2538" s="46">
        <v>45684.427083333336</v>
      </c>
      <c r="F2538">
        <v>13.52</v>
      </c>
      <c r="G2538" t="s">
        <v>456</v>
      </c>
    </row>
    <row r="2539" spans="1:7" x14ac:dyDescent="0.35">
      <c r="A2539" s="46">
        <v>45318.4375</v>
      </c>
      <c r="B2539">
        <v>3.12</v>
      </c>
      <c r="C2539" t="s">
        <v>456</v>
      </c>
      <c r="E2539" s="46">
        <v>45684.4375</v>
      </c>
      <c r="F2539">
        <v>13.52</v>
      </c>
      <c r="G2539" t="s">
        <v>456</v>
      </c>
    </row>
    <row r="2540" spans="1:7" x14ac:dyDescent="0.35">
      <c r="A2540" s="46">
        <v>45318.447916666664</v>
      </c>
      <c r="B2540">
        <v>4.16</v>
      </c>
      <c r="C2540" t="s">
        <v>456</v>
      </c>
      <c r="E2540" s="46">
        <v>45684.447916666664</v>
      </c>
      <c r="F2540">
        <v>12.48</v>
      </c>
      <c r="G2540" t="s">
        <v>456</v>
      </c>
    </row>
    <row r="2541" spans="1:7" x14ac:dyDescent="0.35">
      <c r="A2541" s="46">
        <v>45318.458333333336</v>
      </c>
      <c r="B2541">
        <v>4.16</v>
      </c>
      <c r="C2541" t="s">
        <v>456</v>
      </c>
      <c r="E2541" s="46">
        <v>45684.458333333336</v>
      </c>
      <c r="F2541">
        <v>11.44</v>
      </c>
      <c r="G2541" t="s">
        <v>456</v>
      </c>
    </row>
    <row r="2542" spans="1:7" x14ac:dyDescent="0.35">
      <c r="A2542" s="46">
        <v>45318.46875</v>
      </c>
      <c r="B2542">
        <v>4.16</v>
      </c>
      <c r="C2542" t="s">
        <v>456</v>
      </c>
      <c r="E2542" s="46">
        <v>45684.46875</v>
      </c>
      <c r="F2542">
        <v>12.48</v>
      </c>
      <c r="G2542" t="s">
        <v>456</v>
      </c>
    </row>
    <row r="2543" spans="1:7" x14ac:dyDescent="0.35">
      <c r="A2543" s="46">
        <v>45318.479166666664</v>
      </c>
      <c r="B2543">
        <v>3.12</v>
      </c>
      <c r="C2543" t="s">
        <v>456</v>
      </c>
      <c r="E2543" s="46">
        <v>45684.479166666664</v>
      </c>
      <c r="F2543">
        <v>12.48</v>
      </c>
      <c r="G2543" t="s">
        <v>456</v>
      </c>
    </row>
    <row r="2544" spans="1:7" x14ac:dyDescent="0.35">
      <c r="A2544" s="46">
        <v>45318.489583333336</v>
      </c>
      <c r="B2544">
        <v>4.16</v>
      </c>
      <c r="C2544" t="s">
        <v>456</v>
      </c>
      <c r="E2544" s="46">
        <v>45684.489583333336</v>
      </c>
      <c r="F2544">
        <v>12.48</v>
      </c>
      <c r="G2544" t="s">
        <v>456</v>
      </c>
    </row>
    <row r="2545" spans="1:7" x14ac:dyDescent="0.35">
      <c r="A2545" s="46">
        <v>45318.5</v>
      </c>
      <c r="B2545">
        <v>4.16</v>
      </c>
      <c r="C2545" t="s">
        <v>456</v>
      </c>
      <c r="E2545" s="46">
        <v>45684.5</v>
      </c>
      <c r="F2545">
        <v>9.36</v>
      </c>
      <c r="G2545" t="s">
        <v>456</v>
      </c>
    </row>
    <row r="2546" spans="1:7" x14ac:dyDescent="0.35">
      <c r="A2546" s="46">
        <v>45318.510416666664</v>
      </c>
      <c r="B2546">
        <v>4.16</v>
      </c>
      <c r="C2546" t="s">
        <v>456</v>
      </c>
      <c r="E2546" s="46">
        <v>45684.510416666664</v>
      </c>
      <c r="F2546">
        <v>10.4</v>
      </c>
      <c r="G2546" t="s">
        <v>456</v>
      </c>
    </row>
    <row r="2547" spans="1:7" x14ac:dyDescent="0.35">
      <c r="A2547" s="46">
        <v>45318.520833333336</v>
      </c>
      <c r="B2547">
        <v>4.16</v>
      </c>
      <c r="C2547" t="s">
        <v>456</v>
      </c>
      <c r="E2547" s="46">
        <v>45684.520833333336</v>
      </c>
      <c r="F2547">
        <v>11.44</v>
      </c>
      <c r="G2547" t="s">
        <v>456</v>
      </c>
    </row>
    <row r="2548" spans="1:7" x14ac:dyDescent="0.35">
      <c r="A2548" s="46">
        <v>45318.53125</v>
      </c>
      <c r="B2548">
        <v>3.12</v>
      </c>
      <c r="C2548" t="s">
        <v>456</v>
      </c>
      <c r="E2548" s="46">
        <v>45684.53125</v>
      </c>
      <c r="F2548">
        <v>10.4</v>
      </c>
      <c r="G2548" t="s">
        <v>456</v>
      </c>
    </row>
    <row r="2549" spans="1:7" x14ac:dyDescent="0.35">
      <c r="A2549" s="46">
        <v>45318.541666666664</v>
      </c>
      <c r="B2549">
        <v>5.2</v>
      </c>
      <c r="C2549" t="s">
        <v>456</v>
      </c>
      <c r="E2549" s="46">
        <v>45684.541666666664</v>
      </c>
      <c r="F2549">
        <v>9.36</v>
      </c>
      <c r="G2549" t="s">
        <v>456</v>
      </c>
    </row>
    <row r="2550" spans="1:7" x14ac:dyDescent="0.35">
      <c r="A2550" s="46">
        <v>45318.552083333336</v>
      </c>
      <c r="B2550">
        <v>3.12</v>
      </c>
      <c r="C2550" t="s">
        <v>456</v>
      </c>
      <c r="E2550" s="46">
        <v>45684.552083333336</v>
      </c>
      <c r="F2550">
        <v>10.4</v>
      </c>
      <c r="G2550" t="s">
        <v>456</v>
      </c>
    </row>
    <row r="2551" spans="1:7" x14ac:dyDescent="0.35">
      <c r="A2551" s="46">
        <v>45318.5625</v>
      </c>
      <c r="B2551">
        <v>5.2</v>
      </c>
      <c r="C2551" t="s">
        <v>456</v>
      </c>
      <c r="E2551" s="46">
        <v>45684.5625</v>
      </c>
      <c r="F2551">
        <v>7.28</v>
      </c>
      <c r="G2551" t="s">
        <v>456</v>
      </c>
    </row>
    <row r="2552" spans="1:7" x14ac:dyDescent="0.35">
      <c r="A2552" s="46">
        <v>45318.572916666664</v>
      </c>
      <c r="B2552">
        <v>4.16</v>
      </c>
      <c r="C2552" t="s">
        <v>456</v>
      </c>
      <c r="E2552" s="46">
        <v>45684.572916666664</v>
      </c>
      <c r="F2552">
        <v>6.24</v>
      </c>
      <c r="G2552" t="s">
        <v>456</v>
      </c>
    </row>
    <row r="2553" spans="1:7" x14ac:dyDescent="0.35">
      <c r="A2553" s="46">
        <v>45318.583333333336</v>
      </c>
      <c r="B2553">
        <v>4.16</v>
      </c>
      <c r="C2553" t="s">
        <v>456</v>
      </c>
      <c r="E2553" s="46">
        <v>45684.583333333336</v>
      </c>
      <c r="F2553">
        <v>7.28</v>
      </c>
      <c r="G2553" t="s">
        <v>456</v>
      </c>
    </row>
    <row r="2554" spans="1:7" x14ac:dyDescent="0.35">
      <c r="A2554" s="46">
        <v>45318.59375</v>
      </c>
      <c r="B2554">
        <v>4.16</v>
      </c>
      <c r="C2554" t="s">
        <v>456</v>
      </c>
      <c r="E2554" s="46">
        <v>45684.59375</v>
      </c>
      <c r="F2554">
        <v>7.28</v>
      </c>
      <c r="G2554" t="s">
        <v>456</v>
      </c>
    </row>
    <row r="2555" spans="1:7" x14ac:dyDescent="0.35">
      <c r="A2555" s="46">
        <v>45318.604166666664</v>
      </c>
      <c r="B2555">
        <v>3.12</v>
      </c>
      <c r="C2555" t="s">
        <v>456</v>
      </c>
      <c r="E2555" s="46">
        <v>45684.604166666664</v>
      </c>
      <c r="F2555">
        <v>6.24</v>
      </c>
      <c r="G2555" t="s">
        <v>456</v>
      </c>
    </row>
    <row r="2556" spans="1:7" x14ac:dyDescent="0.35">
      <c r="A2556" s="46">
        <v>45318.614583333336</v>
      </c>
      <c r="B2556">
        <v>4.16</v>
      </c>
      <c r="C2556" t="s">
        <v>456</v>
      </c>
      <c r="E2556" s="46">
        <v>45684.614583333336</v>
      </c>
      <c r="F2556">
        <v>7.28</v>
      </c>
      <c r="G2556" t="s">
        <v>456</v>
      </c>
    </row>
    <row r="2557" spans="1:7" x14ac:dyDescent="0.35">
      <c r="A2557" s="46">
        <v>45318.625</v>
      </c>
      <c r="B2557">
        <v>4.16</v>
      </c>
      <c r="C2557" t="s">
        <v>456</v>
      </c>
      <c r="E2557" s="46">
        <v>45684.625</v>
      </c>
      <c r="F2557">
        <v>8.32</v>
      </c>
      <c r="G2557" t="s">
        <v>456</v>
      </c>
    </row>
    <row r="2558" spans="1:7" x14ac:dyDescent="0.35">
      <c r="A2558" s="46">
        <v>45318.635416666664</v>
      </c>
      <c r="B2558">
        <v>4.16</v>
      </c>
      <c r="C2558" t="s">
        <v>456</v>
      </c>
      <c r="E2558" s="46">
        <v>45684.635416666664</v>
      </c>
      <c r="F2558">
        <v>8.32</v>
      </c>
      <c r="G2558" t="s">
        <v>456</v>
      </c>
    </row>
    <row r="2559" spans="1:7" x14ac:dyDescent="0.35">
      <c r="A2559" s="46">
        <v>45318.645833333336</v>
      </c>
      <c r="B2559">
        <v>4.16</v>
      </c>
      <c r="C2559" t="s">
        <v>456</v>
      </c>
      <c r="E2559" s="46">
        <v>45684.645833333336</v>
      </c>
      <c r="F2559">
        <v>8.32</v>
      </c>
      <c r="G2559" t="s">
        <v>456</v>
      </c>
    </row>
    <row r="2560" spans="1:7" x14ac:dyDescent="0.35">
      <c r="A2560" s="46">
        <v>45318.65625</v>
      </c>
      <c r="B2560">
        <v>4.16</v>
      </c>
      <c r="C2560" t="s">
        <v>456</v>
      </c>
      <c r="E2560" s="46">
        <v>45684.65625</v>
      </c>
      <c r="F2560">
        <v>8.32</v>
      </c>
      <c r="G2560" t="s">
        <v>456</v>
      </c>
    </row>
    <row r="2561" spans="1:7" x14ac:dyDescent="0.35">
      <c r="A2561" s="46">
        <v>45318.666666666664</v>
      </c>
      <c r="B2561">
        <v>3.12</v>
      </c>
      <c r="C2561" t="s">
        <v>456</v>
      </c>
      <c r="E2561" s="46">
        <v>45684.666666666664</v>
      </c>
      <c r="F2561">
        <v>6.24</v>
      </c>
      <c r="G2561" t="s">
        <v>456</v>
      </c>
    </row>
    <row r="2562" spans="1:7" x14ac:dyDescent="0.35">
      <c r="A2562" s="46">
        <v>45318.677083333336</v>
      </c>
      <c r="B2562">
        <v>4.16</v>
      </c>
      <c r="C2562" t="s">
        <v>456</v>
      </c>
      <c r="E2562" s="46">
        <v>45684.677083333336</v>
      </c>
      <c r="F2562">
        <v>6.24</v>
      </c>
      <c r="G2562" t="s">
        <v>456</v>
      </c>
    </row>
    <row r="2563" spans="1:7" x14ac:dyDescent="0.35">
      <c r="A2563" s="46">
        <v>45318.6875</v>
      </c>
      <c r="B2563">
        <v>5.2</v>
      </c>
      <c r="C2563" t="s">
        <v>456</v>
      </c>
      <c r="E2563" s="46">
        <v>45684.6875</v>
      </c>
      <c r="F2563">
        <v>5.2</v>
      </c>
      <c r="G2563" t="s">
        <v>456</v>
      </c>
    </row>
    <row r="2564" spans="1:7" x14ac:dyDescent="0.35">
      <c r="A2564" s="46">
        <v>45318.697916666664</v>
      </c>
      <c r="B2564">
        <v>4.16</v>
      </c>
      <c r="C2564" t="s">
        <v>456</v>
      </c>
      <c r="E2564" s="46">
        <v>45684.697916666664</v>
      </c>
      <c r="F2564">
        <v>5.2</v>
      </c>
      <c r="G2564" t="s">
        <v>456</v>
      </c>
    </row>
    <row r="2565" spans="1:7" x14ac:dyDescent="0.35">
      <c r="A2565" s="46">
        <v>45318.708333333336</v>
      </c>
      <c r="B2565">
        <v>4.16</v>
      </c>
      <c r="C2565" t="s">
        <v>456</v>
      </c>
      <c r="E2565" s="46">
        <v>45684.708333333336</v>
      </c>
      <c r="F2565">
        <v>5.2</v>
      </c>
      <c r="G2565" t="s">
        <v>456</v>
      </c>
    </row>
    <row r="2566" spans="1:7" x14ac:dyDescent="0.35">
      <c r="A2566" s="46">
        <v>45318.71875</v>
      </c>
      <c r="B2566">
        <v>6.24</v>
      </c>
      <c r="C2566" t="s">
        <v>456</v>
      </c>
      <c r="E2566" s="46">
        <v>45684.71875</v>
      </c>
      <c r="F2566">
        <v>5.2</v>
      </c>
      <c r="G2566" t="s">
        <v>456</v>
      </c>
    </row>
    <row r="2567" spans="1:7" x14ac:dyDescent="0.35">
      <c r="A2567" s="46">
        <v>45318.729166666664</v>
      </c>
      <c r="B2567">
        <v>6.24</v>
      </c>
      <c r="C2567" t="s">
        <v>456</v>
      </c>
      <c r="E2567" s="46">
        <v>45684.729166666664</v>
      </c>
      <c r="F2567">
        <v>3.12</v>
      </c>
      <c r="G2567" t="s">
        <v>456</v>
      </c>
    </row>
    <row r="2568" spans="1:7" x14ac:dyDescent="0.35">
      <c r="A2568" s="46">
        <v>45318.739583333336</v>
      </c>
      <c r="B2568">
        <v>6.24</v>
      </c>
      <c r="C2568" t="s">
        <v>456</v>
      </c>
      <c r="E2568" s="46">
        <v>45684.739583333336</v>
      </c>
      <c r="F2568">
        <v>4.16</v>
      </c>
      <c r="G2568" t="s">
        <v>456</v>
      </c>
    </row>
    <row r="2569" spans="1:7" x14ac:dyDescent="0.35">
      <c r="A2569" s="46">
        <v>45318.75</v>
      </c>
      <c r="B2569">
        <v>7.28</v>
      </c>
      <c r="C2569" t="s">
        <v>456</v>
      </c>
      <c r="E2569" s="46">
        <v>45684.75</v>
      </c>
      <c r="F2569">
        <v>3.12</v>
      </c>
      <c r="G2569" t="s">
        <v>456</v>
      </c>
    </row>
    <row r="2570" spans="1:7" x14ac:dyDescent="0.35">
      <c r="A2570" s="46">
        <v>45318.760416666664</v>
      </c>
      <c r="B2570">
        <v>6.24</v>
      </c>
      <c r="C2570" t="s">
        <v>456</v>
      </c>
      <c r="E2570" s="46">
        <v>45684.760416666664</v>
      </c>
      <c r="F2570">
        <v>2.08</v>
      </c>
      <c r="G2570" t="s">
        <v>456</v>
      </c>
    </row>
    <row r="2571" spans="1:7" x14ac:dyDescent="0.35">
      <c r="A2571" s="46">
        <v>45318.770833333336</v>
      </c>
      <c r="B2571">
        <v>5.2</v>
      </c>
      <c r="C2571" t="s">
        <v>456</v>
      </c>
      <c r="E2571" s="46">
        <v>45684.770833333336</v>
      </c>
      <c r="F2571">
        <v>3.12</v>
      </c>
      <c r="G2571" t="s">
        <v>456</v>
      </c>
    </row>
    <row r="2572" spans="1:7" x14ac:dyDescent="0.35">
      <c r="A2572" s="46">
        <v>45318.78125</v>
      </c>
      <c r="B2572">
        <v>5.2</v>
      </c>
      <c r="C2572" t="s">
        <v>456</v>
      </c>
      <c r="E2572" s="46">
        <v>45684.78125</v>
      </c>
      <c r="F2572">
        <v>4.16</v>
      </c>
      <c r="G2572" t="s">
        <v>456</v>
      </c>
    </row>
    <row r="2573" spans="1:7" x14ac:dyDescent="0.35">
      <c r="A2573" s="46">
        <v>45318.791666666664</v>
      </c>
      <c r="B2573">
        <v>5.2</v>
      </c>
      <c r="C2573" t="s">
        <v>456</v>
      </c>
      <c r="E2573" s="46">
        <v>45684.791666666664</v>
      </c>
      <c r="F2573">
        <v>4.16</v>
      </c>
      <c r="G2573" t="s">
        <v>456</v>
      </c>
    </row>
    <row r="2574" spans="1:7" x14ac:dyDescent="0.35">
      <c r="A2574" s="46">
        <v>45318.802083333336</v>
      </c>
      <c r="B2574">
        <v>6.24</v>
      </c>
      <c r="C2574" t="s">
        <v>456</v>
      </c>
      <c r="E2574" s="46">
        <v>45684.802083333336</v>
      </c>
      <c r="F2574">
        <v>3.12</v>
      </c>
      <c r="G2574" t="s">
        <v>456</v>
      </c>
    </row>
    <row r="2575" spans="1:7" x14ac:dyDescent="0.35">
      <c r="A2575" s="46">
        <v>45318.8125</v>
      </c>
      <c r="B2575">
        <v>6.24</v>
      </c>
      <c r="C2575" t="s">
        <v>456</v>
      </c>
      <c r="E2575" s="46">
        <v>45684.8125</v>
      </c>
      <c r="F2575">
        <v>2.08</v>
      </c>
      <c r="G2575" t="s">
        <v>456</v>
      </c>
    </row>
    <row r="2576" spans="1:7" x14ac:dyDescent="0.35">
      <c r="A2576" s="46">
        <v>45318.822916666664</v>
      </c>
      <c r="B2576">
        <v>6.24</v>
      </c>
      <c r="C2576" t="s">
        <v>456</v>
      </c>
      <c r="E2576" s="46">
        <v>45684.822916666664</v>
      </c>
      <c r="F2576">
        <v>4.16</v>
      </c>
      <c r="G2576" t="s">
        <v>456</v>
      </c>
    </row>
    <row r="2577" spans="1:7" x14ac:dyDescent="0.35">
      <c r="A2577" s="46">
        <v>45318.833333333336</v>
      </c>
      <c r="B2577">
        <v>5.2</v>
      </c>
      <c r="C2577" t="s">
        <v>456</v>
      </c>
      <c r="E2577" s="46">
        <v>45684.833333333336</v>
      </c>
      <c r="F2577">
        <v>2.08</v>
      </c>
      <c r="G2577" t="s">
        <v>456</v>
      </c>
    </row>
    <row r="2578" spans="1:7" x14ac:dyDescent="0.35">
      <c r="A2578" s="46">
        <v>45318.84375</v>
      </c>
      <c r="B2578">
        <v>4.16</v>
      </c>
      <c r="C2578" t="s">
        <v>456</v>
      </c>
      <c r="E2578" s="46">
        <v>45684.84375</v>
      </c>
      <c r="F2578">
        <v>5.2</v>
      </c>
      <c r="G2578" t="s">
        <v>456</v>
      </c>
    </row>
    <row r="2579" spans="1:7" x14ac:dyDescent="0.35">
      <c r="A2579" s="46">
        <v>45318.854166666664</v>
      </c>
      <c r="B2579">
        <v>3.12</v>
      </c>
      <c r="C2579" t="s">
        <v>456</v>
      </c>
      <c r="E2579" s="46">
        <v>45684.854166666664</v>
      </c>
      <c r="F2579">
        <v>3.12</v>
      </c>
      <c r="G2579" t="s">
        <v>456</v>
      </c>
    </row>
    <row r="2580" spans="1:7" x14ac:dyDescent="0.35">
      <c r="A2580" s="46">
        <v>45318.864583333336</v>
      </c>
      <c r="B2580">
        <v>4.16</v>
      </c>
      <c r="C2580" t="s">
        <v>456</v>
      </c>
      <c r="E2580" s="46">
        <v>45684.864583333336</v>
      </c>
      <c r="F2580">
        <v>3.12</v>
      </c>
      <c r="G2580" t="s">
        <v>456</v>
      </c>
    </row>
    <row r="2581" spans="1:7" x14ac:dyDescent="0.35">
      <c r="A2581" s="46">
        <v>45318.875</v>
      </c>
      <c r="B2581">
        <v>6.24</v>
      </c>
      <c r="C2581" t="s">
        <v>456</v>
      </c>
      <c r="E2581" s="46">
        <v>45684.875</v>
      </c>
      <c r="F2581">
        <v>5.2</v>
      </c>
      <c r="G2581" t="s">
        <v>456</v>
      </c>
    </row>
    <row r="2582" spans="1:7" x14ac:dyDescent="0.35">
      <c r="A2582" s="46">
        <v>45318.885416666664</v>
      </c>
      <c r="B2582">
        <v>6.24</v>
      </c>
      <c r="C2582" t="s">
        <v>456</v>
      </c>
      <c r="E2582" s="46">
        <v>45684.885416666664</v>
      </c>
      <c r="F2582">
        <v>5.2</v>
      </c>
      <c r="G2582" t="s">
        <v>456</v>
      </c>
    </row>
    <row r="2583" spans="1:7" x14ac:dyDescent="0.35">
      <c r="A2583" s="46">
        <v>45318.895833333336</v>
      </c>
      <c r="B2583">
        <v>4.16</v>
      </c>
      <c r="C2583" t="s">
        <v>456</v>
      </c>
      <c r="E2583" s="46">
        <v>45684.895833333336</v>
      </c>
      <c r="F2583">
        <v>5.2</v>
      </c>
      <c r="G2583" t="s">
        <v>456</v>
      </c>
    </row>
    <row r="2584" spans="1:7" x14ac:dyDescent="0.35">
      <c r="A2584" s="46">
        <v>45318.90625</v>
      </c>
      <c r="B2584">
        <v>4.16</v>
      </c>
      <c r="C2584" t="s">
        <v>456</v>
      </c>
      <c r="E2584" s="46">
        <v>45684.90625</v>
      </c>
      <c r="F2584">
        <v>5.2</v>
      </c>
      <c r="G2584" t="s">
        <v>456</v>
      </c>
    </row>
    <row r="2585" spans="1:7" x14ac:dyDescent="0.35">
      <c r="A2585" s="46">
        <v>45318.916666666664</v>
      </c>
      <c r="B2585">
        <v>5.2</v>
      </c>
      <c r="C2585" t="s">
        <v>456</v>
      </c>
      <c r="E2585" s="46">
        <v>45684.916666666664</v>
      </c>
      <c r="F2585">
        <v>5.2</v>
      </c>
      <c r="G2585" t="s">
        <v>456</v>
      </c>
    </row>
    <row r="2586" spans="1:7" x14ac:dyDescent="0.35">
      <c r="A2586" s="46">
        <v>45318.927083333336</v>
      </c>
      <c r="B2586">
        <v>4.16</v>
      </c>
      <c r="C2586" t="s">
        <v>456</v>
      </c>
      <c r="E2586" s="46">
        <v>45684.927083333336</v>
      </c>
      <c r="F2586">
        <v>5.2</v>
      </c>
      <c r="G2586" t="s">
        <v>456</v>
      </c>
    </row>
    <row r="2587" spans="1:7" x14ac:dyDescent="0.35">
      <c r="A2587" s="46">
        <v>45318.9375</v>
      </c>
      <c r="B2587">
        <v>4.16</v>
      </c>
      <c r="C2587" t="s">
        <v>456</v>
      </c>
      <c r="E2587" s="46">
        <v>45684.9375</v>
      </c>
      <c r="F2587">
        <v>4.16</v>
      </c>
      <c r="G2587" t="s">
        <v>456</v>
      </c>
    </row>
    <row r="2588" spans="1:7" x14ac:dyDescent="0.35">
      <c r="A2588" s="46">
        <v>45318.947916666664</v>
      </c>
      <c r="B2588">
        <v>3.12</v>
      </c>
      <c r="C2588" t="s">
        <v>456</v>
      </c>
      <c r="E2588" s="46">
        <v>45684.947916666664</v>
      </c>
      <c r="F2588">
        <v>5.2</v>
      </c>
      <c r="G2588" t="s">
        <v>456</v>
      </c>
    </row>
    <row r="2589" spans="1:7" x14ac:dyDescent="0.35">
      <c r="A2589" s="46">
        <v>45318.958333333336</v>
      </c>
      <c r="B2589">
        <v>5.2</v>
      </c>
      <c r="C2589" t="s">
        <v>456</v>
      </c>
      <c r="E2589" s="46">
        <v>45684.958333333336</v>
      </c>
      <c r="F2589">
        <v>18.72</v>
      </c>
      <c r="G2589" t="s">
        <v>456</v>
      </c>
    </row>
    <row r="2590" spans="1:7" x14ac:dyDescent="0.35">
      <c r="A2590" s="46">
        <v>45318.96875</v>
      </c>
      <c r="B2590">
        <v>3.12</v>
      </c>
      <c r="C2590" t="s">
        <v>456</v>
      </c>
      <c r="E2590" s="46">
        <v>45684.96875</v>
      </c>
      <c r="F2590">
        <v>20.8</v>
      </c>
      <c r="G2590" t="s">
        <v>456</v>
      </c>
    </row>
    <row r="2591" spans="1:7" x14ac:dyDescent="0.35">
      <c r="A2591" s="46">
        <v>45318.979166666664</v>
      </c>
      <c r="B2591">
        <v>4.16</v>
      </c>
      <c r="C2591" t="s">
        <v>456</v>
      </c>
      <c r="E2591" s="46">
        <v>45684.979166666664</v>
      </c>
      <c r="F2591">
        <v>18.72</v>
      </c>
      <c r="G2591" t="s">
        <v>456</v>
      </c>
    </row>
    <row r="2592" spans="1:7" x14ac:dyDescent="0.35">
      <c r="A2592" s="46">
        <v>45318.989583333336</v>
      </c>
      <c r="B2592">
        <v>3.12</v>
      </c>
      <c r="C2592" t="s">
        <v>456</v>
      </c>
      <c r="E2592" s="46">
        <v>45684.989583333336</v>
      </c>
      <c r="F2592">
        <v>19.760000000000002</v>
      </c>
      <c r="G2592" t="s">
        <v>456</v>
      </c>
    </row>
    <row r="2593" spans="1:7" x14ac:dyDescent="0.35">
      <c r="A2593" s="46">
        <v>45319</v>
      </c>
      <c r="B2593">
        <v>4.16</v>
      </c>
      <c r="C2593" t="s">
        <v>456</v>
      </c>
      <c r="E2593" s="46">
        <v>45685</v>
      </c>
      <c r="F2593">
        <v>18.72</v>
      </c>
      <c r="G2593" t="s">
        <v>456</v>
      </c>
    </row>
    <row r="2594" spans="1:7" x14ac:dyDescent="0.35">
      <c r="A2594" s="46">
        <v>45319.010416666664</v>
      </c>
      <c r="B2594">
        <v>3.12</v>
      </c>
      <c r="C2594" t="s">
        <v>456</v>
      </c>
      <c r="E2594" s="46">
        <v>45685.010416666664</v>
      </c>
      <c r="F2594">
        <v>20.8</v>
      </c>
      <c r="G2594" t="s">
        <v>456</v>
      </c>
    </row>
    <row r="2595" spans="1:7" x14ac:dyDescent="0.35">
      <c r="A2595" s="46">
        <v>45319.020833333336</v>
      </c>
      <c r="B2595">
        <v>4.16</v>
      </c>
      <c r="C2595" t="s">
        <v>456</v>
      </c>
      <c r="E2595" s="46">
        <v>45685.020833333336</v>
      </c>
      <c r="F2595">
        <v>19.760000000000002</v>
      </c>
      <c r="G2595" t="s">
        <v>456</v>
      </c>
    </row>
    <row r="2596" spans="1:7" x14ac:dyDescent="0.35">
      <c r="A2596" s="46">
        <v>45319.03125</v>
      </c>
      <c r="B2596">
        <v>4.16</v>
      </c>
      <c r="C2596" t="s">
        <v>456</v>
      </c>
      <c r="E2596" s="46">
        <v>45685.03125</v>
      </c>
      <c r="F2596">
        <v>19.760000000000002</v>
      </c>
      <c r="G2596" t="s">
        <v>456</v>
      </c>
    </row>
    <row r="2597" spans="1:7" x14ac:dyDescent="0.35">
      <c r="A2597" s="46">
        <v>45319.041666666664</v>
      </c>
      <c r="B2597">
        <v>3.12</v>
      </c>
      <c r="C2597" t="s">
        <v>456</v>
      </c>
      <c r="E2597" s="46">
        <v>45685.041666666664</v>
      </c>
      <c r="F2597">
        <v>19.760000000000002</v>
      </c>
      <c r="G2597" t="s">
        <v>456</v>
      </c>
    </row>
    <row r="2598" spans="1:7" x14ac:dyDescent="0.35">
      <c r="A2598" s="46">
        <v>45319.052083333336</v>
      </c>
      <c r="B2598">
        <v>4.16</v>
      </c>
      <c r="C2598" t="s">
        <v>456</v>
      </c>
      <c r="E2598" s="46">
        <v>45685.052083333336</v>
      </c>
      <c r="F2598">
        <v>18.72</v>
      </c>
      <c r="G2598" t="s">
        <v>456</v>
      </c>
    </row>
    <row r="2599" spans="1:7" x14ac:dyDescent="0.35">
      <c r="A2599" s="46">
        <v>45319.0625</v>
      </c>
      <c r="B2599">
        <v>4.16</v>
      </c>
      <c r="C2599" t="s">
        <v>456</v>
      </c>
      <c r="E2599" s="46">
        <v>45685.0625</v>
      </c>
      <c r="F2599">
        <v>19.760000000000002</v>
      </c>
      <c r="G2599" t="s">
        <v>456</v>
      </c>
    </row>
    <row r="2600" spans="1:7" x14ac:dyDescent="0.35">
      <c r="A2600" s="46">
        <v>45319.072916666664</v>
      </c>
      <c r="B2600">
        <v>3.12</v>
      </c>
      <c r="C2600" t="s">
        <v>456</v>
      </c>
      <c r="E2600" s="46">
        <v>45685.072916666664</v>
      </c>
      <c r="F2600">
        <v>19.760000000000002</v>
      </c>
      <c r="G2600" t="s">
        <v>456</v>
      </c>
    </row>
    <row r="2601" spans="1:7" x14ac:dyDescent="0.35">
      <c r="A2601" s="46">
        <v>45319.083333333336</v>
      </c>
      <c r="B2601">
        <v>4.16</v>
      </c>
      <c r="C2601" t="s">
        <v>456</v>
      </c>
      <c r="E2601" s="46">
        <v>45685.083333333336</v>
      </c>
      <c r="F2601">
        <v>41.6</v>
      </c>
      <c r="G2601" t="s">
        <v>456</v>
      </c>
    </row>
    <row r="2602" spans="1:7" x14ac:dyDescent="0.35">
      <c r="A2602" s="46">
        <v>45319.09375</v>
      </c>
      <c r="B2602">
        <v>4.16</v>
      </c>
      <c r="C2602" t="s">
        <v>456</v>
      </c>
      <c r="E2602" s="46">
        <v>45685.09375</v>
      </c>
      <c r="F2602">
        <v>49.92</v>
      </c>
      <c r="G2602" t="s">
        <v>456</v>
      </c>
    </row>
    <row r="2603" spans="1:7" x14ac:dyDescent="0.35">
      <c r="A2603" s="46">
        <v>45319.104166666664</v>
      </c>
      <c r="B2603">
        <v>4.16</v>
      </c>
      <c r="C2603" t="s">
        <v>456</v>
      </c>
      <c r="E2603" s="46">
        <v>45685.104166666664</v>
      </c>
      <c r="F2603">
        <v>41.6</v>
      </c>
      <c r="G2603" t="s">
        <v>456</v>
      </c>
    </row>
    <row r="2604" spans="1:7" x14ac:dyDescent="0.35">
      <c r="A2604" s="46">
        <v>45319.114583333336</v>
      </c>
      <c r="B2604">
        <v>4.16</v>
      </c>
      <c r="C2604" t="s">
        <v>456</v>
      </c>
      <c r="E2604" s="46">
        <v>45685.114583333336</v>
      </c>
      <c r="F2604">
        <v>55.12</v>
      </c>
      <c r="G2604" t="s">
        <v>456</v>
      </c>
    </row>
    <row r="2605" spans="1:7" x14ac:dyDescent="0.35">
      <c r="A2605" s="46">
        <v>45319.125</v>
      </c>
      <c r="B2605">
        <v>4.16</v>
      </c>
      <c r="C2605" t="s">
        <v>456</v>
      </c>
      <c r="E2605" s="46">
        <v>45685.125</v>
      </c>
      <c r="F2605">
        <v>54.08</v>
      </c>
      <c r="G2605" t="s">
        <v>456</v>
      </c>
    </row>
    <row r="2606" spans="1:7" x14ac:dyDescent="0.35">
      <c r="A2606" s="46">
        <v>45319.135416666664</v>
      </c>
      <c r="B2606">
        <v>3.12</v>
      </c>
      <c r="C2606" t="s">
        <v>456</v>
      </c>
      <c r="E2606" s="46">
        <v>45685.135416666664</v>
      </c>
      <c r="F2606">
        <v>53.04</v>
      </c>
      <c r="G2606" t="s">
        <v>456</v>
      </c>
    </row>
    <row r="2607" spans="1:7" x14ac:dyDescent="0.35">
      <c r="A2607" s="46">
        <v>45319.145833333336</v>
      </c>
      <c r="B2607">
        <v>4.16</v>
      </c>
      <c r="C2607" t="s">
        <v>456</v>
      </c>
      <c r="E2607" s="46">
        <v>45685.145833333336</v>
      </c>
      <c r="F2607">
        <v>49.92</v>
      </c>
      <c r="G2607" t="s">
        <v>456</v>
      </c>
    </row>
    <row r="2608" spans="1:7" x14ac:dyDescent="0.35">
      <c r="A2608" s="46">
        <v>45319.15625</v>
      </c>
      <c r="B2608">
        <v>3.12</v>
      </c>
      <c r="C2608" t="s">
        <v>456</v>
      </c>
      <c r="E2608" s="46">
        <v>45685.15625</v>
      </c>
      <c r="F2608">
        <v>42.64</v>
      </c>
      <c r="G2608" t="s">
        <v>456</v>
      </c>
    </row>
    <row r="2609" spans="1:7" x14ac:dyDescent="0.35">
      <c r="A2609" s="46">
        <v>45319.166666666664</v>
      </c>
      <c r="B2609">
        <v>4.16</v>
      </c>
      <c r="C2609" t="s">
        <v>456</v>
      </c>
      <c r="E2609" s="46">
        <v>45685.166666666664</v>
      </c>
      <c r="F2609">
        <v>28.08</v>
      </c>
      <c r="G2609" t="s">
        <v>456</v>
      </c>
    </row>
    <row r="2610" spans="1:7" x14ac:dyDescent="0.35">
      <c r="A2610" s="46">
        <v>45319.177083333336</v>
      </c>
      <c r="B2610">
        <v>4.16</v>
      </c>
      <c r="C2610" t="s">
        <v>456</v>
      </c>
      <c r="E2610" s="46">
        <v>45685.177083333336</v>
      </c>
      <c r="F2610">
        <v>28.08</v>
      </c>
      <c r="G2610" t="s">
        <v>456</v>
      </c>
    </row>
    <row r="2611" spans="1:7" x14ac:dyDescent="0.35">
      <c r="A2611" s="46">
        <v>45319.1875</v>
      </c>
      <c r="B2611">
        <v>4.16</v>
      </c>
      <c r="C2611" t="s">
        <v>456</v>
      </c>
      <c r="E2611" s="46">
        <v>45685.1875</v>
      </c>
      <c r="F2611">
        <v>26</v>
      </c>
      <c r="G2611" t="s">
        <v>456</v>
      </c>
    </row>
    <row r="2612" spans="1:7" x14ac:dyDescent="0.35">
      <c r="A2612" s="46">
        <v>45319.197916666664</v>
      </c>
      <c r="B2612">
        <v>4.16</v>
      </c>
      <c r="C2612" t="s">
        <v>456</v>
      </c>
      <c r="E2612" s="46">
        <v>45685.197916666664</v>
      </c>
      <c r="F2612">
        <v>21.84</v>
      </c>
      <c r="G2612" t="s">
        <v>456</v>
      </c>
    </row>
    <row r="2613" spans="1:7" x14ac:dyDescent="0.35">
      <c r="A2613" s="46">
        <v>45319.208333333336</v>
      </c>
      <c r="B2613">
        <v>3.12</v>
      </c>
      <c r="C2613" t="s">
        <v>456</v>
      </c>
      <c r="E2613" s="46">
        <v>45685.208333333336</v>
      </c>
      <c r="F2613">
        <v>18.72</v>
      </c>
      <c r="G2613" t="s">
        <v>456</v>
      </c>
    </row>
    <row r="2614" spans="1:7" x14ac:dyDescent="0.35">
      <c r="A2614" s="46">
        <v>45319.21875</v>
      </c>
      <c r="B2614">
        <v>4.16</v>
      </c>
      <c r="C2614" t="s">
        <v>456</v>
      </c>
      <c r="E2614" s="46">
        <v>45685.21875</v>
      </c>
      <c r="F2614">
        <v>17.68</v>
      </c>
      <c r="G2614" t="s">
        <v>456</v>
      </c>
    </row>
    <row r="2615" spans="1:7" x14ac:dyDescent="0.35">
      <c r="A2615" s="46">
        <v>45319.229166666664</v>
      </c>
      <c r="B2615">
        <v>5.2</v>
      </c>
      <c r="C2615" t="s">
        <v>456</v>
      </c>
      <c r="E2615" s="46">
        <v>45685.229166666664</v>
      </c>
      <c r="F2615">
        <v>18.72</v>
      </c>
      <c r="G2615" t="s">
        <v>456</v>
      </c>
    </row>
    <row r="2616" spans="1:7" x14ac:dyDescent="0.35">
      <c r="A2616" s="46">
        <v>45319.239583333336</v>
      </c>
      <c r="B2616">
        <v>4.16</v>
      </c>
      <c r="C2616" t="s">
        <v>456</v>
      </c>
      <c r="E2616" s="46">
        <v>45685.239583333336</v>
      </c>
      <c r="F2616">
        <v>10.4</v>
      </c>
      <c r="G2616" t="s">
        <v>456</v>
      </c>
    </row>
    <row r="2617" spans="1:7" x14ac:dyDescent="0.35">
      <c r="A2617" s="46">
        <v>45319.25</v>
      </c>
      <c r="B2617">
        <v>4.16</v>
      </c>
      <c r="C2617" t="s">
        <v>456</v>
      </c>
      <c r="E2617" s="46">
        <v>45685.25</v>
      </c>
      <c r="F2617">
        <v>10.4</v>
      </c>
      <c r="G2617" t="s">
        <v>456</v>
      </c>
    </row>
    <row r="2618" spans="1:7" x14ac:dyDescent="0.35">
      <c r="A2618" s="46">
        <v>45319.260416666664</v>
      </c>
      <c r="B2618">
        <v>3.12</v>
      </c>
      <c r="C2618" t="s">
        <v>456</v>
      </c>
      <c r="E2618" s="46">
        <v>45685.260416666664</v>
      </c>
      <c r="F2618">
        <v>9.36</v>
      </c>
      <c r="G2618" t="s">
        <v>456</v>
      </c>
    </row>
    <row r="2619" spans="1:7" x14ac:dyDescent="0.35">
      <c r="A2619" s="46">
        <v>45319.270833333336</v>
      </c>
      <c r="B2619">
        <v>3.12</v>
      </c>
      <c r="C2619" t="s">
        <v>456</v>
      </c>
      <c r="E2619" s="46">
        <v>45685.270833333336</v>
      </c>
      <c r="F2619">
        <v>8.32</v>
      </c>
      <c r="G2619" t="s">
        <v>456</v>
      </c>
    </row>
    <row r="2620" spans="1:7" x14ac:dyDescent="0.35">
      <c r="A2620" s="46">
        <v>45319.28125</v>
      </c>
      <c r="B2620">
        <v>4.16</v>
      </c>
      <c r="C2620" t="s">
        <v>456</v>
      </c>
      <c r="E2620" s="46">
        <v>45685.28125</v>
      </c>
      <c r="F2620">
        <v>8.32</v>
      </c>
      <c r="G2620" t="s">
        <v>456</v>
      </c>
    </row>
    <row r="2621" spans="1:7" x14ac:dyDescent="0.35">
      <c r="A2621" s="46">
        <v>45319.291666666664</v>
      </c>
      <c r="B2621">
        <v>4.16</v>
      </c>
      <c r="C2621" t="s">
        <v>456</v>
      </c>
      <c r="E2621" s="46">
        <v>45685.291666666664</v>
      </c>
      <c r="F2621">
        <v>8.32</v>
      </c>
      <c r="G2621" t="s">
        <v>456</v>
      </c>
    </row>
    <row r="2622" spans="1:7" x14ac:dyDescent="0.35">
      <c r="A2622" s="46">
        <v>45319.302083333336</v>
      </c>
      <c r="B2622">
        <v>3.12</v>
      </c>
      <c r="C2622" t="s">
        <v>456</v>
      </c>
      <c r="E2622" s="46">
        <v>45685.302083333336</v>
      </c>
      <c r="F2622">
        <v>9.36</v>
      </c>
      <c r="G2622" t="s">
        <v>456</v>
      </c>
    </row>
    <row r="2623" spans="1:7" x14ac:dyDescent="0.35">
      <c r="A2623" s="46">
        <v>45319.3125</v>
      </c>
      <c r="B2623">
        <v>4.16</v>
      </c>
      <c r="C2623" t="s">
        <v>456</v>
      </c>
      <c r="E2623" s="46">
        <v>45685.3125</v>
      </c>
      <c r="F2623">
        <v>12.48</v>
      </c>
      <c r="G2623" t="s">
        <v>456</v>
      </c>
    </row>
    <row r="2624" spans="1:7" x14ac:dyDescent="0.35">
      <c r="A2624" s="46">
        <v>45319.322916666664</v>
      </c>
      <c r="B2624">
        <v>3.12</v>
      </c>
      <c r="C2624" t="s">
        <v>456</v>
      </c>
      <c r="E2624" s="46">
        <v>45685.322916666664</v>
      </c>
      <c r="F2624">
        <v>17.68</v>
      </c>
      <c r="G2624" t="s">
        <v>456</v>
      </c>
    </row>
    <row r="2625" spans="1:7" x14ac:dyDescent="0.35">
      <c r="A2625" s="46">
        <v>45319.333333333336</v>
      </c>
      <c r="B2625">
        <v>4.16</v>
      </c>
      <c r="C2625" t="s">
        <v>456</v>
      </c>
      <c r="E2625" s="46">
        <v>45685.333333333336</v>
      </c>
      <c r="F2625">
        <v>15.6</v>
      </c>
      <c r="G2625" t="s">
        <v>456</v>
      </c>
    </row>
    <row r="2626" spans="1:7" x14ac:dyDescent="0.35">
      <c r="A2626" s="46">
        <v>45319.34375</v>
      </c>
      <c r="B2626">
        <v>4.16</v>
      </c>
      <c r="C2626" t="s">
        <v>456</v>
      </c>
      <c r="E2626" s="46">
        <v>45685.34375</v>
      </c>
      <c r="F2626">
        <v>15.6</v>
      </c>
      <c r="G2626" t="s">
        <v>456</v>
      </c>
    </row>
    <row r="2627" spans="1:7" x14ac:dyDescent="0.35">
      <c r="A2627" s="46">
        <v>45319.354166666664</v>
      </c>
      <c r="B2627">
        <v>5.2</v>
      </c>
      <c r="C2627" t="s">
        <v>456</v>
      </c>
      <c r="E2627" s="46">
        <v>45685.354166666664</v>
      </c>
      <c r="F2627">
        <v>23.92</v>
      </c>
      <c r="G2627" t="s">
        <v>456</v>
      </c>
    </row>
    <row r="2628" spans="1:7" x14ac:dyDescent="0.35">
      <c r="A2628" s="46">
        <v>45319.364583333336</v>
      </c>
      <c r="B2628">
        <v>4.16</v>
      </c>
      <c r="C2628" t="s">
        <v>456</v>
      </c>
      <c r="E2628" s="46">
        <v>45685.364583333336</v>
      </c>
      <c r="F2628">
        <v>17.68</v>
      </c>
      <c r="G2628" t="s">
        <v>456</v>
      </c>
    </row>
    <row r="2629" spans="1:7" x14ac:dyDescent="0.35">
      <c r="A2629" s="46">
        <v>45319.375</v>
      </c>
      <c r="B2629">
        <v>3.12</v>
      </c>
      <c r="C2629" t="s">
        <v>456</v>
      </c>
      <c r="E2629" s="46">
        <v>45685.375</v>
      </c>
      <c r="F2629">
        <v>17.68</v>
      </c>
      <c r="G2629" t="s">
        <v>456</v>
      </c>
    </row>
    <row r="2630" spans="1:7" x14ac:dyDescent="0.35">
      <c r="A2630" s="46">
        <v>45319.385416666664</v>
      </c>
      <c r="B2630">
        <v>4.16</v>
      </c>
      <c r="C2630" t="s">
        <v>456</v>
      </c>
      <c r="E2630" s="46">
        <v>45685.385416666664</v>
      </c>
      <c r="F2630">
        <v>15.6</v>
      </c>
      <c r="G2630" t="s">
        <v>456</v>
      </c>
    </row>
    <row r="2631" spans="1:7" x14ac:dyDescent="0.35">
      <c r="A2631" s="46">
        <v>45319.395833333336</v>
      </c>
      <c r="B2631">
        <v>3.12</v>
      </c>
      <c r="C2631" t="s">
        <v>456</v>
      </c>
      <c r="E2631" s="46">
        <v>45685.395833333336</v>
      </c>
      <c r="F2631">
        <v>15.6</v>
      </c>
      <c r="G2631" t="s">
        <v>456</v>
      </c>
    </row>
    <row r="2632" spans="1:7" x14ac:dyDescent="0.35">
      <c r="A2632" s="46">
        <v>45319.40625</v>
      </c>
      <c r="B2632">
        <v>3.12</v>
      </c>
      <c r="C2632" t="s">
        <v>456</v>
      </c>
      <c r="E2632" s="46">
        <v>45685.40625</v>
      </c>
      <c r="F2632">
        <v>14.56</v>
      </c>
      <c r="G2632" t="s">
        <v>456</v>
      </c>
    </row>
    <row r="2633" spans="1:7" x14ac:dyDescent="0.35">
      <c r="A2633" s="46">
        <v>45319.416666666664</v>
      </c>
      <c r="B2633">
        <v>4.16</v>
      </c>
      <c r="C2633" t="s">
        <v>456</v>
      </c>
      <c r="E2633" s="46">
        <v>45685.416666666664</v>
      </c>
      <c r="F2633">
        <v>15.6</v>
      </c>
      <c r="G2633" t="s">
        <v>456</v>
      </c>
    </row>
    <row r="2634" spans="1:7" x14ac:dyDescent="0.35">
      <c r="A2634" s="46">
        <v>45319.427083333336</v>
      </c>
      <c r="B2634">
        <v>3.12</v>
      </c>
      <c r="C2634" t="s">
        <v>456</v>
      </c>
      <c r="E2634" s="46">
        <v>45685.427083333336</v>
      </c>
      <c r="F2634">
        <v>16.64</v>
      </c>
      <c r="G2634" t="s">
        <v>456</v>
      </c>
    </row>
    <row r="2635" spans="1:7" x14ac:dyDescent="0.35">
      <c r="A2635" s="46">
        <v>45319.4375</v>
      </c>
      <c r="B2635">
        <v>4.16</v>
      </c>
      <c r="C2635" t="s">
        <v>456</v>
      </c>
      <c r="E2635" s="46">
        <v>45685.4375</v>
      </c>
      <c r="F2635">
        <v>16.64</v>
      </c>
      <c r="G2635" t="s">
        <v>456</v>
      </c>
    </row>
    <row r="2636" spans="1:7" x14ac:dyDescent="0.35">
      <c r="A2636" s="46">
        <v>45319.447916666664</v>
      </c>
      <c r="B2636">
        <v>3.12</v>
      </c>
      <c r="C2636" t="s">
        <v>456</v>
      </c>
      <c r="E2636" s="46">
        <v>45685.447916666664</v>
      </c>
      <c r="F2636">
        <v>16.64</v>
      </c>
      <c r="G2636" t="s">
        <v>456</v>
      </c>
    </row>
    <row r="2637" spans="1:7" x14ac:dyDescent="0.35">
      <c r="A2637" s="46">
        <v>45319.458333333336</v>
      </c>
      <c r="B2637">
        <v>4.16</v>
      </c>
      <c r="C2637" t="s">
        <v>456</v>
      </c>
      <c r="E2637" s="46">
        <v>45685.458333333336</v>
      </c>
      <c r="F2637">
        <v>17.68</v>
      </c>
      <c r="G2637" t="s">
        <v>456</v>
      </c>
    </row>
    <row r="2638" spans="1:7" x14ac:dyDescent="0.35">
      <c r="A2638" s="46">
        <v>45319.46875</v>
      </c>
      <c r="B2638">
        <v>3.12</v>
      </c>
      <c r="C2638" t="s">
        <v>456</v>
      </c>
      <c r="E2638" s="46">
        <v>45685.46875</v>
      </c>
      <c r="F2638">
        <v>14.56</v>
      </c>
      <c r="G2638" t="s">
        <v>456</v>
      </c>
    </row>
    <row r="2639" spans="1:7" x14ac:dyDescent="0.35">
      <c r="A2639" s="46">
        <v>45319.479166666664</v>
      </c>
      <c r="B2639">
        <v>4.16</v>
      </c>
      <c r="C2639" t="s">
        <v>456</v>
      </c>
      <c r="E2639" s="46">
        <v>45685.479166666664</v>
      </c>
      <c r="F2639">
        <v>14.56</v>
      </c>
      <c r="G2639" t="s">
        <v>456</v>
      </c>
    </row>
    <row r="2640" spans="1:7" x14ac:dyDescent="0.35">
      <c r="A2640" s="46">
        <v>45319.489583333336</v>
      </c>
      <c r="B2640">
        <v>4.16</v>
      </c>
      <c r="C2640" t="s">
        <v>456</v>
      </c>
      <c r="E2640" s="46">
        <v>45685.489583333336</v>
      </c>
      <c r="F2640">
        <v>13.52</v>
      </c>
      <c r="G2640" t="s">
        <v>456</v>
      </c>
    </row>
    <row r="2641" spans="1:7" x14ac:dyDescent="0.35">
      <c r="A2641" s="46">
        <v>45319.5</v>
      </c>
      <c r="B2641">
        <v>4.16</v>
      </c>
      <c r="C2641" t="s">
        <v>456</v>
      </c>
      <c r="E2641" s="46">
        <v>45685.5</v>
      </c>
      <c r="F2641">
        <v>14.56</v>
      </c>
      <c r="G2641" t="s">
        <v>456</v>
      </c>
    </row>
    <row r="2642" spans="1:7" x14ac:dyDescent="0.35">
      <c r="A2642" s="46">
        <v>45319.510416666664</v>
      </c>
      <c r="B2642">
        <v>3.12</v>
      </c>
      <c r="C2642" t="s">
        <v>456</v>
      </c>
      <c r="E2642" s="46">
        <v>45685.510416666664</v>
      </c>
      <c r="F2642">
        <v>16.64</v>
      </c>
      <c r="G2642" t="s">
        <v>456</v>
      </c>
    </row>
    <row r="2643" spans="1:7" x14ac:dyDescent="0.35">
      <c r="A2643" s="46">
        <v>45319.520833333336</v>
      </c>
      <c r="B2643">
        <v>3.12</v>
      </c>
      <c r="C2643" t="s">
        <v>456</v>
      </c>
      <c r="E2643" s="46">
        <v>45685.520833333336</v>
      </c>
      <c r="F2643">
        <v>15.6</v>
      </c>
      <c r="G2643" t="s">
        <v>456</v>
      </c>
    </row>
    <row r="2644" spans="1:7" x14ac:dyDescent="0.35">
      <c r="A2644" s="46">
        <v>45319.53125</v>
      </c>
      <c r="B2644">
        <v>4.16</v>
      </c>
      <c r="C2644" t="s">
        <v>456</v>
      </c>
      <c r="E2644" s="46">
        <v>45685.53125</v>
      </c>
      <c r="F2644">
        <v>14.56</v>
      </c>
      <c r="G2644" t="s">
        <v>456</v>
      </c>
    </row>
    <row r="2645" spans="1:7" x14ac:dyDescent="0.35">
      <c r="A2645" s="46">
        <v>45319.541666666664</v>
      </c>
      <c r="B2645">
        <v>5.2</v>
      </c>
      <c r="C2645" t="s">
        <v>456</v>
      </c>
      <c r="E2645" s="46">
        <v>45685.541666666664</v>
      </c>
      <c r="F2645">
        <v>18.72</v>
      </c>
      <c r="G2645" t="s">
        <v>456</v>
      </c>
    </row>
    <row r="2646" spans="1:7" x14ac:dyDescent="0.35">
      <c r="A2646" s="46">
        <v>45319.552083333336</v>
      </c>
      <c r="B2646">
        <v>3.12</v>
      </c>
      <c r="C2646" t="s">
        <v>456</v>
      </c>
      <c r="E2646" s="46">
        <v>45685.552083333336</v>
      </c>
      <c r="F2646">
        <v>15.6</v>
      </c>
      <c r="G2646" t="s">
        <v>456</v>
      </c>
    </row>
    <row r="2647" spans="1:7" x14ac:dyDescent="0.35">
      <c r="A2647" s="46">
        <v>45319.5625</v>
      </c>
      <c r="B2647">
        <v>3.12</v>
      </c>
      <c r="C2647" t="s">
        <v>456</v>
      </c>
      <c r="E2647" s="46">
        <v>45685.5625</v>
      </c>
      <c r="F2647">
        <v>16.64</v>
      </c>
      <c r="G2647" t="s">
        <v>456</v>
      </c>
    </row>
    <row r="2648" spans="1:7" x14ac:dyDescent="0.35">
      <c r="A2648" s="46">
        <v>45319.572916666664</v>
      </c>
      <c r="B2648">
        <v>4.16</v>
      </c>
      <c r="C2648" t="s">
        <v>456</v>
      </c>
      <c r="E2648" s="46">
        <v>45685.572916666664</v>
      </c>
      <c r="F2648">
        <v>11.44</v>
      </c>
      <c r="G2648" t="s">
        <v>456</v>
      </c>
    </row>
    <row r="2649" spans="1:7" x14ac:dyDescent="0.35">
      <c r="A2649" s="46">
        <v>45319.583333333336</v>
      </c>
      <c r="B2649">
        <v>3.12</v>
      </c>
      <c r="C2649" t="s">
        <v>456</v>
      </c>
      <c r="E2649" s="46">
        <v>45685.583333333336</v>
      </c>
      <c r="F2649">
        <v>8.32</v>
      </c>
      <c r="G2649" t="s">
        <v>456</v>
      </c>
    </row>
    <row r="2650" spans="1:7" x14ac:dyDescent="0.35">
      <c r="A2650" s="46">
        <v>45319.59375</v>
      </c>
      <c r="B2650">
        <v>5.2</v>
      </c>
      <c r="C2650" t="s">
        <v>456</v>
      </c>
      <c r="E2650" s="46">
        <v>45685.59375</v>
      </c>
      <c r="F2650">
        <v>9.36</v>
      </c>
      <c r="G2650" t="s">
        <v>456</v>
      </c>
    </row>
    <row r="2651" spans="1:7" x14ac:dyDescent="0.35">
      <c r="A2651" s="46">
        <v>45319.604166666664</v>
      </c>
      <c r="B2651">
        <v>4.16</v>
      </c>
      <c r="C2651" t="s">
        <v>456</v>
      </c>
      <c r="E2651" s="46">
        <v>45685.604166666664</v>
      </c>
      <c r="F2651">
        <v>9.36</v>
      </c>
      <c r="G2651" t="s">
        <v>456</v>
      </c>
    </row>
    <row r="2652" spans="1:7" x14ac:dyDescent="0.35">
      <c r="A2652" s="46">
        <v>45319.614583333336</v>
      </c>
      <c r="B2652">
        <v>4.16</v>
      </c>
      <c r="C2652" t="s">
        <v>456</v>
      </c>
      <c r="E2652" s="46">
        <v>45685.614583333336</v>
      </c>
      <c r="F2652">
        <v>7.28</v>
      </c>
      <c r="G2652" t="s">
        <v>456</v>
      </c>
    </row>
    <row r="2653" spans="1:7" x14ac:dyDescent="0.35">
      <c r="A2653" s="46">
        <v>45319.625</v>
      </c>
      <c r="B2653">
        <v>4.16</v>
      </c>
      <c r="C2653" t="s">
        <v>456</v>
      </c>
      <c r="E2653" s="46">
        <v>45685.625</v>
      </c>
      <c r="F2653">
        <v>6.24</v>
      </c>
      <c r="G2653" t="s">
        <v>456</v>
      </c>
    </row>
    <row r="2654" spans="1:7" x14ac:dyDescent="0.35">
      <c r="A2654" s="46">
        <v>45319.635416666664</v>
      </c>
      <c r="B2654">
        <v>3.12</v>
      </c>
      <c r="C2654" t="s">
        <v>456</v>
      </c>
      <c r="E2654" s="46">
        <v>45685.635416666664</v>
      </c>
      <c r="F2654">
        <v>5.2</v>
      </c>
      <c r="G2654" t="s">
        <v>456</v>
      </c>
    </row>
    <row r="2655" spans="1:7" x14ac:dyDescent="0.35">
      <c r="A2655" s="46">
        <v>45319.645833333336</v>
      </c>
      <c r="B2655">
        <v>5.2</v>
      </c>
      <c r="C2655" t="s">
        <v>456</v>
      </c>
      <c r="E2655" s="46">
        <v>45685.645833333336</v>
      </c>
      <c r="F2655">
        <v>4.16</v>
      </c>
      <c r="G2655" t="s">
        <v>456</v>
      </c>
    </row>
    <row r="2656" spans="1:7" x14ac:dyDescent="0.35">
      <c r="A2656" s="46">
        <v>45319.65625</v>
      </c>
      <c r="B2656">
        <v>5.2</v>
      </c>
      <c r="C2656" t="s">
        <v>456</v>
      </c>
      <c r="E2656" s="46">
        <v>45685.65625</v>
      </c>
      <c r="F2656">
        <v>4.16</v>
      </c>
      <c r="G2656" t="s">
        <v>456</v>
      </c>
    </row>
    <row r="2657" spans="1:7" x14ac:dyDescent="0.35">
      <c r="A2657" s="46">
        <v>45319.666666666664</v>
      </c>
      <c r="B2657">
        <v>6.24</v>
      </c>
      <c r="C2657" t="s">
        <v>456</v>
      </c>
      <c r="E2657" s="46">
        <v>45685.666666666664</v>
      </c>
      <c r="F2657">
        <v>5.2</v>
      </c>
      <c r="G2657" t="s">
        <v>456</v>
      </c>
    </row>
    <row r="2658" spans="1:7" x14ac:dyDescent="0.35">
      <c r="A2658" s="46">
        <v>45319.677083333336</v>
      </c>
      <c r="B2658">
        <v>5.2</v>
      </c>
      <c r="C2658" t="s">
        <v>456</v>
      </c>
      <c r="E2658" s="46">
        <v>45685.677083333336</v>
      </c>
      <c r="F2658">
        <v>7.28</v>
      </c>
      <c r="G2658" t="s">
        <v>456</v>
      </c>
    </row>
    <row r="2659" spans="1:7" x14ac:dyDescent="0.35">
      <c r="A2659" s="46">
        <v>45319.6875</v>
      </c>
      <c r="B2659">
        <v>5.2</v>
      </c>
      <c r="C2659" t="s">
        <v>456</v>
      </c>
      <c r="E2659" s="46">
        <v>45685.6875</v>
      </c>
      <c r="F2659">
        <v>8.32</v>
      </c>
      <c r="G2659" t="s">
        <v>456</v>
      </c>
    </row>
    <row r="2660" spans="1:7" x14ac:dyDescent="0.35">
      <c r="A2660" s="46">
        <v>45319.697916666664</v>
      </c>
      <c r="B2660">
        <v>6.24</v>
      </c>
      <c r="C2660" t="s">
        <v>456</v>
      </c>
      <c r="E2660" s="46">
        <v>45685.697916666664</v>
      </c>
      <c r="F2660">
        <v>8.32</v>
      </c>
      <c r="G2660" t="s">
        <v>456</v>
      </c>
    </row>
    <row r="2661" spans="1:7" x14ac:dyDescent="0.35">
      <c r="A2661" s="46">
        <v>45319.708333333336</v>
      </c>
      <c r="B2661">
        <v>6.24</v>
      </c>
      <c r="C2661" t="s">
        <v>456</v>
      </c>
      <c r="E2661" s="46">
        <v>45685.708333333336</v>
      </c>
      <c r="F2661">
        <v>8.32</v>
      </c>
      <c r="G2661" t="s">
        <v>456</v>
      </c>
    </row>
    <row r="2662" spans="1:7" x14ac:dyDescent="0.35">
      <c r="A2662" s="46">
        <v>45319.71875</v>
      </c>
      <c r="B2662">
        <v>8.32</v>
      </c>
      <c r="C2662" t="s">
        <v>456</v>
      </c>
      <c r="E2662" s="46">
        <v>45685.71875</v>
      </c>
      <c r="F2662">
        <v>8.32</v>
      </c>
      <c r="G2662" t="s">
        <v>456</v>
      </c>
    </row>
    <row r="2663" spans="1:7" x14ac:dyDescent="0.35">
      <c r="A2663" s="46">
        <v>45319.729166666664</v>
      </c>
      <c r="B2663">
        <v>8.32</v>
      </c>
      <c r="C2663" t="s">
        <v>456</v>
      </c>
      <c r="E2663" s="46">
        <v>45685.729166666664</v>
      </c>
      <c r="F2663">
        <v>9.36</v>
      </c>
      <c r="G2663" t="s">
        <v>456</v>
      </c>
    </row>
    <row r="2664" spans="1:7" x14ac:dyDescent="0.35">
      <c r="A2664" s="46">
        <v>45319.739583333336</v>
      </c>
      <c r="B2664">
        <v>11.44</v>
      </c>
      <c r="C2664" t="s">
        <v>456</v>
      </c>
      <c r="E2664" s="46">
        <v>45685.739583333336</v>
      </c>
      <c r="F2664">
        <v>9.36</v>
      </c>
      <c r="G2664" t="s">
        <v>456</v>
      </c>
    </row>
    <row r="2665" spans="1:7" x14ac:dyDescent="0.35">
      <c r="A2665" s="46">
        <v>45319.75</v>
      </c>
      <c r="B2665">
        <v>7.28</v>
      </c>
      <c r="C2665" t="s">
        <v>456</v>
      </c>
      <c r="E2665" s="46">
        <v>45685.75</v>
      </c>
      <c r="F2665">
        <v>8.32</v>
      </c>
      <c r="G2665" t="s">
        <v>456</v>
      </c>
    </row>
    <row r="2666" spans="1:7" x14ac:dyDescent="0.35">
      <c r="A2666" s="46">
        <v>45319.760416666664</v>
      </c>
      <c r="B2666">
        <v>5.2</v>
      </c>
      <c r="C2666" t="s">
        <v>456</v>
      </c>
      <c r="E2666" s="46">
        <v>45685.760416666664</v>
      </c>
      <c r="F2666">
        <v>9.36</v>
      </c>
      <c r="G2666" t="s">
        <v>456</v>
      </c>
    </row>
    <row r="2667" spans="1:7" x14ac:dyDescent="0.35">
      <c r="A2667" s="46">
        <v>45319.770833333336</v>
      </c>
      <c r="B2667">
        <v>5.2</v>
      </c>
      <c r="C2667" t="s">
        <v>456</v>
      </c>
      <c r="E2667" s="46">
        <v>45685.770833333336</v>
      </c>
      <c r="F2667">
        <v>8.32</v>
      </c>
      <c r="G2667" t="s">
        <v>456</v>
      </c>
    </row>
    <row r="2668" spans="1:7" x14ac:dyDescent="0.35">
      <c r="A2668" s="46">
        <v>45319.78125</v>
      </c>
      <c r="B2668">
        <v>5.2</v>
      </c>
      <c r="C2668" t="s">
        <v>456</v>
      </c>
      <c r="E2668" s="46">
        <v>45685.78125</v>
      </c>
      <c r="F2668">
        <v>8.32</v>
      </c>
      <c r="G2668" t="s">
        <v>456</v>
      </c>
    </row>
    <row r="2669" spans="1:7" x14ac:dyDescent="0.35">
      <c r="A2669" s="46">
        <v>45319.791666666664</v>
      </c>
      <c r="B2669">
        <v>5.2</v>
      </c>
      <c r="C2669" t="s">
        <v>456</v>
      </c>
      <c r="E2669" s="46">
        <v>45685.791666666664</v>
      </c>
      <c r="F2669">
        <v>8.32</v>
      </c>
      <c r="G2669" t="s">
        <v>456</v>
      </c>
    </row>
    <row r="2670" spans="1:7" x14ac:dyDescent="0.35">
      <c r="A2670" s="46">
        <v>45319.802083333336</v>
      </c>
      <c r="B2670">
        <v>5.2</v>
      </c>
      <c r="C2670" t="s">
        <v>456</v>
      </c>
      <c r="E2670" s="46">
        <v>45685.802083333336</v>
      </c>
      <c r="F2670">
        <v>8.32</v>
      </c>
      <c r="G2670" t="s">
        <v>456</v>
      </c>
    </row>
    <row r="2671" spans="1:7" x14ac:dyDescent="0.35">
      <c r="A2671" s="46">
        <v>45319.8125</v>
      </c>
      <c r="B2671">
        <v>5.2</v>
      </c>
      <c r="C2671" t="s">
        <v>456</v>
      </c>
      <c r="E2671" s="46">
        <v>45685.8125</v>
      </c>
      <c r="F2671">
        <v>8.32</v>
      </c>
      <c r="G2671" t="s">
        <v>456</v>
      </c>
    </row>
    <row r="2672" spans="1:7" x14ac:dyDescent="0.35">
      <c r="A2672" s="46">
        <v>45319.822916666664</v>
      </c>
      <c r="B2672">
        <v>4.16</v>
      </c>
      <c r="C2672" t="s">
        <v>456</v>
      </c>
      <c r="E2672" s="46">
        <v>45685.822916666664</v>
      </c>
      <c r="F2672">
        <v>8.32</v>
      </c>
      <c r="G2672" t="s">
        <v>456</v>
      </c>
    </row>
    <row r="2673" spans="1:7" x14ac:dyDescent="0.35">
      <c r="A2673" s="46">
        <v>45319.833333333336</v>
      </c>
      <c r="B2673">
        <v>4.16</v>
      </c>
      <c r="C2673" t="s">
        <v>456</v>
      </c>
      <c r="E2673" s="46">
        <v>45685.833333333336</v>
      </c>
      <c r="F2673">
        <v>7.28</v>
      </c>
      <c r="G2673" t="s">
        <v>456</v>
      </c>
    </row>
    <row r="2674" spans="1:7" x14ac:dyDescent="0.35">
      <c r="A2674" s="46">
        <v>45319.84375</v>
      </c>
      <c r="B2674">
        <v>3.12</v>
      </c>
      <c r="C2674" t="s">
        <v>456</v>
      </c>
      <c r="E2674" s="46">
        <v>45685.84375</v>
      </c>
      <c r="F2674">
        <v>8.32</v>
      </c>
      <c r="G2674" t="s">
        <v>456</v>
      </c>
    </row>
    <row r="2675" spans="1:7" x14ac:dyDescent="0.35">
      <c r="A2675" s="46">
        <v>45319.854166666664</v>
      </c>
      <c r="B2675">
        <v>4.16</v>
      </c>
      <c r="C2675" t="s">
        <v>456</v>
      </c>
      <c r="E2675" s="46">
        <v>45685.854166666664</v>
      </c>
      <c r="F2675">
        <v>7.28</v>
      </c>
      <c r="G2675" t="s">
        <v>456</v>
      </c>
    </row>
    <row r="2676" spans="1:7" x14ac:dyDescent="0.35">
      <c r="A2676" s="46">
        <v>45319.864583333336</v>
      </c>
      <c r="B2676">
        <v>4.16</v>
      </c>
      <c r="C2676" t="s">
        <v>456</v>
      </c>
      <c r="E2676" s="46">
        <v>45685.864583333336</v>
      </c>
      <c r="F2676">
        <v>5.2</v>
      </c>
      <c r="G2676" t="s">
        <v>456</v>
      </c>
    </row>
    <row r="2677" spans="1:7" x14ac:dyDescent="0.35">
      <c r="A2677" s="46">
        <v>45319.875</v>
      </c>
      <c r="B2677">
        <v>5.2</v>
      </c>
      <c r="C2677" t="s">
        <v>456</v>
      </c>
      <c r="E2677" s="46">
        <v>45685.875</v>
      </c>
      <c r="F2677">
        <v>6.24</v>
      </c>
      <c r="G2677" t="s">
        <v>456</v>
      </c>
    </row>
    <row r="2678" spans="1:7" x14ac:dyDescent="0.35">
      <c r="A2678" s="46">
        <v>45319.885416666664</v>
      </c>
      <c r="B2678">
        <v>5.2</v>
      </c>
      <c r="C2678" t="s">
        <v>456</v>
      </c>
      <c r="E2678" s="46">
        <v>45685.885416666664</v>
      </c>
      <c r="F2678">
        <v>4.16</v>
      </c>
      <c r="G2678" t="s">
        <v>456</v>
      </c>
    </row>
    <row r="2679" spans="1:7" x14ac:dyDescent="0.35">
      <c r="A2679" s="46">
        <v>45319.895833333336</v>
      </c>
      <c r="B2679">
        <v>4.16</v>
      </c>
      <c r="C2679" t="s">
        <v>456</v>
      </c>
      <c r="E2679" s="46">
        <v>45685.895833333336</v>
      </c>
      <c r="F2679">
        <v>6.24</v>
      </c>
      <c r="G2679" t="s">
        <v>456</v>
      </c>
    </row>
    <row r="2680" spans="1:7" x14ac:dyDescent="0.35">
      <c r="A2680" s="46">
        <v>45319.90625</v>
      </c>
      <c r="B2680">
        <v>4.16</v>
      </c>
      <c r="C2680" t="s">
        <v>456</v>
      </c>
      <c r="E2680" s="46">
        <v>45685.90625</v>
      </c>
      <c r="F2680">
        <v>5.2</v>
      </c>
      <c r="G2680" t="s">
        <v>456</v>
      </c>
    </row>
    <row r="2681" spans="1:7" x14ac:dyDescent="0.35">
      <c r="A2681" s="46">
        <v>45319.916666666664</v>
      </c>
      <c r="B2681">
        <v>5.2</v>
      </c>
      <c r="C2681" t="s">
        <v>456</v>
      </c>
      <c r="E2681" s="46">
        <v>45685.916666666664</v>
      </c>
      <c r="F2681">
        <v>6.24</v>
      </c>
      <c r="G2681" t="s">
        <v>456</v>
      </c>
    </row>
    <row r="2682" spans="1:7" x14ac:dyDescent="0.35">
      <c r="A2682" s="46">
        <v>45319.927083333336</v>
      </c>
      <c r="B2682">
        <v>3.12</v>
      </c>
      <c r="C2682" t="s">
        <v>456</v>
      </c>
      <c r="E2682" s="46">
        <v>45685.927083333336</v>
      </c>
      <c r="F2682">
        <v>5.2</v>
      </c>
      <c r="G2682" t="s">
        <v>456</v>
      </c>
    </row>
    <row r="2683" spans="1:7" x14ac:dyDescent="0.35">
      <c r="A2683" s="46">
        <v>45319.9375</v>
      </c>
      <c r="B2683">
        <v>4.16</v>
      </c>
      <c r="C2683" t="s">
        <v>456</v>
      </c>
      <c r="E2683" s="46">
        <v>45685.9375</v>
      </c>
      <c r="F2683">
        <v>5.2</v>
      </c>
      <c r="G2683" t="s">
        <v>456</v>
      </c>
    </row>
    <row r="2684" spans="1:7" x14ac:dyDescent="0.35">
      <c r="A2684" s="46">
        <v>45319.947916666664</v>
      </c>
      <c r="B2684">
        <v>4.16</v>
      </c>
      <c r="C2684" t="s">
        <v>456</v>
      </c>
      <c r="E2684" s="46">
        <v>45685.947916666664</v>
      </c>
      <c r="F2684">
        <v>5.2</v>
      </c>
      <c r="G2684" t="s">
        <v>456</v>
      </c>
    </row>
    <row r="2685" spans="1:7" x14ac:dyDescent="0.35">
      <c r="A2685" s="46">
        <v>45319.958333333336</v>
      </c>
      <c r="B2685">
        <v>4.16</v>
      </c>
      <c r="C2685" t="s">
        <v>456</v>
      </c>
      <c r="E2685" s="46">
        <v>45685.958333333336</v>
      </c>
      <c r="F2685">
        <v>17.68</v>
      </c>
      <c r="G2685" t="s">
        <v>456</v>
      </c>
    </row>
    <row r="2686" spans="1:7" x14ac:dyDescent="0.35">
      <c r="A2686" s="46">
        <v>45319.96875</v>
      </c>
      <c r="B2686">
        <v>3.12</v>
      </c>
      <c r="C2686" t="s">
        <v>456</v>
      </c>
      <c r="E2686" s="46">
        <v>45685.96875</v>
      </c>
      <c r="F2686">
        <v>18.72</v>
      </c>
      <c r="G2686" t="s">
        <v>456</v>
      </c>
    </row>
    <row r="2687" spans="1:7" x14ac:dyDescent="0.35">
      <c r="A2687" s="46">
        <v>45319.979166666664</v>
      </c>
      <c r="B2687">
        <v>10.4</v>
      </c>
      <c r="C2687" t="s">
        <v>456</v>
      </c>
      <c r="E2687" s="46">
        <v>45685.979166666664</v>
      </c>
      <c r="F2687">
        <v>20.8</v>
      </c>
      <c r="G2687" t="s">
        <v>456</v>
      </c>
    </row>
    <row r="2688" spans="1:7" x14ac:dyDescent="0.35">
      <c r="A2688" s="46">
        <v>45319.989583333336</v>
      </c>
      <c r="B2688">
        <v>20.8</v>
      </c>
      <c r="C2688" t="s">
        <v>456</v>
      </c>
      <c r="E2688" s="46">
        <v>45685.989583333336</v>
      </c>
      <c r="F2688">
        <v>19.760000000000002</v>
      </c>
      <c r="G2688" t="s">
        <v>456</v>
      </c>
    </row>
    <row r="2689" spans="1:7" x14ac:dyDescent="0.35">
      <c r="A2689" s="46">
        <v>45320</v>
      </c>
      <c r="B2689">
        <v>20.8</v>
      </c>
      <c r="C2689" t="s">
        <v>456</v>
      </c>
      <c r="E2689" s="46">
        <v>45686</v>
      </c>
      <c r="F2689">
        <v>19.760000000000002</v>
      </c>
      <c r="G2689" t="s">
        <v>456</v>
      </c>
    </row>
    <row r="2690" spans="1:7" x14ac:dyDescent="0.35">
      <c r="A2690" s="46">
        <v>45320.010416666664</v>
      </c>
      <c r="B2690">
        <v>19.760000000000002</v>
      </c>
      <c r="C2690" t="s">
        <v>456</v>
      </c>
      <c r="E2690" s="46">
        <v>45686.010416666664</v>
      </c>
      <c r="F2690">
        <v>19.760000000000002</v>
      </c>
      <c r="G2690" t="s">
        <v>456</v>
      </c>
    </row>
    <row r="2691" spans="1:7" x14ac:dyDescent="0.35">
      <c r="A2691" s="46">
        <v>45320.020833333336</v>
      </c>
      <c r="B2691">
        <v>19.760000000000002</v>
      </c>
      <c r="C2691" t="s">
        <v>456</v>
      </c>
      <c r="E2691" s="46">
        <v>45686.020833333336</v>
      </c>
      <c r="F2691">
        <v>19.760000000000002</v>
      </c>
      <c r="G2691" t="s">
        <v>456</v>
      </c>
    </row>
    <row r="2692" spans="1:7" x14ac:dyDescent="0.35">
      <c r="A2692" s="46">
        <v>45320.03125</v>
      </c>
      <c r="B2692">
        <v>20.8</v>
      </c>
      <c r="C2692" t="s">
        <v>456</v>
      </c>
      <c r="E2692" s="46">
        <v>45686.03125</v>
      </c>
      <c r="F2692">
        <v>20.8</v>
      </c>
      <c r="G2692" t="s">
        <v>456</v>
      </c>
    </row>
    <row r="2693" spans="1:7" x14ac:dyDescent="0.35">
      <c r="A2693" s="46">
        <v>45320.041666666664</v>
      </c>
      <c r="B2693">
        <v>19.760000000000002</v>
      </c>
      <c r="C2693" t="s">
        <v>456</v>
      </c>
      <c r="E2693" s="46">
        <v>45686.041666666664</v>
      </c>
      <c r="F2693">
        <v>20.8</v>
      </c>
      <c r="G2693" t="s">
        <v>456</v>
      </c>
    </row>
    <row r="2694" spans="1:7" x14ac:dyDescent="0.35">
      <c r="A2694" s="46">
        <v>45320.052083333336</v>
      </c>
      <c r="B2694">
        <v>50.96</v>
      </c>
      <c r="C2694" t="s">
        <v>456</v>
      </c>
      <c r="E2694" s="46">
        <v>45686.052083333336</v>
      </c>
      <c r="F2694">
        <v>19.760000000000002</v>
      </c>
      <c r="G2694" t="s">
        <v>456</v>
      </c>
    </row>
    <row r="2695" spans="1:7" x14ac:dyDescent="0.35">
      <c r="A2695" s="46">
        <v>45320.0625</v>
      </c>
      <c r="B2695">
        <v>57.2</v>
      </c>
      <c r="C2695" t="s">
        <v>456</v>
      </c>
      <c r="E2695" s="46">
        <v>45686.0625</v>
      </c>
      <c r="F2695">
        <v>18.72</v>
      </c>
      <c r="G2695" t="s">
        <v>456</v>
      </c>
    </row>
    <row r="2696" spans="1:7" x14ac:dyDescent="0.35">
      <c r="A2696" s="46">
        <v>45320.072916666664</v>
      </c>
      <c r="B2696">
        <v>49.92</v>
      </c>
      <c r="C2696" t="s">
        <v>456</v>
      </c>
      <c r="E2696" s="46">
        <v>45686.072916666664</v>
      </c>
      <c r="F2696">
        <v>20.8</v>
      </c>
      <c r="G2696" t="s">
        <v>456</v>
      </c>
    </row>
    <row r="2697" spans="1:7" x14ac:dyDescent="0.35">
      <c r="A2697" s="46">
        <v>45320.083333333336</v>
      </c>
      <c r="B2697">
        <v>56.16</v>
      </c>
      <c r="C2697" t="s">
        <v>456</v>
      </c>
      <c r="E2697" s="46">
        <v>45686.083333333336</v>
      </c>
      <c r="F2697">
        <v>36.4</v>
      </c>
      <c r="G2697" t="s">
        <v>456</v>
      </c>
    </row>
    <row r="2698" spans="1:7" x14ac:dyDescent="0.35">
      <c r="A2698" s="46">
        <v>45320.09375</v>
      </c>
      <c r="B2698">
        <v>48.88</v>
      </c>
      <c r="C2698" t="s">
        <v>456</v>
      </c>
      <c r="E2698" s="46">
        <v>45686.09375</v>
      </c>
      <c r="F2698">
        <v>55.12</v>
      </c>
      <c r="G2698" t="s">
        <v>456</v>
      </c>
    </row>
    <row r="2699" spans="1:7" x14ac:dyDescent="0.35">
      <c r="A2699" s="46">
        <v>45320.104166666664</v>
      </c>
      <c r="B2699">
        <v>44.72</v>
      </c>
      <c r="C2699" t="s">
        <v>456</v>
      </c>
      <c r="E2699" s="46">
        <v>45686.104166666664</v>
      </c>
      <c r="F2699">
        <v>46.8</v>
      </c>
      <c r="G2699" t="s">
        <v>456</v>
      </c>
    </row>
    <row r="2700" spans="1:7" x14ac:dyDescent="0.35">
      <c r="A2700" s="46">
        <v>45320.114583333336</v>
      </c>
      <c r="B2700">
        <v>37.44</v>
      </c>
      <c r="C2700" t="s">
        <v>456</v>
      </c>
      <c r="E2700" s="46">
        <v>45686.114583333336</v>
      </c>
      <c r="F2700">
        <v>33.28</v>
      </c>
      <c r="G2700" t="s">
        <v>456</v>
      </c>
    </row>
    <row r="2701" spans="1:7" x14ac:dyDescent="0.35">
      <c r="A2701" s="46">
        <v>45320.125</v>
      </c>
      <c r="B2701">
        <v>32.24</v>
      </c>
      <c r="C2701" t="s">
        <v>456</v>
      </c>
      <c r="E2701" s="46">
        <v>45686.125</v>
      </c>
      <c r="F2701">
        <v>32.24</v>
      </c>
      <c r="G2701" t="s">
        <v>456</v>
      </c>
    </row>
    <row r="2702" spans="1:7" x14ac:dyDescent="0.35">
      <c r="A2702" s="46">
        <v>45320.135416666664</v>
      </c>
      <c r="B2702">
        <v>43.68</v>
      </c>
      <c r="C2702" t="s">
        <v>456</v>
      </c>
      <c r="E2702" s="46">
        <v>45686.135416666664</v>
      </c>
      <c r="F2702">
        <v>36.4</v>
      </c>
      <c r="G2702" t="s">
        <v>456</v>
      </c>
    </row>
    <row r="2703" spans="1:7" x14ac:dyDescent="0.35">
      <c r="A2703" s="46">
        <v>45320.145833333336</v>
      </c>
      <c r="B2703">
        <v>43.68</v>
      </c>
      <c r="C2703" t="s">
        <v>456</v>
      </c>
      <c r="E2703" s="46">
        <v>45686.145833333336</v>
      </c>
      <c r="F2703">
        <v>32.24</v>
      </c>
      <c r="G2703" t="s">
        <v>456</v>
      </c>
    </row>
    <row r="2704" spans="1:7" x14ac:dyDescent="0.35">
      <c r="A2704" s="46">
        <v>45320.15625</v>
      </c>
      <c r="B2704">
        <v>36.4</v>
      </c>
      <c r="C2704" t="s">
        <v>456</v>
      </c>
      <c r="E2704" s="46">
        <v>45686.15625</v>
      </c>
      <c r="F2704">
        <v>30.16</v>
      </c>
      <c r="G2704" t="s">
        <v>456</v>
      </c>
    </row>
    <row r="2705" spans="1:7" x14ac:dyDescent="0.35">
      <c r="A2705" s="46">
        <v>45320.166666666664</v>
      </c>
      <c r="B2705">
        <v>31.2</v>
      </c>
      <c r="C2705" t="s">
        <v>456</v>
      </c>
      <c r="E2705" s="46">
        <v>45686.166666666664</v>
      </c>
      <c r="F2705">
        <v>36.4</v>
      </c>
      <c r="G2705" t="s">
        <v>456</v>
      </c>
    </row>
    <row r="2706" spans="1:7" x14ac:dyDescent="0.35">
      <c r="A2706" s="46">
        <v>45320.177083333336</v>
      </c>
      <c r="B2706">
        <v>19.760000000000002</v>
      </c>
      <c r="C2706" t="s">
        <v>456</v>
      </c>
      <c r="E2706" s="46">
        <v>45686.177083333336</v>
      </c>
      <c r="F2706">
        <v>30.16</v>
      </c>
      <c r="G2706" t="s">
        <v>456</v>
      </c>
    </row>
    <row r="2707" spans="1:7" x14ac:dyDescent="0.35">
      <c r="A2707" s="46">
        <v>45320.1875</v>
      </c>
      <c r="B2707">
        <v>19.760000000000002</v>
      </c>
      <c r="C2707" t="s">
        <v>456</v>
      </c>
      <c r="E2707" s="46">
        <v>45686.1875</v>
      </c>
      <c r="F2707">
        <v>29.12</v>
      </c>
      <c r="G2707" t="s">
        <v>456</v>
      </c>
    </row>
    <row r="2708" spans="1:7" x14ac:dyDescent="0.35">
      <c r="A2708" s="46">
        <v>45320.197916666664</v>
      </c>
      <c r="B2708">
        <v>15.6</v>
      </c>
      <c r="C2708" t="s">
        <v>456</v>
      </c>
      <c r="E2708" s="46">
        <v>45686.197916666664</v>
      </c>
      <c r="F2708">
        <v>22.88</v>
      </c>
      <c r="G2708" t="s">
        <v>456</v>
      </c>
    </row>
    <row r="2709" spans="1:7" x14ac:dyDescent="0.35">
      <c r="A2709" s="46">
        <v>45320.208333333336</v>
      </c>
      <c r="B2709">
        <v>10.4</v>
      </c>
      <c r="C2709" t="s">
        <v>456</v>
      </c>
      <c r="E2709" s="46">
        <v>45686.208333333336</v>
      </c>
      <c r="F2709">
        <v>20.8</v>
      </c>
      <c r="G2709" t="s">
        <v>456</v>
      </c>
    </row>
    <row r="2710" spans="1:7" x14ac:dyDescent="0.35">
      <c r="A2710" s="46">
        <v>45320.21875</v>
      </c>
      <c r="B2710">
        <v>8.32</v>
      </c>
      <c r="C2710" t="s">
        <v>456</v>
      </c>
      <c r="E2710" s="46">
        <v>45686.21875</v>
      </c>
      <c r="F2710">
        <v>15.6</v>
      </c>
      <c r="G2710" t="s">
        <v>456</v>
      </c>
    </row>
    <row r="2711" spans="1:7" x14ac:dyDescent="0.35">
      <c r="A2711" s="46">
        <v>45320.229166666664</v>
      </c>
      <c r="B2711">
        <v>7.28</v>
      </c>
      <c r="C2711" t="s">
        <v>456</v>
      </c>
      <c r="E2711" s="46">
        <v>45686.229166666664</v>
      </c>
      <c r="F2711">
        <v>13.52</v>
      </c>
      <c r="G2711" t="s">
        <v>456</v>
      </c>
    </row>
    <row r="2712" spans="1:7" x14ac:dyDescent="0.35">
      <c r="A2712" s="46">
        <v>45320.239583333336</v>
      </c>
      <c r="B2712">
        <v>11.44</v>
      </c>
      <c r="C2712" t="s">
        <v>456</v>
      </c>
      <c r="E2712" s="46">
        <v>45686.239583333336</v>
      </c>
      <c r="F2712">
        <v>14.56</v>
      </c>
      <c r="G2712" t="s">
        <v>456</v>
      </c>
    </row>
    <row r="2713" spans="1:7" x14ac:dyDescent="0.35">
      <c r="A2713" s="46">
        <v>45320.25</v>
      </c>
      <c r="B2713">
        <v>15.6</v>
      </c>
      <c r="C2713" t="s">
        <v>456</v>
      </c>
      <c r="E2713" s="46">
        <v>45686.25</v>
      </c>
      <c r="F2713">
        <v>13.52</v>
      </c>
      <c r="G2713" t="s">
        <v>456</v>
      </c>
    </row>
    <row r="2714" spans="1:7" x14ac:dyDescent="0.35">
      <c r="A2714" s="46">
        <v>45320.260416666664</v>
      </c>
      <c r="B2714">
        <v>15.6</v>
      </c>
      <c r="C2714" t="s">
        <v>456</v>
      </c>
      <c r="E2714" s="46">
        <v>45686.260416666664</v>
      </c>
      <c r="F2714">
        <v>13.52</v>
      </c>
      <c r="G2714" t="s">
        <v>456</v>
      </c>
    </row>
    <row r="2715" spans="1:7" x14ac:dyDescent="0.35">
      <c r="A2715" s="46">
        <v>45320.270833333336</v>
      </c>
      <c r="B2715">
        <v>12.48</v>
      </c>
      <c r="C2715" t="s">
        <v>456</v>
      </c>
      <c r="E2715" s="46">
        <v>45686.270833333336</v>
      </c>
      <c r="F2715">
        <v>12.48</v>
      </c>
      <c r="G2715" t="s">
        <v>456</v>
      </c>
    </row>
    <row r="2716" spans="1:7" x14ac:dyDescent="0.35">
      <c r="A2716" s="46">
        <v>45320.28125</v>
      </c>
      <c r="B2716">
        <v>10.4</v>
      </c>
      <c r="C2716" t="s">
        <v>456</v>
      </c>
      <c r="E2716" s="46">
        <v>45686.28125</v>
      </c>
      <c r="F2716">
        <v>9.36</v>
      </c>
      <c r="G2716" t="s">
        <v>456</v>
      </c>
    </row>
    <row r="2717" spans="1:7" x14ac:dyDescent="0.35">
      <c r="A2717" s="46">
        <v>45320.291666666664</v>
      </c>
      <c r="B2717">
        <v>11.44</v>
      </c>
      <c r="C2717" t="s">
        <v>456</v>
      </c>
      <c r="E2717" s="46">
        <v>45686.291666666664</v>
      </c>
      <c r="F2717">
        <v>8.32</v>
      </c>
      <c r="G2717" t="s">
        <v>456</v>
      </c>
    </row>
    <row r="2718" spans="1:7" x14ac:dyDescent="0.35">
      <c r="A2718" s="46">
        <v>45320.302083333336</v>
      </c>
      <c r="B2718">
        <v>16.64</v>
      </c>
      <c r="C2718" t="s">
        <v>456</v>
      </c>
      <c r="E2718" s="46">
        <v>45686.302083333336</v>
      </c>
      <c r="F2718">
        <v>6.24</v>
      </c>
      <c r="G2718" t="s">
        <v>456</v>
      </c>
    </row>
    <row r="2719" spans="1:7" x14ac:dyDescent="0.35">
      <c r="A2719" s="46">
        <v>45320.3125</v>
      </c>
      <c r="B2719">
        <v>20.8</v>
      </c>
      <c r="C2719" t="s">
        <v>456</v>
      </c>
      <c r="E2719" s="46">
        <v>45686.3125</v>
      </c>
      <c r="F2719">
        <v>14.56</v>
      </c>
      <c r="G2719" t="s">
        <v>456</v>
      </c>
    </row>
    <row r="2720" spans="1:7" x14ac:dyDescent="0.35">
      <c r="A2720" s="46">
        <v>45320.322916666664</v>
      </c>
      <c r="B2720">
        <v>17.68</v>
      </c>
      <c r="C2720" t="s">
        <v>456</v>
      </c>
      <c r="E2720" s="46">
        <v>45686.322916666664</v>
      </c>
      <c r="F2720">
        <v>18.72</v>
      </c>
      <c r="G2720" t="s">
        <v>456</v>
      </c>
    </row>
    <row r="2721" spans="1:7" x14ac:dyDescent="0.35">
      <c r="A2721" s="46">
        <v>45320.333333333336</v>
      </c>
      <c r="B2721">
        <v>16.64</v>
      </c>
      <c r="C2721" t="s">
        <v>456</v>
      </c>
      <c r="E2721" s="46">
        <v>45686.333333333336</v>
      </c>
      <c r="F2721">
        <v>18.72</v>
      </c>
      <c r="G2721" t="s">
        <v>456</v>
      </c>
    </row>
    <row r="2722" spans="1:7" x14ac:dyDescent="0.35">
      <c r="A2722" s="46">
        <v>45320.34375</v>
      </c>
      <c r="B2722">
        <v>16.64</v>
      </c>
      <c r="C2722" t="s">
        <v>456</v>
      </c>
      <c r="E2722" s="46">
        <v>45686.34375</v>
      </c>
      <c r="F2722">
        <v>17.68</v>
      </c>
      <c r="G2722" t="s">
        <v>456</v>
      </c>
    </row>
    <row r="2723" spans="1:7" x14ac:dyDescent="0.35">
      <c r="A2723" s="46">
        <v>45320.354166666664</v>
      </c>
      <c r="B2723">
        <v>18.72</v>
      </c>
      <c r="C2723" t="s">
        <v>456</v>
      </c>
      <c r="E2723" s="46">
        <v>45686.354166666664</v>
      </c>
      <c r="F2723">
        <v>16.64</v>
      </c>
      <c r="G2723" t="s">
        <v>456</v>
      </c>
    </row>
    <row r="2724" spans="1:7" x14ac:dyDescent="0.35">
      <c r="A2724" s="46">
        <v>45320.364583333336</v>
      </c>
      <c r="B2724">
        <v>17.68</v>
      </c>
      <c r="C2724" t="s">
        <v>456</v>
      </c>
      <c r="E2724" s="46">
        <v>45686.364583333336</v>
      </c>
      <c r="F2724">
        <v>16.64</v>
      </c>
      <c r="G2724" t="s">
        <v>456</v>
      </c>
    </row>
    <row r="2725" spans="1:7" x14ac:dyDescent="0.35">
      <c r="A2725" s="46">
        <v>45320.375</v>
      </c>
      <c r="B2725">
        <v>15.6</v>
      </c>
      <c r="C2725" t="s">
        <v>456</v>
      </c>
      <c r="E2725" s="46">
        <v>45686.375</v>
      </c>
      <c r="F2725">
        <v>17.68</v>
      </c>
      <c r="G2725" t="s">
        <v>456</v>
      </c>
    </row>
    <row r="2726" spans="1:7" x14ac:dyDescent="0.35">
      <c r="A2726" s="46">
        <v>45320.385416666664</v>
      </c>
      <c r="B2726">
        <v>15.6</v>
      </c>
      <c r="C2726" t="s">
        <v>456</v>
      </c>
      <c r="E2726" s="46">
        <v>45686.385416666664</v>
      </c>
      <c r="F2726">
        <v>15.6</v>
      </c>
      <c r="G2726" t="s">
        <v>456</v>
      </c>
    </row>
    <row r="2727" spans="1:7" x14ac:dyDescent="0.35">
      <c r="A2727" s="46">
        <v>45320.395833333336</v>
      </c>
      <c r="B2727">
        <v>16.64</v>
      </c>
      <c r="C2727" t="s">
        <v>456</v>
      </c>
      <c r="E2727" s="46">
        <v>45686.395833333336</v>
      </c>
      <c r="F2727">
        <v>17.68</v>
      </c>
      <c r="G2727" t="s">
        <v>456</v>
      </c>
    </row>
    <row r="2728" spans="1:7" x14ac:dyDescent="0.35">
      <c r="A2728" s="46">
        <v>45320.40625</v>
      </c>
      <c r="B2728">
        <v>16.64</v>
      </c>
      <c r="C2728" t="s">
        <v>456</v>
      </c>
      <c r="E2728" s="46">
        <v>45686.40625</v>
      </c>
      <c r="F2728">
        <v>16.64</v>
      </c>
      <c r="G2728" t="s">
        <v>456</v>
      </c>
    </row>
    <row r="2729" spans="1:7" x14ac:dyDescent="0.35">
      <c r="A2729" s="46">
        <v>45320.416666666664</v>
      </c>
      <c r="B2729">
        <v>15.6</v>
      </c>
      <c r="C2729" t="s">
        <v>456</v>
      </c>
      <c r="E2729" s="46">
        <v>45686.416666666664</v>
      </c>
      <c r="F2729">
        <v>15.6</v>
      </c>
      <c r="G2729" t="s">
        <v>456</v>
      </c>
    </row>
    <row r="2730" spans="1:7" x14ac:dyDescent="0.35">
      <c r="A2730" s="46">
        <v>45320.427083333336</v>
      </c>
      <c r="B2730">
        <v>17.68</v>
      </c>
      <c r="C2730" t="s">
        <v>456</v>
      </c>
      <c r="E2730" s="46">
        <v>45686.427083333336</v>
      </c>
      <c r="F2730">
        <v>14.56</v>
      </c>
      <c r="G2730" t="s">
        <v>456</v>
      </c>
    </row>
    <row r="2731" spans="1:7" x14ac:dyDescent="0.35">
      <c r="A2731" s="46">
        <v>45320.4375</v>
      </c>
      <c r="B2731">
        <v>15.6</v>
      </c>
      <c r="C2731" t="s">
        <v>456</v>
      </c>
      <c r="E2731" s="46">
        <v>45686.4375</v>
      </c>
      <c r="F2731">
        <v>14.56</v>
      </c>
      <c r="G2731" t="s">
        <v>456</v>
      </c>
    </row>
    <row r="2732" spans="1:7" x14ac:dyDescent="0.35">
      <c r="A2732" s="46">
        <v>45320.447916666664</v>
      </c>
      <c r="B2732">
        <v>16.64</v>
      </c>
      <c r="C2732" t="s">
        <v>456</v>
      </c>
      <c r="E2732" s="46">
        <v>45686.447916666664</v>
      </c>
      <c r="F2732">
        <v>14.56</v>
      </c>
      <c r="G2732" t="s">
        <v>456</v>
      </c>
    </row>
    <row r="2733" spans="1:7" x14ac:dyDescent="0.35">
      <c r="A2733" s="46">
        <v>45320.458333333336</v>
      </c>
      <c r="B2733">
        <v>14.56</v>
      </c>
      <c r="C2733" t="s">
        <v>456</v>
      </c>
      <c r="E2733" s="46">
        <v>45686.458333333336</v>
      </c>
      <c r="F2733">
        <v>12.48</v>
      </c>
      <c r="G2733" t="s">
        <v>456</v>
      </c>
    </row>
    <row r="2734" spans="1:7" x14ac:dyDescent="0.35">
      <c r="A2734" s="46">
        <v>45320.46875</v>
      </c>
      <c r="B2734">
        <v>13.52</v>
      </c>
      <c r="C2734" t="s">
        <v>456</v>
      </c>
      <c r="E2734" s="46">
        <v>45686.46875</v>
      </c>
      <c r="F2734">
        <v>12.48</v>
      </c>
      <c r="G2734" t="s">
        <v>456</v>
      </c>
    </row>
    <row r="2735" spans="1:7" x14ac:dyDescent="0.35">
      <c r="A2735" s="46">
        <v>45320.479166666664</v>
      </c>
      <c r="B2735">
        <v>12.48</v>
      </c>
      <c r="C2735" t="s">
        <v>456</v>
      </c>
      <c r="E2735" s="46">
        <v>45686.479166666664</v>
      </c>
      <c r="F2735">
        <v>11.44</v>
      </c>
      <c r="G2735" t="s">
        <v>456</v>
      </c>
    </row>
    <row r="2736" spans="1:7" x14ac:dyDescent="0.35">
      <c r="A2736" s="46">
        <v>45320.489583333336</v>
      </c>
      <c r="B2736">
        <v>13.52</v>
      </c>
      <c r="C2736" t="s">
        <v>456</v>
      </c>
      <c r="E2736" s="46">
        <v>45686.489583333336</v>
      </c>
      <c r="F2736">
        <v>9.36</v>
      </c>
      <c r="G2736" t="s">
        <v>456</v>
      </c>
    </row>
    <row r="2737" spans="1:7" x14ac:dyDescent="0.35">
      <c r="A2737" s="46">
        <v>45320.5</v>
      </c>
      <c r="B2737">
        <v>12.48</v>
      </c>
      <c r="C2737" t="s">
        <v>456</v>
      </c>
      <c r="E2737" s="46">
        <v>45686.5</v>
      </c>
      <c r="F2737">
        <v>8.32</v>
      </c>
      <c r="G2737" t="s">
        <v>456</v>
      </c>
    </row>
    <row r="2738" spans="1:7" x14ac:dyDescent="0.35">
      <c r="A2738" s="46">
        <v>45320.510416666664</v>
      </c>
      <c r="B2738">
        <v>12.48</v>
      </c>
      <c r="C2738" t="s">
        <v>456</v>
      </c>
      <c r="E2738" s="46">
        <v>45686.510416666664</v>
      </c>
      <c r="F2738">
        <v>11.44</v>
      </c>
      <c r="G2738" t="s">
        <v>456</v>
      </c>
    </row>
    <row r="2739" spans="1:7" x14ac:dyDescent="0.35">
      <c r="A2739" s="46">
        <v>45320.520833333336</v>
      </c>
      <c r="B2739">
        <v>12.48</v>
      </c>
      <c r="C2739" t="s">
        <v>456</v>
      </c>
      <c r="E2739" s="46">
        <v>45686.520833333336</v>
      </c>
      <c r="F2739">
        <v>12.48</v>
      </c>
      <c r="G2739" t="s">
        <v>456</v>
      </c>
    </row>
    <row r="2740" spans="1:7" x14ac:dyDescent="0.35">
      <c r="A2740" s="46">
        <v>45320.53125</v>
      </c>
      <c r="B2740">
        <v>14.56</v>
      </c>
      <c r="C2740" t="s">
        <v>456</v>
      </c>
      <c r="E2740" s="46">
        <v>45686.53125</v>
      </c>
      <c r="F2740">
        <v>15.6</v>
      </c>
      <c r="G2740" t="s">
        <v>456</v>
      </c>
    </row>
    <row r="2741" spans="1:7" x14ac:dyDescent="0.35">
      <c r="A2741" s="46">
        <v>45320.541666666664</v>
      </c>
      <c r="B2741">
        <v>13.52</v>
      </c>
      <c r="C2741" t="s">
        <v>456</v>
      </c>
      <c r="E2741" s="46">
        <v>45686.541666666664</v>
      </c>
      <c r="F2741">
        <v>12.48</v>
      </c>
      <c r="G2741" t="s">
        <v>456</v>
      </c>
    </row>
    <row r="2742" spans="1:7" x14ac:dyDescent="0.35">
      <c r="A2742" s="46">
        <v>45320.552083333336</v>
      </c>
      <c r="B2742">
        <v>13.52</v>
      </c>
      <c r="C2742" t="s">
        <v>456</v>
      </c>
      <c r="E2742" s="46">
        <v>45686.552083333336</v>
      </c>
      <c r="F2742">
        <v>9.36</v>
      </c>
      <c r="G2742" t="s">
        <v>456</v>
      </c>
    </row>
    <row r="2743" spans="1:7" x14ac:dyDescent="0.35">
      <c r="A2743" s="46">
        <v>45320.5625</v>
      </c>
      <c r="B2743">
        <v>11.44</v>
      </c>
      <c r="C2743" t="s">
        <v>456</v>
      </c>
      <c r="E2743" s="46">
        <v>45686.5625</v>
      </c>
      <c r="F2743">
        <v>10.4</v>
      </c>
      <c r="G2743" t="s">
        <v>456</v>
      </c>
    </row>
    <row r="2744" spans="1:7" x14ac:dyDescent="0.35">
      <c r="A2744" s="46">
        <v>45320.572916666664</v>
      </c>
      <c r="B2744">
        <v>8.32</v>
      </c>
      <c r="C2744" t="s">
        <v>456</v>
      </c>
      <c r="E2744" s="46">
        <v>45686.572916666664</v>
      </c>
      <c r="F2744">
        <v>9.36</v>
      </c>
      <c r="G2744" t="s">
        <v>456</v>
      </c>
    </row>
    <row r="2745" spans="1:7" x14ac:dyDescent="0.35">
      <c r="A2745" s="46">
        <v>45320.583333333336</v>
      </c>
      <c r="B2745">
        <v>10.4</v>
      </c>
      <c r="C2745" t="s">
        <v>456</v>
      </c>
      <c r="E2745" s="46">
        <v>45686.583333333336</v>
      </c>
      <c r="F2745">
        <v>6.24</v>
      </c>
      <c r="G2745" t="s">
        <v>456</v>
      </c>
    </row>
    <row r="2746" spans="1:7" x14ac:dyDescent="0.35">
      <c r="A2746" s="46">
        <v>45320.59375</v>
      </c>
      <c r="B2746">
        <v>10.4</v>
      </c>
      <c r="C2746" t="s">
        <v>456</v>
      </c>
      <c r="E2746" s="46">
        <v>45686.59375</v>
      </c>
      <c r="F2746">
        <v>7.28</v>
      </c>
      <c r="G2746" t="s">
        <v>456</v>
      </c>
    </row>
    <row r="2747" spans="1:7" x14ac:dyDescent="0.35">
      <c r="A2747" s="46">
        <v>45320.604166666664</v>
      </c>
      <c r="B2747">
        <v>6.24</v>
      </c>
      <c r="C2747" t="s">
        <v>456</v>
      </c>
      <c r="E2747" s="46">
        <v>45686.604166666664</v>
      </c>
      <c r="F2747">
        <v>9.36</v>
      </c>
      <c r="G2747" t="s">
        <v>456</v>
      </c>
    </row>
    <row r="2748" spans="1:7" x14ac:dyDescent="0.35">
      <c r="A2748" s="46">
        <v>45320.614583333336</v>
      </c>
      <c r="B2748">
        <v>6.24</v>
      </c>
      <c r="C2748" t="s">
        <v>456</v>
      </c>
      <c r="E2748" s="46">
        <v>45686.614583333336</v>
      </c>
      <c r="F2748">
        <v>6.24</v>
      </c>
      <c r="G2748" t="s">
        <v>456</v>
      </c>
    </row>
    <row r="2749" spans="1:7" x14ac:dyDescent="0.35">
      <c r="A2749" s="46">
        <v>45320.625</v>
      </c>
      <c r="B2749">
        <v>6.24</v>
      </c>
      <c r="C2749" t="s">
        <v>456</v>
      </c>
      <c r="E2749" s="46">
        <v>45686.625</v>
      </c>
      <c r="F2749">
        <v>5.2</v>
      </c>
      <c r="G2749" t="s">
        <v>456</v>
      </c>
    </row>
    <row r="2750" spans="1:7" x14ac:dyDescent="0.35">
      <c r="A2750" s="46">
        <v>45320.635416666664</v>
      </c>
      <c r="B2750">
        <v>8.32</v>
      </c>
      <c r="C2750" t="s">
        <v>456</v>
      </c>
      <c r="E2750" s="46">
        <v>45686.635416666664</v>
      </c>
      <c r="F2750">
        <v>4.16</v>
      </c>
      <c r="G2750" t="s">
        <v>456</v>
      </c>
    </row>
    <row r="2751" spans="1:7" x14ac:dyDescent="0.35">
      <c r="A2751" s="46">
        <v>45320.645833333336</v>
      </c>
      <c r="B2751">
        <v>9.36</v>
      </c>
      <c r="C2751" t="s">
        <v>456</v>
      </c>
      <c r="E2751" s="46">
        <v>45686.645833333336</v>
      </c>
      <c r="F2751">
        <v>5.2</v>
      </c>
      <c r="G2751" t="s">
        <v>456</v>
      </c>
    </row>
    <row r="2752" spans="1:7" x14ac:dyDescent="0.35">
      <c r="A2752" s="46">
        <v>45320.65625</v>
      </c>
      <c r="B2752">
        <v>8.32</v>
      </c>
      <c r="C2752" t="s">
        <v>456</v>
      </c>
      <c r="E2752" s="46">
        <v>45686.65625</v>
      </c>
      <c r="F2752">
        <v>4.16</v>
      </c>
      <c r="G2752" t="s">
        <v>456</v>
      </c>
    </row>
    <row r="2753" spans="1:7" x14ac:dyDescent="0.35">
      <c r="A2753" s="46">
        <v>45320.666666666664</v>
      </c>
      <c r="B2753">
        <v>9.36</v>
      </c>
      <c r="C2753" t="s">
        <v>456</v>
      </c>
      <c r="E2753" s="46">
        <v>45686.666666666664</v>
      </c>
      <c r="F2753">
        <v>4.16</v>
      </c>
      <c r="G2753" t="s">
        <v>456</v>
      </c>
    </row>
    <row r="2754" spans="1:7" x14ac:dyDescent="0.35">
      <c r="A2754" s="46">
        <v>45320.677083333336</v>
      </c>
      <c r="B2754">
        <v>7.28</v>
      </c>
      <c r="C2754" t="s">
        <v>456</v>
      </c>
      <c r="E2754" s="46">
        <v>45686.677083333336</v>
      </c>
      <c r="F2754">
        <v>6.24</v>
      </c>
      <c r="G2754" t="s">
        <v>456</v>
      </c>
    </row>
    <row r="2755" spans="1:7" x14ac:dyDescent="0.35">
      <c r="A2755" s="46">
        <v>45320.6875</v>
      </c>
      <c r="B2755">
        <v>8.32</v>
      </c>
      <c r="C2755" t="s">
        <v>456</v>
      </c>
      <c r="E2755" s="46">
        <v>45686.6875</v>
      </c>
      <c r="F2755">
        <v>6.24</v>
      </c>
      <c r="G2755" t="s">
        <v>456</v>
      </c>
    </row>
    <row r="2756" spans="1:7" x14ac:dyDescent="0.35">
      <c r="A2756" s="46">
        <v>45320.697916666664</v>
      </c>
      <c r="B2756">
        <v>4.16</v>
      </c>
      <c r="C2756" t="s">
        <v>456</v>
      </c>
      <c r="E2756" s="46">
        <v>45686.697916666664</v>
      </c>
      <c r="F2756">
        <v>5.2</v>
      </c>
      <c r="G2756" t="s">
        <v>456</v>
      </c>
    </row>
    <row r="2757" spans="1:7" x14ac:dyDescent="0.35">
      <c r="A2757" s="46">
        <v>45320.708333333336</v>
      </c>
      <c r="B2757">
        <v>7.28</v>
      </c>
      <c r="C2757" t="s">
        <v>456</v>
      </c>
      <c r="E2757" s="46">
        <v>45686.708333333336</v>
      </c>
      <c r="F2757">
        <v>5.2</v>
      </c>
      <c r="G2757" t="s">
        <v>456</v>
      </c>
    </row>
    <row r="2758" spans="1:7" x14ac:dyDescent="0.35">
      <c r="A2758" s="46">
        <v>45320.71875</v>
      </c>
      <c r="B2758">
        <v>6.24</v>
      </c>
      <c r="C2758" t="s">
        <v>456</v>
      </c>
      <c r="E2758" s="46">
        <v>45686.71875</v>
      </c>
      <c r="F2758">
        <v>5.2</v>
      </c>
      <c r="G2758" t="s">
        <v>456</v>
      </c>
    </row>
    <row r="2759" spans="1:7" x14ac:dyDescent="0.35">
      <c r="A2759" s="46">
        <v>45320.729166666664</v>
      </c>
      <c r="B2759">
        <v>4.16</v>
      </c>
      <c r="C2759" t="s">
        <v>456</v>
      </c>
      <c r="E2759" s="46">
        <v>45686.729166666664</v>
      </c>
      <c r="F2759">
        <v>4.16</v>
      </c>
      <c r="G2759" t="s">
        <v>456</v>
      </c>
    </row>
    <row r="2760" spans="1:7" x14ac:dyDescent="0.35">
      <c r="A2760" s="46">
        <v>45320.739583333336</v>
      </c>
      <c r="B2760">
        <v>4.16</v>
      </c>
      <c r="C2760" t="s">
        <v>456</v>
      </c>
      <c r="E2760" s="46">
        <v>45686.739583333336</v>
      </c>
      <c r="F2760">
        <v>4.16</v>
      </c>
      <c r="G2760" t="s">
        <v>456</v>
      </c>
    </row>
    <row r="2761" spans="1:7" x14ac:dyDescent="0.35">
      <c r="A2761" s="46">
        <v>45320.75</v>
      </c>
      <c r="B2761">
        <v>8.32</v>
      </c>
      <c r="C2761" t="s">
        <v>456</v>
      </c>
      <c r="E2761" s="46">
        <v>45686.75</v>
      </c>
      <c r="F2761">
        <v>3.12</v>
      </c>
      <c r="G2761" t="s">
        <v>456</v>
      </c>
    </row>
    <row r="2762" spans="1:7" x14ac:dyDescent="0.35">
      <c r="A2762" s="46">
        <v>45320.760416666664</v>
      </c>
      <c r="B2762">
        <v>8.32</v>
      </c>
      <c r="C2762" t="s">
        <v>456</v>
      </c>
      <c r="E2762" s="46">
        <v>45686.760416666664</v>
      </c>
      <c r="F2762">
        <v>6.24</v>
      </c>
      <c r="G2762" t="s">
        <v>456</v>
      </c>
    </row>
    <row r="2763" spans="1:7" x14ac:dyDescent="0.35">
      <c r="A2763" s="46">
        <v>45320.770833333336</v>
      </c>
      <c r="B2763">
        <v>7.28</v>
      </c>
      <c r="C2763" t="s">
        <v>456</v>
      </c>
      <c r="E2763" s="46">
        <v>45686.770833333336</v>
      </c>
      <c r="F2763">
        <v>3.12</v>
      </c>
      <c r="G2763" t="s">
        <v>456</v>
      </c>
    </row>
    <row r="2764" spans="1:7" x14ac:dyDescent="0.35">
      <c r="A2764" s="46">
        <v>45320.78125</v>
      </c>
      <c r="B2764">
        <v>5.2</v>
      </c>
      <c r="C2764" t="s">
        <v>456</v>
      </c>
      <c r="E2764" s="46">
        <v>45686.78125</v>
      </c>
      <c r="F2764">
        <v>3.12</v>
      </c>
      <c r="G2764" t="s">
        <v>456</v>
      </c>
    </row>
    <row r="2765" spans="1:7" x14ac:dyDescent="0.35">
      <c r="A2765" s="46">
        <v>45320.791666666664</v>
      </c>
      <c r="B2765">
        <v>3.12</v>
      </c>
      <c r="C2765" t="s">
        <v>456</v>
      </c>
      <c r="E2765" s="46">
        <v>45686.791666666664</v>
      </c>
      <c r="F2765">
        <v>3.12</v>
      </c>
      <c r="G2765" t="s">
        <v>456</v>
      </c>
    </row>
    <row r="2766" spans="1:7" x14ac:dyDescent="0.35">
      <c r="A2766" s="46">
        <v>45320.802083333336</v>
      </c>
      <c r="B2766">
        <v>3.12</v>
      </c>
      <c r="C2766" t="s">
        <v>456</v>
      </c>
      <c r="E2766" s="46">
        <v>45686.802083333336</v>
      </c>
      <c r="F2766">
        <v>4.16</v>
      </c>
      <c r="G2766" t="s">
        <v>456</v>
      </c>
    </row>
    <row r="2767" spans="1:7" x14ac:dyDescent="0.35">
      <c r="A2767" s="46">
        <v>45320.8125</v>
      </c>
      <c r="B2767">
        <v>2.08</v>
      </c>
      <c r="C2767" t="s">
        <v>456</v>
      </c>
      <c r="E2767" s="46">
        <v>45686.8125</v>
      </c>
      <c r="F2767">
        <v>4.16</v>
      </c>
      <c r="G2767" t="s">
        <v>456</v>
      </c>
    </row>
    <row r="2768" spans="1:7" x14ac:dyDescent="0.35">
      <c r="A2768" s="46">
        <v>45320.822916666664</v>
      </c>
      <c r="B2768">
        <v>3.12</v>
      </c>
      <c r="C2768" t="s">
        <v>456</v>
      </c>
      <c r="E2768" s="46">
        <v>45686.822916666664</v>
      </c>
      <c r="F2768">
        <v>3.12</v>
      </c>
      <c r="G2768" t="s">
        <v>456</v>
      </c>
    </row>
    <row r="2769" spans="1:7" x14ac:dyDescent="0.35">
      <c r="A2769" s="46">
        <v>45320.833333333336</v>
      </c>
      <c r="B2769">
        <v>3.12</v>
      </c>
      <c r="C2769" t="s">
        <v>456</v>
      </c>
      <c r="E2769" s="46">
        <v>45686.833333333336</v>
      </c>
      <c r="F2769">
        <v>2.08</v>
      </c>
      <c r="G2769" t="s">
        <v>456</v>
      </c>
    </row>
    <row r="2770" spans="1:7" x14ac:dyDescent="0.35">
      <c r="A2770" s="46">
        <v>45320.84375</v>
      </c>
      <c r="B2770">
        <v>3.12</v>
      </c>
      <c r="C2770" t="s">
        <v>456</v>
      </c>
      <c r="E2770" s="46">
        <v>45686.84375</v>
      </c>
      <c r="F2770">
        <v>3.12</v>
      </c>
      <c r="G2770" t="s">
        <v>456</v>
      </c>
    </row>
    <row r="2771" spans="1:7" x14ac:dyDescent="0.35">
      <c r="A2771" s="46">
        <v>45320.854166666664</v>
      </c>
      <c r="B2771">
        <v>2.08</v>
      </c>
      <c r="C2771" t="s">
        <v>456</v>
      </c>
      <c r="E2771" s="46">
        <v>45686.854166666664</v>
      </c>
      <c r="F2771">
        <v>3.12</v>
      </c>
      <c r="G2771" t="s">
        <v>456</v>
      </c>
    </row>
    <row r="2772" spans="1:7" x14ac:dyDescent="0.35">
      <c r="A2772" s="46">
        <v>45320.864583333336</v>
      </c>
      <c r="B2772">
        <v>4.16</v>
      </c>
      <c r="C2772" t="s">
        <v>456</v>
      </c>
      <c r="E2772" s="46">
        <v>45686.864583333336</v>
      </c>
      <c r="F2772">
        <v>3.12</v>
      </c>
      <c r="G2772" t="s">
        <v>456</v>
      </c>
    </row>
    <row r="2773" spans="1:7" x14ac:dyDescent="0.35">
      <c r="A2773" s="46">
        <v>45320.875</v>
      </c>
      <c r="B2773">
        <v>5.2</v>
      </c>
      <c r="C2773" t="s">
        <v>456</v>
      </c>
      <c r="E2773" s="46">
        <v>45686.875</v>
      </c>
      <c r="F2773">
        <v>6.24</v>
      </c>
      <c r="G2773" t="s">
        <v>456</v>
      </c>
    </row>
    <row r="2774" spans="1:7" x14ac:dyDescent="0.35">
      <c r="A2774" s="46">
        <v>45320.885416666664</v>
      </c>
      <c r="B2774">
        <v>5.2</v>
      </c>
      <c r="C2774" t="s">
        <v>456</v>
      </c>
      <c r="E2774" s="46">
        <v>45686.885416666664</v>
      </c>
      <c r="F2774">
        <v>5.2</v>
      </c>
      <c r="G2774" t="s">
        <v>456</v>
      </c>
    </row>
    <row r="2775" spans="1:7" x14ac:dyDescent="0.35">
      <c r="A2775" s="46">
        <v>45320.895833333336</v>
      </c>
      <c r="B2775">
        <v>4.16</v>
      </c>
      <c r="C2775" t="s">
        <v>456</v>
      </c>
      <c r="E2775" s="46">
        <v>45686.895833333336</v>
      </c>
      <c r="F2775">
        <v>5.2</v>
      </c>
      <c r="G2775" t="s">
        <v>456</v>
      </c>
    </row>
    <row r="2776" spans="1:7" x14ac:dyDescent="0.35">
      <c r="A2776" s="46">
        <v>45320.90625</v>
      </c>
      <c r="B2776">
        <v>5.2</v>
      </c>
      <c r="C2776" t="s">
        <v>456</v>
      </c>
      <c r="E2776" s="46">
        <v>45686.90625</v>
      </c>
      <c r="F2776">
        <v>5.2</v>
      </c>
      <c r="G2776" t="s">
        <v>456</v>
      </c>
    </row>
    <row r="2777" spans="1:7" x14ac:dyDescent="0.35">
      <c r="A2777" s="46">
        <v>45320.916666666664</v>
      </c>
      <c r="B2777">
        <v>5.2</v>
      </c>
      <c r="C2777" t="s">
        <v>456</v>
      </c>
      <c r="E2777" s="46">
        <v>45686.916666666664</v>
      </c>
      <c r="F2777">
        <v>5.2</v>
      </c>
      <c r="G2777" t="s">
        <v>456</v>
      </c>
    </row>
    <row r="2778" spans="1:7" x14ac:dyDescent="0.35">
      <c r="A2778" s="46">
        <v>45320.927083333336</v>
      </c>
      <c r="B2778">
        <v>5.2</v>
      </c>
      <c r="C2778" t="s">
        <v>456</v>
      </c>
      <c r="E2778" s="46">
        <v>45686.927083333336</v>
      </c>
      <c r="F2778">
        <v>6.24</v>
      </c>
      <c r="G2778" t="s">
        <v>456</v>
      </c>
    </row>
    <row r="2779" spans="1:7" x14ac:dyDescent="0.35">
      <c r="A2779" s="46">
        <v>45320.9375</v>
      </c>
      <c r="B2779">
        <v>4.16</v>
      </c>
      <c r="C2779" t="s">
        <v>456</v>
      </c>
      <c r="E2779" s="46">
        <v>45686.9375</v>
      </c>
      <c r="F2779">
        <v>6.24</v>
      </c>
      <c r="G2779" t="s">
        <v>456</v>
      </c>
    </row>
    <row r="2780" spans="1:7" x14ac:dyDescent="0.35">
      <c r="A2780" s="46">
        <v>45320.947916666664</v>
      </c>
      <c r="B2780">
        <v>5.2</v>
      </c>
      <c r="C2780" t="s">
        <v>456</v>
      </c>
      <c r="E2780" s="46">
        <v>45686.947916666664</v>
      </c>
      <c r="F2780">
        <v>5.2</v>
      </c>
      <c r="G2780" t="s">
        <v>456</v>
      </c>
    </row>
    <row r="2781" spans="1:7" x14ac:dyDescent="0.35">
      <c r="A2781" s="46">
        <v>45320.958333333336</v>
      </c>
      <c r="B2781">
        <v>6.24</v>
      </c>
      <c r="C2781" t="s">
        <v>456</v>
      </c>
      <c r="E2781" s="46">
        <v>45686.958333333336</v>
      </c>
      <c r="F2781">
        <v>18.72</v>
      </c>
      <c r="G2781" t="s">
        <v>456</v>
      </c>
    </row>
    <row r="2782" spans="1:7" x14ac:dyDescent="0.35">
      <c r="A2782" s="46">
        <v>45320.96875</v>
      </c>
      <c r="B2782">
        <v>4.16</v>
      </c>
      <c r="C2782" t="s">
        <v>456</v>
      </c>
      <c r="E2782" s="46">
        <v>45686.96875</v>
      </c>
      <c r="F2782">
        <v>18.72</v>
      </c>
      <c r="G2782" t="s">
        <v>456</v>
      </c>
    </row>
    <row r="2783" spans="1:7" x14ac:dyDescent="0.35">
      <c r="A2783" s="46">
        <v>45320.979166666664</v>
      </c>
      <c r="B2783">
        <v>11.44</v>
      </c>
      <c r="C2783" t="s">
        <v>456</v>
      </c>
      <c r="E2783" s="46">
        <v>45686.979166666664</v>
      </c>
      <c r="F2783">
        <v>19.760000000000002</v>
      </c>
      <c r="G2783" t="s">
        <v>456</v>
      </c>
    </row>
    <row r="2784" spans="1:7" x14ac:dyDescent="0.35">
      <c r="A2784" s="46">
        <v>45320.989583333336</v>
      </c>
      <c r="B2784">
        <v>18.72</v>
      </c>
      <c r="C2784" t="s">
        <v>456</v>
      </c>
      <c r="E2784" s="46">
        <v>45686.989583333336</v>
      </c>
      <c r="F2784">
        <v>19.760000000000002</v>
      </c>
      <c r="G2784" t="s">
        <v>456</v>
      </c>
    </row>
    <row r="2785" spans="1:7" x14ac:dyDescent="0.35">
      <c r="A2785" s="46">
        <v>45321</v>
      </c>
      <c r="B2785">
        <v>21.84</v>
      </c>
      <c r="C2785" t="s">
        <v>456</v>
      </c>
      <c r="E2785" s="46">
        <v>45687</v>
      </c>
      <c r="F2785">
        <v>19.760000000000002</v>
      </c>
      <c r="G2785" t="s">
        <v>456</v>
      </c>
    </row>
    <row r="2786" spans="1:7" x14ac:dyDescent="0.35">
      <c r="A2786" s="46">
        <v>45321.010416666664</v>
      </c>
      <c r="B2786">
        <v>19.760000000000002</v>
      </c>
      <c r="C2786" t="s">
        <v>456</v>
      </c>
      <c r="E2786" s="46">
        <v>45687.010416666664</v>
      </c>
      <c r="F2786">
        <v>19.760000000000002</v>
      </c>
      <c r="G2786" t="s">
        <v>456</v>
      </c>
    </row>
    <row r="2787" spans="1:7" x14ac:dyDescent="0.35">
      <c r="A2787" s="46">
        <v>45321.020833333336</v>
      </c>
      <c r="B2787">
        <v>20.8</v>
      </c>
      <c r="C2787" t="s">
        <v>456</v>
      </c>
      <c r="E2787" s="46">
        <v>45687.020833333336</v>
      </c>
      <c r="F2787">
        <v>19.760000000000002</v>
      </c>
      <c r="G2787" t="s">
        <v>456</v>
      </c>
    </row>
    <row r="2788" spans="1:7" x14ac:dyDescent="0.35">
      <c r="A2788" s="46">
        <v>45321.03125</v>
      </c>
      <c r="B2788">
        <v>18.72</v>
      </c>
      <c r="C2788" t="s">
        <v>456</v>
      </c>
      <c r="E2788" s="46">
        <v>45687.03125</v>
      </c>
      <c r="F2788">
        <v>19.760000000000002</v>
      </c>
      <c r="G2788" t="s">
        <v>456</v>
      </c>
    </row>
    <row r="2789" spans="1:7" x14ac:dyDescent="0.35">
      <c r="A2789" s="46">
        <v>45321.041666666664</v>
      </c>
      <c r="B2789">
        <v>20.8</v>
      </c>
      <c r="C2789" t="s">
        <v>456</v>
      </c>
      <c r="E2789" s="46">
        <v>45687.041666666664</v>
      </c>
      <c r="F2789">
        <v>18.72</v>
      </c>
      <c r="G2789" t="s">
        <v>456</v>
      </c>
    </row>
    <row r="2790" spans="1:7" x14ac:dyDescent="0.35">
      <c r="A2790" s="46">
        <v>45321.052083333336</v>
      </c>
      <c r="B2790">
        <v>19.760000000000002</v>
      </c>
      <c r="C2790" t="s">
        <v>456</v>
      </c>
      <c r="E2790" s="46">
        <v>45687.052083333336</v>
      </c>
      <c r="F2790">
        <v>18.72</v>
      </c>
      <c r="G2790" t="s">
        <v>456</v>
      </c>
    </row>
    <row r="2791" spans="1:7" x14ac:dyDescent="0.35">
      <c r="A2791" s="46">
        <v>45321.0625</v>
      </c>
      <c r="B2791">
        <v>22.88</v>
      </c>
      <c r="C2791" t="s">
        <v>456</v>
      </c>
      <c r="E2791" s="46">
        <v>45687.0625</v>
      </c>
      <c r="F2791">
        <v>19.760000000000002</v>
      </c>
      <c r="G2791" t="s">
        <v>456</v>
      </c>
    </row>
    <row r="2792" spans="1:7" x14ac:dyDescent="0.35">
      <c r="A2792" s="46">
        <v>45321.072916666664</v>
      </c>
      <c r="B2792">
        <v>65.52</v>
      </c>
      <c r="C2792" t="s">
        <v>456</v>
      </c>
      <c r="E2792" s="46">
        <v>45687.072916666664</v>
      </c>
      <c r="F2792">
        <v>18.72</v>
      </c>
      <c r="G2792" t="s">
        <v>456</v>
      </c>
    </row>
    <row r="2793" spans="1:7" x14ac:dyDescent="0.35">
      <c r="A2793" s="46">
        <v>45321.083333333336</v>
      </c>
      <c r="B2793">
        <v>69.680000000000007</v>
      </c>
      <c r="C2793" t="s">
        <v>456</v>
      </c>
      <c r="E2793" s="46">
        <v>45687.083333333336</v>
      </c>
      <c r="F2793">
        <v>36.4</v>
      </c>
      <c r="G2793" t="s">
        <v>456</v>
      </c>
    </row>
    <row r="2794" spans="1:7" x14ac:dyDescent="0.35">
      <c r="A2794" s="46">
        <v>45321.09375</v>
      </c>
      <c r="B2794">
        <v>65.52</v>
      </c>
      <c r="C2794" t="s">
        <v>456</v>
      </c>
      <c r="E2794" s="46">
        <v>45687.09375</v>
      </c>
      <c r="F2794">
        <v>49.92</v>
      </c>
      <c r="G2794" t="s">
        <v>456</v>
      </c>
    </row>
    <row r="2795" spans="1:7" x14ac:dyDescent="0.35">
      <c r="A2795" s="46">
        <v>45321.104166666664</v>
      </c>
      <c r="B2795">
        <v>64.48</v>
      </c>
      <c r="C2795" t="s">
        <v>456</v>
      </c>
      <c r="E2795" s="46">
        <v>45687.104166666664</v>
      </c>
      <c r="F2795">
        <v>45.76</v>
      </c>
      <c r="G2795" t="s">
        <v>456</v>
      </c>
    </row>
    <row r="2796" spans="1:7" x14ac:dyDescent="0.35">
      <c r="A2796" s="46">
        <v>45321.114583333336</v>
      </c>
      <c r="B2796">
        <v>64.48</v>
      </c>
      <c r="C2796" t="s">
        <v>456</v>
      </c>
      <c r="E2796" s="46">
        <v>45687.114583333336</v>
      </c>
      <c r="F2796">
        <v>37.44</v>
      </c>
      <c r="G2796" t="s">
        <v>456</v>
      </c>
    </row>
    <row r="2797" spans="1:7" x14ac:dyDescent="0.35">
      <c r="A2797" s="46">
        <v>45321.125</v>
      </c>
      <c r="B2797">
        <v>50.96</v>
      </c>
      <c r="C2797" t="s">
        <v>456</v>
      </c>
      <c r="E2797" s="46">
        <v>45687.125</v>
      </c>
      <c r="F2797">
        <v>42.64</v>
      </c>
      <c r="G2797" t="s">
        <v>456</v>
      </c>
    </row>
    <row r="2798" spans="1:7" x14ac:dyDescent="0.35">
      <c r="A2798" s="46">
        <v>45321.135416666664</v>
      </c>
      <c r="B2798">
        <v>54.08</v>
      </c>
      <c r="C2798" t="s">
        <v>456</v>
      </c>
      <c r="E2798" s="46">
        <v>45687.135416666664</v>
      </c>
      <c r="F2798">
        <v>34.32</v>
      </c>
      <c r="G2798" t="s">
        <v>456</v>
      </c>
    </row>
    <row r="2799" spans="1:7" x14ac:dyDescent="0.35">
      <c r="A2799" s="46">
        <v>45321.145833333336</v>
      </c>
      <c r="B2799">
        <v>45.76</v>
      </c>
      <c r="C2799" t="s">
        <v>456</v>
      </c>
      <c r="E2799" s="46">
        <v>45687.145833333336</v>
      </c>
      <c r="F2799">
        <v>28.08</v>
      </c>
      <c r="G2799" t="s">
        <v>456</v>
      </c>
    </row>
    <row r="2800" spans="1:7" x14ac:dyDescent="0.35">
      <c r="A2800" s="46">
        <v>45321.15625</v>
      </c>
      <c r="B2800">
        <v>40.56</v>
      </c>
      <c r="C2800" t="s">
        <v>456</v>
      </c>
      <c r="E2800" s="46">
        <v>45687.15625</v>
      </c>
      <c r="F2800">
        <v>35.36</v>
      </c>
      <c r="G2800" t="s">
        <v>456</v>
      </c>
    </row>
    <row r="2801" spans="1:7" x14ac:dyDescent="0.35">
      <c r="A2801" s="46">
        <v>45321.166666666664</v>
      </c>
      <c r="B2801">
        <v>43.68</v>
      </c>
      <c r="C2801" t="s">
        <v>456</v>
      </c>
      <c r="E2801" s="46">
        <v>45687.166666666664</v>
      </c>
      <c r="F2801">
        <v>45.76</v>
      </c>
      <c r="G2801" t="s">
        <v>456</v>
      </c>
    </row>
    <row r="2802" spans="1:7" x14ac:dyDescent="0.35">
      <c r="A2802" s="46">
        <v>45321.177083333336</v>
      </c>
      <c r="B2802">
        <v>32.24</v>
      </c>
      <c r="C2802" t="s">
        <v>456</v>
      </c>
      <c r="E2802" s="46">
        <v>45687.177083333336</v>
      </c>
      <c r="F2802">
        <v>39.520000000000003</v>
      </c>
      <c r="G2802" t="s">
        <v>456</v>
      </c>
    </row>
    <row r="2803" spans="1:7" x14ac:dyDescent="0.35">
      <c r="A2803" s="46">
        <v>45321.1875</v>
      </c>
      <c r="B2803">
        <v>24.96</v>
      </c>
      <c r="C2803" t="s">
        <v>456</v>
      </c>
      <c r="E2803" s="46">
        <v>45687.1875</v>
      </c>
      <c r="F2803">
        <v>34.32</v>
      </c>
      <c r="G2803" t="s">
        <v>456</v>
      </c>
    </row>
    <row r="2804" spans="1:7" x14ac:dyDescent="0.35">
      <c r="A2804" s="46">
        <v>45321.197916666664</v>
      </c>
      <c r="B2804">
        <v>21.84</v>
      </c>
      <c r="C2804" t="s">
        <v>456</v>
      </c>
      <c r="E2804" s="46">
        <v>45687.197916666664</v>
      </c>
      <c r="F2804">
        <v>26</v>
      </c>
      <c r="G2804" t="s">
        <v>456</v>
      </c>
    </row>
    <row r="2805" spans="1:7" x14ac:dyDescent="0.35">
      <c r="A2805" s="46">
        <v>45321.208333333336</v>
      </c>
      <c r="B2805">
        <v>20.8</v>
      </c>
      <c r="C2805" t="s">
        <v>456</v>
      </c>
      <c r="E2805" s="46">
        <v>45687.208333333336</v>
      </c>
      <c r="F2805">
        <v>13.52</v>
      </c>
      <c r="G2805" t="s">
        <v>456</v>
      </c>
    </row>
    <row r="2806" spans="1:7" x14ac:dyDescent="0.35">
      <c r="A2806" s="46">
        <v>45321.21875</v>
      </c>
      <c r="B2806">
        <v>15.6</v>
      </c>
      <c r="C2806" t="s">
        <v>456</v>
      </c>
      <c r="E2806" s="46">
        <v>45687.21875</v>
      </c>
      <c r="F2806">
        <v>13.52</v>
      </c>
      <c r="G2806" t="s">
        <v>456</v>
      </c>
    </row>
    <row r="2807" spans="1:7" x14ac:dyDescent="0.35">
      <c r="A2807" s="46">
        <v>45321.229166666664</v>
      </c>
      <c r="B2807">
        <v>12.48</v>
      </c>
      <c r="C2807" t="s">
        <v>456</v>
      </c>
      <c r="E2807" s="46">
        <v>45687.229166666664</v>
      </c>
      <c r="F2807">
        <v>12.48</v>
      </c>
      <c r="G2807" t="s">
        <v>456</v>
      </c>
    </row>
    <row r="2808" spans="1:7" x14ac:dyDescent="0.35">
      <c r="A2808" s="46">
        <v>45321.239583333336</v>
      </c>
      <c r="B2808">
        <v>11.44</v>
      </c>
      <c r="C2808" t="s">
        <v>456</v>
      </c>
      <c r="E2808" s="46">
        <v>45687.239583333336</v>
      </c>
      <c r="F2808">
        <v>9.36</v>
      </c>
      <c r="G2808" t="s">
        <v>456</v>
      </c>
    </row>
    <row r="2809" spans="1:7" x14ac:dyDescent="0.35">
      <c r="A2809" s="46">
        <v>45321.25</v>
      </c>
      <c r="B2809">
        <v>9.36</v>
      </c>
      <c r="C2809" t="s">
        <v>456</v>
      </c>
      <c r="E2809" s="46">
        <v>45687.25</v>
      </c>
      <c r="F2809">
        <v>8.32</v>
      </c>
      <c r="G2809" t="s">
        <v>456</v>
      </c>
    </row>
    <row r="2810" spans="1:7" x14ac:dyDescent="0.35">
      <c r="A2810" s="46">
        <v>45321.260416666664</v>
      </c>
      <c r="B2810">
        <v>13.52</v>
      </c>
      <c r="C2810" t="s">
        <v>456</v>
      </c>
      <c r="E2810" s="46">
        <v>45687.260416666664</v>
      </c>
      <c r="F2810">
        <v>10.4</v>
      </c>
      <c r="G2810" t="s">
        <v>456</v>
      </c>
    </row>
    <row r="2811" spans="1:7" x14ac:dyDescent="0.35">
      <c r="A2811" s="46">
        <v>45321.270833333336</v>
      </c>
      <c r="B2811">
        <v>10.4</v>
      </c>
      <c r="C2811" t="s">
        <v>456</v>
      </c>
      <c r="E2811" s="46">
        <v>45687.270833333336</v>
      </c>
      <c r="F2811">
        <v>10.4</v>
      </c>
      <c r="G2811" t="s">
        <v>456</v>
      </c>
    </row>
    <row r="2812" spans="1:7" x14ac:dyDescent="0.35">
      <c r="A2812" s="46">
        <v>45321.28125</v>
      </c>
      <c r="B2812">
        <v>13.52</v>
      </c>
      <c r="C2812" t="s">
        <v>456</v>
      </c>
      <c r="E2812" s="46">
        <v>45687.28125</v>
      </c>
      <c r="F2812">
        <v>11.44</v>
      </c>
      <c r="G2812" t="s">
        <v>456</v>
      </c>
    </row>
    <row r="2813" spans="1:7" x14ac:dyDescent="0.35">
      <c r="A2813" s="46">
        <v>45321.291666666664</v>
      </c>
      <c r="B2813">
        <v>15.6</v>
      </c>
      <c r="C2813" t="s">
        <v>456</v>
      </c>
      <c r="E2813" s="46">
        <v>45687.291666666664</v>
      </c>
      <c r="F2813">
        <v>8.32</v>
      </c>
      <c r="G2813" t="s">
        <v>456</v>
      </c>
    </row>
    <row r="2814" spans="1:7" x14ac:dyDescent="0.35">
      <c r="A2814" s="46">
        <v>45321.302083333336</v>
      </c>
      <c r="B2814">
        <v>20.8</v>
      </c>
      <c r="C2814" t="s">
        <v>456</v>
      </c>
      <c r="E2814" s="46">
        <v>45687.302083333336</v>
      </c>
      <c r="F2814">
        <v>9.36</v>
      </c>
      <c r="G2814" t="s">
        <v>456</v>
      </c>
    </row>
    <row r="2815" spans="1:7" x14ac:dyDescent="0.35">
      <c r="A2815" s="46">
        <v>45321.3125</v>
      </c>
      <c r="B2815">
        <v>18.72</v>
      </c>
      <c r="C2815" t="s">
        <v>456</v>
      </c>
      <c r="E2815" s="46">
        <v>45687.3125</v>
      </c>
      <c r="F2815">
        <v>18.72</v>
      </c>
      <c r="G2815" t="s">
        <v>456</v>
      </c>
    </row>
    <row r="2816" spans="1:7" x14ac:dyDescent="0.35">
      <c r="A2816" s="46">
        <v>45321.322916666664</v>
      </c>
      <c r="B2816">
        <v>18.72</v>
      </c>
      <c r="C2816" t="s">
        <v>456</v>
      </c>
      <c r="E2816" s="46">
        <v>45687.322916666664</v>
      </c>
      <c r="F2816">
        <v>17.68</v>
      </c>
      <c r="G2816" t="s">
        <v>456</v>
      </c>
    </row>
    <row r="2817" spans="1:7" x14ac:dyDescent="0.35">
      <c r="A2817" s="46">
        <v>45321.333333333336</v>
      </c>
      <c r="B2817">
        <v>18.72</v>
      </c>
      <c r="C2817" t="s">
        <v>456</v>
      </c>
      <c r="E2817" s="46">
        <v>45687.333333333336</v>
      </c>
      <c r="F2817">
        <v>21.84</v>
      </c>
      <c r="G2817" t="s">
        <v>456</v>
      </c>
    </row>
    <row r="2818" spans="1:7" x14ac:dyDescent="0.35">
      <c r="A2818" s="46">
        <v>45321.34375</v>
      </c>
      <c r="B2818">
        <v>18.72</v>
      </c>
      <c r="C2818" t="s">
        <v>456</v>
      </c>
      <c r="E2818" s="46">
        <v>45687.34375</v>
      </c>
      <c r="F2818">
        <v>20.8</v>
      </c>
      <c r="G2818" t="s">
        <v>456</v>
      </c>
    </row>
    <row r="2819" spans="1:7" x14ac:dyDescent="0.35">
      <c r="A2819" s="46">
        <v>45321.354166666664</v>
      </c>
      <c r="B2819">
        <v>16.64</v>
      </c>
      <c r="C2819" t="s">
        <v>456</v>
      </c>
      <c r="E2819" s="46">
        <v>45687.354166666664</v>
      </c>
      <c r="F2819">
        <v>20.8</v>
      </c>
      <c r="G2819" t="s">
        <v>456</v>
      </c>
    </row>
    <row r="2820" spans="1:7" x14ac:dyDescent="0.35">
      <c r="A2820" s="46">
        <v>45321.364583333336</v>
      </c>
      <c r="B2820">
        <v>16.64</v>
      </c>
      <c r="C2820" t="s">
        <v>456</v>
      </c>
      <c r="E2820" s="46">
        <v>45687.364583333336</v>
      </c>
      <c r="F2820">
        <v>18.72</v>
      </c>
      <c r="G2820" t="s">
        <v>456</v>
      </c>
    </row>
    <row r="2821" spans="1:7" x14ac:dyDescent="0.35">
      <c r="A2821" s="46">
        <v>45321.375</v>
      </c>
      <c r="B2821">
        <v>19.760000000000002</v>
      </c>
      <c r="C2821" t="s">
        <v>456</v>
      </c>
      <c r="E2821" s="46">
        <v>45687.375</v>
      </c>
      <c r="F2821">
        <v>17.68</v>
      </c>
      <c r="G2821" t="s">
        <v>456</v>
      </c>
    </row>
    <row r="2822" spans="1:7" x14ac:dyDescent="0.35">
      <c r="A2822" s="46">
        <v>45321.385416666664</v>
      </c>
      <c r="B2822">
        <v>17.68</v>
      </c>
      <c r="C2822" t="s">
        <v>456</v>
      </c>
      <c r="E2822" s="46">
        <v>45687.385416666664</v>
      </c>
      <c r="F2822">
        <v>15.6</v>
      </c>
      <c r="G2822" t="s">
        <v>456</v>
      </c>
    </row>
    <row r="2823" spans="1:7" x14ac:dyDescent="0.35">
      <c r="A2823" s="46">
        <v>45321.395833333336</v>
      </c>
      <c r="B2823">
        <v>19.760000000000002</v>
      </c>
      <c r="C2823" t="s">
        <v>456</v>
      </c>
      <c r="E2823" s="46">
        <v>45687.395833333336</v>
      </c>
      <c r="F2823">
        <v>13.52</v>
      </c>
      <c r="G2823" t="s">
        <v>456</v>
      </c>
    </row>
    <row r="2824" spans="1:7" x14ac:dyDescent="0.35">
      <c r="A2824" s="46">
        <v>45321.40625</v>
      </c>
      <c r="B2824">
        <v>19.760000000000002</v>
      </c>
      <c r="C2824" t="s">
        <v>456</v>
      </c>
      <c r="E2824" s="46">
        <v>45687.40625</v>
      </c>
      <c r="F2824">
        <v>11.44</v>
      </c>
      <c r="G2824" t="s">
        <v>456</v>
      </c>
    </row>
    <row r="2825" spans="1:7" x14ac:dyDescent="0.35">
      <c r="A2825" s="46">
        <v>45321.416666666664</v>
      </c>
      <c r="B2825">
        <v>23.92</v>
      </c>
      <c r="C2825" t="s">
        <v>456</v>
      </c>
      <c r="E2825" s="46">
        <v>45687.416666666664</v>
      </c>
      <c r="F2825">
        <v>14.56</v>
      </c>
      <c r="G2825" t="s">
        <v>456</v>
      </c>
    </row>
    <row r="2826" spans="1:7" x14ac:dyDescent="0.35">
      <c r="A2826" s="46">
        <v>45321.427083333336</v>
      </c>
      <c r="B2826">
        <v>18.72</v>
      </c>
      <c r="C2826" t="s">
        <v>456</v>
      </c>
      <c r="E2826" s="46">
        <v>45687.427083333336</v>
      </c>
      <c r="F2826">
        <v>13.52</v>
      </c>
      <c r="G2826" t="s">
        <v>456</v>
      </c>
    </row>
    <row r="2827" spans="1:7" x14ac:dyDescent="0.35">
      <c r="A2827" s="46">
        <v>45321.4375</v>
      </c>
      <c r="B2827">
        <v>19.760000000000002</v>
      </c>
      <c r="C2827" t="s">
        <v>456</v>
      </c>
      <c r="E2827" s="46">
        <v>45687.4375</v>
      </c>
      <c r="F2827">
        <v>14.56</v>
      </c>
      <c r="G2827" t="s">
        <v>456</v>
      </c>
    </row>
    <row r="2828" spans="1:7" x14ac:dyDescent="0.35">
      <c r="A2828" s="46">
        <v>45321.447916666664</v>
      </c>
      <c r="B2828">
        <v>15.6</v>
      </c>
      <c r="C2828" t="s">
        <v>456</v>
      </c>
      <c r="E2828" s="46">
        <v>45687.447916666664</v>
      </c>
      <c r="F2828">
        <v>10.4</v>
      </c>
      <c r="G2828" t="s">
        <v>456</v>
      </c>
    </row>
    <row r="2829" spans="1:7" x14ac:dyDescent="0.35">
      <c r="A2829" s="46">
        <v>45321.458333333336</v>
      </c>
      <c r="B2829">
        <v>15.6</v>
      </c>
      <c r="C2829" t="s">
        <v>456</v>
      </c>
      <c r="E2829" s="46">
        <v>45687.458333333336</v>
      </c>
      <c r="F2829">
        <v>9.36</v>
      </c>
      <c r="G2829" t="s">
        <v>456</v>
      </c>
    </row>
    <row r="2830" spans="1:7" x14ac:dyDescent="0.35">
      <c r="A2830" s="46">
        <v>45321.46875</v>
      </c>
      <c r="B2830">
        <v>12.48</v>
      </c>
      <c r="C2830" t="s">
        <v>456</v>
      </c>
      <c r="E2830" s="46">
        <v>45687.46875</v>
      </c>
      <c r="F2830">
        <v>11.44</v>
      </c>
      <c r="G2830" t="s">
        <v>456</v>
      </c>
    </row>
    <row r="2831" spans="1:7" x14ac:dyDescent="0.35">
      <c r="A2831" s="46">
        <v>45321.479166666664</v>
      </c>
      <c r="B2831">
        <v>13.52</v>
      </c>
      <c r="C2831" t="s">
        <v>456</v>
      </c>
      <c r="E2831" s="46">
        <v>45687.479166666664</v>
      </c>
      <c r="F2831">
        <v>9.36</v>
      </c>
      <c r="G2831" t="s">
        <v>456</v>
      </c>
    </row>
    <row r="2832" spans="1:7" x14ac:dyDescent="0.35">
      <c r="A2832" s="46">
        <v>45321.489583333336</v>
      </c>
      <c r="B2832">
        <v>11.44</v>
      </c>
      <c r="C2832" t="s">
        <v>456</v>
      </c>
      <c r="E2832" s="46">
        <v>45687.489583333336</v>
      </c>
      <c r="F2832">
        <v>7.28</v>
      </c>
      <c r="G2832" t="s">
        <v>456</v>
      </c>
    </row>
    <row r="2833" spans="1:7" x14ac:dyDescent="0.35">
      <c r="A2833" s="46">
        <v>45321.5</v>
      </c>
      <c r="B2833">
        <v>14.56</v>
      </c>
      <c r="C2833" t="s">
        <v>456</v>
      </c>
      <c r="E2833" s="46">
        <v>45687.5</v>
      </c>
      <c r="F2833">
        <v>8.32</v>
      </c>
      <c r="G2833" t="s">
        <v>456</v>
      </c>
    </row>
    <row r="2834" spans="1:7" x14ac:dyDescent="0.35">
      <c r="A2834" s="46">
        <v>45321.510416666664</v>
      </c>
      <c r="B2834">
        <v>13.52</v>
      </c>
      <c r="C2834" t="s">
        <v>456</v>
      </c>
      <c r="E2834" s="46">
        <v>45687.510416666664</v>
      </c>
      <c r="F2834">
        <v>7.28</v>
      </c>
      <c r="G2834" t="s">
        <v>456</v>
      </c>
    </row>
    <row r="2835" spans="1:7" x14ac:dyDescent="0.35">
      <c r="A2835" s="46">
        <v>45321.520833333336</v>
      </c>
      <c r="B2835">
        <v>15.6</v>
      </c>
      <c r="C2835" t="s">
        <v>456</v>
      </c>
      <c r="E2835" s="46">
        <v>45687.520833333336</v>
      </c>
      <c r="F2835">
        <v>6.24</v>
      </c>
      <c r="G2835" t="s">
        <v>456</v>
      </c>
    </row>
    <row r="2836" spans="1:7" x14ac:dyDescent="0.35">
      <c r="A2836" s="46">
        <v>45321.53125</v>
      </c>
      <c r="B2836">
        <v>14.56</v>
      </c>
      <c r="C2836" t="s">
        <v>456</v>
      </c>
      <c r="E2836" s="46">
        <v>45687.53125</v>
      </c>
      <c r="F2836">
        <v>7.28</v>
      </c>
      <c r="G2836" t="s">
        <v>456</v>
      </c>
    </row>
    <row r="2837" spans="1:7" x14ac:dyDescent="0.35">
      <c r="A2837" s="46">
        <v>45321.541666666664</v>
      </c>
      <c r="B2837">
        <v>13.52</v>
      </c>
      <c r="C2837" t="s">
        <v>456</v>
      </c>
      <c r="E2837" s="46">
        <v>45687.541666666664</v>
      </c>
      <c r="F2837">
        <v>4.16</v>
      </c>
      <c r="G2837" t="s">
        <v>456</v>
      </c>
    </row>
    <row r="2838" spans="1:7" x14ac:dyDescent="0.35">
      <c r="A2838" s="46">
        <v>45321.552083333336</v>
      </c>
      <c r="B2838">
        <v>12.48</v>
      </c>
      <c r="C2838" t="s">
        <v>456</v>
      </c>
      <c r="E2838" s="46">
        <v>45687.552083333336</v>
      </c>
      <c r="F2838">
        <v>5.2</v>
      </c>
      <c r="G2838" t="s">
        <v>456</v>
      </c>
    </row>
    <row r="2839" spans="1:7" x14ac:dyDescent="0.35">
      <c r="A2839" s="46">
        <v>45321.5625</v>
      </c>
      <c r="B2839">
        <v>12.48</v>
      </c>
      <c r="C2839" t="s">
        <v>456</v>
      </c>
      <c r="E2839" s="46">
        <v>45687.5625</v>
      </c>
      <c r="F2839">
        <v>4.16</v>
      </c>
      <c r="G2839" t="s">
        <v>456</v>
      </c>
    </row>
    <row r="2840" spans="1:7" x14ac:dyDescent="0.35">
      <c r="A2840" s="46">
        <v>45321.572916666664</v>
      </c>
      <c r="B2840">
        <v>11.44</v>
      </c>
      <c r="C2840" t="s">
        <v>456</v>
      </c>
      <c r="E2840" s="46">
        <v>45687.572916666664</v>
      </c>
      <c r="F2840">
        <v>4.16</v>
      </c>
      <c r="G2840" t="s">
        <v>456</v>
      </c>
    </row>
    <row r="2841" spans="1:7" x14ac:dyDescent="0.35">
      <c r="A2841" s="46">
        <v>45321.583333333336</v>
      </c>
      <c r="B2841">
        <v>14.56</v>
      </c>
      <c r="C2841" t="s">
        <v>456</v>
      </c>
      <c r="E2841" s="46">
        <v>45687.583333333336</v>
      </c>
      <c r="F2841">
        <v>6.24</v>
      </c>
      <c r="G2841" t="s">
        <v>456</v>
      </c>
    </row>
    <row r="2842" spans="1:7" x14ac:dyDescent="0.35">
      <c r="A2842" s="46">
        <v>45321.59375</v>
      </c>
      <c r="B2842">
        <v>11.44</v>
      </c>
      <c r="C2842" t="s">
        <v>456</v>
      </c>
      <c r="E2842" s="46">
        <v>45687.59375</v>
      </c>
      <c r="F2842">
        <v>5.2</v>
      </c>
      <c r="G2842" t="s">
        <v>456</v>
      </c>
    </row>
    <row r="2843" spans="1:7" x14ac:dyDescent="0.35">
      <c r="A2843" s="46">
        <v>45321.604166666664</v>
      </c>
      <c r="B2843">
        <v>12.48</v>
      </c>
      <c r="C2843" t="s">
        <v>456</v>
      </c>
      <c r="E2843" s="46">
        <v>45687.604166666664</v>
      </c>
      <c r="F2843">
        <v>5.2</v>
      </c>
      <c r="G2843" t="s">
        <v>456</v>
      </c>
    </row>
    <row r="2844" spans="1:7" x14ac:dyDescent="0.35">
      <c r="A2844" s="46">
        <v>45321.614583333336</v>
      </c>
      <c r="B2844">
        <v>11.44</v>
      </c>
      <c r="C2844" t="s">
        <v>456</v>
      </c>
      <c r="E2844" s="46">
        <v>45687.614583333336</v>
      </c>
      <c r="F2844">
        <v>5.2</v>
      </c>
      <c r="G2844" t="s">
        <v>456</v>
      </c>
    </row>
    <row r="2845" spans="1:7" x14ac:dyDescent="0.35">
      <c r="A2845" s="46">
        <v>45321.625</v>
      </c>
      <c r="B2845">
        <v>10.4</v>
      </c>
      <c r="C2845" t="s">
        <v>456</v>
      </c>
      <c r="E2845" s="46">
        <v>45687.625</v>
      </c>
      <c r="F2845">
        <v>5.2</v>
      </c>
      <c r="G2845" t="s">
        <v>456</v>
      </c>
    </row>
    <row r="2846" spans="1:7" x14ac:dyDescent="0.35">
      <c r="A2846" s="46">
        <v>45321.635416666664</v>
      </c>
      <c r="B2846">
        <v>10.4</v>
      </c>
      <c r="C2846" t="s">
        <v>456</v>
      </c>
      <c r="E2846" s="46">
        <v>45687.635416666664</v>
      </c>
      <c r="F2846">
        <v>3.12</v>
      </c>
      <c r="G2846" t="s">
        <v>456</v>
      </c>
    </row>
    <row r="2847" spans="1:7" x14ac:dyDescent="0.35">
      <c r="A2847" s="46">
        <v>45321.645833333336</v>
      </c>
      <c r="B2847">
        <v>10.4</v>
      </c>
      <c r="C2847" t="s">
        <v>456</v>
      </c>
      <c r="E2847" s="46">
        <v>45687.645833333336</v>
      </c>
      <c r="F2847">
        <v>3.12</v>
      </c>
      <c r="G2847" t="s">
        <v>456</v>
      </c>
    </row>
    <row r="2848" spans="1:7" x14ac:dyDescent="0.35">
      <c r="A2848" s="46">
        <v>45321.65625</v>
      </c>
      <c r="B2848">
        <v>12.48</v>
      </c>
      <c r="C2848" t="s">
        <v>456</v>
      </c>
      <c r="E2848" s="46">
        <v>45687.65625</v>
      </c>
      <c r="F2848">
        <v>5.2</v>
      </c>
      <c r="G2848" t="s">
        <v>456</v>
      </c>
    </row>
    <row r="2849" spans="1:7" x14ac:dyDescent="0.35">
      <c r="A2849" s="46">
        <v>45321.666666666664</v>
      </c>
      <c r="B2849">
        <v>10.4</v>
      </c>
      <c r="C2849" t="s">
        <v>456</v>
      </c>
      <c r="E2849" s="46">
        <v>45687.666666666664</v>
      </c>
      <c r="F2849">
        <v>4.16</v>
      </c>
      <c r="G2849" t="s">
        <v>456</v>
      </c>
    </row>
    <row r="2850" spans="1:7" x14ac:dyDescent="0.35">
      <c r="A2850" s="46">
        <v>45321.677083333336</v>
      </c>
      <c r="B2850">
        <v>9.36</v>
      </c>
      <c r="C2850" t="s">
        <v>456</v>
      </c>
      <c r="E2850" s="46">
        <v>45687.677083333336</v>
      </c>
      <c r="F2850">
        <v>5.2</v>
      </c>
      <c r="G2850" t="s">
        <v>456</v>
      </c>
    </row>
    <row r="2851" spans="1:7" x14ac:dyDescent="0.35">
      <c r="A2851" s="46">
        <v>45321.6875</v>
      </c>
      <c r="B2851">
        <v>9.36</v>
      </c>
      <c r="C2851" t="s">
        <v>456</v>
      </c>
      <c r="E2851" s="46">
        <v>45687.6875</v>
      </c>
      <c r="F2851">
        <v>4.16</v>
      </c>
      <c r="G2851" t="s">
        <v>456</v>
      </c>
    </row>
    <row r="2852" spans="1:7" x14ac:dyDescent="0.35">
      <c r="A2852" s="46">
        <v>45321.697916666664</v>
      </c>
      <c r="B2852">
        <v>7.28</v>
      </c>
      <c r="C2852" t="s">
        <v>456</v>
      </c>
      <c r="E2852" s="46">
        <v>45687.697916666664</v>
      </c>
      <c r="F2852">
        <v>4.16</v>
      </c>
      <c r="G2852" t="s">
        <v>456</v>
      </c>
    </row>
    <row r="2853" spans="1:7" x14ac:dyDescent="0.35">
      <c r="A2853" s="46">
        <v>45321.708333333336</v>
      </c>
      <c r="B2853">
        <v>7.28</v>
      </c>
      <c r="C2853" t="s">
        <v>456</v>
      </c>
      <c r="E2853" s="46">
        <v>45687.708333333336</v>
      </c>
      <c r="F2853">
        <v>5.2</v>
      </c>
      <c r="G2853" t="s">
        <v>456</v>
      </c>
    </row>
    <row r="2854" spans="1:7" x14ac:dyDescent="0.35">
      <c r="A2854" s="46">
        <v>45321.71875</v>
      </c>
      <c r="B2854">
        <v>9.36</v>
      </c>
      <c r="C2854" t="s">
        <v>456</v>
      </c>
      <c r="E2854" s="46">
        <v>45687.71875</v>
      </c>
      <c r="F2854">
        <v>5.2</v>
      </c>
      <c r="G2854" t="s">
        <v>456</v>
      </c>
    </row>
    <row r="2855" spans="1:7" x14ac:dyDescent="0.35">
      <c r="A2855" s="46">
        <v>45321.729166666664</v>
      </c>
      <c r="B2855">
        <v>8.32</v>
      </c>
      <c r="C2855" t="s">
        <v>456</v>
      </c>
      <c r="E2855" s="46">
        <v>45687.729166666664</v>
      </c>
      <c r="F2855">
        <v>6.24</v>
      </c>
      <c r="G2855" t="s">
        <v>456</v>
      </c>
    </row>
    <row r="2856" spans="1:7" x14ac:dyDescent="0.35">
      <c r="A2856" s="46">
        <v>45321.739583333336</v>
      </c>
      <c r="B2856">
        <v>9.36</v>
      </c>
      <c r="C2856" t="s">
        <v>456</v>
      </c>
      <c r="E2856" s="46">
        <v>45687.739583333336</v>
      </c>
      <c r="F2856">
        <v>6.24</v>
      </c>
      <c r="G2856" t="s">
        <v>456</v>
      </c>
    </row>
    <row r="2857" spans="1:7" x14ac:dyDescent="0.35">
      <c r="A2857" s="46">
        <v>45321.75</v>
      </c>
      <c r="B2857">
        <v>8.32</v>
      </c>
      <c r="C2857" t="s">
        <v>456</v>
      </c>
      <c r="E2857" s="46">
        <v>45687.75</v>
      </c>
      <c r="F2857">
        <v>4.16</v>
      </c>
      <c r="G2857" t="s">
        <v>456</v>
      </c>
    </row>
    <row r="2858" spans="1:7" x14ac:dyDescent="0.35">
      <c r="A2858" s="46">
        <v>45321.760416666664</v>
      </c>
      <c r="B2858">
        <v>9.36</v>
      </c>
      <c r="C2858" t="s">
        <v>456</v>
      </c>
      <c r="E2858" s="46">
        <v>45687.760416666664</v>
      </c>
      <c r="F2858">
        <v>4.16</v>
      </c>
      <c r="G2858" t="s">
        <v>456</v>
      </c>
    </row>
    <row r="2859" spans="1:7" x14ac:dyDescent="0.35">
      <c r="A2859" s="46">
        <v>45321.770833333336</v>
      </c>
      <c r="B2859">
        <v>9.36</v>
      </c>
      <c r="C2859" t="s">
        <v>456</v>
      </c>
      <c r="E2859" s="46">
        <v>45687.770833333336</v>
      </c>
      <c r="F2859">
        <v>4.16</v>
      </c>
      <c r="G2859" t="s">
        <v>456</v>
      </c>
    </row>
    <row r="2860" spans="1:7" x14ac:dyDescent="0.35">
      <c r="A2860" s="46">
        <v>45321.78125</v>
      </c>
      <c r="B2860">
        <v>8.32</v>
      </c>
      <c r="C2860" t="s">
        <v>456</v>
      </c>
      <c r="E2860" s="46">
        <v>45687.78125</v>
      </c>
      <c r="F2860">
        <v>3.12</v>
      </c>
      <c r="G2860" t="s">
        <v>456</v>
      </c>
    </row>
    <row r="2861" spans="1:7" x14ac:dyDescent="0.35">
      <c r="A2861" s="46">
        <v>45321.791666666664</v>
      </c>
      <c r="B2861">
        <v>9.36</v>
      </c>
      <c r="C2861" t="s">
        <v>456</v>
      </c>
      <c r="E2861" s="46">
        <v>45687.791666666664</v>
      </c>
      <c r="F2861">
        <v>4.16</v>
      </c>
      <c r="G2861" t="s">
        <v>456</v>
      </c>
    </row>
    <row r="2862" spans="1:7" x14ac:dyDescent="0.35">
      <c r="A2862" s="46">
        <v>45321.802083333336</v>
      </c>
      <c r="B2862">
        <v>8.32</v>
      </c>
      <c r="C2862" t="s">
        <v>456</v>
      </c>
      <c r="E2862" s="46">
        <v>45687.802083333336</v>
      </c>
      <c r="F2862">
        <v>4.16</v>
      </c>
      <c r="G2862" t="s">
        <v>456</v>
      </c>
    </row>
    <row r="2863" spans="1:7" x14ac:dyDescent="0.35">
      <c r="A2863" s="46">
        <v>45321.8125</v>
      </c>
      <c r="B2863">
        <v>8.32</v>
      </c>
      <c r="C2863" t="s">
        <v>456</v>
      </c>
      <c r="E2863" s="46">
        <v>45687.8125</v>
      </c>
      <c r="F2863">
        <v>4.16</v>
      </c>
      <c r="G2863" t="s">
        <v>456</v>
      </c>
    </row>
    <row r="2864" spans="1:7" x14ac:dyDescent="0.35">
      <c r="A2864" s="46">
        <v>45321.822916666664</v>
      </c>
      <c r="B2864">
        <v>7.28</v>
      </c>
      <c r="C2864" t="s">
        <v>456</v>
      </c>
      <c r="E2864" s="46">
        <v>45687.822916666664</v>
      </c>
      <c r="F2864">
        <v>5.2</v>
      </c>
      <c r="G2864" t="s">
        <v>456</v>
      </c>
    </row>
    <row r="2865" spans="1:7" x14ac:dyDescent="0.35">
      <c r="A2865" s="46">
        <v>45321.833333333336</v>
      </c>
      <c r="B2865">
        <v>7.28</v>
      </c>
      <c r="C2865" t="s">
        <v>456</v>
      </c>
      <c r="E2865" s="46">
        <v>45687.833333333336</v>
      </c>
      <c r="F2865">
        <v>6.24</v>
      </c>
      <c r="G2865" t="s">
        <v>456</v>
      </c>
    </row>
    <row r="2866" spans="1:7" x14ac:dyDescent="0.35">
      <c r="A2866" s="46">
        <v>45321.84375</v>
      </c>
      <c r="B2866">
        <v>6.24</v>
      </c>
      <c r="C2866" t="s">
        <v>456</v>
      </c>
      <c r="E2866" s="46">
        <v>45687.84375</v>
      </c>
      <c r="F2866">
        <v>4.16</v>
      </c>
      <c r="G2866" t="s">
        <v>456</v>
      </c>
    </row>
    <row r="2867" spans="1:7" x14ac:dyDescent="0.35">
      <c r="A2867" s="46">
        <v>45321.854166666664</v>
      </c>
      <c r="B2867">
        <v>6.24</v>
      </c>
      <c r="C2867" t="s">
        <v>456</v>
      </c>
      <c r="E2867" s="46">
        <v>45687.854166666664</v>
      </c>
      <c r="F2867">
        <v>4.16</v>
      </c>
      <c r="G2867" t="s">
        <v>456</v>
      </c>
    </row>
    <row r="2868" spans="1:7" x14ac:dyDescent="0.35">
      <c r="A2868" s="46">
        <v>45321.864583333336</v>
      </c>
      <c r="B2868">
        <v>5.2</v>
      </c>
      <c r="C2868" t="s">
        <v>456</v>
      </c>
      <c r="E2868" s="46">
        <v>45687.864583333336</v>
      </c>
      <c r="F2868">
        <v>4.16</v>
      </c>
      <c r="G2868" t="s">
        <v>456</v>
      </c>
    </row>
    <row r="2869" spans="1:7" x14ac:dyDescent="0.35">
      <c r="A2869" s="46">
        <v>45321.875</v>
      </c>
      <c r="B2869">
        <v>5.2</v>
      </c>
      <c r="C2869" t="s">
        <v>456</v>
      </c>
      <c r="E2869" s="46">
        <v>45687.875</v>
      </c>
      <c r="F2869">
        <v>6.24</v>
      </c>
      <c r="G2869" t="s">
        <v>456</v>
      </c>
    </row>
    <row r="2870" spans="1:7" x14ac:dyDescent="0.35">
      <c r="A2870" s="46">
        <v>45321.885416666664</v>
      </c>
      <c r="B2870">
        <v>5.2</v>
      </c>
      <c r="C2870" t="s">
        <v>456</v>
      </c>
      <c r="E2870" s="46">
        <v>45687.885416666664</v>
      </c>
      <c r="F2870">
        <v>7.28</v>
      </c>
      <c r="G2870" t="s">
        <v>456</v>
      </c>
    </row>
    <row r="2871" spans="1:7" x14ac:dyDescent="0.35">
      <c r="A2871" s="46">
        <v>45321.895833333336</v>
      </c>
      <c r="B2871">
        <v>5.2</v>
      </c>
      <c r="C2871" t="s">
        <v>456</v>
      </c>
      <c r="E2871" s="46">
        <v>45687.895833333336</v>
      </c>
      <c r="F2871">
        <v>6.24</v>
      </c>
      <c r="G2871" t="s">
        <v>456</v>
      </c>
    </row>
    <row r="2872" spans="1:7" x14ac:dyDescent="0.35">
      <c r="A2872" s="46">
        <v>45321.90625</v>
      </c>
      <c r="B2872">
        <v>4.16</v>
      </c>
      <c r="C2872" t="s">
        <v>456</v>
      </c>
      <c r="E2872" s="46">
        <v>45687.90625</v>
      </c>
      <c r="F2872">
        <v>7.28</v>
      </c>
      <c r="G2872" t="s">
        <v>456</v>
      </c>
    </row>
    <row r="2873" spans="1:7" x14ac:dyDescent="0.35">
      <c r="A2873" s="46">
        <v>45321.916666666664</v>
      </c>
      <c r="B2873">
        <v>5.2</v>
      </c>
      <c r="C2873" t="s">
        <v>456</v>
      </c>
      <c r="E2873" s="46">
        <v>45687.916666666664</v>
      </c>
      <c r="F2873">
        <v>6.24</v>
      </c>
      <c r="G2873" t="s">
        <v>456</v>
      </c>
    </row>
    <row r="2874" spans="1:7" x14ac:dyDescent="0.35">
      <c r="A2874" s="46">
        <v>45321.927083333336</v>
      </c>
      <c r="B2874">
        <v>5.2</v>
      </c>
      <c r="C2874" t="s">
        <v>456</v>
      </c>
      <c r="E2874" s="46">
        <v>45687.927083333336</v>
      </c>
      <c r="F2874">
        <v>5.2</v>
      </c>
      <c r="G2874" t="s">
        <v>456</v>
      </c>
    </row>
    <row r="2875" spans="1:7" x14ac:dyDescent="0.35">
      <c r="A2875" s="46">
        <v>45321.9375</v>
      </c>
      <c r="B2875">
        <v>4.16</v>
      </c>
      <c r="C2875" t="s">
        <v>456</v>
      </c>
      <c r="E2875" s="46">
        <v>45687.9375</v>
      </c>
      <c r="F2875">
        <v>5.2</v>
      </c>
      <c r="G2875" t="s">
        <v>456</v>
      </c>
    </row>
    <row r="2876" spans="1:7" x14ac:dyDescent="0.35">
      <c r="A2876" s="46">
        <v>45321.947916666664</v>
      </c>
      <c r="B2876">
        <v>6.24</v>
      </c>
      <c r="C2876" t="s">
        <v>456</v>
      </c>
      <c r="E2876" s="46">
        <v>45687.947916666664</v>
      </c>
      <c r="F2876">
        <v>5.2</v>
      </c>
      <c r="G2876" t="s">
        <v>456</v>
      </c>
    </row>
    <row r="2877" spans="1:7" x14ac:dyDescent="0.35">
      <c r="A2877" s="46">
        <v>45321.958333333336</v>
      </c>
      <c r="B2877">
        <v>5.2</v>
      </c>
      <c r="C2877" t="s">
        <v>456</v>
      </c>
      <c r="E2877" s="46">
        <v>45687.958333333336</v>
      </c>
      <c r="F2877">
        <v>18.72</v>
      </c>
      <c r="G2877" t="s">
        <v>456</v>
      </c>
    </row>
    <row r="2878" spans="1:7" x14ac:dyDescent="0.35">
      <c r="A2878" s="46">
        <v>45321.96875</v>
      </c>
      <c r="B2878">
        <v>5.2</v>
      </c>
      <c r="C2878" t="s">
        <v>456</v>
      </c>
      <c r="E2878" s="46">
        <v>45687.96875</v>
      </c>
      <c r="F2878">
        <v>20.8</v>
      </c>
      <c r="G2878" t="s">
        <v>456</v>
      </c>
    </row>
    <row r="2879" spans="1:7" x14ac:dyDescent="0.35">
      <c r="A2879" s="46">
        <v>45321.979166666664</v>
      </c>
      <c r="B2879">
        <v>8.32</v>
      </c>
      <c r="C2879" t="s">
        <v>456</v>
      </c>
      <c r="E2879" s="46">
        <v>45687.979166666664</v>
      </c>
      <c r="F2879">
        <v>19.760000000000002</v>
      </c>
      <c r="G2879" t="s">
        <v>456</v>
      </c>
    </row>
    <row r="2880" spans="1:7" x14ac:dyDescent="0.35">
      <c r="A2880" s="46">
        <v>45321.989583333336</v>
      </c>
      <c r="B2880">
        <v>53.04</v>
      </c>
      <c r="C2880" t="s">
        <v>456</v>
      </c>
      <c r="E2880" s="46">
        <v>45687.989583333336</v>
      </c>
      <c r="F2880">
        <v>18.72</v>
      </c>
      <c r="G2880" t="s">
        <v>456</v>
      </c>
    </row>
    <row r="2881" spans="1:7" x14ac:dyDescent="0.35">
      <c r="A2881" s="46">
        <v>45322</v>
      </c>
      <c r="B2881">
        <v>50.96</v>
      </c>
      <c r="C2881" t="s">
        <v>456</v>
      </c>
      <c r="E2881" s="46">
        <v>45688</v>
      </c>
      <c r="F2881">
        <v>18.72</v>
      </c>
      <c r="G2881" t="s">
        <v>456</v>
      </c>
    </row>
    <row r="2882" spans="1:7" x14ac:dyDescent="0.35">
      <c r="A2882" s="46">
        <v>45322.010416666664</v>
      </c>
      <c r="B2882">
        <v>44.72</v>
      </c>
      <c r="C2882" t="s">
        <v>456</v>
      </c>
      <c r="E2882" s="46">
        <v>45688.010416666664</v>
      </c>
      <c r="F2882">
        <v>19.760000000000002</v>
      </c>
      <c r="G2882" t="s">
        <v>456</v>
      </c>
    </row>
    <row r="2883" spans="1:7" x14ac:dyDescent="0.35">
      <c r="A2883" s="46">
        <v>45322.020833333336</v>
      </c>
      <c r="B2883">
        <v>68.64</v>
      </c>
      <c r="C2883" t="s">
        <v>456</v>
      </c>
      <c r="E2883" s="46">
        <v>45688.020833333336</v>
      </c>
      <c r="F2883">
        <v>18.72</v>
      </c>
      <c r="G2883" t="s">
        <v>456</v>
      </c>
    </row>
    <row r="2884" spans="1:7" x14ac:dyDescent="0.35">
      <c r="A2884" s="46">
        <v>45322.03125</v>
      </c>
      <c r="B2884">
        <v>80.08</v>
      </c>
      <c r="C2884" t="s">
        <v>456</v>
      </c>
      <c r="E2884" s="46">
        <v>45688.03125</v>
      </c>
      <c r="F2884">
        <v>19.760000000000002</v>
      </c>
      <c r="G2884" t="s">
        <v>456</v>
      </c>
    </row>
    <row r="2885" spans="1:7" x14ac:dyDescent="0.35">
      <c r="A2885" s="46">
        <v>45322.041666666664</v>
      </c>
      <c r="B2885">
        <v>80.08</v>
      </c>
      <c r="C2885" t="s">
        <v>456</v>
      </c>
      <c r="E2885" s="46">
        <v>45688.041666666664</v>
      </c>
      <c r="F2885">
        <v>18.72</v>
      </c>
      <c r="G2885" t="s">
        <v>456</v>
      </c>
    </row>
    <row r="2886" spans="1:7" x14ac:dyDescent="0.35">
      <c r="A2886" s="46">
        <v>45322.052083333336</v>
      </c>
      <c r="B2886">
        <v>46.8</v>
      </c>
      <c r="C2886" t="s">
        <v>456</v>
      </c>
      <c r="E2886" s="46">
        <v>45688.052083333336</v>
      </c>
      <c r="F2886">
        <v>19.760000000000002</v>
      </c>
      <c r="G2886" t="s">
        <v>456</v>
      </c>
    </row>
    <row r="2887" spans="1:7" x14ac:dyDescent="0.35">
      <c r="A2887" s="46">
        <v>45322.0625</v>
      </c>
      <c r="B2887">
        <v>48.88</v>
      </c>
      <c r="C2887" t="s">
        <v>456</v>
      </c>
      <c r="E2887" s="46">
        <v>45688.0625</v>
      </c>
      <c r="F2887">
        <v>18.72</v>
      </c>
      <c r="G2887" t="s">
        <v>456</v>
      </c>
    </row>
    <row r="2888" spans="1:7" x14ac:dyDescent="0.35">
      <c r="A2888" s="46">
        <v>45322.072916666664</v>
      </c>
      <c r="B2888">
        <v>66.56</v>
      </c>
      <c r="C2888" t="s">
        <v>456</v>
      </c>
      <c r="E2888" s="46">
        <v>45688.072916666664</v>
      </c>
      <c r="F2888">
        <v>19.760000000000002</v>
      </c>
      <c r="G2888" t="s">
        <v>456</v>
      </c>
    </row>
    <row r="2889" spans="1:7" x14ac:dyDescent="0.35">
      <c r="A2889" s="46">
        <v>45322.083333333336</v>
      </c>
      <c r="B2889">
        <v>59.28</v>
      </c>
      <c r="C2889" t="s">
        <v>456</v>
      </c>
      <c r="E2889" s="46">
        <v>45688.083333333336</v>
      </c>
      <c r="F2889">
        <v>34.32</v>
      </c>
      <c r="G2889" t="s">
        <v>456</v>
      </c>
    </row>
    <row r="2890" spans="1:7" x14ac:dyDescent="0.35">
      <c r="A2890" s="46">
        <v>45322.09375</v>
      </c>
      <c r="B2890">
        <v>40.56</v>
      </c>
      <c r="C2890" t="s">
        <v>456</v>
      </c>
      <c r="E2890" s="46">
        <v>45688.09375</v>
      </c>
      <c r="F2890">
        <v>55.12</v>
      </c>
      <c r="G2890" t="s">
        <v>456</v>
      </c>
    </row>
    <row r="2891" spans="1:7" x14ac:dyDescent="0.35">
      <c r="A2891" s="46">
        <v>45322.104166666664</v>
      </c>
      <c r="B2891">
        <v>49.92</v>
      </c>
      <c r="C2891" t="s">
        <v>456</v>
      </c>
      <c r="E2891" s="46">
        <v>45688.104166666664</v>
      </c>
      <c r="F2891">
        <v>62.4</v>
      </c>
      <c r="G2891" t="s">
        <v>456</v>
      </c>
    </row>
    <row r="2892" spans="1:7" x14ac:dyDescent="0.35">
      <c r="A2892" s="46">
        <v>45322.114583333336</v>
      </c>
      <c r="B2892">
        <v>42.64</v>
      </c>
      <c r="C2892" t="s">
        <v>456</v>
      </c>
      <c r="E2892" s="46">
        <v>45688.114583333336</v>
      </c>
      <c r="F2892">
        <v>61.36</v>
      </c>
      <c r="G2892" t="s">
        <v>456</v>
      </c>
    </row>
    <row r="2893" spans="1:7" x14ac:dyDescent="0.35">
      <c r="A2893" s="46">
        <v>45322.125</v>
      </c>
      <c r="B2893">
        <v>44.72</v>
      </c>
      <c r="C2893" t="s">
        <v>456</v>
      </c>
      <c r="E2893" s="46">
        <v>45688.125</v>
      </c>
      <c r="F2893">
        <v>53.04</v>
      </c>
      <c r="G2893" t="s">
        <v>456</v>
      </c>
    </row>
    <row r="2894" spans="1:7" x14ac:dyDescent="0.35">
      <c r="A2894" s="46">
        <v>45322.135416666664</v>
      </c>
      <c r="B2894">
        <v>43.68</v>
      </c>
      <c r="C2894" t="s">
        <v>456</v>
      </c>
      <c r="E2894" s="46">
        <v>45688.135416666664</v>
      </c>
      <c r="F2894">
        <v>59.28</v>
      </c>
      <c r="G2894" t="s">
        <v>456</v>
      </c>
    </row>
    <row r="2895" spans="1:7" x14ac:dyDescent="0.35">
      <c r="A2895" s="46">
        <v>45322.145833333336</v>
      </c>
      <c r="B2895">
        <v>30.16</v>
      </c>
      <c r="C2895" t="s">
        <v>456</v>
      </c>
      <c r="E2895" s="46">
        <v>45688.145833333336</v>
      </c>
      <c r="F2895">
        <v>58.24</v>
      </c>
      <c r="G2895" t="s">
        <v>456</v>
      </c>
    </row>
    <row r="2896" spans="1:7" x14ac:dyDescent="0.35">
      <c r="A2896" s="46">
        <v>45322.15625</v>
      </c>
      <c r="B2896">
        <v>30.16</v>
      </c>
      <c r="C2896" t="s">
        <v>456</v>
      </c>
      <c r="E2896" s="46">
        <v>45688.15625</v>
      </c>
      <c r="F2896">
        <v>56.16</v>
      </c>
      <c r="G2896" t="s">
        <v>456</v>
      </c>
    </row>
    <row r="2897" spans="1:7" x14ac:dyDescent="0.35">
      <c r="A2897" s="46">
        <v>45322.166666666664</v>
      </c>
      <c r="B2897">
        <v>17.68</v>
      </c>
      <c r="C2897" t="s">
        <v>456</v>
      </c>
      <c r="E2897" s="46">
        <v>45688.166666666664</v>
      </c>
      <c r="F2897">
        <v>53.04</v>
      </c>
      <c r="G2897" t="s">
        <v>456</v>
      </c>
    </row>
    <row r="2898" spans="1:7" x14ac:dyDescent="0.35">
      <c r="A2898" s="46">
        <v>45322.177083333336</v>
      </c>
      <c r="B2898">
        <v>22.88</v>
      </c>
      <c r="C2898" t="s">
        <v>456</v>
      </c>
      <c r="E2898" s="46">
        <v>45688.177083333336</v>
      </c>
      <c r="F2898">
        <v>48.88</v>
      </c>
      <c r="G2898" t="s">
        <v>456</v>
      </c>
    </row>
    <row r="2899" spans="1:7" x14ac:dyDescent="0.35">
      <c r="A2899" s="46">
        <v>45322.1875</v>
      </c>
      <c r="B2899">
        <v>22.88</v>
      </c>
      <c r="C2899" t="s">
        <v>456</v>
      </c>
      <c r="E2899" s="46">
        <v>45688.1875</v>
      </c>
      <c r="F2899">
        <v>33.28</v>
      </c>
      <c r="G2899" t="s">
        <v>456</v>
      </c>
    </row>
    <row r="2900" spans="1:7" x14ac:dyDescent="0.35">
      <c r="A2900" s="46">
        <v>45322.197916666664</v>
      </c>
      <c r="B2900">
        <v>18.72</v>
      </c>
      <c r="C2900" t="s">
        <v>456</v>
      </c>
      <c r="E2900" s="46">
        <v>45688.197916666664</v>
      </c>
      <c r="F2900">
        <v>11.44</v>
      </c>
      <c r="G2900" t="s">
        <v>456</v>
      </c>
    </row>
    <row r="2901" spans="1:7" x14ac:dyDescent="0.35">
      <c r="A2901" s="46">
        <v>45322.208333333336</v>
      </c>
      <c r="B2901">
        <v>13.52</v>
      </c>
      <c r="C2901" t="s">
        <v>456</v>
      </c>
      <c r="E2901" s="46">
        <v>45688.208333333336</v>
      </c>
      <c r="F2901">
        <v>9.36</v>
      </c>
      <c r="G2901" t="s">
        <v>456</v>
      </c>
    </row>
    <row r="2902" spans="1:7" x14ac:dyDescent="0.35">
      <c r="A2902" s="46">
        <v>45322.21875</v>
      </c>
      <c r="B2902">
        <v>11.44</v>
      </c>
      <c r="C2902" t="s">
        <v>456</v>
      </c>
      <c r="E2902" s="46">
        <v>45688.21875</v>
      </c>
      <c r="F2902">
        <v>12.48</v>
      </c>
      <c r="G2902" t="s">
        <v>456</v>
      </c>
    </row>
    <row r="2903" spans="1:7" x14ac:dyDescent="0.35">
      <c r="A2903" s="46">
        <v>45322.229166666664</v>
      </c>
      <c r="B2903">
        <v>12.48</v>
      </c>
      <c r="C2903" t="s">
        <v>456</v>
      </c>
      <c r="E2903" s="46">
        <v>45688.229166666664</v>
      </c>
      <c r="F2903">
        <v>12.48</v>
      </c>
      <c r="G2903" t="s">
        <v>456</v>
      </c>
    </row>
    <row r="2904" spans="1:7" x14ac:dyDescent="0.35">
      <c r="A2904" s="46">
        <v>45322.239583333336</v>
      </c>
      <c r="B2904">
        <v>12.48</v>
      </c>
      <c r="C2904" t="s">
        <v>456</v>
      </c>
      <c r="E2904" s="46">
        <v>45688.239583333336</v>
      </c>
      <c r="F2904">
        <v>10.4</v>
      </c>
      <c r="G2904" t="s">
        <v>456</v>
      </c>
    </row>
    <row r="2905" spans="1:7" x14ac:dyDescent="0.35">
      <c r="A2905" s="46">
        <v>45322.25</v>
      </c>
      <c r="B2905">
        <v>12.48</v>
      </c>
      <c r="C2905" t="s">
        <v>456</v>
      </c>
      <c r="E2905" s="46">
        <v>45688.25</v>
      </c>
      <c r="F2905">
        <v>7.28</v>
      </c>
      <c r="G2905" t="s">
        <v>456</v>
      </c>
    </row>
    <row r="2906" spans="1:7" x14ac:dyDescent="0.35">
      <c r="A2906" s="46">
        <v>45322.260416666664</v>
      </c>
      <c r="B2906">
        <v>14.56</v>
      </c>
      <c r="C2906" t="s">
        <v>456</v>
      </c>
      <c r="E2906" s="46">
        <v>45688.260416666664</v>
      </c>
      <c r="F2906">
        <v>9.36</v>
      </c>
      <c r="G2906" t="s">
        <v>456</v>
      </c>
    </row>
    <row r="2907" spans="1:7" x14ac:dyDescent="0.35">
      <c r="A2907" s="46">
        <v>45322.270833333336</v>
      </c>
      <c r="B2907">
        <v>16.64</v>
      </c>
      <c r="C2907" t="s">
        <v>456</v>
      </c>
      <c r="E2907" s="46">
        <v>45688.270833333336</v>
      </c>
      <c r="F2907">
        <v>8.32</v>
      </c>
      <c r="G2907" t="s">
        <v>456</v>
      </c>
    </row>
    <row r="2908" spans="1:7" x14ac:dyDescent="0.35">
      <c r="A2908" s="46">
        <v>45322.28125</v>
      </c>
      <c r="B2908">
        <v>13.52</v>
      </c>
      <c r="C2908" t="s">
        <v>456</v>
      </c>
      <c r="E2908" s="46">
        <v>45688.28125</v>
      </c>
      <c r="F2908">
        <v>9.36</v>
      </c>
      <c r="G2908" t="s">
        <v>456</v>
      </c>
    </row>
    <row r="2909" spans="1:7" x14ac:dyDescent="0.35">
      <c r="A2909" s="46">
        <v>45322.291666666664</v>
      </c>
      <c r="B2909">
        <v>11.44</v>
      </c>
      <c r="C2909" t="s">
        <v>456</v>
      </c>
      <c r="E2909" s="46">
        <v>45688.291666666664</v>
      </c>
      <c r="F2909">
        <v>9.36</v>
      </c>
      <c r="G2909" t="s">
        <v>456</v>
      </c>
    </row>
    <row r="2910" spans="1:7" x14ac:dyDescent="0.35">
      <c r="A2910" s="46">
        <v>45322.302083333336</v>
      </c>
      <c r="B2910">
        <v>14.56</v>
      </c>
      <c r="C2910" t="s">
        <v>456</v>
      </c>
      <c r="E2910" s="46">
        <v>45688.302083333336</v>
      </c>
      <c r="F2910">
        <v>10.4</v>
      </c>
      <c r="G2910" t="s">
        <v>456</v>
      </c>
    </row>
    <row r="2911" spans="1:7" x14ac:dyDescent="0.35">
      <c r="A2911" s="46">
        <v>45322.3125</v>
      </c>
      <c r="B2911">
        <v>17.68</v>
      </c>
      <c r="C2911" t="s">
        <v>456</v>
      </c>
      <c r="E2911" s="46">
        <v>45688.3125</v>
      </c>
      <c r="F2911">
        <v>11.44</v>
      </c>
      <c r="G2911" t="s">
        <v>456</v>
      </c>
    </row>
    <row r="2912" spans="1:7" x14ac:dyDescent="0.35">
      <c r="A2912" s="46">
        <v>45322.322916666664</v>
      </c>
      <c r="B2912">
        <v>16.64</v>
      </c>
      <c r="C2912" t="s">
        <v>456</v>
      </c>
      <c r="E2912" s="46">
        <v>45688.322916666664</v>
      </c>
      <c r="F2912">
        <v>10.4</v>
      </c>
      <c r="G2912" t="s">
        <v>456</v>
      </c>
    </row>
    <row r="2913" spans="1:7" x14ac:dyDescent="0.35">
      <c r="A2913" s="46">
        <v>45322.333333333336</v>
      </c>
      <c r="B2913">
        <v>17.68</v>
      </c>
      <c r="C2913" t="s">
        <v>456</v>
      </c>
      <c r="E2913" s="46">
        <v>45688.333333333336</v>
      </c>
      <c r="F2913">
        <v>10.4</v>
      </c>
      <c r="G2913" t="s">
        <v>456</v>
      </c>
    </row>
    <row r="2914" spans="1:7" x14ac:dyDescent="0.35">
      <c r="A2914" s="46">
        <v>45322.34375</v>
      </c>
      <c r="B2914">
        <v>18.72</v>
      </c>
      <c r="C2914" t="s">
        <v>456</v>
      </c>
      <c r="E2914" s="46">
        <v>45688.34375</v>
      </c>
      <c r="F2914">
        <v>13.52</v>
      </c>
      <c r="G2914" t="s">
        <v>456</v>
      </c>
    </row>
    <row r="2915" spans="1:7" x14ac:dyDescent="0.35">
      <c r="A2915" s="46">
        <v>45322.354166666664</v>
      </c>
      <c r="B2915">
        <v>20.8</v>
      </c>
      <c r="C2915" t="s">
        <v>456</v>
      </c>
      <c r="E2915" s="46">
        <v>45688.354166666664</v>
      </c>
      <c r="F2915">
        <v>14.56</v>
      </c>
      <c r="G2915" t="s">
        <v>456</v>
      </c>
    </row>
    <row r="2916" spans="1:7" x14ac:dyDescent="0.35">
      <c r="A2916" s="46">
        <v>45322.364583333336</v>
      </c>
      <c r="B2916">
        <v>18.72</v>
      </c>
      <c r="C2916" t="s">
        <v>456</v>
      </c>
      <c r="E2916" s="46">
        <v>45688.364583333336</v>
      </c>
      <c r="F2916">
        <v>12.48</v>
      </c>
      <c r="G2916" t="s">
        <v>456</v>
      </c>
    </row>
    <row r="2917" spans="1:7" x14ac:dyDescent="0.35">
      <c r="A2917" s="46">
        <v>45322.375</v>
      </c>
      <c r="B2917">
        <v>17.68</v>
      </c>
      <c r="C2917" t="s">
        <v>456</v>
      </c>
      <c r="E2917" s="46">
        <v>45688.375</v>
      </c>
      <c r="F2917">
        <v>11.44</v>
      </c>
      <c r="G2917" t="s">
        <v>456</v>
      </c>
    </row>
    <row r="2918" spans="1:7" x14ac:dyDescent="0.35">
      <c r="A2918" s="46">
        <v>45322.385416666664</v>
      </c>
      <c r="B2918">
        <v>18.72</v>
      </c>
      <c r="C2918" t="s">
        <v>456</v>
      </c>
      <c r="E2918" s="46">
        <v>45688.385416666664</v>
      </c>
      <c r="F2918">
        <v>11.44</v>
      </c>
      <c r="G2918" t="s">
        <v>456</v>
      </c>
    </row>
    <row r="2919" spans="1:7" x14ac:dyDescent="0.35">
      <c r="A2919" s="46">
        <v>45322.395833333336</v>
      </c>
      <c r="B2919">
        <v>20.8</v>
      </c>
      <c r="C2919" t="s">
        <v>456</v>
      </c>
      <c r="E2919" s="46">
        <v>45688.395833333336</v>
      </c>
      <c r="F2919">
        <v>9.36</v>
      </c>
      <c r="G2919" t="s">
        <v>456</v>
      </c>
    </row>
    <row r="2920" spans="1:7" x14ac:dyDescent="0.35">
      <c r="A2920" s="46">
        <v>45322.40625</v>
      </c>
      <c r="B2920">
        <v>20.8</v>
      </c>
      <c r="C2920" t="s">
        <v>456</v>
      </c>
      <c r="E2920" s="46">
        <v>45688.40625</v>
      </c>
      <c r="F2920">
        <v>8.32</v>
      </c>
      <c r="G2920" t="s">
        <v>456</v>
      </c>
    </row>
    <row r="2921" spans="1:7" x14ac:dyDescent="0.35">
      <c r="A2921" s="46">
        <v>45322.416666666664</v>
      </c>
      <c r="B2921">
        <v>22.88</v>
      </c>
      <c r="C2921" t="s">
        <v>456</v>
      </c>
      <c r="E2921" s="46">
        <v>45688.416666666664</v>
      </c>
      <c r="F2921">
        <v>8.32</v>
      </c>
      <c r="G2921" t="s">
        <v>456</v>
      </c>
    </row>
    <row r="2922" spans="1:7" x14ac:dyDescent="0.35">
      <c r="A2922" s="46">
        <v>45322.427083333336</v>
      </c>
      <c r="B2922">
        <v>20.8</v>
      </c>
      <c r="C2922" t="s">
        <v>456</v>
      </c>
      <c r="E2922" s="46">
        <v>45688.427083333336</v>
      </c>
      <c r="F2922">
        <v>9.36</v>
      </c>
      <c r="G2922" t="s">
        <v>456</v>
      </c>
    </row>
    <row r="2923" spans="1:7" x14ac:dyDescent="0.35">
      <c r="A2923" s="46">
        <v>45322.4375</v>
      </c>
      <c r="B2923">
        <v>15.6</v>
      </c>
      <c r="C2923" t="s">
        <v>456</v>
      </c>
      <c r="E2923" s="46">
        <v>45688.4375</v>
      </c>
      <c r="F2923">
        <v>6.24</v>
      </c>
      <c r="G2923" t="s">
        <v>456</v>
      </c>
    </row>
    <row r="2924" spans="1:7" x14ac:dyDescent="0.35">
      <c r="A2924" s="46">
        <v>45322.447916666664</v>
      </c>
      <c r="B2924">
        <v>18.72</v>
      </c>
      <c r="C2924" t="s">
        <v>456</v>
      </c>
      <c r="E2924" s="46">
        <v>45688.447916666664</v>
      </c>
      <c r="F2924">
        <v>6.24</v>
      </c>
      <c r="G2924" t="s">
        <v>456</v>
      </c>
    </row>
    <row r="2925" spans="1:7" x14ac:dyDescent="0.35">
      <c r="A2925" s="46">
        <v>45322.458333333336</v>
      </c>
      <c r="B2925">
        <v>15.6</v>
      </c>
      <c r="C2925" t="s">
        <v>456</v>
      </c>
      <c r="E2925" s="46">
        <v>45688.458333333336</v>
      </c>
      <c r="F2925">
        <v>6.24</v>
      </c>
      <c r="G2925" t="s">
        <v>456</v>
      </c>
    </row>
    <row r="2926" spans="1:7" x14ac:dyDescent="0.35">
      <c r="A2926" s="46">
        <v>45322.46875</v>
      </c>
      <c r="B2926">
        <v>13.52</v>
      </c>
      <c r="C2926" t="s">
        <v>456</v>
      </c>
      <c r="E2926" s="46">
        <v>45688.46875</v>
      </c>
      <c r="F2926">
        <v>7.28</v>
      </c>
      <c r="G2926" t="s">
        <v>456</v>
      </c>
    </row>
    <row r="2927" spans="1:7" x14ac:dyDescent="0.35">
      <c r="A2927" s="46">
        <v>45322.479166666664</v>
      </c>
      <c r="B2927">
        <v>17.68</v>
      </c>
      <c r="C2927" t="s">
        <v>456</v>
      </c>
      <c r="E2927" s="46">
        <v>45688.479166666664</v>
      </c>
      <c r="F2927">
        <v>8.32</v>
      </c>
      <c r="G2927" t="s">
        <v>456</v>
      </c>
    </row>
    <row r="2928" spans="1:7" x14ac:dyDescent="0.35">
      <c r="A2928" s="46">
        <v>45322.489583333336</v>
      </c>
      <c r="B2928">
        <v>16.64</v>
      </c>
      <c r="C2928" t="s">
        <v>456</v>
      </c>
      <c r="E2928" s="46">
        <v>45688.489583333336</v>
      </c>
      <c r="F2928">
        <v>7.28</v>
      </c>
      <c r="G2928" t="s">
        <v>456</v>
      </c>
    </row>
    <row r="2929" spans="1:7" x14ac:dyDescent="0.35">
      <c r="A2929" s="46">
        <v>45322.5</v>
      </c>
      <c r="B2929">
        <v>12.48</v>
      </c>
      <c r="C2929" t="s">
        <v>456</v>
      </c>
      <c r="E2929" s="46">
        <v>45688.5</v>
      </c>
      <c r="F2929">
        <v>7.28</v>
      </c>
      <c r="G2929" t="s">
        <v>456</v>
      </c>
    </row>
    <row r="2930" spans="1:7" x14ac:dyDescent="0.35">
      <c r="A2930" s="46">
        <v>45322.510416666664</v>
      </c>
      <c r="B2930">
        <v>14.56</v>
      </c>
      <c r="C2930" t="s">
        <v>456</v>
      </c>
      <c r="E2930" s="46">
        <v>45688.510416666664</v>
      </c>
      <c r="F2930">
        <v>6.24</v>
      </c>
      <c r="G2930" t="s">
        <v>456</v>
      </c>
    </row>
    <row r="2931" spans="1:7" x14ac:dyDescent="0.35">
      <c r="A2931" s="46">
        <v>45322.520833333336</v>
      </c>
      <c r="B2931">
        <v>13.52</v>
      </c>
      <c r="C2931" t="s">
        <v>456</v>
      </c>
      <c r="E2931" s="46">
        <v>45688.520833333336</v>
      </c>
      <c r="F2931">
        <v>6.24</v>
      </c>
      <c r="G2931" t="s">
        <v>456</v>
      </c>
    </row>
    <row r="2932" spans="1:7" x14ac:dyDescent="0.35">
      <c r="A2932" s="46">
        <v>45322.53125</v>
      </c>
      <c r="B2932">
        <v>14.56</v>
      </c>
      <c r="C2932" t="s">
        <v>456</v>
      </c>
      <c r="E2932" s="46">
        <v>45688.53125</v>
      </c>
      <c r="F2932">
        <v>5.2</v>
      </c>
      <c r="G2932" t="s">
        <v>456</v>
      </c>
    </row>
    <row r="2933" spans="1:7" x14ac:dyDescent="0.35">
      <c r="A2933" s="46">
        <v>45322.541666666664</v>
      </c>
      <c r="B2933">
        <v>12.48</v>
      </c>
      <c r="C2933" t="s">
        <v>456</v>
      </c>
      <c r="E2933" s="46">
        <v>45688.541666666664</v>
      </c>
      <c r="F2933">
        <v>5.2</v>
      </c>
      <c r="G2933" t="s">
        <v>456</v>
      </c>
    </row>
    <row r="2934" spans="1:7" x14ac:dyDescent="0.35">
      <c r="A2934" s="46">
        <v>45322.552083333336</v>
      </c>
      <c r="B2934">
        <v>12.48</v>
      </c>
      <c r="C2934" t="s">
        <v>456</v>
      </c>
      <c r="E2934" s="46">
        <v>45688.552083333336</v>
      </c>
      <c r="F2934">
        <v>7.28</v>
      </c>
      <c r="G2934" t="s">
        <v>456</v>
      </c>
    </row>
    <row r="2935" spans="1:7" x14ac:dyDescent="0.35">
      <c r="A2935" s="46">
        <v>45322.5625</v>
      </c>
      <c r="B2935">
        <v>11.44</v>
      </c>
      <c r="C2935" t="s">
        <v>456</v>
      </c>
      <c r="E2935" s="46">
        <v>45688.5625</v>
      </c>
      <c r="F2935">
        <v>8.32</v>
      </c>
      <c r="G2935" t="s">
        <v>456</v>
      </c>
    </row>
    <row r="2936" spans="1:7" x14ac:dyDescent="0.35">
      <c r="A2936" s="46">
        <v>45322.572916666664</v>
      </c>
      <c r="B2936">
        <v>12.48</v>
      </c>
      <c r="C2936" t="s">
        <v>456</v>
      </c>
      <c r="E2936" s="46">
        <v>45688.572916666664</v>
      </c>
      <c r="F2936">
        <v>5.2</v>
      </c>
      <c r="G2936" t="s">
        <v>456</v>
      </c>
    </row>
    <row r="2937" spans="1:7" x14ac:dyDescent="0.35">
      <c r="A2937" s="46">
        <v>45322.583333333336</v>
      </c>
      <c r="B2937">
        <v>10.4</v>
      </c>
      <c r="C2937" t="s">
        <v>456</v>
      </c>
      <c r="E2937" s="46">
        <v>45688.583333333336</v>
      </c>
      <c r="F2937">
        <v>10.4</v>
      </c>
      <c r="G2937" t="s">
        <v>456</v>
      </c>
    </row>
    <row r="2938" spans="1:7" x14ac:dyDescent="0.35">
      <c r="A2938" s="46">
        <v>45322.59375</v>
      </c>
      <c r="B2938">
        <v>8.32</v>
      </c>
      <c r="C2938" t="s">
        <v>456</v>
      </c>
      <c r="E2938" s="46">
        <v>45688.59375</v>
      </c>
      <c r="F2938">
        <v>4.16</v>
      </c>
      <c r="G2938" t="s">
        <v>456</v>
      </c>
    </row>
    <row r="2939" spans="1:7" x14ac:dyDescent="0.35">
      <c r="A2939" s="46">
        <v>45322.604166666664</v>
      </c>
      <c r="B2939">
        <v>7.28</v>
      </c>
      <c r="C2939" t="s">
        <v>456</v>
      </c>
      <c r="E2939" s="46">
        <v>45688.604166666664</v>
      </c>
      <c r="F2939">
        <v>7.28</v>
      </c>
      <c r="G2939" t="s">
        <v>456</v>
      </c>
    </row>
    <row r="2940" spans="1:7" x14ac:dyDescent="0.35">
      <c r="A2940" s="46">
        <v>45322.614583333336</v>
      </c>
      <c r="B2940">
        <v>4.16</v>
      </c>
      <c r="C2940" t="s">
        <v>456</v>
      </c>
      <c r="E2940" s="46">
        <v>45688.614583333336</v>
      </c>
      <c r="F2940">
        <v>3.12</v>
      </c>
      <c r="G2940" t="s">
        <v>456</v>
      </c>
    </row>
    <row r="2941" spans="1:7" x14ac:dyDescent="0.35">
      <c r="A2941" s="46">
        <v>45322.625</v>
      </c>
      <c r="B2941">
        <v>6.24</v>
      </c>
      <c r="C2941" t="s">
        <v>456</v>
      </c>
      <c r="E2941" s="46">
        <v>45688.625</v>
      </c>
      <c r="F2941">
        <v>6.24</v>
      </c>
      <c r="G2941" t="s">
        <v>456</v>
      </c>
    </row>
    <row r="2942" spans="1:7" x14ac:dyDescent="0.35">
      <c r="A2942" s="46">
        <v>45322.635416666664</v>
      </c>
      <c r="B2942">
        <v>5.2</v>
      </c>
      <c r="C2942" t="s">
        <v>456</v>
      </c>
      <c r="E2942" s="46">
        <v>45688.635416666664</v>
      </c>
      <c r="F2942">
        <v>4.16</v>
      </c>
      <c r="G2942" t="s">
        <v>456</v>
      </c>
    </row>
    <row r="2943" spans="1:7" x14ac:dyDescent="0.35">
      <c r="A2943" s="46">
        <v>45322.645833333336</v>
      </c>
      <c r="B2943">
        <v>5.2</v>
      </c>
      <c r="C2943" t="s">
        <v>456</v>
      </c>
      <c r="E2943" s="46">
        <v>45688.645833333336</v>
      </c>
      <c r="F2943">
        <v>5.2</v>
      </c>
      <c r="G2943" t="s">
        <v>456</v>
      </c>
    </row>
    <row r="2944" spans="1:7" x14ac:dyDescent="0.35">
      <c r="A2944" s="46">
        <v>45322.65625</v>
      </c>
      <c r="B2944">
        <v>7.28</v>
      </c>
      <c r="C2944" t="s">
        <v>456</v>
      </c>
      <c r="E2944" s="46">
        <v>45688.65625</v>
      </c>
      <c r="F2944">
        <v>4.16</v>
      </c>
      <c r="G2944" t="s">
        <v>456</v>
      </c>
    </row>
    <row r="2945" spans="1:7" x14ac:dyDescent="0.35">
      <c r="A2945" s="46">
        <v>45322.666666666664</v>
      </c>
      <c r="B2945">
        <v>4.16</v>
      </c>
      <c r="C2945" t="s">
        <v>456</v>
      </c>
      <c r="E2945" s="46">
        <v>45688.666666666664</v>
      </c>
      <c r="F2945">
        <v>4.16</v>
      </c>
      <c r="G2945" t="s">
        <v>456</v>
      </c>
    </row>
    <row r="2946" spans="1:7" x14ac:dyDescent="0.35">
      <c r="A2946" s="46">
        <v>45322.677083333336</v>
      </c>
      <c r="B2946">
        <v>7.28</v>
      </c>
      <c r="C2946" t="s">
        <v>456</v>
      </c>
      <c r="E2946" s="46">
        <v>45688.677083333336</v>
      </c>
      <c r="F2946">
        <v>5.2</v>
      </c>
      <c r="G2946" t="s">
        <v>456</v>
      </c>
    </row>
    <row r="2947" spans="1:7" x14ac:dyDescent="0.35">
      <c r="A2947" s="46">
        <v>45322.6875</v>
      </c>
      <c r="B2947">
        <v>5.2</v>
      </c>
      <c r="C2947" t="s">
        <v>456</v>
      </c>
      <c r="E2947" s="46">
        <v>45688.6875</v>
      </c>
      <c r="F2947">
        <v>4.16</v>
      </c>
      <c r="G2947" t="s">
        <v>456</v>
      </c>
    </row>
    <row r="2948" spans="1:7" x14ac:dyDescent="0.35">
      <c r="A2948" s="46">
        <v>45322.697916666664</v>
      </c>
      <c r="B2948">
        <v>5.2</v>
      </c>
      <c r="C2948" t="s">
        <v>456</v>
      </c>
      <c r="E2948" s="46">
        <v>45688.697916666664</v>
      </c>
      <c r="F2948">
        <v>5.2</v>
      </c>
      <c r="G2948" t="s">
        <v>456</v>
      </c>
    </row>
    <row r="2949" spans="1:7" x14ac:dyDescent="0.35">
      <c r="A2949" s="46">
        <v>45322.708333333336</v>
      </c>
      <c r="B2949">
        <v>4.16</v>
      </c>
      <c r="C2949" t="s">
        <v>456</v>
      </c>
      <c r="E2949" s="46">
        <v>45688.708333333336</v>
      </c>
      <c r="F2949">
        <v>7.28</v>
      </c>
      <c r="G2949" t="s">
        <v>456</v>
      </c>
    </row>
    <row r="2950" spans="1:7" x14ac:dyDescent="0.35">
      <c r="A2950" s="46">
        <v>45322.71875</v>
      </c>
      <c r="B2950">
        <v>6.24</v>
      </c>
      <c r="C2950" t="s">
        <v>456</v>
      </c>
      <c r="E2950" s="46">
        <v>45688.71875</v>
      </c>
      <c r="F2950">
        <v>4.16</v>
      </c>
      <c r="G2950" t="s">
        <v>456</v>
      </c>
    </row>
    <row r="2951" spans="1:7" x14ac:dyDescent="0.35">
      <c r="A2951" s="46">
        <v>45322.729166666664</v>
      </c>
      <c r="B2951">
        <v>4.16</v>
      </c>
      <c r="C2951" t="s">
        <v>456</v>
      </c>
      <c r="E2951" s="46">
        <v>45688.729166666664</v>
      </c>
      <c r="F2951">
        <v>4.16</v>
      </c>
      <c r="G2951" t="s">
        <v>456</v>
      </c>
    </row>
    <row r="2952" spans="1:7" x14ac:dyDescent="0.35">
      <c r="A2952" s="46">
        <v>45322.739583333336</v>
      </c>
      <c r="B2952">
        <v>4.16</v>
      </c>
      <c r="C2952" t="s">
        <v>456</v>
      </c>
      <c r="E2952" s="46">
        <v>45688.739583333336</v>
      </c>
      <c r="F2952">
        <v>4.16</v>
      </c>
      <c r="G2952" t="s">
        <v>456</v>
      </c>
    </row>
    <row r="2953" spans="1:7" x14ac:dyDescent="0.35">
      <c r="A2953" s="46">
        <v>45322.75</v>
      </c>
      <c r="B2953">
        <v>3.12</v>
      </c>
      <c r="C2953" t="s">
        <v>456</v>
      </c>
      <c r="E2953" s="46">
        <v>45688.75</v>
      </c>
      <c r="F2953">
        <v>5.2</v>
      </c>
      <c r="G2953" t="s">
        <v>456</v>
      </c>
    </row>
    <row r="2954" spans="1:7" x14ac:dyDescent="0.35">
      <c r="A2954" s="46">
        <v>45322.760416666664</v>
      </c>
      <c r="B2954">
        <v>3.12</v>
      </c>
      <c r="C2954" t="s">
        <v>456</v>
      </c>
      <c r="E2954" s="46">
        <v>45688.760416666664</v>
      </c>
      <c r="F2954">
        <v>5.2</v>
      </c>
      <c r="G2954" t="s">
        <v>456</v>
      </c>
    </row>
    <row r="2955" spans="1:7" x14ac:dyDescent="0.35">
      <c r="A2955" s="46">
        <v>45322.770833333336</v>
      </c>
      <c r="B2955">
        <v>3.12</v>
      </c>
      <c r="C2955" t="s">
        <v>456</v>
      </c>
      <c r="E2955" s="46">
        <v>45688.770833333336</v>
      </c>
      <c r="F2955">
        <v>4.16</v>
      </c>
      <c r="G2955" t="s">
        <v>456</v>
      </c>
    </row>
    <row r="2956" spans="1:7" x14ac:dyDescent="0.35">
      <c r="A2956" s="46">
        <v>45322.78125</v>
      </c>
      <c r="B2956">
        <v>3.12</v>
      </c>
      <c r="C2956" t="s">
        <v>456</v>
      </c>
      <c r="E2956" s="46">
        <v>45688.78125</v>
      </c>
      <c r="F2956">
        <v>4.16</v>
      </c>
      <c r="G2956" t="s">
        <v>456</v>
      </c>
    </row>
    <row r="2957" spans="1:7" x14ac:dyDescent="0.35">
      <c r="A2957" s="46">
        <v>45322.791666666664</v>
      </c>
      <c r="B2957">
        <v>2.08</v>
      </c>
      <c r="C2957" t="s">
        <v>456</v>
      </c>
      <c r="E2957" s="46">
        <v>45688.791666666664</v>
      </c>
      <c r="F2957">
        <v>4.16</v>
      </c>
      <c r="G2957" t="s">
        <v>456</v>
      </c>
    </row>
    <row r="2958" spans="1:7" x14ac:dyDescent="0.35">
      <c r="A2958" s="46">
        <v>45322.802083333336</v>
      </c>
      <c r="B2958">
        <v>3.12</v>
      </c>
      <c r="C2958" t="s">
        <v>456</v>
      </c>
      <c r="E2958" s="46">
        <v>45688.802083333336</v>
      </c>
      <c r="F2958">
        <v>4.16</v>
      </c>
      <c r="G2958" t="s">
        <v>456</v>
      </c>
    </row>
    <row r="2959" spans="1:7" x14ac:dyDescent="0.35">
      <c r="A2959" s="46">
        <v>45322.8125</v>
      </c>
      <c r="B2959">
        <v>3.12</v>
      </c>
      <c r="C2959" t="s">
        <v>456</v>
      </c>
      <c r="E2959" s="46">
        <v>45688.8125</v>
      </c>
      <c r="F2959">
        <v>4.16</v>
      </c>
      <c r="G2959" t="s">
        <v>456</v>
      </c>
    </row>
    <row r="2960" spans="1:7" x14ac:dyDescent="0.35">
      <c r="A2960" s="46">
        <v>45322.822916666664</v>
      </c>
      <c r="B2960">
        <v>3.12</v>
      </c>
      <c r="C2960" t="s">
        <v>456</v>
      </c>
      <c r="E2960" s="46">
        <v>45688.822916666664</v>
      </c>
      <c r="F2960">
        <v>6.24</v>
      </c>
      <c r="G2960" t="s">
        <v>456</v>
      </c>
    </row>
    <row r="2961" spans="1:7" x14ac:dyDescent="0.35">
      <c r="A2961" s="46">
        <v>45322.833333333336</v>
      </c>
      <c r="B2961">
        <v>2.08</v>
      </c>
      <c r="C2961" t="s">
        <v>456</v>
      </c>
      <c r="E2961" s="46">
        <v>45688.833333333336</v>
      </c>
      <c r="F2961">
        <v>4.16</v>
      </c>
      <c r="G2961" t="s">
        <v>456</v>
      </c>
    </row>
    <row r="2962" spans="1:7" x14ac:dyDescent="0.35">
      <c r="A2962" s="46">
        <v>45322.84375</v>
      </c>
      <c r="B2962">
        <v>3.12</v>
      </c>
      <c r="C2962" t="s">
        <v>456</v>
      </c>
      <c r="E2962" s="46">
        <v>45688.84375</v>
      </c>
      <c r="F2962">
        <v>4.16</v>
      </c>
      <c r="G2962" t="s">
        <v>456</v>
      </c>
    </row>
    <row r="2963" spans="1:7" x14ac:dyDescent="0.35">
      <c r="A2963" s="46">
        <v>45322.854166666664</v>
      </c>
      <c r="B2963">
        <v>3.12</v>
      </c>
      <c r="C2963" t="s">
        <v>456</v>
      </c>
      <c r="E2963" s="46">
        <v>45688.854166666664</v>
      </c>
      <c r="F2963">
        <v>3.12</v>
      </c>
      <c r="G2963" t="s">
        <v>456</v>
      </c>
    </row>
    <row r="2964" spans="1:7" x14ac:dyDescent="0.35">
      <c r="A2964" s="46">
        <v>45322.864583333336</v>
      </c>
      <c r="B2964">
        <v>2.08</v>
      </c>
      <c r="C2964" t="s">
        <v>456</v>
      </c>
      <c r="E2964" s="46">
        <v>45688.864583333336</v>
      </c>
      <c r="F2964">
        <v>5.2</v>
      </c>
      <c r="G2964" t="s">
        <v>456</v>
      </c>
    </row>
    <row r="2965" spans="1:7" x14ac:dyDescent="0.35">
      <c r="A2965" s="46">
        <v>45322.875</v>
      </c>
      <c r="B2965">
        <v>6.24</v>
      </c>
      <c r="C2965" t="s">
        <v>456</v>
      </c>
      <c r="E2965" s="46">
        <v>45688.875</v>
      </c>
      <c r="F2965">
        <v>6.24</v>
      </c>
      <c r="G2965" t="s">
        <v>456</v>
      </c>
    </row>
    <row r="2966" spans="1:7" x14ac:dyDescent="0.35">
      <c r="A2966" s="46">
        <v>45322.885416666664</v>
      </c>
      <c r="B2966">
        <v>4.16</v>
      </c>
      <c r="C2966" t="s">
        <v>456</v>
      </c>
      <c r="E2966" s="46">
        <v>45688.885416666664</v>
      </c>
      <c r="F2966">
        <v>5.2</v>
      </c>
      <c r="G2966" t="s">
        <v>456</v>
      </c>
    </row>
    <row r="2967" spans="1:7" x14ac:dyDescent="0.35">
      <c r="A2967" s="46">
        <v>45322.895833333336</v>
      </c>
      <c r="B2967">
        <v>5.2</v>
      </c>
      <c r="C2967" t="s">
        <v>456</v>
      </c>
      <c r="E2967" s="46">
        <v>45688.895833333336</v>
      </c>
      <c r="F2967">
        <v>6.24</v>
      </c>
      <c r="G2967" t="s">
        <v>456</v>
      </c>
    </row>
    <row r="2968" spans="1:7" x14ac:dyDescent="0.35">
      <c r="A2968" s="46">
        <v>45322.90625</v>
      </c>
      <c r="B2968">
        <v>5.2</v>
      </c>
      <c r="C2968" t="s">
        <v>456</v>
      </c>
      <c r="E2968" s="46">
        <v>45688.90625</v>
      </c>
      <c r="F2968">
        <v>6.24</v>
      </c>
      <c r="G2968" t="s">
        <v>456</v>
      </c>
    </row>
    <row r="2969" spans="1:7" x14ac:dyDescent="0.35">
      <c r="A2969" s="46">
        <v>45322.916666666664</v>
      </c>
      <c r="B2969">
        <v>5.2</v>
      </c>
      <c r="C2969" t="s">
        <v>456</v>
      </c>
      <c r="E2969" s="46">
        <v>45688.916666666664</v>
      </c>
      <c r="F2969">
        <v>6.24</v>
      </c>
      <c r="G2969" t="s">
        <v>456</v>
      </c>
    </row>
    <row r="2970" spans="1:7" x14ac:dyDescent="0.35">
      <c r="A2970" s="46">
        <v>45322.927083333336</v>
      </c>
      <c r="B2970">
        <v>4.16</v>
      </c>
      <c r="C2970" t="s">
        <v>456</v>
      </c>
      <c r="E2970" s="46">
        <v>45688.927083333336</v>
      </c>
      <c r="F2970">
        <v>5.2</v>
      </c>
      <c r="G2970" t="s">
        <v>456</v>
      </c>
    </row>
    <row r="2971" spans="1:7" x14ac:dyDescent="0.35">
      <c r="A2971" s="46">
        <v>45322.9375</v>
      </c>
      <c r="B2971">
        <v>7.28</v>
      </c>
      <c r="C2971" t="s">
        <v>456</v>
      </c>
      <c r="E2971" s="46">
        <v>45688.9375</v>
      </c>
      <c r="F2971">
        <v>6.24</v>
      </c>
      <c r="G2971" t="s">
        <v>456</v>
      </c>
    </row>
    <row r="2972" spans="1:7" x14ac:dyDescent="0.35">
      <c r="A2972" s="46">
        <v>45322.947916666664</v>
      </c>
      <c r="B2972">
        <v>5.2</v>
      </c>
      <c r="C2972" t="s">
        <v>456</v>
      </c>
      <c r="E2972" s="46">
        <v>45688.947916666664</v>
      </c>
      <c r="F2972">
        <v>7.28</v>
      </c>
      <c r="G2972" t="s">
        <v>456</v>
      </c>
    </row>
    <row r="2973" spans="1:7" x14ac:dyDescent="0.35">
      <c r="A2973" s="46">
        <v>45322.958333333336</v>
      </c>
      <c r="B2973">
        <v>5.2</v>
      </c>
      <c r="C2973" t="s">
        <v>456</v>
      </c>
      <c r="E2973" s="46">
        <v>45688.958333333336</v>
      </c>
      <c r="F2973">
        <v>6.24</v>
      </c>
      <c r="G2973" t="s">
        <v>456</v>
      </c>
    </row>
    <row r="2974" spans="1:7" x14ac:dyDescent="0.35">
      <c r="A2974" s="46">
        <v>45322.96875</v>
      </c>
      <c r="B2974">
        <v>5.2</v>
      </c>
      <c r="C2974" t="s">
        <v>456</v>
      </c>
      <c r="E2974" s="46">
        <v>45688.96875</v>
      </c>
      <c r="F2974">
        <v>4.16</v>
      </c>
      <c r="G2974" t="s">
        <v>456</v>
      </c>
    </row>
    <row r="2975" spans="1:7" x14ac:dyDescent="0.35">
      <c r="A2975" s="46">
        <v>45322.979166666664</v>
      </c>
      <c r="B2975">
        <v>9.36</v>
      </c>
      <c r="C2975" t="s">
        <v>456</v>
      </c>
      <c r="E2975" s="46">
        <v>45688.979166666664</v>
      </c>
      <c r="F2975">
        <v>3.12</v>
      </c>
      <c r="G2975" t="s">
        <v>456</v>
      </c>
    </row>
    <row r="2976" spans="1:7" x14ac:dyDescent="0.35">
      <c r="A2976" s="46">
        <v>45322.989583333336</v>
      </c>
      <c r="B2976">
        <v>18.72</v>
      </c>
      <c r="C2976" t="s">
        <v>456</v>
      </c>
      <c r="E2976" s="46">
        <v>45688.989583333336</v>
      </c>
      <c r="F2976">
        <v>6.24</v>
      </c>
      <c r="G2976" t="s">
        <v>456</v>
      </c>
    </row>
    <row r="2977" spans="1:7" x14ac:dyDescent="0.35">
      <c r="A2977" s="46">
        <v>45323</v>
      </c>
      <c r="B2977">
        <v>18.72</v>
      </c>
      <c r="C2977" t="s">
        <v>456</v>
      </c>
      <c r="E2977" s="46">
        <v>45689</v>
      </c>
      <c r="F2977">
        <v>4.16</v>
      </c>
      <c r="G2977" t="s">
        <v>456</v>
      </c>
    </row>
    <row r="2978" spans="1:7" x14ac:dyDescent="0.35">
      <c r="A2978" s="46">
        <v>45323.010416666664</v>
      </c>
      <c r="B2978">
        <v>18.72</v>
      </c>
      <c r="C2978" t="s">
        <v>456</v>
      </c>
      <c r="E2978" s="46">
        <v>45689.010416666664</v>
      </c>
      <c r="F2978">
        <v>5.2</v>
      </c>
      <c r="G2978" t="s">
        <v>456</v>
      </c>
    </row>
    <row r="2979" spans="1:7" x14ac:dyDescent="0.35">
      <c r="A2979" s="46">
        <v>45323.020833333336</v>
      </c>
      <c r="B2979">
        <v>19.760000000000002</v>
      </c>
      <c r="C2979" t="s">
        <v>456</v>
      </c>
      <c r="E2979" s="46">
        <v>45689.020833333336</v>
      </c>
      <c r="F2979">
        <v>4.16</v>
      </c>
      <c r="G2979" t="s">
        <v>456</v>
      </c>
    </row>
    <row r="2980" spans="1:7" x14ac:dyDescent="0.35">
      <c r="A2980" s="46">
        <v>45323.03125</v>
      </c>
      <c r="B2980">
        <v>20.8</v>
      </c>
      <c r="C2980" t="s">
        <v>456</v>
      </c>
      <c r="E2980" s="46">
        <v>45689.03125</v>
      </c>
      <c r="F2980">
        <v>4.16</v>
      </c>
      <c r="G2980" t="s">
        <v>456</v>
      </c>
    </row>
    <row r="2981" spans="1:7" x14ac:dyDescent="0.35">
      <c r="A2981" s="46">
        <v>45323.041666666664</v>
      </c>
      <c r="B2981">
        <v>18.72</v>
      </c>
      <c r="C2981" t="s">
        <v>456</v>
      </c>
      <c r="E2981" s="46">
        <v>45689.041666666664</v>
      </c>
      <c r="F2981">
        <v>4.16</v>
      </c>
      <c r="G2981" t="s">
        <v>456</v>
      </c>
    </row>
    <row r="2982" spans="1:7" x14ac:dyDescent="0.35">
      <c r="A2982" s="46">
        <v>45323.052083333336</v>
      </c>
      <c r="B2982">
        <v>19.760000000000002</v>
      </c>
      <c r="C2982" t="s">
        <v>456</v>
      </c>
      <c r="E2982" s="46">
        <v>45689.052083333336</v>
      </c>
      <c r="F2982">
        <v>4.16</v>
      </c>
      <c r="G2982" t="s">
        <v>456</v>
      </c>
    </row>
    <row r="2983" spans="1:7" x14ac:dyDescent="0.35">
      <c r="A2983" s="46">
        <v>45323.0625</v>
      </c>
      <c r="B2983">
        <v>18.72</v>
      </c>
      <c r="C2983" t="s">
        <v>456</v>
      </c>
      <c r="E2983" s="46">
        <v>45689.0625</v>
      </c>
      <c r="F2983">
        <v>5.2</v>
      </c>
      <c r="G2983" t="s">
        <v>456</v>
      </c>
    </row>
    <row r="2984" spans="1:7" x14ac:dyDescent="0.35">
      <c r="A2984" s="46">
        <v>45323.072916666664</v>
      </c>
      <c r="B2984">
        <v>19.760000000000002</v>
      </c>
      <c r="C2984" t="s">
        <v>456</v>
      </c>
      <c r="E2984" s="46">
        <v>45689.072916666664</v>
      </c>
      <c r="F2984">
        <v>3.12</v>
      </c>
      <c r="G2984" t="s">
        <v>456</v>
      </c>
    </row>
    <row r="2985" spans="1:7" x14ac:dyDescent="0.35">
      <c r="A2985" s="46">
        <v>45323.083333333336</v>
      </c>
      <c r="B2985">
        <v>19.760000000000002</v>
      </c>
      <c r="C2985" t="s">
        <v>456</v>
      </c>
      <c r="E2985" s="46">
        <v>45689.083333333336</v>
      </c>
      <c r="F2985">
        <v>4.16</v>
      </c>
      <c r="G2985" t="s">
        <v>456</v>
      </c>
    </row>
    <row r="2986" spans="1:7" x14ac:dyDescent="0.35">
      <c r="A2986" s="46">
        <v>45323.09375</v>
      </c>
      <c r="B2986">
        <v>27.04</v>
      </c>
      <c r="C2986" t="s">
        <v>456</v>
      </c>
      <c r="E2986" s="46">
        <v>45689.09375</v>
      </c>
      <c r="F2986">
        <v>4.16</v>
      </c>
      <c r="G2986" t="s">
        <v>456</v>
      </c>
    </row>
    <row r="2987" spans="1:7" x14ac:dyDescent="0.35">
      <c r="A2987" s="46">
        <v>45323.104166666664</v>
      </c>
      <c r="B2987">
        <v>47.84</v>
      </c>
      <c r="C2987" t="s">
        <v>456</v>
      </c>
      <c r="E2987" s="46">
        <v>45689.104166666664</v>
      </c>
      <c r="F2987">
        <v>3.12</v>
      </c>
      <c r="G2987" t="s">
        <v>456</v>
      </c>
    </row>
    <row r="2988" spans="1:7" x14ac:dyDescent="0.35">
      <c r="A2988" s="46">
        <v>45323.114583333336</v>
      </c>
      <c r="B2988">
        <v>49.92</v>
      </c>
      <c r="C2988" t="s">
        <v>456</v>
      </c>
      <c r="E2988" s="46">
        <v>45689.114583333336</v>
      </c>
      <c r="F2988">
        <v>4.16</v>
      </c>
      <c r="G2988" t="s">
        <v>456</v>
      </c>
    </row>
    <row r="2989" spans="1:7" x14ac:dyDescent="0.35">
      <c r="A2989" s="46">
        <v>45323.125</v>
      </c>
      <c r="B2989">
        <v>43.68</v>
      </c>
      <c r="C2989" t="s">
        <v>456</v>
      </c>
      <c r="E2989" s="46">
        <v>45689.125</v>
      </c>
      <c r="F2989">
        <v>4.16</v>
      </c>
      <c r="G2989" t="s">
        <v>456</v>
      </c>
    </row>
    <row r="2990" spans="1:7" x14ac:dyDescent="0.35">
      <c r="A2990" s="46">
        <v>45323.135416666664</v>
      </c>
      <c r="B2990">
        <v>36.4</v>
      </c>
      <c r="C2990" t="s">
        <v>456</v>
      </c>
      <c r="E2990" s="46">
        <v>45689.135416666664</v>
      </c>
      <c r="F2990">
        <v>4.16</v>
      </c>
      <c r="G2990" t="s">
        <v>456</v>
      </c>
    </row>
    <row r="2991" spans="1:7" x14ac:dyDescent="0.35">
      <c r="A2991" s="46">
        <v>45323.145833333336</v>
      </c>
      <c r="B2991">
        <v>40.56</v>
      </c>
      <c r="C2991" t="s">
        <v>456</v>
      </c>
      <c r="E2991" s="46">
        <v>45689.145833333336</v>
      </c>
      <c r="F2991">
        <v>4.16</v>
      </c>
      <c r="G2991" t="s">
        <v>456</v>
      </c>
    </row>
    <row r="2992" spans="1:7" x14ac:dyDescent="0.35">
      <c r="A2992" s="46">
        <v>45323.15625</v>
      </c>
      <c r="B2992">
        <v>39.520000000000003</v>
      </c>
      <c r="C2992" t="s">
        <v>456</v>
      </c>
      <c r="E2992" s="46">
        <v>45689.15625</v>
      </c>
      <c r="F2992">
        <v>4.16</v>
      </c>
      <c r="G2992" t="s">
        <v>456</v>
      </c>
    </row>
    <row r="2993" spans="1:7" x14ac:dyDescent="0.35">
      <c r="A2993" s="46">
        <v>45323.166666666664</v>
      </c>
      <c r="B2993">
        <v>34.32</v>
      </c>
      <c r="C2993" t="s">
        <v>456</v>
      </c>
      <c r="E2993" s="46">
        <v>45689.166666666664</v>
      </c>
      <c r="F2993">
        <v>5.2</v>
      </c>
      <c r="G2993" t="s">
        <v>456</v>
      </c>
    </row>
    <row r="2994" spans="1:7" x14ac:dyDescent="0.35">
      <c r="A2994" s="46">
        <v>45323.177083333336</v>
      </c>
      <c r="B2994">
        <v>22.88</v>
      </c>
      <c r="C2994" t="s">
        <v>456</v>
      </c>
      <c r="E2994" s="46">
        <v>45689.177083333336</v>
      </c>
      <c r="F2994">
        <v>3.12</v>
      </c>
      <c r="G2994" t="s">
        <v>456</v>
      </c>
    </row>
    <row r="2995" spans="1:7" x14ac:dyDescent="0.35">
      <c r="A2995" s="46">
        <v>45323.1875</v>
      </c>
      <c r="B2995">
        <v>14.56</v>
      </c>
      <c r="C2995" t="s">
        <v>456</v>
      </c>
      <c r="E2995" s="46">
        <v>45689.1875</v>
      </c>
      <c r="F2995">
        <v>4.16</v>
      </c>
      <c r="G2995" t="s">
        <v>456</v>
      </c>
    </row>
    <row r="2996" spans="1:7" x14ac:dyDescent="0.35">
      <c r="A2996" s="46">
        <v>45323.197916666664</v>
      </c>
      <c r="B2996">
        <v>11.44</v>
      </c>
      <c r="C2996" t="s">
        <v>456</v>
      </c>
      <c r="E2996" s="46">
        <v>45689.197916666664</v>
      </c>
      <c r="F2996">
        <v>4.16</v>
      </c>
      <c r="G2996" t="s">
        <v>456</v>
      </c>
    </row>
    <row r="2997" spans="1:7" x14ac:dyDescent="0.35">
      <c r="A2997" s="46">
        <v>45323.208333333336</v>
      </c>
      <c r="B2997">
        <v>9.36</v>
      </c>
      <c r="C2997" t="s">
        <v>456</v>
      </c>
      <c r="E2997" s="46">
        <v>45689.208333333336</v>
      </c>
      <c r="F2997">
        <v>3.12</v>
      </c>
      <c r="G2997" t="s">
        <v>456</v>
      </c>
    </row>
    <row r="2998" spans="1:7" x14ac:dyDescent="0.35">
      <c r="A2998" s="46">
        <v>45323.21875</v>
      </c>
      <c r="B2998">
        <v>8.32</v>
      </c>
      <c r="C2998" t="s">
        <v>456</v>
      </c>
      <c r="E2998" s="46">
        <v>45689.21875</v>
      </c>
      <c r="F2998">
        <v>4.16</v>
      </c>
      <c r="G2998" t="s">
        <v>456</v>
      </c>
    </row>
    <row r="2999" spans="1:7" x14ac:dyDescent="0.35">
      <c r="A2999" s="46">
        <v>45323.229166666664</v>
      </c>
      <c r="B2999">
        <v>8.32</v>
      </c>
      <c r="C2999" t="s">
        <v>456</v>
      </c>
      <c r="E2999" s="46">
        <v>45689.229166666664</v>
      </c>
      <c r="F2999">
        <v>5.2</v>
      </c>
      <c r="G2999" t="s">
        <v>456</v>
      </c>
    </row>
    <row r="3000" spans="1:7" x14ac:dyDescent="0.35">
      <c r="A3000" s="46">
        <v>45323.239583333336</v>
      </c>
      <c r="B3000">
        <v>10.4</v>
      </c>
      <c r="C3000" t="s">
        <v>456</v>
      </c>
      <c r="E3000" s="46">
        <v>45689.239583333336</v>
      </c>
      <c r="F3000">
        <v>4.16</v>
      </c>
      <c r="G3000" t="s">
        <v>456</v>
      </c>
    </row>
    <row r="3001" spans="1:7" x14ac:dyDescent="0.35">
      <c r="A3001" s="46">
        <v>45323.25</v>
      </c>
      <c r="B3001">
        <v>9.36</v>
      </c>
      <c r="C3001" t="s">
        <v>456</v>
      </c>
      <c r="E3001" s="46">
        <v>45689.25</v>
      </c>
      <c r="F3001">
        <v>4.16</v>
      </c>
      <c r="G3001" t="s">
        <v>456</v>
      </c>
    </row>
    <row r="3002" spans="1:7" x14ac:dyDescent="0.35">
      <c r="A3002" s="46">
        <v>45323.260416666664</v>
      </c>
      <c r="B3002">
        <v>10.4</v>
      </c>
      <c r="C3002" t="s">
        <v>456</v>
      </c>
      <c r="E3002" s="46">
        <v>45689.260416666664</v>
      </c>
      <c r="F3002">
        <v>4.16</v>
      </c>
      <c r="G3002" t="s">
        <v>456</v>
      </c>
    </row>
    <row r="3003" spans="1:7" x14ac:dyDescent="0.35">
      <c r="A3003" s="46">
        <v>45323.270833333336</v>
      </c>
      <c r="B3003">
        <v>12.48</v>
      </c>
      <c r="C3003" t="s">
        <v>456</v>
      </c>
      <c r="E3003" s="46">
        <v>45689.270833333336</v>
      </c>
      <c r="F3003">
        <v>4.16</v>
      </c>
      <c r="G3003" t="s">
        <v>456</v>
      </c>
    </row>
    <row r="3004" spans="1:7" x14ac:dyDescent="0.35">
      <c r="A3004" s="46">
        <v>45323.28125</v>
      </c>
      <c r="B3004">
        <v>16.64</v>
      </c>
      <c r="C3004" t="s">
        <v>456</v>
      </c>
      <c r="E3004" s="46">
        <v>45689.28125</v>
      </c>
      <c r="F3004">
        <v>4.16</v>
      </c>
      <c r="G3004" t="s">
        <v>456</v>
      </c>
    </row>
    <row r="3005" spans="1:7" x14ac:dyDescent="0.35">
      <c r="A3005" s="46">
        <v>45323.291666666664</v>
      </c>
      <c r="B3005">
        <v>14.56</v>
      </c>
      <c r="C3005" t="s">
        <v>456</v>
      </c>
      <c r="E3005" s="46">
        <v>45689.291666666664</v>
      </c>
      <c r="F3005">
        <v>4.16</v>
      </c>
      <c r="G3005" t="s">
        <v>456</v>
      </c>
    </row>
    <row r="3006" spans="1:7" x14ac:dyDescent="0.35">
      <c r="A3006" s="46">
        <v>45323.302083333336</v>
      </c>
      <c r="B3006">
        <v>14.56</v>
      </c>
      <c r="C3006" t="s">
        <v>456</v>
      </c>
      <c r="E3006" s="46">
        <v>45689.302083333336</v>
      </c>
      <c r="F3006">
        <v>5.2</v>
      </c>
      <c r="G3006" t="s">
        <v>456</v>
      </c>
    </row>
    <row r="3007" spans="1:7" x14ac:dyDescent="0.35">
      <c r="A3007" s="46">
        <v>45323.3125</v>
      </c>
      <c r="B3007">
        <v>18.72</v>
      </c>
      <c r="C3007" t="s">
        <v>456</v>
      </c>
      <c r="E3007" s="46">
        <v>45689.3125</v>
      </c>
      <c r="F3007">
        <v>4.16</v>
      </c>
      <c r="G3007" t="s">
        <v>456</v>
      </c>
    </row>
    <row r="3008" spans="1:7" x14ac:dyDescent="0.35">
      <c r="A3008" s="46">
        <v>45323.322916666664</v>
      </c>
      <c r="B3008">
        <v>18.72</v>
      </c>
      <c r="C3008" t="s">
        <v>456</v>
      </c>
      <c r="E3008" s="46">
        <v>45689.322916666664</v>
      </c>
      <c r="F3008">
        <v>3.12</v>
      </c>
      <c r="G3008" t="s">
        <v>456</v>
      </c>
    </row>
    <row r="3009" spans="1:7" x14ac:dyDescent="0.35">
      <c r="A3009" s="46">
        <v>45323.333333333336</v>
      </c>
      <c r="B3009">
        <v>19.760000000000002</v>
      </c>
      <c r="C3009" t="s">
        <v>456</v>
      </c>
      <c r="E3009" s="46">
        <v>45689.333333333336</v>
      </c>
      <c r="F3009">
        <v>4.16</v>
      </c>
      <c r="G3009" t="s">
        <v>456</v>
      </c>
    </row>
    <row r="3010" spans="1:7" x14ac:dyDescent="0.35">
      <c r="A3010" s="46">
        <v>45323.34375</v>
      </c>
      <c r="B3010">
        <v>20.8</v>
      </c>
      <c r="C3010" t="s">
        <v>456</v>
      </c>
      <c r="E3010" s="46">
        <v>45689.34375</v>
      </c>
      <c r="F3010">
        <v>8.32</v>
      </c>
      <c r="G3010" t="s">
        <v>456</v>
      </c>
    </row>
    <row r="3011" spans="1:7" x14ac:dyDescent="0.35">
      <c r="A3011" s="46">
        <v>45323.354166666664</v>
      </c>
      <c r="B3011">
        <v>18.72</v>
      </c>
      <c r="C3011" t="s">
        <v>456</v>
      </c>
      <c r="E3011" s="46">
        <v>45689.354166666664</v>
      </c>
      <c r="F3011">
        <v>8.32</v>
      </c>
      <c r="G3011" t="s">
        <v>456</v>
      </c>
    </row>
    <row r="3012" spans="1:7" x14ac:dyDescent="0.35">
      <c r="A3012" s="46">
        <v>45323.364583333336</v>
      </c>
      <c r="B3012">
        <v>17.68</v>
      </c>
      <c r="C3012" t="s">
        <v>456</v>
      </c>
      <c r="E3012" s="46">
        <v>45689.364583333336</v>
      </c>
      <c r="F3012">
        <v>8.32</v>
      </c>
      <c r="G3012" t="s">
        <v>456</v>
      </c>
    </row>
    <row r="3013" spans="1:7" x14ac:dyDescent="0.35">
      <c r="A3013" s="46">
        <v>45323.375</v>
      </c>
      <c r="B3013">
        <v>20.8</v>
      </c>
      <c r="C3013" t="s">
        <v>456</v>
      </c>
      <c r="E3013" s="46">
        <v>45689.375</v>
      </c>
      <c r="F3013">
        <v>7.28</v>
      </c>
      <c r="G3013" t="s">
        <v>456</v>
      </c>
    </row>
    <row r="3014" spans="1:7" x14ac:dyDescent="0.35">
      <c r="A3014" s="46">
        <v>45323.385416666664</v>
      </c>
      <c r="B3014">
        <v>20.8</v>
      </c>
      <c r="C3014" t="s">
        <v>456</v>
      </c>
      <c r="E3014" s="46">
        <v>45689.385416666664</v>
      </c>
      <c r="F3014">
        <v>8.32</v>
      </c>
      <c r="G3014" t="s">
        <v>456</v>
      </c>
    </row>
    <row r="3015" spans="1:7" x14ac:dyDescent="0.35">
      <c r="A3015" s="46">
        <v>45323.395833333336</v>
      </c>
      <c r="B3015">
        <v>19.760000000000002</v>
      </c>
      <c r="C3015" t="s">
        <v>456</v>
      </c>
      <c r="E3015" s="46">
        <v>45689.395833333336</v>
      </c>
      <c r="F3015">
        <v>8.32</v>
      </c>
      <c r="G3015" t="s">
        <v>456</v>
      </c>
    </row>
    <row r="3016" spans="1:7" x14ac:dyDescent="0.35">
      <c r="A3016" s="46">
        <v>45323.40625</v>
      </c>
      <c r="B3016">
        <v>20.8</v>
      </c>
      <c r="C3016" t="s">
        <v>456</v>
      </c>
      <c r="E3016" s="46">
        <v>45689.40625</v>
      </c>
      <c r="F3016">
        <v>8.32</v>
      </c>
      <c r="G3016" t="s">
        <v>456</v>
      </c>
    </row>
    <row r="3017" spans="1:7" x14ac:dyDescent="0.35">
      <c r="A3017" s="46">
        <v>45323.416666666664</v>
      </c>
      <c r="B3017">
        <v>20.8</v>
      </c>
      <c r="C3017" t="s">
        <v>456</v>
      </c>
      <c r="E3017" s="46">
        <v>45689.416666666664</v>
      </c>
      <c r="F3017">
        <v>8.32</v>
      </c>
      <c r="G3017" t="s">
        <v>456</v>
      </c>
    </row>
    <row r="3018" spans="1:7" x14ac:dyDescent="0.35">
      <c r="A3018" s="46">
        <v>45323.427083333336</v>
      </c>
      <c r="B3018">
        <v>16.64</v>
      </c>
      <c r="C3018" t="s">
        <v>456</v>
      </c>
      <c r="E3018" s="46">
        <v>45689.427083333336</v>
      </c>
      <c r="F3018">
        <v>9.36</v>
      </c>
      <c r="G3018" t="s">
        <v>456</v>
      </c>
    </row>
    <row r="3019" spans="1:7" x14ac:dyDescent="0.35">
      <c r="A3019" s="46">
        <v>45323.4375</v>
      </c>
      <c r="B3019">
        <v>15.6</v>
      </c>
      <c r="C3019" t="s">
        <v>456</v>
      </c>
      <c r="E3019" s="46">
        <v>45689.4375</v>
      </c>
      <c r="F3019">
        <v>7.28</v>
      </c>
      <c r="G3019" t="s">
        <v>456</v>
      </c>
    </row>
    <row r="3020" spans="1:7" x14ac:dyDescent="0.35">
      <c r="A3020" s="46">
        <v>45323.447916666664</v>
      </c>
      <c r="B3020">
        <v>14.56</v>
      </c>
      <c r="C3020" t="s">
        <v>456</v>
      </c>
      <c r="E3020" s="46">
        <v>45689.447916666664</v>
      </c>
      <c r="F3020">
        <v>8.32</v>
      </c>
      <c r="G3020" t="s">
        <v>456</v>
      </c>
    </row>
    <row r="3021" spans="1:7" x14ac:dyDescent="0.35">
      <c r="A3021" s="46">
        <v>45323.458333333336</v>
      </c>
      <c r="B3021">
        <v>14.56</v>
      </c>
      <c r="C3021" t="s">
        <v>456</v>
      </c>
      <c r="E3021" s="46">
        <v>45689.458333333336</v>
      </c>
      <c r="F3021">
        <v>8.32</v>
      </c>
      <c r="G3021" t="s">
        <v>456</v>
      </c>
    </row>
    <row r="3022" spans="1:7" x14ac:dyDescent="0.35">
      <c r="A3022" s="46">
        <v>45323.46875</v>
      </c>
      <c r="B3022">
        <v>11.44</v>
      </c>
      <c r="C3022" t="s">
        <v>456</v>
      </c>
      <c r="E3022" s="46">
        <v>45689.46875</v>
      </c>
      <c r="F3022">
        <v>6.24</v>
      </c>
      <c r="G3022" t="s">
        <v>456</v>
      </c>
    </row>
    <row r="3023" spans="1:7" x14ac:dyDescent="0.35">
      <c r="A3023" s="46">
        <v>45323.479166666664</v>
      </c>
      <c r="B3023">
        <v>10.4</v>
      </c>
      <c r="C3023" t="s">
        <v>456</v>
      </c>
      <c r="E3023" s="46">
        <v>45689.479166666664</v>
      </c>
      <c r="F3023">
        <v>4.16</v>
      </c>
      <c r="G3023" t="s">
        <v>456</v>
      </c>
    </row>
    <row r="3024" spans="1:7" x14ac:dyDescent="0.35">
      <c r="A3024" s="46">
        <v>45323.489583333336</v>
      </c>
      <c r="B3024">
        <v>11.44</v>
      </c>
      <c r="C3024" t="s">
        <v>456</v>
      </c>
      <c r="E3024" s="46">
        <v>45689.489583333336</v>
      </c>
      <c r="F3024">
        <v>3.12</v>
      </c>
      <c r="G3024" t="s">
        <v>456</v>
      </c>
    </row>
    <row r="3025" spans="1:7" x14ac:dyDescent="0.35">
      <c r="A3025" s="46">
        <v>45323.5</v>
      </c>
      <c r="B3025">
        <v>11.44</v>
      </c>
      <c r="C3025" t="s">
        <v>456</v>
      </c>
      <c r="E3025" s="46">
        <v>45689.5</v>
      </c>
      <c r="F3025">
        <v>3.12</v>
      </c>
      <c r="G3025" t="s">
        <v>456</v>
      </c>
    </row>
    <row r="3026" spans="1:7" x14ac:dyDescent="0.35">
      <c r="A3026" s="46">
        <v>45323.510416666664</v>
      </c>
      <c r="B3026">
        <v>10.4</v>
      </c>
      <c r="C3026" t="s">
        <v>456</v>
      </c>
      <c r="E3026" s="46">
        <v>45689.510416666664</v>
      </c>
      <c r="F3026">
        <v>5.2</v>
      </c>
      <c r="G3026" t="s">
        <v>456</v>
      </c>
    </row>
    <row r="3027" spans="1:7" x14ac:dyDescent="0.35">
      <c r="A3027" s="46">
        <v>45323.520833333336</v>
      </c>
      <c r="B3027">
        <v>5.2</v>
      </c>
      <c r="C3027" t="s">
        <v>456</v>
      </c>
      <c r="E3027" s="46">
        <v>45689.520833333336</v>
      </c>
      <c r="F3027">
        <v>4.16</v>
      </c>
      <c r="G3027" t="s">
        <v>456</v>
      </c>
    </row>
    <row r="3028" spans="1:7" x14ac:dyDescent="0.35">
      <c r="A3028" s="46">
        <v>45323.53125</v>
      </c>
      <c r="B3028">
        <v>5.2</v>
      </c>
      <c r="C3028" t="s">
        <v>456</v>
      </c>
      <c r="E3028" s="46">
        <v>45689.53125</v>
      </c>
      <c r="F3028">
        <v>3.12</v>
      </c>
      <c r="G3028" t="s">
        <v>456</v>
      </c>
    </row>
    <row r="3029" spans="1:7" x14ac:dyDescent="0.35">
      <c r="A3029" s="46">
        <v>45323.541666666664</v>
      </c>
      <c r="B3029">
        <v>5.2</v>
      </c>
      <c r="C3029" t="s">
        <v>456</v>
      </c>
      <c r="E3029" s="46">
        <v>45689.541666666664</v>
      </c>
      <c r="F3029">
        <v>4.16</v>
      </c>
      <c r="G3029" t="s">
        <v>456</v>
      </c>
    </row>
    <row r="3030" spans="1:7" x14ac:dyDescent="0.35">
      <c r="A3030" s="46">
        <v>45323.552083333336</v>
      </c>
      <c r="B3030">
        <v>6.24</v>
      </c>
      <c r="C3030" t="s">
        <v>456</v>
      </c>
      <c r="E3030" s="46">
        <v>45689.552083333336</v>
      </c>
      <c r="F3030">
        <v>4.16</v>
      </c>
      <c r="G3030" t="s">
        <v>456</v>
      </c>
    </row>
    <row r="3031" spans="1:7" x14ac:dyDescent="0.35">
      <c r="A3031" s="46">
        <v>45323.5625</v>
      </c>
      <c r="B3031">
        <v>5.2</v>
      </c>
      <c r="C3031" t="s">
        <v>456</v>
      </c>
      <c r="E3031" s="46">
        <v>45689.5625</v>
      </c>
      <c r="F3031">
        <v>4.16</v>
      </c>
      <c r="G3031" t="s">
        <v>456</v>
      </c>
    </row>
    <row r="3032" spans="1:7" x14ac:dyDescent="0.35">
      <c r="A3032" s="46">
        <v>45323.572916666664</v>
      </c>
      <c r="B3032">
        <v>7.28</v>
      </c>
      <c r="C3032" t="s">
        <v>456</v>
      </c>
      <c r="E3032" s="46">
        <v>45689.572916666664</v>
      </c>
      <c r="F3032">
        <v>4.16</v>
      </c>
      <c r="G3032" t="s">
        <v>456</v>
      </c>
    </row>
    <row r="3033" spans="1:7" x14ac:dyDescent="0.35">
      <c r="A3033" s="46">
        <v>45323.583333333336</v>
      </c>
      <c r="B3033">
        <v>7.28</v>
      </c>
      <c r="C3033" t="s">
        <v>456</v>
      </c>
      <c r="E3033" s="46">
        <v>45689.583333333336</v>
      </c>
      <c r="F3033">
        <v>3.12</v>
      </c>
      <c r="G3033" t="s">
        <v>456</v>
      </c>
    </row>
    <row r="3034" spans="1:7" x14ac:dyDescent="0.35">
      <c r="A3034" s="46">
        <v>45323.59375</v>
      </c>
      <c r="B3034">
        <v>7.28</v>
      </c>
      <c r="C3034" t="s">
        <v>456</v>
      </c>
      <c r="E3034" s="46">
        <v>45689.59375</v>
      </c>
      <c r="F3034">
        <v>4.16</v>
      </c>
      <c r="G3034" t="s">
        <v>456</v>
      </c>
    </row>
    <row r="3035" spans="1:7" x14ac:dyDescent="0.35">
      <c r="A3035" s="46">
        <v>45323.604166666664</v>
      </c>
      <c r="B3035">
        <v>8.32</v>
      </c>
      <c r="C3035" t="s">
        <v>456</v>
      </c>
      <c r="E3035" s="46">
        <v>45689.604166666664</v>
      </c>
      <c r="F3035">
        <v>4.16</v>
      </c>
      <c r="G3035" t="s">
        <v>456</v>
      </c>
    </row>
    <row r="3036" spans="1:7" x14ac:dyDescent="0.35">
      <c r="A3036" s="46">
        <v>45323.614583333336</v>
      </c>
      <c r="B3036">
        <v>6.24</v>
      </c>
      <c r="C3036" t="s">
        <v>456</v>
      </c>
      <c r="E3036" s="46">
        <v>45689.614583333336</v>
      </c>
      <c r="F3036">
        <v>4.16</v>
      </c>
      <c r="G3036" t="s">
        <v>456</v>
      </c>
    </row>
    <row r="3037" spans="1:7" x14ac:dyDescent="0.35">
      <c r="A3037" s="46">
        <v>45323.625</v>
      </c>
      <c r="B3037">
        <v>6.24</v>
      </c>
      <c r="C3037" t="s">
        <v>456</v>
      </c>
      <c r="E3037" s="46">
        <v>45689.625</v>
      </c>
      <c r="F3037">
        <v>3.12</v>
      </c>
      <c r="G3037" t="s">
        <v>456</v>
      </c>
    </row>
    <row r="3038" spans="1:7" x14ac:dyDescent="0.35">
      <c r="A3038" s="46">
        <v>45323.635416666664</v>
      </c>
      <c r="B3038">
        <v>5.2</v>
      </c>
      <c r="C3038" t="s">
        <v>456</v>
      </c>
      <c r="E3038" s="46">
        <v>45689.635416666664</v>
      </c>
      <c r="F3038">
        <v>4.16</v>
      </c>
      <c r="G3038" t="s">
        <v>456</v>
      </c>
    </row>
    <row r="3039" spans="1:7" x14ac:dyDescent="0.35">
      <c r="A3039" s="46">
        <v>45323.645833333336</v>
      </c>
      <c r="B3039">
        <v>7.28</v>
      </c>
      <c r="C3039" t="s">
        <v>456</v>
      </c>
      <c r="E3039" s="46">
        <v>45689.645833333336</v>
      </c>
      <c r="F3039">
        <v>5.2</v>
      </c>
      <c r="G3039" t="s">
        <v>456</v>
      </c>
    </row>
    <row r="3040" spans="1:7" x14ac:dyDescent="0.35">
      <c r="A3040" s="46">
        <v>45323.65625</v>
      </c>
      <c r="B3040">
        <v>6.24</v>
      </c>
      <c r="C3040" t="s">
        <v>456</v>
      </c>
      <c r="E3040" s="46">
        <v>45689.65625</v>
      </c>
      <c r="F3040">
        <v>6.24</v>
      </c>
      <c r="G3040" t="s">
        <v>456</v>
      </c>
    </row>
    <row r="3041" spans="1:7" x14ac:dyDescent="0.35">
      <c r="A3041" s="46">
        <v>45323.666666666664</v>
      </c>
      <c r="B3041">
        <v>9.36</v>
      </c>
      <c r="C3041" t="s">
        <v>456</v>
      </c>
      <c r="E3041" s="46">
        <v>45689.666666666664</v>
      </c>
      <c r="F3041">
        <v>6.24</v>
      </c>
      <c r="G3041" t="s">
        <v>456</v>
      </c>
    </row>
    <row r="3042" spans="1:7" x14ac:dyDescent="0.35">
      <c r="A3042" s="46">
        <v>45323.677083333336</v>
      </c>
      <c r="B3042">
        <v>6.24</v>
      </c>
      <c r="C3042" t="s">
        <v>456</v>
      </c>
      <c r="E3042" s="46">
        <v>45689.677083333336</v>
      </c>
      <c r="F3042">
        <v>4.16</v>
      </c>
      <c r="G3042" t="s">
        <v>456</v>
      </c>
    </row>
    <row r="3043" spans="1:7" x14ac:dyDescent="0.35">
      <c r="A3043" s="46">
        <v>45323.6875</v>
      </c>
      <c r="B3043">
        <v>6.24</v>
      </c>
      <c r="C3043" t="s">
        <v>456</v>
      </c>
      <c r="E3043" s="46">
        <v>45689.6875</v>
      </c>
      <c r="F3043">
        <v>4.16</v>
      </c>
      <c r="G3043" t="s">
        <v>456</v>
      </c>
    </row>
    <row r="3044" spans="1:7" x14ac:dyDescent="0.35">
      <c r="A3044" s="46">
        <v>45323.697916666664</v>
      </c>
      <c r="B3044">
        <v>6.24</v>
      </c>
      <c r="C3044" t="s">
        <v>456</v>
      </c>
      <c r="E3044" s="46">
        <v>45689.697916666664</v>
      </c>
      <c r="F3044">
        <v>3.12</v>
      </c>
      <c r="G3044" t="s">
        <v>456</v>
      </c>
    </row>
    <row r="3045" spans="1:7" x14ac:dyDescent="0.35">
      <c r="A3045" s="46">
        <v>45323.708333333336</v>
      </c>
      <c r="B3045">
        <v>6.24</v>
      </c>
      <c r="C3045" t="s">
        <v>456</v>
      </c>
      <c r="E3045" s="46">
        <v>45689.708333333336</v>
      </c>
      <c r="F3045">
        <v>5.2</v>
      </c>
      <c r="G3045" t="s">
        <v>456</v>
      </c>
    </row>
    <row r="3046" spans="1:7" x14ac:dyDescent="0.35">
      <c r="A3046" s="46">
        <v>45323.71875</v>
      </c>
      <c r="B3046">
        <v>8.32</v>
      </c>
      <c r="C3046" t="s">
        <v>456</v>
      </c>
      <c r="E3046" s="46">
        <v>45689.71875</v>
      </c>
      <c r="F3046">
        <v>4.16</v>
      </c>
      <c r="G3046" t="s">
        <v>456</v>
      </c>
    </row>
    <row r="3047" spans="1:7" x14ac:dyDescent="0.35">
      <c r="A3047" s="46">
        <v>45323.729166666664</v>
      </c>
      <c r="B3047">
        <v>6.24</v>
      </c>
      <c r="C3047" t="s">
        <v>456</v>
      </c>
      <c r="E3047" s="46">
        <v>45689.729166666664</v>
      </c>
      <c r="F3047">
        <v>5.2</v>
      </c>
      <c r="G3047" t="s">
        <v>456</v>
      </c>
    </row>
    <row r="3048" spans="1:7" x14ac:dyDescent="0.35">
      <c r="A3048" s="46">
        <v>45323.739583333336</v>
      </c>
      <c r="B3048">
        <v>5.2</v>
      </c>
      <c r="C3048" t="s">
        <v>456</v>
      </c>
      <c r="E3048" s="46">
        <v>45689.739583333336</v>
      </c>
      <c r="F3048">
        <v>4.16</v>
      </c>
      <c r="G3048" t="s">
        <v>456</v>
      </c>
    </row>
    <row r="3049" spans="1:7" x14ac:dyDescent="0.35">
      <c r="A3049" s="46">
        <v>45323.75</v>
      </c>
      <c r="B3049">
        <v>5.2</v>
      </c>
      <c r="C3049" t="s">
        <v>456</v>
      </c>
      <c r="E3049" s="46">
        <v>45689.75</v>
      </c>
      <c r="F3049">
        <v>5.2</v>
      </c>
      <c r="G3049" t="s">
        <v>456</v>
      </c>
    </row>
    <row r="3050" spans="1:7" x14ac:dyDescent="0.35">
      <c r="A3050" s="46">
        <v>45323.760416666664</v>
      </c>
      <c r="B3050">
        <v>6.24</v>
      </c>
      <c r="C3050" t="s">
        <v>456</v>
      </c>
      <c r="E3050" s="46">
        <v>45689.760416666664</v>
      </c>
      <c r="F3050">
        <v>4.16</v>
      </c>
      <c r="G3050" t="s">
        <v>456</v>
      </c>
    </row>
    <row r="3051" spans="1:7" x14ac:dyDescent="0.35">
      <c r="A3051" s="46">
        <v>45323.770833333336</v>
      </c>
      <c r="B3051">
        <v>5.2</v>
      </c>
      <c r="C3051" t="s">
        <v>456</v>
      </c>
      <c r="E3051" s="46">
        <v>45689.770833333336</v>
      </c>
      <c r="F3051">
        <v>3.12</v>
      </c>
      <c r="G3051" t="s">
        <v>456</v>
      </c>
    </row>
    <row r="3052" spans="1:7" x14ac:dyDescent="0.35">
      <c r="A3052" s="46">
        <v>45323.78125</v>
      </c>
      <c r="B3052">
        <v>6.24</v>
      </c>
      <c r="C3052" t="s">
        <v>456</v>
      </c>
      <c r="E3052" s="46">
        <v>45689.78125</v>
      </c>
      <c r="F3052">
        <v>4.16</v>
      </c>
      <c r="G3052" t="s">
        <v>456</v>
      </c>
    </row>
    <row r="3053" spans="1:7" x14ac:dyDescent="0.35">
      <c r="A3053" s="46">
        <v>45323.791666666664</v>
      </c>
      <c r="B3053">
        <v>5.2</v>
      </c>
      <c r="C3053" t="s">
        <v>456</v>
      </c>
      <c r="E3053" s="46">
        <v>45689.791666666664</v>
      </c>
      <c r="F3053">
        <v>4.16</v>
      </c>
      <c r="G3053" t="s">
        <v>456</v>
      </c>
    </row>
    <row r="3054" spans="1:7" x14ac:dyDescent="0.35">
      <c r="A3054" s="46">
        <v>45323.802083333336</v>
      </c>
      <c r="B3054">
        <v>5.2</v>
      </c>
      <c r="C3054" t="s">
        <v>456</v>
      </c>
      <c r="E3054" s="46">
        <v>45689.802083333336</v>
      </c>
      <c r="F3054">
        <v>4.16</v>
      </c>
      <c r="G3054" t="s">
        <v>456</v>
      </c>
    </row>
    <row r="3055" spans="1:7" x14ac:dyDescent="0.35">
      <c r="A3055" s="46">
        <v>45323.8125</v>
      </c>
      <c r="B3055">
        <v>6.24</v>
      </c>
      <c r="C3055" t="s">
        <v>456</v>
      </c>
      <c r="E3055" s="46">
        <v>45689.8125</v>
      </c>
      <c r="F3055">
        <v>4.16</v>
      </c>
      <c r="G3055" t="s">
        <v>456</v>
      </c>
    </row>
    <row r="3056" spans="1:7" x14ac:dyDescent="0.35">
      <c r="A3056" s="46">
        <v>45323.822916666664</v>
      </c>
      <c r="B3056">
        <v>6.24</v>
      </c>
      <c r="C3056" t="s">
        <v>456</v>
      </c>
      <c r="E3056" s="46">
        <v>45689.822916666664</v>
      </c>
      <c r="F3056">
        <v>3.12</v>
      </c>
      <c r="G3056" t="s">
        <v>456</v>
      </c>
    </row>
    <row r="3057" spans="1:7" x14ac:dyDescent="0.35">
      <c r="A3057" s="46">
        <v>45323.833333333336</v>
      </c>
      <c r="B3057">
        <v>6.24</v>
      </c>
      <c r="C3057" t="s">
        <v>456</v>
      </c>
      <c r="E3057" s="46">
        <v>45689.833333333336</v>
      </c>
      <c r="F3057">
        <v>5.2</v>
      </c>
      <c r="G3057" t="s">
        <v>456</v>
      </c>
    </row>
    <row r="3058" spans="1:7" x14ac:dyDescent="0.35">
      <c r="A3058" s="46">
        <v>45323.84375</v>
      </c>
      <c r="B3058">
        <v>5.2</v>
      </c>
      <c r="C3058" t="s">
        <v>456</v>
      </c>
      <c r="E3058" s="46">
        <v>45689.84375</v>
      </c>
      <c r="F3058">
        <v>4.16</v>
      </c>
      <c r="G3058" t="s">
        <v>456</v>
      </c>
    </row>
    <row r="3059" spans="1:7" x14ac:dyDescent="0.35">
      <c r="A3059" s="46">
        <v>45323.854166666664</v>
      </c>
      <c r="B3059">
        <v>3.12</v>
      </c>
      <c r="C3059" t="s">
        <v>456</v>
      </c>
      <c r="E3059" s="46">
        <v>45689.854166666664</v>
      </c>
      <c r="F3059">
        <v>4.16</v>
      </c>
      <c r="G3059" t="s">
        <v>456</v>
      </c>
    </row>
    <row r="3060" spans="1:7" x14ac:dyDescent="0.35">
      <c r="A3060" s="46">
        <v>45323.864583333336</v>
      </c>
      <c r="B3060">
        <v>3.12</v>
      </c>
      <c r="C3060" t="s">
        <v>456</v>
      </c>
      <c r="E3060" s="46">
        <v>45689.864583333336</v>
      </c>
      <c r="F3060">
        <v>3.12</v>
      </c>
      <c r="G3060" t="s">
        <v>456</v>
      </c>
    </row>
    <row r="3061" spans="1:7" x14ac:dyDescent="0.35">
      <c r="A3061" s="46">
        <v>45323.875</v>
      </c>
      <c r="B3061">
        <v>5.2</v>
      </c>
      <c r="C3061" t="s">
        <v>456</v>
      </c>
      <c r="E3061" s="46">
        <v>45689.875</v>
      </c>
      <c r="F3061">
        <v>6.24</v>
      </c>
      <c r="G3061" t="s">
        <v>456</v>
      </c>
    </row>
    <row r="3062" spans="1:7" x14ac:dyDescent="0.35">
      <c r="A3062" s="46">
        <v>45323.885416666664</v>
      </c>
      <c r="B3062">
        <v>6.24</v>
      </c>
      <c r="C3062" t="s">
        <v>456</v>
      </c>
      <c r="E3062" s="46">
        <v>45689.885416666664</v>
      </c>
      <c r="F3062">
        <v>5.2</v>
      </c>
      <c r="G3062" t="s">
        <v>456</v>
      </c>
    </row>
    <row r="3063" spans="1:7" x14ac:dyDescent="0.35">
      <c r="A3063" s="46">
        <v>45323.895833333336</v>
      </c>
      <c r="B3063">
        <v>5.2</v>
      </c>
      <c r="C3063" t="s">
        <v>456</v>
      </c>
      <c r="E3063" s="46">
        <v>45689.895833333336</v>
      </c>
      <c r="F3063">
        <v>4.16</v>
      </c>
      <c r="G3063" t="s">
        <v>456</v>
      </c>
    </row>
    <row r="3064" spans="1:7" x14ac:dyDescent="0.35">
      <c r="A3064" s="46">
        <v>45323.90625</v>
      </c>
      <c r="B3064">
        <v>4.16</v>
      </c>
      <c r="C3064" t="s">
        <v>456</v>
      </c>
      <c r="E3064" s="46">
        <v>45689.90625</v>
      </c>
      <c r="F3064">
        <v>3.12</v>
      </c>
      <c r="G3064" t="s">
        <v>456</v>
      </c>
    </row>
    <row r="3065" spans="1:7" x14ac:dyDescent="0.35">
      <c r="A3065" s="46">
        <v>45323.916666666664</v>
      </c>
      <c r="B3065">
        <v>5.2</v>
      </c>
      <c r="C3065" t="s">
        <v>456</v>
      </c>
      <c r="E3065" s="46">
        <v>45689.916666666664</v>
      </c>
      <c r="F3065">
        <v>4.16</v>
      </c>
      <c r="G3065" t="s">
        <v>456</v>
      </c>
    </row>
    <row r="3066" spans="1:7" x14ac:dyDescent="0.35">
      <c r="A3066" s="46">
        <v>45323.927083333336</v>
      </c>
      <c r="B3066">
        <v>5.2</v>
      </c>
      <c r="C3066" t="s">
        <v>456</v>
      </c>
      <c r="E3066" s="46">
        <v>45689.927083333336</v>
      </c>
      <c r="F3066">
        <v>3.12</v>
      </c>
      <c r="G3066" t="s">
        <v>456</v>
      </c>
    </row>
    <row r="3067" spans="1:7" x14ac:dyDescent="0.35">
      <c r="A3067" s="46">
        <v>45323.9375</v>
      </c>
      <c r="B3067">
        <v>5.2</v>
      </c>
      <c r="C3067" t="s">
        <v>456</v>
      </c>
      <c r="E3067" s="46">
        <v>45689.9375</v>
      </c>
      <c r="F3067">
        <v>5.2</v>
      </c>
      <c r="G3067" t="s">
        <v>456</v>
      </c>
    </row>
    <row r="3068" spans="1:7" x14ac:dyDescent="0.35">
      <c r="A3068" s="46">
        <v>45323.947916666664</v>
      </c>
      <c r="B3068">
        <v>5.2</v>
      </c>
      <c r="C3068" t="s">
        <v>456</v>
      </c>
      <c r="E3068" s="46">
        <v>45689.947916666664</v>
      </c>
      <c r="F3068">
        <v>3.12</v>
      </c>
      <c r="G3068" t="s">
        <v>456</v>
      </c>
    </row>
    <row r="3069" spans="1:7" x14ac:dyDescent="0.35">
      <c r="A3069" s="46">
        <v>45323.958333333336</v>
      </c>
      <c r="B3069">
        <v>5.2</v>
      </c>
      <c r="C3069" t="s">
        <v>456</v>
      </c>
      <c r="E3069" s="46">
        <v>45689.958333333336</v>
      </c>
      <c r="F3069">
        <v>6.24</v>
      </c>
      <c r="G3069" t="s">
        <v>456</v>
      </c>
    </row>
    <row r="3070" spans="1:7" x14ac:dyDescent="0.35">
      <c r="A3070" s="46">
        <v>45323.96875</v>
      </c>
      <c r="B3070">
        <v>4.16</v>
      </c>
      <c r="C3070" t="s">
        <v>456</v>
      </c>
      <c r="E3070" s="46">
        <v>45689.96875</v>
      </c>
      <c r="F3070">
        <v>3.12</v>
      </c>
      <c r="G3070" t="s">
        <v>456</v>
      </c>
    </row>
    <row r="3071" spans="1:7" x14ac:dyDescent="0.35">
      <c r="A3071" s="46">
        <v>45323.979166666664</v>
      </c>
      <c r="B3071">
        <v>10.4</v>
      </c>
      <c r="C3071" t="s">
        <v>456</v>
      </c>
      <c r="E3071" s="46">
        <v>45689.979166666664</v>
      </c>
      <c r="F3071">
        <v>4.16</v>
      </c>
      <c r="G3071" t="s">
        <v>456</v>
      </c>
    </row>
    <row r="3072" spans="1:7" x14ac:dyDescent="0.35">
      <c r="A3072" s="46">
        <v>45323.989583333336</v>
      </c>
      <c r="B3072">
        <v>19.760000000000002</v>
      </c>
      <c r="C3072" t="s">
        <v>456</v>
      </c>
      <c r="E3072" s="46">
        <v>45689.989583333336</v>
      </c>
      <c r="F3072">
        <v>3.12</v>
      </c>
      <c r="G3072" t="s">
        <v>456</v>
      </c>
    </row>
    <row r="3073" spans="1:7" x14ac:dyDescent="0.35">
      <c r="A3073" s="46">
        <v>45324</v>
      </c>
      <c r="B3073">
        <v>19.760000000000002</v>
      </c>
      <c r="C3073" t="s">
        <v>456</v>
      </c>
      <c r="E3073" s="46">
        <v>45690</v>
      </c>
      <c r="F3073">
        <v>5.2</v>
      </c>
      <c r="G3073" t="s">
        <v>456</v>
      </c>
    </row>
    <row r="3074" spans="1:7" x14ac:dyDescent="0.35">
      <c r="A3074" s="46">
        <v>45324.010416666664</v>
      </c>
      <c r="B3074">
        <v>19.760000000000002</v>
      </c>
      <c r="C3074" t="s">
        <v>456</v>
      </c>
      <c r="E3074" s="46">
        <v>45690.010416666664</v>
      </c>
      <c r="F3074">
        <v>3.12</v>
      </c>
      <c r="G3074" t="s">
        <v>456</v>
      </c>
    </row>
    <row r="3075" spans="1:7" x14ac:dyDescent="0.35">
      <c r="A3075" s="46">
        <v>45324.020833333336</v>
      </c>
      <c r="B3075">
        <v>19.760000000000002</v>
      </c>
      <c r="C3075" t="s">
        <v>456</v>
      </c>
      <c r="E3075" s="46">
        <v>45690.020833333336</v>
      </c>
      <c r="F3075">
        <v>4.16</v>
      </c>
      <c r="G3075" t="s">
        <v>456</v>
      </c>
    </row>
    <row r="3076" spans="1:7" x14ac:dyDescent="0.35">
      <c r="A3076" s="46">
        <v>45324.03125</v>
      </c>
      <c r="B3076">
        <v>18.72</v>
      </c>
      <c r="C3076" t="s">
        <v>456</v>
      </c>
      <c r="E3076" s="46">
        <v>45690.03125</v>
      </c>
      <c r="F3076">
        <v>4.16</v>
      </c>
      <c r="G3076" t="s">
        <v>456</v>
      </c>
    </row>
    <row r="3077" spans="1:7" x14ac:dyDescent="0.35">
      <c r="A3077" s="46">
        <v>45324.041666666664</v>
      </c>
      <c r="B3077">
        <v>19.760000000000002</v>
      </c>
      <c r="C3077" t="s">
        <v>456</v>
      </c>
      <c r="E3077" s="46">
        <v>45690.041666666664</v>
      </c>
      <c r="F3077">
        <v>3.12</v>
      </c>
      <c r="G3077" t="s">
        <v>456</v>
      </c>
    </row>
    <row r="3078" spans="1:7" x14ac:dyDescent="0.35">
      <c r="A3078" s="46">
        <v>45324.052083333336</v>
      </c>
      <c r="B3078">
        <v>19.760000000000002</v>
      </c>
      <c r="C3078" t="s">
        <v>456</v>
      </c>
      <c r="E3078" s="46">
        <v>45690.052083333336</v>
      </c>
      <c r="F3078">
        <v>4.16</v>
      </c>
      <c r="G3078" t="s">
        <v>456</v>
      </c>
    </row>
    <row r="3079" spans="1:7" x14ac:dyDescent="0.35">
      <c r="A3079" s="46">
        <v>45324.0625</v>
      </c>
      <c r="B3079">
        <v>20.8</v>
      </c>
      <c r="C3079" t="s">
        <v>456</v>
      </c>
      <c r="E3079" s="46">
        <v>45690.0625</v>
      </c>
      <c r="F3079">
        <v>4.16</v>
      </c>
      <c r="G3079" t="s">
        <v>456</v>
      </c>
    </row>
    <row r="3080" spans="1:7" x14ac:dyDescent="0.35">
      <c r="A3080" s="46">
        <v>45324.072916666664</v>
      </c>
      <c r="B3080">
        <v>19.760000000000002</v>
      </c>
      <c r="C3080" t="s">
        <v>456</v>
      </c>
      <c r="E3080" s="46">
        <v>45690.072916666664</v>
      </c>
      <c r="F3080">
        <v>3.12</v>
      </c>
      <c r="G3080" t="s">
        <v>456</v>
      </c>
    </row>
    <row r="3081" spans="1:7" x14ac:dyDescent="0.35">
      <c r="A3081" s="46">
        <v>45324.083333333336</v>
      </c>
      <c r="B3081">
        <v>33.28</v>
      </c>
      <c r="C3081" t="s">
        <v>456</v>
      </c>
      <c r="E3081" s="46">
        <v>45690.083333333336</v>
      </c>
      <c r="F3081">
        <v>4.16</v>
      </c>
      <c r="G3081" t="s">
        <v>456</v>
      </c>
    </row>
    <row r="3082" spans="1:7" x14ac:dyDescent="0.35">
      <c r="A3082" s="46">
        <v>45324.09375</v>
      </c>
      <c r="B3082">
        <v>44.72</v>
      </c>
      <c r="C3082" t="s">
        <v>456</v>
      </c>
      <c r="E3082" s="46">
        <v>45690.09375</v>
      </c>
      <c r="F3082">
        <v>4.16</v>
      </c>
      <c r="G3082" t="s">
        <v>456</v>
      </c>
    </row>
    <row r="3083" spans="1:7" x14ac:dyDescent="0.35">
      <c r="A3083" s="46">
        <v>45324.104166666664</v>
      </c>
      <c r="B3083">
        <v>44.72</v>
      </c>
      <c r="C3083" t="s">
        <v>456</v>
      </c>
      <c r="E3083" s="46">
        <v>45690.104166666664</v>
      </c>
      <c r="F3083">
        <v>4.16</v>
      </c>
      <c r="G3083" t="s">
        <v>456</v>
      </c>
    </row>
    <row r="3084" spans="1:7" x14ac:dyDescent="0.35">
      <c r="A3084" s="46">
        <v>45324.114583333336</v>
      </c>
      <c r="B3084">
        <v>42.64</v>
      </c>
      <c r="C3084" t="s">
        <v>456</v>
      </c>
      <c r="E3084" s="46">
        <v>45690.114583333336</v>
      </c>
      <c r="F3084">
        <v>3.12</v>
      </c>
      <c r="G3084" t="s">
        <v>456</v>
      </c>
    </row>
    <row r="3085" spans="1:7" x14ac:dyDescent="0.35">
      <c r="A3085" s="46">
        <v>45324.125</v>
      </c>
      <c r="B3085">
        <v>41.6</v>
      </c>
      <c r="C3085" t="s">
        <v>456</v>
      </c>
      <c r="E3085" s="46">
        <v>45690.125</v>
      </c>
      <c r="F3085">
        <v>5.2</v>
      </c>
      <c r="G3085" t="s">
        <v>456</v>
      </c>
    </row>
    <row r="3086" spans="1:7" x14ac:dyDescent="0.35">
      <c r="A3086" s="46">
        <v>45324.135416666664</v>
      </c>
      <c r="B3086">
        <v>40.56</v>
      </c>
      <c r="C3086" t="s">
        <v>456</v>
      </c>
      <c r="E3086" s="46">
        <v>45690.135416666664</v>
      </c>
      <c r="F3086">
        <v>3.12</v>
      </c>
      <c r="G3086" t="s">
        <v>456</v>
      </c>
    </row>
    <row r="3087" spans="1:7" x14ac:dyDescent="0.35">
      <c r="A3087" s="46">
        <v>45324.145833333336</v>
      </c>
      <c r="B3087">
        <v>41.6</v>
      </c>
      <c r="C3087" t="s">
        <v>456</v>
      </c>
      <c r="E3087" s="46">
        <v>45690.145833333336</v>
      </c>
      <c r="F3087">
        <v>4.16</v>
      </c>
      <c r="G3087" t="s">
        <v>456</v>
      </c>
    </row>
    <row r="3088" spans="1:7" x14ac:dyDescent="0.35">
      <c r="A3088" s="46">
        <v>45324.15625</v>
      </c>
      <c r="B3088">
        <v>27.04</v>
      </c>
      <c r="C3088" t="s">
        <v>456</v>
      </c>
      <c r="E3088" s="46">
        <v>45690.15625</v>
      </c>
      <c r="F3088">
        <v>4.16</v>
      </c>
      <c r="G3088" t="s">
        <v>456</v>
      </c>
    </row>
    <row r="3089" spans="1:7" x14ac:dyDescent="0.35">
      <c r="A3089" s="46">
        <v>45324.166666666664</v>
      </c>
      <c r="B3089">
        <v>31.2</v>
      </c>
      <c r="C3089" t="s">
        <v>456</v>
      </c>
      <c r="E3089" s="46">
        <v>45690.166666666664</v>
      </c>
      <c r="F3089">
        <v>4.16</v>
      </c>
      <c r="G3089" t="s">
        <v>456</v>
      </c>
    </row>
    <row r="3090" spans="1:7" x14ac:dyDescent="0.35">
      <c r="A3090" s="46">
        <v>45324.177083333336</v>
      </c>
      <c r="B3090">
        <v>39.520000000000003</v>
      </c>
      <c r="C3090" t="s">
        <v>456</v>
      </c>
      <c r="E3090" s="46">
        <v>45690.177083333336</v>
      </c>
      <c r="F3090">
        <v>4.16</v>
      </c>
      <c r="G3090" t="s">
        <v>456</v>
      </c>
    </row>
    <row r="3091" spans="1:7" x14ac:dyDescent="0.35">
      <c r="A3091" s="46">
        <v>45324.1875</v>
      </c>
      <c r="B3091">
        <v>26</v>
      </c>
      <c r="C3091" t="s">
        <v>456</v>
      </c>
      <c r="E3091" s="46">
        <v>45690.1875</v>
      </c>
      <c r="F3091">
        <v>4.16</v>
      </c>
      <c r="G3091" t="s">
        <v>456</v>
      </c>
    </row>
    <row r="3092" spans="1:7" x14ac:dyDescent="0.35">
      <c r="A3092" s="46">
        <v>45324.197916666664</v>
      </c>
      <c r="B3092">
        <v>22.88</v>
      </c>
      <c r="C3092" t="s">
        <v>456</v>
      </c>
      <c r="E3092" s="46">
        <v>45690.197916666664</v>
      </c>
      <c r="F3092">
        <v>3.12</v>
      </c>
      <c r="G3092" t="s">
        <v>456</v>
      </c>
    </row>
    <row r="3093" spans="1:7" x14ac:dyDescent="0.35">
      <c r="A3093" s="46">
        <v>45324.208333333336</v>
      </c>
      <c r="B3093">
        <v>19.760000000000002</v>
      </c>
      <c r="C3093" t="s">
        <v>456</v>
      </c>
      <c r="E3093" s="46">
        <v>45690.208333333336</v>
      </c>
      <c r="F3093">
        <v>4.16</v>
      </c>
      <c r="G3093" t="s">
        <v>456</v>
      </c>
    </row>
    <row r="3094" spans="1:7" x14ac:dyDescent="0.35">
      <c r="A3094" s="46">
        <v>45324.21875</v>
      </c>
      <c r="B3094">
        <v>18.72</v>
      </c>
      <c r="C3094" t="s">
        <v>456</v>
      </c>
      <c r="E3094" s="46">
        <v>45690.21875</v>
      </c>
      <c r="F3094">
        <v>3.12</v>
      </c>
      <c r="G3094" t="s">
        <v>456</v>
      </c>
    </row>
    <row r="3095" spans="1:7" x14ac:dyDescent="0.35">
      <c r="A3095" s="46">
        <v>45324.229166666664</v>
      </c>
      <c r="B3095">
        <v>24.96</v>
      </c>
      <c r="C3095" t="s">
        <v>456</v>
      </c>
      <c r="E3095" s="46">
        <v>45690.229166666664</v>
      </c>
      <c r="F3095">
        <v>4.16</v>
      </c>
      <c r="G3095" t="s">
        <v>456</v>
      </c>
    </row>
    <row r="3096" spans="1:7" x14ac:dyDescent="0.35">
      <c r="A3096" s="46">
        <v>45324.239583333336</v>
      </c>
      <c r="B3096">
        <v>21.84</v>
      </c>
      <c r="C3096" t="s">
        <v>456</v>
      </c>
      <c r="E3096" s="46">
        <v>45690.239583333336</v>
      </c>
      <c r="F3096">
        <v>4.16</v>
      </c>
      <c r="G3096" t="s">
        <v>456</v>
      </c>
    </row>
    <row r="3097" spans="1:7" x14ac:dyDescent="0.35">
      <c r="A3097" s="46">
        <v>45324.25</v>
      </c>
      <c r="B3097">
        <v>13.52</v>
      </c>
      <c r="C3097" t="s">
        <v>456</v>
      </c>
      <c r="E3097" s="46">
        <v>45690.25</v>
      </c>
      <c r="F3097">
        <v>3.12</v>
      </c>
      <c r="G3097" t="s">
        <v>456</v>
      </c>
    </row>
    <row r="3098" spans="1:7" x14ac:dyDescent="0.35">
      <c r="A3098" s="46">
        <v>45324.260416666664</v>
      </c>
      <c r="B3098">
        <v>11.44</v>
      </c>
      <c r="C3098" t="s">
        <v>456</v>
      </c>
      <c r="E3098" s="46">
        <v>45690.260416666664</v>
      </c>
      <c r="F3098">
        <v>4.16</v>
      </c>
      <c r="G3098" t="s">
        <v>456</v>
      </c>
    </row>
    <row r="3099" spans="1:7" x14ac:dyDescent="0.35">
      <c r="A3099" s="46">
        <v>45324.270833333336</v>
      </c>
      <c r="B3099">
        <v>9.36</v>
      </c>
      <c r="C3099" t="s">
        <v>456</v>
      </c>
      <c r="E3099" s="46">
        <v>45690.270833333336</v>
      </c>
      <c r="F3099">
        <v>4.16</v>
      </c>
      <c r="G3099" t="s">
        <v>456</v>
      </c>
    </row>
    <row r="3100" spans="1:7" x14ac:dyDescent="0.35">
      <c r="A3100" s="46">
        <v>45324.28125</v>
      </c>
      <c r="B3100">
        <v>11.44</v>
      </c>
      <c r="C3100" t="s">
        <v>456</v>
      </c>
      <c r="E3100" s="46">
        <v>45690.28125</v>
      </c>
      <c r="F3100">
        <v>3.12</v>
      </c>
      <c r="G3100" t="s">
        <v>456</v>
      </c>
    </row>
    <row r="3101" spans="1:7" x14ac:dyDescent="0.35">
      <c r="A3101" s="46">
        <v>45324.291666666664</v>
      </c>
      <c r="B3101">
        <v>12.48</v>
      </c>
      <c r="C3101" t="s">
        <v>456</v>
      </c>
      <c r="E3101" s="46">
        <v>45690.291666666664</v>
      </c>
      <c r="F3101">
        <v>4.16</v>
      </c>
      <c r="G3101" t="s">
        <v>456</v>
      </c>
    </row>
    <row r="3102" spans="1:7" x14ac:dyDescent="0.35">
      <c r="A3102" s="46">
        <v>45324.302083333336</v>
      </c>
      <c r="B3102">
        <v>9.36</v>
      </c>
      <c r="C3102" t="s">
        <v>456</v>
      </c>
      <c r="E3102" s="46">
        <v>45690.302083333336</v>
      </c>
      <c r="F3102">
        <v>4.16</v>
      </c>
      <c r="G3102" t="s">
        <v>456</v>
      </c>
    </row>
    <row r="3103" spans="1:7" x14ac:dyDescent="0.35">
      <c r="A3103" s="46">
        <v>45324.3125</v>
      </c>
      <c r="B3103">
        <v>9.36</v>
      </c>
      <c r="C3103" t="s">
        <v>456</v>
      </c>
      <c r="E3103" s="46">
        <v>45690.3125</v>
      </c>
      <c r="F3103">
        <v>4.16</v>
      </c>
      <c r="G3103" t="s">
        <v>456</v>
      </c>
    </row>
    <row r="3104" spans="1:7" x14ac:dyDescent="0.35">
      <c r="A3104" s="46">
        <v>45324.322916666664</v>
      </c>
      <c r="B3104">
        <v>10.4</v>
      </c>
      <c r="C3104" t="s">
        <v>456</v>
      </c>
      <c r="E3104" s="46">
        <v>45690.322916666664</v>
      </c>
      <c r="F3104">
        <v>3.12</v>
      </c>
      <c r="G3104" t="s">
        <v>456</v>
      </c>
    </row>
    <row r="3105" spans="1:7" x14ac:dyDescent="0.35">
      <c r="A3105" s="46">
        <v>45324.333333333336</v>
      </c>
      <c r="B3105">
        <v>11.44</v>
      </c>
      <c r="C3105" t="s">
        <v>456</v>
      </c>
      <c r="E3105" s="46">
        <v>45690.333333333336</v>
      </c>
      <c r="F3105">
        <v>3.12</v>
      </c>
      <c r="G3105" t="s">
        <v>456</v>
      </c>
    </row>
    <row r="3106" spans="1:7" x14ac:dyDescent="0.35">
      <c r="A3106" s="46">
        <v>45324.34375</v>
      </c>
      <c r="B3106">
        <v>11.44</v>
      </c>
      <c r="C3106" t="s">
        <v>456</v>
      </c>
      <c r="E3106" s="46">
        <v>45690.34375</v>
      </c>
      <c r="F3106">
        <v>4.16</v>
      </c>
      <c r="G3106" t="s">
        <v>456</v>
      </c>
    </row>
    <row r="3107" spans="1:7" x14ac:dyDescent="0.35">
      <c r="A3107" s="46">
        <v>45324.354166666664</v>
      </c>
      <c r="B3107">
        <v>12.48</v>
      </c>
      <c r="C3107" t="s">
        <v>456</v>
      </c>
      <c r="E3107" s="46">
        <v>45690.354166666664</v>
      </c>
      <c r="F3107">
        <v>4.16</v>
      </c>
      <c r="G3107" t="s">
        <v>456</v>
      </c>
    </row>
    <row r="3108" spans="1:7" x14ac:dyDescent="0.35">
      <c r="A3108" s="46">
        <v>45324.364583333336</v>
      </c>
      <c r="B3108">
        <v>11.44</v>
      </c>
      <c r="C3108" t="s">
        <v>456</v>
      </c>
      <c r="E3108" s="46">
        <v>45690.364583333336</v>
      </c>
      <c r="F3108">
        <v>4.16</v>
      </c>
      <c r="G3108" t="s">
        <v>456</v>
      </c>
    </row>
    <row r="3109" spans="1:7" x14ac:dyDescent="0.35">
      <c r="A3109" s="46">
        <v>45324.375</v>
      </c>
      <c r="B3109">
        <v>12.48</v>
      </c>
      <c r="C3109" t="s">
        <v>456</v>
      </c>
      <c r="E3109" s="46">
        <v>45690.375</v>
      </c>
      <c r="F3109">
        <v>4.16</v>
      </c>
      <c r="G3109" t="s">
        <v>456</v>
      </c>
    </row>
    <row r="3110" spans="1:7" x14ac:dyDescent="0.35">
      <c r="A3110" s="46">
        <v>45324.385416666664</v>
      </c>
      <c r="B3110">
        <v>12.48</v>
      </c>
      <c r="C3110" t="s">
        <v>456</v>
      </c>
      <c r="E3110" s="46">
        <v>45690.385416666664</v>
      </c>
      <c r="F3110">
        <v>3.12</v>
      </c>
      <c r="G3110" t="s">
        <v>456</v>
      </c>
    </row>
    <row r="3111" spans="1:7" x14ac:dyDescent="0.35">
      <c r="A3111" s="46">
        <v>45324.395833333336</v>
      </c>
      <c r="B3111">
        <v>13.52</v>
      </c>
      <c r="C3111" t="s">
        <v>456</v>
      </c>
      <c r="E3111" s="46">
        <v>45690.395833333336</v>
      </c>
      <c r="F3111">
        <v>4.16</v>
      </c>
      <c r="G3111" t="s">
        <v>456</v>
      </c>
    </row>
    <row r="3112" spans="1:7" x14ac:dyDescent="0.35">
      <c r="A3112" s="46">
        <v>45324.40625</v>
      </c>
      <c r="B3112">
        <v>14.56</v>
      </c>
      <c r="C3112" t="s">
        <v>456</v>
      </c>
      <c r="E3112" s="46">
        <v>45690.40625</v>
      </c>
      <c r="F3112">
        <v>4.16</v>
      </c>
      <c r="G3112" t="s">
        <v>456</v>
      </c>
    </row>
    <row r="3113" spans="1:7" x14ac:dyDescent="0.35">
      <c r="A3113" s="46">
        <v>45324.416666666664</v>
      </c>
      <c r="B3113">
        <v>12.48</v>
      </c>
      <c r="C3113" t="s">
        <v>456</v>
      </c>
      <c r="E3113" s="46">
        <v>45690.416666666664</v>
      </c>
      <c r="F3113">
        <v>4.16</v>
      </c>
      <c r="G3113" t="s">
        <v>456</v>
      </c>
    </row>
    <row r="3114" spans="1:7" x14ac:dyDescent="0.35">
      <c r="A3114" s="46">
        <v>45324.427083333336</v>
      </c>
      <c r="B3114">
        <v>9.36</v>
      </c>
      <c r="C3114" t="s">
        <v>456</v>
      </c>
      <c r="E3114" s="46">
        <v>45690.427083333336</v>
      </c>
      <c r="F3114">
        <v>3.12</v>
      </c>
      <c r="G3114" t="s">
        <v>456</v>
      </c>
    </row>
    <row r="3115" spans="1:7" x14ac:dyDescent="0.35">
      <c r="A3115" s="46">
        <v>45324.4375</v>
      </c>
      <c r="B3115">
        <v>8.32</v>
      </c>
      <c r="C3115" t="s">
        <v>456</v>
      </c>
      <c r="E3115" s="46">
        <v>45690.4375</v>
      </c>
      <c r="F3115">
        <v>4.16</v>
      </c>
      <c r="G3115" t="s">
        <v>456</v>
      </c>
    </row>
    <row r="3116" spans="1:7" x14ac:dyDescent="0.35">
      <c r="A3116" s="46">
        <v>45324.447916666664</v>
      </c>
      <c r="B3116">
        <v>6.24</v>
      </c>
      <c r="C3116" t="s">
        <v>456</v>
      </c>
      <c r="E3116" s="46">
        <v>45690.447916666664</v>
      </c>
      <c r="F3116">
        <v>3.12</v>
      </c>
      <c r="G3116" t="s">
        <v>456</v>
      </c>
    </row>
    <row r="3117" spans="1:7" x14ac:dyDescent="0.35">
      <c r="A3117" s="46">
        <v>45324.458333333336</v>
      </c>
      <c r="B3117">
        <v>6.24</v>
      </c>
      <c r="C3117" t="s">
        <v>456</v>
      </c>
      <c r="E3117" s="46">
        <v>45690.458333333336</v>
      </c>
      <c r="F3117">
        <v>4.16</v>
      </c>
      <c r="G3117" t="s">
        <v>456</v>
      </c>
    </row>
    <row r="3118" spans="1:7" x14ac:dyDescent="0.35">
      <c r="A3118" s="46">
        <v>45324.46875</v>
      </c>
      <c r="B3118">
        <v>6.24</v>
      </c>
      <c r="C3118" t="s">
        <v>456</v>
      </c>
      <c r="E3118" s="46">
        <v>45690.46875</v>
      </c>
      <c r="F3118">
        <v>4.16</v>
      </c>
      <c r="G3118" t="s">
        <v>456</v>
      </c>
    </row>
    <row r="3119" spans="1:7" x14ac:dyDescent="0.35">
      <c r="A3119" s="46">
        <v>45324.479166666664</v>
      </c>
      <c r="B3119">
        <v>6.24</v>
      </c>
      <c r="C3119" t="s">
        <v>456</v>
      </c>
      <c r="E3119" s="46">
        <v>45690.479166666664</v>
      </c>
      <c r="F3119">
        <v>3.12</v>
      </c>
      <c r="G3119" t="s">
        <v>456</v>
      </c>
    </row>
    <row r="3120" spans="1:7" x14ac:dyDescent="0.35">
      <c r="A3120" s="46">
        <v>45324.489583333336</v>
      </c>
      <c r="B3120">
        <v>8.32</v>
      </c>
      <c r="C3120" t="s">
        <v>456</v>
      </c>
      <c r="E3120" s="46">
        <v>45690.489583333336</v>
      </c>
      <c r="F3120">
        <v>4.16</v>
      </c>
      <c r="G3120" t="s">
        <v>456</v>
      </c>
    </row>
    <row r="3121" spans="1:7" x14ac:dyDescent="0.35">
      <c r="A3121" s="46">
        <v>45324.5</v>
      </c>
      <c r="B3121">
        <v>8.32</v>
      </c>
      <c r="C3121" t="s">
        <v>456</v>
      </c>
      <c r="E3121" s="46">
        <v>45690.5</v>
      </c>
      <c r="F3121">
        <v>3.12</v>
      </c>
      <c r="G3121" t="s">
        <v>456</v>
      </c>
    </row>
    <row r="3122" spans="1:7" x14ac:dyDescent="0.35">
      <c r="A3122" s="46">
        <v>45324.510416666664</v>
      </c>
      <c r="B3122">
        <v>7.28</v>
      </c>
      <c r="C3122" t="s">
        <v>456</v>
      </c>
      <c r="E3122" s="46">
        <v>45690.510416666664</v>
      </c>
      <c r="F3122">
        <v>3.12</v>
      </c>
      <c r="G3122" t="s">
        <v>456</v>
      </c>
    </row>
    <row r="3123" spans="1:7" x14ac:dyDescent="0.35">
      <c r="A3123" s="46">
        <v>45324.520833333336</v>
      </c>
      <c r="B3123">
        <v>7.28</v>
      </c>
      <c r="C3123" t="s">
        <v>456</v>
      </c>
      <c r="E3123" s="46">
        <v>45690.520833333336</v>
      </c>
      <c r="F3123">
        <v>4.16</v>
      </c>
      <c r="G3123" t="s">
        <v>456</v>
      </c>
    </row>
    <row r="3124" spans="1:7" x14ac:dyDescent="0.35">
      <c r="A3124" s="46">
        <v>45324.53125</v>
      </c>
      <c r="B3124">
        <v>7.28</v>
      </c>
      <c r="C3124" t="s">
        <v>456</v>
      </c>
      <c r="E3124" s="46">
        <v>45690.53125</v>
      </c>
      <c r="F3124">
        <v>3.12</v>
      </c>
      <c r="G3124" t="s">
        <v>456</v>
      </c>
    </row>
    <row r="3125" spans="1:7" x14ac:dyDescent="0.35">
      <c r="A3125" s="46">
        <v>45324.541666666664</v>
      </c>
      <c r="B3125">
        <v>6.24</v>
      </c>
      <c r="C3125" t="s">
        <v>456</v>
      </c>
      <c r="E3125" s="46">
        <v>45690.541666666664</v>
      </c>
      <c r="F3125">
        <v>3.12</v>
      </c>
      <c r="G3125" t="s">
        <v>456</v>
      </c>
    </row>
    <row r="3126" spans="1:7" x14ac:dyDescent="0.35">
      <c r="A3126" s="46">
        <v>45324.552083333336</v>
      </c>
      <c r="B3126">
        <v>7.28</v>
      </c>
      <c r="C3126" t="s">
        <v>456</v>
      </c>
      <c r="E3126" s="46">
        <v>45690.552083333336</v>
      </c>
      <c r="F3126">
        <v>5.2</v>
      </c>
      <c r="G3126" t="s">
        <v>456</v>
      </c>
    </row>
    <row r="3127" spans="1:7" x14ac:dyDescent="0.35">
      <c r="A3127" s="46">
        <v>45324.5625</v>
      </c>
      <c r="B3127">
        <v>8.32</v>
      </c>
      <c r="C3127" t="s">
        <v>456</v>
      </c>
      <c r="E3127" s="46">
        <v>45690.5625</v>
      </c>
      <c r="F3127">
        <v>3.12</v>
      </c>
      <c r="G3127" t="s">
        <v>456</v>
      </c>
    </row>
    <row r="3128" spans="1:7" x14ac:dyDescent="0.35">
      <c r="A3128" s="46">
        <v>45324.572916666664</v>
      </c>
      <c r="B3128">
        <v>7.28</v>
      </c>
      <c r="C3128" t="s">
        <v>456</v>
      </c>
      <c r="E3128" s="46">
        <v>45690.572916666664</v>
      </c>
      <c r="F3128">
        <v>3.12</v>
      </c>
      <c r="G3128" t="s">
        <v>456</v>
      </c>
    </row>
    <row r="3129" spans="1:7" x14ac:dyDescent="0.35">
      <c r="A3129" s="46">
        <v>45324.583333333336</v>
      </c>
      <c r="B3129">
        <v>7.28</v>
      </c>
      <c r="C3129" t="s">
        <v>456</v>
      </c>
      <c r="E3129" s="46">
        <v>45690.583333333336</v>
      </c>
      <c r="F3129">
        <v>4.16</v>
      </c>
      <c r="G3129" t="s">
        <v>456</v>
      </c>
    </row>
    <row r="3130" spans="1:7" x14ac:dyDescent="0.35">
      <c r="A3130" s="46">
        <v>45324.59375</v>
      </c>
      <c r="B3130">
        <v>6.24</v>
      </c>
      <c r="C3130" t="s">
        <v>456</v>
      </c>
      <c r="E3130" s="46">
        <v>45690.59375</v>
      </c>
      <c r="F3130">
        <v>3.12</v>
      </c>
      <c r="G3130" t="s">
        <v>456</v>
      </c>
    </row>
    <row r="3131" spans="1:7" x14ac:dyDescent="0.35">
      <c r="A3131" s="46">
        <v>45324.604166666664</v>
      </c>
      <c r="B3131">
        <v>6.24</v>
      </c>
      <c r="C3131" t="s">
        <v>456</v>
      </c>
      <c r="E3131" s="46">
        <v>45690.604166666664</v>
      </c>
      <c r="F3131">
        <v>5.2</v>
      </c>
      <c r="G3131" t="s">
        <v>456</v>
      </c>
    </row>
    <row r="3132" spans="1:7" x14ac:dyDescent="0.35">
      <c r="A3132" s="46">
        <v>45324.614583333336</v>
      </c>
      <c r="B3132">
        <v>5.2</v>
      </c>
      <c r="C3132" t="s">
        <v>456</v>
      </c>
      <c r="E3132" s="46">
        <v>45690.614583333336</v>
      </c>
      <c r="F3132">
        <v>3.12</v>
      </c>
      <c r="G3132" t="s">
        <v>456</v>
      </c>
    </row>
    <row r="3133" spans="1:7" x14ac:dyDescent="0.35">
      <c r="A3133" s="46">
        <v>45324.625</v>
      </c>
      <c r="B3133">
        <v>7.28</v>
      </c>
      <c r="C3133" t="s">
        <v>456</v>
      </c>
      <c r="E3133" s="46">
        <v>45690.625</v>
      </c>
      <c r="F3133">
        <v>4.16</v>
      </c>
      <c r="G3133" t="s">
        <v>456</v>
      </c>
    </row>
    <row r="3134" spans="1:7" x14ac:dyDescent="0.35">
      <c r="A3134" s="46">
        <v>45324.635416666664</v>
      </c>
      <c r="B3134">
        <v>9.36</v>
      </c>
      <c r="C3134" t="s">
        <v>456</v>
      </c>
      <c r="E3134" s="46">
        <v>45690.635416666664</v>
      </c>
      <c r="F3134">
        <v>4.16</v>
      </c>
      <c r="G3134" t="s">
        <v>456</v>
      </c>
    </row>
    <row r="3135" spans="1:7" x14ac:dyDescent="0.35">
      <c r="A3135" s="46">
        <v>45324.645833333336</v>
      </c>
      <c r="B3135">
        <v>7.28</v>
      </c>
      <c r="C3135" t="s">
        <v>456</v>
      </c>
      <c r="E3135" s="46">
        <v>45690.645833333336</v>
      </c>
      <c r="F3135">
        <v>3.12</v>
      </c>
      <c r="G3135" t="s">
        <v>456</v>
      </c>
    </row>
    <row r="3136" spans="1:7" x14ac:dyDescent="0.35">
      <c r="A3136" s="46">
        <v>45324.65625</v>
      </c>
      <c r="B3136">
        <v>4.16</v>
      </c>
      <c r="C3136" t="s">
        <v>456</v>
      </c>
      <c r="E3136" s="46">
        <v>45690.65625</v>
      </c>
      <c r="F3136">
        <v>4.16</v>
      </c>
      <c r="G3136" t="s">
        <v>456</v>
      </c>
    </row>
    <row r="3137" spans="1:7" x14ac:dyDescent="0.35">
      <c r="A3137" s="46">
        <v>45324.666666666664</v>
      </c>
      <c r="B3137">
        <v>4.16</v>
      </c>
      <c r="C3137" t="s">
        <v>456</v>
      </c>
      <c r="E3137" s="46">
        <v>45690.666666666664</v>
      </c>
      <c r="F3137">
        <v>3.12</v>
      </c>
      <c r="G3137" t="s">
        <v>456</v>
      </c>
    </row>
    <row r="3138" spans="1:7" x14ac:dyDescent="0.35">
      <c r="A3138" s="46">
        <v>45324.677083333336</v>
      </c>
      <c r="B3138">
        <v>4.16</v>
      </c>
      <c r="C3138" t="s">
        <v>456</v>
      </c>
      <c r="E3138" s="46">
        <v>45690.677083333336</v>
      </c>
      <c r="F3138">
        <v>4.16</v>
      </c>
      <c r="G3138" t="s">
        <v>456</v>
      </c>
    </row>
    <row r="3139" spans="1:7" x14ac:dyDescent="0.35">
      <c r="A3139" s="46">
        <v>45324.6875</v>
      </c>
      <c r="B3139">
        <v>6.24</v>
      </c>
      <c r="C3139" t="s">
        <v>456</v>
      </c>
      <c r="E3139" s="46">
        <v>45690.6875</v>
      </c>
      <c r="F3139">
        <v>3.12</v>
      </c>
      <c r="G3139" t="s">
        <v>456</v>
      </c>
    </row>
    <row r="3140" spans="1:7" x14ac:dyDescent="0.35">
      <c r="A3140" s="46">
        <v>45324.697916666664</v>
      </c>
      <c r="B3140">
        <v>5.2</v>
      </c>
      <c r="C3140" t="s">
        <v>456</v>
      </c>
      <c r="E3140" s="46">
        <v>45690.697916666664</v>
      </c>
      <c r="F3140">
        <v>5.2</v>
      </c>
      <c r="G3140" t="s">
        <v>456</v>
      </c>
    </row>
    <row r="3141" spans="1:7" x14ac:dyDescent="0.35">
      <c r="A3141" s="46">
        <v>45324.708333333336</v>
      </c>
      <c r="B3141">
        <v>4.16</v>
      </c>
      <c r="C3141" t="s">
        <v>456</v>
      </c>
      <c r="E3141" s="46">
        <v>45690.708333333336</v>
      </c>
      <c r="F3141">
        <v>3.12</v>
      </c>
      <c r="G3141" t="s">
        <v>456</v>
      </c>
    </row>
    <row r="3142" spans="1:7" x14ac:dyDescent="0.35">
      <c r="A3142" s="46">
        <v>45324.71875</v>
      </c>
      <c r="B3142">
        <v>3.12</v>
      </c>
      <c r="C3142" t="s">
        <v>456</v>
      </c>
      <c r="E3142" s="46">
        <v>45690.71875</v>
      </c>
      <c r="F3142">
        <v>3.12</v>
      </c>
      <c r="G3142" t="s">
        <v>456</v>
      </c>
    </row>
    <row r="3143" spans="1:7" x14ac:dyDescent="0.35">
      <c r="A3143" s="46">
        <v>45324.729166666664</v>
      </c>
      <c r="B3143">
        <v>5.2</v>
      </c>
      <c r="C3143" t="s">
        <v>456</v>
      </c>
      <c r="E3143" s="46">
        <v>45690.729166666664</v>
      </c>
      <c r="F3143">
        <v>3.12</v>
      </c>
      <c r="G3143" t="s">
        <v>456</v>
      </c>
    </row>
    <row r="3144" spans="1:7" x14ac:dyDescent="0.35">
      <c r="A3144" s="46">
        <v>45324.739583333336</v>
      </c>
      <c r="B3144">
        <v>7.28</v>
      </c>
      <c r="C3144" t="s">
        <v>456</v>
      </c>
      <c r="E3144" s="46">
        <v>45690.739583333336</v>
      </c>
      <c r="F3144">
        <v>4.16</v>
      </c>
      <c r="G3144" t="s">
        <v>456</v>
      </c>
    </row>
    <row r="3145" spans="1:7" x14ac:dyDescent="0.35">
      <c r="A3145" s="46">
        <v>45324.75</v>
      </c>
      <c r="B3145">
        <v>5.2</v>
      </c>
      <c r="C3145" t="s">
        <v>456</v>
      </c>
      <c r="E3145" s="46">
        <v>45690.75</v>
      </c>
      <c r="F3145">
        <v>4.16</v>
      </c>
      <c r="G3145" t="s">
        <v>456</v>
      </c>
    </row>
    <row r="3146" spans="1:7" x14ac:dyDescent="0.35">
      <c r="A3146" s="46">
        <v>45324.760416666664</v>
      </c>
      <c r="B3146">
        <v>3.12</v>
      </c>
      <c r="C3146" t="s">
        <v>456</v>
      </c>
      <c r="E3146" s="46">
        <v>45690.760416666664</v>
      </c>
      <c r="F3146">
        <v>5.2</v>
      </c>
      <c r="G3146" t="s">
        <v>456</v>
      </c>
    </row>
    <row r="3147" spans="1:7" x14ac:dyDescent="0.35">
      <c r="A3147" s="46">
        <v>45324.770833333336</v>
      </c>
      <c r="B3147">
        <v>3.12</v>
      </c>
      <c r="C3147" t="s">
        <v>456</v>
      </c>
      <c r="E3147" s="46">
        <v>45690.770833333336</v>
      </c>
      <c r="F3147">
        <v>5.2</v>
      </c>
      <c r="G3147" t="s">
        <v>456</v>
      </c>
    </row>
    <row r="3148" spans="1:7" x14ac:dyDescent="0.35">
      <c r="A3148" s="46">
        <v>45324.78125</v>
      </c>
      <c r="B3148">
        <v>4.16</v>
      </c>
      <c r="C3148" t="s">
        <v>456</v>
      </c>
      <c r="E3148" s="46">
        <v>45690.78125</v>
      </c>
      <c r="F3148">
        <v>6.24</v>
      </c>
      <c r="G3148" t="s">
        <v>456</v>
      </c>
    </row>
    <row r="3149" spans="1:7" x14ac:dyDescent="0.35">
      <c r="A3149" s="46">
        <v>45324.791666666664</v>
      </c>
      <c r="B3149">
        <v>4.16</v>
      </c>
      <c r="C3149" t="s">
        <v>456</v>
      </c>
      <c r="E3149" s="46">
        <v>45690.791666666664</v>
      </c>
      <c r="F3149">
        <v>5.2</v>
      </c>
      <c r="G3149" t="s">
        <v>456</v>
      </c>
    </row>
    <row r="3150" spans="1:7" x14ac:dyDescent="0.35">
      <c r="A3150" s="46">
        <v>45324.802083333336</v>
      </c>
      <c r="B3150">
        <v>5.2</v>
      </c>
      <c r="C3150" t="s">
        <v>456</v>
      </c>
      <c r="E3150" s="46">
        <v>45690.802083333336</v>
      </c>
      <c r="F3150">
        <v>6.24</v>
      </c>
      <c r="G3150" t="s">
        <v>456</v>
      </c>
    </row>
    <row r="3151" spans="1:7" x14ac:dyDescent="0.35">
      <c r="A3151" s="46">
        <v>45324.8125</v>
      </c>
      <c r="B3151">
        <v>8.32</v>
      </c>
      <c r="C3151" t="s">
        <v>456</v>
      </c>
      <c r="E3151" s="46">
        <v>45690.8125</v>
      </c>
      <c r="F3151">
        <v>6.24</v>
      </c>
      <c r="G3151" t="s">
        <v>456</v>
      </c>
    </row>
    <row r="3152" spans="1:7" x14ac:dyDescent="0.35">
      <c r="A3152" s="46">
        <v>45324.822916666664</v>
      </c>
      <c r="B3152">
        <v>7.28</v>
      </c>
      <c r="C3152" t="s">
        <v>456</v>
      </c>
      <c r="E3152" s="46">
        <v>45690.822916666664</v>
      </c>
      <c r="F3152">
        <v>6.24</v>
      </c>
      <c r="G3152" t="s">
        <v>456</v>
      </c>
    </row>
    <row r="3153" spans="1:7" x14ac:dyDescent="0.35">
      <c r="A3153" s="46">
        <v>45324.833333333336</v>
      </c>
      <c r="B3153">
        <v>10.4</v>
      </c>
      <c r="C3153" t="s">
        <v>456</v>
      </c>
      <c r="E3153" s="46">
        <v>45690.833333333336</v>
      </c>
      <c r="F3153">
        <v>4.16</v>
      </c>
      <c r="G3153" t="s">
        <v>456</v>
      </c>
    </row>
    <row r="3154" spans="1:7" x14ac:dyDescent="0.35">
      <c r="A3154" s="46">
        <v>45324.84375</v>
      </c>
      <c r="B3154">
        <v>7.28</v>
      </c>
      <c r="C3154" t="s">
        <v>456</v>
      </c>
      <c r="E3154" s="46">
        <v>45690.84375</v>
      </c>
      <c r="F3154">
        <v>4.16</v>
      </c>
      <c r="G3154" t="s">
        <v>456</v>
      </c>
    </row>
    <row r="3155" spans="1:7" x14ac:dyDescent="0.35">
      <c r="A3155" s="46">
        <v>45324.854166666664</v>
      </c>
      <c r="B3155">
        <v>4.16</v>
      </c>
      <c r="C3155" t="s">
        <v>456</v>
      </c>
      <c r="E3155" s="46">
        <v>45690.854166666664</v>
      </c>
      <c r="F3155">
        <v>4.16</v>
      </c>
      <c r="G3155" t="s">
        <v>456</v>
      </c>
    </row>
    <row r="3156" spans="1:7" x14ac:dyDescent="0.35">
      <c r="A3156" s="46">
        <v>45324.864583333336</v>
      </c>
      <c r="B3156">
        <v>3.12</v>
      </c>
      <c r="C3156" t="s">
        <v>456</v>
      </c>
      <c r="E3156" s="46">
        <v>45690.864583333336</v>
      </c>
      <c r="F3156">
        <v>4.16</v>
      </c>
      <c r="G3156" t="s">
        <v>456</v>
      </c>
    </row>
    <row r="3157" spans="1:7" x14ac:dyDescent="0.35">
      <c r="A3157" s="46">
        <v>45324.875</v>
      </c>
      <c r="B3157">
        <v>5.2</v>
      </c>
      <c r="C3157" t="s">
        <v>456</v>
      </c>
      <c r="E3157" s="46">
        <v>45690.875</v>
      </c>
      <c r="F3157">
        <v>6.24</v>
      </c>
      <c r="G3157" t="s">
        <v>456</v>
      </c>
    </row>
    <row r="3158" spans="1:7" x14ac:dyDescent="0.35">
      <c r="A3158" s="46">
        <v>45324.885416666664</v>
      </c>
      <c r="B3158">
        <v>8.32</v>
      </c>
      <c r="C3158" t="s">
        <v>456</v>
      </c>
      <c r="E3158" s="46">
        <v>45690.885416666664</v>
      </c>
      <c r="F3158">
        <v>5.2</v>
      </c>
      <c r="G3158" t="s">
        <v>456</v>
      </c>
    </row>
    <row r="3159" spans="1:7" x14ac:dyDescent="0.35">
      <c r="A3159" s="46">
        <v>45324.895833333336</v>
      </c>
      <c r="B3159">
        <v>7.28</v>
      </c>
      <c r="C3159" t="s">
        <v>456</v>
      </c>
      <c r="E3159" s="46">
        <v>45690.895833333336</v>
      </c>
      <c r="F3159">
        <v>3.12</v>
      </c>
      <c r="G3159" t="s">
        <v>456</v>
      </c>
    </row>
    <row r="3160" spans="1:7" x14ac:dyDescent="0.35">
      <c r="A3160" s="46">
        <v>45324.90625</v>
      </c>
      <c r="B3160">
        <v>6.24</v>
      </c>
      <c r="C3160" t="s">
        <v>456</v>
      </c>
      <c r="E3160" s="46">
        <v>45690.90625</v>
      </c>
      <c r="F3160">
        <v>4.16</v>
      </c>
      <c r="G3160" t="s">
        <v>456</v>
      </c>
    </row>
    <row r="3161" spans="1:7" x14ac:dyDescent="0.35">
      <c r="A3161" s="46">
        <v>45324.916666666664</v>
      </c>
      <c r="B3161">
        <v>6.24</v>
      </c>
      <c r="C3161" t="s">
        <v>456</v>
      </c>
      <c r="E3161" s="46">
        <v>45690.916666666664</v>
      </c>
      <c r="F3161">
        <v>3.12</v>
      </c>
      <c r="G3161" t="s">
        <v>456</v>
      </c>
    </row>
    <row r="3162" spans="1:7" x14ac:dyDescent="0.35">
      <c r="A3162" s="46">
        <v>45324.927083333336</v>
      </c>
      <c r="B3162">
        <v>6.24</v>
      </c>
      <c r="C3162" t="s">
        <v>456</v>
      </c>
      <c r="E3162" s="46">
        <v>45690.927083333336</v>
      </c>
      <c r="F3162">
        <v>4.16</v>
      </c>
      <c r="G3162" t="s">
        <v>456</v>
      </c>
    </row>
    <row r="3163" spans="1:7" x14ac:dyDescent="0.35">
      <c r="A3163" s="46">
        <v>45324.9375</v>
      </c>
      <c r="B3163">
        <v>6.24</v>
      </c>
      <c r="C3163" t="s">
        <v>456</v>
      </c>
      <c r="E3163" s="46">
        <v>45690.9375</v>
      </c>
      <c r="F3163">
        <v>5.2</v>
      </c>
      <c r="G3163" t="s">
        <v>456</v>
      </c>
    </row>
    <row r="3164" spans="1:7" x14ac:dyDescent="0.35">
      <c r="A3164" s="46">
        <v>45324.947916666664</v>
      </c>
      <c r="B3164">
        <v>5.2</v>
      </c>
      <c r="C3164" t="s">
        <v>456</v>
      </c>
      <c r="E3164" s="46">
        <v>45690.947916666664</v>
      </c>
      <c r="F3164">
        <v>4.16</v>
      </c>
      <c r="G3164" t="s">
        <v>456</v>
      </c>
    </row>
    <row r="3165" spans="1:7" x14ac:dyDescent="0.35">
      <c r="A3165" s="46">
        <v>45324.958333333336</v>
      </c>
      <c r="B3165">
        <v>5.2</v>
      </c>
      <c r="C3165" t="s">
        <v>456</v>
      </c>
      <c r="E3165" s="46">
        <v>45690.958333333336</v>
      </c>
      <c r="F3165">
        <v>15.6</v>
      </c>
      <c r="G3165" t="s">
        <v>456</v>
      </c>
    </row>
    <row r="3166" spans="1:7" x14ac:dyDescent="0.35">
      <c r="A3166" s="46">
        <v>45324.96875</v>
      </c>
      <c r="B3166">
        <v>6.24</v>
      </c>
      <c r="C3166" t="s">
        <v>456</v>
      </c>
      <c r="E3166" s="46">
        <v>45690.96875</v>
      </c>
      <c r="F3166">
        <v>20.8</v>
      </c>
      <c r="G3166" t="s">
        <v>456</v>
      </c>
    </row>
    <row r="3167" spans="1:7" x14ac:dyDescent="0.35">
      <c r="A3167" s="46">
        <v>45324.979166666664</v>
      </c>
      <c r="B3167">
        <v>4.16</v>
      </c>
      <c r="C3167" t="s">
        <v>456</v>
      </c>
      <c r="E3167" s="46">
        <v>45690.979166666664</v>
      </c>
      <c r="F3167">
        <v>19.760000000000002</v>
      </c>
      <c r="G3167" t="s">
        <v>456</v>
      </c>
    </row>
    <row r="3168" spans="1:7" x14ac:dyDescent="0.35">
      <c r="A3168" s="46">
        <v>45324.989583333336</v>
      </c>
      <c r="B3168">
        <v>4.16</v>
      </c>
      <c r="C3168" t="s">
        <v>456</v>
      </c>
      <c r="E3168" s="46">
        <v>45690.989583333336</v>
      </c>
      <c r="F3168">
        <v>20.8</v>
      </c>
      <c r="G3168" t="s">
        <v>456</v>
      </c>
    </row>
    <row r="3169" spans="1:7" x14ac:dyDescent="0.35">
      <c r="A3169" s="46">
        <v>45325</v>
      </c>
      <c r="B3169">
        <v>5.2</v>
      </c>
      <c r="C3169" t="s">
        <v>456</v>
      </c>
      <c r="E3169" s="46">
        <v>45691</v>
      </c>
      <c r="F3169">
        <v>20.8</v>
      </c>
      <c r="G3169" t="s">
        <v>456</v>
      </c>
    </row>
    <row r="3170" spans="1:7" x14ac:dyDescent="0.35">
      <c r="A3170" s="46">
        <v>45325.010416666664</v>
      </c>
      <c r="B3170">
        <v>3.12</v>
      </c>
      <c r="C3170" t="s">
        <v>456</v>
      </c>
      <c r="E3170" s="46">
        <v>45691.010416666664</v>
      </c>
      <c r="F3170">
        <v>19.760000000000002</v>
      </c>
      <c r="G3170" t="s">
        <v>456</v>
      </c>
    </row>
    <row r="3171" spans="1:7" x14ac:dyDescent="0.35">
      <c r="A3171" s="46">
        <v>45325.020833333336</v>
      </c>
      <c r="B3171">
        <v>4.16</v>
      </c>
      <c r="C3171" t="s">
        <v>456</v>
      </c>
      <c r="E3171" s="46">
        <v>45691.020833333336</v>
      </c>
      <c r="F3171">
        <v>19.760000000000002</v>
      </c>
      <c r="G3171" t="s">
        <v>456</v>
      </c>
    </row>
    <row r="3172" spans="1:7" x14ac:dyDescent="0.35">
      <c r="A3172" s="46">
        <v>45325.03125</v>
      </c>
      <c r="B3172">
        <v>4.16</v>
      </c>
      <c r="C3172" t="s">
        <v>456</v>
      </c>
      <c r="E3172" s="46">
        <v>45691.03125</v>
      </c>
      <c r="F3172">
        <v>19.760000000000002</v>
      </c>
      <c r="G3172" t="s">
        <v>456</v>
      </c>
    </row>
    <row r="3173" spans="1:7" x14ac:dyDescent="0.35">
      <c r="A3173" s="46">
        <v>45325.041666666664</v>
      </c>
      <c r="B3173">
        <v>4.16</v>
      </c>
      <c r="C3173" t="s">
        <v>456</v>
      </c>
      <c r="E3173" s="46">
        <v>45691.041666666664</v>
      </c>
      <c r="F3173">
        <v>19.760000000000002</v>
      </c>
      <c r="G3173" t="s">
        <v>456</v>
      </c>
    </row>
    <row r="3174" spans="1:7" x14ac:dyDescent="0.35">
      <c r="A3174" s="46">
        <v>45325.052083333336</v>
      </c>
      <c r="B3174">
        <v>4.16</v>
      </c>
      <c r="C3174" t="s">
        <v>456</v>
      </c>
      <c r="E3174" s="46">
        <v>45691.052083333336</v>
      </c>
      <c r="F3174">
        <v>20.8</v>
      </c>
      <c r="G3174" t="s">
        <v>456</v>
      </c>
    </row>
    <row r="3175" spans="1:7" x14ac:dyDescent="0.35">
      <c r="A3175" s="46">
        <v>45325.0625</v>
      </c>
      <c r="B3175">
        <v>3.12</v>
      </c>
      <c r="C3175" t="s">
        <v>456</v>
      </c>
      <c r="E3175" s="46">
        <v>45691.0625</v>
      </c>
      <c r="F3175">
        <v>19.760000000000002</v>
      </c>
      <c r="G3175" t="s">
        <v>456</v>
      </c>
    </row>
    <row r="3176" spans="1:7" x14ac:dyDescent="0.35">
      <c r="A3176" s="46">
        <v>45325.072916666664</v>
      </c>
      <c r="B3176">
        <v>3.12</v>
      </c>
      <c r="C3176" t="s">
        <v>456</v>
      </c>
      <c r="E3176" s="46">
        <v>45691.072916666664</v>
      </c>
      <c r="F3176">
        <v>20.8</v>
      </c>
      <c r="G3176" t="s">
        <v>456</v>
      </c>
    </row>
    <row r="3177" spans="1:7" x14ac:dyDescent="0.35">
      <c r="A3177" s="46">
        <v>45325.083333333336</v>
      </c>
      <c r="B3177">
        <v>4.16</v>
      </c>
      <c r="C3177" t="s">
        <v>456</v>
      </c>
      <c r="E3177" s="46">
        <v>45691.083333333336</v>
      </c>
      <c r="F3177">
        <v>26</v>
      </c>
      <c r="G3177" t="s">
        <v>456</v>
      </c>
    </row>
    <row r="3178" spans="1:7" x14ac:dyDescent="0.35">
      <c r="A3178" s="46">
        <v>45325.09375</v>
      </c>
      <c r="B3178">
        <v>6.24</v>
      </c>
      <c r="C3178" t="s">
        <v>456</v>
      </c>
      <c r="E3178" s="46">
        <v>45691.09375</v>
      </c>
      <c r="F3178">
        <v>53.04</v>
      </c>
      <c r="G3178" t="s">
        <v>456</v>
      </c>
    </row>
    <row r="3179" spans="1:7" x14ac:dyDescent="0.35">
      <c r="A3179" s="46">
        <v>45325.104166666664</v>
      </c>
      <c r="B3179">
        <v>4.16</v>
      </c>
      <c r="C3179" t="s">
        <v>456</v>
      </c>
      <c r="E3179" s="46">
        <v>45691.104166666664</v>
      </c>
      <c r="F3179">
        <v>46.8</v>
      </c>
      <c r="G3179" t="s">
        <v>456</v>
      </c>
    </row>
    <row r="3180" spans="1:7" x14ac:dyDescent="0.35">
      <c r="A3180" s="46">
        <v>45325.114583333336</v>
      </c>
      <c r="B3180">
        <v>4.16</v>
      </c>
      <c r="C3180" t="s">
        <v>456</v>
      </c>
      <c r="E3180" s="46">
        <v>45691.114583333336</v>
      </c>
      <c r="F3180">
        <v>38.479999999999997</v>
      </c>
      <c r="G3180" t="s">
        <v>456</v>
      </c>
    </row>
    <row r="3181" spans="1:7" x14ac:dyDescent="0.35">
      <c r="A3181" s="46">
        <v>45325.125</v>
      </c>
      <c r="B3181">
        <v>3.12</v>
      </c>
      <c r="C3181" t="s">
        <v>456</v>
      </c>
      <c r="E3181" s="46">
        <v>45691.125</v>
      </c>
      <c r="F3181">
        <v>33.28</v>
      </c>
      <c r="G3181" t="s">
        <v>456</v>
      </c>
    </row>
    <row r="3182" spans="1:7" x14ac:dyDescent="0.35">
      <c r="A3182" s="46">
        <v>45325.135416666664</v>
      </c>
      <c r="B3182">
        <v>3.12</v>
      </c>
      <c r="C3182" t="s">
        <v>456</v>
      </c>
      <c r="E3182" s="46">
        <v>45691.135416666664</v>
      </c>
      <c r="F3182">
        <v>44.72</v>
      </c>
      <c r="G3182" t="s">
        <v>456</v>
      </c>
    </row>
    <row r="3183" spans="1:7" x14ac:dyDescent="0.35">
      <c r="A3183" s="46">
        <v>45325.145833333336</v>
      </c>
      <c r="B3183">
        <v>4.16</v>
      </c>
      <c r="C3183" t="s">
        <v>456</v>
      </c>
      <c r="E3183" s="46">
        <v>45691.145833333336</v>
      </c>
      <c r="F3183">
        <v>49.92</v>
      </c>
      <c r="G3183" t="s">
        <v>456</v>
      </c>
    </row>
    <row r="3184" spans="1:7" x14ac:dyDescent="0.35">
      <c r="A3184" s="46">
        <v>45325.15625</v>
      </c>
      <c r="B3184">
        <v>4.16</v>
      </c>
      <c r="C3184" t="s">
        <v>456</v>
      </c>
      <c r="E3184" s="46">
        <v>45691.15625</v>
      </c>
      <c r="F3184">
        <v>46.8</v>
      </c>
      <c r="G3184" t="s">
        <v>456</v>
      </c>
    </row>
    <row r="3185" spans="1:7" x14ac:dyDescent="0.35">
      <c r="A3185" s="46">
        <v>45325.166666666664</v>
      </c>
      <c r="B3185">
        <v>4.16</v>
      </c>
      <c r="C3185" t="s">
        <v>456</v>
      </c>
      <c r="E3185" s="46">
        <v>45691.166666666664</v>
      </c>
      <c r="F3185">
        <v>42.64</v>
      </c>
      <c r="G3185" t="s">
        <v>456</v>
      </c>
    </row>
    <row r="3186" spans="1:7" x14ac:dyDescent="0.35">
      <c r="A3186" s="46">
        <v>45325.177083333336</v>
      </c>
      <c r="B3186">
        <v>5.2</v>
      </c>
      <c r="C3186" t="s">
        <v>456</v>
      </c>
      <c r="E3186" s="46">
        <v>45691.177083333336</v>
      </c>
      <c r="F3186">
        <v>44.72</v>
      </c>
      <c r="G3186" t="s">
        <v>456</v>
      </c>
    </row>
    <row r="3187" spans="1:7" x14ac:dyDescent="0.35">
      <c r="A3187" s="46">
        <v>45325.1875</v>
      </c>
      <c r="B3187">
        <v>4.16</v>
      </c>
      <c r="C3187" t="s">
        <v>456</v>
      </c>
      <c r="E3187" s="46">
        <v>45691.1875</v>
      </c>
      <c r="F3187">
        <v>29.12</v>
      </c>
      <c r="G3187" t="s">
        <v>456</v>
      </c>
    </row>
    <row r="3188" spans="1:7" x14ac:dyDescent="0.35">
      <c r="A3188" s="46">
        <v>45325.197916666664</v>
      </c>
      <c r="B3188">
        <v>5.2</v>
      </c>
      <c r="C3188" t="s">
        <v>456</v>
      </c>
      <c r="E3188" s="46">
        <v>45691.197916666664</v>
      </c>
      <c r="F3188">
        <v>28.08</v>
      </c>
      <c r="G3188" t="s">
        <v>456</v>
      </c>
    </row>
    <row r="3189" spans="1:7" x14ac:dyDescent="0.35">
      <c r="A3189" s="46">
        <v>45325.208333333336</v>
      </c>
      <c r="B3189">
        <v>3.12</v>
      </c>
      <c r="C3189" t="s">
        <v>456</v>
      </c>
      <c r="E3189" s="46">
        <v>45691.208333333336</v>
      </c>
      <c r="F3189">
        <v>27.04</v>
      </c>
      <c r="G3189" t="s">
        <v>456</v>
      </c>
    </row>
    <row r="3190" spans="1:7" x14ac:dyDescent="0.35">
      <c r="A3190" s="46">
        <v>45325.21875</v>
      </c>
      <c r="B3190">
        <v>4.16</v>
      </c>
      <c r="C3190" t="s">
        <v>456</v>
      </c>
      <c r="E3190" s="46">
        <v>45691.21875</v>
      </c>
      <c r="F3190">
        <v>27.04</v>
      </c>
      <c r="G3190" t="s">
        <v>456</v>
      </c>
    </row>
    <row r="3191" spans="1:7" x14ac:dyDescent="0.35">
      <c r="A3191" s="46">
        <v>45325.229166666664</v>
      </c>
      <c r="B3191">
        <v>4.16</v>
      </c>
      <c r="C3191" t="s">
        <v>456</v>
      </c>
      <c r="E3191" s="46">
        <v>45691.229166666664</v>
      </c>
      <c r="F3191">
        <v>24.96</v>
      </c>
      <c r="G3191" t="s">
        <v>456</v>
      </c>
    </row>
    <row r="3192" spans="1:7" x14ac:dyDescent="0.35">
      <c r="A3192" s="46">
        <v>45325.239583333336</v>
      </c>
      <c r="B3192">
        <v>4.16</v>
      </c>
      <c r="C3192" t="s">
        <v>456</v>
      </c>
      <c r="E3192" s="46">
        <v>45691.239583333336</v>
      </c>
      <c r="F3192">
        <v>15.6</v>
      </c>
      <c r="G3192" t="s">
        <v>456</v>
      </c>
    </row>
    <row r="3193" spans="1:7" x14ac:dyDescent="0.35">
      <c r="A3193" s="46">
        <v>45325.25</v>
      </c>
      <c r="B3193">
        <v>4.16</v>
      </c>
      <c r="C3193" t="s">
        <v>456</v>
      </c>
      <c r="E3193" s="46">
        <v>45691.25</v>
      </c>
      <c r="F3193">
        <v>12.48</v>
      </c>
      <c r="G3193" t="s">
        <v>456</v>
      </c>
    </row>
    <row r="3194" spans="1:7" x14ac:dyDescent="0.35">
      <c r="A3194" s="46">
        <v>45325.260416666664</v>
      </c>
      <c r="B3194">
        <v>4.16</v>
      </c>
      <c r="C3194" t="s">
        <v>456</v>
      </c>
      <c r="E3194" s="46">
        <v>45691.260416666664</v>
      </c>
      <c r="F3194">
        <v>13.52</v>
      </c>
      <c r="G3194" t="s">
        <v>456</v>
      </c>
    </row>
    <row r="3195" spans="1:7" x14ac:dyDescent="0.35">
      <c r="A3195" s="46">
        <v>45325.270833333336</v>
      </c>
      <c r="B3195">
        <v>4.16</v>
      </c>
      <c r="C3195" t="s">
        <v>456</v>
      </c>
      <c r="E3195" s="46">
        <v>45691.270833333336</v>
      </c>
      <c r="F3195">
        <v>13.52</v>
      </c>
      <c r="G3195" t="s">
        <v>456</v>
      </c>
    </row>
    <row r="3196" spans="1:7" x14ac:dyDescent="0.35">
      <c r="A3196" s="46">
        <v>45325.28125</v>
      </c>
      <c r="B3196">
        <v>4.16</v>
      </c>
      <c r="C3196" t="s">
        <v>456</v>
      </c>
      <c r="E3196" s="46">
        <v>45691.28125</v>
      </c>
      <c r="F3196">
        <v>8.32</v>
      </c>
      <c r="G3196" t="s">
        <v>456</v>
      </c>
    </row>
    <row r="3197" spans="1:7" x14ac:dyDescent="0.35">
      <c r="A3197" s="46">
        <v>45325.291666666664</v>
      </c>
      <c r="B3197">
        <v>4.16</v>
      </c>
      <c r="C3197" t="s">
        <v>456</v>
      </c>
      <c r="E3197" s="46">
        <v>45691.291666666664</v>
      </c>
      <c r="F3197">
        <v>11.44</v>
      </c>
      <c r="G3197" t="s">
        <v>456</v>
      </c>
    </row>
    <row r="3198" spans="1:7" x14ac:dyDescent="0.35">
      <c r="A3198" s="46">
        <v>45325.302083333336</v>
      </c>
      <c r="B3198">
        <v>3.12</v>
      </c>
      <c r="C3198" t="s">
        <v>456</v>
      </c>
      <c r="E3198" s="46">
        <v>45691.302083333336</v>
      </c>
      <c r="F3198">
        <v>10.4</v>
      </c>
      <c r="G3198" t="s">
        <v>456</v>
      </c>
    </row>
    <row r="3199" spans="1:7" x14ac:dyDescent="0.35">
      <c r="A3199" s="46">
        <v>45325.3125</v>
      </c>
      <c r="B3199">
        <v>3.12</v>
      </c>
      <c r="C3199" t="s">
        <v>456</v>
      </c>
      <c r="E3199" s="46">
        <v>45691.3125</v>
      </c>
      <c r="F3199">
        <v>15.6</v>
      </c>
      <c r="G3199" t="s">
        <v>456</v>
      </c>
    </row>
    <row r="3200" spans="1:7" x14ac:dyDescent="0.35">
      <c r="A3200" s="46">
        <v>45325.322916666664</v>
      </c>
      <c r="B3200">
        <v>4.16</v>
      </c>
      <c r="C3200" t="s">
        <v>456</v>
      </c>
      <c r="E3200" s="46">
        <v>45691.322916666664</v>
      </c>
      <c r="F3200">
        <v>16.64</v>
      </c>
      <c r="G3200" t="s">
        <v>456</v>
      </c>
    </row>
    <row r="3201" spans="1:7" x14ac:dyDescent="0.35">
      <c r="A3201" s="46">
        <v>45325.333333333336</v>
      </c>
      <c r="B3201">
        <v>4.16</v>
      </c>
      <c r="C3201" t="s">
        <v>456</v>
      </c>
      <c r="E3201" s="46">
        <v>45691.333333333336</v>
      </c>
      <c r="F3201">
        <v>16.64</v>
      </c>
      <c r="G3201" t="s">
        <v>456</v>
      </c>
    </row>
    <row r="3202" spans="1:7" x14ac:dyDescent="0.35">
      <c r="A3202" s="46">
        <v>45325.34375</v>
      </c>
      <c r="B3202">
        <v>3.12</v>
      </c>
      <c r="C3202" t="s">
        <v>456</v>
      </c>
      <c r="E3202" s="46">
        <v>45691.34375</v>
      </c>
      <c r="F3202">
        <v>18.72</v>
      </c>
      <c r="G3202" t="s">
        <v>456</v>
      </c>
    </row>
    <row r="3203" spans="1:7" x14ac:dyDescent="0.35">
      <c r="A3203" s="46">
        <v>45325.354166666664</v>
      </c>
      <c r="B3203">
        <v>4.16</v>
      </c>
      <c r="C3203" t="s">
        <v>456</v>
      </c>
      <c r="E3203" s="46">
        <v>45691.354166666664</v>
      </c>
      <c r="F3203">
        <v>20.8</v>
      </c>
      <c r="G3203" t="s">
        <v>456</v>
      </c>
    </row>
    <row r="3204" spans="1:7" x14ac:dyDescent="0.35">
      <c r="A3204" s="46">
        <v>45325.364583333336</v>
      </c>
      <c r="B3204">
        <v>4.16</v>
      </c>
      <c r="C3204" t="s">
        <v>456</v>
      </c>
      <c r="E3204" s="46">
        <v>45691.364583333336</v>
      </c>
      <c r="F3204">
        <v>21.84</v>
      </c>
      <c r="G3204" t="s">
        <v>456</v>
      </c>
    </row>
    <row r="3205" spans="1:7" x14ac:dyDescent="0.35">
      <c r="A3205" s="46">
        <v>45325.375</v>
      </c>
      <c r="B3205">
        <v>4.16</v>
      </c>
      <c r="C3205" t="s">
        <v>456</v>
      </c>
      <c r="E3205" s="46">
        <v>45691.375</v>
      </c>
      <c r="F3205">
        <v>19.760000000000002</v>
      </c>
      <c r="G3205" t="s">
        <v>456</v>
      </c>
    </row>
    <row r="3206" spans="1:7" x14ac:dyDescent="0.35">
      <c r="A3206" s="46">
        <v>45325.385416666664</v>
      </c>
      <c r="B3206">
        <v>3.12</v>
      </c>
      <c r="C3206" t="s">
        <v>456</v>
      </c>
      <c r="E3206" s="46">
        <v>45691.385416666664</v>
      </c>
      <c r="F3206">
        <v>16.64</v>
      </c>
      <c r="G3206" t="s">
        <v>456</v>
      </c>
    </row>
    <row r="3207" spans="1:7" x14ac:dyDescent="0.35">
      <c r="A3207" s="46">
        <v>45325.395833333336</v>
      </c>
      <c r="B3207">
        <v>3.12</v>
      </c>
      <c r="C3207" t="s">
        <v>456</v>
      </c>
      <c r="E3207" s="46">
        <v>45691.395833333336</v>
      </c>
      <c r="F3207">
        <v>15.6</v>
      </c>
      <c r="G3207" t="s">
        <v>456</v>
      </c>
    </row>
    <row r="3208" spans="1:7" x14ac:dyDescent="0.35">
      <c r="A3208" s="46">
        <v>45325.40625</v>
      </c>
      <c r="B3208">
        <v>5.2</v>
      </c>
      <c r="C3208" t="s">
        <v>456</v>
      </c>
      <c r="E3208" s="46">
        <v>45691.40625</v>
      </c>
      <c r="F3208">
        <v>14.56</v>
      </c>
      <c r="G3208" t="s">
        <v>456</v>
      </c>
    </row>
    <row r="3209" spans="1:7" x14ac:dyDescent="0.35">
      <c r="A3209" s="46">
        <v>45325.416666666664</v>
      </c>
      <c r="B3209">
        <v>4.16</v>
      </c>
      <c r="C3209" t="s">
        <v>456</v>
      </c>
      <c r="E3209" s="46">
        <v>45691.416666666664</v>
      </c>
      <c r="F3209">
        <v>14.56</v>
      </c>
      <c r="G3209" t="s">
        <v>456</v>
      </c>
    </row>
    <row r="3210" spans="1:7" x14ac:dyDescent="0.35">
      <c r="A3210" s="46">
        <v>45325.427083333336</v>
      </c>
      <c r="B3210">
        <v>6.24</v>
      </c>
      <c r="C3210" t="s">
        <v>456</v>
      </c>
      <c r="E3210" s="46">
        <v>45691.427083333336</v>
      </c>
      <c r="F3210">
        <v>12.48</v>
      </c>
      <c r="G3210" t="s">
        <v>456</v>
      </c>
    </row>
    <row r="3211" spans="1:7" x14ac:dyDescent="0.35">
      <c r="A3211" s="46">
        <v>45325.4375</v>
      </c>
      <c r="B3211">
        <v>4.16</v>
      </c>
      <c r="C3211" t="s">
        <v>456</v>
      </c>
      <c r="E3211" s="46">
        <v>45691.4375</v>
      </c>
      <c r="F3211">
        <v>13.52</v>
      </c>
      <c r="G3211" t="s">
        <v>456</v>
      </c>
    </row>
    <row r="3212" spans="1:7" x14ac:dyDescent="0.35">
      <c r="A3212" s="46">
        <v>45325.447916666664</v>
      </c>
      <c r="B3212">
        <v>4.16</v>
      </c>
      <c r="C3212" t="s">
        <v>456</v>
      </c>
      <c r="E3212" s="46">
        <v>45691.447916666664</v>
      </c>
      <c r="F3212">
        <v>12.48</v>
      </c>
      <c r="G3212" t="s">
        <v>456</v>
      </c>
    </row>
    <row r="3213" spans="1:7" x14ac:dyDescent="0.35">
      <c r="A3213" s="46">
        <v>45325.458333333336</v>
      </c>
      <c r="B3213">
        <v>4.16</v>
      </c>
      <c r="C3213" t="s">
        <v>456</v>
      </c>
      <c r="E3213" s="46">
        <v>45691.458333333336</v>
      </c>
      <c r="F3213">
        <v>14.56</v>
      </c>
      <c r="G3213" t="s">
        <v>456</v>
      </c>
    </row>
    <row r="3214" spans="1:7" x14ac:dyDescent="0.35">
      <c r="A3214" s="46">
        <v>45325.46875</v>
      </c>
      <c r="B3214">
        <v>5.2</v>
      </c>
      <c r="C3214" t="s">
        <v>456</v>
      </c>
      <c r="E3214" s="46">
        <v>45691.46875</v>
      </c>
      <c r="F3214">
        <v>12.48</v>
      </c>
      <c r="G3214" t="s">
        <v>456</v>
      </c>
    </row>
    <row r="3215" spans="1:7" x14ac:dyDescent="0.35">
      <c r="A3215" s="46">
        <v>45325.479166666664</v>
      </c>
      <c r="B3215">
        <v>3.12</v>
      </c>
      <c r="C3215" t="s">
        <v>456</v>
      </c>
      <c r="E3215" s="46">
        <v>45691.479166666664</v>
      </c>
      <c r="F3215">
        <v>11.44</v>
      </c>
      <c r="G3215" t="s">
        <v>456</v>
      </c>
    </row>
    <row r="3216" spans="1:7" x14ac:dyDescent="0.35">
      <c r="A3216" s="46">
        <v>45325.489583333336</v>
      </c>
      <c r="B3216">
        <v>4.16</v>
      </c>
      <c r="C3216" t="s">
        <v>456</v>
      </c>
      <c r="E3216" s="46">
        <v>45691.489583333336</v>
      </c>
      <c r="F3216">
        <v>12.48</v>
      </c>
      <c r="G3216" t="s">
        <v>456</v>
      </c>
    </row>
    <row r="3217" spans="1:7" x14ac:dyDescent="0.35">
      <c r="A3217" s="46">
        <v>45325.5</v>
      </c>
      <c r="B3217">
        <v>3.12</v>
      </c>
      <c r="C3217" t="s">
        <v>456</v>
      </c>
      <c r="E3217" s="46">
        <v>45691.5</v>
      </c>
      <c r="F3217">
        <v>13.52</v>
      </c>
      <c r="G3217" t="s">
        <v>456</v>
      </c>
    </row>
    <row r="3218" spans="1:7" x14ac:dyDescent="0.35">
      <c r="A3218" s="46">
        <v>45325.510416666664</v>
      </c>
      <c r="B3218">
        <v>4.16</v>
      </c>
      <c r="C3218" t="s">
        <v>456</v>
      </c>
      <c r="E3218" s="46">
        <v>45691.510416666664</v>
      </c>
      <c r="F3218">
        <v>11.44</v>
      </c>
      <c r="G3218" t="s">
        <v>456</v>
      </c>
    </row>
    <row r="3219" spans="1:7" x14ac:dyDescent="0.35">
      <c r="A3219" s="46">
        <v>45325.520833333336</v>
      </c>
      <c r="B3219">
        <v>4.16</v>
      </c>
      <c r="C3219" t="s">
        <v>456</v>
      </c>
      <c r="E3219" s="46">
        <v>45691.520833333336</v>
      </c>
      <c r="F3219">
        <v>11.44</v>
      </c>
      <c r="G3219" t="s">
        <v>456</v>
      </c>
    </row>
    <row r="3220" spans="1:7" x14ac:dyDescent="0.35">
      <c r="A3220" s="46">
        <v>45325.53125</v>
      </c>
      <c r="B3220">
        <v>3.12</v>
      </c>
      <c r="C3220" t="s">
        <v>456</v>
      </c>
      <c r="E3220" s="46">
        <v>45691.53125</v>
      </c>
      <c r="F3220">
        <v>12.48</v>
      </c>
      <c r="G3220" t="s">
        <v>456</v>
      </c>
    </row>
    <row r="3221" spans="1:7" x14ac:dyDescent="0.35">
      <c r="A3221" s="46">
        <v>45325.541666666664</v>
      </c>
      <c r="B3221">
        <v>4.16</v>
      </c>
      <c r="C3221" t="s">
        <v>456</v>
      </c>
      <c r="E3221" s="46">
        <v>45691.541666666664</v>
      </c>
      <c r="F3221">
        <v>11.44</v>
      </c>
      <c r="G3221" t="s">
        <v>456</v>
      </c>
    </row>
    <row r="3222" spans="1:7" x14ac:dyDescent="0.35">
      <c r="A3222" s="46">
        <v>45325.552083333336</v>
      </c>
      <c r="B3222">
        <v>7.28</v>
      </c>
      <c r="C3222" t="s">
        <v>456</v>
      </c>
      <c r="E3222" s="46">
        <v>45691.552083333336</v>
      </c>
      <c r="F3222">
        <v>13.52</v>
      </c>
      <c r="G3222" t="s">
        <v>456</v>
      </c>
    </row>
    <row r="3223" spans="1:7" x14ac:dyDescent="0.35">
      <c r="A3223" s="46">
        <v>45325.5625</v>
      </c>
      <c r="B3223">
        <v>5.2</v>
      </c>
      <c r="C3223" t="s">
        <v>456</v>
      </c>
      <c r="E3223" s="46">
        <v>45691.5625</v>
      </c>
      <c r="F3223">
        <v>11.44</v>
      </c>
      <c r="G3223" t="s">
        <v>456</v>
      </c>
    </row>
    <row r="3224" spans="1:7" x14ac:dyDescent="0.35">
      <c r="A3224" s="46">
        <v>45325.572916666664</v>
      </c>
      <c r="B3224">
        <v>7.28</v>
      </c>
      <c r="C3224" t="s">
        <v>456</v>
      </c>
      <c r="E3224" s="46">
        <v>45691.572916666664</v>
      </c>
      <c r="F3224">
        <v>7.28</v>
      </c>
      <c r="G3224" t="s">
        <v>456</v>
      </c>
    </row>
    <row r="3225" spans="1:7" x14ac:dyDescent="0.35">
      <c r="A3225" s="46">
        <v>45325.583333333336</v>
      </c>
      <c r="B3225">
        <v>4.16</v>
      </c>
      <c r="C3225" t="s">
        <v>456</v>
      </c>
      <c r="E3225" s="46">
        <v>45691.583333333336</v>
      </c>
      <c r="F3225">
        <v>10.4</v>
      </c>
      <c r="G3225" t="s">
        <v>456</v>
      </c>
    </row>
    <row r="3226" spans="1:7" x14ac:dyDescent="0.35">
      <c r="A3226" s="46">
        <v>45325.59375</v>
      </c>
      <c r="B3226">
        <v>4.16</v>
      </c>
      <c r="C3226" t="s">
        <v>456</v>
      </c>
      <c r="E3226" s="46">
        <v>45691.59375</v>
      </c>
      <c r="F3226">
        <v>9.36</v>
      </c>
      <c r="G3226" t="s">
        <v>456</v>
      </c>
    </row>
    <row r="3227" spans="1:7" x14ac:dyDescent="0.35">
      <c r="A3227" s="46">
        <v>45325.604166666664</v>
      </c>
      <c r="B3227">
        <v>4.16</v>
      </c>
      <c r="C3227" t="s">
        <v>456</v>
      </c>
      <c r="E3227" s="46">
        <v>45691.604166666664</v>
      </c>
      <c r="F3227">
        <v>8.32</v>
      </c>
      <c r="G3227" t="s">
        <v>456</v>
      </c>
    </row>
    <row r="3228" spans="1:7" x14ac:dyDescent="0.35">
      <c r="A3228" s="46">
        <v>45325.614583333336</v>
      </c>
      <c r="B3228">
        <v>5.2</v>
      </c>
      <c r="C3228" t="s">
        <v>456</v>
      </c>
      <c r="E3228" s="46">
        <v>45691.614583333336</v>
      </c>
      <c r="F3228">
        <v>7.28</v>
      </c>
      <c r="G3228" t="s">
        <v>456</v>
      </c>
    </row>
    <row r="3229" spans="1:7" x14ac:dyDescent="0.35">
      <c r="A3229" s="46">
        <v>45325.625</v>
      </c>
      <c r="B3229">
        <v>3.12</v>
      </c>
      <c r="C3229" t="s">
        <v>456</v>
      </c>
      <c r="E3229" s="46">
        <v>45691.625</v>
      </c>
      <c r="F3229">
        <v>7.28</v>
      </c>
      <c r="G3229" t="s">
        <v>456</v>
      </c>
    </row>
    <row r="3230" spans="1:7" x14ac:dyDescent="0.35">
      <c r="A3230" s="46">
        <v>45325.635416666664</v>
      </c>
      <c r="B3230">
        <v>5.2</v>
      </c>
      <c r="C3230" t="s">
        <v>456</v>
      </c>
      <c r="E3230" s="46">
        <v>45691.635416666664</v>
      </c>
      <c r="F3230">
        <v>8.32</v>
      </c>
      <c r="G3230" t="s">
        <v>456</v>
      </c>
    </row>
    <row r="3231" spans="1:7" x14ac:dyDescent="0.35">
      <c r="A3231" s="46">
        <v>45325.645833333336</v>
      </c>
      <c r="B3231">
        <v>4.16</v>
      </c>
      <c r="C3231" t="s">
        <v>456</v>
      </c>
      <c r="E3231" s="46">
        <v>45691.645833333336</v>
      </c>
      <c r="F3231">
        <v>5.2</v>
      </c>
      <c r="G3231" t="s">
        <v>456</v>
      </c>
    </row>
    <row r="3232" spans="1:7" x14ac:dyDescent="0.35">
      <c r="A3232" s="46">
        <v>45325.65625</v>
      </c>
      <c r="B3232">
        <v>4.16</v>
      </c>
      <c r="C3232" t="s">
        <v>456</v>
      </c>
      <c r="E3232" s="46">
        <v>45691.65625</v>
      </c>
      <c r="F3232">
        <v>6.24</v>
      </c>
      <c r="G3232" t="s">
        <v>456</v>
      </c>
    </row>
    <row r="3233" spans="1:7" x14ac:dyDescent="0.35">
      <c r="A3233" s="46">
        <v>45325.666666666664</v>
      </c>
      <c r="B3233">
        <v>5.2</v>
      </c>
      <c r="C3233" t="s">
        <v>456</v>
      </c>
      <c r="E3233" s="46">
        <v>45691.666666666664</v>
      </c>
      <c r="F3233">
        <v>7.28</v>
      </c>
      <c r="G3233" t="s">
        <v>456</v>
      </c>
    </row>
    <row r="3234" spans="1:7" x14ac:dyDescent="0.35">
      <c r="A3234" s="46">
        <v>45325.677083333336</v>
      </c>
      <c r="B3234">
        <v>4.16</v>
      </c>
      <c r="C3234" t="s">
        <v>456</v>
      </c>
      <c r="E3234" s="46">
        <v>45691.677083333336</v>
      </c>
      <c r="F3234">
        <v>7.28</v>
      </c>
      <c r="G3234" t="s">
        <v>456</v>
      </c>
    </row>
    <row r="3235" spans="1:7" x14ac:dyDescent="0.35">
      <c r="A3235" s="46">
        <v>45325.6875</v>
      </c>
      <c r="B3235">
        <v>4.16</v>
      </c>
      <c r="C3235" t="s">
        <v>456</v>
      </c>
      <c r="E3235" s="46">
        <v>45691.6875</v>
      </c>
      <c r="F3235">
        <v>4.16</v>
      </c>
      <c r="G3235" t="s">
        <v>456</v>
      </c>
    </row>
    <row r="3236" spans="1:7" x14ac:dyDescent="0.35">
      <c r="A3236" s="46">
        <v>45325.697916666664</v>
      </c>
      <c r="B3236">
        <v>6.24</v>
      </c>
      <c r="C3236" t="s">
        <v>456</v>
      </c>
      <c r="E3236" s="46">
        <v>45691.697916666664</v>
      </c>
      <c r="F3236">
        <v>6.24</v>
      </c>
      <c r="G3236" t="s">
        <v>456</v>
      </c>
    </row>
    <row r="3237" spans="1:7" x14ac:dyDescent="0.35">
      <c r="A3237" s="46">
        <v>45325.708333333336</v>
      </c>
      <c r="B3237">
        <v>4.16</v>
      </c>
      <c r="C3237" t="s">
        <v>456</v>
      </c>
      <c r="E3237" s="46">
        <v>45691.708333333336</v>
      </c>
      <c r="F3237">
        <v>6.24</v>
      </c>
      <c r="G3237" t="s">
        <v>456</v>
      </c>
    </row>
    <row r="3238" spans="1:7" x14ac:dyDescent="0.35">
      <c r="A3238" s="46">
        <v>45325.71875</v>
      </c>
      <c r="B3238">
        <v>4.16</v>
      </c>
      <c r="C3238" t="s">
        <v>456</v>
      </c>
      <c r="E3238" s="46">
        <v>45691.71875</v>
      </c>
      <c r="F3238">
        <v>5.2</v>
      </c>
      <c r="G3238" t="s">
        <v>456</v>
      </c>
    </row>
    <row r="3239" spans="1:7" x14ac:dyDescent="0.35">
      <c r="A3239" s="46">
        <v>45325.729166666664</v>
      </c>
      <c r="B3239">
        <v>8.32</v>
      </c>
      <c r="C3239" t="s">
        <v>456</v>
      </c>
      <c r="E3239" s="46">
        <v>45691.729166666664</v>
      </c>
      <c r="F3239">
        <v>7.28</v>
      </c>
      <c r="G3239" t="s">
        <v>456</v>
      </c>
    </row>
    <row r="3240" spans="1:7" x14ac:dyDescent="0.35">
      <c r="A3240" s="46">
        <v>45325.739583333336</v>
      </c>
      <c r="B3240">
        <v>6.24</v>
      </c>
      <c r="C3240" t="s">
        <v>456</v>
      </c>
      <c r="E3240" s="46">
        <v>45691.739583333336</v>
      </c>
      <c r="F3240">
        <v>4.16</v>
      </c>
      <c r="G3240" t="s">
        <v>456</v>
      </c>
    </row>
    <row r="3241" spans="1:7" x14ac:dyDescent="0.35">
      <c r="A3241" s="46">
        <v>45325.75</v>
      </c>
      <c r="B3241">
        <v>6.24</v>
      </c>
      <c r="C3241" t="s">
        <v>456</v>
      </c>
      <c r="E3241" s="46">
        <v>45691.75</v>
      </c>
      <c r="F3241">
        <v>3.12</v>
      </c>
      <c r="G3241" t="s">
        <v>456</v>
      </c>
    </row>
    <row r="3242" spans="1:7" x14ac:dyDescent="0.35">
      <c r="A3242" s="46">
        <v>45325.760416666664</v>
      </c>
      <c r="B3242">
        <v>6.24</v>
      </c>
      <c r="C3242" t="s">
        <v>456</v>
      </c>
      <c r="E3242" s="46">
        <v>45691.760416666664</v>
      </c>
      <c r="F3242">
        <v>4.16</v>
      </c>
      <c r="G3242" t="s">
        <v>456</v>
      </c>
    </row>
    <row r="3243" spans="1:7" x14ac:dyDescent="0.35">
      <c r="A3243" s="46">
        <v>45325.770833333336</v>
      </c>
      <c r="B3243">
        <v>7.28</v>
      </c>
      <c r="C3243" t="s">
        <v>456</v>
      </c>
      <c r="E3243" s="46">
        <v>45691.770833333336</v>
      </c>
      <c r="F3243">
        <v>4.16</v>
      </c>
      <c r="G3243" t="s">
        <v>456</v>
      </c>
    </row>
    <row r="3244" spans="1:7" x14ac:dyDescent="0.35">
      <c r="A3244" s="46">
        <v>45325.78125</v>
      </c>
      <c r="B3244">
        <v>6.24</v>
      </c>
      <c r="C3244" t="s">
        <v>456</v>
      </c>
      <c r="E3244" s="46">
        <v>45691.78125</v>
      </c>
      <c r="F3244">
        <v>4.16</v>
      </c>
      <c r="G3244" t="s">
        <v>456</v>
      </c>
    </row>
    <row r="3245" spans="1:7" x14ac:dyDescent="0.35">
      <c r="A3245" s="46">
        <v>45325.791666666664</v>
      </c>
      <c r="B3245">
        <v>6.24</v>
      </c>
      <c r="C3245" t="s">
        <v>456</v>
      </c>
      <c r="E3245" s="46">
        <v>45691.791666666664</v>
      </c>
      <c r="F3245">
        <v>4.16</v>
      </c>
      <c r="G3245" t="s">
        <v>456</v>
      </c>
    </row>
    <row r="3246" spans="1:7" x14ac:dyDescent="0.35">
      <c r="A3246" s="46">
        <v>45325.802083333336</v>
      </c>
      <c r="B3246">
        <v>6.24</v>
      </c>
      <c r="C3246" t="s">
        <v>456</v>
      </c>
      <c r="E3246" s="46">
        <v>45691.802083333336</v>
      </c>
      <c r="F3246">
        <v>4.16</v>
      </c>
      <c r="G3246" t="s">
        <v>456</v>
      </c>
    </row>
    <row r="3247" spans="1:7" x14ac:dyDescent="0.35">
      <c r="A3247" s="46">
        <v>45325.8125</v>
      </c>
      <c r="B3247">
        <v>8.32</v>
      </c>
      <c r="C3247" t="s">
        <v>456</v>
      </c>
      <c r="E3247" s="46">
        <v>45691.8125</v>
      </c>
      <c r="F3247">
        <v>4.16</v>
      </c>
      <c r="G3247" t="s">
        <v>456</v>
      </c>
    </row>
    <row r="3248" spans="1:7" x14ac:dyDescent="0.35">
      <c r="A3248" s="46">
        <v>45325.822916666664</v>
      </c>
      <c r="B3248">
        <v>6.24</v>
      </c>
      <c r="C3248" t="s">
        <v>456</v>
      </c>
      <c r="E3248" s="46">
        <v>45691.822916666664</v>
      </c>
      <c r="F3248">
        <v>3.12</v>
      </c>
      <c r="G3248" t="s">
        <v>456</v>
      </c>
    </row>
    <row r="3249" spans="1:7" x14ac:dyDescent="0.35">
      <c r="A3249" s="46">
        <v>45325.833333333336</v>
      </c>
      <c r="B3249">
        <v>5.2</v>
      </c>
      <c r="C3249" t="s">
        <v>456</v>
      </c>
      <c r="E3249" s="46">
        <v>45691.833333333336</v>
      </c>
      <c r="F3249">
        <v>3.12</v>
      </c>
      <c r="G3249" t="s">
        <v>456</v>
      </c>
    </row>
    <row r="3250" spans="1:7" x14ac:dyDescent="0.35">
      <c r="A3250" s="46">
        <v>45325.84375</v>
      </c>
      <c r="B3250">
        <v>5.2</v>
      </c>
      <c r="C3250" t="s">
        <v>456</v>
      </c>
      <c r="E3250" s="46">
        <v>45691.84375</v>
      </c>
      <c r="F3250">
        <v>4.16</v>
      </c>
      <c r="G3250" t="s">
        <v>456</v>
      </c>
    </row>
    <row r="3251" spans="1:7" x14ac:dyDescent="0.35">
      <c r="A3251" s="46">
        <v>45325.854166666664</v>
      </c>
      <c r="B3251">
        <v>4.16</v>
      </c>
      <c r="C3251" t="s">
        <v>456</v>
      </c>
      <c r="E3251" s="46">
        <v>45691.854166666664</v>
      </c>
      <c r="F3251">
        <v>4.16</v>
      </c>
      <c r="G3251" t="s">
        <v>456</v>
      </c>
    </row>
    <row r="3252" spans="1:7" x14ac:dyDescent="0.35">
      <c r="A3252" s="46">
        <v>45325.864583333336</v>
      </c>
      <c r="B3252">
        <v>4.16</v>
      </c>
      <c r="C3252" t="s">
        <v>456</v>
      </c>
      <c r="E3252" s="46">
        <v>45691.864583333336</v>
      </c>
      <c r="F3252">
        <v>4.16</v>
      </c>
      <c r="G3252" t="s">
        <v>456</v>
      </c>
    </row>
    <row r="3253" spans="1:7" x14ac:dyDescent="0.35">
      <c r="A3253" s="46">
        <v>45325.875</v>
      </c>
      <c r="B3253">
        <v>6.24</v>
      </c>
      <c r="C3253" t="s">
        <v>456</v>
      </c>
      <c r="E3253" s="46">
        <v>45691.875</v>
      </c>
      <c r="F3253">
        <v>5.2</v>
      </c>
      <c r="G3253" t="s">
        <v>456</v>
      </c>
    </row>
    <row r="3254" spans="1:7" x14ac:dyDescent="0.35">
      <c r="A3254" s="46">
        <v>45325.885416666664</v>
      </c>
      <c r="B3254">
        <v>6.24</v>
      </c>
      <c r="C3254" t="s">
        <v>456</v>
      </c>
      <c r="E3254" s="46">
        <v>45691.885416666664</v>
      </c>
      <c r="F3254">
        <v>5.2</v>
      </c>
      <c r="G3254" t="s">
        <v>456</v>
      </c>
    </row>
    <row r="3255" spans="1:7" x14ac:dyDescent="0.35">
      <c r="A3255" s="46">
        <v>45325.895833333336</v>
      </c>
      <c r="B3255">
        <v>4.16</v>
      </c>
      <c r="C3255" t="s">
        <v>456</v>
      </c>
      <c r="E3255" s="46">
        <v>45691.895833333336</v>
      </c>
      <c r="F3255">
        <v>5.2</v>
      </c>
      <c r="G3255" t="s">
        <v>456</v>
      </c>
    </row>
    <row r="3256" spans="1:7" x14ac:dyDescent="0.35">
      <c r="A3256" s="46">
        <v>45325.90625</v>
      </c>
      <c r="B3256">
        <v>4.16</v>
      </c>
      <c r="C3256" t="s">
        <v>456</v>
      </c>
      <c r="E3256" s="46">
        <v>45691.90625</v>
      </c>
      <c r="F3256">
        <v>5.2</v>
      </c>
      <c r="G3256" t="s">
        <v>456</v>
      </c>
    </row>
    <row r="3257" spans="1:7" x14ac:dyDescent="0.35">
      <c r="A3257" s="46">
        <v>45325.916666666664</v>
      </c>
      <c r="B3257">
        <v>5.2</v>
      </c>
      <c r="C3257" t="s">
        <v>456</v>
      </c>
      <c r="E3257" s="46">
        <v>45691.916666666664</v>
      </c>
      <c r="F3257">
        <v>5.2</v>
      </c>
      <c r="G3257" t="s">
        <v>456</v>
      </c>
    </row>
    <row r="3258" spans="1:7" x14ac:dyDescent="0.35">
      <c r="A3258" s="46">
        <v>45325.927083333336</v>
      </c>
      <c r="B3258">
        <v>4.16</v>
      </c>
      <c r="C3258" t="s">
        <v>456</v>
      </c>
      <c r="E3258" s="46">
        <v>45691.927083333336</v>
      </c>
      <c r="F3258">
        <v>6.24</v>
      </c>
      <c r="G3258" t="s">
        <v>456</v>
      </c>
    </row>
    <row r="3259" spans="1:7" x14ac:dyDescent="0.35">
      <c r="A3259" s="46">
        <v>45325.9375</v>
      </c>
      <c r="B3259">
        <v>5.2</v>
      </c>
      <c r="C3259" t="s">
        <v>456</v>
      </c>
      <c r="E3259" s="46">
        <v>45691.9375</v>
      </c>
      <c r="F3259">
        <v>4.16</v>
      </c>
      <c r="G3259" t="s">
        <v>456</v>
      </c>
    </row>
    <row r="3260" spans="1:7" x14ac:dyDescent="0.35">
      <c r="A3260" s="46">
        <v>45325.947916666664</v>
      </c>
      <c r="B3260">
        <v>4.16</v>
      </c>
      <c r="C3260" t="s">
        <v>456</v>
      </c>
      <c r="E3260" s="46">
        <v>45691.947916666664</v>
      </c>
      <c r="F3260">
        <v>3.12</v>
      </c>
      <c r="G3260" t="s">
        <v>456</v>
      </c>
    </row>
    <row r="3261" spans="1:7" x14ac:dyDescent="0.35">
      <c r="A3261" s="46">
        <v>45325.958333333336</v>
      </c>
      <c r="B3261">
        <v>4.16</v>
      </c>
      <c r="C3261" t="s">
        <v>456</v>
      </c>
      <c r="E3261" s="46">
        <v>45691.958333333336</v>
      </c>
      <c r="F3261">
        <v>16.64</v>
      </c>
      <c r="G3261" t="s">
        <v>456</v>
      </c>
    </row>
    <row r="3262" spans="1:7" x14ac:dyDescent="0.35">
      <c r="A3262" s="46">
        <v>45325.96875</v>
      </c>
      <c r="B3262">
        <v>4.16</v>
      </c>
      <c r="C3262" t="s">
        <v>456</v>
      </c>
      <c r="E3262" s="46">
        <v>45691.96875</v>
      </c>
      <c r="F3262">
        <v>18.72</v>
      </c>
      <c r="G3262" t="s">
        <v>456</v>
      </c>
    </row>
    <row r="3263" spans="1:7" x14ac:dyDescent="0.35">
      <c r="A3263" s="46">
        <v>45325.979166666664</v>
      </c>
      <c r="B3263">
        <v>3.12</v>
      </c>
      <c r="C3263" t="s">
        <v>456</v>
      </c>
      <c r="E3263" s="46">
        <v>45691.979166666664</v>
      </c>
      <c r="F3263">
        <v>18.72</v>
      </c>
      <c r="G3263" t="s">
        <v>456</v>
      </c>
    </row>
    <row r="3264" spans="1:7" x14ac:dyDescent="0.35">
      <c r="A3264" s="46">
        <v>45325.989583333336</v>
      </c>
      <c r="B3264">
        <v>4.16</v>
      </c>
      <c r="C3264" t="s">
        <v>456</v>
      </c>
      <c r="E3264" s="46">
        <v>45691.989583333336</v>
      </c>
      <c r="F3264">
        <v>20.8</v>
      </c>
      <c r="G3264" t="s">
        <v>456</v>
      </c>
    </row>
    <row r="3265" spans="1:7" x14ac:dyDescent="0.35">
      <c r="A3265" s="46">
        <v>45326</v>
      </c>
      <c r="B3265">
        <v>6.24</v>
      </c>
      <c r="C3265" t="s">
        <v>456</v>
      </c>
      <c r="E3265" s="46">
        <v>45692</v>
      </c>
      <c r="F3265">
        <v>18.72</v>
      </c>
      <c r="G3265" t="s">
        <v>456</v>
      </c>
    </row>
    <row r="3266" spans="1:7" x14ac:dyDescent="0.35">
      <c r="A3266" s="46">
        <v>45326.010416666664</v>
      </c>
      <c r="B3266">
        <v>5.2</v>
      </c>
      <c r="C3266" t="s">
        <v>456</v>
      </c>
      <c r="E3266" s="46">
        <v>45692.010416666664</v>
      </c>
      <c r="F3266">
        <v>18.72</v>
      </c>
      <c r="G3266" t="s">
        <v>456</v>
      </c>
    </row>
    <row r="3267" spans="1:7" x14ac:dyDescent="0.35">
      <c r="A3267" s="46">
        <v>45326.020833333336</v>
      </c>
      <c r="B3267">
        <v>4.16</v>
      </c>
      <c r="C3267" t="s">
        <v>456</v>
      </c>
      <c r="E3267" s="46">
        <v>45692.020833333336</v>
      </c>
      <c r="F3267">
        <v>19.760000000000002</v>
      </c>
      <c r="G3267" t="s">
        <v>456</v>
      </c>
    </row>
    <row r="3268" spans="1:7" x14ac:dyDescent="0.35">
      <c r="A3268" s="46">
        <v>45326.03125</v>
      </c>
      <c r="B3268">
        <v>4.16</v>
      </c>
      <c r="C3268" t="s">
        <v>456</v>
      </c>
      <c r="E3268" s="46">
        <v>45692.03125</v>
      </c>
      <c r="F3268">
        <v>18.72</v>
      </c>
      <c r="G3268" t="s">
        <v>456</v>
      </c>
    </row>
    <row r="3269" spans="1:7" x14ac:dyDescent="0.35">
      <c r="A3269" s="46">
        <v>45326.041666666664</v>
      </c>
      <c r="B3269">
        <v>4.16</v>
      </c>
      <c r="C3269" t="s">
        <v>456</v>
      </c>
      <c r="E3269" s="46">
        <v>45692.041666666664</v>
      </c>
      <c r="F3269">
        <v>19.760000000000002</v>
      </c>
      <c r="G3269" t="s">
        <v>456</v>
      </c>
    </row>
    <row r="3270" spans="1:7" x14ac:dyDescent="0.35">
      <c r="A3270" s="46">
        <v>45326.052083333336</v>
      </c>
      <c r="B3270">
        <v>4.16</v>
      </c>
      <c r="C3270" t="s">
        <v>456</v>
      </c>
      <c r="E3270" s="46">
        <v>45692.052083333336</v>
      </c>
      <c r="F3270">
        <v>18.72</v>
      </c>
      <c r="G3270" t="s">
        <v>456</v>
      </c>
    </row>
    <row r="3271" spans="1:7" x14ac:dyDescent="0.35">
      <c r="A3271" s="46">
        <v>45326.0625</v>
      </c>
      <c r="B3271">
        <v>3.12</v>
      </c>
      <c r="C3271" t="s">
        <v>456</v>
      </c>
      <c r="E3271" s="46">
        <v>45692.0625</v>
      </c>
      <c r="F3271">
        <v>19.760000000000002</v>
      </c>
      <c r="G3271" t="s">
        <v>456</v>
      </c>
    </row>
    <row r="3272" spans="1:7" x14ac:dyDescent="0.35">
      <c r="A3272" s="46">
        <v>45326.072916666664</v>
      </c>
      <c r="B3272">
        <v>6.24</v>
      </c>
      <c r="C3272" t="s">
        <v>456</v>
      </c>
      <c r="E3272" s="46">
        <v>45692.072916666664</v>
      </c>
      <c r="F3272">
        <v>19.760000000000002</v>
      </c>
      <c r="G3272" t="s">
        <v>456</v>
      </c>
    </row>
    <row r="3273" spans="1:7" x14ac:dyDescent="0.35">
      <c r="A3273" s="46">
        <v>45326.083333333336</v>
      </c>
      <c r="B3273">
        <v>3.12</v>
      </c>
      <c r="C3273" t="s">
        <v>456</v>
      </c>
      <c r="E3273" s="46">
        <v>45692.083333333336</v>
      </c>
      <c r="F3273">
        <v>29.12</v>
      </c>
      <c r="G3273" t="s">
        <v>456</v>
      </c>
    </row>
    <row r="3274" spans="1:7" x14ac:dyDescent="0.35">
      <c r="A3274" s="46">
        <v>45326.09375</v>
      </c>
      <c r="B3274">
        <v>5.2</v>
      </c>
      <c r="C3274" t="s">
        <v>456</v>
      </c>
      <c r="E3274" s="46">
        <v>45692.09375</v>
      </c>
      <c r="F3274">
        <v>43.68</v>
      </c>
      <c r="G3274" t="s">
        <v>456</v>
      </c>
    </row>
    <row r="3275" spans="1:7" x14ac:dyDescent="0.35">
      <c r="A3275" s="46">
        <v>45326.104166666664</v>
      </c>
      <c r="B3275">
        <v>3.12</v>
      </c>
      <c r="C3275" t="s">
        <v>456</v>
      </c>
      <c r="E3275" s="46">
        <v>45692.104166666664</v>
      </c>
      <c r="F3275">
        <v>57.2</v>
      </c>
      <c r="G3275" t="s">
        <v>456</v>
      </c>
    </row>
    <row r="3276" spans="1:7" x14ac:dyDescent="0.35">
      <c r="A3276" s="46">
        <v>45326.114583333336</v>
      </c>
      <c r="B3276">
        <v>4.16</v>
      </c>
      <c r="C3276" t="s">
        <v>456</v>
      </c>
      <c r="E3276" s="46">
        <v>45692.114583333336</v>
      </c>
      <c r="F3276">
        <v>62.4</v>
      </c>
      <c r="G3276" t="s">
        <v>456</v>
      </c>
    </row>
    <row r="3277" spans="1:7" x14ac:dyDescent="0.35">
      <c r="A3277" s="46">
        <v>45326.125</v>
      </c>
      <c r="B3277">
        <v>4.16</v>
      </c>
      <c r="C3277" t="s">
        <v>456</v>
      </c>
      <c r="E3277" s="46">
        <v>45692.125</v>
      </c>
      <c r="F3277">
        <v>60.32</v>
      </c>
      <c r="G3277" t="s">
        <v>456</v>
      </c>
    </row>
    <row r="3278" spans="1:7" x14ac:dyDescent="0.35">
      <c r="A3278" s="46">
        <v>45326.135416666664</v>
      </c>
      <c r="B3278">
        <v>4.16</v>
      </c>
      <c r="C3278" t="s">
        <v>456</v>
      </c>
      <c r="E3278" s="46">
        <v>45692.135416666664</v>
      </c>
      <c r="F3278">
        <v>60.32</v>
      </c>
      <c r="G3278" t="s">
        <v>456</v>
      </c>
    </row>
    <row r="3279" spans="1:7" x14ac:dyDescent="0.35">
      <c r="A3279" s="46">
        <v>45326.145833333336</v>
      </c>
      <c r="B3279">
        <v>4.16</v>
      </c>
      <c r="C3279" t="s">
        <v>456</v>
      </c>
      <c r="E3279" s="46">
        <v>45692.145833333336</v>
      </c>
      <c r="F3279">
        <v>46.8</v>
      </c>
      <c r="G3279" t="s">
        <v>456</v>
      </c>
    </row>
    <row r="3280" spans="1:7" x14ac:dyDescent="0.35">
      <c r="A3280" s="46">
        <v>45326.15625</v>
      </c>
      <c r="B3280">
        <v>6.24</v>
      </c>
      <c r="C3280" t="s">
        <v>456</v>
      </c>
      <c r="E3280" s="46">
        <v>45692.15625</v>
      </c>
      <c r="F3280">
        <v>52</v>
      </c>
      <c r="G3280" t="s">
        <v>456</v>
      </c>
    </row>
    <row r="3281" spans="1:7" x14ac:dyDescent="0.35">
      <c r="A3281" s="46">
        <v>45326.166666666664</v>
      </c>
      <c r="B3281">
        <v>6.24</v>
      </c>
      <c r="C3281" t="s">
        <v>456</v>
      </c>
      <c r="E3281" s="46">
        <v>45692.166666666664</v>
      </c>
      <c r="F3281">
        <v>45.76</v>
      </c>
      <c r="G3281" t="s">
        <v>456</v>
      </c>
    </row>
    <row r="3282" spans="1:7" x14ac:dyDescent="0.35">
      <c r="A3282" s="46">
        <v>45326.177083333336</v>
      </c>
      <c r="B3282">
        <v>7.28</v>
      </c>
      <c r="C3282" t="s">
        <v>456</v>
      </c>
      <c r="E3282" s="46">
        <v>45692.177083333336</v>
      </c>
      <c r="F3282">
        <v>47.84</v>
      </c>
      <c r="G3282" t="s">
        <v>456</v>
      </c>
    </row>
    <row r="3283" spans="1:7" x14ac:dyDescent="0.35">
      <c r="A3283" s="46">
        <v>45326.1875</v>
      </c>
      <c r="B3283">
        <v>4.16</v>
      </c>
      <c r="C3283" t="s">
        <v>456</v>
      </c>
      <c r="E3283" s="46">
        <v>45692.1875</v>
      </c>
      <c r="F3283">
        <v>44.72</v>
      </c>
      <c r="G3283" t="s">
        <v>456</v>
      </c>
    </row>
    <row r="3284" spans="1:7" x14ac:dyDescent="0.35">
      <c r="A3284" s="46">
        <v>45326.197916666664</v>
      </c>
      <c r="B3284">
        <v>4.16</v>
      </c>
      <c r="C3284" t="s">
        <v>456</v>
      </c>
      <c r="E3284" s="46">
        <v>45692.197916666664</v>
      </c>
      <c r="F3284">
        <v>29.12</v>
      </c>
      <c r="G3284" t="s">
        <v>456</v>
      </c>
    </row>
    <row r="3285" spans="1:7" x14ac:dyDescent="0.35">
      <c r="A3285" s="46">
        <v>45326.208333333336</v>
      </c>
      <c r="B3285">
        <v>4.16</v>
      </c>
      <c r="C3285" t="s">
        <v>456</v>
      </c>
      <c r="E3285" s="46">
        <v>45692.208333333336</v>
      </c>
      <c r="F3285">
        <v>19.760000000000002</v>
      </c>
      <c r="G3285" t="s">
        <v>456</v>
      </c>
    </row>
    <row r="3286" spans="1:7" x14ac:dyDescent="0.35">
      <c r="A3286" s="46">
        <v>45326.21875</v>
      </c>
      <c r="B3286">
        <v>3.12</v>
      </c>
      <c r="C3286" t="s">
        <v>456</v>
      </c>
      <c r="E3286" s="46">
        <v>45692.21875</v>
      </c>
      <c r="F3286">
        <v>14.56</v>
      </c>
      <c r="G3286" t="s">
        <v>456</v>
      </c>
    </row>
    <row r="3287" spans="1:7" x14ac:dyDescent="0.35">
      <c r="A3287" s="46">
        <v>45326.229166666664</v>
      </c>
      <c r="B3287">
        <v>4.16</v>
      </c>
      <c r="C3287" t="s">
        <v>456</v>
      </c>
      <c r="E3287" s="46">
        <v>45692.229166666664</v>
      </c>
      <c r="F3287">
        <v>12.48</v>
      </c>
      <c r="G3287" t="s">
        <v>456</v>
      </c>
    </row>
    <row r="3288" spans="1:7" x14ac:dyDescent="0.35">
      <c r="A3288" s="46">
        <v>45326.239583333336</v>
      </c>
      <c r="B3288">
        <v>3.12</v>
      </c>
      <c r="C3288" t="s">
        <v>456</v>
      </c>
      <c r="E3288" s="46">
        <v>45692.239583333336</v>
      </c>
      <c r="F3288">
        <v>12.48</v>
      </c>
      <c r="G3288" t="s">
        <v>456</v>
      </c>
    </row>
    <row r="3289" spans="1:7" x14ac:dyDescent="0.35">
      <c r="A3289" s="46">
        <v>45326.25</v>
      </c>
      <c r="B3289">
        <v>3.12</v>
      </c>
      <c r="C3289" t="s">
        <v>456</v>
      </c>
      <c r="E3289" s="46">
        <v>45692.25</v>
      </c>
      <c r="F3289">
        <v>9.36</v>
      </c>
      <c r="G3289" t="s">
        <v>456</v>
      </c>
    </row>
    <row r="3290" spans="1:7" x14ac:dyDescent="0.35">
      <c r="A3290" s="46">
        <v>45326.260416666664</v>
      </c>
      <c r="B3290">
        <v>5.2</v>
      </c>
      <c r="C3290" t="s">
        <v>456</v>
      </c>
      <c r="E3290" s="46">
        <v>45692.260416666664</v>
      </c>
      <c r="F3290">
        <v>9.36</v>
      </c>
      <c r="G3290" t="s">
        <v>456</v>
      </c>
    </row>
    <row r="3291" spans="1:7" x14ac:dyDescent="0.35">
      <c r="A3291" s="46">
        <v>45326.270833333336</v>
      </c>
      <c r="B3291">
        <v>3.12</v>
      </c>
      <c r="C3291" t="s">
        <v>456</v>
      </c>
      <c r="E3291" s="46">
        <v>45692.270833333336</v>
      </c>
      <c r="F3291">
        <v>15.6</v>
      </c>
      <c r="G3291" t="s">
        <v>456</v>
      </c>
    </row>
    <row r="3292" spans="1:7" x14ac:dyDescent="0.35">
      <c r="A3292" s="46">
        <v>45326.28125</v>
      </c>
      <c r="B3292">
        <v>3.12</v>
      </c>
      <c r="C3292" t="s">
        <v>456</v>
      </c>
      <c r="E3292" s="46">
        <v>45692.28125</v>
      </c>
      <c r="F3292">
        <v>15.6</v>
      </c>
      <c r="G3292" t="s">
        <v>456</v>
      </c>
    </row>
    <row r="3293" spans="1:7" x14ac:dyDescent="0.35">
      <c r="A3293" s="46">
        <v>45326.291666666664</v>
      </c>
      <c r="B3293">
        <v>4.16</v>
      </c>
      <c r="C3293" t="s">
        <v>456</v>
      </c>
      <c r="E3293" s="46">
        <v>45692.291666666664</v>
      </c>
      <c r="F3293">
        <v>8.32</v>
      </c>
      <c r="G3293" t="s">
        <v>456</v>
      </c>
    </row>
    <row r="3294" spans="1:7" x14ac:dyDescent="0.35">
      <c r="A3294" s="46">
        <v>45326.302083333336</v>
      </c>
      <c r="B3294">
        <v>5.2</v>
      </c>
      <c r="C3294" t="s">
        <v>456</v>
      </c>
      <c r="E3294" s="46">
        <v>45692.302083333336</v>
      </c>
      <c r="F3294">
        <v>11.44</v>
      </c>
      <c r="G3294" t="s">
        <v>456</v>
      </c>
    </row>
    <row r="3295" spans="1:7" x14ac:dyDescent="0.35">
      <c r="A3295" s="46">
        <v>45326.3125</v>
      </c>
      <c r="B3295">
        <v>3.12</v>
      </c>
      <c r="C3295" t="s">
        <v>456</v>
      </c>
      <c r="E3295" s="46">
        <v>45692.3125</v>
      </c>
      <c r="F3295">
        <v>15.6</v>
      </c>
      <c r="G3295" t="s">
        <v>456</v>
      </c>
    </row>
    <row r="3296" spans="1:7" x14ac:dyDescent="0.35">
      <c r="A3296" s="46">
        <v>45326.322916666664</v>
      </c>
      <c r="B3296">
        <v>4.16</v>
      </c>
      <c r="C3296" t="s">
        <v>456</v>
      </c>
      <c r="E3296" s="46">
        <v>45692.322916666664</v>
      </c>
      <c r="F3296">
        <v>15.6</v>
      </c>
      <c r="G3296" t="s">
        <v>456</v>
      </c>
    </row>
    <row r="3297" spans="1:7" x14ac:dyDescent="0.35">
      <c r="A3297" s="46">
        <v>45326.333333333336</v>
      </c>
      <c r="B3297">
        <v>4.16</v>
      </c>
      <c r="C3297" t="s">
        <v>456</v>
      </c>
      <c r="E3297" s="46">
        <v>45692.333333333336</v>
      </c>
      <c r="F3297">
        <v>15.6</v>
      </c>
      <c r="G3297" t="s">
        <v>456</v>
      </c>
    </row>
    <row r="3298" spans="1:7" x14ac:dyDescent="0.35">
      <c r="A3298" s="46">
        <v>45326.34375</v>
      </c>
      <c r="B3298">
        <v>3.12</v>
      </c>
      <c r="C3298" t="s">
        <v>456</v>
      </c>
      <c r="E3298" s="46">
        <v>45692.34375</v>
      </c>
      <c r="F3298">
        <v>16.64</v>
      </c>
      <c r="G3298" t="s">
        <v>456</v>
      </c>
    </row>
    <row r="3299" spans="1:7" x14ac:dyDescent="0.35">
      <c r="A3299" s="46">
        <v>45326.354166666664</v>
      </c>
      <c r="B3299">
        <v>4.16</v>
      </c>
      <c r="C3299" t="s">
        <v>456</v>
      </c>
      <c r="E3299" s="46">
        <v>45692.354166666664</v>
      </c>
      <c r="F3299">
        <v>21.84</v>
      </c>
      <c r="G3299" t="s">
        <v>456</v>
      </c>
    </row>
    <row r="3300" spans="1:7" x14ac:dyDescent="0.35">
      <c r="A3300" s="46">
        <v>45326.364583333336</v>
      </c>
      <c r="B3300">
        <v>4.16</v>
      </c>
      <c r="C3300" t="s">
        <v>456</v>
      </c>
      <c r="E3300" s="46">
        <v>45692.364583333336</v>
      </c>
      <c r="F3300">
        <v>19.760000000000002</v>
      </c>
      <c r="G3300" t="s">
        <v>456</v>
      </c>
    </row>
    <row r="3301" spans="1:7" x14ac:dyDescent="0.35">
      <c r="A3301" s="46">
        <v>45326.375</v>
      </c>
      <c r="B3301">
        <v>4.16</v>
      </c>
      <c r="C3301" t="s">
        <v>456</v>
      </c>
      <c r="E3301" s="46">
        <v>45692.375</v>
      </c>
      <c r="F3301">
        <v>19.760000000000002</v>
      </c>
      <c r="G3301" t="s">
        <v>456</v>
      </c>
    </row>
    <row r="3302" spans="1:7" x14ac:dyDescent="0.35">
      <c r="A3302" s="46">
        <v>45326.385416666664</v>
      </c>
      <c r="B3302">
        <v>4.16</v>
      </c>
      <c r="C3302" t="s">
        <v>456</v>
      </c>
      <c r="E3302" s="46">
        <v>45692.385416666664</v>
      </c>
      <c r="F3302">
        <v>17.68</v>
      </c>
      <c r="G3302" t="s">
        <v>456</v>
      </c>
    </row>
    <row r="3303" spans="1:7" x14ac:dyDescent="0.35">
      <c r="A3303" s="46">
        <v>45326.395833333336</v>
      </c>
      <c r="B3303">
        <v>3.12</v>
      </c>
      <c r="C3303" t="s">
        <v>456</v>
      </c>
      <c r="E3303" s="46">
        <v>45692.395833333336</v>
      </c>
      <c r="F3303">
        <v>14.56</v>
      </c>
      <c r="G3303" t="s">
        <v>456</v>
      </c>
    </row>
    <row r="3304" spans="1:7" x14ac:dyDescent="0.35">
      <c r="A3304" s="46">
        <v>45326.40625</v>
      </c>
      <c r="B3304">
        <v>4.16</v>
      </c>
      <c r="C3304" t="s">
        <v>456</v>
      </c>
      <c r="E3304" s="46">
        <v>45692.40625</v>
      </c>
      <c r="F3304">
        <v>13.52</v>
      </c>
      <c r="G3304" t="s">
        <v>456</v>
      </c>
    </row>
    <row r="3305" spans="1:7" x14ac:dyDescent="0.35">
      <c r="A3305" s="46">
        <v>45326.416666666664</v>
      </c>
      <c r="B3305">
        <v>4.16</v>
      </c>
      <c r="C3305" t="s">
        <v>456</v>
      </c>
      <c r="E3305" s="46">
        <v>45692.416666666664</v>
      </c>
      <c r="F3305">
        <v>15.6</v>
      </c>
      <c r="G3305" t="s">
        <v>456</v>
      </c>
    </row>
    <row r="3306" spans="1:7" x14ac:dyDescent="0.35">
      <c r="A3306" s="46">
        <v>45326.427083333336</v>
      </c>
      <c r="B3306">
        <v>5.2</v>
      </c>
      <c r="C3306" t="s">
        <v>456</v>
      </c>
      <c r="E3306" s="46">
        <v>45692.427083333336</v>
      </c>
      <c r="F3306">
        <v>11.44</v>
      </c>
      <c r="G3306" t="s">
        <v>456</v>
      </c>
    </row>
    <row r="3307" spans="1:7" x14ac:dyDescent="0.35">
      <c r="A3307" s="46">
        <v>45326.4375</v>
      </c>
      <c r="B3307">
        <v>6.24</v>
      </c>
      <c r="C3307" t="s">
        <v>456</v>
      </c>
      <c r="E3307" s="46">
        <v>45692.4375</v>
      </c>
      <c r="F3307">
        <v>11.44</v>
      </c>
      <c r="G3307" t="s">
        <v>456</v>
      </c>
    </row>
    <row r="3308" spans="1:7" x14ac:dyDescent="0.35">
      <c r="A3308" s="46">
        <v>45326.447916666664</v>
      </c>
      <c r="B3308">
        <v>7.28</v>
      </c>
      <c r="C3308" t="s">
        <v>456</v>
      </c>
      <c r="E3308" s="46">
        <v>45692.447916666664</v>
      </c>
      <c r="F3308">
        <v>14.56</v>
      </c>
      <c r="G3308" t="s">
        <v>456</v>
      </c>
    </row>
    <row r="3309" spans="1:7" x14ac:dyDescent="0.35">
      <c r="A3309" s="46">
        <v>45326.458333333336</v>
      </c>
      <c r="B3309">
        <v>6.24</v>
      </c>
      <c r="C3309" t="s">
        <v>456</v>
      </c>
      <c r="E3309" s="46">
        <v>45692.458333333336</v>
      </c>
      <c r="F3309">
        <v>14.56</v>
      </c>
      <c r="G3309" t="s">
        <v>456</v>
      </c>
    </row>
    <row r="3310" spans="1:7" x14ac:dyDescent="0.35">
      <c r="A3310" s="46">
        <v>45326.46875</v>
      </c>
      <c r="B3310">
        <v>5.2</v>
      </c>
      <c r="C3310" t="s">
        <v>456</v>
      </c>
      <c r="E3310" s="46">
        <v>45692.46875</v>
      </c>
      <c r="F3310">
        <v>13.52</v>
      </c>
      <c r="G3310" t="s">
        <v>456</v>
      </c>
    </row>
    <row r="3311" spans="1:7" x14ac:dyDescent="0.35">
      <c r="A3311" s="46">
        <v>45326.479166666664</v>
      </c>
      <c r="B3311">
        <v>5.2</v>
      </c>
      <c r="C3311" t="s">
        <v>456</v>
      </c>
      <c r="E3311" s="46">
        <v>45692.479166666664</v>
      </c>
      <c r="F3311">
        <v>12.48</v>
      </c>
      <c r="G3311" t="s">
        <v>456</v>
      </c>
    </row>
    <row r="3312" spans="1:7" x14ac:dyDescent="0.35">
      <c r="A3312" s="46">
        <v>45326.489583333336</v>
      </c>
      <c r="B3312">
        <v>4.16</v>
      </c>
      <c r="C3312" t="s">
        <v>456</v>
      </c>
      <c r="E3312" s="46">
        <v>45692.489583333336</v>
      </c>
      <c r="F3312">
        <v>11.44</v>
      </c>
      <c r="G3312" t="s">
        <v>456</v>
      </c>
    </row>
    <row r="3313" spans="1:7" x14ac:dyDescent="0.35">
      <c r="A3313" s="46">
        <v>45326.5</v>
      </c>
      <c r="B3313">
        <v>4.16</v>
      </c>
      <c r="C3313" t="s">
        <v>456</v>
      </c>
      <c r="E3313" s="46">
        <v>45692.5</v>
      </c>
      <c r="F3313">
        <v>12.48</v>
      </c>
      <c r="G3313" t="s">
        <v>456</v>
      </c>
    </row>
    <row r="3314" spans="1:7" x14ac:dyDescent="0.35">
      <c r="A3314" s="46">
        <v>45326.510416666664</v>
      </c>
      <c r="B3314">
        <v>3.12</v>
      </c>
      <c r="C3314" t="s">
        <v>456</v>
      </c>
      <c r="E3314" s="46">
        <v>45692.510416666664</v>
      </c>
      <c r="F3314">
        <v>12.48</v>
      </c>
      <c r="G3314" t="s">
        <v>456</v>
      </c>
    </row>
    <row r="3315" spans="1:7" x14ac:dyDescent="0.35">
      <c r="A3315" s="46">
        <v>45326.520833333336</v>
      </c>
      <c r="B3315">
        <v>3.12</v>
      </c>
      <c r="C3315" t="s">
        <v>456</v>
      </c>
      <c r="E3315" s="46">
        <v>45692.520833333336</v>
      </c>
      <c r="F3315">
        <v>12.48</v>
      </c>
      <c r="G3315" t="s">
        <v>456</v>
      </c>
    </row>
    <row r="3316" spans="1:7" x14ac:dyDescent="0.35">
      <c r="A3316" s="46">
        <v>45326.53125</v>
      </c>
      <c r="B3316">
        <v>4.16</v>
      </c>
      <c r="C3316" t="s">
        <v>456</v>
      </c>
      <c r="E3316" s="46">
        <v>45692.53125</v>
      </c>
      <c r="F3316">
        <v>13.52</v>
      </c>
      <c r="G3316" t="s">
        <v>456</v>
      </c>
    </row>
    <row r="3317" spans="1:7" x14ac:dyDescent="0.35">
      <c r="A3317" s="46">
        <v>45326.541666666664</v>
      </c>
      <c r="B3317">
        <v>3.12</v>
      </c>
      <c r="C3317" t="s">
        <v>456</v>
      </c>
      <c r="E3317" s="46">
        <v>45692.541666666664</v>
      </c>
      <c r="F3317">
        <v>14.56</v>
      </c>
      <c r="G3317" t="s">
        <v>456</v>
      </c>
    </row>
    <row r="3318" spans="1:7" x14ac:dyDescent="0.35">
      <c r="A3318" s="46">
        <v>45326.552083333336</v>
      </c>
      <c r="B3318">
        <v>4.16</v>
      </c>
      <c r="C3318" t="s">
        <v>456</v>
      </c>
      <c r="E3318" s="46">
        <v>45692.552083333336</v>
      </c>
      <c r="F3318">
        <v>12.48</v>
      </c>
      <c r="G3318" t="s">
        <v>456</v>
      </c>
    </row>
    <row r="3319" spans="1:7" x14ac:dyDescent="0.35">
      <c r="A3319" s="46">
        <v>45326.5625</v>
      </c>
      <c r="B3319">
        <v>3.12</v>
      </c>
      <c r="C3319" t="s">
        <v>456</v>
      </c>
      <c r="E3319" s="46">
        <v>45692.5625</v>
      </c>
      <c r="F3319">
        <v>11.44</v>
      </c>
      <c r="G3319" t="s">
        <v>456</v>
      </c>
    </row>
    <row r="3320" spans="1:7" x14ac:dyDescent="0.35">
      <c r="A3320" s="46">
        <v>45326.572916666664</v>
      </c>
      <c r="B3320">
        <v>4.16</v>
      </c>
      <c r="C3320" t="s">
        <v>456</v>
      </c>
      <c r="E3320" s="46">
        <v>45692.572916666664</v>
      </c>
      <c r="F3320">
        <v>10.4</v>
      </c>
      <c r="G3320" t="s">
        <v>456</v>
      </c>
    </row>
    <row r="3321" spans="1:7" x14ac:dyDescent="0.35">
      <c r="A3321" s="46">
        <v>45326.583333333336</v>
      </c>
      <c r="B3321">
        <v>4.16</v>
      </c>
      <c r="C3321" t="s">
        <v>456</v>
      </c>
      <c r="E3321" s="46">
        <v>45692.583333333336</v>
      </c>
      <c r="F3321">
        <v>5.2</v>
      </c>
      <c r="G3321" t="s">
        <v>456</v>
      </c>
    </row>
    <row r="3322" spans="1:7" x14ac:dyDescent="0.35">
      <c r="A3322" s="46">
        <v>45326.59375</v>
      </c>
      <c r="B3322">
        <v>3.12</v>
      </c>
      <c r="C3322" t="s">
        <v>456</v>
      </c>
      <c r="E3322" s="46">
        <v>45692.59375</v>
      </c>
      <c r="F3322">
        <v>8.32</v>
      </c>
      <c r="G3322" t="s">
        <v>456</v>
      </c>
    </row>
    <row r="3323" spans="1:7" x14ac:dyDescent="0.35">
      <c r="A3323" s="46">
        <v>45326.604166666664</v>
      </c>
      <c r="B3323">
        <v>3.12</v>
      </c>
      <c r="C3323" t="s">
        <v>456</v>
      </c>
      <c r="E3323" s="46">
        <v>45692.604166666664</v>
      </c>
      <c r="F3323">
        <v>10.4</v>
      </c>
      <c r="G3323" t="s">
        <v>456</v>
      </c>
    </row>
    <row r="3324" spans="1:7" x14ac:dyDescent="0.35">
      <c r="A3324" s="46">
        <v>45326.614583333336</v>
      </c>
      <c r="B3324">
        <v>3.12</v>
      </c>
      <c r="C3324" t="s">
        <v>456</v>
      </c>
      <c r="E3324" s="46">
        <v>45692.614583333336</v>
      </c>
      <c r="F3324">
        <v>9.36</v>
      </c>
      <c r="G3324" t="s">
        <v>456</v>
      </c>
    </row>
    <row r="3325" spans="1:7" x14ac:dyDescent="0.35">
      <c r="A3325" s="46">
        <v>45326.625</v>
      </c>
      <c r="B3325">
        <v>4.16</v>
      </c>
      <c r="C3325" t="s">
        <v>456</v>
      </c>
      <c r="E3325" s="46">
        <v>45692.625</v>
      </c>
      <c r="F3325">
        <v>5.2</v>
      </c>
      <c r="G3325" t="s">
        <v>456</v>
      </c>
    </row>
    <row r="3326" spans="1:7" x14ac:dyDescent="0.35">
      <c r="A3326" s="46">
        <v>45326.635416666664</v>
      </c>
      <c r="B3326">
        <v>5.2</v>
      </c>
      <c r="C3326" t="s">
        <v>456</v>
      </c>
      <c r="E3326" s="46">
        <v>45692.635416666664</v>
      </c>
      <c r="F3326">
        <v>5.2</v>
      </c>
      <c r="G3326" t="s">
        <v>456</v>
      </c>
    </row>
    <row r="3327" spans="1:7" x14ac:dyDescent="0.35">
      <c r="A3327" s="46">
        <v>45326.645833333336</v>
      </c>
      <c r="B3327">
        <v>6.24</v>
      </c>
      <c r="C3327" t="s">
        <v>456</v>
      </c>
      <c r="E3327" s="46">
        <v>45692.645833333336</v>
      </c>
      <c r="F3327">
        <v>5.2</v>
      </c>
      <c r="G3327" t="s">
        <v>456</v>
      </c>
    </row>
    <row r="3328" spans="1:7" x14ac:dyDescent="0.35">
      <c r="A3328" s="46">
        <v>45326.65625</v>
      </c>
      <c r="B3328">
        <v>5.2</v>
      </c>
      <c r="C3328" t="s">
        <v>456</v>
      </c>
      <c r="E3328" s="46">
        <v>45692.65625</v>
      </c>
      <c r="F3328">
        <v>5.2</v>
      </c>
      <c r="G3328" t="s">
        <v>456</v>
      </c>
    </row>
    <row r="3329" spans="1:7" x14ac:dyDescent="0.35">
      <c r="A3329" s="46">
        <v>45326.666666666664</v>
      </c>
      <c r="B3329">
        <v>6.24</v>
      </c>
      <c r="C3329" t="s">
        <v>456</v>
      </c>
      <c r="E3329" s="46">
        <v>45692.666666666664</v>
      </c>
      <c r="F3329">
        <v>6.24</v>
      </c>
      <c r="G3329" t="s">
        <v>456</v>
      </c>
    </row>
    <row r="3330" spans="1:7" x14ac:dyDescent="0.35">
      <c r="A3330" s="46">
        <v>45326.677083333336</v>
      </c>
      <c r="B3330">
        <v>6.24</v>
      </c>
      <c r="C3330" t="s">
        <v>456</v>
      </c>
      <c r="E3330" s="46">
        <v>45692.677083333336</v>
      </c>
      <c r="F3330">
        <v>8.32</v>
      </c>
      <c r="G3330" t="s">
        <v>456</v>
      </c>
    </row>
    <row r="3331" spans="1:7" x14ac:dyDescent="0.35">
      <c r="A3331" s="46">
        <v>45326.6875</v>
      </c>
      <c r="B3331">
        <v>5.2</v>
      </c>
      <c r="C3331" t="s">
        <v>456</v>
      </c>
      <c r="E3331" s="46">
        <v>45692.6875</v>
      </c>
      <c r="F3331">
        <v>8.32</v>
      </c>
      <c r="G3331" t="s">
        <v>456</v>
      </c>
    </row>
    <row r="3332" spans="1:7" x14ac:dyDescent="0.35">
      <c r="A3332" s="46">
        <v>45326.697916666664</v>
      </c>
      <c r="B3332">
        <v>4.16</v>
      </c>
      <c r="C3332" t="s">
        <v>456</v>
      </c>
      <c r="E3332" s="46">
        <v>45692.697916666664</v>
      </c>
      <c r="F3332">
        <v>7.28</v>
      </c>
      <c r="G3332" t="s">
        <v>456</v>
      </c>
    </row>
    <row r="3333" spans="1:7" x14ac:dyDescent="0.35">
      <c r="A3333" s="46">
        <v>45326.708333333336</v>
      </c>
      <c r="B3333">
        <v>5.2</v>
      </c>
      <c r="C3333" t="s">
        <v>456</v>
      </c>
      <c r="E3333" s="46">
        <v>45692.708333333336</v>
      </c>
      <c r="F3333">
        <v>8.32</v>
      </c>
      <c r="G3333" t="s">
        <v>456</v>
      </c>
    </row>
    <row r="3334" spans="1:7" x14ac:dyDescent="0.35">
      <c r="A3334" s="46">
        <v>45326.71875</v>
      </c>
      <c r="B3334">
        <v>5.2</v>
      </c>
      <c r="C3334" t="s">
        <v>456</v>
      </c>
      <c r="E3334" s="46">
        <v>45692.71875</v>
      </c>
      <c r="F3334">
        <v>10.4</v>
      </c>
      <c r="G3334" t="s">
        <v>456</v>
      </c>
    </row>
    <row r="3335" spans="1:7" x14ac:dyDescent="0.35">
      <c r="A3335" s="46">
        <v>45326.729166666664</v>
      </c>
      <c r="B3335">
        <v>7.28</v>
      </c>
      <c r="C3335" t="s">
        <v>456</v>
      </c>
      <c r="E3335" s="46">
        <v>45692.729166666664</v>
      </c>
      <c r="F3335">
        <v>9.36</v>
      </c>
      <c r="G3335" t="s">
        <v>456</v>
      </c>
    </row>
    <row r="3336" spans="1:7" x14ac:dyDescent="0.35">
      <c r="A3336" s="46">
        <v>45326.739583333336</v>
      </c>
      <c r="B3336">
        <v>7.28</v>
      </c>
      <c r="C3336" t="s">
        <v>456</v>
      </c>
      <c r="E3336" s="46">
        <v>45692.739583333336</v>
      </c>
      <c r="F3336">
        <v>7.28</v>
      </c>
      <c r="G3336" t="s">
        <v>456</v>
      </c>
    </row>
    <row r="3337" spans="1:7" x14ac:dyDescent="0.35">
      <c r="A3337" s="46">
        <v>45326.75</v>
      </c>
      <c r="B3337">
        <v>6.24</v>
      </c>
      <c r="C3337" t="s">
        <v>456</v>
      </c>
      <c r="E3337" s="46">
        <v>45692.75</v>
      </c>
      <c r="F3337">
        <v>8.32</v>
      </c>
      <c r="G3337" t="s">
        <v>456</v>
      </c>
    </row>
    <row r="3338" spans="1:7" x14ac:dyDescent="0.35">
      <c r="A3338" s="46">
        <v>45326.760416666664</v>
      </c>
      <c r="B3338">
        <v>6.24</v>
      </c>
      <c r="C3338" t="s">
        <v>456</v>
      </c>
      <c r="E3338" s="46">
        <v>45692.760416666664</v>
      </c>
      <c r="F3338">
        <v>8.32</v>
      </c>
      <c r="G3338" t="s">
        <v>456</v>
      </c>
    </row>
    <row r="3339" spans="1:7" x14ac:dyDescent="0.35">
      <c r="A3339" s="46">
        <v>45326.770833333336</v>
      </c>
      <c r="B3339">
        <v>6.24</v>
      </c>
      <c r="C3339" t="s">
        <v>456</v>
      </c>
      <c r="E3339" s="46">
        <v>45692.770833333336</v>
      </c>
      <c r="F3339">
        <v>8.32</v>
      </c>
      <c r="G3339" t="s">
        <v>456</v>
      </c>
    </row>
    <row r="3340" spans="1:7" x14ac:dyDescent="0.35">
      <c r="A3340" s="46">
        <v>45326.78125</v>
      </c>
      <c r="B3340">
        <v>4.16</v>
      </c>
      <c r="C3340" t="s">
        <v>456</v>
      </c>
      <c r="E3340" s="46">
        <v>45692.78125</v>
      </c>
      <c r="F3340">
        <v>9.36</v>
      </c>
      <c r="G3340" t="s">
        <v>456</v>
      </c>
    </row>
    <row r="3341" spans="1:7" x14ac:dyDescent="0.35">
      <c r="A3341" s="46">
        <v>45326.791666666664</v>
      </c>
      <c r="B3341">
        <v>3.12</v>
      </c>
      <c r="C3341" t="s">
        <v>456</v>
      </c>
      <c r="E3341" s="46">
        <v>45692.791666666664</v>
      </c>
      <c r="F3341">
        <v>8.32</v>
      </c>
      <c r="G3341" t="s">
        <v>456</v>
      </c>
    </row>
    <row r="3342" spans="1:7" x14ac:dyDescent="0.35">
      <c r="A3342" s="46">
        <v>45326.802083333336</v>
      </c>
      <c r="B3342">
        <v>4.16</v>
      </c>
      <c r="C3342" t="s">
        <v>456</v>
      </c>
      <c r="E3342" s="46">
        <v>45692.802083333336</v>
      </c>
      <c r="F3342">
        <v>7.28</v>
      </c>
      <c r="G3342" t="s">
        <v>456</v>
      </c>
    </row>
    <row r="3343" spans="1:7" x14ac:dyDescent="0.35">
      <c r="A3343" s="46">
        <v>45326.8125</v>
      </c>
      <c r="B3343">
        <v>4.16</v>
      </c>
      <c r="C3343" t="s">
        <v>456</v>
      </c>
      <c r="E3343" s="46">
        <v>45692.8125</v>
      </c>
      <c r="F3343">
        <v>8.32</v>
      </c>
      <c r="G3343" t="s">
        <v>456</v>
      </c>
    </row>
    <row r="3344" spans="1:7" x14ac:dyDescent="0.35">
      <c r="A3344" s="46">
        <v>45326.822916666664</v>
      </c>
      <c r="B3344">
        <v>5.2</v>
      </c>
      <c r="C3344" t="s">
        <v>456</v>
      </c>
      <c r="E3344" s="46">
        <v>45692.822916666664</v>
      </c>
      <c r="F3344">
        <v>10.4</v>
      </c>
      <c r="G3344" t="s">
        <v>456</v>
      </c>
    </row>
    <row r="3345" spans="1:7" x14ac:dyDescent="0.35">
      <c r="A3345" s="46">
        <v>45326.833333333336</v>
      </c>
      <c r="B3345">
        <v>4.16</v>
      </c>
      <c r="C3345" t="s">
        <v>456</v>
      </c>
      <c r="E3345" s="46">
        <v>45692.833333333336</v>
      </c>
      <c r="F3345">
        <v>7.28</v>
      </c>
      <c r="G3345" t="s">
        <v>456</v>
      </c>
    </row>
    <row r="3346" spans="1:7" x14ac:dyDescent="0.35">
      <c r="A3346" s="46">
        <v>45326.84375</v>
      </c>
      <c r="B3346">
        <v>3.12</v>
      </c>
      <c r="C3346" t="s">
        <v>456</v>
      </c>
      <c r="E3346" s="46">
        <v>45692.84375</v>
      </c>
      <c r="F3346">
        <v>6.24</v>
      </c>
      <c r="G3346" t="s">
        <v>456</v>
      </c>
    </row>
    <row r="3347" spans="1:7" x14ac:dyDescent="0.35">
      <c r="A3347" s="46">
        <v>45326.854166666664</v>
      </c>
      <c r="B3347">
        <v>3.12</v>
      </c>
      <c r="C3347" t="s">
        <v>456</v>
      </c>
      <c r="E3347" s="46">
        <v>45692.854166666664</v>
      </c>
      <c r="F3347">
        <v>5.2</v>
      </c>
      <c r="G3347" t="s">
        <v>456</v>
      </c>
    </row>
    <row r="3348" spans="1:7" x14ac:dyDescent="0.35">
      <c r="A3348" s="46">
        <v>45326.864583333336</v>
      </c>
      <c r="B3348">
        <v>3.12</v>
      </c>
      <c r="C3348" t="s">
        <v>456</v>
      </c>
      <c r="E3348" s="46">
        <v>45692.864583333336</v>
      </c>
      <c r="F3348">
        <v>7.28</v>
      </c>
      <c r="G3348" t="s">
        <v>456</v>
      </c>
    </row>
    <row r="3349" spans="1:7" x14ac:dyDescent="0.35">
      <c r="A3349" s="46">
        <v>45326.875</v>
      </c>
      <c r="B3349">
        <v>5.2</v>
      </c>
      <c r="C3349" t="s">
        <v>456</v>
      </c>
      <c r="E3349" s="46">
        <v>45692.875</v>
      </c>
      <c r="F3349">
        <v>7.28</v>
      </c>
      <c r="G3349" t="s">
        <v>456</v>
      </c>
    </row>
    <row r="3350" spans="1:7" x14ac:dyDescent="0.35">
      <c r="A3350" s="46">
        <v>45326.885416666664</v>
      </c>
      <c r="B3350">
        <v>6.24</v>
      </c>
      <c r="C3350" t="s">
        <v>456</v>
      </c>
      <c r="E3350" s="46">
        <v>45692.885416666664</v>
      </c>
      <c r="F3350">
        <v>5.2</v>
      </c>
      <c r="G3350" t="s">
        <v>456</v>
      </c>
    </row>
    <row r="3351" spans="1:7" x14ac:dyDescent="0.35">
      <c r="A3351" s="46">
        <v>45326.895833333336</v>
      </c>
      <c r="B3351">
        <v>3.12</v>
      </c>
      <c r="C3351" t="s">
        <v>456</v>
      </c>
      <c r="E3351" s="46">
        <v>45692.895833333336</v>
      </c>
      <c r="F3351">
        <v>6.24</v>
      </c>
      <c r="G3351" t="s">
        <v>456</v>
      </c>
    </row>
    <row r="3352" spans="1:7" x14ac:dyDescent="0.35">
      <c r="A3352" s="46">
        <v>45326.90625</v>
      </c>
      <c r="B3352">
        <v>4.16</v>
      </c>
      <c r="C3352" t="s">
        <v>456</v>
      </c>
      <c r="E3352" s="46">
        <v>45692.90625</v>
      </c>
      <c r="F3352">
        <v>5.2</v>
      </c>
      <c r="G3352" t="s">
        <v>456</v>
      </c>
    </row>
    <row r="3353" spans="1:7" x14ac:dyDescent="0.35">
      <c r="A3353" s="46">
        <v>45326.916666666664</v>
      </c>
      <c r="B3353">
        <v>4.16</v>
      </c>
      <c r="C3353" t="s">
        <v>456</v>
      </c>
      <c r="E3353" s="46">
        <v>45692.916666666664</v>
      </c>
      <c r="F3353">
        <v>7.28</v>
      </c>
      <c r="G3353" t="s">
        <v>456</v>
      </c>
    </row>
    <row r="3354" spans="1:7" x14ac:dyDescent="0.35">
      <c r="A3354" s="46">
        <v>45326.927083333336</v>
      </c>
      <c r="B3354">
        <v>4.16</v>
      </c>
      <c r="C3354" t="s">
        <v>456</v>
      </c>
      <c r="E3354" s="46">
        <v>45692.927083333336</v>
      </c>
      <c r="F3354">
        <v>5.2</v>
      </c>
      <c r="G3354" t="s">
        <v>456</v>
      </c>
    </row>
    <row r="3355" spans="1:7" x14ac:dyDescent="0.35">
      <c r="A3355" s="46">
        <v>45326.9375</v>
      </c>
      <c r="B3355">
        <v>4.16</v>
      </c>
      <c r="C3355" t="s">
        <v>456</v>
      </c>
      <c r="E3355" s="46">
        <v>45692.9375</v>
      </c>
      <c r="F3355">
        <v>5.2</v>
      </c>
      <c r="G3355" t="s">
        <v>456</v>
      </c>
    </row>
    <row r="3356" spans="1:7" x14ac:dyDescent="0.35">
      <c r="A3356" s="46">
        <v>45326.947916666664</v>
      </c>
      <c r="B3356">
        <v>3.12</v>
      </c>
      <c r="C3356" t="s">
        <v>456</v>
      </c>
      <c r="E3356" s="46">
        <v>45692.947916666664</v>
      </c>
      <c r="F3356">
        <v>5.2</v>
      </c>
      <c r="G3356" t="s">
        <v>456</v>
      </c>
    </row>
    <row r="3357" spans="1:7" x14ac:dyDescent="0.35">
      <c r="A3357" s="46">
        <v>45326.958333333336</v>
      </c>
      <c r="B3357">
        <v>3.12</v>
      </c>
      <c r="C3357" t="s">
        <v>456</v>
      </c>
      <c r="E3357" s="46">
        <v>45692.958333333336</v>
      </c>
      <c r="F3357">
        <v>17.68</v>
      </c>
      <c r="G3357" t="s">
        <v>456</v>
      </c>
    </row>
    <row r="3358" spans="1:7" x14ac:dyDescent="0.35">
      <c r="A3358" s="46">
        <v>45326.96875</v>
      </c>
      <c r="B3358">
        <v>4.16</v>
      </c>
      <c r="C3358" t="s">
        <v>456</v>
      </c>
      <c r="E3358" s="46">
        <v>45692.96875</v>
      </c>
      <c r="F3358">
        <v>19.760000000000002</v>
      </c>
      <c r="G3358" t="s">
        <v>456</v>
      </c>
    </row>
    <row r="3359" spans="1:7" x14ac:dyDescent="0.35">
      <c r="A3359" s="46">
        <v>45326.979166666664</v>
      </c>
      <c r="B3359">
        <v>9.36</v>
      </c>
      <c r="C3359" t="s">
        <v>456</v>
      </c>
      <c r="E3359" s="46">
        <v>45692.979166666664</v>
      </c>
      <c r="F3359">
        <v>20.8</v>
      </c>
      <c r="G3359" t="s">
        <v>456</v>
      </c>
    </row>
    <row r="3360" spans="1:7" x14ac:dyDescent="0.35">
      <c r="A3360" s="46">
        <v>45326.989583333336</v>
      </c>
      <c r="B3360">
        <v>19.760000000000002</v>
      </c>
      <c r="C3360" t="s">
        <v>456</v>
      </c>
      <c r="E3360" s="46">
        <v>45692.989583333336</v>
      </c>
      <c r="F3360">
        <v>18.72</v>
      </c>
      <c r="G3360" t="s">
        <v>456</v>
      </c>
    </row>
    <row r="3361" spans="1:7" x14ac:dyDescent="0.35">
      <c r="A3361" s="46">
        <v>45327</v>
      </c>
      <c r="B3361">
        <v>19.760000000000002</v>
      </c>
      <c r="C3361" t="s">
        <v>456</v>
      </c>
      <c r="E3361" s="46">
        <v>45693</v>
      </c>
      <c r="F3361">
        <v>18.72</v>
      </c>
      <c r="G3361" t="s">
        <v>456</v>
      </c>
    </row>
    <row r="3362" spans="1:7" x14ac:dyDescent="0.35">
      <c r="A3362" s="46">
        <v>45327.010416666664</v>
      </c>
      <c r="B3362">
        <v>21.84</v>
      </c>
      <c r="C3362" t="s">
        <v>456</v>
      </c>
      <c r="E3362" s="46">
        <v>45693.010416666664</v>
      </c>
      <c r="F3362">
        <v>19.760000000000002</v>
      </c>
      <c r="G3362" t="s">
        <v>456</v>
      </c>
    </row>
    <row r="3363" spans="1:7" x14ac:dyDescent="0.35">
      <c r="A3363" s="46">
        <v>45327.020833333336</v>
      </c>
      <c r="B3363">
        <v>19.760000000000002</v>
      </c>
      <c r="C3363" t="s">
        <v>456</v>
      </c>
      <c r="E3363" s="46">
        <v>45693.020833333336</v>
      </c>
      <c r="F3363">
        <v>19.760000000000002</v>
      </c>
      <c r="G3363" t="s">
        <v>456</v>
      </c>
    </row>
    <row r="3364" spans="1:7" x14ac:dyDescent="0.35">
      <c r="A3364" s="46">
        <v>45327.03125</v>
      </c>
      <c r="B3364">
        <v>20.8</v>
      </c>
      <c r="C3364" t="s">
        <v>456</v>
      </c>
      <c r="E3364" s="46">
        <v>45693.03125</v>
      </c>
      <c r="F3364">
        <v>19.760000000000002</v>
      </c>
      <c r="G3364" t="s">
        <v>456</v>
      </c>
    </row>
    <row r="3365" spans="1:7" x14ac:dyDescent="0.35">
      <c r="A3365" s="46">
        <v>45327.041666666664</v>
      </c>
      <c r="B3365">
        <v>19.760000000000002</v>
      </c>
      <c r="C3365" t="s">
        <v>456</v>
      </c>
      <c r="E3365" s="46">
        <v>45693.041666666664</v>
      </c>
      <c r="F3365">
        <v>18.72</v>
      </c>
      <c r="G3365" t="s">
        <v>456</v>
      </c>
    </row>
    <row r="3366" spans="1:7" x14ac:dyDescent="0.35">
      <c r="A3366" s="46">
        <v>45327.052083333336</v>
      </c>
      <c r="B3366">
        <v>18.72</v>
      </c>
      <c r="C3366" t="s">
        <v>456</v>
      </c>
      <c r="E3366" s="46">
        <v>45693.052083333336</v>
      </c>
      <c r="F3366">
        <v>19.760000000000002</v>
      </c>
      <c r="G3366" t="s">
        <v>456</v>
      </c>
    </row>
    <row r="3367" spans="1:7" x14ac:dyDescent="0.35">
      <c r="A3367" s="46">
        <v>45327.0625</v>
      </c>
      <c r="B3367">
        <v>46.8</v>
      </c>
      <c r="C3367" t="s">
        <v>456</v>
      </c>
      <c r="E3367" s="46">
        <v>45693.0625</v>
      </c>
      <c r="F3367">
        <v>18.72</v>
      </c>
      <c r="G3367" t="s">
        <v>456</v>
      </c>
    </row>
    <row r="3368" spans="1:7" x14ac:dyDescent="0.35">
      <c r="A3368" s="46">
        <v>45327.072916666664</v>
      </c>
      <c r="B3368">
        <v>57.2</v>
      </c>
      <c r="C3368" t="s">
        <v>456</v>
      </c>
      <c r="E3368" s="46">
        <v>45693.072916666664</v>
      </c>
      <c r="F3368">
        <v>20.8</v>
      </c>
      <c r="G3368" t="s">
        <v>456</v>
      </c>
    </row>
    <row r="3369" spans="1:7" x14ac:dyDescent="0.35">
      <c r="A3369" s="46">
        <v>45327.083333333336</v>
      </c>
      <c r="B3369">
        <v>54.08</v>
      </c>
      <c r="C3369" t="s">
        <v>456</v>
      </c>
      <c r="E3369" s="46">
        <v>45693.083333333336</v>
      </c>
      <c r="F3369">
        <v>30.16</v>
      </c>
      <c r="G3369" t="s">
        <v>456</v>
      </c>
    </row>
    <row r="3370" spans="1:7" x14ac:dyDescent="0.35">
      <c r="A3370" s="46">
        <v>45327.09375</v>
      </c>
      <c r="B3370">
        <v>46.8</v>
      </c>
      <c r="C3370" t="s">
        <v>456</v>
      </c>
      <c r="E3370" s="46">
        <v>45693.09375</v>
      </c>
      <c r="F3370">
        <v>53.04</v>
      </c>
      <c r="G3370" t="s">
        <v>456</v>
      </c>
    </row>
    <row r="3371" spans="1:7" x14ac:dyDescent="0.35">
      <c r="A3371" s="46">
        <v>45327.104166666664</v>
      </c>
      <c r="B3371">
        <v>39.520000000000003</v>
      </c>
      <c r="C3371" t="s">
        <v>456</v>
      </c>
      <c r="E3371" s="46">
        <v>45693.104166666664</v>
      </c>
      <c r="F3371">
        <v>56.16</v>
      </c>
      <c r="G3371" t="s">
        <v>456</v>
      </c>
    </row>
    <row r="3372" spans="1:7" x14ac:dyDescent="0.35">
      <c r="A3372" s="46">
        <v>45327.114583333336</v>
      </c>
      <c r="B3372">
        <v>44.72</v>
      </c>
      <c r="C3372" t="s">
        <v>456</v>
      </c>
      <c r="E3372" s="46">
        <v>45693.114583333336</v>
      </c>
      <c r="F3372">
        <v>45.76</v>
      </c>
      <c r="G3372" t="s">
        <v>456</v>
      </c>
    </row>
    <row r="3373" spans="1:7" x14ac:dyDescent="0.35">
      <c r="A3373" s="46">
        <v>45327.125</v>
      </c>
      <c r="B3373">
        <v>45.76</v>
      </c>
      <c r="C3373" t="s">
        <v>456</v>
      </c>
      <c r="E3373" s="46">
        <v>45693.125</v>
      </c>
      <c r="F3373">
        <v>39.520000000000003</v>
      </c>
      <c r="G3373" t="s">
        <v>456</v>
      </c>
    </row>
    <row r="3374" spans="1:7" x14ac:dyDescent="0.35">
      <c r="A3374" s="46">
        <v>45327.135416666664</v>
      </c>
      <c r="B3374">
        <v>40.56</v>
      </c>
      <c r="C3374" t="s">
        <v>456</v>
      </c>
      <c r="E3374" s="46">
        <v>45693.135416666664</v>
      </c>
      <c r="F3374">
        <v>36.4</v>
      </c>
      <c r="G3374" t="s">
        <v>456</v>
      </c>
    </row>
    <row r="3375" spans="1:7" x14ac:dyDescent="0.35">
      <c r="A3375" s="46">
        <v>45327.145833333336</v>
      </c>
      <c r="B3375">
        <v>49.92</v>
      </c>
      <c r="C3375" t="s">
        <v>456</v>
      </c>
      <c r="E3375" s="46">
        <v>45693.145833333336</v>
      </c>
      <c r="F3375">
        <v>49.92</v>
      </c>
      <c r="G3375" t="s">
        <v>456</v>
      </c>
    </row>
    <row r="3376" spans="1:7" x14ac:dyDescent="0.35">
      <c r="A3376" s="46">
        <v>45327.15625</v>
      </c>
      <c r="B3376">
        <v>47.84</v>
      </c>
      <c r="C3376" t="s">
        <v>456</v>
      </c>
      <c r="E3376" s="46">
        <v>45693.15625</v>
      </c>
      <c r="F3376">
        <v>44.72</v>
      </c>
      <c r="G3376" t="s">
        <v>456</v>
      </c>
    </row>
    <row r="3377" spans="1:7" x14ac:dyDescent="0.35">
      <c r="A3377" s="46">
        <v>45327.166666666664</v>
      </c>
      <c r="B3377">
        <v>38.479999999999997</v>
      </c>
      <c r="C3377" t="s">
        <v>456</v>
      </c>
      <c r="E3377" s="46">
        <v>45693.166666666664</v>
      </c>
      <c r="F3377">
        <v>44.72</v>
      </c>
      <c r="G3377" t="s">
        <v>456</v>
      </c>
    </row>
    <row r="3378" spans="1:7" x14ac:dyDescent="0.35">
      <c r="A3378" s="46">
        <v>45327.177083333336</v>
      </c>
      <c r="B3378">
        <v>32.24</v>
      </c>
      <c r="C3378" t="s">
        <v>456</v>
      </c>
      <c r="E3378" s="46">
        <v>45693.177083333336</v>
      </c>
      <c r="F3378">
        <v>30.16</v>
      </c>
      <c r="G3378" t="s">
        <v>456</v>
      </c>
    </row>
    <row r="3379" spans="1:7" x14ac:dyDescent="0.35">
      <c r="A3379" s="46">
        <v>45327.1875</v>
      </c>
      <c r="B3379">
        <v>24.96</v>
      </c>
      <c r="C3379" t="s">
        <v>456</v>
      </c>
      <c r="E3379" s="46">
        <v>45693.1875</v>
      </c>
      <c r="F3379">
        <v>33.28</v>
      </c>
      <c r="G3379" t="s">
        <v>456</v>
      </c>
    </row>
    <row r="3380" spans="1:7" x14ac:dyDescent="0.35">
      <c r="A3380" s="46">
        <v>45327.197916666664</v>
      </c>
      <c r="B3380">
        <v>18.72</v>
      </c>
      <c r="C3380" t="s">
        <v>456</v>
      </c>
      <c r="E3380" s="46">
        <v>45693.197916666664</v>
      </c>
      <c r="F3380">
        <v>36.4</v>
      </c>
      <c r="G3380" t="s">
        <v>456</v>
      </c>
    </row>
    <row r="3381" spans="1:7" x14ac:dyDescent="0.35">
      <c r="A3381" s="46">
        <v>45327.208333333336</v>
      </c>
      <c r="B3381">
        <v>15.6</v>
      </c>
      <c r="C3381" t="s">
        <v>456</v>
      </c>
      <c r="E3381" s="46">
        <v>45693.208333333336</v>
      </c>
      <c r="F3381">
        <v>30.16</v>
      </c>
      <c r="G3381" t="s">
        <v>456</v>
      </c>
    </row>
    <row r="3382" spans="1:7" x14ac:dyDescent="0.35">
      <c r="A3382" s="46">
        <v>45327.21875</v>
      </c>
      <c r="B3382">
        <v>18.72</v>
      </c>
      <c r="C3382" t="s">
        <v>456</v>
      </c>
      <c r="E3382" s="46">
        <v>45693.21875</v>
      </c>
      <c r="F3382">
        <v>26</v>
      </c>
      <c r="G3382" t="s">
        <v>456</v>
      </c>
    </row>
    <row r="3383" spans="1:7" x14ac:dyDescent="0.35">
      <c r="A3383" s="46">
        <v>45327.229166666664</v>
      </c>
      <c r="B3383">
        <v>20.8</v>
      </c>
      <c r="C3383" t="s">
        <v>456</v>
      </c>
      <c r="E3383" s="46">
        <v>45693.229166666664</v>
      </c>
      <c r="F3383">
        <v>23.92</v>
      </c>
      <c r="G3383" t="s">
        <v>456</v>
      </c>
    </row>
    <row r="3384" spans="1:7" x14ac:dyDescent="0.35">
      <c r="A3384" s="46">
        <v>45327.239583333336</v>
      </c>
      <c r="B3384">
        <v>13.52</v>
      </c>
      <c r="C3384" t="s">
        <v>456</v>
      </c>
      <c r="E3384" s="46">
        <v>45693.239583333336</v>
      </c>
      <c r="F3384">
        <v>16.64</v>
      </c>
      <c r="G3384" t="s">
        <v>456</v>
      </c>
    </row>
    <row r="3385" spans="1:7" x14ac:dyDescent="0.35">
      <c r="A3385" s="46">
        <v>45327.25</v>
      </c>
      <c r="B3385">
        <v>13.52</v>
      </c>
      <c r="C3385" t="s">
        <v>456</v>
      </c>
      <c r="E3385" s="46">
        <v>45693.25</v>
      </c>
      <c r="F3385">
        <v>14.56</v>
      </c>
      <c r="G3385" t="s">
        <v>456</v>
      </c>
    </row>
    <row r="3386" spans="1:7" x14ac:dyDescent="0.35">
      <c r="A3386" s="46">
        <v>45327.260416666664</v>
      </c>
      <c r="B3386">
        <v>13.52</v>
      </c>
      <c r="C3386" t="s">
        <v>456</v>
      </c>
      <c r="E3386" s="46">
        <v>45693.260416666664</v>
      </c>
      <c r="F3386">
        <v>10.4</v>
      </c>
      <c r="G3386" t="s">
        <v>456</v>
      </c>
    </row>
    <row r="3387" spans="1:7" x14ac:dyDescent="0.35">
      <c r="A3387" s="46">
        <v>45327.270833333336</v>
      </c>
      <c r="B3387">
        <v>14.56</v>
      </c>
      <c r="C3387" t="s">
        <v>456</v>
      </c>
      <c r="E3387" s="46">
        <v>45693.270833333336</v>
      </c>
      <c r="F3387">
        <v>9.36</v>
      </c>
      <c r="G3387" t="s">
        <v>456</v>
      </c>
    </row>
    <row r="3388" spans="1:7" x14ac:dyDescent="0.35">
      <c r="A3388" s="46">
        <v>45327.28125</v>
      </c>
      <c r="B3388">
        <v>12.48</v>
      </c>
      <c r="C3388" t="s">
        <v>456</v>
      </c>
      <c r="E3388" s="46">
        <v>45693.28125</v>
      </c>
      <c r="F3388">
        <v>10.4</v>
      </c>
      <c r="G3388" t="s">
        <v>456</v>
      </c>
    </row>
    <row r="3389" spans="1:7" x14ac:dyDescent="0.35">
      <c r="A3389" s="46">
        <v>45327.291666666664</v>
      </c>
      <c r="B3389">
        <v>12.48</v>
      </c>
      <c r="C3389" t="s">
        <v>456</v>
      </c>
      <c r="E3389" s="46">
        <v>45693.291666666664</v>
      </c>
      <c r="F3389">
        <v>9.36</v>
      </c>
      <c r="G3389" t="s">
        <v>456</v>
      </c>
    </row>
    <row r="3390" spans="1:7" x14ac:dyDescent="0.35">
      <c r="A3390" s="46">
        <v>45327.302083333336</v>
      </c>
      <c r="B3390">
        <v>15.6</v>
      </c>
      <c r="C3390" t="s">
        <v>456</v>
      </c>
      <c r="E3390" s="46">
        <v>45693.302083333336</v>
      </c>
      <c r="F3390">
        <v>15.6</v>
      </c>
      <c r="G3390" t="s">
        <v>456</v>
      </c>
    </row>
    <row r="3391" spans="1:7" x14ac:dyDescent="0.35">
      <c r="A3391" s="46">
        <v>45327.3125</v>
      </c>
      <c r="B3391">
        <v>17.68</v>
      </c>
      <c r="C3391" t="s">
        <v>456</v>
      </c>
      <c r="E3391" s="46">
        <v>45693.3125</v>
      </c>
      <c r="F3391">
        <v>15.6</v>
      </c>
      <c r="G3391" t="s">
        <v>456</v>
      </c>
    </row>
    <row r="3392" spans="1:7" x14ac:dyDescent="0.35">
      <c r="A3392" s="46">
        <v>45327.322916666664</v>
      </c>
      <c r="B3392">
        <v>17.68</v>
      </c>
      <c r="C3392" t="s">
        <v>456</v>
      </c>
      <c r="E3392" s="46">
        <v>45693.322916666664</v>
      </c>
      <c r="F3392">
        <v>23.92</v>
      </c>
      <c r="G3392" t="s">
        <v>456</v>
      </c>
    </row>
    <row r="3393" spans="1:7" x14ac:dyDescent="0.35">
      <c r="A3393" s="46">
        <v>45327.333333333336</v>
      </c>
      <c r="B3393">
        <v>17.68</v>
      </c>
      <c r="C3393" t="s">
        <v>456</v>
      </c>
      <c r="E3393" s="46">
        <v>45693.333333333336</v>
      </c>
      <c r="F3393">
        <v>19.760000000000002</v>
      </c>
      <c r="G3393" t="s">
        <v>456</v>
      </c>
    </row>
    <row r="3394" spans="1:7" x14ac:dyDescent="0.35">
      <c r="A3394" s="46">
        <v>45327.34375</v>
      </c>
      <c r="B3394">
        <v>19.760000000000002</v>
      </c>
      <c r="C3394" t="s">
        <v>456</v>
      </c>
      <c r="E3394" s="46">
        <v>45693.34375</v>
      </c>
      <c r="F3394">
        <v>20.8</v>
      </c>
      <c r="G3394" t="s">
        <v>456</v>
      </c>
    </row>
    <row r="3395" spans="1:7" x14ac:dyDescent="0.35">
      <c r="A3395" s="46">
        <v>45327.354166666664</v>
      </c>
      <c r="B3395">
        <v>21.84</v>
      </c>
      <c r="C3395" t="s">
        <v>456</v>
      </c>
      <c r="E3395" s="46">
        <v>45693.354166666664</v>
      </c>
      <c r="F3395">
        <v>19.760000000000002</v>
      </c>
      <c r="G3395" t="s">
        <v>456</v>
      </c>
    </row>
    <row r="3396" spans="1:7" x14ac:dyDescent="0.35">
      <c r="A3396" s="46">
        <v>45327.364583333336</v>
      </c>
      <c r="B3396">
        <v>19.760000000000002</v>
      </c>
      <c r="C3396" t="s">
        <v>456</v>
      </c>
      <c r="E3396" s="46">
        <v>45693.364583333336</v>
      </c>
      <c r="F3396">
        <v>20.8</v>
      </c>
      <c r="G3396" t="s">
        <v>456</v>
      </c>
    </row>
    <row r="3397" spans="1:7" x14ac:dyDescent="0.35">
      <c r="A3397" s="46">
        <v>45327.375</v>
      </c>
      <c r="B3397">
        <v>19.760000000000002</v>
      </c>
      <c r="C3397" t="s">
        <v>456</v>
      </c>
      <c r="E3397" s="46">
        <v>45693.375</v>
      </c>
      <c r="F3397">
        <v>23.92</v>
      </c>
      <c r="G3397" t="s">
        <v>456</v>
      </c>
    </row>
    <row r="3398" spans="1:7" x14ac:dyDescent="0.35">
      <c r="A3398" s="46">
        <v>45327.385416666664</v>
      </c>
      <c r="B3398">
        <v>17.68</v>
      </c>
      <c r="C3398" t="s">
        <v>456</v>
      </c>
      <c r="E3398" s="46">
        <v>45693.385416666664</v>
      </c>
      <c r="F3398">
        <v>20.8</v>
      </c>
      <c r="G3398" t="s">
        <v>456</v>
      </c>
    </row>
    <row r="3399" spans="1:7" x14ac:dyDescent="0.35">
      <c r="A3399" s="46">
        <v>45327.395833333336</v>
      </c>
      <c r="B3399">
        <v>21.84</v>
      </c>
      <c r="C3399" t="s">
        <v>456</v>
      </c>
      <c r="E3399" s="46">
        <v>45693.395833333336</v>
      </c>
      <c r="F3399">
        <v>18.72</v>
      </c>
      <c r="G3399" t="s">
        <v>456</v>
      </c>
    </row>
    <row r="3400" spans="1:7" x14ac:dyDescent="0.35">
      <c r="A3400" s="46">
        <v>45327.40625</v>
      </c>
      <c r="B3400">
        <v>18.72</v>
      </c>
      <c r="C3400" t="s">
        <v>456</v>
      </c>
      <c r="E3400" s="46">
        <v>45693.40625</v>
      </c>
      <c r="F3400">
        <v>15.6</v>
      </c>
      <c r="G3400" t="s">
        <v>456</v>
      </c>
    </row>
    <row r="3401" spans="1:7" x14ac:dyDescent="0.35">
      <c r="A3401" s="46">
        <v>45327.416666666664</v>
      </c>
      <c r="B3401">
        <v>18.72</v>
      </c>
      <c r="C3401" t="s">
        <v>456</v>
      </c>
      <c r="E3401" s="46">
        <v>45693.416666666664</v>
      </c>
      <c r="F3401">
        <v>15.6</v>
      </c>
      <c r="G3401" t="s">
        <v>456</v>
      </c>
    </row>
    <row r="3402" spans="1:7" x14ac:dyDescent="0.35">
      <c r="A3402" s="46">
        <v>45327.427083333336</v>
      </c>
      <c r="B3402">
        <v>15.6</v>
      </c>
      <c r="C3402" t="s">
        <v>456</v>
      </c>
      <c r="E3402" s="46">
        <v>45693.427083333336</v>
      </c>
      <c r="F3402">
        <v>14.56</v>
      </c>
      <c r="G3402" t="s">
        <v>456</v>
      </c>
    </row>
    <row r="3403" spans="1:7" x14ac:dyDescent="0.35">
      <c r="A3403" s="46">
        <v>45327.4375</v>
      </c>
      <c r="B3403">
        <v>16.64</v>
      </c>
      <c r="C3403" t="s">
        <v>456</v>
      </c>
      <c r="E3403" s="46">
        <v>45693.4375</v>
      </c>
      <c r="F3403">
        <v>16.64</v>
      </c>
      <c r="G3403" t="s">
        <v>456</v>
      </c>
    </row>
    <row r="3404" spans="1:7" x14ac:dyDescent="0.35">
      <c r="A3404" s="46">
        <v>45327.447916666664</v>
      </c>
      <c r="B3404">
        <v>15.6</v>
      </c>
      <c r="C3404" t="s">
        <v>456</v>
      </c>
      <c r="E3404" s="46">
        <v>45693.447916666664</v>
      </c>
      <c r="F3404">
        <v>16.64</v>
      </c>
      <c r="G3404" t="s">
        <v>456</v>
      </c>
    </row>
    <row r="3405" spans="1:7" x14ac:dyDescent="0.35">
      <c r="A3405" s="46">
        <v>45327.458333333336</v>
      </c>
      <c r="B3405">
        <v>20.8</v>
      </c>
      <c r="C3405" t="s">
        <v>456</v>
      </c>
      <c r="E3405" s="46">
        <v>45693.458333333336</v>
      </c>
      <c r="F3405">
        <v>16.64</v>
      </c>
      <c r="G3405" t="s">
        <v>456</v>
      </c>
    </row>
    <row r="3406" spans="1:7" x14ac:dyDescent="0.35">
      <c r="A3406" s="46">
        <v>45327.46875</v>
      </c>
      <c r="B3406">
        <v>17.68</v>
      </c>
      <c r="C3406" t="s">
        <v>456</v>
      </c>
      <c r="E3406" s="46">
        <v>45693.46875</v>
      </c>
      <c r="F3406">
        <v>14.56</v>
      </c>
      <c r="G3406" t="s">
        <v>456</v>
      </c>
    </row>
    <row r="3407" spans="1:7" x14ac:dyDescent="0.35">
      <c r="A3407" s="46">
        <v>45327.479166666664</v>
      </c>
      <c r="B3407">
        <v>14.56</v>
      </c>
      <c r="C3407" t="s">
        <v>456</v>
      </c>
      <c r="E3407" s="46">
        <v>45693.479166666664</v>
      </c>
      <c r="F3407">
        <v>14.56</v>
      </c>
      <c r="G3407" t="s">
        <v>456</v>
      </c>
    </row>
    <row r="3408" spans="1:7" x14ac:dyDescent="0.35">
      <c r="A3408" s="46">
        <v>45327.489583333336</v>
      </c>
      <c r="B3408">
        <v>12.48</v>
      </c>
      <c r="C3408" t="s">
        <v>456</v>
      </c>
      <c r="E3408" s="46">
        <v>45693.489583333336</v>
      </c>
      <c r="F3408">
        <v>13.52</v>
      </c>
      <c r="G3408" t="s">
        <v>456</v>
      </c>
    </row>
    <row r="3409" spans="1:7" x14ac:dyDescent="0.35">
      <c r="A3409" s="46">
        <v>45327.5</v>
      </c>
      <c r="B3409">
        <v>12.48</v>
      </c>
      <c r="C3409" t="s">
        <v>456</v>
      </c>
      <c r="E3409" s="46">
        <v>45693.5</v>
      </c>
      <c r="F3409">
        <v>14.56</v>
      </c>
      <c r="G3409" t="s">
        <v>456</v>
      </c>
    </row>
    <row r="3410" spans="1:7" x14ac:dyDescent="0.35">
      <c r="A3410" s="46">
        <v>45327.510416666664</v>
      </c>
      <c r="B3410">
        <v>14.56</v>
      </c>
      <c r="C3410" t="s">
        <v>456</v>
      </c>
      <c r="E3410" s="46">
        <v>45693.510416666664</v>
      </c>
      <c r="F3410">
        <v>17.68</v>
      </c>
      <c r="G3410" t="s">
        <v>456</v>
      </c>
    </row>
    <row r="3411" spans="1:7" x14ac:dyDescent="0.35">
      <c r="A3411" s="46">
        <v>45327.520833333336</v>
      </c>
      <c r="B3411">
        <v>16.64</v>
      </c>
      <c r="C3411" t="s">
        <v>456</v>
      </c>
      <c r="E3411" s="46">
        <v>45693.520833333336</v>
      </c>
      <c r="F3411">
        <v>16.64</v>
      </c>
      <c r="G3411" t="s">
        <v>456</v>
      </c>
    </row>
    <row r="3412" spans="1:7" x14ac:dyDescent="0.35">
      <c r="A3412" s="46">
        <v>45327.53125</v>
      </c>
      <c r="B3412">
        <v>15.6</v>
      </c>
      <c r="C3412" t="s">
        <v>456</v>
      </c>
      <c r="E3412" s="46">
        <v>45693.53125</v>
      </c>
      <c r="F3412">
        <v>14.56</v>
      </c>
      <c r="G3412" t="s">
        <v>456</v>
      </c>
    </row>
    <row r="3413" spans="1:7" x14ac:dyDescent="0.35">
      <c r="A3413" s="46">
        <v>45327.541666666664</v>
      </c>
      <c r="B3413">
        <v>16.64</v>
      </c>
      <c r="C3413" t="s">
        <v>456</v>
      </c>
      <c r="E3413" s="46">
        <v>45693.541666666664</v>
      </c>
      <c r="F3413">
        <v>14.56</v>
      </c>
      <c r="G3413" t="s">
        <v>456</v>
      </c>
    </row>
    <row r="3414" spans="1:7" x14ac:dyDescent="0.35">
      <c r="A3414" s="46">
        <v>45327.552083333336</v>
      </c>
      <c r="B3414">
        <v>18.72</v>
      </c>
      <c r="C3414" t="s">
        <v>456</v>
      </c>
      <c r="E3414" s="46">
        <v>45693.552083333336</v>
      </c>
      <c r="F3414">
        <v>12.48</v>
      </c>
      <c r="G3414" t="s">
        <v>456</v>
      </c>
    </row>
    <row r="3415" spans="1:7" x14ac:dyDescent="0.35">
      <c r="A3415" s="46">
        <v>45327.5625</v>
      </c>
      <c r="B3415">
        <v>17.68</v>
      </c>
      <c r="C3415" t="s">
        <v>456</v>
      </c>
      <c r="E3415" s="46">
        <v>45693.5625</v>
      </c>
      <c r="F3415">
        <v>11.44</v>
      </c>
      <c r="G3415" t="s">
        <v>456</v>
      </c>
    </row>
    <row r="3416" spans="1:7" x14ac:dyDescent="0.35">
      <c r="A3416" s="46">
        <v>45327.572916666664</v>
      </c>
      <c r="B3416">
        <v>16.64</v>
      </c>
      <c r="C3416" t="s">
        <v>456</v>
      </c>
      <c r="E3416" s="46">
        <v>45693.572916666664</v>
      </c>
      <c r="F3416">
        <v>6.24</v>
      </c>
      <c r="G3416" t="s">
        <v>456</v>
      </c>
    </row>
    <row r="3417" spans="1:7" x14ac:dyDescent="0.35">
      <c r="A3417" s="46">
        <v>45327.583333333336</v>
      </c>
      <c r="B3417">
        <v>9.36</v>
      </c>
      <c r="C3417" t="s">
        <v>456</v>
      </c>
      <c r="E3417" s="46">
        <v>45693.583333333336</v>
      </c>
      <c r="F3417">
        <v>5.2</v>
      </c>
      <c r="G3417" t="s">
        <v>456</v>
      </c>
    </row>
    <row r="3418" spans="1:7" x14ac:dyDescent="0.35">
      <c r="A3418" s="46">
        <v>45327.59375</v>
      </c>
      <c r="B3418">
        <v>9.36</v>
      </c>
      <c r="C3418" t="s">
        <v>456</v>
      </c>
      <c r="E3418" s="46">
        <v>45693.59375</v>
      </c>
      <c r="F3418">
        <v>4.16</v>
      </c>
      <c r="G3418" t="s">
        <v>456</v>
      </c>
    </row>
    <row r="3419" spans="1:7" x14ac:dyDescent="0.35">
      <c r="A3419" s="46">
        <v>45327.604166666664</v>
      </c>
      <c r="B3419">
        <v>10.4</v>
      </c>
      <c r="C3419" t="s">
        <v>456</v>
      </c>
      <c r="E3419" s="46">
        <v>45693.604166666664</v>
      </c>
      <c r="F3419">
        <v>4.16</v>
      </c>
      <c r="G3419" t="s">
        <v>456</v>
      </c>
    </row>
    <row r="3420" spans="1:7" x14ac:dyDescent="0.35">
      <c r="A3420" s="46">
        <v>45327.614583333336</v>
      </c>
      <c r="B3420">
        <v>9.36</v>
      </c>
      <c r="C3420" t="s">
        <v>456</v>
      </c>
      <c r="E3420" s="46">
        <v>45693.614583333336</v>
      </c>
      <c r="F3420">
        <v>5.2</v>
      </c>
      <c r="G3420" t="s">
        <v>456</v>
      </c>
    </row>
    <row r="3421" spans="1:7" x14ac:dyDescent="0.35">
      <c r="A3421" s="46">
        <v>45327.625</v>
      </c>
      <c r="B3421">
        <v>8.32</v>
      </c>
      <c r="C3421" t="s">
        <v>456</v>
      </c>
      <c r="E3421" s="46">
        <v>45693.625</v>
      </c>
      <c r="F3421">
        <v>5.2</v>
      </c>
      <c r="G3421" t="s">
        <v>456</v>
      </c>
    </row>
    <row r="3422" spans="1:7" x14ac:dyDescent="0.35">
      <c r="A3422" s="46">
        <v>45327.635416666664</v>
      </c>
      <c r="B3422">
        <v>9.36</v>
      </c>
      <c r="C3422" t="s">
        <v>456</v>
      </c>
      <c r="E3422" s="46">
        <v>45693.635416666664</v>
      </c>
      <c r="F3422">
        <v>6.24</v>
      </c>
      <c r="G3422" t="s">
        <v>456</v>
      </c>
    </row>
    <row r="3423" spans="1:7" x14ac:dyDescent="0.35">
      <c r="A3423" s="46">
        <v>45327.645833333336</v>
      </c>
      <c r="B3423">
        <v>11.44</v>
      </c>
      <c r="C3423" t="s">
        <v>456</v>
      </c>
      <c r="E3423" s="46">
        <v>45693.645833333336</v>
      </c>
      <c r="F3423">
        <v>6.24</v>
      </c>
      <c r="G3423" t="s">
        <v>456</v>
      </c>
    </row>
    <row r="3424" spans="1:7" x14ac:dyDescent="0.35">
      <c r="A3424" s="46">
        <v>45327.65625</v>
      </c>
      <c r="B3424">
        <v>7.28</v>
      </c>
      <c r="C3424" t="s">
        <v>456</v>
      </c>
      <c r="E3424" s="46">
        <v>45693.65625</v>
      </c>
      <c r="F3424">
        <v>6.24</v>
      </c>
      <c r="G3424" t="s">
        <v>456</v>
      </c>
    </row>
    <row r="3425" spans="1:7" x14ac:dyDescent="0.35">
      <c r="A3425" s="46">
        <v>45327.666666666664</v>
      </c>
      <c r="B3425">
        <v>8.32</v>
      </c>
      <c r="C3425" t="s">
        <v>456</v>
      </c>
      <c r="E3425" s="46">
        <v>45693.666666666664</v>
      </c>
      <c r="F3425">
        <v>5.2</v>
      </c>
      <c r="G3425" t="s">
        <v>456</v>
      </c>
    </row>
    <row r="3426" spans="1:7" x14ac:dyDescent="0.35">
      <c r="A3426" s="46">
        <v>45327.677083333336</v>
      </c>
      <c r="B3426">
        <v>7.28</v>
      </c>
      <c r="C3426" t="s">
        <v>456</v>
      </c>
      <c r="E3426" s="46">
        <v>45693.677083333336</v>
      </c>
      <c r="F3426">
        <v>6.24</v>
      </c>
      <c r="G3426" t="s">
        <v>456</v>
      </c>
    </row>
    <row r="3427" spans="1:7" x14ac:dyDescent="0.35">
      <c r="A3427" s="46">
        <v>45327.6875</v>
      </c>
      <c r="B3427">
        <v>5.2</v>
      </c>
      <c r="C3427" t="s">
        <v>456</v>
      </c>
      <c r="E3427" s="46">
        <v>45693.6875</v>
      </c>
      <c r="F3427">
        <v>5.2</v>
      </c>
      <c r="G3427" t="s">
        <v>456</v>
      </c>
    </row>
    <row r="3428" spans="1:7" x14ac:dyDescent="0.35">
      <c r="A3428" s="46">
        <v>45327.697916666664</v>
      </c>
      <c r="B3428">
        <v>5.2</v>
      </c>
      <c r="C3428" t="s">
        <v>456</v>
      </c>
      <c r="E3428" s="46">
        <v>45693.697916666664</v>
      </c>
      <c r="F3428">
        <v>5.2</v>
      </c>
      <c r="G3428" t="s">
        <v>456</v>
      </c>
    </row>
    <row r="3429" spans="1:7" x14ac:dyDescent="0.35">
      <c r="A3429" s="46">
        <v>45327.708333333336</v>
      </c>
      <c r="B3429">
        <v>5.2</v>
      </c>
      <c r="C3429" t="s">
        <v>456</v>
      </c>
      <c r="E3429" s="46">
        <v>45693.708333333336</v>
      </c>
      <c r="F3429">
        <v>4.16</v>
      </c>
      <c r="G3429" t="s">
        <v>456</v>
      </c>
    </row>
    <row r="3430" spans="1:7" x14ac:dyDescent="0.35">
      <c r="A3430" s="46">
        <v>45327.71875</v>
      </c>
      <c r="B3430">
        <v>4.16</v>
      </c>
      <c r="C3430" t="s">
        <v>456</v>
      </c>
      <c r="E3430" s="46">
        <v>45693.71875</v>
      </c>
      <c r="F3430">
        <v>4.16</v>
      </c>
      <c r="G3430" t="s">
        <v>456</v>
      </c>
    </row>
    <row r="3431" spans="1:7" x14ac:dyDescent="0.35">
      <c r="A3431" s="46">
        <v>45327.729166666664</v>
      </c>
      <c r="B3431">
        <v>4.16</v>
      </c>
      <c r="C3431" t="s">
        <v>456</v>
      </c>
      <c r="E3431" s="46">
        <v>45693.729166666664</v>
      </c>
      <c r="F3431">
        <v>5.2</v>
      </c>
      <c r="G3431" t="s">
        <v>456</v>
      </c>
    </row>
    <row r="3432" spans="1:7" x14ac:dyDescent="0.35">
      <c r="A3432" s="46">
        <v>45327.739583333336</v>
      </c>
      <c r="B3432">
        <v>5.2</v>
      </c>
      <c r="C3432" t="s">
        <v>456</v>
      </c>
      <c r="E3432" s="46">
        <v>45693.739583333336</v>
      </c>
      <c r="F3432">
        <v>3.12</v>
      </c>
      <c r="G3432" t="s">
        <v>456</v>
      </c>
    </row>
    <row r="3433" spans="1:7" x14ac:dyDescent="0.35">
      <c r="A3433" s="46">
        <v>45327.75</v>
      </c>
      <c r="B3433">
        <v>4.16</v>
      </c>
      <c r="C3433" t="s">
        <v>456</v>
      </c>
      <c r="E3433" s="46">
        <v>45693.75</v>
      </c>
      <c r="F3433">
        <v>4.16</v>
      </c>
      <c r="G3433" t="s">
        <v>456</v>
      </c>
    </row>
    <row r="3434" spans="1:7" x14ac:dyDescent="0.35">
      <c r="A3434" s="46">
        <v>45327.760416666664</v>
      </c>
      <c r="B3434">
        <v>5.2</v>
      </c>
      <c r="C3434" t="s">
        <v>456</v>
      </c>
      <c r="E3434" s="46">
        <v>45693.760416666664</v>
      </c>
      <c r="F3434">
        <v>3.12</v>
      </c>
      <c r="G3434" t="s">
        <v>456</v>
      </c>
    </row>
    <row r="3435" spans="1:7" x14ac:dyDescent="0.35">
      <c r="A3435" s="46">
        <v>45327.770833333336</v>
      </c>
      <c r="B3435">
        <v>5.2</v>
      </c>
      <c r="C3435" t="s">
        <v>456</v>
      </c>
      <c r="E3435" s="46">
        <v>45693.770833333336</v>
      </c>
      <c r="F3435">
        <v>3.12</v>
      </c>
      <c r="G3435" t="s">
        <v>456</v>
      </c>
    </row>
    <row r="3436" spans="1:7" x14ac:dyDescent="0.35">
      <c r="A3436" s="46">
        <v>45327.78125</v>
      </c>
      <c r="B3436">
        <v>6.24</v>
      </c>
      <c r="C3436" t="s">
        <v>456</v>
      </c>
      <c r="E3436" s="46">
        <v>45693.78125</v>
      </c>
      <c r="F3436">
        <v>4.16</v>
      </c>
      <c r="G3436" t="s">
        <v>456</v>
      </c>
    </row>
    <row r="3437" spans="1:7" x14ac:dyDescent="0.35">
      <c r="A3437" s="46">
        <v>45327.791666666664</v>
      </c>
      <c r="B3437">
        <v>5.2</v>
      </c>
      <c r="C3437" t="s">
        <v>456</v>
      </c>
      <c r="E3437" s="46">
        <v>45693.791666666664</v>
      </c>
      <c r="F3437">
        <v>4.16</v>
      </c>
      <c r="G3437" t="s">
        <v>456</v>
      </c>
    </row>
    <row r="3438" spans="1:7" x14ac:dyDescent="0.35">
      <c r="A3438" s="46">
        <v>45327.802083333336</v>
      </c>
      <c r="B3438">
        <v>3.12</v>
      </c>
      <c r="C3438" t="s">
        <v>456</v>
      </c>
      <c r="E3438" s="46">
        <v>45693.802083333336</v>
      </c>
      <c r="F3438">
        <v>3.12</v>
      </c>
      <c r="G3438" t="s">
        <v>456</v>
      </c>
    </row>
    <row r="3439" spans="1:7" x14ac:dyDescent="0.35">
      <c r="A3439" s="46">
        <v>45327.8125</v>
      </c>
      <c r="B3439">
        <v>3.12</v>
      </c>
      <c r="C3439" t="s">
        <v>456</v>
      </c>
      <c r="E3439" s="46">
        <v>45693.8125</v>
      </c>
      <c r="F3439">
        <v>3.12</v>
      </c>
      <c r="G3439" t="s">
        <v>456</v>
      </c>
    </row>
    <row r="3440" spans="1:7" x14ac:dyDescent="0.35">
      <c r="A3440" s="46">
        <v>45327.822916666664</v>
      </c>
      <c r="B3440">
        <v>4.16</v>
      </c>
      <c r="C3440" t="s">
        <v>456</v>
      </c>
      <c r="E3440" s="46">
        <v>45693.822916666664</v>
      </c>
      <c r="F3440">
        <v>3.12</v>
      </c>
      <c r="G3440" t="s">
        <v>456</v>
      </c>
    </row>
    <row r="3441" spans="1:7" x14ac:dyDescent="0.35">
      <c r="A3441" s="46">
        <v>45327.833333333336</v>
      </c>
      <c r="B3441">
        <v>4.16</v>
      </c>
      <c r="C3441" t="s">
        <v>456</v>
      </c>
      <c r="E3441" s="46">
        <v>45693.833333333336</v>
      </c>
      <c r="F3441">
        <v>4.16</v>
      </c>
      <c r="G3441" t="s">
        <v>456</v>
      </c>
    </row>
    <row r="3442" spans="1:7" x14ac:dyDescent="0.35">
      <c r="A3442" s="46">
        <v>45327.84375</v>
      </c>
      <c r="B3442">
        <v>3.12</v>
      </c>
      <c r="C3442" t="s">
        <v>456</v>
      </c>
      <c r="E3442" s="46">
        <v>45693.84375</v>
      </c>
      <c r="F3442">
        <v>3.12</v>
      </c>
      <c r="G3442" t="s">
        <v>456</v>
      </c>
    </row>
    <row r="3443" spans="1:7" x14ac:dyDescent="0.35">
      <c r="A3443" s="46">
        <v>45327.854166666664</v>
      </c>
      <c r="B3443">
        <v>3.12</v>
      </c>
      <c r="C3443" t="s">
        <v>456</v>
      </c>
      <c r="E3443" s="46">
        <v>45693.854166666664</v>
      </c>
      <c r="F3443">
        <v>3.12</v>
      </c>
      <c r="G3443" t="s">
        <v>456</v>
      </c>
    </row>
    <row r="3444" spans="1:7" x14ac:dyDescent="0.35">
      <c r="A3444" s="46">
        <v>45327.864583333336</v>
      </c>
      <c r="B3444">
        <v>4.16</v>
      </c>
      <c r="C3444" t="s">
        <v>456</v>
      </c>
      <c r="E3444" s="46">
        <v>45693.864583333336</v>
      </c>
      <c r="F3444">
        <v>4.16</v>
      </c>
      <c r="G3444" t="s">
        <v>456</v>
      </c>
    </row>
    <row r="3445" spans="1:7" x14ac:dyDescent="0.35">
      <c r="A3445" s="46">
        <v>45327.875</v>
      </c>
      <c r="B3445">
        <v>6.24</v>
      </c>
      <c r="C3445" t="s">
        <v>456</v>
      </c>
      <c r="E3445" s="46">
        <v>45693.875</v>
      </c>
      <c r="F3445">
        <v>5.2</v>
      </c>
      <c r="G3445" t="s">
        <v>456</v>
      </c>
    </row>
    <row r="3446" spans="1:7" x14ac:dyDescent="0.35">
      <c r="A3446" s="46">
        <v>45327.885416666664</v>
      </c>
      <c r="B3446">
        <v>5.2</v>
      </c>
      <c r="C3446" t="s">
        <v>456</v>
      </c>
      <c r="E3446" s="46">
        <v>45693.885416666664</v>
      </c>
      <c r="F3446">
        <v>6.24</v>
      </c>
      <c r="G3446" t="s">
        <v>456</v>
      </c>
    </row>
    <row r="3447" spans="1:7" x14ac:dyDescent="0.35">
      <c r="A3447" s="46">
        <v>45327.895833333336</v>
      </c>
      <c r="B3447">
        <v>5.2</v>
      </c>
      <c r="C3447" t="s">
        <v>456</v>
      </c>
      <c r="E3447" s="46">
        <v>45693.895833333336</v>
      </c>
      <c r="F3447">
        <v>5.2</v>
      </c>
      <c r="G3447" t="s">
        <v>456</v>
      </c>
    </row>
    <row r="3448" spans="1:7" x14ac:dyDescent="0.35">
      <c r="A3448" s="46">
        <v>45327.90625</v>
      </c>
      <c r="B3448">
        <v>5.2</v>
      </c>
      <c r="C3448" t="s">
        <v>456</v>
      </c>
      <c r="E3448" s="46">
        <v>45693.90625</v>
      </c>
      <c r="F3448">
        <v>5.2</v>
      </c>
      <c r="G3448" t="s">
        <v>456</v>
      </c>
    </row>
    <row r="3449" spans="1:7" x14ac:dyDescent="0.35">
      <c r="A3449" s="46">
        <v>45327.916666666664</v>
      </c>
      <c r="B3449">
        <v>5.2</v>
      </c>
      <c r="C3449" t="s">
        <v>456</v>
      </c>
      <c r="E3449" s="46">
        <v>45693.916666666664</v>
      </c>
      <c r="F3449">
        <v>5.2</v>
      </c>
      <c r="G3449" t="s">
        <v>456</v>
      </c>
    </row>
    <row r="3450" spans="1:7" x14ac:dyDescent="0.35">
      <c r="A3450" s="46">
        <v>45327.927083333336</v>
      </c>
      <c r="B3450">
        <v>5.2</v>
      </c>
      <c r="C3450" t="s">
        <v>456</v>
      </c>
      <c r="E3450" s="46">
        <v>45693.927083333336</v>
      </c>
      <c r="F3450">
        <v>6.24</v>
      </c>
      <c r="G3450" t="s">
        <v>456</v>
      </c>
    </row>
    <row r="3451" spans="1:7" x14ac:dyDescent="0.35">
      <c r="A3451" s="46">
        <v>45327.9375</v>
      </c>
      <c r="B3451">
        <v>5.2</v>
      </c>
      <c r="C3451" t="s">
        <v>456</v>
      </c>
      <c r="E3451" s="46">
        <v>45693.9375</v>
      </c>
      <c r="F3451">
        <v>6.24</v>
      </c>
      <c r="G3451" t="s">
        <v>456</v>
      </c>
    </row>
    <row r="3452" spans="1:7" x14ac:dyDescent="0.35">
      <c r="A3452" s="46">
        <v>45327.947916666664</v>
      </c>
      <c r="B3452">
        <v>5.2</v>
      </c>
      <c r="C3452" t="s">
        <v>456</v>
      </c>
      <c r="E3452" s="46">
        <v>45693.947916666664</v>
      </c>
      <c r="F3452">
        <v>5.2</v>
      </c>
      <c r="G3452" t="s">
        <v>456</v>
      </c>
    </row>
    <row r="3453" spans="1:7" x14ac:dyDescent="0.35">
      <c r="A3453" s="46">
        <v>45327.958333333336</v>
      </c>
      <c r="B3453">
        <v>5.2</v>
      </c>
      <c r="C3453" t="s">
        <v>456</v>
      </c>
      <c r="E3453" s="46">
        <v>45693.958333333336</v>
      </c>
      <c r="F3453">
        <v>18.72</v>
      </c>
      <c r="G3453" t="s">
        <v>456</v>
      </c>
    </row>
    <row r="3454" spans="1:7" x14ac:dyDescent="0.35">
      <c r="A3454" s="46">
        <v>45327.96875</v>
      </c>
      <c r="B3454">
        <v>5.2</v>
      </c>
      <c r="C3454" t="s">
        <v>456</v>
      </c>
      <c r="E3454" s="46">
        <v>45693.96875</v>
      </c>
      <c r="F3454">
        <v>18.72</v>
      </c>
      <c r="G3454" t="s">
        <v>456</v>
      </c>
    </row>
    <row r="3455" spans="1:7" x14ac:dyDescent="0.35">
      <c r="A3455" s="46">
        <v>45327.979166666664</v>
      </c>
      <c r="B3455">
        <v>11.44</v>
      </c>
      <c r="C3455" t="s">
        <v>456</v>
      </c>
      <c r="E3455" s="46">
        <v>45693.979166666664</v>
      </c>
      <c r="F3455">
        <v>18.72</v>
      </c>
      <c r="G3455" t="s">
        <v>456</v>
      </c>
    </row>
    <row r="3456" spans="1:7" x14ac:dyDescent="0.35">
      <c r="A3456" s="46">
        <v>45327.989583333336</v>
      </c>
      <c r="B3456">
        <v>19.760000000000002</v>
      </c>
      <c r="C3456" t="s">
        <v>456</v>
      </c>
      <c r="E3456" s="46">
        <v>45693.989583333336</v>
      </c>
      <c r="F3456">
        <v>19.760000000000002</v>
      </c>
      <c r="G3456" t="s">
        <v>456</v>
      </c>
    </row>
    <row r="3457" spans="1:7" x14ac:dyDescent="0.35">
      <c r="A3457" s="46">
        <v>45328</v>
      </c>
      <c r="B3457">
        <v>19.760000000000002</v>
      </c>
      <c r="C3457" t="s">
        <v>456</v>
      </c>
      <c r="E3457" s="46">
        <v>45694</v>
      </c>
      <c r="F3457">
        <v>19.760000000000002</v>
      </c>
      <c r="G3457" t="s">
        <v>456</v>
      </c>
    </row>
    <row r="3458" spans="1:7" x14ac:dyDescent="0.35">
      <c r="A3458" s="46">
        <v>45328.010416666664</v>
      </c>
      <c r="B3458">
        <v>20.8</v>
      </c>
      <c r="C3458" t="s">
        <v>456</v>
      </c>
      <c r="E3458" s="46">
        <v>45694.010416666664</v>
      </c>
      <c r="F3458">
        <v>19.760000000000002</v>
      </c>
      <c r="G3458" t="s">
        <v>456</v>
      </c>
    </row>
    <row r="3459" spans="1:7" x14ac:dyDescent="0.35">
      <c r="A3459" s="46">
        <v>45328.020833333336</v>
      </c>
      <c r="B3459">
        <v>19.760000000000002</v>
      </c>
      <c r="C3459" t="s">
        <v>456</v>
      </c>
      <c r="E3459" s="46">
        <v>45694.020833333336</v>
      </c>
      <c r="F3459">
        <v>19.760000000000002</v>
      </c>
      <c r="G3459" t="s">
        <v>456</v>
      </c>
    </row>
    <row r="3460" spans="1:7" x14ac:dyDescent="0.35">
      <c r="A3460" s="46">
        <v>45328.03125</v>
      </c>
      <c r="B3460">
        <v>19.760000000000002</v>
      </c>
      <c r="C3460" t="s">
        <v>456</v>
      </c>
      <c r="E3460" s="46">
        <v>45694.03125</v>
      </c>
      <c r="F3460">
        <v>18.72</v>
      </c>
      <c r="G3460" t="s">
        <v>456</v>
      </c>
    </row>
    <row r="3461" spans="1:7" x14ac:dyDescent="0.35">
      <c r="A3461" s="46">
        <v>45328.041666666664</v>
      </c>
      <c r="B3461">
        <v>19.760000000000002</v>
      </c>
      <c r="C3461" t="s">
        <v>456</v>
      </c>
      <c r="E3461" s="46">
        <v>45694.041666666664</v>
      </c>
      <c r="F3461">
        <v>19.760000000000002</v>
      </c>
      <c r="G3461" t="s">
        <v>456</v>
      </c>
    </row>
    <row r="3462" spans="1:7" x14ac:dyDescent="0.35">
      <c r="A3462" s="46">
        <v>45328.052083333336</v>
      </c>
      <c r="B3462">
        <v>19.760000000000002</v>
      </c>
      <c r="C3462" t="s">
        <v>456</v>
      </c>
      <c r="E3462" s="46">
        <v>45694.052083333336</v>
      </c>
      <c r="F3462">
        <v>19.760000000000002</v>
      </c>
      <c r="G3462" t="s">
        <v>456</v>
      </c>
    </row>
    <row r="3463" spans="1:7" x14ac:dyDescent="0.35">
      <c r="A3463" s="46">
        <v>45328.0625</v>
      </c>
      <c r="B3463">
        <v>19.760000000000002</v>
      </c>
      <c r="C3463" t="s">
        <v>456</v>
      </c>
      <c r="E3463" s="46">
        <v>45694.0625</v>
      </c>
      <c r="F3463">
        <v>19.760000000000002</v>
      </c>
      <c r="G3463" t="s">
        <v>456</v>
      </c>
    </row>
    <row r="3464" spans="1:7" x14ac:dyDescent="0.35">
      <c r="A3464" s="46">
        <v>45328.072916666664</v>
      </c>
      <c r="B3464">
        <v>20.8</v>
      </c>
      <c r="C3464" t="s">
        <v>456</v>
      </c>
      <c r="E3464" s="46">
        <v>45694.072916666664</v>
      </c>
      <c r="F3464">
        <v>18.72</v>
      </c>
      <c r="G3464" t="s">
        <v>456</v>
      </c>
    </row>
    <row r="3465" spans="1:7" x14ac:dyDescent="0.35">
      <c r="A3465" s="46">
        <v>45328.083333333336</v>
      </c>
      <c r="B3465">
        <v>32.24</v>
      </c>
      <c r="C3465" t="s">
        <v>456</v>
      </c>
      <c r="E3465" s="46">
        <v>45694.083333333336</v>
      </c>
      <c r="F3465">
        <v>37.44</v>
      </c>
      <c r="G3465" t="s">
        <v>456</v>
      </c>
    </row>
    <row r="3466" spans="1:7" x14ac:dyDescent="0.35">
      <c r="A3466" s="46">
        <v>45328.09375</v>
      </c>
      <c r="B3466">
        <v>68.64</v>
      </c>
      <c r="C3466" t="s">
        <v>456</v>
      </c>
      <c r="E3466" s="46">
        <v>45694.09375</v>
      </c>
      <c r="F3466">
        <v>54.08</v>
      </c>
      <c r="G3466" t="s">
        <v>456</v>
      </c>
    </row>
    <row r="3467" spans="1:7" x14ac:dyDescent="0.35">
      <c r="A3467" s="46">
        <v>45328.104166666664</v>
      </c>
      <c r="B3467">
        <v>64.48</v>
      </c>
      <c r="C3467" t="s">
        <v>456</v>
      </c>
      <c r="E3467" s="46">
        <v>45694.104166666664</v>
      </c>
      <c r="F3467">
        <v>44.72</v>
      </c>
      <c r="G3467" t="s">
        <v>456</v>
      </c>
    </row>
    <row r="3468" spans="1:7" x14ac:dyDescent="0.35">
      <c r="A3468" s="46">
        <v>45328.114583333336</v>
      </c>
      <c r="B3468">
        <v>64.48</v>
      </c>
      <c r="C3468" t="s">
        <v>456</v>
      </c>
      <c r="E3468" s="46">
        <v>45694.114583333336</v>
      </c>
      <c r="F3468">
        <v>35.36</v>
      </c>
      <c r="G3468" t="s">
        <v>456</v>
      </c>
    </row>
    <row r="3469" spans="1:7" x14ac:dyDescent="0.35">
      <c r="A3469" s="46">
        <v>45328.125</v>
      </c>
      <c r="B3469">
        <v>52</v>
      </c>
      <c r="C3469" t="s">
        <v>456</v>
      </c>
      <c r="E3469" s="46">
        <v>45694.125</v>
      </c>
      <c r="F3469">
        <v>29.12</v>
      </c>
      <c r="G3469" t="s">
        <v>456</v>
      </c>
    </row>
    <row r="3470" spans="1:7" x14ac:dyDescent="0.35">
      <c r="A3470" s="46">
        <v>45328.135416666664</v>
      </c>
      <c r="B3470">
        <v>40.56</v>
      </c>
      <c r="C3470" t="s">
        <v>456</v>
      </c>
      <c r="E3470" s="46">
        <v>45694.135416666664</v>
      </c>
      <c r="F3470">
        <v>42.64</v>
      </c>
      <c r="G3470" t="s">
        <v>456</v>
      </c>
    </row>
    <row r="3471" spans="1:7" x14ac:dyDescent="0.35">
      <c r="A3471" s="46">
        <v>45328.145833333336</v>
      </c>
      <c r="B3471">
        <v>44.72</v>
      </c>
      <c r="C3471" t="s">
        <v>456</v>
      </c>
      <c r="E3471" s="46">
        <v>45694.145833333336</v>
      </c>
      <c r="F3471">
        <v>42.64</v>
      </c>
      <c r="G3471" t="s">
        <v>456</v>
      </c>
    </row>
    <row r="3472" spans="1:7" x14ac:dyDescent="0.35">
      <c r="A3472" s="46">
        <v>45328.15625</v>
      </c>
      <c r="B3472">
        <v>53.04</v>
      </c>
      <c r="C3472" t="s">
        <v>456</v>
      </c>
      <c r="E3472" s="46">
        <v>45694.15625</v>
      </c>
      <c r="F3472">
        <v>49.92</v>
      </c>
      <c r="G3472" t="s">
        <v>456</v>
      </c>
    </row>
    <row r="3473" spans="1:7" x14ac:dyDescent="0.35">
      <c r="A3473" s="46">
        <v>45328.166666666664</v>
      </c>
      <c r="B3473">
        <v>46.8</v>
      </c>
      <c r="C3473" t="s">
        <v>456</v>
      </c>
      <c r="E3473" s="46">
        <v>45694.166666666664</v>
      </c>
      <c r="F3473">
        <v>64.48</v>
      </c>
      <c r="G3473" t="s">
        <v>456</v>
      </c>
    </row>
    <row r="3474" spans="1:7" x14ac:dyDescent="0.35">
      <c r="A3474" s="46">
        <v>45328.177083333336</v>
      </c>
      <c r="B3474">
        <v>32.24</v>
      </c>
      <c r="C3474" t="s">
        <v>456</v>
      </c>
      <c r="E3474" s="46">
        <v>45694.177083333336</v>
      </c>
      <c r="F3474">
        <v>61.36</v>
      </c>
      <c r="G3474" t="s">
        <v>456</v>
      </c>
    </row>
    <row r="3475" spans="1:7" x14ac:dyDescent="0.35">
      <c r="A3475" s="46">
        <v>45328.1875</v>
      </c>
      <c r="B3475">
        <v>20.8</v>
      </c>
      <c r="C3475" t="s">
        <v>456</v>
      </c>
      <c r="E3475" s="46">
        <v>45694.1875</v>
      </c>
      <c r="F3475">
        <v>47.84</v>
      </c>
      <c r="G3475" t="s">
        <v>456</v>
      </c>
    </row>
    <row r="3476" spans="1:7" x14ac:dyDescent="0.35">
      <c r="A3476" s="46">
        <v>45328.197916666664</v>
      </c>
      <c r="B3476">
        <v>20.8</v>
      </c>
      <c r="C3476" t="s">
        <v>456</v>
      </c>
      <c r="E3476" s="46">
        <v>45694.197916666664</v>
      </c>
      <c r="F3476">
        <v>44.72</v>
      </c>
      <c r="G3476" t="s">
        <v>456</v>
      </c>
    </row>
    <row r="3477" spans="1:7" x14ac:dyDescent="0.35">
      <c r="A3477" s="46">
        <v>45328.208333333336</v>
      </c>
      <c r="B3477">
        <v>21.84</v>
      </c>
      <c r="C3477" t="s">
        <v>456</v>
      </c>
      <c r="E3477" s="46">
        <v>45694.208333333336</v>
      </c>
      <c r="F3477">
        <v>30.16</v>
      </c>
      <c r="G3477" t="s">
        <v>456</v>
      </c>
    </row>
    <row r="3478" spans="1:7" x14ac:dyDescent="0.35">
      <c r="A3478" s="46">
        <v>45328.21875</v>
      </c>
      <c r="B3478">
        <v>15.6</v>
      </c>
      <c r="C3478" t="s">
        <v>456</v>
      </c>
      <c r="E3478" s="46">
        <v>45694.21875</v>
      </c>
      <c r="F3478">
        <v>32.24</v>
      </c>
      <c r="G3478" t="s">
        <v>456</v>
      </c>
    </row>
    <row r="3479" spans="1:7" x14ac:dyDescent="0.35">
      <c r="A3479" s="46">
        <v>45328.229166666664</v>
      </c>
      <c r="B3479">
        <v>18.72</v>
      </c>
      <c r="C3479" t="s">
        <v>456</v>
      </c>
      <c r="E3479" s="46">
        <v>45694.229166666664</v>
      </c>
      <c r="F3479">
        <v>27.04</v>
      </c>
      <c r="G3479" t="s">
        <v>456</v>
      </c>
    </row>
    <row r="3480" spans="1:7" x14ac:dyDescent="0.35">
      <c r="A3480" s="46">
        <v>45328.239583333336</v>
      </c>
      <c r="B3480">
        <v>21.84</v>
      </c>
      <c r="C3480" t="s">
        <v>456</v>
      </c>
      <c r="E3480" s="46">
        <v>45694.239583333336</v>
      </c>
      <c r="F3480">
        <v>26</v>
      </c>
      <c r="G3480" t="s">
        <v>456</v>
      </c>
    </row>
    <row r="3481" spans="1:7" x14ac:dyDescent="0.35">
      <c r="A3481" s="46">
        <v>45328.25</v>
      </c>
      <c r="B3481">
        <v>17.68</v>
      </c>
      <c r="C3481" t="s">
        <v>456</v>
      </c>
      <c r="E3481" s="46">
        <v>45694.25</v>
      </c>
      <c r="F3481">
        <v>19.760000000000002</v>
      </c>
      <c r="G3481" t="s">
        <v>456</v>
      </c>
    </row>
    <row r="3482" spans="1:7" x14ac:dyDescent="0.35">
      <c r="A3482" s="46">
        <v>45328.260416666664</v>
      </c>
      <c r="B3482">
        <v>14.56</v>
      </c>
      <c r="C3482" t="s">
        <v>456</v>
      </c>
      <c r="E3482" s="46">
        <v>45694.260416666664</v>
      </c>
      <c r="F3482">
        <v>19.760000000000002</v>
      </c>
      <c r="G3482" t="s">
        <v>456</v>
      </c>
    </row>
    <row r="3483" spans="1:7" x14ac:dyDescent="0.35">
      <c r="A3483" s="46">
        <v>45328.270833333336</v>
      </c>
      <c r="B3483">
        <v>11.44</v>
      </c>
      <c r="C3483" t="s">
        <v>456</v>
      </c>
      <c r="E3483" s="46">
        <v>45694.270833333336</v>
      </c>
      <c r="F3483">
        <v>13.52</v>
      </c>
      <c r="G3483" t="s">
        <v>456</v>
      </c>
    </row>
    <row r="3484" spans="1:7" x14ac:dyDescent="0.35">
      <c r="A3484" s="46">
        <v>45328.28125</v>
      </c>
      <c r="B3484">
        <v>13.52</v>
      </c>
      <c r="C3484" t="s">
        <v>456</v>
      </c>
      <c r="E3484" s="46">
        <v>45694.28125</v>
      </c>
      <c r="F3484">
        <v>10.4</v>
      </c>
      <c r="G3484" t="s">
        <v>456</v>
      </c>
    </row>
    <row r="3485" spans="1:7" x14ac:dyDescent="0.35">
      <c r="A3485" s="46">
        <v>45328.291666666664</v>
      </c>
      <c r="B3485">
        <v>14.56</v>
      </c>
      <c r="C3485" t="s">
        <v>456</v>
      </c>
      <c r="E3485" s="46">
        <v>45694.291666666664</v>
      </c>
      <c r="F3485">
        <v>8.32</v>
      </c>
      <c r="G3485" t="s">
        <v>456</v>
      </c>
    </row>
    <row r="3486" spans="1:7" x14ac:dyDescent="0.35">
      <c r="A3486" s="46">
        <v>45328.302083333336</v>
      </c>
      <c r="B3486">
        <v>13.52</v>
      </c>
      <c r="C3486" t="s">
        <v>456</v>
      </c>
      <c r="E3486" s="46">
        <v>45694.302083333336</v>
      </c>
      <c r="F3486">
        <v>12.48</v>
      </c>
      <c r="G3486" t="s">
        <v>456</v>
      </c>
    </row>
    <row r="3487" spans="1:7" x14ac:dyDescent="0.35">
      <c r="A3487" s="46">
        <v>45328.3125</v>
      </c>
      <c r="B3487">
        <v>18.72</v>
      </c>
      <c r="C3487" t="s">
        <v>456</v>
      </c>
      <c r="E3487" s="46">
        <v>45694.3125</v>
      </c>
      <c r="F3487">
        <v>15.6</v>
      </c>
      <c r="G3487" t="s">
        <v>456</v>
      </c>
    </row>
    <row r="3488" spans="1:7" x14ac:dyDescent="0.35">
      <c r="A3488" s="46">
        <v>45328.322916666664</v>
      </c>
      <c r="B3488">
        <v>20.8</v>
      </c>
      <c r="C3488" t="s">
        <v>456</v>
      </c>
      <c r="E3488" s="46">
        <v>45694.322916666664</v>
      </c>
      <c r="F3488">
        <v>19.760000000000002</v>
      </c>
      <c r="G3488" t="s">
        <v>456</v>
      </c>
    </row>
    <row r="3489" spans="1:7" x14ac:dyDescent="0.35">
      <c r="A3489" s="46">
        <v>45328.333333333336</v>
      </c>
      <c r="B3489">
        <v>20.8</v>
      </c>
      <c r="C3489" t="s">
        <v>456</v>
      </c>
      <c r="E3489" s="46">
        <v>45694.333333333336</v>
      </c>
      <c r="F3489">
        <v>16.64</v>
      </c>
      <c r="G3489" t="s">
        <v>456</v>
      </c>
    </row>
    <row r="3490" spans="1:7" x14ac:dyDescent="0.35">
      <c r="A3490" s="46">
        <v>45328.34375</v>
      </c>
      <c r="B3490">
        <v>23.92</v>
      </c>
      <c r="C3490" t="s">
        <v>456</v>
      </c>
      <c r="E3490" s="46">
        <v>45694.34375</v>
      </c>
      <c r="F3490">
        <v>18.72</v>
      </c>
      <c r="G3490" t="s">
        <v>456</v>
      </c>
    </row>
    <row r="3491" spans="1:7" x14ac:dyDescent="0.35">
      <c r="A3491" s="46">
        <v>45328.354166666664</v>
      </c>
      <c r="B3491">
        <v>20.8</v>
      </c>
      <c r="C3491" t="s">
        <v>456</v>
      </c>
      <c r="E3491" s="46">
        <v>45694.354166666664</v>
      </c>
      <c r="F3491">
        <v>21.84</v>
      </c>
      <c r="G3491" t="s">
        <v>456</v>
      </c>
    </row>
    <row r="3492" spans="1:7" x14ac:dyDescent="0.35">
      <c r="A3492" s="46">
        <v>45328.364583333336</v>
      </c>
      <c r="B3492">
        <v>22.88</v>
      </c>
      <c r="C3492" t="s">
        <v>456</v>
      </c>
      <c r="E3492" s="46">
        <v>45694.364583333336</v>
      </c>
      <c r="F3492">
        <v>19.760000000000002</v>
      </c>
      <c r="G3492" t="s">
        <v>456</v>
      </c>
    </row>
    <row r="3493" spans="1:7" x14ac:dyDescent="0.35">
      <c r="A3493" s="46">
        <v>45328.375</v>
      </c>
      <c r="B3493">
        <v>21.84</v>
      </c>
      <c r="C3493" t="s">
        <v>456</v>
      </c>
      <c r="E3493" s="46">
        <v>45694.375</v>
      </c>
      <c r="F3493">
        <v>19.760000000000002</v>
      </c>
      <c r="G3493" t="s">
        <v>456</v>
      </c>
    </row>
    <row r="3494" spans="1:7" x14ac:dyDescent="0.35">
      <c r="A3494" s="46">
        <v>45328.385416666664</v>
      </c>
      <c r="B3494">
        <v>17.68</v>
      </c>
      <c r="C3494" t="s">
        <v>456</v>
      </c>
      <c r="E3494" s="46">
        <v>45694.385416666664</v>
      </c>
      <c r="F3494">
        <v>18.72</v>
      </c>
      <c r="G3494" t="s">
        <v>456</v>
      </c>
    </row>
    <row r="3495" spans="1:7" x14ac:dyDescent="0.35">
      <c r="A3495" s="46">
        <v>45328.395833333336</v>
      </c>
      <c r="B3495">
        <v>19.760000000000002</v>
      </c>
      <c r="C3495" t="s">
        <v>456</v>
      </c>
      <c r="E3495" s="46">
        <v>45694.395833333336</v>
      </c>
      <c r="F3495">
        <v>18.72</v>
      </c>
      <c r="G3495" t="s">
        <v>456</v>
      </c>
    </row>
    <row r="3496" spans="1:7" x14ac:dyDescent="0.35">
      <c r="A3496" s="46">
        <v>45328.40625</v>
      </c>
      <c r="B3496">
        <v>20.8</v>
      </c>
      <c r="C3496" t="s">
        <v>456</v>
      </c>
      <c r="E3496" s="46">
        <v>45694.40625</v>
      </c>
      <c r="F3496">
        <v>17.68</v>
      </c>
      <c r="G3496" t="s">
        <v>456</v>
      </c>
    </row>
    <row r="3497" spans="1:7" x14ac:dyDescent="0.35">
      <c r="A3497" s="46">
        <v>45328.416666666664</v>
      </c>
      <c r="B3497">
        <v>20.8</v>
      </c>
      <c r="C3497" t="s">
        <v>456</v>
      </c>
      <c r="E3497" s="46">
        <v>45694.416666666664</v>
      </c>
      <c r="F3497">
        <v>17.68</v>
      </c>
      <c r="G3497" t="s">
        <v>456</v>
      </c>
    </row>
    <row r="3498" spans="1:7" x14ac:dyDescent="0.35">
      <c r="A3498" s="46">
        <v>45328.427083333336</v>
      </c>
      <c r="B3498">
        <v>21.84</v>
      </c>
      <c r="C3498" t="s">
        <v>456</v>
      </c>
      <c r="E3498" s="46">
        <v>45694.427083333336</v>
      </c>
      <c r="F3498">
        <v>13.52</v>
      </c>
      <c r="G3498" t="s">
        <v>456</v>
      </c>
    </row>
    <row r="3499" spans="1:7" x14ac:dyDescent="0.35">
      <c r="A3499" s="46">
        <v>45328.4375</v>
      </c>
      <c r="B3499">
        <v>14.56</v>
      </c>
      <c r="C3499" t="s">
        <v>456</v>
      </c>
      <c r="E3499" s="46">
        <v>45694.4375</v>
      </c>
      <c r="F3499">
        <v>17.68</v>
      </c>
      <c r="G3499" t="s">
        <v>456</v>
      </c>
    </row>
    <row r="3500" spans="1:7" x14ac:dyDescent="0.35">
      <c r="A3500" s="46">
        <v>45328.447916666664</v>
      </c>
      <c r="B3500">
        <v>13.52</v>
      </c>
      <c r="C3500" t="s">
        <v>456</v>
      </c>
      <c r="E3500" s="46">
        <v>45694.447916666664</v>
      </c>
      <c r="F3500">
        <v>15.6</v>
      </c>
      <c r="G3500" t="s">
        <v>456</v>
      </c>
    </row>
    <row r="3501" spans="1:7" x14ac:dyDescent="0.35">
      <c r="A3501" s="46">
        <v>45328.458333333336</v>
      </c>
      <c r="B3501">
        <v>13.52</v>
      </c>
      <c r="C3501" t="s">
        <v>456</v>
      </c>
      <c r="E3501" s="46">
        <v>45694.458333333336</v>
      </c>
      <c r="F3501">
        <v>13.52</v>
      </c>
      <c r="G3501" t="s">
        <v>456</v>
      </c>
    </row>
    <row r="3502" spans="1:7" x14ac:dyDescent="0.35">
      <c r="A3502" s="46">
        <v>45328.46875</v>
      </c>
      <c r="B3502">
        <v>15.6</v>
      </c>
      <c r="C3502" t="s">
        <v>456</v>
      </c>
      <c r="E3502" s="46">
        <v>45694.46875</v>
      </c>
      <c r="F3502">
        <v>16.64</v>
      </c>
      <c r="G3502" t="s">
        <v>456</v>
      </c>
    </row>
    <row r="3503" spans="1:7" x14ac:dyDescent="0.35">
      <c r="A3503" s="46">
        <v>45328.479166666664</v>
      </c>
      <c r="B3503">
        <v>13.52</v>
      </c>
      <c r="C3503" t="s">
        <v>456</v>
      </c>
      <c r="E3503" s="46">
        <v>45694.479166666664</v>
      </c>
      <c r="F3503">
        <v>13.52</v>
      </c>
      <c r="G3503" t="s">
        <v>456</v>
      </c>
    </row>
    <row r="3504" spans="1:7" x14ac:dyDescent="0.35">
      <c r="A3504" s="46">
        <v>45328.489583333336</v>
      </c>
      <c r="B3504">
        <v>11.44</v>
      </c>
      <c r="C3504" t="s">
        <v>456</v>
      </c>
      <c r="E3504" s="46">
        <v>45694.489583333336</v>
      </c>
      <c r="F3504">
        <v>19.760000000000002</v>
      </c>
      <c r="G3504" t="s">
        <v>456</v>
      </c>
    </row>
    <row r="3505" spans="1:7" x14ac:dyDescent="0.35">
      <c r="A3505" s="46">
        <v>45328.5</v>
      </c>
      <c r="B3505">
        <v>14.56</v>
      </c>
      <c r="C3505" t="s">
        <v>456</v>
      </c>
      <c r="E3505" s="46">
        <v>45694.5</v>
      </c>
      <c r="F3505">
        <v>16.64</v>
      </c>
      <c r="G3505" t="s">
        <v>456</v>
      </c>
    </row>
    <row r="3506" spans="1:7" x14ac:dyDescent="0.35">
      <c r="A3506" s="46">
        <v>45328.510416666664</v>
      </c>
      <c r="B3506">
        <v>12.48</v>
      </c>
      <c r="C3506" t="s">
        <v>456</v>
      </c>
      <c r="E3506" s="46">
        <v>45694.510416666664</v>
      </c>
      <c r="F3506">
        <v>15.6</v>
      </c>
      <c r="G3506" t="s">
        <v>456</v>
      </c>
    </row>
    <row r="3507" spans="1:7" x14ac:dyDescent="0.35">
      <c r="A3507" s="46">
        <v>45328.520833333336</v>
      </c>
      <c r="B3507">
        <v>13.52</v>
      </c>
      <c r="C3507" t="s">
        <v>456</v>
      </c>
      <c r="E3507" s="46">
        <v>45694.520833333336</v>
      </c>
      <c r="F3507">
        <v>19.760000000000002</v>
      </c>
      <c r="G3507" t="s">
        <v>456</v>
      </c>
    </row>
    <row r="3508" spans="1:7" x14ac:dyDescent="0.35">
      <c r="A3508" s="46">
        <v>45328.53125</v>
      </c>
      <c r="B3508">
        <v>11.44</v>
      </c>
      <c r="C3508" t="s">
        <v>456</v>
      </c>
      <c r="E3508" s="46">
        <v>45694.53125</v>
      </c>
      <c r="F3508">
        <v>18.72</v>
      </c>
      <c r="G3508" t="s">
        <v>456</v>
      </c>
    </row>
    <row r="3509" spans="1:7" x14ac:dyDescent="0.35">
      <c r="A3509" s="46">
        <v>45328.541666666664</v>
      </c>
      <c r="B3509">
        <v>16.64</v>
      </c>
      <c r="C3509" t="s">
        <v>456</v>
      </c>
      <c r="E3509" s="46">
        <v>45694.541666666664</v>
      </c>
      <c r="F3509">
        <v>15.6</v>
      </c>
      <c r="G3509" t="s">
        <v>456</v>
      </c>
    </row>
    <row r="3510" spans="1:7" x14ac:dyDescent="0.35">
      <c r="A3510" s="46">
        <v>45328.552083333336</v>
      </c>
      <c r="B3510">
        <v>11.44</v>
      </c>
      <c r="C3510" t="s">
        <v>456</v>
      </c>
      <c r="E3510" s="46">
        <v>45694.552083333336</v>
      </c>
      <c r="F3510">
        <v>15.6</v>
      </c>
      <c r="G3510" t="s">
        <v>456</v>
      </c>
    </row>
    <row r="3511" spans="1:7" x14ac:dyDescent="0.35">
      <c r="A3511" s="46">
        <v>45328.5625</v>
      </c>
      <c r="B3511">
        <v>11.44</v>
      </c>
      <c r="C3511" t="s">
        <v>456</v>
      </c>
      <c r="E3511" s="46">
        <v>45694.5625</v>
      </c>
      <c r="F3511">
        <v>14.56</v>
      </c>
      <c r="G3511" t="s">
        <v>456</v>
      </c>
    </row>
    <row r="3512" spans="1:7" x14ac:dyDescent="0.35">
      <c r="A3512" s="46">
        <v>45328.572916666664</v>
      </c>
      <c r="B3512">
        <v>13.52</v>
      </c>
      <c r="C3512" t="s">
        <v>456</v>
      </c>
      <c r="E3512" s="46">
        <v>45694.572916666664</v>
      </c>
      <c r="F3512">
        <v>8.32</v>
      </c>
      <c r="G3512" t="s">
        <v>456</v>
      </c>
    </row>
    <row r="3513" spans="1:7" x14ac:dyDescent="0.35">
      <c r="A3513" s="46">
        <v>45328.583333333336</v>
      </c>
      <c r="B3513">
        <v>8.32</v>
      </c>
      <c r="C3513" t="s">
        <v>456</v>
      </c>
      <c r="E3513" s="46">
        <v>45694.583333333336</v>
      </c>
      <c r="F3513">
        <v>7.28</v>
      </c>
      <c r="G3513" t="s">
        <v>456</v>
      </c>
    </row>
    <row r="3514" spans="1:7" x14ac:dyDescent="0.35">
      <c r="A3514" s="46">
        <v>45328.59375</v>
      </c>
      <c r="B3514">
        <v>6.24</v>
      </c>
      <c r="C3514" t="s">
        <v>456</v>
      </c>
      <c r="E3514" s="46">
        <v>45694.59375</v>
      </c>
      <c r="F3514">
        <v>6.24</v>
      </c>
      <c r="G3514" t="s">
        <v>456</v>
      </c>
    </row>
    <row r="3515" spans="1:7" x14ac:dyDescent="0.35">
      <c r="A3515" s="46">
        <v>45328.604166666664</v>
      </c>
      <c r="B3515">
        <v>8.32</v>
      </c>
      <c r="C3515" t="s">
        <v>456</v>
      </c>
      <c r="E3515" s="46">
        <v>45694.604166666664</v>
      </c>
      <c r="F3515">
        <v>6.24</v>
      </c>
      <c r="G3515" t="s">
        <v>456</v>
      </c>
    </row>
    <row r="3516" spans="1:7" x14ac:dyDescent="0.35">
      <c r="A3516" s="46">
        <v>45328.614583333336</v>
      </c>
      <c r="B3516">
        <v>8.32</v>
      </c>
      <c r="C3516" t="s">
        <v>456</v>
      </c>
      <c r="E3516" s="46">
        <v>45694.614583333336</v>
      </c>
      <c r="F3516">
        <v>5.2</v>
      </c>
      <c r="G3516" t="s">
        <v>456</v>
      </c>
    </row>
    <row r="3517" spans="1:7" x14ac:dyDescent="0.35">
      <c r="A3517" s="46">
        <v>45328.625</v>
      </c>
      <c r="B3517">
        <v>8.32</v>
      </c>
      <c r="C3517" t="s">
        <v>456</v>
      </c>
      <c r="E3517" s="46">
        <v>45694.625</v>
      </c>
      <c r="F3517">
        <v>6.24</v>
      </c>
      <c r="G3517" t="s">
        <v>456</v>
      </c>
    </row>
    <row r="3518" spans="1:7" x14ac:dyDescent="0.35">
      <c r="A3518" s="46">
        <v>45328.635416666664</v>
      </c>
      <c r="B3518">
        <v>12.48</v>
      </c>
      <c r="C3518" t="s">
        <v>456</v>
      </c>
      <c r="E3518" s="46">
        <v>45694.635416666664</v>
      </c>
      <c r="F3518">
        <v>6.24</v>
      </c>
      <c r="G3518" t="s">
        <v>456</v>
      </c>
    </row>
    <row r="3519" spans="1:7" x14ac:dyDescent="0.35">
      <c r="A3519" s="46">
        <v>45328.645833333336</v>
      </c>
      <c r="B3519">
        <v>9.36</v>
      </c>
      <c r="C3519" t="s">
        <v>456</v>
      </c>
      <c r="E3519" s="46">
        <v>45694.645833333336</v>
      </c>
      <c r="F3519">
        <v>8.32</v>
      </c>
      <c r="G3519" t="s">
        <v>456</v>
      </c>
    </row>
    <row r="3520" spans="1:7" x14ac:dyDescent="0.35">
      <c r="A3520" s="46">
        <v>45328.65625</v>
      </c>
      <c r="B3520">
        <v>7.28</v>
      </c>
      <c r="C3520" t="s">
        <v>456</v>
      </c>
      <c r="E3520" s="46">
        <v>45694.65625</v>
      </c>
      <c r="F3520">
        <v>6.24</v>
      </c>
      <c r="G3520" t="s">
        <v>456</v>
      </c>
    </row>
    <row r="3521" spans="1:7" x14ac:dyDescent="0.35">
      <c r="A3521" s="46">
        <v>45328.666666666664</v>
      </c>
      <c r="B3521">
        <v>7.28</v>
      </c>
      <c r="C3521" t="s">
        <v>456</v>
      </c>
      <c r="E3521" s="46">
        <v>45694.666666666664</v>
      </c>
      <c r="F3521">
        <v>4.16</v>
      </c>
      <c r="G3521" t="s">
        <v>456</v>
      </c>
    </row>
    <row r="3522" spans="1:7" x14ac:dyDescent="0.35">
      <c r="A3522" s="46">
        <v>45328.677083333336</v>
      </c>
      <c r="B3522">
        <v>9.36</v>
      </c>
      <c r="C3522" t="s">
        <v>456</v>
      </c>
      <c r="E3522" s="46">
        <v>45694.677083333336</v>
      </c>
      <c r="F3522">
        <v>5.2</v>
      </c>
      <c r="G3522" t="s">
        <v>456</v>
      </c>
    </row>
    <row r="3523" spans="1:7" x14ac:dyDescent="0.35">
      <c r="A3523" s="46">
        <v>45328.6875</v>
      </c>
      <c r="B3523">
        <v>7.28</v>
      </c>
      <c r="C3523" t="s">
        <v>456</v>
      </c>
      <c r="E3523" s="46">
        <v>45694.6875</v>
      </c>
      <c r="F3523">
        <v>4.16</v>
      </c>
      <c r="G3523" t="s">
        <v>456</v>
      </c>
    </row>
    <row r="3524" spans="1:7" x14ac:dyDescent="0.35">
      <c r="A3524" s="46">
        <v>45328.697916666664</v>
      </c>
      <c r="B3524">
        <v>6.24</v>
      </c>
      <c r="C3524" t="s">
        <v>456</v>
      </c>
      <c r="E3524" s="46">
        <v>45694.697916666664</v>
      </c>
      <c r="F3524">
        <v>5.2</v>
      </c>
      <c r="G3524" t="s">
        <v>456</v>
      </c>
    </row>
    <row r="3525" spans="1:7" x14ac:dyDescent="0.35">
      <c r="A3525" s="46">
        <v>45328.708333333336</v>
      </c>
      <c r="B3525">
        <v>9.36</v>
      </c>
      <c r="C3525" t="s">
        <v>456</v>
      </c>
      <c r="E3525" s="46">
        <v>45694.708333333336</v>
      </c>
      <c r="F3525">
        <v>4.16</v>
      </c>
      <c r="G3525" t="s">
        <v>456</v>
      </c>
    </row>
    <row r="3526" spans="1:7" x14ac:dyDescent="0.35">
      <c r="A3526" s="46">
        <v>45328.71875</v>
      </c>
      <c r="B3526">
        <v>8.32</v>
      </c>
      <c r="C3526" t="s">
        <v>456</v>
      </c>
      <c r="E3526" s="46">
        <v>45694.71875</v>
      </c>
      <c r="F3526">
        <v>6.24</v>
      </c>
      <c r="G3526" t="s">
        <v>456</v>
      </c>
    </row>
    <row r="3527" spans="1:7" x14ac:dyDescent="0.35">
      <c r="A3527" s="46">
        <v>45328.729166666664</v>
      </c>
      <c r="B3527">
        <v>9.36</v>
      </c>
      <c r="C3527" t="s">
        <v>456</v>
      </c>
      <c r="E3527" s="46">
        <v>45694.729166666664</v>
      </c>
      <c r="F3527">
        <v>6.24</v>
      </c>
      <c r="G3527" t="s">
        <v>456</v>
      </c>
    </row>
    <row r="3528" spans="1:7" x14ac:dyDescent="0.35">
      <c r="A3528" s="46">
        <v>45328.739583333336</v>
      </c>
      <c r="B3528">
        <v>8.32</v>
      </c>
      <c r="C3528" t="s">
        <v>456</v>
      </c>
      <c r="E3528" s="46">
        <v>45694.739583333336</v>
      </c>
      <c r="F3528">
        <v>7.28</v>
      </c>
      <c r="G3528" t="s">
        <v>456</v>
      </c>
    </row>
    <row r="3529" spans="1:7" x14ac:dyDescent="0.35">
      <c r="A3529" s="46">
        <v>45328.75</v>
      </c>
      <c r="B3529">
        <v>9.36</v>
      </c>
      <c r="C3529" t="s">
        <v>456</v>
      </c>
      <c r="E3529" s="46">
        <v>45694.75</v>
      </c>
      <c r="F3529">
        <v>8.32</v>
      </c>
      <c r="G3529" t="s">
        <v>456</v>
      </c>
    </row>
    <row r="3530" spans="1:7" x14ac:dyDescent="0.35">
      <c r="A3530" s="46">
        <v>45328.760416666664</v>
      </c>
      <c r="B3530">
        <v>10.4</v>
      </c>
      <c r="C3530" t="s">
        <v>456</v>
      </c>
      <c r="E3530" s="46">
        <v>45694.760416666664</v>
      </c>
      <c r="F3530">
        <v>5.2</v>
      </c>
      <c r="G3530" t="s">
        <v>456</v>
      </c>
    </row>
    <row r="3531" spans="1:7" x14ac:dyDescent="0.35">
      <c r="A3531" s="46">
        <v>45328.770833333336</v>
      </c>
      <c r="B3531">
        <v>10.4</v>
      </c>
      <c r="C3531" t="s">
        <v>456</v>
      </c>
      <c r="E3531" s="46">
        <v>45694.770833333336</v>
      </c>
      <c r="F3531">
        <v>7.28</v>
      </c>
      <c r="G3531" t="s">
        <v>456</v>
      </c>
    </row>
    <row r="3532" spans="1:7" x14ac:dyDescent="0.35">
      <c r="A3532" s="46">
        <v>45328.78125</v>
      </c>
      <c r="B3532">
        <v>8.32</v>
      </c>
      <c r="C3532" t="s">
        <v>456</v>
      </c>
      <c r="E3532" s="46">
        <v>45694.78125</v>
      </c>
      <c r="F3532">
        <v>5.2</v>
      </c>
      <c r="G3532" t="s">
        <v>456</v>
      </c>
    </row>
    <row r="3533" spans="1:7" x14ac:dyDescent="0.35">
      <c r="A3533" s="46">
        <v>45328.791666666664</v>
      </c>
      <c r="B3533">
        <v>10.4</v>
      </c>
      <c r="C3533" t="s">
        <v>456</v>
      </c>
      <c r="E3533" s="46">
        <v>45694.791666666664</v>
      </c>
      <c r="F3533">
        <v>5.2</v>
      </c>
      <c r="G3533" t="s">
        <v>456</v>
      </c>
    </row>
    <row r="3534" spans="1:7" x14ac:dyDescent="0.35">
      <c r="A3534" s="46">
        <v>45328.802083333336</v>
      </c>
      <c r="B3534">
        <v>10.4</v>
      </c>
      <c r="C3534" t="s">
        <v>456</v>
      </c>
      <c r="E3534" s="46">
        <v>45694.802083333336</v>
      </c>
      <c r="F3534">
        <v>6.24</v>
      </c>
      <c r="G3534" t="s">
        <v>456</v>
      </c>
    </row>
    <row r="3535" spans="1:7" x14ac:dyDescent="0.35">
      <c r="A3535" s="46">
        <v>45328.8125</v>
      </c>
      <c r="B3535">
        <v>9.36</v>
      </c>
      <c r="C3535" t="s">
        <v>456</v>
      </c>
      <c r="E3535" s="46">
        <v>45694.8125</v>
      </c>
      <c r="F3535">
        <v>3.12</v>
      </c>
      <c r="G3535" t="s">
        <v>456</v>
      </c>
    </row>
    <row r="3536" spans="1:7" x14ac:dyDescent="0.35">
      <c r="A3536" s="46">
        <v>45328.822916666664</v>
      </c>
      <c r="B3536">
        <v>8.32</v>
      </c>
      <c r="C3536" t="s">
        <v>456</v>
      </c>
      <c r="E3536" s="46">
        <v>45694.822916666664</v>
      </c>
      <c r="F3536">
        <v>3.12</v>
      </c>
      <c r="G3536" t="s">
        <v>456</v>
      </c>
    </row>
    <row r="3537" spans="1:7" x14ac:dyDescent="0.35">
      <c r="A3537" s="46">
        <v>45328.833333333336</v>
      </c>
      <c r="B3537">
        <v>8.32</v>
      </c>
      <c r="C3537" t="s">
        <v>456</v>
      </c>
      <c r="E3537" s="46">
        <v>45694.833333333336</v>
      </c>
      <c r="F3537">
        <v>3.12</v>
      </c>
      <c r="G3537" t="s">
        <v>456</v>
      </c>
    </row>
    <row r="3538" spans="1:7" x14ac:dyDescent="0.35">
      <c r="A3538" s="46">
        <v>45328.84375</v>
      </c>
      <c r="B3538">
        <v>8.32</v>
      </c>
      <c r="C3538" t="s">
        <v>456</v>
      </c>
      <c r="E3538" s="46">
        <v>45694.84375</v>
      </c>
      <c r="F3538">
        <v>3.12</v>
      </c>
      <c r="G3538" t="s">
        <v>456</v>
      </c>
    </row>
    <row r="3539" spans="1:7" x14ac:dyDescent="0.35">
      <c r="A3539" s="46">
        <v>45328.854166666664</v>
      </c>
      <c r="B3539">
        <v>7.28</v>
      </c>
      <c r="C3539" t="s">
        <v>456</v>
      </c>
      <c r="E3539" s="46">
        <v>45694.854166666664</v>
      </c>
      <c r="F3539">
        <v>3.12</v>
      </c>
      <c r="G3539" t="s">
        <v>456</v>
      </c>
    </row>
    <row r="3540" spans="1:7" x14ac:dyDescent="0.35">
      <c r="A3540" s="46">
        <v>45328.864583333336</v>
      </c>
      <c r="B3540">
        <v>6.24</v>
      </c>
      <c r="C3540" t="s">
        <v>456</v>
      </c>
      <c r="E3540" s="46">
        <v>45694.864583333336</v>
      </c>
      <c r="F3540">
        <v>5.2</v>
      </c>
      <c r="G3540" t="s">
        <v>456</v>
      </c>
    </row>
    <row r="3541" spans="1:7" x14ac:dyDescent="0.35">
      <c r="A3541" s="46">
        <v>45328.875</v>
      </c>
      <c r="B3541">
        <v>8.32</v>
      </c>
      <c r="C3541" t="s">
        <v>456</v>
      </c>
      <c r="E3541" s="46">
        <v>45694.875</v>
      </c>
      <c r="F3541">
        <v>5.2</v>
      </c>
      <c r="G3541" t="s">
        <v>456</v>
      </c>
    </row>
    <row r="3542" spans="1:7" x14ac:dyDescent="0.35">
      <c r="A3542" s="46">
        <v>45328.885416666664</v>
      </c>
      <c r="B3542">
        <v>6.24</v>
      </c>
      <c r="C3542" t="s">
        <v>456</v>
      </c>
      <c r="E3542" s="46">
        <v>45694.885416666664</v>
      </c>
      <c r="F3542">
        <v>6.24</v>
      </c>
      <c r="G3542" t="s">
        <v>456</v>
      </c>
    </row>
    <row r="3543" spans="1:7" x14ac:dyDescent="0.35">
      <c r="A3543" s="46">
        <v>45328.895833333336</v>
      </c>
      <c r="B3543">
        <v>5.2</v>
      </c>
      <c r="C3543" t="s">
        <v>456</v>
      </c>
      <c r="E3543" s="46">
        <v>45694.895833333336</v>
      </c>
      <c r="F3543">
        <v>5.2</v>
      </c>
      <c r="G3543" t="s">
        <v>456</v>
      </c>
    </row>
    <row r="3544" spans="1:7" x14ac:dyDescent="0.35">
      <c r="A3544" s="46">
        <v>45328.90625</v>
      </c>
      <c r="B3544">
        <v>5.2</v>
      </c>
      <c r="C3544" t="s">
        <v>456</v>
      </c>
      <c r="E3544" s="46">
        <v>45694.90625</v>
      </c>
      <c r="F3544">
        <v>5.2</v>
      </c>
      <c r="G3544" t="s">
        <v>456</v>
      </c>
    </row>
    <row r="3545" spans="1:7" x14ac:dyDescent="0.35">
      <c r="A3545" s="46">
        <v>45328.916666666664</v>
      </c>
      <c r="B3545">
        <v>5.2</v>
      </c>
      <c r="C3545" t="s">
        <v>456</v>
      </c>
      <c r="E3545" s="46">
        <v>45694.916666666664</v>
      </c>
      <c r="F3545">
        <v>6.24</v>
      </c>
      <c r="G3545" t="s">
        <v>456</v>
      </c>
    </row>
    <row r="3546" spans="1:7" x14ac:dyDescent="0.35">
      <c r="A3546" s="46">
        <v>45328.927083333336</v>
      </c>
      <c r="B3546">
        <v>6.24</v>
      </c>
      <c r="C3546" t="s">
        <v>456</v>
      </c>
      <c r="E3546" s="46">
        <v>45694.927083333336</v>
      </c>
      <c r="F3546">
        <v>5.2</v>
      </c>
      <c r="G3546" t="s">
        <v>456</v>
      </c>
    </row>
    <row r="3547" spans="1:7" x14ac:dyDescent="0.35">
      <c r="A3547" s="46">
        <v>45328.9375</v>
      </c>
      <c r="B3547">
        <v>5.2</v>
      </c>
      <c r="C3547" t="s">
        <v>456</v>
      </c>
      <c r="E3547" s="46">
        <v>45694.9375</v>
      </c>
      <c r="F3547">
        <v>5.2</v>
      </c>
      <c r="G3547" t="s">
        <v>456</v>
      </c>
    </row>
    <row r="3548" spans="1:7" x14ac:dyDescent="0.35">
      <c r="A3548" s="46">
        <v>45328.947916666664</v>
      </c>
      <c r="B3548">
        <v>5.2</v>
      </c>
      <c r="C3548" t="s">
        <v>456</v>
      </c>
      <c r="E3548" s="46">
        <v>45694.947916666664</v>
      </c>
      <c r="F3548">
        <v>6.24</v>
      </c>
      <c r="G3548" t="s">
        <v>456</v>
      </c>
    </row>
    <row r="3549" spans="1:7" x14ac:dyDescent="0.35">
      <c r="A3549" s="46">
        <v>45328.958333333336</v>
      </c>
      <c r="B3549">
        <v>6.24</v>
      </c>
      <c r="C3549" t="s">
        <v>456</v>
      </c>
      <c r="E3549" s="46">
        <v>45694.958333333336</v>
      </c>
      <c r="F3549">
        <v>18.72</v>
      </c>
      <c r="G3549" t="s">
        <v>456</v>
      </c>
    </row>
    <row r="3550" spans="1:7" x14ac:dyDescent="0.35">
      <c r="A3550" s="46">
        <v>45328.96875</v>
      </c>
      <c r="B3550">
        <v>5.2</v>
      </c>
      <c r="C3550" t="s">
        <v>456</v>
      </c>
      <c r="E3550" s="46">
        <v>45694.96875</v>
      </c>
      <c r="F3550">
        <v>19.760000000000002</v>
      </c>
      <c r="G3550" t="s">
        <v>456</v>
      </c>
    </row>
    <row r="3551" spans="1:7" x14ac:dyDescent="0.35">
      <c r="A3551" s="46">
        <v>45328.979166666664</v>
      </c>
      <c r="B3551">
        <v>11.44</v>
      </c>
      <c r="C3551" t="s">
        <v>456</v>
      </c>
      <c r="E3551" s="46">
        <v>45694.979166666664</v>
      </c>
      <c r="F3551">
        <v>20.8</v>
      </c>
      <c r="G3551" t="s">
        <v>456</v>
      </c>
    </row>
    <row r="3552" spans="1:7" x14ac:dyDescent="0.35">
      <c r="A3552" s="46">
        <v>45328.989583333336</v>
      </c>
      <c r="B3552">
        <v>18.72</v>
      </c>
      <c r="C3552" t="s">
        <v>456</v>
      </c>
      <c r="E3552" s="46">
        <v>45694.989583333336</v>
      </c>
      <c r="F3552">
        <v>19.760000000000002</v>
      </c>
      <c r="G3552" t="s">
        <v>456</v>
      </c>
    </row>
    <row r="3553" spans="1:7" x14ac:dyDescent="0.35">
      <c r="A3553" s="46">
        <v>45329</v>
      </c>
      <c r="B3553">
        <v>19.760000000000002</v>
      </c>
      <c r="C3553" t="s">
        <v>456</v>
      </c>
      <c r="E3553" s="46">
        <v>45695</v>
      </c>
      <c r="F3553">
        <v>19.760000000000002</v>
      </c>
      <c r="G3553" t="s">
        <v>456</v>
      </c>
    </row>
    <row r="3554" spans="1:7" x14ac:dyDescent="0.35">
      <c r="A3554" s="46">
        <v>45329.010416666664</v>
      </c>
      <c r="B3554">
        <v>34.32</v>
      </c>
      <c r="C3554" t="s">
        <v>456</v>
      </c>
      <c r="E3554" s="46">
        <v>45695.010416666664</v>
      </c>
      <c r="F3554">
        <v>20.8</v>
      </c>
      <c r="G3554" t="s">
        <v>456</v>
      </c>
    </row>
    <row r="3555" spans="1:7" x14ac:dyDescent="0.35">
      <c r="A3555" s="46">
        <v>45329.020833333336</v>
      </c>
      <c r="B3555">
        <v>52</v>
      </c>
      <c r="C3555" t="s">
        <v>456</v>
      </c>
      <c r="E3555" s="46">
        <v>45695.020833333336</v>
      </c>
      <c r="F3555">
        <v>19.760000000000002</v>
      </c>
      <c r="G3555" t="s">
        <v>456</v>
      </c>
    </row>
    <row r="3556" spans="1:7" x14ac:dyDescent="0.35">
      <c r="A3556" s="46">
        <v>45329.03125</v>
      </c>
      <c r="B3556">
        <v>52</v>
      </c>
      <c r="C3556" t="s">
        <v>456</v>
      </c>
      <c r="E3556" s="46">
        <v>45695.03125</v>
      </c>
      <c r="F3556">
        <v>19.760000000000002</v>
      </c>
      <c r="G3556" t="s">
        <v>456</v>
      </c>
    </row>
    <row r="3557" spans="1:7" x14ac:dyDescent="0.35">
      <c r="A3557" s="46">
        <v>45329.041666666664</v>
      </c>
      <c r="B3557">
        <v>47.84</v>
      </c>
      <c r="C3557" t="s">
        <v>456</v>
      </c>
      <c r="E3557" s="46">
        <v>45695.041666666664</v>
      </c>
      <c r="F3557">
        <v>19.760000000000002</v>
      </c>
      <c r="G3557" t="s">
        <v>456</v>
      </c>
    </row>
    <row r="3558" spans="1:7" x14ac:dyDescent="0.35">
      <c r="A3558" s="46">
        <v>45329.052083333336</v>
      </c>
      <c r="B3558">
        <v>43.68</v>
      </c>
      <c r="C3558" t="s">
        <v>456</v>
      </c>
      <c r="E3558" s="46">
        <v>45695.052083333336</v>
      </c>
      <c r="F3558">
        <v>19.760000000000002</v>
      </c>
      <c r="G3558" t="s">
        <v>456</v>
      </c>
    </row>
    <row r="3559" spans="1:7" x14ac:dyDescent="0.35">
      <c r="A3559" s="46">
        <v>45329.0625</v>
      </c>
      <c r="B3559">
        <v>50.96</v>
      </c>
      <c r="C3559" t="s">
        <v>456</v>
      </c>
      <c r="E3559" s="46">
        <v>45695.0625</v>
      </c>
      <c r="F3559">
        <v>19.760000000000002</v>
      </c>
      <c r="G3559" t="s">
        <v>456</v>
      </c>
    </row>
    <row r="3560" spans="1:7" x14ac:dyDescent="0.35">
      <c r="A3560" s="46">
        <v>45329.072916666664</v>
      </c>
      <c r="B3560">
        <v>42.64</v>
      </c>
      <c r="C3560" t="s">
        <v>456</v>
      </c>
      <c r="E3560" s="46">
        <v>45695.072916666664</v>
      </c>
      <c r="F3560">
        <v>19.760000000000002</v>
      </c>
      <c r="G3560" t="s">
        <v>456</v>
      </c>
    </row>
    <row r="3561" spans="1:7" x14ac:dyDescent="0.35">
      <c r="A3561" s="46">
        <v>45329.083333333336</v>
      </c>
      <c r="B3561">
        <v>26</v>
      </c>
      <c r="C3561" t="s">
        <v>456</v>
      </c>
      <c r="E3561" s="46">
        <v>45695.083333333336</v>
      </c>
      <c r="F3561">
        <v>35.36</v>
      </c>
      <c r="G3561" t="s">
        <v>456</v>
      </c>
    </row>
    <row r="3562" spans="1:7" x14ac:dyDescent="0.35">
      <c r="A3562" s="46">
        <v>45329.09375</v>
      </c>
      <c r="B3562">
        <v>27.04</v>
      </c>
      <c r="C3562" t="s">
        <v>456</v>
      </c>
      <c r="E3562" s="46">
        <v>45695.09375</v>
      </c>
      <c r="F3562">
        <v>58.24</v>
      </c>
      <c r="G3562" t="s">
        <v>456</v>
      </c>
    </row>
    <row r="3563" spans="1:7" x14ac:dyDescent="0.35">
      <c r="A3563" s="46">
        <v>45329.104166666664</v>
      </c>
      <c r="B3563">
        <v>24.96</v>
      </c>
      <c r="C3563" t="s">
        <v>456</v>
      </c>
      <c r="E3563" s="46">
        <v>45695.104166666664</v>
      </c>
      <c r="F3563">
        <v>63.44</v>
      </c>
      <c r="G3563" t="s">
        <v>456</v>
      </c>
    </row>
    <row r="3564" spans="1:7" x14ac:dyDescent="0.35">
      <c r="A3564" s="46">
        <v>45329.114583333336</v>
      </c>
      <c r="B3564">
        <v>22.88</v>
      </c>
      <c r="C3564" t="s">
        <v>456</v>
      </c>
      <c r="E3564" s="46">
        <v>45695.114583333336</v>
      </c>
      <c r="F3564">
        <v>58.24</v>
      </c>
      <c r="G3564" t="s">
        <v>456</v>
      </c>
    </row>
    <row r="3565" spans="1:7" x14ac:dyDescent="0.35">
      <c r="A3565" s="46">
        <v>45329.125</v>
      </c>
      <c r="B3565">
        <v>31.2</v>
      </c>
      <c r="C3565" t="s">
        <v>456</v>
      </c>
      <c r="E3565" s="46">
        <v>45695.125</v>
      </c>
      <c r="F3565">
        <v>58.24</v>
      </c>
      <c r="G3565" t="s">
        <v>456</v>
      </c>
    </row>
    <row r="3566" spans="1:7" x14ac:dyDescent="0.35">
      <c r="A3566" s="46">
        <v>45329.135416666664</v>
      </c>
      <c r="B3566">
        <v>39.520000000000003</v>
      </c>
      <c r="C3566" t="s">
        <v>456</v>
      </c>
      <c r="E3566" s="46">
        <v>45695.135416666664</v>
      </c>
      <c r="F3566">
        <v>58.24</v>
      </c>
      <c r="G3566" t="s">
        <v>456</v>
      </c>
    </row>
    <row r="3567" spans="1:7" x14ac:dyDescent="0.35">
      <c r="A3567" s="46">
        <v>45329.145833333336</v>
      </c>
      <c r="B3567">
        <v>41.6</v>
      </c>
      <c r="C3567" t="s">
        <v>456</v>
      </c>
      <c r="E3567" s="46">
        <v>45695.145833333336</v>
      </c>
      <c r="F3567">
        <v>44.72</v>
      </c>
      <c r="G3567" t="s">
        <v>456</v>
      </c>
    </row>
    <row r="3568" spans="1:7" x14ac:dyDescent="0.35">
      <c r="A3568" s="46">
        <v>45329.15625</v>
      </c>
      <c r="B3568">
        <v>40.56</v>
      </c>
      <c r="C3568" t="s">
        <v>456</v>
      </c>
      <c r="E3568" s="46">
        <v>45695.15625</v>
      </c>
      <c r="F3568">
        <v>54.08</v>
      </c>
      <c r="G3568" t="s">
        <v>456</v>
      </c>
    </row>
    <row r="3569" spans="1:7" x14ac:dyDescent="0.35">
      <c r="A3569" s="46">
        <v>45329.166666666664</v>
      </c>
      <c r="B3569">
        <v>43.68</v>
      </c>
      <c r="C3569" t="s">
        <v>456</v>
      </c>
      <c r="E3569" s="46">
        <v>45695.166666666664</v>
      </c>
      <c r="F3569">
        <v>37.44</v>
      </c>
      <c r="G3569" t="s">
        <v>456</v>
      </c>
    </row>
    <row r="3570" spans="1:7" x14ac:dyDescent="0.35">
      <c r="A3570" s="46">
        <v>45329.177083333336</v>
      </c>
      <c r="B3570">
        <v>41.6</v>
      </c>
      <c r="C3570" t="s">
        <v>456</v>
      </c>
      <c r="E3570" s="46">
        <v>45695.177083333336</v>
      </c>
      <c r="F3570">
        <v>36.4</v>
      </c>
      <c r="G3570" t="s">
        <v>456</v>
      </c>
    </row>
    <row r="3571" spans="1:7" x14ac:dyDescent="0.35">
      <c r="A3571" s="46">
        <v>45329.1875</v>
      </c>
      <c r="B3571">
        <v>36.4</v>
      </c>
      <c r="C3571" t="s">
        <v>456</v>
      </c>
      <c r="E3571" s="46">
        <v>45695.1875</v>
      </c>
      <c r="F3571">
        <v>31.2</v>
      </c>
      <c r="G3571" t="s">
        <v>456</v>
      </c>
    </row>
    <row r="3572" spans="1:7" x14ac:dyDescent="0.35">
      <c r="A3572" s="46">
        <v>45329.197916666664</v>
      </c>
      <c r="B3572">
        <v>34.32</v>
      </c>
      <c r="C3572" t="s">
        <v>456</v>
      </c>
      <c r="E3572" s="46">
        <v>45695.197916666664</v>
      </c>
      <c r="F3572">
        <v>14.56</v>
      </c>
      <c r="G3572" t="s">
        <v>456</v>
      </c>
    </row>
    <row r="3573" spans="1:7" x14ac:dyDescent="0.35">
      <c r="A3573" s="46">
        <v>45329.208333333336</v>
      </c>
      <c r="B3573">
        <v>31.2</v>
      </c>
      <c r="C3573" t="s">
        <v>456</v>
      </c>
      <c r="E3573" s="46">
        <v>45695.208333333336</v>
      </c>
      <c r="F3573">
        <v>17.68</v>
      </c>
      <c r="G3573" t="s">
        <v>456</v>
      </c>
    </row>
    <row r="3574" spans="1:7" x14ac:dyDescent="0.35">
      <c r="A3574" s="46">
        <v>45329.21875</v>
      </c>
      <c r="B3574">
        <v>31.2</v>
      </c>
      <c r="C3574" t="s">
        <v>456</v>
      </c>
      <c r="E3574" s="46">
        <v>45695.21875</v>
      </c>
      <c r="F3574">
        <v>16.64</v>
      </c>
      <c r="G3574" t="s">
        <v>456</v>
      </c>
    </row>
    <row r="3575" spans="1:7" x14ac:dyDescent="0.35">
      <c r="A3575" s="46">
        <v>45329.229166666664</v>
      </c>
      <c r="B3575">
        <v>14.56</v>
      </c>
      <c r="C3575" t="s">
        <v>456</v>
      </c>
      <c r="E3575" s="46">
        <v>45695.229166666664</v>
      </c>
      <c r="F3575">
        <v>9.36</v>
      </c>
      <c r="G3575" t="s">
        <v>456</v>
      </c>
    </row>
    <row r="3576" spans="1:7" x14ac:dyDescent="0.35">
      <c r="A3576" s="46">
        <v>45329.239583333336</v>
      </c>
      <c r="B3576">
        <v>11.44</v>
      </c>
      <c r="C3576" t="s">
        <v>456</v>
      </c>
      <c r="E3576" s="46">
        <v>45695.239583333336</v>
      </c>
      <c r="F3576">
        <v>9.36</v>
      </c>
      <c r="G3576" t="s">
        <v>456</v>
      </c>
    </row>
    <row r="3577" spans="1:7" x14ac:dyDescent="0.35">
      <c r="A3577" s="46">
        <v>45329.25</v>
      </c>
      <c r="B3577">
        <v>9.36</v>
      </c>
      <c r="C3577" t="s">
        <v>456</v>
      </c>
      <c r="E3577" s="46">
        <v>45695.25</v>
      </c>
      <c r="F3577">
        <v>8.32</v>
      </c>
      <c r="G3577" t="s">
        <v>456</v>
      </c>
    </row>
    <row r="3578" spans="1:7" x14ac:dyDescent="0.35">
      <c r="A3578" s="46">
        <v>45329.260416666664</v>
      </c>
      <c r="B3578">
        <v>11.44</v>
      </c>
      <c r="C3578" t="s">
        <v>456</v>
      </c>
      <c r="E3578" s="46">
        <v>45695.260416666664</v>
      </c>
      <c r="F3578">
        <v>9.36</v>
      </c>
      <c r="G3578" t="s">
        <v>456</v>
      </c>
    </row>
    <row r="3579" spans="1:7" x14ac:dyDescent="0.35">
      <c r="A3579" s="46">
        <v>45329.270833333336</v>
      </c>
      <c r="B3579">
        <v>11.44</v>
      </c>
      <c r="C3579" t="s">
        <v>456</v>
      </c>
      <c r="E3579" s="46">
        <v>45695.270833333336</v>
      </c>
      <c r="F3579">
        <v>7.28</v>
      </c>
      <c r="G3579" t="s">
        <v>456</v>
      </c>
    </row>
    <row r="3580" spans="1:7" x14ac:dyDescent="0.35">
      <c r="A3580" s="46">
        <v>45329.28125</v>
      </c>
      <c r="B3580">
        <v>11.44</v>
      </c>
      <c r="C3580" t="s">
        <v>456</v>
      </c>
      <c r="E3580" s="46">
        <v>45695.28125</v>
      </c>
      <c r="F3580">
        <v>7.28</v>
      </c>
      <c r="G3580" t="s">
        <v>456</v>
      </c>
    </row>
    <row r="3581" spans="1:7" x14ac:dyDescent="0.35">
      <c r="A3581" s="46">
        <v>45329.291666666664</v>
      </c>
      <c r="B3581">
        <v>11.44</v>
      </c>
      <c r="C3581" t="s">
        <v>456</v>
      </c>
      <c r="E3581" s="46">
        <v>45695.291666666664</v>
      </c>
      <c r="F3581">
        <v>10.4</v>
      </c>
      <c r="G3581" t="s">
        <v>456</v>
      </c>
    </row>
    <row r="3582" spans="1:7" x14ac:dyDescent="0.35">
      <c r="A3582" s="46">
        <v>45329.302083333336</v>
      </c>
      <c r="B3582">
        <v>19.760000000000002</v>
      </c>
      <c r="C3582" t="s">
        <v>456</v>
      </c>
      <c r="E3582" s="46">
        <v>45695.302083333336</v>
      </c>
      <c r="F3582">
        <v>14.56</v>
      </c>
      <c r="G3582" t="s">
        <v>456</v>
      </c>
    </row>
    <row r="3583" spans="1:7" x14ac:dyDescent="0.35">
      <c r="A3583" s="46">
        <v>45329.3125</v>
      </c>
      <c r="B3583">
        <v>17.68</v>
      </c>
      <c r="C3583" t="s">
        <v>456</v>
      </c>
      <c r="E3583" s="46">
        <v>45695.3125</v>
      </c>
      <c r="F3583">
        <v>16.64</v>
      </c>
      <c r="G3583" t="s">
        <v>456</v>
      </c>
    </row>
    <row r="3584" spans="1:7" x14ac:dyDescent="0.35">
      <c r="A3584" s="46">
        <v>45329.322916666664</v>
      </c>
      <c r="B3584">
        <v>17.68</v>
      </c>
      <c r="C3584" t="s">
        <v>456</v>
      </c>
      <c r="E3584" s="46">
        <v>45695.322916666664</v>
      </c>
      <c r="F3584">
        <v>15.6</v>
      </c>
      <c r="G3584" t="s">
        <v>456</v>
      </c>
    </row>
    <row r="3585" spans="1:7" x14ac:dyDescent="0.35">
      <c r="A3585" s="46">
        <v>45329.333333333336</v>
      </c>
      <c r="B3585">
        <v>19.760000000000002</v>
      </c>
      <c r="C3585" t="s">
        <v>456</v>
      </c>
      <c r="E3585" s="46">
        <v>45695.333333333336</v>
      </c>
      <c r="F3585">
        <v>19.760000000000002</v>
      </c>
      <c r="G3585" t="s">
        <v>456</v>
      </c>
    </row>
    <row r="3586" spans="1:7" x14ac:dyDescent="0.35">
      <c r="A3586" s="46">
        <v>45329.34375</v>
      </c>
      <c r="B3586">
        <v>19.760000000000002</v>
      </c>
      <c r="C3586" t="s">
        <v>456</v>
      </c>
      <c r="E3586" s="46">
        <v>45695.34375</v>
      </c>
      <c r="F3586">
        <v>20.8</v>
      </c>
      <c r="G3586" t="s">
        <v>456</v>
      </c>
    </row>
    <row r="3587" spans="1:7" x14ac:dyDescent="0.35">
      <c r="A3587" s="46">
        <v>45329.354166666664</v>
      </c>
      <c r="B3587">
        <v>18.72</v>
      </c>
      <c r="C3587" t="s">
        <v>456</v>
      </c>
      <c r="E3587" s="46">
        <v>45695.354166666664</v>
      </c>
      <c r="F3587">
        <v>21.84</v>
      </c>
      <c r="G3587" t="s">
        <v>456</v>
      </c>
    </row>
    <row r="3588" spans="1:7" x14ac:dyDescent="0.35">
      <c r="A3588" s="46">
        <v>45329.364583333336</v>
      </c>
      <c r="B3588">
        <v>19.760000000000002</v>
      </c>
      <c r="C3588" t="s">
        <v>456</v>
      </c>
      <c r="E3588" s="46">
        <v>45695.364583333336</v>
      </c>
      <c r="F3588">
        <v>15.6</v>
      </c>
      <c r="G3588" t="s">
        <v>456</v>
      </c>
    </row>
    <row r="3589" spans="1:7" x14ac:dyDescent="0.35">
      <c r="A3589" s="46">
        <v>45329.375</v>
      </c>
      <c r="B3589">
        <v>20.8</v>
      </c>
      <c r="C3589" t="s">
        <v>456</v>
      </c>
      <c r="E3589" s="46">
        <v>45695.375</v>
      </c>
      <c r="F3589">
        <v>15.6</v>
      </c>
      <c r="G3589" t="s">
        <v>456</v>
      </c>
    </row>
    <row r="3590" spans="1:7" x14ac:dyDescent="0.35">
      <c r="A3590" s="46">
        <v>45329.385416666664</v>
      </c>
      <c r="B3590">
        <v>18.72</v>
      </c>
      <c r="C3590" t="s">
        <v>456</v>
      </c>
      <c r="E3590" s="46">
        <v>45695.385416666664</v>
      </c>
      <c r="F3590">
        <v>14.56</v>
      </c>
      <c r="G3590" t="s">
        <v>456</v>
      </c>
    </row>
    <row r="3591" spans="1:7" x14ac:dyDescent="0.35">
      <c r="A3591" s="46">
        <v>45329.395833333336</v>
      </c>
      <c r="B3591">
        <v>17.68</v>
      </c>
      <c r="C3591" t="s">
        <v>456</v>
      </c>
      <c r="E3591" s="46">
        <v>45695.395833333336</v>
      </c>
      <c r="F3591">
        <v>14.56</v>
      </c>
      <c r="G3591" t="s">
        <v>456</v>
      </c>
    </row>
    <row r="3592" spans="1:7" x14ac:dyDescent="0.35">
      <c r="A3592" s="46">
        <v>45329.40625</v>
      </c>
      <c r="B3592">
        <v>19.760000000000002</v>
      </c>
      <c r="C3592" t="s">
        <v>456</v>
      </c>
      <c r="E3592" s="46">
        <v>45695.40625</v>
      </c>
      <c r="F3592">
        <v>14.56</v>
      </c>
      <c r="G3592" t="s">
        <v>456</v>
      </c>
    </row>
    <row r="3593" spans="1:7" x14ac:dyDescent="0.35">
      <c r="A3593" s="46">
        <v>45329.416666666664</v>
      </c>
      <c r="B3593">
        <v>20.8</v>
      </c>
      <c r="C3593" t="s">
        <v>456</v>
      </c>
      <c r="E3593" s="46">
        <v>45695.416666666664</v>
      </c>
      <c r="F3593">
        <v>13.52</v>
      </c>
      <c r="G3593" t="s">
        <v>456</v>
      </c>
    </row>
    <row r="3594" spans="1:7" x14ac:dyDescent="0.35">
      <c r="A3594" s="46">
        <v>45329.427083333336</v>
      </c>
      <c r="B3594">
        <v>15.6</v>
      </c>
      <c r="C3594" t="s">
        <v>456</v>
      </c>
      <c r="E3594" s="46">
        <v>45695.427083333336</v>
      </c>
      <c r="F3594">
        <v>14.56</v>
      </c>
      <c r="G3594" t="s">
        <v>456</v>
      </c>
    </row>
    <row r="3595" spans="1:7" x14ac:dyDescent="0.35">
      <c r="A3595" s="46">
        <v>45329.4375</v>
      </c>
      <c r="B3595">
        <v>16.64</v>
      </c>
      <c r="C3595" t="s">
        <v>456</v>
      </c>
      <c r="E3595" s="46">
        <v>45695.4375</v>
      </c>
      <c r="F3595">
        <v>12.48</v>
      </c>
      <c r="G3595" t="s">
        <v>456</v>
      </c>
    </row>
    <row r="3596" spans="1:7" x14ac:dyDescent="0.35">
      <c r="A3596" s="46">
        <v>45329.447916666664</v>
      </c>
      <c r="B3596">
        <v>16.64</v>
      </c>
      <c r="C3596" t="s">
        <v>456</v>
      </c>
      <c r="E3596" s="46">
        <v>45695.447916666664</v>
      </c>
      <c r="F3596">
        <v>12.48</v>
      </c>
      <c r="G3596" t="s">
        <v>456</v>
      </c>
    </row>
    <row r="3597" spans="1:7" x14ac:dyDescent="0.35">
      <c r="A3597" s="46">
        <v>45329.458333333336</v>
      </c>
      <c r="B3597">
        <v>14.56</v>
      </c>
      <c r="C3597" t="s">
        <v>456</v>
      </c>
      <c r="E3597" s="46">
        <v>45695.458333333336</v>
      </c>
      <c r="F3597">
        <v>13.52</v>
      </c>
      <c r="G3597" t="s">
        <v>456</v>
      </c>
    </row>
    <row r="3598" spans="1:7" x14ac:dyDescent="0.35">
      <c r="A3598" s="46">
        <v>45329.46875</v>
      </c>
      <c r="B3598">
        <v>16.64</v>
      </c>
      <c r="C3598" t="s">
        <v>456</v>
      </c>
      <c r="E3598" s="46">
        <v>45695.46875</v>
      </c>
      <c r="F3598">
        <v>12.48</v>
      </c>
      <c r="G3598" t="s">
        <v>456</v>
      </c>
    </row>
    <row r="3599" spans="1:7" x14ac:dyDescent="0.35">
      <c r="A3599" s="46">
        <v>45329.479166666664</v>
      </c>
      <c r="B3599">
        <v>13.52</v>
      </c>
      <c r="C3599" t="s">
        <v>456</v>
      </c>
      <c r="E3599" s="46">
        <v>45695.479166666664</v>
      </c>
      <c r="F3599">
        <v>6.24</v>
      </c>
      <c r="G3599" t="s">
        <v>456</v>
      </c>
    </row>
    <row r="3600" spans="1:7" x14ac:dyDescent="0.35">
      <c r="A3600" s="46">
        <v>45329.489583333336</v>
      </c>
      <c r="B3600">
        <v>16.64</v>
      </c>
      <c r="C3600" t="s">
        <v>456</v>
      </c>
      <c r="E3600" s="46">
        <v>45695.489583333336</v>
      </c>
      <c r="F3600">
        <v>7.28</v>
      </c>
      <c r="G3600" t="s">
        <v>456</v>
      </c>
    </row>
    <row r="3601" spans="1:7" x14ac:dyDescent="0.35">
      <c r="A3601" s="46">
        <v>45329.5</v>
      </c>
      <c r="B3601">
        <v>16.64</v>
      </c>
      <c r="C3601" t="s">
        <v>456</v>
      </c>
      <c r="E3601" s="46">
        <v>45695.5</v>
      </c>
      <c r="F3601">
        <v>5.2</v>
      </c>
      <c r="G3601" t="s">
        <v>456</v>
      </c>
    </row>
    <row r="3602" spans="1:7" x14ac:dyDescent="0.35">
      <c r="A3602" s="46">
        <v>45329.510416666664</v>
      </c>
      <c r="B3602">
        <v>18.72</v>
      </c>
      <c r="C3602" t="s">
        <v>456</v>
      </c>
      <c r="E3602" s="46">
        <v>45695.510416666664</v>
      </c>
      <c r="F3602">
        <v>7.28</v>
      </c>
      <c r="G3602" t="s">
        <v>456</v>
      </c>
    </row>
    <row r="3603" spans="1:7" x14ac:dyDescent="0.35">
      <c r="A3603" s="46">
        <v>45329.520833333336</v>
      </c>
      <c r="B3603">
        <v>16.64</v>
      </c>
      <c r="C3603" t="s">
        <v>456</v>
      </c>
      <c r="E3603" s="46">
        <v>45695.520833333336</v>
      </c>
      <c r="F3603">
        <v>7.28</v>
      </c>
      <c r="G3603" t="s">
        <v>456</v>
      </c>
    </row>
    <row r="3604" spans="1:7" x14ac:dyDescent="0.35">
      <c r="A3604" s="46">
        <v>45329.53125</v>
      </c>
      <c r="B3604">
        <v>13.52</v>
      </c>
      <c r="C3604" t="s">
        <v>456</v>
      </c>
      <c r="E3604" s="46">
        <v>45695.53125</v>
      </c>
      <c r="F3604">
        <v>6.24</v>
      </c>
      <c r="G3604" t="s">
        <v>456</v>
      </c>
    </row>
    <row r="3605" spans="1:7" x14ac:dyDescent="0.35">
      <c r="A3605" s="46">
        <v>45329.541666666664</v>
      </c>
      <c r="B3605">
        <v>12.48</v>
      </c>
      <c r="C3605" t="s">
        <v>456</v>
      </c>
      <c r="E3605" s="46">
        <v>45695.541666666664</v>
      </c>
      <c r="F3605">
        <v>7.28</v>
      </c>
      <c r="G3605" t="s">
        <v>456</v>
      </c>
    </row>
    <row r="3606" spans="1:7" x14ac:dyDescent="0.35">
      <c r="A3606" s="46">
        <v>45329.552083333336</v>
      </c>
      <c r="B3606">
        <v>14.56</v>
      </c>
      <c r="C3606" t="s">
        <v>456</v>
      </c>
      <c r="E3606" s="46">
        <v>45695.552083333336</v>
      </c>
      <c r="F3606">
        <v>6.24</v>
      </c>
      <c r="G3606" t="s">
        <v>456</v>
      </c>
    </row>
    <row r="3607" spans="1:7" x14ac:dyDescent="0.35">
      <c r="A3607" s="46">
        <v>45329.5625</v>
      </c>
      <c r="B3607">
        <v>15.6</v>
      </c>
      <c r="C3607" t="s">
        <v>456</v>
      </c>
      <c r="E3607" s="46">
        <v>45695.5625</v>
      </c>
      <c r="F3607">
        <v>6.24</v>
      </c>
      <c r="G3607" t="s">
        <v>456</v>
      </c>
    </row>
    <row r="3608" spans="1:7" x14ac:dyDescent="0.35">
      <c r="A3608" s="46">
        <v>45329.572916666664</v>
      </c>
      <c r="B3608">
        <v>12.48</v>
      </c>
      <c r="C3608" t="s">
        <v>456</v>
      </c>
      <c r="E3608" s="46">
        <v>45695.572916666664</v>
      </c>
      <c r="F3608">
        <v>7.28</v>
      </c>
      <c r="G3608" t="s">
        <v>456</v>
      </c>
    </row>
    <row r="3609" spans="1:7" x14ac:dyDescent="0.35">
      <c r="A3609" s="46">
        <v>45329.583333333336</v>
      </c>
      <c r="B3609">
        <v>11.44</v>
      </c>
      <c r="C3609" t="s">
        <v>456</v>
      </c>
      <c r="E3609" s="46">
        <v>45695.583333333336</v>
      </c>
      <c r="F3609">
        <v>7.28</v>
      </c>
      <c r="G3609" t="s">
        <v>456</v>
      </c>
    </row>
    <row r="3610" spans="1:7" x14ac:dyDescent="0.35">
      <c r="A3610" s="46">
        <v>45329.59375</v>
      </c>
      <c r="B3610">
        <v>8.32</v>
      </c>
      <c r="C3610" t="s">
        <v>456</v>
      </c>
      <c r="E3610" s="46">
        <v>45695.59375</v>
      </c>
      <c r="F3610">
        <v>8.32</v>
      </c>
      <c r="G3610" t="s">
        <v>456</v>
      </c>
    </row>
    <row r="3611" spans="1:7" x14ac:dyDescent="0.35">
      <c r="A3611" s="46">
        <v>45329.604166666664</v>
      </c>
      <c r="B3611">
        <v>7.28</v>
      </c>
      <c r="C3611" t="s">
        <v>456</v>
      </c>
      <c r="E3611" s="46">
        <v>45695.604166666664</v>
      </c>
      <c r="F3611">
        <v>6.24</v>
      </c>
      <c r="G3611" t="s">
        <v>456</v>
      </c>
    </row>
    <row r="3612" spans="1:7" x14ac:dyDescent="0.35">
      <c r="A3612" s="46">
        <v>45329.614583333336</v>
      </c>
      <c r="B3612">
        <v>7.28</v>
      </c>
      <c r="C3612" t="s">
        <v>456</v>
      </c>
      <c r="E3612" s="46">
        <v>45695.614583333336</v>
      </c>
      <c r="F3612">
        <v>5.2</v>
      </c>
      <c r="G3612" t="s">
        <v>456</v>
      </c>
    </row>
    <row r="3613" spans="1:7" x14ac:dyDescent="0.35">
      <c r="A3613" s="46">
        <v>45329.625</v>
      </c>
      <c r="B3613">
        <v>8.32</v>
      </c>
      <c r="C3613" t="s">
        <v>456</v>
      </c>
      <c r="E3613" s="46">
        <v>45695.625</v>
      </c>
      <c r="F3613">
        <v>4.16</v>
      </c>
      <c r="G3613" t="s">
        <v>456</v>
      </c>
    </row>
    <row r="3614" spans="1:7" x14ac:dyDescent="0.35">
      <c r="A3614" s="46">
        <v>45329.635416666664</v>
      </c>
      <c r="B3614">
        <v>7.28</v>
      </c>
      <c r="C3614" t="s">
        <v>456</v>
      </c>
      <c r="E3614" s="46">
        <v>45695.635416666664</v>
      </c>
      <c r="F3614">
        <v>4.16</v>
      </c>
      <c r="G3614" t="s">
        <v>456</v>
      </c>
    </row>
    <row r="3615" spans="1:7" x14ac:dyDescent="0.35">
      <c r="A3615" s="46">
        <v>45329.645833333336</v>
      </c>
      <c r="B3615">
        <v>7.28</v>
      </c>
      <c r="C3615" t="s">
        <v>456</v>
      </c>
      <c r="E3615" s="46">
        <v>45695.645833333336</v>
      </c>
      <c r="F3615">
        <v>4.16</v>
      </c>
      <c r="G3615" t="s">
        <v>456</v>
      </c>
    </row>
    <row r="3616" spans="1:7" x14ac:dyDescent="0.35">
      <c r="A3616" s="46">
        <v>45329.65625</v>
      </c>
      <c r="B3616">
        <v>5.2</v>
      </c>
      <c r="C3616" t="s">
        <v>456</v>
      </c>
      <c r="E3616" s="46">
        <v>45695.65625</v>
      </c>
      <c r="F3616">
        <v>4.16</v>
      </c>
      <c r="G3616" t="s">
        <v>456</v>
      </c>
    </row>
    <row r="3617" spans="1:7" x14ac:dyDescent="0.35">
      <c r="A3617" s="46">
        <v>45329.666666666664</v>
      </c>
      <c r="B3617">
        <v>5.2</v>
      </c>
      <c r="C3617" t="s">
        <v>456</v>
      </c>
      <c r="E3617" s="46">
        <v>45695.666666666664</v>
      </c>
      <c r="F3617">
        <v>7.28</v>
      </c>
      <c r="G3617" t="s">
        <v>456</v>
      </c>
    </row>
    <row r="3618" spans="1:7" x14ac:dyDescent="0.35">
      <c r="A3618" s="46">
        <v>45329.677083333336</v>
      </c>
      <c r="B3618">
        <v>5.2</v>
      </c>
      <c r="C3618" t="s">
        <v>456</v>
      </c>
      <c r="E3618" s="46">
        <v>45695.677083333336</v>
      </c>
      <c r="F3618">
        <v>6.24</v>
      </c>
      <c r="G3618" t="s">
        <v>456</v>
      </c>
    </row>
    <row r="3619" spans="1:7" x14ac:dyDescent="0.35">
      <c r="A3619" s="46">
        <v>45329.6875</v>
      </c>
      <c r="B3619">
        <v>5.2</v>
      </c>
      <c r="C3619" t="s">
        <v>456</v>
      </c>
      <c r="E3619" s="46">
        <v>45695.6875</v>
      </c>
      <c r="F3619">
        <v>4.16</v>
      </c>
      <c r="G3619" t="s">
        <v>456</v>
      </c>
    </row>
    <row r="3620" spans="1:7" x14ac:dyDescent="0.35">
      <c r="A3620" s="46">
        <v>45329.697916666664</v>
      </c>
      <c r="B3620">
        <v>5.2</v>
      </c>
      <c r="C3620" t="s">
        <v>456</v>
      </c>
      <c r="E3620" s="46">
        <v>45695.697916666664</v>
      </c>
      <c r="F3620">
        <v>5.2</v>
      </c>
      <c r="G3620" t="s">
        <v>456</v>
      </c>
    </row>
    <row r="3621" spans="1:7" x14ac:dyDescent="0.35">
      <c r="A3621" s="46">
        <v>45329.708333333336</v>
      </c>
      <c r="B3621">
        <v>7.28</v>
      </c>
      <c r="C3621" t="s">
        <v>456</v>
      </c>
      <c r="E3621" s="46">
        <v>45695.708333333336</v>
      </c>
      <c r="F3621">
        <v>4.16</v>
      </c>
      <c r="G3621" t="s">
        <v>456</v>
      </c>
    </row>
    <row r="3622" spans="1:7" x14ac:dyDescent="0.35">
      <c r="A3622" s="46">
        <v>45329.71875</v>
      </c>
      <c r="B3622">
        <v>6.24</v>
      </c>
      <c r="C3622" t="s">
        <v>456</v>
      </c>
      <c r="E3622" s="46">
        <v>45695.71875</v>
      </c>
      <c r="F3622">
        <v>5.2</v>
      </c>
      <c r="G3622" t="s">
        <v>456</v>
      </c>
    </row>
    <row r="3623" spans="1:7" x14ac:dyDescent="0.35">
      <c r="A3623" s="46">
        <v>45329.729166666664</v>
      </c>
      <c r="B3623">
        <v>9.36</v>
      </c>
      <c r="C3623" t="s">
        <v>456</v>
      </c>
      <c r="E3623" s="46">
        <v>45695.729166666664</v>
      </c>
      <c r="F3623">
        <v>5.2</v>
      </c>
      <c r="G3623" t="s">
        <v>456</v>
      </c>
    </row>
    <row r="3624" spans="1:7" x14ac:dyDescent="0.35">
      <c r="A3624" s="46">
        <v>45329.739583333336</v>
      </c>
      <c r="B3624">
        <v>6.24</v>
      </c>
      <c r="C3624" t="s">
        <v>456</v>
      </c>
      <c r="E3624" s="46">
        <v>45695.739583333336</v>
      </c>
      <c r="F3624">
        <v>5.2</v>
      </c>
      <c r="G3624" t="s">
        <v>456</v>
      </c>
    </row>
    <row r="3625" spans="1:7" x14ac:dyDescent="0.35">
      <c r="A3625" s="46">
        <v>45329.75</v>
      </c>
      <c r="B3625">
        <v>6.24</v>
      </c>
      <c r="C3625" t="s">
        <v>456</v>
      </c>
      <c r="E3625" s="46">
        <v>45695.75</v>
      </c>
      <c r="F3625">
        <v>4.16</v>
      </c>
      <c r="G3625" t="s">
        <v>456</v>
      </c>
    </row>
    <row r="3626" spans="1:7" x14ac:dyDescent="0.35">
      <c r="A3626" s="46">
        <v>45329.760416666664</v>
      </c>
      <c r="B3626">
        <v>6.24</v>
      </c>
      <c r="C3626" t="s">
        <v>456</v>
      </c>
      <c r="E3626" s="46">
        <v>45695.760416666664</v>
      </c>
      <c r="F3626">
        <v>5.2</v>
      </c>
      <c r="G3626" t="s">
        <v>456</v>
      </c>
    </row>
    <row r="3627" spans="1:7" x14ac:dyDescent="0.35">
      <c r="A3627" s="46">
        <v>45329.770833333336</v>
      </c>
      <c r="B3627">
        <v>6.24</v>
      </c>
      <c r="C3627" t="s">
        <v>456</v>
      </c>
      <c r="E3627" s="46">
        <v>45695.770833333336</v>
      </c>
      <c r="F3627">
        <v>4.16</v>
      </c>
      <c r="G3627" t="s">
        <v>456</v>
      </c>
    </row>
    <row r="3628" spans="1:7" x14ac:dyDescent="0.35">
      <c r="A3628" s="46">
        <v>45329.78125</v>
      </c>
      <c r="B3628">
        <v>6.24</v>
      </c>
      <c r="C3628" t="s">
        <v>456</v>
      </c>
      <c r="E3628" s="46">
        <v>45695.78125</v>
      </c>
      <c r="F3628">
        <v>5.2</v>
      </c>
      <c r="G3628" t="s">
        <v>456</v>
      </c>
    </row>
    <row r="3629" spans="1:7" x14ac:dyDescent="0.35">
      <c r="A3629" s="46">
        <v>45329.791666666664</v>
      </c>
      <c r="B3629">
        <v>6.24</v>
      </c>
      <c r="C3629" t="s">
        <v>456</v>
      </c>
      <c r="E3629" s="46">
        <v>45695.791666666664</v>
      </c>
      <c r="F3629">
        <v>6.24</v>
      </c>
      <c r="G3629" t="s">
        <v>456</v>
      </c>
    </row>
    <row r="3630" spans="1:7" x14ac:dyDescent="0.35">
      <c r="A3630" s="46">
        <v>45329.802083333336</v>
      </c>
      <c r="B3630">
        <v>7.28</v>
      </c>
      <c r="C3630" t="s">
        <v>456</v>
      </c>
      <c r="E3630" s="46">
        <v>45695.802083333336</v>
      </c>
      <c r="F3630">
        <v>6.24</v>
      </c>
      <c r="G3630" t="s">
        <v>456</v>
      </c>
    </row>
    <row r="3631" spans="1:7" x14ac:dyDescent="0.35">
      <c r="A3631" s="46">
        <v>45329.8125</v>
      </c>
      <c r="B3631">
        <v>7.28</v>
      </c>
      <c r="C3631" t="s">
        <v>456</v>
      </c>
      <c r="E3631" s="46">
        <v>45695.8125</v>
      </c>
      <c r="F3631">
        <v>6.24</v>
      </c>
      <c r="G3631" t="s">
        <v>456</v>
      </c>
    </row>
    <row r="3632" spans="1:7" x14ac:dyDescent="0.35">
      <c r="A3632" s="46">
        <v>45329.822916666664</v>
      </c>
      <c r="B3632">
        <v>6.24</v>
      </c>
      <c r="C3632" t="s">
        <v>456</v>
      </c>
      <c r="E3632" s="46">
        <v>45695.822916666664</v>
      </c>
      <c r="F3632">
        <v>7.28</v>
      </c>
      <c r="G3632" t="s">
        <v>456</v>
      </c>
    </row>
    <row r="3633" spans="1:7" x14ac:dyDescent="0.35">
      <c r="A3633" s="46">
        <v>45329.833333333336</v>
      </c>
      <c r="B3633">
        <v>4.16</v>
      </c>
      <c r="C3633" t="s">
        <v>456</v>
      </c>
      <c r="E3633" s="46">
        <v>45695.833333333336</v>
      </c>
      <c r="F3633">
        <v>6.24</v>
      </c>
      <c r="G3633" t="s">
        <v>456</v>
      </c>
    </row>
    <row r="3634" spans="1:7" x14ac:dyDescent="0.35">
      <c r="A3634" s="46">
        <v>45329.84375</v>
      </c>
      <c r="B3634">
        <v>3.12</v>
      </c>
      <c r="C3634" t="s">
        <v>456</v>
      </c>
      <c r="E3634" s="46">
        <v>45695.84375</v>
      </c>
      <c r="F3634">
        <v>5.2</v>
      </c>
      <c r="G3634" t="s">
        <v>456</v>
      </c>
    </row>
    <row r="3635" spans="1:7" x14ac:dyDescent="0.35">
      <c r="A3635" s="46">
        <v>45329.854166666664</v>
      </c>
      <c r="B3635">
        <v>3.12</v>
      </c>
      <c r="C3635" t="s">
        <v>456</v>
      </c>
      <c r="E3635" s="46">
        <v>45695.854166666664</v>
      </c>
      <c r="F3635">
        <v>4.16</v>
      </c>
      <c r="G3635" t="s">
        <v>456</v>
      </c>
    </row>
    <row r="3636" spans="1:7" x14ac:dyDescent="0.35">
      <c r="A3636" s="46">
        <v>45329.864583333336</v>
      </c>
      <c r="B3636">
        <v>3.12</v>
      </c>
      <c r="C3636" t="s">
        <v>456</v>
      </c>
      <c r="E3636" s="46">
        <v>45695.864583333336</v>
      </c>
      <c r="F3636">
        <v>4.16</v>
      </c>
      <c r="G3636" t="s">
        <v>456</v>
      </c>
    </row>
    <row r="3637" spans="1:7" x14ac:dyDescent="0.35">
      <c r="A3637" s="46">
        <v>45329.875</v>
      </c>
      <c r="B3637">
        <v>5.2</v>
      </c>
      <c r="C3637" t="s">
        <v>456</v>
      </c>
      <c r="E3637" s="46">
        <v>45695.875</v>
      </c>
      <c r="F3637">
        <v>6.24</v>
      </c>
      <c r="G3637" t="s">
        <v>456</v>
      </c>
    </row>
    <row r="3638" spans="1:7" x14ac:dyDescent="0.35">
      <c r="A3638" s="46">
        <v>45329.885416666664</v>
      </c>
      <c r="B3638">
        <v>5.2</v>
      </c>
      <c r="C3638" t="s">
        <v>456</v>
      </c>
      <c r="E3638" s="46">
        <v>45695.885416666664</v>
      </c>
      <c r="F3638">
        <v>6.24</v>
      </c>
      <c r="G3638" t="s">
        <v>456</v>
      </c>
    </row>
    <row r="3639" spans="1:7" x14ac:dyDescent="0.35">
      <c r="A3639" s="46">
        <v>45329.895833333336</v>
      </c>
      <c r="B3639">
        <v>5.2</v>
      </c>
      <c r="C3639" t="s">
        <v>456</v>
      </c>
      <c r="E3639" s="46">
        <v>45695.895833333336</v>
      </c>
      <c r="F3639">
        <v>6.24</v>
      </c>
      <c r="G3639" t="s">
        <v>456</v>
      </c>
    </row>
    <row r="3640" spans="1:7" x14ac:dyDescent="0.35">
      <c r="A3640" s="46">
        <v>45329.90625</v>
      </c>
      <c r="B3640">
        <v>4.16</v>
      </c>
      <c r="C3640" t="s">
        <v>456</v>
      </c>
      <c r="E3640" s="46">
        <v>45695.90625</v>
      </c>
      <c r="F3640">
        <v>6.24</v>
      </c>
      <c r="G3640" t="s">
        <v>456</v>
      </c>
    </row>
    <row r="3641" spans="1:7" x14ac:dyDescent="0.35">
      <c r="A3641" s="46">
        <v>45329.916666666664</v>
      </c>
      <c r="B3641">
        <v>6.24</v>
      </c>
      <c r="C3641" t="s">
        <v>456</v>
      </c>
      <c r="E3641" s="46">
        <v>45695.916666666664</v>
      </c>
      <c r="F3641">
        <v>5.2</v>
      </c>
      <c r="G3641" t="s">
        <v>456</v>
      </c>
    </row>
    <row r="3642" spans="1:7" x14ac:dyDescent="0.35">
      <c r="A3642" s="46">
        <v>45329.927083333336</v>
      </c>
      <c r="B3642">
        <v>4.16</v>
      </c>
      <c r="C3642" t="s">
        <v>456</v>
      </c>
      <c r="E3642" s="46">
        <v>45695.927083333336</v>
      </c>
      <c r="F3642">
        <v>6.24</v>
      </c>
      <c r="G3642" t="s">
        <v>456</v>
      </c>
    </row>
    <row r="3643" spans="1:7" x14ac:dyDescent="0.35">
      <c r="A3643" s="46">
        <v>45329.9375</v>
      </c>
      <c r="B3643">
        <v>6.24</v>
      </c>
      <c r="C3643" t="s">
        <v>456</v>
      </c>
      <c r="E3643" s="46">
        <v>45695.9375</v>
      </c>
      <c r="F3643">
        <v>5.2</v>
      </c>
      <c r="G3643" t="s">
        <v>456</v>
      </c>
    </row>
    <row r="3644" spans="1:7" x14ac:dyDescent="0.35">
      <c r="A3644" s="46">
        <v>45329.947916666664</v>
      </c>
      <c r="B3644">
        <v>4.16</v>
      </c>
      <c r="C3644" t="s">
        <v>456</v>
      </c>
      <c r="E3644" s="46">
        <v>45695.947916666664</v>
      </c>
      <c r="F3644">
        <v>6.24</v>
      </c>
      <c r="G3644" t="s">
        <v>456</v>
      </c>
    </row>
    <row r="3645" spans="1:7" x14ac:dyDescent="0.35">
      <c r="A3645" s="46">
        <v>45329.958333333336</v>
      </c>
      <c r="B3645">
        <v>5.2</v>
      </c>
      <c r="C3645" t="s">
        <v>456</v>
      </c>
      <c r="E3645" s="46">
        <v>45695.958333333336</v>
      </c>
      <c r="F3645">
        <v>5.2</v>
      </c>
      <c r="G3645" t="s">
        <v>456</v>
      </c>
    </row>
    <row r="3646" spans="1:7" x14ac:dyDescent="0.35">
      <c r="A3646" s="46">
        <v>45329.96875</v>
      </c>
      <c r="B3646">
        <v>5.2</v>
      </c>
      <c r="C3646" t="s">
        <v>456</v>
      </c>
      <c r="E3646" s="46">
        <v>45695.96875</v>
      </c>
      <c r="F3646">
        <v>5.2</v>
      </c>
      <c r="G3646" t="s">
        <v>456</v>
      </c>
    </row>
    <row r="3647" spans="1:7" x14ac:dyDescent="0.35">
      <c r="A3647" s="46">
        <v>45329.979166666664</v>
      </c>
      <c r="B3647">
        <v>11.44</v>
      </c>
      <c r="C3647" t="s">
        <v>456</v>
      </c>
      <c r="E3647" s="46">
        <v>45695.979166666664</v>
      </c>
      <c r="F3647">
        <v>4.16</v>
      </c>
      <c r="G3647" t="s">
        <v>456</v>
      </c>
    </row>
    <row r="3648" spans="1:7" x14ac:dyDescent="0.35">
      <c r="A3648" s="46">
        <v>45329.989583333336</v>
      </c>
      <c r="B3648">
        <v>19.760000000000002</v>
      </c>
      <c r="C3648" t="s">
        <v>456</v>
      </c>
      <c r="E3648" s="46">
        <v>45695.989583333336</v>
      </c>
      <c r="F3648">
        <v>5.2</v>
      </c>
      <c r="G3648" t="s">
        <v>456</v>
      </c>
    </row>
    <row r="3649" spans="1:7" x14ac:dyDescent="0.35">
      <c r="A3649" s="46">
        <v>45330</v>
      </c>
      <c r="B3649">
        <v>19.760000000000002</v>
      </c>
      <c r="C3649" t="s">
        <v>456</v>
      </c>
      <c r="E3649" s="46">
        <v>45696</v>
      </c>
      <c r="F3649">
        <v>4.16</v>
      </c>
      <c r="G3649" t="s">
        <v>456</v>
      </c>
    </row>
    <row r="3650" spans="1:7" x14ac:dyDescent="0.35">
      <c r="A3650" s="46">
        <v>45330.010416666664</v>
      </c>
      <c r="B3650">
        <v>22.88</v>
      </c>
      <c r="C3650" t="s">
        <v>456</v>
      </c>
      <c r="E3650" s="46">
        <v>45696.010416666664</v>
      </c>
      <c r="F3650">
        <v>4.16</v>
      </c>
      <c r="G3650" t="s">
        <v>456</v>
      </c>
    </row>
    <row r="3651" spans="1:7" x14ac:dyDescent="0.35">
      <c r="A3651" s="46">
        <v>45330.020833333336</v>
      </c>
      <c r="B3651">
        <v>19.760000000000002</v>
      </c>
      <c r="C3651" t="s">
        <v>456</v>
      </c>
      <c r="E3651" s="46">
        <v>45696.020833333336</v>
      </c>
      <c r="F3651">
        <v>4.16</v>
      </c>
      <c r="G3651" t="s">
        <v>456</v>
      </c>
    </row>
    <row r="3652" spans="1:7" x14ac:dyDescent="0.35">
      <c r="A3652" s="46">
        <v>45330.03125</v>
      </c>
      <c r="B3652">
        <v>19.760000000000002</v>
      </c>
      <c r="C3652" t="s">
        <v>456</v>
      </c>
      <c r="E3652" s="46">
        <v>45696.03125</v>
      </c>
      <c r="F3652">
        <v>4.16</v>
      </c>
      <c r="G3652" t="s">
        <v>456</v>
      </c>
    </row>
    <row r="3653" spans="1:7" x14ac:dyDescent="0.35">
      <c r="A3653" s="46">
        <v>45330.041666666664</v>
      </c>
      <c r="B3653">
        <v>19.760000000000002</v>
      </c>
      <c r="C3653" t="s">
        <v>456</v>
      </c>
      <c r="E3653" s="46">
        <v>45696.041666666664</v>
      </c>
      <c r="F3653">
        <v>4.16</v>
      </c>
      <c r="G3653" t="s">
        <v>456</v>
      </c>
    </row>
    <row r="3654" spans="1:7" x14ac:dyDescent="0.35">
      <c r="A3654" s="46">
        <v>45330.052083333336</v>
      </c>
      <c r="B3654">
        <v>19.760000000000002</v>
      </c>
      <c r="C3654" t="s">
        <v>456</v>
      </c>
      <c r="E3654" s="46">
        <v>45696.052083333336</v>
      </c>
      <c r="F3654">
        <v>4.16</v>
      </c>
      <c r="G3654" t="s">
        <v>456</v>
      </c>
    </row>
    <row r="3655" spans="1:7" x14ac:dyDescent="0.35">
      <c r="A3655" s="46">
        <v>45330.0625</v>
      </c>
      <c r="B3655">
        <v>19.760000000000002</v>
      </c>
      <c r="C3655" t="s">
        <v>456</v>
      </c>
      <c r="E3655" s="46">
        <v>45696.0625</v>
      </c>
      <c r="F3655">
        <v>4.16</v>
      </c>
      <c r="G3655" t="s">
        <v>456</v>
      </c>
    </row>
    <row r="3656" spans="1:7" x14ac:dyDescent="0.35">
      <c r="A3656" s="46">
        <v>45330.072916666664</v>
      </c>
      <c r="B3656">
        <v>18.72</v>
      </c>
      <c r="C3656" t="s">
        <v>456</v>
      </c>
      <c r="E3656" s="46">
        <v>45696.072916666664</v>
      </c>
      <c r="F3656">
        <v>3.12</v>
      </c>
      <c r="G3656" t="s">
        <v>456</v>
      </c>
    </row>
    <row r="3657" spans="1:7" x14ac:dyDescent="0.35">
      <c r="A3657" s="46">
        <v>45330.083333333336</v>
      </c>
      <c r="B3657">
        <v>33.28</v>
      </c>
      <c r="C3657" t="s">
        <v>456</v>
      </c>
      <c r="E3657" s="46">
        <v>45696.083333333336</v>
      </c>
      <c r="F3657">
        <v>4.16</v>
      </c>
      <c r="G3657" t="s">
        <v>456</v>
      </c>
    </row>
    <row r="3658" spans="1:7" x14ac:dyDescent="0.35">
      <c r="A3658" s="46">
        <v>45330.09375</v>
      </c>
      <c r="B3658">
        <v>65.52</v>
      </c>
      <c r="C3658" t="s">
        <v>456</v>
      </c>
      <c r="E3658" s="46">
        <v>45696.09375</v>
      </c>
      <c r="F3658">
        <v>4.16</v>
      </c>
      <c r="G3658" t="s">
        <v>456</v>
      </c>
    </row>
    <row r="3659" spans="1:7" x14ac:dyDescent="0.35">
      <c r="A3659" s="46">
        <v>45330.104166666664</v>
      </c>
      <c r="B3659">
        <v>66.56</v>
      </c>
      <c r="C3659" t="s">
        <v>456</v>
      </c>
      <c r="E3659" s="46">
        <v>45696.104166666664</v>
      </c>
      <c r="F3659">
        <v>4.16</v>
      </c>
      <c r="G3659" t="s">
        <v>456</v>
      </c>
    </row>
    <row r="3660" spans="1:7" x14ac:dyDescent="0.35">
      <c r="A3660" s="46">
        <v>45330.114583333336</v>
      </c>
      <c r="B3660">
        <v>71.760000000000005</v>
      </c>
      <c r="C3660" t="s">
        <v>456</v>
      </c>
      <c r="E3660" s="46">
        <v>45696.114583333336</v>
      </c>
      <c r="F3660">
        <v>3.12</v>
      </c>
      <c r="G3660" t="s">
        <v>456</v>
      </c>
    </row>
    <row r="3661" spans="1:7" x14ac:dyDescent="0.35">
      <c r="A3661" s="46">
        <v>45330.125</v>
      </c>
      <c r="B3661">
        <v>70.72</v>
      </c>
      <c r="C3661" t="s">
        <v>456</v>
      </c>
      <c r="E3661" s="46">
        <v>45696.125</v>
      </c>
      <c r="F3661">
        <v>4.16</v>
      </c>
      <c r="G3661" t="s">
        <v>456</v>
      </c>
    </row>
    <row r="3662" spans="1:7" x14ac:dyDescent="0.35">
      <c r="A3662" s="46">
        <v>45330.135416666664</v>
      </c>
      <c r="B3662">
        <v>55.12</v>
      </c>
      <c r="C3662" t="s">
        <v>456</v>
      </c>
      <c r="E3662" s="46">
        <v>45696.135416666664</v>
      </c>
      <c r="F3662">
        <v>3.12</v>
      </c>
      <c r="G3662" t="s">
        <v>456</v>
      </c>
    </row>
    <row r="3663" spans="1:7" x14ac:dyDescent="0.35">
      <c r="A3663" s="46">
        <v>45330.145833333336</v>
      </c>
      <c r="B3663">
        <v>52</v>
      </c>
      <c r="C3663" t="s">
        <v>456</v>
      </c>
      <c r="E3663" s="46">
        <v>45696.145833333336</v>
      </c>
      <c r="F3663">
        <v>3.12</v>
      </c>
      <c r="G3663" t="s">
        <v>456</v>
      </c>
    </row>
    <row r="3664" spans="1:7" x14ac:dyDescent="0.35">
      <c r="A3664" s="46">
        <v>45330.15625</v>
      </c>
      <c r="B3664">
        <v>60.32</v>
      </c>
      <c r="C3664" t="s">
        <v>456</v>
      </c>
      <c r="E3664" s="46">
        <v>45696.15625</v>
      </c>
      <c r="F3664">
        <v>5.2</v>
      </c>
      <c r="G3664" t="s">
        <v>456</v>
      </c>
    </row>
    <row r="3665" spans="1:7" x14ac:dyDescent="0.35">
      <c r="A3665" s="46">
        <v>45330.166666666664</v>
      </c>
      <c r="B3665">
        <v>55.12</v>
      </c>
      <c r="C3665" t="s">
        <v>456</v>
      </c>
      <c r="E3665" s="46">
        <v>45696.166666666664</v>
      </c>
      <c r="F3665">
        <v>3.12</v>
      </c>
      <c r="G3665" t="s">
        <v>456</v>
      </c>
    </row>
    <row r="3666" spans="1:7" x14ac:dyDescent="0.35">
      <c r="A3666" s="46">
        <v>45330.177083333336</v>
      </c>
      <c r="B3666">
        <v>55.12</v>
      </c>
      <c r="C3666" t="s">
        <v>456</v>
      </c>
      <c r="E3666" s="46">
        <v>45696.177083333336</v>
      </c>
      <c r="F3666">
        <v>3.12</v>
      </c>
      <c r="G3666" t="s">
        <v>456</v>
      </c>
    </row>
    <row r="3667" spans="1:7" x14ac:dyDescent="0.35">
      <c r="A3667" s="46">
        <v>45330.1875</v>
      </c>
      <c r="B3667">
        <v>49.92</v>
      </c>
      <c r="C3667" t="s">
        <v>456</v>
      </c>
      <c r="E3667" s="46">
        <v>45696.1875</v>
      </c>
      <c r="F3667">
        <v>4.16</v>
      </c>
      <c r="G3667" t="s">
        <v>456</v>
      </c>
    </row>
    <row r="3668" spans="1:7" x14ac:dyDescent="0.35">
      <c r="A3668" s="46">
        <v>45330.197916666664</v>
      </c>
      <c r="B3668">
        <v>45.76</v>
      </c>
      <c r="C3668" t="s">
        <v>456</v>
      </c>
      <c r="E3668" s="46">
        <v>45696.197916666664</v>
      </c>
      <c r="F3668">
        <v>3.12</v>
      </c>
      <c r="G3668" t="s">
        <v>456</v>
      </c>
    </row>
    <row r="3669" spans="1:7" x14ac:dyDescent="0.35">
      <c r="A3669" s="46">
        <v>45330.208333333336</v>
      </c>
      <c r="B3669">
        <v>27.04</v>
      </c>
      <c r="C3669" t="s">
        <v>456</v>
      </c>
      <c r="E3669" s="46">
        <v>45696.208333333336</v>
      </c>
      <c r="F3669">
        <v>5.2</v>
      </c>
      <c r="G3669" t="s">
        <v>456</v>
      </c>
    </row>
    <row r="3670" spans="1:7" x14ac:dyDescent="0.35">
      <c r="A3670" s="46">
        <v>45330.21875</v>
      </c>
      <c r="B3670">
        <v>21.84</v>
      </c>
      <c r="C3670" t="s">
        <v>456</v>
      </c>
      <c r="E3670" s="46">
        <v>45696.21875</v>
      </c>
      <c r="F3670">
        <v>4.16</v>
      </c>
      <c r="G3670" t="s">
        <v>456</v>
      </c>
    </row>
    <row r="3671" spans="1:7" x14ac:dyDescent="0.35">
      <c r="A3671" s="46">
        <v>45330.229166666664</v>
      </c>
      <c r="B3671">
        <v>15.6</v>
      </c>
      <c r="C3671" t="s">
        <v>456</v>
      </c>
      <c r="E3671" s="46">
        <v>45696.229166666664</v>
      </c>
      <c r="F3671">
        <v>3.12</v>
      </c>
      <c r="G3671" t="s">
        <v>456</v>
      </c>
    </row>
    <row r="3672" spans="1:7" x14ac:dyDescent="0.35">
      <c r="A3672" s="46">
        <v>45330.239583333336</v>
      </c>
      <c r="B3672">
        <v>8.32</v>
      </c>
      <c r="C3672" t="s">
        <v>456</v>
      </c>
      <c r="E3672" s="46">
        <v>45696.239583333336</v>
      </c>
      <c r="F3672">
        <v>4.16</v>
      </c>
      <c r="G3672" t="s">
        <v>456</v>
      </c>
    </row>
    <row r="3673" spans="1:7" x14ac:dyDescent="0.35">
      <c r="A3673" s="46">
        <v>45330.25</v>
      </c>
      <c r="B3673">
        <v>9.36</v>
      </c>
      <c r="C3673" t="s">
        <v>456</v>
      </c>
      <c r="E3673" s="46">
        <v>45696.25</v>
      </c>
      <c r="F3673">
        <v>4.16</v>
      </c>
      <c r="G3673" t="s">
        <v>456</v>
      </c>
    </row>
    <row r="3674" spans="1:7" x14ac:dyDescent="0.35">
      <c r="A3674" s="46">
        <v>45330.260416666664</v>
      </c>
      <c r="B3674">
        <v>11.44</v>
      </c>
      <c r="C3674" t="s">
        <v>456</v>
      </c>
      <c r="E3674" s="46">
        <v>45696.260416666664</v>
      </c>
      <c r="F3674">
        <v>4.16</v>
      </c>
      <c r="G3674" t="s">
        <v>456</v>
      </c>
    </row>
    <row r="3675" spans="1:7" x14ac:dyDescent="0.35">
      <c r="A3675" s="46">
        <v>45330.270833333336</v>
      </c>
      <c r="B3675">
        <v>10.4</v>
      </c>
      <c r="C3675" t="s">
        <v>456</v>
      </c>
      <c r="E3675" s="46">
        <v>45696.270833333336</v>
      </c>
      <c r="F3675">
        <v>3.12</v>
      </c>
      <c r="G3675" t="s">
        <v>456</v>
      </c>
    </row>
    <row r="3676" spans="1:7" x14ac:dyDescent="0.35">
      <c r="A3676" s="46">
        <v>45330.28125</v>
      </c>
      <c r="B3676">
        <v>9.36</v>
      </c>
      <c r="C3676" t="s">
        <v>456</v>
      </c>
      <c r="E3676" s="46">
        <v>45696.28125</v>
      </c>
      <c r="F3676">
        <v>4.16</v>
      </c>
      <c r="G3676" t="s">
        <v>456</v>
      </c>
    </row>
    <row r="3677" spans="1:7" x14ac:dyDescent="0.35">
      <c r="A3677" s="46">
        <v>45330.291666666664</v>
      </c>
      <c r="B3677">
        <v>12.48</v>
      </c>
      <c r="C3677" t="s">
        <v>456</v>
      </c>
      <c r="E3677" s="46">
        <v>45696.291666666664</v>
      </c>
      <c r="F3677">
        <v>4.16</v>
      </c>
      <c r="G3677" t="s">
        <v>456</v>
      </c>
    </row>
    <row r="3678" spans="1:7" x14ac:dyDescent="0.35">
      <c r="A3678" s="46">
        <v>45330.302083333336</v>
      </c>
      <c r="B3678">
        <v>13.52</v>
      </c>
      <c r="C3678" t="s">
        <v>456</v>
      </c>
      <c r="E3678" s="46">
        <v>45696.302083333336</v>
      </c>
      <c r="F3678">
        <v>3.12</v>
      </c>
      <c r="G3678" t="s">
        <v>456</v>
      </c>
    </row>
    <row r="3679" spans="1:7" x14ac:dyDescent="0.35">
      <c r="A3679" s="46">
        <v>45330.3125</v>
      </c>
      <c r="B3679">
        <v>16.64</v>
      </c>
      <c r="C3679" t="s">
        <v>456</v>
      </c>
      <c r="E3679" s="46">
        <v>45696.3125</v>
      </c>
      <c r="F3679">
        <v>4.16</v>
      </c>
      <c r="G3679" t="s">
        <v>456</v>
      </c>
    </row>
    <row r="3680" spans="1:7" x14ac:dyDescent="0.35">
      <c r="A3680" s="46">
        <v>45330.322916666664</v>
      </c>
      <c r="B3680">
        <v>15.6</v>
      </c>
      <c r="C3680" t="s">
        <v>456</v>
      </c>
      <c r="E3680" s="46">
        <v>45696.322916666664</v>
      </c>
      <c r="F3680">
        <v>3.12</v>
      </c>
      <c r="G3680" t="s">
        <v>456</v>
      </c>
    </row>
    <row r="3681" spans="1:7" x14ac:dyDescent="0.35">
      <c r="A3681" s="46">
        <v>45330.333333333336</v>
      </c>
      <c r="B3681">
        <v>20.8</v>
      </c>
      <c r="C3681" t="s">
        <v>456</v>
      </c>
      <c r="E3681" s="46">
        <v>45696.333333333336</v>
      </c>
      <c r="F3681">
        <v>4.16</v>
      </c>
      <c r="G3681" t="s">
        <v>456</v>
      </c>
    </row>
    <row r="3682" spans="1:7" x14ac:dyDescent="0.35">
      <c r="A3682" s="46">
        <v>45330.34375</v>
      </c>
      <c r="B3682">
        <v>21.84</v>
      </c>
      <c r="C3682" t="s">
        <v>456</v>
      </c>
      <c r="E3682" s="46">
        <v>45696.34375</v>
      </c>
      <c r="F3682">
        <v>4.16</v>
      </c>
      <c r="G3682" t="s">
        <v>456</v>
      </c>
    </row>
    <row r="3683" spans="1:7" x14ac:dyDescent="0.35">
      <c r="A3683" s="46">
        <v>45330.354166666664</v>
      </c>
      <c r="B3683">
        <v>26</v>
      </c>
      <c r="C3683" t="s">
        <v>456</v>
      </c>
      <c r="E3683" s="46">
        <v>45696.354166666664</v>
      </c>
      <c r="F3683">
        <v>3.12</v>
      </c>
      <c r="G3683" t="s">
        <v>456</v>
      </c>
    </row>
    <row r="3684" spans="1:7" x14ac:dyDescent="0.35">
      <c r="A3684" s="46">
        <v>45330.364583333336</v>
      </c>
      <c r="B3684">
        <v>23.92</v>
      </c>
      <c r="C3684" t="s">
        <v>456</v>
      </c>
      <c r="E3684" s="46">
        <v>45696.364583333336</v>
      </c>
      <c r="F3684">
        <v>4.16</v>
      </c>
      <c r="G3684" t="s">
        <v>456</v>
      </c>
    </row>
    <row r="3685" spans="1:7" x14ac:dyDescent="0.35">
      <c r="A3685" s="46">
        <v>45330.375</v>
      </c>
      <c r="B3685">
        <v>20.8</v>
      </c>
      <c r="C3685" t="s">
        <v>456</v>
      </c>
      <c r="E3685" s="46">
        <v>45696.375</v>
      </c>
      <c r="F3685">
        <v>4.16</v>
      </c>
      <c r="G3685" t="s">
        <v>456</v>
      </c>
    </row>
    <row r="3686" spans="1:7" x14ac:dyDescent="0.35">
      <c r="A3686" s="46">
        <v>45330.385416666664</v>
      </c>
      <c r="B3686">
        <v>17.68</v>
      </c>
      <c r="C3686" t="s">
        <v>456</v>
      </c>
      <c r="E3686" s="46">
        <v>45696.385416666664</v>
      </c>
      <c r="F3686">
        <v>3.12</v>
      </c>
      <c r="G3686" t="s">
        <v>456</v>
      </c>
    </row>
    <row r="3687" spans="1:7" x14ac:dyDescent="0.35">
      <c r="A3687" s="46">
        <v>45330.395833333336</v>
      </c>
      <c r="B3687">
        <v>15.6</v>
      </c>
      <c r="C3687" t="s">
        <v>456</v>
      </c>
      <c r="E3687" s="46">
        <v>45696.395833333336</v>
      </c>
      <c r="F3687">
        <v>3.12</v>
      </c>
      <c r="G3687" t="s">
        <v>456</v>
      </c>
    </row>
    <row r="3688" spans="1:7" x14ac:dyDescent="0.35">
      <c r="A3688" s="46">
        <v>45330.40625</v>
      </c>
      <c r="B3688">
        <v>17.68</v>
      </c>
      <c r="C3688" t="s">
        <v>456</v>
      </c>
      <c r="E3688" s="46">
        <v>45696.40625</v>
      </c>
      <c r="F3688">
        <v>4.16</v>
      </c>
      <c r="G3688" t="s">
        <v>456</v>
      </c>
    </row>
    <row r="3689" spans="1:7" x14ac:dyDescent="0.35">
      <c r="A3689" s="46">
        <v>45330.416666666664</v>
      </c>
      <c r="B3689">
        <v>16.64</v>
      </c>
      <c r="C3689" t="s">
        <v>456</v>
      </c>
      <c r="E3689" s="46">
        <v>45696.416666666664</v>
      </c>
      <c r="F3689">
        <v>4.16</v>
      </c>
      <c r="G3689" t="s">
        <v>456</v>
      </c>
    </row>
    <row r="3690" spans="1:7" x14ac:dyDescent="0.35">
      <c r="A3690" s="46">
        <v>45330.427083333336</v>
      </c>
      <c r="B3690">
        <v>17.68</v>
      </c>
      <c r="C3690" t="s">
        <v>456</v>
      </c>
      <c r="E3690" s="46">
        <v>45696.427083333336</v>
      </c>
      <c r="F3690">
        <v>4.16</v>
      </c>
      <c r="G3690" t="s">
        <v>456</v>
      </c>
    </row>
    <row r="3691" spans="1:7" x14ac:dyDescent="0.35">
      <c r="A3691" s="46">
        <v>45330.4375</v>
      </c>
      <c r="B3691">
        <v>15.6</v>
      </c>
      <c r="C3691" t="s">
        <v>456</v>
      </c>
      <c r="E3691" s="46">
        <v>45696.4375</v>
      </c>
      <c r="F3691">
        <v>3.12</v>
      </c>
      <c r="G3691" t="s">
        <v>456</v>
      </c>
    </row>
    <row r="3692" spans="1:7" x14ac:dyDescent="0.35">
      <c r="A3692" s="46">
        <v>45330.447916666664</v>
      </c>
      <c r="B3692">
        <v>16.64</v>
      </c>
      <c r="C3692" t="s">
        <v>456</v>
      </c>
      <c r="E3692" s="46">
        <v>45696.447916666664</v>
      </c>
      <c r="F3692">
        <v>3.12</v>
      </c>
      <c r="G3692" t="s">
        <v>456</v>
      </c>
    </row>
    <row r="3693" spans="1:7" x14ac:dyDescent="0.35">
      <c r="A3693" s="46">
        <v>45330.458333333336</v>
      </c>
      <c r="B3693">
        <v>16.64</v>
      </c>
      <c r="C3693" t="s">
        <v>456</v>
      </c>
      <c r="E3693" s="46">
        <v>45696.458333333336</v>
      </c>
      <c r="F3693">
        <v>4.16</v>
      </c>
      <c r="G3693" t="s">
        <v>456</v>
      </c>
    </row>
    <row r="3694" spans="1:7" x14ac:dyDescent="0.35">
      <c r="A3694" s="46">
        <v>45330.46875</v>
      </c>
      <c r="B3694">
        <v>19.760000000000002</v>
      </c>
      <c r="C3694" t="s">
        <v>456</v>
      </c>
      <c r="E3694" s="46">
        <v>45696.46875</v>
      </c>
      <c r="F3694">
        <v>3.12</v>
      </c>
      <c r="G3694" t="s">
        <v>456</v>
      </c>
    </row>
    <row r="3695" spans="1:7" x14ac:dyDescent="0.35">
      <c r="A3695" s="46">
        <v>45330.479166666664</v>
      </c>
      <c r="B3695">
        <v>18.72</v>
      </c>
      <c r="C3695" t="s">
        <v>456</v>
      </c>
      <c r="E3695" s="46">
        <v>45696.479166666664</v>
      </c>
      <c r="F3695">
        <v>4.16</v>
      </c>
      <c r="G3695" t="s">
        <v>456</v>
      </c>
    </row>
    <row r="3696" spans="1:7" x14ac:dyDescent="0.35">
      <c r="A3696" s="46">
        <v>45330.489583333336</v>
      </c>
      <c r="B3696">
        <v>15.6</v>
      </c>
      <c r="C3696" t="s">
        <v>456</v>
      </c>
      <c r="E3696" s="46">
        <v>45696.489583333336</v>
      </c>
      <c r="F3696">
        <v>4.16</v>
      </c>
      <c r="G3696" t="s">
        <v>456</v>
      </c>
    </row>
    <row r="3697" spans="1:7" x14ac:dyDescent="0.35">
      <c r="A3697" s="46">
        <v>45330.5</v>
      </c>
      <c r="B3697">
        <v>15.6</v>
      </c>
      <c r="C3697" t="s">
        <v>456</v>
      </c>
      <c r="E3697" s="46">
        <v>45696.5</v>
      </c>
      <c r="F3697">
        <v>4.16</v>
      </c>
      <c r="G3697" t="s">
        <v>456</v>
      </c>
    </row>
    <row r="3698" spans="1:7" x14ac:dyDescent="0.35">
      <c r="A3698" s="46">
        <v>45330.510416666664</v>
      </c>
      <c r="B3698">
        <v>14.56</v>
      </c>
      <c r="C3698" t="s">
        <v>456</v>
      </c>
      <c r="E3698" s="46">
        <v>45696.510416666664</v>
      </c>
      <c r="F3698">
        <v>4.16</v>
      </c>
      <c r="G3698" t="s">
        <v>456</v>
      </c>
    </row>
    <row r="3699" spans="1:7" x14ac:dyDescent="0.35">
      <c r="A3699" s="46">
        <v>45330.520833333336</v>
      </c>
      <c r="B3699">
        <v>15.6</v>
      </c>
      <c r="C3699" t="s">
        <v>456</v>
      </c>
      <c r="E3699" s="46">
        <v>45696.520833333336</v>
      </c>
      <c r="F3699">
        <v>4.16</v>
      </c>
      <c r="G3699" t="s">
        <v>456</v>
      </c>
    </row>
    <row r="3700" spans="1:7" x14ac:dyDescent="0.35">
      <c r="A3700" s="46">
        <v>45330.53125</v>
      </c>
      <c r="B3700">
        <v>14.56</v>
      </c>
      <c r="C3700" t="s">
        <v>456</v>
      </c>
      <c r="E3700" s="46">
        <v>45696.53125</v>
      </c>
      <c r="F3700">
        <v>4.16</v>
      </c>
      <c r="G3700" t="s">
        <v>456</v>
      </c>
    </row>
    <row r="3701" spans="1:7" x14ac:dyDescent="0.35">
      <c r="A3701" s="46">
        <v>45330.541666666664</v>
      </c>
      <c r="B3701">
        <v>17.68</v>
      </c>
      <c r="C3701" t="s">
        <v>456</v>
      </c>
      <c r="E3701" s="46">
        <v>45696.541666666664</v>
      </c>
      <c r="F3701">
        <v>4.16</v>
      </c>
      <c r="G3701" t="s">
        <v>456</v>
      </c>
    </row>
    <row r="3702" spans="1:7" x14ac:dyDescent="0.35">
      <c r="A3702" s="46">
        <v>45330.552083333336</v>
      </c>
      <c r="B3702">
        <v>15.6</v>
      </c>
      <c r="C3702" t="s">
        <v>456</v>
      </c>
      <c r="E3702" s="46">
        <v>45696.552083333336</v>
      </c>
      <c r="F3702">
        <v>5.2</v>
      </c>
      <c r="G3702" t="s">
        <v>456</v>
      </c>
    </row>
    <row r="3703" spans="1:7" x14ac:dyDescent="0.35">
      <c r="A3703" s="46">
        <v>45330.5625</v>
      </c>
      <c r="B3703">
        <v>14.56</v>
      </c>
      <c r="C3703" t="s">
        <v>456</v>
      </c>
      <c r="E3703" s="46">
        <v>45696.5625</v>
      </c>
      <c r="F3703">
        <v>3.12</v>
      </c>
      <c r="G3703" t="s">
        <v>456</v>
      </c>
    </row>
    <row r="3704" spans="1:7" x14ac:dyDescent="0.35">
      <c r="A3704" s="46">
        <v>45330.572916666664</v>
      </c>
      <c r="B3704">
        <v>11.44</v>
      </c>
      <c r="C3704" t="s">
        <v>456</v>
      </c>
      <c r="E3704" s="46">
        <v>45696.572916666664</v>
      </c>
      <c r="F3704">
        <v>4.16</v>
      </c>
      <c r="G3704" t="s">
        <v>456</v>
      </c>
    </row>
    <row r="3705" spans="1:7" x14ac:dyDescent="0.35">
      <c r="A3705" s="46">
        <v>45330.583333333336</v>
      </c>
      <c r="B3705">
        <v>8.32</v>
      </c>
      <c r="C3705" t="s">
        <v>456</v>
      </c>
      <c r="E3705" s="46">
        <v>45696.583333333336</v>
      </c>
      <c r="F3705">
        <v>3.12</v>
      </c>
      <c r="G3705" t="s">
        <v>456</v>
      </c>
    </row>
    <row r="3706" spans="1:7" x14ac:dyDescent="0.35">
      <c r="A3706" s="46">
        <v>45330.59375</v>
      </c>
      <c r="B3706">
        <v>9.36</v>
      </c>
      <c r="C3706" t="s">
        <v>456</v>
      </c>
      <c r="E3706" s="46">
        <v>45696.59375</v>
      </c>
      <c r="F3706">
        <v>4.16</v>
      </c>
      <c r="G3706" t="s">
        <v>456</v>
      </c>
    </row>
    <row r="3707" spans="1:7" x14ac:dyDescent="0.35">
      <c r="A3707" s="46">
        <v>45330.604166666664</v>
      </c>
      <c r="B3707">
        <v>8.32</v>
      </c>
      <c r="C3707" t="s">
        <v>456</v>
      </c>
      <c r="E3707" s="46">
        <v>45696.604166666664</v>
      </c>
      <c r="F3707">
        <v>3.12</v>
      </c>
      <c r="G3707" t="s">
        <v>456</v>
      </c>
    </row>
    <row r="3708" spans="1:7" x14ac:dyDescent="0.35">
      <c r="A3708" s="46">
        <v>45330.614583333336</v>
      </c>
      <c r="B3708">
        <v>7.28</v>
      </c>
      <c r="C3708" t="s">
        <v>456</v>
      </c>
      <c r="E3708" s="46">
        <v>45696.614583333336</v>
      </c>
      <c r="F3708">
        <v>4.16</v>
      </c>
      <c r="G3708" t="s">
        <v>456</v>
      </c>
    </row>
    <row r="3709" spans="1:7" x14ac:dyDescent="0.35">
      <c r="A3709" s="46">
        <v>45330.625</v>
      </c>
      <c r="B3709">
        <v>6.24</v>
      </c>
      <c r="C3709" t="s">
        <v>456</v>
      </c>
      <c r="E3709" s="46">
        <v>45696.625</v>
      </c>
      <c r="F3709">
        <v>4.16</v>
      </c>
      <c r="G3709" t="s">
        <v>456</v>
      </c>
    </row>
    <row r="3710" spans="1:7" x14ac:dyDescent="0.35">
      <c r="A3710" s="46">
        <v>45330.635416666664</v>
      </c>
      <c r="B3710">
        <v>9.36</v>
      </c>
      <c r="C3710" t="s">
        <v>456</v>
      </c>
      <c r="E3710" s="46">
        <v>45696.635416666664</v>
      </c>
      <c r="F3710">
        <v>3.12</v>
      </c>
      <c r="G3710" t="s">
        <v>456</v>
      </c>
    </row>
    <row r="3711" spans="1:7" x14ac:dyDescent="0.35">
      <c r="A3711" s="46">
        <v>45330.645833333336</v>
      </c>
      <c r="B3711">
        <v>7.28</v>
      </c>
      <c r="C3711" t="s">
        <v>456</v>
      </c>
      <c r="E3711" s="46">
        <v>45696.645833333336</v>
      </c>
      <c r="F3711">
        <v>4.16</v>
      </c>
      <c r="G3711" t="s">
        <v>456</v>
      </c>
    </row>
    <row r="3712" spans="1:7" x14ac:dyDescent="0.35">
      <c r="A3712" s="46">
        <v>45330.65625</v>
      </c>
      <c r="B3712">
        <v>6.24</v>
      </c>
      <c r="C3712" t="s">
        <v>456</v>
      </c>
      <c r="E3712" s="46">
        <v>45696.65625</v>
      </c>
      <c r="F3712">
        <v>5.2</v>
      </c>
      <c r="G3712" t="s">
        <v>456</v>
      </c>
    </row>
    <row r="3713" spans="1:7" x14ac:dyDescent="0.35">
      <c r="A3713" s="46">
        <v>45330.666666666664</v>
      </c>
      <c r="B3713">
        <v>7.28</v>
      </c>
      <c r="C3713" t="s">
        <v>456</v>
      </c>
      <c r="E3713" s="46">
        <v>45696.666666666664</v>
      </c>
      <c r="F3713">
        <v>4.16</v>
      </c>
      <c r="G3713" t="s">
        <v>456</v>
      </c>
    </row>
    <row r="3714" spans="1:7" x14ac:dyDescent="0.35">
      <c r="A3714" s="46">
        <v>45330.677083333336</v>
      </c>
      <c r="B3714">
        <v>7.28</v>
      </c>
      <c r="C3714" t="s">
        <v>456</v>
      </c>
      <c r="E3714" s="46">
        <v>45696.677083333336</v>
      </c>
      <c r="F3714">
        <v>5.2</v>
      </c>
      <c r="G3714" t="s">
        <v>456</v>
      </c>
    </row>
    <row r="3715" spans="1:7" x14ac:dyDescent="0.35">
      <c r="A3715" s="46">
        <v>45330.6875</v>
      </c>
      <c r="B3715">
        <v>5.2</v>
      </c>
      <c r="C3715" t="s">
        <v>456</v>
      </c>
      <c r="E3715" s="46">
        <v>45696.6875</v>
      </c>
      <c r="F3715">
        <v>5.2</v>
      </c>
      <c r="G3715" t="s">
        <v>456</v>
      </c>
    </row>
    <row r="3716" spans="1:7" x14ac:dyDescent="0.35">
      <c r="A3716" s="46">
        <v>45330.697916666664</v>
      </c>
      <c r="B3716">
        <v>6.24</v>
      </c>
      <c r="C3716" t="s">
        <v>456</v>
      </c>
      <c r="E3716" s="46">
        <v>45696.697916666664</v>
      </c>
      <c r="F3716">
        <v>4.16</v>
      </c>
      <c r="G3716" t="s">
        <v>456</v>
      </c>
    </row>
    <row r="3717" spans="1:7" x14ac:dyDescent="0.35">
      <c r="A3717" s="46">
        <v>45330.708333333336</v>
      </c>
      <c r="B3717">
        <v>8.32</v>
      </c>
      <c r="C3717" t="s">
        <v>456</v>
      </c>
      <c r="E3717" s="46">
        <v>45696.708333333336</v>
      </c>
      <c r="F3717">
        <v>4.16</v>
      </c>
      <c r="G3717" t="s">
        <v>456</v>
      </c>
    </row>
    <row r="3718" spans="1:7" x14ac:dyDescent="0.35">
      <c r="A3718" s="46">
        <v>45330.71875</v>
      </c>
      <c r="B3718">
        <v>6.24</v>
      </c>
      <c r="C3718" t="s">
        <v>456</v>
      </c>
      <c r="E3718" s="46">
        <v>45696.71875</v>
      </c>
      <c r="F3718">
        <v>4.16</v>
      </c>
      <c r="G3718" t="s">
        <v>456</v>
      </c>
    </row>
    <row r="3719" spans="1:7" x14ac:dyDescent="0.35">
      <c r="A3719" s="46">
        <v>45330.729166666664</v>
      </c>
      <c r="B3719">
        <v>7.28</v>
      </c>
      <c r="C3719" t="s">
        <v>456</v>
      </c>
      <c r="E3719" s="46">
        <v>45696.729166666664</v>
      </c>
      <c r="F3719">
        <v>5.2</v>
      </c>
      <c r="G3719" t="s">
        <v>456</v>
      </c>
    </row>
    <row r="3720" spans="1:7" x14ac:dyDescent="0.35">
      <c r="A3720" s="46">
        <v>45330.739583333336</v>
      </c>
      <c r="B3720">
        <v>7.28</v>
      </c>
      <c r="C3720" t="s">
        <v>456</v>
      </c>
      <c r="E3720" s="46">
        <v>45696.739583333336</v>
      </c>
      <c r="F3720">
        <v>4.16</v>
      </c>
      <c r="G3720" t="s">
        <v>456</v>
      </c>
    </row>
    <row r="3721" spans="1:7" x14ac:dyDescent="0.35">
      <c r="A3721" s="46">
        <v>45330.75</v>
      </c>
      <c r="B3721">
        <v>6.24</v>
      </c>
      <c r="C3721" t="s">
        <v>456</v>
      </c>
      <c r="E3721" s="46">
        <v>45696.75</v>
      </c>
      <c r="F3721">
        <v>3.12</v>
      </c>
      <c r="G3721" t="s">
        <v>456</v>
      </c>
    </row>
    <row r="3722" spans="1:7" x14ac:dyDescent="0.35">
      <c r="A3722" s="46">
        <v>45330.760416666664</v>
      </c>
      <c r="B3722">
        <v>6.24</v>
      </c>
      <c r="C3722" t="s">
        <v>456</v>
      </c>
      <c r="E3722" s="46">
        <v>45696.760416666664</v>
      </c>
      <c r="F3722">
        <v>4.16</v>
      </c>
      <c r="G3722" t="s">
        <v>456</v>
      </c>
    </row>
    <row r="3723" spans="1:7" x14ac:dyDescent="0.35">
      <c r="A3723" s="46">
        <v>45330.770833333336</v>
      </c>
      <c r="B3723">
        <v>4.16</v>
      </c>
      <c r="C3723" t="s">
        <v>456</v>
      </c>
      <c r="E3723" s="46">
        <v>45696.770833333336</v>
      </c>
      <c r="F3723">
        <v>4.16</v>
      </c>
      <c r="G3723" t="s">
        <v>456</v>
      </c>
    </row>
    <row r="3724" spans="1:7" x14ac:dyDescent="0.35">
      <c r="A3724" s="46">
        <v>45330.78125</v>
      </c>
      <c r="B3724">
        <v>4.16</v>
      </c>
      <c r="C3724" t="s">
        <v>456</v>
      </c>
      <c r="E3724" s="46">
        <v>45696.78125</v>
      </c>
      <c r="F3724">
        <v>3.12</v>
      </c>
      <c r="G3724" t="s">
        <v>456</v>
      </c>
    </row>
    <row r="3725" spans="1:7" x14ac:dyDescent="0.35">
      <c r="A3725" s="46">
        <v>45330.791666666664</v>
      </c>
      <c r="B3725">
        <v>4.16</v>
      </c>
      <c r="C3725" t="s">
        <v>456</v>
      </c>
      <c r="E3725" s="46">
        <v>45696.791666666664</v>
      </c>
      <c r="F3725">
        <v>3.12</v>
      </c>
      <c r="G3725" t="s">
        <v>456</v>
      </c>
    </row>
    <row r="3726" spans="1:7" x14ac:dyDescent="0.35">
      <c r="A3726" s="46">
        <v>45330.802083333336</v>
      </c>
      <c r="B3726">
        <v>5.2</v>
      </c>
      <c r="C3726" t="s">
        <v>456</v>
      </c>
      <c r="E3726" s="46">
        <v>45696.802083333336</v>
      </c>
      <c r="F3726">
        <v>4.16</v>
      </c>
      <c r="G3726" t="s">
        <v>456</v>
      </c>
    </row>
    <row r="3727" spans="1:7" x14ac:dyDescent="0.35">
      <c r="A3727" s="46">
        <v>45330.8125</v>
      </c>
      <c r="B3727">
        <v>4.16</v>
      </c>
      <c r="C3727" t="s">
        <v>456</v>
      </c>
      <c r="E3727" s="46">
        <v>45696.8125</v>
      </c>
      <c r="F3727">
        <v>4.16</v>
      </c>
      <c r="G3727" t="s">
        <v>456</v>
      </c>
    </row>
    <row r="3728" spans="1:7" x14ac:dyDescent="0.35">
      <c r="A3728" s="46">
        <v>45330.822916666664</v>
      </c>
      <c r="B3728">
        <v>3.12</v>
      </c>
      <c r="C3728" t="s">
        <v>456</v>
      </c>
      <c r="E3728" s="46">
        <v>45696.822916666664</v>
      </c>
      <c r="F3728">
        <v>2.08</v>
      </c>
      <c r="G3728" t="s">
        <v>456</v>
      </c>
    </row>
    <row r="3729" spans="1:7" x14ac:dyDescent="0.35">
      <c r="A3729" s="46">
        <v>45330.833333333336</v>
      </c>
      <c r="B3729">
        <v>4.16</v>
      </c>
      <c r="C3729" t="s">
        <v>456</v>
      </c>
      <c r="E3729" s="46">
        <v>45696.833333333336</v>
      </c>
      <c r="F3729">
        <v>3.12</v>
      </c>
      <c r="G3729" t="s">
        <v>456</v>
      </c>
    </row>
    <row r="3730" spans="1:7" x14ac:dyDescent="0.35">
      <c r="A3730" s="46">
        <v>45330.84375</v>
      </c>
      <c r="B3730">
        <v>4.16</v>
      </c>
      <c r="C3730" t="s">
        <v>456</v>
      </c>
      <c r="E3730" s="46">
        <v>45696.84375</v>
      </c>
      <c r="F3730">
        <v>5.2</v>
      </c>
      <c r="G3730" t="s">
        <v>456</v>
      </c>
    </row>
    <row r="3731" spans="1:7" x14ac:dyDescent="0.35">
      <c r="A3731" s="46">
        <v>45330.854166666664</v>
      </c>
      <c r="B3731">
        <v>3.12</v>
      </c>
      <c r="C3731" t="s">
        <v>456</v>
      </c>
      <c r="E3731" s="46">
        <v>45696.854166666664</v>
      </c>
      <c r="F3731">
        <v>4.16</v>
      </c>
      <c r="G3731" t="s">
        <v>456</v>
      </c>
    </row>
    <row r="3732" spans="1:7" x14ac:dyDescent="0.35">
      <c r="A3732" s="46">
        <v>45330.864583333336</v>
      </c>
      <c r="B3732">
        <v>3.12</v>
      </c>
      <c r="C3732" t="s">
        <v>456</v>
      </c>
      <c r="E3732" s="46">
        <v>45696.864583333336</v>
      </c>
      <c r="F3732">
        <v>4.16</v>
      </c>
      <c r="G3732" t="s">
        <v>456</v>
      </c>
    </row>
    <row r="3733" spans="1:7" x14ac:dyDescent="0.35">
      <c r="A3733" s="46">
        <v>45330.875</v>
      </c>
      <c r="B3733">
        <v>6.24</v>
      </c>
      <c r="C3733" t="s">
        <v>456</v>
      </c>
      <c r="E3733" s="46">
        <v>45696.875</v>
      </c>
      <c r="F3733">
        <v>6.24</v>
      </c>
      <c r="G3733" t="s">
        <v>456</v>
      </c>
    </row>
    <row r="3734" spans="1:7" x14ac:dyDescent="0.35">
      <c r="A3734" s="46">
        <v>45330.885416666664</v>
      </c>
      <c r="B3734">
        <v>5.2</v>
      </c>
      <c r="C3734" t="s">
        <v>456</v>
      </c>
      <c r="E3734" s="46">
        <v>45696.885416666664</v>
      </c>
      <c r="F3734">
        <v>5.2</v>
      </c>
      <c r="G3734" t="s">
        <v>456</v>
      </c>
    </row>
    <row r="3735" spans="1:7" x14ac:dyDescent="0.35">
      <c r="A3735" s="46">
        <v>45330.895833333336</v>
      </c>
      <c r="B3735">
        <v>5.2</v>
      </c>
      <c r="C3735" t="s">
        <v>456</v>
      </c>
      <c r="E3735" s="46">
        <v>45696.895833333336</v>
      </c>
      <c r="F3735">
        <v>3.12</v>
      </c>
      <c r="G3735" t="s">
        <v>456</v>
      </c>
    </row>
    <row r="3736" spans="1:7" x14ac:dyDescent="0.35">
      <c r="A3736" s="46">
        <v>45330.90625</v>
      </c>
      <c r="B3736">
        <v>5.2</v>
      </c>
      <c r="C3736" t="s">
        <v>456</v>
      </c>
      <c r="E3736" s="46">
        <v>45696.90625</v>
      </c>
      <c r="F3736">
        <v>5.2</v>
      </c>
      <c r="G3736" t="s">
        <v>456</v>
      </c>
    </row>
    <row r="3737" spans="1:7" x14ac:dyDescent="0.35">
      <c r="A3737" s="46">
        <v>45330.916666666664</v>
      </c>
      <c r="B3737">
        <v>7.28</v>
      </c>
      <c r="C3737" t="s">
        <v>456</v>
      </c>
      <c r="E3737" s="46">
        <v>45696.916666666664</v>
      </c>
      <c r="F3737">
        <v>3.12</v>
      </c>
      <c r="G3737" t="s">
        <v>456</v>
      </c>
    </row>
    <row r="3738" spans="1:7" x14ac:dyDescent="0.35">
      <c r="A3738" s="46">
        <v>45330.927083333336</v>
      </c>
      <c r="B3738">
        <v>5.2</v>
      </c>
      <c r="C3738" t="s">
        <v>456</v>
      </c>
      <c r="E3738" s="46">
        <v>45696.927083333336</v>
      </c>
      <c r="F3738">
        <v>4.16</v>
      </c>
      <c r="G3738" t="s">
        <v>456</v>
      </c>
    </row>
    <row r="3739" spans="1:7" x14ac:dyDescent="0.35">
      <c r="A3739" s="46">
        <v>45330.9375</v>
      </c>
      <c r="B3739">
        <v>5.2</v>
      </c>
      <c r="C3739" t="s">
        <v>456</v>
      </c>
      <c r="E3739" s="46">
        <v>45696.9375</v>
      </c>
      <c r="F3739">
        <v>4.16</v>
      </c>
      <c r="G3739" t="s">
        <v>456</v>
      </c>
    </row>
    <row r="3740" spans="1:7" x14ac:dyDescent="0.35">
      <c r="A3740" s="46">
        <v>45330.947916666664</v>
      </c>
      <c r="B3740">
        <v>5.2</v>
      </c>
      <c r="C3740" t="s">
        <v>456</v>
      </c>
      <c r="E3740" s="46">
        <v>45696.947916666664</v>
      </c>
      <c r="F3740">
        <v>3.12</v>
      </c>
      <c r="G3740" t="s">
        <v>456</v>
      </c>
    </row>
    <row r="3741" spans="1:7" x14ac:dyDescent="0.35">
      <c r="A3741" s="46">
        <v>45330.958333333336</v>
      </c>
      <c r="B3741">
        <v>5.2</v>
      </c>
      <c r="C3741" t="s">
        <v>456</v>
      </c>
      <c r="E3741" s="46">
        <v>45696.958333333336</v>
      </c>
      <c r="F3741">
        <v>4.16</v>
      </c>
      <c r="G3741" t="s">
        <v>456</v>
      </c>
    </row>
    <row r="3742" spans="1:7" x14ac:dyDescent="0.35">
      <c r="A3742" s="46">
        <v>45330.96875</v>
      </c>
      <c r="B3742">
        <v>5.2</v>
      </c>
      <c r="C3742" t="s">
        <v>456</v>
      </c>
      <c r="E3742" s="46">
        <v>45696.96875</v>
      </c>
      <c r="F3742">
        <v>4.16</v>
      </c>
      <c r="G3742" t="s">
        <v>456</v>
      </c>
    </row>
    <row r="3743" spans="1:7" x14ac:dyDescent="0.35">
      <c r="A3743" s="46">
        <v>45330.979166666664</v>
      </c>
      <c r="B3743">
        <v>10.4</v>
      </c>
      <c r="C3743" t="s">
        <v>456</v>
      </c>
      <c r="E3743" s="46">
        <v>45696.979166666664</v>
      </c>
      <c r="F3743">
        <v>3.12</v>
      </c>
      <c r="G3743" t="s">
        <v>456</v>
      </c>
    </row>
    <row r="3744" spans="1:7" x14ac:dyDescent="0.35">
      <c r="A3744" s="46">
        <v>45330.989583333336</v>
      </c>
      <c r="B3744">
        <v>19.760000000000002</v>
      </c>
      <c r="C3744" t="s">
        <v>456</v>
      </c>
      <c r="E3744" s="46">
        <v>45696.989583333336</v>
      </c>
      <c r="F3744">
        <v>3.12</v>
      </c>
      <c r="G3744" t="s">
        <v>456</v>
      </c>
    </row>
    <row r="3745" spans="1:7" x14ac:dyDescent="0.35">
      <c r="A3745" s="46">
        <v>45331</v>
      </c>
      <c r="B3745">
        <v>18.72</v>
      </c>
      <c r="C3745" t="s">
        <v>456</v>
      </c>
      <c r="E3745" s="46">
        <v>45697</v>
      </c>
      <c r="F3745">
        <v>4.16</v>
      </c>
      <c r="G3745" t="s">
        <v>456</v>
      </c>
    </row>
    <row r="3746" spans="1:7" x14ac:dyDescent="0.35">
      <c r="A3746" s="46">
        <v>45331.010416666664</v>
      </c>
      <c r="B3746">
        <v>20.8</v>
      </c>
      <c r="C3746" t="s">
        <v>456</v>
      </c>
      <c r="E3746" s="46">
        <v>45697.010416666664</v>
      </c>
      <c r="F3746">
        <v>4.16</v>
      </c>
      <c r="G3746" t="s">
        <v>456</v>
      </c>
    </row>
    <row r="3747" spans="1:7" x14ac:dyDescent="0.35">
      <c r="A3747" s="46">
        <v>45331.020833333336</v>
      </c>
      <c r="B3747">
        <v>20.8</v>
      </c>
      <c r="C3747" t="s">
        <v>456</v>
      </c>
      <c r="E3747" s="46">
        <v>45697.020833333336</v>
      </c>
      <c r="F3747">
        <v>4.16</v>
      </c>
      <c r="G3747" t="s">
        <v>456</v>
      </c>
    </row>
    <row r="3748" spans="1:7" x14ac:dyDescent="0.35">
      <c r="A3748" s="46">
        <v>45331.03125</v>
      </c>
      <c r="B3748">
        <v>19.760000000000002</v>
      </c>
      <c r="C3748" t="s">
        <v>456</v>
      </c>
      <c r="E3748" s="46">
        <v>45697.03125</v>
      </c>
      <c r="F3748">
        <v>3.12</v>
      </c>
      <c r="G3748" t="s">
        <v>456</v>
      </c>
    </row>
    <row r="3749" spans="1:7" x14ac:dyDescent="0.35">
      <c r="A3749" s="46">
        <v>45331.041666666664</v>
      </c>
      <c r="B3749">
        <v>19.760000000000002</v>
      </c>
      <c r="C3749" t="s">
        <v>456</v>
      </c>
      <c r="E3749" s="46">
        <v>45697.041666666664</v>
      </c>
      <c r="F3749">
        <v>4.16</v>
      </c>
      <c r="G3749" t="s">
        <v>456</v>
      </c>
    </row>
    <row r="3750" spans="1:7" x14ac:dyDescent="0.35">
      <c r="A3750" s="46">
        <v>45331.052083333336</v>
      </c>
      <c r="B3750">
        <v>19.760000000000002</v>
      </c>
      <c r="C3750" t="s">
        <v>456</v>
      </c>
      <c r="E3750" s="46">
        <v>45697.052083333336</v>
      </c>
      <c r="F3750">
        <v>3.12</v>
      </c>
      <c r="G3750" t="s">
        <v>456</v>
      </c>
    </row>
    <row r="3751" spans="1:7" x14ac:dyDescent="0.35">
      <c r="A3751" s="46">
        <v>45331.0625</v>
      </c>
      <c r="B3751">
        <v>18.72</v>
      </c>
      <c r="C3751" t="s">
        <v>456</v>
      </c>
      <c r="E3751" s="46">
        <v>45697.0625</v>
      </c>
      <c r="F3751">
        <v>4.16</v>
      </c>
      <c r="G3751" t="s">
        <v>456</v>
      </c>
    </row>
    <row r="3752" spans="1:7" x14ac:dyDescent="0.35">
      <c r="A3752" s="46">
        <v>45331.072916666664</v>
      </c>
      <c r="B3752">
        <v>19.760000000000002</v>
      </c>
      <c r="C3752" t="s">
        <v>456</v>
      </c>
      <c r="E3752" s="46">
        <v>45697.072916666664</v>
      </c>
      <c r="F3752">
        <v>3.12</v>
      </c>
      <c r="G3752" t="s">
        <v>456</v>
      </c>
    </row>
    <row r="3753" spans="1:7" x14ac:dyDescent="0.35">
      <c r="A3753" s="46">
        <v>45331.083333333336</v>
      </c>
      <c r="B3753">
        <v>39.520000000000003</v>
      </c>
      <c r="C3753" t="s">
        <v>456</v>
      </c>
      <c r="E3753" s="46">
        <v>45697.083333333336</v>
      </c>
      <c r="F3753">
        <v>3.12</v>
      </c>
      <c r="G3753" t="s">
        <v>456</v>
      </c>
    </row>
    <row r="3754" spans="1:7" x14ac:dyDescent="0.35">
      <c r="A3754" s="46">
        <v>45331.09375</v>
      </c>
      <c r="B3754">
        <v>43.68</v>
      </c>
      <c r="C3754" t="s">
        <v>456</v>
      </c>
      <c r="E3754" s="46">
        <v>45697.09375</v>
      </c>
      <c r="F3754">
        <v>4.16</v>
      </c>
      <c r="G3754" t="s">
        <v>456</v>
      </c>
    </row>
    <row r="3755" spans="1:7" x14ac:dyDescent="0.35">
      <c r="A3755" s="46">
        <v>45331.104166666664</v>
      </c>
      <c r="B3755">
        <v>46.8</v>
      </c>
      <c r="C3755" t="s">
        <v>456</v>
      </c>
      <c r="E3755" s="46">
        <v>45697.104166666664</v>
      </c>
      <c r="F3755">
        <v>4.16</v>
      </c>
      <c r="G3755" t="s">
        <v>456</v>
      </c>
    </row>
    <row r="3756" spans="1:7" x14ac:dyDescent="0.35">
      <c r="A3756" s="46">
        <v>45331.114583333336</v>
      </c>
      <c r="B3756">
        <v>46.8</v>
      </c>
      <c r="C3756" t="s">
        <v>456</v>
      </c>
      <c r="E3756" s="46">
        <v>45697.114583333336</v>
      </c>
      <c r="F3756">
        <v>3.12</v>
      </c>
      <c r="G3756" t="s">
        <v>456</v>
      </c>
    </row>
    <row r="3757" spans="1:7" x14ac:dyDescent="0.35">
      <c r="A3757" s="46">
        <v>45331.125</v>
      </c>
      <c r="B3757">
        <v>43.68</v>
      </c>
      <c r="C3757" t="s">
        <v>456</v>
      </c>
      <c r="E3757" s="46">
        <v>45697.125</v>
      </c>
      <c r="F3757">
        <v>5.2</v>
      </c>
      <c r="G3757" t="s">
        <v>456</v>
      </c>
    </row>
    <row r="3758" spans="1:7" x14ac:dyDescent="0.35">
      <c r="A3758" s="46">
        <v>45331.135416666664</v>
      </c>
      <c r="B3758">
        <v>41.6</v>
      </c>
      <c r="C3758" t="s">
        <v>456</v>
      </c>
      <c r="E3758" s="46">
        <v>45697.135416666664</v>
      </c>
      <c r="F3758">
        <v>4.16</v>
      </c>
      <c r="G3758" t="s">
        <v>456</v>
      </c>
    </row>
    <row r="3759" spans="1:7" x14ac:dyDescent="0.35">
      <c r="A3759" s="46">
        <v>45331.145833333336</v>
      </c>
      <c r="B3759">
        <v>40.56</v>
      </c>
      <c r="C3759" t="s">
        <v>456</v>
      </c>
      <c r="E3759" s="46">
        <v>45697.145833333336</v>
      </c>
      <c r="F3759">
        <v>4.16</v>
      </c>
      <c r="G3759" t="s">
        <v>456</v>
      </c>
    </row>
    <row r="3760" spans="1:7" x14ac:dyDescent="0.35">
      <c r="A3760" s="46">
        <v>45331.15625</v>
      </c>
      <c r="B3760">
        <v>32.24</v>
      </c>
      <c r="C3760" t="s">
        <v>456</v>
      </c>
      <c r="E3760" s="46">
        <v>45697.15625</v>
      </c>
      <c r="F3760">
        <v>4.16</v>
      </c>
      <c r="G3760" t="s">
        <v>456</v>
      </c>
    </row>
    <row r="3761" spans="1:7" x14ac:dyDescent="0.35">
      <c r="A3761" s="46">
        <v>45331.166666666664</v>
      </c>
      <c r="B3761">
        <v>24.96</v>
      </c>
      <c r="C3761" t="s">
        <v>456</v>
      </c>
      <c r="E3761" s="46">
        <v>45697.166666666664</v>
      </c>
      <c r="F3761">
        <v>4.16</v>
      </c>
      <c r="G3761" t="s">
        <v>456</v>
      </c>
    </row>
    <row r="3762" spans="1:7" x14ac:dyDescent="0.35">
      <c r="A3762" s="46">
        <v>45331.177083333336</v>
      </c>
      <c r="B3762">
        <v>38.479999999999997</v>
      </c>
      <c r="C3762" t="s">
        <v>456</v>
      </c>
      <c r="E3762" s="46">
        <v>45697.177083333336</v>
      </c>
      <c r="F3762">
        <v>3.12</v>
      </c>
      <c r="G3762" t="s">
        <v>456</v>
      </c>
    </row>
    <row r="3763" spans="1:7" x14ac:dyDescent="0.35">
      <c r="A3763" s="46">
        <v>45331.1875</v>
      </c>
      <c r="B3763">
        <v>34.32</v>
      </c>
      <c r="C3763" t="s">
        <v>456</v>
      </c>
      <c r="E3763" s="46">
        <v>45697.1875</v>
      </c>
      <c r="F3763">
        <v>3.12</v>
      </c>
      <c r="G3763" t="s">
        <v>456</v>
      </c>
    </row>
    <row r="3764" spans="1:7" x14ac:dyDescent="0.35">
      <c r="A3764" s="46">
        <v>45331.197916666664</v>
      </c>
      <c r="B3764">
        <v>34.32</v>
      </c>
      <c r="C3764" t="s">
        <v>456</v>
      </c>
      <c r="E3764" s="46">
        <v>45697.197916666664</v>
      </c>
      <c r="F3764">
        <v>3.12</v>
      </c>
      <c r="G3764" t="s">
        <v>456</v>
      </c>
    </row>
    <row r="3765" spans="1:7" x14ac:dyDescent="0.35">
      <c r="A3765" s="46">
        <v>45331.208333333336</v>
      </c>
      <c r="B3765">
        <v>31.2</v>
      </c>
      <c r="C3765" t="s">
        <v>456</v>
      </c>
      <c r="E3765" s="46">
        <v>45697.208333333336</v>
      </c>
      <c r="F3765">
        <v>3.12</v>
      </c>
      <c r="G3765" t="s">
        <v>456</v>
      </c>
    </row>
    <row r="3766" spans="1:7" x14ac:dyDescent="0.35">
      <c r="A3766" s="46">
        <v>45331.21875</v>
      </c>
      <c r="B3766">
        <v>19.760000000000002</v>
      </c>
      <c r="C3766" t="s">
        <v>456</v>
      </c>
      <c r="E3766" s="46">
        <v>45697.21875</v>
      </c>
      <c r="F3766">
        <v>4.16</v>
      </c>
      <c r="G3766" t="s">
        <v>456</v>
      </c>
    </row>
    <row r="3767" spans="1:7" x14ac:dyDescent="0.35">
      <c r="A3767" s="46">
        <v>45331.229166666664</v>
      </c>
      <c r="B3767">
        <v>15.6</v>
      </c>
      <c r="C3767" t="s">
        <v>456</v>
      </c>
      <c r="E3767" s="46">
        <v>45697.229166666664</v>
      </c>
      <c r="F3767">
        <v>3.12</v>
      </c>
      <c r="G3767" t="s">
        <v>456</v>
      </c>
    </row>
    <row r="3768" spans="1:7" x14ac:dyDescent="0.35">
      <c r="A3768" s="46">
        <v>45331.239583333336</v>
      </c>
      <c r="B3768">
        <v>16.64</v>
      </c>
      <c r="C3768" t="s">
        <v>456</v>
      </c>
      <c r="E3768" s="46">
        <v>45697.239583333336</v>
      </c>
      <c r="F3768">
        <v>4.16</v>
      </c>
      <c r="G3768" t="s">
        <v>456</v>
      </c>
    </row>
    <row r="3769" spans="1:7" x14ac:dyDescent="0.35">
      <c r="A3769" s="46">
        <v>45331.25</v>
      </c>
      <c r="B3769">
        <v>13.52</v>
      </c>
      <c r="C3769" t="s">
        <v>456</v>
      </c>
      <c r="E3769" s="46">
        <v>45697.25</v>
      </c>
      <c r="F3769">
        <v>3.12</v>
      </c>
      <c r="G3769" t="s">
        <v>456</v>
      </c>
    </row>
    <row r="3770" spans="1:7" x14ac:dyDescent="0.35">
      <c r="A3770" s="46">
        <v>45331.260416666664</v>
      </c>
      <c r="B3770">
        <v>16.64</v>
      </c>
      <c r="C3770" t="s">
        <v>456</v>
      </c>
      <c r="E3770" s="46">
        <v>45697.260416666664</v>
      </c>
      <c r="F3770">
        <v>3.12</v>
      </c>
      <c r="G3770" t="s">
        <v>456</v>
      </c>
    </row>
    <row r="3771" spans="1:7" x14ac:dyDescent="0.35">
      <c r="A3771" s="46">
        <v>45331.270833333336</v>
      </c>
      <c r="B3771">
        <v>13.52</v>
      </c>
      <c r="C3771" t="s">
        <v>456</v>
      </c>
      <c r="E3771" s="46">
        <v>45697.270833333336</v>
      </c>
      <c r="F3771">
        <v>3.12</v>
      </c>
      <c r="G3771" t="s">
        <v>456</v>
      </c>
    </row>
    <row r="3772" spans="1:7" x14ac:dyDescent="0.35">
      <c r="A3772" s="46">
        <v>45331.28125</v>
      </c>
      <c r="B3772">
        <v>12.48</v>
      </c>
      <c r="C3772" t="s">
        <v>456</v>
      </c>
      <c r="E3772" s="46">
        <v>45697.28125</v>
      </c>
      <c r="F3772">
        <v>3.12</v>
      </c>
      <c r="G3772" t="s">
        <v>456</v>
      </c>
    </row>
    <row r="3773" spans="1:7" x14ac:dyDescent="0.35">
      <c r="A3773" s="46">
        <v>45331.291666666664</v>
      </c>
      <c r="B3773">
        <v>12.48</v>
      </c>
      <c r="C3773" t="s">
        <v>456</v>
      </c>
      <c r="E3773" s="46">
        <v>45697.291666666664</v>
      </c>
      <c r="F3773">
        <v>4.16</v>
      </c>
      <c r="G3773" t="s">
        <v>456</v>
      </c>
    </row>
    <row r="3774" spans="1:7" x14ac:dyDescent="0.35">
      <c r="A3774" s="46">
        <v>45331.302083333336</v>
      </c>
      <c r="B3774">
        <v>12.48</v>
      </c>
      <c r="C3774" t="s">
        <v>456</v>
      </c>
      <c r="E3774" s="46">
        <v>45697.302083333336</v>
      </c>
      <c r="F3774">
        <v>4.16</v>
      </c>
      <c r="G3774" t="s">
        <v>456</v>
      </c>
    </row>
    <row r="3775" spans="1:7" x14ac:dyDescent="0.35">
      <c r="A3775" s="46">
        <v>45331.3125</v>
      </c>
      <c r="B3775">
        <v>16.64</v>
      </c>
      <c r="C3775" t="s">
        <v>456</v>
      </c>
      <c r="E3775" s="46">
        <v>45697.3125</v>
      </c>
      <c r="F3775">
        <v>3.12</v>
      </c>
      <c r="G3775" t="s">
        <v>456</v>
      </c>
    </row>
    <row r="3776" spans="1:7" x14ac:dyDescent="0.35">
      <c r="A3776" s="46">
        <v>45331.322916666664</v>
      </c>
      <c r="B3776">
        <v>16.64</v>
      </c>
      <c r="C3776" t="s">
        <v>456</v>
      </c>
      <c r="E3776" s="46">
        <v>45697.322916666664</v>
      </c>
      <c r="F3776">
        <v>6.24</v>
      </c>
      <c r="G3776" t="s">
        <v>456</v>
      </c>
    </row>
    <row r="3777" spans="1:7" x14ac:dyDescent="0.35">
      <c r="A3777" s="46">
        <v>45331.333333333336</v>
      </c>
      <c r="B3777">
        <v>17.68</v>
      </c>
      <c r="C3777" t="s">
        <v>456</v>
      </c>
      <c r="E3777" s="46">
        <v>45697.333333333336</v>
      </c>
      <c r="F3777">
        <v>8.32</v>
      </c>
      <c r="G3777" t="s">
        <v>456</v>
      </c>
    </row>
    <row r="3778" spans="1:7" x14ac:dyDescent="0.35">
      <c r="A3778" s="46">
        <v>45331.34375</v>
      </c>
      <c r="B3778">
        <v>18.72</v>
      </c>
      <c r="C3778" t="s">
        <v>456</v>
      </c>
      <c r="E3778" s="46">
        <v>45697.34375</v>
      </c>
      <c r="F3778">
        <v>8.32</v>
      </c>
      <c r="G3778" t="s">
        <v>456</v>
      </c>
    </row>
    <row r="3779" spans="1:7" x14ac:dyDescent="0.35">
      <c r="A3779" s="46">
        <v>45331.354166666664</v>
      </c>
      <c r="B3779">
        <v>20.8</v>
      </c>
      <c r="C3779" t="s">
        <v>456</v>
      </c>
      <c r="E3779" s="46">
        <v>45697.354166666664</v>
      </c>
      <c r="F3779">
        <v>8.32</v>
      </c>
      <c r="G3779" t="s">
        <v>456</v>
      </c>
    </row>
    <row r="3780" spans="1:7" x14ac:dyDescent="0.35">
      <c r="A3780" s="46">
        <v>45331.364583333336</v>
      </c>
      <c r="B3780">
        <v>16.64</v>
      </c>
      <c r="C3780" t="s">
        <v>456</v>
      </c>
      <c r="E3780" s="46">
        <v>45697.364583333336</v>
      </c>
      <c r="F3780">
        <v>9.36</v>
      </c>
      <c r="G3780" t="s">
        <v>456</v>
      </c>
    </row>
    <row r="3781" spans="1:7" x14ac:dyDescent="0.35">
      <c r="A3781" s="46">
        <v>45331.375</v>
      </c>
      <c r="B3781">
        <v>18.72</v>
      </c>
      <c r="C3781" t="s">
        <v>456</v>
      </c>
      <c r="E3781" s="46">
        <v>45697.375</v>
      </c>
      <c r="F3781">
        <v>9.36</v>
      </c>
      <c r="G3781" t="s">
        <v>456</v>
      </c>
    </row>
    <row r="3782" spans="1:7" x14ac:dyDescent="0.35">
      <c r="A3782" s="46">
        <v>45331.385416666664</v>
      </c>
      <c r="B3782">
        <v>16.64</v>
      </c>
      <c r="C3782" t="s">
        <v>456</v>
      </c>
      <c r="E3782" s="46">
        <v>45697.385416666664</v>
      </c>
      <c r="F3782">
        <v>9.36</v>
      </c>
      <c r="G3782" t="s">
        <v>456</v>
      </c>
    </row>
    <row r="3783" spans="1:7" x14ac:dyDescent="0.35">
      <c r="A3783" s="46">
        <v>45331.395833333336</v>
      </c>
      <c r="B3783">
        <v>15.6</v>
      </c>
      <c r="C3783" t="s">
        <v>456</v>
      </c>
      <c r="E3783" s="46">
        <v>45697.395833333336</v>
      </c>
      <c r="F3783">
        <v>9.36</v>
      </c>
      <c r="G3783" t="s">
        <v>456</v>
      </c>
    </row>
    <row r="3784" spans="1:7" x14ac:dyDescent="0.35">
      <c r="A3784" s="46">
        <v>45331.40625</v>
      </c>
      <c r="B3784">
        <v>16.64</v>
      </c>
      <c r="C3784" t="s">
        <v>456</v>
      </c>
      <c r="E3784" s="46">
        <v>45697.40625</v>
      </c>
      <c r="F3784">
        <v>9.36</v>
      </c>
      <c r="G3784" t="s">
        <v>456</v>
      </c>
    </row>
    <row r="3785" spans="1:7" x14ac:dyDescent="0.35">
      <c r="A3785" s="46">
        <v>45331.416666666664</v>
      </c>
      <c r="B3785">
        <v>14.56</v>
      </c>
      <c r="C3785" t="s">
        <v>456</v>
      </c>
      <c r="E3785" s="46">
        <v>45697.416666666664</v>
      </c>
      <c r="F3785">
        <v>8.32</v>
      </c>
      <c r="G3785" t="s">
        <v>456</v>
      </c>
    </row>
    <row r="3786" spans="1:7" x14ac:dyDescent="0.35">
      <c r="A3786" s="46">
        <v>45331.427083333336</v>
      </c>
      <c r="B3786">
        <v>14.56</v>
      </c>
      <c r="C3786" t="s">
        <v>456</v>
      </c>
      <c r="E3786" s="46">
        <v>45697.427083333336</v>
      </c>
      <c r="F3786">
        <v>8.32</v>
      </c>
      <c r="G3786" t="s">
        <v>456</v>
      </c>
    </row>
    <row r="3787" spans="1:7" x14ac:dyDescent="0.35">
      <c r="A3787" s="46">
        <v>45331.4375</v>
      </c>
      <c r="B3787">
        <v>17.68</v>
      </c>
      <c r="C3787" t="s">
        <v>456</v>
      </c>
      <c r="E3787" s="46">
        <v>45697.4375</v>
      </c>
      <c r="F3787">
        <v>8.32</v>
      </c>
      <c r="G3787" t="s">
        <v>456</v>
      </c>
    </row>
    <row r="3788" spans="1:7" x14ac:dyDescent="0.35">
      <c r="A3788" s="46">
        <v>45331.447916666664</v>
      </c>
      <c r="B3788">
        <v>18.72</v>
      </c>
      <c r="C3788" t="s">
        <v>456</v>
      </c>
      <c r="E3788" s="46">
        <v>45697.447916666664</v>
      </c>
      <c r="F3788">
        <v>9.36</v>
      </c>
      <c r="G3788" t="s">
        <v>456</v>
      </c>
    </row>
    <row r="3789" spans="1:7" x14ac:dyDescent="0.35">
      <c r="A3789" s="46">
        <v>45331.458333333336</v>
      </c>
      <c r="B3789">
        <v>16.64</v>
      </c>
      <c r="C3789" t="s">
        <v>456</v>
      </c>
      <c r="E3789" s="46">
        <v>45697.458333333336</v>
      </c>
      <c r="F3789">
        <v>5.2</v>
      </c>
      <c r="G3789" t="s">
        <v>456</v>
      </c>
    </row>
    <row r="3790" spans="1:7" x14ac:dyDescent="0.35">
      <c r="A3790" s="46">
        <v>45331.46875</v>
      </c>
      <c r="B3790">
        <v>14.56</v>
      </c>
      <c r="C3790" t="s">
        <v>456</v>
      </c>
      <c r="E3790" s="46">
        <v>45697.46875</v>
      </c>
      <c r="F3790">
        <v>6.24</v>
      </c>
      <c r="G3790" t="s">
        <v>456</v>
      </c>
    </row>
    <row r="3791" spans="1:7" x14ac:dyDescent="0.35">
      <c r="A3791" s="46">
        <v>45331.479166666664</v>
      </c>
      <c r="B3791">
        <v>14.56</v>
      </c>
      <c r="C3791" t="s">
        <v>456</v>
      </c>
      <c r="E3791" s="46">
        <v>45697.479166666664</v>
      </c>
      <c r="F3791">
        <v>5.2</v>
      </c>
      <c r="G3791" t="s">
        <v>456</v>
      </c>
    </row>
    <row r="3792" spans="1:7" x14ac:dyDescent="0.35">
      <c r="A3792" s="46">
        <v>45331.489583333336</v>
      </c>
      <c r="B3792">
        <v>11.44</v>
      </c>
      <c r="C3792" t="s">
        <v>456</v>
      </c>
      <c r="E3792" s="46">
        <v>45697.489583333336</v>
      </c>
      <c r="F3792">
        <v>6.24</v>
      </c>
      <c r="G3792" t="s">
        <v>456</v>
      </c>
    </row>
    <row r="3793" spans="1:7" x14ac:dyDescent="0.35">
      <c r="A3793" s="46">
        <v>45331.5</v>
      </c>
      <c r="B3793">
        <v>11.44</v>
      </c>
      <c r="C3793" t="s">
        <v>456</v>
      </c>
      <c r="E3793" s="46">
        <v>45697.5</v>
      </c>
      <c r="F3793">
        <v>5.2</v>
      </c>
      <c r="G3793" t="s">
        <v>456</v>
      </c>
    </row>
    <row r="3794" spans="1:7" x14ac:dyDescent="0.35">
      <c r="A3794" s="46">
        <v>45331.510416666664</v>
      </c>
      <c r="B3794">
        <v>8.32</v>
      </c>
      <c r="C3794" t="s">
        <v>456</v>
      </c>
      <c r="E3794" s="46">
        <v>45697.510416666664</v>
      </c>
      <c r="F3794">
        <v>4.16</v>
      </c>
      <c r="G3794" t="s">
        <v>456</v>
      </c>
    </row>
    <row r="3795" spans="1:7" x14ac:dyDescent="0.35">
      <c r="A3795" s="46">
        <v>45331.520833333336</v>
      </c>
      <c r="B3795">
        <v>8.32</v>
      </c>
      <c r="C3795" t="s">
        <v>456</v>
      </c>
      <c r="E3795" s="46">
        <v>45697.520833333336</v>
      </c>
      <c r="F3795">
        <v>3.12</v>
      </c>
      <c r="G3795" t="s">
        <v>456</v>
      </c>
    </row>
    <row r="3796" spans="1:7" x14ac:dyDescent="0.35">
      <c r="A3796" s="46">
        <v>45331.53125</v>
      </c>
      <c r="B3796">
        <v>8.32</v>
      </c>
      <c r="C3796" t="s">
        <v>456</v>
      </c>
      <c r="E3796" s="46">
        <v>45697.53125</v>
      </c>
      <c r="F3796">
        <v>4.16</v>
      </c>
      <c r="G3796" t="s">
        <v>456</v>
      </c>
    </row>
    <row r="3797" spans="1:7" x14ac:dyDescent="0.35">
      <c r="A3797" s="46">
        <v>45331.541666666664</v>
      </c>
      <c r="B3797">
        <v>6.24</v>
      </c>
      <c r="C3797" t="s">
        <v>456</v>
      </c>
      <c r="E3797" s="46">
        <v>45697.541666666664</v>
      </c>
      <c r="F3797">
        <v>3.12</v>
      </c>
      <c r="G3797" t="s">
        <v>456</v>
      </c>
    </row>
    <row r="3798" spans="1:7" x14ac:dyDescent="0.35">
      <c r="A3798" s="46">
        <v>45331.552083333336</v>
      </c>
      <c r="B3798">
        <v>10.4</v>
      </c>
      <c r="C3798" t="s">
        <v>456</v>
      </c>
      <c r="E3798" s="46">
        <v>45697.552083333336</v>
      </c>
      <c r="F3798">
        <v>3.12</v>
      </c>
      <c r="G3798" t="s">
        <v>456</v>
      </c>
    </row>
    <row r="3799" spans="1:7" x14ac:dyDescent="0.35">
      <c r="A3799" s="46">
        <v>45331.5625</v>
      </c>
      <c r="B3799">
        <v>7.28</v>
      </c>
      <c r="C3799" t="s">
        <v>456</v>
      </c>
      <c r="E3799" s="46">
        <v>45697.5625</v>
      </c>
      <c r="F3799">
        <v>4.16</v>
      </c>
      <c r="G3799" t="s">
        <v>456</v>
      </c>
    </row>
    <row r="3800" spans="1:7" x14ac:dyDescent="0.35">
      <c r="A3800" s="46">
        <v>45331.572916666664</v>
      </c>
      <c r="B3800">
        <v>6.24</v>
      </c>
      <c r="C3800" t="s">
        <v>456</v>
      </c>
      <c r="E3800" s="46">
        <v>45697.572916666664</v>
      </c>
      <c r="F3800">
        <v>3.12</v>
      </c>
      <c r="G3800" t="s">
        <v>456</v>
      </c>
    </row>
    <row r="3801" spans="1:7" x14ac:dyDescent="0.35">
      <c r="A3801" s="46">
        <v>45331.583333333336</v>
      </c>
      <c r="B3801">
        <v>7.28</v>
      </c>
      <c r="C3801" t="s">
        <v>456</v>
      </c>
      <c r="E3801" s="46">
        <v>45697.583333333336</v>
      </c>
      <c r="F3801">
        <v>3.12</v>
      </c>
      <c r="G3801" t="s">
        <v>456</v>
      </c>
    </row>
    <row r="3802" spans="1:7" x14ac:dyDescent="0.35">
      <c r="A3802" s="46">
        <v>45331.59375</v>
      </c>
      <c r="B3802">
        <v>11.44</v>
      </c>
      <c r="C3802" t="s">
        <v>456</v>
      </c>
      <c r="E3802" s="46">
        <v>45697.59375</v>
      </c>
      <c r="F3802">
        <v>5.2</v>
      </c>
      <c r="G3802" t="s">
        <v>456</v>
      </c>
    </row>
    <row r="3803" spans="1:7" x14ac:dyDescent="0.35">
      <c r="A3803" s="46">
        <v>45331.604166666664</v>
      </c>
      <c r="B3803">
        <v>9.36</v>
      </c>
      <c r="C3803" t="s">
        <v>456</v>
      </c>
      <c r="E3803" s="46">
        <v>45697.604166666664</v>
      </c>
      <c r="F3803">
        <v>4.16</v>
      </c>
      <c r="G3803" t="s">
        <v>456</v>
      </c>
    </row>
    <row r="3804" spans="1:7" x14ac:dyDescent="0.35">
      <c r="A3804" s="46">
        <v>45331.614583333336</v>
      </c>
      <c r="B3804">
        <v>5.2</v>
      </c>
      <c r="C3804" t="s">
        <v>456</v>
      </c>
      <c r="E3804" s="46">
        <v>45697.614583333336</v>
      </c>
      <c r="F3804">
        <v>3.12</v>
      </c>
      <c r="G3804" t="s">
        <v>456</v>
      </c>
    </row>
    <row r="3805" spans="1:7" x14ac:dyDescent="0.35">
      <c r="A3805" s="46">
        <v>45331.625</v>
      </c>
      <c r="B3805">
        <v>5.2</v>
      </c>
      <c r="C3805" t="s">
        <v>456</v>
      </c>
      <c r="E3805" s="46">
        <v>45697.625</v>
      </c>
      <c r="F3805">
        <v>3.12</v>
      </c>
      <c r="G3805" t="s">
        <v>456</v>
      </c>
    </row>
    <row r="3806" spans="1:7" x14ac:dyDescent="0.35">
      <c r="A3806" s="46">
        <v>45331.635416666664</v>
      </c>
      <c r="B3806">
        <v>7.28</v>
      </c>
      <c r="C3806" t="s">
        <v>456</v>
      </c>
      <c r="E3806" s="46">
        <v>45697.635416666664</v>
      </c>
      <c r="F3806">
        <v>3.12</v>
      </c>
      <c r="G3806" t="s">
        <v>456</v>
      </c>
    </row>
    <row r="3807" spans="1:7" x14ac:dyDescent="0.35">
      <c r="A3807" s="46">
        <v>45331.645833333336</v>
      </c>
      <c r="B3807">
        <v>7.28</v>
      </c>
      <c r="C3807" t="s">
        <v>456</v>
      </c>
      <c r="E3807" s="46">
        <v>45697.645833333336</v>
      </c>
      <c r="F3807">
        <v>3.12</v>
      </c>
      <c r="G3807" t="s">
        <v>456</v>
      </c>
    </row>
    <row r="3808" spans="1:7" x14ac:dyDescent="0.35">
      <c r="A3808" s="46">
        <v>45331.65625</v>
      </c>
      <c r="B3808">
        <v>5.2</v>
      </c>
      <c r="C3808" t="s">
        <v>456</v>
      </c>
      <c r="E3808" s="46">
        <v>45697.65625</v>
      </c>
      <c r="F3808">
        <v>5.2</v>
      </c>
      <c r="G3808" t="s">
        <v>456</v>
      </c>
    </row>
    <row r="3809" spans="1:7" x14ac:dyDescent="0.35">
      <c r="A3809" s="46">
        <v>45331.666666666664</v>
      </c>
      <c r="B3809">
        <v>8.32</v>
      </c>
      <c r="C3809" t="s">
        <v>456</v>
      </c>
      <c r="E3809" s="46">
        <v>45697.666666666664</v>
      </c>
      <c r="F3809">
        <v>4.16</v>
      </c>
      <c r="G3809" t="s">
        <v>456</v>
      </c>
    </row>
    <row r="3810" spans="1:7" x14ac:dyDescent="0.35">
      <c r="A3810" s="46">
        <v>45331.677083333336</v>
      </c>
      <c r="B3810">
        <v>7.28</v>
      </c>
      <c r="C3810" t="s">
        <v>456</v>
      </c>
      <c r="E3810" s="46">
        <v>45697.677083333336</v>
      </c>
      <c r="F3810">
        <v>3.12</v>
      </c>
      <c r="G3810" t="s">
        <v>456</v>
      </c>
    </row>
    <row r="3811" spans="1:7" x14ac:dyDescent="0.35">
      <c r="A3811" s="46">
        <v>45331.6875</v>
      </c>
      <c r="B3811">
        <v>6.24</v>
      </c>
      <c r="C3811" t="s">
        <v>456</v>
      </c>
      <c r="E3811" s="46">
        <v>45697.6875</v>
      </c>
      <c r="F3811">
        <v>3.12</v>
      </c>
      <c r="G3811" t="s">
        <v>456</v>
      </c>
    </row>
    <row r="3812" spans="1:7" x14ac:dyDescent="0.35">
      <c r="A3812" s="46">
        <v>45331.697916666664</v>
      </c>
      <c r="B3812">
        <v>5.2</v>
      </c>
      <c r="C3812" t="s">
        <v>456</v>
      </c>
      <c r="E3812" s="46">
        <v>45697.697916666664</v>
      </c>
      <c r="F3812">
        <v>3.12</v>
      </c>
      <c r="G3812" t="s">
        <v>456</v>
      </c>
    </row>
    <row r="3813" spans="1:7" x14ac:dyDescent="0.35">
      <c r="A3813" s="46">
        <v>45331.708333333336</v>
      </c>
      <c r="B3813">
        <v>5.2</v>
      </c>
      <c r="C3813" t="s">
        <v>456</v>
      </c>
      <c r="E3813" s="46">
        <v>45697.708333333336</v>
      </c>
      <c r="F3813">
        <v>3.12</v>
      </c>
      <c r="G3813" t="s">
        <v>456</v>
      </c>
    </row>
    <row r="3814" spans="1:7" x14ac:dyDescent="0.35">
      <c r="A3814" s="46">
        <v>45331.71875</v>
      </c>
      <c r="B3814">
        <v>4.16</v>
      </c>
      <c r="C3814" t="s">
        <v>456</v>
      </c>
      <c r="E3814" s="46">
        <v>45697.71875</v>
      </c>
      <c r="F3814">
        <v>4.16</v>
      </c>
      <c r="G3814" t="s">
        <v>456</v>
      </c>
    </row>
    <row r="3815" spans="1:7" x14ac:dyDescent="0.35">
      <c r="A3815" s="46">
        <v>45331.729166666664</v>
      </c>
      <c r="B3815">
        <v>4.16</v>
      </c>
      <c r="C3815" t="s">
        <v>456</v>
      </c>
      <c r="E3815" s="46">
        <v>45697.729166666664</v>
      </c>
      <c r="F3815">
        <v>4.16</v>
      </c>
      <c r="G3815" t="s">
        <v>456</v>
      </c>
    </row>
    <row r="3816" spans="1:7" x14ac:dyDescent="0.35">
      <c r="A3816" s="46">
        <v>45331.739583333336</v>
      </c>
      <c r="B3816">
        <v>4.16</v>
      </c>
      <c r="C3816" t="s">
        <v>456</v>
      </c>
      <c r="E3816" s="46">
        <v>45697.739583333336</v>
      </c>
      <c r="F3816">
        <v>6.24</v>
      </c>
      <c r="G3816" t="s">
        <v>456</v>
      </c>
    </row>
    <row r="3817" spans="1:7" x14ac:dyDescent="0.35">
      <c r="A3817" s="46">
        <v>45331.75</v>
      </c>
      <c r="B3817">
        <v>5.2</v>
      </c>
      <c r="C3817" t="s">
        <v>456</v>
      </c>
      <c r="E3817" s="46">
        <v>45697.75</v>
      </c>
      <c r="F3817">
        <v>5.2</v>
      </c>
      <c r="G3817" t="s">
        <v>456</v>
      </c>
    </row>
    <row r="3818" spans="1:7" x14ac:dyDescent="0.35">
      <c r="A3818" s="46">
        <v>45331.760416666664</v>
      </c>
      <c r="B3818">
        <v>6.24</v>
      </c>
      <c r="C3818" t="s">
        <v>456</v>
      </c>
      <c r="E3818" s="46">
        <v>45697.760416666664</v>
      </c>
      <c r="F3818">
        <v>7.28</v>
      </c>
      <c r="G3818" t="s">
        <v>456</v>
      </c>
    </row>
    <row r="3819" spans="1:7" x14ac:dyDescent="0.35">
      <c r="A3819" s="46">
        <v>45331.770833333336</v>
      </c>
      <c r="B3819">
        <v>8.32</v>
      </c>
      <c r="C3819" t="s">
        <v>456</v>
      </c>
      <c r="E3819" s="46">
        <v>45697.770833333336</v>
      </c>
      <c r="F3819">
        <v>6.24</v>
      </c>
      <c r="G3819" t="s">
        <v>456</v>
      </c>
    </row>
    <row r="3820" spans="1:7" x14ac:dyDescent="0.35">
      <c r="A3820" s="46">
        <v>45331.78125</v>
      </c>
      <c r="B3820">
        <v>7.28</v>
      </c>
      <c r="C3820" t="s">
        <v>456</v>
      </c>
      <c r="E3820" s="46">
        <v>45697.78125</v>
      </c>
      <c r="F3820">
        <v>5.2</v>
      </c>
      <c r="G3820" t="s">
        <v>456</v>
      </c>
    </row>
    <row r="3821" spans="1:7" x14ac:dyDescent="0.35">
      <c r="A3821" s="46">
        <v>45331.791666666664</v>
      </c>
      <c r="B3821">
        <v>5.2</v>
      </c>
      <c r="C3821" t="s">
        <v>456</v>
      </c>
      <c r="E3821" s="46">
        <v>45697.791666666664</v>
      </c>
      <c r="F3821">
        <v>6.24</v>
      </c>
      <c r="G3821" t="s">
        <v>456</v>
      </c>
    </row>
    <row r="3822" spans="1:7" x14ac:dyDescent="0.35">
      <c r="A3822" s="46">
        <v>45331.802083333336</v>
      </c>
      <c r="B3822">
        <v>3.12</v>
      </c>
      <c r="C3822" t="s">
        <v>456</v>
      </c>
      <c r="E3822" s="46">
        <v>45697.802083333336</v>
      </c>
      <c r="F3822">
        <v>5.2</v>
      </c>
      <c r="G3822" t="s">
        <v>456</v>
      </c>
    </row>
    <row r="3823" spans="1:7" x14ac:dyDescent="0.35">
      <c r="A3823" s="46">
        <v>45331.8125</v>
      </c>
      <c r="B3823">
        <v>4.16</v>
      </c>
      <c r="C3823" t="s">
        <v>456</v>
      </c>
      <c r="E3823" s="46">
        <v>45697.8125</v>
      </c>
      <c r="F3823">
        <v>6.24</v>
      </c>
      <c r="G3823" t="s">
        <v>456</v>
      </c>
    </row>
    <row r="3824" spans="1:7" x14ac:dyDescent="0.35">
      <c r="A3824" s="46">
        <v>45331.822916666664</v>
      </c>
      <c r="B3824">
        <v>4.16</v>
      </c>
      <c r="C3824" t="s">
        <v>456</v>
      </c>
      <c r="E3824" s="46">
        <v>45697.822916666664</v>
      </c>
      <c r="F3824">
        <v>5.2</v>
      </c>
      <c r="G3824" t="s">
        <v>456</v>
      </c>
    </row>
    <row r="3825" spans="1:7" x14ac:dyDescent="0.35">
      <c r="A3825" s="46">
        <v>45331.833333333336</v>
      </c>
      <c r="B3825">
        <v>4.16</v>
      </c>
      <c r="C3825" t="s">
        <v>456</v>
      </c>
      <c r="E3825" s="46">
        <v>45697.833333333336</v>
      </c>
      <c r="F3825">
        <v>6.24</v>
      </c>
      <c r="G3825" t="s">
        <v>456</v>
      </c>
    </row>
    <row r="3826" spans="1:7" x14ac:dyDescent="0.35">
      <c r="A3826" s="46">
        <v>45331.84375</v>
      </c>
      <c r="B3826">
        <v>3.12</v>
      </c>
      <c r="C3826" t="s">
        <v>456</v>
      </c>
      <c r="E3826" s="46">
        <v>45697.84375</v>
      </c>
      <c r="F3826">
        <v>4.16</v>
      </c>
      <c r="G3826" t="s">
        <v>456</v>
      </c>
    </row>
    <row r="3827" spans="1:7" x14ac:dyDescent="0.35">
      <c r="A3827" s="46">
        <v>45331.854166666664</v>
      </c>
      <c r="B3827">
        <v>4.16</v>
      </c>
      <c r="C3827" t="s">
        <v>456</v>
      </c>
      <c r="E3827" s="46">
        <v>45697.854166666664</v>
      </c>
      <c r="F3827">
        <v>3.12</v>
      </c>
      <c r="G3827" t="s">
        <v>456</v>
      </c>
    </row>
    <row r="3828" spans="1:7" x14ac:dyDescent="0.35">
      <c r="A3828" s="46">
        <v>45331.864583333336</v>
      </c>
      <c r="B3828">
        <v>3.12</v>
      </c>
      <c r="C3828" t="s">
        <v>456</v>
      </c>
      <c r="E3828" s="46">
        <v>45697.864583333336</v>
      </c>
      <c r="F3828">
        <v>4.16</v>
      </c>
      <c r="G3828" t="s">
        <v>456</v>
      </c>
    </row>
    <row r="3829" spans="1:7" x14ac:dyDescent="0.35">
      <c r="A3829" s="46">
        <v>45331.875</v>
      </c>
      <c r="B3829">
        <v>7.28</v>
      </c>
      <c r="C3829" t="s">
        <v>456</v>
      </c>
      <c r="E3829" s="46">
        <v>45697.875</v>
      </c>
      <c r="F3829">
        <v>5.2</v>
      </c>
      <c r="G3829" t="s">
        <v>456</v>
      </c>
    </row>
    <row r="3830" spans="1:7" x14ac:dyDescent="0.35">
      <c r="A3830" s="46">
        <v>45331.885416666664</v>
      </c>
      <c r="B3830">
        <v>5.2</v>
      </c>
      <c r="C3830" t="s">
        <v>456</v>
      </c>
      <c r="E3830" s="46">
        <v>45697.885416666664</v>
      </c>
      <c r="F3830">
        <v>4.16</v>
      </c>
      <c r="G3830" t="s">
        <v>456</v>
      </c>
    </row>
    <row r="3831" spans="1:7" x14ac:dyDescent="0.35">
      <c r="A3831" s="46">
        <v>45331.895833333336</v>
      </c>
      <c r="B3831">
        <v>6.24</v>
      </c>
      <c r="C3831" t="s">
        <v>456</v>
      </c>
      <c r="E3831" s="46">
        <v>45697.895833333336</v>
      </c>
      <c r="F3831">
        <v>4.16</v>
      </c>
      <c r="G3831" t="s">
        <v>456</v>
      </c>
    </row>
    <row r="3832" spans="1:7" x14ac:dyDescent="0.35">
      <c r="A3832" s="46">
        <v>45331.90625</v>
      </c>
      <c r="B3832">
        <v>5.2</v>
      </c>
      <c r="C3832" t="s">
        <v>456</v>
      </c>
      <c r="E3832" s="46">
        <v>45697.90625</v>
      </c>
      <c r="F3832">
        <v>4.16</v>
      </c>
      <c r="G3832" t="s">
        <v>456</v>
      </c>
    </row>
    <row r="3833" spans="1:7" x14ac:dyDescent="0.35">
      <c r="A3833" s="46">
        <v>45331.916666666664</v>
      </c>
      <c r="B3833">
        <v>6.24</v>
      </c>
      <c r="C3833" t="s">
        <v>456</v>
      </c>
      <c r="E3833" s="46">
        <v>45697.916666666664</v>
      </c>
      <c r="F3833">
        <v>3.12</v>
      </c>
      <c r="G3833" t="s">
        <v>456</v>
      </c>
    </row>
    <row r="3834" spans="1:7" x14ac:dyDescent="0.35">
      <c r="A3834" s="46">
        <v>45331.927083333336</v>
      </c>
      <c r="B3834">
        <v>5.2</v>
      </c>
      <c r="C3834" t="s">
        <v>456</v>
      </c>
      <c r="E3834" s="46">
        <v>45697.927083333336</v>
      </c>
      <c r="F3834">
        <v>4.16</v>
      </c>
      <c r="G3834" t="s">
        <v>456</v>
      </c>
    </row>
    <row r="3835" spans="1:7" x14ac:dyDescent="0.35">
      <c r="A3835" s="46">
        <v>45331.9375</v>
      </c>
      <c r="B3835">
        <v>5.2</v>
      </c>
      <c r="C3835" t="s">
        <v>456</v>
      </c>
      <c r="E3835" s="46">
        <v>45697.9375</v>
      </c>
      <c r="F3835">
        <v>4.16</v>
      </c>
      <c r="G3835" t="s">
        <v>456</v>
      </c>
    </row>
    <row r="3836" spans="1:7" x14ac:dyDescent="0.35">
      <c r="A3836" s="46">
        <v>45331.947916666664</v>
      </c>
      <c r="B3836">
        <v>6.24</v>
      </c>
      <c r="C3836" t="s">
        <v>456</v>
      </c>
      <c r="E3836" s="46">
        <v>45697.947916666664</v>
      </c>
      <c r="F3836">
        <v>3.12</v>
      </c>
      <c r="G3836" t="s">
        <v>456</v>
      </c>
    </row>
    <row r="3837" spans="1:7" x14ac:dyDescent="0.35">
      <c r="A3837" s="46">
        <v>45331.958333333336</v>
      </c>
      <c r="B3837">
        <v>5.2</v>
      </c>
      <c r="C3837" t="s">
        <v>456</v>
      </c>
      <c r="E3837" s="46">
        <v>45697.958333333336</v>
      </c>
      <c r="F3837">
        <v>16.64</v>
      </c>
      <c r="G3837" t="s">
        <v>456</v>
      </c>
    </row>
    <row r="3838" spans="1:7" x14ac:dyDescent="0.35">
      <c r="A3838" s="46">
        <v>45331.96875</v>
      </c>
      <c r="B3838">
        <v>6.24</v>
      </c>
      <c r="C3838" t="s">
        <v>456</v>
      </c>
      <c r="E3838" s="46">
        <v>45697.96875</v>
      </c>
      <c r="F3838">
        <v>19.760000000000002</v>
      </c>
      <c r="G3838" t="s">
        <v>456</v>
      </c>
    </row>
    <row r="3839" spans="1:7" x14ac:dyDescent="0.35">
      <c r="A3839" s="46">
        <v>45331.979166666664</v>
      </c>
      <c r="B3839">
        <v>5.2</v>
      </c>
      <c r="C3839" t="s">
        <v>456</v>
      </c>
      <c r="E3839" s="46">
        <v>45697.979166666664</v>
      </c>
      <c r="F3839">
        <v>19.760000000000002</v>
      </c>
      <c r="G3839" t="s">
        <v>456</v>
      </c>
    </row>
    <row r="3840" spans="1:7" x14ac:dyDescent="0.35">
      <c r="A3840" s="46">
        <v>45331.989583333336</v>
      </c>
      <c r="B3840">
        <v>3.12</v>
      </c>
      <c r="C3840" t="s">
        <v>456</v>
      </c>
      <c r="E3840" s="46">
        <v>45697.989583333336</v>
      </c>
      <c r="F3840">
        <v>20.8</v>
      </c>
      <c r="G3840" t="s">
        <v>456</v>
      </c>
    </row>
    <row r="3841" spans="1:7" x14ac:dyDescent="0.35">
      <c r="A3841" s="46">
        <v>45332</v>
      </c>
      <c r="B3841">
        <v>6.24</v>
      </c>
      <c r="C3841" t="s">
        <v>456</v>
      </c>
      <c r="E3841" s="46">
        <v>45698</v>
      </c>
      <c r="F3841">
        <v>19.760000000000002</v>
      </c>
      <c r="G3841" t="s">
        <v>456</v>
      </c>
    </row>
    <row r="3842" spans="1:7" x14ac:dyDescent="0.35">
      <c r="A3842" s="46">
        <v>45332.010416666664</v>
      </c>
      <c r="B3842">
        <v>4.16</v>
      </c>
      <c r="C3842" t="s">
        <v>456</v>
      </c>
      <c r="E3842" s="46">
        <v>45698.010416666664</v>
      </c>
      <c r="F3842">
        <v>19.760000000000002</v>
      </c>
      <c r="G3842" t="s">
        <v>456</v>
      </c>
    </row>
    <row r="3843" spans="1:7" x14ac:dyDescent="0.35">
      <c r="A3843" s="46">
        <v>45332.020833333336</v>
      </c>
      <c r="B3843">
        <v>3.12</v>
      </c>
      <c r="C3843" t="s">
        <v>456</v>
      </c>
      <c r="E3843" s="46">
        <v>45698.020833333336</v>
      </c>
      <c r="F3843">
        <v>19.760000000000002</v>
      </c>
      <c r="G3843" t="s">
        <v>456</v>
      </c>
    </row>
    <row r="3844" spans="1:7" x14ac:dyDescent="0.35">
      <c r="A3844" s="46">
        <v>45332.03125</v>
      </c>
      <c r="B3844">
        <v>3.12</v>
      </c>
      <c r="C3844" t="s">
        <v>456</v>
      </c>
      <c r="E3844" s="46">
        <v>45698.03125</v>
      </c>
      <c r="F3844">
        <v>20.8</v>
      </c>
      <c r="G3844" t="s">
        <v>456</v>
      </c>
    </row>
    <row r="3845" spans="1:7" x14ac:dyDescent="0.35">
      <c r="A3845" s="46">
        <v>45332.041666666664</v>
      </c>
      <c r="B3845">
        <v>4.16</v>
      </c>
      <c r="C3845" t="s">
        <v>456</v>
      </c>
      <c r="E3845" s="46">
        <v>45698.041666666664</v>
      </c>
      <c r="F3845">
        <v>19.760000000000002</v>
      </c>
      <c r="G3845" t="s">
        <v>456</v>
      </c>
    </row>
    <row r="3846" spans="1:7" x14ac:dyDescent="0.35">
      <c r="A3846" s="46">
        <v>45332.052083333336</v>
      </c>
      <c r="B3846">
        <v>4.16</v>
      </c>
      <c r="C3846" t="s">
        <v>456</v>
      </c>
      <c r="E3846" s="46">
        <v>45698.052083333336</v>
      </c>
      <c r="F3846">
        <v>19.760000000000002</v>
      </c>
      <c r="G3846" t="s">
        <v>456</v>
      </c>
    </row>
    <row r="3847" spans="1:7" x14ac:dyDescent="0.35">
      <c r="A3847" s="46">
        <v>45332.0625</v>
      </c>
      <c r="B3847">
        <v>4.16</v>
      </c>
      <c r="C3847" t="s">
        <v>456</v>
      </c>
      <c r="E3847" s="46">
        <v>45698.0625</v>
      </c>
      <c r="F3847">
        <v>20.8</v>
      </c>
      <c r="G3847" t="s">
        <v>456</v>
      </c>
    </row>
    <row r="3848" spans="1:7" x14ac:dyDescent="0.35">
      <c r="A3848" s="46">
        <v>45332.072916666664</v>
      </c>
      <c r="B3848">
        <v>3.12</v>
      </c>
      <c r="C3848" t="s">
        <v>456</v>
      </c>
      <c r="E3848" s="46">
        <v>45698.072916666664</v>
      </c>
      <c r="F3848">
        <v>19.760000000000002</v>
      </c>
      <c r="G3848" t="s">
        <v>456</v>
      </c>
    </row>
    <row r="3849" spans="1:7" x14ac:dyDescent="0.35">
      <c r="A3849" s="46">
        <v>45332.083333333336</v>
      </c>
      <c r="B3849">
        <v>3.12</v>
      </c>
      <c r="C3849" t="s">
        <v>456</v>
      </c>
      <c r="E3849" s="46">
        <v>45698.083333333336</v>
      </c>
      <c r="F3849">
        <v>33.28</v>
      </c>
      <c r="G3849" t="s">
        <v>456</v>
      </c>
    </row>
    <row r="3850" spans="1:7" x14ac:dyDescent="0.35">
      <c r="A3850" s="46">
        <v>45332.09375</v>
      </c>
      <c r="B3850">
        <v>4.16</v>
      </c>
      <c r="C3850" t="s">
        <v>456</v>
      </c>
      <c r="E3850" s="46">
        <v>45698.09375</v>
      </c>
      <c r="F3850">
        <v>55.12</v>
      </c>
      <c r="G3850" t="s">
        <v>456</v>
      </c>
    </row>
    <row r="3851" spans="1:7" x14ac:dyDescent="0.35">
      <c r="A3851" s="46">
        <v>45332.104166666664</v>
      </c>
      <c r="B3851">
        <v>3.12</v>
      </c>
      <c r="C3851" t="s">
        <v>456</v>
      </c>
      <c r="E3851" s="46">
        <v>45698.104166666664</v>
      </c>
      <c r="F3851">
        <v>56.16</v>
      </c>
      <c r="G3851" t="s">
        <v>456</v>
      </c>
    </row>
    <row r="3852" spans="1:7" x14ac:dyDescent="0.35">
      <c r="A3852" s="46">
        <v>45332.114583333336</v>
      </c>
      <c r="B3852">
        <v>4.16</v>
      </c>
      <c r="C3852" t="s">
        <v>456</v>
      </c>
      <c r="E3852" s="46">
        <v>45698.114583333336</v>
      </c>
      <c r="F3852">
        <v>46.8</v>
      </c>
      <c r="G3852" t="s">
        <v>456</v>
      </c>
    </row>
    <row r="3853" spans="1:7" x14ac:dyDescent="0.35">
      <c r="A3853" s="46">
        <v>45332.125</v>
      </c>
      <c r="B3853">
        <v>5.2</v>
      </c>
      <c r="C3853" t="s">
        <v>456</v>
      </c>
      <c r="E3853" s="46">
        <v>45698.125</v>
      </c>
      <c r="F3853">
        <v>40.56</v>
      </c>
      <c r="G3853" t="s">
        <v>456</v>
      </c>
    </row>
    <row r="3854" spans="1:7" x14ac:dyDescent="0.35">
      <c r="A3854" s="46">
        <v>45332.135416666664</v>
      </c>
      <c r="B3854">
        <v>3.12</v>
      </c>
      <c r="C3854" t="s">
        <v>456</v>
      </c>
      <c r="E3854" s="46">
        <v>45698.135416666664</v>
      </c>
      <c r="F3854">
        <v>28.08</v>
      </c>
      <c r="G3854" t="s">
        <v>456</v>
      </c>
    </row>
    <row r="3855" spans="1:7" x14ac:dyDescent="0.35">
      <c r="A3855" s="46">
        <v>45332.145833333336</v>
      </c>
      <c r="B3855">
        <v>4.16</v>
      </c>
      <c r="C3855" t="s">
        <v>456</v>
      </c>
      <c r="E3855" s="46">
        <v>45698.145833333336</v>
      </c>
      <c r="F3855">
        <v>40.56</v>
      </c>
      <c r="G3855" t="s">
        <v>456</v>
      </c>
    </row>
    <row r="3856" spans="1:7" x14ac:dyDescent="0.35">
      <c r="A3856" s="46">
        <v>45332.15625</v>
      </c>
      <c r="B3856">
        <v>3.12</v>
      </c>
      <c r="C3856" t="s">
        <v>456</v>
      </c>
      <c r="E3856" s="46">
        <v>45698.15625</v>
      </c>
      <c r="F3856">
        <v>49.92</v>
      </c>
      <c r="G3856" t="s">
        <v>456</v>
      </c>
    </row>
    <row r="3857" spans="1:7" x14ac:dyDescent="0.35">
      <c r="A3857" s="46">
        <v>45332.166666666664</v>
      </c>
      <c r="B3857">
        <v>4.16</v>
      </c>
      <c r="C3857" t="s">
        <v>456</v>
      </c>
      <c r="E3857" s="46">
        <v>45698.166666666664</v>
      </c>
      <c r="F3857">
        <v>52</v>
      </c>
      <c r="G3857" t="s">
        <v>456</v>
      </c>
    </row>
    <row r="3858" spans="1:7" x14ac:dyDescent="0.35">
      <c r="A3858" s="46">
        <v>45332.177083333336</v>
      </c>
      <c r="B3858">
        <v>5.2</v>
      </c>
      <c r="C3858" t="s">
        <v>456</v>
      </c>
      <c r="E3858" s="46">
        <v>45698.177083333336</v>
      </c>
      <c r="F3858">
        <v>50.96</v>
      </c>
      <c r="G3858" t="s">
        <v>456</v>
      </c>
    </row>
    <row r="3859" spans="1:7" x14ac:dyDescent="0.35">
      <c r="A3859" s="46">
        <v>45332.1875</v>
      </c>
      <c r="B3859">
        <v>4.16</v>
      </c>
      <c r="C3859" t="s">
        <v>456</v>
      </c>
      <c r="E3859" s="46">
        <v>45698.1875</v>
      </c>
      <c r="F3859">
        <v>32.24</v>
      </c>
      <c r="G3859" t="s">
        <v>456</v>
      </c>
    </row>
    <row r="3860" spans="1:7" x14ac:dyDescent="0.35">
      <c r="A3860" s="46">
        <v>45332.197916666664</v>
      </c>
      <c r="B3860">
        <v>4.16</v>
      </c>
      <c r="C3860" t="s">
        <v>456</v>
      </c>
      <c r="E3860" s="46">
        <v>45698.197916666664</v>
      </c>
      <c r="F3860">
        <v>26</v>
      </c>
      <c r="G3860" t="s">
        <v>456</v>
      </c>
    </row>
    <row r="3861" spans="1:7" x14ac:dyDescent="0.35">
      <c r="A3861" s="46">
        <v>45332.208333333336</v>
      </c>
      <c r="B3861">
        <v>4.16</v>
      </c>
      <c r="C3861" t="s">
        <v>456</v>
      </c>
      <c r="E3861" s="46">
        <v>45698.208333333336</v>
      </c>
      <c r="F3861">
        <v>27.04</v>
      </c>
      <c r="G3861" t="s">
        <v>456</v>
      </c>
    </row>
    <row r="3862" spans="1:7" x14ac:dyDescent="0.35">
      <c r="A3862" s="46">
        <v>45332.21875</v>
      </c>
      <c r="B3862">
        <v>4.16</v>
      </c>
      <c r="C3862" t="s">
        <v>456</v>
      </c>
      <c r="E3862" s="46">
        <v>45698.21875</v>
      </c>
      <c r="F3862">
        <v>22.88</v>
      </c>
      <c r="G3862" t="s">
        <v>456</v>
      </c>
    </row>
    <row r="3863" spans="1:7" x14ac:dyDescent="0.35">
      <c r="A3863" s="46">
        <v>45332.229166666664</v>
      </c>
      <c r="B3863">
        <v>4.16</v>
      </c>
      <c r="C3863" t="s">
        <v>456</v>
      </c>
      <c r="E3863" s="46">
        <v>45698.229166666664</v>
      </c>
      <c r="F3863">
        <v>17.68</v>
      </c>
      <c r="G3863" t="s">
        <v>456</v>
      </c>
    </row>
    <row r="3864" spans="1:7" x14ac:dyDescent="0.35">
      <c r="A3864" s="46">
        <v>45332.239583333336</v>
      </c>
      <c r="B3864">
        <v>3.12</v>
      </c>
      <c r="C3864" t="s">
        <v>456</v>
      </c>
      <c r="E3864" s="46">
        <v>45698.239583333336</v>
      </c>
      <c r="F3864">
        <v>8.32</v>
      </c>
      <c r="G3864" t="s">
        <v>456</v>
      </c>
    </row>
    <row r="3865" spans="1:7" x14ac:dyDescent="0.35">
      <c r="A3865" s="46">
        <v>45332.25</v>
      </c>
      <c r="B3865">
        <v>4.16</v>
      </c>
      <c r="C3865" t="s">
        <v>456</v>
      </c>
      <c r="E3865" s="46">
        <v>45698.25</v>
      </c>
      <c r="F3865">
        <v>8.32</v>
      </c>
      <c r="G3865" t="s">
        <v>456</v>
      </c>
    </row>
    <row r="3866" spans="1:7" x14ac:dyDescent="0.35">
      <c r="A3866" s="46">
        <v>45332.260416666664</v>
      </c>
      <c r="B3866">
        <v>5.2</v>
      </c>
      <c r="C3866" t="s">
        <v>456</v>
      </c>
      <c r="E3866" s="46">
        <v>45698.260416666664</v>
      </c>
      <c r="F3866">
        <v>9.36</v>
      </c>
      <c r="G3866" t="s">
        <v>456</v>
      </c>
    </row>
    <row r="3867" spans="1:7" x14ac:dyDescent="0.35">
      <c r="A3867" s="46">
        <v>45332.270833333336</v>
      </c>
      <c r="B3867">
        <v>3.12</v>
      </c>
      <c r="C3867" t="s">
        <v>456</v>
      </c>
      <c r="E3867" s="46">
        <v>45698.270833333336</v>
      </c>
      <c r="F3867">
        <v>8.32</v>
      </c>
      <c r="G3867" t="s">
        <v>456</v>
      </c>
    </row>
    <row r="3868" spans="1:7" x14ac:dyDescent="0.35">
      <c r="A3868" s="46">
        <v>45332.28125</v>
      </c>
      <c r="B3868">
        <v>4.16</v>
      </c>
      <c r="C3868" t="s">
        <v>456</v>
      </c>
      <c r="E3868" s="46">
        <v>45698.28125</v>
      </c>
      <c r="F3868">
        <v>8.32</v>
      </c>
      <c r="G3868" t="s">
        <v>456</v>
      </c>
    </row>
    <row r="3869" spans="1:7" x14ac:dyDescent="0.35">
      <c r="A3869" s="46">
        <v>45332.291666666664</v>
      </c>
      <c r="B3869">
        <v>4.16</v>
      </c>
      <c r="C3869" t="s">
        <v>456</v>
      </c>
      <c r="E3869" s="46">
        <v>45698.291666666664</v>
      </c>
      <c r="F3869">
        <v>10.4</v>
      </c>
      <c r="G3869" t="s">
        <v>456</v>
      </c>
    </row>
    <row r="3870" spans="1:7" x14ac:dyDescent="0.35">
      <c r="A3870" s="46">
        <v>45332.302083333336</v>
      </c>
      <c r="B3870">
        <v>3.12</v>
      </c>
      <c r="C3870" t="s">
        <v>456</v>
      </c>
      <c r="E3870" s="46">
        <v>45698.302083333336</v>
      </c>
      <c r="F3870">
        <v>14.56</v>
      </c>
      <c r="G3870" t="s">
        <v>456</v>
      </c>
    </row>
    <row r="3871" spans="1:7" x14ac:dyDescent="0.35">
      <c r="A3871" s="46">
        <v>45332.3125</v>
      </c>
      <c r="B3871">
        <v>4.16</v>
      </c>
      <c r="C3871" t="s">
        <v>456</v>
      </c>
      <c r="E3871" s="46">
        <v>45698.3125</v>
      </c>
      <c r="F3871">
        <v>16.64</v>
      </c>
      <c r="G3871" t="s">
        <v>456</v>
      </c>
    </row>
    <row r="3872" spans="1:7" x14ac:dyDescent="0.35">
      <c r="A3872" s="46">
        <v>45332.322916666664</v>
      </c>
      <c r="B3872">
        <v>4.16</v>
      </c>
      <c r="C3872" t="s">
        <v>456</v>
      </c>
      <c r="E3872" s="46">
        <v>45698.322916666664</v>
      </c>
      <c r="F3872">
        <v>15.6</v>
      </c>
      <c r="G3872" t="s">
        <v>456</v>
      </c>
    </row>
    <row r="3873" spans="1:7" x14ac:dyDescent="0.35">
      <c r="A3873" s="46">
        <v>45332.333333333336</v>
      </c>
      <c r="B3873">
        <v>3.12</v>
      </c>
      <c r="C3873" t="s">
        <v>456</v>
      </c>
      <c r="E3873" s="46">
        <v>45698.333333333336</v>
      </c>
      <c r="F3873">
        <v>12.48</v>
      </c>
      <c r="G3873" t="s">
        <v>456</v>
      </c>
    </row>
    <row r="3874" spans="1:7" x14ac:dyDescent="0.35">
      <c r="A3874" s="46">
        <v>45332.34375</v>
      </c>
      <c r="B3874">
        <v>4.16</v>
      </c>
      <c r="C3874" t="s">
        <v>456</v>
      </c>
      <c r="E3874" s="46">
        <v>45698.34375</v>
      </c>
      <c r="F3874">
        <v>12.48</v>
      </c>
      <c r="G3874" t="s">
        <v>456</v>
      </c>
    </row>
    <row r="3875" spans="1:7" x14ac:dyDescent="0.35">
      <c r="A3875" s="46">
        <v>45332.354166666664</v>
      </c>
      <c r="B3875">
        <v>4.16</v>
      </c>
      <c r="C3875" t="s">
        <v>456</v>
      </c>
      <c r="E3875" s="46">
        <v>45698.354166666664</v>
      </c>
      <c r="F3875">
        <v>17.68</v>
      </c>
      <c r="G3875" t="s">
        <v>456</v>
      </c>
    </row>
    <row r="3876" spans="1:7" x14ac:dyDescent="0.35">
      <c r="A3876" s="46">
        <v>45332.364583333336</v>
      </c>
      <c r="B3876">
        <v>3.12</v>
      </c>
      <c r="C3876" t="s">
        <v>456</v>
      </c>
      <c r="E3876" s="46">
        <v>45698.364583333336</v>
      </c>
      <c r="F3876">
        <v>17.68</v>
      </c>
      <c r="G3876" t="s">
        <v>456</v>
      </c>
    </row>
    <row r="3877" spans="1:7" x14ac:dyDescent="0.35">
      <c r="A3877" s="46">
        <v>45332.375</v>
      </c>
      <c r="B3877">
        <v>4.16</v>
      </c>
      <c r="C3877" t="s">
        <v>456</v>
      </c>
      <c r="E3877" s="46">
        <v>45698.375</v>
      </c>
      <c r="F3877">
        <v>19.760000000000002</v>
      </c>
      <c r="G3877" t="s">
        <v>456</v>
      </c>
    </row>
    <row r="3878" spans="1:7" x14ac:dyDescent="0.35">
      <c r="A3878" s="46">
        <v>45332.385416666664</v>
      </c>
      <c r="B3878">
        <v>3.12</v>
      </c>
      <c r="C3878" t="s">
        <v>456</v>
      </c>
      <c r="E3878" s="46">
        <v>45698.385416666664</v>
      </c>
      <c r="F3878">
        <v>21.84</v>
      </c>
      <c r="G3878" t="s">
        <v>456</v>
      </c>
    </row>
    <row r="3879" spans="1:7" x14ac:dyDescent="0.35">
      <c r="A3879" s="46">
        <v>45332.395833333336</v>
      </c>
      <c r="B3879">
        <v>3.12</v>
      </c>
      <c r="C3879" t="s">
        <v>456</v>
      </c>
      <c r="E3879" s="46">
        <v>45698.395833333336</v>
      </c>
      <c r="F3879">
        <v>17.68</v>
      </c>
      <c r="G3879" t="s">
        <v>456</v>
      </c>
    </row>
    <row r="3880" spans="1:7" x14ac:dyDescent="0.35">
      <c r="A3880" s="46">
        <v>45332.40625</v>
      </c>
      <c r="B3880">
        <v>4.16</v>
      </c>
      <c r="C3880" t="s">
        <v>456</v>
      </c>
      <c r="E3880" s="46">
        <v>45698.40625</v>
      </c>
      <c r="F3880">
        <v>18.72</v>
      </c>
      <c r="G3880" t="s">
        <v>456</v>
      </c>
    </row>
    <row r="3881" spans="1:7" x14ac:dyDescent="0.35">
      <c r="A3881" s="46">
        <v>45332.416666666664</v>
      </c>
      <c r="B3881">
        <v>4.16</v>
      </c>
      <c r="C3881" t="s">
        <v>456</v>
      </c>
      <c r="E3881" s="46">
        <v>45698.416666666664</v>
      </c>
      <c r="F3881">
        <v>16.64</v>
      </c>
      <c r="G3881" t="s">
        <v>456</v>
      </c>
    </row>
    <row r="3882" spans="1:7" x14ac:dyDescent="0.35">
      <c r="A3882" s="46">
        <v>45332.427083333336</v>
      </c>
      <c r="B3882">
        <v>3.12</v>
      </c>
      <c r="C3882" t="s">
        <v>456</v>
      </c>
      <c r="E3882" s="46">
        <v>45698.427083333336</v>
      </c>
      <c r="F3882">
        <v>14.56</v>
      </c>
      <c r="G3882" t="s">
        <v>456</v>
      </c>
    </row>
    <row r="3883" spans="1:7" x14ac:dyDescent="0.35">
      <c r="A3883" s="46">
        <v>45332.4375</v>
      </c>
      <c r="B3883">
        <v>4.16</v>
      </c>
      <c r="C3883" t="s">
        <v>456</v>
      </c>
      <c r="E3883" s="46">
        <v>45698.4375</v>
      </c>
      <c r="F3883">
        <v>12.48</v>
      </c>
      <c r="G3883" t="s">
        <v>456</v>
      </c>
    </row>
    <row r="3884" spans="1:7" x14ac:dyDescent="0.35">
      <c r="A3884" s="46">
        <v>45332.447916666664</v>
      </c>
      <c r="B3884">
        <v>5.2</v>
      </c>
      <c r="C3884" t="s">
        <v>456</v>
      </c>
      <c r="E3884" s="46">
        <v>45698.447916666664</v>
      </c>
      <c r="F3884">
        <v>12.48</v>
      </c>
      <c r="G3884" t="s">
        <v>456</v>
      </c>
    </row>
    <row r="3885" spans="1:7" x14ac:dyDescent="0.35">
      <c r="A3885" s="46">
        <v>45332.458333333336</v>
      </c>
      <c r="B3885">
        <v>4.16</v>
      </c>
      <c r="C3885" t="s">
        <v>456</v>
      </c>
      <c r="E3885" s="46">
        <v>45698.458333333336</v>
      </c>
      <c r="F3885">
        <v>13.52</v>
      </c>
      <c r="G3885" t="s">
        <v>456</v>
      </c>
    </row>
    <row r="3886" spans="1:7" x14ac:dyDescent="0.35">
      <c r="A3886" s="46">
        <v>45332.46875</v>
      </c>
      <c r="B3886">
        <v>5.2</v>
      </c>
      <c r="C3886" t="s">
        <v>456</v>
      </c>
      <c r="E3886" s="46">
        <v>45698.46875</v>
      </c>
      <c r="F3886">
        <v>14.56</v>
      </c>
      <c r="G3886" t="s">
        <v>456</v>
      </c>
    </row>
    <row r="3887" spans="1:7" x14ac:dyDescent="0.35">
      <c r="A3887" s="46">
        <v>45332.479166666664</v>
      </c>
      <c r="B3887">
        <v>3.12</v>
      </c>
      <c r="C3887" t="s">
        <v>456</v>
      </c>
      <c r="E3887" s="46">
        <v>45698.479166666664</v>
      </c>
      <c r="F3887">
        <v>12.48</v>
      </c>
      <c r="G3887" t="s">
        <v>456</v>
      </c>
    </row>
    <row r="3888" spans="1:7" x14ac:dyDescent="0.35">
      <c r="A3888" s="46">
        <v>45332.489583333336</v>
      </c>
      <c r="B3888">
        <v>5.2</v>
      </c>
      <c r="C3888" t="s">
        <v>456</v>
      </c>
      <c r="E3888" s="46">
        <v>45698.489583333336</v>
      </c>
      <c r="F3888">
        <v>13.52</v>
      </c>
      <c r="G3888" t="s">
        <v>456</v>
      </c>
    </row>
    <row r="3889" spans="1:7" x14ac:dyDescent="0.35">
      <c r="A3889" s="46">
        <v>45332.5</v>
      </c>
      <c r="B3889">
        <v>3.12</v>
      </c>
      <c r="C3889" t="s">
        <v>456</v>
      </c>
      <c r="E3889" s="46">
        <v>45698.5</v>
      </c>
      <c r="F3889">
        <v>12.48</v>
      </c>
      <c r="G3889" t="s">
        <v>456</v>
      </c>
    </row>
    <row r="3890" spans="1:7" x14ac:dyDescent="0.35">
      <c r="A3890" s="46">
        <v>45332.510416666664</v>
      </c>
      <c r="B3890">
        <v>3.12</v>
      </c>
      <c r="C3890" t="s">
        <v>456</v>
      </c>
      <c r="E3890" s="46">
        <v>45698.510416666664</v>
      </c>
      <c r="F3890">
        <v>12.48</v>
      </c>
      <c r="G3890" t="s">
        <v>456</v>
      </c>
    </row>
    <row r="3891" spans="1:7" x14ac:dyDescent="0.35">
      <c r="A3891" s="46">
        <v>45332.520833333336</v>
      </c>
      <c r="B3891">
        <v>3.12</v>
      </c>
      <c r="C3891" t="s">
        <v>456</v>
      </c>
      <c r="E3891" s="46">
        <v>45698.520833333336</v>
      </c>
      <c r="F3891">
        <v>13.52</v>
      </c>
      <c r="G3891" t="s">
        <v>456</v>
      </c>
    </row>
    <row r="3892" spans="1:7" x14ac:dyDescent="0.35">
      <c r="A3892" s="46">
        <v>45332.53125</v>
      </c>
      <c r="B3892">
        <v>4.16</v>
      </c>
      <c r="C3892" t="s">
        <v>456</v>
      </c>
      <c r="E3892" s="46">
        <v>45698.53125</v>
      </c>
      <c r="F3892">
        <v>14.56</v>
      </c>
      <c r="G3892" t="s">
        <v>456</v>
      </c>
    </row>
    <row r="3893" spans="1:7" x14ac:dyDescent="0.35">
      <c r="A3893" s="46">
        <v>45332.541666666664</v>
      </c>
      <c r="B3893">
        <v>5.2</v>
      </c>
      <c r="C3893" t="s">
        <v>456</v>
      </c>
      <c r="E3893" s="46">
        <v>45698.541666666664</v>
      </c>
      <c r="F3893">
        <v>13.52</v>
      </c>
      <c r="G3893" t="s">
        <v>456</v>
      </c>
    </row>
    <row r="3894" spans="1:7" x14ac:dyDescent="0.35">
      <c r="A3894" s="46">
        <v>45332.552083333336</v>
      </c>
      <c r="B3894">
        <v>4.16</v>
      </c>
      <c r="C3894" t="s">
        <v>456</v>
      </c>
      <c r="E3894" s="46">
        <v>45698.552083333336</v>
      </c>
      <c r="F3894">
        <v>13.52</v>
      </c>
      <c r="G3894" t="s">
        <v>456</v>
      </c>
    </row>
    <row r="3895" spans="1:7" x14ac:dyDescent="0.35">
      <c r="A3895" s="46">
        <v>45332.5625</v>
      </c>
      <c r="B3895">
        <v>4.16</v>
      </c>
      <c r="C3895" t="s">
        <v>456</v>
      </c>
      <c r="E3895" s="46">
        <v>45698.5625</v>
      </c>
      <c r="F3895">
        <v>11.44</v>
      </c>
      <c r="G3895" t="s">
        <v>456</v>
      </c>
    </row>
    <row r="3896" spans="1:7" x14ac:dyDescent="0.35">
      <c r="A3896" s="46">
        <v>45332.572916666664</v>
      </c>
      <c r="B3896">
        <v>4.16</v>
      </c>
      <c r="C3896" t="s">
        <v>456</v>
      </c>
      <c r="E3896" s="46">
        <v>45698.572916666664</v>
      </c>
      <c r="F3896">
        <v>8.32</v>
      </c>
      <c r="G3896" t="s">
        <v>456</v>
      </c>
    </row>
    <row r="3897" spans="1:7" x14ac:dyDescent="0.35">
      <c r="A3897" s="46">
        <v>45332.583333333336</v>
      </c>
      <c r="B3897">
        <v>4.16</v>
      </c>
      <c r="C3897" t="s">
        <v>456</v>
      </c>
      <c r="E3897" s="46">
        <v>45698.583333333336</v>
      </c>
      <c r="F3897">
        <v>6.24</v>
      </c>
      <c r="G3897" t="s">
        <v>456</v>
      </c>
    </row>
    <row r="3898" spans="1:7" x14ac:dyDescent="0.35">
      <c r="A3898" s="46">
        <v>45332.59375</v>
      </c>
      <c r="B3898">
        <v>3.12</v>
      </c>
      <c r="C3898" t="s">
        <v>456</v>
      </c>
      <c r="E3898" s="46">
        <v>45698.59375</v>
      </c>
      <c r="F3898">
        <v>6.24</v>
      </c>
      <c r="G3898" t="s">
        <v>456</v>
      </c>
    </row>
    <row r="3899" spans="1:7" x14ac:dyDescent="0.35">
      <c r="A3899" s="46">
        <v>45332.604166666664</v>
      </c>
      <c r="B3899">
        <v>3.12</v>
      </c>
      <c r="C3899" t="s">
        <v>456</v>
      </c>
      <c r="E3899" s="46">
        <v>45698.604166666664</v>
      </c>
      <c r="F3899">
        <v>5.2</v>
      </c>
      <c r="G3899" t="s">
        <v>456</v>
      </c>
    </row>
    <row r="3900" spans="1:7" x14ac:dyDescent="0.35">
      <c r="A3900" s="46">
        <v>45332.614583333336</v>
      </c>
      <c r="B3900">
        <v>3.12</v>
      </c>
      <c r="C3900" t="s">
        <v>456</v>
      </c>
      <c r="E3900" s="46">
        <v>45698.614583333336</v>
      </c>
      <c r="F3900">
        <v>6.24</v>
      </c>
      <c r="G3900" t="s">
        <v>456</v>
      </c>
    </row>
    <row r="3901" spans="1:7" x14ac:dyDescent="0.35">
      <c r="A3901" s="46">
        <v>45332.625</v>
      </c>
      <c r="B3901">
        <v>4.16</v>
      </c>
      <c r="C3901" t="s">
        <v>456</v>
      </c>
      <c r="E3901" s="46">
        <v>45698.625</v>
      </c>
      <c r="F3901">
        <v>5.2</v>
      </c>
      <c r="G3901" t="s">
        <v>456</v>
      </c>
    </row>
    <row r="3902" spans="1:7" x14ac:dyDescent="0.35">
      <c r="A3902" s="46">
        <v>45332.635416666664</v>
      </c>
      <c r="B3902">
        <v>3.12</v>
      </c>
      <c r="C3902" t="s">
        <v>456</v>
      </c>
      <c r="E3902" s="46">
        <v>45698.635416666664</v>
      </c>
      <c r="F3902">
        <v>5.2</v>
      </c>
      <c r="G3902" t="s">
        <v>456</v>
      </c>
    </row>
    <row r="3903" spans="1:7" x14ac:dyDescent="0.35">
      <c r="A3903" s="46">
        <v>45332.645833333336</v>
      </c>
      <c r="B3903">
        <v>4.16</v>
      </c>
      <c r="C3903" t="s">
        <v>456</v>
      </c>
      <c r="E3903" s="46">
        <v>45698.645833333336</v>
      </c>
      <c r="F3903">
        <v>4.16</v>
      </c>
      <c r="G3903" t="s">
        <v>456</v>
      </c>
    </row>
    <row r="3904" spans="1:7" x14ac:dyDescent="0.35">
      <c r="A3904" s="46">
        <v>45332.65625</v>
      </c>
      <c r="B3904">
        <v>3.12</v>
      </c>
      <c r="C3904" t="s">
        <v>456</v>
      </c>
      <c r="E3904" s="46">
        <v>45698.65625</v>
      </c>
      <c r="F3904">
        <v>4.16</v>
      </c>
      <c r="G3904" t="s">
        <v>456</v>
      </c>
    </row>
    <row r="3905" spans="1:7" x14ac:dyDescent="0.35">
      <c r="A3905" s="46">
        <v>45332.666666666664</v>
      </c>
      <c r="B3905">
        <v>4.16</v>
      </c>
      <c r="C3905" t="s">
        <v>456</v>
      </c>
      <c r="E3905" s="46">
        <v>45698.666666666664</v>
      </c>
      <c r="F3905">
        <v>6.24</v>
      </c>
      <c r="G3905" t="s">
        <v>456</v>
      </c>
    </row>
    <row r="3906" spans="1:7" x14ac:dyDescent="0.35">
      <c r="A3906" s="46">
        <v>45332.677083333336</v>
      </c>
      <c r="B3906">
        <v>3.12</v>
      </c>
      <c r="C3906" t="s">
        <v>456</v>
      </c>
      <c r="E3906" s="46">
        <v>45698.677083333336</v>
      </c>
      <c r="F3906">
        <v>5.2</v>
      </c>
      <c r="G3906" t="s">
        <v>456</v>
      </c>
    </row>
    <row r="3907" spans="1:7" x14ac:dyDescent="0.35">
      <c r="A3907" s="46">
        <v>45332.6875</v>
      </c>
      <c r="B3907">
        <v>3.12</v>
      </c>
      <c r="C3907" t="s">
        <v>456</v>
      </c>
      <c r="E3907" s="46">
        <v>45698.6875</v>
      </c>
      <c r="F3907">
        <v>5.2</v>
      </c>
      <c r="G3907" t="s">
        <v>456</v>
      </c>
    </row>
    <row r="3908" spans="1:7" x14ac:dyDescent="0.35">
      <c r="A3908" s="46">
        <v>45332.697916666664</v>
      </c>
      <c r="B3908">
        <v>4.16</v>
      </c>
      <c r="C3908" t="s">
        <v>456</v>
      </c>
      <c r="E3908" s="46">
        <v>45698.697916666664</v>
      </c>
      <c r="F3908">
        <v>4.16</v>
      </c>
      <c r="G3908" t="s">
        <v>456</v>
      </c>
    </row>
    <row r="3909" spans="1:7" x14ac:dyDescent="0.35">
      <c r="A3909" s="46">
        <v>45332.708333333336</v>
      </c>
      <c r="B3909">
        <v>3.12</v>
      </c>
      <c r="C3909" t="s">
        <v>456</v>
      </c>
      <c r="E3909" s="46">
        <v>45698.708333333336</v>
      </c>
      <c r="F3909">
        <v>6.24</v>
      </c>
      <c r="G3909" t="s">
        <v>456</v>
      </c>
    </row>
    <row r="3910" spans="1:7" x14ac:dyDescent="0.35">
      <c r="A3910" s="46">
        <v>45332.71875</v>
      </c>
      <c r="B3910">
        <v>3.12</v>
      </c>
      <c r="C3910" t="s">
        <v>456</v>
      </c>
      <c r="E3910" s="46">
        <v>45698.71875</v>
      </c>
      <c r="F3910">
        <v>4.16</v>
      </c>
      <c r="G3910" t="s">
        <v>456</v>
      </c>
    </row>
    <row r="3911" spans="1:7" x14ac:dyDescent="0.35">
      <c r="A3911" s="46">
        <v>45332.729166666664</v>
      </c>
      <c r="B3911">
        <v>3.12</v>
      </c>
      <c r="C3911" t="s">
        <v>456</v>
      </c>
      <c r="E3911" s="46">
        <v>45698.729166666664</v>
      </c>
      <c r="F3911">
        <v>4.16</v>
      </c>
      <c r="G3911" t="s">
        <v>456</v>
      </c>
    </row>
    <row r="3912" spans="1:7" x14ac:dyDescent="0.35">
      <c r="A3912" s="46">
        <v>45332.739583333336</v>
      </c>
      <c r="B3912">
        <v>4.16</v>
      </c>
      <c r="C3912" t="s">
        <v>456</v>
      </c>
      <c r="E3912" s="46">
        <v>45698.739583333336</v>
      </c>
      <c r="F3912">
        <v>4.16</v>
      </c>
      <c r="G3912" t="s">
        <v>456</v>
      </c>
    </row>
    <row r="3913" spans="1:7" x14ac:dyDescent="0.35">
      <c r="A3913" s="46">
        <v>45332.75</v>
      </c>
      <c r="B3913">
        <v>3.12</v>
      </c>
      <c r="C3913" t="s">
        <v>456</v>
      </c>
      <c r="E3913" s="46">
        <v>45698.75</v>
      </c>
      <c r="F3913">
        <v>3.12</v>
      </c>
      <c r="G3913" t="s">
        <v>456</v>
      </c>
    </row>
    <row r="3914" spans="1:7" x14ac:dyDescent="0.35">
      <c r="A3914" s="46">
        <v>45332.760416666664</v>
      </c>
      <c r="B3914">
        <v>4.16</v>
      </c>
      <c r="C3914" t="s">
        <v>456</v>
      </c>
      <c r="E3914" s="46">
        <v>45698.760416666664</v>
      </c>
      <c r="F3914">
        <v>4.16</v>
      </c>
      <c r="G3914" t="s">
        <v>456</v>
      </c>
    </row>
    <row r="3915" spans="1:7" x14ac:dyDescent="0.35">
      <c r="A3915" s="46">
        <v>45332.770833333336</v>
      </c>
      <c r="B3915">
        <v>3.12</v>
      </c>
      <c r="C3915" t="s">
        <v>456</v>
      </c>
      <c r="E3915" s="46">
        <v>45698.770833333336</v>
      </c>
      <c r="F3915">
        <v>3.12</v>
      </c>
      <c r="G3915" t="s">
        <v>456</v>
      </c>
    </row>
    <row r="3916" spans="1:7" x14ac:dyDescent="0.35">
      <c r="A3916" s="46">
        <v>45332.78125</v>
      </c>
      <c r="B3916">
        <v>4.16</v>
      </c>
      <c r="C3916" t="s">
        <v>456</v>
      </c>
      <c r="E3916" s="46">
        <v>45698.78125</v>
      </c>
      <c r="F3916">
        <v>3.12</v>
      </c>
      <c r="G3916" t="s">
        <v>456</v>
      </c>
    </row>
    <row r="3917" spans="1:7" x14ac:dyDescent="0.35">
      <c r="A3917" s="46">
        <v>45332.791666666664</v>
      </c>
      <c r="B3917">
        <v>4.16</v>
      </c>
      <c r="C3917" t="s">
        <v>456</v>
      </c>
      <c r="E3917" s="46">
        <v>45698.791666666664</v>
      </c>
      <c r="F3917">
        <v>3.12</v>
      </c>
      <c r="G3917" t="s">
        <v>456</v>
      </c>
    </row>
    <row r="3918" spans="1:7" x14ac:dyDescent="0.35">
      <c r="A3918" s="46">
        <v>45332.802083333336</v>
      </c>
      <c r="B3918">
        <v>4.16</v>
      </c>
      <c r="C3918" t="s">
        <v>456</v>
      </c>
      <c r="E3918" s="46">
        <v>45698.802083333336</v>
      </c>
      <c r="F3918">
        <v>3.12</v>
      </c>
      <c r="G3918" t="s">
        <v>456</v>
      </c>
    </row>
    <row r="3919" spans="1:7" x14ac:dyDescent="0.35">
      <c r="A3919" s="46">
        <v>45332.8125</v>
      </c>
      <c r="B3919">
        <v>4.16</v>
      </c>
      <c r="C3919" t="s">
        <v>456</v>
      </c>
      <c r="E3919" s="46">
        <v>45698.8125</v>
      </c>
      <c r="F3919">
        <v>4.16</v>
      </c>
      <c r="G3919" t="s">
        <v>456</v>
      </c>
    </row>
    <row r="3920" spans="1:7" x14ac:dyDescent="0.35">
      <c r="A3920" s="46">
        <v>45332.822916666664</v>
      </c>
      <c r="B3920">
        <v>4.16</v>
      </c>
      <c r="C3920" t="s">
        <v>456</v>
      </c>
      <c r="E3920" s="46">
        <v>45698.822916666664</v>
      </c>
      <c r="F3920">
        <v>3.12</v>
      </c>
      <c r="G3920" t="s">
        <v>456</v>
      </c>
    </row>
    <row r="3921" spans="1:7" x14ac:dyDescent="0.35">
      <c r="A3921" s="46">
        <v>45332.833333333336</v>
      </c>
      <c r="B3921">
        <v>3.12</v>
      </c>
      <c r="C3921" t="s">
        <v>456</v>
      </c>
      <c r="E3921" s="46">
        <v>45698.833333333336</v>
      </c>
      <c r="F3921">
        <v>3.12</v>
      </c>
      <c r="G3921" t="s">
        <v>456</v>
      </c>
    </row>
    <row r="3922" spans="1:7" x14ac:dyDescent="0.35">
      <c r="A3922" s="46">
        <v>45332.84375</v>
      </c>
      <c r="B3922">
        <v>3.12</v>
      </c>
      <c r="C3922" t="s">
        <v>456</v>
      </c>
      <c r="E3922" s="46">
        <v>45698.84375</v>
      </c>
      <c r="F3922">
        <v>3.12</v>
      </c>
      <c r="G3922" t="s">
        <v>456</v>
      </c>
    </row>
    <row r="3923" spans="1:7" x14ac:dyDescent="0.35">
      <c r="A3923" s="46">
        <v>45332.854166666664</v>
      </c>
      <c r="B3923">
        <v>4.16</v>
      </c>
      <c r="C3923" t="s">
        <v>456</v>
      </c>
      <c r="E3923" s="46">
        <v>45698.854166666664</v>
      </c>
      <c r="F3923">
        <v>3.12</v>
      </c>
      <c r="G3923" t="s">
        <v>456</v>
      </c>
    </row>
    <row r="3924" spans="1:7" x14ac:dyDescent="0.35">
      <c r="A3924" s="46">
        <v>45332.864583333336</v>
      </c>
      <c r="B3924">
        <v>3.12</v>
      </c>
      <c r="C3924" t="s">
        <v>456</v>
      </c>
      <c r="E3924" s="46">
        <v>45698.864583333336</v>
      </c>
      <c r="F3924">
        <v>3.12</v>
      </c>
      <c r="G3924" t="s">
        <v>456</v>
      </c>
    </row>
    <row r="3925" spans="1:7" x14ac:dyDescent="0.35">
      <c r="A3925" s="46">
        <v>45332.875</v>
      </c>
      <c r="B3925">
        <v>6.24</v>
      </c>
      <c r="C3925" t="s">
        <v>456</v>
      </c>
      <c r="E3925" s="46">
        <v>45698.875</v>
      </c>
      <c r="F3925">
        <v>5.2</v>
      </c>
      <c r="G3925" t="s">
        <v>456</v>
      </c>
    </row>
    <row r="3926" spans="1:7" x14ac:dyDescent="0.35">
      <c r="A3926" s="46">
        <v>45332.885416666664</v>
      </c>
      <c r="B3926">
        <v>5.2</v>
      </c>
      <c r="C3926" t="s">
        <v>456</v>
      </c>
      <c r="E3926" s="46">
        <v>45698.885416666664</v>
      </c>
      <c r="F3926">
        <v>5.2</v>
      </c>
      <c r="G3926" t="s">
        <v>456</v>
      </c>
    </row>
    <row r="3927" spans="1:7" x14ac:dyDescent="0.35">
      <c r="A3927" s="46">
        <v>45332.895833333336</v>
      </c>
      <c r="B3927">
        <v>4.16</v>
      </c>
      <c r="C3927" t="s">
        <v>456</v>
      </c>
      <c r="E3927" s="46">
        <v>45698.895833333336</v>
      </c>
      <c r="F3927">
        <v>5.2</v>
      </c>
      <c r="G3927" t="s">
        <v>456</v>
      </c>
    </row>
    <row r="3928" spans="1:7" x14ac:dyDescent="0.35">
      <c r="A3928" s="46">
        <v>45332.90625</v>
      </c>
      <c r="B3928">
        <v>3.12</v>
      </c>
      <c r="C3928" t="s">
        <v>456</v>
      </c>
      <c r="E3928" s="46">
        <v>45698.90625</v>
      </c>
      <c r="F3928">
        <v>5.2</v>
      </c>
      <c r="G3928" t="s">
        <v>456</v>
      </c>
    </row>
    <row r="3929" spans="1:7" x14ac:dyDescent="0.35">
      <c r="A3929" s="46">
        <v>45332.916666666664</v>
      </c>
      <c r="B3929">
        <v>3.12</v>
      </c>
      <c r="C3929" t="s">
        <v>456</v>
      </c>
      <c r="E3929" s="46">
        <v>45698.916666666664</v>
      </c>
      <c r="F3929">
        <v>5.2</v>
      </c>
      <c r="G3929" t="s">
        <v>456</v>
      </c>
    </row>
    <row r="3930" spans="1:7" x14ac:dyDescent="0.35">
      <c r="A3930" s="46">
        <v>45332.927083333336</v>
      </c>
      <c r="B3930">
        <v>4.16</v>
      </c>
      <c r="C3930" t="s">
        <v>456</v>
      </c>
      <c r="E3930" s="46">
        <v>45698.927083333336</v>
      </c>
      <c r="F3930">
        <v>5.2</v>
      </c>
      <c r="G3930" t="s">
        <v>456</v>
      </c>
    </row>
    <row r="3931" spans="1:7" x14ac:dyDescent="0.35">
      <c r="A3931" s="46">
        <v>45332.9375</v>
      </c>
      <c r="B3931">
        <v>3.12</v>
      </c>
      <c r="C3931" t="s">
        <v>456</v>
      </c>
      <c r="E3931" s="46">
        <v>45698.9375</v>
      </c>
      <c r="F3931">
        <v>5.2</v>
      </c>
      <c r="G3931" t="s">
        <v>456</v>
      </c>
    </row>
    <row r="3932" spans="1:7" x14ac:dyDescent="0.35">
      <c r="A3932" s="46">
        <v>45332.947916666664</v>
      </c>
      <c r="B3932">
        <v>4.16</v>
      </c>
      <c r="C3932" t="s">
        <v>456</v>
      </c>
      <c r="E3932" s="46">
        <v>45698.947916666664</v>
      </c>
      <c r="F3932">
        <v>6.24</v>
      </c>
      <c r="G3932" t="s">
        <v>456</v>
      </c>
    </row>
    <row r="3933" spans="1:7" x14ac:dyDescent="0.35">
      <c r="A3933" s="46">
        <v>45332.958333333336</v>
      </c>
      <c r="B3933">
        <v>3.12</v>
      </c>
      <c r="C3933" t="s">
        <v>456</v>
      </c>
      <c r="E3933" s="46">
        <v>45698.958333333336</v>
      </c>
      <c r="F3933">
        <v>18.72</v>
      </c>
      <c r="G3933" t="s">
        <v>456</v>
      </c>
    </row>
    <row r="3934" spans="1:7" x14ac:dyDescent="0.35">
      <c r="A3934" s="46">
        <v>45332.96875</v>
      </c>
      <c r="B3934">
        <v>4.16</v>
      </c>
      <c r="C3934" t="s">
        <v>456</v>
      </c>
      <c r="E3934" s="46">
        <v>45698.96875</v>
      </c>
      <c r="F3934">
        <v>21.84</v>
      </c>
      <c r="G3934" t="s">
        <v>456</v>
      </c>
    </row>
    <row r="3935" spans="1:7" x14ac:dyDescent="0.35">
      <c r="A3935" s="46">
        <v>45332.979166666664</v>
      </c>
      <c r="B3935">
        <v>3.12</v>
      </c>
      <c r="C3935" t="s">
        <v>456</v>
      </c>
      <c r="E3935" s="46">
        <v>45698.979166666664</v>
      </c>
      <c r="F3935">
        <v>19.760000000000002</v>
      </c>
      <c r="G3935" t="s">
        <v>456</v>
      </c>
    </row>
    <row r="3936" spans="1:7" x14ac:dyDescent="0.35">
      <c r="A3936" s="46">
        <v>45332.989583333336</v>
      </c>
      <c r="B3936">
        <v>4.16</v>
      </c>
      <c r="C3936" t="s">
        <v>456</v>
      </c>
      <c r="E3936" s="46">
        <v>45698.989583333336</v>
      </c>
      <c r="F3936">
        <v>19.760000000000002</v>
      </c>
      <c r="G3936" t="s">
        <v>456</v>
      </c>
    </row>
    <row r="3937" spans="1:7" x14ac:dyDescent="0.35">
      <c r="A3937" s="46">
        <v>45333</v>
      </c>
      <c r="B3937">
        <v>4.16</v>
      </c>
      <c r="C3937" t="s">
        <v>456</v>
      </c>
      <c r="E3937" s="46">
        <v>45699</v>
      </c>
      <c r="F3937">
        <v>20.8</v>
      </c>
      <c r="G3937" t="s">
        <v>456</v>
      </c>
    </row>
    <row r="3938" spans="1:7" x14ac:dyDescent="0.35">
      <c r="A3938" s="46">
        <v>45333.010416666664</v>
      </c>
      <c r="B3938">
        <v>4.16</v>
      </c>
      <c r="C3938" t="s">
        <v>456</v>
      </c>
      <c r="E3938" s="46">
        <v>45699.010416666664</v>
      </c>
      <c r="F3938">
        <v>22.88</v>
      </c>
      <c r="G3938" t="s">
        <v>456</v>
      </c>
    </row>
    <row r="3939" spans="1:7" x14ac:dyDescent="0.35">
      <c r="A3939" s="46">
        <v>45333.020833333336</v>
      </c>
      <c r="B3939">
        <v>4.16</v>
      </c>
      <c r="C3939" t="s">
        <v>456</v>
      </c>
      <c r="E3939" s="46">
        <v>45699.020833333336</v>
      </c>
      <c r="F3939">
        <v>50.96</v>
      </c>
      <c r="G3939" t="s">
        <v>456</v>
      </c>
    </row>
    <row r="3940" spans="1:7" x14ac:dyDescent="0.35">
      <c r="A3940" s="46">
        <v>45333.03125</v>
      </c>
      <c r="B3940">
        <v>3.12</v>
      </c>
      <c r="C3940" t="s">
        <v>456</v>
      </c>
      <c r="E3940" s="46">
        <v>45699.03125</v>
      </c>
      <c r="F3940">
        <v>44.72</v>
      </c>
      <c r="G3940" t="s">
        <v>456</v>
      </c>
    </row>
    <row r="3941" spans="1:7" x14ac:dyDescent="0.35">
      <c r="A3941" s="46">
        <v>45333.041666666664</v>
      </c>
      <c r="B3941">
        <v>4.16</v>
      </c>
      <c r="C3941" t="s">
        <v>456</v>
      </c>
      <c r="E3941" s="46">
        <v>45699.041666666664</v>
      </c>
      <c r="F3941">
        <v>40.56</v>
      </c>
      <c r="G3941" t="s">
        <v>456</v>
      </c>
    </row>
    <row r="3942" spans="1:7" x14ac:dyDescent="0.35">
      <c r="A3942" s="46">
        <v>45333.052083333336</v>
      </c>
      <c r="B3942">
        <v>4.16</v>
      </c>
      <c r="C3942" t="s">
        <v>456</v>
      </c>
      <c r="E3942" s="46">
        <v>45699.052083333336</v>
      </c>
      <c r="F3942">
        <v>46.8</v>
      </c>
      <c r="G3942" t="s">
        <v>456</v>
      </c>
    </row>
    <row r="3943" spans="1:7" x14ac:dyDescent="0.35">
      <c r="A3943" s="46">
        <v>45333.0625</v>
      </c>
      <c r="B3943">
        <v>3.12</v>
      </c>
      <c r="C3943" t="s">
        <v>456</v>
      </c>
      <c r="E3943" s="46">
        <v>45699.0625</v>
      </c>
      <c r="F3943">
        <v>56.16</v>
      </c>
      <c r="G3943" t="s">
        <v>456</v>
      </c>
    </row>
    <row r="3944" spans="1:7" x14ac:dyDescent="0.35">
      <c r="A3944" s="46">
        <v>45333.072916666664</v>
      </c>
      <c r="B3944">
        <v>4.16</v>
      </c>
      <c r="C3944" t="s">
        <v>456</v>
      </c>
      <c r="E3944" s="46">
        <v>45699.072916666664</v>
      </c>
      <c r="F3944">
        <v>57.2</v>
      </c>
      <c r="G3944" t="s">
        <v>456</v>
      </c>
    </row>
    <row r="3945" spans="1:7" x14ac:dyDescent="0.35">
      <c r="A3945" s="46">
        <v>45333.083333333336</v>
      </c>
      <c r="B3945">
        <v>3.12</v>
      </c>
      <c r="C3945" t="s">
        <v>456</v>
      </c>
      <c r="E3945" s="46">
        <v>45699.083333333336</v>
      </c>
      <c r="F3945">
        <v>43.68</v>
      </c>
      <c r="G3945" t="s">
        <v>456</v>
      </c>
    </row>
    <row r="3946" spans="1:7" x14ac:dyDescent="0.35">
      <c r="A3946" s="46">
        <v>45333.09375</v>
      </c>
      <c r="B3946">
        <v>4.16</v>
      </c>
      <c r="C3946" t="s">
        <v>456</v>
      </c>
      <c r="E3946" s="46">
        <v>45699.09375</v>
      </c>
      <c r="F3946">
        <v>45.76</v>
      </c>
      <c r="G3946" t="s">
        <v>456</v>
      </c>
    </row>
    <row r="3947" spans="1:7" x14ac:dyDescent="0.35">
      <c r="A3947" s="46">
        <v>45333.104166666664</v>
      </c>
      <c r="B3947">
        <v>3.12</v>
      </c>
      <c r="C3947" t="s">
        <v>456</v>
      </c>
      <c r="E3947" s="46">
        <v>45699.104166666664</v>
      </c>
      <c r="F3947">
        <v>33.28</v>
      </c>
      <c r="G3947" t="s">
        <v>456</v>
      </c>
    </row>
    <row r="3948" spans="1:7" x14ac:dyDescent="0.35">
      <c r="A3948" s="46">
        <v>45333.114583333336</v>
      </c>
      <c r="B3948">
        <v>4.16</v>
      </c>
      <c r="C3948" t="s">
        <v>456</v>
      </c>
      <c r="E3948" s="46">
        <v>45699.114583333336</v>
      </c>
      <c r="F3948">
        <v>32.24</v>
      </c>
      <c r="G3948" t="s">
        <v>456</v>
      </c>
    </row>
    <row r="3949" spans="1:7" x14ac:dyDescent="0.35">
      <c r="A3949" s="46">
        <v>45333.125</v>
      </c>
      <c r="B3949">
        <v>3.12</v>
      </c>
      <c r="C3949" t="s">
        <v>456</v>
      </c>
      <c r="E3949" s="46">
        <v>45699.125</v>
      </c>
      <c r="F3949">
        <v>53.04</v>
      </c>
      <c r="G3949" t="s">
        <v>456</v>
      </c>
    </row>
    <row r="3950" spans="1:7" x14ac:dyDescent="0.35">
      <c r="A3950" s="46">
        <v>45333.135416666664</v>
      </c>
      <c r="B3950">
        <v>4.16</v>
      </c>
      <c r="C3950" t="s">
        <v>456</v>
      </c>
      <c r="E3950" s="46">
        <v>45699.135416666664</v>
      </c>
      <c r="F3950">
        <v>40.56</v>
      </c>
      <c r="G3950" t="s">
        <v>456</v>
      </c>
    </row>
    <row r="3951" spans="1:7" x14ac:dyDescent="0.35">
      <c r="A3951" s="46">
        <v>45333.145833333336</v>
      </c>
      <c r="B3951">
        <v>3.12</v>
      </c>
      <c r="C3951" t="s">
        <v>456</v>
      </c>
      <c r="E3951" s="46">
        <v>45699.145833333336</v>
      </c>
      <c r="F3951">
        <v>35.36</v>
      </c>
      <c r="G3951" t="s">
        <v>456</v>
      </c>
    </row>
    <row r="3952" spans="1:7" x14ac:dyDescent="0.35">
      <c r="A3952" s="46">
        <v>45333.15625</v>
      </c>
      <c r="B3952">
        <v>3.12</v>
      </c>
      <c r="C3952" t="s">
        <v>456</v>
      </c>
      <c r="E3952" s="46">
        <v>45699.15625</v>
      </c>
      <c r="F3952">
        <v>35.36</v>
      </c>
      <c r="G3952" t="s">
        <v>456</v>
      </c>
    </row>
    <row r="3953" spans="1:7" x14ac:dyDescent="0.35">
      <c r="A3953" s="46">
        <v>45333.166666666664</v>
      </c>
      <c r="B3953">
        <v>3.12</v>
      </c>
      <c r="C3953" t="s">
        <v>456</v>
      </c>
      <c r="E3953" s="46">
        <v>45699.166666666664</v>
      </c>
      <c r="F3953">
        <v>28.08</v>
      </c>
      <c r="G3953" t="s">
        <v>456</v>
      </c>
    </row>
    <row r="3954" spans="1:7" x14ac:dyDescent="0.35">
      <c r="A3954" s="46">
        <v>45333.177083333336</v>
      </c>
      <c r="B3954">
        <v>4.16</v>
      </c>
      <c r="C3954" t="s">
        <v>456</v>
      </c>
      <c r="E3954" s="46">
        <v>45699.177083333336</v>
      </c>
      <c r="F3954">
        <v>21.84</v>
      </c>
      <c r="G3954" t="s">
        <v>456</v>
      </c>
    </row>
    <row r="3955" spans="1:7" x14ac:dyDescent="0.35">
      <c r="A3955" s="46">
        <v>45333.1875</v>
      </c>
      <c r="B3955">
        <v>4.16</v>
      </c>
      <c r="C3955" t="s">
        <v>456</v>
      </c>
      <c r="E3955" s="46">
        <v>45699.1875</v>
      </c>
      <c r="F3955">
        <v>22.88</v>
      </c>
      <c r="G3955" t="s">
        <v>456</v>
      </c>
    </row>
    <row r="3956" spans="1:7" x14ac:dyDescent="0.35">
      <c r="A3956" s="46">
        <v>45333.197916666664</v>
      </c>
      <c r="B3956">
        <v>3.12</v>
      </c>
      <c r="C3956" t="s">
        <v>456</v>
      </c>
      <c r="E3956" s="46">
        <v>45699.197916666664</v>
      </c>
      <c r="F3956">
        <v>19.760000000000002</v>
      </c>
      <c r="G3956" t="s">
        <v>456</v>
      </c>
    </row>
    <row r="3957" spans="1:7" x14ac:dyDescent="0.35">
      <c r="A3957" s="46">
        <v>45333.208333333336</v>
      </c>
      <c r="B3957">
        <v>4.16</v>
      </c>
      <c r="C3957" t="s">
        <v>456</v>
      </c>
      <c r="E3957" s="46">
        <v>45699.208333333336</v>
      </c>
      <c r="F3957">
        <v>18.72</v>
      </c>
      <c r="G3957" t="s">
        <v>456</v>
      </c>
    </row>
    <row r="3958" spans="1:7" x14ac:dyDescent="0.35">
      <c r="A3958" s="46">
        <v>45333.21875</v>
      </c>
      <c r="B3958">
        <v>4.16</v>
      </c>
      <c r="C3958" t="s">
        <v>456</v>
      </c>
      <c r="E3958" s="46">
        <v>45699.21875</v>
      </c>
      <c r="F3958">
        <v>17.68</v>
      </c>
      <c r="G3958" t="s">
        <v>456</v>
      </c>
    </row>
    <row r="3959" spans="1:7" x14ac:dyDescent="0.35">
      <c r="A3959" s="46">
        <v>45333.229166666664</v>
      </c>
      <c r="B3959">
        <v>4.16</v>
      </c>
      <c r="C3959" t="s">
        <v>456</v>
      </c>
      <c r="E3959" s="46">
        <v>45699.229166666664</v>
      </c>
      <c r="F3959">
        <v>12.48</v>
      </c>
      <c r="G3959" t="s">
        <v>456</v>
      </c>
    </row>
    <row r="3960" spans="1:7" x14ac:dyDescent="0.35">
      <c r="A3960" s="46">
        <v>45333.239583333336</v>
      </c>
      <c r="B3960">
        <v>3.12</v>
      </c>
      <c r="C3960" t="s">
        <v>456</v>
      </c>
      <c r="E3960" s="46">
        <v>45699.239583333336</v>
      </c>
      <c r="F3960">
        <v>11.44</v>
      </c>
      <c r="G3960" t="s">
        <v>456</v>
      </c>
    </row>
    <row r="3961" spans="1:7" x14ac:dyDescent="0.35">
      <c r="A3961" s="46">
        <v>45333.25</v>
      </c>
      <c r="B3961">
        <v>4.16</v>
      </c>
      <c r="C3961" t="s">
        <v>456</v>
      </c>
      <c r="E3961" s="46">
        <v>45699.25</v>
      </c>
      <c r="F3961">
        <v>9.36</v>
      </c>
      <c r="G3961" t="s">
        <v>456</v>
      </c>
    </row>
    <row r="3962" spans="1:7" x14ac:dyDescent="0.35">
      <c r="A3962" s="46">
        <v>45333.260416666664</v>
      </c>
      <c r="B3962">
        <v>4.16</v>
      </c>
      <c r="C3962" t="s">
        <v>456</v>
      </c>
      <c r="E3962" s="46">
        <v>45699.260416666664</v>
      </c>
      <c r="F3962">
        <v>9.36</v>
      </c>
      <c r="G3962" t="s">
        <v>456</v>
      </c>
    </row>
    <row r="3963" spans="1:7" x14ac:dyDescent="0.35">
      <c r="A3963" s="46">
        <v>45333.270833333336</v>
      </c>
      <c r="B3963">
        <v>3.12</v>
      </c>
      <c r="C3963" t="s">
        <v>456</v>
      </c>
      <c r="E3963" s="46">
        <v>45699.270833333336</v>
      </c>
      <c r="F3963">
        <v>8.32</v>
      </c>
      <c r="G3963" t="s">
        <v>456</v>
      </c>
    </row>
    <row r="3964" spans="1:7" x14ac:dyDescent="0.35">
      <c r="A3964" s="46">
        <v>45333.28125</v>
      </c>
      <c r="B3964">
        <v>3.12</v>
      </c>
      <c r="C3964" t="s">
        <v>456</v>
      </c>
      <c r="E3964" s="46">
        <v>45699.28125</v>
      </c>
      <c r="F3964">
        <v>8.32</v>
      </c>
      <c r="G3964" t="s">
        <v>456</v>
      </c>
    </row>
    <row r="3965" spans="1:7" x14ac:dyDescent="0.35">
      <c r="A3965" s="46">
        <v>45333.291666666664</v>
      </c>
      <c r="B3965">
        <v>4.16</v>
      </c>
      <c r="C3965" t="s">
        <v>456</v>
      </c>
      <c r="E3965" s="46">
        <v>45699.291666666664</v>
      </c>
      <c r="F3965">
        <v>8.32</v>
      </c>
      <c r="G3965" t="s">
        <v>456</v>
      </c>
    </row>
    <row r="3966" spans="1:7" x14ac:dyDescent="0.35">
      <c r="A3966" s="46">
        <v>45333.302083333336</v>
      </c>
      <c r="B3966">
        <v>4.16</v>
      </c>
      <c r="C3966" t="s">
        <v>456</v>
      </c>
      <c r="E3966" s="46">
        <v>45699.302083333336</v>
      </c>
      <c r="F3966">
        <v>13.52</v>
      </c>
      <c r="G3966" t="s">
        <v>456</v>
      </c>
    </row>
    <row r="3967" spans="1:7" x14ac:dyDescent="0.35">
      <c r="A3967" s="46">
        <v>45333.3125</v>
      </c>
      <c r="B3967">
        <v>4.16</v>
      </c>
      <c r="C3967" t="s">
        <v>456</v>
      </c>
      <c r="E3967" s="46">
        <v>45699.3125</v>
      </c>
      <c r="F3967">
        <v>15.6</v>
      </c>
      <c r="G3967" t="s">
        <v>456</v>
      </c>
    </row>
    <row r="3968" spans="1:7" x14ac:dyDescent="0.35">
      <c r="A3968" s="46">
        <v>45333.322916666664</v>
      </c>
      <c r="B3968">
        <v>3.12</v>
      </c>
      <c r="C3968" t="s">
        <v>456</v>
      </c>
      <c r="E3968" s="46">
        <v>45699.322916666664</v>
      </c>
      <c r="F3968">
        <v>14.56</v>
      </c>
      <c r="G3968" t="s">
        <v>456</v>
      </c>
    </row>
    <row r="3969" spans="1:7" x14ac:dyDescent="0.35">
      <c r="A3969" s="46">
        <v>45333.333333333336</v>
      </c>
      <c r="B3969">
        <v>3.12</v>
      </c>
      <c r="C3969" t="s">
        <v>456</v>
      </c>
      <c r="E3969" s="46">
        <v>45699.333333333336</v>
      </c>
      <c r="F3969">
        <v>14.56</v>
      </c>
      <c r="G3969" t="s">
        <v>456</v>
      </c>
    </row>
    <row r="3970" spans="1:7" x14ac:dyDescent="0.35">
      <c r="A3970" s="46">
        <v>45333.34375</v>
      </c>
      <c r="B3970">
        <v>3.12</v>
      </c>
      <c r="C3970" t="s">
        <v>456</v>
      </c>
      <c r="E3970" s="46">
        <v>45699.34375</v>
      </c>
      <c r="F3970">
        <v>17.68</v>
      </c>
      <c r="G3970" t="s">
        <v>456</v>
      </c>
    </row>
    <row r="3971" spans="1:7" x14ac:dyDescent="0.35">
      <c r="A3971" s="46">
        <v>45333.354166666664</v>
      </c>
      <c r="B3971">
        <v>4.16</v>
      </c>
      <c r="C3971" t="s">
        <v>456</v>
      </c>
      <c r="E3971" s="46">
        <v>45699.354166666664</v>
      </c>
      <c r="F3971">
        <v>18.72</v>
      </c>
      <c r="G3971" t="s">
        <v>456</v>
      </c>
    </row>
    <row r="3972" spans="1:7" x14ac:dyDescent="0.35">
      <c r="A3972" s="46">
        <v>45333.364583333336</v>
      </c>
      <c r="B3972">
        <v>3.12</v>
      </c>
      <c r="C3972" t="s">
        <v>456</v>
      </c>
      <c r="E3972" s="46">
        <v>45699.364583333336</v>
      </c>
      <c r="F3972">
        <v>18.72</v>
      </c>
      <c r="G3972" t="s">
        <v>456</v>
      </c>
    </row>
    <row r="3973" spans="1:7" x14ac:dyDescent="0.35">
      <c r="A3973" s="46">
        <v>45333.375</v>
      </c>
      <c r="B3973">
        <v>3.12</v>
      </c>
      <c r="C3973" t="s">
        <v>456</v>
      </c>
      <c r="E3973" s="46">
        <v>45699.375</v>
      </c>
      <c r="F3973">
        <v>18.72</v>
      </c>
      <c r="G3973" t="s">
        <v>456</v>
      </c>
    </row>
    <row r="3974" spans="1:7" x14ac:dyDescent="0.35">
      <c r="A3974" s="46">
        <v>45333.385416666664</v>
      </c>
      <c r="B3974">
        <v>4.16</v>
      </c>
      <c r="C3974" t="s">
        <v>456</v>
      </c>
      <c r="E3974" s="46">
        <v>45699.385416666664</v>
      </c>
      <c r="F3974">
        <v>18.72</v>
      </c>
      <c r="G3974" t="s">
        <v>456</v>
      </c>
    </row>
    <row r="3975" spans="1:7" x14ac:dyDescent="0.35">
      <c r="A3975" s="46">
        <v>45333.395833333336</v>
      </c>
      <c r="B3975">
        <v>3.12</v>
      </c>
      <c r="C3975" t="s">
        <v>456</v>
      </c>
      <c r="E3975" s="46">
        <v>45699.395833333336</v>
      </c>
      <c r="F3975">
        <v>19.760000000000002</v>
      </c>
      <c r="G3975" t="s">
        <v>456</v>
      </c>
    </row>
    <row r="3976" spans="1:7" x14ac:dyDescent="0.35">
      <c r="A3976" s="46">
        <v>45333.40625</v>
      </c>
      <c r="B3976">
        <v>4.16</v>
      </c>
      <c r="C3976" t="s">
        <v>456</v>
      </c>
      <c r="E3976" s="46">
        <v>45699.40625</v>
      </c>
      <c r="F3976">
        <v>18.72</v>
      </c>
      <c r="G3976" t="s">
        <v>456</v>
      </c>
    </row>
    <row r="3977" spans="1:7" x14ac:dyDescent="0.35">
      <c r="A3977" s="46">
        <v>45333.416666666664</v>
      </c>
      <c r="B3977">
        <v>4.16</v>
      </c>
      <c r="C3977" t="s">
        <v>456</v>
      </c>
      <c r="E3977" s="46">
        <v>45699.416666666664</v>
      </c>
      <c r="F3977">
        <v>17.68</v>
      </c>
      <c r="G3977" t="s">
        <v>456</v>
      </c>
    </row>
    <row r="3978" spans="1:7" x14ac:dyDescent="0.35">
      <c r="A3978" s="46">
        <v>45333.427083333336</v>
      </c>
      <c r="B3978">
        <v>3.12</v>
      </c>
      <c r="C3978" t="s">
        <v>456</v>
      </c>
      <c r="E3978" s="46">
        <v>45699.427083333336</v>
      </c>
      <c r="F3978">
        <v>18.72</v>
      </c>
      <c r="G3978" t="s">
        <v>456</v>
      </c>
    </row>
    <row r="3979" spans="1:7" x14ac:dyDescent="0.35">
      <c r="A3979" s="46">
        <v>45333.4375</v>
      </c>
      <c r="B3979">
        <v>4.16</v>
      </c>
      <c r="C3979" t="s">
        <v>456</v>
      </c>
      <c r="E3979" s="46">
        <v>45699.4375</v>
      </c>
      <c r="F3979">
        <v>15.6</v>
      </c>
      <c r="G3979" t="s">
        <v>456</v>
      </c>
    </row>
    <row r="3980" spans="1:7" x14ac:dyDescent="0.35">
      <c r="A3980" s="46">
        <v>45333.447916666664</v>
      </c>
      <c r="B3980">
        <v>3.12</v>
      </c>
      <c r="C3980" t="s">
        <v>456</v>
      </c>
      <c r="E3980" s="46">
        <v>45699.447916666664</v>
      </c>
      <c r="F3980">
        <v>16.64</v>
      </c>
      <c r="G3980" t="s">
        <v>456</v>
      </c>
    </row>
    <row r="3981" spans="1:7" x14ac:dyDescent="0.35">
      <c r="A3981" s="46">
        <v>45333.458333333336</v>
      </c>
      <c r="B3981">
        <v>3.12</v>
      </c>
      <c r="C3981" t="s">
        <v>456</v>
      </c>
      <c r="E3981" s="46">
        <v>45699.458333333336</v>
      </c>
      <c r="F3981">
        <v>16.64</v>
      </c>
      <c r="G3981" t="s">
        <v>456</v>
      </c>
    </row>
    <row r="3982" spans="1:7" x14ac:dyDescent="0.35">
      <c r="A3982" s="46">
        <v>45333.46875</v>
      </c>
      <c r="B3982">
        <v>3.12</v>
      </c>
      <c r="C3982" t="s">
        <v>456</v>
      </c>
      <c r="E3982" s="46">
        <v>45699.46875</v>
      </c>
      <c r="F3982">
        <v>16.64</v>
      </c>
      <c r="G3982" t="s">
        <v>456</v>
      </c>
    </row>
    <row r="3983" spans="1:7" x14ac:dyDescent="0.35">
      <c r="A3983" s="46">
        <v>45333.479166666664</v>
      </c>
      <c r="B3983">
        <v>4.16</v>
      </c>
      <c r="C3983" t="s">
        <v>456</v>
      </c>
      <c r="E3983" s="46">
        <v>45699.479166666664</v>
      </c>
      <c r="F3983">
        <v>13.52</v>
      </c>
      <c r="G3983" t="s">
        <v>456</v>
      </c>
    </row>
    <row r="3984" spans="1:7" x14ac:dyDescent="0.35">
      <c r="A3984" s="46">
        <v>45333.489583333336</v>
      </c>
      <c r="B3984">
        <v>3.12</v>
      </c>
      <c r="C3984" t="s">
        <v>456</v>
      </c>
      <c r="E3984" s="46">
        <v>45699.489583333336</v>
      </c>
      <c r="F3984">
        <v>12.48</v>
      </c>
      <c r="G3984" t="s">
        <v>456</v>
      </c>
    </row>
    <row r="3985" spans="1:7" x14ac:dyDescent="0.35">
      <c r="A3985" s="46">
        <v>45333.5</v>
      </c>
      <c r="B3985">
        <v>4.16</v>
      </c>
      <c r="C3985" t="s">
        <v>456</v>
      </c>
      <c r="E3985" s="46">
        <v>45699.5</v>
      </c>
      <c r="F3985">
        <v>12.48</v>
      </c>
      <c r="G3985" t="s">
        <v>456</v>
      </c>
    </row>
    <row r="3986" spans="1:7" x14ac:dyDescent="0.35">
      <c r="A3986" s="46">
        <v>45333.510416666664</v>
      </c>
      <c r="B3986">
        <v>3.12</v>
      </c>
      <c r="C3986" t="s">
        <v>456</v>
      </c>
      <c r="E3986" s="46">
        <v>45699.510416666664</v>
      </c>
      <c r="F3986">
        <v>12.48</v>
      </c>
      <c r="G3986" t="s">
        <v>456</v>
      </c>
    </row>
    <row r="3987" spans="1:7" x14ac:dyDescent="0.35">
      <c r="A3987" s="46">
        <v>45333.520833333336</v>
      </c>
      <c r="B3987">
        <v>4.16</v>
      </c>
      <c r="C3987" t="s">
        <v>456</v>
      </c>
      <c r="E3987" s="46">
        <v>45699.520833333336</v>
      </c>
      <c r="F3987">
        <v>11.44</v>
      </c>
      <c r="G3987" t="s">
        <v>456</v>
      </c>
    </row>
    <row r="3988" spans="1:7" x14ac:dyDescent="0.35">
      <c r="A3988" s="46">
        <v>45333.53125</v>
      </c>
      <c r="B3988">
        <v>4.16</v>
      </c>
      <c r="C3988" t="s">
        <v>456</v>
      </c>
      <c r="E3988" s="46">
        <v>45699.53125</v>
      </c>
      <c r="F3988">
        <v>11.44</v>
      </c>
      <c r="G3988" t="s">
        <v>456</v>
      </c>
    </row>
    <row r="3989" spans="1:7" x14ac:dyDescent="0.35">
      <c r="A3989" s="46">
        <v>45333.541666666664</v>
      </c>
      <c r="B3989">
        <v>3.12</v>
      </c>
      <c r="C3989" t="s">
        <v>456</v>
      </c>
      <c r="E3989" s="46">
        <v>45699.541666666664</v>
      </c>
      <c r="F3989">
        <v>12.48</v>
      </c>
      <c r="G3989" t="s">
        <v>456</v>
      </c>
    </row>
    <row r="3990" spans="1:7" x14ac:dyDescent="0.35">
      <c r="A3990" s="46">
        <v>45333.552083333336</v>
      </c>
      <c r="B3990">
        <v>3.12</v>
      </c>
      <c r="C3990" t="s">
        <v>456</v>
      </c>
      <c r="E3990" s="46">
        <v>45699.552083333336</v>
      </c>
      <c r="F3990">
        <v>12.48</v>
      </c>
      <c r="G3990" t="s">
        <v>456</v>
      </c>
    </row>
    <row r="3991" spans="1:7" x14ac:dyDescent="0.35">
      <c r="A3991" s="46">
        <v>45333.5625</v>
      </c>
      <c r="B3991">
        <v>4.16</v>
      </c>
      <c r="C3991" t="s">
        <v>456</v>
      </c>
      <c r="E3991" s="46">
        <v>45699.5625</v>
      </c>
      <c r="F3991">
        <v>11.44</v>
      </c>
      <c r="G3991" t="s">
        <v>456</v>
      </c>
    </row>
    <row r="3992" spans="1:7" x14ac:dyDescent="0.35">
      <c r="A3992" s="46">
        <v>45333.572916666664</v>
      </c>
      <c r="B3992">
        <v>4.16</v>
      </c>
      <c r="C3992" t="s">
        <v>456</v>
      </c>
      <c r="E3992" s="46">
        <v>45699.572916666664</v>
      </c>
      <c r="F3992">
        <v>6.24</v>
      </c>
      <c r="G3992" t="s">
        <v>456</v>
      </c>
    </row>
    <row r="3993" spans="1:7" x14ac:dyDescent="0.35">
      <c r="A3993" s="46">
        <v>45333.583333333336</v>
      </c>
      <c r="B3993">
        <v>5.2</v>
      </c>
      <c r="C3993" t="s">
        <v>456</v>
      </c>
      <c r="E3993" s="46">
        <v>45699.583333333336</v>
      </c>
      <c r="F3993">
        <v>6.24</v>
      </c>
      <c r="G3993" t="s">
        <v>456</v>
      </c>
    </row>
    <row r="3994" spans="1:7" x14ac:dyDescent="0.35">
      <c r="A3994" s="46">
        <v>45333.59375</v>
      </c>
      <c r="B3994">
        <v>5.2</v>
      </c>
      <c r="C3994" t="s">
        <v>456</v>
      </c>
      <c r="E3994" s="46">
        <v>45699.59375</v>
      </c>
      <c r="F3994">
        <v>6.24</v>
      </c>
      <c r="G3994" t="s">
        <v>456</v>
      </c>
    </row>
    <row r="3995" spans="1:7" x14ac:dyDescent="0.35">
      <c r="A3995" s="46">
        <v>45333.604166666664</v>
      </c>
      <c r="B3995">
        <v>5.2</v>
      </c>
      <c r="C3995" t="s">
        <v>456</v>
      </c>
      <c r="E3995" s="46">
        <v>45699.604166666664</v>
      </c>
      <c r="F3995">
        <v>7.28</v>
      </c>
      <c r="G3995" t="s">
        <v>456</v>
      </c>
    </row>
    <row r="3996" spans="1:7" x14ac:dyDescent="0.35">
      <c r="A3996" s="46">
        <v>45333.614583333336</v>
      </c>
      <c r="B3996">
        <v>4.16</v>
      </c>
      <c r="C3996" t="s">
        <v>456</v>
      </c>
      <c r="E3996" s="46">
        <v>45699.614583333336</v>
      </c>
      <c r="F3996">
        <v>8.32</v>
      </c>
      <c r="G3996" t="s">
        <v>456</v>
      </c>
    </row>
    <row r="3997" spans="1:7" x14ac:dyDescent="0.35">
      <c r="A3997" s="46">
        <v>45333.625</v>
      </c>
      <c r="B3997">
        <v>5.2</v>
      </c>
      <c r="C3997" t="s">
        <v>456</v>
      </c>
      <c r="E3997" s="46">
        <v>45699.625</v>
      </c>
      <c r="F3997">
        <v>5.2</v>
      </c>
      <c r="G3997" t="s">
        <v>456</v>
      </c>
    </row>
    <row r="3998" spans="1:7" x14ac:dyDescent="0.35">
      <c r="A3998" s="46">
        <v>45333.635416666664</v>
      </c>
      <c r="B3998">
        <v>5.2</v>
      </c>
      <c r="C3998" t="s">
        <v>456</v>
      </c>
      <c r="E3998" s="46">
        <v>45699.635416666664</v>
      </c>
      <c r="F3998">
        <v>3.12</v>
      </c>
      <c r="G3998" t="s">
        <v>456</v>
      </c>
    </row>
    <row r="3999" spans="1:7" x14ac:dyDescent="0.35">
      <c r="A3999" s="46">
        <v>45333.645833333336</v>
      </c>
      <c r="B3999">
        <v>5.2</v>
      </c>
      <c r="C3999" t="s">
        <v>456</v>
      </c>
      <c r="E3999" s="46">
        <v>45699.645833333336</v>
      </c>
      <c r="F3999">
        <v>7.28</v>
      </c>
      <c r="G3999" t="s">
        <v>456</v>
      </c>
    </row>
    <row r="4000" spans="1:7" x14ac:dyDescent="0.35">
      <c r="A4000" s="46">
        <v>45333.65625</v>
      </c>
      <c r="B4000">
        <v>5.2</v>
      </c>
      <c r="C4000" t="s">
        <v>456</v>
      </c>
      <c r="E4000" s="46">
        <v>45699.65625</v>
      </c>
      <c r="F4000">
        <v>8.32</v>
      </c>
      <c r="G4000" t="s">
        <v>456</v>
      </c>
    </row>
    <row r="4001" spans="1:7" x14ac:dyDescent="0.35">
      <c r="A4001" s="46">
        <v>45333.666666666664</v>
      </c>
      <c r="B4001">
        <v>4.16</v>
      </c>
      <c r="C4001" t="s">
        <v>456</v>
      </c>
      <c r="E4001" s="46">
        <v>45699.666666666664</v>
      </c>
      <c r="F4001">
        <v>7.28</v>
      </c>
      <c r="G4001" t="s">
        <v>456</v>
      </c>
    </row>
    <row r="4002" spans="1:7" x14ac:dyDescent="0.35">
      <c r="A4002" s="46">
        <v>45333.677083333336</v>
      </c>
      <c r="B4002">
        <v>5.2</v>
      </c>
      <c r="C4002" t="s">
        <v>456</v>
      </c>
      <c r="E4002" s="46">
        <v>45699.677083333336</v>
      </c>
      <c r="F4002">
        <v>8.32</v>
      </c>
      <c r="G4002" t="s">
        <v>456</v>
      </c>
    </row>
    <row r="4003" spans="1:7" x14ac:dyDescent="0.35">
      <c r="A4003" s="46">
        <v>45333.6875</v>
      </c>
      <c r="B4003">
        <v>6.24</v>
      </c>
      <c r="C4003" t="s">
        <v>456</v>
      </c>
      <c r="E4003" s="46">
        <v>45699.6875</v>
      </c>
      <c r="F4003">
        <v>8.32</v>
      </c>
      <c r="G4003" t="s">
        <v>456</v>
      </c>
    </row>
    <row r="4004" spans="1:7" x14ac:dyDescent="0.35">
      <c r="A4004" s="46">
        <v>45333.697916666664</v>
      </c>
      <c r="B4004">
        <v>6.24</v>
      </c>
      <c r="C4004" t="s">
        <v>456</v>
      </c>
      <c r="E4004" s="46">
        <v>45699.697916666664</v>
      </c>
      <c r="F4004">
        <v>8.32</v>
      </c>
      <c r="G4004" t="s">
        <v>456</v>
      </c>
    </row>
    <row r="4005" spans="1:7" x14ac:dyDescent="0.35">
      <c r="A4005" s="46">
        <v>45333.708333333336</v>
      </c>
      <c r="B4005">
        <v>8.32</v>
      </c>
      <c r="C4005" t="s">
        <v>456</v>
      </c>
      <c r="E4005" s="46">
        <v>45699.708333333336</v>
      </c>
      <c r="F4005">
        <v>7.28</v>
      </c>
      <c r="G4005" t="s">
        <v>456</v>
      </c>
    </row>
    <row r="4006" spans="1:7" x14ac:dyDescent="0.35">
      <c r="A4006" s="46">
        <v>45333.71875</v>
      </c>
      <c r="B4006">
        <v>7.28</v>
      </c>
      <c r="C4006" t="s">
        <v>456</v>
      </c>
      <c r="E4006" s="46">
        <v>45699.71875</v>
      </c>
      <c r="F4006">
        <v>8.32</v>
      </c>
      <c r="G4006" t="s">
        <v>456</v>
      </c>
    </row>
    <row r="4007" spans="1:7" x14ac:dyDescent="0.35">
      <c r="A4007" s="46">
        <v>45333.729166666664</v>
      </c>
      <c r="B4007">
        <v>10.4</v>
      </c>
      <c r="C4007" t="s">
        <v>456</v>
      </c>
      <c r="E4007" s="46">
        <v>45699.729166666664</v>
      </c>
      <c r="F4007">
        <v>8.32</v>
      </c>
      <c r="G4007" t="s">
        <v>456</v>
      </c>
    </row>
    <row r="4008" spans="1:7" x14ac:dyDescent="0.35">
      <c r="A4008" s="46">
        <v>45333.739583333336</v>
      </c>
      <c r="B4008">
        <v>10.4</v>
      </c>
      <c r="C4008" t="s">
        <v>456</v>
      </c>
      <c r="E4008" s="46">
        <v>45699.739583333336</v>
      </c>
      <c r="F4008">
        <v>7.28</v>
      </c>
      <c r="G4008" t="s">
        <v>456</v>
      </c>
    </row>
    <row r="4009" spans="1:7" x14ac:dyDescent="0.35">
      <c r="A4009" s="46">
        <v>45333.75</v>
      </c>
      <c r="B4009">
        <v>8.32</v>
      </c>
      <c r="C4009" t="s">
        <v>456</v>
      </c>
      <c r="E4009" s="46">
        <v>45699.75</v>
      </c>
      <c r="F4009">
        <v>8.32</v>
      </c>
      <c r="G4009" t="s">
        <v>456</v>
      </c>
    </row>
    <row r="4010" spans="1:7" x14ac:dyDescent="0.35">
      <c r="A4010" s="46">
        <v>45333.760416666664</v>
      </c>
      <c r="B4010">
        <v>7.28</v>
      </c>
      <c r="C4010" t="s">
        <v>456</v>
      </c>
      <c r="E4010" s="46">
        <v>45699.760416666664</v>
      </c>
      <c r="F4010">
        <v>9.36</v>
      </c>
      <c r="G4010" t="s">
        <v>456</v>
      </c>
    </row>
    <row r="4011" spans="1:7" x14ac:dyDescent="0.35">
      <c r="A4011" s="46">
        <v>45333.770833333336</v>
      </c>
      <c r="B4011">
        <v>5.2</v>
      </c>
      <c r="C4011" t="s">
        <v>456</v>
      </c>
      <c r="E4011" s="46">
        <v>45699.770833333336</v>
      </c>
      <c r="F4011">
        <v>10.4</v>
      </c>
      <c r="G4011" t="s">
        <v>456</v>
      </c>
    </row>
    <row r="4012" spans="1:7" x14ac:dyDescent="0.35">
      <c r="A4012" s="46">
        <v>45333.78125</v>
      </c>
      <c r="B4012">
        <v>5.2</v>
      </c>
      <c r="C4012" t="s">
        <v>456</v>
      </c>
      <c r="E4012" s="46">
        <v>45699.78125</v>
      </c>
      <c r="F4012">
        <v>9.36</v>
      </c>
      <c r="G4012" t="s">
        <v>456</v>
      </c>
    </row>
    <row r="4013" spans="1:7" x14ac:dyDescent="0.35">
      <c r="A4013" s="46">
        <v>45333.791666666664</v>
      </c>
      <c r="B4013">
        <v>5.2</v>
      </c>
      <c r="C4013" t="s">
        <v>456</v>
      </c>
      <c r="E4013" s="46">
        <v>45699.791666666664</v>
      </c>
      <c r="F4013">
        <v>9.36</v>
      </c>
      <c r="G4013" t="s">
        <v>456</v>
      </c>
    </row>
    <row r="4014" spans="1:7" x14ac:dyDescent="0.35">
      <c r="A4014" s="46">
        <v>45333.802083333336</v>
      </c>
      <c r="B4014">
        <v>5.2</v>
      </c>
      <c r="C4014" t="s">
        <v>456</v>
      </c>
      <c r="E4014" s="46">
        <v>45699.802083333336</v>
      </c>
      <c r="F4014">
        <v>8.32</v>
      </c>
      <c r="G4014" t="s">
        <v>456</v>
      </c>
    </row>
    <row r="4015" spans="1:7" x14ac:dyDescent="0.35">
      <c r="A4015" s="46">
        <v>45333.8125</v>
      </c>
      <c r="B4015">
        <v>5.2</v>
      </c>
      <c r="C4015" t="s">
        <v>456</v>
      </c>
      <c r="E4015" s="46">
        <v>45699.8125</v>
      </c>
      <c r="F4015">
        <v>7.28</v>
      </c>
      <c r="G4015" t="s">
        <v>456</v>
      </c>
    </row>
    <row r="4016" spans="1:7" x14ac:dyDescent="0.35">
      <c r="A4016" s="46">
        <v>45333.822916666664</v>
      </c>
      <c r="B4016">
        <v>5.2</v>
      </c>
      <c r="C4016" t="s">
        <v>456</v>
      </c>
      <c r="E4016" s="46">
        <v>45699.822916666664</v>
      </c>
      <c r="F4016">
        <v>7.28</v>
      </c>
      <c r="G4016" t="s">
        <v>456</v>
      </c>
    </row>
    <row r="4017" spans="1:7" x14ac:dyDescent="0.35">
      <c r="A4017" s="46">
        <v>45333.833333333336</v>
      </c>
      <c r="B4017">
        <v>2.08</v>
      </c>
      <c r="C4017" t="s">
        <v>456</v>
      </c>
      <c r="E4017" s="46">
        <v>45699.833333333336</v>
      </c>
      <c r="F4017">
        <v>6.24</v>
      </c>
      <c r="G4017" t="s">
        <v>456</v>
      </c>
    </row>
    <row r="4018" spans="1:7" x14ac:dyDescent="0.35">
      <c r="A4018" s="46">
        <v>45333.84375</v>
      </c>
      <c r="B4018">
        <v>4.16</v>
      </c>
      <c r="C4018" t="s">
        <v>456</v>
      </c>
      <c r="E4018" s="46">
        <v>45699.84375</v>
      </c>
      <c r="F4018">
        <v>6.24</v>
      </c>
      <c r="G4018" t="s">
        <v>456</v>
      </c>
    </row>
    <row r="4019" spans="1:7" x14ac:dyDescent="0.35">
      <c r="A4019" s="46">
        <v>45333.854166666664</v>
      </c>
      <c r="B4019">
        <v>3.12</v>
      </c>
      <c r="C4019" t="s">
        <v>456</v>
      </c>
      <c r="E4019" s="46">
        <v>45699.854166666664</v>
      </c>
      <c r="F4019">
        <v>4.16</v>
      </c>
      <c r="G4019" t="s">
        <v>456</v>
      </c>
    </row>
    <row r="4020" spans="1:7" x14ac:dyDescent="0.35">
      <c r="A4020" s="46">
        <v>45333.864583333336</v>
      </c>
      <c r="B4020">
        <v>4.16</v>
      </c>
      <c r="C4020" t="s">
        <v>456</v>
      </c>
      <c r="E4020" s="46">
        <v>45699.864583333336</v>
      </c>
      <c r="F4020">
        <v>4.16</v>
      </c>
      <c r="G4020" t="s">
        <v>456</v>
      </c>
    </row>
    <row r="4021" spans="1:7" x14ac:dyDescent="0.35">
      <c r="A4021" s="46">
        <v>45333.875</v>
      </c>
      <c r="B4021">
        <v>5.2</v>
      </c>
      <c r="C4021" t="s">
        <v>456</v>
      </c>
      <c r="E4021" s="46">
        <v>45699.875</v>
      </c>
      <c r="F4021">
        <v>5.2</v>
      </c>
      <c r="G4021" t="s">
        <v>456</v>
      </c>
    </row>
    <row r="4022" spans="1:7" x14ac:dyDescent="0.35">
      <c r="A4022" s="46">
        <v>45333.885416666664</v>
      </c>
      <c r="B4022">
        <v>6.24</v>
      </c>
      <c r="C4022" t="s">
        <v>456</v>
      </c>
      <c r="E4022" s="46">
        <v>45699.885416666664</v>
      </c>
      <c r="F4022">
        <v>6.24</v>
      </c>
      <c r="G4022" t="s">
        <v>456</v>
      </c>
    </row>
    <row r="4023" spans="1:7" x14ac:dyDescent="0.35">
      <c r="A4023" s="46">
        <v>45333.895833333336</v>
      </c>
      <c r="B4023">
        <v>4.16</v>
      </c>
      <c r="C4023" t="s">
        <v>456</v>
      </c>
      <c r="E4023" s="46">
        <v>45699.895833333336</v>
      </c>
      <c r="F4023">
        <v>5.2</v>
      </c>
      <c r="G4023" t="s">
        <v>456</v>
      </c>
    </row>
    <row r="4024" spans="1:7" x14ac:dyDescent="0.35">
      <c r="A4024" s="46">
        <v>45333.90625</v>
      </c>
      <c r="B4024">
        <v>3.12</v>
      </c>
      <c r="C4024" t="s">
        <v>456</v>
      </c>
      <c r="E4024" s="46">
        <v>45699.90625</v>
      </c>
      <c r="F4024">
        <v>5.2</v>
      </c>
      <c r="G4024" t="s">
        <v>456</v>
      </c>
    </row>
    <row r="4025" spans="1:7" x14ac:dyDescent="0.35">
      <c r="A4025" s="46">
        <v>45333.916666666664</v>
      </c>
      <c r="B4025">
        <v>3.12</v>
      </c>
      <c r="C4025" t="s">
        <v>456</v>
      </c>
      <c r="E4025" s="46">
        <v>45699.916666666664</v>
      </c>
      <c r="F4025">
        <v>5.2</v>
      </c>
      <c r="G4025" t="s">
        <v>456</v>
      </c>
    </row>
    <row r="4026" spans="1:7" x14ac:dyDescent="0.35">
      <c r="A4026" s="46">
        <v>45333.927083333336</v>
      </c>
      <c r="B4026">
        <v>3.12</v>
      </c>
      <c r="C4026" t="s">
        <v>456</v>
      </c>
      <c r="E4026" s="46">
        <v>45699.927083333336</v>
      </c>
      <c r="F4026">
        <v>6.24</v>
      </c>
      <c r="G4026" t="s">
        <v>456</v>
      </c>
    </row>
    <row r="4027" spans="1:7" x14ac:dyDescent="0.35">
      <c r="A4027" s="46">
        <v>45333.9375</v>
      </c>
      <c r="B4027">
        <v>4.16</v>
      </c>
      <c r="C4027" t="s">
        <v>456</v>
      </c>
      <c r="E4027" s="46">
        <v>45699.9375</v>
      </c>
      <c r="F4027">
        <v>5.2</v>
      </c>
      <c r="G4027" t="s">
        <v>456</v>
      </c>
    </row>
    <row r="4028" spans="1:7" x14ac:dyDescent="0.35">
      <c r="A4028" s="46">
        <v>45333.947916666664</v>
      </c>
      <c r="B4028">
        <v>4.16</v>
      </c>
      <c r="C4028" t="s">
        <v>456</v>
      </c>
      <c r="E4028" s="46">
        <v>45699.947916666664</v>
      </c>
      <c r="F4028">
        <v>5.2</v>
      </c>
      <c r="G4028" t="s">
        <v>456</v>
      </c>
    </row>
    <row r="4029" spans="1:7" x14ac:dyDescent="0.35">
      <c r="A4029" s="46">
        <v>45333.958333333336</v>
      </c>
      <c r="B4029">
        <v>3.12</v>
      </c>
      <c r="C4029" t="s">
        <v>456</v>
      </c>
      <c r="E4029" s="46">
        <v>45699.958333333336</v>
      </c>
      <c r="F4029">
        <v>17.68</v>
      </c>
      <c r="G4029" t="s">
        <v>456</v>
      </c>
    </row>
    <row r="4030" spans="1:7" x14ac:dyDescent="0.35">
      <c r="A4030" s="46">
        <v>45333.96875</v>
      </c>
      <c r="B4030">
        <v>4.16</v>
      </c>
      <c r="C4030" t="s">
        <v>456</v>
      </c>
      <c r="E4030" s="46">
        <v>45699.96875</v>
      </c>
      <c r="F4030">
        <v>20.8</v>
      </c>
      <c r="G4030" t="s">
        <v>456</v>
      </c>
    </row>
    <row r="4031" spans="1:7" x14ac:dyDescent="0.35">
      <c r="A4031" s="46">
        <v>45333.979166666664</v>
      </c>
      <c r="B4031">
        <v>9.36</v>
      </c>
      <c r="C4031" t="s">
        <v>456</v>
      </c>
      <c r="E4031" s="46">
        <v>45699.979166666664</v>
      </c>
      <c r="F4031">
        <v>18.72</v>
      </c>
      <c r="G4031" t="s">
        <v>456</v>
      </c>
    </row>
    <row r="4032" spans="1:7" x14ac:dyDescent="0.35">
      <c r="A4032" s="46">
        <v>45333.989583333336</v>
      </c>
      <c r="B4032">
        <v>19.760000000000002</v>
      </c>
      <c r="C4032" t="s">
        <v>456</v>
      </c>
      <c r="E4032" s="46">
        <v>45699.989583333336</v>
      </c>
      <c r="F4032">
        <v>18.72</v>
      </c>
      <c r="G4032" t="s">
        <v>456</v>
      </c>
    </row>
    <row r="4033" spans="1:7" x14ac:dyDescent="0.35">
      <c r="A4033" s="46">
        <v>45334</v>
      </c>
      <c r="B4033">
        <v>19.760000000000002</v>
      </c>
      <c r="C4033" t="s">
        <v>456</v>
      </c>
      <c r="E4033" s="46">
        <v>45700</v>
      </c>
      <c r="F4033">
        <v>19.760000000000002</v>
      </c>
      <c r="G4033" t="s">
        <v>456</v>
      </c>
    </row>
    <row r="4034" spans="1:7" x14ac:dyDescent="0.35">
      <c r="A4034" s="46">
        <v>45334.010416666664</v>
      </c>
      <c r="B4034">
        <v>19.760000000000002</v>
      </c>
      <c r="C4034" t="s">
        <v>456</v>
      </c>
      <c r="E4034" s="46">
        <v>45700.010416666664</v>
      </c>
      <c r="F4034">
        <v>18.72</v>
      </c>
      <c r="G4034" t="s">
        <v>456</v>
      </c>
    </row>
    <row r="4035" spans="1:7" x14ac:dyDescent="0.35">
      <c r="A4035" s="46">
        <v>45334.020833333336</v>
      </c>
      <c r="B4035">
        <v>20.8</v>
      </c>
      <c r="C4035" t="s">
        <v>456</v>
      </c>
      <c r="E4035" s="46">
        <v>45700.020833333336</v>
      </c>
      <c r="F4035">
        <v>19.760000000000002</v>
      </c>
      <c r="G4035" t="s">
        <v>456</v>
      </c>
    </row>
    <row r="4036" spans="1:7" x14ac:dyDescent="0.35">
      <c r="A4036" s="46">
        <v>45334.03125</v>
      </c>
      <c r="B4036">
        <v>19.760000000000002</v>
      </c>
      <c r="C4036" t="s">
        <v>456</v>
      </c>
      <c r="E4036" s="46">
        <v>45700.03125</v>
      </c>
      <c r="F4036">
        <v>20.8</v>
      </c>
      <c r="G4036" t="s">
        <v>456</v>
      </c>
    </row>
    <row r="4037" spans="1:7" x14ac:dyDescent="0.35">
      <c r="A4037" s="46">
        <v>45334.041666666664</v>
      </c>
      <c r="B4037">
        <v>18.72</v>
      </c>
      <c r="C4037" t="s">
        <v>456</v>
      </c>
      <c r="E4037" s="46">
        <v>45700.041666666664</v>
      </c>
      <c r="F4037">
        <v>18.72</v>
      </c>
      <c r="G4037" t="s">
        <v>456</v>
      </c>
    </row>
    <row r="4038" spans="1:7" x14ac:dyDescent="0.35">
      <c r="A4038" s="46">
        <v>45334.052083333336</v>
      </c>
      <c r="B4038">
        <v>19.760000000000002</v>
      </c>
      <c r="C4038" t="s">
        <v>456</v>
      </c>
      <c r="E4038" s="46">
        <v>45700.052083333336</v>
      </c>
      <c r="F4038">
        <v>19.760000000000002</v>
      </c>
      <c r="G4038" t="s">
        <v>456</v>
      </c>
    </row>
    <row r="4039" spans="1:7" x14ac:dyDescent="0.35">
      <c r="A4039" s="46">
        <v>45334.0625</v>
      </c>
      <c r="B4039">
        <v>22.88</v>
      </c>
      <c r="C4039" t="s">
        <v>456</v>
      </c>
      <c r="E4039" s="46">
        <v>45700.0625</v>
      </c>
      <c r="F4039">
        <v>19.760000000000002</v>
      </c>
      <c r="G4039" t="s">
        <v>456</v>
      </c>
    </row>
    <row r="4040" spans="1:7" x14ac:dyDescent="0.35">
      <c r="A4040" s="46">
        <v>45334.072916666664</v>
      </c>
      <c r="B4040">
        <v>64.48</v>
      </c>
      <c r="C4040" t="s">
        <v>456</v>
      </c>
      <c r="E4040" s="46">
        <v>45700.072916666664</v>
      </c>
      <c r="F4040">
        <v>19.760000000000002</v>
      </c>
      <c r="G4040" t="s">
        <v>456</v>
      </c>
    </row>
    <row r="4041" spans="1:7" x14ac:dyDescent="0.35">
      <c r="A4041" s="46">
        <v>45334.083333333336</v>
      </c>
      <c r="B4041">
        <v>58.24</v>
      </c>
      <c r="C4041" t="s">
        <v>456</v>
      </c>
      <c r="E4041" s="46">
        <v>45700.083333333336</v>
      </c>
      <c r="F4041">
        <v>33.28</v>
      </c>
      <c r="G4041" t="s">
        <v>456</v>
      </c>
    </row>
    <row r="4042" spans="1:7" x14ac:dyDescent="0.35">
      <c r="A4042" s="46">
        <v>45334.09375</v>
      </c>
      <c r="B4042">
        <v>55.12</v>
      </c>
      <c r="C4042" t="s">
        <v>456</v>
      </c>
      <c r="E4042" s="46">
        <v>45700.09375</v>
      </c>
      <c r="F4042">
        <v>55.12</v>
      </c>
      <c r="G4042" t="s">
        <v>456</v>
      </c>
    </row>
    <row r="4043" spans="1:7" x14ac:dyDescent="0.35">
      <c r="A4043" s="46">
        <v>45334.104166666664</v>
      </c>
      <c r="B4043">
        <v>55.12</v>
      </c>
      <c r="C4043" t="s">
        <v>456</v>
      </c>
      <c r="E4043" s="46">
        <v>45700.104166666664</v>
      </c>
      <c r="F4043">
        <v>54.08</v>
      </c>
      <c r="G4043" t="s">
        <v>456</v>
      </c>
    </row>
    <row r="4044" spans="1:7" x14ac:dyDescent="0.35">
      <c r="A4044" s="46">
        <v>45334.114583333336</v>
      </c>
      <c r="B4044">
        <v>48.88</v>
      </c>
      <c r="C4044" t="s">
        <v>456</v>
      </c>
      <c r="E4044" s="46">
        <v>45700.114583333336</v>
      </c>
      <c r="F4044">
        <v>42.64</v>
      </c>
      <c r="G4044" t="s">
        <v>456</v>
      </c>
    </row>
    <row r="4045" spans="1:7" x14ac:dyDescent="0.35">
      <c r="A4045" s="46">
        <v>45334.125</v>
      </c>
      <c r="B4045">
        <v>39.520000000000003</v>
      </c>
      <c r="C4045" t="s">
        <v>456</v>
      </c>
      <c r="E4045" s="46">
        <v>45700.125</v>
      </c>
      <c r="F4045">
        <v>34.32</v>
      </c>
      <c r="G4045" t="s">
        <v>456</v>
      </c>
    </row>
    <row r="4046" spans="1:7" x14ac:dyDescent="0.35">
      <c r="A4046" s="46">
        <v>45334.135416666664</v>
      </c>
      <c r="B4046">
        <v>49.92</v>
      </c>
      <c r="C4046" t="s">
        <v>456</v>
      </c>
      <c r="E4046" s="46">
        <v>45700.135416666664</v>
      </c>
      <c r="F4046">
        <v>32.24</v>
      </c>
      <c r="G4046" t="s">
        <v>456</v>
      </c>
    </row>
    <row r="4047" spans="1:7" x14ac:dyDescent="0.35">
      <c r="A4047" s="46">
        <v>45334.145833333336</v>
      </c>
      <c r="B4047">
        <v>55.12</v>
      </c>
      <c r="C4047" t="s">
        <v>456</v>
      </c>
      <c r="E4047" s="46">
        <v>45700.145833333336</v>
      </c>
      <c r="F4047">
        <v>32.24</v>
      </c>
      <c r="G4047" t="s">
        <v>456</v>
      </c>
    </row>
    <row r="4048" spans="1:7" x14ac:dyDescent="0.35">
      <c r="A4048" s="46">
        <v>45334.15625</v>
      </c>
      <c r="B4048">
        <v>53.04</v>
      </c>
      <c r="C4048" t="s">
        <v>456</v>
      </c>
      <c r="E4048" s="46">
        <v>45700.15625</v>
      </c>
      <c r="F4048">
        <v>33.28</v>
      </c>
      <c r="G4048" t="s">
        <v>456</v>
      </c>
    </row>
    <row r="4049" spans="1:7" x14ac:dyDescent="0.35">
      <c r="A4049" s="46">
        <v>45334.166666666664</v>
      </c>
      <c r="B4049">
        <v>48.88</v>
      </c>
      <c r="C4049" t="s">
        <v>456</v>
      </c>
      <c r="E4049" s="46">
        <v>45700.166666666664</v>
      </c>
      <c r="F4049">
        <v>33.28</v>
      </c>
      <c r="G4049" t="s">
        <v>456</v>
      </c>
    </row>
    <row r="4050" spans="1:7" x14ac:dyDescent="0.35">
      <c r="A4050" s="46">
        <v>45334.177083333336</v>
      </c>
      <c r="B4050">
        <v>34.32</v>
      </c>
      <c r="C4050" t="s">
        <v>456</v>
      </c>
      <c r="E4050" s="46">
        <v>45700.177083333336</v>
      </c>
      <c r="F4050">
        <v>32.24</v>
      </c>
      <c r="G4050" t="s">
        <v>456</v>
      </c>
    </row>
    <row r="4051" spans="1:7" x14ac:dyDescent="0.35">
      <c r="A4051" s="46">
        <v>45334.1875</v>
      </c>
      <c r="B4051">
        <v>22.88</v>
      </c>
      <c r="C4051" t="s">
        <v>456</v>
      </c>
      <c r="E4051" s="46">
        <v>45700.1875</v>
      </c>
      <c r="F4051">
        <v>37.44</v>
      </c>
      <c r="G4051" t="s">
        <v>456</v>
      </c>
    </row>
    <row r="4052" spans="1:7" x14ac:dyDescent="0.35">
      <c r="A4052" s="46">
        <v>45334.197916666664</v>
      </c>
      <c r="B4052">
        <v>15.6</v>
      </c>
      <c r="C4052" t="s">
        <v>456</v>
      </c>
      <c r="E4052" s="46">
        <v>45700.197916666664</v>
      </c>
      <c r="F4052">
        <v>35.36</v>
      </c>
      <c r="G4052" t="s">
        <v>456</v>
      </c>
    </row>
    <row r="4053" spans="1:7" x14ac:dyDescent="0.35">
      <c r="A4053" s="46">
        <v>45334.208333333336</v>
      </c>
      <c r="B4053">
        <v>9.36</v>
      </c>
      <c r="C4053" t="s">
        <v>456</v>
      </c>
      <c r="E4053" s="46">
        <v>45700.208333333336</v>
      </c>
      <c r="F4053">
        <v>29.12</v>
      </c>
      <c r="G4053" t="s">
        <v>456</v>
      </c>
    </row>
    <row r="4054" spans="1:7" x14ac:dyDescent="0.35">
      <c r="A4054" s="46">
        <v>45334.21875</v>
      </c>
      <c r="B4054">
        <v>14.56</v>
      </c>
      <c r="C4054" t="s">
        <v>456</v>
      </c>
      <c r="E4054" s="46">
        <v>45700.21875</v>
      </c>
      <c r="F4054">
        <v>23.92</v>
      </c>
      <c r="G4054" t="s">
        <v>456</v>
      </c>
    </row>
    <row r="4055" spans="1:7" x14ac:dyDescent="0.35">
      <c r="A4055" s="46">
        <v>45334.229166666664</v>
      </c>
      <c r="B4055">
        <v>12.48</v>
      </c>
      <c r="C4055" t="s">
        <v>456</v>
      </c>
      <c r="E4055" s="46">
        <v>45700.229166666664</v>
      </c>
      <c r="F4055">
        <v>24.96</v>
      </c>
      <c r="G4055" t="s">
        <v>456</v>
      </c>
    </row>
    <row r="4056" spans="1:7" x14ac:dyDescent="0.35">
      <c r="A4056" s="46">
        <v>45334.239583333336</v>
      </c>
      <c r="B4056">
        <v>11.44</v>
      </c>
      <c r="C4056" t="s">
        <v>456</v>
      </c>
      <c r="E4056" s="46">
        <v>45700.239583333336</v>
      </c>
      <c r="F4056">
        <v>27.04</v>
      </c>
      <c r="G4056" t="s">
        <v>456</v>
      </c>
    </row>
    <row r="4057" spans="1:7" x14ac:dyDescent="0.35">
      <c r="A4057" s="46">
        <v>45334.25</v>
      </c>
      <c r="B4057">
        <v>13.52</v>
      </c>
      <c r="C4057" t="s">
        <v>456</v>
      </c>
      <c r="E4057" s="46">
        <v>45700.25</v>
      </c>
      <c r="F4057">
        <v>21.84</v>
      </c>
      <c r="G4057" t="s">
        <v>456</v>
      </c>
    </row>
    <row r="4058" spans="1:7" x14ac:dyDescent="0.35">
      <c r="A4058" s="46">
        <v>45334.260416666664</v>
      </c>
      <c r="B4058">
        <v>13.52</v>
      </c>
      <c r="C4058" t="s">
        <v>456</v>
      </c>
      <c r="E4058" s="46">
        <v>45700.260416666664</v>
      </c>
      <c r="F4058">
        <v>22.88</v>
      </c>
      <c r="G4058" t="s">
        <v>456</v>
      </c>
    </row>
    <row r="4059" spans="1:7" x14ac:dyDescent="0.35">
      <c r="A4059" s="46">
        <v>45334.270833333336</v>
      </c>
      <c r="B4059">
        <v>9.36</v>
      </c>
      <c r="C4059" t="s">
        <v>456</v>
      </c>
      <c r="E4059" s="46">
        <v>45700.270833333336</v>
      </c>
      <c r="F4059">
        <v>17.68</v>
      </c>
      <c r="G4059" t="s">
        <v>456</v>
      </c>
    </row>
    <row r="4060" spans="1:7" x14ac:dyDescent="0.35">
      <c r="A4060" s="46">
        <v>45334.28125</v>
      </c>
      <c r="B4060">
        <v>10.4</v>
      </c>
      <c r="C4060" t="s">
        <v>456</v>
      </c>
      <c r="E4060" s="46">
        <v>45700.28125</v>
      </c>
      <c r="F4060">
        <v>16.64</v>
      </c>
      <c r="G4060" t="s">
        <v>456</v>
      </c>
    </row>
    <row r="4061" spans="1:7" x14ac:dyDescent="0.35">
      <c r="A4061" s="46">
        <v>45334.291666666664</v>
      </c>
      <c r="B4061">
        <v>12.48</v>
      </c>
      <c r="C4061" t="s">
        <v>456</v>
      </c>
      <c r="E4061" s="46">
        <v>45700.291666666664</v>
      </c>
      <c r="F4061">
        <v>19.760000000000002</v>
      </c>
      <c r="G4061" t="s">
        <v>456</v>
      </c>
    </row>
    <row r="4062" spans="1:7" x14ac:dyDescent="0.35">
      <c r="A4062" s="46">
        <v>45334.302083333336</v>
      </c>
      <c r="B4062">
        <v>17.68</v>
      </c>
      <c r="C4062" t="s">
        <v>456</v>
      </c>
      <c r="E4062" s="46">
        <v>45700.302083333336</v>
      </c>
      <c r="F4062">
        <v>24.96</v>
      </c>
      <c r="G4062" t="s">
        <v>456</v>
      </c>
    </row>
    <row r="4063" spans="1:7" x14ac:dyDescent="0.35">
      <c r="A4063" s="46">
        <v>45334.3125</v>
      </c>
      <c r="B4063">
        <v>17.68</v>
      </c>
      <c r="C4063" t="s">
        <v>456</v>
      </c>
      <c r="E4063" s="46">
        <v>45700.3125</v>
      </c>
      <c r="F4063">
        <v>21.84</v>
      </c>
      <c r="G4063" t="s">
        <v>456</v>
      </c>
    </row>
    <row r="4064" spans="1:7" x14ac:dyDescent="0.35">
      <c r="A4064" s="46">
        <v>45334.322916666664</v>
      </c>
      <c r="B4064">
        <v>16.64</v>
      </c>
      <c r="C4064" t="s">
        <v>456</v>
      </c>
      <c r="E4064" s="46">
        <v>45700.322916666664</v>
      </c>
      <c r="F4064">
        <v>16.64</v>
      </c>
      <c r="G4064" t="s">
        <v>456</v>
      </c>
    </row>
    <row r="4065" spans="1:7" x14ac:dyDescent="0.35">
      <c r="A4065" s="46">
        <v>45334.333333333336</v>
      </c>
      <c r="B4065">
        <v>17.68</v>
      </c>
      <c r="C4065" t="s">
        <v>456</v>
      </c>
      <c r="E4065" s="46">
        <v>45700.333333333336</v>
      </c>
      <c r="F4065">
        <v>18.72</v>
      </c>
      <c r="G4065" t="s">
        <v>456</v>
      </c>
    </row>
    <row r="4066" spans="1:7" x14ac:dyDescent="0.35">
      <c r="A4066" s="46">
        <v>45334.34375</v>
      </c>
      <c r="B4066">
        <v>22.88</v>
      </c>
      <c r="C4066" t="s">
        <v>456</v>
      </c>
      <c r="E4066" s="46">
        <v>45700.34375</v>
      </c>
      <c r="F4066">
        <v>17.68</v>
      </c>
      <c r="G4066" t="s">
        <v>456</v>
      </c>
    </row>
    <row r="4067" spans="1:7" x14ac:dyDescent="0.35">
      <c r="A4067" s="46">
        <v>45334.354166666664</v>
      </c>
      <c r="B4067">
        <v>26</v>
      </c>
      <c r="C4067" t="s">
        <v>456</v>
      </c>
      <c r="E4067" s="46">
        <v>45700.354166666664</v>
      </c>
      <c r="F4067">
        <v>19.760000000000002</v>
      </c>
      <c r="G4067" t="s">
        <v>456</v>
      </c>
    </row>
    <row r="4068" spans="1:7" x14ac:dyDescent="0.35">
      <c r="A4068" s="46">
        <v>45334.364583333336</v>
      </c>
      <c r="B4068">
        <v>22.88</v>
      </c>
      <c r="C4068" t="s">
        <v>456</v>
      </c>
      <c r="E4068" s="46">
        <v>45700.364583333336</v>
      </c>
      <c r="F4068">
        <v>18.72</v>
      </c>
      <c r="G4068" t="s">
        <v>456</v>
      </c>
    </row>
    <row r="4069" spans="1:7" x14ac:dyDescent="0.35">
      <c r="A4069" s="46">
        <v>45334.375</v>
      </c>
      <c r="B4069">
        <v>22.88</v>
      </c>
      <c r="C4069" t="s">
        <v>456</v>
      </c>
      <c r="E4069" s="46">
        <v>45700.375</v>
      </c>
      <c r="F4069">
        <v>19.760000000000002</v>
      </c>
      <c r="G4069" t="s">
        <v>456</v>
      </c>
    </row>
    <row r="4070" spans="1:7" x14ac:dyDescent="0.35">
      <c r="A4070" s="46">
        <v>45334.385416666664</v>
      </c>
      <c r="B4070">
        <v>18.72</v>
      </c>
      <c r="C4070" t="s">
        <v>456</v>
      </c>
      <c r="E4070" s="46">
        <v>45700.385416666664</v>
      </c>
      <c r="F4070">
        <v>18.72</v>
      </c>
      <c r="G4070" t="s">
        <v>456</v>
      </c>
    </row>
    <row r="4071" spans="1:7" x14ac:dyDescent="0.35">
      <c r="A4071" s="46">
        <v>45334.395833333336</v>
      </c>
      <c r="B4071">
        <v>18.72</v>
      </c>
      <c r="C4071" t="s">
        <v>456</v>
      </c>
      <c r="E4071" s="46">
        <v>45700.395833333336</v>
      </c>
      <c r="F4071">
        <v>18.72</v>
      </c>
      <c r="G4071" t="s">
        <v>456</v>
      </c>
    </row>
    <row r="4072" spans="1:7" x14ac:dyDescent="0.35">
      <c r="A4072" s="46">
        <v>45334.40625</v>
      </c>
      <c r="B4072">
        <v>17.68</v>
      </c>
      <c r="C4072" t="s">
        <v>456</v>
      </c>
      <c r="E4072" s="46">
        <v>45700.40625</v>
      </c>
      <c r="F4072">
        <v>17.68</v>
      </c>
      <c r="G4072" t="s">
        <v>456</v>
      </c>
    </row>
    <row r="4073" spans="1:7" x14ac:dyDescent="0.35">
      <c r="A4073" s="46">
        <v>45334.416666666664</v>
      </c>
      <c r="B4073">
        <v>18.72</v>
      </c>
      <c r="C4073" t="s">
        <v>456</v>
      </c>
      <c r="E4073" s="46">
        <v>45700.416666666664</v>
      </c>
      <c r="F4073">
        <v>17.68</v>
      </c>
      <c r="G4073" t="s">
        <v>456</v>
      </c>
    </row>
    <row r="4074" spans="1:7" x14ac:dyDescent="0.35">
      <c r="A4074" s="46">
        <v>45334.427083333336</v>
      </c>
      <c r="B4074">
        <v>19.760000000000002</v>
      </c>
      <c r="C4074" t="s">
        <v>456</v>
      </c>
      <c r="E4074" s="46">
        <v>45700.427083333336</v>
      </c>
      <c r="F4074">
        <v>16.64</v>
      </c>
      <c r="G4074" t="s">
        <v>456</v>
      </c>
    </row>
    <row r="4075" spans="1:7" x14ac:dyDescent="0.35">
      <c r="A4075" s="46">
        <v>45334.4375</v>
      </c>
      <c r="B4075">
        <v>14.56</v>
      </c>
      <c r="C4075" t="s">
        <v>456</v>
      </c>
      <c r="E4075" s="46">
        <v>45700.4375</v>
      </c>
      <c r="F4075">
        <v>17.68</v>
      </c>
      <c r="G4075" t="s">
        <v>456</v>
      </c>
    </row>
    <row r="4076" spans="1:7" x14ac:dyDescent="0.35">
      <c r="A4076" s="46">
        <v>45334.447916666664</v>
      </c>
      <c r="B4076">
        <v>13.52</v>
      </c>
      <c r="C4076" t="s">
        <v>456</v>
      </c>
      <c r="E4076" s="46">
        <v>45700.447916666664</v>
      </c>
      <c r="F4076">
        <v>18.72</v>
      </c>
      <c r="G4076" t="s">
        <v>456</v>
      </c>
    </row>
    <row r="4077" spans="1:7" x14ac:dyDescent="0.35">
      <c r="A4077" s="46">
        <v>45334.458333333336</v>
      </c>
      <c r="B4077">
        <v>14.56</v>
      </c>
      <c r="C4077" t="s">
        <v>456</v>
      </c>
      <c r="E4077" s="46">
        <v>45700.458333333336</v>
      </c>
      <c r="F4077">
        <v>18.72</v>
      </c>
      <c r="G4077" t="s">
        <v>456</v>
      </c>
    </row>
    <row r="4078" spans="1:7" x14ac:dyDescent="0.35">
      <c r="A4078" s="46">
        <v>45334.46875</v>
      </c>
      <c r="B4078">
        <v>16.64</v>
      </c>
      <c r="C4078" t="s">
        <v>456</v>
      </c>
      <c r="E4078" s="46">
        <v>45700.46875</v>
      </c>
      <c r="F4078">
        <v>13.52</v>
      </c>
      <c r="G4078" t="s">
        <v>456</v>
      </c>
    </row>
    <row r="4079" spans="1:7" x14ac:dyDescent="0.35">
      <c r="A4079" s="46">
        <v>45334.479166666664</v>
      </c>
      <c r="B4079">
        <v>12.48</v>
      </c>
      <c r="C4079" t="s">
        <v>456</v>
      </c>
      <c r="E4079" s="46">
        <v>45700.479166666664</v>
      </c>
      <c r="F4079">
        <v>12.48</v>
      </c>
      <c r="G4079" t="s">
        <v>456</v>
      </c>
    </row>
    <row r="4080" spans="1:7" x14ac:dyDescent="0.35">
      <c r="A4080" s="46">
        <v>45334.489583333336</v>
      </c>
      <c r="B4080">
        <v>14.56</v>
      </c>
      <c r="C4080" t="s">
        <v>456</v>
      </c>
      <c r="E4080" s="46">
        <v>45700.489583333336</v>
      </c>
      <c r="F4080">
        <v>13.52</v>
      </c>
      <c r="G4080" t="s">
        <v>456</v>
      </c>
    </row>
    <row r="4081" spans="1:7" x14ac:dyDescent="0.35">
      <c r="A4081" s="46">
        <v>45334.5</v>
      </c>
      <c r="B4081">
        <v>15.6</v>
      </c>
      <c r="C4081" t="s">
        <v>456</v>
      </c>
      <c r="E4081" s="46">
        <v>45700.5</v>
      </c>
      <c r="F4081">
        <v>11.44</v>
      </c>
      <c r="G4081" t="s">
        <v>456</v>
      </c>
    </row>
    <row r="4082" spans="1:7" x14ac:dyDescent="0.35">
      <c r="A4082" s="46">
        <v>45334.510416666664</v>
      </c>
      <c r="B4082">
        <v>11.44</v>
      </c>
      <c r="C4082" t="s">
        <v>456</v>
      </c>
      <c r="E4082" s="46">
        <v>45700.510416666664</v>
      </c>
      <c r="F4082">
        <v>13.52</v>
      </c>
      <c r="G4082" t="s">
        <v>456</v>
      </c>
    </row>
    <row r="4083" spans="1:7" x14ac:dyDescent="0.35">
      <c r="A4083" s="46">
        <v>45334.520833333336</v>
      </c>
      <c r="B4083">
        <v>9.36</v>
      </c>
      <c r="C4083" t="s">
        <v>456</v>
      </c>
      <c r="E4083" s="46">
        <v>45700.520833333336</v>
      </c>
      <c r="F4083">
        <v>15.6</v>
      </c>
      <c r="G4083" t="s">
        <v>456</v>
      </c>
    </row>
    <row r="4084" spans="1:7" x14ac:dyDescent="0.35">
      <c r="A4084" s="46">
        <v>45334.53125</v>
      </c>
      <c r="B4084">
        <v>9.36</v>
      </c>
      <c r="C4084" t="s">
        <v>456</v>
      </c>
      <c r="E4084" s="46">
        <v>45700.53125</v>
      </c>
      <c r="F4084">
        <v>12.48</v>
      </c>
      <c r="G4084" t="s">
        <v>456</v>
      </c>
    </row>
    <row r="4085" spans="1:7" x14ac:dyDescent="0.35">
      <c r="A4085" s="46">
        <v>45334.541666666664</v>
      </c>
      <c r="B4085">
        <v>11.44</v>
      </c>
      <c r="C4085" t="s">
        <v>456</v>
      </c>
      <c r="E4085" s="46">
        <v>45700.541666666664</v>
      </c>
      <c r="F4085">
        <v>12.48</v>
      </c>
      <c r="G4085" t="s">
        <v>456</v>
      </c>
    </row>
    <row r="4086" spans="1:7" x14ac:dyDescent="0.35">
      <c r="A4086" s="46">
        <v>45334.552083333336</v>
      </c>
      <c r="B4086">
        <v>11.44</v>
      </c>
      <c r="C4086" t="s">
        <v>456</v>
      </c>
      <c r="E4086" s="46">
        <v>45700.552083333336</v>
      </c>
      <c r="F4086">
        <v>13.52</v>
      </c>
      <c r="G4086" t="s">
        <v>456</v>
      </c>
    </row>
    <row r="4087" spans="1:7" x14ac:dyDescent="0.35">
      <c r="A4087" s="46">
        <v>45334.5625</v>
      </c>
      <c r="B4087">
        <v>9.36</v>
      </c>
      <c r="C4087" t="s">
        <v>456</v>
      </c>
      <c r="E4087" s="46">
        <v>45700.5625</v>
      </c>
      <c r="F4087">
        <v>9.36</v>
      </c>
      <c r="G4087" t="s">
        <v>456</v>
      </c>
    </row>
    <row r="4088" spans="1:7" x14ac:dyDescent="0.35">
      <c r="A4088" s="46">
        <v>45334.572916666664</v>
      </c>
      <c r="B4088">
        <v>9.36</v>
      </c>
      <c r="C4088" t="s">
        <v>456</v>
      </c>
      <c r="E4088" s="46">
        <v>45700.572916666664</v>
      </c>
      <c r="F4088">
        <v>9.36</v>
      </c>
      <c r="G4088" t="s">
        <v>456</v>
      </c>
    </row>
    <row r="4089" spans="1:7" x14ac:dyDescent="0.35">
      <c r="A4089" s="46">
        <v>45334.583333333336</v>
      </c>
      <c r="B4089">
        <v>10.4</v>
      </c>
      <c r="C4089" t="s">
        <v>456</v>
      </c>
      <c r="E4089" s="46">
        <v>45700.583333333336</v>
      </c>
      <c r="F4089">
        <v>7.28</v>
      </c>
      <c r="G4089" t="s">
        <v>456</v>
      </c>
    </row>
    <row r="4090" spans="1:7" x14ac:dyDescent="0.35">
      <c r="A4090" s="46">
        <v>45334.59375</v>
      </c>
      <c r="B4090">
        <v>10.4</v>
      </c>
      <c r="C4090" t="s">
        <v>456</v>
      </c>
      <c r="E4090" s="46">
        <v>45700.59375</v>
      </c>
      <c r="F4090">
        <v>7.28</v>
      </c>
      <c r="G4090" t="s">
        <v>456</v>
      </c>
    </row>
    <row r="4091" spans="1:7" x14ac:dyDescent="0.35">
      <c r="A4091" s="46">
        <v>45334.604166666664</v>
      </c>
      <c r="B4091">
        <v>8.32</v>
      </c>
      <c r="C4091" t="s">
        <v>456</v>
      </c>
      <c r="E4091" s="46">
        <v>45700.604166666664</v>
      </c>
      <c r="F4091">
        <v>8.32</v>
      </c>
      <c r="G4091" t="s">
        <v>456</v>
      </c>
    </row>
    <row r="4092" spans="1:7" x14ac:dyDescent="0.35">
      <c r="A4092" s="46">
        <v>45334.614583333336</v>
      </c>
      <c r="B4092">
        <v>7.28</v>
      </c>
      <c r="C4092" t="s">
        <v>456</v>
      </c>
      <c r="E4092" s="46">
        <v>45700.614583333336</v>
      </c>
      <c r="F4092">
        <v>6.24</v>
      </c>
      <c r="G4092" t="s">
        <v>456</v>
      </c>
    </row>
    <row r="4093" spans="1:7" x14ac:dyDescent="0.35">
      <c r="A4093" s="46">
        <v>45334.625</v>
      </c>
      <c r="B4093">
        <v>6.24</v>
      </c>
      <c r="C4093" t="s">
        <v>456</v>
      </c>
      <c r="E4093" s="46">
        <v>45700.625</v>
      </c>
      <c r="F4093">
        <v>7.28</v>
      </c>
      <c r="G4093" t="s">
        <v>456</v>
      </c>
    </row>
    <row r="4094" spans="1:7" x14ac:dyDescent="0.35">
      <c r="A4094" s="46">
        <v>45334.635416666664</v>
      </c>
      <c r="B4094">
        <v>7.28</v>
      </c>
      <c r="C4094" t="s">
        <v>456</v>
      </c>
      <c r="E4094" s="46">
        <v>45700.635416666664</v>
      </c>
      <c r="F4094">
        <v>7.28</v>
      </c>
      <c r="G4094" t="s">
        <v>456</v>
      </c>
    </row>
    <row r="4095" spans="1:7" x14ac:dyDescent="0.35">
      <c r="A4095" s="46">
        <v>45334.645833333336</v>
      </c>
      <c r="B4095">
        <v>7.28</v>
      </c>
      <c r="C4095" t="s">
        <v>456</v>
      </c>
      <c r="E4095" s="46">
        <v>45700.645833333336</v>
      </c>
      <c r="F4095">
        <v>5.2</v>
      </c>
      <c r="G4095" t="s">
        <v>456</v>
      </c>
    </row>
    <row r="4096" spans="1:7" x14ac:dyDescent="0.35">
      <c r="A4096" s="46">
        <v>45334.65625</v>
      </c>
      <c r="B4096">
        <v>6.24</v>
      </c>
      <c r="C4096" t="s">
        <v>456</v>
      </c>
      <c r="E4096" s="46">
        <v>45700.65625</v>
      </c>
      <c r="F4096">
        <v>5.2</v>
      </c>
      <c r="G4096" t="s">
        <v>456</v>
      </c>
    </row>
    <row r="4097" spans="1:7" x14ac:dyDescent="0.35">
      <c r="A4097" s="46">
        <v>45334.666666666664</v>
      </c>
      <c r="B4097">
        <v>7.28</v>
      </c>
      <c r="C4097" t="s">
        <v>456</v>
      </c>
      <c r="E4097" s="46">
        <v>45700.666666666664</v>
      </c>
      <c r="F4097">
        <v>6.24</v>
      </c>
      <c r="G4097" t="s">
        <v>456</v>
      </c>
    </row>
    <row r="4098" spans="1:7" x14ac:dyDescent="0.35">
      <c r="A4098" s="46">
        <v>45334.677083333336</v>
      </c>
      <c r="B4098">
        <v>7.28</v>
      </c>
      <c r="C4098" t="s">
        <v>456</v>
      </c>
      <c r="E4098" s="46">
        <v>45700.677083333336</v>
      </c>
      <c r="F4098">
        <v>7.28</v>
      </c>
      <c r="G4098" t="s">
        <v>456</v>
      </c>
    </row>
    <row r="4099" spans="1:7" x14ac:dyDescent="0.35">
      <c r="A4099" s="46">
        <v>45334.6875</v>
      </c>
      <c r="B4099">
        <v>9.36</v>
      </c>
      <c r="C4099" t="s">
        <v>456</v>
      </c>
      <c r="E4099" s="46">
        <v>45700.6875</v>
      </c>
      <c r="F4099">
        <v>5.2</v>
      </c>
      <c r="G4099" t="s">
        <v>456</v>
      </c>
    </row>
    <row r="4100" spans="1:7" x14ac:dyDescent="0.35">
      <c r="A4100" s="46">
        <v>45334.697916666664</v>
      </c>
      <c r="B4100">
        <v>5.2</v>
      </c>
      <c r="C4100" t="s">
        <v>456</v>
      </c>
      <c r="E4100" s="46">
        <v>45700.697916666664</v>
      </c>
      <c r="F4100">
        <v>5.2</v>
      </c>
      <c r="G4100" t="s">
        <v>456</v>
      </c>
    </row>
    <row r="4101" spans="1:7" x14ac:dyDescent="0.35">
      <c r="A4101" s="46">
        <v>45334.708333333336</v>
      </c>
      <c r="B4101">
        <v>6.24</v>
      </c>
      <c r="C4101" t="s">
        <v>456</v>
      </c>
      <c r="E4101" s="46">
        <v>45700.708333333336</v>
      </c>
      <c r="F4101">
        <v>3.12</v>
      </c>
      <c r="G4101" t="s">
        <v>456</v>
      </c>
    </row>
    <row r="4102" spans="1:7" x14ac:dyDescent="0.35">
      <c r="A4102" s="46">
        <v>45334.71875</v>
      </c>
      <c r="B4102">
        <v>5.2</v>
      </c>
      <c r="C4102" t="s">
        <v>456</v>
      </c>
      <c r="E4102" s="46">
        <v>45700.71875</v>
      </c>
      <c r="F4102">
        <v>4.16</v>
      </c>
      <c r="G4102" t="s">
        <v>456</v>
      </c>
    </row>
    <row r="4103" spans="1:7" x14ac:dyDescent="0.35">
      <c r="A4103" s="46">
        <v>45334.729166666664</v>
      </c>
      <c r="B4103">
        <v>6.24</v>
      </c>
      <c r="C4103" t="s">
        <v>456</v>
      </c>
      <c r="E4103" s="46">
        <v>45700.729166666664</v>
      </c>
      <c r="F4103">
        <v>4.16</v>
      </c>
      <c r="G4103" t="s">
        <v>456</v>
      </c>
    </row>
    <row r="4104" spans="1:7" x14ac:dyDescent="0.35">
      <c r="A4104" s="46">
        <v>45334.739583333336</v>
      </c>
      <c r="B4104">
        <v>4.16</v>
      </c>
      <c r="C4104" t="s">
        <v>456</v>
      </c>
      <c r="E4104" s="46">
        <v>45700.739583333336</v>
      </c>
      <c r="F4104">
        <v>4.16</v>
      </c>
      <c r="G4104" t="s">
        <v>456</v>
      </c>
    </row>
    <row r="4105" spans="1:7" x14ac:dyDescent="0.35">
      <c r="A4105" s="46">
        <v>45334.75</v>
      </c>
      <c r="B4105">
        <v>4.16</v>
      </c>
      <c r="C4105" t="s">
        <v>456</v>
      </c>
      <c r="E4105" s="46">
        <v>45700.75</v>
      </c>
      <c r="F4105">
        <v>4.16</v>
      </c>
      <c r="G4105" t="s">
        <v>456</v>
      </c>
    </row>
    <row r="4106" spans="1:7" x14ac:dyDescent="0.35">
      <c r="A4106" s="46">
        <v>45334.760416666664</v>
      </c>
      <c r="B4106">
        <v>6.24</v>
      </c>
      <c r="C4106" t="s">
        <v>456</v>
      </c>
      <c r="E4106" s="46">
        <v>45700.760416666664</v>
      </c>
      <c r="F4106">
        <v>4.16</v>
      </c>
      <c r="G4106" t="s">
        <v>456</v>
      </c>
    </row>
    <row r="4107" spans="1:7" x14ac:dyDescent="0.35">
      <c r="A4107" s="46">
        <v>45334.770833333336</v>
      </c>
      <c r="B4107">
        <v>5.2</v>
      </c>
      <c r="C4107" t="s">
        <v>456</v>
      </c>
      <c r="E4107" s="46">
        <v>45700.770833333336</v>
      </c>
      <c r="F4107">
        <v>5.2</v>
      </c>
      <c r="G4107" t="s">
        <v>456</v>
      </c>
    </row>
    <row r="4108" spans="1:7" x14ac:dyDescent="0.35">
      <c r="A4108" s="46">
        <v>45334.78125</v>
      </c>
      <c r="B4108">
        <v>3.12</v>
      </c>
      <c r="C4108" t="s">
        <v>456</v>
      </c>
      <c r="E4108" s="46">
        <v>45700.78125</v>
      </c>
      <c r="F4108">
        <v>5.2</v>
      </c>
      <c r="G4108" t="s">
        <v>456</v>
      </c>
    </row>
    <row r="4109" spans="1:7" x14ac:dyDescent="0.35">
      <c r="A4109" s="46">
        <v>45334.791666666664</v>
      </c>
      <c r="B4109">
        <v>3.12</v>
      </c>
      <c r="C4109" t="s">
        <v>456</v>
      </c>
      <c r="E4109" s="46">
        <v>45700.791666666664</v>
      </c>
      <c r="F4109">
        <v>2.08</v>
      </c>
      <c r="G4109" t="s">
        <v>456</v>
      </c>
    </row>
    <row r="4110" spans="1:7" x14ac:dyDescent="0.35">
      <c r="A4110" s="46">
        <v>45334.802083333336</v>
      </c>
      <c r="B4110">
        <v>4.16</v>
      </c>
      <c r="C4110" t="s">
        <v>456</v>
      </c>
      <c r="E4110" s="46">
        <v>45700.802083333336</v>
      </c>
      <c r="F4110">
        <v>3.12</v>
      </c>
      <c r="G4110" t="s">
        <v>456</v>
      </c>
    </row>
    <row r="4111" spans="1:7" x14ac:dyDescent="0.35">
      <c r="A4111" s="46">
        <v>45334.8125</v>
      </c>
      <c r="B4111">
        <v>3.12</v>
      </c>
      <c r="C4111" t="s">
        <v>456</v>
      </c>
      <c r="E4111" s="46">
        <v>45700.8125</v>
      </c>
      <c r="F4111">
        <v>4.16</v>
      </c>
      <c r="G4111" t="s">
        <v>456</v>
      </c>
    </row>
    <row r="4112" spans="1:7" x14ac:dyDescent="0.35">
      <c r="A4112" s="46">
        <v>45334.822916666664</v>
      </c>
      <c r="B4112">
        <v>3.12</v>
      </c>
      <c r="C4112" t="s">
        <v>456</v>
      </c>
      <c r="E4112" s="46">
        <v>45700.822916666664</v>
      </c>
      <c r="F4112">
        <v>2.08</v>
      </c>
      <c r="G4112" t="s">
        <v>456</v>
      </c>
    </row>
    <row r="4113" spans="1:7" x14ac:dyDescent="0.35">
      <c r="A4113" s="46">
        <v>45334.833333333336</v>
      </c>
      <c r="B4113">
        <v>3.12</v>
      </c>
      <c r="C4113" t="s">
        <v>456</v>
      </c>
      <c r="E4113" s="46">
        <v>45700.833333333336</v>
      </c>
      <c r="F4113">
        <v>3.12</v>
      </c>
      <c r="G4113" t="s">
        <v>456</v>
      </c>
    </row>
    <row r="4114" spans="1:7" x14ac:dyDescent="0.35">
      <c r="A4114" s="46">
        <v>45334.84375</v>
      </c>
      <c r="B4114">
        <v>3.12</v>
      </c>
      <c r="C4114" t="s">
        <v>456</v>
      </c>
      <c r="E4114" s="46">
        <v>45700.84375</v>
      </c>
      <c r="F4114">
        <v>3.12</v>
      </c>
      <c r="G4114" t="s">
        <v>456</v>
      </c>
    </row>
    <row r="4115" spans="1:7" x14ac:dyDescent="0.35">
      <c r="A4115" s="46">
        <v>45334.854166666664</v>
      </c>
      <c r="B4115">
        <v>4.16</v>
      </c>
      <c r="C4115" t="s">
        <v>456</v>
      </c>
      <c r="E4115" s="46">
        <v>45700.854166666664</v>
      </c>
      <c r="F4115">
        <v>3.12</v>
      </c>
      <c r="G4115" t="s">
        <v>456</v>
      </c>
    </row>
    <row r="4116" spans="1:7" x14ac:dyDescent="0.35">
      <c r="A4116" s="46">
        <v>45334.864583333336</v>
      </c>
      <c r="B4116">
        <v>3.12</v>
      </c>
      <c r="C4116" t="s">
        <v>456</v>
      </c>
      <c r="E4116" s="46">
        <v>45700.864583333336</v>
      </c>
      <c r="F4116">
        <v>4.16</v>
      </c>
      <c r="G4116" t="s">
        <v>456</v>
      </c>
    </row>
    <row r="4117" spans="1:7" x14ac:dyDescent="0.35">
      <c r="A4117" s="46">
        <v>45334.875</v>
      </c>
      <c r="B4117">
        <v>4.16</v>
      </c>
      <c r="C4117" t="s">
        <v>456</v>
      </c>
      <c r="E4117" s="46">
        <v>45700.875</v>
      </c>
      <c r="F4117">
        <v>4.16</v>
      </c>
      <c r="G4117" t="s">
        <v>456</v>
      </c>
    </row>
    <row r="4118" spans="1:7" x14ac:dyDescent="0.35">
      <c r="A4118" s="46">
        <v>45334.885416666664</v>
      </c>
      <c r="B4118">
        <v>5.2</v>
      </c>
      <c r="C4118" t="s">
        <v>456</v>
      </c>
      <c r="E4118" s="46">
        <v>45700.885416666664</v>
      </c>
      <c r="F4118">
        <v>6.24</v>
      </c>
      <c r="G4118" t="s">
        <v>456</v>
      </c>
    </row>
    <row r="4119" spans="1:7" x14ac:dyDescent="0.35">
      <c r="A4119" s="46">
        <v>45334.895833333336</v>
      </c>
      <c r="B4119">
        <v>7.28</v>
      </c>
      <c r="C4119" t="s">
        <v>456</v>
      </c>
      <c r="E4119" s="46">
        <v>45700.895833333336</v>
      </c>
      <c r="F4119">
        <v>5.2</v>
      </c>
      <c r="G4119" t="s">
        <v>456</v>
      </c>
    </row>
    <row r="4120" spans="1:7" x14ac:dyDescent="0.35">
      <c r="A4120" s="46">
        <v>45334.90625</v>
      </c>
      <c r="B4120">
        <v>5.2</v>
      </c>
      <c r="C4120" t="s">
        <v>456</v>
      </c>
      <c r="E4120" s="46">
        <v>45700.90625</v>
      </c>
      <c r="F4120">
        <v>6.24</v>
      </c>
      <c r="G4120" t="s">
        <v>456</v>
      </c>
    </row>
    <row r="4121" spans="1:7" x14ac:dyDescent="0.35">
      <c r="A4121" s="46">
        <v>45334.916666666664</v>
      </c>
      <c r="B4121">
        <v>4.16</v>
      </c>
      <c r="C4121" t="s">
        <v>456</v>
      </c>
      <c r="E4121" s="46">
        <v>45700.916666666664</v>
      </c>
      <c r="F4121">
        <v>4.16</v>
      </c>
      <c r="G4121" t="s">
        <v>456</v>
      </c>
    </row>
    <row r="4122" spans="1:7" x14ac:dyDescent="0.35">
      <c r="A4122" s="46">
        <v>45334.927083333336</v>
      </c>
      <c r="B4122">
        <v>5.2</v>
      </c>
      <c r="C4122" t="s">
        <v>456</v>
      </c>
      <c r="E4122" s="46">
        <v>45700.927083333336</v>
      </c>
      <c r="F4122">
        <v>5.2</v>
      </c>
      <c r="G4122" t="s">
        <v>456</v>
      </c>
    </row>
    <row r="4123" spans="1:7" x14ac:dyDescent="0.35">
      <c r="A4123" s="46">
        <v>45334.9375</v>
      </c>
      <c r="B4123">
        <v>5.2</v>
      </c>
      <c r="C4123" t="s">
        <v>456</v>
      </c>
      <c r="E4123" s="46">
        <v>45700.9375</v>
      </c>
      <c r="F4123">
        <v>5.2</v>
      </c>
      <c r="G4123" t="s">
        <v>456</v>
      </c>
    </row>
    <row r="4124" spans="1:7" x14ac:dyDescent="0.35">
      <c r="A4124" s="46">
        <v>45334.947916666664</v>
      </c>
      <c r="B4124">
        <v>5.2</v>
      </c>
      <c r="C4124" t="s">
        <v>456</v>
      </c>
      <c r="E4124" s="46">
        <v>45700.947916666664</v>
      </c>
      <c r="F4124">
        <v>6.24</v>
      </c>
      <c r="G4124" t="s">
        <v>456</v>
      </c>
    </row>
    <row r="4125" spans="1:7" x14ac:dyDescent="0.35">
      <c r="A4125" s="46">
        <v>45334.958333333336</v>
      </c>
      <c r="B4125">
        <v>6.24</v>
      </c>
      <c r="C4125" t="s">
        <v>456</v>
      </c>
      <c r="E4125" s="46">
        <v>45700.958333333336</v>
      </c>
      <c r="F4125">
        <v>17.68</v>
      </c>
      <c r="G4125" t="s">
        <v>456</v>
      </c>
    </row>
    <row r="4126" spans="1:7" x14ac:dyDescent="0.35">
      <c r="A4126" s="46">
        <v>45334.96875</v>
      </c>
      <c r="B4126">
        <v>6.24</v>
      </c>
      <c r="C4126" t="s">
        <v>456</v>
      </c>
      <c r="E4126" s="46">
        <v>45700.96875</v>
      </c>
      <c r="F4126">
        <v>20.8</v>
      </c>
      <c r="G4126" t="s">
        <v>456</v>
      </c>
    </row>
    <row r="4127" spans="1:7" x14ac:dyDescent="0.35">
      <c r="A4127" s="46">
        <v>45334.979166666664</v>
      </c>
      <c r="B4127">
        <v>10.4</v>
      </c>
      <c r="C4127" t="s">
        <v>456</v>
      </c>
      <c r="E4127" s="46">
        <v>45700.979166666664</v>
      </c>
      <c r="F4127">
        <v>18.72</v>
      </c>
      <c r="G4127" t="s">
        <v>456</v>
      </c>
    </row>
    <row r="4128" spans="1:7" x14ac:dyDescent="0.35">
      <c r="A4128" s="46">
        <v>45334.989583333336</v>
      </c>
      <c r="B4128">
        <v>18.72</v>
      </c>
      <c r="C4128" t="s">
        <v>456</v>
      </c>
      <c r="E4128" s="46">
        <v>45700.989583333336</v>
      </c>
      <c r="F4128">
        <v>18.72</v>
      </c>
      <c r="G4128" t="s">
        <v>456</v>
      </c>
    </row>
    <row r="4129" spans="1:7" x14ac:dyDescent="0.35">
      <c r="A4129" s="46">
        <v>45335</v>
      </c>
      <c r="B4129">
        <v>18.72</v>
      </c>
      <c r="C4129" t="s">
        <v>456</v>
      </c>
      <c r="E4129" s="46">
        <v>45701</v>
      </c>
      <c r="F4129">
        <v>18.72</v>
      </c>
      <c r="G4129" t="s">
        <v>456</v>
      </c>
    </row>
    <row r="4130" spans="1:7" x14ac:dyDescent="0.35">
      <c r="A4130" s="46">
        <v>45335.010416666664</v>
      </c>
      <c r="B4130">
        <v>20.8</v>
      </c>
      <c r="C4130" t="s">
        <v>456</v>
      </c>
      <c r="E4130" s="46">
        <v>45701.010416666664</v>
      </c>
      <c r="F4130">
        <v>20.8</v>
      </c>
      <c r="G4130" t="s">
        <v>456</v>
      </c>
    </row>
    <row r="4131" spans="1:7" x14ac:dyDescent="0.35">
      <c r="A4131" s="46">
        <v>45335.020833333336</v>
      </c>
      <c r="B4131">
        <v>19.760000000000002</v>
      </c>
      <c r="C4131" t="s">
        <v>456</v>
      </c>
      <c r="E4131" s="46">
        <v>45701.020833333336</v>
      </c>
      <c r="F4131">
        <v>20.8</v>
      </c>
      <c r="G4131" t="s">
        <v>456</v>
      </c>
    </row>
    <row r="4132" spans="1:7" x14ac:dyDescent="0.35">
      <c r="A4132" s="46">
        <v>45335.03125</v>
      </c>
      <c r="B4132">
        <v>19.760000000000002</v>
      </c>
      <c r="C4132" t="s">
        <v>456</v>
      </c>
      <c r="E4132" s="46">
        <v>45701.03125</v>
      </c>
      <c r="F4132">
        <v>19.760000000000002</v>
      </c>
      <c r="G4132" t="s">
        <v>456</v>
      </c>
    </row>
    <row r="4133" spans="1:7" x14ac:dyDescent="0.35">
      <c r="A4133" s="46">
        <v>45335.041666666664</v>
      </c>
      <c r="B4133">
        <v>19.760000000000002</v>
      </c>
      <c r="C4133" t="s">
        <v>456</v>
      </c>
      <c r="E4133" s="46">
        <v>45701.041666666664</v>
      </c>
      <c r="F4133">
        <v>19.760000000000002</v>
      </c>
      <c r="G4133" t="s">
        <v>456</v>
      </c>
    </row>
    <row r="4134" spans="1:7" x14ac:dyDescent="0.35">
      <c r="A4134" s="46">
        <v>45335.052083333336</v>
      </c>
      <c r="B4134">
        <v>20.8</v>
      </c>
      <c r="C4134" t="s">
        <v>456</v>
      </c>
      <c r="E4134" s="46">
        <v>45701.052083333336</v>
      </c>
      <c r="F4134">
        <v>19.760000000000002</v>
      </c>
      <c r="G4134" t="s">
        <v>456</v>
      </c>
    </row>
    <row r="4135" spans="1:7" x14ac:dyDescent="0.35">
      <c r="A4135" s="46">
        <v>45335.0625</v>
      </c>
      <c r="B4135">
        <v>34.32</v>
      </c>
      <c r="C4135" t="s">
        <v>456</v>
      </c>
      <c r="E4135" s="46">
        <v>45701.0625</v>
      </c>
      <c r="F4135">
        <v>18.72</v>
      </c>
      <c r="G4135" t="s">
        <v>456</v>
      </c>
    </row>
    <row r="4136" spans="1:7" x14ac:dyDescent="0.35">
      <c r="A4136" s="46">
        <v>45335.072916666664</v>
      </c>
      <c r="B4136">
        <v>60.32</v>
      </c>
      <c r="C4136" t="s">
        <v>456</v>
      </c>
      <c r="E4136" s="46">
        <v>45701.072916666664</v>
      </c>
      <c r="F4136">
        <v>18.72</v>
      </c>
      <c r="G4136" t="s">
        <v>456</v>
      </c>
    </row>
    <row r="4137" spans="1:7" x14ac:dyDescent="0.35">
      <c r="A4137" s="46">
        <v>45335.083333333336</v>
      </c>
      <c r="B4137">
        <v>60.32</v>
      </c>
      <c r="C4137" t="s">
        <v>456</v>
      </c>
      <c r="E4137" s="46">
        <v>45701.083333333336</v>
      </c>
      <c r="F4137">
        <v>27.04</v>
      </c>
      <c r="G4137" t="s">
        <v>456</v>
      </c>
    </row>
    <row r="4138" spans="1:7" x14ac:dyDescent="0.35">
      <c r="A4138" s="46">
        <v>45335.09375</v>
      </c>
      <c r="B4138">
        <v>35.36</v>
      </c>
      <c r="C4138" t="s">
        <v>456</v>
      </c>
      <c r="E4138" s="46">
        <v>45701.09375</v>
      </c>
      <c r="F4138">
        <v>48.88</v>
      </c>
      <c r="G4138" t="s">
        <v>456</v>
      </c>
    </row>
    <row r="4139" spans="1:7" x14ac:dyDescent="0.35">
      <c r="A4139" s="46">
        <v>45335.104166666664</v>
      </c>
      <c r="B4139">
        <v>47.84</v>
      </c>
      <c r="C4139" t="s">
        <v>456</v>
      </c>
      <c r="E4139" s="46">
        <v>45701.104166666664</v>
      </c>
      <c r="F4139">
        <v>64.48</v>
      </c>
      <c r="G4139" t="s">
        <v>456</v>
      </c>
    </row>
    <row r="4140" spans="1:7" x14ac:dyDescent="0.35">
      <c r="A4140" s="46">
        <v>45335.114583333336</v>
      </c>
      <c r="B4140">
        <v>45.76</v>
      </c>
      <c r="C4140" t="s">
        <v>456</v>
      </c>
      <c r="E4140" s="46">
        <v>45701.114583333336</v>
      </c>
      <c r="F4140">
        <v>63.44</v>
      </c>
      <c r="G4140" t="s">
        <v>456</v>
      </c>
    </row>
    <row r="4141" spans="1:7" x14ac:dyDescent="0.35">
      <c r="A4141" s="46">
        <v>45335.125</v>
      </c>
      <c r="B4141">
        <v>26</v>
      </c>
      <c r="C4141" t="s">
        <v>456</v>
      </c>
      <c r="E4141" s="46">
        <v>45701.125</v>
      </c>
      <c r="F4141">
        <v>55.12</v>
      </c>
      <c r="G4141" t="s">
        <v>456</v>
      </c>
    </row>
    <row r="4142" spans="1:7" x14ac:dyDescent="0.35">
      <c r="A4142" s="46">
        <v>45335.135416666664</v>
      </c>
      <c r="B4142">
        <v>34.32</v>
      </c>
      <c r="C4142" t="s">
        <v>456</v>
      </c>
      <c r="E4142" s="46">
        <v>45701.135416666664</v>
      </c>
      <c r="F4142">
        <v>48.88</v>
      </c>
      <c r="G4142" t="s">
        <v>456</v>
      </c>
    </row>
    <row r="4143" spans="1:7" x14ac:dyDescent="0.35">
      <c r="A4143" s="46">
        <v>45335.145833333336</v>
      </c>
      <c r="B4143">
        <v>48.88</v>
      </c>
      <c r="C4143" t="s">
        <v>456</v>
      </c>
      <c r="E4143" s="46">
        <v>45701.145833333336</v>
      </c>
      <c r="F4143">
        <v>21.84</v>
      </c>
      <c r="G4143" t="s">
        <v>456</v>
      </c>
    </row>
    <row r="4144" spans="1:7" x14ac:dyDescent="0.35">
      <c r="A4144" s="46">
        <v>45335.15625</v>
      </c>
      <c r="B4144">
        <v>35.36</v>
      </c>
      <c r="C4144" t="s">
        <v>456</v>
      </c>
      <c r="E4144" s="46">
        <v>45701.15625</v>
      </c>
      <c r="F4144">
        <v>24.96</v>
      </c>
      <c r="G4144" t="s">
        <v>456</v>
      </c>
    </row>
    <row r="4145" spans="1:7" x14ac:dyDescent="0.35">
      <c r="A4145" s="46">
        <v>45335.166666666664</v>
      </c>
      <c r="B4145">
        <v>35.36</v>
      </c>
      <c r="C4145" t="s">
        <v>456</v>
      </c>
      <c r="E4145" s="46">
        <v>45701.166666666664</v>
      </c>
      <c r="F4145">
        <v>24.96</v>
      </c>
      <c r="G4145" t="s">
        <v>456</v>
      </c>
    </row>
    <row r="4146" spans="1:7" x14ac:dyDescent="0.35">
      <c r="A4146" s="46">
        <v>45335.177083333336</v>
      </c>
      <c r="B4146">
        <v>32.24</v>
      </c>
      <c r="C4146" t="s">
        <v>456</v>
      </c>
      <c r="E4146" s="46">
        <v>45701.177083333336</v>
      </c>
      <c r="F4146">
        <v>26</v>
      </c>
      <c r="G4146" t="s">
        <v>456</v>
      </c>
    </row>
    <row r="4147" spans="1:7" x14ac:dyDescent="0.35">
      <c r="A4147" s="46">
        <v>45335.1875</v>
      </c>
      <c r="B4147">
        <v>27.04</v>
      </c>
      <c r="C4147" t="s">
        <v>456</v>
      </c>
      <c r="E4147" s="46">
        <v>45701.1875</v>
      </c>
      <c r="F4147">
        <v>24.96</v>
      </c>
      <c r="G4147" t="s">
        <v>456</v>
      </c>
    </row>
    <row r="4148" spans="1:7" x14ac:dyDescent="0.35">
      <c r="A4148" s="46">
        <v>45335.197916666664</v>
      </c>
      <c r="B4148">
        <v>24.96</v>
      </c>
      <c r="C4148" t="s">
        <v>456</v>
      </c>
      <c r="E4148" s="46">
        <v>45701.197916666664</v>
      </c>
      <c r="F4148">
        <v>23.92</v>
      </c>
      <c r="G4148" t="s">
        <v>456</v>
      </c>
    </row>
    <row r="4149" spans="1:7" x14ac:dyDescent="0.35">
      <c r="A4149" s="46">
        <v>45335.208333333336</v>
      </c>
      <c r="B4149">
        <v>18.72</v>
      </c>
      <c r="C4149" t="s">
        <v>456</v>
      </c>
      <c r="E4149" s="46">
        <v>45701.208333333336</v>
      </c>
      <c r="F4149">
        <v>15.6</v>
      </c>
      <c r="G4149" t="s">
        <v>456</v>
      </c>
    </row>
    <row r="4150" spans="1:7" x14ac:dyDescent="0.35">
      <c r="A4150" s="46">
        <v>45335.21875</v>
      </c>
      <c r="B4150">
        <v>20.8</v>
      </c>
      <c r="C4150" t="s">
        <v>456</v>
      </c>
      <c r="E4150" s="46">
        <v>45701.21875</v>
      </c>
      <c r="F4150">
        <v>8.32</v>
      </c>
      <c r="G4150" t="s">
        <v>456</v>
      </c>
    </row>
    <row r="4151" spans="1:7" x14ac:dyDescent="0.35">
      <c r="A4151" s="46">
        <v>45335.229166666664</v>
      </c>
      <c r="B4151">
        <v>16.64</v>
      </c>
      <c r="C4151" t="s">
        <v>456</v>
      </c>
      <c r="E4151" s="46">
        <v>45701.229166666664</v>
      </c>
      <c r="F4151">
        <v>8.32</v>
      </c>
      <c r="G4151" t="s">
        <v>456</v>
      </c>
    </row>
    <row r="4152" spans="1:7" x14ac:dyDescent="0.35">
      <c r="A4152" s="46">
        <v>45335.239583333336</v>
      </c>
      <c r="B4152">
        <v>8.32</v>
      </c>
      <c r="C4152" t="s">
        <v>456</v>
      </c>
      <c r="E4152" s="46">
        <v>45701.239583333336</v>
      </c>
      <c r="F4152">
        <v>8.32</v>
      </c>
      <c r="G4152" t="s">
        <v>456</v>
      </c>
    </row>
    <row r="4153" spans="1:7" x14ac:dyDescent="0.35">
      <c r="A4153" s="46">
        <v>45335.25</v>
      </c>
      <c r="B4153">
        <v>10.4</v>
      </c>
      <c r="C4153" t="s">
        <v>456</v>
      </c>
      <c r="E4153" s="46">
        <v>45701.25</v>
      </c>
      <c r="F4153">
        <v>8.32</v>
      </c>
      <c r="G4153" t="s">
        <v>456</v>
      </c>
    </row>
    <row r="4154" spans="1:7" x14ac:dyDescent="0.35">
      <c r="A4154" s="46">
        <v>45335.260416666664</v>
      </c>
      <c r="B4154">
        <v>11.44</v>
      </c>
      <c r="C4154" t="s">
        <v>456</v>
      </c>
      <c r="E4154" s="46">
        <v>45701.260416666664</v>
      </c>
      <c r="F4154">
        <v>8.32</v>
      </c>
      <c r="G4154" t="s">
        <v>456</v>
      </c>
    </row>
    <row r="4155" spans="1:7" x14ac:dyDescent="0.35">
      <c r="A4155" s="46">
        <v>45335.270833333336</v>
      </c>
      <c r="B4155">
        <v>10.4</v>
      </c>
      <c r="C4155" t="s">
        <v>456</v>
      </c>
      <c r="E4155" s="46">
        <v>45701.270833333336</v>
      </c>
      <c r="F4155">
        <v>10.4</v>
      </c>
      <c r="G4155" t="s">
        <v>456</v>
      </c>
    </row>
    <row r="4156" spans="1:7" x14ac:dyDescent="0.35">
      <c r="A4156" s="46">
        <v>45335.28125</v>
      </c>
      <c r="B4156">
        <v>13.52</v>
      </c>
      <c r="C4156" t="s">
        <v>456</v>
      </c>
      <c r="E4156" s="46">
        <v>45701.28125</v>
      </c>
      <c r="F4156">
        <v>8.32</v>
      </c>
      <c r="G4156" t="s">
        <v>456</v>
      </c>
    </row>
    <row r="4157" spans="1:7" x14ac:dyDescent="0.35">
      <c r="A4157" s="46">
        <v>45335.291666666664</v>
      </c>
      <c r="B4157">
        <v>16.64</v>
      </c>
      <c r="C4157" t="s">
        <v>456</v>
      </c>
      <c r="E4157" s="46">
        <v>45701.291666666664</v>
      </c>
      <c r="F4157">
        <v>8.32</v>
      </c>
      <c r="G4157" t="s">
        <v>456</v>
      </c>
    </row>
    <row r="4158" spans="1:7" x14ac:dyDescent="0.35">
      <c r="A4158" s="46">
        <v>45335.302083333336</v>
      </c>
      <c r="B4158">
        <v>16.64</v>
      </c>
      <c r="C4158" t="s">
        <v>456</v>
      </c>
      <c r="E4158" s="46">
        <v>45701.302083333336</v>
      </c>
      <c r="F4158">
        <v>14.56</v>
      </c>
      <c r="G4158" t="s">
        <v>456</v>
      </c>
    </row>
    <row r="4159" spans="1:7" x14ac:dyDescent="0.35">
      <c r="A4159" s="46">
        <v>45335.3125</v>
      </c>
      <c r="B4159">
        <v>19.760000000000002</v>
      </c>
      <c r="C4159" t="s">
        <v>456</v>
      </c>
      <c r="E4159" s="46">
        <v>45701.3125</v>
      </c>
      <c r="F4159">
        <v>17.68</v>
      </c>
      <c r="G4159" t="s">
        <v>456</v>
      </c>
    </row>
    <row r="4160" spans="1:7" x14ac:dyDescent="0.35">
      <c r="A4160" s="46">
        <v>45335.322916666664</v>
      </c>
      <c r="B4160">
        <v>17.68</v>
      </c>
      <c r="C4160" t="s">
        <v>456</v>
      </c>
      <c r="E4160" s="46">
        <v>45701.322916666664</v>
      </c>
      <c r="F4160">
        <v>15.6</v>
      </c>
      <c r="G4160" t="s">
        <v>456</v>
      </c>
    </row>
    <row r="4161" spans="1:7" x14ac:dyDescent="0.35">
      <c r="A4161" s="46">
        <v>45335.333333333336</v>
      </c>
      <c r="B4161">
        <v>18.72</v>
      </c>
      <c r="C4161" t="s">
        <v>456</v>
      </c>
      <c r="E4161" s="46">
        <v>45701.333333333336</v>
      </c>
      <c r="F4161">
        <v>17.68</v>
      </c>
      <c r="G4161" t="s">
        <v>456</v>
      </c>
    </row>
    <row r="4162" spans="1:7" x14ac:dyDescent="0.35">
      <c r="A4162" s="46">
        <v>45335.34375</v>
      </c>
      <c r="B4162">
        <v>18.72</v>
      </c>
      <c r="C4162" t="s">
        <v>456</v>
      </c>
      <c r="E4162" s="46">
        <v>45701.34375</v>
      </c>
      <c r="F4162">
        <v>16.64</v>
      </c>
      <c r="G4162" t="s">
        <v>456</v>
      </c>
    </row>
    <row r="4163" spans="1:7" x14ac:dyDescent="0.35">
      <c r="A4163" s="46">
        <v>45335.354166666664</v>
      </c>
      <c r="B4163">
        <v>20.8</v>
      </c>
      <c r="C4163" t="s">
        <v>456</v>
      </c>
      <c r="E4163" s="46">
        <v>45701.354166666664</v>
      </c>
      <c r="F4163">
        <v>20.8</v>
      </c>
      <c r="G4163" t="s">
        <v>456</v>
      </c>
    </row>
    <row r="4164" spans="1:7" x14ac:dyDescent="0.35">
      <c r="A4164" s="46">
        <v>45335.364583333336</v>
      </c>
      <c r="B4164">
        <v>19.760000000000002</v>
      </c>
      <c r="C4164" t="s">
        <v>456</v>
      </c>
      <c r="E4164" s="46">
        <v>45701.364583333336</v>
      </c>
      <c r="F4164">
        <v>22.88</v>
      </c>
      <c r="G4164" t="s">
        <v>456</v>
      </c>
    </row>
    <row r="4165" spans="1:7" x14ac:dyDescent="0.35">
      <c r="A4165" s="46">
        <v>45335.375</v>
      </c>
      <c r="B4165">
        <v>18.72</v>
      </c>
      <c r="C4165" t="s">
        <v>456</v>
      </c>
      <c r="E4165" s="46">
        <v>45701.375</v>
      </c>
      <c r="F4165">
        <v>22.88</v>
      </c>
      <c r="G4165" t="s">
        <v>456</v>
      </c>
    </row>
    <row r="4166" spans="1:7" x14ac:dyDescent="0.35">
      <c r="A4166" s="46">
        <v>45335.385416666664</v>
      </c>
      <c r="B4166">
        <v>15.6</v>
      </c>
      <c r="C4166" t="s">
        <v>456</v>
      </c>
      <c r="E4166" s="46">
        <v>45701.385416666664</v>
      </c>
      <c r="F4166">
        <v>19.760000000000002</v>
      </c>
      <c r="G4166" t="s">
        <v>456</v>
      </c>
    </row>
    <row r="4167" spans="1:7" x14ac:dyDescent="0.35">
      <c r="A4167" s="46">
        <v>45335.395833333336</v>
      </c>
      <c r="B4167">
        <v>14.56</v>
      </c>
      <c r="C4167" t="s">
        <v>456</v>
      </c>
      <c r="E4167" s="46">
        <v>45701.395833333336</v>
      </c>
      <c r="F4167">
        <v>21.84</v>
      </c>
      <c r="G4167" t="s">
        <v>456</v>
      </c>
    </row>
    <row r="4168" spans="1:7" x14ac:dyDescent="0.35">
      <c r="A4168" s="46">
        <v>45335.40625</v>
      </c>
      <c r="B4168">
        <v>15.6</v>
      </c>
      <c r="C4168" t="s">
        <v>456</v>
      </c>
      <c r="E4168" s="46">
        <v>45701.40625</v>
      </c>
      <c r="F4168">
        <v>20.8</v>
      </c>
      <c r="G4168" t="s">
        <v>456</v>
      </c>
    </row>
    <row r="4169" spans="1:7" x14ac:dyDescent="0.35">
      <c r="A4169" s="46">
        <v>45335.416666666664</v>
      </c>
      <c r="B4169">
        <v>14.56</v>
      </c>
      <c r="C4169" t="s">
        <v>456</v>
      </c>
      <c r="E4169" s="46">
        <v>45701.416666666664</v>
      </c>
      <c r="F4169">
        <v>18.72</v>
      </c>
      <c r="G4169" t="s">
        <v>456</v>
      </c>
    </row>
    <row r="4170" spans="1:7" x14ac:dyDescent="0.35">
      <c r="A4170" s="46">
        <v>45335.427083333336</v>
      </c>
      <c r="B4170">
        <v>12.48</v>
      </c>
      <c r="C4170" t="s">
        <v>456</v>
      </c>
      <c r="E4170" s="46">
        <v>45701.427083333336</v>
      </c>
      <c r="F4170">
        <v>17.68</v>
      </c>
      <c r="G4170" t="s">
        <v>456</v>
      </c>
    </row>
    <row r="4171" spans="1:7" x14ac:dyDescent="0.35">
      <c r="A4171" s="46">
        <v>45335.4375</v>
      </c>
      <c r="B4171">
        <v>11.44</v>
      </c>
      <c r="C4171" t="s">
        <v>456</v>
      </c>
      <c r="E4171" s="46">
        <v>45701.4375</v>
      </c>
      <c r="F4171">
        <v>17.68</v>
      </c>
      <c r="G4171" t="s">
        <v>456</v>
      </c>
    </row>
    <row r="4172" spans="1:7" x14ac:dyDescent="0.35">
      <c r="A4172" s="46">
        <v>45335.447916666664</v>
      </c>
      <c r="B4172">
        <v>12.48</v>
      </c>
      <c r="C4172" t="s">
        <v>456</v>
      </c>
      <c r="E4172" s="46">
        <v>45701.447916666664</v>
      </c>
      <c r="F4172">
        <v>18.72</v>
      </c>
      <c r="G4172" t="s">
        <v>456</v>
      </c>
    </row>
    <row r="4173" spans="1:7" x14ac:dyDescent="0.35">
      <c r="A4173" s="46">
        <v>45335.458333333336</v>
      </c>
      <c r="B4173">
        <v>12.48</v>
      </c>
      <c r="C4173" t="s">
        <v>456</v>
      </c>
      <c r="E4173" s="46">
        <v>45701.458333333336</v>
      </c>
      <c r="F4173">
        <v>16.64</v>
      </c>
      <c r="G4173" t="s">
        <v>456</v>
      </c>
    </row>
    <row r="4174" spans="1:7" x14ac:dyDescent="0.35">
      <c r="A4174" s="46">
        <v>45335.46875</v>
      </c>
      <c r="B4174">
        <v>15.6</v>
      </c>
      <c r="C4174" t="s">
        <v>456</v>
      </c>
      <c r="E4174" s="46">
        <v>45701.46875</v>
      </c>
      <c r="F4174">
        <v>15.6</v>
      </c>
      <c r="G4174" t="s">
        <v>456</v>
      </c>
    </row>
    <row r="4175" spans="1:7" x14ac:dyDescent="0.35">
      <c r="A4175" s="46">
        <v>45335.479166666664</v>
      </c>
      <c r="B4175">
        <v>13.52</v>
      </c>
      <c r="C4175" t="s">
        <v>456</v>
      </c>
      <c r="E4175" s="46">
        <v>45701.479166666664</v>
      </c>
      <c r="F4175">
        <v>13.52</v>
      </c>
      <c r="G4175" t="s">
        <v>456</v>
      </c>
    </row>
    <row r="4176" spans="1:7" x14ac:dyDescent="0.35">
      <c r="A4176" s="46">
        <v>45335.489583333336</v>
      </c>
      <c r="B4176">
        <v>11.44</v>
      </c>
      <c r="C4176" t="s">
        <v>456</v>
      </c>
      <c r="E4176" s="46">
        <v>45701.489583333336</v>
      </c>
      <c r="F4176">
        <v>16.64</v>
      </c>
      <c r="G4176" t="s">
        <v>456</v>
      </c>
    </row>
    <row r="4177" spans="1:7" x14ac:dyDescent="0.35">
      <c r="A4177" s="46">
        <v>45335.5</v>
      </c>
      <c r="B4177">
        <v>10.4</v>
      </c>
      <c r="C4177" t="s">
        <v>456</v>
      </c>
      <c r="E4177" s="46">
        <v>45701.5</v>
      </c>
      <c r="F4177">
        <v>14.56</v>
      </c>
      <c r="G4177" t="s">
        <v>456</v>
      </c>
    </row>
    <row r="4178" spans="1:7" x14ac:dyDescent="0.35">
      <c r="A4178" s="46">
        <v>45335.510416666664</v>
      </c>
      <c r="B4178">
        <v>13.52</v>
      </c>
      <c r="C4178" t="s">
        <v>456</v>
      </c>
      <c r="E4178" s="46">
        <v>45701.510416666664</v>
      </c>
      <c r="F4178">
        <v>16.64</v>
      </c>
      <c r="G4178" t="s">
        <v>456</v>
      </c>
    </row>
    <row r="4179" spans="1:7" x14ac:dyDescent="0.35">
      <c r="A4179" s="46">
        <v>45335.520833333336</v>
      </c>
      <c r="B4179">
        <v>12.48</v>
      </c>
      <c r="C4179" t="s">
        <v>456</v>
      </c>
      <c r="E4179" s="46">
        <v>45701.520833333336</v>
      </c>
      <c r="F4179">
        <v>15.6</v>
      </c>
      <c r="G4179" t="s">
        <v>456</v>
      </c>
    </row>
    <row r="4180" spans="1:7" x14ac:dyDescent="0.35">
      <c r="A4180" s="46">
        <v>45335.53125</v>
      </c>
      <c r="B4180">
        <v>12.48</v>
      </c>
      <c r="C4180" t="s">
        <v>456</v>
      </c>
      <c r="E4180" s="46">
        <v>45701.53125</v>
      </c>
      <c r="F4180">
        <v>17.68</v>
      </c>
      <c r="G4180" t="s">
        <v>456</v>
      </c>
    </row>
    <row r="4181" spans="1:7" x14ac:dyDescent="0.35">
      <c r="A4181" s="46">
        <v>45335.541666666664</v>
      </c>
      <c r="B4181">
        <v>10.4</v>
      </c>
      <c r="C4181" t="s">
        <v>456</v>
      </c>
      <c r="E4181" s="46">
        <v>45701.541666666664</v>
      </c>
      <c r="F4181">
        <v>14.56</v>
      </c>
      <c r="G4181" t="s">
        <v>456</v>
      </c>
    </row>
    <row r="4182" spans="1:7" x14ac:dyDescent="0.35">
      <c r="A4182" s="46">
        <v>45335.552083333336</v>
      </c>
      <c r="B4182">
        <v>13.52</v>
      </c>
      <c r="C4182" t="s">
        <v>456</v>
      </c>
      <c r="E4182" s="46">
        <v>45701.552083333336</v>
      </c>
      <c r="F4182">
        <v>16.64</v>
      </c>
      <c r="G4182" t="s">
        <v>456</v>
      </c>
    </row>
    <row r="4183" spans="1:7" x14ac:dyDescent="0.35">
      <c r="A4183" s="46">
        <v>45335.5625</v>
      </c>
      <c r="B4183">
        <v>11.44</v>
      </c>
      <c r="C4183" t="s">
        <v>456</v>
      </c>
      <c r="E4183" s="46">
        <v>45701.5625</v>
      </c>
      <c r="F4183">
        <v>16.64</v>
      </c>
      <c r="G4183" t="s">
        <v>456</v>
      </c>
    </row>
    <row r="4184" spans="1:7" x14ac:dyDescent="0.35">
      <c r="A4184" s="46">
        <v>45335.572916666664</v>
      </c>
      <c r="B4184">
        <v>12.48</v>
      </c>
      <c r="C4184" t="s">
        <v>456</v>
      </c>
      <c r="E4184" s="46">
        <v>45701.572916666664</v>
      </c>
      <c r="F4184">
        <v>11.44</v>
      </c>
      <c r="G4184" t="s">
        <v>456</v>
      </c>
    </row>
    <row r="4185" spans="1:7" x14ac:dyDescent="0.35">
      <c r="A4185" s="46">
        <v>45335.583333333336</v>
      </c>
      <c r="B4185">
        <v>10.4</v>
      </c>
      <c r="C4185" t="s">
        <v>456</v>
      </c>
      <c r="E4185" s="46">
        <v>45701.583333333336</v>
      </c>
      <c r="F4185">
        <v>8.32</v>
      </c>
      <c r="G4185" t="s">
        <v>456</v>
      </c>
    </row>
    <row r="4186" spans="1:7" x14ac:dyDescent="0.35">
      <c r="A4186" s="46">
        <v>45335.59375</v>
      </c>
      <c r="B4186">
        <v>10.4</v>
      </c>
      <c r="C4186" t="s">
        <v>456</v>
      </c>
      <c r="E4186" s="46">
        <v>45701.59375</v>
      </c>
      <c r="F4186">
        <v>7.28</v>
      </c>
      <c r="G4186" t="s">
        <v>456</v>
      </c>
    </row>
    <row r="4187" spans="1:7" x14ac:dyDescent="0.35">
      <c r="A4187" s="46">
        <v>45335.604166666664</v>
      </c>
      <c r="B4187">
        <v>10.4</v>
      </c>
      <c r="C4187" t="s">
        <v>456</v>
      </c>
      <c r="E4187" s="46">
        <v>45701.604166666664</v>
      </c>
      <c r="F4187">
        <v>7.28</v>
      </c>
      <c r="G4187" t="s">
        <v>456</v>
      </c>
    </row>
    <row r="4188" spans="1:7" x14ac:dyDescent="0.35">
      <c r="A4188" s="46">
        <v>45335.614583333336</v>
      </c>
      <c r="B4188">
        <v>10.4</v>
      </c>
      <c r="C4188" t="s">
        <v>456</v>
      </c>
      <c r="E4188" s="46">
        <v>45701.614583333336</v>
      </c>
      <c r="F4188">
        <v>7.28</v>
      </c>
      <c r="G4188" t="s">
        <v>456</v>
      </c>
    </row>
    <row r="4189" spans="1:7" x14ac:dyDescent="0.35">
      <c r="A4189" s="46">
        <v>45335.625</v>
      </c>
      <c r="B4189">
        <v>12.48</v>
      </c>
      <c r="C4189" t="s">
        <v>456</v>
      </c>
      <c r="E4189" s="46">
        <v>45701.625</v>
      </c>
      <c r="F4189">
        <v>7.28</v>
      </c>
      <c r="G4189" t="s">
        <v>456</v>
      </c>
    </row>
    <row r="4190" spans="1:7" x14ac:dyDescent="0.35">
      <c r="A4190" s="46">
        <v>45335.635416666664</v>
      </c>
      <c r="B4190">
        <v>9.36</v>
      </c>
      <c r="C4190" t="s">
        <v>456</v>
      </c>
      <c r="E4190" s="46">
        <v>45701.635416666664</v>
      </c>
      <c r="F4190">
        <v>8.32</v>
      </c>
      <c r="G4190" t="s">
        <v>456</v>
      </c>
    </row>
    <row r="4191" spans="1:7" x14ac:dyDescent="0.35">
      <c r="A4191" s="46">
        <v>45335.645833333336</v>
      </c>
      <c r="B4191">
        <v>6.24</v>
      </c>
      <c r="C4191" t="s">
        <v>456</v>
      </c>
      <c r="E4191" s="46">
        <v>45701.645833333336</v>
      </c>
      <c r="F4191">
        <v>8.32</v>
      </c>
      <c r="G4191" t="s">
        <v>456</v>
      </c>
    </row>
    <row r="4192" spans="1:7" x14ac:dyDescent="0.35">
      <c r="A4192" s="46">
        <v>45335.65625</v>
      </c>
      <c r="B4192">
        <v>8.32</v>
      </c>
      <c r="C4192" t="s">
        <v>456</v>
      </c>
      <c r="E4192" s="46">
        <v>45701.65625</v>
      </c>
      <c r="F4192">
        <v>7.28</v>
      </c>
      <c r="G4192" t="s">
        <v>456</v>
      </c>
    </row>
    <row r="4193" spans="1:7" x14ac:dyDescent="0.35">
      <c r="A4193" s="46">
        <v>45335.666666666664</v>
      </c>
      <c r="B4193">
        <v>8.32</v>
      </c>
      <c r="C4193" t="s">
        <v>456</v>
      </c>
      <c r="E4193" s="46">
        <v>45701.666666666664</v>
      </c>
      <c r="F4193">
        <v>6.24</v>
      </c>
      <c r="G4193" t="s">
        <v>456</v>
      </c>
    </row>
    <row r="4194" spans="1:7" x14ac:dyDescent="0.35">
      <c r="A4194" s="46">
        <v>45335.677083333336</v>
      </c>
      <c r="B4194">
        <v>6.24</v>
      </c>
      <c r="C4194" t="s">
        <v>456</v>
      </c>
      <c r="E4194" s="46">
        <v>45701.677083333336</v>
      </c>
      <c r="F4194">
        <v>7.28</v>
      </c>
      <c r="G4194" t="s">
        <v>456</v>
      </c>
    </row>
    <row r="4195" spans="1:7" x14ac:dyDescent="0.35">
      <c r="A4195" s="46">
        <v>45335.6875</v>
      </c>
      <c r="B4195">
        <v>8.32</v>
      </c>
      <c r="C4195" t="s">
        <v>456</v>
      </c>
      <c r="E4195" s="46">
        <v>45701.6875</v>
      </c>
      <c r="F4195">
        <v>4.16</v>
      </c>
      <c r="G4195" t="s">
        <v>456</v>
      </c>
    </row>
    <row r="4196" spans="1:7" x14ac:dyDescent="0.35">
      <c r="A4196" s="46">
        <v>45335.697916666664</v>
      </c>
      <c r="B4196">
        <v>10.4</v>
      </c>
      <c r="C4196" t="s">
        <v>456</v>
      </c>
      <c r="E4196" s="46">
        <v>45701.697916666664</v>
      </c>
      <c r="F4196">
        <v>5.2</v>
      </c>
      <c r="G4196" t="s">
        <v>456</v>
      </c>
    </row>
    <row r="4197" spans="1:7" x14ac:dyDescent="0.35">
      <c r="A4197" s="46">
        <v>45335.708333333336</v>
      </c>
      <c r="B4197">
        <v>9.36</v>
      </c>
      <c r="C4197" t="s">
        <v>456</v>
      </c>
      <c r="E4197" s="46">
        <v>45701.708333333336</v>
      </c>
      <c r="F4197">
        <v>5.2</v>
      </c>
      <c r="G4197" t="s">
        <v>456</v>
      </c>
    </row>
    <row r="4198" spans="1:7" x14ac:dyDescent="0.35">
      <c r="A4198" s="46">
        <v>45335.71875</v>
      </c>
      <c r="B4198">
        <v>6.24</v>
      </c>
      <c r="C4198" t="s">
        <v>456</v>
      </c>
      <c r="E4198" s="46">
        <v>45701.71875</v>
      </c>
      <c r="F4198">
        <v>4.16</v>
      </c>
      <c r="G4198" t="s">
        <v>456</v>
      </c>
    </row>
    <row r="4199" spans="1:7" x14ac:dyDescent="0.35">
      <c r="A4199" s="46">
        <v>45335.729166666664</v>
      </c>
      <c r="B4199">
        <v>6.24</v>
      </c>
      <c r="C4199" t="s">
        <v>456</v>
      </c>
      <c r="E4199" s="46">
        <v>45701.729166666664</v>
      </c>
      <c r="F4199">
        <v>5.2</v>
      </c>
      <c r="G4199" t="s">
        <v>456</v>
      </c>
    </row>
    <row r="4200" spans="1:7" x14ac:dyDescent="0.35">
      <c r="A4200" s="46">
        <v>45335.739583333336</v>
      </c>
      <c r="B4200">
        <v>8.32</v>
      </c>
      <c r="C4200" t="s">
        <v>456</v>
      </c>
      <c r="E4200" s="46">
        <v>45701.739583333336</v>
      </c>
      <c r="F4200">
        <v>6.24</v>
      </c>
      <c r="G4200" t="s">
        <v>456</v>
      </c>
    </row>
    <row r="4201" spans="1:7" x14ac:dyDescent="0.35">
      <c r="A4201" s="46">
        <v>45335.75</v>
      </c>
      <c r="B4201">
        <v>8.32</v>
      </c>
      <c r="C4201" t="s">
        <v>456</v>
      </c>
      <c r="E4201" s="46">
        <v>45701.75</v>
      </c>
      <c r="F4201">
        <v>4.16</v>
      </c>
      <c r="G4201" t="s">
        <v>456</v>
      </c>
    </row>
    <row r="4202" spans="1:7" x14ac:dyDescent="0.35">
      <c r="A4202" s="46">
        <v>45335.760416666664</v>
      </c>
      <c r="B4202">
        <v>8.32</v>
      </c>
      <c r="C4202" t="s">
        <v>456</v>
      </c>
      <c r="E4202" s="46">
        <v>45701.760416666664</v>
      </c>
      <c r="F4202">
        <v>5.2</v>
      </c>
      <c r="G4202" t="s">
        <v>456</v>
      </c>
    </row>
    <row r="4203" spans="1:7" x14ac:dyDescent="0.35">
      <c r="A4203" s="46">
        <v>45335.770833333336</v>
      </c>
      <c r="B4203">
        <v>7.28</v>
      </c>
      <c r="C4203" t="s">
        <v>456</v>
      </c>
      <c r="E4203" s="46">
        <v>45701.770833333336</v>
      </c>
      <c r="F4203">
        <v>4.16</v>
      </c>
      <c r="G4203" t="s">
        <v>456</v>
      </c>
    </row>
    <row r="4204" spans="1:7" x14ac:dyDescent="0.35">
      <c r="A4204" s="46">
        <v>45335.78125</v>
      </c>
      <c r="B4204">
        <v>7.28</v>
      </c>
      <c r="C4204" t="s">
        <v>456</v>
      </c>
      <c r="E4204" s="46">
        <v>45701.78125</v>
      </c>
      <c r="F4204">
        <v>4.16</v>
      </c>
      <c r="G4204" t="s">
        <v>456</v>
      </c>
    </row>
    <row r="4205" spans="1:7" x14ac:dyDescent="0.35">
      <c r="A4205" s="46">
        <v>45335.791666666664</v>
      </c>
      <c r="B4205">
        <v>6.24</v>
      </c>
      <c r="C4205" t="s">
        <v>456</v>
      </c>
      <c r="E4205" s="46">
        <v>45701.791666666664</v>
      </c>
      <c r="F4205">
        <v>4.16</v>
      </c>
      <c r="G4205" t="s">
        <v>456</v>
      </c>
    </row>
    <row r="4206" spans="1:7" x14ac:dyDescent="0.35">
      <c r="A4206" s="46">
        <v>45335.802083333336</v>
      </c>
      <c r="B4206">
        <v>6.24</v>
      </c>
      <c r="C4206" t="s">
        <v>456</v>
      </c>
      <c r="E4206" s="46">
        <v>45701.802083333336</v>
      </c>
      <c r="F4206">
        <v>4.16</v>
      </c>
      <c r="G4206" t="s">
        <v>456</v>
      </c>
    </row>
    <row r="4207" spans="1:7" x14ac:dyDescent="0.35">
      <c r="A4207" s="46">
        <v>45335.8125</v>
      </c>
      <c r="B4207">
        <v>7.28</v>
      </c>
      <c r="C4207" t="s">
        <v>456</v>
      </c>
      <c r="E4207" s="46">
        <v>45701.8125</v>
      </c>
      <c r="F4207">
        <v>4.16</v>
      </c>
      <c r="G4207" t="s">
        <v>456</v>
      </c>
    </row>
    <row r="4208" spans="1:7" x14ac:dyDescent="0.35">
      <c r="A4208" s="46">
        <v>45335.822916666664</v>
      </c>
      <c r="B4208">
        <v>6.24</v>
      </c>
      <c r="C4208" t="s">
        <v>456</v>
      </c>
      <c r="E4208" s="46">
        <v>45701.822916666664</v>
      </c>
      <c r="F4208">
        <v>5.2</v>
      </c>
      <c r="G4208" t="s">
        <v>456</v>
      </c>
    </row>
    <row r="4209" spans="1:7" x14ac:dyDescent="0.35">
      <c r="A4209" s="46">
        <v>45335.833333333336</v>
      </c>
      <c r="B4209">
        <v>7.28</v>
      </c>
      <c r="C4209" t="s">
        <v>456</v>
      </c>
      <c r="E4209" s="46">
        <v>45701.833333333336</v>
      </c>
      <c r="F4209">
        <v>3.12</v>
      </c>
      <c r="G4209" t="s">
        <v>456</v>
      </c>
    </row>
    <row r="4210" spans="1:7" x14ac:dyDescent="0.35">
      <c r="A4210" s="46">
        <v>45335.84375</v>
      </c>
      <c r="B4210">
        <v>6.24</v>
      </c>
      <c r="C4210" t="s">
        <v>456</v>
      </c>
      <c r="E4210" s="46">
        <v>45701.84375</v>
      </c>
      <c r="F4210">
        <v>3.12</v>
      </c>
      <c r="G4210" t="s">
        <v>456</v>
      </c>
    </row>
    <row r="4211" spans="1:7" x14ac:dyDescent="0.35">
      <c r="A4211" s="46">
        <v>45335.854166666664</v>
      </c>
      <c r="B4211">
        <v>6.24</v>
      </c>
      <c r="C4211" t="s">
        <v>456</v>
      </c>
      <c r="E4211" s="46">
        <v>45701.854166666664</v>
      </c>
      <c r="F4211">
        <v>3.12</v>
      </c>
      <c r="G4211" t="s">
        <v>456</v>
      </c>
    </row>
    <row r="4212" spans="1:7" x14ac:dyDescent="0.35">
      <c r="A4212" s="46">
        <v>45335.864583333336</v>
      </c>
      <c r="B4212">
        <v>6.24</v>
      </c>
      <c r="C4212" t="s">
        <v>456</v>
      </c>
      <c r="E4212" s="46">
        <v>45701.864583333336</v>
      </c>
      <c r="F4212">
        <v>4.16</v>
      </c>
      <c r="G4212" t="s">
        <v>456</v>
      </c>
    </row>
    <row r="4213" spans="1:7" x14ac:dyDescent="0.35">
      <c r="A4213" s="46">
        <v>45335.875</v>
      </c>
      <c r="B4213">
        <v>7.28</v>
      </c>
      <c r="C4213" t="s">
        <v>456</v>
      </c>
      <c r="E4213" s="46">
        <v>45701.875</v>
      </c>
      <c r="F4213">
        <v>4.16</v>
      </c>
      <c r="G4213" t="s">
        <v>456</v>
      </c>
    </row>
    <row r="4214" spans="1:7" x14ac:dyDescent="0.35">
      <c r="A4214" s="46">
        <v>45335.885416666664</v>
      </c>
      <c r="B4214">
        <v>5.2</v>
      </c>
      <c r="C4214" t="s">
        <v>456</v>
      </c>
      <c r="E4214" s="46">
        <v>45701.885416666664</v>
      </c>
      <c r="F4214">
        <v>5.2</v>
      </c>
      <c r="G4214" t="s">
        <v>456</v>
      </c>
    </row>
    <row r="4215" spans="1:7" x14ac:dyDescent="0.35">
      <c r="A4215" s="46">
        <v>45335.895833333336</v>
      </c>
      <c r="B4215">
        <v>7.28</v>
      </c>
      <c r="C4215" t="s">
        <v>456</v>
      </c>
      <c r="E4215" s="46">
        <v>45701.895833333336</v>
      </c>
      <c r="F4215">
        <v>6.24</v>
      </c>
      <c r="G4215" t="s">
        <v>456</v>
      </c>
    </row>
    <row r="4216" spans="1:7" x14ac:dyDescent="0.35">
      <c r="A4216" s="46">
        <v>45335.90625</v>
      </c>
      <c r="B4216">
        <v>5.2</v>
      </c>
      <c r="C4216" t="s">
        <v>456</v>
      </c>
      <c r="E4216" s="46">
        <v>45701.90625</v>
      </c>
      <c r="F4216">
        <v>5.2</v>
      </c>
      <c r="G4216" t="s">
        <v>456</v>
      </c>
    </row>
    <row r="4217" spans="1:7" x14ac:dyDescent="0.35">
      <c r="A4217" s="46">
        <v>45335.916666666664</v>
      </c>
      <c r="B4217">
        <v>5.2</v>
      </c>
      <c r="C4217" t="s">
        <v>456</v>
      </c>
      <c r="E4217" s="46">
        <v>45701.916666666664</v>
      </c>
      <c r="F4217">
        <v>5.2</v>
      </c>
      <c r="G4217" t="s">
        <v>456</v>
      </c>
    </row>
    <row r="4218" spans="1:7" x14ac:dyDescent="0.35">
      <c r="A4218" s="46">
        <v>45335.927083333336</v>
      </c>
      <c r="B4218">
        <v>4.16</v>
      </c>
      <c r="C4218" t="s">
        <v>456</v>
      </c>
      <c r="E4218" s="46">
        <v>45701.927083333336</v>
      </c>
      <c r="F4218">
        <v>4.16</v>
      </c>
      <c r="G4218" t="s">
        <v>456</v>
      </c>
    </row>
    <row r="4219" spans="1:7" x14ac:dyDescent="0.35">
      <c r="A4219" s="46">
        <v>45335.9375</v>
      </c>
      <c r="B4219">
        <v>6.24</v>
      </c>
      <c r="C4219" t="s">
        <v>456</v>
      </c>
      <c r="E4219" s="46">
        <v>45701.9375</v>
      </c>
      <c r="F4219">
        <v>6.24</v>
      </c>
      <c r="G4219" t="s">
        <v>456</v>
      </c>
    </row>
    <row r="4220" spans="1:7" x14ac:dyDescent="0.35">
      <c r="A4220" s="46">
        <v>45335.947916666664</v>
      </c>
      <c r="B4220">
        <v>5.2</v>
      </c>
      <c r="C4220" t="s">
        <v>456</v>
      </c>
      <c r="E4220" s="46">
        <v>45701.947916666664</v>
      </c>
      <c r="F4220">
        <v>5.2</v>
      </c>
      <c r="G4220" t="s">
        <v>456</v>
      </c>
    </row>
    <row r="4221" spans="1:7" x14ac:dyDescent="0.35">
      <c r="A4221" s="46">
        <v>45335.958333333336</v>
      </c>
      <c r="B4221">
        <v>5.2</v>
      </c>
      <c r="C4221" t="s">
        <v>456</v>
      </c>
      <c r="E4221" s="46">
        <v>45701.958333333336</v>
      </c>
      <c r="F4221">
        <v>18.72</v>
      </c>
      <c r="G4221" t="s">
        <v>456</v>
      </c>
    </row>
    <row r="4222" spans="1:7" x14ac:dyDescent="0.35">
      <c r="A4222" s="46">
        <v>45335.96875</v>
      </c>
      <c r="B4222">
        <v>5.2</v>
      </c>
      <c r="C4222" t="s">
        <v>456</v>
      </c>
      <c r="E4222" s="46">
        <v>45701.96875</v>
      </c>
      <c r="F4222">
        <v>20.8</v>
      </c>
      <c r="G4222" t="s">
        <v>456</v>
      </c>
    </row>
    <row r="4223" spans="1:7" x14ac:dyDescent="0.35">
      <c r="A4223" s="46">
        <v>45335.979166666664</v>
      </c>
      <c r="B4223">
        <v>12.48</v>
      </c>
      <c r="C4223" t="s">
        <v>456</v>
      </c>
      <c r="E4223" s="46">
        <v>45701.979166666664</v>
      </c>
      <c r="F4223">
        <v>19.760000000000002</v>
      </c>
      <c r="G4223" t="s">
        <v>456</v>
      </c>
    </row>
    <row r="4224" spans="1:7" x14ac:dyDescent="0.35">
      <c r="A4224" s="46">
        <v>45335.989583333336</v>
      </c>
      <c r="B4224">
        <v>20.8</v>
      </c>
      <c r="C4224" t="s">
        <v>456</v>
      </c>
      <c r="E4224" s="46">
        <v>45701.989583333336</v>
      </c>
      <c r="F4224">
        <v>19.760000000000002</v>
      </c>
      <c r="G4224" t="s">
        <v>456</v>
      </c>
    </row>
    <row r="4225" spans="1:7" x14ac:dyDescent="0.35">
      <c r="A4225" s="46">
        <v>45336</v>
      </c>
      <c r="B4225">
        <v>18.72</v>
      </c>
      <c r="C4225" t="s">
        <v>456</v>
      </c>
      <c r="E4225" s="46">
        <v>45702</v>
      </c>
      <c r="F4225">
        <v>18.72</v>
      </c>
      <c r="G4225" t="s">
        <v>456</v>
      </c>
    </row>
    <row r="4226" spans="1:7" x14ac:dyDescent="0.35">
      <c r="A4226" s="46">
        <v>45336.010416666664</v>
      </c>
      <c r="B4226">
        <v>20.8</v>
      </c>
      <c r="C4226" t="s">
        <v>456</v>
      </c>
      <c r="E4226" s="46">
        <v>45702.010416666664</v>
      </c>
      <c r="F4226">
        <v>19.760000000000002</v>
      </c>
      <c r="G4226" t="s">
        <v>456</v>
      </c>
    </row>
    <row r="4227" spans="1:7" x14ac:dyDescent="0.35">
      <c r="A4227" s="46">
        <v>45336.020833333336</v>
      </c>
      <c r="B4227">
        <v>18.72</v>
      </c>
      <c r="C4227" t="s">
        <v>456</v>
      </c>
      <c r="E4227" s="46">
        <v>45702.020833333336</v>
      </c>
      <c r="F4227">
        <v>19.760000000000002</v>
      </c>
      <c r="G4227" t="s">
        <v>456</v>
      </c>
    </row>
    <row r="4228" spans="1:7" x14ac:dyDescent="0.35">
      <c r="A4228" s="46">
        <v>45336.03125</v>
      </c>
      <c r="B4228">
        <v>18.72</v>
      </c>
      <c r="C4228" t="s">
        <v>456</v>
      </c>
      <c r="E4228" s="46">
        <v>45702.03125</v>
      </c>
      <c r="F4228">
        <v>18.72</v>
      </c>
      <c r="G4228" t="s">
        <v>456</v>
      </c>
    </row>
    <row r="4229" spans="1:7" x14ac:dyDescent="0.35">
      <c r="A4229" s="46">
        <v>45336.041666666664</v>
      </c>
      <c r="B4229">
        <v>19.760000000000002</v>
      </c>
      <c r="C4229" t="s">
        <v>456</v>
      </c>
      <c r="E4229" s="46">
        <v>45702.041666666664</v>
      </c>
      <c r="F4229">
        <v>19.760000000000002</v>
      </c>
      <c r="G4229" t="s">
        <v>456</v>
      </c>
    </row>
    <row r="4230" spans="1:7" x14ac:dyDescent="0.35">
      <c r="A4230" s="46">
        <v>45336.052083333336</v>
      </c>
      <c r="B4230">
        <v>19.760000000000002</v>
      </c>
      <c r="C4230" t="s">
        <v>456</v>
      </c>
      <c r="E4230" s="46">
        <v>45702.052083333336</v>
      </c>
      <c r="F4230">
        <v>19.760000000000002</v>
      </c>
      <c r="G4230" t="s">
        <v>456</v>
      </c>
    </row>
    <row r="4231" spans="1:7" x14ac:dyDescent="0.35">
      <c r="A4231" s="46">
        <v>45336.0625</v>
      </c>
      <c r="B4231">
        <v>20.8</v>
      </c>
      <c r="C4231" t="s">
        <v>456</v>
      </c>
      <c r="E4231" s="46">
        <v>45702.0625</v>
      </c>
      <c r="F4231">
        <v>24.96</v>
      </c>
      <c r="G4231" t="s">
        <v>456</v>
      </c>
    </row>
    <row r="4232" spans="1:7" x14ac:dyDescent="0.35">
      <c r="A4232" s="46">
        <v>45336.072916666664</v>
      </c>
      <c r="B4232">
        <v>46.8</v>
      </c>
      <c r="C4232" t="s">
        <v>456</v>
      </c>
      <c r="E4232" s="46">
        <v>45702.072916666664</v>
      </c>
      <c r="F4232">
        <v>52</v>
      </c>
      <c r="G4232" t="s">
        <v>456</v>
      </c>
    </row>
    <row r="4233" spans="1:7" x14ac:dyDescent="0.35">
      <c r="A4233" s="46">
        <v>45336.083333333336</v>
      </c>
      <c r="B4233">
        <v>46.8</v>
      </c>
      <c r="C4233" t="s">
        <v>456</v>
      </c>
      <c r="E4233" s="46">
        <v>45702.083333333336</v>
      </c>
      <c r="F4233">
        <v>58.24</v>
      </c>
      <c r="G4233" t="s">
        <v>456</v>
      </c>
    </row>
    <row r="4234" spans="1:7" x14ac:dyDescent="0.35">
      <c r="A4234" s="46">
        <v>45336.09375</v>
      </c>
      <c r="B4234">
        <v>54.08</v>
      </c>
      <c r="C4234" t="s">
        <v>456</v>
      </c>
      <c r="E4234" s="46">
        <v>45702.09375</v>
      </c>
      <c r="F4234">
        <v>61.36</v>
      </c>
      <c r="G4234" t="s">
        <v>456</v>
      </c>
    </row>
    <row r="4235" spans="1:7" x14ac:dyDescent="0.35">
      <c r="A4235" s="46">
        <v>45336.104166666664</v>
      </c>
      <c r="B4235">
        <v>39.520000000000003</v>
      </c>
      <c r="C4235" t="s">
        <v>456</v>
      </c>
      <c r="E4235" s="46">
        <v>45702.104166666664</v>
      </c>
      <c r="F4235">
        <v>59.28</v>
      </c>
      <c r="G4235" t="s">
        <v>456</v>
      </c>
    </row>
    <row r="4236" spans="1:7" x14ac:dyDescent="0.35">
      <c r="A4236" s="46">
        <v>45336.114583333336</v>
      </c>
      <c r="B4236">
        <v>33.28</v>
      </c>
      <c r="C4236" t="s">
        <v>456</v>
      </c>
      <c r="E4236" s="46">
        <v>45702.114583333336</v>
      </c>
      <c r="F4236">
        <v>60.32</v>
      </c>
      <c r="G4236" t="s">
        <v>456</v>
      </c>
    </row>
    <row r="4237" spans="1:7" x14ac:dyDescent="0.35">
      <c r="A4237" s="46">
        <v>45336.125</v>
      </c>
      <c r="B4237">
        <v>38.479999999999997</v>
      </c>
      <c r="C4237" t="s">
        <v>456</v>
      </c>
      <c r="E4237" s="46">
        <v>45702.125</v>
      </c>
      <c r="F4237">
        <v>58.24</v>
      </c>
      <c r="G4237" t="s">
        <v>456</v>
      </c>
    </row>
    <row r="4238" spans="1:7" x14ac:dyDescent="0.35">
      <c r="A4238" s="46">
        <v>45336.135416666664</v>
      </c>
      <c r="B4238">
        <v>39.520000000000003</v>
      </c>
      <c r="C4238" t="s">
        <v>456</v>
      </c>
      <c r="E4238" s="46">
        <v>45702.135416666664</v>
      </c>
      <c r="F4238">
        <v>43.68</v>
      </c>
      <c r="G4238" t="s">
        <v>456</v>
      </c>
    </row>
    <row r="4239" spans="1:7" x14ac:dyDescent="0.35">
      <c r="A4239" s="46">
        <v>45336.145833333336</v>
      </c>
      <c r="B4239">
        <v>37.44</v>
      </c>
      <c r="C4239" t="s">
        <v>456</v>
      </c>
      <c r="E4239" s="46">
        <v>45702.145833333336</v>
      </c>
      <c r="F4239">
        <v>43.68</v>
      </c>
      <c r="G4239" t="s">
        <v>456</v>
      </c>
    </row>
    <row r="4240" spans="1:7" x14ac:dyDescent="0.35">
      <c r="A4240" s="46">
        <v>45336.15625</v>
      </c>
      <c r="B4240">
        <v>35.36</v>
      </c>
      <c r="C4240" t="s">
        <v>456</v>
      </c>
      <c r="E4240" s="46">
        <v>45702.15625</v>
      </c>
      <c r="F4240">
        <v>39.520000000000003</v>
      </c>
      <c r="G4240" t="s">
        <v>456</v>
      </c>
    </row>
    <row r="4241" spans="1:7" x14ac:dyDescent="0.35">
      <c r="A4241" s="46">
        <v>45336.166666666664</v>
      </c>
      <c r="B4241">
        <v>34.32</v>
      </c>
      <c r="C4241" t="s">
        <v>456</v>
      </c>
      <c r="E4241" s="46">
        <v>45702.166666666664</v>
      </c>
      <c r="F4241">
        <v>37.44</v>
      </c>
      <c r="G4241" t="s">
        <v>456</v>
      </c>
    </row>
    <row r="4242" spans="1:7" x14ac:dyDescent="0.35">
      <c r="A4242" s="46">
        <v>45336.177083333336</v>
      </c>
      <c r="B4242">
        <v>33.28</v>
      </c>
      <c r="C4242" t="s">
        <v>456</v>
      </c>
      <c r="E4242" s="46">
        <v>45702.177083333336</v>
      </c>
      <c r="F4242">
        <v>34.32</v>
      </c>
      <c r="G4242" t="s">
        <v>456</v>
      </c>
    </row>
    <row r="4243" spans="1:7" x14ac:dyDescent="0.35">
      <c r="A4243" s="46">
        <v>45336.1875</v>
      </c>
      <c r="B4243">
        <v>27.04</v>
      </c>
      <c r="C4243" t="s">
        <v>456</v>
      </c>
      <c r="E4243" s="46">
        <v>45702.1875</v>
      </c>
      <c r="F4243">
        <v>18.72</v>
      </c>
      <c r="G4243" t="s">
        <v>456</v>
      </c>
    </row>
    <row r="4244" spans="1:7" x14ac:dyDescent="0.35">
      <c r="A4244" s="46">
        <v>45336.197916666664</v>
      </c>
      <c r="B4244">
        <v>23.92</v>
      </c>
      <c r="C4244" t="s">
        <v>456</v>
      </c>
      <c r="E4244" s="46">
        <v>45702.197916666664</v>
      </c>
      <c r="F4244">
        <v>18.72</v>
      </c>
      <c r="G4244" t="s">
        <v>456</v>
      </c>
    </row>
    <row r="4245" spans="1:7" x14ac:dyDescent="0.35">
      <c r="A4245" s="46">
        <v>45336.208333333336</v>
      </c>
      <c r="B4245">
        <v>26</v>
      </c>
      <c r="C4245" t="s">
        <v>456</v>
      </c>
      <c r="E4245" s="46">
        <v>45702.208333333336</v>
      </c>
      <c r="F4245">
        <v>15.6</v>
      </c>
      <c r="G4245" t="s">
        <v>456</v>
      </c>
    </row>
    <row r="4246" spans="1:7" x14ac:dyDescent="0.35">
      <c r="A4246" s="46">
        <v>45336.21875</v>
      </c>
      <c r="B4246">
        <v>27.04</v>
      </c>
      <c r="C4246" t="s">
        <v>456</v>
      </c>
      <c r="E4246" s="46">
        <v>45702.21875</v>
      </c>
      <c r="F4246">
        <v>12.48</v>
      </c>
      <c r="G4246" t="s">
        <v>456</v>
      </c>
    </row>
    <row r="4247" spans="1:7" x14ac:dyDescent="0.35">
      <c r="A4247" s="46">
        <v>45336.229166666664</v>
      </c>
      <c r="B4247">
        <v>26</v>
      </c>
      <c r="C4247" t="s">
        <v>456</v>
      </c>
      <c r="E4247" s="46">
        <v>45702.229166666664</v>
      </c>
      <c r="F4247">
        <v>8.32</v>
      </c>
      <c r="G4247" t="s">
        <v>456</v>
      </c>
    </row>
    <row r="4248" spans="1:7" x14ac:dyDescent="0.35">
      <c r="A4248" s="46">
        <v>45336.239583333336</v>
      </c>
      <c r="B4248">
        <v>23.92</v>
      </c>
      <c r="C4248" t="s">
        <v>456</v>
      </c>
      <c r="E4248" s="46">
        <v>45702.239583333336</v>
      </c>
      <c r="F4248">
        <v>8.32</v>
      </c>
      <c r="G4248" t="s">
        <v>456</v>
      </c>
    </row>
    <row r="4249" spans="1:7" x14ac:dyDescent="0.35">
      <c r="A4249" s="46">
        <v>45336.25</v>
      </c>
      <c r="B4249">
        <v>21.84</v>
      </c>
      <c r="C4249" t="s">
        <v>456</v>
      </c>
      <c r="E4249" s="46">
        <v>45702.25</v>
      </c>
      <c r="F4249">
        <v>7.28</v>
      </c>
      <c r="G4249" t="s">
        <v>456</v>
      </c>
    </row>
    <row r="4250" spans="1:7" x14ac:dyDescent="0.35">
      <c r="A4250" s="46">
        <v>45336.260416666664</v>
      </c>
      <c r="B4250">
        <v>14.56</v>
      </c>
      <c r="C4250" t="s">
        <v>456</v>
      </c>
      <c r="E4250" s="46">
        <v>45702.260416666664</v>
      </c>
      <c r="F4250">
        <v>9.36</v>
      </c>
      <c r="G4250" t="s">
        <v>456</v>
      </c>
    </row>
    <row r="4251" spans="1:7" x14ac:dyDescent="0.35">
      <c r="A4251" s="46">
        <v>45336.270833333336</v>
      </c>
      <c r="B4251">
        <v>12.48</v>
      </c>
      <c r="C4251" t="s">
        <v>456</v>
      </c>
      <c r="E4251" s="46">
        <v>45702.270833333336</v>
      </c>
      <c r="F4251">
        <v>8.32</v>
      </c>
      <c r="G4251" t="s">
        <v>456</v>
      </c>
    </row>
    <row r="4252" spans="1:7" x14ac:dyDescent="0.35">
      <c r="A4252" s="46">
        <v>45336.28125</v>
      </c>
      <c r="B4252">
        <v>12.48</v>
      </c>
      <c r="C4252" t="s">
        <v>456</v>
      </c>
      <c r="E4252" s="46">
        <v>45702.28125</v>
      </c>
      <c r="F4252">
        <v>6.24</v>
      </c>
      <c r="G4252" t="s">
        <v>456</v>
      </c>
    </row>
    <row r="4253" spans="1:7" x14ac:dyDescent="0.35">
      <c r="A4253" s="46">
        <v>45336.291666666664</v>
      </c>
      <c r="B4253">
        <v>13.52</v>
      </c>
      <c r="C4253" t="s">
        <v>456</v>
      </c>
      <c r="E4253" s="46">
        <v>45702.291666666664</v>
      </c>
      <c r="F4253">
        <v>7.28</v>
      </c>
      <c r="G4253" t="s">
        <v>456</v>
      </c>
    </row>
    <row r="4254" spans="1:7" x14ac:dyDescent="0.35">
      <c r="A4254" s="46">
        <v>45336.302083333336</v>
      </c>
      <c r="B4254">
        <v>11.44</v>
      </c>
      <c r="C4254" t="s">
        <v>456</v>
      </c>
      <c r="E4254" s="46">
        <v>45702.302083333336</v>
      </c>
      <c r="F4254">
        <v>13.52</v>
      </c>
      <c r="G4254" t="s">
        <v>456</v>
      </c>
    </row>
    <row r="4255" spans="1:7" x14ac:dyDescent="0.35">
      <c r="A4255" s="46">
        <v>45336.3125</v>
      </c>
      <c r="B4255">
        <v>14.56</v>
      </c>
      <c r="C4255" t="s">
        <v>456</v>
      </c>
      <c r="E4255" s="46">
        <v>45702.3125</v>
      </c>
      <c r="F4255">
        <v>17.68</v>
      </c>
      <c r="G4255" t="s">
        <v>456</v>
      </c>
    </row>
    <row r="4256" spans="1:7" x14ac:dyDescent="0.35">
      <c r="A4256" s="46">
        <v>45336.322916666664</v>
      </c>
      <c r="B4256">
        <v>15.6</v>
      </c>
      <c r="C4256" t="s">
        <v>456</v>
      </c>
      <c r="E4256" s="46">
        <v>45702.322916666664</v>
      </c>
      <c r="F4256">
        <v>16.64</v>
      </c>
      <c r="G4256" t="s">
        <v>456</v>
      </c>
    </row>
    <row r="4257" spans="1:7" x14ac:dyDescent="0.35">
      <c r="A4257" s="46">
        <v>45336.333333333336</v>
      </c>
      <c r="B4257">
        <v>13.52</v>
      </c>
      <c r="C4257" t="s">
        <v>456</v>
      </c>
      <c r="E4257" s="46">
        <v>45702.333333333336</v>
      </c>
      <c r="F4257">
        <v>17.68</v>
      </c>
      <c r="G4257" t="s">
        <v>456</v>
      </c>
    </row>
    <row r="4258" spans="1:7" x14ac:dyDescent="0.35">
      <c r="A4258" s="46">
        <v>45336.34375</v>
      </c>
      <c r="B4258">
        <v>15.6</v>
      </c>
      <c r="C4258" t="s">
        <v>456</v>
      </c>
      <c r="E4258" s="46">
        <v>45702.34375</v>
      </c>
      <c r="F4258">
        <v>16.64</v>
      </c>
      <c r="G4258" t="s">
        <v>456</v>
      </c>
    </row>
    <row r="4259" spans="1:7" x14ac:dyDescent="0.35">
      <c r="A4259" s="46">
        <v>45336.354166666664</v>
      </c>
      <c r="B4259">
        <v>16.64</v>
      </c>
      <c r="C4259" t="s">
        <v>456</v>
      </c>
      <c r="E4259" s="46">
        <v>45702.354166666664</v>
      </c>
      <c r="F4259">
        <v>15.6</v>
      </c>
      <c r="G4259" t="s">
        <v>456</v>
      </c>
    </row>
    <row r="4260" spans="1:7" x14ac:dyDescent="0.35">
      <c r="A4260" s="46">
        <v>45336.364583333336</v>
      </c>
      <c r="B4260">
        <v>18.72</v>
      </c>
      <c r="C4260" t="s">
        <v>456</v>
      </c>
      <c r="E4260" s="46">
        <v>45702.364583333336</v>
      </c>
      <c r="F4260">
        <v>18.72</v>
      </c>
      <c r="G4260" t="s">
        <v>456</v>
      </c>
    </row>
    <row r="4261" spans="1:7" x14ac:dyDescent="0.35">
      <c r="A4261" s="46">
        <v>45336.375</v>
      </c>
      <c r="B4261">
        <v>17.68</v>
      </c>
      <c r="C4261" t="s">
        <v>456</v>
      </c>
      <c r="E4261" s="46">
        <v>45702.375</v>
      </c>
      <c r="F4261">
        <v>16.64</v>
      </c>
      <c r="G4261" t="s">
        <v>456</v>
      </c>
    </row>
    <row r="4262" spans="1:7" x14ac:dyDescent="0.35">
      <c r="A4262" s="46">
        <v>45336.385416666664</v>
      </c>
      <c r="B4262">
        <v>17.68</v>
      </c>
      <c r="C4262" t="s">
        <v>456</v>
      </c>
      <c r="E4262" s="46">
        <v>45702.385416666664</v>
      </c>
      <c r="F4262">
        <v>16.64</v>
      </c>
      <c r="G4262" t="s">
        <v>456</v>
      </c>
    </row>
    <row r="4263" spans="1:7" x14ac:dyDescent="0.35">
      <c r="A4263" s="46">
        <v>45336.395833333336</v>
      </c>
      <c r="B4263">
        <v>14.56</v>
      </c>
      <c r="C4263" t="s">
        <v>456</v>
      </c>
      <c r="E4263" s="46">
        <v>45702.395833333336</v>
      </c>
      <c r="F4263">
        <v>16.64</v>
      </c>
      <c r="G4263" t="s">
        <v>456</v>
      </c>
    </row>
    <row r="4264" spans="1:7" x14ac:dyDescent="0.35">
      <c r="A4264" s="46">
        <v>45336.40625</v>
      </c>
      <c r="B4264">
        <v>14.56</v>
      </c>
      <c r="C4264" t="s">
        <v>456</v>
      </c>
      <c r="E4264" s="46">
        <v>45702.40625</v>
      </c>
      <c r="F4264">
        <v>19.760000000000002</v>
      </c>
      <c r="G4264" t="s">
        <v>456</v>
      </c>
    </row>
    <row r="4265" spans="1:7" x14ac:dyDescent="0.35">
      <c r="A4265" s="46">
        <v>45336.416666666664</v>
      </c>
      <c r="B4265">
        <v>14.56</v>
      </c>
      <c r="C4265" t="s">
        <v>456</v>
      </c>
      <c r="E4265" s="46">
        <v>45702.416666666664</v>
      </c>
      <c r="F4265">
        <v>15.6</v>
      </c>
      <c r="G4265" t="s">
        <v>456</v>
      </c>
    </row>
    <row r="4266" spans="1:7" x14ac:dyDescent="0.35">
      <c r="A4266" s="46">
        <v>45336.427083333336</v>
      </c>
      <c r="B4266">
        <v>13.52</v>
      </c>
      <c r="C4266" t="s">
        <v>456</v>
      </c>
      <c r="E4266" s="46">
        <v>45702.427083333336</v>
      </c>
      <c r="F4266">
        <v>15.6</v>
      </c>
      <c r="G4266" t="s">
        <v>456</v>
      </c>
    </row>
    <row r="4267" spans="1:7" x14ac:dyDescent="0.35">
      <c r="A4267" s="46">
        <v>45336.4375</v>
      </c>
      <c r="B4267">
        <v>14.56</v>
      </c>
      <c r="C4267" t="s">
        <v>456</v>
      </c>
      <c r="E4267" s="46">
        <v>45702.4375</v>
      </c>
      <c r="F4267">
        <v>17.68</v>
      </c>
      <c r="G4267" t="s">
        <v>456</v>
      </c>
    </row>
    <row r="4268" spans="1:7" x14ac:dyDescent="0.35">
      <c r="A4268" s="46">
        <v>45336.447916666664</v>
      </c>
      <c r="B4268">
        <v>12.48</v>
      </c>
      <c r="C4268" t="s">
        <v>456</v>
      </c>
      <c r="E4268" s="46">
        <v>45702.447916666664</v>
      </c>
      <c r="F4268">
        <v>14.56</v>
      </c>
      <c r="G4268" t="s">
        <v>456</v>
      </c>
    </row>
    <row r="4269" spans="1:7" x14ac:dyDescent="0.35">
      <c r="A4269" s="46">
        <v>45336.458333333336</v>
      </c>
      <c r="B4269">
        <v>13.52</v>
      </c>
      <c r="C4269" t="s">
        <v>456</v>
      </c>
      <c r="E4269" s="46">
        <v>45702.458333333336</v>
      </c>
      <c r="F4269">
        <v>14.56</v>
      </c>
      <c r="G4269" t="s">
        <v>456</v>
      </c>
    </row>
    <row r="4270" spans="1:7" x14ac:dyDescent="0.35">
      <c r="A4270" s="46">
        <v>45336.46875</v>
      </c>
      <c r="B4270">
        <v>16.64</v>
      </c>
      <c r="C4270" t="s">
        <v>456</v>
      </c>
      <c r="E4270" s="46">
        <v>45702.46875</v>
      </c>
      <c r="F4270">
        <v>12.48</v>
      </c>
      <c r="G4270" t="s">
        <v>456</v>
      </c>
    </row>
    <row r="4271" spans="1:7" x14ac:dyDescent="0.35">
      <c r="A4271" s="46">
        <v>45336.479166666664</v>
      </c>
      <c r="B4271">
        <v>18.72</v>
      </c>
      <c r="C4271" t="s">
        <v>456</v>
      </c>
      <c r="E4271" s="46">
        <v>45702.479166666664</v>
      </c>
      <c r="F4271">
        <v>13.52</v>
      </c>
      <c r="G4271" t="s">
        <v>456</v>
      </c>
    </row>
    <row r="4272" spans="1:7" x14ac:dyDescent="0.35">
      <c r="A4272" s="46">
        <v>45336.489583333336</v>
      </c>
      <c r="B4272">
        <v>15.6</v>
      </c>
      <c r="C4272" t="s">
        <v>456</v>
      </c>
      <c r="E4272" s="46">
        <v>45702.489583333336</v>
      </c>
      <c r="F4272">
        <v>14.56</v>
      </c>
      <c r="G4272" t="s">
        <v>456</v>
      </c>
    </row>
    <row r="4273" spans="1:7" x14ac:dyDescent="0.35">
      <c r="A4273" s="46">
        <v>45336.5</v>
      </c>
      <c r="B4273">
        <v>13.52</v>
      </c>
      <c r="C4273" t="s">
        <v>456</v>
      </c>
      <c r="E4273" s="46">
        <v>45702.5</v>
      </c>
      <c r="F4273">
        <v>7.28</v>
      </c>
      <c r="G4273" t="s">
        <v>456</v>
      </c>
    </row>
    <row r="4274" spans="1:7" x14ac:dyDescent="0.35">
      <c r="A4274" s="46">
        <v>45336.510416666664</v>
      </c>
      <c r="B4274">
        <v>9.36</v>
      </c>
      <c r="C4274" t="s">
        <v>456</v>
      </c>
      <c r="E4274" s="46">
        <v>45702.510416666664</v>
      </c>
      <c r="F4274">
        <v>6.24</v>
      </c>
      <c r="G4274" t="s">
        <v>456</v>
      </c>
    </row>
    <row r="4275" spans="1:7" x14ac:dyDescent="0.35">
      <c r="A4275" s="46">
        <v>45336.520833333336</v>
      </c>
      <c r="B4275">
        <v>11.44</v>
      </c>
      <c r="C4275" t="s">
        <v>456</v>
      </c>
      <c r="E4275" s="46">
        <v>45702.520833333336</v>
      </c>
      <c r="F4275">
        <v>6.24</v>
      </c>
      <c r="G4275" t="s">
        <v>456</v>
      </c>
    </row>
    <row r="4276" spans="1:7" x14ac:dyDescent="0.35">
      <c r="A4276" s="46">
        <v>45336.53125</v>
      </c>
      <c r="B4276">
        <v>11.44</v>
      </c>
      <c r="C4276" t="s">
        <v>456</v>
      </c>
      <c r="E4276" s="46">
        <v>45702.53125</v>
      </c>
      <c r="F4276">
        <v>5.2</v>
      </c>
      <c r="G4276" t="s">
        <v>456</v>
      </c>
    </row>
    <row r="4277" spans="1:7" x14ac:dyDescent="0.35">
      <c r="A4277" s="46">
        <v>45336.541666666664</v>
      </c>
      <c r="B4277">
        <v>10.4</v>
      </c>
      <c r="C4277" t="s">
        <v>456</v>
      </c>
      <c r="E4277" s="46">
        <v>45702.541666666664</v>
      </c>
      <c r="F4277">
        <v>4.16</v>
      </c>
      <c r="G4277" t="s">
        <v>456</v>
      </c>
    </row>
    <row r="4278" spans="1:7" x14ac:dyDescent="0.35">
      <c r="A4278" s="46">
        <v>45336.552083333336</v>
      </c>
      <c r="B4278">
        <v>10.4</v>
      </c>
      <c r="C4278" t="s">
        <v>456</v>
      </c>
      <c r="E4278" s="46">
        <v>45702.552083333336</v>
      </c>
      <c r="F4278">
        <v>5.2</v>
      </c>
      <c r="G4278" t="s">
        <v>456</v>
      </c>
    </row>
    <row r="4279" spans="1:7" x14ac:dyDescent="0.35">
      <c r="A4279" s="46">
        <v>45336.5625</v>
      </c>
      <c r="B4279">
        <v>9.36</v>
      </c>
      <c r="C4279" t="s">
        <v>456</v>
      </c>
      <c r="E4279" s="46">
        <v>45702.5625</v>
      </c>
      <c r="F4279">
        <v>6.24</v>
      </c>
      <c r="G4279" t="s">
        <v>456</v>
      </c>
    </row>
    <row r="4280" spans="1:7" x14ac:dyDescent="0.35">
      <c r="A4280" s="46">
        <v>45336.572916666664</v>
      </c>
      <c r="B4280">
        <v>9.36</v>
      </c>
      <c r="C4280" t="s">
        <v>456</v>
      </c>
      <c r="E4280" s="46">
        <v>45702.572916666664</v>
      </c>
      <c r="F4280">
        <v>6.24</v>
      </c>
      <c r="G4280" t="s">
        <v>456</v>
      </c>
    </row>
    <row r="4281" spans="1:7" x14ac:dyDescent="0.35">
      <c r="A4281" s="46">
        <v>45336.583333333336</v>
      </c>
      <c r="B4281">
        <v>9.36</v>
      </c>
      <c r="C4281" t="s">
        <v>456</v>
      </c>
      <c r="E4281" s="46">
        <v>45702.583333333336</v>
      </c>
      <c r="F4281">
        <v>6.24</v>
      </c>
      <c r="G4281" t="s">
        <v>456</v>
      </c>
    </row>
    <row r="4282" spans="1:7" x14ac:dyDescent="0.35">
      <c r="A4282" s="46">
        <v>45336.59375</v>
      </c>
      <c r="B4282">
        <v>11.44</v>
      </c>
      <c r="C4282" t="s">
        <v>456</v>
      </c>
      <c r="E4282" s="46">
        <v>45702.59375</v>
      </c>
      <c r="F4282">
        <v>6.24</v>
      </c>
      <c r="G4282" t="s">
        <v>456</v>
      </c>
    </row>
    <row r="4283" spans="1:7" x14ac:dyDescent="0.35">
      <c r="A4283" s="46">
        <v>45336.604166666664</v>
      </c>
      <c r="B4283">
        <v>8.32</v>
      </c>
      <c r="C4283" t="s">
        <v>456</v>
      </c>
      <c r="E4283" s="46">
        <v>45702.604166666664</v>
      </c>
      <c r="F4283">
        <v>5.2</v>
      </c>
      <c r="G4283" t="s">
        <v>456</v>
      </c>
    </row>
    <row r="4284" spans="1:7" x14ac:dyDescent="0.35">
      <c r="A4284" s="46">
        <v>45336.614583333336</v>
      </c>
      <c r="B4284">
        <v>7.28</v>
      </c>
      <c r="C4284" t="s">
        <v>456</v>
      </c>
      <c r="E4284" s="46">
        <v>45702.614583333336</v>
      </c>
      <c r="F4284">
        <v>8.32</v>
      </c>
      <c r="G4284" t="s">
        <v>456</v>
      </c>
    </row>
    <row r="4285" spans="1:7" x14ac:dyDescent="0.35">
      <c r="A4285" s="46">
        <v>45336.625</v>
      </c>
      <c r="B4285">
        <v>7.28</v>
      </c>
      <c r="C4285" t="s">
        <v>456</v>
      </c>
      <c r="E4285" s="46">
        <v>45702.625</v>
      </c>
      <c r="F4285">
        <v>6.24</v>
      </c>
      <c r="G4285" t="s">
        <v>456</v>
      </c>
    </row>
    <row r="4286" spans="1:7" x14ac:dyDescent="0.35">
      <c r="A4286" s="46">
        <v>45336.635416666664</v>
      </c>
      <c r="B4286">
        <v>9.36</v>
      </c>
      <c r="C4286" t="s">
        <v>456</v>
      </c>
      <c r="E4286" s="46">
        <v>45702.635416666664</v>
      </c>
      <c r="F4286">
        <v>7.28</v>
      </c>
      <c r="G4286" t="s">
        <v>456</v>
      </c>
    </row>
    <row r="4287" spans="1:7" x14ac:dyDescent="0.35">
      <c r="A4287" s="46">
        <v>45336.645833333336</v>
      </c>
      <c r="B4287">
        <v>7.28</v>
      </c>
      <c r="C4287" t="s">
        <v>456</v>
      </c>
      <c r="E4287" s="46">
        <v>45702.645833333336</v>
      </c>
      <c r="F4287">
        <v>5.2</v>
      </c>
      <c r="G4287" t="s">
        <v>456</v>
      </c>
    </row>
    <row r="4288" spans="1:7" x14ac:dyDescent="0.35">
      <c r="A4288" s="46">
        <v>45336.65625</v>
      </c>
      <c r="B4288">
        <v>6.24</v>
      </c>
      <c r="C4288" t="s">
        <v>456</v>
      </c>
      <c r="E4288" s="46">
        <v>45702.65625</v>
      </c>
      <c r="F4288">
        <v>5.2</v>
      </c>
      <c r="G4288" t="s">
        <v>456</v>
      </c>
    </row>
    <row r="4289" spans="1:7" x14ac:dyDescent="0.35">
      <c r="A4289" s="46">
        <v>45336.666666666664</v>
      </c>
      <c r="B4289">
        <v>7.28</v>
      </c>
      <c r="C4289" t="s">
        <v>456</v>
      </c>
      <c r="E4289" s="46">
        <v>45702.666666666664</v>
      </c>
      <c r="F4289">
        <v>4.16</v>
      </c>
      <c r="G4289" t="s">
        <v>456</v>
      </c>
    </row>
    <row r="4290" spans="1:7" x14ac:dyDescent="0.35">
      <c r="A4290" s="46">
        <v>45336.677083333336</v>
      </c>
      <c r="B4290">
        <v>7.28</v>
      </c>
      <c r="C4290" t="s">
        <v>456</v>
      </c>
      <c r="E4290" s="46">
        <v>45702.677083333336</v>
      </c>
      <c r="F4290">
        <v>7.28</v>
      </c>
      <c r="G4290" t="s">
        <v>456</v>
      </c>
    </row>
    <row r="4291" spans="1:7" x14ac:dyDescent="0.35">
      <c r="A4291" s="46">
        <v>45336.6875</v>
      </c>
      <c r="B4291">
        <v>4.16</v>
      </c>
      <c r="C4291" t="s">
        <v>456</v>
      </c>
      <c r="E4291" s="46">
        <v>45702.6875</v>
      </c>
      <c r="F4291">
        <v>4.16</v>
      </c>
      <c r="G4291" t="s">
        <v>456</v>
      </c>
    </row>
    <row r="4292" spans="1:7" x14ac:dyDescent="0.35">
      <c r="A4292" s="46">
        <v>45336.697916666664</v>
      </c>
      <c r="B4292">
        <v>5.2</v>
      </c>
      <c r="C4292" t="s">
        <v>456</v>
      </c>
      <c r="E4292" s="46">
        <v>45702.697916666664</v>
      </c>
      <c r="F4292">
        <v>5.2</v>
      </c>
      <c r="G4292" t="s">
        <v>456</v>
      </c>
    </row>
    <row r="4293" spans="1:7" x14ac:dyDescent="0.35">
      <c r="A4293" s="46">
        <v>45336.708333333336</v>
      </c>
      <c r="B4293">
        <v>6.24</v>
      </c>
      <c r="C4293" t="s">
        <v>456</v>
      </c>
      <c r="E4293" s="46">
        <v>45702.708333333336</v>
      </c>
      <c r="F4293">
        <v>5.2</v>
      </c>
      <c r="G4293" t="s">
        <v>456</v>
      </c>
    </row>
    <row r="4294" spans="1:7" x14ac:dyDescent="0.35">
      <c r="A4294" s="46">
        <v>45336.71875</v>
      </c>
      <c r="B4294">
        <v>8.32</v>
      </c>
      <c r="C4294" t="s">
        <v>456</v>
      </c>
      <c r="E4294" s="46">
        <v>45702.71875</v>
      </c>
      <c r="F4294">
        <v>5.2</v>
      </c>
      <c r="G4294" t="s">
        <v>456</v>
      </c>
    </row>
    <row r="4295" spans="1:7" x14ac:dyDescent="0.35">
      <c r="A4295" s="46">
        <v>45336.729166666664</v>
      </c>
      <c r="B4295">
        <v>7.28</v>
      </c>
      <c r="C4295" t="s">
        <v>456</v>
      </c>
      <c r="E4295" s="46">
        <v>45702.729166666664</v>
      </c>
      <c r="F4295">
        <v>5.2</v>
      </c>
      <c r="G4295" t="s">
        <v>456</v>
      </c>
    </row>
    <row r="4296" spans="1:7" x14ac:dyDescent="0.35">
      <c r="A4296" s="46">
        <v>45336.739583333336</v>
      </c>
      <c r="B4296">
        <v>8.32</v>
      </c>
      <c r="C4296" t="s">
        <v>456</v>
      </c>
      <c r="E4296" s="46">
        <v>45702.739583333336</v>
      </c>
      <c r="F4296">
        <v>7.28</v>
      </c>
      <c r="G4296" t="s">
        <v>456</v>
      </c>
    </row>
    <row r="4297" spans="1:7" x14ac:dyDescent="0.35">
      <c r="A4297" s="46">
        <v>45336.75</v>
      </c>
      <c r="B4297">
        <v>8.32</v>
      </c>
      <c r="C4297" t="s">
        <v>456</v>
      </c>
      <c r="E4297" s="46">
        <v>45702.75</v>
      </c>
      <c r="F4297">
        <v>5.2</v>
      </c>
      <c r="G4297" t="s">
        <v>456</v>
      </c>
    </row>
    <row r="4298" spans="1:7" x14ac:dyDescent="0.35">
      <c r="A4298" s="46">
        <v>45336.760416666664</v>
      </c>
      <c r="B4298">
        <v>7.28</v>
      </c>
      <c r="C4298" t="s">
        <v>456</v>
      </c>
      <c r="E4298" s="46">
        <v>45702.760416666664</v>
      </c>
      <c r="F4298">
        <v>6.24</v>
      </c>
      <c r="G4298" t="s">
        <v>456</v>
      </c>
    </row>
    <row r="4299" spans="1:7" x14ac:dyDescent="0.35">
      <c r="A4299" s="46">
        <v>45336.770833333336</v>
      </c>
      <c r="B4299">
        <v>7.28</v>
      </c>
      <c r="C4299" t="s">
        <v>456</v>
      </c>
      <c r="E4299" s="46">
        <v>45702.770833333336</v>
      </c>
      <c r="F4299">
        <v>5.2</v>
      </c>
      <c r="G4299" t="s">
        <v>456</v>
      </c>
    </row>
    <row r="4300" spans="1:7" x14ac:dyDescent="0.35">
      <c r="A4300" s="46">
        <v>45336.78125</v>
      </c>
      <c r="B4300">
        <v>7.28</v>
      </c>
      <c r="C4300" t="s">
        <v>456</v>
      </c>
      <c r="E4300" s="46">
        <v>45702.78125</v>
      </c>
      <c r="F4300">
        <v>6.24</v>
      </c>
      <c r="G4300" t="s">
        <v>456</v>
      </c>
    </row>
    <row r="4301" spans="1:7" x14ac:dyDescent="0.35">
      <c r="A4301" s="46">
        <v>45336.791666666664</v>
      </c>
      <c r="B4301">
        <v>6.24</v>
      </c>
      <c r="C4301" t="s">
        <v>456</v>
      </c>
      <c r="E4301" s="46">
        <v>45702.791666666664</v>
      </c>
      <c r="F4301">
        <v>7.28</v>
      </c>
      <c r="G4301" t="s">
        <v>456</v>
      </c>
    </row>
    <row r="4302" spans="1:7" x14ac:dyDescent="0.35">
      <c r="A4302" s="46">
        <v>45336.802083333336</v>
      </c>
      <c r="B4302">
        <v>4.16</v>
      </c>
      <c r="C4302" t="s">
        <v>456</v>
      </c>
      <c r="E4302" s="46">
        <v>45702.802083333336</v>
      </c>
      <c r="F4302">
        <v>7.28</v>
      </c>
      <c r="G4302" t="s">
        <v>456</v>
      </c>
    </row>
    <row r="4303" spans="1:7" x14ac:dyDescent="0.35">
      <c r="A4303" s="46">
        <v>45336.8125</v>
      </c>
      <c r="B4303">
        <v>3.12</v>
      </c>
      <c r="C4303" t="s">
        <v>456</v>
      </c>
      <c r="E4303" s="46">
        <v>45702.8125</v>
      </c>
      <c r="F4303">
        <v>5.2</v>
      </c>
      <c r="G4303" t="s">
        <v>456</v>
      </c>
    </row>
    <row r="4304" spans="1:7" x14ac:dyDescent="0.35">
      <c r="A4304" s="46">
        <v>45336.822916666664</v>
      </c>
      <c r="B4304">
        <v>4.16</v>
      </c>
      <c r="C4304" t="s">
        <v>456</v>
      </c>
      <c r="E4304" s="46">
        <v>45702.822916666664</v>
      </c>
      <c r="F4304">
        <v>5.2</v>
      </c>
      <c r="G4304" t="s">
        <v>456</v>
      </c>
    </row>
    <row r="4305" spans="1:7" x14ac:dyDescent="0.35">
      <c r="A4305" s="46">
        <v>45336.833333333336</v>
      </c>
      <c r="B4305">
        <v>6.24</v>
      </c>
      <c r="C4305" t="s">
        <v>456</v>
      </c>
      <c r="E4305" s="46">
        <v>45702.833333333336</v>
      </c>
      <c r="F4305">
        <v>5.2</v>
      </c>
      <c r="G4305" t="s">
        <v>456</v>
      </c>
    </row>
    <row r="4306" spans="1:7" x14ac:dyDescent="0.35">
      <c r="A4306" s="46">
        <v>45336.84375</v>
      </c>
      <c r="B4306">
        <v>3.12</v>
      </c>
      <c r="C4306" t="s">
        <v>456</v>
      </c>
      <c r="E4306" s="46">
        <v>45702.84375</v>
      </c>
      <c r="F4306">
        <v>5.2</v>
      </c>
      <c r="G4306" t="s">
        <v>456</v>
      </c>
    </row>
    <row r="4307" spans="1:7" x14ac:dyDescent="0.35">
      <c r="A4307" s="46">
        <v>45336.854166666664</v>
      </c>
      <c r="B4307">
        <v>3.12</v>
      </c>
      <c r="C4307" t="s">
        <v>456</v>
      </c>
      <c r="E4307" s="46">
        <v>45702.854166666664</v>
      </c>
      <c r="F4307">
        <v>5.2</v>
      </c>
      <c r="G4307" t="s">
        <v>456</v>
      </c>
    </row>
    <row r="4308" spans="1:7" x14ac:dyDescent="0.35">
      <c r="A4308" s="46">
        <v>45336.864583333336</v>
      </c>
      <c r="B4308">
        <v>3.12</v>
      </c>
      <c r="C4308" t="s">
        <v>456</v>
      </c>
      <c r="E4308" s="46">
        <v>45702.864583333336</v>
      </c>
      <c r="F4308">
        <v>5.2</v>
      </c>
      <c r="G4308" t="s">
        <v>456</v>
      </c>
    </row>
    <row r="4309" spans="1:7" x14ac:dyDescent="0.35">
      <c r="A4309" s="46">
        <v>45336.875</v>
      </c>
      <c r="B4309">
        <v>4.16</v>
      </c>
      <c r="C4309" t="s">
        <v>456</v>
      </c>
      <c r="E4309" s="46">
        <v>45702.875</v>
      </c>
      <c r="F4309">
        <v>5.2</v>
      </c>
      <c r="G4309" t="s">
        <v>456</v>
      </c>
    </row>
    <row r="4310" spans="1:7" x14ac:dyDescent="0.35">
      <c r="A4310" s="46">
        <v>45336.885416666664</v>
      </c>
      <c r="B4310">
        <v>6.24</v>
      </c>
      <c r="C4310" t="s">
        <v>456</v>
      </c>
      <c r="E4310" s="46">
        <v>45702.885416666664</v>
      </c>
      <c r="F4310">
        <v>6.24</v>
      </c>
      <c r="G4310" t="s">
        <v>456</v>
      </c>
    </row>
    <row r="4311" spans="1:7" x14ac:dyDescent="0.35">
      <c r="A4311" s="46">
        <v>45336.895833333336</v>
      </c>
      <c r="B4311">
        <v>5.2</v>
      </c>
      <c r="C4311" t="s">
        <v>456</v>
      </c>
      <c r="E4311" s="46">
        <v>45702.895833333336</v>
      </c>
      <c r="F4311">
        <v>5.2</v>
      </c>
      <c r="G4311" t="s">
        <v>456</v>
      </c>
    </row>
    <row r="4312" spans="1:7" x14ac:dyDescent="0.35">
      <c r="A4312" s="46">
        <v>45336.90625</v>
      </c>
      <c r="B4312">
        <v>5.2</v>
      </c>
      <c r="C4312" t="s">
        <v>456</v>
      </c>
      <c r="E4312" s="46">
        <v>45702.90625</v>
      </c>
      <c r="F4312">
        <v>6.24</v>
      </c>
      <c r="G4312" t="s">
        <v>456</v>
      </c>
    </row>
    <row r="4313" spans="1:7" x14ac:dyDescent="0.35">
      <c r="A4313" s="46">
        <v>45336.916666666664</v>
      </c>
      <c r="B4313">
        <v>5.2</v>
      </c>
      <c r="C4313" t="s">
        <v>456</v>
      </c>
      <c r="E4313" s="46">
        <v>45702.916666666664</v>
      </c>
      <c r="F4313">
        <v>5.2</v>
      </c>
      <c r="G4313" t="s">
        <v>456</v>
      </c>
    </row>
    <row r="4314" spans="1:7" x14ac:dyDescent="0.35">
      <c r="A4314" s="46">
        <v>45336.927083333336</v>
      </c>
      <c r="B4314">
        <v>6.24</v>
      </c>
      <c r="C4314" t="s">
        <v>456</v>
      </c>
      <c r="E4314" s="46">
        <v>45702.927083333336</v>
      </c>
      <c r="F4314">
        <v>5.2</v>
      </c>
      <c r="G4314" t="s">
        <v>456</v>
      </c>
    </row>
    <row r="4315" spans="1:7" x14ac:dyDescent="0.35">
      <c r="A4315" s="46">
        <v>45336.9375</v>
      </c>
      <c r="B4315">
        <v>5.2</v>
      </c>
      <c r="C4315" t="s">
        <v>456</v>
      </c>
      <c r="E4315" s="46">
        <v>45702.9375</v>
      </c>
      <c r="F4315">
        <v>7.28</v>
      </c>
      <c r="G4315" t="s">
        <v>456</v>
      </c>
    </row>
    <row r="4316" spans="1:7" x14ac:dyDescent="0.35">
      <c r="A4316" s="46">
        <v>45336.947916666664</v>
      </c>
      <c r="B4316">
        <v>5.2</v>
      </c>
      <c r="C4316" t="s">
        <v>456</v>
      </c>
      <c r="E4316" s="46">
        <v>45702.947916666664</v>
      </c>
      <c r="F4316">
        <v>5.2</v>
      </c>
      <c r="G4316" t="s">
        <v>456</v>
      </c>
    </row>
    <row r="4317" spans="1:7" x14ac:dyDescent="0.35">
      <c r="A4317" s="46">
        <v>45336.958333333336</v>
      </c>
      <c r="B4317">
        <v>5.2</v>
      </c>
      <c r="C4317" t="s">
        <v>456</v>
      </c>
      <c r="E4317" s="46">
        <v>45702.958333333336</v>
      </c>
      <c r="F4317">
        <v>5.2</v>
      </c>
      <c r="G4317" t="s">
        <v>456</v>
      </c>
    </row>
    <row r="4318" spans="1:7" x14ac:dyDescent="0.35">
      <c r="A4318" s="46">
        <v>45336.96875</v>
      </c>
      <c r="B4318">
        <v>3.12</v>
      </c>
      <c r="C4318" t="s">
        <v>456</v>
      </c>
      <c r="E4318" s="46">
        <v>45702.96875</v>
      </c>
      <c r="F4318">
        <v>7.28</v>
      </c>
      <c r="G4318" t="s">
        <v>456</v>
      </c>
    </row>
    <row r="4319" spans="1:7" x14ac:dyDescent="0.35">
      <c r="A4319" s="46">
        <v>45336.979166666664</v>
      </c>
      <c r="B4319">
        <v>9.36</v>
      </c>
      <c r="C4319" t="s">
        <v>456</v>
      </c>
      <c r="E4319" s="46">
        <v>45702.979166666664</v>
      </c>
      <c r="F4319">
        <v>4.16</v>
      </c>
      <c r="G4319" t="s">
        <v>456</v>
      </c>
    </row>
    <row r="4320" spans="1:7" x14ac:dyDescent="0.35">
      <c r="A4320" s="46">
        <v>45336.989583333336</v>
      </c>
      <c r="B4320">
        <v>19.760000000000002</v>
      </c>
      <c r="C4320" t="s">
        <v>456</v>
      </c>
      <c r="E4320" s="46">
        <v>45702.989583333336</v>
      </c>
      <c r="F4320">
        <v>4.16</v>
      </c>
      <c r="G4320" t="s">
        <v>456</v>
      </c>
    </row>
    <row r="4321" spans="1:7" x14ac:dyDescent="0.35">
      <c r="A4321" s="46">
        <v>45337</v>
      </c>
      <c r="B4321">
        <v>19.760000000000002</v>
      </c>
      <c r="C4321" t="s">
        <v>456</v>
      </c>
      <c r="E4321" s="46">
        <v>45703</v>
      </c>
      <c r="F4321">
        <v>4.16</v>
      </c>
      <c r="G4321" t="s">
        <v>456</v>
      </c>
    </row>
    <row r="4322" spans="1:7" x14ac:dyDescent="0.35">
      <c r="A4322" s="46">
        <v>45337.010416666664</v>
      </c>
      <c r="B4322">
        <v>19.760000000000002</v>
      </c>
      <c r="C4322" t="s">
        <v>456</v>
      </c>
      <c r="E4322" s="46">
        <v>45703.010416666664</v>
      </c>
      <c r="F4322">
        <v>3.12</v>
      </c>
      <c r="G4322" t="s">
        <v>456</v>
      </c>
    </row>
    <row r="4323" spans="1:7" x14ac:dyDescent="0.35">
      <c r="A4323" s="46">
        <v>45337.020833333336</v>
      </c>
      <c r="B4323">
        <v>19.760000000000002</v>
      </c>
      <c r="C4323" t="s">
        <v>456</v>
      </c>
      <c r="E4323" s="46">
        <v>45703.020833333336</v>
      </c>
      <c r="F4323">
        <v>3.12</v>
      </c>
      <c r="G4323" t="s">
        <v>456</v>
      </c>
    </row>
    <row r="4324" spans="1:7" x14ac:dyDescent="0.35">
      <c r="A4324" s="46">
        <v>45337.03125</v>
      </c>
      <c r="B4324">
        <v>19.760000000000002</v>
      </c>
      <c r="C4324" t="s">
        <v>456</v>
      </c>
      <c r="E4324" s="46">
        <v>45703.03125</v>
      </c>
      <c r="F4324">
        <v>4.16</v>
      </c>
      <c r="G4324" t="s">
        <v>456</v>
      </c>
    </row>
    <row r="4325" spans="1:7" x14ac:dyDescent="0.35">
      <c r="A4325" s="46">
        <v>45337.041666666664</v>
      </c>
      <c r="B4325">
        <v>19.760000000000002</v>
      </c>
      <c r="C4325" t="s">
        <v>456</v>
      </c>
      <c r="E4325" s="46">
        <v>45703.041666666664</v>
      </c>
      <c r="F4325">
        <v>4.16</v>
      </c>
      <c r="G4325" t="s">
        <v>456</v>
      </c>
    </row>
    <row r="4326" spans="1:7" x14ac:dyDescent="0.35">
      <c r="A4326" s="46">
        <v>45337.052083333336</v>
      </c>
      <c r="B4326">
        <v>19.760000000000002</v>
      </c>
      <c r="C4326" t="s">
        <v>456</v>
      </c>
      <c r="E4326" s="46">
        <v>45703.052083333336</v>
      </c>
      <c r="F4326">
        <v>4.16</v>
      </c>
      <c r="G4326" t="s">
        <v>456</v>
      </c>
    </row>
    <row r="4327" spans="1:7" x14ac:dyDescent="0.35">
      <c r="A4327" s="46">
        <v>45337.0625</v>
      </c>
      <c r="B4327">
        <v>30.16</v>
      </c>
      <c r="C4327" t="s">
        <v>456</v>
      </c>
      <c r="E4327" s="46">
        <v>45703.0625</v>
      </c>
      <c r="F4327">
        <v>4.16</v>
      </c>
      <c r="G4327" t="s">
        <v>456</v>
      </c>
    </row>
    <row r="4328" spans="1:7" x14ac:dyDescent="0.35">
      <c r="A4328" s="46">
        <v>45337.072916666664</v>
      </c>
      <c r="B4328">
        <v>56.16</v>
      </c>
      <c r="C4328" t="s">
        <v>456</v>
      </c>
      <c r="E4328" s="46">
        <v>45703.072916666664</v>
      </c>
      <c r="F4328">
        <v>3.12</v>
      </c>
      <c r="G4328" t="s">
        <v>456</v>
      </c>
    </row>
    <row r="4329" spans="1:7" x14ac:dyDescent="0.35">
      <c r="A4329" s="46">
        <v>45337.083333333336</v>
      </c>
      <c r="B4329">
        <v>52</v>
      </c>
      <c r="C4329" t="s">
        <v>456</v>
      </c>
      <c r="E4329" s="46">
        <v>45703.083333333336</v>
      </c>
      <c r="F4329">
        <v>3.12</v>
      </c>
      <c r="G4329" t="s">
        <v>456</v>
      </c>
    </row>
    <row r="4330" spans="1:7" x14ac:dyDescent="0.35">
      <c r="A4330" s="46">
        <v>45337.09375</v>
      </c>
      <c r="B4330">
        <v>48.88</v>
      </c>
      <c r="C4330" t="s">
        <v>456</v>
      </c>
      <c r="E4330" s="46">
        <v>45703.09375</v>
      </c>
      <c r="F4330">
        <v>4.16</v>
      </c>
      <c r="G4330" t="s">
        <v>456</v>
      </c>
    </row>
    <row r="4331" spans="1:7" x14ac:dyDescent="0.35">
      <c r="A4331" s="46">
        <v>45337.104166666664</v>
      </c>
      <c r="B4331">
        <v>49.92</v>
      </c>
      <c r="C4331" t="s">
        <v>456</v>
      </c>
      <c r="E4331" s="46">
        <v>45703.104166666664</v>
      </c>
      <c r="F4331">
        <v>4.16</v>
      </c>
      <c r="G4331" t="s">
        <v>456</v>
      </c>
    </row>
    <row r="4332" spans="1:7" x14ac:dyDescent="0.35">
      <c r="A4332" s="46">
        <v>45337.114583333336</v>
      </c>
      <c r="B4332">
        <v>36.4</v>
      </c>
      <c r="C4332" t="s">
        <v>456</v>
      </c>
      <c r="E4332" s="46">
        <v>45703.114583333336</v>
      </c>
      <c r="F4332">
        <v>3.12</v>
      </c>
      <c r="G4332" t="s">
        <v>456</v>
      </c>
    </row>
    <row r="4333" spans="1:7" x14ac:dyDescent="0.35">
      <c r="A4333" s="46">
        <v>45337.125</v>
      </c>
      <c r="B4333">
        <v>34.32</v>
      </c>
      <c r="C4333" t="s">
        <v>456</v>
      </c>
      <c r="E4333" s="46">
        <v>45703.125</v>
      </c>
      <c r="F4333">
        <v>3.12</v>
      </c>
      <c r="G4333" t="s">
        <v>456</v>
      </c>
    </row>
    <row r="4334" spans="1:7" x14ac:dyDescent="0.35">
      <c r="A4334" s="46">
        <v>45337.135416666664</v>
      </c>
      <c r="B4334">
        <v>45.76</v>
      </c>
      <c r="C4334" t="s">
        <v>456</v>
      </c>
      <c r="E4334" s="46">
        <v>45703.135416666664</v>
      </c>
      <c r="F4334">
        <v>3.12</v>
      </c>
      <c r="G4334" t="s">
        <v>456</v>
      </c>
    </row>
    <row r="4335" spans="1:7" x14ac:dyDescent="0.35">
      <c r="A4335" s="46">
        <v>45337.145833333336</v>
      </c>
      <c r="B4335">
        <v>49.92</v>
      </c>
      <c r="C4335" t="s">
        <v>456</v>
      </c>
      <c r="E4335" s="46">
        <v>45703.145833333336</v>
      </c>
      <c r="F4335">
        <v>3.12</v>
      </c>
      <c r="G4335" t="s">
        <v>456</v>
      </c>
    </row>
    <row r="4336" spans="1:7" x14ac:dyDescent="0.35">
      <c r="A4336" s="46">
        <v>45337.15625</v>
      </c>
      <c r="B4336">
        <v>43.68</v>
      </c>
      <c r="C4336" t="s">
        <v>456</v>
      </c>
      <c r="E4336" s="46">
        <v>45703.15625</v>
      </c>
      <c r="F4336">
        <v>4.16</v>
      </c>
      <c r="G4336" t="s">
        <v>456</v>
      </c>
    </row>
    <row r="4337" spans="1:7" x14ac:dyDescent="0.35">
      <c r="A4337" s="46">
        <v>45337.166666666664</v>
      </c>
      <c r="B4337">
        <v>41.6</v>
      </c>
      <c r="C4337" t="s">
        <v>456</v>
      </c>
      <c r="E4337" s="46">
        <v>45703.166666666664</v>
      </c>
      <c r="F4337">
        <v>3.12</v>
      </c>
      <c r="G4337" t="s">
        <v>456</v>
      </c>
    </row>
    <row r="4338" spans="1:7" x14ac:dyDescent="0.35">
      <c r="A4338" s="46">
        <v>45337.177083333336</v>
      </c>
      <c r="B4338">
        <v>32.24</v>
      </c>
      <c r="C4338" t="s">
        <v>456</v>
      </c>
      <c r="E4338" s="46">
        <v>45703.177083333336</v>
      </c>
      <c r="F4338">
        <v>4.16</v>
      </c>
      <c r="G4338" t="s">
        <v>456</v>
      </c>
    </row>
    <row r="4339" spans="1:7" x14ac:dyDescent="0.35">
      <c r="A4339" s="46">
        <v>45337.1875</v>
      </c>
      <c r="B4339">
        <v>31.2</v>
      </c>
      <c r="C4339" t="s">
        <v>456</v>
      </c>
      <c r="E4339" s="46">
        <v>45703.1875</v>
      </c>
      <c r="F4339">
        <v>3.12</v>
      </c>
      <c r="G4339" t="s">
        <v>456</v>
      </c>
    </row>
    <row r="4340" spans="1:7" x14ac:dyDescent="0.35">
      <c r="A4340" s="46">
        <v>45337.197916666664</v>
      </c>
      <c r="B4340">
        <v>31.2</v>
      </c>
      <c r="C4340" t="s">
        <v>456</v>
      </c>
      <c r="E4340" s="46">
        <v>45703.197916666664</v>
      </c>
      <c r="F4340">
        <v>6.24</v>
      </c>
      <c r="G4340" t="s">
        <v>456</v>
      </c>
    </row>
    <row r="4341" spans="1:7" x14ac:dyDescent="0.35">
      <c r="A4341" s="46">
        <v>45337.208333333336</v>
      </c>
      <c r="B4341">
        <v>24.96</v>
      </c>
      <c r="C4341" t="s">
        <v>456</v>
      </c>
      <c r="E4341" s="46">
        <v>45703.208333333336</v>
      </c>
      <c r="F4341">
        <v>4.16</v>
      </c>
      <c r="G4341" t="s">
        <v>456</v>
      </c>
    </row>
    <row r="4342" spans="1:7" x14ac:dyDescent="0.35">
      <c r="A4342" s="46">
        <v>45337.21875</v>
      </c>
      <c r="B4342">
        <v>21.84</v>
      </c>
      <c r="C4342" t="s">
        <v>456</v>
      </c>
      <c r="E4342" s="46">
        <v>45703.21875</v>
      </c>
      <c r="F4342">
        <v>3.12</v>
      </c>
      <c r="G4342" t="s">
        <v>456</v>
      </c>
    </row>
    <row r="4343" spans="1:7" x14ac:dyDescent="0.35">
      <c r="A4343" s="46">
        <v>45337.229166666664</v>
      </c>
      <c r="B4343">
        <v>18.72</v>
      </c>
      <c r="C4343" t="s">
        <v>456</v>
      </c>
      <c r="E4343" s="46">
        <v>45703.229166666664</v>
      </c>
      <c r="F4343">
        <v>3.12</v>
      </c>
      <c r="G4343" t="s">
        <v>456</v>
      </c>
    </row>
    <row r="4344" spans="1:7" x14ac:dyDescent="0.35">
      <c r="A4344" s="46">
        <v>45337.239583333336</v>
      </c>
      <c r="B4344">
        <v>17.68</v>
      </c>
      <c r="C4344" t="s">
        <v>456</v>
      </c>
      <c r="E4344" s="46">
        <v>45703.239583333336</v>
      </c>
      <c r="F4344">
        <v>4.16</v>
      </c>
      <c r="G4344" t="s">
        <v>456</v>
      </c>
    </row>
    <row r="4345" spans="1:7" x14ac:dyDescent="0.35">
      <c r="A4345" s="46">
        <v>45337.25</v>
      </c>
      <c r="B4345">
        <v>19.760000000000002</v>
      </c>
      <c r="C4345" t="s">
        <v>456</v>
      </c>
      <c r="E4345" s="46">
        <v>45703.25</v>
      </c>
      <c r="F4345">
        <v>4.16</v>
      </c>
      <c r="G4345" t="s">
        <v>456</v>
      </c>
    </row>
    <row r="4346" spans="1:7" x14ac:dyDescent="0.35">
      <c r="A4346" s="46">
        <v>45337.260416666664</v>
      </c>
      <c r="B4346">
        <v>20.8</v>
      </c>
      <c r="C4346" t="s">
        <v>456</v>
      </c>
      <c r="E4346" s="46">
        <v>45703.260416666664</v>
      </c>
      <c r="F4346">
        <v>3.12</v>
      </c>
      <c r="G4346" t="s">
        <v>456</v>
      </c>
    </row>
    <row r="4347" spans="1:7" x14ac:dyDescent="0.35">
      <c r="A4347" s="46">
        <v>45337.270833333336</v>
      </c>
      <c r="B4347">
        <v>14.56</v>
      </c>
      <c r="C4347" t="s">
        <v>456</v>
      </c>
      <c r="E4347" s="46">
        <v>45703.270833333336</v>
      </c>
      <c r="F4347">
        <v>4.16</v>
      </c>
      <c r="G4347" t="s">
        <v>456</v>
      </c>
    </row>
    <row r="4348" spans="1:7" x14ac:dyDescent="0.35">
      <c r="A4348" s="46">
        <v>45337.28125</v>
      </c>
      <c r="B4348">
        <v>12.48</v>
      </c>
      <c r="C4348" t="s">
        <v>456</v>
      </c>
      <c r="E4348" s="46">
        <v>45703.28125</v>
      </c>
      <c r="F4348">
        <v>3.12</v>
      </c>
      <c r="G4348" t="s">
        <v>456</v>
      </c>
    </row>
    <row r="4349" spans="1:7" x14ac:dyDescent="0.35">
      <c r="A4349" s="46">
        <v>45337.291666666664</v>
      </c>
      <c r="B4349">
        <v>14.56</v>
      </c>
      <c r="C4349" t="s">
        <v>456</v>
      </c>
      <c r="E4349" s="46">
        <v>45703.291666666664</v>
      </c>
      <c r="F4349">
        <v>4.16</v>
      </c>
      <c r="G4349" t="s">
        <v>456</v>
      </c>
    </row>
    <row r="4350" spans="1:7" x14ac:dyDescent="0.35">
      <c r="A4350" s="46">
        <v>45337.302083333336</v>
      </c>
      <c r="B4350">
        <v>14.56</v>
      </c>
      <c r="C4350" t="s">
        <v>456</v>
      </c>
      <c r="E4350" s="46">
        <v>45703.302083333336</v>
      </c>
      <c r="F4350">
        <v>3.12</v>
      </c>
      <c r="G4350" t="s">
        <v>456</v>
      </c>
    </row>
    <row r="4351" spans="1:7" x14ac:dyDescent="0.35">
      <c r="A4351" s="46">
        <v>45337.3125</v>
      </c>
      <c r="B4351">
        <v>16.64</v>
      </c>
      <c r="C4351" t="s">
        <v>456</v>
      </c>
      <c r="E4351" s="46">
        <v>45703.3125</v>
      </c>
      <c r="F4351">
        <v>4.16</v>
      </c>
      <c r="G4351" t="s">
        <v>456</v>
      </c>
    </row>
    <row r="4352" spans="1:7" x14ac:dyDescent="0.35">
      <c r="A4352" s="46">
        <v>45337.322916666664</v>
      </c>
      <c r="B4352">
        <v>18.72</v>
      </c>
      <c r="C4352" t="s">
        <v>456</v>
      </c>
      <c r="E4352" s="46">
        <v>45703.322916666664</v>
      </c>
      <c r="F4352">
        <v>3.12</v>
      </c>
      <c r="G4352" t="s">
        <v>456</v>
      </c>
    </row>
    <row r="4353" spans="1:7" x14ac:dyDescent="0.35">
      <c r="A4353" s="46">
        <v>45337.333333333336</v>
      </c>
      <c r="B4353">
        <v>16.64</v>
      </c>
      <c r="C4353" t="s">
        <v>456</v>
      </c>
      <c r="E4353" s="46">
        <v>45703.333333333336</v>
      </c>
      <c r="F4353">
        <v>4.16</v>
      </c>
      <c r="G4353" t="s">
        <v>456</v>
      </c>
    </row>
    <row r="4354" spans="1:7" x14ac:dyDescent="0.35">
      <c r="A4354" s="46">
        <v>45337.34375</v>
      </c>
      <c r="B4354">
        <v>18.72</v>
      </c>
      <c r="C4354" t="s">
        <v>456</v>
      </c>
      <c r="E4354" s="46">
        <v>45703.34375</v>
      </c>
      <c r="F4354">
        <v>3.12</v>
      </c>
      <c r="G4354" t="s">
        <v>456</v>
      </c>
    </row>
    <row r="4355" spans="1:7" x14ac:dyDescent="0.35">
      <c r="A4355" s="46">
        <v>45337.354166666664</v>
      </c>
      <c r="B4355">
        <v>20.8</v>
      </c>
      <c r="C4355" t="s">
        <v>456</v>
      </c>
      <c r="E4355" s="46">
        <v>45703.354166666664</v>
      </c>
      <c r="F4355">
        <v>3.12</v>
      </c>
      <c r="G4355" t="s">
        <v>456</v>
      </c>
    </row>
    <row r="4356" spans="1:7" x14ac:dyDescent="0.35">
      <c r="A4356" s="46">
        <v>45337.364583333336</v>
      </c>
      <c r="B4356">
        <v>20.8</v>
      </c>
      <c r="C4356" t="s">
        <v>456</v>
      </c>
      <c r="E4356" s="46">
        <v>45703.364583333336</v>
      </c>
      <c r="F4356">
        <v>3.12</v>
      </c>
      <c r="G4356" t="s">
        <v>456</v>
      </c>
    </row>
    <row r="4357" spans="1:7" x14ac:dyDescent="0.35">
      <c r="A4357" s="46">
        <v>45337.375</v>
      </c>
      <c r="B4357">
        <v>21.84</v>
      </c>
      <c r="C4357" t="s">
        <v>456</v>
      </c>
      <c r="E4357" s="46">
        <v>45703.375</v>
      </c>
      <c r="F4357">
        <v>4.16</v>
      </c>
      <c r="G4357" t="s">
        <v>456</v>
      </c>
    </row>
    <row r="4358" spans="1:7" x14ac:dyDescent="0.35">
      <c r="A4358" s="46">
        <v>45337.385416666664</v>
      </c>
      <c r="B4358">
        <v>16.64</v>
      </c>
      <c r="C4358" t="s">
        <v>456</v>
      </c>
      <c r="E4358" s="46">
        <v>45703.385416666664</v>
      </c>
      <c r="F4358">
        <v>4.16</v>
      </c>
      <c r="G4358" t="s">
        <v>456</v>
      </c>
    </row>
    <row r="4359" spans="1:7" x14ac:dyDescent="0.35">
      <c r="A4359" s="46">
        <v>45337.395833333336</v>
      </c>
      <c r="B4359">
        <v>13.52</v>
      </c>
      <c r="C4359" t="s">
        <v>456</v>
      </c>
      <c r="E4359" s="46">
        <v>45703.395833333336</v>
      </c>
      <c r="F4359">
        <v>2.08</v>
      </c>
      <c r="G4359" t="s">
        <v>456</v>
      </c>
    </row>
    <row r="4360" spans="1:7" x14ac:dyDescent="0.35">
      <c r="A4360" s="46">
        <v>45337.40625</v>
      </c>
      <c r="B4360">
        <v>12.48</v>
      </c>
      <c r="C4360" t="s">
        <v>456</v>
      </c>
      <c r="E4360" s="46">
        <v>45703.40625</v>
      </c>
      <c r="F4360">
        <v>4.16</v>
      </c>
      <c r="G4360" t="s">
        <v>456</v>
      </c>
    </row>
    <row r="4361" spans="1:7" x14ac:dyDescent="0.35">
      <c r="A4361" s="46">
        <v>45337.416666666664</v>
      </c>
      <c r="B4361">
        <v>13.52</v>
      </c>
      <c r="C4361" t="s">
        <v>456</v>
      </c>
      <c r="E4361" s="46">
        <v>45703.416666666664</v>
      </c>
      <c r="F4361">
        <v>3.12</v>
      </c>
      <c r="G4361" t="s">
        <v>456</v>
      </c>
    </row>
    <row r="4362" spans="1:7" x14ac:dyDescent="0.35">
      <c r="A4362" s="46">
        <v>45337.427083333336</v>
      </c>
      <c r="B4362">
        <v>12.48</v>
      </c>
      <c r="C4362" t="s">
        <v>456</v>
      </c>
      <c r="E4362" s="46">
        <v>45703.427083333336</v>
      </c>
      <c r="F4362">
        <v>3.12</v>
      </c>
      <c r="G4362" t="s">
        <v>456</v>
      </c>
    </row>
    <row r="4363" spans="1:7" x14ac:dyDescent="0.35">
      <c r="A4363" s="46">
        <v>45337.4375</v>
      </c>
      <c r="B4363">
        <v>12.48</v>
      </c>
      <c r="C4363" t="s">
        <v>456</v>
      </c>
      <c r="E4363" s="46">
        <v>45703.4375</v>
      </c>
      <c r="F4363">
        <v>3.12</v>
      </c>
      <c r="G4363" t="s">
        <v>456</v>
      </c>
    </row>
    <row r="4364" spans="1:7" x14ac:dyDescent="0.35">
      <c r="A4364" s="46">
        <v>45337.447916666664</v>
      </c>
      <c r="B4364">
        <v>11.44</v>
      </c>
      <c r="C4364" t="s">
        <v>456</v>
      </c>
      <c r="E4364" s="46">
        <v>45703.447916666664</v>
      </c>
      <c r="F4364">
        <v>4.16</v>
      </c>
      <c r="G4364" t="s">
        <v>456</v>
      </c>
    </row>
    <row r="4365" spans="1:7" x14ac:dyDescent="0.35">
      <c r="A4365" s="46">
        <v>45337.458333333336</v>
      </c>
      <c r="B4365">
        <v>12.48</v>
      </c>
      <c r="C4365" t="s">
        <v>456</v>
      </c>
      <c r="E4365" s="46">
        <v>45703.458333333336</v>
      </c>
      <c r="F4365">
        <v>4.16</v>
      </c>
      <c r="G4365" t="s">
        <v>456</v>
      </c>
    </row>
    <row r="4366" spans="1:7" x14ac:dyDescent="0.35">
      <c r="A4366" s="46">
        <v>45337.46875</v>
      </c>
      <c r="B4366">
        <v>14.56</v>
      </c>
      <c r="C4366" t="s">
        <v>456</v>
      </c>
      <c r="E4366" s="46">
        <v>45703.46875</v>
      </c>
      <c r="F4366">
        <v>4.16</v>
      </c>
      <c r="G4366" t="s">
        <v>456</v>
      </c>
    </row>
    <row r="4367" spans="1:7" x14ac:dyDescent="0.35">
      <c r="A4367" s="46">
        <v>45337.479166666664</v>
      </c>
      <c r="B4367">
        <v>13.52</v>
      </c>
      <c r="C4367" t="s">
        <v>456</v>
      </c>
      <c r="E4367" s="46">
        <v>45703.479166666664</v>
      </c>
      <c r="F4367">
        <v>4.16</v>
      </c>
      <c r="G4367" t="s">
        <v>456</v>
      </c>
    </row>
    <row r="4368" spans="1:7" x14ac:dyDescent="0.35">
      <c r="A4368" s="46">
        <v>45337.489583333336</v>
      </c>
      <c r="B4368">
        <v>12.48</v>
      </c>
      <c r="C4368" t="s">
        <v>456</v>
      </c>
      <c r="E4368" s="46">
        <v>45703.489583333336</v>
      </c>
      <c r="F4368">
        <v>4.16</v>
      </c>
      <c r="G4368" t="s">
        <v>456</v>
      </c>
    </row>
    <row r="4369" spans="1:7" x14ac:dyDescent="0.35">
      <c r="A4369" s="46">
        <v>45337.5</v>
      </c>
      <c r="B4369">
        <v>11.44</v>
      </c>
      <c r="C4369" t="s">
        <v>456</v>
      </c>
      <c r="E4369" s="46">
        <v>45703.5</v>
      </c>
      <c r="F4369">
        <v>3.12</v>
      </c>
      <c r="G4369" t="s">
        <v>456</v>
      </c>
    </row>
    <row r="4370" spans="1:7" x14ac:dyDescent="0.35">
      <c r="A4370" s="46">
        <v>45337.510416666664</v>
      </c>
      <c r="B4370">
        <v>9.36</v>
      </c>
      <c r="C4370" t="s">
        <v>456</v>
      </c>
      <c r="E4370" s="46">
        <v>45703.510416666664</v>
      </c>
      <c r="F4370">
        <v>5.2</v>
      </c>
      <c r="G4370" t="s">
        <v>456</v>
      </c>
    </row>
    <row r="4371" spans="1:7" x14ac:dyDescent="0.35">
      <c r="A4371" s="46">
        <v>45337.520833333336</v>
      </c>
      <c r="B4371">
        <v>7.28</v>
      </c>
      <c r="C4371" t="s">
        <v>456</v>
      </c>
      <c r="E4371" s="46">
        <v>45703.520833333336</v>
      </c>
      <c r="F4371">
        <v>5.2</v>
      </c>
      <c r="G4371" t="s">
        <v>456</v>
      </c>
    </row>
    <row r="4372" spans="1:7" x14ac:dyDescent="0.35">
      <c r="A4372" s="46">
        <v>45337.53125</v>
      </c>
      <c r="B4372">
        <v>10.4</v>
      </c>
      <c r="C4372" t="s">
        <v>456</v>
      </c>
      <c r="E4372" s="46">
        <v>45703.53125</v>
      </c>
      <c r="F4372">
        <v>4.16</v>
      </c>
      <c r="G4372" t="s">
        <v>456</v>
      </c>
    </row>
    <row r="4373" spans="1:7" x14ac:dyDescent="0.35">
      <c r="A4373" s="46">
        <v>45337.541666666664</v>
      </c>
      <c r="B4373">
        <v>9.36</v>
      </c>
      <c r="C4373" t="s">
        <v>456</v>
      </c>
      <c r="E4373" s="46">
        <v>45703.541666666664</v>
      </c>
      <c r="F4373">
        <v>4.16</v>
      </c>
      <c r="G4373" t="s">
        <v>456</v>
      </c>
    </row>
    <row r="4374" spans="1:7" x14ac:dyDescent="0.35">
      <c r="A4374" s="46">
        <v>45337.552083333336</v>
      </c>
      <c r="B4374">
        <v>8.32</v>
      </c>
      <c r="C4374" t="s">
        <v>456</v>
      </c>
      <c r="E4374" s="46">
        <v>45703.552083333336</v>
      </c>
      <c r="F4374">
        <v>4.16</v>
      </c>
      <c r="G4374" t="s">
        <v>456</v>
      </c>
    </row>
    <row r="4375" spans="1:7" x14ac:dyDescent="0.35">
      <c r="A4375" s="46">
        <v>45337.5625</v>
      </c>
      <c r="B4375">
        <v>9.36</v>
      </c>
      <c r="C4375" t="s">
        <v>456</v>
      </c>
      <c r="E4375" s="46">
        <v>45703.5625</v>
      </c>
      <c r="F4375">
        <v>4.16</v>
      </c>
      <c r="G4375" t="s">
        <v>456</v>
      </c>
    </row>
    <row r="4376" spans="1:7" x14ac:dyDescent="0.35">
      <c r="A4376" s="46">
        <v>45337.572916666664</v>
      </c>
      <c r="B4376">
        <v>7.28</v>
      </c>
      <c r="C4376" t="s">
        <v>456</v>
      </c>
      <c r="E4376" s="46">
        <v>45703.572916666664</v>
      </c>
      <c r="F4376">
        <v>4.16</v>
      </c>
      <c r="G4376" t="s">
        <v>456</v>
      </c>
    </row>
    <row r="4377" spans="1:7" x14ac:dyDescent="0.35">
      <c r="A4377" s="46">
        <v>45337.583333333336</v>
      </c>
      <c r="B4377">
        <v>6.24</v>
      </c>
      <c r="C4377" t="s">
        <v>456</v>
      </c>
      <c r="E4377" s="46">
        <v>45703.583333333336</v>
      </c>
      <c r="F4377">
        <v>4.16</v>
      </c>
      <c r="G4377" t="s">
        <v>456</v>
      </c>
    </row>
    <row r="4378" spans="1:7" x14ac:dyDescent="0.35">
      <c r="A4378" s="46">
        <v>45337.59375</v>
      </c>
      <c r="B4378">
        <v>6.24</v>
      </c>
      <c r="C4378" t="s">
        <v>456</v>
      </c>
      <c r="E4378" s="46">
        <v>45703.59375</v>
      </c>
      <c r="F4378">
        <v>5.2</v>
      </c>
      <c r="G4378" t="s">
        <v>456</v>
      </c>
    </row>
    <row r="4379" spans="1:7" x14ac:dyDescent="0.35">
      <c r="A4379" s="46">
        <v>45337.604166666664</v>
      </c>
      <c r="B4379">
        <v>9.36</v>
      </c>
      <c r="C4379" t="s">
        <v>456</v>
      </c>
      <c r="E4379" s="46">
        <v>45703.604166666664</v>
      </c>
      <c r="F4379">
        <v>4.16</v>
      </c>
      <c r="G4379" t="s">
        <v>456</v>
      </c>
    </row>
    <row r="4380" spans="1:7" x14ac:dyDescent="0.35">
      <c r="A4380" s="46">
        <v>45337.614583333336</v>
      </c>
      <c r="B4380">
        <v>7.28</v>
      </c>
      <c r="C4380" t="s">
        <v>456</v>
      </c>
      <c r="E4380" s="46">
        <v>45703.614583333336</v>
      </c>
      <c r="F4380">
        <v>4.16</v>
      </c>
      <c r="G4380" t="s">
        <v>456</v>
      </c>
    </row>
    <row r="4381" spans="1:7" x14ac:dyDescent="0.35">
      <c r="A4381" s="46">
        <v>45337.625</v>
      </c>
      <c r="B4381">
        <v>7.28</v>
      </c>
      <c r="C4381" t="s">
        <v>456</v>
      </c>
      <c r="E4381" s="46">
        <v>45703.625</v>
      </c>
      <c r="F4381">
        <v>4.16</v>
      </c>
      <c r="G4381" t="s">
        <v>456</v>
      </c>
    </row>
    <row r="4382" spans="1:7" x14ac:dyDescent="0.35">
      <c r="A4382" s="46">
        <v>45337.635416666664</v>
      </c>
      <c r="B4382">
        <v>9.36</v>
      </c>
      <c r="C4382" t="s">
        <v>456</v>
      </c>
      <c r="E4382" s="46">
        <v>45703.635416666664</v>
      </c>
      <c r="F4382">
        <v>5.2</v>
      </c>
      <c r="G4382" t="s">
        <v>456</v>
      </c>
    </row>
    <row r="4383" spans="1:7" x14ac:dyDescent="0.35">
      <c r="A4383" s="46">
        <v>45337.645833333336</v>
      </c>
      <c r="B4383">
        <v>10.4</v>
      </c>
      <c r="C4383" t="s">
        <v>456</v>
      </c>
      <c r="E4383" s="46">
        <v>45703.645833333336</v>
      </c>
      <c r="F4383">
        <v>5.2</v>
      </c>
      <c r="G4383" t="s">
        <v>456</v>
      </c>
    </row>
    <row r="4384" spans="1:7" x14ac:dyDescent="0.35">
      <c r="A4384" s="46">
        <v>45337.65625</v>
      </c>
      <c r="B4384">
        <v>10.4</v>
      </c>
      <c r="C4384" t="s">
        <v>456</v>
      </c>
      <c r="E4384" s="46">
        <v>45703.65625</v>
      </c>
      <c r="F4384">
        <v>4.16</v>
      </c>
      <c r="G4384" t="s">
        <v>456</v>
      </c>
    </row>
    <row r="4385" spans="1:7" x14ac:dyDescent="0.35">
      <c r="A4385" s="46">
        <v>45337.666666666664</v>
      </c>
      <c r="B4385">
        <v>8.32</v>
      </c>
      <c r="C4385" t="s">
        <v>456</v>
      </c>
      <c r="E4385" s="46">
        <v>45703.666666666664</v>
      </c>
      <c r="F4385">
        <v>5.2</v>
      </c>
      <c r="G4385" t="s">
        <v>456</v>
      </c>
    </row>
    <row r="4386" spans="1:7" x14ac:dyDescent="0.35">
      <c r="A4386" s="46">
        <v>45337.677083333336</v>
      </c>
      <c r="B4386">
        <v>9.36</v>
      </c>
      <c r="C4386" t="s">
        <v>456</v>
      </c>
      <c r="E4386" s="46">
        <v>45703.677083333336</v>
      </c>
      <c r="F4386">
        <v>5.2</v>
      </c>
      <c r="G4386" t="s">
        <v>456</v>
      </c>
    </row>
    <row r="4387" spans="1:7" x14ac:dyDescent="0.35">
      <c r="A4387" s="46">
        <v>45337.6875</v>
      </c>
      <c r="B4387">
        <v>8.32</v>
      </c>
      <c r="C4387" t="s">
        <v>456</v>
      </c>
      <c r="E4387" s="46">
        <v>45703.6875</v>
      </c>
      <c r="F4387">
        <v>6.24</v>
      </c>
      <c r="G4387" t="s">
        <v>456</v>
      </c>
    </row>
    <row r="4388" spans="1:7" x14ac:dyDescent="0.35">
      <c r="A4388" s="46">
        <v>45337.697916666664</v>
      </c>
      <c r="B4388">
        <v>6.24</v>
      </c>
      <c r="C4388" t="s">
        <v>456</v>
      </c>
      <c r="E4388" s="46">
        <v>45703.697916666664</v>
      </c>
      <c r="F4388">
        <v>4.16</v>
      </c>
      <c r="G4388" t="s">
        <v>456</v>
      </c>
    </row>
    <row r="4389" spans="1:7" x14ac:dyDescent="0.35">
      <c r="A4389" s="46">
        <v>45337.708333333336</v>
      </c>
      <c r="B4389">
        <v>6.24</v>
      </c>
      <c r="C4389" t="s">
        <v>456</v>
      </c>
      <c r="E4389" s="46">
        <v>45703.708333333336</v>
      </c>
      <c r="F4389">
        <v>5.2</v>
      </c>
      <c r="G4389" t="s">
        <v>456</v>
      </c>
    </row>
    <row r="4390" spans="1:7" x14ac:dyDescent="0.35">
      <c r="A4390" s="46">
        <v>45337.71875</v>
      </c>
      <c r="B4390">
        <v>6.24</v>
      </c>
      <c r="C4390" t="s">
        <v>456</v>
      </c>
      <c r="E4390" s="46">
        <v>45703.71875</v>
      </c>
      <c r="F4390">
        <v>5.2</v>
      </c>
      <c r="G4390" t="s">
        <v>456</v>
      </c>
    </row>
    <row r="4391" spans="1:7" x14ac:dyDescent="0.35">
      <c r="A4391" s="46">
        <v>45337.729166666664</v>
      </c>
      <c r="B4391">
        <v>6.24</v>
      </c>
      <c r="C4391" t="s">
        <v>456</v>
      </c>
      <c r="E4391" s="46">
        <v>45703.729166666664</v>
      </c>
      <c r="F4391">
        <v>6.24</v>
      </c>
      <c r="G4391" t="s">
        <v>456</v>
      </c>
    </row>
    <row r="4392" spans="1:7" x14ac:dyDescent="0.35">
      <c r="A4392" s="46">
        <v>45337.739583333336</v>
      </c>
      <c r="B4392">
        <v>6.24</v>
      </c>
      <c r="C4392" t="s">
        <v>456</v>
      </c>
      <c r="E4392" s="46">
        <v>45703.739583333336</v>
      </c>
      <c r="F4392">
        <v>6.24</v>
      </c>
      <c r="G4392" t="s">
        <v>456</v>
      </c>
    </row>
    <row r="4393" spans="1:7" x14ac:dyDescent="0.35">
      <c r="A4393" s="46">
        <v>45337.75</v>
      </c>
      <c r="B4393">
        <v>4.16</v>
      </c>
      <c r="C4393" t="s">
        <v>456</v>
      </c>
      <c r="E4393" s="46">
        <v>45703.75</v>
      </c>
      <c r="F4393">
        <v>5.2</v>
      </c>
      <c r="G4393" t="s">
        <v>456</v>
      </c>
    </row>
    <row r="4394" spans="1:7" x14ac:dyDescent="0.35">
      <c r="A4394" s="46">
        <v>45337.760416666664</v>
      </c>
      <c r="B4394">
        <v>5.2</v>
      </c>
      <c r="C4394" t="s">
        <v>456</v>
      </c>
      <c r="E4394" s="46">
        <v>45703.760416666664</v>
      </c>
      <c r="F4394">
        <v>5.2</v>
      </c>
      <c r="G4394" t="s">
        <v>456</v>
      </c>
    </row>
    <row r="4395" spans="1:7" x14ac:dyDescent="0.35">
      <c r="A4395" s="46">
        <v>45337.770833333336</v>
      </c>
      <c r="B4395">
        <v>4.16</v>
      </c>
      <c r="C4395" t="s">
        <v>456</v>
      </c>
      <c r="E4395" s="46">
        <v>45703.770833333336</v>
      </c>
      <c r="F4395">
        <v>5.2</v>
      </c>
      <c r="G4395" t="s">
        <v>456</v>
      </c>
    </row>
    <row r="4396" spans="1:7" x14ac:dyDescent="0.35">
      <c r="A4396" s="46">
        <v>45337.78125</v>
      </c>
      <c r="B4396">
        <v>3.12</v>
      </c>
      <c r="C4396" t="s">
        <v>456</v>
      </c>
      <c r="E4396" s="46">
        <v>45703.78125</v>
      </c>
      <c r="F4396">
        <v>4.16</v>
      </c>
      <c r="G4396" t="s">
        <v>456</v>
      </c>
    </row>
    <row r="4397" spans="1:7" x14ac:dyDescent="0.35">
      <c r="A4397" s="46">
        <v>45337.791666666664</v>
      </c>
      <c r="B4397">
        <v>5.2</v>
      </c>
      <c r="C4397" t="s">
        <v>456</v>
      </c>
      <c r="E4397" s="46">
        <v>45703.791666666664</v>
      </c>
      <c r="F4397">
        <v>6.24</v>
      </c>
      <c r="G4397" t="s">
        <v>456</v>
      </c>
    </row>
    <row r="4398" spans="1:7" x14ac:dyDescent="0.35">
      <c r="A4398" s="46">
        <v>45337.802083333336</v>
      </c>
      <c r="B4398">
        <v>4.16</v>
      </c>
      <c r="C4398" t="s">
        <v>456</v>
      </c>
      <c r="E4398" s="46">
        <v>45703.802083333336</v>
      </c>
      <c r="F4398">
        <v>6.24</v>
      </c>
      <c r="G4398" t="s">
        <v>456</v>
      </c>
    </row>
    <row r="4399" spans="1:7" x14ac:dyDescent="0.35">
      <c r="A4399" s="46">
        <v>45337.8125</v>
      </c>
      <c r="B4399">
        <v>3.12</v>
      </c>
      <c r="C4399" t="s">
        <v>456</v>
      </c>
      <c r="E4399" s="46">
        <v>45703.8125</v>
      </c>
      <c r="F4399">
        <v>7.28</v>
      </c>
      <c r="G4399" t="s">
        <v>456</v>
      </c>
    </row>
    <row r="4400" spans="1:7" x14ac:dyDescent="0.35">
      <c r="A4400" s="46">
        <v>45337.822916666664</v>
      </c>
      <c r="B4400">
        <v>3.12</v>
      </c>
      <c r="C4400" t="s">
        <v>456</v>
      </c>
      <c r="E4400" s="46">
        <v>45703.822916666664</v>
      </c>
      <c r="F4400">
        <v>5.2</v>
      </c>
      <c r="G4400" t="s">
        <v>456</v>
      </c>
    </row>
    <row r="4401" spans="1:7" x14ac:dyDescent="0.35">
      <c r="A4401" s="46">
        <v>45337.833333333336</v>
      </c>
      <c r="B4401">
        <v>3.12</v>
      </c>
      <c r="C4401" t="s">
        <v>456</v>
      </c>
      <c r="E4401" s="46">
        <v>45703.833333333336</v>
      </c>
      <c r="F4401">
        <v>3.12</v>
      </c>
      <c r="G4401" t="s">
        <v>456</v>
      </c>
    </row>
    <row r="4402" spans="1:7" x14ac:dyDescent="0.35">
      <c r="A4402" s="46">
        <v>45337.84375</v>
      </c>
      <c r="B4402">
        <v>3.12</v>
      </c>
      <c r="C4402" t="s">
        <v>456</v>
      </c>
      <c r="E4402" s="46">
        <v>45703.84375</v>
      </c>
      <c r="F4402">
        <v>3.12</v>
      </c>
      <c r="G4402" t="s">
        <v>456</v>
      </c>
    </row>
    <row r="4403" spans="1:7" x14ac:dyDescent="0.35">
      <c r="A4403" s="46">
        <v>45337.854166666664</v>
      </c>
      <c r="B4403">
        <v>4.16</v>
      </c>
      <c r="C4403" t="s">
        <v>456</v>
      </c>
      <c r="E4403" s="46">
        <v>45703.854166666664</v>
      </c>
      <c r="F4403">
        <v>4.16</v>
      </c>
      <c r="G4403" t="s">
        <v>456</v>
      </c>
    </row>
    <row r="4404" spans="1:7" x14ac:dyDescent="0.35">
      <c r="A4404" s="46">
        <v>45337.864583333336</v>
      </c>
      <c r="B4404">
        <v>4.16</v>
      </c>
      <c r="C4404" t="s">
        <v>456</v>
      </c>
      <c r="E4404" s="46">
        <v>45703.864583333336</v>
      </c>
      <c r="F4404">
        <v>4.16</v>
      </c>
      <c r="G4404" t="s">
        <v>456</v>
      </c>
    </row>
    <row r="4405" spans="1:7" x14ac:dyDescent="0.35">
      <c r="A4405" s="46">
        <v>45337.875</v>
      </c>
      <c r="B4405">
        <v>4.16</v>
      </c>
      <c r="C4405" t="s">
        <v>456</v>
      </c>
      <c r="E4405" s="46">
        <v>45703.875</v>
      </c>
      <c r="F4405">
        <v>5.2</v>
      </c>
      <c r="G4405" t="s">
        <v>456</v>
      </c>
    </row>
    <row r="4406" spans="1:7" x14ac:dyDescent="0.35">
      <c r="A4406" s="46">
        <v>45337.885416666664</v>
      </c>
      <c r="B4406">
        <v>5.2</v>
      </c>
      <c r="C4406" t="s">
        <v>456</v>
      </c>
      <c r="E4406" s="46">
        <v>45703.885416666664</v>
      </c>
      <c r="F4406">
        <v>5.2</v>
      </c>
      <c r="G4406" t="s">
        <v>456</v>
      </c>
    </row>
    <row r="4407" spans="1:7" x14ac:dyDescent="0.35">
      <c r="A4407" s="46">
        <v>45337.895833333336</v>
      </c>
      <c r="B4407">
        <v>5.2</v>
      </c>
      <c r="C4407" t="s">
        <v>456</v>
      </c>
      <c r="E4407" s="46">
        <v>45703.895833333336</v>
      </c>
      <c r="F4407">
        <v>4.16</v>
      </c>
      <c r="G4407" t="s">
        <v>456</v>
      </c>
    </row>
    <row r="4408" spans="1:7" x14ac:dyDescent="0.35">
      <c r="A4408" s="46">
        <v>45337.90625</v>
      </c>
      <c r="B4408">
        <v>6.24</v>
      </c>
      <c r="C4408" t="s">
        <v>456</v>
      </c>
      <c r="E4408" s="46">
        <v>45703.90625</v>
      </c>
      <c r="F4408">
        <v>3.12</v>
      </c>
      <c r="G4408" t="s">
        <v>456</v>
      </c>
    </row>
    <row r="4409" spans="1:7" x14ac:dyDescent="0.35">
      <c r="A4409" s="46">
        <v>45337.916666666664</v>
      </c>
      <c r="B4409">
        <v>4.16</v>
      </c>
      <c r="C4409" t="s">
        <v>456</v>
      </c>
      <c r="E4409" s="46">
        <v>45703.916666666664</v>
      </c>
      <c r="F4409">
        <v>4.16</v>
      </c>
      <c r="G4409" t="s">
        <v>456</v>
      </c>
    </row>
    <row r="4410" spans="1:7" x14ac:dyDescent="0.35">
      <c r="A4410" s="46">
        <v>45337.927083333336</v>
      </c>
      <c r="B4410">
        <v>5.2</v>
      </c>
      <c r="C4410" t="s">
        <v>456</v>
      </c>
      <c r="E4410" s="46">
        <v>45703.927083333336</v>
      </c>
      <c r="F4410">
        <v>3.12</v>
      </c>
      <c r="G4410" t="s">
        <v>456</v>
      </c>
    </row>
    <row r="4411" spans="1:7" x14ac:dyDescent="0.35">
      <c r="A4411" s="46">
        <v>45337.9375</v>
      </c>
      <c r="B4411">
        <v>5.2</v>
      </c>
      <c r="C4411" t="s">
        <v>456</v>
      </c>
      <c r="E4411" s="46">
        <v>45703.9375</v>
      </c>
      <c r="F4411">
        <v>5.2</v>
      </c>
      <c r="G4411" t="s">
        <v>456</v>
      </c>
    </row>
    <row r="4412" spans="1:7" x14ac:dyDescent="0.35">
      <c r="A4412" s="46">
        <v>45337.947916666664</v>
      </c>
      <c r="B4412">
        <v>5.2</v>
      </c>
      <c r="C4412" t="s">
        <v>456</v>
      </c>
      <c r="E4412" s="46">
        <v>45703.947916666664</v>
      </c>
      <c r="F4412">
        <v>3.12</v>
      </c>
      <c r="G4412" t="s">
        <v>456</v>
      </c>
    </row>
    <row r="4413" spans="1:7" x14ac:dyDescent="0.35">
      <c r="A4413" s="46">
        <v>45337.958333333336</v>
      </c>
      <c r="B4413">
        <v>6.24</v>
      </c>
      <c r="C4413" t="s">
        <v>456</v>
      </c>
      <c r="E4413" s="46">
        <v>45703.958333333336</v>
      </c>
      <c r="F4413">
        <v>4.16</v>
      </c>
      <c r="G4413" t="s">
        <v>456</v>
      </c>
    </row>
    <row r="4414" spans="1:7" x14ac:dyDescent="0.35">
      <c r="A4414" s="46">
        <v>45337.96875</v>
      </c>
      <c r="B4414">
        <v>4.16</v>
      </c>
      <c r="C4414" t="s">
        <v>456</v>
      </c>
      <c r="E4414" s="46">
        <v>45703.96875</v>
      </c>
      <c r="F4414">
        <v>3.12</v>
      </c>
      <c r="G4414" t="s">
        <v>456</v>
      </c>
    </row>
    <row r="4415" spans="1:7" x14ac:dyDescent="0.35">
      <c r="A4415" s="46">
        <v>45337.979166666664</v>
      </c>
      <c r="B4415">
        <v>10.4</v>
      </c>
      <c r="C4415" t="s">
        <v>456</v>
      </c>
      <c r="E4415" s="46">
        <v>45703.979166666664</v>
      </c>
      <c r="F4415">
        <v>4.16</v>
      </c>
      <c r="G4415" t="s">
        <v>456</v>
      </c>
    </row>
    <row r="4416" spans="1:7" x14ac:dyDescent="0.35">
      <c r="A4416" s="46">
        <v>45337.989583333336</v>
      </c>
      <c r="B4416">
        <v>17.68</v>
      </c>
      <c r="C4416" t="s">
        <v>456</v>
      </c>
      <c r="E4416" s="46">
        <v>45703.989583333336</v>
      </c>
      <c r="F4416">
        <v>4.16</v>
      </c>
      <c r="G4416" t="s">
        <v>456</v>
      </c>
    </row>
    <row r="4417" spans="1:7" x14ac:dyDescent="0.35">
      <c r="A4417" s="46">
        <v>45338</v>
      </c>
      <c r="B4417">
        <v>20.8</v>
      </c>
      <c r="C4417" t="s">
        <v>456</v>
      </c>
      <c r="E4417" s="46">
        <v>45704</v>
      </c>
      <c r="F4417">
        <v>3.12</v>
      </c>
      <c r="G4417" t="s">
        <v>456</v>
      </c>
    </row>
    <row r="4418" spans="1:7" x14ac:dyDescent="0.35">
      <c r="A4418" s="46">
        <v>45338.010416666664</v>
      </c>
      <c r="B4418">
        <v>19.760000000000002</v>
      </c>
      <c r="C4418" t="s">
        <v>456</v>
      </c>
      <c r="E4418" s="46">
        <v>45704.010416666664</v>
      </c>
      <c r="F4418">
        <v>3.12</v>
      </c>
      <c r="G4418" t="s">
        <v>456</v>
      </c>
    </row>
    <row r="4419" spans="1:7" x14ac:dyDescent="0.35">
      <c r="A4419" s="46">
        <v>45338.020833333336</v>
      </c>
      <c r="B4419">
        <v>19.760000000000002</v>
      </c>
      <c r="C4419" t="s">
        <v>456</v>
      </c>
      <c r="E4419" s="46">
        <v>45704.020833333336</v>
      </c>
      <c r="F4419">
        <v>5.2</v>
      </c>
      <c r="G4419" t="s">
        <v>456</v>
      </c>
    </row>
    <row r="4420" spans="1:7" x14ac:dyDescent="0.35">
      <c r="A4420" s="46">
        <v>45338.03125</v>
      </c>
      <c r="B4420">
        <v>19.760000000000002</v>
      </c>
      <c r="C4420" t="s">
        <v>456</v>
      </c>
      <c r="E4420" s="46">
        <v>45704.03125</v>
      </c>
      <c r="F4420">
        <v>4.16</v>
      </c>
      <c r="G4420" t="s">
        <v>456</v>
      </c>
    </row>
    <row r="4421" spans="1:7" x14ac:dyDescent="0.35">
      <c r="A4421" s="46">
        <v>45338.041666666664</v>
      </c>
      <c r="B4421">
        <v>19.760000000000002</v>
      </c>
      <c r="C4421" t="s">
        <v>456</v>
      </c>
      <c r="E4421" s="46">
        <v>45704.041666666664</v>
      </c>
      <c r="F4421">
        <v>3.12</v>
      </c>
      <c r="G4421" t="s">
        <v>456</v>
      </c>
    </row>
    <row r="4422" spans="1:7" x14ac:dyDescent="0.35">
      <c r="A4422" s="46">
        <v>45338.052083333336</v>
      </c>
      <c r="B4422">
        <v>18.72</v>
      </c>
      <c r="C4422" t="s">
        <v>456</v>
      </c>
      <c r="E4422" s="46">
        <v>45704.052083333336</v>
      </c>
      <c r="F4422">
        <v>3.12</v>
      </c>
      <c r="G4422" t="s">
        <v>456</v>
      </c>
    </row>
    <row r="4423" spans="1:7" x14ac:dyDescent="0.35">
      <c r="A4423" s="46">
        <v>45338.0625</v>
      </c>
      <c r="B4423">
        <v>19.760000000000002</v>
      </c>
      <c r="C4423" t="s">
        <v>456</v>
      </c>
      <c r="E4423" s="46">
        <v>45704.0625</v>
      </c>
      <c r="F4423">
        <v>3.12</v>
      </c>
      <c r="G4423" t="s">
        <v>456</v>
      </c>
    </row>
    <row r="4424" spans="1:7" x14ac:dyDescent="0.35">
      <c r="A4424" s="46">
        <v>45338.072916666664</v>
      </c>
      <c r="B4424">
        <v>19.760000000000002</v>
      </c>
      <c r="C4424" t="s">
        <v>456</v>
      </c>
      <c r="E4424" s="46">
        <v>45704.072916666664</v>
      </c>
      <c r="F4424">
        <v>4.16</v>
      </c>
      <c r="G4424" t="s">
        <v>456</v>
      </c>
    </row>
    <row r="4425" spans="1:7" x14ac:dyDescent="0.35">
      <c r="A4425" s="46">
        <v>45338.083333333336</v>
      </c>
      <c r="B4425">
        <v>27.04</v>
      </c>
      <c r="C4425" t="s">
        <v>456</v>
      </c>
      <c r="E4425" s="46">
        <v>45704.083333333336</v>
      </c>
      <c r="F4425">
        <v>3.12</v>
      </c>
      <c r="G4425" t="s">
        <v>456</v>
      </c>
    </row>
    <row r="4426" spans="1:7" x14ac:dyDescent="0.35">
      <c r="A4426" s="46">
        <v>45338.09375</v>
      </c>
      <c r="B4426">
        <v>54.08</v>
      </c>
      <c r="C4426" t="s">
        <v>456</v>
      </c>
      <c r="E4426" s="46">
        <v>45704.09375</v>
      </c>
      <c r="F4426">
        <v>4.16</v>
      </c>
      <c r="G4426" t="s">
        <v>456</v>
      </c>
    </row>
    <row r="4427" spans="1:7" x14ac:dyDescent="0.35">
      <c r="A4427" s="46">
        <v>45338.104166666664</v>
      </c>
      <c r="B4427">
        <v>60.32</v>
      </c>
      <c r="C4427" t="s">
        <v>456</v>
      </c>
      <c r="E4427" s="46">
        <v>45704.104166666664</v>
      </c>
      <c r="F4427">
        <v>3.12</v>
      </c>
      <c r="G4427" t="s">
        <v>456</v>
      </c>
    </row>
    <row r="4428" spans="1:7" x14ac:dyDescent="0.35">
      <c r="A4428" s="46">
        <v>45338.114583333336</v>
      </c>
      <c r="B4428">
        <v>61.36</v>
      </c>
      <c r="C4428" t="s">
        <v>456</v>
      </c>
      <c r="E4428" s="46">
        <v>45704.114583333336</v>
      </c>
      <c r="F4428">
        <v>3.12</v>
      </c>
      <c r="G4428" t="s">
        <v>456</v>
      </c>
    </row>
    <row r="4429" spans="1:7" x14ac:dyDescent="0.35">
      <c r="A4429" s="46">
        <v>45338.125</v>
      </c>
      <c r="B4429">
        <v>55.12</v>
      </c>
      <c r="C4429" t="s">
        <v>456</v>
      </c>
      <c r="E4429" s="46">
        <v>45704.125</v>
      </c>
      <c r="F4429">
        <v>3.12</v>
      </c>
      <c r="G4429" t="s">
        <v>456</v>
      </c>
    </row>
    <row r="4430" spans="1:7" x14ac:dyDescent="0.35">
      <c r="A4430" s="46">
        <v>45338.135416666664</v>
      </c>
      <c r="B4430">
        <v>55.12</v>
      </c>
      <c r="C4430" t="s">
        <v>456</v>
      </c>
      <c r="E4430" s="46">
        <v>45704.135416666664</v>
      </c>
      <c r="F4430">
        <v>3.12</v>
      </c>
      <c r="G4430" t="s">
        <v>456</v>
      </c>
    </row>
    <row r="4431" spans="1:7" x14ac:dyDescent="0.35">
      <c r="A4431" s="46">
        <v>45338.145833333336</v>
      </c>
      <c r="B4431">
        <v>56.16</v>
      </c>
      <c r="C4431" t="s">
        <v>456</v>
      </c>
      <c r="E4431" s="46">
        <v>45704.145833333336</v>
      </c>
      <c r="F4431">
        <v>4.16</v>
      </c>
      <c r="G4431" t="s">
        <v>456</v>
      </c>
    </row>
    <row r="4432" spans="1:7" x14ac:dyDescent="0.35">
      <c r="A4432" s="46">
        <v>45338.15625</v>
      </c>
      <c r="B4432">
        <v>46.8</v>
      </c>
      <c r="C4432" t="s">
        <v>456</v>
      </c>
      <c r="E4432" s="46">
        <v>45704.15625</v>
      </c>
      <c r="F4432">
        <v>5.2</v>
      </c>
      <c r="G4432" t="s">
        <v>456</v>
      </c>
    </row>
    <row r="4433" spans="1:7" x14ac:dyDescent="0.35">
      <c r="A4433" s="46">
        <v>45338.166666666664</v>
      </c>
      <c r="B4433">
        <v>62.4</v>
      </c>
      <c r="C4433" t="s">
        <v>456</v>
      </c>
      <c r="E4433" s="46">
        <v>45704.166666666664</v>
      </c>
      <c r="F4433">
        <v>3.12</v>
      </c>
      <c r="G4433" t="s">
        <v>456</v>
      </c>
    </row>
    <row r="4434" spans="1:7" x14ac:dyDescent="0.35">
      <c r="A4434" s="46">
        <v>45338.177083333336</v>
      </c>
      <c r="B4434">
        <v>57.2</v>
      </c>
      <c r="C4434" t="s">
        <v>456</v>
      </c>
      <c r="E4434" s="46">
        <v>45704.177083333336</v>
      </c>
      <c r="F4434">
        <v>4.16</v>
      </c>
      <c r="G4434" t="s">
        <v>456</v>
      </c>
    </row>
    <row r="4435" spans="1:7" x14ac:dyDescent="0.35">
      <c r="A4435" s="46">
        <v>45338.1875</v>
      </c>
      <c r="B4435">
        <v>46.8</v>
      </c>
      <c r="C4435" t="s">
        <v>456</v>
      </c>
      <c r="E4435" s="46">
        <v>45704.1875</v>
      </c>
      <c r="F4435">
        <v>3.12</v>
      </c>
      <c r="G4435" t="s">
        <v>456</v>
      </c>
    </row>
    <row r="4436" spans="1:7" x14ac:dyDescent="0.35">
      <c r="A4436" s="46">
        <v>45338.197916666664</v>
      </c>
      <c r="B4436">
        <v>30.16</v>
      </c>
      <c r="C4436" t="s">
        <v>456</v>
      </c>
      <c r="E4436" s="46">
        <v>45704.197916666664</v>
      </c>
      <c r="F4436">
        <v>3.12</v>
      </c>
      <c r="G4436" t="s">
        <v>456</v>
      </c>
    </row>
    <row r="4437" spans="1:7" x14ac:dyDescent="0.35">
      <c r="A4437" s="46">
        <v>45338.208333333336</v>
      </c>
      <c r="B4437">
        <v>35.36</v>
      </c>
      <c r="C4437" t="s">
        <v>456</v>
      </c>
      <c r="E4437" s="46">
        <v>45704.208333333336</v>
      </c>
      <c r="F4437">
        <v>4.16</v>
      </c>
      <c r="G4437" t="s">
        <v>456</v>
      </c>
    </row>
    <row r="4438" spans="1:7" x14ac:dyDescent="0.35">
      <c r="A4438" s="46">
        <v>45338.21875</v>
      </c>
      <c r="B4438">
        <v>20.8</v>
      </c>
      <c r="C4438" t="s">
        <v>456</v>
      </c>
      <c r="E4438" s="46">
        <v>45704.21875</v>
      </c>
      <c r="F4438">
        <v>4.16</v>
      </c>
      <c r="G4438" t="s">
        <v>456</v>
      </c>
    </row>
    <row r="4439" spans="1:7" x14ac:dyDescent="0.35">
      <c r="A4439" s="46">
        <v>45338.229166666664</v>
      </c>
      <c r="B4439">
        <v>15.6</v>
      </c>
      <c r="C4439" t="s">
        <v>456</v>
      </c>
      <c r="E4439" s="46">
        <v>45704.229166666664</v>
      </c>
      <c r="F4439">
        <v>3.12</v>
      </c>
      <c r="G4439" t="s">
        <v>456</v>
      </c>
    </row>
    <row r="4440" spans="1:7" x14ac:dyDescent="0.35">
      <c r="A4440" s="46">
        <v>45338.239583333336</v>
      </c>
      <c r="B4440">
        <v>8.32</v>
      </c>
      <c r="C4440" t="s">
        <v>456</v>
      </c>
      <c r="E4440" s="46">
        <v>45704.239583333336</v>
      </c>
      <c r="F4440">
        <v>3.12</v>
      </c>
      <c r="G4440" t="s">
        <v>456</v>
      </c>
    </row>
    <row r="4441" spans="1:7" x14ac:dyDescent="0.35">
      <c r="A4441" s="46">
        <v>45338.25</v>
      </c>
      <c r="B4441">
        <v>8.32</v>
      </c>
      <c r="C4441" t="s">
        <v>456</v>
      </c>
      <c r="E4441" s="46">
        <v>45704.25</v>
      </c>
      <c r="F4441">
        <v>3.12</v>
      </c>
      <c r="G4441" t="s">
        <v>456</v>
      </c>
    </row>
    <row r="4442" spans="1:7" x14ac:dyDescent="0.35">
      <c r="A4442" s="46">
        <v>45338.260416666664</v>
      </c>
      <c r="B4442">
        <v>11.44</v>
      </c>
      <c r="C4442" t="s">
        <v>456</v>
      </c>
      <c r="E4442" s="46">
        <v>45704.260416666664</v>
      </c>
      <c r="F4442">
        <v>4.16</v>
      </c>
      <c r="G4442" t="s">
        <v>456</v>
      </c>
    </row>
    <row r="4443" spans="1:7" x14ac:dyDescent="0.35">
      <c r="A4443" s="46">
        <v>45338.270833333336</v>
      </c>
      <c r="B4443">
        <v>11.44</v>
      </c>
      <c r="C4443" t="s">
        <v>456</v>
      </c>
      <c r="E4443" s="46">
        <v>45704.270833333336</v>
      </c>
      <c r="F4443">
        <v>4.16</v>
      </c>
      <c r="G4443" t="s">
        <v>456</v>
      </c>
    </row>
    <row r="4444" spans="1:7" x14ac:dyDescent="0.35">
      <c r="A4444" s="46">
        <v>45338.28125</v>
      </c>
      <c r="B4444">
        <v>11.44</v>
      </c>
      <c r="C4444" t="s">
        <v>456</v>
      </c>
      <c r="E4444" s="46">
        <v>45704.28125</v>
      </c>
      <c r="F4444">
        <v>3.12</v>
      </c>
      <c r="G4444" t="s">
        <v>456</v>
      </c>
    </row>
    <row r="4445" spans="1:7" x14ac:dyDescent="0.35">
      <c r="A4445" s="46">
        <v>45338.291666666664</v>
      </c>
      <c r="B4445">
        <v>11.44</v>
      </c>
      <c r="C4445" t="s">
        <v>456</v>
      </c>
      <c r="E4445" s="46">
        <v>45704.291666666664</v>
      </c>
      <c r="F4445">
        <v>3.12</v>
      </c>
      <c r="G4445" t="s">
        <v>456</v>
      </c>
    </row>
    <row r="4446" spans="1:7" x14ac:dyDescent="0.35">
      <c r="A4446" s="46">
        <v>45338.302083333336</v>
      </c>
      <c r="B4446">
        <v>11.44</v>
      </c>
      <c r="C4446" t="s">
        <v>456</v>
      </c>
      <c r="E4446" s="46">
        <v>45704.302083333336</v>
      </c>
      <c r="F4446">
        <v>3.12</v>
      </c>
      <c r="G4446" t="s">
        <v>456</v>
      </c>
    </row>
    <row r="4447" spans="1:7" x14ac:dyDescent="0.35">
      <c r="A4447" s="46">
        <v>45338.3125</v>
      </c>
      <c r="B4447">
        <v>8.32</v>
      </c>
      <c r="C4447" t="s">
        <v>456</v>
      </c>
      <c r="E4447" s="46">
        <v>45704.3125</v>
      </c>
      <c r="F4447">
        <v>3.12</v>
      </c>
      <c r="G4447" t="s">
        <v>456</v>
      </c>
    </row>
    <row r="4448" spans="1:7" x14ac:dyDescent="0.35">
      <c r="A4448" s="46">
        <v>45338.322916666664</v>
      </c>
      <c r="B4448">
        <v>9.36</v>
      </c>
      <c r="C4448" t="s">
        <v>456</v>
      </c>
      <c r="E4448" s="46">
        <v>45704.322916666664</v>
      </c>
      <c r="F4448">
        <v>4.16</v>
      </c>
      <c r="G4448" t="s">
        <v>456</v>
      </c>
    </row>
    <row r="4449" spans="1:7" x14ac:dyDescent="0.35">
      <c r="A4449" s="46">
        <v>45338.333333333336</v>
      </c>
      <c r="B4449">
        <v>10.4</v>
      </c>
      <c r="C4449" t="s">
        <v>456</v>
      </c>
      <c r="E4449" s="46">
        <v>45704.333333333336</v>
      </c>
      <c r="F4449">
        <v>3.12</v>
      </c>
      <c r="G4449" t="s">
        <v>456</v>
      </c>
    </row>
    <row r="4450" spans="1:7" x14ac:dyDescent="0.35">
      <c r="A4450" s="46">
        <v>45338.34375</v>
      </c>
      <c r="B4450">
        <v>12.48</v>
      </c>
      <c r="C4450" t="s">
        <v>456</v>
      </c>
      <c r="E4450" s="46">
        <v>45704.34375</v>
      </c>
      <c r="F4450">
        <v>3.12</v>
      </c>
      <c r="G4450" t="s">
        <v>456</v>
      </c>
    </row>
    <row r="4451" spans="1:7" x14ac:dyDescent="0.35">
      <c r="A4451" s="46">
        <v>45338.354166666664</v>
      </c>
      <c r="B4451">
        <v>13.52</v>
      </c>
      <c r="C4451" t="s">
        <v>456</v>
      </c>
      <c r="E4451" s="46">
        <v>45704.354166666664</v>
      </c>
      <c r="F4451">
        <v>4.16</v>
      </c>
      <c r="G4451" t="s">
        <v>456</v>
      </c>
    </row>
    <row r="4452" spans="1:7" x14ac:dyDescent="0.35">
      <c r="A4452" s="46">
        <v>45338.364583333336</v>
      </c>
      <c r="B4452">
        <v>13.52</v>
      </c>
      <c r="C4452" t="s">
        <v>456</v>
      </c>
      <c r="E4452" s="46">
        <v>45704.364583333336</v>
      </c>
      <c r="F4452">
        <v>3.12</v>
      </c>
      <c r="G4452" t="s">
        <v>456</v>
      </c>
    </row>
    <row r="4453" spans="1:7" x14ac:dyDescent="0.35">
      <c r="A4453" s="46">
        <v>45338.375</v>
      </c>
      <c r="B4453">
        <v>13.52</v>
      </c>
      <c r="C4453" t="s">
        <v>456</v>
      </c>
      <c r="E4453" s="46">
        <v>45704.375</v>
      </c>
      <c r="F4453">
        <v>3.12</v>
      </c>
      <c r="G4453" t="s">
        <v>456</v>
      </c>
    </row>
    <row r="4454" spans="1:7" x14ac:dyDescent="0.35">
      <c r="A4454" s="46">
        <v>45338.385416666664</v>
      </c>
      <c r="B4454">
        <v>13.52</v>
      </c>
      <c r="C4454" t="s">
        <v>456</v>
      </c>
      <c r="E4454" s="46">
        <v>45704.385416666664</v>
      </c>
      <c r="F4454">
        <v>3.12</v>
      </c>
      <c r="G4454" t="s">
        <v>456</v>
      </c>
    </row>
    <row r="4455" spans="1:7" x14ac:dyDescent="0.35">
      <c r="A4455" s="46">
        <v>45338.395833333336</v>
      </c>
      <c r="B4455">
        <v>14.56</v>
      </c>
      <c r="C4455" t="s">
        <v>456</v>
      </c>
      <c r="E4455" s="46">
        <v>45704.395833333336</v>
      </c>
      <c r="F4455">
        <v>4.16</v>
      </c>
      <c r="G4455" t="s">
        <v>456</v>
      </c>
    </row>
    <row r="4456" spans="1:7" x14ac:dyDescent="0.35">
      <c r="A4456" s="46">
        <v>45338.40625</v>
      </c>
      <c r="B4456">
        <v>12.48</v>
      </c>
      <c r="C4456" t="s">
        <v>456</v>
      </c>
      <c r="E4456" s="46">
        <v>45704.40625</v>
      </c>
      <c r="F4456">
        <v>3.12</v>
      </c>
      <c r="G4456" t="s">
        <v>456</v>
      </c>
    </row>
    <row r="4457" spans="1:7" x14ac:dyDescent="0.35">
      <c r="A4457" s="46">
        <v>45338.416666666664</v>
      </c>
      <c r="B4457">
        <v>14.56</v>
      </c>
      <c r="C4457" t="s">
        <v>456</v>
      </c>
      <c r="E4457" s="46">
        <v>45704.416666666664</v>
      </c>
      <c r="F4457">
        <v>3.12</v>
      </c>
      <c r="G4457" t="s">
        <v>456</v>
      </c>
    </row>
    <row r="4458" spans="1:7" x14ac:dyDescent="0.35">
      <c r="A4458" s="46">
        <v>45338.427083333336</v>
      </c>
      <c r="B4458">
        <v>11.44</v>
      </c>
      <c r="C4458" t="s">
        <v>456</v>
      </c>
      <c r="E4458" s="46">
        <v>45704.427083333336</v>
      </c>
      <c r="F4458">
        <v>4.16</v>
      </c>
      <c r="G4458" t="s">
        <v>456</v>
      </c>
    </row>
    <row r="4459" spans="1:7" x14ac:dyDescent="0.35">
      <c r="A4459" s="46">
        <v>45338.4375</v>
      </c>
      <c r="B4459">
        <v>8.32</v>
      </c>
      <c r="C4459" t="s">
        <v>456</v>
      </c>
      <c r="E4459" s="46">
        <v>45704.4375</v>
      </c>
      <c r="F4459">
        <v>3.12</v>
      </c>
      <c r="G4459" t="s">
        <v>456</v>
      </c>
    </row>
    <row r="4460" spans="1:7" x14ac:dyDescent="0.35">
      <c r="A4460" s="46">
        <v>45338.447916666664</v>
      </c>
      <c r="B4460">
        <v>8.32</v>
      </c>
      <c r="C4460" t="s">
        <v>456</v>
      </c>
      <c r="E4460" s="46">
        <v>45704.447916666664</v>
      </c>
      <c r="F4460">
        <v>3.12</v>
      </c>
      <c r="G4460" t="s">
        <v>456</v>
      </c>
    </row>
    <row r="4461" spans="1:7" x14ac:dyDescent="0.35">
      <c r="A4461" s="46">
        <v>45338.458333333336</v>
      </c>
      <c r="B4461">
        <v>8.32</v>
      </c>
      <c r="C4461" t="s">
        <v>456</v>
      </c>
      <c r="E4461" s="46">
        <v>45704.458333333336</v>
      </c>
      <c r="F4461">
        <v>5.2</v>
      </c>
      <c r="G4461" t="s">
        <v>456</v>
      </c>
    </row>
    <row r="4462" spans="1:7" x14ac:dyDescent="0.35">
      <c r="A4462" s="46">
        <v>45338.46875</v>
      </c>
      <c r="B4462">
        <v>9.36</v>
      </c>
      <c r="C4462" t="s">
        <v>456</v>
      </c>
      <c r="E4462" s="46">
        <v>45704.46875</v>
      </c>
      <c r="F4462">
        <v>3.12</v>
      </c>
      <c r="G4462" t="s">
        <v>456</v>
      </c>
    </row>
    <row r="4463" spans="1:7" x14ac:dyDescent="0.35">
      <c r="A4463" s="46">
        <v>45338.479166666664</v>
      </c>
      <c r="B4463">
        <v>8.32</v>
      </c>
      <c r="C4463" t="s">
        <v>456</v>
      </c>
      <c r="E4463" s="46">
        <v>45704.479166666664</v>
      </c>
      <c r="F4463">
        <v>4.16</v>
      </c>
      <c r="G4463" t="s">
        <v>456</v>
      </c>
    </row>
    <row r="4464" spans="1:7" x14ac:dyDescent="0.35">
      <c r="A4464" s="46">
        <v>45338.489583333336</v>
      </c>
      <c r="B4464">
        <v>8.32</v>
      </c>
      <c r="C4464" t="s">
        <v>456</v>
      </c>
      <c r="E4464" s="46">
        <v>45704.489583333336</v>
      </c>
      <c r="F4464">
        <v>4.16</v>
      </c>
      <c r="G4464" t="s">
        <v>456</v>
      </c>
    </row>
    <row r="4465" spans="1:7" x14ac:dyDescent="0.35">
      <c r="A4465" s="46">
        <v>45338.5</v>
      </c>
      <c r="B4465">
        <v>7.28</v>
      </c>
      <c r="C4465" t="s">
        <v>456</v>
      </c>
      <c r="E4465" s="46">
        <v>45704.5</v>
      </c>
      <c r="F4465">
        <v>3.12</v>
      </c>
      <c r="G4465" t="s">
        <v>456</v>
      </c>
    </row>
    <row r="4466" spans="1:7" x14ac:dyDescent="0.35">
      <c r="A4466" s="46">
        <v>45338.510416666664</v>
      </c>
      <c r="B4466">
        <v>7.28</v>
      </c>
      <c r="C4466" t="s">
        <v>456</v>
      </c>
      <c r="E4466" s="46">
        <v>45704.510416666664</v>
      </c>
      <c r="F4466">
        <v>4.16</v>
      </c>
      <c r="G4466" t="s">
        <v>456</v>
      </c>
    </row>
    <row r="4467" spans="1:7" x14ac:dyDescent="0.35">
      <c r="A4467" s="46">
        <v>45338.520833333336</v>
      </c>
      <c r="B4467">
        <v>7.28</v>
      </c>
      <c r="C4467" t="s">
        <v>456</v>
      </c>
      <c r="E4467" s="46">
        <v>45704.520833333336</v>
      </c>
      <c r="F4467">
        <v>3.12</v>
      </c>
      <c r="G4467" t="s">
        <v>456</v>
      </c>
    </row>
    <row r="4468" spans="1:7" x14ac:dyDescent="0.35">
      <c r="A4468" s="46">
        <v>45338.53125</v>
      </c>
      <c r="B4468">
        <v>6.24</v>
      </c>
      <c r="C4468" t="s">
        <v>456</v>
      </c>
      <c r="E4468" s="46">
        <v>45704.53125</v>
      </c>
      <c r="F4468">
        <v>3.12</v>
      </c>
      <c r="G4468" t="s">
        <v>456</v>
      </c>
    </row>
    <row r="4469" spans="1:7" x14ac:dyDescent="0.35">
      <c r="A4469" s="46">
        <v>45338.541666666664</v>
      </c>
      <c r="B4469">
        <v>7.28</v>
      </c>
      <c r="C4469" t="s">
        <v>456</v>
      </c>
      <c r="E4469" s="46">
        <v>45704.541666666664</v>
      </c>
      <c r="F4469">
        <v>3.12</v>
      </c>
      <c r="G4469" t="s">
        <v>456</v>
      </c>
    </row>
    <row r="4470" spans="1:7" x14ac:dyDescent="0.35">
      <c r="A4470" s="46">
        <v>45338.552083333336</v>
      </c>
      <c r="B4470">
        <v>7.28</v>
      </c>
      <c r="C4470" t="s">
        <v>456</v>
      </c>
      <c r="E4470" s="46">
        <v>45704.552083333336</v>
      </c>
      <c r="F4470">
        <v>3.12</v>
      </c>
      <c r="G4470" t="s">
        <v>456</v>
      </c>
    </row>
    <row r="4471" spans="1:7" x14ac:dyDescent="0.35">
      <c r="A4471" s="46">
        <v>45338.5625</v>
      </c>
      <c r="B4471">
        <v>5.2</v>
      </c>
      <c r="C4471" t="s">
        <v>456</v>
      </c>
      <c r="E4471" s="46">
        <v>45704.5625</v>
      </c>
      <c r="F4471">
        <v>3.12</v>
      </c>
      <c r="G4471" t="s">
        <v>456</v>
      </c>
    </row>
    <row r="4472" spans="1:7" x14ac:dyDescent="0.35">
      <c r="A4472" s="46">
        <v>45338.572916666664</v>
      </c>
      <c r="B4472">
        <v>6.24</v>
      </c>
      <c r="C4472" t="s">
        <v>456</v>
      </c>
      <c r="E4472" s="46">
        <v>45704.572916666664</v>
      </c>
      <c r="F4472">
        <v>3.12</v>
      </c>
      <c r="G4472" t="s">
        <v>456</v>
      </c>
    </row>
    <row r="4473" spans="1:7" x14ac:dyDescent="0.35">
      <c r="A4473" s="46">
        <v>45338.583333333336</v>
      </c>
      <c r="B4473">
        <v>5.2</v>
      </c>
      <c r="C4473" t="s">
        <v>456</v>
      </c>
      <c r="E4473" s="46">
        <v>45704.583333333336</v>
      </c>
      <c r="F4473">
        <v>3.12</v>
      </c>
      <c r="G4473" t="s">
        <v>456</v>
      </c>
    </row>
    <row r="4474" spans="1:7" x14ac:dyDescent="0.35">
      <c r="A4474" s="46">
        <v>45338.59375</v>
      </c>
      <c r="B4474">
        <v>6.24</v>
      </c>
      <c r="C4474" t="s">
        <v>456</v>
      </c>
      <c r="E4474" s="46">
        <v>45704.59375</v>
      </c>
      <c r="F4474">
        <v>3.12</v>
      </c>
      <c r="G4474" t="s">
        <v>456</v>
      </c>
    </row>
    <row r="4475" spans="1:7" x14ac:dyDescent="0.35">
      <c r="A4475" s="46">
        <v>45338.604166666664</v>
      </c>
      <c r="B4475">
        <v>6.24</v>
      </c>
      <c r="C4475" t="s">
        <v>456</v>
      </c>
      <c r="E4475" s="46">
        <v>45704.604166666664</v>
      </c>
      <c r="F4475">
        <v>3.12</v>
      </c>
      <c r="G4475" t="s">
        <v>456</v>
      </c>
    </row>
    <row r="4476" spans="1:7" x14ac:dyDescent="0.35">
      <c r="A4476" s="46">
        <v>45338.614583333336</v>
      </c>
      <c r="B4476">
        <v>5.2</v>
      </c>
      <c r="C4476" t="s">
        <v>456</v>
      </c>
      <c r="E4476" s="46">
        <v>45704.614583333336</v>
      </c>
      <c r="F4476">
        <v>4.16</v>
      </c>
      <c r="G4476" t="s">
        <v>456</v>
      </c>
    </row>
    <row r="4477" spans="1:7" x14ac:dyDescent="0.35">
      <c r="A4477" s="46">
        <v>45338.625</v>
      </c>
      <c r="B4477">
        <v>7.28</v>
      </c>
      <c r="C4477" t="s">
        <v>456</v>
      </c>
      <c r="E4477" s="46">
        <v>45704.625</v>
      </c>
      <c r="F4477">
        <v>4.16</v>
      </c>
      <c r="G4477" t="s">
        <v>456</v>
      </c>
    </row>
    <row r="4478" spans="1:7" x14ac:dyDescent="0.35">
      <c r="A4478" s="46">
        <v>45338.635416666664</v>
      </c>
      <c r="B4478">
        <v>8.32</v>
      </c>
      <c r="C4478" t="s">
        <v>456</v>
      </c>
      <c r="E4478" s="46">
        <v>45704.635416666664</v>
      </c>
      <c r="F4478">
        <v>3.12</v>
      </c>
      <c r="G4478" t="s">
        <v>456</v>
      </c>
    </row>
    <row r="4479" spans="1:7" x14ac:dyDescent="0.35">
      <c r="A4479" s="46">
        <v>45338.645833333336</v>
      </c>
      <c r="B4479">
        <v>5.2</v>
      </c>
      <c r="C4479" t="s">
        <v>456</v>
      </c>
      <c r="E4479" s="46">
        <v>45704.645833333336</v>
      </c>
      <c r="F4479">
        <v>3.12</v>
      </c>
      <c r="G4479" t="s">
        <v>456</v>
      </c>
    </row>
    <row r="4480" spans="1:7" x14ac:dyDescent="0.35">
      <c r="A4480" s="46">
        <v>45338.65625</v>
      </c>
      <c r="B4480">
        <v>6.24</v>
      </c>
      <c r="C4480" t="s">
        <v>456</v>
      </c>
      <c r="E4480" s="46">
        <v>45704.65625</v>
      </c>
      <c r="F4480">
        <v>4.16</v>
      </c>
      <c r="G4480" t="s">
        <v>456</v>
      </c>
    </row>
    <row r="4481" spans="1:7" x14ac:dyDescent="0.35">
      <c r="A4481" s="46">
        <v>45338.666666666664</v>
      </c>
      <c r="B4481">
        <v>6.24</v>
      </c>
      <c r="C4481" t="s">
        <v>456</v>
      </c>
      <c r="E4481" s="46">
        <v>45704.666666666664</v>
      </c>
      <c r="F4481">
        <v>5.2</v>
      </c>
      <c r="G4481" t="s">
        <v>456</v>
      </c>
    </row>
    <row r="4482" spans="1:7" x14ac:dyDescent="0.35">
      <c r="A4482" s="46">
        <v>45338.677083333336</v>
      </c>
      <c r="B4482">
        <v>7.28</v>
      </c>
      <c r="C4482" t="s">
        <v>456</v>
      </c>
      <c r="E4482" s="46">
        <v>45704.677083333336</v>
      </c>
      <c r="F4482">
        <v>4.16</v>
      </c>
      <c r="G4482" t="s">
        <v>456</v>
      </c>
    </row>
    <row r="4483" spans="1:7" x14ac:dyDescent="0.35">
      <c r="A4483" s="46">
        <v>45338.6875</v>
      </c>
      <c r="B4483">
        <v>5.2</v>
      </c>
      <c r="C4483" t="s">
        <v>456</v>
      </c>
      <c r="E4483" s="46">
        <v>45704.6875</v>
      </c>
      <c r="F4483">
        <v>6.24</v>
      </c>
      <c r="G4483" t="s">
        <v>456</v>
      </c>
    </row>
    <row r="4484" spans="1:7" x14ac:dyDescent="0.35">
      <c r="A4484" s="46">
        <v>45338.697916666664</v>
      </c>
      <c r="B4484">
        <v>6.24</v>
      </c>
      <c r="C4484" t="s">
        <v>456</v>
      </c>
      <c r="E4484" s="46">
        <v>45704.697916666664</v>
      </c>
      <c r="F4484">
        <v>5.2</v>
      </c>
      <c r="G4484" t="s">
        <v>456</v>
      </c>
    </row>
    <row r="4485" spans="1:7" x14ac:dyDescent="0.35">
      <c r="A4485" s="46">
        <v>45338.708333333336</v>
      </c>
      <c r="B4485">
        <v>4.16</v>
      </c>
      <c r="C4485" t="s">
        <v>456</v>
      </c>
      <c r="E4485" s="46">
        <v>45704.708333333336</v>
      </c>
      <c r="F4485">
        <v>5.2</v>
      </c>
      <c r="G4485" t="s">
        <v>456</v>
      </c>
    </row>
    <row r="4486" spans="1:7" x14ac:dyDescent="0.35">
      <c r="A4486" s="46">
        <v>45338.71875</v>
      </c>
      <c r="B4486">
        <v>6.24</v>
      </c>
      <c r="C4486" t="s">
        <v>456</v>
      </c>
      <c r="E4486" s="46">
        <v>45704.71875</v>
      </c>
      <c r="F4486">
        <v>4.16</v>
      </c>
      <c r="G4486" t="s">
        <v>456</v>
      </c>
    </row>
    <row r="4487" spans="1:7" x14ac:dyDescent="0.35">
      <c r="A4487" s="46">
        <v>45338.729166666664</v>
      </c>
      <c r="B4487">
        <v>8.32</v>
      </c>
      <c r="C4487" t="s">
        <v>456</v>
      </c>
      <c r="E4487" s="46">
        <v>45704.729166666664</v>
      </c>
      <c r="F4487">
        <v>5.2</v>
      </c>
      <c r="G4487" t="s">
        <v>456</v>
      </c>
    </row>
    <row r="4488" spans="1:7" x14ac:dyDescent="0.35">
      <c r="A4488" s="46">
        <v>45338.739583333336</v>
      </c>
      <c r="B4488">
        <v>5.2</v>
      </c>
      <c r="C4488" t="s">
        <v>456</v>
      </c>
      <c r="E4488" s="46">
        <v>45704.739583333336</v>
      </c>
      <c r="F4488">
        <v>5.2</v>
      </c>
      <c r="G4488" t="s">
        <v>456</v>
      </c>
    </row>
    <row r="4489" spans="1:7" x14ac:dyDescent="0.35">
      <c r="A4489" s="46">
        <v>45338.75</v>
      </c>
      <c r="B4489">
        <v>5.2</v>
      </c>
      <c r="C4489" t="s">
        <v>456</v>
      </c>
      <c r="E4489" s="46">
        <v>45704.75</v>
      </c>
      <c r="F4489">
        <v>4.16</v>
      </c>
      <c r="G4489" t="s">
        <v>456</v>
      </c>
    </row>
    <row r="4490" spans="1:7" x14ac:dyDescent="0.35">
      <c r="A4490" s="46">
        <v>45338.760416666664</v>
      </c>
      <c r="B4490">
        <v>5.2</v>
      </c>
      <c r="C4490" t="s">
        <v>456</v>
      </c>
      <c r="E4490" s="46">
        <v>45704.760416666664</v>
      </c>
      <c r="F4490">
        <v>3.12</v>
      </c>
      <c r="G4490" t="s">
        <v>456</v>
      </c>
    </row>
    <row r="4491" spans="1:7" x14ac:dyDescent="0.35">
      <c r="A4491" s="46">
        <v>45338.770833333336</v>
      </c>
      <c r="B4491">
        <v>5.2</v>
      </c>
      <c r="C4491" t="s">
        <v>456</v>
      </c>
      <c r="E4491" s="46">
        <v>45704.770833333336</v>
      </c>
      <c r="F4491">
        <v>3.12</v>
      </c>
      <c r="G4491" t="s">
        <v>456</v>
      </c>
    </row>
    <row r="4492" spans="1:7" x14ac:dyDescent="0.35">
      <c r="A4492" s="46">
        <v>45338.78125</v>
      </c>
      <c r="B4492">
        <v>5.2</v>
      </c>
      <c r="C4492" t="s">
        <v>456</v>
      </c>
      <c r="E4492" s="46">
        <v>45704.78125</v>
      </c>
      <c r="F4492">
        <v>4.16</v>
      </c>
      <c r="G4492" t="s">
        <v>456</v>
      </c>
    </row>
    <row r="4493" spans="1:7" x14ac:dyDescent="0.35">
      <c r="A4493" s="46">
        <v>45338.791666666664</v>
      </c>
      <c r="B4493">
        <v>6.24</v>
      </c>
      <c r="C4493" t="s">
        <v>456</v>
      </c>
      <c r="E4493" s="46">
        <v>45704.791666666664</v>
      </c>
      <c r="F4493">
        <v>4.16</v>
      </c>
      <c r="G4493" t="s">
        <v>456</v>
      </c>
    </row>
    <row r="4494" spans="1:7" x14ac:dyDescent="0.35">
      <c r="A4494" s="46">
        <v>45338.802083333336</v>
      </c>
      <c r="B4494">
        <v>6.24</v>
      </c>
      <c r="C4494" t="s">
        <v>456</v>
      </c>
      <c r="E4494" s="46">
        <v>45704.802083333336</v>
      </c>
      <c r="F4494">
        <v>4.16</v>
      </c>
      <c r="G4494" t="s">
        <v>456</v>
      </c>
    </row>
    <row r="4495" spans="1:7" x14ac:dyDescent="0.35">
      <c r="A4495" s="46">
        <v>45338.8125</v>
      </c>
      <c r="B4495">
        <v>7.28</v>
      </c>
      <c r="C4495" t="s">
        <v>456</v>
      </c>
      <c r="E4495" s="46">
        <v>45704.8125</v>
      </c>
      <c r="F4495">
        <v>4.16</v>
      </c>
      <c r="G4495" t="s">
        <v>456</v>
      </c>
    </row>
    <row r="4496" spans="1:7" x14ac:dyDescent="0.35">
      <c r="A4496" s="46">
        <v>45338.822916666664</v>
      </c>
      <c r="B4496">
        <v>8.32</v>
      </c>
      <c r="C4496" t="s">
        <v>456</v>
      </c>
      <c r="E4496" s="46">
        <v>45704.822916666664</v>
      </c>
      <c r="F4496">
        <v>6.24</v>
      </c>
      <c r="G4496" t="s">
        <v>456</v>
      </c>
    </row>
    <row r="4497" spans="1:7" x14ac:dyDescent="0.35">
      <c r="A4497" s="46">
        <v>45338.833333333336</v>
      </c>
      <c r="B4497">
        <v>5.2</v>
      </c>
      <c r="C4497" t="s">
        <v>456</v>
      </c>
      <c r="E4497" s="46">
        <v>45704.833333333336</v>
      </c>
      <c r="F4497">
        <v>3.12</v>
      </c>
      <c r="G4497" t="s">
        <v>456</v>
      </c>
    </row>
    <row r="4498" spans="1:7" x14ac:dyDescent="0.35">
      <c r="A4498" s="46">
        <v>45338.84375</v>
      </c>
      <c r="B4498">
        <v>4.16</v>
      </c>
      <c r="C4498" t="s">
        <v>456</v>
      </c>
      <c r="E4498" s="46">
        <v>45704.84375</v>
      </c>
      <c r="F4498">
        <v>5.2</v>
      </c>
      <c r="G4498" t="s">
        <v>456</v>
      </c>
    </row>
    <row r="4499" spans="1:7" x14ac:dyDescent="0.35">
      <c r="A4499" s="46">
        <v>45338.854166666664</v>
      </c>
      <c r="B4499">
        <v>3.12</v>
      </c>
      <c r="C4499" t="s">
        <v>456</v>
      </c>
      <c r="E4499" s="46">
        <v>45704.854166666664</v>
      </c>
      <c r="F4499">
        <v>3.12</v>
      </c>
      <c r="G4499" t="s">
        <v>456</v>
      </c>
    </row>
    <row r="4500" spans="1:7" x14ac:dyDescent="0.35">
      <c r="A4500" s="46">
        <v>45338.864583333336</v>
      </c>
      <c r="B4500">
        <v>5.2</v>
      </c>
      <c r="C4500" t="s">
        <v>456</v>
      </c>
      <c r="E4500" s="46">
        <v>45704.864583333336</v>
      </c>
      <c r="F4500">
        <v>4.16</v>
      </c>
      <c r="G4500" t="s">
        <v>456</v>
      </c>
    </row>
    <row r="4501" spans="1:7" x14ac:dyDescent="0.35">
      <c r="A4501" s="46">
        <v>45338.875</v>
      </c>
      <c r="B4501">
        <v>5.2</v>
      </c>
      <c r="C4501" t="s">
        <v>456</v>
      </c>
      <c r="E4501" s="46">
        <v>45704.875</v>
      </c>
      <c r="F4501">
        <v>5.2</v>
      </c>
      <c r="G4501" t="s">
        <v>456</v>
      </c>
    </row>
    <row r="4502" spans="1:7" x14ac:dyDescent="0.35">
      <c r="A4502" s="46">
        <v>45338.885416666664</v>
      </c>
      <c r="B4502">
        <v>6.24</v>
      </c>
      <c r="C4502" t="s">
        <v>456</v>
      </c>
      <c r="E4502" s="46">
        <v>45704.885416666664</v>
      </c>
      <c r="F4502">
        <v>5.2</v>
      </c>
      <c r="G4502" t="s">
        <v>456</v>
      </c>
    </row>
    <row r="4503" spans="1:7" x14ac:dyDescent="0.35">
      <c r="A4503" s="46">
        <v>45338.895833333336</v>
      </c>
      <c r="B4503">
        <v>6.24</v>
      </c>
      <c r="C4503" t="s">
        <v>456</v>
      </c>
      <c r="E4503" s="46">
        <v>45704.895833333336</v>
      </c>
      <c r="F4503">
        <v>4.16</v>
      </c>
      <c r="G4503" t="s">
        <v>456</v>
      </c>
    </row>
    <row r="4504" spans="1:7" x14ac:dyDescent="0.35">
      <c r="A4504" s="46">
        <v>45338.90625</v>
      </c>
      <c r="B4504">
        <v>7.28</v>
      </c>
      <c r="C4504" t="s">
        <v>456</v>
      </c>
      <c r="E4504" s="46">
        <v>45704.90625</v>
      </c>
      <c r="F4504">
        <v>3.12</v>
      </c>
      <c r="G4504" t="s">
        <v>456</v>
      </c>
    </row>
    <row r="4505" spans="1:7" x14ac:dyDescent="0.35">
      <c r="A4505" s="46">
        <v>45338.916666666664</v>
      </c>
      <c r="B4505">
        <v>6.24</v>
      </c>
      <c r="C4505" t="s">
        <v>456</v>
      </c>
      <c r="E4505" s="46">
        <v>45704.916666666664</v>
      </c>
      <c r="F4505">
        <v>3.12</v>
      </c>
      <c r="G4505" t="s">
        <v>456</v>
      </c>
    </row>
    <row r="4506" spans="1:7" x14ac:dyDescent="0.35">
      <c r="A4506" s="46">
        <v>45338.927083333336</v>
      </c>
      <c r="B4506">
        <v>6.24</v>
      </c>
      <c r="C4506" t="s">
        <v>456</v>
      </c>
      <c r="E4506" s="46">
        <v>45704.927083333336</v>
      </c>
      <c r="F4506">
        <v>4.16</v>
      </c>
      <c r="G4506" t="s">
        <v>456</v>
      </c>
    </row>
    <row r="4507" spans="1:7" x14ac:dyDescent="0.35">
      <c r="A4507" s="46">
        <v>45338.9375</v>
      </c>
      <c r="B4507">
        <v>6.24</v>
      </c>
      <c r="C4507" t="s">
        <v>456</v>
      </c>
      <c r="E4507" s="46">
        <v>45704.9375</v>
      </c>
      <c r="F4507">
        <v>3.12</v>
      </c>
      <c r="G4507" t="s">
        <v>456</v>
      </c>
    </row>
    <row r="4508" spans="1:7" x14ac:dyDescent="0.35">
      <c r="A4508" s="46">
        <v>45338.947916666664</v>
      </c>
      <c r="B4508">
        <v>6.24</v>
      </c>
      <c r="C4508" t="s">
        <v>456</v>
      </c>
      <c r="E4508" s="46">
        <v>45704.947916666664</v>
      </c>
      <c r="F4508">
        <v>3.12</v>
      </c>
      <c r="G4508" t="s">
        <v>456</v>
      </c>
    </row>
    <row r="4509" spans="1:7" x14ac:dyDescent="0.35">
      <c r="A4509" s="46">
        <v>45338.958333333336</v>
      </c>
      <c r="B4509">
        <v>5.2</v>
      </c>
      <c r="C4509" t="s">
        <v>456</v>
      </c>
      <c r="E4509" s="46">
        <v>45704.958333333336</v>
      </c>
      <c r="F4509">
        <v>17.68</v>
      </c>
      <c r="G4509" t="s">
        <v>456</v>
      </c>
    </row>
    <row r="4510" spans="1:7" x14ac:dyDescent="0.35">
      <c r="A4510" s="46">
        <v>45338.96875</v>
      </c>
      <c r="B4510">
        <v>6.24</v>
      </c>
      <c r="C4510" t="s">
        <v>456</v>
      </c>
      <c r="E4510" s="46">
        <v>45704.96875</v>
      </c>
      <c r="F4510">
        <v>19.760000000000002</v>
      </c>
      <c r="G4510" t="s">
        <v>456</v>
      </c>
    </row>
    <row r="4511" spans="1:7" x14ac:dyDescent="0.35">
      <c r="A4511" s="46">
        <v>45338.979166666664</v>
      </c>
      <c r="B4511">
        <v>5.2</v>
      </c>
      <c r="C4511" t="s">
        <v>456</v>
      </c>
      <c r="E4511" s="46">
        <v>45704.979166666664</v>
      </c>
      <c r="F4511">
        <v>19.760000000000002</v>
      </c>
      <c r="G4511" t="s">
        <v>456</v>
      </c>
    </row>
    <row r="4512" spans="1:7" x14ac:dyDescent="0.35">
      <c r="A4512" s="46">
        <v>45338.989583333336</v>
      </c>
      <c r="B4512">
        <v>4.16</v>
      </c>
      <c r="C4512" t="s">
        <v>456</v>
      </c>
      <c r="E4512" s="46">
        <v>45704.989583333336</v>
      </c>
      <c r="F4512">
        <v>20.8</v>
      </c>
      <c r="G4512" t="s">
        <v>456</v>
      </c>
    </row>
    <row r="4513" spans="1:7" x14ac:dyDescent="0.35">
      <c r="A4513" s="46">
        <v>45339</v>
      </c>
      <c r="B4513">
        <v>4.16</v>
      </c>
      <c r="C4513" t="s">
        <v>456</v>
      </c>
      <c r="E4513" s="46">
        <v>45705</v>
      </c>
      <c r="F4513">
        <v>19.760000000000002</v>
      </c>
      <c r="G4513" t="s">
        <v>456</v>
      </c>
    </row>
    <row r="4514" spans="1:7" x14ac:dyDescent="0.35">
      <c r="A4514" s="46">
        <v>45339.010416666664</v>
      </c>
      <c r="B4514">
        <v>4.16</v>
      </c>
      <c r="C4514" t="s">
        <v>456</v>
      </c>
      <c r="E4514" s="46">
        <v>45705.010416666664</v>
      </c>
      <c r="F4514">
        <v>19.760000000000002</v>
      </c>
      <c r="G4514" t="s">
        <v>456</v>
      </c>
    </row>
    <row r="4515" spans="1:7" x14ac:dyDescent="0.35">
      <c r="A4515" s="46">
        <v>45339.020833333336</v>
      </c>
      <c r="B4515">
        <v>4.16</v>
      </c>
      <c r="C4515" t="s">
        <v>456</v>
      </c>
      <c r="E4515" s="46">
        <v>45705.020833333336</v>
      </c>
      <c r="F4515">
        <v>19.760000000000002</v>
      </c>
      <c r="G4515" t="s">
        <v>456</v>
      </c>
    </row>
    <row r="4516" spans="1:7" x14ac:dyDescent="0.35">
      <c r="A4516" s="46">
        <v>45339.03125</v>
      </c>
      <c r="B4516">
        <v>4.16</v>
      </c>
      <c r="C4516" t="s">
        <v>456</v>
      </c>
      <c r="E4516" s="46">
        <v>45705.03125</v>
      </c>
      <c r="F4516">
        <v>20.8</v>
      </c>
      <c r="G4516" t="s">
        <v>456</v>
      </c>
    </row>
    <row r="4517" spans="1:7" x14ac:dyDescent="0.35">
      <c r="A4517" s="46">
        <v>45339.041666666664</v>
      </c>
      <c r="B4517">
        <v>4.16</v>
      </c>
      <c r="C4517" t="s">
        <v>456</v>
      </c>
      <c r="E4517" s="46">
        <v>45705.041666666664</v>
      </c>
      <c r="F4517">
        <v>19.760000000000002</v>
      </c>
      <c r="G4517" t="s">
        <v>456</v>
      </c>
    </row>
    <row r="4518" spans="1:7" x14ac:dyDescent="0.35">
      <c r="A4518" s="46">
        <v>45339.052083333336</v>
      </c>
      <c r="B4518">
        <v>4.16</v>
      </c>
      <c r="C4518" t="s">
        <v>456</v>
      </c>
      <c r="E4518" s="46">
        <v>45705.052083333336</v>
      </c>
      <c r="F4518">
        <v>19.760000000000002</v>
      </c>
      <c r="G4518" t="s">
        <v>456</v>
      </c>
    </row>
    <row r="4519" spans="1:7" x14ac:dyDescent="0.35">
      <c r="A4519" s="46">
        <v>45339.0625</v>
      </c>
      <c r="B4519">
        <v>3.12</v>
      </c>
      <c r="C4519" t="s">
        <v>456</v>
      </c>
      <c r="E4519" s="46">
        <v>45705.0625</v>
      </c>
      <c r="F4519">
        <v>34.32</v>
      </c>
      <c r="G4519" t="s">
        <v>456</v>
      </c>
    </row>
    <row r="4520" spans="1:7" x14ac:dyDescent="0.35">
      <c r="A4520" s="46">
        <v>45339.072916666664</v>
      </c>
      <c r="B4520">
        <v>3.12</v>
      </c>
      <c r="C4520" t="s">
        <v>456</v>
      </c>
      <c r="E4520" s="46">
        <v>45705.072916666664</v>
      </c>
      <c r="F4520">
        <v>41.6</v>
      </c>
      <c r="G4520" t="s">
        <v>456</v>
      </c>
    </row>
    <row r="4521" spans="1:7" x14ac:dyDescent="0.35">
      <c r="A4521" s="46">
        <v>45339.083333333336</v>
      </c>
      <c r="B4521">
        <v>5.2</v>
      </c>
      <c r="C4521" t="s">
        <v>456</v>
      </c>
      <c r="E4521" s="46">
        <v>45705.083333333336</v>
      </c>
      <c r="F4521">
        <v>38.479999999999997</v>
      </c>
      <c r="G4521" t="s">
        <v>456</v>
      </c>
    </row>
    <row r="4522" spans="1:7" x14ac:dyDescent="0.35">
      <c r="A4522" s="46">
        <v>45339.09375</v>
      </c>
      <c r="B4522">
        <v>4.16</v>
      </c>
      <c r="C4522" t="s">
        <v>456</v>
      </c>
      <c r="E4522" s="46">
        <v>45705.09375</v>
      </c>
      <c r="F4522">
        <v>47.84</v>
      </c>
      <c r="G4522" t="s">
        <v>456</v>
      </c>
    </row>
    <row r="4523" spans="1:7" x14ac:dyDescent="0.35">
      <c r="A4523" s="46">
        <v>45339.104166666664</v>
      </c>
      <c r="B4523">
        <v>4.16</v>
      </c>
      <c r="C4523" t="s">
        <v>456</v>
      </c>
      <c r="E4523" s="46">
        <v>45705.104166666664</v>
      </c>
      <c r="F4523">
        <v>44.72</v>
      </c>
      <c r="G4523" t="s">
        <v>456</v>
      </c>
    </row>
    <row r="4524" spans="1:7" x14ac:dyDescent="0.35">
      <c r="A4524" s="46">
        <v>45339.114583333336</v>
      </c>
      <c r="B4524">
        <v>4.16</v>
      </c>
      <c r="C4524" t="s">
        <v>456</v>
      </c>
      <c r="E4524" s="46">
        <v>45705.114583333336</v>
      </c>
      <c r="F4524">
        <v>42.64</v>
      </c>
      <c r="G4524" t="s">
        <v>456</v>
      </c>
    </row>
    <row r="4525" spans="1:7" x14ac:dyDescent="0.35">
      <c r="A4525" s="46">
        <v>45339.125</v>
      </c>
      <c r="B4525">
        <v>3.12</v>
      </c>
      <c r="C4525" t="s">
        <v>456</v>
      </c>
      <c r="E4525" s="46">
        <v>45705.125</v>
      </c>
      <c r="F4525">
        <v>30.16</v>
      </c>
      <c r="G4525" t="s">
        <v>456</v>
      </c>
    </row>
    <row r="4526" spans="1:7" x14ac:dyDescent="0.35">
      <c r="A4526" s="46">
        <v>45339.135416666664</v>
      </c>
      <c r="B4526">
        <v>4.16</v>
      </c>
      <c r="C4526" t="s">
        <v>456</v>
      </c>
      <c r="E4526" s="46">
        <v>45705.135416666664</v>
      </c>
      <c r="F4526">
        <v>30.16</v>
      </c>
      <c r="G4526" t="s">
        <v>456</v>
      </c>
    </row>
    <row r="4527" spans="1:7" x14ac:dyDescent="0.35">
      <c r="A4527" s="46">
        <v>45339.145833333336</v>
      </c>
      <c r="B4527">
        <v>4.16</v>
      </c>
      <c r="C4527" t="s">
        <v>456</v>
      </c>
      <c r="E4527" s="46">
        <v>45705.145833333336</v>
      </c>
      <c r="F4527">
        <v>26</v>
      </c>
      <c r="G4527" t="s">
        <v>456</v>
      </c>
    </row>
    <row r="4528" spans="1:7" x14ac:dyDescent="0.35">
      <c r="A4528" s="46">
        <v>45339.15625</v>
      </c>
      <c r="B4528">
        <v>4.16</v>
      </c>
      <c r="C4528" t="s">
        <v>456</v>
      </c>
      <c r="E4528" s="46">
        <v>45705.15625</v>
      </c>
      <c r="F4528">
        <v>44.72</v>
      </c>
      <c r="G4528" t="s">
        <v>456</v>
      </c>
    </row>
    <row r="4529" spans="1:7" x14ac:dyDescent="0.35">
      <c r="A4529" s="46">
        <v>45339.166666666664</v>
      </c>
      <c r="B4529">
        <v>3.12</v>
      </c>
      <c r="C4529" t="s">
        <v>456</v>
      </c>
      <c r="E4529" s="46">
        <v>45705.166666666664</v>
      </c>
      <c r="F4529">
        <v>41.6</v>
      </c>
      <c r="G4529" t="s">
        <v>456</v>
      </c>
    </row>
    <row r="4530" spans="1:7" x14ac:dyDescent="0.35">
      <c r="A4530" s="46">
        <v>45339.177083333336</v>
      </c>
      <c r="B4530">
        <v>6.24</v>
      </c>
      <c r="C4530" t="s">
        <v>456</v>
      </c>
      <c r="E4530" s="46">
        <v>45705.177083333336</v>
      </c>
      <c r="F4530">
        <v>39.520000000000003</v>
      </c>
      <c r="G4530" t="s">
        <v>456</v>
      </c>
    </row>
    <row r="4531" spans="1:7" x14ac:dyDescent="0.35">
      <c r="A4531" s="46">
        <v>45339.1875</v>
      </c>
      <c r="B4531">
        <v>4.16</v>
      </c>
      <c r="C4531" t="s">
        <v>456</v>
      </c>
      <c r="E4531" s="46">
        <v>45705.1875</v>
      </c>
      <c r="F4531">
        <v>41.6</v>
      </c>
      <c r="G4531" t="s">
        <v>456</v>
      </c>
    </row>
    <row r="4532" spans="1:7" x14ac:dyDescent="0.35">
      <c r="A4532" s="46">
        <v>45339.197916666664</v>
      </c>
      <c r="B4532">
        <v>4.16</v>
      </c>
      <c r="C4532" t="s">
        <v>456</v>
      </c>
      <c r="E4532" s="46">
        <v>45705.197916666664</v>
      </c>
      <c r="F4532">
        <v>24.96</v>
      </c>
      <c r="G4532" t="s">
        <v>456</v>
      </c>
    </row>
    <row r="4533" spans="1:7" x14ac:dyDescent="0.35">
      <c r="A4533" s="46">
        <v>45339.208333333336</v>
      </c>
      <c r="B4533">
        <v>4.16</v>
      </c>
      <c r="C4533" t="s">
        <v>456</v>
      </c>
      <c r="E4533" s="46">
        <v>45705.208333333336</v>
      </c>
      <c r="F4533">
        <v>17.68</v>
      </c>
      <c r="G4533" t="s">
        <v>456</v>
      </c>
    </row>
    <row r="4534" spans="1:7" x14ac:dyDescent="0.35">
      <c r="A4534" s="46">
        <v>45339.21875</v>
      </c>
      <c r="B4534">
        <v>5.2</v>
      </c>
      <c r="C4534" t="s">
        <v>456</v>
      </c>
      <c r="E4534" s="46">
        <v>45705.21875</v>
      </c>
      <c r="F4534">
        <v>16.64</v>
      </c>
      <c r="G4534" t="s">
        <v>456</v>
      </c>
    </row>
    <row r="4535" spans="1:7" x14ac:dyDescent="0.35">
      <c r="A4535" s="46">
        <v>45339.229166666664</v>
      </c>
      <c r="B4535">
        <v>3.12</v>
      </c>
      <c r="C4535" t="s">
        <v>456</v>
      </c>
      <c r="E4535" s="46">
        <v>45705.229166666664</v>
      </c>
      <c r="F4535">
        <v>12.48</v>
      </c>
      <c r="G4535" t="s">
        <v>456</v>
      </c>
    </row>
    <row r="4536" spans="1:7" x14ac:dyDescent="0.35">
      <c r="A4536" s="46">
        <v>45339.239583333336</v>
      </c>
      <c r="B4536">
        <v>5.2</v>
      </c>
      <c r="C4536" t="s">
        <v>456</v>
      </c>
      <c r="E4536" s="46">
        <v>45705.239583333336</v>
      </c>
      <c r="F4536">
        <v>11.44</v>
      </c>
      <c r="G4536" t="s">
        <v>456</v>
      </c>
    </row>
    <row r="4537" spans="1:7" x14ac:dyDescent="0.35">
      <c r="A4537" s="46">
        <v>45339.25</v>
      </c>
      <c r="B4537">
        <v>4.16</v>
      </c>
      <c r="C4537" t="s">
        <v>456</v>
      </c>
      <c r="E4537" s="46">
        <v>45705.25</v>
      </c>
      <c r="F4537">
        <v>11.44</v>
      </c>
      <c r="G4537" t="s">
        <v>456</v>
      </c>
    </row>
    <row r="4538" spans="1:7" x14ac:dyDescent="0.35">
      <c r="A4538" s="46">
        <v>45339.260416666664</v>
      </c>
      <c r="B4538">
        <v>4.16</v>
      </c>
      <c r="C4538" t="s">
        <v>456</v>
      </c>
      <c r="E4538" s="46">
        <v>45705.260416666664</v>
      </c>
      <c r="F4538">
        <v>10.4</v>
      </c>
      <c r="G4538" t="s">
        <v>456</v>
      </c>
    </row>
    <row r="4539" spans="1:7" x14ac:dyDescent="0.35">
      <c r="A4539" s="46">
        <v>45339.270833333336</v>
      </c>
      <c r="B4539">
        <v>4.16</v>
      </c>
      <c r="C4539" t="s">
        <v>456</v>
      </c>
      <c r="E4539" s="46">
        <v>45705.270833333336</v>
      </c>
      <c r="F4539">
        <v>10.4</v>
      </c>
      <c r="G4539" t="s">
        <v>456</v>
      </c>
    </row>
    <row r="4540" spans="1:7" x14ac:dyDescent="0.35">
      <c r="A4540" s="46">
        <v>45339.28125</v>
      </c>
      <c r="B4540">
        <v>5.2</v>
      </c>
      <c r="C4540" t="s">
        <v>456</v>
      </c>
      <c r="E4540" s="46">
        <v>45705.28125</v>
      </c>
      <c r="F4540">
        <v>9.36</v>
      </c>
      <c r="G4540" t="s">
        <v>456</v>
      </c>
    </row>
    <row r="4541" spans="1:7" x14ac:dyDescent="0.35">
      <c r="A4541" s="46">
        <v>45339.291666666664</v>
      </c>
      <c r="B4541">
        <v>6.24</v>
      </c>
      <c r="C4541" t="s">
        <v>456</v>
      </c>
      <c r="E4541" s="46">
        <v>45705.291666666664</v>
      </c>
      <c r="F4541">
        <v>9.36</v>
      </c>
      <c r="G4541" t="s">
        <v>456</v>
      </c>
    </row>
    <row r="4542" spans="1:7" x14ac:dyDescent="0.35">
      <c r="A4542" s="46">
        <v>45339.302083333336</v>
      </c>
      <c r="B4542">
        <v>3.12</v>
      </c>
      <c r="C4542" t="s">
        <v>456</v>
      </c>
      <c r="E4542" s="46">
        <v>45705.302083333336</v>
      </c>
      <c r="F4542">
        <v>14.56</v>
      </c>
      <c r="G4542" t="s">
        <v>456</v>
      </c>
    </row>
    <row r="4543" spans="1:7" x14ac:dyDescent="0.35">
      <c r="A4543" s="46">
        <v>45339.3125</v>
      </c>
      <c r="B4543">
        <v>4.16</v>
      </c>
      <c r="C4543" t="s">
        <v>456</v>
      </c>
      <c r="E4543" s="46">
        <v>45705.3125</v>
      </c>
      <c r="F4543">
        <v>16.64</v>
      </c>
      <c r="G4543" t="s">
        <v>456</v>
      </c>
    </row>
    <row r="4544" spans="1:7" x14ac:dyDescent="0.35">
      <c r="A4544" s="46">
        <v>45339.322916666664</v>
      </c>
      <c r="B4544">
        <v>3.12</v>
      </c>
      <c r="C4544" t="s">
        <v>456</v>
      </c>
      <c r="E4544" s="46">
        <v>45705.322916666664</v>
      </c>
      <c r="F4544">
        <v>21.84</v>
      </c>
      <c r="G4544" t="s">
        <v>456</v>
      </c>
    </row>
    <row r="4545" spans="1:7" x14ac:dyDescent="0.35">
      <c r="A4545" s="46">
        <v>45339.333333333336</v>
      </c>
      <c r="B4545">
        <v>4.16</v>
      </c>
      <c r="C4545" t="s">
        <v>456</v>
      </c>
      <c r="E4545" s="46">
        <v>45705.333333333336</v>
      </c>
      <c r="F4545">
        <v>18.72</v>
      </c>
      <c r="G4545" t="s">
        <v>456</v>
      </c>
    </row>
    <row r="4546" spans="1:7" x14ac:dyDescent="0.35">
      <c r="A4546" s="46">
        <v>45339.34375</v>
      </c>
      <c r="B4546">
        <v>5.2</v>
      </c>
      <c r="C4546" t="s">
        <v>456</v>
      </c>
      <c r="E4546" s="46">
        <v>45705.34375</v>
      </c>
      <c r="F4546">
        <v>16.64</v>
      </c>
      <c r="G4546" t="s">
        <v>456</v>
      </c>
    </row>
    <row r="4547" spans="1:7" x14ac:dyDescent="0.35">
      <c r="A4547" s="46">
        <v>45339.354166666664</v>
      </c>
      <c r="B4547">
        <v>5.2</v>
      </c>
      <c r="C4547" t="s">
        <v>456</v>
      </c>
      <c r="E4547" s="46">
        <v>45705.354166666664</v>
      </c>
      <c r="F4547">
        <v>16.64</v>
      </c>
      <c r="G4547" t="s">
        <v>456</v>
      </c>
    </row>
    <row r="4548" spans="1:7" x14ac:dyDescent="0.35">
      <c r="A4548" s="46">
        <v>45339.364583333336</v>
      </c>
      <c r="B4548">
        <v>4.16</v>
      </c>
      <c r="C4548" t="s">
        <v>456</v>
      </c>
      <c r="E4548" s="46">
        <v>45705.364583333336</v>
      </c>
      <c r="F4548">
        <v>18.72</v>
      </c>
      <c r="G4548" t="s">
        <v>456</v>
      </c>
    </row>
    <row r="4549" spans="1:7" x14ac:dyDescent="0.35">
      <c r="A4549" s="46">
        <v>45339.375</v>
      </c>
      <c r="B4549">
        <v>4.16</v>
      </c>
      <c r="C4549" t="s">
        <v>456</v>
      </c>
      <c r="E4549" s="46">
        <v>45705.375</v>
      </c>
      <c r="F4549">
        <v>19.760000000000002</v>
      </c>
      <c r="G4549" t="s">
        <v>456</v>
      </c>
    </row>
    <row r="4550" spans="1:7" x14ac:dyDescent="0.35">
      <c r="A4550" s="46">
        <v>45339.385416666664</v>
      </c>
      <c r="B4550">
        <v>3.12</v>
      </c>
      <c r="C4550" t="s">
        <v>456</v>
      </c>
      <c r="E4550" s="46">
        <v>45705.385416666664</v>
      </c>
      <c r="F4550">
        <v>19.760000000000002</v>
      </c>
      <c r="G4550" t="s">
        <v>456</v>
      </c>
    </row>
    <row r="4551" spans="1:7" x14ac:dyDescent="0.35">
      <c r="A4551" s="46">
        <v>45339.395833333336</v>
      </c>
      <c r="B4551">
        <v>4.16</v>
      </c>
      <c r="C4551" t="s">
        <v>456</v>
      </c>
      <c r="E4551" s="46">
        <v>45705.395833333336</v>
      </c>
      <c r="F4551">
        <v>16.64</v>
      </c>
      <c r="G4551" t="s">
        <v>456</v>
      </c>
    </row>
    <row r="4552" spans="1:7" x14ac:dyDescent="0.35">
      <c r="A4552" s="46">
        <v>45339.40625</v>
      </c>
      <c r="B4552">
        <v>4.16</v>
      </c>
      <c r="C4552" t="s">
        <v>456</v>
      </c>
      <c r="E4552" s="46">
        <v>45705.40625</v>
      </c>
      <c r="F4552">
        <v>14.56</v>
      </c>
      <c r="G4552" t="s">
        <v>456</v>
      </c>
    </row>
    <row r="4553" spans="1:7" x14ac:dyDescent="0.35">
      <c r="A4553" s="46">
        <v>45339.416666666664</v>
      </c>
      <c r="B4553">
        <v>4.16</v>
      </c>
      <c r="C4553" t="s">
        <v>456</v>
      </c>
      <c r="E4553" s="46">
        <v>45705.416666666664</v>
      </c>
      <c r="F4553">
        <v>14.56</v>
      </c>
      <c r="G4553" t="s">
        <v>456</v>
      </c>
    </row>
    <row r="4554" spans="1:7" x14ac:dyDescent="0.35">
      <c r="A4554" s="46">
        <v>45339.427083333336</v>
      </c>
      <c r="B4554">
        <v>4.16</v>
      </c>
      <c r="C4554" t="s">
        <v>456</v>
      </c>
      <c r="E4554" s="46">
        <v>45705.427083333336</v>
      </c>
      <c r="F4554">
        <v>15.6</v>
      </c>
      <c r="G4554" t="s">
        <v>456</v>
      </c>
    </row>
    <row r="4555" spans="1:7" x14ac:dyDescent="0.35">
      <c r="A4555" s="46">
        <v>45339.4375</v>
      </c>
      <c r="B4555">
        <v>3.12</v>
      </c>
      <c r="C4555" t="s">
        <v>456</v>
      </c>
      <c r="E4555" s="46">
        <v>45705.4375</v>
      </c>
      <c r="F4555">
        <v>13.52</v>
      </c>
      <c r="G4555" t="s">
        <v>456</v>
      </c>
    </row>
    <row r="4556" spans="1:7" x14ac:dyDescent="0.35">
      <c r="A4556" s="46">
        <v>45339.447916666664</v>
      </c>
      <c r="B4556">
        <v>4.16</v>
      </c>
      <c r="C4556" t="s">
        <v>456</v>
      </c>
      <c r="E4556" s="46">
        <v>45705.447916666664</v>
      </c>
      <c r="F4556">
        <v>13.52</v>
      </c>
      <c r="G4556" t="s">
        <v>456</v>
      </c>
    </row>
    <row r="4557" spans="1:7" x14ac:dyDescent="0.35">
      <c r="A4557" s="46">
        <v>45339.458333333336</v>
      </c>
      <c r="B4557">
        <v>4.16</v>
      </c>
      <c r="C4557" t="s">
        <v>456</v>
      </c>
      <c r="E4557" s="46">
        <v>45705.458333333336</v>
      </c>
      <c r="F4557">
        <v>14.56</v>
      </c>
      <c r="G4557" t="s">
        <v>456</v>
      </c>
    </row>
    <row r="4558" spans="1:7" x14ac:dyDescent="0.35">
      <c r="A4558" s="46">
        <v>45339.46875</v>
      </c>
      <c r="B4558">
        <v>4.16</v>
      </c>
      <c r="C4558" t="s">
        <v>456</v>
      </c>
      <c r="E4558" s="46">
        <v>45705.46875</v>
      </c>
      <c r="F4558">
        <v>15.6</v>
      </c>
      <c r="G4558" t="s">
        <v>456</v>
      </c>
    </row>
    <row r="4559" spans="1:7" x14ac:dyDescent="0.35">
      <c r="A4559" s="46">
        <v>45339.479166666664</v>
      </c>
      <c r="B4559">
        <v>4.16</v>
      </c>
      <c r="C4559" t="s">
        <v>456</v>
      </c>
      <c r="E4559" s="46">
        <v>45705.479166666664</v>
      </c>
      <c r="F4559">
        <v>12.48</v>
      </c>
      <c r="G4559" t="s">
        <v>456</v>
      </c>
    </row>
    <row r="4560" spans="1:7" x14ac:dyDescent="0.35">
      <c r="A4560" s="46">
        <v>45339.489583333336</v>
      </c>
      <c r="B4560">
        <v>5.2</v>
      </c>
      <c r="C4560" t="s">
        <v>456</v>
      </c>
      <c r="E4560" s="46">
        <v>45705.489583333336</v>
      </c>
      <c r="F4560">
        <v>13.52</v>
      </c>
      <c r="G4560" t="s">
        <v>456</v>
      </c>
    </row>
    <row r="4561" spans="1:7" x14ac:dyDescent="0.35">
      <c r="A4561" s="46">
        <v>45339.5</v>
      </c>
      <c r="B4561">
        <v>4.16</v>
      </c>
      <c r="C4561" t="s">
        <v>456</v>
      </c>
      <c r="E4561" s="46">
        <v>45705.5</v>
      </c>
      <c r="F4561">
        <v>11.44</v>
      </c>
      <c r="G4561" t="s">
        <v>456</v>
      </c>
    </row>
    <row r="4562" spans="1:7" x14ac:dyDescent="0.35">
      <c r="A4562" s="46">
        <v>45339.510416666664</v>
      </c>
      <c r="B4562">
        <v>4.16</v>
      </c>
      <c r="C4562" t="s">
        <v>456</v>
      </c>
      <c r="E4562" s="46">
        <v>45705.510416666664</v>
      </c>
      <c r="F4562">
        <v>13.52</v>
      </c>
      <c r="G4562" t="s">
        <v>456</v>
      </c>
    </row>
    <row r="4563" spans="1:7" x14ac:dyDescent="0.35">
      <c r="A4563" s="46">
        <v>45339.520833333336</v>
      </c>
      <c r="B4563">
        <v>3.12</v>
      </c>
      <c r="C4563" t="s">
        <v>456</v>
      </c>
      <c r="E4563" s="46">
        <v>45705.520833333336</v>
      </c>
      <c r="F4563">
        <v>12.48</v>
      </c>
      <c r="G4563" t="s">
        <v>456</v>
      </c>
    </row>
    <row r="4564" spans="1:7" x14ac:dyDescent="0.35">
      <c r="A4564" s="46">
        <v>45339.53125</v>
      </c>
      <c r="B4564">
        <v>4.16</v>
      </c>
      <c r="C4564" t="s">
        <v>456</v>
      </c>
      <c r="E4564" s="46">
        <v>45705.53125</v>
      </c>
      <c r="F4564">
        <v>11.44</v>
      </c>
      <c r="G4564" t="s">
        <v>456</v>
      </c>
    </row>
    <row r="4565" spans="1:7" x14ac:dyDescent="0.35">
      <c r="A4565" s="46">
        <v>45339.541666666664</v>
      </c>
      <c r="B4565">
        <v>4.16</v>
      </c>
      <c r="C4565" t="s">
        <v>456</v>
      </c>
      <c r="E4565" s="46">
        <v>45705.541666666664</v>
      </c>
      <c r="F4565">
        <v>12.48</v>
      </c>
      <c r="G4565" t="s">
        <v>456</v>
      </c>
    </row>
    <row r="4566" spans="1:7" x14ac:dyDescent="0.35">
      <c r="A4566" s="46">
        <v>45339.552083333336</v>
      </c>
      <c r="B4566">
        <v>3.12</v>
      </c>
      <c r="C4566" t="s">
        <v>456</v>
      </c>
      <c r="E4566" s="46">
        <v>45705.552083333336</v>
      </c>
      <c r="F4566">
        <v>13.52</v>
      </c>
      <c r="G4566" t="s">
        <v>456</v>
      </c>
    </row>
    <row r="4567" spans="1:7" x14ac:dyDescent="0.35">
      <c r="A4567" s="46">
        <v>45339.5625</v>
      </c>
      <c r="B4567">
        <v>5.2</v>
      </c>
      <c r="C4567" t="s">
        <v>456</v>
      </c>
      <c r="E4567" s="46">
        <v>45705.5625</v>
      </c>
      <c r="F4567">
        <v>13.52</v>
      </c>
      <c r="G4567" t="s">
        <v>456</v>
      </c>
    </row>
    <row r="4568" spans="1:7" x14ac:dyDescent="0.35">
      <c r="A4568" s="46">
        <v>45339.572916666664</v>
      </c>
      <c r="B4568">
        <v>4.16</v>
      </c>
      <c r="C4568" t="s">
        <v>456</v>
      </c>
      <c r="E4568" s="46">
        <v>45705.572916666664</v>
      </c>
      <c r="F4568">
        <v>10.4</v>
      </c>
      <c r="G4568" t="s">
        <v>456</v>
      </c>
    </row>
    <row r="4569" spans="1:7" x14ac:dyDescent="0.35">
      <c r="A4569" s="46">
        <v>45339.583333333336</v>
      </c>
      <c r="B4569">
        <v>4.16</v>
      </c>
      <c r="C4569" t="s">
        <v>456</v>
      </c>
      <c r="E4569" s="46">
        <v>45705.583333333336</v>
      </c>
      <c r="F4569">
        <v>7.28</v>
      </c>
      <c r="G4569" t="s">
        <v>456</v>
      </c>
    </row>
    <row r="4570" spans="1:7" x14ac:dyDescent="0.35">
      <c r="A4570" s="46">
        <v>45339.59375</v>
      </c>
      <c r="B4570">
        <v>4.16</v>
      </c>
      <c r="C4570" t="s">
        <v>456</v>
      </c>
      <c r="E4570" s="46">
        <v>45705.59375</v>
      </c>
      <c r="F4570">
        <v>8.32</v>
      </c>
      <c r="G4570" t="s">
        <v>456</v>
      </c>
    </row>
    <row r="4571" spans="1:7" x14ac:dyDescent="0.35">
      <c r="A4571" s="46">
        <v>45339.604166666664</v>
      </c>
      <c r="B4571">
        <v>5.2</v>
      </c>
      <c r="C4571" t="s">
        <v>456</v>
      </c>
      <c r="E4571" s="46">
        <v>45705.604166666664</v>
      </c>
      <c r="F4571">
        <v>6.24</v>
      </c>
      <c r="G4571" t="s">
        <v>456</v>
      </c>
    </row>
    <row r="4572" spans="1:7" x14ac:dyDescent="0.35">
      <c r="A4572" s="46">
        <v>45339.614583333336</v>
      </c>
      <c r="B4572">
        <v>4.16</v>
      </c>
      <c r="C4572" t="s">
        <v>456</v>
      </c>
      <c r="E4572" s="46">
        <v>45705.614583333336</v>
      </c>
      <c r="F4572">
        <v>4.16</v>
      </c>
      <c r="G4572" t="s">
        <v>456</v>
      </c>
    </row>
    <row r="4573" spans="1:7" x14ac:dyDescent="0.35">
      <c r="A4573" s="46">
        <v>45339.625</v>
      </c>
      <c r="B4573">
        <v>5.2</v>
      </c>
      <c r="C4573" t="s">
        <v>456</v>
      </c>
      <c r="E4573" s="46">
        <v>45705.625</v>
      </c>
      <c r="F4573">
        <v>5.2</v>
      </c>
      <c r="G4573" t="s">
        <v>456</v>
      </c>
    </row>
    <row r="4574" spans="1:7" x14ac:dyDescent="0.35">
      <c r="A4574" s="46">
        <v>45339.635416666664</v>
      </c>
      <c r="B4574">
        <v>5.2</v>
      </c>
      <c r="C4574" t="s">
        <v>456</v>
      </c>
      <c r="E4574" s="46">
        <v>45705.635416666664</v>
      </c>
      <c r="F4574">
        <v>5.2</v>
      </c>
      <c r="G4574" t="s">
        <v>456</v>
      </c>
    </row>
    <row r="4575" spans="1:7" x14ac:dyDescent="0.35">
      <c r="A4575" s="46">
        <v>45339.645833333336</v>
      </c>
      <c r="B4575">
        <v>6.24</v>
      </c>
      <c r="C4575" t="s">
        <v>456</v>
      </c>
      <c r="E4575" s="46">
        <v>45705.645833333336</v>
      </c>
      <c r="F4575">
        <v>6.24</v>
      </c>
      <c r="G4575" t="s">
        <v>456</v>
      </c>
    </row>
    <row r="4576" spans="1:7" x14ac:dyDescent="0.35">
      <c r="A4576" s="46">
        <v>45339.65625</v>
      </c>
      <c r="B4576">
        <v>4.16</v>
      </c>
      <c r="C4576" t="s">
        <v>456</v>
      </c>
      <c r="E4576" s="46">
        <v>45705.65625</v>
      </c>
      <c r="F4576">
        <v>5.2</v>
      </c>
      <c r="G4576" t="s">
        <v>456</v>
      </c>
    </row>
    <row r="4577" spans="1:7" x14ac:dyDescent="0.35">
      <c r="A4577" s="46">
        <v>45339.666666666664</v>
      </c>
      <c r="B4577">
        <v>5.2</v>
      </c>
      <c r="C4577" t="s">
        <v>456</v>
      </c>
      <c r="E4577" s="46">
        <v>45705.666666666664</v>
      </c>
      <c r="F4577">
        <v>4.16</v>
      </c>
      <c r="G4577" t="s">
        <v>456</v>
      </c>
    </row>
    <row r="4578" spans="1:7" x14ac:dyDescent="0.35">
      <c r="A4578" s="46">
        <v>45339.677083333336</v>
      </c>
      <c r="B4578">
        <v>6.24</v>
      </c>
      <c r="C4578" t="s">
        <v>456</v>
      </c>
      <c r="E4578" s="46">
        <v>45705.677083333336</v>
      </c>
      <c r="F4578">
        <v>4.16</v>
      </c>
      <c r="G4578" t="s">
        <v>456</v>
      </c>
    </row>
    <row r="4579" spans="1:7" x14ac:dyDescent="0.35">
      <c r="A4579" s="46">
        <v>45339.6875</v>
      </c>
      <c r="B4579">
        <v>5.2</v>
      </c>
      <c r="C4579" t="s">
        <v>456</v>
      </c>
      <c r="E4579" s="46">
        <v>45705.6875</v>
      </c>
      <c r="F4579">
        <v>5.2</v>
      </c>
      <c r="G4579" t="s">
        <v>456</v>
      </c>
    </row>
    <row r="4580" spans="1:7" x14ac:dyDescent="0.35">
      <c r="A4580" s="46">
        <v>45339.697916666664</v>
      </c>
      <c r="B4580">
        <v>7.28</v>
      </c>
      <c r="C4580" t="s">
        <v>456</v>
      </c>
      <c r="E4580" s="46">
        <v>45705.697916666664</v>
      </c>
      <c r="F4580">
        <v>7.28</v>
      </c>
      <c r="G4580" t="s">
        <v>456</v>
      </c>
    </row>
    <row r="4581" spans="1:7" x14ac:dyDescent="0.35">
      <c r="A4581" s="46">
        <v>45339.708333333336</v>
      </c>
      <c r="B4581">
        <v>4.16</v>
      </c>
      <c r="C4581" t="s">
        <v>456</v>
      </c>
      <c r="E4581" s="46">
        <v>45705.708333333336</v>
      </c>
      <c r="F4581">
        <v>6.24</v>
      </c>
      <c r="G4581" t="s">
        <v>456</v>
      </c>
    </row>
    <row r="4582" spans="1:7" x14ac:dyDescent="0.35">
      <c r="A4582" s="46">
        <v>45339.71875</v>
      </c>
      <c r="B4582">
        <v>5.2</v>
      </c>
      <c r="C4582" t="s">
        <v>456</v>
      </c>
      <c r="E4582" s="46">
        <v>45705.71875</v>
      </c>
      <c r="F4582">
        <v>4.16</v>
      </c>
      <c r="G4582" t="s">
        <v>456</v>
      </c>
    </row>
    <row r="4583" spans="1:7" x14ac:dyDescent="0.35">
      <c r="A4583" s="46">
        <v>45339.729166666664</v>
      </c>
      <c r="B4583">
        <v>5.2</v>
      </c>
      <c r="C4583" t="s">
        <v>456</v>
      </c>
      <c r="E4583" s="46">
        <v>45705.729166666664</v>
      </c>
      <c r="F4583">
        <v>3.12</v>
      </c>
      <c r="G4583" t="s">
        <v>456</v>
      </c>
    </row>
    <row r="4584" spans="1:7" x14ac:dyDescent="0.35">
      <c r="A4584" s="46">
        <v>45339.739583333336</v>
      </c>
      <c r="B4584">
        <v>4.16</v>
      </c>
      <c r="C4584" t="s">
        <v>456</v>
      </c>
      <c r="E4584" s="46">
        <v>45705.739583333336</v>
      </c>
      <c r="F4584">
        <v>4.16</v>
      </c>
      <c r="G4584" t="s">
        <v>456</v>
      </c>
    </row>
    <row r="4585" spans="1:7" x14ac:dyDescent="0.35">
      <c r="A4585" s="46">
        <v>45339.75</v>
      </c>
      <c r="B4585">
        <v>5.2</v>
      </c>
      <c r="C4585" t="s">
        <v>456</v>
      </c>
      <c r="E4585" s="46">
        <v>45705.75</v>
      </c>
      <c r="F4585">
        <v>3.12</v>
      </c>
      <c r="G4585" t="s">
        <v>456</v>
      </c>
    </row>
    <row r="4586" spans="1:7" x14ac:dyDescent="0.35">
      <c r="A4586" s="46">
        <v>45339.760416666664</v>
      </c>
      <c r="B4586">
        <v>5.2</v>
      </c>
      <c r="C4586" t="s">
        <v>456</v>
      </c>
      <c r="E4586" s="46">
        <v>45705.760416666664</v>
      </c>
      <c r="F4586">
        <v>5.2</v>
      </c>
      <c r="G4586" t="s">
        <v>456</v>
      </c>
    </row>
    <row r="4587" spans="1:7" x14ac:dyDescent="0.35">
      <c r="A4587" s="46">
        <v>45339.770833333336</v>
      </c>
      <c r="B4587">
        <v>5.2</v>
      </c>
      <c r="C4587" t="s">
        <v>456</v>
      </c>
      <c r="E4587" s="46">
        <v>45705.770833333336</v>
      </c>
      <c r="F4587">
        <v>3.12</v>
      </c>
      <c r="G4587" t="s">
        <v>456</v>
      </c>
    </row>
    <row r="4588" spans="1:7" x14ac:dyDescent="0.35">
      <c r="A4588" s="46">
        <v>45339.78125</v>
      </c>
      <c r="B4588">
        <v>5.2</v>
      </c>
      <c r="C4588" t="s">
        <v>456</v>
      </c>
      <c r="E4588" s="46">
        <v>45705.78125</v>
      </c>
      <c r="F4588">
        <v>2.08</v>
      </c>
      <c r="G4588" t="s">
        <v>456</v>
      </c>
    </row>
    <row r="4589" spans="1:7" x14ac:dyDescent="0.35">
      <c r="A4589" s="46">
        <v>45339.791666666664</v>
      </c>
      <c r="B4589">
        <v>4.16</v>
      </c>
      <c r="C4589" t="s">
        <v>456</v>
      </c>
      <c r="E4589" s="46">
        <v>45705.791666666664</v>
      </c>
      <c r="F4589">
        <v>3.12</v>
      </c>
      <c r="G4589" t="s">
        <v>456</v>
      </c>
    </row>
    <row r="4590" spans="1:7" x14ac:dyDescent="0.35">
      <c r="A4590" s="46">
        <v>45339.802083333336</v>
      </c>
      <c r="B4590">
        <v>4.16</v>
      </c>
      <c r="C4590" t="s">
        <v>456</v>
      </c>
      <c r="E4590" s="46">
        <v>45705.802083333336</v>
      </c>
      <c r="F4590">
        <v>2.08</v>
      </c>
      <c r="G4590" t="s">
        <v>456</v>
      </c>
    </row>
    <row r="4591" spans="1:7" x14ac:dyDescent="0.35">
      <c r="A4591" s="46">
        <v>45339.8125</v>
      </c>
      <c r="B4591">
        <v>4.16</v>
      </c>
      <c r="C4591" t="s">
        <v>456</v>
      </c>
      <c r="E4591" s="46">
        <v>45705.8125</v>
      </c>
      <c r="F4591">
        <v>3.12</v>
      </c>
      <c r="G4591" t="s">
        <v>456</v>
      </c>
    </row>
    <row r="4592" spans="1:7" x14ac:dyDescent="0.35">
      <c r="A4592" s="46">
        <v>45339.822916666664</v>
      </c>
      <c r="B4592">
        <v>3.12</v>
      </c>
      <c r="C4592" t="s">
        <v>456</v>
      </c>
      <c r="E4592" s="46">
        <v>45705.822916666664</v>
      </c>
      <c r="F4592">
        <v>3.12</v>
      </c>
      <c r="G4592" t="s">
        <v>456</v>
      </c>
    </row>
    <row r="4593" spans="1:7" x14ac:dyDescent="0.35">
      <c r="A4593" s="46">
        <v>45339.833333333336</v>
      </c>
      <c r="B4593">
        <v>4.16</v>
      </c>
      <c r="C4593" t="s">
        <v>456</v>
      </c>
      <c r="E4593" s="46">
        <v>45705.833333333336</v>
      </c>
      <c r="F4593">
        <v>3.12</v>
      </c>
      <c r="G4593" t="s">
        <v>456</v>
      </c>
    </row>
    <row r="4594" spans="1:7" x14ac:dyDescent="0.35">
      <c r="A4594" s="46">
        <v>45339.84375</v>
      </c>
      <c r="B4594">
        <v>3.12</v>
      </c>
      <c r="C4594" t="s">
        <v>456</v>
      </c>
      <c r="E4594" s="46">
        <v>45705.84375</v>
      </c>
      <c r="F4594">
        <v>4.16</v>
      </c>
      <c r="G4594" t="s">
        <v>456</v>
      </c>
    </row>
    <row r="4595" spans="1:7" x14ac:dyDescent="0.35">
      <c r="A4595" s="46">
        <v>45339.854166666664</v>
      </c>
      <c r="B4595">
        <v>4.16</v>
      </c>
      <c r="C4595" t="s">
        <v>456</v>
      </c>
      <c r="E4595" s="46">
        <v>45705.854166666664</v>
      </c>
      <c r="F4595">
        <v>2.08</v>
      </c>
      <c r="G4595" t="s">
        <v>456</v>
      </c>
    </row>
    <row r="4596" spans="1:7" x14ac:dyDescent="0.35">
      <c r="A4596" s="46">
        <v>45339.864583333336</v>
      </c>
      <c r="B4596">
        <v>3.12</v>
      </c>
      <c r="C4596" t="s">
        <v>456</v>
      </c>
      <c r="E4596" s="46">
        <v>45705.864583333336</v>
      </c>
      <c r="F4596">
        <v>4.16</v>
      </c>
      <c r="G4596" t="s">
        <v>456</v>
      </c>
    </row>
    <row r="4597" spans="1:7" x14ac:dyDescent="0.35">
      <c r="A4597" s="46">
        <v>45339.875</v>
      </c>
      <c r="B4597">
        <v>5.2</v>
      </c>
      <c r="C4597" t="s">
        <v>456</v>
      </c>
      <c r="E4597" s="46">
        <v>45705.875</v>
      </c>
      <c r="F4597">
        <v>5.2</v>
      </c>
      <c r="G4597" t="s">
        <v>456</v>
      </c>
    </row>
    <row r="4598" spans="1:7" x14ac:dyDescent="0.35">
      <c r="A4598" s="46">
        <v>45339.885416666664</v>
      </c>
      <c r="B4598">
        <v>6.24</v>
      </c>
      <c r="C4598" t="s">
        <v>456</v>
      </c>
      <c r="E4598" s="46">
        <v>45705.885416666664</v>
      </c>
      <c r="F4598">
        <v>5.2</v>
      </c>
      <c r="G4598" t="s">
        <v>456</v>
      </c>
    </row>
    <row r="4599" spans="1:7" x14ac:dyDescent="0.35">
      <c r="A4599" s="46">
        <v>45339.895833333336</v>
      </c>
      <c r="B4599">
        <v>4.16</v>
      </c>
      <c r="C4599" t="s">
        <v>456</v>
      </c>
      <c r="E4599" s="46">
        <v>45705.895833333336</v>
      </c>
      <c r="F4599">
        <v>5.2</v>
      </c>
      <c r="G4599" t="s">
        <v>456</v>
      </c>
    </row>
    <row r="4600" spans="1:7" x14ac:dyDescent="0.35">
      <c r="A4600" s="46">
        <v>45339.90625</v>
      </c>
      <c r="B4600">
        <v>3.12</v>
      </c>
      <c r="C4600" t="s">
        <v>456</v>
      </c>
      <c r="E4600" s="46">
        <v>45705.90625</v>
      </c>
      <c r="F4600">
        <v>5.2</v>
      </c>
      <c r="G4600" t="s">
        <v>456</v>
      </c>
    </row>
    <row r="4601" spans="1:7" x14ac:dyDescent="0.35">
      <c r="A4601" s="46">
        <v>45339.916666666664</v>
      </c>
      <c r="B4601">
        <v>3.12</v>
      </c>
      <c r="C4601" t="s">
        <v>456</v>
      </c>
      <c r="E4601" s="46">
        <v>45705.916666666664</v>
      </c>
      <c r="F4601">
        <v>6.24</v>
      </c>
      <c r="G4601" t="s">
        <v>456</v>
      </c>
    </row>
    <row r="4602" spans="1:7" x14ac:dyDescent="0.35">
      <c r="A4602" s="46">
        <v>45339.927083333336</v>
      </c>
      <c r="B4602">
        <v>4.16</v>
      </c>
      <c r="C4602" t="s">
        <v>456</v>
      </c>
      <c r="E4602" s="46">
        <v>45705.927083333336</v>
      </c>
      <c r="F4602">
        <v>5.2</v>
      </c>
      <c r="G4602" t="s">
        <v>456</v>
      </c>
    </row>
    <row r="4603" spans="1:7" x14ac:dyDescent="0.35">
      <c r="A4603" s="46">
        <v>45339.9375</v>
      </c>
      <c r="B4603">
        <v>4.16</v>
      </c>
      <c r="C4603" t="s">
        <v>456</v>
      </c>
      <c r="E4603" s="46">
        <v>45705.9375</v>
      </c>
      <c r="F4603">
        <v>6.24</v>
      </c>
      <c r="G4603" t="s">
        <v>456</v>
      </c>
    </row>
    <row r="4604" spans="1:7" x14ac:dyDescent="0.35">
      <c r="A4604" s="46">
        <v>45339.947916666664</v>
      </c>
      <c r="B4604">
        <v>4.16</v>
      </c>
      <c r="C4604" t="s">
        <v>456</v>
      </c>
      <c r="E4604" s="46">
        <v>45705.947916666664</v>
      </c>
      <c r="F4604">
        <v>5.2</v>
      </c>
      <c r="G4604" t="s">
        <v>456</v>
      </c>
    </row>
    <row r="4605" spans="1:7" x14ac:dyDescent="0.35">
      <c r="A4605" s="46">
        <v>45339.958333333336</v>
      </c>
      <c r="B4605">
        <v>3.12</v>
      </c>
      <c r="C4605" t="s">
        <v>456</v>
      </c>
      <c r="E4605" s="46">
        <v>45705.958333333336</v>
      </c>
      <c r="F4605">
        <v>17.68</v>
      </c>
      <c r="G4605" t="s">
        <v>456</v>
      </c>
    </row>
    <row r="4606" spans="1:7" x14ac:dyDescent="0.35">
      <c r="A4606" s="46">
        <v>45339.96875</v>
      </c>
      <c r="B4606">
        <v>4.16</v>
      </c>
      <c r="C4606" t="s">
        <v>456</v>
      </c>
      <c r="E4606" s="46">
        <v>45705.96875</v>
      </c>
      <c r="F4606">
        <v>21.84</v>
      </c>
      <c r="G4606" t="s">
        <v>456</v>
      </c>
    </row>
    <row r="4607" spans="1:7" x14ac:dyDescent="0.35">
      <c r="A4607" s="46">
        <v>45339.979166666664</v>
      </c>
      <c r="B4607">
        <v>4.16</v>
      </c>
      <c r="C4607" t="s">
        <v>456</v>
      </c>
      <c r="E4607" s="46">
        <v>45705.979166666664</v>
      </c>
      <c r="F4607">
        <v>18.72</v>
      </c>
      <c r="G4607" t="s">
        <v>456</v>
      </c>
    </row>
    <row r="4608" spans="1:7" x14ac:dyDescent="0.35">
      <c r="A4608" s="46">
        <v>45339.989583333336</v>
      </c>
      <c r="B4608">
        <v>3.12</v>
      </c>
      <c r="C4608" t="s">
        <v>456</v>
      </c>
      <c r="E4608" s="46">
        <v>45705.989583333336</v>
      </c>
      <c r="F4608">
        <v>18.72</v>
      </c>
      <c r="G4608" t="s">
        <v>456</v>
      </c>
    </row>
    <row r="4609" spans="1:7" x14ac:dyDescent="0.35">
      <c r="A4609" s="46">
        <v>45340</v>
      </c>
      <c r="B4609">
        <v>5.2</v>
      </c>
      <c r="C4609" t="s">
        <v>456</v>
      </c>
      <c r="E4609" s="46">
        <v>45706</v>
      </c>
      <c r="F4609">
        <v>19.760000000000002</v>
      </c>
      <c r="G4609" t="s">
        <v>456</v>
      </c>
    </row>
    <row r="4610" spans="1:7" x14ac:dyDescent="0.35">
      <c r="A4610" s="46">
        <v>45340.010416666664</v>
      </c>
      <c r="B4610">
        <v>4.16</v>
      </c>
      <c r="C4610" t="s">
        <v>456</v>
      </c>
      <c r="E4610" s="46">
        <v>45706.010416666664</v>
      </c>
      <c r="F4610">
        <v>19.760000000000002</v>
      </c>
      <c r="G4610" t="s">
        <v>456</v>
      </c>
    </row>
    <row r="4611" spans="1:7" x14ac:dyDescent="0.35">
      <c r="A4611" s="46">
        <v>45340.020833333336</v>
      </c>
      <c r="B4611">
        <v>4.16</v>
      </c>
      <c r="C4611" t="s">
        <v>456</v>
      </c>
      <c r="E4611" s="46">
        <v>45706.020833333336</v>
      </c>
      <c r="F4611">
        <v>19.760000000000002</v>
      </c>
      <c r="G4611" t="s">
        <v>456</v>
      </c>
    </row>
    <row r="4612" spans="1:7" x14ac:dyDescent="0.35">
      <c r="A4612" s="46">
        <v>45340.03125</v>
      </c>
      <c r="B4612">
        <v>3.12</v>
      </c>
      <c r="C4612" t="s">
        <v>456</v>
      </c>
      <c r="E4612" s="46">
        <v>45706.03125</v>
      </c>
      <c r="F4612">
        <v>18.72</v>
      </c>
      <c r="G4612" t="s">
        <v>456</v>
      </c>
    </row>
    <row r="4613" spans="1:7" x14ac:dyDescent="0.35">
      <c r="A4613" s="46">
        <v>45340.041666666664</v>
      </c>
      <c r="B4613">
        <v>3.12</v>
      </c>
      <c r="C4613" t="s">
        <v>456</v>
      </c>
      <c r="E4613" s="46">
        <v>45706.041666666664</v>
      </c>
      <c r="F4613">
        <v>19.760000000000002</v>
      </c>
      <c r="G4613" t="s">
        <v>456</v>
      </c>
    </row>
    <row r="4614" spans="1:7" x14ac:dyDescent="0.35">
      <c r="A4614" s="46">
        <v>45340.052083333336</v>
      </c>
      <c r="B4614">
        <v>4.16</v>
      </c>
      <c r="C4614" t="s">
        <v>456</v>
      </c>
      <c r="E4614" s="46">
        <v>45706.052083333336</v>
      </c>
      <c r="F4614">
        <v>18.72</v>
      </c>
      <c r="G4614" t="s">
        <v>456</v>
      </c>
    </row>
    <row r="4615" spans="1:7" x14ac:dyDescent="0.35">
      <c r="A4615" s="46">
        <v>45340.0625</v>
      </c>
      <c r="B4615">
        <v>5.2</v>
      </c>
      <c r="C4615" t="s">
        <v>456</v>
      </c>
      <c r="E4615" s="46">
        <v>45706.0625</v>
      </c>
      <c r="F4615">
        <v>33.28</v>
      </c>
      <c r="G4615" t="s">
        <v>456</v>
      </c>
    </row>
    <row r="4616" spans="1:7" x14ac:dyDescent="0.35">
      <c r="A4616" s="46">
        <v>45340.072916666664</v>
      </c>
      <c r="B4616">
        <v>3.12</v>
      </c>
      <c r="C4616" t="s">
        <v>456</v>
      </c>
      <c r="E4616" s="46">
        <v>45706.072916666664</v>
      </c>
      <c r="F4616">
        <v>48.88</v>
      </c>
      <c r="G4616" t="s">
        <v>456</v>
      </c>
    </row>
    <row r="4617" spans="1:7" x14ac:dyDescent="0.35">
      <c r="A4617" s="46">
        <v>45340.083333333336</v>
      </c>
      <c r="B4617">
        <v>4.16</v>
      </c>
      <c r="C4617" t="s">
        <v>456</v>
      </c>
      <c r="E4617" s="46">
        <v>45706.083333333336</v>
      </c>
      <c r="F4617">
        <v>47.84</v>
      </c>
      <c r="G4617" t="s">
        <v>456</v>
      </c>
    </row>
    <row r="4618" spans="1:7" x14ac:dyDescent="0.35">
      <c r="A4618" s="46">
        <v>45340.09375</v>
      </c>
      <c r="B4618">
        <v>3.12</v>
      </c>
      <c r="C4618" t="s">
        <v>456</v>
      </c>
      <c r="E4618" s="46">
        <v>45706.09375</v>
      </c>
      <c r="F4618">
        <v>47.84</v>
      </c>
      <c r="G4618" t="s">
        <v>456</v>
      </c>
    </row>
    <row r="4619" spans="1:7" x14ac:dyDescent="0.35">
      <c r="A4619" s="46">
        <v>45340.104166666664</v>
      </c>
      <c r="B4619">
        <v>4.16</v>
      </c>
      <c r="C4619" t="s">
        <v>456</v>
      </c>
      <c r="E4619" s="46">
        <v>45706.104166666664</v>
      </c>
      <c r="F4619">
        <v>39.520000000000003</v>
      </c>
      <c r="G4619" t="s">
        <v>456</v>
      </c>
    </row>
    <row r="4620" spans="1:7" x14ac:dyDescent="0.35">
      <c r="A4620" s="46">
        <v>45340.114583333336</v>
      </c>
      <c r="B4620">
        <v>3.12</v>
      </c>
      <c r="C4620" t="s">
        <v>456</v>
      </c>
      <c r="E4620" s="46">
        <v>45706.114583333336</v>
      </c>
      <c r="F4620">
        <v>36.4</v>
      </c>
      <c r="G4620" t="s">
        <v>456</v>
      </c>
    </row>
    <row r="4621" spans="1:7" x14ac:dyDescent="0.35">
      <c r="A4621" s="46">
        <v>45340.125</v>
      </c>
      <c r="B4621">
        <v>3.12</v>
      </c>
      <c r="C4621" t="s">
        <v>456</v>
      </c>
      <c r="E4621" s="46">
        <v>45706.125</v>
      </c>
      <c r="F4621">
        <v>39.520000000000003</v>
      </c>
      <c r="G4621" t="s">
        <v>456</v>
      </c>
    </row>
    <row r="4622" spans="1:7" x14ac:dyDescent="0.35">
      <c r="A4622" s="46">
        <v>45340.135416666664</v>
      </c>
      <c r="B4622">
        <v>4.16</v>
      </c>
      <c r="C4622" t="s">
        <v>456</v>
      </c>
      <c r="E4622" s="46">
        <v>45706.135416666664</v>
      </c>
      <c r="F4622">
        <v>42.64</v>
      </c>
      <c r="G4622" t="s">
        <v>456</v>
      </c>
    </row>
    <row r="4623" spans="1:7" x14ac:dyDescent="0.35">
      <c r="A4623" s="46">
        <v>45340.145833333336</v>
      </c>
      <c r="B4623">
        <v>4.16</v>
      </c>
      <c r="C4623" t="s">
        <v>456</v>
      </c>
      <c r="E4623" s="46">
        <v>45706.145833333336</v>
      </c>
      <c r="F4623">
        <v>31.2</v>
      </c>
      <c r="G4623" t="s">
        <v>456</v>
      </c>
    </row>
    <row r="4624" spans="1:7" x14ac:dyDescent="0.35">
      <c r="A4624" s="46">
        <v>45340.15625</v>
      </c>
      <c r="B4624">
        <v>3.12</v>
      </c>
      <c r="C4624" t="s">
        <v>456</v>
      </c>
      <c r="E4624" s="46">
        <v>45706.15625</v>
      </c>
      <c r="F4624">
        <v>31.2</v>
      </c>
      <c r="G4624" t="s">
        <v>456</v>
      </c>
    </row>
    <row r="4625" spans="1:7" x14ac:dyDescent="0.35">
      <c r="A4625" s="46">
        <v>45340.166666666664</v>
      </c>
      <c r="B4625">
        <v>4.16</v>
      </c>
      <c r="C4625" t="s">
        <v>456</v>
      </c>
      <c r="E4625" s="46">
        <v>45706.166666666664</v>
      </c>
      <c r="F4625">
        <v>31.2</v>
      </c>
      <c r="G4625" t="s">
        <v>456</v>
      </c>
    </row>
    <row r="4626" spans="1:7" x14ac:dyDescent="0.35">
      <c r="A4626" s="46">
        <v>45340.177083333336</v>
      </c>
      <c r="B4626">
        <v>4.16</v>
      </c>
      <c r="C4626" t="s">
        <v>456</v>
      </c>
      <c r="E4626" s="46">
        <v>45706.177083333336</v>
      </c>
      <c r="F4626">
        <v>29.12</v>
      </c>
      <c r="G4626" t="s">
        <v>456</v>
      </c>
    </row>
    <row r="4627" spans="1:7" x14ac:dyDescent="0.35">
      <c r="A4627" s="46">
        <v>45340.1875</v>
      </c>
      <c r="B4627">
        <v>3.12</v>
      </c>
      <c r="C4627" t="s">
        <v>456</v>
      </c>
      <c r="E4627" s="46">
        <v>45706.1875</v>
      </c>
      <c r="F4627">
        <v>24.96</v>
      </c>
      <c r="G4627" t="s">
        <v>456</v>
      </c>
    </row>
    <row r="4628" spans="1:7" x14ac:dyDescent="0.35">
      <c r="A4628" s="46">
        <v>45340.197916666664</v>
      </c>
      <c r="B4628">
        <v>5.2</v>
      </c>
      <c r="C4628" t="s">
        <v>456</v>
      </c>
      <c r="E4628" s="46">
        <v>45706.197916666664</v>
      </c>
      <c r="F4628">
        <v>11.44</v>
      </c>
      <c r="G4628" t="s">
        <v>456</v>
      </c>
    </row>
    <row r="4629" spans="1:7" x14ac:dyDescent="0.35">
      <c r="A4629" s="46">
        <v>45340.208333333336</v>
      </c>
      <c r="B4629">
        <v>4.16</v>
      </c>
      <c r="C4629" t="s">
        <v>456</v>
      </c>
      <c r="E4629" s="46">
        <v>45706.208333333336</v>
      </c>
      <c r="F4629">
        <v>7.28</v>
      </c>
      <c r="G4629" t="s">
        <v>456</v>
      </c>
    </row>
    <row r="4630" spans="1:7" x14ac:dyDescent="0.35">
      <c r="A4630" s="46">
        <v>45340.21875</v>
      </c>
      <c r="B4630">
        <v>4.16</v>
      </c>
      <c r="C4630" t="s">
        <v>456</v>
      </c>
      <c r="E4630" s="46">
        <v>45706.21875</v>
      </c>
      <c r="F4630">
        <v>9.36</v>
      </c>
      <c r="G4630" t="s">
        <v>456</v>
      </c>
    </row>
    <row r="4631" spans="1:7" x14ac:dyDescent="0.35">
      <c r="A4631" s="46">
        <v>45340.229166666664</v>
      </c>
      <c r="B4631">
        <v>3.12</v>
      </c>
      <c r="C4631" t="s">
        <v>456</v>
      </c>
      <c r="E4631" s="46">
        <v>45706.229166666664</v>
      </c>
      <c r="F4631">
        <v>7.28</v>
      </c>
      <c r="G4631" t="s">
        <v>456</v>
      </c>
    </row>
    <row r="4632" spans="1:7" x14ac:dyDescent="0.35">
      <c r="A4632" s="46">
        <v>45340.239583333336</v>
      </c>
      <c r="B4632">
        <v>4.16</v>
      </c>
      <c r="C4632" t="s">
        <v>456</v>
      </c>
      <c r="E4632" s="46">
        <v>45706.239583333336</v>
      </c>
      <c r="F4632">
        <v>9.36</v>
      </c>
      <c r="G4632" t="s">
        <v>456</v>
      </c>
    </row>
    <row r="4633" spans="1:7" x14ac:dyDescent="0.35">
      <c r="A4633" s="46">
        <v>45340.25</v>
      </c>
      <c r="B4633">
        <v>3.12</v>
      </c>
      <c r="C4633" t="s">
        <v>456</v>
      </c>
      <c r="E4633" s="46">
        <v>45706.25</v>
      </c>
      <c r="F4633">
        <v>10.4</v>
      </c>
      <c r="G4633" t="s">
        <v>456</v>
      </c>
    </row>
    <row r="4634" spans="1:7" x14ac:dyDescent="0.35">
      <c r="A4634" s="46">
        <v>45340.260416666664</v>
      </c>
      <c r="B4634">
        <v>4.16</v>
      </c>
      <c r="C4634" t="s">
        <v>456</v>
      </c>
      <c r="E4634" s="46">
        <v>45706.260416666664</v>
      </c>
      <c r="F4634">
        <v>10.4</v>
      </c>
      <c r="G4634" t="s">
        <v>456</v>
      </c>
    </row>
    <row r="4635" spans="1:7" x14ac:dyDescent="0.35">
      <c r="A4635" s="46">
        <v>45340.270833333336</v>
      </c>
      <c r="B4635">
        <v>4.16</v>
      </c>
      <c r="C4635" t="s">
        <v>456</v>
      </c>
      <c r="E4635" s="46">
        <v>45706.270833333336</v>
      </c>
      <c r="F4635">
        <v>10.4</v>
      </c>
      <c r="G4635" t="s">
        <v>456</v>
      </c>
    </row>
    <row r="4636" spans="1:7" x14ac:dyDescent="0.35">
      <c r="A4636" s="46">
        <v>45340.28125</v>
      </c>
      <c r="B4636">
        <v>3.12</v>
      </c>
      <c r="C4636" t="s">
        <v>456</v>
      </c>
      <c r="E4636" s="46">
        <v>45706.28125</v>
      </c>
      <c r="F4636">
        <v>10.4</v>
      </c>
      <c r="G4636" t="s">
        <v>456</v>
      </c>
    </row>
    <row r="4637" spans="1:7" x14ac:dyDescent="0.35">
      <c r="A4637" s="46">
        <v>45340.291666666664</v>
      </c>
      <c r="B4637">
        <v>4.16</v>
      </c>
      <c r="C4637" t="s">
        <v>456</v>
      </c>
      <c r="E4637" s="46">
        <v>45706.291666666664</v>
      </c>
      <c r="F4637">
        <v>9.36</v>
      </c>
      <c r="G4637" t="s">
        <v>456</v>
      </c>
    </row>
    <row r="4638" spans="1:7" x14ac:dyDescent="0.35">
      <c r="A4638" s="46">
        <v>45340.302083333336</v>
      </c>
      <c r="B4638">
        <v>4.16</v>
      </c>
      <c r="C4638" t="s">
        <v>456</v>
      </c>
      <c r="E4638" s="46">
        <v>45706.302083333336</v>
      </c>
      <c r="F4638">
        <v>8.32</v>
      </c>
      <c r="G4638" t="s">
        <v>456</v>
      </c>
    </row>
    <row r="4639" spans="1:7" x14ac:dyDescent="0.35">
      <c r="A4639" s="46">
        <v>45340.3125</v>
      </c>
      <c r="B4639">
        <v>4.16</v>
      </c>
      <c r="C4639" t="s">
        <v>456</v>
      </c>
      <c r="E4639" s="46">
        <v>45706.3125</v>
      </c>
      <c r="F4639">
        <v>12.48</v>
      </c>
      <c r="G4639" t="s">
        <v>456</v>
      </c>
    </row>
    <row r="4640" spans="1:7" x14ac:dyDescent="0.35">
      <c r="A4640" s="46">
        <v>45340.322916666664</v>
      </c>
      <c r="B4640">
        <v>3.12</v>
      </c>
      <c r="C4640" t="s">
        <v>456</v>
      </c>
      <c r="E4640" s="46">
        <v>45706.322916666664</v>
      </c>
      <c r="F4640">
        <v>15.6</v>
      </c>
      <c r="G4640" t="s">
        <v>456</v>
      </c>
    </row>
    <row r="4641" spans="1:7" x14ac:dyDescent="0.35">
      <c r="A4641" s="46">
        <v>45340.333333333336</v>
      </c>
      <c r="B4641">
        <v>4.16</v>
      </c>
      <c r="C4641" t="s">
        <v>456</v>
      </c>
      <c r="E4641" s="46">
        <v>45706.333333333336</v>
      </c>
      <c r="F4641">
        <v>18.72</v>
      </c>
      <c r="G4641" t="s">
        <v>456</v>
      </c>
    </row>
    <row r="4642" spans="1:7" x14ac:dyDescent="0.35">
      <c r="A4642" s="46">
        <v>45340.34375</v>
      </c>
      <c r="B4642">
        <v>3.12</v>
      </c>
      <c r="C4642" t="s">
        <v>456</v>
      </c>
      <c r="E4642" s="46">
        <v>45706.34375</v>
      </c>
      <c r="F4642">
        <v>16.64</v>
      </c>
      <c r="G4642" t="s">
        <v>456</v>
      </c>
    </row>
    <row r="4643" spans="1:7" x14ac:dyDescent="0.35">
      <c r="A4643" s="46">
        <v>45340.354166666664</v>
      </c>
      <c r="B4643">
        <v>4.16</v>
      </c>
      <c r="C4643" t="s">
        <v>456</v>
      </c>
      <c r="E4643" s="46">
        <v>45706.354166666664</v>
      </c>
      <c r="F4643">
        <v>18.72</v>
      </c>
      <c r="G4643" t="s">
        <v>456</v>
      </c>
    </row>
    <row r="4644" spans="1:7" x14ac:dyDescent="0.35">
      <c r="A4644" s="46">
        <v>45340.364583333336</v>
      </c>
      <c r="B4644">
        <v>3.12</v>
      </c>
      <c r="C4644" t="s">
        <v>456</v>
      </c>
      <c r="E4644" s="46">
        <v>45706.364583333336</v>
      </c>
      <c r="F4644">
        <v>16.64</v>
      </c>
      <c r="G4644" t="s">
        <v>456</v>
      </c>
    </row>
    <row r="4645" spans="1:7" x14ac:dyDescent="0.35">
      <c r="A4645" s="46">
        <v>45340.375</v>
      </c>
      <c r="B4645">
        <v>4.16</v>
      </c>
      <c r="C4645" t="s">
        <v>456</v>
      </c>
      <c r="E4645" s="46">
        <v>45706.375</v>
      </c>
      <c r="F4645">
        <v>13.52</v>
      </c>
      <c r="G4645" t="s">
        <v>456</v>
      </c>
    </row>
    <row r="4646" spans="1:7" x14ac:dyDescent="0.35">
      <c r="A4646" s="46">
        <v>45340.385416666664</v>
      </c>
      <c r="B4646">
        <v>4.16</v>
      </c>
      <c r="C4646" t="s">
        <v>456</v>
      </c>
      <c r="E4646" s="46">
        <v>45706.385416666664</v>
      </c>
      <c r="F4646">
        <v>11.44</v>
      </c>
      <c r="G4646" t="s">
        <v>456</v>
      </c>
    </row>
    <row r="4647" spans="1:7" x14ac:dyDescent="0.35">
      <c r="A4647" s="46">
        <v>45340.395833333336</v>
      </c>
      <c r="B4647">
        <v>3.12</v>
      </c>
      <c r="C4647" t="s">
        <v>456</v>
      </c>
      <c r="E4647" s="46">
        <v>45706.395833333336</v>
      </c>
      <c r="F4647">
        <v>14.56</v>
      </c>
      <c r="G4647" t="s">
        <v>456</v>
      </c>
    </row>
    <row r="4648" spans="1:7" x14ac:dyDescent="0.35">
      <c r="A4648" s="46">
        <v>45340.40625</v>
      </c>
      <c r="B4648">
        <v>3.12</v>
      </c>
      <c r="C4648" t="s">
        <v>456</v>
      </c>
      <c r="E4648" s="46">
        <v>45706.40625</v>
      </c>
      <c r="F4648">
        <v>14.56</v>
      </c>
      <c r="G4648" t="s">
        <v>456</v>
      </c>
    </row>
    <row r="4649" spans="1:7" x14ac:dyDescent="0.35">
      <c r="A4649" s="46">
        <v>45340.416666666664</v>
      </c>
      <c r="B4649">
        <v>4.16</v>
      </c>
      <c r="C4649" t="s">
        <v>456</v>
      </c>
      <c r="E4649" s="46">
        <v>45706.416666666664</v>
      </c>
      <c r="F4649">
        <v>14.56</v>
      </c>
      <c r="G4649" t="s">
        <v>456</v>
      </c>
    </row>
    <row r="4650" spans="1:7" x14ac:dyDescent="0.35">
      <c r="A4650" s="46">
        <v>45340.427083333336</v>
      </c>
      <c r="B4650">
        <v>4.16</v>
      </c>
      <c r="C4650" t="s">
        <v>456</v>
      </c>
      <c r="E4650" s="46">
        <v>45706.427083333336</v>
      </c>
      <c r="F4650">
        <v>13.52</v>
      </c>
      <c r="G4650" t="s">
        <v>456</v>
      </c>
    </row>
    <row r="4651" spans="1:7" x14ac:dyDescent="0.35">
      <c r="A4651" s="46">
        <v>45340.4375</v>
      </c>
      <c r="B4651">
        <v>3.12</v>
      </c>
      <c r="C4651" t="s">
        <v>456</v>
      </c>
      <c r="E4651" s="46">
        <v>45706.4375</v>
      </c>
      <c r="F4651">
        <v>13.52</v>
      </c>
      <c r="G4651" t="s">
        <v>456</v>
      </c>
    </row>
    <row r="4652" spans="1:7" x14ac:dyDescent="0.35">
      <c r="A4652" s="46">
        <v>45340.447916666664</v>
      </c>
      <c r="B4652">
        <v>4.16</v>
      </c>
      <c r="C4652" t="s">
        <v>456</v>
      </c>
      <c r="E4652" s="46">
        <v>45706.447916666664</v>
      </c>
      <c r="F4652">
        <v>13.52</v>
      </c>
      <c r="G4652" t="s">
        <v>456</v>
      </c>
    </row>
    <row r="4653" spans="1:7" x14ac:dyDescent="0.35">
      <c r="A4653" s="46">
        <v>45340.458333333336</v>
      </c>
      <c r="B4653">
        <v>5.2</v>
      </c>
      <c r="C4653" t="s">
        <v>456</v>
      </c>
      <c r="E4653" s="46">
        <v>45706.458333333336</v>
      </c>
      <c r="F4653">
        <v>11.44</v>
      </c>
      <c r="G4653" t="s">
        <v>456</v>
      </c>
    </row>
    <row r="4654" spans="1:7" x14ac:dyDescent="0.35">
      <c r="A4654" s="46">
        <v>45340.46875</v>
      </c>
      <c r="B4654">
        <v>4.16</v>
      </c>
      <c r="C4654" t="s">
        <v>456</v>
      </c>
      <c r="E4654" s="46">
        <v>45706.46875</v>
      </c>
      <c r="F4654">
        <v>11.44</v>
      </c>
      <c r="G4654" t="s">
        <v>456</v>
      </c>
    </row>
    <row r="4655" spans="1:7" x14ac:dyDescent="0.35">
      <c r="A4655" s="46">
        <v>45340.479166666664</v>
      </c>
      <c r="B4655">
        <v>4.16</v>
      </c>
      <c r="C4655" t="s">
        <v>456</v>
      </c>
      <c r="E4655" s="46">
        <v>45706.479166666664</v>
      </c>
      <c r="F4655">
        <v>11.44</v>
      </c>
      <c r="G4655" t="s">
        <v>456</v>
      </c>
    </row>
    <row r="4656" spans="1:7" x14ac:dyDescent="0.35">
      <c r="A4656" s="46">
        <v>45340.489583333336</v>
      </c>
      <c r="B4656">
        <v>4.16</v>
      </c>
      <c r="C4656" t="s">
        <v>456</v>
      </c>
      <c r="E4656" s="46">
        <v>45706.489583333336</v>
      </c>
      <c r="F4656">
        <v>14.56</v>
      </c>
      <c r="G4656" t="s">
        <v>456</v>
      </c>
    </row>
    <row r="4657" spans="1:7" x14ac:dyDescent="0.35">
      <c r="A4657" s="46">
        <v>45340.5</v>
      </c>
      <c r="B4657">
        <v>4.16</v>
      </c>
      <c r="C4657" t="s">
        <v>456</v>
      </c>
      <c r="E4657" s="46">
        <v>45706.5</v>
      </c>
      <c r="F4657">
        <v>12.48</v>
      </c>
      <c r="G4657" t="s">
        <v>456</v>
      </c>
    </row>
    <row r="4658" spans="1:7" x14ac:dyDescent="0.35">
      <c r="A4658" s="46">
        <v>45340.510416666664</v>
      </c>
      <c r="B4658">
        <v>3.12</v>
      </c>
      <c r="C4658" t="s">
        <v>456</v>
      </c>
      <c r="E4658" s="46">
        <v>45706.510416666664</v>
      </c>
      <c r="F4658">
        <v>14.56</v>
      </c>
      <c r="G4658" t="s">
        <v>456</v>
      </c>
    </row>
    <row r="4659" spans="1:7" x14ac:dyDescent="0.35">
      <c r="A4659" s="46">
        <v>45340.520833333336</v>
      </c>
      <c r="B4659">
        <v>4.16</v>
      </c>
      <c r="C4659" t="s">
        <v>456</v>
      </c>
      <c r="E4659" s="46">
        <v>45706.520833333336</v>
      </c>
      <c r="F4659">
        <v>15.6</v>
      </c>
      <c r="G4659" t="s">
        <v>456</v>
      </c>
    </row>
    <row r="4660" spans="1:7" x14ac:dyDescent="0.35">
      <c r="A4660" s="46">
        <v>45340.53125</v>
      </c>
      <c r="B4660">
        <v>3.12</v>
      </c>
      <c r="C4660" t="s">
        <v>456</v>
      </c>
      <c r="E4660" s="46">
        <v>45706.53125</v>
      </c>
      <c r="F4660">
        <v>15.6</v>
      </c>
      <c r="G4660" t="s">
        <v>456</v>
      </c>
    </row>
    <row r="4661" spans="1:7" x14ac:dyDescent="0.35">
      <c r="A4661" s="46">
        <v>45340.541666666664</v>
      </c>
      <c r="B4661">
        <v>4.16</v>
      </c>
      <c r="C4661" t="s">
        <v>456</v>
      </c>
      <c r="E4661" s="46">
        <v>45706.541666666664</v>
      </c>
      <c r="F4661">
        <v>15.6</v>
      </c>
      <c r="G4661" t="s">
        <v>456</v>
      </c>
    </row>
    <row r="4662" spans="1:7" x14ac:dyDescent="0.35">
      <c r="A4662" s="46">
        <v>45340.552083333336</v>
      </c>
      <c r="B4662">
        <v>6.24</v>
      </c>
      <c r="C4662" t="s">
        <v>456</v>
      </c>
      <c r="E4662" s="46">
        <v>45706.552083333336</v>
      </c>
      <c r="F4662">
        <v>14.56</v>
      </c>
      <c r="G4662" t="s">
        <v>456</v>
      </c>
    </row>
    <row r="4663" spans="1:7" x14ac:dyDescent="0.35">
      <c r="A4663" s="46">
        <v>45340.5625</v>
      </c>
      <c r="B4663">
        <v>4.16</v>
      </c>
      <c r="C4663" t="s">
        <v>456</v>
      </c>
      <c r="E4663" s="46">
        <v>45706.5625</v>
      </c>
      <c r="F4663">
        <v>11.44</v>
      </c>
      <c r="G4663" t="s">
        <v>456</v>
      </c>
    </row>
    <row r="4664" spans="1:7" x14ac:dyDescent="0.35">
      <c r="A4664" s="46">
        <v>45340.572916666664</v>
      </c>
      <c r="B4664">
        <v>3.12</v>
      </c>
      <c r="C4664" t="s">
        <v>456</v>
      </c>
      <c r="E4664" s="46">
        <v>45706.572916666664</v>
      </c>
      <c r="F4664">
        <v>7.28</v>
      </c>
      <c r="G4664" t="s">
        <v>456</v>
      </c>
    </row>
    <row r="4665" spans="1:7" x14ac:dyDescent="0.35">
      <c r="A4665" s="46">
        <v>45340.583333333336</v>
      </c>
      <c r="B4665">
        <v>4.16</v>
      </c>
      <c r="C4665" t="s">
        <v>456</v>
      </c>
      <c r="E4665" s="46">
        <v>45706.583333333336</v>
      </c>
      <c r="F4665">
        <v>8.32</v>
      </c>
      <c r="G4665" t="s">
        <v>456</v>
      </c>
    </row>
    <row r="4666" spans="1:7" x14ac:dyDescent="0.35">
      <c r="A4666" s="46">
        <v>45340.59375</v>
      </c>
      <c r="B4666">
        <v>4.16</v>
      </c>
      <c r="C4666" t="s">
        <v>456</v>
      </c>
      <c r="E4666" s="46">
        <v>45706.59375</v>
      </c>
      <c r="F4666">
        <v>7.28</v>
      </c>
      <c r="G4666" t="s">
        <v>456</v>
      </c>
    </row>
    <row r="4667" spans="1:7" x14ac:dyDescent="0.35">
      <c r="A4667" s="46">
        <v>45340.604166666664</v>
      </c>
      <c r="B4667">
        <v>3.12</v>
      </c>
      <c r="C4667" t="s">
        <v>456</v>
      </c>
      <c r="E4667" s="46">
        <v>45706.604166666664</v>
      </c>
      <c r="F4667">
        <v>9.36</v>
      </c>
      <c r="G4667" t="s">
        <v>456</v>
      </c>
    </row>
    <row r="4668" spans="1:7" x14ac:dyDescent="0.35">
      <c r="A4668" s="46">
        <v>45340.614583333336</v>
      </c>
      <c r="B4668">
        <v>4.16</v>
      </c>
      <c r="C4668" t="s">
        <v>456</v>
      </c>
      <c r="E4668" s="46">
        <v>45706.614583333336</v>
      </c>
      <c r="F4668">
        <v>10.4</v>
      </c>
      <c r="G4668" t="s">
        <v>456</v>
      </c>
    </row>
    <row r="4669" spans="1:7" x14ac:dyDescent="0.35">
      <c r="A4669" s="46">
        <v>45340.625</v>
      </c>
      <c r="B4669">
        <v>3.12</v>
      </c>
      <c r="C4669" t="s">
        <v>456</v>
      </c>
      <c r="E4669" s="46">
        <v>45706.625</v>
      </c>
      <c r="F4669">
        <v>7.28</v>
      </c>
      <c r="G4669" t="s">
        <v>456</v>
      </c>
    </row>
    <row r="4670" spans="1:7" x14ac:dyDescent="0.35">
      <c r="A4670" s="46">
        <v>45340.635416666664</v>
      </c>
      <c r="B4670">
        <v>4.16</v>
      </c>
      <c r="C4670" t="s">
        <v>456</v>
      </c>
      <c r="E4670" s="46">
        <v>45706.635416666664</v>
      </c>
      <c r="F4670">
        <v>9.36</v>
      </c>
      <c r="G4670" t="s">
        <v>456</v>
      </c>
    </row>
    <row r="4671" spans="1:7" x14ac:dyDescent="0.35">
      <c r="A4671" s="46">
        <v>45340.645833333336</v>
      </c>
      <c r="B4671">
        <v>4.16</v>
      </c>
      <c r="C4671" t="s">
        <v>456</v>
      </c>
      <c r="E4671" s="46">
        <v>45706.645833333336</v>
      </c>
      <c r="F4671">
        <v>10.4</v>
      </c>
      <c r="G4671" t="s">
        <v>456</v>
      </c>
    </row>
    <row r="4672" spans="1:7" x14ac:dyDescent="0.35">
      <c r="A4672" s="46">
        <v>45340.65625</v>
      </c>
      <c r="B4672">
        <v>3.12</v>
      </c>
      <c r="C4672" t="s">
        <v>456</v>
      </c>
      <c r="E4672" s="46">
        <v>45706.65625</v>
      </c>
      <c r="F4672">
        <v>10.4</v>
      </c>
      <c r="G4672" t="s">
        <v>456</v>
      </c>
    </row>
    <row r="4673" spans="1:7" x14ac:dyDescent="0.35">
      <c r="A4673" s="46">
        <v>45340.666666666664</v>
      </c>
      <c r="B4673">
        <v>3.12</v>
      </c>
      <c r="C4673" t="s">
        <v>456</v>
      </c>
      <c r="E4673" s="46">
        <v>45706.666666666664</v>
      </c>
      <c r="F4673">
        <v>9.36</v>
      </c>
      <c r="G4673" t="s">
        <v>456</v>
      </c>
    </row>
    <row r="4674" spans="1:7" x14ac:dyDescent="0.35">
      <c r="A4674" s="46">
        <v>45340.677083333336</v>
      </c>
      <c r="B4674">
        <v>4.16</v>
      </c>
      <c r="C4674" t="s">
        <v>456</v>
      </c>
      <c r="E4674" s="46">
        <v>45706.677083333336</v>
      </c>
      <c r="F4674">
        <v>12.48</v>
      </c>
      <c r="G4674" t="s">
        <v>456</v>
      </c>
    </row>
    <row r="4675" spans="1:7" x14ac:dyDescent="0.35">
      <c r="A4675" s="46">
        <v>45340.6875</v>
      </c>
      <c r="B4675">
        <v>4.16</v>
      </c>
      <c r="C4675" t="s">
        <v>456</v>
      </c>
      <c r="E4675" s="46">
        <v>45706.6875</v>
      </c>
      <c r="F4675">
        <v>10.4</v>
      </c>
      <c r="G4675" t="s">
        <v>456</v>
      </c>
    </row>
    <row r="4676" spans="1:7" x14ac:dyDescent="0.35">
      <c r="A4676" s="46">
        <v>45340.697916666664</v>
      </c>
      <c r="B4676">
        <v>4.16</v>
      </c>
      <c r="C4676" t="s">
        <v>456</v>
      </c>
      <c r="E4676" s="46">
        <v>45706.697916666664</v>
      </c>
      <c r="F4676">
        <v>10.4</v>
      </c>
      <c r="G4676" t="s">
        <v>456</v>
      </c>
    </row>
    <row r="4677" spans="1:7" x14ac:dyDescent="0.35">
      <c r="A4677" s="46">
        <v>45340.708333333336</v>
      </c>
      <c r="B4677">
        <v>3.12</v>
      </c>
      <c r="C4677" t="s">
        <v>456</v>
      </c>
      <c r="E4677" s="46">
        <v>45706.708333333336</v>
      </c>
      <c r="F4677">
        <v>9.36</v>
      </c>
      <c r="G4677" t="s">
        <v>456</v>
      </c>
    </row>
    <row r="4678" spans="1:7" x14ac:dyDescent="0.35">
      <c r="A4678" s="46">
        <v>45340.71875</v>
      </c>
      <c r="B4678">
        <v>4.16</v>
      </c>
      <c r="C4678" t="s">
        <v>456</v>
      </c>
      <c r="E4678" s="46">
        <v>45706.71875</v>
      </c>
      <c r="F4678">
        <v>9.36</v>
      </c>
      <c r="G4678" t="s">
        <v>456</v>
      </c>
    </row>
    <row r="4679" spans="1:7" x14ac:dyDescent="0.35">
      <c r="A4679" s="46">
        <v>45340.729166666664</v>
      </c>
      <c r="B4679">
        <v>4.16</v>
      </c>
      <c r="C4679" t="s">
        <v>456</v>
      </c>
      <c r="E4679" s="46">
        <v>45706.729166666664</v>
      </c>
      <c r="F4679">
        <v>9.36</v>
      </c>
      <c r="G4679" t="s">
        <v>456</v>
      </c>
    </row>
    <row r="4680" spans="1:7" x14ac:dyDescent="0.35">
      <c r="A4680" s="46">
        <v>45340.739583333336</v>
      </c>
      <c r="B4680">
        <v>3.12</v>
      </c>
      <c r="C4680" t="s">
        <v>456</v>
      </c>
      <c r="E4680" s="46">
        <v>45706.739583333336</v>
      </c>
      <c r="F4680">
        <v>8.32</v>
      </c>
      <c r="G4680" t="s">
        <v>456</v>
      </c>
    </row>
    <row r="4681" spans="1:7" x14ac:dyDescent="0.35">
      <c r="A4681" s="46">
        <v>45340.75</v>
      </c>
      <c r="B4681">
        <v>4.16</v>
      </c>
      <c r="C4681" t="s">
        <v>456</v>
      </c>
      <c r="E4681" s="46">
        <v>45706.75</v>
      </c>
      <c r="F4681">
        <v>10.4</v>
      </c>
      <c r="G4681" t="s">
        <v>456</v>
      </c>
    </row>
    <row r="4682" spans="1:7" x14ac:dyDescent="0.35">
      <c r="A4682" s="46">
        <v>45340.760416666664</v>
      </c>
      <c r="B4682">
        <v>3.12</v>
      </c>
      <c r="C4682" t="s">
        <v>456</v>
      </c>
      <c r="E4682" s="46">
        <v>45706.760416666664</v>
      </c>
      <c r="F4682">
        <v>9.36</v>
      </c>
      <c r="G4682" t="s">
        <v>456</v>
      </c>
    </row>
    <row r="4683" spans="1:7" x14ac:dyDescent="0.35">
      <c r="A4683" s="46">
        <v>45340.770833333336</v>
      </c>
      <c r="B4683">
        <v>4.16</v>
      </c>
      <c r="C4683" t="s">
        <v>456</v>
      </c>
      <c r="E4683" s="46">
        <v>45706.770833333336</v>
      </c>
      <c r="F4683">
        <v>9.36</v>
      </c>
      <c r="G4683" t="s">
        <v>456</v>
      </c>
    </row>
    <row r="4684" spans="1:7" x14ac:dyDescent="0.35">
      <c r="A4684" s="46">
        <v>45340.78125</v>
      </c>
      <c r="B4684">
        <v>3.12</v>
      </c>
      <c r="C4684" t="s">
        <v>456</v>
      </c>
      <c r="E4684" s="46">
        <v>45706.78125</v>
      </c>
      <c r="F4684">
        <v>9.36</v>
      </c>
      <c r="G4684" t="s">
        <v>456</v>
      </c>
    </row>
    <row r="4685" spans="1:7" x14ac:dyDescent="0.35">
      <c r="A4685" s="46">
        <v>45340.791666666664</v>
      </c>
      <c r="B4685">
        <v>4.16</v>
      </c>
      <c r="C4685" t="s">
        <v>456</v>
      </c>
      <c r="E4685" s="46">
        <v>45706.791666666664</v>
      </c>
      <c r="F4685">
        <v>10.4</v>
      </c>
      <c r="G4685" t="s">
        <v>456</v>
      </c>
    </row>
    <row r="4686" spans="1:7" x14ac:dyDescent="0.35">
      <c r="A4686" s="46">
        <v>45340.802083333336</v>
      </c>
      <c r="B4686">
        <v>3.12</v>
      </c>
      <c r="C4686" t="s">
        <v>456</v>
      </c>
      <c r="E4686" s="46">
        <v>45706.802083333336</v>
      </c>
      <c r="F4686">
        <v>9.36</v>
      </c>
      <c r="G4686" t="s">
        <v>456</v>
      </c>
    </row>
    <row r="4687" spans="1:7" x14ac:dyDescent="0.35">
      <c r="A4687" s="46">
        <v>45340.8125</v>
      </c>
      <c r="B4687">
        <v>4.16</v>
      </c>
      <c r="C4687" t="s">
        <v>456</v>
      </c>
      <c r="E4687" s="46">
        <v>45706.8125</v>
      </c>
      <c r="F4687">
        <v>7.28</v>
      </c>
      <c r="G4687" t="s">
        <v>456</v>
      </c>
    </row>
    <row r="4688" spans="1:7" x14ac:dyDescent="0.35">
      <c r="A4688" s="46">
        <v>45340.822916666664</v>
      </c>
      <c r="B4688">
        <v>3.12</v>
      </c>
      <c r="C4688" t="s">
        <v>456</v>
      </c>
      <c r="E4688" s="46">
        <v>45706.822916666664</v>
      </c>
      <c r="F4688">
        <v>6.24</v>
      </c>
      <c r="G4688" t="s">
        <v>456</v>
      </c>
    </row>
    <row r="4689" spans="1:7" x14ac:dyDescent="0.35">
      <c r="A4689" s="46">
        <v>45340.833333333336</v>
      </c>
      <c r="B4689">
        <v>4.16</v>
      </c>
      <c r="C4689" t="s">
        <v>456</v>
      </c>
      <c r="E4689" s="46">
        <v>45706.833333333336</v>
      </c>
      <c r="F4689">
        <v>4.16</v>
      </c>
      <c r="G4689" t="s">
        <v>456</v>
      </c>
    </row>
    <row r="4690" spans="1:7" x14ac:dyDescent="0.35">
      <c r="A4690" s="46">
        <v>45340.84375</v>
      </c>
      <c r="B4690">
        <v>8.32</v>
      </c>
      <c r="C4690" t="s">
        <v>456</v>
      </c>
      <c r="E4690" s="46">
        <v>45706.84375</v>
      </c>
      <c r="F4690">
        <v>3.12</v>
      </c>
      <c r="G4690" t="s">
        <v>456</v>
      </c>
    </row>
    <row r="4691" spans="1:7" x14ac:dyDescent="0.35">
      <c r="A4691" s="46">
        <v>45340.854166666664</v>
      </c>
      <c r="B4691">
        <v>8.32</v>
      </c>
      <c r="C4691" t="s">
        <v>456</v>
      </c>
      <c r="E4691" s="46">
        <v>45706.854166666664</v>
      </c>
      <c r="F4691">
        <v>4.16</v>
      </c>
      <c r="G4691" t="s">
        <v>456</v>
      </c>
    </row>
    <row r="4692" spans="1:7" x14ac:dyDescent="0.35">
      <c r="A4692" s="46">
        <v>45340.864583333336</v>
      </c>
      <c r="B4692">
        <v>6.24</v>
      </c>
      <c r="C4692" t="s">
        <v>456</v>
      </c>
      <c r="E4692" s="46">
        <v>45706.864583333336</v>
      </c>
      <c r="F4692">
        <v>4.16</v>
      </c>
      <c r="G4692" t="s">
        <v>456</v>
      </c>
    </row>
    <row r="4693" spans="1:7" x14ac:dyDescent="0.35">
      <c r="A4693" s="46">
        <v>45340.875</v>
      </c>
      <c r="B4693">
        <v>7.28</v>
      </c>
      <c r="C4693" t="s">
        <v>456</v>
      </c>
      <c r="E4693" s="46">
        <v>45706.875</v>
      </c>
      <c r="F4693">
        <v>5.2</v>
      </c>
      <c r="G4693" t="s">
        <v>456</v>
      </c>
    </row>
    <row r="4694" spans="1:7" x14ac:dyDescent="0.35">
      <c r="A4694" s="46">
        <v>45340.885416666664</v>
      </c>
      <c r="B4694">
        <v>8.32</v>
      </c>
      <c r="C4694" t="s">
        <v>456</v>
      </c>
      <c r="E4694" s="46">
        <v>45706.885416666664</v>
      </c>
      <c r="F4694">
        <v>5.2</v>
      </c>
      <c r="G4694" t="s">
        <v>456</v>
      </c>
    </row>
    <row r="4695" spans="1:7" x14ac:dyDescent="0.35">
      <c r="A4695" s="46">
        <v>45340.895833333336</v>
      </c>
      <c r="B4695">
        <v>4.16</v>
      </c>
      <c r="C4695" t="s">
        <v>456</v>
      </c>
      <c r="E4695" s="46">
        <v>45706.895833333336</v>
      </c>
      <c r="F4695">
        <v>5.2</v>
      </c>
      <c r="G4695" t="s">
        <v>456</v>
      </c>
    </row>
    <row r="4696" spans="1:7" x14ac:dyDescent="0.35">
      <c r="A4696" s="46">
        <v>45340.90625</v>
      </c>
      <c r="B4696">
        <v>4.16</v>
      </c>
      <c r="C4696" t="s">
        <v>456</v>
      </c>
      <c r="E4696" s="46">
        <v>45706.90625</v>
      </c>
      <c r="F4696">
        <v>5.2</v>
      </c>
      <c r="G4696" t="s">
        <v>456</v>
      </c>
    </row>
    <row r="4697" spans="1:7" x14ac:dyDescent="0.35">
      <c r="A4697" s="46">
        <v>45340.916666666664</v>
      </c>
      <c r="B4697">
        <v>4.16</v>
      </c>
      <c r="C4697" t="s">
        <v>456</v>
      </c>
      <c r="E4697" s="46">
        <v>45706.916666666664</v>
      </c>
      <c r="F4697">
        <v>5.2</v>
      </c>
      <c r="G4697" t="s">
        <v>456</v>
      </c>
    </row>
    <row r="4698" spans="1:7" x14ac:dyDescent="0.35">
      <c r="A4698" s="46">
        <v>45340.927083333336</v>
      </c>
      <c r="B4698">
        <v>3.12</v>
      </c>
      <c r="C4698" t="s">
        <v>456</v>
      </c>
      <c r="E4698" s="46">
        <v>45706.927083333336</v>
      </c>
      <c r="F4698">
        <v>6.24</v>
      </c>
      <c r="G4698" t="s">
        <v>456</v>
      </c>
    </row>
    <row r="4699" spans="1:7" x14ac:dyDescent="0.35">
      <c r="A4699" s="46">
        <v>45340.9375</v>
      </c>
      <c r="B4699">
        <v>4.16</v>
      </c>
      <c r="C4699" t="s">
        <v>456</v>
      </c>
      <c r="E4699" s="46">
        <v>45706.9375</v>
      </c>
      <c r="F4699">
        <v>5.2</v>
      </c>
      <c r="G4699" t="s">
        <v>456</v>
      </c>
    </row>
    <row r="4700" spans="1:7" x14ac:dyDescent="0.35">
      <c r="A4700" s="46">
        <v>45340.947916666664</v>
      </c>
      <c r="B4700">
        <v>4.16</v>
      </c>
      <c r="C4700" t="s">
        <v>456</v>
      </c>
      <c r="E4700" s="46">
        <v>45706.947916666664</v>
      </c>
      <c r="F4700">
        <v>5.2</v>
      </c>
      <c r="G4700" t="s">
        <v>456</v>
      </c>
    </row>
    <row r="4701" spans="1:7" x14ac:dyDescent="0.35">
      <c r="A4701" s="46">
        <v>45340.958333333336</v>
      </c>
      <c r="B4701">
        <v>3.12</v>
      </c>
      <c r="C4701" t="s">
        <v>456</v>
      </c>
      <c r="E4701" s="46">
        <v>45706.958333333336</v>
      </c>
      <c r="F4701">
        <v>18.72</v>
      </c>
      <c r="G4701" t="s">
        <v>456</v>
      </c>
    </row>
    <row r="4702" spans="1:7" x14ac:dyDescent="0.35">
      <c r="A4702" s="46">
        <v>45340.96875</v>
      </c>
      <c r="B4702">
        <v>3.12</v>
      </c>
      <c r="C4702" t="s">
        <v>456</v>
      </c>
      <c r="E4702" s="46">
        <v>45706.96875</v>
      </c>
      <c r="F4702">
        <v>18.72</v>
      </c>
      <c r="G4702" t="s">
        <v>456</v>
      </c>
    </row>
    <row r="4703" spans="1:7" x14ac:dyDescent="0.35">
      <c r="A4703" s="46">
        <v>45340.979166666664</v>
      </c>
      <c r="B4703">
        <v>10.4</v>
      </c>
      <c r="C4703" t="s">
        <v>456</v>
      </c>
      <c r="E4703" s="46">
        <v>45706.979166666664</v>
      </c>
      <c r="F4703">
        <v>19.760000000000002</v>
      </c>
      <c r="G4703" t="s">
        <v>456</v>
      </c>
    </row>
    <row r="4704" spans="1:7" x14ac:dyDescent="0.35">
      <c r="A4704" s="46">
        <v>45340.989583333336</v>
      </c>
      <c r="B4704">
        <v>19.760000000000002</v>
      </c>
      <c r="C4704" t="s">
        <v>456</v>
      </c>
      <c r="E4704" s="46">
        <v>45706.989583333336</v>
      </c>
      <c r="F4704">
        <v>19.760000000000002</v>
      </c>
      <c r="G4704" t="s">
        <v>456</v>
      </c>
    </row>
    <row r="4705" spans="1:7" x14ac:dyDescent="0.35">
      <c r="A4705" s="46">
        <v>45341</v>
      </c>
      <c r="B4705">
        <v>19.760000000000002</v>
      </c>
      <c r="C4705" t="s">
        <v>456</v>
      </c>
      <c r="E4705" s="46">
        <v>45707</v>
      </c>
      <c r="F4705">
        <v>18.72</v>
      </c>
      <c r="G4705" t="s">
        <v>456</v>
      </c>
    </row>
    <row r="4706" spans="1:7" x14ac:dyDescent="0.35">
      <c r="A4706" s="46">
        <v>45341.010416666664</v>
      </c>
      <c r="B4706">
        <v>20.8</v>
      </c>
      <c r="C4706" t="s">
        <v>456</v>
      </c>
      <c r="E4706" s="46">
        <v>45707.010416666664</v>
      </c>
      <c r="F4706">
        <v>19.760000000000002</v>
      </c>
      <c r="G4706" t="s">
        <v>456</v>
      </c>
    </row>
    <row r="4707" spans="1:7" x14ac:dyDescent="0.35">
      <c r="A4707" s="46">
        <v>45341.020833333336</v>
      </c>
      <c r="B4707">
        <v>18.72</v>
      </c>
      <c r="C4707" t="s">
        <v>456</v>
      </c>
      <c r="E4707" s="46">
        <v>45707.020833333336</v>
      </c>
      <c r="F4707">
        <v>20.8</v>
      </c>
      <c r="G4707" t="s">
        <v>456</v>
      </c>
    </row>
    <row r="4708" spans="1:7" x14ac:dyDescent="0.35">
      <c r="A4708" s="46">
        <v>45341.03125</v>
      </c>
      <c r="B4708">
        <v>19.760000000000002</v>
      </c>
      <c r="C4708" t="s">
        <v>456</v>
      </c>
      <c r="E4708" s="46">
        <v>45707.03125</v>
      </c>
      <c r="F4708">
        <v>19.760000000000002</v>
      </c>
      <c r="G4708" t="s">
        <v>456</v>
      </c>
    </row>
    <row r="4709" spans="1:7" x14ac:dyDescent="0.35">
      <c r="A4709" s="46">
        <v>45341.041666666664</v>
      </c>
      <c r="B4709">
        <v>19.760000000000002</v>
      </c>
      <c r="C4709" t="s">
        <v>456</v>
      </c>
      <c r="E4709" s="46">
        <v>45707.041666666664</v>
      </c>
      <c r="F4709">
        <v>31.2</v>
      </c>
      <c r="G4709" t="s">
        <v>456</v>
      </c>
    </row>
    <row r="4710" spans="1:7" x14ac:dyDescent="0.35">
      <c r="A4710" s="46">
        <v>45341.052083333336</v>
      </c>
      <c r="B4710">
        <v>19.760000000000002</v>
      </c>
      <c r="C4710" t="s">
        <v>456</v>
      </c>
      <c r="E4710" s="46">
        <v>45707.052083333336</v>
      </c>
      <c r="F4710">
        <v>48.88</v>
      </c>
      <c r="G4710" t="s">
        <v>456</v>
      </c>
    </row>
    <row r="4711" spans="1:7" x14ac:dyDescent="0.35">
      <c r="A4711" s="46">
        <v>45341.0625</v>
      </c>
      <c r="B4711">
        <v>19.760000000000002</v>
      </c>
      <c r="C4711" t="s">
        <v>456</v>
      </c>
      <c r="E4711" s="46">
        <v>45707.0625</v>
      </c>
      <c r="F4711">
        <v>47.84</v>
      </c>
      <c r="G4711" t="s">
        <v>456</v>
      </c>
    </row>
    <row r="4712" spans="1:7" x14ac:dyDescent="0.35">
      <c r="A4712" s="46">
        <v>45341.072916666664</v>
      </c>
      <c r="B4712">
        <v>19.760000000000002</v>
      </c>
      <c r="C4712" t="s">
        <v>456</v>
      </c>
      <c r="E4712" s="46">
        <v>45707.072916666664</v>
      </c>
      <c r="F4712">
        <v>48.88</v>
      </c>
      <c r="G4712" t="s">
        <v>456</v>
      </c>
    </row>
    <row r="4713" spans="1:7" x14ac:dyDescent="0.35">
      <c r="A4713" s="46">
        <v>45341.083333333336</v>
      </c>
      <c r="B4713">
        <v>22.88</v>
      </c>
      <c r="C4713" t="s">
        <v>456</v>
      </c>
      <c r="E4713" s="46">
        <v>45707.083333333336</v>
      </c>
      <c r="F4713">
        <v>40.56</v>
      </c>
      <c r="G4713" t="s">
        <v>456</v>
      </c>
    </row>
    <row r="4714" spans="1:7" x14ac:dyDescent="0.35">
      <c r="A4714" s="46">
        <v>45341.09375</v>
      </c>
      <c r="B4714">
        <v>60.32</v>
      </c>
      <c r="C4714" t="s">
        <v>456</v>
      </c>
      <c r="E4714" s="46">
        <v>45707.09375</v>
      </c>
      <c r="F4714">
        <v>31.2</v>
      </c>
      <c r="G4714" t="s">
        <v>456</v>
      </c>
    </row>
    <row r="4715" spans="1:7" x14ac:dyDescent="0.35">
      <c r="A4715" s="46">
        <v>45341.104166666664</v>
      </c>
      <c r="B4715">
        <v>66.56</v>
      </c>
      <c r="C4715" t="s">
        <v>456</v>
      </c>
      <c r="E4715" s="46">
        <v>45707.104166666664</v>
      </c>
      <c r="F4715">
        <v>31.2</v>
      </c>
      <c r="G4715" t="s">
        <v>456</v>
      </c>
    </row>
    <row r="4716" spans="1:7" x14ac:dyDescent="0.35">
      <c r="A4716" s="46">
        <v>45341.114583333336</v>
      </c>
      <c r="B4716">
        <v>50.96</v>
      </c>
      <c r="C4716" t="s">
        <v>456</v>
      </c>
      <c r="E4716" s="46">
        <v>45707.114583333336</v>
      </c>
      <c r="F4716">
        <v>29.12</v>
      </c>
      <c r="G4716" t="s">
        <v>456</v>
      </c>
    </row>
    <row r="4717" spans="1:7" x14ac:dyDescent="0.35">
      <c r="A4717" s="46">
        <v>45341.125</v>
      </c>
      <c r="B4717">
        <v>36.4</v>
      </c>
      <c r="C4717" t="s">
        <v>456</v>
      </c>
      <c r="E4717" s="46">
        <v>45707.125</v>
      </c>
      <c r="F4717">
        <v>28.08</v>
      </c>
      <c r="G4717" t="s">
        <v>456</v>
      </c>
    </row>
    <row r="4718" spans="1:7" x14ac:dyDescent="0.35">
      <c r="A4718" s="46">
        <v>45341.135416666664</v>
      </c>
      <c r="B4718">
        <v>49.92</v>
      </c>
      <c r="C4718" t="s">
        <v>456</v>
      </c>
      <c r="E4718" s="46">
        <v>45707.135416666664</v>
      </c>
      <c r="F4718">
        <v>28.08</v>
      </c>
      <c r="G4718" t="s">
        <v>456</v>
      </c>
    </row>
    <row r="4719" spans="1:7" x14ac:dyDescent="0.35">
      <c r="A4719" s="46">
        <v>45341.145833333336</v>
      </c>
      <c r="B4719">
        <v>55.12</v>
      </c>
      <c r="C4719" t="s">
        <v>456</v>
      </c>
      <c r="E4719" s="46">
        <v>45707.145833333336</v>
      </c>
      <c r="F4719">
        <v>26</v>
      </c>
      <c r="G4719" t="s">
        <v>456</v>
      </c>
    </row>
    <row r="4720" spans="1:7" x14ac:dyDescent="0.35">
      <c r="A4720" s="46">
        <v>45341.15625</v>
      </c>
      <c r="B4720">
        <v>67.599999999999994</v>
      </c>
      <c r="C4720" t="s">
        <v>456</v>
      </c>
      <c r="E4720" s="46">
        <v>45707.15625</v>
      </c>
      <c r="F4720">
        <v>31.2</v>
      </c>
      <c r="G4720" t="s">
        <v>456</v>
      </c>
    </row>
    <row r="4721" spans="1:7" x14ac:dyDescent="0.35">
      <c r="A4721" s="46">
        <v>45341.166666666664</v>
      </c>
      <c r="B4721">
        <v>54.08</v>
      </c>
      <c r="C4721" t="s">
        <v>456</v>
      </c>
      <c r="E4721" s="46">
        <v>45707.166666666664</v>
      </c>
      <c r="F4721">
        <v>31.2</v>
      </c>
      <c r="G4721" t="s">
        <v>456</v>
      </c>
    </row>
    <row r="4722" spans="1:7" x14ac:dyDescent="0.35">
      <c r="A4722" s="46">
        <v>45341.177083333336</v>
      </c>
      <c r="B4722">
        <v>45.76</v>
      </c>
      <c r="C4722" t="s">
        <v>456</v>
      </c>
      <c r="E4722" s="46">
        <v>45707.177083333336</v>
      </c>
      <c r="F4722">
        <v>31.2</v>
      </c>
      <c r="G4722" t="s">
        <v>456</v>
      </c>
    </row>
    <row r="4723" spans="1:7" x14ac:dyDescent="0.35">
      <c r="A4723" s="46">
        <v>45341.1875</v>
      </c>
      <c r="B4723">
        <v>40.56</v>
      </c>
      <c r="C4723" t="s">
        <v>456</v>
      </c>
      <c r="E4723" s="46">
        <v>45707.1875</v>
      </c>
      <c r="F4723">
        <v>29.12</v>
      </c>
      <c r="G4723" t="s">
        <v>456</v>
      </c>
    </row>
    <row r="4724" spans="1:7" x14ac:dyDescent="0.35">
      <c r="A4724" s="46">
        <v>45341.197916666664</v>
      </c>
      <c r="B4724">
        <v>36.4</v>
      </c>
      <c r="C4724" t="s">
        <v>456</v>
      </c>
      <c r="E4724" s="46">
        <v>45707.197916666664</v>
      </c>
      <c r="F4724">
        <v>24.96</v>
      </c>
      <c r="G4724" t="s">
        <v>456</v>
      </c>
    </row>
    <row r="4725" spans="1:7" x14ac:dyDescent="0.35">
      <c r="A4725" s="46">
        <v>45341.208333333336</v>
      </c>
      <c r="B4725">
        <v>26</v>
      </c>
      <c r="C4725" t="s">
        <v>456</v>
      </c>
      <c r="E4725" s="46">
        <v>45707.208333333336</v>
      </c>
      <c r="F4725">
        <v>22.88</v>
      </c>
      <c r="G4725" t="s">
        <v>456</v>
      </c>
    </row>
    <row r="4726" spans="1:7" x14ac:dyDescent="0.35">
      <c r="A4726" s="46">
        <v>45341.21875</v>
      </c>
      <c r="B4726">
        <v>22.88</v>
      </c>
      <c r="C4726" t="s">
        <v>456</v>
      </c>
      <c r="E4726" s="46">
        <v>45707.21875</v>
      </c>
      <c r="F4726">
        <v>22.88</v>
      </c>
      <c r="G4726" t="s">
        <v>456</v>
      </c>
    </row>
    <row r="4727" spans="1:7" x14ac:dyDescent="0.35">
      <c r="A4727" s="46">
        <v>45341.229166666664</v>
      </c>
      <c r="B4727">
        <v>22.88</v>
      </c>
      <c r="C4727" t="s">
        <v>456</v>
      </c>
      <c r="E4727" s="46">
        <v>45707.229166666664</v>
      </c>
      <c r="F4727">
        <v>23.92</v>
      </c>
      <c r="G4727" t="s">
        <v>456</v>
      </c>
    </row>
    <row r="4728" spans="1:7" x14ac:dyDescent="0.35">
      <c r="A4728" s="46">
        <v>45341.239583333336</v>
      </c>
      <c r="B4728">
        <v>27.04</v>
      </c>
      <c r="C4728" t="s">
        <v>456</v>
      </c>
      <c r="E4728" s="46">
        <v>45707.239583333336</v>
      </c>
      <c r="F4728">
        <v>21.84</v>
      </c>
      <c r="G4728" t="s">
        <v>456</v>
      </c>
    </row>
    <row r="4729" spans="1:7" x14ac:dyDescent="0.35">
      <c r="A4729" s="46">
        <v>45341.25</v>
      </c>
      <c r="B4729">
        <v>29.12</v>
      </c>
      <c r="C4729" t="s">
        <v>456</v>
      </c>
      <c r="E4729" s="46">
        <v>45707.25</v>
      </c>
      <c r="F4729">
        <v>18.72</v>
      </c>
      <c r="G4729" t="s">
        <v>456</v>
      </c>
    </row>
    <row r="4730" spans="1:7" x14ac:dyDescent="0.35">
      <c r="A4730" s="46">
        <v>45341.260416666664</v>
      </c>
      <c r="B4730">
        <v>29.12</v>
      </c>
      <c r="C4730" t="s">
        <v>456</v>
      </c>
      <c r="E4730" s="46">
        <v>45707.260416666664</v>
      </c>
      <c r="F4730">
        <v>14.56</v>
      </c>
      <c r="G4730" t="s">
        <v>456</v>
      </c>
    </row>
    <row r="4731" spans="1:7" x14ac:dyDescent="0.35">
      <c r="A4731" s="46">
        <v>45341.270833333336</v>
      </c>
      <c r="B4731">
        <v>21.84</v>
      </c>
      <c r="C4731" t="s">
        <v>456</v>
      </c>
      <c r="E4731" s="46">
        <v>45707.270833333336</v>
      </c>
      <c r="F4731">
        <v>10.4</v>
      </c>
      <c r="G4731" t="s">
        <v>456</v>
      </c>
    </row>
    <row r="4732" spans="1:7" x14ac:dyDescent="0.35">
      <c r="A4732" s="46">
        <v>45341.28125</v>
      </c>
      <c r="B4732">
        <v>20.8</v>
      </c>
      <c r="C4732" t="s">
        <v>456</v>
      </c>
      <c r="E4732" s="46">
        <v>45707.28125</v>
      </c>
      <c r="F4732">
        <v>7.28</v>
      </c>
      <c r="G4732" t="s">
        <v>456</v>
      </c>
    </row>
    <row r="4733" spans="1:7" x14ac:dyDescent="0.35">
      <c r="A4733" s="46">
        <v>45341.291666666664</v>
      </c>
      <c r="B4733">
        <v>16.64</v>
      </c>
      <c r="C4733" t="s">
        <v>456</v>
      </c>
      <c r="E4733" s="46">
        <v>45707.291666666664</v>
      </c>
      <c r="F4733">
        <v>8.32</v>
      </c>
      <c r="G4733" t="s">
        <v>456</v>
      </c>
    </row>
    <row r="4734" spans="1:7" x14ac:dyDescent="0.35">
      <c r="A4734" s="46">
        <v>45341.302083333336</v>
      </c>
      <c r="B4734">
        <v>12.48</v>
      </c>
      <c r="C4734" t="s">
        <v>456</v>
      </c>
      <c r="E4734" s="46">
        <v>45707.302083333336</v>
      </c>
      <c r="F4734">
        <v>11.44</v>
      </c>
      <c r="G4734" t="s">
        <v>456</v>
      </c>
    </row>
    <row r="4735" spans="1:7" x14ac:dyDescent="0.35">
      <c r="A4735" s="46">
        <v>45341.3125</v>
      </c>
      <c r="B4735">
        <v>18.72</v>
      </c>
      <c r="C4735" t="s">
        <v>456</v>
      </c>
      <c r="E4735" s="46">
        <v>45707.3125</v>
      </c>
      <c r="F4735">
        <v>13.52</v>
      </c>
      <c r="G4735" t="s">
        <v>456</v>
      </c>
    </row>
    <row r="4736" spans="1:7" x14ac:dyDescent="0.35">
      <c r="A4736" s="46">
        <v>45341.322916666664</v>
      </c>
      <c r="B4736">
        <v>17.68</v>
      </c>
      <c r="C4736" t="s">
        <v>456</v>
      </c>
      <c r="E4736" s="46">
        <v>45707.322916666664</v>
      </c>
      <c r="F4736">
        <v>17.68</v>
      </c>
      <c r="G4736" t="s">
        <v>456</v>
      </c>
    </row>
    <row r="4737" spans="1:7" x14ac:dyDescent="0.35">
      <c r="A4737" s="46">
        <v>45341.333333333336</v>
      </c>
      <c r="B4737">
        <v>14.56</v>
      </c>
      <c r="C4737" t="s">
        <v>456</v>
      </c>
      <c r="E4737" s="46">
        <v>45707.333333333336</v>
      </c>
      <c r="F4737">
        <v>14.56</v>
      </c>
      <c r="G4737" t="s">
        <v>456</v>
      </c>
    </row>
    <row r="4738" spans="1:7" x14ac:dyDescent="0.35">
      <c r="A4738" s="46">
        <v>45341.34375</v>
      </c>
      <c r="B4738">
        <v>16.64</v>
      </c>
      <c r="C4738" t="s">
        <v>456</v>
      </c>
      <c r="E4738" s="46">
        <v>45707.34375</v>
      </c>
      <c r="F4738">
        <v>13.52</v>
      </c>
      <c r="G4738" t="s">
        <v>456</v>
      </c>
    </row>
    <row r="4739" spans="1:7" x14ac:dyDescent="0.35">
      <c r="A4739" s="46">
        <v>45341.354166666664</v>
      </c>
      <c r="B4739">
        <v>19.760000000000002</v>
      </c>
      <c r="C4739" t="s">
        <v>456</v>
      </c>
      <c r="E4739" s="46">
        <v>45707.354166666664</v>
      </c>
      <c r="F4739">
        <v>14.56</v>
      </c>
      <c r="G4739" t="s">
        <v>456</v>
      </c>
    </row>
    <row r="4740" spans="1:7" x14ac:dyDescent="0.35">
      <c r="A4740" s="46">
        <v>45341.364583333336</v>
      </c>
      <c r="B4740">
        <v>17.68</v>
      </c>
      <c r="C4740" t="s">
        <v>456</v>
      </c>
      <c r="E4740" s="46">
        <v>45707.364583333336</v>
      </c>
      <c r="F4740">
        <v>15.6</v>
      </c>
      <c r="G4740" t="s">
        <v>456</v>
      </c>
    </row>
    <row r="4741" spans="1:7" x14ac:dyDescent="0.35">
      <c r="A4741" s="46">
        <v>45341.375</v>
      </c>
      <c r="B4741">
        <v>14.56</v>
      </c>
      <c r="C4741" t="s">
        <v>456</v>
      </c>
      <c r="E4741" s="46">
        <v>45707.375</v>
      </c>
      <c r="F4741">
        <v>15.6</v>
      </c>
      <c r="G4741" t="s">
        <v>456</v>
      </c>
    </row>
    <row r="4742" spans="1:7" x14ac:dyDescent="0.35">
      <c r="A4742" s="46">
        <v>45341.385416666664</v>
      </c>
      <c r="B4742">
        <v>18.72</v>
      </c>
      <c r="C4742" t="s">
        <v>456</v>
      </c>
      <c r="E4742" s="46">
        <v>45707.385416666664</v>
      </c>
      <c r="F4742">
        <v>14.56</v>
      </c>
      <c r="G4742" t="s">
        <v>456</v>
      </c>
    </row>
    <row r="4743" spans="1:7" x14ac:dyDescent="0.35">
      <c r="A4743" s="46">
        <v>45341.395833333336</v>
      </c>
      <c r="B4743">
        <v>16.64</v>
      </c>
      <c r="C4743" t="s">
        <v>456</v>
      </c>
      <c r="E4743" s="46">
        <v>45707.395833333336</v>
      </c>
      <c r="F4743">
        <v>14.56</v>
      </c>
      <c r="G4743" t="s">
        <v>456</v>
      </c>
    </row>
    <row r="4744" spans="1:7" x14ac:dyDescent="0.35">
      <c r="A4744" s="46">
        <v>45341.40625</v>
      </c>
      <c r="B4744">
        <v>15.6</v>
      </c>
      <c r="C4744" t="s">
        <v>456</v>
      </c>
      <c r="E4744" s="46">
        <v>45707.40625</v>
      </c>
      <c r="F4744">
        <v>13.52</v>
      </c>
      <c r="G4744" t="s">
        <v>456</v>
      </c>
    </row>
    <row r="4745" spans="1:7" x14ac:dyDescent="0.35">
      <c r="A4745" s="46">
        <v>45341.416666666664</v>
      </c>
      <c r="B4745">
        <v>14.56</v>
      </c>
      <c r="C4745" t="s">
        <v>456</v>
      </c>
      <c r="E4745" s="46">
        <v>45707.416666666664</v>
      </c>
      <c r="F4745">
        <v>14.56</v>
      </c>
      <c r="G4745" t="s">
        <v>456</v>
      </c>
    </row>
    <row r="4746" spans="1:7" x14ac:dyDescent="0.35">
      <c r="A4746" s="46">
        <v>45341.427083333336</v>
      </c>
      <c r="B4746">
        <v>13.52</v>
      </c>
      <c r="C4746" t="s">
        <v>456</v>
      </c>
      <c r="E4746" s="46">
        <v>45707.427083333336</v>
      </c>
      <c r="F4746">
        <v>11.44</v>
      </c>
      <c r="G4746" t="s">
        <v>456</v>
      </c>
    </row>
    <row r="4747" spans="1:7" x14ac:dyDescent="0.35">
      <c r="A4747" s="46">
        <v>45341.4375</v>
      </c>
      <c r="B4747">
        <v>12.48</v>
      </c>
      <c r="C4747" t="s">
        <v>456</v>
      </c>
      <c r="E4747" s="46">
        <v>45707.4375</v>
      </c>
      <c r="F4747">
        <v>13.52</v>
      </c>
      <c r="G4747" t="s">
        <v>456</v>
      </c>
    </row>
    <row r="4748" spans="1:7" x14ac:dyDescent="0.35">
      <c r="A4748" s="46">
        <v>45341.447916666664</v>
      </c>
      <c r="B4748">
        <v>11.44</v>
      </c>
      <c r="C4748" t="s">
        <v>456</v>
      </c>
      <c r="E4748" s="46">
        <v>45707.447916666664</v>
      </c>
      <c r="F4748">
        <v>14.56</v>
      </c>
      <c r="G4748" t="s">
        <v>456</v>
      </c>
    </row>
    <row r="4749" spans="1:7" x14ac:dyDescent="0.35">
      <c r="A4749" s="46">
        <v>45341.458333333336</v>
      </c>
      <c r="B4749">
        <v>12.48</v>
      </c>
      <c r="C4749" t="s">
        <v>456</v>
      </c>
      <c r="E4749" s="46">
        <v>45707.458333333336</v>
      </c>
      <c r="F4749">
        <v>15.6</v>
      </c>
      <c r="G4749" t="s">
        <v>456</v>
      </c>
    </row>
    <row r="4750" spans="1:7" x14ac:dyDescent="0.35">
      <c r="A4750" s="46">
        <v>45341.46875</v>
      </c>
      <c r="B4750">
        <v>12.48</v>
      </c>
      <c r="C4750" t="s">
        <v>456</v>
      </c>
      <c r="E4750" s="46">
        <v>45707.46875</v>
      </c>
      <c r="F4750">
        <v>16.64</v>
      </c>
      <c r="G4750" t="s">
        <v>456</v>
      </c>
    </row>
    <row r="4751" spans="1:7" x14ac:dyDescent="0.35">
      <c r="A4751" s="46">
        <v>45341.479166666664</v>
      </c>
      <c r="B4751">
        <v>9.36</v>
      </c>
      <c r="C4751" t="s">
        <v>456</v>
      </c>
      <c r="E4751" s="46">
        <v>45707.479166666664</v>
      </c>
      <c r="F4751">
        <v>13.52</v>
      </c>
      <c r="G4751" t="s">
        <v>456</v>
      </c>
    </row>
    <row r="4752" spans="1:7" x14ac:dyDescent="0.35">
      <c r="A4752" s="46">
        <v>45341.489583333336</v>
      </c>
      <c r="B4752">
        <v>11.44</v>
      </c>
      <c r="C4752" t="s">
        <v>456</v>
      </c>
      <c r="E4752" s="46">
        <v>45707.489583333336</v>
      </c>
      <c r="F4752">
        <v>11.44</v>
      </c>
      <c r="G4752" t="s">
        <v>456</v>
      </c>
    </row>
    <row r="4753" spans="1:7" x14ac:dyDescent="0.35">
      <c r="A4753" s="46">
        <v>45341.5</v>
      </c>
      <c r="B4753">
        <v>11.44</v>
      </c>
      <c r="C4753" t="s">
        <v>456</v>
      </c>
      <c r="E4753" s="46">
        <v>45707.5</v>
      </c>
      <c r="F4753">
        <v>11.44</v>
      </c>
      <c r="G4753" t="s">
        <v>456</v>
      </c>
    </row>
    <row r="4754" spans="1:7" x14ac:dyDescent="0.35">
      <c r="A4754" s="46">
        <v>45341.510416666664</v>
      </c>
      <c r="B4754">
        <v>11.44</v>
      </c>
      <c r="C4754" t="s">
        <v>456</v>
      </c>
      <c r="E4754" s="46">
        <v>45707.510416666664</v>
      </c>
      <c r="F4754">
        <v>13.52</v>
      </c>
      <c r="G4754" t="s">
        <v>456</v>
      </c>
    </row>
    <row r="4755" spans="1:7" x14ac:dyDescent="0.35">
      <c r="A4755" s="46">
        <v>45341.520833333336</v>
      </c>
      <c r="B4755">
        <v>13.52</v>
      </c>
      <c r="C4755" t="s">
        <v>456</v>
      </c>
      <c r="E4755" s="46">
        <v>45707.520833333336</v>
      </c>
      <c r="F4755">
        <v>12.48</v>
      </c>
      <c r="G4755" t="s">
        <v>456</v>
      </c>
    </row>
    <row r="4756" spans="1:7" x14ac:dyDescent="0.35">
      <c r="A4756" s="46">
        <v>45341.53125</v>
      </c>
      <c r="B4756">
        <v>13.52</v>
      </c>
      <c r="C4756" t="s">
        <v>456</v>
      </c>
      <c r="E4756" s="46">
        <v>45707.53125</v>
      </c>
      <c r="F4756">
        <v>14.56</v>
      </c>
      <c r="G4756" t="s">
        <v>456</v>
      </c>
    </row>
    <row r="4757" spans="1:7" x14ac:dyDescent="0.35">
      <c r="A4757" s="46">
        <v>45341.541666666664</v>
      </c>
      <c r="B4757">
        <v>10.4</v>
      </c>
      <c r="C4757" t="s">
        <v>456</v>
      </c>
      <c r="E4757" s="46">
        <v>45707.541666666664</v>
      </c>
      <c r="F4757">
        <v>12.48</v>
      </c>
      <c r="G4757" t="s">
        <v>456</v>
      </c>
    </row>
    <row r="4758" spans="1:7" x14ac:dyDescent="0.35">
      <c r="A4758" s="46">
        <v>45341.552083333336</v>
      </c>
      <c r="B4758">
        <v>14.56</v>
      </c>
      <c r="C4758" t="s">
        <v>456</v>
      </c>
      <c r="E4758" s="46">
        <v>45707.552083333336</v>
      </c>
      <c r="F4758">
        <v>14.56</v>
      </c>
      <c r="G4758" t="s">
        <v>456</v>
      </c>
    </row>
    <row r="4759" spans="1:7" x14ac:dyDescent="0.35">
      <c r="A4759" s="46">
        <v>45341.5625</v>
      </c>
      <c r="B4759">
        <v>13.52</v>
      </c>
      <c r="C4759" t="s">
        <v>456</v>
      </c>
      <c r="E4759" s="46">
        <v>45707.5625</v>
      </c>
      <c r="F4759">
        <v>14.56</v>
      </c>
      <c r="G4759" t="s">
        <v>456</v>
      </c>
    </row>
    <row r="4760" spans="1:7" x14ac:dyDescent="0.35">
      <c r="A4760" s="46">
        <v>45341.572916666664</v>
      </c>
      <c r="B4760">
        <v>13.52</v>
      </c>
      <c r="C4760" t="s">
        <v>456</v>
      </c>
      <c r="E4760" s="46">
        <v>45707.572916666664</v>
      </c>
      <c r="F4760">
        <v>7.28</v>
      </c>
      <c r="G4760" t="s">
        <v>456</v>
      </c>
    </row>
    <row r="4761" spans="1:7" x14ac:dyDescent="0.35">
      <c r="A4761" s="46">
        <v>45341.583333333336</v>
      </c>
      <c r="B4761">
        <v>12.48</v>
      </c>
      <c r="C4761" t="s">
        <v>456</v>
      </c>
      <c r="E4761" s="46">
        <v>45707.583333333336</v>
      </c>
      <c r="F4761">
        <v>6.24</v>
      </c>
      <c r="G4761" t="s">
        <v>456</v>
      </c>
    </row>
    <row r="4762" spans="1:7" x14ac:dyDescent="0.35">
      <c r="A4762" s="46">
        <v>45341.59375</v>
      </c>
      <c r="B4762">
        <v>12.48</v>
      </c>
      <c r="C4762" t="s">
        <v>456</v>
      </c>
      <c r="E4762" s="46">
        <v>45707.59375</v>
      </c>
      <c r="F4762">
        <v>4.16</v>
      </c>
      <c r="G4762" t="s">
        <v>456</v>
      </c>
    </row>
    <row r="4763" spans="1:7" x14ac:dyDescent="0.35">
      <c r="A4763" s="46">
        <v>45341.604166666664</v>
      </c>
      <c r="B4763">
        <v>8.32</v>
      </c>
      <c r="C4763" t="s">
        <v>456</v>
      </c>
      <c r="E4763" s="46">
        <v>45707.604166666664</v>
      </c>
      <c r="F4763">
        <v>4.16</v>
      </c>
      <c r="G4763" t="s">
        <v>456</v>
      </c>
    </row>
    <row r="4764" spans="1:7" x14ac:dyDescent="0.35">
      <c r="A4764" s="46">
        <v>45341.614583333336</v>
      </c>
      <c r="B4764">
        <v>9.36</v>
      </c>
      <c r="C4764" t="s">
        <v>456</v>
      </c>
      <c r="E4764" s="46">
        <v>45707.614583333336</v>
      </c>
      <c r="F4764">
        <v>4.16</v>
      </c>
      <c r="G4764" t="s">
        <v>456</v>
      </c>
    </row>
    <row r="4765" spans="1:7" x14ac:dyDescent="0.35">
      <c r="A4765" s="46">
        <v>45341.625</v>
      </c>
      <c r="B4765">
        <v>7.28</v>
      </c>
      <c r="C4765" t="s">
        <v>456</v>
      </c>
      <c r="E4765" s="46">
        <v>45707.625</v>
      </c>
      <c r="F4765">
        <v>3.12</v>
      </c>
      <c r="G4765" t="s">
        <v>456</v>
      </c>
    </row>
    <row r="4766" spans="1:7" x14ac:dyDescent="0.35">
      <c r="A4766" s="46">
        <v>45341.635416666664</v>
      </c>
      <c r="B4766">
        <v>6.24</v>
      </c>
      <c r="C4766" t="s">
        <v>456</v>
      </c>
      <c r="E4766" s="46">
        <v>45707.635416666664</v>
      </c>
      <c r="F4766">
        <v>6.24</v>
      </c>
      <c r="G4766" t="s">
        <v>456</v>
      </c>
    </row>
    <row r="4767" spans="1:7" x14ac:dyDescent="0.35">
      <c r="A4767" s="46">
        <v>45341.645833333336</v>
      </c>
      <c r="B4767">
        <v>9.36</v>
      </c>
      <c r="C4767" t="s">
        <v>456</v>
      </c>
      <c r="E4767" s="46">
        <v>45707.645833333336</v>
      </c>
      <c r="F4767">
        <v>4.16</v>
      </c>
      <c r="G4767" t="s">
        <v>456</v>
      </c>
    </row>
    <row r="4768" spans="1:7" x14ac:dyDescent="0.35">
      <c r="A4768" s="46">
        <v>45341.65625</v>
      </c>
      <c r="B4768">
        <v>6.24</v>
      </c>
      <c r="C4768" t="s">
        <v>456</v>
      </c>
      <c r="E4768" s="46">
        <v>45707.65625</v>
      </c>
      <c r="F4768">
        <v>4.16</v>
      </c>
      <c r="G4768" t="s">
        <v>456</v>
      </c>
    </row>
    <row r="4769" spans="1:7" x14ac:dyDescent="0.35">
      <c r="A4769" s="46">
        <v>45341.666666666664</v>
      </c>
      <c r="B4769">
        <v>7.28</v>
      </c>
      <c r="C4769" t="s">
        <v>456</v>
      </c>
      <c r="E4769" s="46">
        <v>45707.666666666664</v>
      </c>
      <c r="F4769">
        <v>6.24</v>
      </c>
      <c r="G4769" t="s">
        <v>456</v>
      </c>
    </row>
    <row r="4770" spans="1:7" x14ac:dyDescent="0.35">
      <c r="A4770" s="46">
        <v>45341.677083333336</v>
      </c>
      <c r="B4770">
        <v>6.24</v>
      </c>
      <c r="C4770" t="s">
        <v>456</v>
      </c>
      <c r="E4770" s="46">
        <v>45707.677083333336</v>
      </c>
      <c r="F4770">
        <v>6.24</v>
      </c>
      <c r="G4770" t="s">
        <v>456</v>
      </c>
    </row>
    <row r="4771" spans="1:7" x14ac:dyDescent="0.35">
      <c r="A4771" s="46">
        <v>45341.6875</v>
      </c>
      <c r="B4771">
        <v>6.24</v>
      </c>
      <c r="C4771" t="s">
        <v>456</v>
      </c>
      <c r="E4771" s="46">
        <v>45707.6875</v>
      </c>
      <c r="F4771">
        <v>5.2</v>
      </c>
      <c r="G4771" t="s">
        <v>456</v>
      </c>
    </row>
    <row r="4772" spans="1:7" x14ac:dyDescent="0.35">
      <c r="A4772" s="46">
        <v>45341.697916666664</v>
      </c>
      <c r="B4772">
        <v>5.2</v>
      </c>
      <c r="C4772" t="s">
        <v>456</v>
      </c>
      <c r="E4772" s="46">
        <v>45707.697916666664</v>
      </c>
      <c r="F4772">
        <v>4.16</v>
      </c>
      <c r="G4772" t="s">
        <v>456</v>
      </c>
    </row>
    <row r="4773" spans="1:7" x14ac:dyDescent="0.35">
      <c r="A4773" s="46">
        <v>45341.708333333336</v>
      </c>
      <c r="B4773">
        <v>5.2</v>
      </c>
      <c r="C4773" t="s">
        <v>456</v>
      </c>
      <c r="E4773" s="46">
        <v>45707.708333333336</v>
      </c>
      <c r="F4773">
        <v>4.16</v>
      </c>
      <c r="G4773" t="s">
        <v>456</v>
      </c>
    </row>
    <row r="4774" spans="1:7" x14ac:dyDescent="0.35">
      <c r="A4774" s="46">
        <v>45341.71875</v>
      </c>
      <c r="B4774">
        <v>5.2</v>
      </c>
      <c r="C4774" t="s">
        <v>456</v>
      </c>
      <c r="E4774" s="46">
        <v>45707.71875</v>
      </c>
      <c r="F4774">
        <v>3.12</v>
      </c>
      <c r="G4774" t="s">
        <v>456</v>
      </c>
    </row>
    <row r="4775" spans="1:7" x14ac:dyDescent="0.35">
      <c r="A4775" s="46">
        <v>45341.729166666664</v>
      </c>
      <c r="B4775">
        <v>5.2</v>
      </c>
      <c r="C4775" t="s">
        <v>456</v>
      </c>
      <c r="E4775" s="46">
        <v>45707.729166666664</v>
      </c>
      <c r="F4775">
        <v>5.2</v>
      </c>
      <c r="G4775" t="s">
        <v>456</v>
      </c>
    </row>
    <row r="4776" spans="1:7" x14ac:dyDescent="0.35">
      <c r="A4776" s="46">
        <v>45341.739583333336</v>
      </c>
      <c r="B4776">
        <v>4.16</v>
      </c>
      <c r="C4776" t="s">
        <v>456</v>
      </c>
      <c r="E4776" s="46">
        <v>45707.739583333336</v>
      </c>
      <c r="F4776">
        <v>4.16</v>
      </c>
      <c r="G4776" t="s">
        <v>456</v>
      </c>
    </row>
    <row r="4777" spans="1:7" x14ac:dyDescent="0.35">
      <c r="A4777" s="46">
        <v>45341.75</v>
      </c>
      <c r="B4777">
        <v>3.12</v>
      </c>
      <c r="C4777" t="s">
        <v>456</v>
      </c>
      <c r="E4777" s="46">
        <v>45707.75</v>
      </c>
      <c r="F4777">
        <v>5.2</v>
      </c>
      <c r="G4777" t="s">
        <v>456</v>
      </c>
    </row>
    <row r="4778" spans="1:7" x14ac:dyDescent="0.35">
      <c r="A4778" s="46">
        <v>45341.760416666664</v>
      </c>
      <c r="B4778">
        <v>4.16</v>
      </c>
      <c r="C4778" t="s">
        <v>456</v>
      </c>
      <c r="E4778" s="46">
        <v>45707.760416666664</v>
      </c>
      <c r="F4778">
        <v>3.12</v>
      </c>
      <c r="G4778" t="s">
        <v>456</v>
      </c>
    </row>
    <row r="4779" spans="1:7" x14ac:dyDescent="0.35">
      <c r="A4779" s="46">
        <v>45341.770833333336</v>
      </c>
      <c r="B4779">
        <v>3.12</v>
      </c>
      <c r="C4779" t="s">
        <v>456</v>
      </c>
      <c r="E4779" s="46">
        <v>45707.770833333336</v>
      </c>
      <c r="F4779">
        <v>4.16</v>
      </c>
      <c r="G4779" t="s">
        <v>456</v>
      </c>
    </row>
    <row r="4780" spans="1:7" x14ac:dyDescent="0.35">
      <c r="A4780" s="46">
        <v>45341.78125</v>
      </c>
      <c r="B4780">
        <v>4.16</v>
      </c>
      <c r="C4780" t="s">
        <v>456</v>
      </c>
      <c r="E4780" s="46">
        <v>45707.78125</v>
      </c>
      <c r="F4780">
        <v>3.12</v>
      </c>
      <c r="G4780" t="s">
        <v>456</v>
      </c>
    </row>
    <row r="4781" spans="1:7" x14ac:dyDescent="0.35">
      <c r="A4781" s="46">
        <v>45341.791666666664</v>
      </c>
      <c r="B4781">
        <v>4.16</v>
      </c>
      <c r="C4781" t="s">
        <v>456</v>
      </c>
      <c r="E4781" s="46">
        <v>45707.791666666664</v>
      </c>
      <c r="F4781">
        <v>3.12</v>
      </c>
      <c r="G4781" t="s">
        <v>456</v>
      </c>
    </row>
    <row r="4782" spans="1:7" x14ac:dyDescent="0.35">
      <c r="A4782" s="46">
        <v>45341.802083333336</v>
      </c>
      <c r="B4782">
        <v>3.12</v>
      </c>
      <c r="C4782" t="s">
        <v>456</v>
      </c>
      <c r="E4782" s="46">
        <v>45707.802083333336</v>
      </c>
      <c r="F4782">
        <v>3.12</v>
      </c>
      <c r="G4782" t="s">
        <v>456</v>
      </c>
    </row>
    <row r="4783" spans="1:7" x14ac:dyDescent="0.35">
      <c r="A4783" s="46">
        <v>45341.8125</v>
      </c>
      <c r="B4783">
        <v>2.08</v>
      </c>
      <c r="C4783" t="s">
        <v>456</v>
      </c>
      <c r="E4783" s="46">
        <v>45707.8125</v>
      </c>
      <c r="F4783">
        <v>4.16</v>
      </c>
      <c r="G4783" t="s">
        <v>456</v>
      </c>
    </row>
    <row r="4784" spans="1:7" x14ac:dyDescent="0.35">
      <c r="A4784" s="46">
        <v>45341.822916666664</v>
      </c>
      <c r="B4784">
        <v>3.12</v>
      </c>
      <c r="C4784" t="s">
        <v>456</v>
      </c>
      <c r="E4784" s="46">
        <v>45707.822916666664</v>
      </c>
      <c r="F4784">
        <v>3.12</v>
      </c>
      <c r="G4784" t="s">
        <v>456</v>
      </c>
    </row>
    <row r="4785" spans="1:7" x14ac:dyDescent="0.35">
      <c r="A4785" s="46">
        <v>45341.833333333336</v>
      </c>
      <c r="B4785">
        <v>3.12</v>
      </c>
      <c r="C4785" t="s">
        <v>456</v>
      </c>
      <c r="E4785" s="46">
        <v>45707.833333333336</v>
      </c>
      <c r="F4785">
        <v>3.12</v>
      </c>
      <c r="G4785" t="s">
        <v>456</v>
      </c>
    </row>
    <row r="4786" spans="1:7" x14ac:dyDescent="0.35">
      <c r="A4786" s="46">
        <v>45341.84375</v>
      </c>
      <c r="B4786">
        <v>2.08</v>
      </c>
      <c r="C4786" t="s">
        <v>456</v>
      </c>
      <c r="E4786" s="46">
        <v>45707.84375</v>
      </c>
      <c r="F4786">
        <v>3.12</v>
      </c>
      <c r="G4786" t="s">
        <v>456</v>
      </c>
    </row>
    <row r="4787" spans="1:7" x14ac:dyDescent="0.35">
      <c r="A4787" s="46">
        <v>45341.854166666664</v>
      </c>
      <c r="B4787">
        <v>3.12</v>
      </c>
      <c r="C4787" t="s">
        <v>456</v>
      </c>
      <c r="E4787" s="46">
        <v>45707.854166666664</v>
      </c>
      <c r="F4787">
        <v>3.12</v>
      </c>
      <c r="G4787" t="s">
        <v>456</v>
      </c>
    </row>
    <row r="4788" spans="1:7" x14ac:dyDescent="0.35">
      <c r="A4788" s="46">
        <v>45341.864583333336</v>
      </c>
      <c r="B4788">
        <v>3.12</v>
      </c>
      <c r="C4788" t="s">
        <v>456</v>
      </c>
      <c r="E4788" s="46">
        <v>45707.864583333336</v>
      </c>
      <c r="F4788">
        <v>3.12</v>
      </c>
      <c r="G4788" t="s">
        <v>456</v>
      </c>
    </row>
    <row r="4789" spans="1:7" x14ac:dyDescent="0.35">
      <c r="A4789" s="46">
        <v>45341.875</v>
      </c>
      <c r="B4789">
        <v>7.28</v>
      </c>
      <c r="C4789" t="s">
        <v>456</v>
      </c>
      <c r="E4789" s="46">
        <v>45707.875</v>
      </c>
      <c r="F4789">
        <v>7.28</v>
      </c>
      <c r="G4789" t="s">
        <v>456</v>
      </c>
    </row>
    <row r="4790" spans="1:7" x14ac:dyDescent="0.35">
      <c r="A4790" s="46">
        <v>45341.885416666664</v>
      </c>
      <c r="B4790">
        <v>6.24</v>
      </c>
      <c r="C4790" t="s">
        <v>456</v>
      </c>
      <c r="E4790" s="46">
        <v>45707.885416666664</v>
      </c>
      <c r="F4790">
        <v>5.2</v>
      </c>
      <c r="G4790" t="s">
        <v>456</v>
      </c>
    </row>
    <row r="4791" spans="1:7" x14ac:dyDescent="0.35">
      <c r="A4791" s="46">
        <v>45341.895833333336</v>
      </c>
      <c r="B4791">
        <v>5.2</v>
      </c>
      <c r="C4791" t="s">
        <v>456</v>
      </c>
      <c r="E4791" s="46">
        <v>45707.895833333336</v>
      </c>
      <c r="F4791">
        <v>5.2</v>
      </c>
      <c r="G4791" t="s">
        <v>456</v>
      </c>
    </row>
    <row r="4792" spans="1:7" x14ac:dyDescent="0.35">
      <c r="A4792" s="46">
        <v>45341.90625</v>
      </c>
      <c r="B4792">
        <v>5.2</v>
      </c>
      <c r="C4792" t="s">
        <v>456</v>
      </c>
      <c r="E4792" s="46">
        <v>45707.90625</v>
      </c>
      <c r="F4792">
        <v>5.2</v>
      </c>
      <c r="G4792" t="s">
        <v>456</v>
      </c>
    </row>
    <row r="4793" spans="1:7" x14ac:dyDescent="0.35">
      <c r="A4793" s="46">
        <v>45341.916666666664</v>
      </c>
      <c r="B4793">
        <v>5.2</v>
      </c>
      <c r="C4793" t="s">
        <v>456</v>
      </c>
      <c r="E4793" s="46">
        <v>45707.916666666664</v>
      </c>
      <c r="F4793">
        <v>6.24</v>
      </c>
      <c r="G4793" t="s">
        <v>456</v>
      </c>
    </row>
    <row r="4794" spans="1:7" x14ac:dyDescent="0.35">
      <c r="A4794" s="46">
        <v>45341.927083333336</v>
      </c>
      <c r="B4794">
        <v>5.2</v>
      </c>
      <c r="C4794" t="s">
        <v>456</v>
      </c>
      <c r="E4794" s="46">
        <v>45707.927083333336</v>
      </c>
      <c r="F4794">
        <v>6.24</v>
      </c>
      <c r="G4794" t="s">
        <v>456</v>
      </c>
    </row>
    <row r="4795" spans="1:7" x14ac:dyDescent="0.35">
      <c r="A4795" s="46">
        <v>45341.9375</v>
      </c>
      <c r="B4795">
        <v>4.16</v>
      </c>
      <c r="C4795" t="s">
        <v>456</v>
      </c>
      <c r="E4795" s="46">
        <v>45707.9375</v>
      </c>
      <c r="F4795">
        <v>5.2</v>
      </c>
      <c r="G4795" t="s">
        <v>456</v>
      </c>
    </row>
    <row r="4796" spans="1:7" x14ac:dyDescent="0.35">
      <c r="A4796" s="46">
        <v>45341.947916666664</v>
      </c>
      <c r="B4796">
        <v>5.2</v>
      </c>
      <c r="C4796" t="s">
        <v>456</v>
      </c>
      <c r="E4796" s="46">
        <v>45707.947916666664</v>
      </c>
      <c r="F4796">
        <v>5.2</v>
      </c>
      <c r="G4796" t="s">
        <v>456</v>
      </c>
    </row>
    <row r="4797" spans="1:7" x14ac:dyDescent="0.35">
      <c r="A4797" s="46">
        <v>45341.958333333336</v>
      </c>
      <c r="B4797">
        <v>5.2</v>
      </c>
      <c r="C4797" t="s">
        <v>456</v>
      </c>
      <c r="E4797" s="46">
        <v>45707.958333333336</v>
      </c>
      <c r="F4797">
        <v>19.760000000000002</v>
      </c>
      <c r="G4797" t="s">
        <v>456</v>
      </c>
    </row>
    <row r="4798" spans="1:7" x14ac:dyDescent="0.35">
      <c r="A4798" s="46">
        <v>45341.96875</v>
      </c>
      <c r="B4798">
        <v>5.2</v>
      </c>
      <c r="C4798" t="s">
        <v>456</v>
      </c>
      <c r="E4798" s="46">
        <v>45707.96875</v>
      </c>
      <c r="F4798">
        <v>21.84</v>
      </c>
      <c r="G4798" t="s">
        <v>456</v>
      </c>
    </row>
    <row r="4799" spans="1:7" x14ac:dyDescent="0.35">
      <c r="A4799" s="46">
        <v>45341.979166666664</v>
      </c>
      <c r="B4799">
        <v>11.44</v>
      </c>
      <c r="C4799" t="s">
        <v>456</v>
      </c>
      <c r="E4799" s="46">
        <v>45707.979166666664</v>
      </c>
      <c r="F4799">
        <v>18.72</v>
      </c>
      <c r="G4799" t="s">
        <v>456</v>
      </c>
    </row>
    <row r="4800" spans="1:7" x14ac:dyDescent="0.35">
      <c r="A4800" s="46">
        <v>45341.989583333336</v>
      </c>
      <c r="B4800">
        <v>18.72</v>
      </c>
      <c r="C4800" t="s">
        <v>456</v>
      </c>
      <c r="E4800" s="46">
        <v>45707.989583333336</v>
      </c>
      <c r="F4800">
        <v>19.760000000000002</v>
      </c>
      <c r="G4800" t="s">
        <v>456</v>
      </c>
    </row>
    <row r="4801" spans="1:7" x14ac:dyDescent="0.35">
      <c r="A4801" s="46">
        <v>45342</v>
      </c>
      <c r="B4801">
        <v>18.72</v>
      </c>
      <c r="C4801" t="s">
        <v>456</v>
      </c>
      <c r="E4801" s="46">
        <v>45708</v>
      </c>
      <c r="F4801">
        <v>20.8</v>
      </c>
      <c r="G4801" t="s">
        <v>456</v>
      </c>
    </row>
    <row r="4802" spans="1:7" x14ac:dyDescent="0.35">
      <c r="A4802" s="46">
        <v>45342.010416666664</v>
      </c>
      <c r="B4802">
        <v>19.760000000000002</v>
      </c>
      <c r="C4802" t="s">
        <v>456</v>
      </c>
      <c r="E4802" s="46">
        <v>45708.010416666664</v>
      </c>
      <c r="F4802">
        <v>20.8</v>
      </c>
      <c r="G4802" t="s">
        <v>456</v>
      </c>
    </row>
    <row r="4803" spans="1:7" x14ac:dyDescent="0.35">
      <c r="A4803" s="46">
        <v>45342.020833333336</v>
      </c>
      <c r="B4803">
        <v>19.760000000000002</v>
      </c>
      <c r="C4803" t="s">
        <v>456</v>
      </c>
      <c r="E4803" s="46">
        <v>45708.020833333336</v>
      </c>
      <c r="F4803">
        <v>19.760000000000002</v>
      </c>
      <c r="G4803" t="s">
        <v>456</v>
      </c>
    </row>
    <row r="4804" spans="1:7" x14ac:dyDescent="0.35">
      <c r="A4804" s="46">
        <v>45342.03125</v>
      </c>
      <c r="B4804">
        <v>18.72</v>
      </c>
      <c r="C4804" t="s">
        <v>456</v>
      </c>
      <c r="E4804" s="46">
        <v>45708.03125</v>
      </c>
      <c r="F4804">
        <v>19.760000000000002</v>
      </c>
      <c r="G4804" t="s">
        <v>456</v>
      </c>
    </row>
    <row r="4805" spans="1:7" x14ac:dyDescent="0.35">
      <c r="A4805" s="46">
        <v>45342.041666666664</v>
      </c>
      <c r="B4805">
        <v>19.760000000000002</v>
      </c>
      <c r="C4805" t="s">
        <v>456</v>
      </c>
      <c r="E4805" s="46">
        <v>45708.041666666664</v>
      </c>
      <c r="F4805">
        <v>20.8</v>
      </c>
      <c r="G4805" t="s">
        <v>456</v>
      </c>
    </row>
    <row r="4806" spans="1:7" x14ac:dyDescent="0.35">
      <c r="A4806" s="46">
        <v>45342.052083333336</v>
      </c>
      <c r="B4806">
        <v>18.72</v>
      </c>
      <c r="C4806" t="s">
        <v>456</v>
      </c>
      <c r="E4806" s="46">
        <v>45708.052083333336</v>
      </c>
      <c r="F4806">
        <v>44.72</v>
      </c>
      <c r="G4806" t="s">
        <v>456</v>
      </c>
    </row>
    <row r="4807" spans="1:7" x14ac:dyDescent="0.35">
      <c r="A4807" s="46">
        <v>45342.0625</v>
      </c>
      <c r="B4807">
        <v>27.04</v>
      </c>
      <c r="C4807" t="s">
        <v>456</v>
      </c>
      <c r="E4807" s="46">
        <v>45708.0625</v>
      </c>
      <c r="F4807">
        <v>48.88</v>
      </c>
      <c r="G4807" t="s">
        <v>456</v>
      </c>
    </row>
    <row r="4808" spans="1:7" x14ac:dyDescent="0.35">
      <c r="A4808" s="46">
        <v>45342.072916666664</v>
      </c>
      <c r="B4808">
        <v>47.84</v>
      </c>
      <c r="C4808" t="s">
        <v>456</v>
      </c>
      <c r="E4808" s="46">
        <v>45708.072916666664</v>
      </c>
      <c r="F4808">
        <v>44.72</v>
      </c>
      <c r="G4808" t="s">
        <v>456</v>
      </c>
    </row>
    <row r="4809" spans="1:7" x14ac:dyDescent="0.35">
      <c r="A4809" s="46">
        <v>45342.083333333336</v>
      </c>
      <c r="B4809">
        <v>41.6</v>
      </c>
      <c r="C4809" t="s">
        <v>456</v>
      </c>
      <c r="E4809" s="46">
        <v>45708.083333333336</v>
      </c>
      <c r="F4809">
        <v>45.76</v>
      </c>
      <c r="G4809" t="s">
        <v>456</v>
      </c>
    </row>
    <row r="4810" spans="1:7" x14ac:dyDescent="0.35">
      <c r="A4810" s="46">
        <v>45342.09375</v>
      </c>
      <c r="B4810">
        <v>63.44</v>
      </c>
      <c r="C4810" t="s">
        <v>456</v>
      </c>
      <c r="E4810" s="46">
        <v>45708.09375</v>
      </c>
      <c r="F4810">
        <v>40.56</v>
      </c>
      <c r="G4810" t="s">
        <v>456</v>
      </c>
    </row>
    <row r="4811" spans="1:7" x14ac:dyDescent="0.35">
      <c r="A4811" s="46">
        <v>45342.104166666664</v>
      </c>
      <c r="B4811">
        <v>67.599999999999994</v>
      </c>
      <c r="C4811" t="s">
        <v>456</v>
      </c>
      <c r="E4811" s="46">
        <v>45708.104166666664</v>
      </c>
      <c r="F4811">
        <v>33.28</v>
      </c>
      <c r="G4811" t="s">
        <v>456</v>
      </c>
    </row>
    <row r="4812" spans="1:7" x14ac:dyDescent="0.35">
      <c r="A4812" s="46">
        <v>45342.114583333336</v>
      </c>
      <c r="B4812">
        <v>65.52</v>
      </c>
      <c r="C4812" t="s">
        <v>456</v>
      </c>
      <c r="E4812" s="46">
        <v>45708.114583333336</v>
      </c>
      <c r="F4812">
        <v>28.08</v>
      </c>
      <c r="G4812" t="s">
        <v>456</v>
      </c>
    </row>
    <row r="4813" spans="1:7" x14ac:dyDescent="0.35">
      <c r="A4813" s="46">
        <v>45342.125</v>
      </c>
      <c r="B4813">
        <v>37.44</v>
      </c>
      <c r="C4813" t="s">
        <v>456</v>
      </c>
      <c r="E4813" s="46">
        <v>45708.125</v>
      </c>
      <c r="F4813">
        <v>44.72</v>
      </c>
      <c r="G4813" t="s">
        <v>456</v>
      </c>
    </row>
    <row r="4814" spans="1:7" x14ac:dyDescent="0.35">
      <c r="A4814" s="46">
        <v>45342.135416666664</v>
      </c>
      <c r="B4814">
        <v>29.12</v>
      </c>
      <c r="C4814" t="s">
        <v>456</v>
      </c>
      <c r="E4814" s="46">
        <v>45708.135416666664</v>
      </c>
      <c r="F4814">
        <v>44.72</v>
      </c>
      <c r="G4814" t="s">
        <v>456</v>
      </c>
    </row>
    <row r="4815" spans="1:7" x14ac:dyDescent="0.35">
      <c r="A4815" s="46">
        <v>45342.145833333336</v>
      </c>
      <c r="B4815">
        <v>37.44</v>
      </c>
      <c r="C4815" t="s">
        <v>456</v>
      </c>
      <c r="E4815" s="46">
        <v>45708.145833333336</v>
      </c>
      <c r="F4815">
        <v>45.76</v>
      </c>
      <c r="G4815" t="s">
        <v>456</v>
      </c>
    </row>
    <row r="4816" spans="1:7" x14ac:dyDescent="0.35">
      <c r="A4816" s="46">
        <v>45342.15625</v>
      </c>
      <c r="B4816">
        <v>35.36</v>
      </c>
      <c r="C4816" t="s">
        <v>456</v>
      </c>
      <c r="E4816" s="46">
        <v>45708.15625</v>
      </c>
      <c r="F4816">
        <v>38.479999999999997</v>
      </c>
      <c r="G4816" t="s">
        <v>456</v>
      </c>
    </row>
    <row r="4817" spans="1:7" x14ac:dyDescent="0.35">
      <c r="A4817" s="46">
        <v>45342.166666666664</v>
      </c>
      <c r="B4817">
        <v>36.4</v>
      </c>
      <c r="C4817" t="s">
        <v>456</v>
      </c>
      <c r="E4817" s="46">
        <v>45708.166666666664</v>
      </c>
      <c r="F4817">
        <v>31.2</v>
      </c>
      <c r="G4817" t="s">
        <v>456</v>
      </c>
    </row>
    <row r="4818" spans="1:7" x14ac:dyDescent="0.35">
      <c r="A4818" s="46">
        <v>45342.177083333336</v>
      </c>
      <c r="B4818">
        <v>42.64</v>
      </c>
      <c r="C4818" t="s">
        <v>456</v>
      </c>
      <c r="E4818" s="46">
        <v>45708.177083333336</v>
      </c>
      <c r="F4818">
        <v>43.68</v>
      </c>
      <c r="G4818" t="s">
        <v>456</v>
      </c>
    </row>
    <row r="4819" spans="1:7" x14ac:dyDescent="0.35">
      <c r="A4819" s="46">
        <v>45342.1875</v>
      </c>
      <c r="B4819">
        <v>26</v>
      </c>
      <c r="C4819" t="s">
        <v>456</v>
      </c>
      <c r="E4819" s="46">
        <v>45708.1875</v>
      </c>
      <c r="F4819">
        <v>43.68</v>
      </c>
      <c r="G4819" t="s">
        <v>456</v>
      </c>
    </row>
    <row r="4820" spans="1:7" x14ac:dyDescent="0.35">
      <c r="A4820" s="46">
        <v>45342.197916666664</v>
      </c>
      <c r="B4820">
        <v>26</v>
      </c>
      <c r="C4820" t="s">
        <v>456</v>
      </c>
      <c r="E4820" s="46">
        <v>45708.197916666664</v>
      </c>
      <c r="F4820">
        <v>23.92</v>
      </c>
      <c r="G4820" t="s">
        <v>456</v>
      </c>
    </row>
    <row r="4821" spans="1:7" x14ac:dyDescent="0.35">
      <c r="A4821" s="46">
        <v>45342.208333333336</v>
      </c>
      <c r="B4821">
        <v>20.8</v>
      </c>
      <c r="C4821" t="s">
        <v>456</v>
      </c>
      <c r="E4821" s="46">
        <v>45708.208333333336</v>
      </c>
      <c r="F4821">
        <v>20.8</v>
      </c>
      <c r="G4821" t="s">
        <v>456</v>
      </c>
    </row>
    <row r="4822" spans="1:7" x14ac:dyDescent="0.35">
      <c r="A4822" s="46">
        <v>45342.21875</v>
      </c>
      <c r="B4822">
        <v>15.6</v>
      </c>
      <c r="C4822" t="s">
        <v>456</v>
      </c>
      <c r="E4822" s="46">
        <v>45708.21875</v>
      </c>
      <c r="F4822">
        <v>13.52</v>
      </c>
      <c r="G4822" t="s">
        <v>456</v>
      </c>
    </row>
    <row r="4823" spans="1:7" x14ac:dyDescent="0.35">
      <c r="A4823" s="46">
        <v>45342.229166666664</v>
      </c>
      <c r="B4823">
        <v>12.48</v>
      </c>
      <c r="C4823" t="s">
        <v>456</v>
      </c>
      <c r="E4823" s="46">
        <v>45708.229166666664</v>
      </c>
      <c r="F4823">
        <v>13.52</v>
      </c>
      <c r="G4823" t="s">
        <v>456</v>
      </c>
    </row>
    <row r="4824" spans="1:7" x14ac:dyDescent="0.35">
      <c r="A4824" s="46">
        <v>45342.239583333336</v>
      </c>
      <c r="B4824">
        <v>14.56</v>
      </c>
      <c r="C4824" t="s">
        <v>456</v>
      </c>
      <c r="E4824" s="46">
        <v>45708.239583333336</v>
      </c>
      <c r="F4824">
        <v>13.52</v>
      </c>
      <c r="G4824" t="s">
        <v>456</v>
      </c>
    </row>
    <row r="4825" spans="1:7" x14ac:dyDescent="0.35">
      <c r="A4825" s="46">
        <v>45342.25</v>
      </c>
      <c r="B4825">
        <v>18.72</v>
      </c>
      <c r="C4825" t="s">
        <v>456</v>
      </c>
      <c r="E4825" s="46">
        <v>45708.25</v>
      </c>
      <c r="F4825">
        <v>13.52</v>
      </c>
      <c r="G4825" t="s">
        <v>456</v>
      </c>
    </row>
    <row r="4826" spans="1:7" x14ac:dyDescent="0.35">
      <c r="A4826" s="46">
        <v>45342.260416666664</v>
      </c>
      <c r="B4826">
        <v>17.68</v>
      </c>
      <c r="C4826" t="s">
        <v>456</v>
      </c>
      <c r="E4826" s="46">
        <v>45708.260416666664</v>
      </c>
      <c r="F4826">
        <v>15.6</v>
      </c>
      <c r="G4826" t="s">
        <v>456</v>
      </c>
    </row>
    <row r="4827" spans="1:7" x14ac:dyDescent="0.35">
      <c r="A4827" s="46">
        <v>45342.270833333336</v>
      </c>
      <c r="B4827">
        <v>15.6</v>
      </c>
      <c r="C4827" t="s">
        <v>456</v>
      </c>
      <c r="E4827" s="46">
        <v>45708.270833333336</v>
      </c>
      <c r="F4827">
        <v>13.52</v>
      </c>
      <c r="G4827" t="s">
        <v>456</v>
      </c>
    </row>
    <row r="4828" spans="1:7" x14ac:dyDescent="0.35">
      <c r="A4828" s="46">
        <v>45342.28125</v>
      </c>
      <c r="B4828">
        <v>11.44</v>
      </c>
      <c r="C4828" t="s">
        <v>456</v>
      </c>
      <c r="E4828" s="46">
        <v>45708.28125</v>
      </c>
      <c r="F4828">
        <v>8.32</v>
      </c>
      <c r="G4828" t="s">
        <v>456</v>
      </c>
    </row>
    <row r="4829" spans="1:7" x14ac:dyDescent="0.35">
      <c r="A4829" s="46">
        <v>45342.291666666664</v>
      </c>
      <c r="B4829">
        <v>12.48</v>
      </c>
      <c r="C4829" t="s">
        <v>456</v>
      </c>
      <c r="E4829" s="46">
        <v>45708.291666666664</v>
      </c>
      <c r="F4829">
        <v>8.32</v>
      </c>
      <c r="G4829" t="s">
        <v>456</v>
      </c>
    </row>
    <row r="4830" spans="1:7" x14ac:dyDescent="0.35">
      <c r="A4830" s="46">
        <v>45342.302083333336</v>
      </c>
      <c r="B4830">
        <v>14.56</v>
      </c>
      <c r="C4830" t="s">
        <v>456</v>
      </c>
      <c r="E4830" s="46">
        <v>45708.302083333336</v>
      </c>
      <c r="F4830">
        <v>12.48</v>
      </c>
      <c r="G4830" t="s">
        <v>456</v>
      </c>
    </row>
    <row r="4831" spans="1:7" x14ac:dyDescent="0.35">
      <c r="A4831" s="46">
        <v>45342.3125</v>
      </c>
      <c r="B4831">
        <v>14.56</v>
      </c>
      <c r="C4831" t="s">
        <v>456</v>
      </c>
      <c r="E4831" s="46">
        <v>45708.3125</v>
      </c>
      <c r="F4831">
        <v>12.48</v>
      </c>
      <c r="G4831" t="s">
        <v>456</v>
      </c>
    </row>
    <row r="4832" spans="1:7" x14ac:dyDescent="0.35">
      <c r="A4832" s="46">
        <v>45342.322916666664</v>
      </c>
      <c r="B4832">
        <v>15.6</v>
      </c>
      <c r="C4832" t="s">
        <v>456</v>
      </c>
      <c r="E4832" s="46">
        <v>45708.322916666664</v>
      </c>
      <c r="F4832">
        <v>13.52</v>
      </c>
      <c r="G4832" t="s">
        <v>456</v>
      </c>
    </row>
    <row r="4833" spans="1:7" x14ac:dyDescent="0.35">
      <c r="A4833" s="46">
        <v>45342.333333333336</v>
      </c>
      <c r="B4833">
        <v>16.64</v>
      </c>
      <c r="C4833" t="s">
        <v>456</v>
      </c>
      <c r="E4833" s="46">
        <v>45708.333333333336</v>
      </c>
      <c r="F4833">
        <v>13.52</v>
      </c>
      <c r="G4833" t="s">
        <v>456</v>
      </c>
    </row>
    <row r="4834" spans="1:7" x14ac:dyDescent="0.35">
      <c r="A4834" s="46">
        <v>45342.34375</v>
      </c>
      <c r="B4834">
        <v>15.6</v>
      </c>
      <c r="C4834" t="s">
        <v>456</v>
      </c>
      <c r="E4834" s="46">
        <v>45708.34375</v>
      </c>
      <c r="F4834">
        <v>13.52</v>
      </c>
      <c r="G4834" t="s">
        <v>456</v>
      </c>
    </row>
    <row r="4835" spans="1:7" x14ac:dyDescent="0.35">
      <c r="A4835" s="46">
        <v>45342.354166666664</v>
      </c>
      <c r="B4835">
        <v>16.64</v>
      </c>
      <c r="C4835" t="s">
        <v>456</v>
      </c>
      <c r="E4835" s="46">
        <v>45708.354166666664</v>
      </c>
      <c r="F4835">
        <v>13.52</v>
      </c>
      <c r="G4835" t="s">
        <v>456</v>
      </c>
    </row>
    <row r="4836" spans="1:7" x14ac:dyDescent="0.35">
      <c r="A4836" s="46">
        <v>45342.364583333336</v>
      </c>
      <c r="B4836">
        <v>15.6</v>
      </c>
      <c r="C4836" t="s">
        <v>456</v>
      </c>
      <c r="E4836" s="46">
        <v>45708.364583333336</v>
      </c>
      <c r="F4836">
        <v>16.64</v>
      </c>
      <c r="G4836" t="s">
        <v>456</v>
      </c>
    </row>
    <row r="4837" spans="1:7" x14ac:dyDescent="0.35">
      <c r="A4837" s="46">
        <v>45342.375</v>
      </c>
      <c r="B4837">
        <v>20.8</v>
      </c>
      <c r="C4837" t="s">
        <v>456</v>
      </c>
      <c r="E4837" s="46">
        <v>45708.375</v>
      </c>
      <c r="F4837">
        <v>18.72</v>
      </c>
      <c r="G4837" t="s">
        <v>456</v>
      </c>
    </row>
    <row r="4838" spans="1:7" x14ac:dyDescent="0.35">
      <c r="A4838" s="46">
        <v>45342.385416666664</v>
      </c>
      <c r="B4838">
        <v>19.760000000000002</v>
      </c>
      <c r="C4838" t="s">
        <v>456</v>
      </c>
      <c r="E4838" s="46">
        <v>45708.385416666664</v>
      </c>
      <c r="F4838">
        <v>13.52</v>
      </c>
      <c r="G4838" t="s">
        <v>456</v>
      </c>
    </row>
    <row r="4839" spans="1:7" x14ac:dyDescent="0.35">
      <c r="A4839" s="46">
        <v>45342.395833333336</v>
      </c>
      <c r="B4839">
        <v>17.68</v>
      </c>
      <c r="C4839" t="s">
        <v>456</v>
      </c>
      <c r="E4839" s="46">
        <v>45708.395833333336</v>
      </c>
      <c r="F4839">
        <v>17.68</v>
      </c>
      <c r="G4839" t="s">
        <v>456</v>
      </c>
    </row>
    <row r="4840" spans="1:7" x14ac:dyDescent="0.35">
      <c r="A4840" s="46">
        <v>45342.40625</v>
      </c>
      <c r="B4840">
        <v>20.8</v>
      </c>
      <c r="C4840" t="s">
        <v>456</v>
      </c>
      <c r="E4840" s="46">
        <v>45708.40625</v>
      </c>
      <c r="F4840">
        <v>14.56</v>
      </c>
      <c r="G4840" t="s">
        <v>456</v>
      </c>
    </row>
    <row r="4841" spans="1:7" x14ac:dyDescent="0.35">
      <c r="A4841" s="46">
        <v>45342.416666666664</v>
      </c>
      <c r="B4841">
        <v>19.760000000000002</v>
      </c>
      <c r="C4841" t="s">
        <v>456</v>
      </c>
      <c r="E4841" s="46">
        <v>45708.416666666664</v>
      </c>
      <c r="F4841">
        <v>12.48</v>
      </c>
      <c r="G4841" t="s">
        <v>456</v>
      </c>
    </row>
    <row r="4842" spans="1:7" x14ac:dyDescent="0.35">
      <c r="A4842" s="46">
        <v>45342.427083333336</v>
      </c>
      <c r="B4842">
        <v>15.6</v>
      </c>
      <c r="C4842" t="s">
        <v>456</v>
      </c>
      <c r="E4842" s="46">
        <v>45708.427083333336</v>
      </c>
      <c r="F4842">
        <v>12.48</v>
      </c>
      <c r="G4842" t="s">
        <v>456</v>
      </c>
    </row>
    <row r="4843" spans="1:7" x14ac:dyDescent="0.35">
      <c r="A4843" s="46">
        <v>45342.4375</v>
      </c>
      <c r="B4843">
        <v>16.64</v>
      </c>
      <c r="C4843" t="s">
        <v>456</v>
      </c>
      <c r="E4843" s="46">
        <v>45708.4375</v>
      </c>
      <c r="F4843">
        <v>12.48</v>
      </c>
      <c r="G4843" t="s">
        <v>456</v>
      </c>
    </row>
    <row r="4844" spans="1:7" x14ac:dyDescent="0.35">
      <c r="A4844" s="46">
        <v>45342.447916666664</v>
      </c>
      <c r="B4844">
        <v>13.52</v>
      </c>
      <c r="C4844" t="s">
        <v>456</v>
      </c>
      <c r="E4844" s="46">
        <v>45708.447916666664</v>
      </c>
      <c r="F4844">
        <v>12.48</v>
      </c>
      <c r="G4844" t="s">
        <v>456</v>
      </c>
    </row>
    <row r="4845" spans="1:7" x14ac:dyDescent="0.35">
      <c r="A4845" s="46">
        <v>45342.458333333336</v>
      </c>
      <c r="B4845">
        <v>13.52</v>
      </c>
      <c r="C4845" t="s">
        <v>456</v>
      </c>
      <c r="E4845" s="46">
        <v>45708.458333333336</v>
      </c>
      <c r="F4845">
        <v>13.52</v>
      </c>
      <c r="G4845" t="s">
        <v>456</v>
      </c>
    </row>
    <row r="4846" spans="1:7" x14ac:dyDescent="0.35">
      <c r="A4846" s="46">
        <v>45342.46875</v>
      </c>
      <c r="B4846">
        <v>14.56</v>
      </c>
      <c r="C4846" t="s">
        <v>456</v>
      </c>
      <c r="E4846" s="46">
        <v>45708.46875</v>
      </c>
      <c r="F4846">
        <v>14.56</v>
      </c>
      <c r="G4846" t="s">
        <v>456</v>
      </c>
    </row>
    <row r="4847" spans="1:7" x14ac:dyDescent="0.35">
      <c r="A4847" s="46">
        <v>45342.479166666664</v>
      </c>
      <c r="B4847">
        <v>13.52</v>
      </c>
      <c r="C4847" t="s">
        <v>456</v>
      </c>
      <c r="E4847" s="46">
        <v>45708.479166666664</v>
      </c>
      <c r="F4847">
        <v>12.48</v>
      </c>
      <c r="G4847" t="s">
        <v>456</v>
      </c>
    </row>
    <row r="4848" spans="1:7" x14ac:dyDescent="0.35">
      <c r="A4848" s="46">
        <v>45342.489583333336</v>
      </c>
      <c r="B4848">
        <v>11.44</v>
      </c>
      <c r="C4848" t="s">
        <v>456</v>
      </c>
      <c r="E4848" s="46">
        <v>45708.489583333336</v>
      </c>
      <c r="F4848">
        <v>11.44</v>
      </c>
      <c r="G4848" t="s">
        <v>456</v>
      </c>
    </row>
    <row r="4849" spans="1:7" x14ac:dyDescent="0.35">
      <c r="A4849" s="46">
        <v>45342.5</v>
      </c>
      <c r="B4849">
        <v>10.4</v>
      </c>
      <c r="C4849" t="s">
        <v>456</v>
      </c>
      <c r="E4849" s="46">
        <v>45708.5</v>
      </c>
      <c r="F4849">
        <v>11.44</v>
      </c>
      <c r="G4849" t="s">
        <v>456</v>
      </c>
    </row>
    <row r="4850" spans="1:7" x14ac:dyDescent="0.35">
      <c r="A4850" s="46">
        <v>45342.510416666664</v>
      </c>
      <c r="B4850">
        <v>11.44</v>
      </c>
      <c r="C4850" t="s">
        <v>456</v>
      </c>
      <c r="E4850" s="46">
        <v>45708.510416666664</v>
      </c>
      <c r="F4850">
        <v>13.52</v>
      </c>
      <c r="G4850" t="s">
        <v>456</v>
      </c>
    </row>
    <row r="4851" spans="1:7" x14ac:dyDescent="0.35">
      <c r="A4851" s="46">
        <v>45342.520833333336</v>
      </c>
      <c r="B4851">
        <v>14.56</v>
      </c>
      <c r="C4851" t="s">
        <v>456</v>
      </c>
      <c r="E4851" s="46">
        <v>45708.520833333336</v>
      </c>
      <c r="F4851">
        <v>12.48</v>
      </c>
      <c r="G4851" t="s">
        <v>456</v>
      </c>
    </row>
    <row r="4852" spans="1:7" x14ac:dyDescent="0.35">
      <c r="A4852" s="46">
        <v>45342.53125</v>
      </c>
      <c r="B4852">
        <v>11.44</v>
      </c>
      <c r="C4852" t="s">
        <v>456</v>
      </c>
      <c r="E4852" s="46">
        <v>45708.53125</v>
      </c>
      <c r="F4852">
        <v>13.52</v>
      </c>
      <c r="G4852" t="s">
        <v>456</v>
      </c>
    </row>
    <row r="4853" spans="1:7" x14ac:dyDescent="0.35">
      <c r="A4853" s="46">
        <v>45342.541666666664</v>
      </c>
      <c r="B4853">
        <v>12.48</v>
      </c>
      <c r="C4853" t="s">
        <v>456</v>
      </c>
      <c r="E4853" s="46">
        <v>45708.541666666664</v>
      </c>
      <c r="F4853">
        <v>12.48</v>
      </c>
      <c r="G4853" t="s">
        <v>456</v>
      </c>
    </row>
    <row r="4854" spans="1:7" x14ac:dyDescent="0.35">
      <c r="A4854" s="46">
        <v>45342.552083333336</v>
      </c>
      <c r="B4854">
        <v>10.4</v>
      </c>
      <c r="C4854" t="s">
        <v>456</v>
      </c>
      <c r="E4854" s="46">
        <v>45708.552083333336</v>
      </c>
      <c r="F4854">
        <v>15.6</v>
      </c>
      <c r="G4854" t="s">
        <v>456</v>
      </c>
    </row>
    <row r="4855" spans="1:7" x14ac:dyDescent="0.35">
      <c r="A4855" s="46">
        <v>45342.5625</v>
      </c>
      <c r="B4855">
        <v>11.44</v>
      </c>
      <c r="C4855" t="s">
        <v>456</v>
      </c>
      <c r="E4855" s="46">
        <v>45708.5625</v>
      </c>
      <c r="F4855">
        <v>14.56</v>
      </c>
      <c r="G4855" t="s">
        <v>456</v>
      </c>
    </row>
    <row r="4856" spans="1:7" x14ac:dyDescent="0.35">
      <c r="A4856" s="46">
        <v>45342.572916666664</v>
      </c>
      <c r="B4856">
        <v>12.48</v>
      </c>
      <c r="C4856" t="s">
        <v>456</v>
      </c>
      <c r="E4856" s="46">
        <v>45708.572916666664</v>
      </c>
      <c r="F4856">
        <v>8.32</v>
      </c>
      <c r="G4856" t="s">
        <v>456</v>
      </c>
    </row>
    <row r="4857" spans="1:7" x14ac:dyDescent="0.35">
      <c r="A4857" s="46">
        <v>45342.583333333336</v>
      </c>
      <c r="B4857">
        <v>10.4</v>
      </c>
      <c r="C4857" t="s">
        <v>456</v>
      </c>
      <c r="E4857" s="46">
        <v>45708.583333333336</v>
      </c>
      <c r="F4857">
        <v>6.24</v>
      </c>
      <c r="G4857" t="s">
        <v>456</v>
      </c>
    </row>
    <row r="4858" spans="1:7" x14ac:dyDescent="0.35">
      <c r="A4858" s="46">
        <v>45342.59375</v>
      </c>
      <c r="B4858">
        <v>9.36</v>
      </c>
      <c r="C4858" t="s">
        <v>456</v>
      </c>
      <c r="E4858" s="46">
        <v>45708.59375</v>
      </c>
      <c r="F4858">
        <v>8.32</v>
      </c>
      <c r="G4858" t="s">
        <v>456</v>
      </c>
    </row>
    <row r="4859" spans="1:7" x14ac:dyDescent="0.35">
      <c r="A4859" s="46">
        <v>45342.604166666664</v>
      </c>
      <c r="B4859">
        <v>11.44</v>
      </c>
      <c r="C4859" t="s">
        <v>456</v>
      </c>
      <c r="E4859" s="46">
        <v>45708.604166666664</v>
      </c>
      <c r="F4859">
        <v>5.2</v>
      </c>
      <c r="G4859" t="s">
        <v>456</v>
      </c>
    </row>
    <row r="4860" spans="1:7" x14ac:dyDescent="0.35">
      <c r="A4860" s="46">
        <v>45342.614583333336</v>
      </c>
      <c r="B4860">
        <v>9.36</v>
      </c>
      <c r="C4860" t="s">
        <v>456</v>
      </c>
      <c r="E4860" s="46">
        <v>45708.614583333336</v>
      </c>
      <c r="F4860">
        <v>4.16</v>
      </c>
      <c r="G4860" t="s">
        <v>456</v>
      </c>
    </row>
    <row r="4861" spans="1:7" x14ac:dyDescent="0.35">
      <c r="A4861" s="46">
        <v>45342.625</v>
      </c>
      <c r="B4861">
        <v>10.4</v>
      </c>
      <c r="C4861" t="s">
        <v>456</v>
      </c>
      <c r="E4861" s="46">
        <v>45708.625</v>
      </c>
      <c r="F4861">
        <v>6.24</v>
      </c>
      <c r="G4861" t="s">
        <v>456</v>
      </c>
    </row>
    <row r="4862" spans="1:7" x14ac:dyDescent="0.35">
      <c r="A4862" s="46">
        <v>45342.635416666664</v>
      </c>
      <c r="B4862">
        <v>12.48</v>
      </c>
      <c r="C4862" t="s">
        <v>456</v>
      </c>
      <c r="E4862" s="46">
        <v>45708.635416666664</v>
      </c>
      <c r="F4862">
        <v>5.2</v>
      </c>
      <c r="G4862" t="s">
        <v>456</v>
      </c>
    </row>
    <row r="4863" spans="1:7" x14ac:dyDescent="0.35">
      <c r="A4863" s="46">
        <v>45342.645833333336</v>
      </c>
      <c r="B4863">
        <v>11.44</v>
      </c>
      <c r="C4863" t="s">
        <v>456</v>
      </c>
      <c r="E4863" s="46">
        <v>45708.645833333336</v>
      </c>
      <c r="F4863">
        <v>4.16</v>
      </c>
      <c r="G4863" t="s">
        <v>456</v>
      </c>
    </row>
    <row r="4864" spans="1:7" x14ac:dyDescent="0.35">
      <c r="A4864" s="46">
        <v>45342.65625</v>
      </c>
      <c r="B4864">
        <v>11.44</v>
      </c>
      <c r="C4864" t="s">
        <v>456</v>
      </c>
      <c r="E4864" s="46">
        <v>45708.65625</v>
      </c>
      <c r="F4864">
        <v>5.2</v>
      </c>
      <c r="G4864" t="s">
        <v>456</v>
      </c>
    </row>
    <row r="4865" spans="1:7" x14ac:dyDescent="0.35">
      <c r="A4865" s="46">
        <v>45342.666666666664</v>
      </c>
      <c r="B4865">
        <v>11.44</v>
      </c>
      <c r="C4865" t="s">
        <v>456</v>
      </c>
      <c r="E4865" s="46">
        <v>45708.666666666664</v>
      </c>
      <c r="F4865">
        <v>4.16</v>
      </c>
      <c r="G4865" t="s">
        <v>456</v>
      </c>
    </row>
    <row r="4866" spans="1:7" x14ac:dyDescent="0.35">
      <c r="A4866" s="46">
        <v>45342.677083333336</v>
      </c>
      <c r="B4866">
        <v>8.32</v>
      </c>
      <c r="C4866" t="s">
        <v>456</v>
      </c>
      <c r="E4866" s="46">
        <v>45708.677083333336</v>
      </c>
      <c r="F4866">
        <v>3.12</v>
      </c>
      <c r="G4866" t="s">
        <v>456</v>
      </c>
    </row>
    <row r="4867" spans="1:7" x14ac:dyDescent="0.35">
      <c r="A4867" s="46">
        <v>45342.6875</v>
      </c>
      <c r="B4867">
        <v>7.28</v>
      </c>
      <c r="C4867" t="s">
        <v>456</v>
      </c>
      <c r="E4867" s="46">
        <v>45708.6875</v>
      </c>
      <c r="F4867">
        <v>3.12</v>
      </c>
      <c r="G4867" t="s">
        <v>456</v>
      </c>
    </row>
    <row r="4868" spans="1:7" x14ac:dyDescent="0.35">
      <c r="A4868" s="46">
        <v>45342.697916666664</v>
      </c>
      <c r="B4868">
        <v>9.36</v>
      </c>
      <c r="C4868" t="s">
        <v>456</v>
      </c>
      <c r="E4868" s="46">
        <v>45708.697916666664</v>
      </c>
      <c r="F4868">
        <v>3.12</v>
      </c>
      <c r="G4868" t="s">
        <v>456</v>
      </c>
    </row>
    <row r="4869" spans="1:7" x14ac:dyDescent="0.35">
      <c r="A4869" s="46">
        <v>45342.708333333336</v>
      </c>
      <c r="B4869">
        <v>9.36</v>
      </c>
      <c r="C4869" t="s">
        <v>456</v>
      </c>
      <c r="E4869" s="46">
        <v>45708.708333333336</v>
      </c>
      <c r="F4869">
        <v>5.2</v>
      </c>
      <c r="G4869" t="s">
        <v>456</v>
      </c>
    </row>
    <row r="4870" spans="1:7" x14ac:dyDescent="0.35">
      <c r="A4870" s="46">
        <v>45342.71875</v>
      </c>
      <c r="B4870">
        <v>9.36</v>
      </c>
      <c r="C4870" t="s">
        <v>456</v>
      </c>
      <c r="E4870" s="46">
        <v>45708.71875</v>
      </c>
      <c r="F4870">
        <v>4.16</v>
      </c>
      <c r="G4870" t="s">
        <v>456</v>
      </c>
    </row>
    <row r="4871" spans="1:7" x14ac:dyDescent="0.35">
      <c r="A4871" s="46">
        <v>45342.729166666664</v>
      </c>
      <c r="B4871">
        <v>8.32</v>
      </c>
      <c r="C4871" t="s">
        <v>456</v>
      </c>
      <c r="E4871" s="46">
        <v>45708.729166666664</v>
      </c>
      <c r="F4871">
        <v>3.12</v>
      </c>
      <c r="G4871" t="s">
        <v>456</v>
      </c>
    </row>
    <row r="4872" spans="1:7" x14ac:dyDescent="0.35">
      <c r="A4872" s="46">
        <v>45342.739583333336</v>
      </c>
      <c r="B4872">
        <v>7.28</v>
      </c>
      <c r="C4872" t="s">
        <v>456</v>
      </c>
      <c r="E4872" s="46">
        <v>45708.739583333336</v>
      </c>
      <c r="F4872">
        <v>5.2</v>
      </c>
      <c r="G4872" t="s">
        <v>456</v>
      </c>
    </row>
    <row r="4873" spans="1:7" x14ac:dyDescent="0.35">
      <c r="A4873" s="46">
        <v>45342.75</v>
      </c>
      <c r="B4873">
        <v>9.36</v>
      </c>
      <c r="C4873" t="s">
        <v>456</v>
      </c>
      <c r="E4873" s="46">
        <v>45708.75</v>
      </c>
      <c r="F4873">
        <v>6.24</v>
      </c>
      <c r="G4873" t="s">
        <v>456</v>
      </c>
    </row>
    <row r="4874" spans="1:7" x14ac:dyDescent="0.35">
      <c r="A4874" s="46">
        <v>45342.760416666664</v>
      </c>
      <c r="B4874">
        <v>8.32</v>
      </c>
      <c r="C4874" t="s">
        <v>456</v>
      </c>
      <c r="E4874" s="46">
        <v>45708.760416666664</v>
      </c>
      <c r="F4874">
        <v>6.24</v>
      </c>
      <c r="G4874" t="s">
        <v>456</v>
      </c>
    </row>
    <row r="4875" spans="1:7" x14ac:dyDescent="0.35">
      <c r="A4875" s="46">
        <v>45342.770833333336</v>
      </c>
      <c r="B4875">
        <v>6.24</v>
      </c>
      <c r="C4875" t="s">
        <v>456</v>
      </c>
      <c r="E4875" s="46">
        <v>45708.770833333336</v>
      </c>
      <c r="F4875">
        <v>5.2</v>
      </c>
      <c r="G4875" t="s">
        <v>456</v>
      </c>
    </row>
    <row r="4876" spans="1:7" x14ac:dyDescent="0.35">
      <c r="A4876" s="46">
        <v>45342.78125</v>
      </c>
      <c r="B4876">
        <v>7.28</v>
      </c>
      <c r="C4876" t="s">
        <v>456</v>
      </c>
      <c r="E4876" s="46">
        <v>45708.78125</v>
      </c>
      <c r="F4876">
        <v>6.24</v>
      </c>
      <c r="G4876" t="s">
        <v>456</v>
      </c>
    </row>
    <row r="4877" spans="1:7" x14ac:dyDescent="0.35">
      <c r="A4877" s="46">
        <v>45342.791666666664</v>
      </c>
      <c r="B4877">
        <v>7.28</v>
      </c>
      <c r="C4877" t="s">
        <v>456</v>
      </c>
      <c r="E4877" s="46">
        <v>45708.791666666664</v>
      </c>
      <c r="F4877">
        <v>3.12</v>
      </c>
      <c r="G4877" t="s">
        <v>456</v>
      </c>
    </row>
    <row r="4878" spans="1:7" x14ac:dyDescent="0.35">
      <c r="A4878" s="46">
        <v>45342.802083333336</v>
      </c>
      <c r="B4878">
        <v>6.24</v>
      </c>
      <c r="C4878" t="s">
        <v>456</v>
      </c>
      <c r="E4878" s="46">
        <v>45708.802083333336</v>
      </c>
      <c r="F4878">
        <v>3.12</v>
      </c>
      <c r="G4878" t="s">
        <v>456</v>
      </c>
    </row>
    <row r="4879" spans="1:7" x14ac:dyDescent="0.35">
      <c r="A4879" s="46">
        <v>45342.8125</v>
      </c>
      <c r="B4879">
        <v>7.28</v>
      </c>
      <c r="C4879" t="s">
        <v>456</v>
      </c>
      <c r="E4879" s="46">
        <v>45708.8125</v>
      </c>
      <c r="F4879">
        <v>5.2</v>
      </c>
      <c r="G4879" t="s">
        <v>456</v>
      </c>
    </row>
    <row r="4880" spans="1:7" x14ac:dyDescent="0.35">
      <c r="A4880" s="46">
        <v>45342.822916666664</v>
      </c>
      <c r="B4880">
        <v>7.28</v>
      </c>
      <c r="C4880" t="s">
        <v>456</v>
      </c>
      <c r="E4880" s="46">
        <v>45708.822916666664</v>
      </c>
      <c r="F4880">
        <v>2.08</v>
      </c>
      <c r="G4880" t="s">
        <v>456</v>
      </c>
    </row>
    <row r="4881" spans="1:7" x14ac:dyDescent="0.35">
      <c r="A4881" s="46">
        <v>45342.833333333336</v>
      </c>
      <c r="B4881">
        <v>6.24</v>
      </c>
      <c r="C4881" t="s">
        <v>456</v>
      </c>
      <c r="E4881" s="46">
        <v>45708.833333333336</v>
      </c>
      <c r="F4881">
        <v>4.16</v>
      </c>
      <c r="G4881" t="s">
        <v>456</v>
      </c>
    </row>
    <row r="4882" spans="1:7" x14ac:dyDescent="0.35">
      <c r="A4882" s="46">
        <v>45342.84375</v>
      </c>
      <c r="B4882">
        <v>7.28</v>
      </c>
      <c r="C4882" t="s">
        <v>456</v>
      </c>
      <c r="E4882" s="46">
        <v>45708.84375</v>
      </c>
      <c r="F4882">
        <v>3.12</v>
      </c>
      <c r="G4882" t="s">
        <v>456</v>
      </c>
    </row>
    <row r="4883" spans="1:7" x14ac:dyDescent="0.35">
      <c r="A4883" s="46">
        <v>45342.854166666664</v>
      </c>
      <c r="B4883">
        <v>5.2</v>
      </c>
      <c r="C4883" t="s">
        <v>456</v>
      </c>
      <c r="E4883" s="46">
        <v>45708.854166666664</v>
      </c>
      <c r="F4883">
        <v>4.16</v>
      </c>
      <c r="G4883" t="s">
        <v>456</v>
      </c>
    </row>
    <row r="4884" spans="1:7" x14ac:dyDescent="0.35">
      <c r="A4884" s="46">
        <v>45342.864583333336</v>
      </c>
      <c r="B4884">
        <v>3.12</v>
      </c>
      <c r="C4884" t="s">
        <v>456</v>
      </c>
      <c r="E4884" s="46">
        <v>45708.864583333336</v>
      </c>
      <c r="F4884">
        <v>4.16</v>
      </c>
      <c r="G4884" t="s">
        <v>456</v>
      </c>
    </row>
    <row r="4885" spans="1:7" x14ac:dyDescent="0.35">
      <c r="A4885" s="46">
        <v>45342.875</v>
      </c>
      <c r="B4885">
        <v>4.16</v>
      </c>
      <c r="C4885" t="s">
        <v>456</v>
      </c>
      <c r="E4885" s="46">
        <v>45708.875</v>
      </c>
      <c r="F4885">
        <v>5.2</v>
      </c>
      <c r="G4885" t="s">
        <v>456</v>
      </c>
    </row>
    <row r="4886" spans="1:7" x14ac:dyDescent="0.35">
      <c r="A4886" s="46">
        <v>45342.885416666664</v>
      </c>
      <c r="B4886">
        <v>6.24</v>
      </c>
      <c r="C4886" t="s">
        <v>456</v>
      </c>
      <c r="E4886" s="46">
        <v>45708.885416666664</v>
      </c>
      <c r="F4886">
        <v>5.2</v>
      </c>
      <c r="G4886" t="s">
        <v>456</v>
      </c>
    </row>
    <row r="4887" spans="1:7" x14ac:dyDescent="0.35">
      <c r="A4887" s="46">
        <v>45342.895833333336</v>
      </c>
      <c r="B4887">
        <v>4.16</v>
      </c>
      <c r="C4887" t="s">
        <v>456</v>
      </c>
      <c r="E4887" s="46">
        <v>45708.895833333336</v>
      </c>
      <c r="F4887">
        <v>6.24</v>
      </c>
      <c r="G4887" t="s">
        <v>456</v>
      </c>
    </row>
    <row r="4888" spans="1:7" x14ac:dyDescent="0.35">
      <c r="A4888" s="46">
        <v>45342.90625</v>
      </c>
      <c r="B4888">
        <v>5.2</v>
      </c>
      <c r="C4888" t="s">
        <v>456</v>
      </c>
      <c r="E4888" s="46">
        <v>45708.90625</v>
      </c>
      <c r="F4888">
        <v>5.2</v>
      </c>
      <c r="G4888" t="s">
        <v>456</v>
      </c>
    </row>
    <row r="4889" spans="1:7" x14ac:dyDescent="0.35">
      <c r="A4889" s="46">
        <v>45342.916666666664</v>
      </c>
      <c r="B4889">
        <v>6.24</v>
      </c>
      <c r="C4889" t="s">
        <v>456</v>
      </c>
      <c r="E4889" s="46">
        <v>45708.916666666664</v>
      </c>
      <c r="F4889">
        <v>5.2</v>
      </c>
      <c r="G4889" t="s">
        <v>456</v>
      </c>
    </row>
    <row r="4890" spans="1:7" x14ac:dyDescent="0.35">
      <c r="A4890" s="46">
        <v>45342.927083333336</v>
      </c>
      <c r="B4890">
        <v>6.24</v>
      </c>
      <c r="C4890" t="s">
        <v>456</v>
      </c>
      <c r="E4890" s="46">
        <v>45708.927083333336</v>
      </c>
      <c r="F4890">
        <v>5.2</v>
      </c>
      <c r="G4890" t="s">
        <v>456</v>
      </c>
    </row>
    <row r="4891" spans="1:7" x14ac:dyDescent="0.35">
      <c r="A4891" s="46">
        <v>45342.9375</v>
      </c>
      <c r="B4891">
        <v>4.16</v>
      </c>
      <c r="C4891" t="s">
        <v>456</v>
      </c>
      <c r="E4891" s="46">
        <v>45708.9375</v>
      </c>
      <c r="F4891">
        <v>5.2</v>
      </c>
      <c r="G4891" t="s">
        <v>456</v>
      </c>
    </row>
    <row r="4892" spans="1:7" x14ac:dyDescent="0.35">
      <c r="A4892" s="46">
        <v>45342.947916666664</v>
      </c>
      <c r="B4892">
        <v>5.2</v>
      </c>
      <c r="C4892" t="s">
        <v>456</v>
      </c>
      <c r="E4892" s="46">
        <v>45708.947916666664</v>
      </c>
      <c r="F4892">
        <v>6.24</v>
      </c>
      <c r="G4892" t="s">
        <v>456</v>
      </c>
    </row>
    <row r="4893" spans="1:7" x14ac:dyDescent="0.35">
      <c r="A4893" s="46">
        <v>45342.958333333336</v>
      </c>
      <c r="B4893">
        <v>5.2</v>
      </c>
      <c r="C4893" t="s">
        <v>456</v>
      </c>
      <c r="E4893" s="46">
        <v>45708.958333333336</v>
      </c>
      <c r="F4893">
        <v>19.760000000000002</v>
      </c>
      <c r="G4893" t="s">
        <v>456</v>
      </c>
    </row>
    <row r="4894" spans="1:7" x14ac:dyDescent="0.35">
      <c r="A4894" s="46">
        <v>45342.96875</v>
      </c>
      <c r="B4894">
        <v>5.2</v>
      </c>
      <c r="C4894" t="s">
        <v>456</v>
      </c>
      <c r="E4894" s="46">
        <v>45708.96875</v>
      </c>
      <c r="F4894">
        <v>20.8</v>
      </c>
      <c r="G4894" t="s">
        <v>456</v>
      </c>
    </row>
    <row r="4895" spans="1:7" x14ac:dyDescent="0.35">
      <c r="A4895" s="46">
        <v>45342.979166666664</v>
      </c>
      <c r="B4895">
        <v>10.4</v>
      </c>
      <c r="C4895" t="s">
        <v>456</v>
      </c>
      <c r="E4895" s="46">
        <v>45708.979166666664</v>
      </c>
      <c r="F4895">
        <v>20.8</v>
      </c>
      <c r="G4895" t="s">
        <v>456</v>
      </c>
    </row>
    <row r="4896" spans="1:7" x14ac:dyDescent="0.35">
      <c r="A4896" s="46">
        <v>45342.989583333336</v>
      </c>
      <c r="B4896">
        <v>18.72</v>
      </c>
      <c r="C4896" t="s">
        <v>456</v>
      </c>
      <c r="E4896" s="46">
        <v>45708.989583333336</v>
      </c>
      <c r="F4896">
        <v>19.760000000000002</v>
      </c>
      <c r="G4896" t="s">
        <v>456</v>
      </c>
    </row>
    <row r="4897" spans="1:7" x14ac:dyDescent="0.35">
      <c r="A4897" s="46">
        <v>45343</v>
      </c>
      <c r="B4897">
        <v>18.72</v>
      </c>
      <c r="C4897" t="s">
        <v>456</v>
      </c>
      <c r="E4897" s="46">
        <v>45709</v>
      </c>
      <c r="F4897">
        <v>30.16</v>
      </c>
      <c r="G4897" t="s">
        <v>456</v>
      </c>
    </row>
    <row r="4898" spans="1:7" x14ac:dyDescent="0.35">
      <c r="A4898" s="46">
        <v>45343.010416666664</v>
      </c>
      <c r="B4898">
        <v>20.8</v>
      </c>
      <c r="C4898" t="s">
        <v>456</v>
      </c>
      <c r="E4898" s="46">
        <v>45709.010416666664</v>
      </c>
      <c r="F4898">
        <v>33.28</v>
      </c>
      <c r="G4898" t="s">
        <v>456</v>
      </c>
    </row>
    <row r="4899" spans="1:7" x14ac:dyDescent="0.35">
      <c r="A4899" s="46">
        <v>45343.020833333336</v>
      </c>
      <c r="B4899">
        <v>18.72</v>
      </c>
      <c r="C4899" t="s">
        <v>456</v>
      </c>
      <c r="E4899" s="46">
        <v>45709.020833333336</v>
      </c>
      <c r="F4899">
        <v>33.28</v>
      </c>
      <c r="G4899" t="s">
        <v>456</v>
      </c>
    </row>
    <row r="4900" spans="1:7" x14ac:dyDescent="0.35">
      <c r="A4900" s="46">
        <v>45343.03125</v>
      </c>
      <c r="B4900">
        <v>18.72</v>
      </c>
      <c r="C4900" t="s">
        <v>456</v>
      </c>
      <c r="E4900" s="46">
        <v>45709.03125</v>
      </c>
      <c r="F4900">
        <v>46.8</v>
      </c>
      <c r="G4900" t="s">
        <v>456</v>
      </c>
    </row>
    <row r="4901" spans="1:7" x14ac:dyDescent="0.35">
      <c r="A4901" s="46">
        <v>45343.041666666664</v>
      </c>
      <c r="B4901">
        <v>24.96</v>
      </c>
      <c r="C4901" t="s">
        <v>456</v>
      </c>
      <c r="E4901" s="46">
        <v>45709.041666666664</v>
      </c>
      <c r="F4901">
        <v>59.28</v>
      </c>
      <c r="G4901" t="s">
        <v>456</v>
      </c>
    </row>
    <row r="4902" spans="1:7" x14ac:dyDescent="0.35">
      <c r="A4902" s="46">
        <v>45343.052083333336</v>
      </c>
      <c r="B4902">
        <v>49.92</v>
      </c>
      <c r="C4902" t="s">
        <v>456</v>
      </c>
      <c r="E4902" s="46">
        <v>45709.052083333336</v>
      </c>
      <c r="F4902">
        <v>59.28</v>
      </c>
      <c r="G4902" t="s">
        <v>456</v>
      </c>
    </row>
    <row r="4903" spans="1:7" x14ac:dyDescent="0.35">
      <c r="A4903" s="46">
        <v>45343.0625</v>
      </c>
      <c r="B4903">
        <v>52</v>
      </c>
      <c r="C4903" t="s">
        <v>456</v>
      </c>
      <c r="E4903" s="46">
        <v>45709.0625</v>
      </c>
      <c r="F4903">
        <v>38.479999999999997</v>
      </c>
      <c r="G4903" t="s">
        <v>456</v>
      </c>
    </row>
    <row r="4904" spans="1:7" x14ac:dyDescent="0.35">
      <c r="A4904" s="46">
        <v>45343.072916666664</v>
      </c>
      <c r="B4904">
        <v>56.16</v>
      </c>
      <c r="C4904" t="s">
        <v>456</v>
      </c>
      <c r="E4904" s="46">
        <v>45709.072916666664</v>
      </c>
      <c r="F4904">
        <v>53.04</v>
      </c>
      <c r="G4904" t="s">
        <v>456</v>
      </c>
    </row>
    <row r="4905" spans="1:7" x14ac:dyDescent="0.35">
      <c r="A4905" s="46">
        <v>45343.083333333336</v>
      </c>
      <c r="B4905">
        <v>41.6</v>
      </c>
      <c r="C4905" t="s">
        <v>456</v>
      </c>
      <c r="E4905" s="46">
        <v>45709.083333333336</v>
      </c>
      <c r="F4905">
        <v>62.4</v>
      </c>
      <c r="G4905" t="s">
        <v>456</v>
      </c>
    </row>
    <row r="4906" spans="1:7" x14ac:dyDescent="0.35">
      <c r="A4906" s="46">
        <v>45343.09375</v>
      </c>
      <c r="B4906">
        <v>35.36</v>
      </c>
      <c r="C4906" t="s">
        <v>456</v>
      </c>
      <c r="E4906" s="46">
        <v>45709.09375</v>
      </c>
      <c r="F4906">
        <v>54.08</v>
      </c>
      <c r="G4906" t="s">
        <v>456</v>
      </c>
    </row>
    <row r="4907" spans="1:7" x14ac:dyDescent="0.35">
      <c r="A4907" s="46">
        <v>45343.104166666664</v>
      </c>
      <c r="B4907">
        <v>43.68</v>
      </c>
      <c r="C4907" t="s">
        <v>456</v>
      </c>
      <c r="E4907" s="46">
        <v>45709.104166666664</v>
      </c>
      <c r="F4907">
        <v>38.479999999999997</v>
      </c>
      <c r="G4907" t="s">
        <v>456</v>
      </c>
    </row>
    <row r="4908" spans="1:7" x14ac:dyDescent="0.35">
      <c r="A4908" s="46">
        <v>45343.114583333336</v>
      </c>
      <c r="B4908">
        <v>48.88</v>
      </c>
      <c r="C4908" t="s">
        <v>456</v>
      </c>
      <c r="E4908" s="46">
        <v>45709.114583333336</v>
      </c>
      <c r="F4908">
        <v>21.84</v>
      </c>
      <c r="G4908" t="s">
        <v>456</v>
      </c>
    </row>
    <row r="4909" spans="1:7" x14ac:dyDescent="0.35">
      <c r="A4909" s="46">
        <v>45343.125</v>
      </c>
      <c r="B4909">
        <v>47.84</v>
      </c>
      <c r="C4909" t="s">
        <v>456</v>
      </c>
      <c r="E4909" s="46">
        <v>45709.125</v>
      </c>
      <c r="F4909">
        <v>21.84</v>
      </c>
      <c r="G4909" t="s">
        <v>456</v>
      </c>
    </row>
    <row r="4910" spans="1:7" x14ac:dyDescent="0.35">
      <c r="A4910" s="46">
        <v>45343.135416666664</v>
      </c>
      <c r="B4910">
        <v>41.6</v>
      </c>
      <c r="C4910" t="s">
        <v>456</v>
      </c>
      <c r="E4910" s="46">
        <v>45709.135416666664</v>
      </c>
      <c r="F4910">
        <v>18.72</v>
      </c>
      <c r="G4910" t="s">
        <v>456</v>
      </c>
    </row>
    <row r="4911" spans="1:7" x14ac:dyDescent="0.35">
      <c r="A4911" s="46">
        <v>45343.145833333336</v>
      </c>
      <c r="B4911">
        <v>33.28</v>
      </c>
      <c r="C4911" t="s">
        <v>456</v>
      </c>
      <c r="E4911" s="46">
        <v>45709.145833333336</v>
      </c>
      <c r="F4911">
        <v>18.72</v>
      </c>
      <c r="G4911" t="s">
        <v>456</v>
      </c>
    </row>
    <row r="4912" spans="1:7" x14ac:dyDescent="0.35">
      <c r="A4912" s="46">
        <v>45343.15625</v>
      </c>
      <c r="B4912">
        <v>31.2</v>
      </c>
      <c r="C4912" t="s">
        <v>456</v>
      </c>
      <c r="E4912" s="46">
        <v>45709.15625</v>
      </c>
      <c r="F4912">
        <v>17.68</v>
      </c>
      <c r="G4912" t="s">
        <v>456</v>
      </c>
    </row>
    <row r="4913" spans="1:7" x14ac:dyDescent="0.35">
      <c r="A4913" s="46">
        <v>45343.166666666664</v>
      </c>
      <c r="B4913">
        <v>31.2</v>
      </c>
      <c r="C4913" t="s">
        <v>456</v>
      </c>
      <c r="E4913" s="46">
        <v>45709.166666666664</v>
      </c>
      <c r="F4913">
        <v>19.760000000000002</v>
      </c>
      <c r="G4913" t="s">
        <v>456</v>
      </c>
    </row>
    <row r="4914" spans="1:7" x14ac:dyDescent="0.35">
      <c r="A4914" s="46">
        <v>45343.177083333336</v>
      </c>
      <c r="B4914">
        <v>34.32</v>
      </c>
      <c r="C4914" t="s">
        <v>456</v>
      </c>
      <c r="E4914" s="46">
        <v>45709.177083333336</v>
      </c>
      <c r="F4914">
        <v>17.68</v>
      </c>
      <c r="G4914" t="s">
        <v>456</v>
      </c>
    </row>
    <row r="4915" spans="1:7" x14ac:dyDescent="0.35">
      <c r="A4915" s="46">
        <v>45343.1875</v>
      </c>
      <c r="B4915">
        <v>26</v>
      </c>
      <c r="C4915" t="s">
        <v>456</v>
      </c>
      <c r="E4915" s="46">
        <v>45709.1875</v>
      </c>
      <c r="F4915">
        <v>17.68</v>
      </c>
      <c r="G4915" t="s">
        <v>456</v>
      </c>
    </row>
    <row r="4916" spans="1:7" x14ac:dyDescent="0.35">
      <c r="A4916" s="46">
        <v>45343.197916666664</v>
      </c>
      <c r="B4916">
        <v>22.88</v>
      </c>
      <c r="C4916" t="s">
        <v>456</v>
      </c>
      <c r="E4916" s="46">
        <v>45709.197916666664</v>
      </c>
      <c r="F4916">
        <v>20.8</v>
      </c>
      <c r="G4916" t="s">
        <v>456</v>
      </c>
    </row>
    <row r="4917" spans="1:7" x14ac:dyDescent="0.35">
      <c r="A4917" s="46">
        <v>45343.208333333336</v>
      </c>
      <c r="B4917">
        <v>17.68</v>
      </c>
      <c r="C4917" t="s">
        <v>456</v>
      </c>
      <c r="E4917" s="46">
        <v>45709.208333333336</v>
      </c>
      <c r="F4917">
        <v>19.760000000000002</v>
      </c>
      <c r="G4917" t="s">
        <v>456</v>
      </c>
    </row>
    <row r="4918" spans="1:7" x14ac:dyDescent="0.35">
      <c r="A4918" s="46">
        <v>45343.21875</v>
      </c>
      <c r="B4918">
        <v>13.52</v>
      </c>
      <c r="C4918" t="s">
        <v>456</v>
      </c>
      <c r="E4918" s="46">
        <v>45709.21875</v>
      </c>
      <c r="F4918">
        <v>13.52</v>
      </c>
      <c r="G4918" t="s">
        <v>456</v>
      </c>
    </row>
    <row r="4919" spans="1:7" x14ac:dyDescent="0.35">
      <c r="A4919" s="46">
        <v>45343.229166666664</v>
      </c>
      <c r="B4919">
        <v>10.4</v>
      </c>
      <c r="C4919" t="s">
        <v>456</v>
      </c>
      <c r="E4919" s="46">
        <v>45709.229166666664</v>
      </c>
      <c r="F4919">
        <v>9.36</v>
      </c>
      <c r="G4919" t="s">
        <v>456</v>
      </c>
    </row>
    <row r="4920" spans="1:7" x14ac:dyDescent="0.35">
      <c r="A4920" s="46">
        <v>45343.239583333336</v>
      </c>
      <c r="B4920">
        <v>9.36</v>
      </c>
      <c r="C4920" t="s">
        <v>456</v>
      </c>
      <c r="E4920" s="46">
        <v>45709.239583333336</v>
      </c>
      <c r="F4920">
        <v>8.32</v>
      </c>
      <c r="G4920" t="s">
        <v>456</v>
      </c>
    </row>
    <row r="4921" spans="1:7" x14ac:dyDescent="0.35">
      <c r="A4921" s="46">
        <v>45343.25</v>
      </c>
      <c r="B4921">
        <v>9.36</v>
      </c>
      <c r="C4921" t="s">
        <v>456</v>
      </c>
      <c r="E4921" s="46">
        <v>45709.25</v>
      </c>
      <c r="F4921">
        <v>8.32</v>
      </c>
      <c r="G4921" t="s">
        <v>456</v>
      </c>
    </row>
    <row r="4922" spans="1:7" x14ac:dyDescent="0.35">
      <c r="A4922" s="46">
        <v>45343.260416666664</v>
      </c>
      <c r="B4922">
        <v>11.44</v>
      </c>
      <c r="C4922" t="s">
        <v>456</v>
      </c>
      <c r="E4922" s="46">
        <v>45709.260416666664</v>
      </c>
      <c r="F4922">
        <v>11.44</v>
      </c>
      <c r="G4922" t="s">
        <v>456</v>
      </c>
    </row>
    <row r="4923" spans="1:7" x14ac:dyDescent="0.35">
      <c r="A4923" s="46">
        <v>45343.270833333336</v>
      </c>
      <c r="B4923">
        <v>9.36</v>
      </c>
      <c r="C4923" t="s">
        <v>456</v>
      </c>
      <c r="E4923" s="46">
        <v>45709.270833333336</v>
      </c>
      <c r="F4923">
        <v>10.4</v>
      </c>
      <c r="G4923" t="s">
        <v>456</v>
      </c>
    </row>
    <row r="4924" spans="1:7" x14ac:dyDescent="0.35">
      <c r="A4924" s="46">
        <v>45343.28125</v>
      </c>
      <c r="B4924">
        <v>10.4</v>
      </c>
      <c r="C4924" t="s">
        <v>456</v>
      </c>
      <c r="E4924" s="46">
        <v>45709.28125</v>
      </c>
      <c r="F4924">
        <v>10.4</v>
      </c>
      <c r="G4924" t="s">
        <v>456</v>
      </c>
    </row>
    <row r="4925" spans="1:7" x14ac:dyDescent="0.35">
      <c r="A4925" s="46">
        <v>45343.291666666664</v>
      </c>
      <c r="B4925">
        <v>10.4</v>
      </c>
      <c r="C4925" t="s">
        <v>456</v>
      </c>
      <c r="E4925" s="46">
        <v>45709.291666666664</v>
      </c>
      <c r="F4925">
        <v>9.36</v>
      </c>
      <c r="G4925" t="s">
        <v>456</v>
      </c>
    </row>
    <row r="4926" spans="1:7" x14ac:dyDescent="0.35">
      <c r="A4926" s="46">
        <v>45343.302083333336</v>
      </c>
      <c r="B4926">
        <v>16.64</v>
      </c>
      <c r="C4926" t="s">
        <v>456</v>
      </c>
      <c r="E4926" s="46">
        <v>45709.302083333336</v>
      </c>
      <c r="F4926">
        <v>12.48</v>
      </c>
      <c r="G4926" t="s">
        <v>456</v>
      </c>
    </row>
    <row r="4927" spans="1:7" x14ac:dyDescent="0.35">
      <c r="A4927" s="46">
        <v>45343.3125</v>
      </c>
      <c r="B4927">
        <v>13.52</v>
      </c>
      <c r="C4927" t="s">
        <v>456</v>
      </c>
      <c r="E4927" s="46">
        <v>45709.3125</v>
      </c>
      <c r="F4927">
        <v>13.52</v>
      </c>
      <c r="G4927" t="s">
        <v>456</v>
      </c>
    </row>
    <row r="4928" spans="1:7" x14ac:dyDescent="0.35">
      <c r="A4928" s="46">
        <v>45343.322916666664</v>
      </c>
      <c r="B4928">
        <v>15.6</v>
      </c>
      <c r="C4928" t="s">
        <v>456</v>
      </c>
      <c r="E4928" s="46">
        <v>45709.322916666664</v>
      </c>
      <c r="F4928">
        <v>15.6</v>
      </c>
      <c r="G4928" t="s">
        <v>456</v>
      </c>
    </row>
    <row r="4929" spans="1:7" x14ac:dyDescent="0.35">
      <c r="A4929" s="46">
        <v>45343.333333333336</v>
      </c>
      <c r="B4929">
        <v>15.6</v>
      </c>
      <c r="C4929" t="s">
        <v>456</v>
      </c>
      <c r="E4929" s="46">
        <v>45709.333333333336</v>
      </c>
      <c r="F4929">
        <v>16.64</v>
      </c>
      <c r="G4929" t="s">
        <v>456</v>
      </c>
    </row>
    <row r="4930" spans="1:7" x14ac:dyDescent="0.35">
      <c r="A4930" s="46">
        <v>45343.34375</v>
      </c>
      <c r="B4930">
        <v>15.6</v>
      </c>
      <c r="C4930" t="s">
        <v>456</v>
      </c>
      <c r="E4930" s="46">
        <v>45709.34375</v>
      </c>
      <c r="F4930">
        <v>14.56</v>
      </c>
      <c r="G4930" t="s">
        <v>456</v>
      </c>
    </row>
    <row r="4931" spans="1:7" x14ac:dyDescent="0.35">
      <c r="A4931" s="46">
        <v>45343.354166666664</v>
      </c>
      <c r="B4931">
        <v>16.64</v>
      </c>
      <c r="C4931" t="s">
        <v>456</v>
      </c>
      <c r="E4931" s="46">
        <v>45709.354166666664</v>
      </c>
      <c r="F4931">
        <v>14.56</v>
      </c>
      <c r="G4931" t="s">
        <v>456</v>
      </c>
    </row>
    <row r="4932" spans="1:7" x14ac:dyDescent="0.35">
      <c r="A4932" s="46">
        <v>45343.364583333336</v>
      </c>
      <c r="B4932">
        <v>15.6</v>
      </c>
      <c r="C4932" t="s">
        <v>456</v>
      </c>
      <c r="E4932" s="46">
        <v>45709.364583333336</v>
      </c>
      <c r="F4932">
        <v>15.6</v>
      </c>
      <c r="G4932" t="s">
        <v>456</v>
      </c>
    </row>
    <row r="4933" spans="1:7" x14ac:dyDescent="0.35">
      <c r="A4933" s="46">
        <v>45343.375</v>
      </c>
      <c r="B4933">
        <v>16.64</v>
      </c>
      <c r="C4933" t="s">
        <v>456</v>
      </c>
      <c r="E4933" s="46">
        <v>45709.375</v>
      </c>
      <c r="F4933">
        <v>17.68</v>
      </c>
      <c r="G4933" t="s">
        <v>456</v>
      </c>
    </row>
    <row r="4934" spans="1:7" x14ac:dyDescent="0.35">
      <c r="A4934" s="46">
        <v>45343.385416666664</v>
      </c>
      <c r="B4934">
        <v>17.68</v>
      </c>
      <c r="C4934" t="s">
        <v>456</v>
      </c>
      <c r="E4934" s="46">
        <v>45709.385416666664</v>
      </c>
      <c r="F4934">
        <v>15.6</v>
      </c>
      <c r="G4934" t="s">
        <v>456</v>
      </c>
    </row>
    <row r="4935" spans="1:7" x14ac:dyDescent="0.35">
      <c r="A4935" s="46">
        <v>45343.395833333336</v>
      </c>
      <c r="B4935">
        <v>17.68</v>
      </c>
      <c r="C4935" t="s">
        <v>456</v>
      </c>
      <c r="E4935" s="46">
        <v>45709.395833333336</v>
      </c>
      <c r="F4935">
        <v>14.56</v>
      </c>
      <c r="G4935" t="s">
        <v>456</v>
      </c>
    </row>
    <row r="4936" spans="1:7" x14ac:dyDescent="0.35">
      <c r="A4936" s="46">
        <v>45343.40625</v>
      </c>
      <c r="B4936">
        <v>18.72</v>
      </c>
      <c r="C4936" t="s">
        <v>456</v>
      </c>
      <c r="E4936" s="46">
        <v>45709.40625</v>
      </c>
      <c r="F4936">
        <v>12.48</v>
      </c>
      <c r="G4936" t="s">
        <v>456</v>
      </c>
    </row>
    <row r="4937" spans="1:7" x14ac:dyDescent="0.35">
      <c r="A4937" s="46">
        <v>45343.416666666664</v>
      </c>
      <c r="B4937">
        <v>18.72</v>
      </c>
      <c r="C4937" t="s">
        <v>456</v>
      </c>
      <c r="E4937" s="46">
        <v>45709.416666666664</v>
      </c>
      <c r="F4937">
        <v>14.56</v>
      </c>
      <c r="G4937" t="s">
        <v>456</v>
      </c>
    </row>
    <row r="4938" spans="1:7" x14ac:dyDescent="0.35">
      <c r="A4938" s="46">
        <v>45343.427083333336</v>
      </c>
      <c r="B4938">
        <v>14.56</v>
      </c>
      <c r="C4938" t="s">
        <v>456</v>
      </c>
      <c r="E4938" s="46">
        <v>45709.427083333336</v>
      </c>
      <c r="F4938">
        <v>13.52</v>
      </c>
      <c r="G4938" t="s">
        <v>456</v>
      </c>
    </row>
    <row r="4939" spans="1:7" x14ac:dyDescent="0.35">
      <c r="A4939" s="46">
        <v>45343.4375</v>
      </c>
      <c r="B4939">
        <v>14.56</v>
      </c>
      <c r="C4939" t="s">
        <v>456</v>
      </c>
      <c r="E4939" s="46">
        <v>45709.4375</v>
      </c>
      <c r="F4939">
        <v>13.52</v>
      </c>
      <c r="G4939" t="s">
        <v>456</v>
      </c>
    </row>
    <row r="4940" spans="1:7" x14ac:dyDescent="0.35">
      <c r="A4940" s="46">
        <v>45343.447916666664</v>
      </c>
      <c r="B4940">
        <v>11.44</v>
      </c>
      <c r="C4940" t="s">
        <v>456</v>
      </c>
      <c r="E4940" s="46">
        <v>45709.447916666664</v>
      </c>
      <c r="F4940">
        <v>14.56</v>
      </c>
      <c r="G4940" t="s">
        <v>456</v>
      </c>
    </row>
    <row r="4941" spans="1:7" x14ac:dyDescent="0.35">
      <c r="A4941" s="46">
        <v>45343.458333333336</v>
      </c>
      <c r="B4941">
        <v>13.52</v>
      </c>
      <c r="C4941" t="s">
        <v>456</v>
      </c>
      <c r="E4941" s="46">
        <v>45709.458333333336</v>
      </c>
      <c r="F4941">
        <v>12.48</v>
      </c>
      <c r="G4941" t="s">
        <v>456</v>
      </c>
    </row>
    <row r="4942" spans="1:7" x14ac:dyDescent="0.35">
      <c r="A4942" s="46">
        <v>45343.46875</v>
      </c>
      <c r="B4942">
        <v>14.56</v>
      </c>
      <c r="C4942" t="s">
        <v>456</v>
      </c>
      <c r="E4942" s="46">
        <v>45709.46875</v>
      </c>
      <c r="F4942">
        <v>12.48</v>
      </c>
      <c r="G4942" t="s">
        <v>456</v>
      </c>
    </row>
    <row r="4943" spans="1:7" x14ac:dyDescent="0.35">
      <c r="A4943" s="46">
        <v>45343.479166666664</v>
      </c>
      <c r="B4943">
        <v>12.48</v>
      </c>
      <c r="C4943" t="s">
        <v>456</v>
      </c>
      <c r="E4943" s="46">
        <v>45709.479166666664</v>
      </c>
      <c r="F4943">
        <v>13.52</v>
      </c>
      <c r="G4943" t="s">
        <v>456</v>
      </c>
    </row>
    <row r="4944" spans="1:7" x14ac:dyDescent="0.35">
      <c r="A4944" s="46">
        <v>45343.489583333336</v>
      </c>
      <c r="B4944">
        <v>14.56</v>
      </c>
      <c r="C4944" t="s">
        <v>456</v>
      </c>
      <c r="E4944" s="46">
        <v>45709.489583333336</v>
      </c>
      <c r="F4944">
        <v>6.24</v>
      </c>
      <c r="G4944" t="s">
        <v>456</v>
      </c>
    </row>
    <row r="4945" spans="1:7" x14ac:dyDescent="0.35">
      <c r="A4945" s="46">
        <v>45343.5</v>
      </c>
      <c r="B4945">
        <v>11.44</v>
      </c>
      <c r="C4945" t="s">
        <v>456</v>
      </c>
      <c r="E4945" s="46">
        <v>45709.5</v>
      </c>
      <c r="F4945">
        <v>7.28</v>
      </c>
      <c r="G4945" t="s">
        <v>456</v>
      </c>
    </row>
    <row r="4946" spans="1:7" x14ac:dyDescent="0.35">
      <c r="A4946" s="46">
        <v>45343.510416666664</v>
      </c>
      <c r="B4946">
        <v>14.56</v>
      </c>
      <c r="C4946" t="s">
        <v>456</v>
      </c>
      <c r="E4946" s="46">
        <v>45709.510416666664</v>
      </c>
      <c r="F4946">
        <v>8.32</v>
      </c>
      <c r="G4946" t="s">
        <v>456</v>
      </c>
    </row>
    <row r="4947" spans="1:7" x14ac:dyDescent="0.35">
      <c r="A4947" s="46">
        <v>45343.520833333336</v>
      </c>
      <c r="B4947">
        <v>15.6</v>
      </c>
      <c r="C4947" t="s">
        <v>456</v>
      </c>
      <c r="E4947" s="46">
        <v>45709.520833333336</v>
      </c>
      <c r="F4947">
        <v>7.28</v>
      </c>
      <c r="G4947" t="s">
        <v>456</v>
      </c>
    </row>
    <row r="4948" spans="1:7" x14ac:dyDescent="0.35">
      <c r="A4948" s="46">
        <v>45343.53125</v>
      </c>
      <c r="B4948">
        <v>11.44</v>
      </c>
      <c r="C4948" t="s">
        <v>456</v>
      </c>
      <c r="E4948" s="46">
        <v>45709.53125</v>
      </c>
      <c r="F4948">
        <v>7.28</v>
      </c>
      <c r="G4948" t="s">
        <v>456</v>
      </c>
    </row>
    <row r="4949" spans="1:7" x14ac:dyDescent="0.35">
      <c r="A4949" s="46">
        <v>45343.541666666664</v>
      </c>
      <c r="B4949">
        <v>12.48</v>
      </c>
      <c r="C4949" t="s">
        <v>456</v>
      </c>
      <c r="E4949" s="46">
        <v>45709.541666666664</v>
      </c>
      <c r="F4949">
        <v>7.28</v>
      </c>
      <c r="G4949" t="s">
        <v>456</v>
      </c>
    </row>
    <row r="4950" spans="1:7" x14ac:dyDescent="0.35">
      <c r="A4950" s="46">
        <v>45343.552083333336</v>
      </c>
      <c r="B4950">
        <v>13.52</v>
      </c>
      <c r="C4950" t="s">
        <v>456</v>
      </c>
      <c r="E4950" s="46">
        <v>45709.552083333336</v>
      </c>
      <c r="F4950">
        <v>8.32</v>
      </c>
      <c r="G4950" t="s">
        <v>456</v>
      </c>
    </row>
    <row r="4951" spans="1:7" x14ac:dyDescent="0.35">
      <c r="A4951" s="46">
        <v>45343.5625</v>
      </c>
      <c r="B4951">
        <v>12.48</v>
      </c>
      <c r="C4951" t="s">
        <v>456</v>
      </c>
      <c r="E4951" s="46">
        <v>45709.5625</v>
      </c>
      <c r="F4951">
        <v>5.2</v>
      </c>
      <c r="G4951" t="s">
        <v>456</v>
      </c>
    </row>
    <row r="4952" spans="1:7" x14ac:dyDescent="0.35">
      <c r="A4952" s="46">
        <v>45343.572916666664</v>
      </c>
      <c r="B4952">
        <v>11.44</v>
      </c>
      <c r="C4952" t="s">
        <v>456</v>
      </c>
      <c r="E4952" s="46">
        <v>45709.572916666664</v>
      </c>
      <c r="F4952">
        <v>6.24</v>
      </c>
      <c r="G4952" t="s">
        <v>456</v>
      </c>
    </row>
    <row r="4953" spans="1:7" x14ac:dyDescent="0.35">
      <c r="A4953" s="46">
        <v>45343.583333333336</v>
      </c>
      <c r="B4953">
        <v>14.56</v>
      </c>
      <c r="C4953" t="s">
        <v>456</v>
      </c>
      <c r="E4953" s="46">
        <v>45709.583333333336</v>
      </c>
      <c r="F4953">
        <v>6.24</v>
      </c>
      <c r="G4953" t="s">
        <v>456</v>
      </c>
    </row>
    <row r="4954" spans="1:7" x14ac:dyDescent="0.35">
      <c r="A4954" s="46">
        <v>45343.59375</v>
      </c>
      <c r="B4954">
        <v>9.36</v>
      </c>
      <c r="C4954" t="s">
        <v>456</v>
      </c>
      <c r="E4954" s="46">
        <v>45709.59375</v>
      </c>
      <c r="F4954">
        <v>6.24</v>
      </c>
      <c r="G4954" t="s">
        <v>456</v>
      </c>
    </row>
    <row r="4955" spans="1:7" x14ac:dyDescent="0.35">
      <c r="A4955" s="46">
        <v>45343.604166666664</v>
      </c>
      <c r="B4955">
        <v>6.24</v>
      </c>
      <c r="C4955" t="s">
        <v>456</v>
      </c>
      <c r="E4955" s="46">
        <v>45709.604166666664</v>
      </c>
      <c r="F4955">
        <v>6.24</v>
      </c>
      <c r="G4955" t="s">
        <v>456</v>
      </c>
    </row>
    <row r="4956" spans="1:7" x14ac:dyDescent="0.35">
      <c r="A4956" s="46">
        <v>45343.614583333336</v>
      </c>
      <c r="B4956">
        <v>5.2</v>
      </c>
      <c r="C4956" t="s">
        <v>456</v>
      </c>
      <c r="E4956" s="46">
        <v>45709.614583333336</v>
      </c>
      <c r="F4956">
        <v>4.16</v>
      </c>
      <c r="G4956" t="s">
        <v>456</v>
      </c>
    </row>
    <row r="4957" spans="1:7" x14ac:dyDescent="0.35">
      <c r="A4957" s="46">
        <v>45343.625</v>
      </c>
      <c r="B4957">
        <v>7.28</v>
      </c>
      <c r="C4957" t="s">
        <v>456</v>
      </c>
      <c r="E4957" s="46">
        <v>45709.625</v>
      </c>
      <c r="F4957">
        <v>6.24</v>
      </c>
      <c r="G4957" t="s">
        <v>456</v>
      </c>
    </row>
    <row r="4958" spans="1:7" x14ac:dyDescent="0.35">
      <c r="A4958" s="46">
        <v>45343.635416666664</v>
      </c>
      <c r="B4958">
        <v>7.28</v>
      </c>
      <c r="C4958" t="s">
        <v>456</v>
      </c>
      <c r="E4958" s="46">
        <v>45709.635416666664</v>
      </c>
      <c r="F4958">
        <v>5.2</v>
      </c>
      <c r="G4958" t="s">
        <v>456</v>
      </c>
    </row>
    <row r="4959" spans="1:7" x14ac:dyDescent="0.35">
      <c r="A4959" s="46">
        <v>45343.645833333336</v>
      </c>
      <c r="B4959">
        <v>5.2</v>
      </c>
      <c r="C4959" t="s">
        <v>456</v>
      </c>
      <c r="E4959" s="46">
        <v>45709.645833333336</v>
      </c>
      <c r="F4959">
        <v>6.24</v>
      </c>
      <c r="G4959" t="s">
        <v>456</v>
      </c>
    </row>
    <row r="4960" spans="1:7" x14ac:dyDescent="0.35">
      <c r="A4960" s="46">
        <v>45343.65625</v>
      </c>
      <c r="B4960">
        <v>5.2</v>
      </c>
      <c r="C4960" t="s">
        <v>456</v>
      </c>
      <c r="E4960" s="46">
        <v>45709.65625</v>
      </c>
      <c r="F4960">
        <v>7.28</v>
      </c>
      <c r="G4960" t="s">
        <v>456</v>
      </c>
    </row>
    <row r="4961" spans="1:7" x14ac:dyDescent="0.35">
      <c r="A4961" s="46">
        <v>45343.666666666664</v>
      </c>
      <c r="B4961">
        <v>8.32</v>
      </c>
      <c r="C4961" t="s">
        <v>456</v>
      </c>
      <c r="E4961" s="46">
        <v>45709.666666666664</v>
      </c>
      <c r="F4961">
        <v>6.24</v>
      </c>
      <c r="G4961" t="s">
        <v>456</v>
      </c>
    </row>
    <row r="4962" spans="1:7" x14ac:dyDescent="0.35">
      <c r="A4962" s="46">
        <v>45343.677083333336</v>
      </c>
      <c r="B4962">
        <v>5.2</v>
      </c>
      <c r="C4962" t="s">
        <v>456</v>
      </c>
      <c r="E4962" s="46">
        <v>45709.677083333336</v>
      </c>
      <c r="F4962">
        <v>6.24</v>
      </c>
      <c r="G4962" t="s">
        <v>456</v>
      </c>
    </row>
    <row r="4963" spans="1:7" x14ac:dyDescent="0.35">
      <c r="A4963" s="46">
        <v>45343.6875</v>
      </c>
      <c r="B4963">
        <v>5.2</v>
      </c>
      <c r="C4963" t="s">
        <v>456</v>
      </c>
      <c r="E4963" s="46">
        <v>45709.6875</v>
      </c>
      <c r="F4963">
        <v>5.2</v>
      </c>
      <c r="G4963" t="s">
        <v>456</v>
      </c>
    </row>
    <row r="4964" spans="1:7" x14ac:dyDescent="0.35">
      <c r="A4964" s="46">
        <v>45343.697916666664</v>
      </c>
      <c r="B4964">
        <v>5.2</v>
      </c>
      <c r="C4964" t="s">
        <v>456</v>
      </c>
      <c r="E4964" s="46">
        <v>45709.697916666664</v>
      </c>
      <c r="F4964">
        <v>4.16</v>
      </c>
      <c r="G4964" t="s">
        <v>456</v>
      </c>
    </row>
    <row r="4965" spans="1:7" x14ac:dyDescent="0.35">
      <c r="A4965" s="46">
        <v>45343.708333333336</v>
      </c>
      <c r="B4965">
        <v>6.24</v>
      </c>
      <c r="C4965" t="s">
        <v>456</v>
      </c>
      <c r="E4965" s="46">
        <v>45709.708333333336</v>
      </c>
      <c r="F4965">
        <v>6.24</v>
      </c>
      <c r="G4965" t="s">
        <v>456</v>
      </c>
    </row>
    <row r="4966" spans="1:7" x14ac:dyDescent="0.35">
      <c r="A4966" s="46">
        <v>45343.71875</v>
      </c>
      <c r="B4966">
        <v>6.24</v>
      </c>
      <c r="C4966" t="s">
        <v>456</v>
      </c>
      <c r="E4966" s="46">
        <v>45709.71875</v>
      </c>
      <c r="F4966">
        <v>4.16</v>
      </c>
      <c r="G4966" t="s">
        <v>456</v>
      </c>
    </row>
    <row r="4967" spans="1:7" x14ac:dyDescent="0.35">
      <c r="A4967" s="46">
        <v>45343.729166666664</v>
      </c>
      <c r="B4967">
        <v>6.24</v>
      </c>
      <c r="C4967" t="s">
        <v>456</v>
      </c>
      <c r="E4967" s="46">
        <v>45709.729166666664</v>
      </c>
      <c r="F4967">
        <v>5.2</v>
      </c>
      <c r="G4967" t="s">
        <v>456</v>
      </c>
    </row>
    <row r="4968" spans="1:7" x14ac:dyDescent="0.35">
      <c r="A4968" s="46">
        <v>45343.739583333336</v>
      </c>
      <c r="B4968">
        <v>8.32</v>
      </c>
      <c r="C4968" t="s">
        <v>456</v>
      </c>
      <c r="E4968" s="46">
        <v>45709.739583333336</v>
      </c>
      <c r="F4968">
        <v>5.2</v>
      </c>
      <c r="G4968" t="s">
        <v>456</v>
      </c>
    </row>
    <row r="4969" spans="1:7" x14ac:dyDescent="0.35">
      <c r="A4969" s="46">
        <v>45343.75</v>
      </c>
      <c r="B4969">
        <v>6.24</v>
      </c>
      <c r="C4969" t="s">
        <v>456</v>
      </c>
      <c r="E4969" s="46">
        <v>45709.75</v>
      </c>
      <c r="F4969">
        <v>5.2</v>
      </c>
      <c r="G4969" t="s">
        <v>456</v>
      </c>
    </row>
    <row r="4970" spans="1:7" x14ac:dyDescent="0.35">
      <c r="A4970" s="46">
        <v>45343.760416666664</v>
      </c>
      <c r="B4970">
        <v>4.16</v>
      </c>
      <c r="C4970" t="s">
        <v>456</v>
      </c>
      <c r="E4970" s="46">
        <v>45709.760416666664</v>
      </c>
      <c r="F4970">
        <v>5.2</v>
      </c>
      <c r="G4970" t="s">
        <v>456</v>
      </c>
    </row>
    <row r="4971" spans="1:7" x14ac:dyDescent="0.35">
      <c r="A4971" s="46">
        <v>45343.770833333336</v>
      </c>
      <c r="B4971">
        <v>4.16</v>
      </c>
      <c r="C4971" t="s">
        <v>456</v>
      </c>
      <c r="E4971" s="46">
        <v>45709.770833333336</v>
      </c>
      <c r="F4971">
        <v>4.16</v>
      </c>
      <c r="G4971" t="s">
        <v>456</v>
      </c>
    </row>
    <row r="4972" spans="1:7" x14ac:dyDescent="0.35">
      <c r="A4972" s="46">
        <v>45343.78125</v>
      </c>
      <c r="B4972">
        <v>4.16</v>
      </c>
      <c r="C4972" t="s">
        <v>456</v>
      </c>
      <c r="E4972" s="46">
        <v>45709.78125</v>
      </c>
      <c r="F4972">
        <v>4.16</v>
      </c>
      <c r="G4972" t="s">
        <v>456</v>
      </c>
    </row>
    <row r="4973" spans="1:7" x14ac:dyDescent="0.35">
      <c r="A4973" s="46">
        <v>45343.791666666664</v>
      </c>
      <c r="B4973">
        <v>3.12</v>
      </c>
      <c r="C4973" t="s">
        <v>456</v>
      </c>
      <c r="E4973" s="46">
        <v>45709.791666666664</v>
      </c>
      <c r="F4973">
        <v>4.16</v>
      </c>
      <c r="G4973" t="s">
        <v>456</v>
      </c>
    </row>
    <row r="4974" spans="1:7" x14ac:dyDescent="0.35">
      <c r="A4974" s="46">
        <v>45343.802083333336</v>
      </c>
      <c r="B4974">
        <v>3.12</v>
      </c>
      <c r="C4974" t="s">
        <v>456</v>
      </c>
      <c r="E4974" s="46">
        <v>45709.802083333336</v>
      </c>
      <c r="F4974">
        <v>4.16</v>
      </c>
      <c r="G4974" t="s">
        <v>456</v>
      </c>
    </row>
    <row r="4975" spans="1:7" x14ac:dyDescent="0.35">
      <c r="A4975" s="46">
        <v>45343.8125</v>
      </c>
      <c r="B4975">
        <v>2.08</v>
      </c>
      <c r="C4975" t="s">
        <v>456</v>
      </c>
      <c r="E4975" s="46">
        <v>45709.8125</v>
      </c>
      <c r="F4975">
        <v>4.16</v>
      </c>
      <c r="G4975" t="s">
        <v>456</v>
      </c>
    </row>
    <row r="4976" spans="1:7" x14ac:dyDescent="0.35">
      <c r="A4976" s="46">
        <v>45343.822916666664</v>
      </c>
      <c r="B4976">
        <v>4.16</v>
      </c>
      <c r="C4976" t="s">
        <v>456</v>
      </c>
      <c r="E4976" s="46">
        <v>45709.822916666664</v>
      </c>
      <c r="F4976">
        <v>4.16</v>
      </c>
      <c r="G4976" t="s">
        <v>456</v>
      </c>
    </row>
    <row r="4977" spans="1:7" x14ac:dyDescent="0.35">
      <c r="A4977" s="46">
        <v>45343.833333333336</v>
      </c>
      <c r="B4977">
        <v>2.08</v>
      </c>
      <c r="C4977" t="s">
        <v>456</v>
      </c>
      <c r="E4977" s="46">
        <v>45709.833333333336</v>
      </c>
      <c r="F4977">
        <v>4.16</v>
      </c>
      <c r="G4977" t="s">
        <v>456</v>
      </c>
    </row>
    <row r="4978" spans="1:7" x14ac:dyDescent="0.35">
      <c r="A4978" s="46">
        <v>45343.84375</v>
      </c>
      <c r="B4978">
        <v>3.12</v>
      </c>
      <c r="C4978" t="s">
        <v>456</v>
      </c>
      <c r="E4978" s="46">
        <v>45709.84375</v>
      </c>
      <c r="F4978">
        <v>4.16</v>
      </c>
      <c r="G4978" t="s">
        <v>456</v>
      </c>
    </row>
    <row r="4979" spans="1:7" x14ac:dyDescent="0.35">
      <c r="A4979" s="46">
        <v>45343.854166666664</v>
      </c>
      <c r="B4979">
        <v>3.12</v>
      </c>
      <c r="C4979" t="s">
        <v>456</v>
      </c>
      <c r="E4979" s="46">
        <v>45709.854166666664</v>
      </c>
      <c r="F4979">
        <v>3.12</v>
      </c>
      <c r="G4979" t="s">
        <v>456</v>
      </c>
    </row>
    <row r="4980" spans="1:7" x14ac:dyDescent="0.35">
      <c r="A4980" s="46">
        <v>45343.864583333336</v>
      </c>
      <c r="B4980">
        <v>3.12</v>
      </c>
      <c r="C4980" t="s">
        <v>456</v>
      </c>
      <c r="E4980" s="46">
        <v>45709.864583333336</v>
      </c>
      <c r="F4980">
        <v>5.2</v>
      </c>
      <c r="G4980" t="s">
        <v>456</v>
      </c>
    </row>
    <row r="4981" spans="1:7" x14ac:dyDescent="0.35">
      <c r="A4981" s="46">
        <v>45343.875</v>
      </c>
      <c r="B4981">
        <v>6.24</v>
      </c>
      <c r="C4981" t="s">
        <v>456</v>
      </c>
      <c r="E4981" s="46">
        <v>45709.875</v>
      </c>
      <c r="F4981">
        <v>6.24</v>
      </c>
      <c r="G4981" t="s">
        <v>456</v>
      </c>
    </row>
    <row r="4982" spans="1:7" x14ac:dyDescent="0.35">
      <c r="A4982" s="46">
        <v>45343.885416666664</v>
      </c>
      <c r="B4982">
        <v>5.2</v>
      </c>
      <c r="C4982" t="s">
        <v>456</v>
      </c>
      <c r="E4982" s="46">
        <v>45709.885416666664</v>
      </c>
      <c r="F4982">
        <v>6.24</v>
      </c>
      <c r="G4982" t="s">
        <v>456</v>
      </c>
    </row>
    <row r="4983" spans="1:7" x14ac:dyDescent="0.35">
      <c r="A4983" s="46">
        <v>45343.895833333336</v>
      </c>
      <c r="B4983">
        <v>5.2</v>
      </c>
      <c r="C4983" t="s">
        <v>456</v>
      </c>
      <c r="E4983" s="46">
        <v>45709.895833333336</v>
      </c>
      <c r="F4983">
        <v>7.28</v>
      </c>
      <c r="G4983" t="s">
        <v>456</v>
      </c>
    </row>
    <row r="4984" spans="1:7" x14ac:dyDescent="0.35">
      <c r="A4984" s="46">
        <v>45343.90625</v>
      </c>
      <c r="B4984">
        <v>5.2</v>
      </c>
      <c r="C4984" t="s">
        <v>456</v>
      </c>
      <c r="E4984" s="46">
        <v>45709.90625</v>
      </c>
      <c r="F4984">
        <v>5.2</v>
      </c>
      <c r="G4984" t="s">
        <v>456</v>
      </c>
    </row>
    <row r="4985" spans="1:7" x14ac:dyDescent="0.35">
      <c r="A4985" s="46">
        <v>45343.916666666664</v>
      </c>
      <c r="B4985">
        <v>5.2</v>
      </c>
      <c r="C4985" t="s">
        <v>456</v>
      </c>
      <c r="E4985" s="46">
        <v>45709.916666666664</v>
      </c>
      <c r="F4985">
        <v>7.28</v>
      </c>
      <c r="G4985" t="s">
        <v>456</v>
      </c>
    </row>
    <row r="4986" spans="1:7" x14ac:dyDescent="0.35">
      <c r="A4986" s="46">
        <v>45343.927083333336</v>
      </c>
      <c r="B4986">
        <v>5.2</v>
      </c>
      <c r="C4986" t="s">
        <v>456</v>
      </c>
      <c r="E4986" s="46">
        <v>45709.927083333336</v>
      </c>
      <c r="F4986">
        <v>5.2</v>
      </c>
      <c r="G4986" t="s">
        <v>456</v>
      </c>
    </row>
    <row r="4987" spans="1:7" x14ac:dyDescent="0.35">
      <c r="A4987" s="46">
        <v>45343.9375</v>
      </c>
      <c r="B4987">
        <v>5.2</v>
      </c>
      <c r="C4987" t="s">
        <v>456</v>
      </c>
      <c r="E4987" s="46">
        <v>45709.9375</v>
      </c>
      <c r="F4987">
        <v>6.24</v>
      </c>
      <c r="G4987" t="s">
        <v>456</v>
      </c>
    </row>
    <row r="4988" spans="1:7" x14ac:dyDescent="0.35">
      <c r="A4988" s="46">
        <v>45343.947916666664</v>
      </c>
      <c r="B4988">
        <v>5.2</v>
      </c>
      <c r="C4988" t="s">
        <v>456</v>
      </c>
      <c r="E4988" s="46">
        <v>45709.947916666664</v>
      </c>
      <c r="F4988">
        <v>7.28</v>
      </c>
      <c r="G4988" t="s">
        <v>456</v>
      </c>
    </row>
    <row r="4989" spans="1:7" x14ac:dyDescent="0.35">
      <c r="A4989" s="46">
        <v>45343.958333333336</v>
      </c>
      <c r="B4989">
        <v>5.2</v>
      </c>
      <c r="C4989" t="s">
        <v>456</v>
      </c>
      <c r="E4989" s="46">
        <v>45709.958333333336</v>
      </c>
      <c r="F4989">
        <v>5.2</v>
      </c>
      <c r="G4989" t="s">
        <v>456</v>
      </c>
    </row>
    <row r="4990" spans="1:7" x14ac:dyDescent="0.35">
      <c r="A4990" s="46">
        <v>45343.96875</v>
      </c>
      <c r="B4990">
        <v>5.2</v>
      </c>
      <c r="C4990" t="s">
        <v>456</v>
      </c>
      <c r="E4990" s="46">
        <v>45709.96875</v>
      </c>
      <c r="F4990">
        <v>6.24</v>
      </c>
      <c r="G4990" t="s">
        <v>456</v>
      </c>
    </row>
    <row r="4991" spans="1:7" x14ac:dyDescent="0.35">
      <c r="A4991" s="46">
        <v>45343.979166666664</v>
      </c>
      <c r="B4991">
        <v>11.44</v>
      </c>
      <c r="C4991" t="s">
        <v>456</v>
      </c>
      <c r="E4991" s="46">
        <v>45709.979166666664</v>
      </c>
      <c r="F4991">
        <v>4.16</v>
      </c>
      <c r="G4991" t="s">
        <v>456</v>
      </c>
    </row>
    <row r="4992" spans="1:7" x14ac:dyDescent="0.35">
      <c r="A4992" s="46">
        <v>45343.989583333336</v>
      </c>
      <c r="B4992">
        <v>19.760000000000002</v>
      </c>
      <c r="C4992" t="s">
        <v>456</v>
      </c>
      <c r="E4992" s="46">
        <v>45709.989583333336</v>
      </c>
      <c r="F4992">
        <v>3.12</v>
      </c>
      <c r="G4992" t="s">
        <v>456</v>
      </c>
    </row>
    <row r="4993" spans="1:7" x14ac:dyDescent="0.35">
      <c r="A4993" s="46">
        <v>45344</v>
      </c>
      <c r="B4993">
        <v>19.760000000000002</v>
      </c>
      <c r="C4993" t="s">
        <v>456</v>
      </c>
      <c r="E4993" s="46">
        <v>45710</v>
      </c>
      <c r="F4993">
        <v>6.24</v>
      </c>
      <c r="G4993" t="s">
        <v>456</v>
      </c>
    </row>
    <row r="4994" spans="1:7" x14ac:dyDescent="0.35">
      <c r="A4994" s="46">
        <v>45344.010416666664</v>
      </c>
      <c r="B4994">
        <v>20.8</v>
      </c>
      <c r="C4994" t="s">
        <v>456</v>
      </c>
      <c r="E4994" s="46">
        <v>45710.010416666664</v>
      </c>
      <c r="F4994">
        <v>3.12</v>
      </c>
      <c r="G4994" t="s">
        <v>456</v>
      </c>
    </row>
    <row r="4995" spans="1:7" x14ac:dyDescent="0.35">
      <c r="A4995" s="46">
        <v>45344.020833333336</v>
      </c>
      <c r="B4995">
        <v>19.760000000000002</v>
      </c>
      <c r="C4995" t="s">
        <v>456</v>
      </c>
      <c r="E4995" s="46">
        <v>45710.020833333336</v>
      </c>
      <c r="F4995">
        <v>4.16</v>
      </c>
      <c r="G4995" t="s">
        <v>456</v>
      </c>
    </row>
    <row r="4996" spans="1:7" x14ac:dyDescent="0.35">
      <c r="A4996" s="46">
        <v>45344.03125</v>
      </c>
      <c r="B4996">
        <v>19.760000000000002</v>
      </c>
      <c r="C4996" t="s">
        <v>456</v>
      </c>
      <c r="E4996" s="46">
        <v>45710.03125</v>
      </c>
      <c r="F4996">
        <v>5.2</v>
      </c>
      <c r="G4996" t="s">
        <v>456</v>
      </c>
    </row>
    <row r="4997" spans="1:7" x14ac:dyDescent="0.35">
      <c r="A4997" s="46">
        <v>45344.041666666664</v>
      </c>
      <c r="B4997">
        <v>19.760000000000002</v>
      </c>
      <c r="C4997" t="s">
        <v>456</v>
      </c>
      <c r="E4997" s="46">
        <v>45710.041666666664</v>
      </c>
      <c r="F4997">
        <v>5.2</v>
      </c>
      <c r="G4997" t="s">
        <v>456</v>
      </c>
    </row>
    <row r="4998" spans="1:7" x14ac:dyDescent="0.35">
      <c r="A4998" s="46">
        <v>45344.052083333336</v>
      </c>
      <c r="B4998">
        <v>44.72</v>
      </c>
      <c r="C4998" t="s">
        <v>456</v>
      </c>
      <c r="E4998" s="46">
        <v>45710.052083333336</v>
      </c>
      <c r="F4998">
        <v>3.12</v>
      </c>
      <c r="G4998" t="s">
        <v>456</v>
      </c>
    </row>
    <row r="4999" spans="1:7" x14ac:dyDescent="0.35">
      <c r="A4999" s="46">
        <v>45344.0625</v>
      </c>
      <c r="B4999">
        <v>69.680000000000007</v>
      </c>
      <c r="C4999" t="s">
        <v>456</v>
      </c>
      <c r="E4999" s="46">
        <v>45710.0625</v>
      </c>
      <c r="F4999">
        <v>4.16</v>
      </c>
      <c r="G4999" t="s">
        <v>456</v>
      </c>
    </row>
    <row r="5000" spans="1:7" x14ac:dyDescent="0.35">
      <c r="A5000" s="46">
        <v>45344.072916666664</v>
      </c>
      <c r="B5000">
        <v>54.08</v>
      </c>
      <c r="C5000" t="s">
        <v>456</v>
      </c>
      <c r="E5000" s="46">
        <v>45710.072916666664</v>
      </c>
      <c r="F5000">
        <v>4.16</v>
      </c>
      <c r="G5000" t="s">
        <v>456</v>
      </c>
    </row>
    <row r="5001" spans="1:7" x14ac:dyDescent="0.35">
      <c r="A5001" s="46">
        <v>45344.083333333336</v>
      </c>
      <c r="B5001">
        <v>46.8</v>
      </c>
      <c r="C5001" t="s">
        <v>456</v>
      </c>
      <c r="E5001" s="46">
        <v>45710.083333333336</v>
      </c>
      <c r="F5001">
        <v>4.16</v>
      </c>
      <c r="G5001" t="s">
        <v>456</v>
      </c>
    </row>
    <row r="5002" spans="1:7" x14ac:dyDescent="0.35">
      <c r="A5002" s="46">
        <v>45344.09375</v>
      </c>
      <c r="B5002">
        <v>43.68</v>
      </c>
      <c r="C5002" t="s">
        <v>456</v>
      </c>
      <c r="E5002" s="46">
        <v>45710.09375</v>
      </c>
      <c r="F5002">
        <v>3.12</v>
      </c>
      <c r="G5002" t="s">
        <v>456</v>
      </c>
    </row>
    <row r="5003" spans="1:7" x14ac:dyDescent="0.35">
      <c r="A5003" s="46">
        <v>45344.104166666664</v>
      </c>
      <c r="B5003">
        <v>57.2</v>
      </c>
      <c r="C5003" t="s">
        <v>456</v>
      </c>
      <c r="E5003" s="46">
        <v>45710.104166666664</v>
      </c>
      <c r="F5003">
        <v>4.16</v>
      </c>
      <c r="G5003" t="s">
        <v>456</v>
      </c>
    </row>
    <row r="5004" spans="1:7" x14ac:dyDescent="0.35">
      <c r="A5004" s="46">
        <v>45344.114583333336</v>
      </c>
      <c r="B5004">
        <v>46.8</v>
      </c>
      <c r="C5004" t="s">
        <v>456</v>
      </c>
      <c r="E5004" s="46">
        <v>45710.114583333336</v>
      </c>
      <c r="F5004">
        <v>4.16</v>
      </c>
      <c r="G5004" t="s">
        <v>456</v>
      </c>
    </row>
    <row r="5005" spans="1:7" x14ac:dyDescent="0.35">
      <c r="A5005" s="46">
        <v>45344.125</v>
      </c>
      <c r="B5005">
        <v>50.96</v>
      </c>
      <c r="C5005" t="s">
        <v>456</v>
      </c>
      <c r="E5005" s="46">
        <v>45710.125</v>
      </c>
      <c r="F5005">
        <v>4.16</v>
      </c>
      <c r="G5005" t="s">
        <v>456</v>
      </c>
    </row>
    <row r="5006" spans="1:7" x14ac:dyDescent="0.35">
      <c r="A5006" s="46">
        <v>45344.135416666664</v>
      </c>
      <c r="B5006">
        <v>62.4</v>
      </c>
      <c r="C5006" t="s">
        <v>456</v>
      </c>
      <c r="E5006" s="46">
        <v>45710.135416666664</v>
      </c>
      <c r="F5006">
        <v>3.12</v>
      </c>
      <c r="G5006" t="s">
        <v>456</v>
      </c>
    </row>
    <row r="5007" spans="1:7" x14ac:dyDescent="0.35">
      <c r="A5007" s="46">
        <v>45344.145833333336</v>
      </c>
      <c r="B5007">
        <v>63.44</v>
      </c>
      <c r="C5007" t="s">
        <v>456</v>
      </c>
      <c r="E5007" s="46">
        <v>45710.145833333336</v>
      </c>
      <c r="F5007">
        <v>5.2</v>
      </c>
      <c r="G5007" t="s">
        <v>456</v>
      </c>
    </row>
    <row r="5008" spans="1:7" x14ac:dyDescent="0.35">
      <c r="A5008" s="46">
        <v>45344.15625</v>
      </c>
      <c r="B5008">
        <v>62.4</v>
      </c>
      <c r="C5008" t="s">
        <v>456</v>
      </c>
      <c r="E5008" s="46">
        <v>45710.15625</v>
      </c>
      <c r="F5008">
        <v>3.12</v>
      </c>
      <c r="G5008" t="s">
        <v>456</v>
      </c>
    </row>
    <row r="5009" spans="1:7" x14ac:dyDescent="0.35">
      <c r="A5009" s="46">
        <v>45344.166666666664</v>
      </c>
      <c r="B5009">
        <v>53.04</v>
      </c>
      <c r="C5009" t="s">
        <v>456</v>
      </c>
      <c r="E5009" s="46">
        <v>45710.166666666664</v>
      </c>
      <c r="F5009">
        <v>4.16</v>
      </c>
      <c r="G5009" t="s">
        <v>456</v>
      </c>
    </row>
    <row r="5010" spans="1:7" x14ac:dyDescent="0.35">
      <c r="A5010" s="46">
        <v>45344.177083333336</v>
      </c>
      <c r="B5010">
        <v>46.8</v>
      </c>
      <c r="C5010" t="s">
        <v>456</v>
      </c>
      <c r="E5010" s="46">
        <v>45710.177083333336</v>
      </c>
      <c r="F5010">
        <v>5.2</v>
      </c>
      <c r="G5010" t="s">
        <v>456</v>
      </c>
    </row>
    <row r="5011" spans="1:7" x14ac:dyDescent="0.35">
      <c r="A5011" s="46">
        <v>45344.1875</v>
      </c>
      <c r="B5011">
        <v>38.479999999999997</v>
      </c>
      <c r="C5011" t="s">
        <v>456</v>
      </c>
      <c r="E5011" s="46">
        <v>45710.1875</v>
      </c>
      <c r="F5011">
        <v>4.16</v>
      </c>
      <c r="G5011" t="s">
        <v>456</v>
      </c>
    </row>
    <row r="5012" spans="1:7" x14ac:dyDescent="0.35">
      <c r="A5012" s="46">
        <v>45344.197916666664</v>
      </c>
      <c r="B5012">
        <v>28.08</v>
      </c>
      <c r="C5012" t="s">
        <v>456</v>
      </c>
      <c r="E5012" s="46">
        <v>45710.197916666664</v>
      </c>
      <c r="F5012">
        <v>4.16</v>
      </c>
      <c r="G5012" t="s">
        <v>456</v>
      </c>
    </row>
    <row r="5013" spans="1:7" x14ac:dyDescent="0.35">
      <c r="A5013" s="46">
        <v>45344.208333333336</v>
      </c>
      <c r="B5013">
        <v>20.8</v>
      </c>
      <c r="C5013" t="s">
        <v>456</v>
      </c>
      <c r="E5013" s="46">
        <v>45710.208333333336</v>
      </c>
      <c r="F5013">
        <v>3.12</v>
      </c>
      <c r="G5013" t="s">
        <v>456</v>
      </c>
    </row>
    <row r="5014" spans="1:7" x14ac:dyDescent="0.35">
      <c r="A5014" s="46">
        <v>45344.21875</v>
      </c>
      <c r="B5014">
        <v>15.6</v>
      </c>
      <c r="C5014" t="s">
        <v>456</v>
      </c>
      <c r="E5014" s="46">
        <v>45710.21875</v>
      </c>
      <c r="F5014">
        <v>4.16</v>
      </c>
      <c r="G5014" t="s">
        <v>456</v>
      </c>
    </row>
    <row r="5015" spans="1:7" x14ac:dyDescent="0.35">
      <c r="A5015" s="46">
        <v>45344.229166666664</v>
      </c>
      <c r="B5015">
        <v>19.760000000000002</v>
      </c>
      <c r="C5015" t="s">
        <v>456</v>
      </c>
      <c r="E5015" s="46">
        <v>45710.229166666664</v>
      </c>
      <c r="F5015">
        <v>4.16</v>
      </c>
      <c r="G5015" t="s">
        <v>456</v>
      </c>
    </row>
    <row r="5016" spans="1:7" x14ac:dyDescent="0.35">
      <c r="A5016" s="46">
        <v>45344.239583333336</v>
      </c>
      <c r="B5016">
        <v>17.68</v>
      </c>
      <c r="C5016" t="s">
        <v>456</v>
      </c>
      <c r="E5016" s="46">
        <v>45710.239583333336</v>
      </c>
      <c r="F5016">
        <v>3.12</v>
      </c>
      <c r="G5016" t="s">
        <v>456</v>
      </c>
    </row>
    <row r="5017" spans="1:7" x14ac:dyDescent="0.35">
      <c r="A5017" s="46">
        <v>45344.25</v>
      </c>
      <c r="B5017">
        <v>10.4</v>
      </c>
      <c r="C5017" t="s">
        <v>456</v>
      </c>
      <c r="E5017" s="46">
        <v>45710.25</v>
      </c>
      <c r="F5017">
        <v>4.16</v>
      </c>
      <c r="G5017" t="s">
        <v>456</v>
      </c>
    </row>
    <row r="5018" spans="1:7" x14ac:dyDescent="0.35">
      <c r="A5018" s="46">
        <v>45344.260416666664</v>
      </c>
      <c r="B5018">
        <v>11.44</v>
      </c>
      <c r="C5018" t="s">
        <v>456</v>
      </c>
      <c r="E5018" s="46">
        <v>45710.260416666664</v>
      </c>
      <c r="F5018">
        <v>4.16</v>
      </c>
      <c r="G5018" t="s">
        <v>456</v>
      </c>
    </row>
    <row r="5019" spans="1:7" x14ac:dyDescent="0.35">
      <c r="A5019" s="46">
        <v>45344.270833333336</v>
      </c>
      <c r="B5019">
        <v>11.44</v>
      </c>
      <c r="C5019" t="s">
        <v>456</v>
      </c>
      <c r="E5019" s="46">
        <v>45710.270833333336</v>
      </c>
      <c r="F5019">
        <v>3.12</v>
      </c>
      <c r="G5019" t="s">
        <v>456</v>
      </c>
    </row>
    <row r="5020" spans="1:7" x14ac:dyDescent="0.35">
      <c r="A5020" s="46">
        <v>45344.28125</v>
      </c>
      <c r="B5020">
        <v>9.36</v>
      </c>
      <c r="C5020" t="s">
        <v>456</v>
      </c>
      <c r="E5020" s="46">
        <v>45710.28125</v>
      </c>
      <c r="F5020">
        <v>4.16</v>
      </c>
      <c r="G5020" t="s">
        <v>456</v>
      </c>
    </row>
    <row r="5021" spans="1:7" x14ac:dyDescent="0.35">
      <c r="A5021" s="46">
        <v>45344.291666666664</v>
      </c>
      <c r="B5021">
        <v>11.44</v>
      </c>
      <c r="C5021" t="s">
        <v>456</v>
      </c>
      <c r="E5021" s="46">
        <v>45710.291666666664</v>
      </c>
      <c r="F5021">
        <v>4.16</v>
      </c>
      <c r="G5021" t="s">
        <v>456</v>
      </c>
    </row>
    <row r="5022" spans="1:7" x14ac:dyDescent="0.35">
      <c r="A5022" s="46">
        <v>45344.302083333336</v>
      </c>
      <c r="B5022">
        <v>16.64</v>
      </c>
      <c r="C5022" t="s">
        <v>456</v>
      </c>
      <c r="E5022" s="46">
        <v>45710.302083333336</v>
      </c>
      <c r="F5022">
        <v>5.2</v>
      </c>
      <c r="G5022" t="s">
        <v>456</v>
      </c>
    </row>
    <row r="5023" spans="1:7" x14ac:dyDescent="0.35">
      <c r="A5023" s="46">
        <v>45344.3125</v>
      </c>
      <c r="B5023">
        <v>16.64</v>
      </c>
      <c r="C5023" t="s">
        <v>456</v>
      </c>
      <c r="E5023" s="46">
        <v>45710.3125</v>
      </c>
      <c r="F5023">
        <v>4.16</v>
      </c>
      <c r="G5023" t="s">
        <v>456</v>
      </c>
    </row>
    <row r="5024" spans="1:7" x14ac:dyDescent="0.35">
      <c r="A5024" s="46">
        <v>45344.322916666664</v>
      </c>
      <c r="B5024">
        <v>16.64</v>
      </c>
      <c r="C5024" t="s">
        <v>456</v>
      </c>
      <c r="E5024" s="46">
        <v>45710.322916666664</v>
      </c>
      <c r="F5024">
        <v>4.16</v>
      </c>
      <c r="G5024" t="s">
        <v>456</v>
      </c>
    </row>
    <row r="5025" spans="1:7" x14ac:dyDescent="0.35">
      <c r="A5025" s="46">
        <v>45344.333333333336</v>
      </c>
      <c r="B5025">
        <v>17.68</v>
      </c>
      <c r="C5025" t="s">
        <v>456</v>
      </c>
      <c r="E5025" s="46">
        <v>45710.333333333336</v>
      </c>
      <c r="F5025">
        <v>4.16</v>
      </c>
      <c r="G5025" t="s">
        <v>456</v>
      </c>
    </row>
    <row r="5026" spans="1:7" x14ac:dyDescent="0.35">
      <c r="A5026" s="46">
        <v>45344.34375</v>
      </c>
      <c r="B5026">
        <v>19.760000000000002</v>
      </c>
      <c r="C5026" t="s">
        <v>456</v>
      </c>
      <c r="E5026" s="46">
        <v>45710.34375</v>
      </c>
      <c r="F5026">
        <v>4.16</v>
      </c>
      <c r="G5026" t="s">
        <v>456</v>
      </c>
    </row>
    <row r="5027" spans="1:7" x14ac:dyDescent="0.35">
      <c r="A5027" s="46">
        <v>45344.354166666664</v>
      </c>
      <c r="B5027">
        <v>20.8</v>
      </c>
      <c r="C5027" t="s">
        <v>456</v>
      </c>
      <c r="E5027" s="46">
        <v>45710.354166666664</v>
      </c>
      <c r="F5027">
        <v>5.2</v>
      </c>
      <c r="G5027" t="s">
        <v>456</v>
      </c>
    </row>
    <row r="5028" spans="1:7" x14ac:dyDescent="0.35">
      <c r="A5028" s="46">
        <v>45344.364583333336</v>
      </c>
      <c r="B5028">
        <v>19.760000000000002</v>
      </c>
      <c r="C5028" t="s">
        <v>456</v>
      </c>
      <c r="E5028" s="46">
        <v>45710.364583333336</v>
      </c>
      <c r="F5028">
        <v>7.28</v>
      </c>
      <c r="G5028" t="s">
        <v>456</v>
      </c>
    </row>
    <row r="5029" spans="1:7" x14ac:dyDescent="0.35">
      <c r="A5029" s="46">
        <v>45344.375</v>
      </c>
      <c r="B5029">
        <v>15.6</v>
      </c>
      <c r="C5029" t="s">
        <v>456</v>
      </c>
      <c r="E5029" s="46">
        <v>45710.375</v>
      </c>
      <c r="F5029">
        <v>4.16</v>
      </c>
      <c r="G5029" t="s">
        <v>456</v>
      </c>
    </row>
    <row r="5030" spans="1:7" x14ac:dyDescent="0.35">
      <c r="A5030" s="46">
        <v>45344.385416666664</v>
      </c>
      <c r="B5030">
        <v>16.64</v>
      </c>
      <c r="C5030" t="s">
        <v>456</v>
      </c>
      <c r="E5030" s="46">
        <v>45710.385416666664</v>
      </c>
      <c r="F5030">
        <v>4.16</v>
      </c>
      <c r="G5030" t="s">
        <v>456</v>
      </c>
    </row>
    <row r="5031" spans="1:7" x14ac:dyDescent="0.35">
      <c r="A5031" s="46">
        <v>45344.395833333336</v>
      </c>
      <c r="B5031">
        <v>15.6</v>
      </c>
      <c r="C5031" t="s">
        <v>456</v>
      </c>
      <c r="E5031" s="46">
        <v>45710.395833333336</v>
      </c>
      <c r="F5031">
        <v>4.16</v>
      </c>
      <c r="G5031" t="s">
        <v>456</v>
      </c>
    </row>
    <row r="5032" spans="1:7" x14ac:dyDescent="0.35">
      <c r="A5032" s="46">
        <v>45344.40625</v>
      </c>
      <c r="B5032">
        <v>14.56</v>
      </c>
      <c r="C5032" t="s">
        <v>456</v>
      </c>
      <c r="E5032" s="46">
        <v>45710.40625</v>
      </c>
      <c r="F5032">
        <v>4.16</v>
      </c>
      <c r="G5032" t="s">
        <v>456</v>
      </c>
    </row>
    <row r="5033" spans="1:7" x14ac:dyDescent="0.35">
      <c r="A5033" s="46">
        <v>45344.416666666664</v>
      </c>
      <c r="B5033">
        <v>12.48</v>
      </c>
      <c r="C5033" t="s">
        <v>456</v>
      </c>
      <c r="E5033" s="46">
        <v>45710.416666666664</v>
      </c>
      <c r="F5033">
        <v>3.12</v>
      </c>
      <c r="G5033" t="s">
        <v>456</v>
      </c>
    </row>
    <row r="5034" spans="1:7" x14ac:dyDescent="0.35">
      <c r="A5034" s="46">
        <v>45344.427083333336</v>
      </c>
      <c r="B5034">
        <v>11.44</v>
      </c>
      <c r="C5034" t="s">
        <v>456</v>
      </c>
      <c r="E5034" s="46">
        <v>45710.427083333336</v>
      </c>
      <c r="F5034">
        <v>4.16</v>
      </c>
      <c r="G5034" t="s">
        <v>456</v>
      </c>
    </row>
    <row r="5035" spans="1:7" x14ac:dyDescent="0.35">
      <c r="A5035" s="46">
        <v>45344.4375</v>
      </c>
      <c r="B5035">
        <v>15.6</v>
      </c>
      <c r="C5035" t="s">
        <v>456</v>
      </c>
      <c r="E5035" s="46">
        <v>45710.4375</v>
      </c>
      <c r="F5035">
        <v>5.2</v>
      </c>
      <c r="G5035" t="s">
        <v>456</v>
      </c>
    </row>
    <row r="5036" spans="1:7" x14ac:dyDescent="0.35">
      <c r="A5036" s="46">
        <v>45344.447916666664</v>
      </c>
      <c r="B5036">
        <v>14.56</v>
      </c>
      <c r="C5036" t="s">
        <v>456</v>
      </c>
      <c r="E5036" s="46">
        <v>45710.447916666664</v>
      </c>
      <c r="F5036">
        <v>5.2</v>
      </c>
      <c r="G5036" t="s">
        <v>456</v>
      </c>
    </row>
    <row r="5037" spans="1:7" x14ac:dyDescent="0.35">
      <c r="A5037" s="46">
        <v>45344.458333333336</v>
      </c>
      <c r="B5037">
        <v>12.48</v>
      </c>
      <c r="C5037" t="s">
        <v>456</v>
      </c>
      <c r="E5037" s="46">
        <v>45710.458333333336</v>
      </c>
      <c r="F5037">
        <v>5.2</v>
      </c>
      <c r="G5037" t="s">
        <v>456</v>
      </c>
    </row>
    <row r="5038" spans="1:7" x14ac:dyDescent="0.35">
      <c r="A5038" s="46">
        <v>45344.46875</v>
      </c>
      <c r="B5038">
        <v>14.56</v>
      </c>
      <c r="C5038" t="s">
        <v>456</v>
      </c>
      <c r="E5038" s="46">
        <v>45710.46875</v>
      </c>
      <c r="F5038">
        <v>4.16</v>
      </c>
      <c r="G5038" t="s">
        <v>456</v>
      </c>
    </row>
    <row r="5039" spans="1:7" x14ac:dyDescent="0.35">
      <c r="A5039" s="46">
        <v>45344.479166666664</v>
      </c>
      <c r="B5039">
        <v>13.52</v>
      </c>
      <c r="C5039" t="s">
        <v>456</v>
      </c>
      <c r="E5039" s="46">
        <v>45710.479166666664</v>
      </c>
      <c r="F5039">
        <v>4.16</v>
      </c>
      <c r="G5039" t="s">
        <v>456</v>
      </c>
    </row>
    <row r="5040" spans="1:7" x14ac:dyDescent="0.35">
      <c r="A5040" s="46">
        <v>45344.489583333336</v>
      </c>
      <c r="B5040">
        <v>13.52</v>
      </c>
      <c r="C5040" t="s">
        <v>456</v>
      </c>
      <c r="E5040" s="46">
        <v>45710.489583333336</v>
      </c>
      <c r="F5040">
        <v>5.2</v>
      </c>
      <c r="G5040" t="s">
        <v>456</v>
      </c>
    </row>
    <row r="5041" spans="1:7" x14ac:dyDescent="0.35">
      <c r="A5041" s="46">
        <v>45344.5</v>
      </c>
      <c r="B5041">
        <v>14.56</v>
      </c>
      <c r="C5041" t="s">
        <v>456</v>
      </c>
      <c r="E5041" s="46">
        <v>45710.5</v>
      </c>
      <c r="F5041">
        <v>5.2</v>
      </c>
      <c r="G5041" t="s">
        <v>456</v>
      </c>
    </row>
    <row r="5042" spans="1:7" x14ac:dyDescent="0.35">
      <c r="A5042" s="46">
        <v>45344.510416666664</v>
      </c>
      <c r="B5042">
        <v>11.44</v>
      </c>
      <c r="C5042" t="s">
        <v>456</v>
      </c>
      <c r="E5042" s="46">
        <v>45710.510416666664</v>
      </c>
      <c r="F5042">
        <v>5.2</v>
      </c>
      <c r="G5042" t="s">
        <v>456</v>
      </c>
    </row>
    <row r="5043" spans="1:7" x14ac:dyDescent="0.35">
      <c r="A5043" s="46">
        <v>45344.520833333336</v>
      </c>
      <c r="B5043">
        <v>15.6</v>
      </c>
      <c r="C5043" t="s">
        <v>456</v>
      </c>
      <c r="E5043" s="46">
        <v>45710.520833333336</v>
      </c>
      <c r="F5043">
        <v>4.16</v>
      </c>
      <c r="G5043" t="s">
        <v>456</v>
      </c>
    </row>
    <row r="5044" spans="1:7" x14ac:dyDescent="0.35">
      <c r="A5044" s="46">
        <v>45344.53125</v>
      </c>
      <c r="B5044">
        <v>12.48</v>
      </c>
      <c r="C5044" t="s">
        <v>456</v>
      </c>
      <c r="E5044" s="46">
        <v>45710.53125</v>
      </c>
      <c r="F5044">
        <v>6.24</v>
      </c>
      <c r="G5044" t="s">
        <v>456</v>
      </c>
    </row>
    <row r="5045" spans="1:7" x14ac:dyDescent="0.35">
      <c r="A5045" s="46">
        <v>45344.541666666664</v>
      </c>
      <c r="B5045">
        <v>12.48</v>
      </c>
      <c r="C5045" t="s">
        <v>456</v>
      </c>
      <c r="E5045" s="46">
        <v>45710.541666666664</v>
      </c>
      <c r="F5045">
        <v>6.24</v>
      </c>
      <c r="G5045" t="s">
        <v>456</v>
      </c>
    </row>
    <row r="5046" spans="1:7" x14ac:dyDescent="0.35">
      <c r="A5046" s="46">
        <v>45344.552083333336</v>
      </c>
      <c r="B5046">
        <v>13.52</v>
      </c>
      <c r="C5046" t="s">
        <v>456</v>
      </c>
      <c r="E5046" s="46">
        <v>45710.552083333336</v>
      </c>
      <c r="F5046">
        <v>4.16</v>
      </c>
      <c r="G5046" t="s">
        <v>456</v>
      </c>
    </row>
    <row r="5047" spans="1:7" x14ac:dyDescent="0.35">
      <c r="A5047" s="46">
        <v>45344.5625</v>
      </c>
      <c r="B5047">
        <v>15.6</v>
      </c>
      <c r="C5047" t="s">
        <v>456</v>
      </c>
      <c r="E5047" s="46">
        <v>45710.5625</v>
      </c>
      <c r="F5047">
        <v>4.16</v>
      </c>
      <c r="G5047" t="s">
        <v>456</v>
      </c>
    </row>
    <row r="5048" spans="1:7" x14ac:dyDescent="0.35">
      <c r="A5048" s="46">
        <v>45344.572916666664</v>
      </c>
      <c r="B5048">
        <v>10.4</v>
      </c>
      <c r="C5048" t="s">
        <v>456</v>
      </c>
      <c r="E5048" s="46">
        <v>45710.572916666664</v>
      </c>
      <c r="F5048">
        <v>4.16</v>
      </c>
      <c r="G5048" t="s">
        <v>456</v>
      </c>
    </row>
    <row r="5049" spans="1:7" x14ac:dyDescent="0.35">
      <c r="A5049" s="46">
        <v>45344.583333333336</v>
      </c>
      <c r="B5049">
        <v>5.2</v>
      </c>
      <c r="C5049" t="s">
        <v>456</v>
      </c>
      <c r="E5049" s="46">
        <v>45710.583333333336</v>
      </c>
      <c r="F5049">
        <v>4.16</v>
      </c>
      <c r="G5049" t="s">
        <v>456</v>
      </c>
    </row>
    <row r="5050" spans="1:7" x14ac:dyDescent="0.35">
      <c r="A5050" s="46">
        <v>45344.59375</v>
      </c>
      <c r="B5050">
        <v>6.24</v>
      </c>
      <c r="C5050" t="s">
        <v>456</v>
      </c>
      <c r="E5050" s="46">
        <v>45710.59375</v>
      </c>
      <c r="F5050">
        <v>5.2</v>
      </c>
      <c r="G5050" t="s">
        <v>456</v>
      </c>
    </row>
    <row r="5051" spans="1:7" x14ac:dyDescent="0.35">
      <c r="A5051" s="46">
        <v>45344.604166666664</v>
      </c>
      <c r="B5051">
        <v>5.2</v>
      </c>
      <c r="C5051" t="s">
        <v>456</v>
      </c>
      <c r="E5051" s="46">
        <v>45710.604166666664</v>
      </c>
      <c r="F5051">
        <v>3.12</v>
      </c>
      <c r="G5051" t="s">
        <v>456</v>
      </c>
    </row>
    <row r="5052" spans="1:7" x14ac:dyDescent="0.35">
      <c r="A5052" s="46">
        <v>45344.614583333336</v>
      </c>
      <c r="B5052">
        <v>8.32</v>
      </c>
      <c r="C5052" t="s">
        <v>456</v>
      </c>
      <c r="E5052" s="46">
        <v>45710.614583333336</v>
      </c>
      <c r="F5052">
        <v>5.2</v>
      </c>
      <c r="G5052" t="s">
        <v>456</v>
      </c>
    </row>
    <row r="5053" spans="1:7" x14ac:dyDescent="0.35">
      <c r="A5053" s="46">
        <v>45344.625</v>
      </c>
      <c r="B5053">
        <v>6.24</v>
      </c>
      <c r="C5053" t="s">
        <v>456</v>
      </c>
      <c r="E5053" s="46">
        <v>45710.625</v>
      </c>
      <c r="F5053">
        <v>6.24</v>
      </c>
      <c r="G5053" t="s">
        <v>456</v>
      </c>
    </row>
    <row r="5054" spans="1:7" x14ac:dyDescent="0.35">
      <c r="A5054" s="46">
        <v>45344.635416666664</v>
      </c>
      <c r="B5054">
        <v>7.28</v>
      </c>
      <c r="C5054" t="s">
        <v>456</v>
      </c>
      <c r="E5054" s="46">
        <v>45710.635416666664</v>
      </c>
      <c r="F5054">
        <v>4.16</v>
      </c>
      <c r="G5054" t="s">
        <v>456</v>
      </c>
    </row>
    <row r="5055" spans="1:7" x14ac:dyDescent="0.35">
      <c r="A5055" s="46">
        <v>45344.645833333336</v>
      </c>
      <c r="B5055">
        <v>5.2</v>
      </c>
      <c r="C5055" t="s">
        <v>456</v>
      </c>
      <c r="E5055" s="46">
        <v>45710.645833333336</v>
      </c>
      <c r="F5055">
        <v>4.16</v>
      </c>
      <c r="G5055" t="s">
        <v>456</v>
      </c>
    </row>
    <row r="5056" spans="1:7" x14ac:dyDescent="0.35">
      <c r="A5056" s="46">
        <v>45344.65625</v>
      </c>
      <c r="B5056">
        <v>5.2</v>
      </c>
      <c r="C5056" t="s">
        <v>456</v>
      </c>
      <c r="E5056" s="46">
        <v>45710.65625</v>
      </c>
      <c r="F5056">
        <v>3.12</v>
      </c>
      <c r="G5056" t="s">
        <v>456</v>
      </c>
    </row>
    <row r="5057" spans="1:7" x14ac:dyDescent="0.35">
      <c r="A5057" s="46">
        <v>45344.666666666664</v>
      </c>
      <c r="B5057">
        <v>5.2</v>
      </c>
      <c r="C5057" t="s">
        <v>456</v>
      </c>
      <c r="E5057" s="46">
        <v>45710.666666666664</v>
      </c>
      <c r="F5057">
        <v>4.16</v>
      </c>
      <c r="G5057" t="s">
        <v>456</v>
      </c>
    </row>
    <row r="5058" spans="1:7" x14ac:dyDescent="0.35">
      <c r="A5058" s="46">
        <v>45344.677083333336</v>
      </c>
      <c r="B5058">
        <v>9.36</v>
      </c>
      <c r="C5058" t="s">
        <v>456</v>
      </c>
      <c r="E5058" s="46">
        <v>45710.677083333336</v>
      </c>
      <c r="F5058">
        <v>5.2</v>
      </c>
      <c r="G5058" t="s">
        <v>456</v>
      </c>
    </row>
    <row r="5059" spans="1:7" x14ac:dyDescent="0.35">
      <c r="A5059" s="46">
        <v>45344.6875</v>
      </c>
      <c r="B5059">
        <v>5.2</v>
      </c>
      <c r="C5059" t="s">
        <v>456</v>
      </c>
      <c r="E5059" s="46">
        <v>45710.6875</v>
      </c>
      <c r="F5059">
        <v>5.2</v>
      </c>
      <c r="G5059" t="s">
        <v>456</v>
      </c>
    </row>
    <row r="5060" spans="1:7" x14ac:dyDescent="0.35">
      <c r="A5060" s="46">
        <v>45344.697916666664</v>
      </c>
      <c r="B5060">
        <v>5.2</v>
      </c>
      <c r="C5060" t="s">
        <v>456</v>
      </c>
      <c r="E5060" s="46">
        <v>45710.697916666664</v>
      </c>
      <c r="F5060">
        <v>4.16</v>
      </c>
      <c r="G5060" t="s">
        <v>456</v>
      </c>
    </row>
    <row r="5061" spans="1:7" x14ac:dyDescent="0.35">
      <c r="A5061" s="46">
        <v>45344.708333333336</v>
      </c>
      <c r="B5061">
        <v>4.16</v>
      </c>
      <c r="C5061" t="s">
        <v>456</v>
      </c>
      <c r="E5061" s="46">
        <v>45710.708333333336</v>
      </c>
      <c r="F5061">
        <v>5.2</v>
      </c>
      <c r="G5061" t="s">
        <v>456</v>
      </c>
    </row>
    <row r="5062" spans="1:7" x14ac:dyDescent="0.35">
      <c r="A5062" s="46">
        <v>45344.71875</v>
      </c>
      <c r="B5062">
        <v>4.16</v>
      </c>
      <c r="C5062" t="s">
        <v>456</v>
      </c>
      <c r="E5062" s="46">
        <v>45710.71875</v>
      </c>
      <c r="F5062">
        <v>5.2</v>
      </c>
      <c r="G5062" t="s">
        <v>456</v>
      </c>
    </row>
    <row r="5063" spans="1:7" x14ac:dyDescent="0.35">
      <c r="A5063" s="46">
        <v>45344.729166666664</v>
      </c>
      <c r="B5063">
        <v>3.12</v>
      </c>
      <c r="C5063" t="s">
        <v>456</v>
      </c>
      <c r="E5063" s="46">
        <v>45710.729166666664</v>
      </c>
      <c r="F5063">
        <v>5.2</v>
      </c>
      <c r="G5063" t="s">
        <v>456</v>
      </c>
    </row>
    <row r="5064" spans="1:7" x14ac:dyDescent="0.35">
      <c r="A5064" s="46">
        <v>45344.739583333336</v>
      </c>
      <c r="B5064">
        <v>4.16</v>
      </c>
      <c r="C5064" t="s">
        <v>456</v>
      </c>
      <c r="E5064" s="46">
        <v>45710.739583333336</v>
      </c>
      <c r="F5064">
        <v>6.24</v>
      </c>
      <c r="G5064" t="s">
        <v>456</v>
      </c>
    </row>
    <row r="5065" spans="1:7" x14ac:dyDescent="0.35">
      <c r="A5065" s="46">
        <v>45344.75</v>
      </c>
      <c r="B5065">
        <v>4.16</v>
      </c>
      <c r="C5065" t="s">
        <v>456</v>
      </c>
      <c r="E5065" s="46">
        <v>45710.75</v>
      </c>
      <c r="F5065">
        <v>4.16</v>
      </c>
      <c r="G5065" t="s">
        <v>456</v>
      </c>
    </row>
    <row r="5066" spans="1:7" x14ac:dyDescent="0.35">
      <c r="A5066" s="46">
        <v>45344.760416666664</v>
      </c>
      <c r="B5066">
        <v>4.16</v>
      </c>
      <c r="C5066" t="s">
        <v>456</v>
      </c>
      <c r="E5066" s="46">
        <v>45710.760416666664</v>
      </c>
      <c r="F5066">
        <v>5.2</v>
      </c>
      <c r="G5066" t="s">
        <v>456</v>
      </c>
    </row>
    <row r="5067" spans="1:7" x14ac:dyDescent="0.35">
      <c r="A5067" s="46">
        <v>45344.770833333336</v>
      </c>
      <c r="B5067">
        <v>4.16</v>
      </c>
      <c r="C5067" t="s">
        <v>456</v>
      </c>
      <c r="E5067" s="46">
        <v>45710.770833333336</v>
      </c>
      <c r="F5067">
        <v>3.12</v>
      </c>
      <c r="G5067" t="s">
        <v>456</v>
      </c>
    </row>
    <row r="5068" spans="1:7" x14ac:dyDescent="0.35">
      <c r="A5068" s="46">
        <v>45344.78125</v>
      </c>
      <c r="B5068">
        <v>4.16</v>
      </c>
      <c r="C5068" t="s">
        <v>456</v>
      </c>
      <c r="E5068" s="46">
        <v>45710.78125</v>
      </c>
      <c r="F5068">
        <v>5.2</v>
      </c>
      <c r="G5068" t="s">
        <v>456</v>
      </c>
    </row>
    <row r="5069" spans="1:7" x14ac:dyDescent="0.35">
      <c r="A5069" s="46">
        <v>45344.791666666664</v>
      </c>
      <c r="B5069">
        <v>2.08</v>
      </c>
      <c r="C5069" t="s">
        <v>456</v>
      </c>
      <c r="E5069" s="46">
        <v>45710.791666666664</v>
      </c>
      <c r="F5069">
        <v>5.2</v>
      </c>
      <c r="G5069" t="s">
        <v>456</v>
      </c>
    </row>
    <row r="5070" spans="1:7" x14ac:dyDescent="0.35">
      <c r="A5070" s="46">
        <v>45344.802083333336</v>
      </c>
      <c r="B5070">
        <v>4.16</v>
      </c>
      <c r="C5070" t="s">
        <v>456</v>
      </c>
      <c r="E5070" s="46">
        <v>45710.802083333336</v>
      </c>
      <c r="F5070">
        <v>3.12</v>
      </c>
      <c r="G5070" t="s">
        <v>456</v>
      </c>
    </row>
    <row r="5071" spans="1:7" x14ac:dyDescent="0.35">
      <c r="A5071" s="46">
        <v>45344.8125</v>
      </c>
      <c r="B5071">
        <v>3.12</v>
      </c>
      <c r="C5071" t="s">
        <v>456</v>
      </c>
      <c r="E5071" s="46">
        <v>45710.8125</v>
      </c>
      <c r="F5071">
        <v>5.2</v>
      </c>
      <c r="G5071" t="s">
        <v>456</v>
      </c>
    </row>
    <row r="5072" spans="1:7" x14ac:dyDescent="0.35">
      <c r="A5072" s="46">
        <v>45344.822916666664</v>
      </c>
      <c r="B5072">
        <v>3.12</v>
      </c>
      <c r="C5072" t="s">
        <v>456</v>
      </c>
      <c r="E5072" s="46">
        <v>45710.822916666664</v>
      </c>
      <c r="F5072">
        <v>4.16</v>
      </c>
      <c r="G5072" t="s">
        <v>456</v>
      </c>
    </row>
    <row r="5073" spans="1:7" x14ac:dyDescent="0.35">
      <c r="A5073" s="46">
        <v>45344.833333333336</v>
      </c>
      <c r="B5073">
        <v>3.12</v>
      </c>
      <c r="C5073" t="s">
        <v>456</v>
      </c>
      <c r="E5073" s="46">
        <v>45710.833333333336</v>
      </c>
      <c r="F5073">
        <v>4.16</v>
      </c>
      <c r="G5073" t="s">
        <v>456</v>
      </c>
    </row>
    <row r="5074" spans="1:7" x14ac:dyDescent="0.35">
      <c r="A5074" s="46">
        <v>45344.84375</v>
      </c>
      <c r="B5074">
        <v>3.12</v>
      </c>
      <c r="C5074" t="s">
        <v>456</v>
      </c>
      <c r="E5074" s="46">
        <v>45710.84375</v>
      </c>
      <c r="F5074">
        <v>4.16</v>
      </c>
      <c r="G5074" t="s">
        <v>456</v>
      </c>
    </row>
    <row r="5075" spans="1:7" x14ac:dyDescent="0.35">
      <c r="A5075" s="46">
        <v>45344.854166666664</v>
      </c>
      <c r="B5075">
        <v>3.12</v>
      </c>
      <c r="C5075" t="s">
        <v>456</v>
      </c>
      <c r="E5075" s="46">
        <v>45710.854166666664</v>
      </c>
      <c r="F5075">
        <v>4.16</v>
      </c>
      <c r="G5075" t="s">
        <v>456</v>
      </c>
    </row>
    <row r="5076" spans="1:7" x14ac:dyDescent="0.35">
      <c r="A5076" s="46">
        <v>45344.864583333336</v>
      </c>
      <c r="B5076">
        <v>3.12</v>
      </c>
      <c r="C5076" t="s">
        <v>456</v>
      </c>
      <c r="E5076" s="46">
        <v>45710.864583333336</v>
      </c>
      <c r="F5076">
        <v>5.2</v>
      </c>
      <c r="G5076" t="s">
        <v>456</v>
      </c>
    </row>
    <row r="5077" spans="1:7" x14ac:dyDescent="0.35">
      <c r="A5077" s="46">
        <v>45344.875</v>
      </c>
      <c r="B5077">
        <v>7.28</v>
      </c>
      <c r="C5077" t="s">
        <v>456</v>
      </c>
      <c r="E5077" s="46">
        <v>45710.875</v>
      </c>
      <c r="F5077">
        <v>5.2</v>
      </c>
      <c r="G5077" t="s">
        <v>456</v>
      </c>
    </row>
    <row r="5078" spans="1:7" x14ac:dyDescent="0.35">
      <c r="A5078" s="46">
        <v>45344.885416666664</v>
      </c>
      <c r="B5078">
        <v>5.2</v>
      </c>
      <c r="C5078" t="s">
        <v>456</v>
      </c>
      <c r="E5078" s="46">
        <v>45710.885416666664</v>
      </c>
      <c r="F5078">
        <v>5.2</v>
      </c>
      <c r="G5078" t="s">
        <v>456</v>
      </c>
    </row>
    <row r="5079" spans="1:7" x14ac:dyDescent="0.35">
      <c r="A5079" s="46">
        <v>45344.895833333336</v>
      </c>
      <c r="B5079">
        <v>5.2</v>
      </c>
      <c r="C5079" t="s">
        <v>456</v>
      </c>
      <c r="E5079" s="46">
        <v>45710.895833333336</v>
      </c>
      <c r="F5079">
        <v>4.16</v>
      </c>
      <c r="G5079" t="s">
        <v>456</v>
      </c>
    </row>
    <row r="5080" spans="1:7" x14ac:dyDescent="0.35">
      <c r="A5080" s="46">
        <v>45344.90625</v>
      </c>
      <c r="B5080">
        <v>5.2</v>
      </c>
      <c r="C5080" t="s">
        <v>456</v>
      </c>
      <c r="E5080" s="46">
        <v>45710.90625</v>
      </c>
      <c r="F5080">
        <v>4.16</v>
      </c>
      <c r="G5080" t="s">
        <v>456</v>
      </c>
    </row>
    <row r="5081" spans="1:7" x14ac:dyDescent="0.35">
      <c r="A5081" s="46">
        <v>45344.916666666664</v>
      </c>
      <c r="B5081">
        <v>5.2</v>
      </c>
      <c r="C5081" t="s">
        <v>456</v>
      </c>
      <c r="E5081" s="46">
        <v>45710.916666666664</v>
      </c>
      <c r="F5081">
        <v>4.16</v>
      </c>
      <c r="G5081" t="s">
        <v>456</v>
      </c>
    </row>
    <row r="5082" spans="1:7" x14ac:dyDescent="0.35">
      <c r="A5082" s="46">
        <v>45344.927083333336</v>
      </c>
      <c r="B5082">
        <v>5.2</v>
      </c>
      <c r="C5082" t="s">
        <v>456</v>
      </c>
      <c r="E5082" s="46">
        <v>45710.927083333336</v>
      </c>
      <c r="F5082">
        <v>4.16</v>
      </c>
      <c r="G5082" t="s">
        <v>456</v>
      </c>
    </row>
    <row r="5083" spans="1:7" x14ac:dyDescent="0.35">
      <c r="A5083" s="46">
        <v>45344.9375</v>
      </c>
      <c r="B5083">
        <v>5.2</v>
      </c>
      <c r="C5083" t="s">
        <v>456</v>
      </c>
      <c r="E5083" s="46">
        <v>45710.9375</v>
      </c>
      <c r="F5083">
        <v>4.16</v>
      </c>
      <c r="G5083" t="s">
        <v>456</v>
      </c>
    </row>
    <row r="5084" spans="1:7" x14ac:dyDescent="0.35">
      <c r="A5084" s="46">
        <v>45344.947916666664</v>
      </c>
      <c r="B5084">
        <v>5.2</v>
      </c>
      <c r="C5084" t="s">
        <v>456</v>
      </c>
      <c r="E5084" s="46">
        <v>45710.947916666664</v>
      </c>
      <c r="F5084">
        <v>4.16</v>
      </c>
      <c r="G5084" t="s">
        <v>456</v>
      </c>
    </row>
    <row r="5085" spans="1:7" x14ac:dyDescent="0.35">
      <c r="A5085" s="46">
        <v>45344.958333333336</v>
      </c>
      <c r="B5085">
        <v>5.2</v>
      </c>
      <c r="C5085" t="s">
        <v>456</v>
      </c>
      <c r="E5085" s="46">
        <v>45710.958333333336</v>
      </c>
      <c r="F5085">
        <v>3.12</v>
      </c>
      <c r="G5085" t="s">
        <v>456</v>
      </c>
    </row>
    <row r="5086" spans="1:7" x14ac:dyDescent="0.35">
      <c r="A5086" s="46">
        <v>45344.96875</v>
      </c>
      <c r="B5086">
        <v>5.2</v>
      </c>
      <c r="C5086" t="s">
        <v>456</v>
      </c>
      <c r="E5086" s="46">
        <v>45710.96875</v>
      </c>
      <c r="F5086">
        <v>5.2</v>
      </c>
      <c r="G5086" t="s">
        <v>456</v>
      </c>
    </row>
    <row r="5087" spans="1:7" x14ac:dyDescent="0.35">
      <c r="A5087" s="46">
        <v>45344.979166666664</v>
      </c>
      <c r="B5087">
        <v>10.4</v>
      </c>
      <c r="C5087" t="s">
        <v>456</v>
      </c>
      <c r="E5087" s="46">
        <v>45710.979166666664</v>
      </c>
      <c r="F5087">
        <v>4.16</v>
      </c>
      <c r="G5087" t="s">
        <v>456</v>
      </c>
    </row>
    <row r="5088" spans="1:7" x14ac:dyDescent="0.35">
      <c r="A5088" s="46">
        <v>45344.989583333336</v>
      </c>
      <c r="B5088">
        <v>18.72</v>
      </c>
      <c r="C5088" t="s">
        <v>456</v>
      </c>
      <c r="E5088" s="46">
        <v>45710.989583333336</v>
      </c>
      <c r="F5088">
        <v>4.16</v>
      </c>
      <c r="G5088" t="s">
        <v>456</v>
      </c>
    </row>
    <row r="5089" spans="1:7" x14ac:dyDescent="0.35">
      <c r="A5089" s="46">
        <v>45345</v>
      </c>
      <c r="B5089">
        <v>18.72</v>
      </c>
      <c r="C5089" t="s">
        <v>456</v>
      </c>
      <c r="E5089" s="46">
        <v>45711</v>
      </c>
      <c r="F5089">
        <v>3.12</v>
      </c>
      <c r="G5089" t="s">
        <v>456</v>
      </c>
    </row>
    <row r="5090" spans="1:7" x14ac:dyDescent="0.35">
      <c r="A5090" s="46">
        <v>45345.010416666664</v>
      </c>
      <c r="B5090">
        <v>19.760000000000002</v>
      </c>
      <c r="C5090" t="s">
        <v>456</v>
      </c>
      <c r="E5090" s="46">
        <v>45711.010416666664</v>
      </c>
      <c r="F5090">
        <v>4.16</v>
      </c>
      <c r="G5090" t="s">
        <v>456</v>
      </c>
    </row>
    <row r="5091" spans="1:7" x14ac:dyDescent="0.35">
      <c r="A5091" s="46">
        <v>45345.020833333336</v>
      </c>
      <c r="B5091">
        <v>19.760000000000002</v>
      </c>
      <c r="C5091" t="s">
        <v>456</v>
      </c>
      <c r="E5091" s="46">
        <v>45711.020833333336</v>
      </c>
      <c r="F5091">
        <v>5.2</v>
      </c>
      <c r="G5091" t="s">
        <v>456</v>
      </c>
    </row>
    <row r="5092" spans="1:7" x14ac:dyDescent="0.35">
      <c r="A5092" s="46">
        <v>45345.03125</v>
      </c>
      <c r="B5092">
        <v>18.72</v>
      </c>
      <c r="C5092" t="s">
        <v>456</v>
      </c>
      <c r="E5092" s="46">
        <v>45711.03125</v>
      </c>
      <c r="F5092">
        <v>6.24</v>
      </c>
      <c r="G5092" t="s">
        <v>456</v>
      </c>
    </row>
    <row r="5093" spans="1:7" x14ac:dyDescent="0.35">
      <c r="A5093" s="46">
        <v>45345.041666666664</v>
      </c>
      <c r="B5093">
        <v>17.68</v>
      </c>
      <c r="C5093" t="s">
        <v>456</v>
      </c>
      <c r="E5093" s="46">
        <v>45711.041666666664</v>
      </c>
      <c r="F5093">
        <v>3.12</v>
      </c>
      <c r="G5093" t="s">
        <v>456</v>
      </c>
    </row>
    <row r="5094" spans="1:7" x14ac:dyDescent="0.35">
      <c r="A5094" s="46">
        <v>45345.052083333336</v>
      </c>
      <c r="B5094">
        <v>20.8</v>
      </c>
      <c r="C5094" t="s">
        <v>456</v>
      </c>
      <c r="E5094" s="46">
        <v>45711.052083333336</v>
      </c>
      <c r="F5094">
        <v>3.12</v>
      </c>
      <c r="G5094" t="s">
        <v>456</v>
      </c>
    </row>
    <row r="5095" spans="1:7" x14ac:dyDescent="0.35">
      <c r="A5095" s="46">
        <v>45345.0625</v>
      </c>
      <c r="B5095">
        <v>18.72</v>
      </c>
      <c r="C5095" t="s">
        <v>456</v>
      </c>
      <c r="E5095" s="46">
        <v>45711.0625</v>
      </c>
      <c r="F5095">
        <v>5.2</v>
      </c>
      <c r="G5095" t="s">
        <v>456</v>
      </c>
    </row>
    <row r="5096" spans="1:7" x14ac:dyDescent="0.35">
      <c r="A5096" s="46">
        <v>45345.072916666664</v>
      </c>
      <c r="B5096">
        <v>18.72</v>
      </c>
      <c r="C5096" t="s">
        <v>456</v>
      </c>
      <c r="E5096" s="46">
        <v>45711.072916666664</v>
      </c>
      <c r="F5096">
        <v>3.12</v>
      </c>
      <c r="G5096" t="s">
        <v>456</v>
      </c>
    </row>
    <row r="5097" spans="1:7" x14ac:dyDescent="0.35">
      <c r="A5097" s="46">
        <v>45345.083333333336</v>
      </c>
      <c r="B5097">
        <v>23.92</v>
      </c>
      <c r="C5097" t="s">
        <v>456</v>
      </c>
      <c r="E5097" s="46">
        <v>45711.083333333336</v>
      </c>
      <c r="F5097">
        <v>4.16</v>
      </c>
      <c r="G5097" t="s">
        <v>456</v>
      </c>
    </row>
    <row r="5098" spans="1:7" x14ac:dyDescent="0.35">
      <c r="A5098" s="46">
        <v>45345.09375</v>
      </c>
      <c r="B5098">
        <v>59.28</v>
      </c>
      <c r="C5098" t="s">
        <v>456</v>
      </c>
      <c r="E5098" s="46">
        <v>45711.09375</v>
      </c>
      <c r="F5098">
        <v>4.16</v>
      </c>
      <c r="G5098" t="s">
        <v>456</v>
      </c>
    </row>
    <row r="5099" spans="1:7" x14ac:dyDescent="0.35">
      <c r="A5099" s="46">
        <v>45345.104166666664</v>
      </c>
      <c r="B5099">
        <v>49.92</v>
      </c>
      <c r="C5099" t="s">
        <v>456</v>
      </c>
      <c r="E5099" s="46">
        <v>45711.104166666664</v>
      </c>
      <c r="F5099">
        <v>3.12</v>
      </c>
      <c r="G5099" t="s">
        <v>456</v>
      </c>
    </row>
    <row r="5100" spans="1:7" x14ac:dyDescent="0.35">
      <c r="A5100" s="46">
        <v>45345.114583333336</v>
      </c>
      <c r="B5100">
        <v>20.8</v>
      </c>
      <c r="C5100" t="s">
        <v>456</v>
      </c>
      <c r="E5100" s="46">
        <v>45711.114583333336</v>
      </c>
      <c r="F5100">
        <v>4.16</v>
      </c>
      <c r="G5100" t="s">
        <v>456</v>
      </c>
    </row>
    <row r="5101" spans="1:7" x14ac:dyDescent="0.35">
      <c r="A5101" s="46">
        <v>45345.125</v>
      </c>
      <c r="B5101">
        <v>57.2</v>
      </c>
      <c r="C5101" t="s">
        <v>456</v>
      </c>
      <c r="E5101" s="46">
        <v>45711.125</v>
      </c>
      <c r="F5101">
        <v>4.16</v>
      </c>
      <c r="G5101" t="s">
        <v>456</v>
      </c>
    </row>
    <row r="5102" spans="1:7" x14ac:dyDescent="0.35">
      <c r="A5102" s="46">
        <v>45345.135416666664</v>
      </c>
      <c r="B5102">
        <v>62.4</v>
      </c>
      <c r="C5102" t="s">
        <v>456</v>
      </c>
      <c r="E5102" s="46">
        <v>45711.135416666664</v>
      </c>
      <c r="F5102">
        <v>4.16</v>
      </c>
      <c r="G5102" t="s">
        <v>456</v>
      </c>
    </row>
    <row r="5103" spans="1:7" x14ac:dyDescent="0.35">
      <c r="A5103" s="46">
        <v>45345.145833333336</v>
      </c>
      <c r="B5103">
        <v>57.2</v>
      </c>
      <c r="C5103" t="s">
        <v>456</v>
      </c>
      <c r="E5103" s="46">
        <v>45711.145833333336</v>
      </c>
      <c r="F5103">
        <v>3.12</v>
      </c>
      <c r="G5103" t="s">
        <v>456</v>
      </c>
    </row>
    <row r="5104" spans="1:7" x14ac:dyDescent="0.35">
      <c r="A5104" s="46">
        <v>45345.15625</v>
      </c>
      <c r="B5104">
        <v>37.44</v>
      </c>
      <c r="C5104" t="s">
        <v>456</v>
      </c>
      <c r="E5104" s="46">
        <v>45711.15625</v>
      </c>
      <c r="F5104">
        <v>4.16</v>
      </c>
      <c r="G5104" t="s">
        <v>456</v>
      </c>
    </row>
    <row r="5105" spans="1:7" x14ac:dyDescent="0.35">
      <c r="A5105" s="46">
        <v>45345.166666666664</v>
      </c>
      <c r="B5105">
        <v>35.36</v>
      </c>
      <c r="C5105" t="s">
        <v>456</v>
      </c>
      <c r="E5105" s="46">
        <v>45711.166666666664</v>
      </c>
      <c r="F5105">
        <v>4.16</v>
      </c>
      <c r="G5105" t="s">
        <v>456</v>
      </c>
    </row>
    <row r="5106" spans="1:7" x14ac:dyDescent="0.35">
      <c r="A5106" s="46">
        <v>45345.177083333336</v>
      </c>
      <c r="B5106">
        <v>45.76</v>
      </c>
      <c r="C5106" t="s">
        <v>456</v>
      </c>
      <c r="E5106" s="46">
        <v>45711.177083333336</v>
      </c>
      <c r="F5106">
        <v>4.16</v>
      </c>
      <c r="G5106" t="s">
        <v>456</v>
      </c>
    </row>
    <row r="5107" spans="1:7" x14ac:dyDescent="0.35">
      <c r="A5107" s="46">
        <v>45345.1875</v>
      </c>
      <c r="B5107">
        <v>35.36</v>
      </c>
      <c r="C5107" t="s">
        <v>456</v>
      </c>
      <c r="E5107" s="46">
        <v>45711.1875</v>
      </c>
      <c r="F5107">
        <v>4.16</v>
      </c>
      <c r="G5107" t="s">
        <v>456</v>
      </c>
    </row>
    <row r="5108" spans="1:7" x14ac:dyDescent="0.35">
      <c r="A5108" s="46">
        <v>45345.197916666664</v>
      </c>
      <c r="B5108">
        <v>32.24</v>
      </c>
      <c r="C5108" t="s">
        <v>456</v>
      </c>
      <c r="E5108" s="46">
        <v>45711.197916666664</v>
      </c>
      <c r="F5108">
        <v>4.16</v>
      </c>
      <c r="G5108" t="s">
        <v>456</v>
      </c>
    </row>
    <row r="5109" spans="1:7" x14ac:dyDescent="0.35">
      <c r="A5109" s="46">
        <v>45345.208333333336</v>
      </c>
      <c r="B5109">
        <v>44.72</v>
      </c>
      <c r="C5109" t="s">
        <v>456</v>
      </c>
      <c r="E5109" s="46">
        <v>45711.208333333336</v>
      </c>
      <c r="F5109">
        <v>3.12</v>
      </c>
      <c r="G5109" t="s">
        <v>456</v>
      </c>
    </row>
    <row r="5110" spans="1:7" x14ac:dyDescent="0.35">
      <c r="A5110" s="46">
        <v>45345.21875</v>
      </c>
      <c r="B5110">
        <v>32.24</v>
      </c>
      <c r="C5110" t="s">
        <v>456</v>
      </c>
      <c r="E5110" s="46">
        <v>45711.21875</v>
      </c>
      <c r="F5110">
        <v>4.16</v>
      </c>
      <c r="G5110" t="s">
        <v>456</v>
      </c>
    </row>
    <row r="5111" spans="1:7" x14ac:dyDescent="0.35">
      <c r="A5111" s="46">
        <v>45345.229166666664</v>
      </c>
      <c r="B5111">
        <v>19.760000000000002</v>
      </c>
      <c r="C5111" t="s">
        <v>456</v>
      </c>
      <c r="E5111" s="46">
        <v>45711.229166666664</v>
      </c>
      <c r="F5111">
        <v>3.12</v>
      </c>
      <c r="G5111" t="s">
        <v>456</v>
      </c>
    </row>
    <row r="5112" spans="1:7" x14ac:dyDescent="0.35">
      <c r="A5112" s="46">
        <v>45345.239583333336</v>
      </c>
      <c r="B5112">
        <v>8.32</v>
      </c>
      <c r="C5112" t="s">
        <v>456</v>
      </c>
      <c r="E5112" s="46">
        <v>45711.239583333336</v>
      </c>
      <c r="F5112">
        <v>4.16</v>
      </c>
      <c r="G5112" t="s">
        <v>456</v>
      </c>
    </row>
    <row r="5113" spans="1:7" x14ac:dyDescent="0.35">
      <c r="A5113" s="46">
        <v>45345.25</v>
      </c>
      <c r="B5113">
        <v>7.28</v>
      </c>
      <c r="C5113" t="s">
        <v>456</v>
      </c>
      <c r="E5113" s="46">
        <v>45711.25</v>
      </c>
      <c r="F5113">
        <v>4.16</v>
      </c>
      <c r="G5113" t="s">
        <v>456</v>
      </c>
    </row>
    <row r="5114" spans="1:7" x14ac:dyDescent="0.35">
      <c r="A5114" s="46">
        <v>45345.260416666664</v>
      </c>
      <c r="B5114">
        <v>9.36</v>
      </c>
      <c r="C5114" t="s">
        <v>456</v>
      </c>
      <c r="E5114" s="46">
        <v>45711.260416666664</v>
      </c>
      <c r="F5114">
        <v>3.12</v>
      </c>
      <c r="G5114" t="s">
        <v>456</v>
      </c>
    </row>
    <row r="5115" spans="1:7" x14ac:dyDescent="0.35">
      <c r="A5115" s="46">
        <v>45345.270833333336</v>
      </c>
      <c r="B5115">
        <v>12.48</v>
      </c>
      <c r="C5115" t="s">
        <v>456</v>
      </c>
      <c r="E5115" s="46">
        <v>45711.270833333336</v>
      </c>
      <c r="F5115">
        <v>4.16</v>
      </c>
      <c r="G5115" t="s">
        <v>456</v>
      </c>
    </row>
    <row r="5116" spans="1:7" x14ac:dyDescent="0.35">
      <c r="A5116" s="46">
        <v>45345.28125</v>
      </c>
      <c r="B5116">
        <v>11.44</v>
      </c>
      <c r="C5116" t="s">
        <v>456</v>
      </c>
      <c r="E5116" s="46">
        <v>45711.28125</v>
      </c>
      <c r="F5116">
        <v>4.16</v>
      </c>
      <c r="G5116" t="s">
        <v>456</v>
      </c>
    </row>
    <row r="5117" spans="1:7" x14ac:dyDescent="0.35">
      <c r="A5117" s="46">
        <v>45345.291666666664</v>
      </c>
      <c r="B5117">
        <v>9.36</v>
      </c>
      <c r="C5117" t="s">
        <v>456</v>
      </c>
      <c r="E5117" s="46">
        <v>45711.291666666664</v>
      </c>
      <c r="F5117">
        <v>3.12</v>
      </c>
      <c r="G5117" t="s">
        <v>456</v>
      </c>
    </row>
    <row r="5118" spans="1:7" x14ac:dyDescent="0.35">
      <c r="A5118" s="46">
        <v>45345.302083333336</v>
      </c>
      <c r="B5118">
        <v>14.56</v>
      </c>
      <c r="C5118" t="s">
        <v>456</v>
      </c>
      <c r="E5118" s="46">
        <v>45711.302083333336</v>
      </c>
      <c r="F5118">
        <v>4.16</v>
      </c>
      <c r="G5118" t="s">
        <v>456</v>
      </c>
    </row>
    <row r="5119" spans="1:7" x14ac:dyDescent="0.35">
      <c r="A5119" s="46">
        <v>45345.3125</v>
      </c>
      <c r="B5119">
        <v>14.56</v>
      </c>
      <c r="C5119" t="s">
        <v>456</v>
      </c>
      <c r="E5119" s="46">
        <v>45711.3125</v>
      </c>
      <c r="F5119">
        <v>4.16</v>
      </c>
      <c r="G5119" t="s">
        <v>456</v>
      </c>
    </row>
    <row r="5120" spans="1:7" x14ac:dyDescent="0.35">
      <c r="A5120" s="46">
        <v>45345.322916666664</v>
      </c>
      <c r="B5120">
        <v>14.56</v>
      </c>
      <c r="C5120" t="s">
        <v>456</v>
      </c>
      <c r="E5120" s="46">
        <v>45711.322916666664</v>
      </c>
      <c r="F5120">
        <v>5.2</v>
      </c>
      <c r="G5120" t="s">
        <v>456</v>
      </c>
    </row>
    <row r="5121" spans="1:7" x14ac:dyDescent="0.35">
      <c r="A5121" s="46">
        <v>45345.333333333336</v>
      </c>
      <c r="B5121">
        <v>18.72</v>
      </c>
      <c r="C5121" t="s">
        <v>456</v>
      </c>
      <c r="E5121" s="46">
        <v>45711.333333333336</v>
      </c>
      <c r="F5121">
        <v>4.16</v>
      </c>
      <c r="G5121" t="s">
        <v>456</v>
      </c>
    </row>
    <row r="5122" spans="1:7" x14ac:dyDescent="0.35">
      <c r="A5122" s="46">
        <v>45345.34375</v>
      </c>
      <c r="B5122">
        <v>17.68</v>
      </c>
      <c r="C5122" t="s">
        <v>456</v>
      </c>
      <c r="E5122" s="46">
        <v>45711.34375</v>
      </c>
      <c r="F5122">
        <v>6.24</v>
      </c>
      <c r="G5122" t="s">
        <v>456</v>
      </c>
    </row>
    <row r="5123" spans="1:7" x14ac:dyDescent="0.35">
      <c r="A5123" s="46">
        <v>45345.354166666664</v>
      </c>
      <c r="B5123">
        <v>19.760000000000002</v>
      </c>
      <c r="C5123" t="s">
        <v>456</v>
      </c>
      <c r="E5123" s="46">
        <v>45711.354166666664</v>
      </c>
      <c r="F5123">
        <v>7.28</v>
      </c>
      <c r="G5123" t="s">
        <v>456</v>
      </c>
    </row>
    <row r="5124" spans="1:7" x14ac:dyDescent="0.35">
      <c r="A5124" s="46">
        <v>45345.364583333336</v>
      </c>
      <c r="B5124">
        <v>18.72</v>
      </c>
      <c r="C5124" t="s">
        <v>456</v>
      </c>
      <c r="E5124" s="46">
        <v>45711.364583333336</v>
      </c>
      <c r="F5124">
        <v>6.24</v>
      </c>
      <c r="G5124" t="s">
        <v>456</v>
      </c>
    </row>
    <row r="5125" spans="1:7" x14ac:dyDescent="0.35">
      <c r="A5125" s="46">
        <v>45345.375</v>
      </c>
      <c r="B5125">
        <v>19.760000000000002</v>
      </c>
      <c r="C5125" t="s">
        <v>456</v>
      </c>
      <c r="E5125" s="46">
        <v>45711.375</v>
      </c>
      <c r="F5125">
        <v>4.16</v>
      </c>
      <c r="G5125" t="s">
        <v>456</v>
      </c>
    </row>
    <row r="5126" spans="1:7" x14ac:dyDescent="0.35">
      <c r="A5126" s="46">
        <v>45345.385416666664</v>
      </c>
      <c r="B5126">
        <v>19.760000000000002</v>
      </c>
      <c r="C5126" t="s">
        <v>456</v>
      </c>
      <c r="E5126" s="46">
        <v>45711.385416666664</v>
      </c>
      <c r="F5126">
        <v>4.16</v>
      </c>
      <c r="G5126" t="s">
        <v>456</v>
      </c>
    </row>
    <row r="5127" spans="1:7" x14ac:dyDescent="0.35">
      <c r="A5127" s="46">
        <v>45345.395833333336</v>
      </c>
      <c r="B5127">
        <v>16.64</v>
      </c>
      <c r="C5127" t="s">
        <v>456</v>
      </c>
      <c r="E5127" s="46">
        <v>45711.395833333336</v>
      </c>
      <c r="F5127">
        <v>4.16</v>
      </c>
      <c r="G5127" t="s">
        <v>456</v>
      </c>
    </row>
    <row r="5128" spans="1:7" x14ac:dyDescent="0.35">
      <c r="A5128" s="46">
        <v>45345.40625</v>
      </c>
      <c r="B5128">
        <v>19.760000000000002</v>
      </c>
      <c r="C5128" t="s">
        <v>456</v>
      </c>
      <c r="E5128" s="46">
        <v>45711.40625</v>
      </c>
      <c r="F5128">
        <v>5.2</v>
      </c>
      <c r="G5128" t="s">
        <v>456</v>
      </c>
    </row>
    <row r="5129" spans="1:7" x14ac:dyDescent="0.35">
      <c r="A5129" s="46">
        <v>45345.416666666664</v>
      </c>
      <c r="B5129">
        <v>18.72</v>
      </c>
      <c r="C5129" t="s">
        <v>456</v>
      </c>
      <c r="E5129" s="46">
        <v>45711.416666666664</v>
      </c>
      <c r="F5129">
        <v>4.16</v>
      </c>
      <c r="G5129" t="s">
        <v>456</v>
      </c>
    </row>
    <row r="5130" spans="1:7" x14ac:dyDescent="0.35">
      <c r="A5130" s="46">
        <v>45345.427083333336</v>
      </c>
      <c r="B5130">
        <v>16.64</v>
      </c>
      <c r="C5130" t="s">
        <v>456</v>
      </c>
      <c r="E5130" s="46">
        <v>45711.427083333336</v>
      </c>
      <c r="F5130">
        <v>4.16</v>
      </c>
      <c r="G5130" t="s">
        <v>456</v>
      </c>
    </row>
    <row r="5131" spans="1:7" x14ac:dyDescent="0.35">
      <c r="A5131" s="46">
        <v>45345.4375</v>
      </c>
      <c r="B5131">
        <v>15.6</v>
      </c>
      <c r="C5131" t="s">
        <v>456</v>
      </c>
      <c r="E5131" s="46">
        <v>45711.4375</v>
      </c>
      <c r="F5131">
        <v>5.2</v>
      </c>
      <c r="G5131" t="s">
        <v>456</v>
      </c>
    </row>
    <row r="5132" spans="1:7" x14ac:dyDescent="0.35">
      <c r="A5132" s="46">
        <v>45345.447916666664</v>
      </c>
      <c r="B5132">
        <v>15.6</v>
      </c>
      <c r="C5132" t="s">
        <v>456</v>
      </c>
      <c r="E5132" s="46">
        <v>45711.447916666664</v>
      </c>
      <c r="F5132">
        <v>5.2</v>
      </c>
      <c r="G5132" t="s">
        <v>456</v>
      </c>
    </row>
    <row r="5133" spans="1:7" x14ac:dyDescent="0.35">
      <c r="A5133" s="46">
        <v>45345.458333333336</v>
      </c>
      <c r="B5133">
        <v>14.56</v>
      </c>
      <c r="C5133" t="s">
        <v>456</v>
      </c>
      <c r="E5133" s="46">
        <v>45711.458333333336</v>
      </c>
      <c r="F5133">
        <v>4.16</v>
      </c>
      <c r="G5133" t="s">
        <v>456</v>
      </c>
    </row>
    <row r="5134" spans="1:7" x14ac:dyDescent="0.35">
      <c r="A5134" s="46">
        <v>45345.46875</v>
      </c>
      <c r="B5134">
        <v>15.6</v>
      </c>
      <c r="C5134" t="s">
        <v>456</v>
      </c>
      <c r="E5134" s="46">
        <v>45711.46875</v>
      </c>
      <c r="F5134">
        <v>5.2</v>
      </c>
      <c r="G5134" t="s">
        <v>456</v>
      </c>
    </row>
    <row r="5135" spans="1:7" x14ac:dyDescent="0.35">
      <c r="A5135" s="46">
        <v>45345.479166666664</v>
      </c>
      <c r="B5135">
        <v>15.6</v>
      </c>
      <c r="C5135" t="s">
        <v>456</v>
      </c>
      <c r="E5135" s="46">
        <v>45711.479166666664</v>
      </c>
      <c r="F5135">
        <v>4.16</v>
      </c>
      <c r="G5135" t="s">
        <v>456</v>
      </c>
    </row>
    <row r="5136" spans="1:7" x14ac:dyDescent="0.35">
      <c r="A5136" s="46">
        <v>45345.489583333336</v>
      </c>
      <c r="B5136">
        <v>13.52</v>
      </c>
      <c r="C5136" t="s">
        <v>456</v>
      </c>
      <c r="E5136" s="46">
        <v>45711.489583333336</v>
      </c>
      <c r="F5136">
        <v>4.16</v>
      </c>
      <c r="G5136" t="s">
        <v>456</v>
      </c>
    </row>
    <row r="5137" spans="1:7" x14ac:dyDescent="0.35">
      <c r="A5137" s="46">
        <v>45345.5</v>
      </c>
      <c r="B5137">
        <v>12.48</v>
      </c>
      <c r="C5137" t="s">
        <v>456</v>
      </c>
      <c r="E5137" s="46">
        <v>45711.5</v>
      </c>
      <c r="F5137">
        <v>5.2</v>
      </c>
      <c r="G5137" t="s">
        <v>456</v>
      </c>
    </row>
    <row r="5138" spans="1:7" x14ac:dyDescent="0.35">
      <c r="A5138" s="46">
        <v>45345.510416666664</v>
      </c>
      <c r="B5138">
        <v>16.64</v>
      </c>
      <c r="C5138" t="s">
        <v>456</v>
      </c>
      <c r="E5138" s="46">
        <v>45711.510416666664</v>
      </c>
      <c r="F5138">
        <v>4.16</v>
      </c>
      <c r="G5138" t="s">
        <v>456</v>
      </c>
    </row>
    <row r="5139" spans="1:7" x14ac:dyDescent="0.35">
      <c r="A5139" s="46">
        <v>45345.520833333336</v>
      </c>
      <c r="B5139">
        <v>14.56</v>
      </c>
      <c r="C5139" t="s">
        <v>456</v>
      </c>
      <c r="E5139" s="46">
        <v>45711.520833333336</v>
      </c>
      <c r="F5139">
        <v>6.24</v>
      </c>
      <c r="G5139" t="s">
        <v>456</v>
      </c>
    </row>
    <row r="5140" spans="1:7" x14ac:dyDescent="0.35">
      <c r="A5140" s="46">
        <v>45345.53125</v>
      </c>
      <c r="B5140">
        <v>14.56</v>
      </c>
      <c r="C5140" t="s">
        <v>456</v>
      </c>
      <c r="E5140" s="46">
        <v>45711.53125</v>
      </c>
      <c r="F5140">
        <v>6.24</v>
      </c>
      <c r="G5140" t="s">
        <v>456</v>
      </c>
    </row>
    <row r="5141" spans="1:7" x14ac:dyDescent="0.35">
      <c r="A5141" s="46">
        <v>45345.541666666664</v>
      </c>
      <c r="B5141">
        <v>11.44</v>
      </c>
      <c r="C5141" t="s">
        <v>456</v>
      </c>
      <c r="E5141" s="46">
        <v>45711.541666666664</v>
      </c>
      <c r="F5141">
        <v>3.12</v>
      </c>
      <c r="G5141" t="s">
        <v>456</v>
      </c>
    </row>
    <row r="5142" spans="1:7" x14ac:dyDescent="0.35">
      <c r="A5142" s="46">
        <v>45345.552083333336</v>
      </c>
      <c r="B5142">
        <v>7.28</v>
      </c>
      <c r="C5142" t="s">
        <v>456</v>
      </c>
      <c r="E5142" s="46">
        <v>45711.552083333336</v>
      </c>
      <c r="F5142">
        <v>4.16</v>
      </c>
      <c r="G5142" t="s">
        <v>456</v>
      </c>
    </row>
    <row r="5143" spans="1:7" x14ac:dyDescent="0.35">
      <c r="A5143" s="46">
        <v>45345.5625</v>
      </c>
      <c r="B5143">
        <v>6.24</v>
      </c>
      <c r="C5143" t="s">
        <v>456</v>
      </c>
      <c r="E5143" s="46">
        <v>45711.5625</v>
      </c>
      <c r="F5143">
        <v>4.16</v>
      </c>
      <c r="G5143" t="s">
        <v>456</v>
      </c>
    </row>
    <row r="5144" spans="1:7" x14ac:dyDescent="0.35">
      <c r="A5144" s="46">
        <v>45345.572916666664</v>
      </c>
      <c r="B5144">
        <v>7.28</v>
      </c>
      <c r="C5144" t="s">
        <v>456</v>
      </c>
      <c r="E5144" s="46">
        <v>45711.572916666664</v>
      </c>
      <c r="F5144">
        <v>5.2</v>
      </c>
      <c r="G5144" t="s">
        <v>456</v>
      </c>
    </row>
    <row r="5145" spans="1:7" x14ac:dyDescent="0.35">
      <c r="A5145" s="46">
        <v>45345.583333333336</v>
      </c>
      <c r="B5145">
        <v>6.24</v>
      </c>
      <c r="C5145" t="s">
        <v>456</v>
      </c>
      <c r="E5145" s="46">
        <v>45711.583333333336</v>
      </c>
      <c r="F5145">
        <v>4.16</v>
      </c>
      <c r="G5145" t="s">
        <v>456</v>
      </c>
    </row>
    <row r="5146" spans="1:7" x14ac:dyDescent="0.35">
      <c r="A5146" s="46">
        <v>45345.59375</v>
      </c>
      <c r="B5146">
        <v>8.32</v>
      </c>
      <c r="C5146" t="s">
        <v>456</v>
      </c>
      <c r="E5146" s="46">
        <v>45711.59375</v>
      </c>
      <c r="F5146">
        <v>4.16</v>
      </c>
      <c r="G5146" t="s">
        <v>456</v>
      </c>
    </row>
    <row r="5147" spans="1:7" x14ac:dyDescent="0.35">
      <c r="A5147" s="46">
        <v>45345.604166666664</v>
      </c>
      <c r="B5147">
        <v>7.28</v>
      </c>
      <c r="C5147" t="s">
        <v>456</v>
      </c>
      <c r="E5147" s="46">
        <v>45711.604166666664</v>
      </c>
      <c r="F5147">
        <v>3.12</v>
      </c>
      <c r="G5147" t="s">
        <v>456</v>
      </c>
    </row>
    <row r="5148" spans="1:7" x14ac:dyDescent="0.35">
      <c r="A5148" s="46">
        <v>45345.614583333336</v>
      </c>
      <c r="B5148">
        <v>7.28</v>
      </c>
      <c r="C5148" t="s">
        <v>456</v>
      </c>
      <c r="E5148" s="46">
        <v>45711.614583333336</v>
      </c>
      <c r="F5148">
        <v>4.16</v>
      </c>
      <c r="G5148" t="s">
        <v>456</v>
      </c>
    </row>
    <row r="5149" spans="1:7" x14ac:dyDescent="0.35">
      <c r="A5149" s="46">
        <v>45345.625</v>
      </c>
      <c r="B5149">
        <v>6.24</v>
      </c>
      <c r="C5149" t="s">
        <v>456</v>
      </c>
      <c r="E5149" s="46">
        <v>45711.625</v>
      </c>
      <c r="F5149">
        <v>4.16</v>
      </c>
      <c r="G5149" t="s">
        <v>456</v>
      </c>
    </row>
    <row r="5150" spans="1:7" x14ac:dyDescent="0.35">
      <c r="A5150" s="46">
        <v>45345.635416666664</v>
      </c>
      <c r="B5150">
        <v>6.24</v>
      </c>
      <c r="C5150" t="s">
        <v>456</v>
      </c>
      <c r="E5150" s="46">
        <v>45711.635416666664</v>
      </c>
      <c r="F5150">
        <v>4.16</v>
      </c>
      <c r="G5150" t="s">
        <v>456</v>
      </c>
    </row>
    <row r="5151" spans="1:7" x14ac:dyDescent="0.35">
      <c r="A5151" s="46">
        <v>45345.645833333336</v>
      </c>
      <c r="B5151">
        <v>7.28</v>
      </c>
      <c r="C5151" t="s">
        <v>456</v>
      </c>
      <c r="E5151" s="46">
        <v>45711.645833333336</v>
      </c>
      <c r="F5151">
        <v>4.16</v>
      </c>
      <c r="G5151" t="s">
        <v>456</v>
      </c>
    </row>
    <row r="5152" spans="1:7" x14ac:dyDescent="0.35">
      <c r="A5152" s="46">
        <v>45345.65625</v>
      </c>
      <c r="B5152">
        <v>6.24</v>
      </c>
      <c r="C5152" t="s">
        <v>456</v>
      </c>
      <c r="E5152" s="46">
        <v>45711.65625</v>
      </c>
      <c r="F5152">
        <v>4.16</v>
      </c>
      <c r="G5152" t="s">
        <v>456</v>
      </c>
    </row>
    <row r="5153" spans="1:7" x14ac:dyDescent="0.35">
      <c r="A5153" s="46">
        <v>45345.666666666664</v>
      </c>
      <c r="B5153">
        <v>5.2</v>
      </c>
      <c r="C5153" t="s">
        <v>456</v>
      </c>
      <c r="E5153" s="46">
        <v>45711.666666666664</v>
      </c>
      <c r="F5153">
        <v>5.2</v>
      </c>
      <c r="G5153" t="s">
        <v>456</v>
      </c>
    </row>
    <row r="5154" spans="1:7" x14ac:dyDescent="0.35">
      <c r="A5154" s="46">
        <v>45345.677083333336</v>
      </c>
      <c r="B5154">
        <v>7.28</v>
      </c>
      <c r="C5154" t="s">
        <v>456</v>
      </c>
      <c r="E5154" s="46">
        <v>45711.677083333336</v>
      </c>
      <c r="F5154">
        <v>6.24</v>
      </c>
      <c r="G5154" t="s">
        <v>456</v>
      </c>
    </row>
    <row r="5155" spans="1:7" x14ac:dyDescent="0.35">
      <c r="A5155" s="46">
        <v>45345.6875</v>
      </c>
      <c r="B5155">
        <v>8.32</v>
      </c>
      <c r="C5155" t="s">
        <v>456</v>
      </c>
      <c r="E5155" s="46">
        <v>45711.6875</v>
      </c>
      <c r="F5155">
        <v>6.24</v>
      </c>
      <c r="G5155" t="s">
        <v>456</v>
      </c>
    </row>
    <row r="5156" spans="1:7" x14ac:dyDescent="0.35">
      <c r="A5156" s="46">
        <v>45345.697916666664</v>
      </c>
      <c r="B5156">
        <v>5.2</v>
      </c>
      <c r="C5156" t="s">
        <v>456</v>
      </c>
      <c r="E5156" s="46">
        <v>45711.697916666664</v>
      </c>
      <c r="F5156">
        <v>7.28</v>
      </c>
      <c r="G5156" t="s">
        <v>456</v>
      </c>
    </row>
    <row r="5157" spans="1:7" x14ac:dyDescent="0.35">
      <c r="A5157" s="46">
        <v>45345.708333333336</v>
      </c>
      <c r="B5157">
        <v>5.2</v>
      </c>
      <c r="C5157" t="s">
        <v>456</v>
      </c>
      <c r="E5157" s="46">
        <v>45711.708333333336</v>
      </c>
      <c r="F5157">
        <v>5.2</v>
      </c>
      <c r="G5157" t="s">
        <v>456</v>
      </c>
    </row>
    <row r="5158" spans="1:7" x14ac:dyDescent="0.35">
      <c r="A5158" s="46">
        <v>45345.71875</v>
      </c>
      <c r="B5158">
        <v>5.2</v>
      </c>
      <c r="C5158" t="s">
        <v>456</v>
      </c>
      <c r="E5158" s="46">
        <v>45711.71875</v>
      </c>
      <c r="F5158">
        <v>5.2</v>
      </c>
      <c r="G5158" t="s">
        <v>456</v>
      </c>
    </row>
    <row r="5159" spans="1:7" x14ac:dyDescent="0.35">
      <c r="A5159" s="46">
        <v>45345.729166666664</v>
      </c>
      <c r="B5159">
        <v>5.2</v>
      </c>
      <c r="C5159" t="s">
        <v>456</v>
      </c>
      <c r="E5159" s="46">
        <v>45711.729166666664</v>
      </c>
      <c r="F5159">
        <v>6.24</v>
      </c>
      <c r="G5159" t="s">
        <v>456</v>
      </c>
    </row>
    <row r="5160" spans="1:7" x14ac:dyDescent="0.35">
      <c r="A5160" s="46">
        <v>45345.739583333336</v>
      </c>
      <c r="B5160">
        <v>5.2</v>
      </c>
      <c r="C5160" t="s">
        <v>456</v>
      </c>
      <c r="E5160" s="46">
        <v>45711.739583333336</v>
      </c>
      <c r="F5160">
        <v>5.2</v>
      </c>
      <c r="G5160" t="s">
        <v>456</v>
      </c>
    </row>
    <row r="5161" spans="1:7" x14ac:dyDescent="0.35">
      <c r="A5161" s="46">
        <v>45345.75</v>
      </c>
      <c r="B5161">
        <v>4.16</v>
      </c>
      <c r="C5161" t="s">
        <v>456</v>
      </c>
      <c r="E5161" s="46">
        <v>45711.75</v>
      </c>
      <c r="F5161">
        <v>5.2</v>
      </c>
      <c r="G5161" t="s">
        <v>456</v>
      </c>
    </row>
    <row r="5162" spans="1:7" x14ac:dyDescent="0.35">
      <c r="A5162" s="46">
        <v>45345.760416666664</v>
      </c>
      <c r="B5162">
        <v>4.16</v>
      </c>
      <c r="C5162" t="s">
        <v>456</v>
      </c>
      <c r="E5162" s="46">
        <v>45711.760416666664</v>
      </c>
      <c r="F5162">
        <v>4.16</v>
      </c>
      <c r="G5162" t="s">
        <v>456</v>
      </c>
    </row>
    <row r="5163" spans="1:7" x14ac:dyDescent="0.35">
      <c r="A5163" s="46">
        <v>45345.770833333336</v>
      </c>
      <c r="B5163">
        <v>4.16</v>
      </c>
      <c r="C5163" t="s">
        <v>456</v>
      </c>
      <c r="E5163" s="46">
        <v>45711.770833333336</v>
      </c>
      <c r="F5163">
        <v>6.24</v>
      </c>
      <c r="G5163" t="s">
        <v>456</v>
      </c>
    </row>
    <row r="5164" spans="1:7" x14ac:dyDescent="0.35">
      <c r="A5164" s="46">
        <v>45345.78125</v>
      </c>
      <c r="B5164">
        <v>4.16</v>
      </c>
      <c r="C5164" t="s">
        <v>456</v>
      </c>
      <c r="E5164" s="46">
        <v>45711.78125</v>
      </c>
      <c r="F5164">
        <v>5.2</v>
      </c>
      <c r="G5164" t="s">
        <v>456</v>
      </c>
    </row>
    <row r="5165" spans="1:7" x14ac:dyDescent="0.35">
      <c r="A5165" s="46">
        <v>45345.791666666664</v>
      </c>
      <c r="B5165">
        <v>5.2</v>
      </c>
      <c r="C5165" t="s">
        <v>456</v>
      </c>
      <c r="E5165" s="46">
        <v>45711.791666666664</v>
      </c>
      <c r="F5165">
        <v>4.16</v>
      </c>
      <c r="G5165" t="s">
        <v>456</v>
      </c>
    </row>
    <row r="5166" spans="1:7" x14ac:dyDescent="0.35">
      <c r="A5166" s="46">
        <v>45345.802083333336</v>
      </c>
      <c r="B5166">
        <v>6.24</v>
      </c>
      <c r="C5166" t="s">
        <v>456</v>
      </c>
      <c r="E5166" s="46">
        <v>45711.802083333336</v>
      </c>
      <c r="F5166">
        <v>4.16</v>
      </c>
      <c r="G5166" t="s">
        <v>456</v>
      </c>
    </row>
    <row r="5167" spans="1:7" x14ac:dyDescent="0.35">
      <c r="A5167" s="46">
        <v>45345.8125</v>
      </c>
      <c r="B5167">
        <v>6.24</v>
      </c>
      <c r="C5167" t="s">
        <v>456</v>
      </c>
      <c r="E5167" s="46">
        <v>45711.8125</v>
      </c>
      <c r="F5167">
        <v>4.16</v>
      </c>
      <c r="G5167" t="s">
        <v>456</v>
      </c>
    </row>
    <row r="5168" spans="1:7" x14ac:dyDescent="0.35">
      <c r="A5168" s="46">
        <v>45345.822916666664</v>
      </c>
      <c r="B5168">
        <v>4.16</v>
      </c>
      <c r="C5168" t="s">
        <v>456</v>
      </c>
      <c r="E5168" s="46">
        <v>45711.822916666664</v>
      </c>
      <c r="F5168">
        <v>4.16</v>
      </c>
      <c r="G5168" t="s">
        <v>456</v>
      </c>
    </row>
    <row r="5169" spans="1:7" x14ac:dyDescent="0.35">
      <c r="A5169" s="46">
        <v>45345.833333333336</v>
      </c>
      <c r="B5169">
        <v>4.16</v>
      </c>
      <c r="C5169" t="s">
        <v>456</v>
      </c>
      <c r="E5169" s="46">
        <v>45711.833333333336</v>
      </c>
      <c r="F5169">
        <v>3.12</v>
      </c>
      <c r="G5169" t="s">
        <v>456</v>
      </c>
    </row>
    <row r="5170" spans="1:7" x14ac:dyDescent="0.35">
      <c r="A5170" s="46">
        <v>45345.84375</v>
      </c>
      <c r="B5170">
        <v>3.12</v>
      </c>
      <c r="C5170" t="s">
        <v>456</v>
      </c>
      <c r="E5170" s="46">
        <v>45711.84375</v>
      </c>
      <c r="F5170">
        <v>3.12</v>
      </c>
      <c r="G5170" t="s">
        <v>456</v>
      </c>
    </row>
    <row r="5171" spans="1:7" x14ac:dyDescent="0.35">
      <c r="A5171" s="46">
        <v>45345.854166666664</v>
      </c>
      <c r="B5171">
        <v>4.16</v>
      </c>
      <c r="C5171" t="s">
        <v>456</v>
      </c>
      <c r="E5171" s="46">
        <v>45711.854166666664</v>
      </c>
      <c r="F5171">
        <v>4.16</v>
      </c>
      <c r="G5171" t="s">
        <v>456</v>
      </c>
    </row>
    <row r="5172" spans="1:7" x14ac:dyDescent="0.35">
      <c r="A5172" s="46">
        <v>45345.864583333336</v>
      </c>
      <c r="B5172">
        <v>3.12</v>
      </c>
      <c r="C5172" t="s">
        <v>456</v>
      </c>
      <c r="E5172" s="46">
        <v>45711.864583333336</v>
      </c>
      <c r="F5172">
        <v>5.2</v>
      </c>
      <c r="G5172" t="s">
        <v>456</v>
      </c>
    </row>
    <row r="5173" spans="1:7" x14ac:dyDescent="0.35">
      <c r="A5173" s="46">
        <v>45345.875</v>
      </c>
      <c r="B5173">
        <v>5.2</v>
      </c>
      <c r="C5173" t="s">
        <v>456</v>
      </c>
      <c r="E5173" s="46">
        <v>45711.875</v>
      </c>
      <c r="F5173">
        <v>5.2</v>
      </c>
      <c r="G5173" t="s">
        <v>456</v>
      </c>
    </row>
    <row r="5174" spans="1:7" x14ac:dyDescent="0.35">
      <c r="A5174" s="46">
        <v>45345.885416666664</v>
      </c>
      <c r="B5174">
        <v>6.24</v>
      </c>
      <c r="C5174" t="s">
        <v>456</v>
      </c>
      <c r="E5174" s="46">
        <v>45711.885416666664</v>
      </c>
      <c r="F5174">
        <v>5.2</v>
      </c>
      <c r="G5174" t="s">
        <v>456</v>
      </c>
    </row>
    <row r="5175" spans="1:7" x14ac:dyDescent="0.35">
      <c r="A5175" s="46">
        <v>45345.895833333336</v>
      </c>
      <c r="B5175">
        <v>5.2</v>
      </c>
      <c r="C5175" t="s">
        <v>456</v>
      </c>
      <c r="E5175" s="46">
        <v>45711.895833333336</v>
      </c>
      <c r="F5175">
        <v>5.2</v>
      </c>
      <c r="G5175" t="s">
        <v>456</v>
      </c>
    </row>
    <row r="5176" spans="1:7" x14ac:dyDescent="0.35">
      <c r="A5176" s="46">
        <v>45345.90625</v>
      </c>
      <c r="B5176">
        <v>6.24</v>
      </c>
      <c r="C5176" t="s">
        <v>456</v>
      </c>
      <c r="E5176" s="46">
        <v>45711.90625</v>
      </c>
      <c r="F5176">
        <v>5.2</v>
      </c>
      <c r="G5176" t="s">
        <v>456</v>
      </c>
    </row>
    <row r="5177" spans="1:7" x14ac:dyDescent="0.35">
      <c r="A5177" s="46">
        <v>45345.916666666664</v>
      </c>
      <c r="B5177">
        <v>6.24</v>
      </c>
      <c r="C5177" t="s">
        <v>456</v>
      </c>
      <c r="E5177" s="46">
        <v>45711.916666666664</v>
      </c>
      <c r="F5177">
        <v>3.12</v>
      </c>
      <c r="G5177" t="s">
        <v>456</v>
      </c>
    </row>
    <row r="5178" spans="1:7" x14ac:dyDescent="0.35">
      <c r="A5178" s="46">
        <v>45345.927083333336</v>
      </c>
      <c r="B5178">
        <v>8.32</v>
      </c>
      <c r="C5178" t="s">
        <v>456</v>
      </c>
      <c r="E5178" s="46">
        <v>45711.927083333336</v>
      </c>
      <c r="F5178">
        <v>4.16</v>
      </c>
      <c r="G5178" t="s">
        <v>456</v>
      </c>
    </row>
    <row r="5179" spans="1:7" x14ac:dyDescent="0.35">
      <c r="A5179" s="46">
        <v>45345.9375</v>
      </c>
      <c r="B5179">
        <v>5.2</v>
      </c>
      <c r="C5179" t="s">
        <v>456</v>
      </c>
      <c r="E5179" s="46">
        <v>45711.9375</v>
      </c>
      <c r="F5179">
        <v>4.16</v>
      </c>
      <c r="G5179" t="s">
        <v>456</v>
      </c>
    </row>
    <row r="5180" spans="1:7" x14ac:dyDescent="0.35">
      <c r="A5180" s="46">
        <v>45345.947916666664</v>
      </c>
      <c r="B5180">
        <v>5.2</v>
      </c>
      <c r="C5180" t="s">
        <v>456</v>
      </c>
      <c r="E5180" s="46">
        <v>45711.947916666664</v>
      </c>
      <c r="F5180">
        <v>4.16</v>
      </c>
      <c r="G5180" t="s">
        <v>456</v>
      </c>
    </row>
    <row r="5181" spans="1:7" x14ac:dyDescent="0.35">
      <c r="A5181" s="46">
        <v>45345.958333333336</v>
      </c>
      <c r="B5181">
        <v>5.2</v>
      </c>
      <c r="C5181" t="s">
        <v>456</v>
      </c>
      <c r="E5181" s="46">
        <v>45711.958333333336</v>
      </c>
      <c r="F5181">
        <v>17.68</v>
      </c>
      <c r="G5181" t="s">
        <v>456</v>
      </c>
    </row>
    <row r="5182" spans="1:7" x14ac:dyDescent="0.35">
      <c r="A5182" s="46">
        <v>45345.96875</v>
      </c>
      <c r="B5182">
        <v>6.24</v>
      </c>
      <c r="C5182" t="s">
        <v>456</v>
      </c>
      <c r="E5182" s="46">
        <v>45711.96875</v>
      </c>
      <c r="F5182">
        <v>19.760000000000002</v>
      </c>
      <c r="G5182" t="s">
        <v>456</v>
      </c>
    </row>
    <row r="5183" spans="1:7" x14ac:dyDescent="0.35">
      <c r="A5183" s="46">
        <v>45345.979166666664</v>
      </c>
      <c r="B5183">
        <v>5.2</v>
      </c>
      <c r="C5183" t="s">
        <v>456</v>
      </c>
      <c r="E5183" s="46">
        <v>45711.979166666664</v>
      </c>
      <c r="F5183">
        <v>19.760000000000002</v>
      </c>
      <c r="G5183" t="s">
        <v>456</v>
      </c>
    </row>
    <row r="5184" spans="1:7" x14ac:dyDescent="0.35">
      <c r="A5184" s="46">
        <v>45345.989583333336</v>
      </c>
      <c r="B5184">
        <v>4.16</v>
      </c>
      <c r="C5184" t="s">
        <v>456</v>
      </c>
      <c r="E5184" s="46">
        <v>45711.989583333336</v>
      </c>
      <c r="F5184">
        <v>20.8</v>
      </c>
      <c r="G5184" t="s">
        <v>456</v>
      </c>
    </row>
    <row r="5185" spans="1:7" x14ac:dyDescent="0.35">
      <c r="A5185" s="46">
        <v>45346</v>
      </c>
      <c r="B5185">
        <v>3.12</v>
      </c>
      <c r="C5185" t="s">
        <v>456</v>
      </c>
      <c r="E5185" s="46">
        <v>45712</v>
      </c>
      <c r="F5185">
        <v>19.760000000000002</v>
      </c>
      <c r="G5185" t="s">
        <v>456</v>
      </c>
    </row>
    <row r="5186" spans="1:7" x14ac:dyDescent="0.35">
      <c r="A5186" s="46">
        <v>45346.010416666664</v>
      </c>
      <c r="B5186">
        <v>3.12</v>
      </c>
      <c r="C5186" t="s">
        <v>456</v>
      </c>
      <c r="E5186" s="46">
        <v>45712.010416666664</v>
      </c>
      <c r="F5186">
        <v>19.760000000000002</v>
      </c>
      <c r="G5186" t="s">
        <v>456</v>
      </c>
    </row>
    <row r="5187" spans="1:7" x14ac:dyDescent="0.35">
      <c r="A5187" s="46">
        <v>45346.020833333336</v>
      </c>
      <c r="B5187">
        <v>4.16</v>
      </c>
      <c r="C5187" t="s">
        <v>456</v>
      </c>
      <c r="E5187" s="46">
        <v>45712.020833333336</v>
      </c>
      <c r="F5187">
        <v>20.8</v>
      </c>
      <c r="G5187" t="s">
        <v>456</v>
      </c>
    </row>
    <row r="5188" spans="1:7" x14ac:dyDescent="0.35">
      <c r="A5188" s="46">
        <v>45346.03125</v>
      </c>
      <c r="B5188">
        <v>3.12</v>
      </c>
      <c r="C5188" t="s">
        <v>456</v>
      </c>
      <c r="E5188" s="46">
        <v>45712.03125</v>
      </c>
      <c r="F5188">
        <v>20.8</v>
      </c>
      <c r="G5188" t="s">
        <v>456</v>
      </c>
    </row>
    <row r="5189" spans="1:7" x14ac:dyDescent="0.35">
      <c r="A5189" s="46">
        <v>45346.041666666664</v>
      </c>
      <c r="B5189">
        <v>4.16</v>
      </c>
      <c r="C5189" t="s">
        <v>456</v>
      </c>
      <c r="E5189" s="46">
        <v>45712.041666666664</v>
      </c>
      <c r="F5189">
        <v>18.72</v>
      </c>
      <c r="G5189" t="s">
        <v>456</v>
      </c>
    </row>
    <row r="5190" spans="1:7" x14ac:dyDescent="0.35">
      <c r="A5190" s="46">
        <v>45346.052083333336</v>
      </c>
      <c r="B5190">
        <v>3.12</v>
      </c>
      <c r="C5190" t="s">
        <v>456</v>
      </c>
      <c r="E5190" s="46">
        <v>45712.052083333336</v>
      </c>
      <c r="F5190">
        <v>23.92</v>
      </c>
      <c r="G5190" t="s">
        <v>456</v>
      </c>
    </row>
    <row r="5191" spans="1:7" x14ac:dyDescent="0.35">
      <c r="A5191" s="46">
        <v>45346.0625</v>
      </c>
      <c r="B5191">
        <v>3.12</v>
      </c>
      <c r="C5191" t="s">
        <v>456</v>
      </c>
      <c r="E5191" s="46">
        <v>45712.0625</v>
      </c>
      <c r="F5191">
        <v>35.36</v>
      </c>
      <c r="G5191" t="s">
        <v>456</v>
      </c>
    </row>
    <row r="5192" spans="1:7" x14ac:dyDescent="0.35">
      <c r="A5192" s="46">
        <v>45346.072916666664</v>
      </c>
      <c r="B5192">
        <v>4.16</v>
      </c>
      <c r="C5192" t="s">
        <v>456</v>
      </c>
      <c r="E5192" s="46">
        <v>45712.072916666664</v>
      </c>
      <c r="F5192">
        <v>44.72</v>
      </c>
      <c r="G5192" t="s">
        <v>456</v>
      </c>
    </row>
    <row r="5193" spans="1:7" x14ac:dyDescent="0.35">
      <c r="A5193" s="46">
        <v>45346.083333333336</v>
      </c>
      <c r="B5193">
        <v>4.16</v>
      </c>
      <c r="C5193" t="s">
        <v>456</v>
      </c>
      <c r="E5193" s="46">
        <v>45712.083333333336</v>
      </c>
      <c r="F5193">
        <v>49.92</v>
      </c>
      <c r="G5193" t="s">
        <v>456</v>
      </c>
    </row>
    <row r="5194" spans="1:7" x14ac:dyDescent="0.35">
      <c r="A5194" s="46">
        <v>45346.09375</v>
      </c>
      <c r="B5194">
        <v>4.16</v>
      </c>
      <c r="C5194" t="s">
        <v>456</v>
      </c>
      <c r="E5194" s="46">
        <v>45712.09375</v>
      </c>
      <c r="F5194">
        <v>45.76</v>
      </c>
      <c r="G5194" t="s">
        <v>456</v>
      </c>
    </row>
    <row r="5195" spans="1:7" x14ac:dyDescent="0.35">
      <c r="A5195" s="46">
        <v>45346.104166666664</v>
      </c>
      <c r="B5195">
        <v>3.12</v>
      </c>
      <c r="C5195" t="s">
        <v>456</v>
      </c>
      <c r="E5195" s="46">
        <v>45712.104166666664</v>
      </c>
      <c r="F5195">
        <v>43.68</v>
      </c>
      <c r="G5195" t="s">
        <v>456</v>
      </c>
    </row>
    <row r="5196" spans="1:7" x14ac:dyDescent="0.35">
      <c r="A5196" s="46">
        <v>45346.114583333336</v>
      </c>
      <c r="B5196">
        <v>3.12</v>
      </c>
      <c r="C5196" t="s">
        <v>456</v>
      </c>
      <c r="E5196" s="46">
        <v>45712.114583333336</v>
      </c>
      <c r="F5196">
        <v>38.479999999999997</v>
      </c>
      <c r="G5196" t="s">
        <v>456</v>
      </c>
    </row>
    <row r="5197" spans="1:7" x14ac:dyDescent="0.35">
      <c r="A5197" s="46">
        <v>45346.125</v>
      </c>
      <c r="B5197">
        <v>3.12</v>
      </c>
      <c r="C5197" t="s">
        <v>456</v>
      </c>
      <c r="E5197" s="46">
        <v>45712.125</v>
      </c>
      <c r="F5197">
        <v>40.56</v>
      </c>
      <c r="G5197" t="s">
        <v>456</v>
      </c>
    </row>
    <row r="5198" spans="1:7" x14ac:dyDescent="0.35">
      <c r="A5198" s="46">
        <v>45346.135416666664</v>
      </c>
      <c r="B5198">
        <v>3.12</v>
      </c>
      <c r="C5198" t="s">
        <v>456</v>
      </c>
      <c r="E5198" s="46">
        <v>45712.135416666664</v>
      </c>
      <c r="F5198">
        <v>44.72</v>
      </c>
      <c r="G5198" t="s">
        <v>456</v>
      </c>
    </row>
    <row r="5199" spans="1:7" x14ac:dyDescent="0.35">
      <c r="A5199" s="46">
        <v>45346.145833333336</v>
      </c>
      <c r="B5199">
        <v>4.16</v>
      </c>
      <c r="C5199" t="s">
        <v>456</v>
      </c>
      <c r="E5199" s="46">
        <v>45712.145833333336</v>
      </c>
      <c r="F5199">
        <v>41.6</v>
      </c>
      <c r="G5199" t="s">
        <v>456</v>
      </c>
    </row>
    <row r="5200" spans="1:7" x14ac:dyDescent="0.35">
      <c r="A5200" s="46">
        <v>45346.15625</v>
      </c>
      <c r="B5200">
        <v>3.12</v>
      </c>
      <c r="C5200" t="s">
        <v>456</v>
      </c>
      <c r="E5200" s="46">
        <v>45712.15625</v>
      </c>
      <c r="F5200">
        <v>32.24</v>
      </c>
      <c r="G5200" t="s">
        <v>456</v>
      </c>
    </row>
    <row r="5201" spans="1:7" x14ac:dyDescent="0.35">
      <c r="A5201" s="46">
        <v>45346.166666666664</v>
      </c>
      <c r="B5201">
        <v>4.16</v>
      </c>
      <c r="C5201" t="s">
        <v>456</v>
      </c>
      <c r="E5201" s="46">
        <v>45712.166666666664</v>
      </c>
      <c r="F5201">
        <v>43.68</v>
      </c>
      <c r="G5201" t="s">
        <v>456</v>
      </c>
    </row>
    <row r="5202" spans="1:7" x14ac:dyDescent="0.35">
      <c r="A5202" s="46">
        <v>45346.177083333336</v>
      </c>
      <c r="B5202">
        <v>5.2</v>
      </c>
      <c r="C5202" t="s">
        <v>456</v>
      </c>
      <c r="E5202" s="46">
        <v>45712.177083333336</v>
      </c>
      <c r="F5202">
        <v>35.36</v>
      </c>
      <c r="G5202" t="s">
        <v>456</v>
      </c>
    </row>
    <row r="5203" spans="1:7" x14ac:dyDescent="0.35">
      <c r="A5203" s="46">
        <v>45346.1875</v>
      </c>
      <c r="B5203">
        <v>4.16</v>
      </c>
      <c r="C5203" t="s">
        <v>456</v>
      </c>
      <c r="E5203" s="46">
        <v>45712.1875</v>
      </c>
      <c r="F5203">
        <v>28.08</v>
      </c>
      <c r="G5203" t="s">
        <v>456</v>
      </c>
    </row>
    <row r="5204" spans="1:7" x14ac:dyDescent="0.35">
      <c r="A5204" s="46">
        <v>45346.197916666664</v>
      </c>
      <c r="B5204">
        <v>4.16</v>
      </c>
      <c r="C5204" t="s">
        <v>456</v>
      </c>
      <c r="E5204" s="46">
        <v>45712.197916666664</v>
      </c>
      <c r="F5204">
        <v>31.2</v>
      </c>
      <c r="G5204" t="s">
        <v>456</v>
      </c>
    </row>
    <row r="5205" spans="1:7" x14ac:dyDescent="0.35">
      <c r="A5205" s="46">
        <v>45346.208333333336</v>
      </c>
      <c r="B5205">
        <v>4.16</v>
      </c>
      <c r="C5205" t="s">
        <v>456</v>
      </c>
      <c r="E5205" s="46">
        <v>45712.208333333336</v>
      </c>
      <c r="F5205">
        <v>14.56</v>
      </c>
      <c r="G5205" t="s">
        <v>456</v>
      </c>
    </row>
    <row r="5206" spans="1:7" x14ac:dyDescent="0.35">
      <c r="A5206" s="46">
        <v>45346.21875</v>
      </c>
      <c r="B5206">
        <v>4.16</v>
      </c>
      <c r="C5206" t="s">
        <v>456</v>
      </c>
      <c r="E5206" s="46">
        <v>45712.21875</v>
      </c>
      <c r="F5206">
        <v>16.64</v>
      </c>
      <c r="G5206" t="s">
        <v>456</v>
      </c>
    </row>
    <row r="5207" spans="1:7" x14ac:dyDescent="0.35">
      <c r="A5207" s="46">
        <v>45346.229166666664</v>
      </c>
      <c r="B5207">
        <v>4.16</v>
      </c>
      <c r="C5207" t="s">
        <v>456</v>
      </c>
      <c r="E5207" s="46">
        <v>45712.229166666664</v>
      </c>
      <c r="F5207">
        <v>16.64</v>
      </c>
      <c r="G5207" t="s">
        <v>456</v>
      </c>
    </row>
    <row r="5208" spans="1:7" x14ac:dyDescent="0.35">
      <c r="A5208" s="46">
        <v>45346.239583333336</v>
      </c>
      <c r="B5208">
        <v>3.12</v>
      </c>
      <c r="C5208" t="s">
        <v>456</v>
      </c>
      <c r="E5208" s="46">
        <v>45712.239583333336</v>
      </c>
      <c r="F5208">
        <v>13.52</v>
      </c>
      <c r="G5208" t="s">
        <v>456</v>
      </c>
    </row>
    <row r="5209" spans="1:7" x14ac:dyDescent="0.35">
      <c r="A5209" s="46">
        <v>45346.25</v>
      </c>
      <c r="B5209">
        <v>3.12</v>
      </c>
      <c r="C5209" t="s">
        <v>456</v>
      </c>
      <c r="E5209" s="46">
        <v>45712.25</v>
      </c>
      <c r="F5209">
        <v>10.4</v>
      </c>
      <c r="G5209" t="s">
        <v>456</v>
      </c>
    </row>
    <row r="5210" spans="1:7" x14ac:dyDescent="0.35">
      <c r="A5210" s="46">
        <v>45346.260416666664</v>
      </c>
      <c r="B5210">
        <v>4.16</v>
      </c>
      <c r="C5210" t="s">
        <v>456</v>
      </c>
      <c r="E5210" s="46">
        <v>45712.260416666664</v>
      </c>
      <c r="F5210">
        <v>14.56</v>
      </c>
      <c r="G5210" t="s">
        <v>456</v>
      </c>
    </row>
    <row r="5211" spans="1:7" x14ac:dyDescent="0.35">
      <c r="A5211" s="46">
        <v>45346.270833333336</v>
      </c>
      <c r="B5211">
        <v>3.12</v>
      </c>
      <c r="C5211" t="s">
        <v>456</v>
      </c>
      <c r="E5211" s="46">
        <v>45712.270833333336</v>
      </c>
      <c r="F5211">
        <v>11.44</v>
      </c>
      <c r="G5211" t="s">
        <v>456</v>
      </c>
    </row>
    <row r="5212" spans="1:7" x14ac:dyDescent="0.35">
      <c r="A5212" s="46">
        <v>45346.28125</v>
      </c>
      <c r="B5212">
        <v>5.2</v>
      </c>
      <c r="C5212" t="s">
        <v>456</v>
      </c>
      <c r="E5212" s="46">
        <v>45712.28125</v>
      </c>
      <c r="F5212">
        <v>10.4</v>
      </c>
      <c r="G5212" t="s">
        <v>456</v>
      </c>
    </row>
    <row r="5213" spans="1:7" x14ac:dyDescent="0.35">
      <c r="A5213" s="46">
        <v>45346.291666666664</v>
      </c>
      <c r="B5213">
        <v>3.12</v>
      </c>
      <c r="C5213" t="s">
        <v>456</v>
      </c>
      <c r="E5213" s="46">
        <v>45712.291666666664</v>
      </c>
      <c r="F5213">
        <v>12.48</v>
      </c>
      <c r="G5213" t="s">
        <v>456</v>
      </c>
    </row>
    <row r="5214" spans="1:7" x14ac:dyDescent="0.35">
      <c r="A5214" s="46">
        <v>45346.302083333336</v>
      </c>
      <c r="B5214">
        <v>4.16</v>
      </c>
      <c r="C5214" t="s">
        <v>456</v>
      </c>
      <c r="E5214" s="46">
        <v>45712.302083333336</v>
      </c>
      <c r="F5214">
        <v>17.68</v>
      </c>
      <c r="G5214" t="s">
        <v>456</v>
      </c>
    </row>
    <row r="5215" spans="1:7" x14ac:dyDescent="0.35">
      <c r="A5215" s="46">
        <v>45346.3125</v>
      </c>
      <c r="B5215">
        <v>5.2</v>
      </c>
      <c r="C5215" t="s">
        <v>456</v>
      </c>
      <c r="E5215" s="46">
        <v>45712.3125</v>
      </c>
      <c r="F5215">
        <v>15.6</v>
      </c>
      <c r="G5215" t="s">
        <v>456</v>
      </c>
    </row>
    <row r="5216" spans="1:7" x14ac:dyDescent="0.35">
      <c r="A5216" s="46">
        <v>45346.322916666664</v>
      </c>
      <c r="B5216">
        <v>4.16</v>
      </c>
      <c r="C5216" t="s">
        <v>456</v>
      </c>
      <c r="E5216" s="46">
        <v>45712.322916666664</v>
      </c>
      <c r="F5216">
        <v>17.68</v>
      </c>
      <c r="G5216" t="s">
        <v>456</v>
      </c>
    </row>
    <row r="5217" spans="1:7" x14ac:dyDescent="0.35">
      <c r="A5217" s="46">
        <v>45346.333333333336</v>
      </c>
      <c r="B5217">
        <v>3.12</v>
      </c>
      <c r="C5217" t="s">
        <v>456</v>
      </c>
      <c r="E5217" s="46">
        <v>45712.333333333336</v>
      </c>
      <c r="F5217">
        <v>18.72</v>
      </c>
      <c r="G5217" t="s">
        <v>456</v>
      </c>
    </row>
    <row r="5218" spans="1:7" x14ac:dyDescent="0.35">
      <c r="A5218" s="46">
        <v>45346.34375</v>
      </c>
      <c r="B5218">
        <v>4.16</v>
      </c>
      <c r="C5218" t="s">
        <v>456</v>
      </c>
      <c r="E5218" s="46">
        <v>45712.34375</v>
      </c>
      <c r="F5218">
        <v>18.72</v>
      </c>
      <c r="G5218" t="s">
        <v>456</v>
      </c>
    </row>
    <row r="5219" spans="1:7" x14ac:dyDescent="0.35">
      <c r="A5219" s="46">
        <v>45346.354166666664</v>
      </c>
      <c r="B5219">
        <v>4.16</v>
      </c>
      <c r="C5219" t="s">
        <v>456</v>
      </c>
      <c r="E5219" s="46">
        <v>45712.354166666664</v>
      </c>
      <c r="F5219">
        <v>19.760000000000002</v>
      </c>
      <c r="G5219" t="s">
        <v>456</v>
      </c>
    </row>
    <row r="5220" spans="1:7" x14ac:dyDescent="0.35">
      <c r="A5220" s="46">
        <v>45346.364583333336</v>
      </c>
      <c r="B5220">
        <v>4.16</v>
      </c>
      <c r="C5220" t="s">
        <v>456</v>
      </c>
      <c r="E5220" s="46">
        <v>45712.364583333336</v>
      </c>
      <c r="F5220">
        <v>20.8</v>
      </c>
      <c r="G5220" t="s">
        <v>456</v>
      </c>
    </row>
    <row r="5221" spans="1:7" x14ac:dyDescent="0.35">
      <c r="A5221" s="46">
        <v>45346.375</v>
      </c>
      <c r="B5221">
        <v>5.2</v>
      </c>
      <c r="C5221" t="s">
        <v>456</v>
      </c>
      <c r="E5221" s="46">
        <v>45712.375</v>
      </c>
      <c r="F5221">
        <v>19.760000000000002</v>
      </c>
      <c r="G5221" t="s">
        <v>456</v>
      </c>
    </row>
    <row r="5222" spans="1:7" x14ac:dyDescent="0.35">
      <c r="A5222" s="46">
        <v>45346.385416666664</v>
      </c>
      <c r="B5222">
        <v>3.12</v>
      </c>
      <c r="C5222" t="s">
        <v>456</v>
      </c>
      <c r="E5222" s="46">
        <v>45712.385416666664</v>
      </c>
      <c r="F5222">
        <v>16.64</v>
      </c>
      <c r="G5222" t="s">
        <v>456</v>
      </c>
    </row>
    <row r="5223" spans="1:7" x14ac:dyDescent="0.35">
      <c r="A5223" s="46">
        <v>45346.395833333336</v>
      </c>
      <c r="B5223">
        <v>4.16</v>
      </c>
      <c r="C5223" t="s">
        <v>456</v>
      </c>
      <c r="E5223" s="46">
        <v>45712.395833333336</v>
      </c>
      <c r="F5223">
        <v>14.56</v>
      </c>
      <c r="G5223" t="s">
        <v>456</v>
      </c>
    </row>
    <row r="5224" spans="1:7" x14ac:dyDescent="0.35">
      <c r="A5224" s="46">
        <v>45346.40625</v>
      </c>
      <c r="B5224">
        <v>4.16</v>
      </c>
      <c r="C5224" t="s">
        <v>456</v>
      </c>
      <c r="E5224" s="46">
        <v>45712.40625</v>
      </c>
      <c r="F5224">
        <v>15.6</v>
      </c>
      <c r="G5224" t="s">
        <v>456</v>
      </c>
    </row>
    <row r="5225" spans="1:7" x14ac:dyDescent="0.35">
      <c r="A5225" s="46">
        <v>45346.416666666664</v>
      </c>
      <c r="B5225">
        <v>3.12</v>
      </c>
      <c r="C5225" t="s">
        <v>456</v>
      </c>
      <c r="E5225" s="46">
        <v>45712.416666666664</v>
      </c>
      <c r="F5225">
        <v>15.6</v>
      </c>
      <c r="G5225" t="s">
        <v>456</v>
      </c>
    </row>
    <row r="5226" spans="1:7" x14ac:dyDescent="0.35">
      <c r="A5226" s="46">
        <v>45346.427083333336</v>
      </c>
      <c r="B5226">
        <v>6.24</v>
      </c>
      <c r="C5226" t="s">
        <v>456</v>
      </c>
      <c r="E5226" s="46">
        <v>45712.427083333336</v>
      </c>
      <c r="F5226">
        <v>16.64</v>
      </c>
      <c r="G5226" t="s">
        <v>456</v>
      </c>
    </row>
    <row r="5227" spans="1:7" x14ac:dyDescent="0.35">
      <c r="A5227" s="46">
        <v>45346.4375</v>
      </c>
      <c r="B5227">
        <v>5.2</v>
      </c>
      <c r="C5227" t="s">
        <v>456</v>
      </c>
      <c r="E5227" s="46">
        <v>45712.4375</v>
      </c>
      <c r="F5227">
        <v>14.56</v>
      </c>
      <c r="G5227" t="s">
        <v>456</v>
      </c>
    </row>
    <row r="5228" spans="1:7" x14ac:dyDescent="0.35">
      <c r="A5228" s="46">
        <v>45346.447916666664</v>
      </c>
      <c r="B5228">
        <v>6.24</v>
      </c>
      <c r="C5228" t="s">
        <v>456</v>
      </c>
      <c r="E5228" s="46">
        <v>45712.447916666664</v>
      </c>
      <c r="F5228">
        <v>16.64</v>
      </c>
      <c r="G5228" t="s">
        <v>456</v>
      </c>
    </row>
    <row r="5229" spans="1:7" x14ac:dyDescent="0.35">
      <c r="A5229" s="46">
        <v>45346.458333333336</v>
      </c>
      <c r="B5229">
        <v>5.2</v>
      </c>
      <c r="C5229" t="s">
        <v>456</v>
      </c>
      <c r="E5229" s="46">
        <v>45712.458333333336</v>
      </c>
      <c r="F5229">
        <v>12.48</v>
      </c>
      <c r="G5229" t="s">
        <v>456</v>
      </c>
    </row>
    <row r="5230" spans="1:7" x14ac:dyDescent="0.35">
      <c r="A5230" s="46">
        <v>45346.46875</v>
      </c>
      <c r="B5230">
        <v>3.12</v>
      </c>
      <c r="C5230" t="s">
        <v>456</v>
      </c>
      <c r="E5230" s="46">
        <v>45712.46875</v>
      </c>
      <c r="F5230">
        <v>13.52</v>
      </c>
      <c r="G5230" t="s">
        <v>456</v>
      </c>
    </row>
    <row r="5231" spans="1:7" x14ac:dyDescent="0.35">
      <c r="A5231" s="46">
        <v>45346.479166666664</v>
      </c>
      <c r="B5231">
        <v>5.2</v>
      </c>
      <c r="C5231" t="s">
        <v>456</v>
      </c>
      <c r="E5231" s="46">
        <v>45712.479166666664</v>
      </c>
      <c r="F5231">
        <v>14.56</v>
      </c>
      <c r="G5231" t="s">
        <v>456</v>
      </c>
    </row>
    <row r="5232" spans="1:7" x14ac:dyDescent="0.35">
      <c r="A5232" s="46">
        <v>45346.489583333336</v>
      </c>
      <c r="B5232">
        <v>3.12</v>
      </c>
      <c r="C5232" t="s">
        <v>456</v>
      </c>
      <c r="E5232" s="46">
        <v>45712.489583333336</v>
      </c>
      <c r="F5232">
        <v>10.4</v>
      </c>
      <c r="G5232" t="s">
        <v>456</v>
      </c>
    </row>
    <row r="5233" spans="1:7" x14ac:dyDescent="0.35">
      <c r="A5233" s="46">
        <v>45346.5</v>
      </c>
      <c r="B5233">
        <v>3.12</v>
      </c>
      <c r="C5233" t="s">
        <v>456</v>
      </c>
      <c r="E5233" s="46">
        <v>45712.5</v>
      </c>
      <c r="F5233">
        <v>11.44</v>
      </c>
      <c r="G5233" t="s">
        <v>456</v>
      </c>
    </row>
    <row r="5234" spans="1:7" x14ac:dyDescent="0.35">
      <c r="A5234" s="46">
        <v>45346.510416666664</v>
      </c>
      <c r="B5234">
        <v>4.16</v>
      </c>
      <c r="C5234" t="s">
        <v>456</v>
      </c>
      <c r="E5234" s="46">
        <v>45712.510416666664</v>
      </c>
      <c r="F5234">
        <v>14.56</v>
      </c>
      <c r="G5234" t="s">
        <v>456</v>
      </c>
    </row>
    <row r="5235" spans="1:7" x14ac:dyDescent="0.35">
      <c r="A5235" s="46">
        <v>45346.520833333336</v>
      </c>
      <c r="B5235">
        <v>5.2</v>
      </c>
      <c r="C5235" t="s">
        <v>456</v>
      </c>
      <c r="E5235" s="46">
        <v>45712.520833333336</v>
      </c>
      <c r="F5235">
        <v>14.56</v>
      </c>
      <c r="G5235" t="s">
        <v>456</v>
      </c>
    </row>
    <row r="5236" spans="1:7" x14ac:dyDescent="0.35">
      <c r="A5236" s="46">
        <v>45346.53125</v>
      </c>
      <c r="B5236">
        <v>3.12</v>
      </c>
      <c r="C5236" t="s">
        <v>456</v>
      </c>
      <c r="E5236" s="46">
        <v>45712.53125</v>
      </c>
      <c r="F5236">
        <v>13.52</v>
      </c>
      <c r="G5236" t="s">
        <v>456</v>
      </c>
    </row>
    <row r="5237" spans="1:7" x14ac:dyDescent="0.35">
      <c r="A5237" s="46">
        <v>45346.541666666664</v>
      </c>
      <c r="B5237">
        <v>3.12</v>
      </c>
      <c r="C5237" t="s">
        <v>456</v>
      </c>
      <c r="E5237" s="46">
        <v>45712.541666666664</v>
      </c>
      <c r="F5237">
        <v>14.56</v>
      </c>
      <c r="G5237" t="s">
        <v>456</v>
      </c>
    </row>
    <row r="5238" spans="1:7" x14ac:dyDescent="0.35">
      <c r="A5238" s="46">
        <v>45346.552083333336</v>
      </c>
      <c r="B5238">
        <v>3.12</v>
      </c>
      <c r="C5238" t="s">
        <v>456</v>
      </c>
      <c r="E5238" s="46">
        <v>45712.552083333336</v>
      </c>
      <c r="F5238">
        <v>12.48</v>
      </c>
      <c r="G5238" t="s">
        <v>456</v>
      </c>
    </row>
    <row r="5239" spans="1:7" x14ac:dyDescent="0.35">
      <c r="A5239" s="46">
        <v>45346.5625</v>
      </c>
      <c r="B5239">
        <v>3.12</v>
      </c>
      <c r="C5239" t="s">
        <v>456</v>
      </c>
      <c r="E5239" s="46">
        <v>45712.5625</v>
      </c>
      <c r="F5239">
        <v>12.48</v>
      </c>
      <c r="G5239" t="s">
        <v>456</v>
      </c>
    </row>
    <row r="5240" spans="1:7" x14ac:dyDescent="0.35">
      <c r="A5240" s="46">
        <v>45346.572916666664</v>
      </c>
      <c r="B5240">
        <v>4.16</v>
      </c>
      <c r="C5240" t="s">
        <v>456</v>
      </c>
      <c r="E5240" s="46">
        <v>45712.572916666664</v>
      </c>
      <c r="F5240">
        <v>7.28</v>
      </c>
      <c r="G5240" t="s">
        <v>456</v>
      </c>
    </row>
    <row r="5241" spans="1:7" x14ac:dyDescent="0.35">
      <c r="A5241" s="46">
        <v>45346.583333333336</v>
      </c>
      <c r="B5241">
        <v>4.16</v>
      </c>
      <c r="C5241" t="s">
        <v>456</v>
      </c>
      <c r="E5241" s="46">
        <v>45712.583333333336</v>
      </c>
      <c r="F5241">
        <v>9.36</v>
      </c>
      <c r="G5241" t="s">
        <v>456</v>
      </c>
    </row>
    <row r="5242" spans="1:7" x14ac:dyDescent="0.35">
      <c r="A5242" s="46">
        <v>45346.59375</v>
      </c>
      <c r="B5242">
        <v>3.12</v>
      </c>
      <c r="C5242" t="s">
        <v>456</v>
      </c>
      <c r="E5242" s="46">
        <v>45712.59375</v>
      </c>
      <c r="F5242">
        <v>7.28</v>
      </c>
      <c r="G5242" t="s">
        <v>456</v>
      </c>
    </row>
    <row r="5243" spans="1:7" x14ac:dyDescent="0.35">
      <c r="A5243" s="46">
        <v>45346.604166666664</v>
      </c>
      <c r="B5243">
        <v>3.12</v>
      </c>
      <c r="C5243" t="s">
        <v>456</v>
      </c>
      <c r="E5243" s="46">
        <v>45712.604166666664</v>
      </c>
      <c r="F5243">
        <v>7.28</v>
      </c>
      <c r="G5243" t="s">
        <v>456</v>
      </c>
    </row>
    <row r="5244" spans="1:7" x14ac:dyDescent="0.35">
      <c r="A5244" s="46">
        <v>45346.614583333336</v>
      </c>
      <c r="B5244">
        <v>4.16</v>
      </c>
      <c r="C5244" t="s">
        <v>456</v>
      </c>
      <c r="E5244" s="46">
        <v>45712.614583333336</v>
      </c>
      <c r="F5244">
        <v>8.32</v>
      </c>
      <c r="G5244" t="s">
        <v>456</v>
      </c>
    </row>
    <row r="5245" spans="1:7" x14ac:dyDescent="0.35">
      <c r="A5245" s="46">
        <v>45346.625</v>
      </c>
      <c r="B5245">
        <v>3.12</v>
      </c>
      <c r="C5245" t="s">
        <v>456</v>
      </c>
      <c r="E5245" s="46">
        <v>45712.625</v>
      </c>
      <c r="F5245">
        <v>7.28</v>
      </c>
      <c r="G5245" t="s">
        <v>456</v>
      </c>
    </row>
    <row r="5246" spans="1:7" x14ac:dyDescent="0.35">
      <c r="A5246" s="46">
        <v>45346.635416666664</v>
      </c>
      <c r="B5246">
        <v>4.16</v>
      </c>
      <c r="C5246" t="s">
        <v>456</v>
      </c>
      <c r="E5246" s="46">
        <v>45712.635416666664</v>
      </c>
      <c r="F5246">
        <v>7.28</v>
      </c>
      <c r="G5246" t="s">
        <v>456</v>
      </c>
    </row>
    <row r="5247" spans="1:7" x14ac:dyDescent="0.35">
      <c r="A5247" s="46">
        <v>45346.645833333336</v>
      </c>
      <c r="B5247">
        <v>5.2</v>
      </c>
      <c r="C5247" t="s">
        <v>456</v>
      </c>
      <c r="E5247" s="46">
        <v>45712.645833333336</v>
      </c>
      <c r="F5247">
        <v>6.24</v>
      </c>
      <c r="G5247" t="s">
        <v>456</v>
      </c>
    </row>
    <row r="5248" spans="1:7" x14ac:dyDescent="0.35">
      <c r="A5248" s="46">
        <v>45346.65625</v>
      </c>
      <c r="B5248">
        <v>4.16</v>
      </c>
      <c r="C5248" t="s">
        <v>456</v>
      </c>
      <c r="E5248" s="46">
        <v>45712.65625</v>
      </c>
      <c r="F5248">
        <v>7.28</v>
      </c>
      <c r="G5248" t="s">
        <v>456</v>
      </c>
    </row>
    <row r="5249" spans="1:7" x14ac:dyDescent="0.35">
      <c r="A5249" s="46">
        <v>45346.666666666664</v>
      </c>
      <c r="B5249">
        <v>6.24</v>
      </c>
      <c r="C5249" t="s">
        <v>456</v>
      </c>
      <c r="E5249" s="46">
        <v>45712.666666666664</v>
      </c>
      <c r="F5249">
        <v>6.24</v>
      </c>
      <c r="G5249" t="s">
        <v>456</v>
      </c>
    </row>
    <row r="5250" spans="1:7" x14ac:dyDescent="0.35">
      <c r="A5250" s="46">
        <v>45346.677083333336</v>
      </c>
      <c r="B5250">
        <v>4.16</v>
      </c>
      <c r="C5250" t="s">
        <v>456</v>
      </c>
      <c r="E5250" s="46">
        <v>45712.677083333336</v>
      </c>
      <c r="F5250">
        <v>5.2</v>
      </c>
      <c r="G5250" t="s">
        <v>456</v>
      </c>
    </row>
    <row r="5251" spans="1:7" x14ac:dyDescent="0.35">
      <c r="A5251" s="46">
        <v>45346.6875</v>
      </c>
      <c r="B5251">
        <v>5.2</v>
      </c>
      <c r="C5251" t="s">
        <v>456</v>
      </c>
      <c r="E5251" s="46">
        <v>45712.6875</v>
      </c>
      <c r="F5251">
        <v>4.16</v>
      </c>
      <c r="G5251" t="s">
        <v>456</v>
      </c>
    </row>
    <row r="5252" spans="1:7" x14ac:dyDescent="0.35">
      <c r="A5252" s="46">
        <v>45346.697916666664</v>
      </c>
      <c r="B5252">
        <v>4.16</v>
      </c>
      <c r="C5252" t="s">
        <v>456</v>
      </c>
      <c r="E5252" s="46">
        <v>45712.697916666664</v>
      </c>
      <c r="F5252">
        <v>5.2</v>
      </c>
      <c r="G5252" t="s">
        <v>456</v>
      </c>
    </row>
    <row r="5253" spans="1:7" x14ac:dyDescent="0.35">
      <c r="A5253" s="46">
        <v>45346.708333333336</v>
      </c>
      <c r="B5253">
        <v>5.2</v>
      </c>
      <c r="C5253" t="s">
        <v>456</v>
      </c>
      <c r="E5253" s="46">
        <v>45712.708333333336</v>
      </c>
      <c r="F5253">
        <v>6.24</v>
      </c>
      <c r="G5253" t="s">
        <v>456</v>
      </c>
    </row>
    <row r="5254" spans="1:7" x14ac:dyDescent="0.35">
      <c r="A5254" s="46">
        <v>45346.71875</v>
      </c>
      <c r="B5254">
        <v>6.24</v>
      </c>
      <c r="C5254" t="s">
        <v>456</v>
      </c>
      <c r="E5254" s="46">
        <v>45712.71875</v>
      </c>
      <c r="F5254">
        <v>6.24</v>
      </c>
      <c r="G5254" t="s">
        <v>456</v>
      </c>
    </row>
    <row r="5255" spans="1:7" x14ac:dyDescent="0.35">
      <c r="A5255" s="46">
        <v>45346.729166666664</v>
      </c>
      <c r="B5255">
        <v>6.24</v>
      </c>
      <c r="C5255" t="s">
        <v>456</v>
      </c>
      <c r="E5255" s="46">
        <v>45712.729166666664</v>
      </c>
      <c r="F5255">
        <v>6.24</v>
      </c>
      <c r="G5255" t="s">
        <v>456</v>
      </c>
    </row>
    <row r="5256" spans="1:7" x14ac:dyDescent="0.35">
      <c r="A5256" s="46">
        <v>45346.739583333336</v>
      </c>
      <c r="B5256">
        <v>4.16</v>
      </c>
      <c r="C5256" t="s">
        <v>456</v>
      </c>
      <c r="E5256" s="46">
        <v>45712.739583333336</v>
      </c>
      <c r="F5256">
        <v>5.2</v>
      </c>
      <c r="G5256" t="s">
        <v>456</v>
      </c>
    </row>
    <row r="5257" spans="1:7" x14ac:dyDescent="0.35">
      <c r="A5257" s="46">
        <v>45346.75</v>
      </c>
      <c r="B5257">
        <v>4.16</v>
      </c>
      <c r="C5257" t="s">
        <v>456</v>
      </c>
      <c r="E5257" s="46">
        <v>45712.75</v>
      </c>
      <c r="F5257">
        <v>5.2</v>
      </c>
      <c r="G5257" t="s">
        <v>456</v>
      </c>
    </row>
    <row r="5258" spans="1:7" x14ac:dyDescent="0.35">
      <c r="A5258" s="46">
        <v>45346.760416666664</v>
      </c>
      <c r="B5258">
        <v>4.16</v>
      </c>
      <c r="C5258" t="s">
        <v>456</v>
      </c>
      <c r="E5258" s="46">
        <v>45712.760416666664</v>
      </c>
      <c r="F5258">
        <v>4.16</v>
      </c>
      <c r="G5258" t="s">
        <v>456</v>
      </c>
    </row>
    <row r="5259" spans="1:7" x14ac:dyDescent="0.35">
      <c r="A5259" s="46">
        <v>45346.770833333336</v>
      </c>
      <c r="B5259">
        <v>4.16</v>
      </c>
      <c r="C5259" t="s">
        <v>456</v>
      </c>
      <c r="E5259" s="46">
        <v>45712.770833333336</v>
      </c>
      <c r="F5259">
        <v>6.24</v>
      </c>
      <c r="G5259" t="s">
        <v>456</v>
      </c>
    </row>
    <row r="5260" spans="1:7" x14ac:dyDescent="0.35">
      <c r="A5260" s="46">
        <v>45346.78125</v>
      </c>
      <c r="B5260">
        <v>4.16</v>
      </c>
      <c r="C5260" t="s">
        <v>456</v>
      </c>
      <c r="E5260" s="46">
        <v>45712.78125</v>
      </c>
      <c r="F5260">
        <v>5.2</v>
      </c>
      <c r="G5260" t="s">
        <v>456</v>
      </c>
    </row>
    <row r="5261" spans="1:7" x14ac:dyDescent="0.35">
      <c r="A5261" s="46">
        <v>45346.791666666664</v>
      </c>
      <c r="B5261">
        <v>3.12</v>
      </c>
      <c r="C5261" t="s">
        <v>456</v>
      </c>
      <c r="E5261" s="46">
        <v>45712.791666666664</v>
      </c>
      <c r="F5261">
        <v>4.16</v>
      </c>
      <c r="G5261" t="s">
        <v>456</v>
      </c>
    </row>
    <row r="5262" spans="1:7" x14ac:dyDescent="0.35">
      <c r="A5262" s="46">
        <v>45346.802083333336</v>
      </c>
      <c r="B5262">
        <v>3.12</v>
      </c>
      <c r="C5262" t="s">
        <v>456</v>
      </c>
      <c r="E5262" s="46">
        <v>45712.802083333336</v>
      </c>
      <c r="F5262">
        <v>3.12</v>
      </c>
      <c r="G5262" t="s">
        <v>456</v>
      </c>
    </row>
    <row r="5263" spans="1:7" x14ac:dyDescent="0.35">
      <c r="A5263" s="46">
        <v>45346.8125</v>
      </c>
      <c r="B5263">
        <v>3.12</v>
      </c>
      <c r="C5263" t="s">
        <v>456</v>
      </c>
      <c r="E5263" s="46">
        <v>45712.8125</v>
      </c>
      <c r="F5263">
        <v>4.16</v>
      </c>
      <c r="G5263" t="s">
        <v>456</v>
      </c>
    </row>
    <row r="5264" spans="1:7" x14ac:dyDescent="0.35">
      <c r="A5264" s="46">
        <v>45346.822916666664</v>
      </c>
      <c r="B5264">
        <v>4.16</v>
      </c>
      <c r="C5264" t="s">
        <v>456</v>
      </c>
      <c r="E5264" s="46">
        <v>45712.822916666664</v>
      </c>
      <c r="F5264">
        <v>3.12</v>
      </c>
      <c r="G5264" t="s">
        <v>456</v>
      </c>
    </row>
    <row r="5265" spans="1:7" x14ac:dyDescent="0.35">
      <c r="A5265" s="46">
        <v>45346.833333333336</v>
      </c>
      <c r="B5265">
        <v>3.12</v>
      </c>
      <c r="C5265" t="s">
        <v>456</v>
      </c>
      <c r="E5265" s="46">
        <v>45712.833333333336</v>
      </c>
      <c r="F5265">
        <v>3.12</v>
      </c>
      <c r="G5265" t="s">
        <v>456</v>
      </c>
    </row>
    <row r="5266" spans="1:7" x14ac:dyDescent="0.35">
      <c r="A5266" s="46">
        <v>45346.84375</v>
      </c>
      <c r="B5266">
        <v>3.12</v>
      </c>
      <c r="C5266" t="s">
        <v>456</v>
      </c>
      <c r="E5266" s="46">
        <v>45712.84375</v>
      </c>
      <c r="F5266">
        <v>3.12</v>
      </c>
      <c r="G5266" t="s">
        <v>456</v>
      </c>
    </row>
    <row r="5267" spans="1:7" x14ac:dyDescent="0.35">
      <c r="A5267" s="46">
        <v>45346.854166666664</v>
      </c>
      <c r="B5267">
        <v>4.16</v>
      </c>
      <c r="C5267" t="s">
        <v>456</v>
      </c>
      <c r="E5267" s="46">
        <v>45712.854166666664</v>
      </c>
      <c r="F5267">
        <v>5.2</v>
      </c>
      <c r="G5267" t="s">
        <v>456</v>
      </c>
    </row>
    <row r="5268" spans="1:7" x14ac:dyDescent="0.35">
      <c r="A5268" s="46">
        <v>45346.864583333336</v>
      </c>
      <c r="B5268">
        <v>3.12</v>
      </c>
      <c r="C5268" t="s">
        <v>456</v>
      </c>
      <c r="E5268" s="46">
        <v>45712.864583333336</v>
      </c>
      <c r="F5268">
        <v>3.12</v>
      </c>
      <c r="G5268" t="s">
        <v>456</v>
      </c>
    </row>
    <row r="5269" spans="1:7" x14ac:dyDescent="0.35">
      <c r="A5269" s="46">
        <v>45346.875</v>
      </c>
      <c r="B5269">
        <v>5.2</v>
      </c>
      <c r="C5269" t="s">
        <v>456</v>
      </c>
      <c r="E5269" s="46">
        <v>45712.875</v>
      </c>
      <c r="F5269">
        <v>6.24</v>
      </c>
      <c r="G5269" t="s">
        <v>456</v>
      </c>
    </row>
    <row r="5270" spans="1:7" x14ac:dyDescent="0.35">
      <c r="A5270" s="46">
        <v>45346.885416666664</v>
      </c>
      <c r="B5270">
        <v>5.2</v>
      </c>
      <c r="C5270" t="s">
        <v>456</v>
      </c>
      <c r="E5270" s="46">
        <v>45712.885416666664</v>
      </c>
      <c r="F5270">
        <v>5.2</v>
      </c>
      <c r="G5270" t="s">
        <v>456</v>
      </c>
    </row>
    <row r="5271" spans="1:7" x14ac:dyDescent="0.35">
      <c r="A5271" s="46">
        <v>45346.895833333336</v>
      </c>
      <c r="B5271">
        <v>4.16</v>
      </c>
      <c r="C5271" t="s">
        <v>456</v>
      </c>
      <c r="E5271" s="46">
        <v>45712.895833333336</v>
      </c>
      <c r="F5271">
        <v>5.2</v>
      </c>
      <c r="G5271" t="s">
        <v>456</v>
      </c>
    </row>
    <row r="5272" spans="1:7" x14ac:dyDescent="0.35">
      <c r="A5272" s="46">
        <v>45346.90625</v>
      </c>
      <c r="B5272">
        <v>4.16</v>
      </c>
      <c r="C5272" t="s">
        <v>456</v>
      </c>
      <c r="E5272" s="46">
        <v>45712.90625</v>
      </c>
      <c r="F5272">
        <v>5.2</v>
      </c>
      <c r="G5272" t="s">
        <v>456</v>
      </c>
    </row>
    <row r="5273" spans="1:7" x14ac:dyDescent="0.35">
      <c r="A5273" s="46">
        <v>45346.916666666664</v>
      </c>
      <c r="B5273">
        <v>4.16</v>
      </c>
      <c r="C5273" t="s">
        <v>456</v>
      </c>
      <c r="E5273" s="46">
        <v>45712.916666666664</v>
      </c>
      <c r="F5273">
        <v>5.2</v>
      </c>
      <c r="G5273" t="s">
        <v>456</v>
      </c>
    </row>
    <row r="5274" spans="1:7" x14ac:dyDescent="0.35">
      <c r="A5274" s="46">
        <v>45346.927083333336</v>
      </c>
      <c r="B5274">
        <v>3.12</v>
      </c>
      <c r="C5274" t="s">
        <v>456</v>
      </c>
      <c r="E5274" s="46">
        <v>45712.927083333336</v>
      </c>
      <c r="F5274">
        <v>5.2</v>
      </c>
      <c r="G5274" t="s">
        <v>456</v>
      </c>
    </row>
    <row r="5275" spans="1:7" x14ac:dyDescent="0.35">
      <c r="A5275" s="46">
        <v>45346.9375</v>
      </c>
      <c r="B5275">
        <v>4.16</v>
      </c>
      <c r="C5275" t="s">
        <v>456</v>
      </c>
      <c r="E5275" s="46">
        <v>45712.9375</v>
      </c>
      <c r="F5275">
        <v>5.2</v>
      </c>
      <c r="G5275" t="s">
        <v>456</v>
      </c>
    </row>
    <row r="5276" spans="1:7" x14ac:dyDescent="0.35">
      <c r="A5276" s="46">
        <v>45346.947916666664</v>
      </c>
      <c r="B5276">
        <v>4.16</v>
      </c>
      <c r="C5276" t="s">
        <v>456</v>
      </c>
      <c r="E5276" s="46">
        <v>45712.947916666664</v>
      </c>
      <c r="F5276">
        <v>4.16</v>
      </c>
      <c r="G5276" t="s">
        <v>456</v>
      </c>
    </row>
    <row r="5277" spans="1:7" x14ac:dyDescent="0.35">
      <c r="A5277" s="46">
        <v>45346.958333333336</v>
      </c>
      <c r="B5277">
        <v>3.12</v>
      </c>
      <c r="C5277" t="s">
        <v>456</v>
      </c>
      <c r="E5277" s="46">
        <v>45712.958333333336</v>
      </c>
      <c r="F5277">
        <v>19.760000000000002</v>
      </c>
      <c r="G5277" t="s">
        <v>456</v>
      </c>
    </row>
    <row r="5278" spans="1:7" x14ac:dyDescent="0.35">
      <c r="A5278" s="46">
        <v>45346.96875</v>
      </c>
      <c r="B5278">
        <v>3.12</v>
      </c>
      <c r="C5278" t="s">
        <v>456</v>
      </c>
      <c r="E5278" s="46">
        <v>45712.96875</v>
      </c>
      <c r="F5278">
        <v>21.84</v>
      </c>
      <c r="G5278" t="s">
        <v>456</v>
      </c>
    </row>
    <row r="5279" spans="1:7" x14ac:dyDescent="0.35">
      <c r="A5279" s="46">
        <v>45346.979166666664</v>
      </c>
      <c r="B5279">
        <v>4.16</v>
      </c>
      <c r="C5279" t="s">
        <v>456</v>
      </c>
      <c r="E5279" s="46">
        <v>45712.979166666664</v>
      </c>
      <c r="F5279">
        <v>19.760000000000002</v>
      </c>
      <c r="G5279" t="s">
        <v>456</v>
      </c>
    </row>
    <row r="5280" spans="1:7" x14ac:dyDescent="0.35">
      <c r="A5280" s="46">
        <v>45346.989583333336</v>
      </c>
      <c r="B5280">
        <v>3.12</v>
      </c>
      <c r="C5280" t="s">
        <v>456</v>
      </c>
      <c r="E5280" s="46">
        <v>45712.989583333336</v>
      </c>
      <c r="F5280">
        <v>19.760000000000002</v>
      </c>
      <c r="G5280" t="s">
        <v>456</v>
      </c>
    </row>
    <row r="5281" spans="1:7" x14ac:dyDescent="0.35">
      <c r="A5281" s="46">
        <v>45347</v>
      </c>
      <c r="B5281">
        <v>3.12</v>
      </c>
      <c r="C5281" t="s">
        <v>456</v>
      </c>
      <c r="E5281" s="46">
        <v>45713</v>
      </c>
      <c r="F5281">
        <v>20.8</v>
      </c>
      <c r="G5281" t="s">
        <v>456</v>
      </c>
    </row>
    <row r="5282" spans="1:7" x14ac:dyDescent="0.35">
      <c r="A5282" s="46">
        <v>45347.010416666664</v>
      </c>
      <c r="B5282">
        <v>3.12</v>
      </c>
      <c r="C5282" t="s">
        <v>456</v>
      </c>
      <c r="E5282" s="46">
        <v>45713.010416666664</v>
      </c>
      <c r="F5282">
        <v>18.72</v>
      </c>
      <c r="G5282" t="s">
        <v>456</v>
      </c>
    </row>
    <row r="5283" spans="1:7" x14ac:dyDescent="0.35">
      <c r="A5283" s="46">
        <v>45347.020833333336</v>
      </c>
      <c r="B5283">
        <v>4.16</v>
      </c>
      <c r="C5283" t="s">
        <v>456</v>
      </c>
      <c r="E5283" s="46">
        <v>45713.020833333336</v>
      </c>
      <c r="F5283">
        <v>18.72</v>
      </c>
      <c r="G5283" t="s">
        <v>456</v>
      </c>
    </row>
    <row r="5284" spans="1:7" x14ac:dyDescent="0.35">
      <c r="A5284" s="46">
        <v>45347.03125</v>
      </c>
      <c r="B5284">
        <v>3.12</v>
      </c>
      <c r="C5284" t="s">
        <v>456</v>
      </c>
      <c r="E5284" s="46">
        <v>45713.03125</v>
      </c>
      <c r="F5284">
        <v>19.760000000000002</v>
      </c>
      <c r="G5284" t="s">
        <v>456</v>
      </c>
    </row>
    <row r="5285" spans="1:7" x14ac:dyDescent="0.35">
      <c r="A5285" s="46">
        <v>45347.041666666664</v>
      </c>
      <c r="B5285">
        <v>4.16</v>
      </c>
      <c r="C5285" t="s">
        <v>456</v>
      </c>
      <c r="E5285" s="46">
        <v>45713.041666666664</v>
      </c>
      <c r="F5285">
        <v>19.760000000000002</v>
      </c>
      <c r="G5285" t="s">
        <v>456</v>
      </c>
    </row>
    <row r="5286" spans="1:7" x14ac:dyDescent="0.35">
      <c r="A5286" s="46">
        <v>45347.052083333336</v>
      </c>
      <c r="B5286">
        <v>3.12</v>
      </c>
      <c r="C5286" t="s">
        <v>456</v>
      </c>
      <c r="E5286" s="46">
        <v>45713.052083333336</v>
      </c>
      <c r="F5286">
        <v>19.760000000000002</v>
      </c>
      <c r="G5286" t="s">
        <v>456</v>
      </c>
    </row>
    <row r="5287" spans="1:7" x14ac:dyDescent="0.35">
      <c r="A5287" s="46">
        <v>45347.0625</v>
      </c>
      <c r="B5287">
        <v>3.12</v>
      </c>
      <c r="C5287" t="s">
        <v>456</v>
      </c>
      <c r="E5287" s="46">
        <v>45713.0625</v>
      </c>
      <c r="F5287">
        <v>18.72</v>
      </c>
      <c r="G5287" t="s">
        <v>456</v>
      </c>
    </row>
    <row r="5288" spans="1:7" x14ac:dyDescent="0.35">
      <c r="A5288" s="46">
        <v>45347.072916666664</v>
      </c>
      <c r="B5288">
        <v>4.16</v>
      </c>
      <c r="C5288" t="s">
        <v>456</v>
      </c>
      <c r="E5288" s="46">
        <v>45713.072916666664</v>
      </c>
      <c r="F5288">
        <v>20.8</v>
      </c>
      <c r="G5288" t="s">
        <v>456</v>
      </c>
    </row>
    <row r="5289" spans="1:7" x14ac:dyDescent="0.35">
      <c r="A5289" s="46">
        <v>45347.083333333336</v>
      </c>
      <c r="B5289">
        <v>3.12</v>
      </c>
      <c r="C5289" t="s">
        <v>456</v>
      </c>
      <c r="E5289" s="46">
        <v>45713.083333333336</v>
      </c>
      <c r="F5289">
        <v>40.56</v>
      </c>
      <c r="G5289" t="s">
        <v>456</v>
      </c>
    </row>
    <row r="5290" spans="1:7" x14ac:dyDescent="0.35">
      <c r="A5290" s="46">
        <v>45347.09375</v>
      </c>
      <c r="B5290">
        <v>3.12</v>
      </c>
      <c r="C5290" t="s">
        <v>456</v>
      </c>
      <c r="E5290" s="46">
        <v>45713.09375</v>
      </c>
      <c r="F5290">
        <v>48.88</v>
      </c>
      <c r="G5290" t="s">
        <v>456</v>
      </c>
    </row>
    <row r="5291" spans="1:7" x14ac:dyDescent="0.35">
      <c r="A5291" s="46">
        <v>45347.104166666664</v>
      </c>
      <c r="B5291">
        <v>3.12</v>
      </c>
      <c r="C5291" t="s">
        <v>456</v>
      </c>
      <c r="E5291" s="46">
        <v>45713.104166666664</v>
      </c>
      <c r="F5291">
        <v>45.76</v>
      </c>
      <c r="G5291" t="s">
        <v>456</v>
      </c>
    </row>
    <row r="5292" spans="1:7" x14ac:dyDescent="0.35">
      <c r="A5292" s="46">
        <v>45347.114583333336</v>
      </c>
      <c r="B5292">
        <v>5.2</v>
      </c>
      <c r="C5292" t="s">
        <v>456</v>
      </c>
      <c r="E5292" s="46">
        <v>45713.114583333336</v>
      </c>
      <c r="F5292">
        <v>37.44</v>
      </c>
      <c r="G5292" t="s">
        <v>456</v>
      </c>
    </row>
    <row r="5293" spans="1:7" x14ac:dyDescent="0.35">
      <c r="A5293" s="46">
        <v>45347.125</v>
      </c>
      <c r="B5293">
        <v>7.28</v>
      </c>
      <c r="C5293" t="s">
        <v>456</v>
      </c>
      <c r="E5293" s="46">
        <v>45713.125</v>
      </c>
      <c r="F5293">
        <v>49.92</v>
      </c>
      <c r="G5293" t="s">
        <v>456</v>
      </c>
    </row>
    <row r="5294" spans="1:7" x14ac:dyDescent="0.35">
      <c r="A5294" s="46">
        <v>45347.135416666664</v>
      </c>
      <c r="B5294">
        <v>6.24</v>
      </c>
      <c r="C5294" t="s">
        <v>456</v>
      </c>
      <c r="E5294" s="46">
        <v>45713.135416666664</v>
      </c>
      <c r="F5294">
        <v>52</v>
      </c>
      <c r="G5294" t="s">
        <v>456</v>
      </c>
    </row>
    <row r="5295" spans="1:7" x14ac:dyDescent="0.35">
      <c r="A5295" s="46">
        <v>45347.145833333336</v>
      </c>
      <c r="B5295">
        <v>6.24</v>
      </c>
      <c r="C5295" t="s">
        <v>456</v>
      </c>
      <c r="E5295" s="46">
        <v>45713.145833333336</v>
      </c>
      <c r="F5295">
        <v>38.479999999999997</v>
      </c>
      <c r="G5295" t="s">
        <v>456</v>
      </c>
    </row>
    <row r="5296" spans="1:7" x14ac:dyDescent="0.35">
      <c r="A5296" s="46">
        <v>45347.15625</v>
      </c>
      <c r="B5296">
        <v>6.24</v>
      </c>
      <c r="C5296" t="s">
        <v>456</v>
      </c>
      <c r="E5296" s="46">
        <v>45713.15625</v>
      </c>
      <c r="F5296">
        <v>56.16</v>
      </c>
      <c r="G5296" t="s">
        <v>456</v>
      </c>
    </row>
    <row r="5297" spans="1:7" x14ac:dyDescent="0.35">
      <c r="A5297" s="46">
        <v>45347.166666666664</v>
      </c>
      <c r="B5297">
        <v>6.24</v>
      </c>
      <c r="C5297" t="s">
        <v>456</v>
      </c>
      <c r="E5297" s="46">
        <v>45713.166666666664</v>
      </c>
      <c r="F5297">
        <v>45.76</v>
      </c>
      <c r="G5297" t="s">
        <v>456</v>
      </c>
    </row>
    <row r="5298" spans="1:7" x14ac:dyDescent="0.35">
      <c r="A5298" s="46">
        <v>45347.177083333336</v>
      </c>
      <c r="B5298">
        <v>6.24</v>
      </c>
      <c r="C5298" t="s">
        <v>456</v>
      </c>
      <c r="E5298" s="46">
        <v>45713.177083333336</v>
      </c>
      <c r="F5298">
        <v>41.6</v>
      </c>
      <c r="G5298" t="s">
        <v>456</v>
      </c>
    </row>
    <row r="5299" spans="1:7" x14ac:dyDescent="0.35">
      <c r="A5299" s="46">
        <v>45347.1875</v>
      </c>
      <c r="B5299">
        <v>6.24</v>
      </c>
      <c r="C5299" t="s">
        <v>456</v>
      </c>
      <c r="E5299" s="46">
        <v>45713.1875</v>
      </c>
      <c r="F5299">
        <v>41.6</v>
      </c>
      <c r="G5299" t="s">
        <v>456</v>
      </c>
    </row>
    <row r="5300" spans="1:7" x14ac:dyDescent="0.35">
      <c r="A5300" s="46">
        <v>45347.197916666664</v>
      </c>
      <c r="B5300">
        <v>6.24</v>
      </c>
      <c r="C5300" t="s">
        <v>456</v>
      </c>
      <c r="E5300" s="46">
        <v>45713.197916666664</v>
      </c>
      <c r="F5300">
        <v>23.92</v>
      </c>
      <c r="G5300" t="s">
        <v>456</v>
      </c>
    </row>
    <row r="5301" spans="1:7" x14ac:dyDescent="0.35">
      <c r="A5301" s="46">
        <v>45347.208333333336</v>
      </c>
      <c r="B5301">
        <v>6.24</v>
      </c>
      <c r="C5301" t="s">
        <v>456</v>
      </c>
      <c r="E5301" s="46">
        <v>45713.208333333336</v>
      </c>
      <c r="F5301">
        <v>17.68</v>
      </c>
      <c r="G5301" t="s">
        <v>456</v>
      </c>
    </row>
    <row r="5302" spans="1:7" x14ac:dyDescent="0.35">
      <c r="A5302" s="46">
        <v>45347.21875</v>
      </c>
      <c r="B5302">
        <v>6.24</v>
      </c>
      <c r="C5302" t="s">
        <v>456</v>
      </c>
      <c r="E5302" s="46">
        <v>45713.21875</v>
      </c>
      <c r="F5302">
        <v>16.64</v>
      </c>
      <c r="G5302" t="s">
        <v>456</v>
      </c>
    </row>
    <row r="5303" spans="1:7" x14ac:dyDescent="0.35">
      <c r="A5303" s="46">
        <v>45347.229166666664</v>
      </c>
      <c r="B5303">
        <v>6.24</v>
      </c>
      <c r="C5303" t="s">
        <v>456</v>
      </c>
      <c r="E5303" s="46">
        <v>45713.229166666664</v>
      </c>
      <c r="F5303">
        <v>14.56</v>
      </c>
      <c r="G5303" t="s">
        <v>456</v>
      </c>
    </row>
    <row r="5304" spans="1:7" x14ac:dyDescent="0.35">
      <c r="A5304" s="46">
        <v>45347.239583333336</v>
      </c>
      <c r="B5304">
        <v>7.28</v>
      </c>
      <c r="C5304" t="s">
        <v>456</v>
      </c>
      <c r="E5304" s="46">
        <v>45713.239583333336</v>
      </c>
      <c r="F5304">
        <v>11.44</v>
      </c>
      <c r="G5304" t="s">
        <v>456</v>
      </c>
    </row>
    <row r="5305" spans="1:7" x14ac:dyDescent="0.35">
      <c r="A5305" s="46">
        <v>45347.25</v>
      </c>
      <c r="B5305">
        <v>6.24</v>
      </c>
      <c r="C5305" t="s">
        <v>456</v>
      </c>
      <c r="E5305" s="46">
        <v>45713.25</v>
      </c>
      <c r="F5305">
        <v>8.32</v>
      </c>
      <c r="G5305" t="s">
        <v>456</v>
      </c>
    </row>
    <row r="5306" spans="1:7" x14ac:dyDescent="0.35">
      <c r="A5306" s="46">
        <v>45347.260416666664</v>
      </c>
      <c r="B5306">
        <v>7.28</v>
      </c>
      <c r="C5306" t="s">
        <v>456</v>
      </c>
      <c r="E5306" s="46">
        <v>45713.260416666664</v>
      </c>
      <c r="F5306">
        <v>10.4</v>
      </c>
      <c r="G5306" t="s">
        <v>456</v>
      </c>
    </row>
    <row r="5307" spans="1:7" x14ac:dyDescent="0.35">
      <c r="A5307" s="46">
        <v>45347.270833333336</v>
      </c>
      <c r="B5307">
        <v>6.24</v>
      </c>
      <c r="C5307" t="s">
        <v>456</v>
      </c>
      <c r="E5307" s="46">
        <v>45713.270833333336</v>
      </c>
      <c r="F5307">
        <v>11.44</v>
      </c>
      <c r="G5307" t="s">
        <v>456</v>
      </c>
    </row>
    <row r="5308" spans="1:7" x14ac:dyDescent="0.35">
      <c r="A5308" s="46">
        <v>45347.28125</v>
      </c>
      <c r="B5308">
        <v>6.24</v>
      </c>
      <c r="C5308" t="s">
        <v>456</v>
      </c>
      <c r="E5308" s="46">
        <v>45713.28125</v>
      </c>
      <c r="F5308">
        <v>11.44</v>
      </c>
      <c r="G5308" t="s">
        <v>456</v>
      </c>
    </row>
    <row r="5309" spans="1:7" x14ac:dyDescent="0.35">
      <c r="A5309" s="46">
        <v>45347.291666666664</v>
      </c>
      <c r="B5309">
        <v>6.24</v>
      </c>
      <c r="C5309" t="s">
        <v>456</v>
      </c>
      <c r="E5309" s="46">
        <v>45713.291666666664</v>
      </c>
      <c r="F5309">
        <v>10.4</v>
      </c>
      <c r="G5309" t="s">
        <v>456</v>
      </c>
    </row>
    <row r="5310" spans="1:7" x14ac:dyDescent="0.35">
      <c r="A5310" s="46">
        <v>45347.302083333336</v>
      </c>
      <c r="B5310">
        <v>6.24</v>
      </c>
      <c r="C5310" t="s">
        <v>456</v>
      </c>
      <c r="E5310" s="46">
        <v>45713.302083333336</v>
      </c>
      <c r="F5310">
        <v>14.56</v>
      </c>
      <c r="G5310" t="s">
        <v>456</v>
      </c>
    </row>
    <row r="5311" spans="1:7" x14ac:dyDescent="0.35">
      <c r="A5311" s="46">
        <v>45347.3125</v>
      </c>
      <c r="B5311">
        <v>6.24</v>
      </c>
      <c r="C5311" t="s">
        <v>456</v>
      </c>
      <c r="E5311" s="46">
        <v>45713.3125</v>
      </c>
      <c r="F5311">
        <v>16.64</v>
      </c>
      <c r="G5311" t="s">
        <v>456</v>
      </c>
    </row>
    <row r="5312" spans="1:7" x14ac:dyDescent="0.35">
      <c r="A5312" s="46">
        <v>45347.322916666664</v>
      </c>
      <c r="B5312">
        <v>6.24</v>
      </c>
      <c r="C5312" t="s">
        <v>456</v>
      </c>
      <c r="E5312" s="46">
        <v>45713.322916666664</v>
      </c>
      <c r="F5312">
        <v>18.72</v>
      </c>
      <c r="G5312" t="s">
        <v>456</v>
      </c>
    </row>
    <row r="5313" spans="1:7" x14ac:dyDescent="0.35">
      <c r="A5313" s="46">
        <v>45347.333333333336</v>
      </c>
      <c r="B5313">
        <v>6.24</v>
      </c>
      <c r="C5313" t="s">
        <v>456</v>
      </c>
      <c r="E5313" s="46">
        <v>45713.333333333336</v>
      </c>
      <c r="F5313">
        <v>17.68</v>
      </c>
      <c r="G5313" t="s">
        <v>456</v>
      </c>
    </row>
    <row r="5314" spans="1:7" x14ac:dyDescent="0.35">
      <c r="A5314" s="46">
        <v>45347.34375</v>
      </c>
      <c r="B5314">
        <v>6.24</v>
      </c>
      <c r="C5314" t="s">
        <v>456</v>
      </c>
      <c r="E5314" s="46">
        <v>45713.34375</v>
      </c>
      <c r="F5314">
        <v>18.72</v>
      </c>
      <c r="G5314" t="s">
        <v>456</v>
      </c>
    </row>
    <row r="5315" spans="1:7" x14ac:dyDescent="0.35">
      <c r="A5315" s="46">
        <v>45347.354166666664</v>
      </c>
      <c r="B5315">
        <v>6.24</v>
      </c>
      <c r="C5315" t="s">
        <v>456</v>
      </c>
      <c r="E5315" s="46">
        <v>45713.354166666664</v>
      </c>
      <c r="F5315">
        <v>21.84</v>
      </c>
      <c r="G5315" t="s">
        <v>456</v>
      </c>
    </row>
    <row r="5316" spans="1:7" x14ac:dyDescent="0.35">
      <c r="A5316" s="46">
        <v>45347.364583333336</v>
      </c>
      <c r="B5316">
        <v>6.24</v>
      </c>
      <c r="C5316" t="s">
        <v>456</v>
      </c>
      <c r="E5316" s="46">
        <v>45713.364583333336</v>
      </c>
      <c r="F5316">
        <v>23.92</v>
      </c>
      <c r="G5316" t="s">
        <v>456</v>
      </c>
    </row>
    <row r="5317" spans="1:7" x14ac:dyDescent="0.35">
      <c r="A5317" s="46">
        <v>45347.375</v>
      </c>
      <c r="B5317">
        <v>6.24</v>
      </c>
      <c r="C5317" t="s">
        <v>456</v>
      </c>
      <c r="E5317" s="46">
        <v>45713.375</v>
      </c>
      <c r="F5317">
        <v>20.8</v>
      </c>
      <c r="G5317" t="s">
        <v>456</v>
      </c>
    </row>
    <row r="5318" spans="1:7" x14ac:dyDescent="0.35">
      <c r="A5318" s="46">
        <v>45347.385416666664</v>
      </c>
      <c r="B5318">
        <v>7.28</v>
      </c>
      <c r="C5318" t="s">
        <v>456</v>
      </c>
      <c r="E5318" s="46">
        <v>45713.385416666664</v>
      </c>
      <c r="F5318">
        <v>18.72</v>
      </c>
      <c r="G5318" t="s">
        <v>456</v>
      </c>
    </row>
    <row r="5319" spans="1:7" x14ac:dyDescent="0.35">
      <c r="A5319" s="46">
        <v>45347.395833333336</v>
      </c>
      <c r="B5319">
        <v>5.2</v>
      </c>
      <c r="C5319" t="s">
        <v>456</v>
      </c>
      <c r="E5319" s="46">
        <v>45713.395833333336</v>
      </c>
      <c r="F5319">
        <v>17.68</v>
      </c>
      <c r="G5319" t="s">
        <v>456</v>
      </c>
    </row>
    <row r="5320" spans="1:7" x14ac:dyDescent="0.35">
      <c r="A5320" s="46">
        <v>45347.40625</v>
      </c>
      <c r="B5320">
        <v>6.24</v>
      </c>
      <c r="C5320" t="s">
        <v>456</v>
      </c>
      <c r="E5320" s="46">
        <v>45713.40625</v>
      </c>
      <c r="F5320">
        <v>17.68</v>
      </c>
      <c r="G5320" t="s">
        <v>456</v>
      </c>
    </row>
    <row r="5321" spans="1:7" x14ac:dyDescent="0.35">
      <c r="A5321" s="46">
        <v>45347.416666666664</v>
      </c>
      <c r="B5321">
        <v>4.16</v>
      </c>
      <c r="C5321" t="s">
        <v>456</v>
      </c>
      <c r="E5321" s="46">
        <v>45713.416666666664</v>
      </c>
      <c r="F5321">
        <v>15.6</v>
      </c>
      <c r="G5321" t="s">
        <v>456</v>
      </c>
    </row>
    <row r="5322" spans="1:7" x14ac:dyDescent="0.35">
      <c r="A5322" s="46">
        <v>45347.427083333336</v>
      </c>
      <c r="B5322">
        <v>4.16</v>
      </c>
      <c r="C5322" t="s">
        <v>456</v>
      </c>
      <c r="E5322" s="46">
        <v>45713.427083333336</v>
      </c>
      <c r="F5322">
        <v>18.72</v>
      </c>
      <c r="G5322" t="s">
        <v>456</v>
      </c>
    </row>
    <row r="5323" spans="1:7" x14ac:dyDescent="0.35">
      <c r="A5323" s="46">
        <v>45347.4375</v>
      </c>
      <c r="B5323">
        <v>4.16</v>
      </c>
      <c r="C5323" t="s">
        <v>456</v>
      </c>
      <c r="E5323" s="46">
        <v>45713.4375</v>
      </c>
      <c r="F5323">
        <v>16.64</v>
      </c>
      <c r="G5323" t="s">
        <v>456</v>
      </c>
    </row>
    <row r="5324" spans="1:7" x14ac:dyDescent="0.35">
      <c r="A5324" s="46">
        <v>45347.447916666664</v>
      </c>
      <c r="B5324">
        <v>4.16</v>
      </c>
      <c r="C5324" t="s">
        <v>456</v>
      </c>
      <c r="E5324" s="46">
        <v>45713.447916666664</v>
      </c>
      <c r="F5324">
        <v>14.56</v>
      </c>
      <c r="G5324" t="s">
        <v>456</v>
      </c>
    </row>
    <row r="5325" spans="1:7" x14ac:dyDescent="0.35">
      <c r="A5325" s="46">
        <v>45347.458333333336</v>
      </c>
      <c r="B5325">
        <v>3.12</v>
      </c>
      <c r="C5325" t="s">
        <v>456</v>
      </c>
      <c r="E5325" s="46">
        <v>45713.458333333336</v>
      </c>
      <c r="F5325">
        <v>17.68</v>
      </c>
      <c r="G5325" t="s">
        <v>456</v>
      </c>
    </row>
    <row r="5326" spans="1:7" x14ac:dyDescent="0.35">
      <c r="A5326" s="46">
        <v>45347.46875</v>
      </c>
      <c r="B5326">
        <v>5.2</v>
      </c>
      <c r="C5326" t="s">
        <v>456</v>
      </c>
      <c r="E5326" s="46">
        <v>45713.46875</v>
      </c>
      <c r="F5326">
        <v>19.760000000000002</v>
      </c>
      <c r="G5326" t="s">
        <v>456</v>
      </c>
    </row>
    <row r="5327" spans="1:7" x14ac:dyDescent="0.35">
      <c r="A5327" s="46">
        <v>45347.479166666664</v>
      </c>
      <c r="B5327">
        <v>5.2</v>
      </c>
      <c r="C5327" t="s">
        <v>456</v>
      </c>
      <c r="E5327" s="46">
        <v>45713.479166666664</v>
      </c>
      <c r="F5327">
        <v>16.64</v>
      </c>
      <c r="G5327" t="s">
        <v>456</v>
      </c>
    </row>
    <row r="5328" spans="1:7" x14ac:dyDescent="0.35">
      <c r="A5328" s="46">
        <v>45347.489583333336</v>
      </c>
      <c r="B5328">
        <v>5.2</v>
      </c>
      <c r="C5328" t="s">
        <v>456</v>
      </c>
      <c r="E5328" s="46">
        <v>45713.489583333336</v>
      </c>
      <c r="F5328">
        <v>14.56</v>
      </c>
      <c r="G5328" t="s">
        <v>456</v>
      </c>
    </row>
    <row r="5329" spans="1:7" x14ac:dyDescent="0.35">
      <c r="A5329" s="46">
        <v>45347.5</v>
      </c>
      <c r="B5329">
        <v>5.2</v>
      </c>
      <c r="C5329" t="s">
        <v>456</v>
      </c>
      <c r="E5329" s="46">
        <v>45713.5</v>
      </c>
      <c r="F5329">
        <v>12.48</v>
      </c>
      <c r="G5329" t="s">
        <v>456</v>
      </c>
    </row>
    <row r="5330" spans="1:7" x14ac:dyDescent="0.35">
      <c r="A5330" s="46">
        <v>45347.510416666664</v>
      </c>
      <c r="B5330">
        <v>3.12</v>
      </c>
      <c r="C5330" t="s">
        <v>456</v>
      </c>
      <c r="E5330" s="46">
        <v>45713.510416666664</v>
      </c>
      <c r="F5330">
        <v>15.6</v>
      </c>
      <c r="G5330" t="s">
        <v>456</v>
      </c>
    </row>
    <row r="5331" spans="1:7" x14ac:dyDescent="0.35">
      <c r="A5331" s="46">
        <v>45347.520833333336</v>
      </c>
      <c r="B5331">
        <v>3.12</v>
      </c>
      <c r="C5331" t="s">
        <v>456</v>
      </c>
      <c r="E5331" s="46">
        <v>45713.520833333336</v>
      </c>
      <c r="F5331">
        <v>14.56</v>
      </c>
      <c r="G5331" t="s">
        <v>456</v>
      </c>
    </row>
    <row r="5332" spans="1:7" x14ac:dyDescent="0.35">
      <c r="A5332" s="46">
        <v>45347.53125</v>
      </c>
      <c r="B5332">
        <v>3.12</v>
      </c>
      <c r="C5332" t="s">
        <v>456</v>
      </c>
      <c r="E5332" s="46">
        <v>45713.53125</v>
      </c>
      <c r="F5332">
        <v>15.6</v>
      </c>
      <c r="G5332" t="s">
        <v>456</v>
      </c>
    </row>
    <row r="5333" spans="1:7" x14ac:dyDescent="0.35">
      <c r="A5333" s="46">
        <v>45347.541666666664</v>
      </c>
      <c r="B5333">
        <v>3.12</v>
      </c>
      <c r="C5333" t="s">
        <v>456</v>
      </c>
      <c r="E5333" s="46">
        <v>45713.541666666664</v>
      </c>
      <c r="F5333">
        <v>13.52</v>
      </c>
      <c r="G5333" t="s">
        <v>456</v>
      </c>
    </row>
    <row r="5334" spans="1:7" x14ac:dyDescent="0.35">
      <c r="A5334" s="46">
        <v>45347.552083333336</v>
      </c>
      <c r="B5334">
        <v>4.16</v>
      </c>
      <c r="C5334" t="s">
        <v>456</v>
      </c>
      <c r="E5334" s="46">
        <v>45713.552083333336</v>
      </c>
      <c r="F5334">
        <v>13.52</v>
      </c>
      <c r="G5334" t="s">
        <v>456</v>
      </c>
    </row>
    <row r="5335" spans="1:7" x14ac:dyDescent="0.35">
      <c r="A5335" s="46">
        <v>45347.5625</v>
      </c>
      <c r="B5335">
        <v>3.12</v>
      </c>
      <c r="C5335" t="s">
        <v>456</v>
      </c>
      <c r="E5335" s="46">
        <v>45713.5625</v>
      </c>
      <c r="F5335">
        <v>9.36</v>
      </c>
      <c r="G5335" t="s">
        <v>456</v>
      </c>
    </row>
    <row r="5336" spans="1:7" x14ac:dyDescent="0.35">
      <c r="A5336" s="46">
        <v>45347.572916666664</v>
      </c>
      <c r="B5336">
        <v>3.12</v>
      </c>
      <c r="C5336" t="s">
        <v>456</v>
      </c>
      <c r="E5336" s="46">
        <v>45713.572916666664</v>
      </c>
      <c r="F5336">
        <v>10.4</v>
      </c>
      <c r="G5336" t="s">
        <v>456</v>
      </c>
    </row>
    <row r="5337" spans="1:7" x14ac:dyDescent="0.35">
      <c r="A5337" s="46">
        <v>45347.583333333336</v>
      </c>
      <c r="B5337">
        <v>4.16</v>
      </c>
      <c r="C5337" t="s">
        <v>456</v>
      </c>
      <c r="E5337" s="46">
        <v>45713.583333333336</v>
      </c>
      <c r="F5337">
        <v>8.32</v>
      </c>
      <c r="G5337" t="s">
        <v>456</v>
      </c>
    </row>
    <row r="5338" spans="1:7" x14ac:dyDescent="0.35">
      <c r="A5338" s="46">
        <v>45347.59375</v>
      </c>
      <c r="B5338">
        <v>3.12</v>
      </c>
      <c r="C5338" t="s">
        <v>456</v>
      </c>
      <c r="E5338" s="46">
        <v>45713.59375</v>
      </c>
      <c r="F5338">
        <v>6.24</v>
      </c>
      <c r="G5338" t="s">
        <v>456</v>
      </c>
    </row>
    <row r="5339" spans="1:7" x14ac:dyDescent="0.35">
      <c r="A5339" s="46">
        <v>45347.604166666664</v>
      </c>
      <c r="B5339">
        <v>4.16</v>
      </c>
      <c r="C5339" t="s">
        <v>456</v>
      </c>
      <c r="E5339" s="46">
        <v>45713.604166666664</v>
      </c>
      <c r="F5339">
        <v>7.28</v>
      </c>
      <c r="G5339" t="s">
        <v>456</v>
      </c>
    </row>
    <row r="5340" spans="1:7" x14ac:dyDescent="0.35">
      <c r="A5340" s="46">
        <v>45347.614583333336</v>
      </c>
      <c r="B5340">
        <v>4.16</v>
      </c>
      <c r="C5340" t="s">
        <v>456</v>
      </c>
      <c r="E5340" s="46">
        <v>45713.614583333336</v>
      </c>
      <c r="F5340">
        <v>5.2</v>
      </c>
      <c r="G5340" t="s">
        <v>456</v>
      </c>
    </row>
    <row r="5341" spans="1:7" x14ac:dyDescent="0.35">
      <c r="A5341" s="46">
        <v>45347.625</v>
      </c>
      <c r="B5341">
        <v>5.2</v>
      </c>
      <c r="C5341" t="s">
        <v>456</v>
      </c>
      <c r="E5341" s="46">
        <v>45713.625</v>
      </c>
      <c r="F5341">
        <v>6.24</v>
      </c>
      <c r="G5341" t="s">
        <v>456</v>
      </c>
    </row>
    <row r="5342" spans="1:7" x14ac:dyDescent="0.35">
      <c r="A5342" s="46">
        <v>45347.635416666664</v>
      </c>
      <c r="B5342">
        <v>3.12</v>
      </c>
      <c r="C5342" t="s">
        <v>456</v>
      </c>
      <c r="E5342" s="46">
        <v>45713.635416666664</v>
      </c>
      <c r="F5342">
        <v>11.44</v>
      </c>
      <c r="G5342" t="s">
        <v>456</v>
      </c>
    </row>
    <row r="5343" spans="1:7" x14ac:dyDescent="0.35">
      <c r="A5343" s="46">
        <v>45347.645833333336</v>
      </c>
      <c r="B5343">
        <v>3.12</v>
      </c>
      <c r="C5343" t="s">
        <v>456</v>
      </c>
      <c r="E5343" s="46">
        <v>45713.645833333336</v>
      </c>
      <c r="F5343">
        <v>10.4</v>
      </c>
      <c r="G5343" t="s">
        <v>456</v>
      </c>
    </row>
    <row r="5344" spans="1:7" x14ac:dyDescent="0.35">
      <c r="A5344" s="46">
        <v>45347.65625</v>
      </c>
      <c r="B5344">
        <v>5.2</v>
      </c>
      <c r="C5344" t="s">
        <v>456</v>
      </c>
      <c r="E5344" s="46">
        <v>45713.65625</v>
      </c>
      <c r="F5344">
        <v>11.44</v>
      </c>
      <c r="G5344" t="s">
        <v>456</v>
      </c>
    </row>
    <row r="5345" spans="1:7" x14ac:dyDescent="0.35">
      <c r="A5345" s="46">
        <v>45347.666666666664</v>
      </c>
      <c r="B5345">
        <v>5.2</v>
      </c>
      <c r="C5345" t="s">
        <v>456</v>
      </c>
      <c r="E5345" s="46">
        <v>45713.666666666664</v>
      </c>
      <c r="F5345">
        <v>12.48</v>
      </c>
      <c r="G5345" t="s">
        <v>456</v>
      </c>
    </row>
    <row r="5346" spans="1:7" x14ac:dyDescent="0.35">
      <c r="A5346" s="46">
        <v>45347.677083333336</v>
      </c>
      <c r="B5346">
        <v>4.16</v>
      </c>
      <c r="C5346" t="s">
        <v>456</v>
      </c>
      <c r="E5346" s="46">
        <v>45713.677083333336</v>
      </c>
      <c r="F5346">
        <v>12.48</v>
      </c>
      <c r="G5346" t="s">
        <v>456</v>
      </c>
    </row>
    <row r="5347" spans="1:7" x14ac:dyDescent="0.35">
      <c r="A5347" s="46">
        <v>45347.6875</v>
      </c>
      <c r="B5347">
        <v>3.12</v>
      </c>
      <c r="C5347" t="s">
        <v>456</v>
      </c>
      <c r="E5347" s="46">
        <v>45713.6875</v>
      </c>
      <c r="F5347">
        <v>13.52</v>
      </c>
      <c r="G5347" t="s">
        <v>456</v>
      </c>
    </row>
    <row r="5348" spans="1:7" x14ac:dyDescent="0.35">
      <c r="A5348" s="46">
        <v>45347.697916666664</v>
      </c>
      <c r="B5348">
        <v>4.16</v>
      </c>
      <c r="C5348" t="s">
        <v>456</v>
      </c>
      <c r="E5348" s="46">
        <v>45713.697916666664</v>
      </c>
      <c r="F5348">
        <v>10.4</v>
      </c>
      <c r="G5348" t="s">
        <v>456</v>
      </c>
    </row>
    <row r="5349" spans="1:7" x14ac:dyDescent="0.35">
      <c r="A5349" s="46">
        <v>45347.708333333336</v>
      </c>
      <c r="B5349">
        <v>3.12</v>
      </c>
      <c r="C5349" t="s">
        <v>456</v>
      </c>
      <c r="E5349" s="46">
        <v>45713.708333333336</v>
      </c>
      <c r="F5349">
        <v>8.32</v>
      </c>
      <c r="G5349" t="s">
        <v>456</v>
      </c>
    </row>
    <row r="5350" spans="1:7" x14ac:dyDescent="0.35">
      <c r="A5350" s="46">
        <v>45347.71875</v>
      </c>
      <c r="B5350">
        <v>3.12</v>
      </c>
      <c r="C5350" t="s">
        <v>456</v>
      </c>
      <c r="E5350" s="46">
        <v>45713.71875</v>
      </c>
      <c r="F5350">
        <v>9.36</v>
      </c>
      <c r="G5350" t="s">
        <v>456</v>
      </c>
    </row>
    <row r="5351" spans="1:7" x14ac:dyDescent="0.35">
      <c r="A5351" s="46">
        <v>45347.729166666664</v>
      </c>
      <c r="B5351">
        <v>4.16</v>
      </c>
      <c r="C5351" t="s">
        <v>456</v>
      </c>
      <c r="E5351" s="46">
        <v>45713.729166666664</v>
      </c>
      <c r="F5351">
        <v>8.32</v>
      </c>
      <c r="G5351" t="s">
        <v>456</v>
      </c>
    </row>
    <row r="5352" spans="1:7" x14ac:dyDescent="0.35">
      <c r="A5352" s="46">
        <v>45347.739583333336</v>
      </c>
      <c r="B5352">
        <v>4.16</v>
      </c>
      <c r="C5352" t="s">
        <v>456</v>
      </c>
      <c r="E5352" s="46">
        <v>45713.739583333336</v>
      </c>
      <c r="F5352">
        <v>7.28</v>
      </c>
      <c r="G5352" t="s">
        <v>456</v>
      </c>
    </row>
    <row r="5353" spans="1:7" x14ac:dyDescent="0.35">
      <c r="A5353" s="46">
        <v>45347.75</v>
      </c>
      <c r="B5353">
        <v>5.2</v>
      </c>
      <c r="C5353" t="s">
        <v>456</v>
      </c>
      <c r="E5353" s="46">
        <v>45713.75</v>
      </c>
      <c r="F5353">
        <v>8.32</v>
      </c>
      <c r="G5353" t="s">
        <v>456</v>
      </c>
    </row>
    <row r="5354" spans="1:7" x14ac:dyDescent="0.35">
      <c r="A5354" s="46">
        <v>45347.760416666664</v>
      </c>
      <c r="B5354">
        <v>4.16</v>
      </c>
      <c r="C5354" t="s">
        <v>456</v>
      </c>
      <c r="E5354" s="46">
        <v>45713.760416666664</v>
      </c>
      <c r="F5354">
        <v>7.28</v>
      </c>
      <c r="G5354" t="s">
        <v>456</v>
      </c>
    </row>
    <row r="5355" spans="1:7" x14ac:dyDescent="0.35">
      <c r="A5355" s="46">
        <v>45347.770833333336</v>
      </c>
      <c r="B5355">
        <v>6.24</v>
      </c>
      <c r="C5355" t="s">
        <v>456</v>
      </c>
      <c r="E5355" s="46">
        <v>45713.770833333336</v>
      </c>
      <c r="F5355">
        <v>9.36</v>
      </c>
      <c r="G5355" t="s">
        <v>456</v>
      </c>
    </row>
    <row r="5356" spans="1:7" x14ac:dyDescent="0.35">
      <c r="A5356" s="46">
        <v>45347.78125</v>
      </c>
      <c r="B5356">
        <v>5.2</v>
      </c>
      <c r="C5356" t="s">
        <v>456</v>
      </c>
      <c r="E5356" s="46">
        <v>45713.78125</v>
      </c>
      <c r="F5356">
        <v>9.36</v>
      </c>
      <c r="G5356" t="s">
        <v>456</v>
      </c>
    </row>
    <row r="5357" spans="1:7" x14ac:dyDescent="0.35">
      <c r="A5357" s="46">
        <v>45347.791666666664</v>
      </c>
      <c r="B5357">
        <v>7.28</v>
      </c>
      <c r="C5357" t="s">
        <v>456</v>
      </c>
      <c r="E5357" s="46">
        <v>45713.791666666664</v>
      </c>
      <c r="F5357">
        <v>8.32</v>
      </c>
      <c r="G5357" t="s">
        <v>456</v>
      </c>
    </row>
    <row r="5358" spans="1:7" x14ac:dyDescent="0.35">
      <c r="A5358" s="46">
        <v>45347.802083333336</v>
      </c>
      <c r="B5358">
        <v>6.24</v>
      </c>
      <c r="C5358" t="s">
        <v>456</v>
      </c>
      <c r="E5358" s="46">
        <v>45713.802083333336</v>
      </c>
      <c r="F5358">
        <v>8.32</v>
      </c>
      <c r="G5358" t="s">
        <v>456</v>
      </c>
    </row>
    <row r="5359" spans="1:7" x14ac:dyDescent="0.35">
      <c r="A5359" s="46">
        <v>45347.8125</v>
      </c>
      <c r="B5359">
        <v>6.24</v>
      </c>
      <c r="C5359" t="s">
        <v>456</v>
      </c>
      <c r="E5359" s="46">
        <v>45713.8125</v>
      </c>
      <c r="F5359">
        <v>8.32</v>
      </c>
      <c r="G5359" t="s">
        <v>456</v>
      </c>
    </row>
    <row r="5360" spans="1:7" x14ac:dyDescent="0.35">
      <c r="A5360" s="46">
        <v>45347.822916666664</v>
      </c>
      <c r="B5360">
        <v>6.24</v>
      </c>
      <c r="C5360" t="s">
        <v>456</v>
      </c>
      <c r="E5360" s="46">
        <v>45713.822916666664</v>
      </c>
      <c r="F5360">
        <v>9.36</v>
      </c>
      <c r="G5360" t="s">
        <v>456</v>
      </c>
    </row>
    <row r="5361" spans="1:7" x14ac:dyDescent="0.35">
      <c r="A5361" s="46">
        <v>45347.833333333336</v>
      </c>
      <c r="B5361">
        <v>6.24</v>
      </c>
      <c r="C5361" t="s">
        <v>456</v>
      </c>
      <c r="E5361" s="46">
        <v>45713.833333333336</v>
      </c>
      <c r="F5361">
        <v>6.24</v>
      </c>
      <c r="G5361" t="s">
        <v>456</v>
      </c>
    </row>
    <row r="5362" spans="1:7" x14ac:dyDescent="0.35">
      <c r="A5362" s="46">
        <v>45347.84375</v>
      </c>
      <c r="B5362">
        <v>5.2</v>
      </c>
      <c r="C5362" t="s">
        <v>456</v>
      </c>
      <c r="E5362" s="46">
        <v>45713.84375</v>
      </c>
      <c r="F5362">
        <v>7.28</v>
      </c>
      <c r="G5362" t="s">
        <v>456</v>
      </c>
    </row>
    <row r="5363" spans="1:7" x14ac:dyDescent="0.35">
      <c r="A5363" s="46">
        <v>45347.854166666664</v>
      </c>
      <c r="B5363">
        <v>4.16</v>
      </c>
      <c r="C5363" t="s">
        <v>456</v>
      </c>
      <c r="E5363" s="46">
        <v>45713.854166666664</v>
      </c>
      <c r="F5363">
        <v>6.24</v>
      </c>
      <c r="G5363" t="s">
        <v>456</v>
      </c>
    </row>
    <row r="5364" spans="1:7" x14ac:dyDescent="0.35">
      <c r="A5364" s="46">
        <v>45347.864583333336</v>
      </c>
      <c r="B5364">
        <v>4.16</v>
      </c>
      <c r="C5364" t="s">
        <v>456</v>
      </c>
      <c r="E5364" s="46">
        <v>45713.864583333336</v>
      </c>
      <c r="F5364">
        <v>6.24</v>
      </c>
      <c r="G5364" t="s">
        <v>456</v>
      </c>
    </row>
    <row r="5365" spans="1:7" x14ac:dyDescent="0.35">
      <c r="A5365" s="46">
        <v>45347.875</v>
      </c>
      <c r="B5365">
        <v>6.24</v>
      </c>
      <c r="C5365" t="s">
        <v>456</v>
      </c>
      <c r="E5365" s="46">
        <v>45713.875</v>
      </c>
      <c r="F5365">
        <v>8.32</v>
      </c>
      <c r="G5365" t="s">
        <v>456</v>
      </c>
    </row>
    <row r="5366" spans="1:7" x14ac:dyDescent="0.35">
      <c r="A5366" s="46">
        <v>45347.885416666664</v>
      </c>
      <c r="B5366">
        <v>5.2</v>
      </c>
      <c r="C5366" t="s">
        <v>456</v>
      </c>
      <c r="E5366" s="46">
        <v>45713.885416666664</v>
      </c>
      <c r="F5366">
        <v>5.2</v>
      </c>
      <c r="G5366" t="s">
        <v>456</v>
      </c>
    </row>
    <row r="5367" spans="1:7" x14ac:dyDescent="0.35">
      <c r="A5367" s="46">
        <v>45347.895833333336</v>
      </c>
      <c r="B5367">
        <v>5.2</v>
      </c>
      <c r="C5367" t="s">
        <v>456</v>
      </c>
      <c r="E5367" s="46">
        <v>45713.895833333336</v>
      </c>
      <c r="F5367">
        <v>5.2</v>
      </c>
      <c r="G5367" t="s">
        <v>456</v>
      </c>
    </row>
    <row r="5368" spans="1:7" x14ac:dyDescent="0.35">
      <c r="A5368" s="46">
        <v>45347.90625</v>
      </c>
      <c r="B5368">
        <v>4.16</v>
      </c>
      <c r="C5368" t="s">
        <v>456</v>
      </c>
      <c r="E5368" s="46">
        <v>45713.90625</v>
      </c>
      <c r="F5368">
        <v>6.24</v>
      </c>
      <c r="G5368" t="s">
        <v>456</v>
      </c>
    </row>
    <row r="5369" spans="1:7" x14ac:dyDescent="0.35">
      <c r="A5369" s="46">
        <v>45347.916666666664</v>
      </c>
      <c r="B5369">
        <v>4.16</v>
      </c>
      <c r="C5369" t="s">
        <v>456</v>
      </c>
      <c r="E5369" s="46">
        <v>45713.916666666664</v>
      </c>
      <c r="F5369">
        <v>5.2</v>
      </c>
      <c r="G5369" t="s">
        <v>456</v>
      </c>
    </row>
    <row r="5370" spans="1:7" x14ac:dyDescent="0.35">
      <c r="A5370" s="46">
        <v>45347.927083333336</v>
      </c>
      <c r="B5370">
        <v>3.12</v>
      </c>
      <c r="C5370" t="s">
        <v>456</v>
      </c>
      <c r="E5370" s="46">
        <v>45713.927083333336</v>
      </c>
      <c r="F5370">
        <v>5.2</v>
      </c>
      <c r="G5370" t="s">
        <v>456</v>
      </c>
    </row>
    <row r="5371" spans="1:7" x14ac:dyDescent="0.35">
      <c r="A5371" s="46">
        <v>45347.9375</v>
      </c>
      <c r="B5371">
        <v>6.24</v>
      </c>
      <c r="C5371" t="s">
        <v>456</v>
      </c>
      <c r="E5371" s="46">
        <v>45713.9375</v>
      </c>
      <c r="F5371">
        <v>5.2</v>
      </c>
      <c r="G5371" t="s">
        <v>456</v>
      </c>
    </row>
    <row r="5372" spans="1:7" x14ac:dyDescent="0.35">
      <c r="A5372" s="46">
        <v>45347.947916666664</v>
      </c>
      <c r="B5372">
        <v>4.16</v>
      </c>
      <c r="C5372" t="s">
        <v>456</v>
      </c>
      <c r="E5372" s="46">
        <v>45713.947916666664</v>
      </c>
      <c r="F5372">
        <v>5.2</v>
      </c>
      <c r="G5372" t="s">
        <v>456</v>
      </c>
    </row>
    <row r="5373" spans="1:7" x14ac:dyDescent="0.35">
      <c r="A5373" s="46">
        <v>45347.958333333336</v>
      </c>
      <c r="B5373">
        <v>4.16</v>
      </c>
      <c r="C5373" t="s">
        <v>456</v>
      </c>
      <c r="E5373" s="46">
        <v>45713.958333333336</v>
      </c>
      <c r="F5373">
        <v>19.760000000000002</v>
      </c>
      <c r="G5373" t="s">
        <v>456</v>
      </c>
    </row>
    <row r="5374" spans="1:7" x14ac:dyDescent="0.35">
      <c r="A5374" s="46">
        <v>45347.96875</v>
      </c>
      <c r="B5374">
        <v>4.16</v>
      </c>
      <c r="C5374" t="s">
        <v>456</v>
      </c>
      <c r="E5374" s="46">
        <v>45713.96875</v>
      </c>
      <c r="F5374">
        <v>20.8</v>
      </c>
      <c r="G5374" t="s">
        <v>456</v>
      </c>
    </row>
    <row r="5375" spans="1:7" x14ac:dyDescent="0.35">
      <c r="A5375" s="46">
        <v>45347.979166666664</v>
      </c>
      <c r="B5375">
        <v>10.4</v>
      </c>
      <c r="C5375" t="s">
        <v>456</v>
      </c>
      <c r="E5375" s="46">
        <v>45713.979166666664</v>
      </c>
      <c r="F5375">
        <v>19.760000000000002</v>
      </c>
      <c r="G5375" t="s">
        <v>456</v>
      </c>
    </row>
    <row r="5376" spans="1:7" x14ac:dyDescent="0.35">
      <c r="A5376" s="46">
        <v>45347.989583333336</v>
      </c>
      <c r="B5376">
        <v>19.760000000000002</v>
      </c>
      <c r="C5376" t="s">
        <v>456</v>
      </c>
      <c r="E5376" s="46">
        <v>45713.989583333336</v>
      </c>
      <c r="F5376">
        <v>19.760000000000002</v>
      </c>
      <c r="G5376" t="s">
        <v>456</v>
      </c>
    </row>
    <row r="5377" spans="1:7" x14ac:dyDescent="0.35">
      <c r="A5377" s="46">
        <v>45348</v>
      </c>
      <c r="B5377">
        <v>20.8</v>
      </c>
      <c r="C5377" t="s">
        <v>456</v>
      </c>
      <c r="E5377" s="46">
        <v>45714</v>
      </c>
      <c r="F5377">
        <v>19.760000000000002</v>
      </c>
      <c r="G5377" t="s">
        <v>456</v>
      </c>
    </row>
    <row r="5378" spans="1:7" x14ac:dyDescent="0.35">
      <c r="A5378" s="46">
        <v>45348.010416666664</v>
      </c>
      <c r="B5378">
        <v>19.760000000000002</v>
      </c>
      <c r="C5378" t="s">
        <v>456</v>
      </c>
      <c r="E5378" s="46">
        <v>45714.010416666664</v>
      </c>
      <c r="F5378">
        <v>19.760000000000002</v>
      </c>
      <c r="G5378" t="s">
        <v>456</v>
      </c>
    </row>
    <row r="5379" spans="1:7" x14ac:dyDescent="0.35">
      <c r="A5379" s="46">
        <v>45348.020833333336</v>
      </c>
      <c r="B5379">
        <v>19.760000000000002</v>
      </c>
      <c r="C5379" t="s">
        <v>456</v>
      </c>
      <c r="E5379" s="46">
        <v>45714.020833333336</v>
      </c>
      <c r="F5379">
        <v>19.760000000000002</v>
      </c>
      <c r="G5379" t="s">
        <v>456</v>
      </c>
    </row>
    <row r="5380" spans="1:7" x14ac:dyDescent="0.35">
      <c r="A5380" s="46">
        <v>45348.03125</v>
      </c>
      <c r="B5380">
        <v>20.8</v>
      </c>
      <c r="C5380" t="s">
        <v>456</v>
      </c>
      <c r="E5380" s="46">
        <v>45714.03125</v>
      </c>
      <c r="F5380">
        <v>32.24</v>
      </c>
      <c r="G5380" t="s">
        <v>456</v>
      </c>
    </row>
    <row r="5381" spans="1:7" x14ac:dyDescent="0.35">
      <c r="A5381" s="46">
        <v>45348.041666666664</v>
      </c>
      <c r="B5381">
        <v>20.8</v>
      </c>
      <c r="C5381" t="s">
        <v>456</v>
      </c>
      <c r="E5381" s="46">
        <v>45714.041666666664</v>
      </c>
      <c r="F5381">
        <v>53.04</v>
      </c>
      <c r="G5381" t="s">
        <v>456</v>
      </c>
    </row>
    <row r="5382" spans="1:7" x14ac:dyDescent="0.35">
      <c r="A5382" s="46">
        <v>45348.052083333336</v>
      </c>
      <c r="B5382">
        <v>18.72</v>
      </c>
      <c r="C5382" t="s">
        <v>456</v>
      </c>
      <c r="E5382" s="46">
        <v>45714.052083333336</v>
      </c>
      <c r="F5382">
        <v>58.24</v>
      </c>
      <c r="G5382" t="s">
        <v>456</v>
      </c>
    </row>
    <row r="5383" spans="1:7" x14ac:dyDescent="0.35">
      <c r="A5383" s="46">
        <v>45348.0625</v>
      </c>
      <c r="B5383">
        <v>18.72</v>
      </c>
      <c r="C5383" t="s">
        <v>456</v>
      </c>
      <c r="E5383" s="46">
        <v>45714.0625</v>
      </c>
      <c r="F5383">
        <v>57.2</v>
      </c>
      <c r="G5383" t="s">
        <v>456</v>
      </c>
    </row>
    <row r="5384" spans="1:7" x14ac:dyDescent="0.35">
      <c r="A5384" s="46">
        <v>45348.072916666664</v>
      </c>
      <c r="B5384">
        <v>52</v>
      </c>
      <c r="C5384" t="s">
        <v>456</v>
      </c>
      <c r="E5384" s="46">
        <v>45714.072916666664</v>
      </c>
      <c r="F5384">
        <v>52</v>
      </c>
      <c r="G5384" t="s">
        <v>456</v>
      </c>
    </row>
    <row r="5385" spans="1:7" x14ac:dyDescent="0.35">
      <c r="A5385" s="46">
        <v>45348.083333333336</v>
      </c>
      <c r="B5385">
        <v>54.08</v>
      </c>
      <c r="C5385" t="s">
        <v>456</v>
      </c>
      <c r="E5385" s="46">
        <v>45714.083333333336</v>
      </c>
      <c r="F5385">
        <v>40.56</v>
      </c>
      <c r="G5385" t="s">
        <v>456</v>
      </c>
    </row>
    <row r="5386" spans="1:7" x14ac:dyDescent="0.35">
      <c r="A5386" s="46">
        <v>45348.09375</v>
      </c>
      <c r="B5386">
        <v>42.64</v>
      </c>
      <c r="C5386" t="s">
        <v>456</v>
      </c>
      <c r="E5386" s="46">
        <v>45714.09375</v>
      </c>
      <c r="F5386">
        <v>38.479999999999997</v>
      </c>
      <c r="G5386" t="s">
        <v>456</v>
      </c>
    </row>
    <row r="5387" spans="1:7" x14ac:dyDescent="0.35">
      <c r="A5387" s="46">
        <v>45348.104166666664</v>
      </c>
      <c r="B5387">
        <v>44.72</v>
      </c>
      <c r="C5387" t="s">
        <v>456</v>
      </c>
      <c r="E5387" s="46">
        <v>45714.104166666664</v>
      </c>
      <c r="F5387">
        <v>40.56</v>
      </c>
      <c r="G5387" t="s">
        <v>456</v>
      </c>
    </row>
    <row r="5388" spans="1:7" x14ac:dyDescent="0.35">
      <c r="A5388" s="46">
        <v>45348.114583333336</v>
      </c>
      <c r="B5388">
        <v>46.8</v>
      </c>
      <c r="C5388" t="s">
        <v>456</v>
      </c>
      <c r="E5388" s="46">
        <v>45714.114583333336</v>
      </c>
      <c r="F5388">
        <v>40.56</v>
      </c>
      <c r="G5388" t="s">
        <v>456</v>
      </c>
    </row>
    <row r="5389" spans="1:7" x14ac:dyDescent="0.35">
      <c r="A5389" s="46">
        <v>45348.125</v>
      </c>
      <c r="B5389">
        <v>56.16</v>
      </c>
      <c r="C5389" t="s">
        <v>456</v>
      </c>
      <c r="E5389" s="46">
        <v>45714.125</v>
      </c>
      <c r="F5389">
        <v>38.479999999999997</v>
      </c>
      <c r="G5389" t="s">
        <v>456</v>
      </c>
    </row>
    <row r="5390" spans="1:7" x14ac:dyDescent="0.35">
      <c r="A5390" s="46">
        <v>45348.135416666664</v>
      </c>
      <c r="B5390">
        <v>62.4</v>
      </c>
      <c r="C5390" t="s">
        <v>456</v>
      </c>
      <c r="E5390" s="46">
        <v>45714.135416666664</v>
      </c>
      <c r="F5390">
        <v>34.32</v>
      </c>
      <c r="G5390" t="s">
        <v>456</v>
      </c>
    </row>
    <row r="5391" spans="1:7" x14ac:dyDescent="0.35">
      <c r="A5391" s="46">
        <v>45348.145833333336</v>
      </c>
      <c r="B5391">
        <v>59.28</v>
      </c>
      <c r="C5391" t="s">
        <v>456</v>
      </c>
      <c r="E5391" s="46">
        <v>45714.145833333336</v>
      </c>
      <c r="F5391">
        <v>39.520000000000003</v>
      </c>
      <c r="G5391" t="s">
        <v>456</v>
      </c>
    </row>
    <row r="5392" spans="1:7" x14ac:dyDescent="0.35">
      <c r="A5392" s="46">
        <v>45348.15625</v>
      </c>
      <c r="B5392">
        <v>57.2</v>
      </c>
      <c r="C5392" t="s">
        <v>456</v>
      </c>
      <c r="E5392" s="46">
        <v>45714.15625</v>
      </c>
      <c r="F5392">
        <v>39.520000000000003</v>
      </c>
      <c r="G5392" t="s">
        <v>456</v>
      </c>
    </row>
    <row r="5393" spans="1:7" x14ac:dyDescent="0.35">
      <c r="A5393" s="46">
        <v>45348.166666666664</v>
      </c>
      <c r="B5393">
        <v>47.84</v>
      </c>
      <c r="C5393" t="s">
        <v>456</v>
      </c>
      <c r="E5393" s="46">
        <v>45714.166666666664</v>
      </c>
      <c r="F5393">
        <v>36.4</v>
      </c>
      <c r="G5393" t="s">
        <v>456</v>
      </c>
    </row>
    <row r="5394" spans="1:7" x14ac:dyDescent="0.35">
      <c r="A5394" s="46">
        <v>45348.177083333336</v>
      </c>
      <c r="B5394">
        <v>34.32</v>
      </c>
      <c r="C5394" t="s">
        <v>456</v>
      </c>
      <c r="E5394" s="46">
        <v>45714.177083333336</v>
      </c>
      <c r="F5394">
        <v>26</v>
      </c>
      <c r="G5394" t="s">
        <v>456</v>
      </c>
    </row>
    <row r="5395" spans="1:7" x14ac:dyDescent="0.35">
      <c r="A5395" s="46">
        <v>45348.1875</v>
      </c>
      <c r="B5395">
        <v>38.479999999999997</v>
      </c>
      <c r="C5395" t="s">
        <v>456</v>
      </c>
      <c r="E5395" s="46">
        <v>45714.1875</v>
      </c>
      <c r="F5395">
        <v>21.84</v>
      </c>
      <c r="G5395" t="s">
        <v>456</v>
      </c>
    </row>
    <row r="5396" spans="1:7" x14ac:dyDescent="0.35">
      <c r="A5396" s="46">
        <v>45348.197916666664</v>
      </c>
      <c r="B5396">
        <v>34.32</v>
      </c>
      <c r="C5396" t="s">
        <v>456</v>
      </c>
      <c r="E5396" s="46">
        <v>45714.197916666664</v>
      </c>
      <c r="F5396">
        <v>19.760000000000002</v>
      </c>
      <c r="G5396" t="s">
        <v>456</v>
      </c>
    </row>
    <row r="5397" spans="1:7" x14ac:dyDescent="0.35">
      <c r="A5397" s="46">
        <v>45348.208333333336</v>
      </c>
      <c r="B5397">
        <v>32.24</v>
      </c>
      <c r="C5397" t="s">
        <v>456</v>
      </c>
      <c r="E5397" s="46">
        <v>45714.208333333336</v>
      </c>
      <c r="F5397">
        <v>19.760000000000002</v>
      </c>
      <c r="G5397" t="s">
        <v>456</v>
      </c>
    </row>
    <row r="5398" spans="1:7" x14ac:dyDescent="0.35">
      <c r="A5398" s="46">
        <v>45348.21875</v>
      </c>
      <c r="B5398">
        <v>34.32</v>
      </c>
      <c r="C5398" t="s">
        <v>456</v>
      </c>
      <c r="E5398" s="46">
        <v>45714.21875</v>
      </c>
      <c r="F5398">
        <v>18.72</v>
      </c>
      <c r="G5398" t="s">
        <v>456</v>
      </c>
    </row>
    <row r="5399" spans="1:7" x14ac:dyDescent="0.35">
      <c r="A5399" s="46">
        <v>45348.229166666664</v>
      </c>
      <c r="B5399">
        <v>18.72</v>
      </c>
      <c r="C5399" t="s">
        <v>456</v>
      </c>
      <c r="E5399" s="46">
        <v>45714.229166666664</v>
      </c>
      <c r="F5399">
        <v>19.760000000000002</v>
      </c>
      <c r="G5399" t="s">
        <v>456</v>
      </c>
    </row>
    <row r="5400" spans="1:7" x14ac:dyDescent="0.35">
      <c r="A5400" s="46">
        <v>45348.239583333336</v>
      </c>
      <c r="B5400">
        <v>19.760000000000002</v>
      </c>
      <c r="C5400" t="s">
        <v>456</v>
      </c>
      <c r="E5400" s="46">
        <v>45714.239583333336</v>
      </c>
      <c r="F5400">
        <v>17.68</v>
      </c>
      <c r="G5400" t="s">
        <v>456</v>
      </c>
    </row>
    <row r="5401" spans="1:7" x14ac:dyDescent="0.35">
      <c r="A5401" s="46">
        <v>45348.25</v>
      </c>
      <c r="B5401">
        <v>26</v>
      </c>
      <c r="C5401" t="s">
        <v>456</v>
      </c>
      <c r="E5401" s="46">
        <v>45714.25</v>
      </c>
      <c r="F5401">
        <v>16.64</v>
      </c>
      <c r="G5401" t="s">
        <v>456</v>
      </c>
    </row>
    <row r="5402" spans="1:7" x14ac:dyDescent="0.35">
      <c r="A5402" s="46">
        <v>45348.260416666664</v>
      </c>
      <c r="B5402">
        <v>26</v>
      </c>
      <c r="C5402" t="s">
        <v>456</v>
      </c>
      <c r="E5402" s="46">
        <v>45714.260416666664</v>
      </c>
      <c r="F5402">
        <v>13.52</v>
      </c>
      <c r="G5402" t="s">
        <v>456</v>
      </c>
    </row>
    <row r="5403" spans="1:7" x14ac:dyDescent="0.35">
      <c r="A5403" s="46">
        <v>45348.270833333336</v>
      </c>
      <c r="B5403">
        <v>22.88</v>
      </c>
      <c r="C5403" t="s">
        <v>456</v>
      </c>
      <c r="E5403" s="46">
        <v>45714.270833333336</v>
      </c>
      <c r="F5403">
        <v>8.32</v>
      </c>
      <c r="G5403" t="s">
        <v>456</v>
      </c>
    </row>
    <row r="5404" spans="1:7" x14ac:dyDescent="0.35">
      <c r="A5404" s="46">
        <v>45348.28125</v>
      </c>
      <c r="B5404">
        <v>15.6</v>
      </c>
      <c r="C5404" t="s">
        <v>456</v>
      </c>
      <c r="E5404" s="46">
        <v>45714.28125</v>
      </c>
      <c r="F5404">
        <v>11.44</v>
      </c>
      <c r="G5404" t="s">
        <v>456</v>
      </c>
    </row>
    <row r="5405" spans="1:7" x14ac:dyDescent="0.35">
      <c r="A5405" s="46">
        <v>45348.291666666664</v>
      </c>
      <c r="B5405">
        <v>12.48</v>
      </c>
      <c r="C5405" t="s">
        <v>456</v>
      </c>
      <c r="E5405" s="46">
        <v>45714.291666666664</v>
      </c>
      <c r="F5405">
        <v>9.36</v>
      </c>
      <c r="G5405" t="s">
        <v>456</v>
      </c>
    </row>
    <row r="5406" spans="1:7" x14ac:dyDescent="0.35">
      <c r="A5406" s="46">
        <v>45348.302083333336</v>
      </c>
      <c r="B5406">
        <v>12.48</v>
      </c>
      <c r="C5406" t="s">
        <v>456</v>
      </c>
      <c r="E5406" s="46">
        <v>45714.302083333336</v>
      </c>
      <c r="F5406">
        <v>10.4</v>
      </c>
      <c r="G5406" t="s">
        <v>456</v>
      </c>
    </row>
    <row r="5407" spans="1:7" x14ac:dyDescent="0.35">
      <c r="A5407" s="46">
        <v>45348.3125</v>
      </c>
      <c r="B5407">
        <v>17.68</v>
      </c>
      <c r="C5407" t="s">
        <v>456</v>
      </c>
      <c r="E5407" s="46">
        <v>45714.3125</v>
      </c>
      <c r="F5407">
        <v>16.64</v>
      </c>
      <c r="G5407" t="s">
        <v>456</v>
      </c>
    </row>
    <row r="5408" spans="1:7" x14ac:dyDescent="0.35">
      <c r="A5408" s="46">
        <v>45348.322916666664</v>
      </c>
      <c r="B5408">
        <v>15.6</v>
      </c>
      <c r="C5408" t="s">
        <v>456</v>
      </c>
      <c r="E5408" s="46">
        <v>45714.322916666664</v>
      </c>
      <c r="F5408">
        <v>16.64</v>
      </c>
      <c r="G5408" t="s">
        <v>456</v>
      </c>
    </row>
    <row r="5409" spans="1:7" x14ac:dyDescent="0.35">
      <c r="A5409" s="46">
        <v>45348.333333333336</v>
      </c>
      <c r="B5409">
        <v>15.6</v>
      </c>
      <c r="C5409" t="s">
        <v>456</v>
      </c>
      <c r="E5409" s="46">
        <v>45714.333333333336</v>
      </c>
      <c r="F5409">
        <v>18.72</v>
      </c>
      <c r="G5409" t="s">
        <v>456</v>
      </c>
    </row>
    <row r="5410" spans="1:7" x14ac:dyDescent="0.35">
      <c r="A5410" s="46">
        <v>45348.34375</v>
      </c>
      <c r="B5410">
        <v>14.56</v>
      </c>
      <c r="C5410" t="s">
        <v>456</v>
      </c>
      <c r="E5410" s="46">
        <v>45714.34375</v>
      </c>
      <c r="F5410">
        <v>17.68</v>
      </c>
      <c r="G5410" t="s">
        <v>456</v>
      </c>
    </row>
    <row r="5411" spans="1:7" x14ac:dyDescent="0.35">
      <c r="A5411" s="46">
        <v>45348.354166666664</v>
      </c>
      <c r="B5411">
        <v>13.52</v>
      </c>
      <c r="C5411" t="s">
        <v>456</v>
      </c>
      <c r="E5411" s="46">
        <v>45714.354166666664</v>
      </c>
      <c r="F5411">
        <v>18.72</v>
      </c>
      <c r="G5411" t="s">
        <v>456</v>
      </c>
    </row>
    <row r="5412" spans="1:7" x14ac:dyDescent="0.35">
      <c r="A5412" s="46">
        <v>45348.364583333336</v>
      </c>
      <c r="B5412">
        <v>14.56</v>
      </c>
      <c r="C5412" t="s">
        <v>456</v>
      </c>
      <c r="E5412" s="46">
        <v>45714.364583333336</v>
      </c>
      <c r="F5412">
        <v>18.72</v>
      </c>
      <c r="G5412" t="s">
        <v>456</v>
      </c>
    </row>
    <row r="5413" spans="1:7" x14ac:dyDescent="0.35">
      <c r="A5413" s="46">
        <v>45348.375</v>
      </c>
      <c r="B5413">
        <v>14.56</v>
      </c>
      <c r="C5413" t="s">
        <v>456</v>
      </c>
      <c r="E5413" s="46">
        <v>45714.375</v>
      </c>
      <c r="F5413">
        <v>17.68</v>
      </c>
      <c r="G5413" t="s">
        <v>456</v>
      </c>
    </row>
    <row r="5414" spans="1:7" x14ac:dyDescent="0.35">
      <c r="A5414" s="46">
        <v>45348.385416666664</v>
      </c>
      <c r="B5414">
        <v>14.56</v>
      </c>
      <c r="C5414" t="s">
        <v>456</v>
      </c>
      <c r="E5414" s="46">
        <v>45714.385416666664</v>
      </c>
      <c r="F5414">
        <v>16.64</v>
      </c>
      <c r="G5414" t="s">
        <v>456</v>
      </c>
    </row>
    <row r="5415" spans="1:7" x14ac:dyDescent="0.35">
      <c r="A5415" s="46">
        <v>45348.395833333336</v>
      </c>
      <c r="B5415">
        <v>14.56</v>
      </c>
      <c r="C5415" t="s">
        <v>456</v>
      </c>
      <c r="E5415" s="46">
        <v>45714.395833333336</v>
      </c>
      <c r="F5415">
        <v>14.56</v>
      </c>
      <c r="G5415" t="s">
        <v>456</v>
      </c>
    </row>
    <row r="5416" spans="1:7" x14ac:dyDescent="0.35">
      <c r="A5416" s="46">
        <v>45348.40625</v>
      </c>
      <c r="B5416">
        <v>16.64</v>
      </c>
      <c r="C5416" t="s">
        <v>456</v>
      </c>
      <c r="E5416" s="46">
        <v>45714.40625</v>
      </c>
      <c r="F5416">
        <v>15.6</v>
      </c>
      <c r="G5416" t="s">
        <v>456</v>
      </c>
    </row>
    <row r="5417" spans="1:7" x14ac:dyDescent="0.35">
      <c r="A5417" s="46">
        <v>45348.416666666664</v>
      </c>
      <c r="B5417">
        <v>14.56</v>
      </c>
      <c r="C5417" t="s">
        <v>456</v>
      </c>
      <c r="E5417" s="46">
        <v>45714.416666666664</v>
      </c>
      <c r="F5417">
        <v>19.760000000000002</v>
      </c>
      <c r="G5417" t="s">
        <v>456</v>
      </c>
    </row>
    <row r="5418" spans="1:7" x14ac:dyDescent="0.35">
      <c r="A5418" s="46">
        <v>45348.427083333336</v>
      </c>
      <c r="B5418">
        <v>15.6</v>
      </c>
      <c r="C5418" t="s">
        <v>456</v>
      </c>
      <c r="E5418" s="46">
        <v>45714.427083333336</v>
      </c>
      <c r="F5418">
        <v>16.64</v>
      </c>
      <c r="G5418" t="s">
        <v>456</v>
      </c>
    </row>
    <row r="5419" spans="1:7" x14ac:dyDescent="0.35">
      <c r="A5419" s="46">
        <v>45348.4375</v>
      </c>
      <c r="B5419">
        <v>17.68</v>
      </c>
      <c r="C5419" t="s">
        <v>456</v>
      </c>
      <c r="E5419" s="46">
        <v>45714.4375</v>
      </c>
      <c r="F5419">
        <v>17.68</v>
      </c>
      <c r="G5419" t="s">
        <v>456</v>
      </c>
    </row>
    <row r="5420" spans="1:7" x14ac:dyDescent="0.35">
      <c r="A5420" s="46">
        <v>45348.447916666664</v>
      </c>
      <c r="B5420">
        <v>16.64</v>
      </c>
      <c r="C5420" t="s">
        <v>456</v>
      </c>
      <c r="E5420" s="46">
        <v>45714.447916666664</v>
      </c>
      <c r="F5420">
        <v>14.56</v>
      </c>
      <c r="G5420" t="s">
        <v>456</v>
      </c>
    </row>
    <row r="5421" spans="1:7" x14ac:dyDescent="0.35">
      <c r="A5421" s="46">
        <v>45348.458333333336</v>
      </c>
      <c r="B5421">
        <v>15.6</v>
      </c>
      <c r="C5421" t="s">
        <v>456</v>
      </c>
      <c r="E5421" s="46">
        <v>45714.458333333336</v>
      </c>
      <c r="F5421">
        <v>13.52</v>
      </c>
      <c r="G5421" t="s">
        <v>456</v>
      </c>
    </row>
    <row r="5422" spans="1:7" x14ac:dyDescent="0.35">
      <c r="A5422" s="46">
        <v>45348.46875</v>
      </c>
      <c r="B5422">
        <v>16.64</v>
      </c>
      <c r="C5422" t="s">
        <v>456</v>
      </c>
      <c r="E5422" s="46">
        <v>45714.46875</v>
      </c>
      <c r="F5422">
        <v>13.52</v>
      </c>
      <c r="G5422" t="s">
        <v>456</v>
      </c>
    </row>
    <row r="5423" spans="1:7" x14ac:dyDescent="0.35">
      <c r="A5423" s="46">
        <v>45348.479166666664</v>
      </c>
      <c r="B5423">
        <v>13.52</v>
      </c>
      <c r="C5423" t="s">
        <v>456</v>
      </c>
      <c r="E5423" s="46">
        <v>45714.479166666664</v>
      </c>
      <c r="F5423">
        <v>14.56</v>
      </c>
      <c r="G5423" t="s">
        <v>456</v>
      </c>
    </row>
    <row r="5424" spans="1:7" x14ac:dyDescent="0.35">
      <c r="A5424" s="46">
        <v>45348.489583333336</v>
      </c>
      <c r="B5424">
        <v>12.48</v>
      </c>
      <c r="C5424" t="s">
        <v>456</v>
      </c>
      <c r="E5424" s="46">
        <v>45714.489583333336</v>
      </c>
      <c r="F5424">
        <v>13.52</v>
      </c>
      <c r="G5424" t="s">
        <v>456</v>
      </c>
    </row>
    <row r="5425" spans="1:7" x14ac:dyDescent="0.35">
      <c r="A5425" s="46">
        <v>45348.5</v>
      </c>
      <c r="B5425">
        <v>12.48</v>
      </c>
      <c r="C5425" t="s">
        <v>456</v>
      </c>
      <c r="E5425" s="46">
        <v>45714.5</v>
      </c>
      <c r="F5425">
        <v>11.44</v>
      </c>
      <c r="G5425" t="s">
        <v>456</v>
      </c>
    </row>
    <row r="5426" spans="1:7" x14ac:dyDescent="0.35">
      <c r="A5426" s="46">
        <v>45348.510416666664</v>
      </c>
      <c r="B5426">
        <v>16.64</v>
      </c>
      <c r="C5426" t="s">
        <v>456</v>
      </c>
      <c r="E5426" s="46">
        <v>45714.510416666664</v>
      </c>
      <c r="F5426">
        <v>13.52</v>
      </c>
      <c r="G5426" t="s">
        <v>456</v>
      </c>
    </row>
    <row r="5427" spans="1:7" x14ac:dyDescent="0.35">
      <c r="A5427" s="46">
        <v>45348.520833333336</v>
      </c>
      <c r="B5427">
        <v>12.48</v>
      </c>
      <c r="C5427" t="s">
        <v>456</v>
      </c>
      <c r="E5427" s="46">
        <v>45714.520833333336</v>
      </c>
      <c r="F5427">
        <v>14.56</v>
      </c>
      <c r="G5427" t="s">
        <v>456</v>
      </c>
    </row>
    <row r="5428" spans="1:7" x14ac:dyDescent="0.35">
      <c r="A5428" s="46">
        <v>45348.53125</v>
      </c>
      <c r="B5428">
        <v>15.6</v>
      </c>
      <c r="C5428" t="s">
        <v>456</v>
      </c>
      <c r="E5428" s="46">
        <v>45714.53125</v>
      </c>
      <c r="F5428">
        <v>12.48</v>
      </c>
      <c r="G5428" t="s">
        <v>456</v>
      </c>
    </row>
    <row r="5429" spans="1:7" x14ac:dyDescent="0.35">
      <c r="A5429" s="46">
        <v>45348.541666666664</v>
      </c>
      <c r="B5429">
        <v>11.44</v>
      </c>
      <c r="C5429" t="s">
        <v>456</v>
      </c>
      <c r="E5429" s="46">
        <v>45714.541666666664</v>
      </c>
      <c r="F5429">
        <v>12.48</v>
      </c>
      <c r="G5429" t="s">
        <v>456</v>
      </c>
    </row>
    <row r="5430" spans="1:7" x14ac:dyDescent="0.35">
      <c r="A5430" s="46">
        <v>45348.552083333336</v>
      </c>
      <c r="B5430">
        <v>12.48</v>
      </c>
      <c r="C5430" t="s">
        <v>456</v>
      </c>
      <c r="E5430" s="46">
        <v>45714.552083333336</v>
      </c>
      <c r="F5430">
        <v>11.44</v>
      </c>
      <c r="G5430" t="s">
        <v>456</v>
      </c>
    </row>
    <row r="5431" spans="1:7" x14ac:dyDescent="0.35">
      <c r="A5431" s="46">
        <v>45348.5625</v>
      </c>
      <c r="B5431">
        <v>10.4</v>
      </c>
      <c r="C5431" t="s">
        <v>456</v>
      </c>
      <c r="E5431" s="46">
        <v>45714.5625</v>
      </c>
      <c r="F5431">
        <v>8.32</v>
      </c>
      <c r="G5431" t="s">
        <v>456</v>
      </c>
    </row>
    <row r="5432" spans="1:7" x14ac:dyDescent="0.35">
      <c r="A5432" s="46">
        <v>45348.572916666664</v>
      </c>
      <c r="B5432">
        <v>7.28</v>
      </c>
      <c r="C5432" t="s">
        <v>456</v>
      </c>
      <c r="E5432" s="46">
        <v>45714.572916666664</v>
      </c>
      <c r="F5432">
        <v>7.28</v>
      </c>
      <c r="G5432" t="s">
        <v>456</v>
      </c>
    </row>
    <row r="5433" spans="1:7" x14ac:dyDescent="0.35">
      <c r="A5433" s="46">
        <v>45348.583333333336</v>
      </c>
      <c r="B5433">
        <v>5.2</v>
      </c>
      <c r="C5433" t="s">
        <v>456</v>
      </c>
      <c r="E5433" s="46">
        <v>45714.583333333336</v>
      </c>
      <c r="F5433">
        <v>8.32</v>
      </c>
      <c r="G5433" t="s">
        <v>456</v>
      </c>
    </row>
    <row r="5434" spans="1:7" x14ac:dyDescent="0.35">
      <c r="A5434" s="46">
        <v>45348.59375</v>
      </c>
      <c r="B5434">
        <v>7.28</v>
      </c>
      <c r="C5434" t="s">
        <v>456</v>
      </c>
      <c r="E5434" s="46">
        <v>45714.59375</v>
      </c>
      <c r="F5434">
        <v>7.28</v>
      </c>
      <c r="G5434" t="s">
        <v>456</v>
      </c>
    </row>
    <row r="5435" spans="1:7" x14ac:dyDescent="0.35">
      <c r="A5435" s="46">
        <v>45348.604166666664</v>
      </c>
      <c r="B5435">
        <v>8.32</v>
      </c>
      <c r="C5435" t="s">
        <v>456</v>
      </c>
      <c r="E5435" s="46">
        <v>45714.604166666664</v>
      </c>
      <c r="F5435">
        <v>7.28</v>
      </c>
      <c r="G5435" t="s">
        <v>456</v>
      </c>
    </row>
    <row r="5436" spans="1:7" x14ac:dyDescent="0.35">
      <c r="A5436" s="46">
        <v>45348.614583333336</v>
      </c>
      <c r="B5436">
        <v>6.24</v>
      </c>
      <c r="C5436" t="s">
        <v>456</v>
      </c>
      <c r="E5436" s="46">
        <v>45714.614583333336</v>
      </c>
      <c r="F5436">
        <v>9.36</v>
      </c>
      <c r="G5436" t="s">
        <v>456</v>
      </c>
    </row>
    <row r="5437" spans="1:7" x14ac:dyDescent="0.35">
      <c r="A5437" s="46">
        <v>45348.625</v>
      </c>
      <c r="B5437">
        <v>5.2</v>
      </c>
      <c r="C5437" t="s">
        <v>456</v>
      </c>
      <c r="E5437" s="46">
        <v>45714.625</v>
      </c>
      <c r="F5437">
        <v>10.4</v>
      </c>
      <c r="G5437" t="s">
        <v>456</v>
      </c>
    </row>
    <row r="5438" spans="1:7" x14ac:dyDescent="0.35">
      <c r="A5438" s="46">
        <v>45348.635416666664</v>
      </c>
      <c r="B5438">
        <v>8.32</v>
      </c>
      <c r="C5438" t="s">
        <v>456</v>
      </c>
      <c r="E5438" s="46">
        <v>45714.635416666664</v>
      </c>
      <c r="F5438">
        <v>8.32</v>
      </c>
      <c r="G5438" t="s">
        <v>456</v>
      </c>
    </row>
    <row r="5439" spans="1:7" x14ac:dyDescent="0.35">
      <c r="A5439" s="46">
        <v>45348.645833333336</v>
      </c>
      <c r="B5439">
        <v>7.28</v>
      </c>
      <c r="C5439" t="s">
        <v>456</v>
      </c>
      <c r="E5439" s="46">
        <v>45714.645833333336</v>
      </c>
      <c r="F5439">
        <v>7.28</v>
      </c>
      <c r="G5439" t="s">
        <v>456</v>
      </c>
    </row>
    <row r="5440" spans="1:7" x14ac:dyDescent="0.35">
      <c r="A5440" s="46">
        <v>45348.65625</v>
      </c>
      <c r="B5440">
        <v>5.2</v>
      </c>
      <c r="C5440" t="s">
        <v>456</v>
      </c>
      <c r="E5440" s="46">
        <v>45714.65625</v>
      </c>
      <c r="F5440">
        <v>6.24</v>
      </c>
      <c r="G5440" t="s">
        <v>456</v>
      </c>
    </row>
    <row r="5441" spans="1:7" x14ac:dyDescent="0.35">
      <c r="A5441" s="46">
        <v>45348.666666666664</v>
      </c>
      <c r="B5441">
        <v>6.24</v>
      </c>
      <c r="C5441" t="s">
        <v>456</v>
      </c>
      <c r="E5441" s="46">
        <v>45714.666666666664</v>
      </c>
      <c r="F5441">
        <v>8.32</v>
      </c>
      <c r="G5441" t="s">
        <v>456</v>
      </c>
    </row>
    <row r="5442" spans="1:7" x14ac:dyDescent="0.35">
      <c r="A5442" s="46">
        <v>45348.677083333336</v>
      </c>
      <c r="B5442">
        <v>8.32</v>
      </c>
      <c r="C5442" t="s">
        <v>456</v>
      </c>
      <c r="E5442" s="46">
        <v>45714.677083333336</v>
      </c>
      <c r="F5442">
        <v>4.16</v>
      </c>
      <c r="G5442" t="s">
        <v>456</v>
      </c>
    </row>
    <row r="5443" spans="1:7" x14ac:dyDescent="0.35">
      <c r="A5443" s="46">
        <v>45348.6875</v>
      </c>
      <c r="B5443">
        <v>5.2</v>
      </c>
      <c r="C5443" t="s">
        <v>456</v>
      </c>
      <c r="E5443" s="46">
        <v>45714.6875</v>
      </c>
      <c r="F5443">
        <v>5.2</v>
      </c>
      <c r="G5443" t="s">
        <v>456</v>
      </c>
    </row>
    <row r="5444" spans="1:7" x14ac:dyDescent="0.35">
      <c r="A5444" s="46">
        <v>45348.697916666664</v>
      </c>
      <c r="B5444">
        <v>3.12</v>
      </c>
      <c r="C5444" t="s">
        <v>456</v>
      </c>
      <c r="E5444" s="46">
        <v>45714.697916666664</v>
      </c>
      <c r="F5444">
        <v>4.16</v>
      </c>
      <c r="G5444" t="s">
        <v>456</v>
      </c>
    </row>
    <row r="5445" spans="1:7" x14ac:dyDescent="0.35">
      <c r="A5445" s="46">
        <v>45348.708333333336</v>
      </c>
      <c r="B5445">
        <v>4.16</v>
      </c>
      <c r="C5445" t="s">
        <v>456</v>
      </c>
      <c r="E5445" s="46">
        <v>45714.708333333336</v>
      </c>
      <c r="F5445">
        <v>5.2</v>
      </c>
      <c r="G5445" t="s">
        <v>456</v>
      </c>
    </row>
    <row r="5446" spans="1:7" x14ac:dyDescent="0.35">
      <c r="A5446" s="46">
        <v>45348.71875</v>
      </c>
      <c r="B5446">
        <v>4.16</v>
      </c>
      <c r="C5446" t="s">
        <v>456</v>
      </c>
      <c r="E5446" s="46">
        <v>45714.71875</v>
      </c>
      <c r="F5446">
        <v>6.24</v>
      </c>
      <c r="G5446" t="s">
        <v>456</v>
      </c>
    </row>
    <row r="5447" spans="1:7" x14ac:dyDescent="0.35">
      <c r="A5447" s="46">
        <v>45348.729166666664</v>
      </c>
      <c r="B5447">
        <v>4.16</v>
      </c>
      <c r="C5447" t="s">
        <v>456</v>
      </c>
      <c r="E5447" s="46">
        <v>45714.729166666664</v>
      </c>
      <c r="F5447">
        <v>8.32</v>
      </c>
      <c r="G5447" t="s">
        <v>456</v>
      </c>
    </row>
    <row r="5448" spans="1:7" x14ac:dyDescent="0.35">
      <c r="A5448" s="46">
        <v>45348.739583333336</v>
      </c>
      <c r="B5448">
        <v>5.2</v>
      </c>
      <c r="C5448" t="s">
        <v>456</v>
      </c>
      <c r="E5448" s="46">
        <v>45714.739583333336</v>
      </c>
      <c r="F5448">
        <v>4.16</v>
      </c>
      <c r="G5448" t="s">
        <v>456</v>
      </c>
    </row>
    <row r="5449" spans="1:7" x14ac:dyDescent="0.35">
      <c r="A5449" s="46">
        <v>45348.75</v>
      </c>
      <c r="B5449">
        <v>7.28</v>
      </c>
      <c r="C5449" t="s">
        <v>456</v>
      </c>
      <c r="E5449" s="46">
        <v>45714.75</v>
      </c>
      <c r="F5449">
        <v>5.2</v>
      </c>
      <c r="G5449" t="s">
        <v>456</v>
      </c>
    </row>
    <row r="5450" spans="1:7" x14ac:dyDescent="0.35">
      <c r="A5450" s="46">
        <v>45348.760416666664</v>
      </c>
      <c r="B5450">
        <v>6.24</v>
      </c>
      <c r="C5450" t="s">
        <v>456</v>
      </c>
      <c r="E5450" s="46">
        <v>45714.760416666664</v>
      </c>
      <c r="F5450">
        <v>4.16</v>
      </c>
      <c r="G5450" t="s">
        <v>456</v>
      </c>
    </row>
    <row r="5451" spans="1:7" x14ac:dyDescent="0.35">
      <c r="A5451" s="46">
        <v>45348.770833333336</v>
      </c>
      <c r="B5451">
        <v>6.24</v>
      </c>
      <c r="C5451" t="s">
        <v>456</v>
      </c>
      <c r="E5451" s="46">
        <v>45714.770833333336</v>
      </c>
      <c r="F5451">
        <v>3.12</v>
      </c>
      <c r="G5451" t="s">
        <v>456</v>
      </c>
    </row>
    <row r="5452" spans="1:7" x14ac:dyDescent="0.35">
      <c r="A5452" s="46">
        <v>45348.78125</v>
      </c>
      <c r="B5452">
        <v>5.2</v>
      </c>
      <c r="C5452" t="s">
        <v>456</v>
      </c>
      <c r="E5452" s="46">
        <v>45714.78125</v>
      </c>
      <c r="F5452">
        <v>3.12</v>
      </c>
      <c r="G5452" t="s">
        <v>456</v>
      </c>
    </row>
    <row r="5453" spans="1:7" x14ac:dyDescent="0.35">
      <c r="A5453" s="46">
        <v>45348.791666666664</v>
      </c>
      <c r="B5453">
        <v>3.12</v>
      </c>
      <c r="C5453" t="s">
        <v>456</v>
      </c>
      <c r="E5453" s="46">
        <v>45714.791666666664</v>
      </c>
      <c r="F5453">
        <v>3.12</v>
      </c>
      <c r="G5453" t="s">
        <v>456</v>
      </c>
    </row>
    <row r="5454" spans="1:7" x14ac:dyDescent="0.35">
      <c r="A5454" s="46">
        <v>45348.802083333336</v>
      </c>
      <c r="B5454">
        <v>4.16</v>
      </c>
      <c r="C5454" t="s">
        <v>456</v>
      </c>
      <c r="E5454" s="46">
        <v>45714.802083333336</v>
      </c>
      <c r="F5454">
        <v>3.12</v>
      </c>
      <c r="G5454" t="s">
        <v>456</v>
      </c>
    </row>
    <row r="5455" spans="1:7" x14ac:dyDescent="0.35">
      <c r="A5455" s="46">
        <v>45348.8125</v>
      </c>
      <c r="B5455">
        <v>2.08</v>
      </c>
      <c r="C5455" t="s">
        <v>456</v>
      </c>
      <c r="E5455" s="46">
        <v>45714.8125</v>
      </c>
      <c r="F5455">
        <v>3.12</v>
      </c>
      <c r="G5455" t="s">
        <v>456</v>
      </c>
    </row>
    <row r="5456" spans="1:7" x14ac:dyDescent="0.35">
      <c r="A5456" s="46">
        <v>45348.822916666664</v>
      </c>
      <c r="B5456">
        <v>3.12</v>
      </c>
      <c r="C5456" t="s">
        <v>456</v>
      </c>
      <c r="E5456" s="46">
        <v>45714.822916666664</v>
      </c>
      <c r="F5456">
        <v>3.12</v>
      </c>
      <c r="G5456" t="s">
        <v>456</v>
      </c>
    </row>
    <row r="5457" spans="1:7" x14ac:dyDescent="0.35">
      <c r="A5457" s="46">
        <v>45348.833333333336</v>
      </c>
      <c r="B5457">
        <v>3.12</v>
      </c>
      <c r="C5457" t="s">
        <v>456</v>
      </c>
      <c r="E5457" s="46">
        <v>45714.833333333336</v>
      </c>
      <c r="F5457">
        <v>3.12</v>
      </c>
      <c r="G5457" t="s">
        <v>456</v>
      </c>
    </row>
    <row r="5458" spans="1:7" x14ac:dyDescent="0.35">
      <c r="A5458" s="46">
        <v>45348.84375</v>
      </c>
      <c r="B5458">
        <v>2.08</v>
      </c>
      <c r="C5458" t="s">
        <v>456</v>
      </c>
      <c r="E5458" s="46">
        <v>45714.84375</v>
      </c>
      <c r="F5458">
        <v>4.16</v>
      </c>
      <c r="G5458" t="s">
        <v>456</v>
      </c>
    </row>
    <row r="5459" spans="1:7" x14ac:dyDescent="0.35">
      <c r="A5459" s="46">
        <v>45348.854166666664</v>
      </c>
      <c r="B5459">
        <v>4.16</v>
      </c>
      <c r="C5459" t="s">
        <v>456</v>
      </c>
      <c r="E5459" s="46">
        <v>45714.854166666664</v>
      </c>
      <c r="F5459">
        <v>3.12</v>
      </c>
      <c r="G5459" t="s">
        <v>456</v>
      </c>
    </row>
    <row r="5460" spans="1:7" x14ac:dyDescent="0.35">
      <c r="A5460" s="46">
        <v>45348.864583333336</v>
      </c>
      <c r="B5460">
        <v>3.12</v>
      </c>
      <c r="C5460" t="s">
        <v>456</v>
      </c>
      <c r="E5460" s="46">
        <v>45714.864583333336</v>
      </c>
      <c r="F5460">
        <v>3.12</v>
      </c>
      <c r="G5460" t="s">
        <v>456</v>
      </c>
    </row>
    <row r="5461" spans="1:7" x14ac:dyDescent="0.35">
      <c r="A5461" s="46">
        <v>45348.875</v>
      </c>
      <c r="B5461">
        <v>4.16</v>
      </c>
      <c r="C5461" t="s">
        <v>456</v>
      </c>
      <c r="E5461" s="46">
        <v>45714.875</v>
      </c>
      <c r="F5461">
        <v>5.2</v>
      </c>
      <c r="G5461" t="s">
        <v>456</v>
      </c>
    </row>
    <row r="5462" spans="1:7" x14ac:dyDescent="0.35">
      <c r="A5462" s="46">
        <v>45348.885416666664</v>
      </c>
      <c r="B5462">
        <v>5.2</v>
      </c>
      <c r="C5462" t="s">
        <v>456</v>
      </c>
      <c r="E5462" s="46">
        <v>45714.885416666664</v>
      </c>
      <c r="F5462">
        <v>4.16</v>
      </c>
      <c r="G5462" t="s">
        <v>456</v>
      </c>
    </row>
    <row r="5463" spans="1:7" x14ac:dyDescent="0.35">
      <c r="A5463" s="46">
        <v>45348.895833333336</v>
      </c>
      <c r="B5463">
        <v>5.2</v>
      </c>
      <c r="C5463" t="s">
        <v>456</v>
      </c>
      <c r="E5463" s="46">
        <v>45714.895833333336</v>
      </c>
      <c r="F5463">
        <v>5.2</v>
      </c>
      <c r="G5463" t="s">
        <v>456</v>
      </c>
    </row>
    <row r="5464" spans="1:7" x14ac:dyDescent="0.35">
      <c r="A5464" s="46">
        <v>45348.90625</v>
      </c>
      <c r="B5464">
        <v>5.2</v>
      </c>
      <c r="C5464" t="s">
        <v>456</v>
      </c>
      <c r="E5464" s="46">
        <v>45714.90625</v>
      </c>
      <c r="F5464">
        <v>6.24</v>
      </c>
      <c r="G5464" t="s">
        <v>456</v>
      </c>
    </row>
    <row r="5465" spans="1:7" x14ac:dyDescent="0.35">
      <c r="A5465" s="46">
        <v>45348.916666666664</v>
      </c>
      <c r="B5465">
        <v>5.2</v>
      </c>
      <c r="C5465" t="s">
        <v>456</v>
      </c>
      <c r="E5465" s="46">
        <v>45714.916666666664</v>
      </c>
      <c r="F5465">
        <v>4.16</v>
      </c>
      <c r="G5465" t="s">
        <v>456</v>
      </c>
    </row>
    <row r="5466" spans="1:7" x14ac:dyDescent="0.35">
      <c r="A5466" s="46">
        <v>45348.927083333336</v>
      </c>
      <c r="B5466">
        <v>5.2</v>
      </c>
      <c r="C5466" t="s">
        <v>456</v>
      </c>
      <c r="E5466" s="46">
        <v>45714.927083333336</v>
      </c>
      <c r="F5466">
        <v>5.2</v>
      </c>
      <c r="G5466" t="s">
        <v>456</v>
      </c>
    </row>
    <row r="5467" spans="1:7" x14ac:dyDescent="0.35">
      <c r="A5467" s="46">
        <v>45348.9375</v>
      </c>
      <c r="B5467">
        <v>4.16</v>
      </c>
      <c r="C5467" t="s">
        <v>456</v>
      </c>
      <c r="E5467" s="46">
        <v>45714.9375</v>
      </c>
      <c r="F5467">
        <v>6.24</v>
      </c>
      <c r="G5467" t="s">
        <v>456</v>
      </c>
    </row>
    <row r="5468" spans="1:7" x14ac:dyDescent="0.35">
      <c r="A5468" s="46">
        <v>45348.947916666664</v>
      </c>
      <c r="B5468">
        <v>5.2</v>
      </c>
      <c r="C5468" t="s">
        <v>456</v>
      </c>
      <c r="E5468" s="46">
        <v>45714.947916666664</v>
      </c>
      <c r="F5468">
        <v>5.2</v>
      </c>
      <c r="G5468" t="s">
        <v>456</v>
      </c>
    </row>
    <row r="5469" spans="1:7" x14ac:dyDescent="0.35">
      <c r="A5469" s="46">
        <v>45348.958333333336</v>
      </c>
      <c r="B5469">
        <v>6.24</v>
      </c>
      <c r="C5469" t="s">
        <v>456</v>
      </c>
      <c r="E5469" s="46">
        <v>45714.958333333336</v>
      </c>
      <c r="F5469">
        <v>18.72</v>
      </c>
      <c r="G5469" t="s">
        <v>456</v>
      </c>
    </row>
    <row r="5470" spans="1:7" x14ac:dyDescent="0.35">
      <c r="A5470" s="46">
        <v>45348.96875</v>
      </c>
      <c r="B5470">
        <v>5.2</v>
      </c>
      <c r="C5470" t="s">
        <v>456</v>
      </c>
      <c r="E5470" s="46">
        <v>45714.96875</v>
      </c>
      <c r="F5470">
        <v>19.760000000000002</v>
      </c>
      <c r="G5470" t="s">
        <v>456</v>
      </c>
    </row>
    <row r="5471" spans="1:7" x14ac:dyDescent="0.35">
      <c r="A5471" s="46">
        <v>45348.979166666664</v>
      </c>
      <c r="B5471">
        <v>11.44</v>
      </c>
      <c r="C5471" t="s">
        <v>456</v>
      </c>
      <c r="E5471" s="46">
        <v>45714.979166666664</v>
      </c>
      <c r="F5471">
        <v>18.72</v>
      </c>
      <c r="G5471" t="s">
        <v>456</v>
      </c>
    </row>
    <row r="5472" spans="1:7" x14ac:dyDescent="0.35">
      <c r="A5472" s="46">
        <v>45348.989583333336</v>
      </c>
      <c r="B5472">
        <v>18.72</v>
      </c>
      <c r="C5472" t="s">
        <v>456</v>
      </c>
      <c r="E5472" s="46">
        <v>45714.989583333336</v>
      </c>
      <c r="F5472">
        <v>18.72</v>
      </c>
      <c r="G5472" t="s">
        <v>456</v>
      </c>
    </row>
    <row r="5473" spans="1:7" x14ac:dyDescent="0.35">
      <c r="A5473" s="46">
        <v>45349</v>
      </c>
      <c r="B5473">
        <v>19.760000000000002</v>
      </c>
      <c r="C5473" t="s">
        <v>456</v>
      </c>
      <c r="E5473" s="46">
        <v>45715</v>
      </c>
      <c r="F5473">
        <v>20.8</v>
      </c>
      <c r="G5473" t="s">
        <v>456</v>
      </c>
    </row>
    <row r="5474" spans="1:7" x14ac:dyDescent="0.35">
      <c r="A5474" s="46">
        <v>45349.010416666664</v>
      </c>
      <c r="B5474">
        <v>19.760000000000002</v>
      </c>
      <c r="C5474" t="s">
        <v>456</v>
      </c>
      <c r="E5474" s="46">
        <v>45715.010416666664</v>
      </c>
      <c r="F5474">
        <v>19.760000000000002</v>
      </c>
      <c r="G5474" t="s">
        <v>456</v>
      </c>
    </row>
    <row r="5475" spans="1:7" x14ac:dyDescent="0.35">
      <c r="A5475" s="46">
        <v>45349.020833333336</v>
      </c>
      <c r="B5475">
        <v>19.760000000000002</v>
      </c>
      <c r="C5475" t="s">
        <v>456</v>
      </c>
      <c r="E5475" s="46">
        <v>45715.020833333336</v>
      </c>
      <c r="F5475">
        <v>18.72</v>
      </c>
      <c r="G5475" t="s">
        <v>456</v>
      </c>
    </row>
    <row r="5476" spans="1:7" x14ac:dyDescent="0.35">
      <c r="A5476" s="46">
        <v>45349.03125</v>
      </c>
      <c r="B5476">
        <v>18.72</v>
      </c>
      <c r="C5476" t="s">
        <v>456</v>
      </c>
      <c r="E5476" s="46">
        <v>45715.03125</v>
      </c>
      <c r="F5476">
        <v>19.760000000000002</v>
      </c>
      <c r="G5476" t="s">
        <v>456</v>
      </c>
    </row>
    <row r="5477" spans="1:7" x14ac:dyDescent="0.35">
      <c r="A5477" s="46">
        <v>45349.041666666664</v>
      </c>
      <c r="B5477">
        <v>20.8</v>
      </c>
      <c r="C5477" t="s">
        <v>456</v>
      </c>
      <c r="E5477" s="46">
        <v>45715.041666666664</v>
      </c>
      <c r="F5477">
        <v>18.72</v>
      </c>
      <c r="G5477" t="s">
        <v>456</v>
      </c>
    </row>
    <row r="5478" spans="1:7" x14ac:dyDescent="0.35">
      <c r="A5478" s="46">
        <v>45349.052083333336</v>
      </c>
      <c r="B5478">
        <v>18.72</v>
      </c>
      <c r="C5478" t="s">
        <v>456</v>
      </c>
      <c r="E5478" s="46">
        <v>45715.052083333336</v>
      </c>
      <c r="F5478">
        <v>18.72</v>
      </c>
      <c r="G5478" t="s">
        <v>456</v>
      </c>
    </row>
    <row r="5479" spans="1:7" x14ac:dyDescent="0.35">
      <c r="A5479" s="46">
        <v>45349.0625</v>
      </c>
      <c r="B5479">
        <v>20.8</v>
      </c>
      <c r="C5479" t="s">
        <v>456</v>
      </c>
      <c r="E5479" s="46">
        <v>45715.0625</v>
      </c>
      <c r="F5479">
        <v>19.760000000000002</v>
      </c>
      <c r="G5479" t="s">
        <v>456</v>
      </c>
    </row>
    <row r="5480" spans="1:7" x14ac:dyDescent="0.35">
      <c r="A5480" s="46">
        <v>45349.072916666664</v>
      </c>
      <c r="B5480">
        <v>20.8</v>
      </c>
      <c r="C5480" t="s">
        <v>456</v>
      </c>
      <c r="E5480" s="46">
        <v>45715.072916666664</v>
      </c>
      <c r="F5480">
        <v>18.72</v>
      </c>
      <c r="G5480" t="s">
        <v>456</v>
      </c>
    </row>
    <row r="5481" spans="1:7" x14ac:dyDescent="0.35">
      <c r="A5481" s="46">
        <v>45349.083333333336</v>
      </c>
      <c r="B5481">
        <v>24.96</v>
      </c>
      <c r="C5481" t="s">
        <v>456</v>
      </c>
      <c r="E5481" s="46">
        <v>45715.083333333336</v>
      </c>
      <c r="F5481">
        <v>20.8</v>
      </c>
      <c r="G5481" t="s">
        <v>456</v>
      </c>
    </row>
    <row r="5482" spans="1:7" x14ac:dyDescent="0.35">
      <c r="A5482" s="46">
        <v>45349.09375</v>
      </c>
      <c r="B5482">
        <v>56.16</v>
      </c>
      <c r="C5482" t="s">
        <v>456</v>
      </c>
      <c r="E5482" s="46">
        <v>45715.09375</v>
      </c>
      <c r="F5482">
        <v>47.84</v>
      </c>
      <c r="G5482" t="s">
        <v>456</v>
      </c>
    </row>
    <row r="5483" spans="1:7" x14ac:dyDescent="0.35">
      <c r="A5483" s="46">
        <v>45349.104166666664</v>
      </c>
      <c r="B5483">
        <v>63.44</v>
      </c>
      <c r="C5483" t="s">
        <v>456</v>
      </c>
      <c r="E5483" s="46">
        <v>45715.104166666664</v>
      </c>
      <c r="F5483">
        <v>53.04</v>
      </c>
      <c r="G5483" t="s">
        <v>456</v>
      </c>
    </row>
    <row r="5484" spans="1:7" x14ac:dyDescent="0.35">
      <c r="A5484" s="46">
        <v>45349.114583333336</v>
      </c>
      <c r="B5484">
        <v>61.36</v>
      </c>
      <c r="C5484" t="s">
        <v>456</v>
      </c>
      <c r="E5484" s="46">
        <v>45715.114583333336</v>
      </c>
      <c r="F5484">
        <v>58.24</v>
      </c>
      <c r="G5484" t="s">
        <v>456</v>
      </c>
    </row>
    <row r="5485" spans="1:7" x14ac:dyDescent="0.35">
      <c r="A5485" s="46">
        <v>45349.125</v>
      </c>
      <c r="B5485">
        <v>59.28</v>
      </c>
      <c r="C5485" t="s">
        <v>456</v>
      </c>
      <c r="E5485" s="46">
        <v>45715.125</v>
      </c>
      <c r="F5485">
        <v>57.2</v>
      </c>
      <c r="G5485" t="s">
        <v>456</v>
      </c>
    </row>
    <row r="5486" spans="1:7" x14ac:dyDescent="0.35">
      <c r="A5486" s="46">
        <v>45349.135416666664</v>
      </c>
      <c r="B5486">
        <v>61.36</v>
      </c>
      <c r="C5486" t="s">
        <v>456</v>
      </c>
      <c r="E5486" s="46">
        <v>45715.135416666664</v>
      </c>
      <c r="F5486">
        <v>46.8</v>
      </c>
      <c r="G5486" t="s">
        <v>456</v>
      </c>
    </row>
    <row r="5487" spans="1:7" x14ac:dyDescent="0.35">
      <c r="A5487" s="46">
        <v>45349.145833333336</v>
      </c>
      <c r="B5487">
        <v>52</v>
      </c>
      <c r="C5487" t="s">
        <v>456</v>
      </c>
      <c r="E5487" s="46">
        <v>45715.145833333336</v>
      </c>
      <c r="F5487">
        <v>50.96</v>
      </c>
      <c r="G5487" t="s">
        <v>456</v>
      </c>
    </row>
    <row r="5488" spans="1:7" x14ac:dyDescent="0.35">
      <c r="A5488" s="46">
        <v>45349.15625</v>
      </c>
      <c r="B5488">
        <v>37.44</v>
      </c>
      <c r="C5488" t="s">
        <v>456</v>
      </c>
      <c r="E5488" s="46">
        <v>45715.15625</v>
      </c>
      <c r="F5488">
        <v>34.32</v>
      </c>
      <c r="G5488" t="s">
        <v>456</v>
      </c>
    </row>
    <row r="5489" spans="1:7" x14ac:dyDescent="0.35">
      <c r="A5489" s="46">
        <v>45349.166666666664</v>
      </c>
      <c r="B5489">
        <v>32.24</v>
      </c>
      <c r="C5489" t="s">
        <v>456</v>
      </c>
      <c r="E5489" s="46">
        <v>45715.166666666664</v>
      </c>
      <c r="F5489">
        <v>46.8</v>
      </c>
      <c r="G5489" t="s">
        <v>456</v>
      </c>
    </row>
    <row r="5490" spans="1:7" x14ac:dyDescent="0.35">
      <c r="A5490" s="46">
        <v>45349.177083333336</v>
      </c>
      <c r="B5490">
        <v>31.2</v>
      </c>
      <c r="C5490" t="s">
        <v>456</v>
      </c>
      <c r="E5490" s="46">
        <v>45715.177083333336</v>
      </c>
      <c r="F5490">
        <v>37.44</v>
      </c>
      <c r="G5490" t="s">
        <v>456</v>
      </c>
    </row>
    <row r="5491" spans="1:7" x14ac:dyDescent="0.35">
      <c r="A5491" s="46">
        <v>45349.1875</v>
      </c>
      <c r="B5491">
        <v>28.08</v>
      </c>
      <c r="C5491" t="s">
        <v>456</v>
      </c>
      <c r="E5491" s="46">
        <v>45715.1875</v>
      </c>
      <c r="F5491">
        <v>13.52</v>
      </c>
      <c r="G5491" t="s">
        <v>456</v>
      </c>
    </row>
    <row r="5492" spans="1:7" x14ac:dyDescent="0.35">
      <c r="A5492" s="46">
        <v>45349.197916666664</v>
      </c>
      <c r="B5492">
        <v>27.04</v>
      </c>
      <c r="C5492" t="s">
        <v>456</v>
      </c>
      <c r="E5492" s="46">
        <v>45715.197916666664</v>
      </c>
      <c r="F5492">
        <v>9.36</v>
      </c>
      <c r="G5492" t="s">
        <v>456</v>
      </c>
    </row>
    <row r="5493" spans="1:7" x14ac:dyDescent="0.35">
      <c r="A5493" s="46">
        <v>45349.208333333336</v>
      </c>
      <c r="B5493">
        <v>11.44</v>
      </c>
      <c r="C5493" t="s">
        <v>456</v>
      </c>
      <c r="E5493" s="46">
        <v>45715.208333333336</v>
      </c>
      <c r="F5493">
        <v>13.52</v>
      </c>
      <c r="G5493" t="s">
        <v>456</v>
      </c>
    </row>
    <row r="5494" spans="1:7" x14ac:dyDescent="0.35">
      <c r="A5494" s="46">
        <v>45349.21875</v>
      </c>
      <c r="B5494">
        <v>9.36</v>
      </c>
      <c r="C5494" t="s">
        <v>456</v>
      </c>
      <c r="E5494" s="46">
        <v>45715.21875</v>
      </c>
      <c r="F5494">
        <v>16.64</v>
      </c>
      <c r="G5494" t="s">
        <v>456</v>
      </c>
    </row>
    <row r="5495" spans="1:7" x14ac:dyDescent="0.35">
      <c r="A5495" s="46">
        <v>45349.229166666664</v>
      </c>
      <c r="B5495">
        <v>10.4</v>
      </c>
      <c r="C5495" t="s">
        <v>456</v>
      </c>
      <c r="E5495" s="46">
        <v>45715.229166666664</v>
      </c>
      <c r="F5495">
        <v>12.48</v>
      </c>
      <c r="G5495" t="s">
        <v>456</v>
      </c>
    </row>
    <row r="5496" spans="1:7" x14ac:dyDescent="0.35">
      <c r="A5496" s="46">
        <v>45349.239583333336</v>
      </c>
      <c r="B5496">
        <v>9.36</v>
      </c>
      <c r="C5496" t="s">
        <v>456</v>
      </c>
      <c r="E5496" s="46">
        <v>45715.239583333336</v>
      </c>
      <c r="F5496">
        <v>11.44</v>
      </c>
      <c r="G5496" t="s">
        <v>456</v>
      </c>
    </row>
    <row r="5497" spans="1:7" x14ac:dyDescent="0.35">
      <c r="A5497" s="46">
        <v>45349.25</v>
      </c>
      <c r="B5497">
        <v>9.36</v>
      </c>
      <c r="C5497" t="s">
        <v>456</v>
      </c>
      <c r="E5497" s="46">
        <v>45715.25</v>
      </c>
      <c r="F5497">
        <v>10.4</v>
      </c>
      <c r="G5497" t="s">
        <v>456</v>
      </c>
    </row>
    <row r="5498" spans="1:7" x14ac:dyDescent="0.35">
      <c r="A5498" s="46">
        <v>45349.260416666664</v>
      </c>
      <c r="B5498">
        <v>11.44</v>
      </c>
      <c r="C5498" t="s">
        <v>456</v>
      </c>
      <c r="E5498" s="46">
        <v>45715.260416666664</v>
      </c>
      <c r="F5498">
        <v>11.44</v>
      </c>
      <c r="G5498" t="s">
        <v>456</v>
      </c>
    </row>
    <row r="5499" spans="1:7" x14ac:dyDescent="0.35">
      <c r="A5499" s="46">
        <v>45349.270833333336</v>
      </c>
      <c r="B5499">
        <v>10.4</v>
      </c>
      <c r="C5499" t="s">
        <v>456</v>
      </c>
      <c r="E5499" s="46">
        <v>45715.270833333336</v>
      </c>
      <c r="F5499">
        <v>9.36</v>
      </c>
      <c r="G5499" t="s">
        <v>456</v>
      </c>
    </row>
    <row r="5500" spans="1:7" x14ac:dyDescent="0.35">
      <c r="A5500" s="46">
        <v>45349.28125</v>
      </c>
      <c r="B5500">
        <v>12.48</v>
      </c>
      <c r="C5500" t="s">
        <v>456</v>
      </c>
      <c r="E5500" s="46">
        <v>45715.28125</v>
      </c>
      <c r="F5500">
        <v>9.36</v>
      </c>
      <c r="G5500" t="s">
        <v>456</v>
      </c>
    </row>
    <row r="5501" spans="1:7" x14ac:dyDescent="0.35">
      <c r="A5501" s="46">
        <v>45349.291666666664</v>
      </c>
      <c r="B5501">
        <v>10.4</v>
      </c>
      <c r="C5501" t="s">
        <v>456</v>
      </c>
      <c r="E5501" s="46">
        <v>45715.291666666664</v>
      </c>
      <c r="F5501">
        <v>7.28</v>
      </c>
      <c r="G5501" t="s">
        <v>456</v>
      </c>
    </row>
    <row r="5502" spans="1:7" x14ac:dyDescent="0.35">
      <c r="A5502" s="46">
        <v>45349.302083333336</v>
      </c>
      <c r="B5502">
        <v>18.72</v>
      </c>
      <c r="C5502" t="s">
        <v>456</v>
      </c>
      <c r="E5502" s="46">
        <v>45715.302083333336</v>
      </c>
      <c r="F5502">
        <v>9.36</v>
      </c>
      <c r="G5502" t="s">
        <v>456</v>
      </c>
    </row>
    <row r="5503" spans="1:7" x14ac:dyDescent="0.35">
      <c r="A5503" s="46">
        <v>45349.3125</v>
      </c>
      <c r="B5503">
        <v>15.6</v>
      </c>
      <c r="C5503" t="s">
        <v>456</v>
      </c>
      <c r="E5503" s="46">
        <v>45715.3125</v>
      </c>
      <c r="F5503">
        <v>16.64</v>
      </c>
      <c r="G5503" t="s">
        <v>456</v>
      </c>
    </row>
    <row r="5504" spans="1:7" x14ac:dyDescent="0.35">
      <c r="A5504" s="46">
        <v>45349.322916666664</v>
      </c>
      <c r="B5504">
        <v>16.64</v>
      </c>
      <c r="C5504" t="s">
        <v>456</v>
      </c>
      <c r="E5504" s="46">
        <v>45715.322916666664</v>
      </c>
      <c r="F5504">
        <v>17.68</v>
      </c>
      <c r="G5504" t="s">
        <v>456</v>
      </c>
    </row>
    <row r="5505" spans="1:7" x14ac:dyDescent="0.35">
      <c r="A5505" s="46">
        <v>45349.333333333336</v>
      </c>
      <c r="B5505">
        <v>14.56</v>
      </c>
      <c r="C5505" t="s">
        <v>456</v>
      </c>
      <c r="E5505" s="46">
        <v>45715.333333333336</v>
      </c>
      <c r="F5505">
        <v>21.84</v>
      </c>
      <c r="G5505" t="s">
        <v>456</v>
      </c>
    </row>
    <row r="5506" spans="1:7" x14ac:dyDescent="0.35">
      <c r="A5506" s="46">
        <v>45349.34375</v>
      </c>
      <c r="B5506">
        <v>15.6</v>
      </c>
      <c r="C5506" t="s">
        <v>456</v>
      </c>
      <c r="E5506" s="46">
        <v>45715.34375</v>
      </c>
      <c r="F5506">
        <v>21.84</v>
      </c>
      <c r="G5506" t="s">
        <v>456</v>
      </c>
    </row>
    <row r="5507" spans="1:7" x14ac:dyDescent="0.35">
      <c r="A5507" s="46">
        <v>45349.354166666664</v>
      </c>
      <c r="B5507">
        <v>11.44</v>
      </c>
      <c r="C5507" t="s">
        <v>456</v>
      </c>
      <c r="E5507" s="46">
        <v>45715.354166666664</v>
      </c>
      <c r="F5507">
        <v>20.8</v>
      </c>
      <c r="G5507" t="s">
        <v>456</v>
      </c>
    </row>
    <row r="5508" spans="1:7" x14ac:dyDescent="0.35">
      <c r="A5508" s="46">
        <v>45349.364583333336</v>
      </c>
      <c r="B5508">
        <v>13.52</v>
      </c>
      <c r="C5508" t="s">
        <v>456</v>
      </c>
      <c r="E5508" s="46">
        <v>45715.364583333336</v>
      </c>
      <c r="F5508">
        <v>18.72</v>
      </c>
      <c r="G5508" t="s">
        <v>456</v>
      </c>
    </row>
    <row r="5509" spans="1:7" x14ac:dyDescent="0.35">
      <c r="A5509" s="46">
        <v>45349.375</v>
      </c>
      <c r="B5509">
        <v>15.6</v>
      </c>
      <c r="C5509" t="s">
        <v>456</v>
      </c>
      <c r="E5509" s="46">
        <v>45715.375</v>
      </c>
      <c r="F5509">
        <v>19.760000000000002</v>
      </c>
      <c r="G5509" t="s">
        <v>456</v>
      </c>
    </row>
    <row r="5510" spans="1:7" x14ac:dyDescent="0.35">
      <c r="A5510" s="46">
        <v>45349.385416666664</v>
      </c>
      <c r="B5510">
        <v>13.52</v>
      </c>
      <c r="C5510" t="s">
        <v>456</v>
      </c>
      <c r="E5510" s="46">
        <v>45715.385416666664</v>
      </c>
      <c r="F5510">
        <v>17.68</v>
      </c>
      <c r="G5510" t="s">
        <v>456</v>
      </c>
    </row>
    <row r="5511" spans="1:7" x14ac:dyDescent="0.35">
      <c r="A5511" s="46">
        <v>45349.395833333336</v>
      </c>
      <c r="B5511">
        <v>14.56</v>
      </c>
      <c r="C5511" t="s">
        <v>456</v>
      </c>
      <c r="E5511" s="46">
        <v>45715.395833333336</v>
      </c>
      <c r="F5511">
        <v>19.760000000000002</v>
      </c>
      <c r="G5511" t="s">
        <v>456</v>
      </c>
    </row>
    <row r="5512" spans="1:7" x14ac:dyDescent="0.35">
      <c r="A5512" s="46">
        <v>45349.40625</v>
      </c>
      <c r="B5512">
        <v>15.6</v>
      </c>
      <c r="C5512" t="s">
        <v>456</v>
      </c>
      <c r="E5512" s="46">
        <v>45715.40625</v>
      </c>
      <c r="F5512">
        <v>16.64</v>
      </c>
      <c r="G5512" t="s">
        <v>456</v>
      </c>
    </row>
    <row r="5513" spans="1:7" x14ac:dyDescent="0.35">
      <c r="A5513" s="46">
        <v>45349.416666666664</v>
      </c>
      <c r="B5513">
        <v>15.6</v>
      </c>
      <c r="C5513" t="s">
        <v>456</v>
      </c>
      <c r="E5513" s="46">
        <v>45715.416666666664</v>
      </c>
      <c r="F5513">
        <v>15.6</v>
      </c>
      <c r="G5513" t="s">
        <v>456</v>
      </c>
    </row>
    <row r="5514" spans="1:7" x14ac:dyDescent="0.35">
      <c r="A5514" s="46">
        <v>45349.427083333336</v>
      </c>
      <c r="B5514">
        <v>15.6</v>
      </c>
      <c r="C5514" t="s">
        <v>456</v>
      </c>
      <c r="E5514" s="46">
        <v>45715.427083333336</v>
      </c>
      <c r="F5514">
        <v>15.6</v>
      </c>
      <c r="G5514" t="s">
        <v>456</v>
      </c>
    </row>
    <row r="5515" spans="1:7" x14ac:dyDescent="0.35">
      <c r="A5515" s="46">
        <v>45349.4375</v>
      </c>
      <c r="B5515">
        <v>14.56</v>
      </c>
      <c r="C5515" t="s">
        <v>456</v>
      </c>
      <c r="E5515" s="46">
        <v>45715.4375</v>
      </c>
      <c r="F5515">
        <v>14.56</v>
      </c>
      <c r="G5515" t="s">
        <v>456</v>
      </c>
    </row>
    <row r="5516" spans="1:7" x14ac:dyDescent="0.35">
      <c r="A5516" s="46">
        <v>45349.447916666664</v>
      </c>
      <c r="B5516">
        <v>13.52</v>
      </c>
      <c r="C5516" t="s">
        <v>456</v>
      </c>
      <c r="E5516" s="46">
        <v>45715.447916666664</v>
      </c>
      <c r="F5516">
        <v>12.48</v>
      </c>
      <c r="G5516" t="s">
        <v>456</v>
      </c>
    </row>
    <row r="5517" spans="1:7" x14ac:dyDescent="0.35">
      <c r="A5517" s="46">
        <v>45349.458333333336</v>
      </c>
      <c r="B5517">
        <v>12.48</v>
      </c>
      <c r="C5517" t="s">
        <v>456</v>
      </c>
      <c r="E5517" s="46">
        <v>45715.458333333336</v>
      </c>
      <c r="F5517">
        <v>12.48</v>
      </c>
      <c r="G5517" t="s">
        <v>456</v>
      </c>
    </row>
    <row r="5518" spans="1:7" x14ac:dyDescent="0.35">
      <c r="A5518" s="46">
        <v>45349.46875</v>
      </c>
      <c r="B5518">
        <v>11.44</v>
      </c>
      <c r="C5518" t="s">
        <v>456</v>
      </c>
      <c r="E5518" s="46">
        <v>45715.46875</v>
      </c>
      <c r="F5518">
        <v>13.52</v>
      </c>
      <c r="G5518" t="s">
        <v>456</v>
      </c>
    </row>
    <row r="5519" spans="1:7" x14ac:dyDescent="0.35">
      <c r="A5519" s="46">
        <v>45349.479166666664</v>
      </c>
      <c r="B5519">
        <v>11.44</v>
      </c>
      <c r="C5519" t="s">
        <v>456</v>
      </c>
      <c r="E5519" s="46">
        <v>45715.479166666664</v>
      </c>
      <c r="F5519">
        <v>11.44</v>
      </c>
      <c r="G5519" t="s">
        <v>456</v>
      </c>
    </row>
    <row r="5520" spans="1:7" x14ac:dyDescent="0.35">
      <c r="A5520" s="46">
        <v>45349.489583333336</v>
      </c>
      <c r="B5520">
        <v>10.4</v>
      </c>
      <c r="C5520" t="s">
        <v>456</v>
      </c>
      <c r="E5520" s="46">
        <v>45715.489583333336</v>
      </c>
      <c r="F5520">
        <v>12.48</v>
      </c>
      <c r="G5520" t="s">
        <v>456</v>
      </c>
    </row>
    <row r="5521" spans="1:7" x14ac:dyDescent="0.35">
      <c r="A5521" s="46">
        <v>45349.5</v>
      </c>
      <c r="B5521">
        <v>13.52</v>
      </c>
      <c r="C5521" t="s">
        <v>456</v>
      </c>
      <c r="E5521" s="46">
        <v>45715.5</v>
      </c>
      <c r="F5521">
        <v>12.48</v>
      </c>
      <c r="G5521" t="s">
        <v>456</v>
      </c>
    </row>
    <row r="5522" spans="1:7" x14ac:dyDescent="0.35">
      <c r="A5522" s="46">
        <v>45349.510416666664</v>
      </c>
      <c r="B5522">
        <v>14.56</v>
      </c>
      <c r="C5522" t="s">
        <v>456</v>
      </c>
      <c r="E5522" s="46">
        <v>45715.510416666664</v>
      </c>
      <c r="F5522">
        <v>13.52</v>
      </c>
      <c r="G5522" t="s">
        <v>456</v>
      </c>
    </row>
    <row r="5523" spans="1:7" x14ac:dyDescent="0.35">
      <c r="A5523" s="46">
        <v>45349.520833333336</v>
      </c>
      <c r="B5523">
        <v>13.52</v>
      </c>
      <c r="C5523" t="s">
        <v>456</v>
      </c>
      <c r="E5523" s="46">
        <v>45715.520833333336</v>
      </c>
      <c r="F5523">
        <v>12.48</v>
      </c>
      <c r="G5523" t="s">
        <v>456</v>
      </c>
    </row>
    <row r="5524" spans="1:7" x14ac:dyDescent="0.35">
      <c r="A5524" s="46">
        <v>45349.53125</v>
      </c>
      <c r="B5524">
        <v>12.48</v>
      </c>
      <c r="C5524" t="s">
        <v>456</v>
      </c>
      <c r="E5524" s="46">
        <v>45715.53125</v>
      </c>
      <c r="F5524">
        <v>12.48</v>
      </c>
      <c r="G5524" t="s">
        <v>456</v>
      </c>
    </row>
    <row r="5525" spans="1:7" x14ac:dyDescent="0.35">
      <c r="A5525" s="46">
        <v>45349.541666666664</v>
      </c>
      <c r="B5525">
        <v>11.44</v>
      </c>
      <c r="C5525" t="s">
        <v>456</v>
      </c>
      <c r="E5525" s="46">
        <v>45715.541666666664</v>
      </c>
      <c r="F5525">
        <v>14.56</v>
      </c>
      <c r="G5525" t="s">
        <v>456</v>
      </c>
    </row>
    <row r="5526" spans="1:7" x14ac:dyDescent="0.35">
      <c r="A5526" s="46">
        <v>45349.552083333336</v>
      </c>
      <c r="B5526">
        <v>9.36</v>
      </c>
      <c r="C5526" t="s">
        <v>456</v>
      </c>
      <c r="E5526" s="46">
        <v>45715.552083333336</v>
      </c>
      <c r="F5526">
        <v>13.52</v>
      </c>
      <c r="G5526" t="s">
        <v>456</v>
      </c>
    </row>
    <row r="5527" spans="1:7" x14ac:dyDescent="0.35">
      <c r="A5527" s="46">
        <v>45349.5625</v>
      </c>
      <c r="B5527">
        <v>11.44</v>
      </c>
      <c r="C5527" t="s">
        <v>456</v>
      </c>
      <c r="E5527" s="46">
        <v>45715.5625</v>
      </c>
      <c r="F5527">
        <v>10.4</v>
      </c>
      <c r="G5527" t="s">
        <v>456</v>
      </c>
    </row>
    <row r="5528" spans="1:7" x14ac:dyDescent="0.35">
      <c r="A5528" s="46">
        <v>45349.572916666664</v>
      </c>
      <c r="B5528">
        <v>9.36</v>
      </c>
      <c r="C5528" t="s">
        <v>456</v>
      </c>
      <c r="E5528" s="46">
        <v>45715.572916666664</v>
      </c>
      <c r="F5528">
        <v>6.24</v>
      </c>
      <c r="G5528" t="s">
        <v>456</v>
      </c>
    </row>
    <row r="5529" spans="1:7" x14ac:dyDescent="0.35">
      <c r="A5529" s="46">
        <v>45349.583333333336</v>
      </c>
      <c r="B5529">
        <v>9.36</v>
      </c>
      <c r="C5529" t="s">
        <v>456</v>
      </c>
      <c r="E5529" s="46">
        <v>45715.583333333336</v>
      </c>
      <c r="F5529">
        <v>6.24</v>
      </c>
      <c r="G5529" t="s">
        <v>456</v>
      </c>
    </row>
    <row r="5530" spans="1:7" x14ac:dyDescent="0.35">
      <c r="A5530" s="46">
        <v>45349.59375</v>
      </c>
      <c r="B5530">
        <v>8.32</v>
      </c>
      <c r="C5530" t="s">
        <v>456</v>
      </c>
      <c r="E5530" s="46">
        <v>45715.59375</v>
      </c>
      <c r="F5530">
        <v>6.24</v>
      </c>
      <c r="G5530" t="s">
        <v>456</v>
      </c>
    </row>
    <row r="5531" spans="1:7" x14ac:dyDescent="0.35">
      <c r="A5531" s="46">
        <v>45349.604166666664</v>
      </c>
      <c r="B5531">
        <v>9.36</v>
      </c>
      <c r="C5531" t="s">
        <v>456</v>
      </c>
      <c r="E5531" s="46">
        <v>45715.604166666664</v>
      </c>
      <c r="F5531">
        <v>5.2</v>
      </c>
      <c r="G5531" t="s">
        <v>456</v>
      </c>
    </row>
    <row r="5532" spans="1:7" x14ac:dyDescent="0.35">
      <c r="A5532" s="46">
        <v>45349.614583333336</v>
      </c>
      <c r="B5532">
        <v>5.2</v>
      </c>
      <c r="C5532" t="s">
        <v>456</v>
      </c>
      <c r="E5532" s="46">
        <v>45715.614583333336</v>
      </c>
      <c r="F5532">
        <v>8.32</v>
      </c>
      <c r="G5532" t="s">
        <v>456</v>
      </c>
    </row>
    <row r="5533" spans="1:7" x14ac:dyDescent="0.35">
      <c r="A5533" s="46">
        <v>45349.625</v>
      </c>
      <c r="B5533">
        <v>6.24</v>
      </c>
      <c r="C5533" t="s">
        <v>456</v>
      </c>
      <c r="E5533" s="46">
        <v>45715.625</v>
      </c>
      <c r="F5533">
        <v>7.28</v>
      </c>
      <c r="G5533" t="s">
        <v>456</v>
      </c>
    </row>
    <row r="5534" spans="1:7" x14ac:dyDescent="0.35">
      <c r="A5534" s="46">
        <v>45349.635416666664</v>
      </c>
      <c r="B5534">
        <v>6.24</v>
      </c>
      <c r="C5534" t="s">
        <v>456</v>
      </c>
      <c r="E5534" s="46">
        <v>45715.635416666664</v>
      </c>
      <c r="F5534">
        <v>5.2</v>
      </c>
      <c r="G5534" t="s">
        <v>456</v>
      </c>
    </row>
    <row r="5535" spans="1:7" x14ac:dyDescent="0.35">
      <c r="A5535" s="46">
        <v>45349.645833333336</v>
      </c>
      <c r="B5535">
        <v>5.2</v>
      </c>
      <c r="C5535" t="s">
        <v>456</v>
      </c>
      <c r="E5535" s="46">
        <v>45715.645833333336</v>
      </c>
      <c r="F5535">
        <v>4.16</v>
      </c>
      <c r="G5535" t="s">
        <v>456</v>
      </c>
    </row>
    <row r="5536" spans="1:7" x14ac:dyDescent="0.35">
      <c r="A5536" s="46">
        <v>45349.65625</v>
      </c>
      <c r="B5536">
        <v>5.2</v>
      </c>
      <c r="C5536" t="s">
        <v>456</v>
      </c>
      <c r="E5536" s="46">
        <v>45715.65625</v>
      </c>
      <c r="F5536">
        <v>4.16</v>
      </c>
      <c r="G5536" t="s">
        <v>456</v>
      </c>
    </row>
    <row r="5537" spans="1:7" x14ac:dyDescent="0.35">
      <c r="A5537" s="46">
        <v>45349.666666666664</v>
      </c>
      <c r="B5537">
        <v>6.24</v>
      </c>
      <c r="C5537" t="s">
        <v>456</v>
      </c>
      <c r="E5537" s="46">
        <v>45715.666666666664</v>
      </c>
      <c r="F5537">
        <v>7.28</v>
      </c>
      <c r="G5537" t="s">
        <v>456</v>
      </c>
    </row>
    <row r="5538" spans="1:7" x14ac:dyDescent="0.35">
      <c r="A5538" s="46">
        <v>45349.677083333336</v>
      </c>
      <c r="B5538">
        <v>6.24</v>
      </c>
      <c r="C5538" t="s">
        <v>456</v>
      </c>
      <c r="E5538" s="46">
        <v>45715.677083333336</v>
      </c>
      <c r="F5538">
        <v>7.28</v>
      </c>
      <c r="G5538" t="s">
        <v>456</v>
      </c>
    </row>
    <row r="5539" spans="1:7" x14ac:dyDescent="0.35">
      <c r="A5539" s="46">
        <v>45349.6875</v>
      </c>
      <c r="B5539">
        <v>7.28</v>
      </c>
      <c r="C5539" t="s">
        <v>456</v>
      </c>
      <c r="E5539" s="46">
        <v>45715.6875</v>
      </c>
      <c r="F5539">
        <v>6.24</v>
      </c>
      <c r="G5539" t="s">
        <v>456</v>
      </c>
    </row>
    <row r="5540" spans="1:7" x14ac:dyDescent="0.35">
      <c r="A5540" s="46">
        <v>45349.697916666664</v>
      </c>
      <c r="B5540">
        <v>8.32</v>
      </c>
      <c r="C5540" t="s">
        <v>456</v>
      </c>
      <c r="E5540" s="46">
        <v>45715.697916666664</v>
      </c>
      <c r="F5540">
        <v>5.2</v>
      </c>
      <c r="G5540" t="s">
        <v>456</v>
      </c>
    </row>
    <row r="5541" spans="1:7" x14ac:dyDescent="0.35">
      <c r="A5541" s="46">
        <v>45349.708333333336</v>
      </c>
      <c r="B5541">
        <v>8.32</v>
      </c>
      <c r="C5541" t="s">
        <v>456</v>
      </c>
      <c r="E5541" s="46">
        <v>45715.708333333336</v>
      </c>
      <c r="F5541">
        <v>7.28</v>
      </c>
      <c r="G5541" t="s">
        <v>456</v>
      </c>
    </row>
    <row r="5542" spans="1:7" x14ac:dyDescent="0.35">
      <c r="A5542" s="46">
        <v>45349.71875</v>
      </c>
      <c r="B5542">
        <v>9.36</v>
      </c>
      <c r="C5542" t="s">
        <v>456</v>
      </c>
      <c r="E5542" s="46">
        <v>45715.71875</v>
      </c>
      <c r="F5542">
        <v>5.2</v>
      </c>
      <c r="G5542" t="s">
        <v>456</v>
      </c>
    </row>
    <row r="5543" spans="1:7" x14ac:dyDescent="0.35">
      <c r="A5543" s="46">
        <v>45349.729166666664</v>
      </c>
      <c r="B5543">
        <v>9.36</v>
      </c>
      <c r="C5543" t="s">
        <v>456</v>
      </c>
      <c r="E5543" s="46">
        <v>45715.729166666664</v>
      </c>
      <c r="F5543">
        <v>5.2</v>
      </c>
      <c r="G5543" t="s">
        <v>456</v>
      </c>
    </row>
    <row r="5544" spans="1:7" x14ac:dyDescent="0.35">
      <c r="A5544" s="46">
        <v>45349.739583333336</v>
      </c>
      <c r="B5544">
        <v>8.32</v>
      </c>
      <c r="C5544" t="s">
        <v>456</v>
      </c>
      <c r="E5544" s="46">
        <v>45715.739583333336</v>
      </c>
      <c r="F5544">
        <v>5.2</v>
      </c>
      <c r="G5544" t="s">
        <v>456</v>
      </c>
    </row>
    <row r="5545" spans="1:7" x14ac:dyDescent="0.35">
      <c r="A5545" s="46">
        <v>45349.75</v>
      </c>
      <c r="B5545">
        <v>10.4</v>
      </c>
      <c r="C5545" t="s">
        <v>456</v>
      </c>
      <c r="E5545" s="46">
        <v>45715.75</v>
      </c>
      <c r="F5545">
        <v>5.2</v>
      </c>
      <c r="G5545" t="s">
        <v>456</v>
      </c>
    </row>
    <row r="5546" spans="1:7" x14ac:dyDescent="0.35">
      <c r="A5546" s="46">
        <v>45349.760416666664</v>
      </c>
      <c r="B5546">
        <v>10.4</v>
      </c>
      <c r="C5546" t="s">
        <v>456</v>
      </c>
      <c r="E5546" s="46">
        <v>45715.760416666664</v>
      </c>
      <c r="F5546">
        <v>4.16</v>
      </c>
      <c r="G5546" t="s">
        <v>456</v>
      </c>
    </row>
    <row r="5547" spans="1:7" x14ac:dyDescent="0.35">
      <c r="A5547" s="46">
        <v>45349.770833333336</v>
      </c>
      <c r="B5547">
        <v>10.4</v>
      </c>
      <c r="C5547" t="s">
        <v>456</v>
      </c>
      <c r="E5547" s="46">
        <v>45715.770833333336</v>
      </c>
      <c r="F5547">
        <v>5.2</v>
      </c>
      <c r="G5547" t="s">
        <v>456</v>
      </c>
    </row>
    <row r="5548" spans="1:7" x14ac:dyDescent="0.35">
      <c r="A5548" s="46">
        <v>45349.78125</v>
      </c>
      <c r="B5548">
        <v>9.36</v>
      </c>
      <c r="C5548" t="s">
        <v>456</v>
      </c>
      <c r="E5548" s="46">
        <v>45715.78125</v>
      </c>
      <c r="F5548">
        <v>6.24</v>
      </c>
      <c r="G5548" t="s">
        <v>456</v>
      </c>
    </row>
    <row r="5549" spans="1:7" x14ac:dyDescent="0.35">
      <c r="A5549" s="46">
        <v>45349.791666666664</v>
      </c>
      <c r="B5549">
        <v>8.32</v>
      </c>
      <c r="C5549" t="s">
        <v>456</v>
      </c>
      <c r="E5549" s="46">
        <v>45715.791666666664</v>
      </c>
      <c r="F5549">
        <v>5.2</v>
      </c>
      <c r="G5549" t="s">
        <v>456</v>
      </c>
    </row>
    <row r="5550" spans="1:7" x14ac:dyDescent="0.35">
      <c r="A5550" s="46">
        <v>45349.802083333336</v>
      </c>
      <c r="B5550">
        <v>8.32</v>
      </c>
      <c r="C5550" t="s">
        <v>456</v>
      </c>
      <c r="E5550" s="46">
        <v>45715.802083333336</v>
      </c>
      <c r="F5550">
        <v>4.16</v>
      </c>
      <c r="G5550" t="s">
        <v>456</v>
      </c>
    </row>
    <row r="5551" spans="1:7" x14ac:dyDescent="0.35">
      <c r="A5551" s="46">
        <v>45349.8125</v>
      </c>
      <c r="B5551">
        <v>5.2</v>
      </c>
      <c r="C5551" t="s">
        <v>456</v>
      </c>
      <c r="E5551" s="46">
        <v>45715.8125</v>
      </c>
      <c r="F5551">
        <v>5.2</v>
      </c>
      <c r="G5551" t="s">
        <v>456</v>
      </c>
    </row>
    <row r="5552" spans="1:7" x14ac:dyDescent="0.35">
      <c r="A5552" s="46">
        <v>45349.822916666664</v>
      </c>
      <c r="B5552">
        <v>4.16</v>
      </c>
      <c r="C5552" t="s">
        <v>456</v>
      </c>
      <c r="E5552" s="46">
        <v>45715.822916666664</v>
      </c>
      <c r="F5552">
        <v>3.12</v>
      </c>
      <c r="G5552" t="s">
        <v>456</v>
      </c>
    </row>
    <row r="5553" spans="1:7" x14ac:dyDescent="0.35">
      <c r="A5553" s="46">
        <v>45349.833333333336</v>
      </c>
      <c r="B5553">
        <v>5.2</v>
      </c>
      <c r="C5553" t="s">
        <v>456</v>
      </c>
      <c r="E5553" s="46">
        <v>45715.833333333336</v>
      </c>
      <c r="F5553">
        <v>3.12</v>
      </c>
      <c r="G5553" t="s">
        <v>456</v>
      </c>
    </row>
    <row r="5554" spans="1:7" x14ac:dyDescent="0.35">
      <c r="A5554" s="46">
        <v>45349.84375</v>
      </c>
      <c r="B5554">
        <v>4.16</v>
      </c>
      <c r="C5554" t="s">
        <v>456</v>
      </c>
      <c r="E5554" s="46">
        <v>45715.84375</v>
      </c>
      <c r="F5554">
        <v>4.16</v>
      </c>
      <c r="G5554" t="s">
        <v>456</v>
      </c>
    </row>
    <row r="5555" spans="1:7" x14ac:dyDescent="0.35">
      <c r="A5555" s="46">
        <v>45349.854166666664</v>
      </c>
      <c r="B5555">
        <v>5.2</v>
      </c>
      <c r="C5555" t="s">
        <v>456</v>
      </c>
      <c r="E5555" s="46">
        <v>45715.854166666664</v>
      </c>
      <c r="F5555">
        <v>4.16</v>
      </c>
      <c r="G5555" t="s">
        <v>456</v>
      </c>
    </row>
    <row r="5556" spans="1:7" x14ac:dyDescent="0.35">
      <c r="A5556" s="46">
        <v>45349.864583333336</v>
      </c>
      <c r="B5556">
        <v>5.2</v>
      </c>
      <c r="C5556" t="s">
        <v>456</v>
      </c>
      <c r="E5556" s="46">
        <v>45715.864583333336</v>
      </c>
      <c r="F5556">
        <v>3.12</v>
      </c>
      <c r="G5556" t="s">
        <v>456</v>
      </c>
    </row>
    <row r="5557" spans="1:7" x14ac:dyDescent="0.35">
      <c r="A5557" s="46">
        <v>45349.875</v>
      </c>
      <c r="B5557">
        <v>5.2</v>
      </c>
      <c r="C5557" t="s">
        <v>456</v>
      </c>
      <c r="E5557" s="46">
        <v>45715.875</v>
      </c>
      <c r="F5557">
        <v>5.2</v>
      </c>
      <c r="G5557" t="s">
        <v>456</v>
      </c>
    </row>
    <row r="5558" spans="1:7" x14ac:dyDescent="0.35">
      <c r="A5558" s="46">
        <v>45349.885416666664</v>
      </c>
      <c r="B5558">
        <v>8.32</v>
      </c>
      <c r="C5558" t="s">
        <v>456</v>
      </c>
      <c r="E5558" s="46">
        <v>45715.885416666664</v>
      </c>
      <c r="F5558">
        <v>5.2</v>
      </c>
      <c r="G5558" t="s">
        <v>456</v>
      </c>
    </row>
    <row r="5559" spans="1:7" x14ac:dyDescent="0.35">
      <c r="A5559" s="46">
        <v>45349.895833333336</v>
      </c>
      <c r="B5559">
        <v>6.24</v>
      </c>
      <c r="C5559" t="s">
        <v>456</v>
      </c>
      <c r="E5559" s="46">
        <v>45715.895833333336</v>
      </c>
      <c r="F5559">
        <v>5.2</v>
      </c>
      <c r="G5559" t="s">
        <v>456</v>
      </c>
    </row>
    <row r="5560" spans="1:7" x14ac:dyDescent="0.35">
      <c r="A5560" s="46">
        <v>45349.90625</v>
      </c>
      <c r="B5560">
        <v>7.28</v>
      </c>
      <c r="C5560" t="s">
        <v>456</v>
      </c>
      <c r="E5560" s="46">
        <v>45715.90625</v>
      </c>
      <c r="F5560">
        <v>6.24</v>
      </c>
      <c r="G5560" t="s">
        <v>456</v>
      </c>
    </row>
    <row r="5561" spans="1:7" x14ac:dyDescent="0.35">
      <c r="A5561" s="46">
        <v>45349.916666666664</v>
      </c>
      <c r="B5561">
        <v>6.24</v>
      </c>
      <c r="C5561" t="s">
        <v>456</v>
      </c>
      <c r="E5561" s="46">
        <v>45715.916666666664</v>
      </c>
      <c r="F5561">
        <v>5.2</v>
      </c>
      <c r="G5561" t="s">
        <v>456</v>
      </c>
    </row>
    <row r="5562" spans="1:7" x14ac:dyDescent="0.35">
      <c r="A5562" s="46">
        <v>45349.927083333336</v>
      </c>
      <c r="B5562">
        <v>5.2</v>
      </c>
      <c r="C5562" t="s">
        <v>456</v>
      </c>
      <c r="E5562" s="46">
        <v>45715.927083333336</v>
      </c>
      <c r="F5562">
        <v>5.2</v>
      </c>
      <c r="G5562" t="s">
        <v>456</v>
      </c>
    </row>
    <row r="5563" spans="1:7" x14ac:dyDescent="0.35">
      <c r="A5563" s="46">
        <v>45349.9375</v>
      </c>
      <c r="B5563">
        <v>6.24</v>
      </c>
      <c r="C5563" t="s">
        <v>456</v>
      </c>
      <c r="E5563" s="46">
        <v>45715.9375</v>
      </c>
      <c r="F5563">
        <v>5.2</v>
      </c>
      <c r="G5563" t="s">
        <v>456</v>
      </c>
    </row>
    <row r="5564" spans="1:7" x14ac:dyDescent="0.35">
      <c r="A5564" s="46">
        <v>45349.947916666664</v>
      </c>
      <c r="B5564">
        <v>6.24</v>
      </c>
      <c r="C5564" t="s">
        <v>456</v>
      </c>
      <c r="E5564" s="46">
        <v>45715.947916666664</v>
      </c>
      <c r="F5564">
        <v>3.12</v>
      </c>
      <c r="G5564" t="s">
        <v>456</v>
      </c>
    </row>
    <row r="5565" spans="1:7" x14ac:dyDescent="0.35">
      <c r="A5565" s="46">
        <v>45349.958333333336</v>
      </c>
      <c r="B5565">
        <v>6.24</v>
      </c>
      <c r="C5565" t="s">
        <v>456</v>
      </c>
      <c r="E5565" s="46">
        <v>45715.958333333336</v>
      </c>
      <c r="F5565">
        <v>16.64</v>
      </c>
      <c r="G5565" t="s">
        <v>456</v>
      </c>
    </row>
    <row r="5566" spans="1:7" x14ac:dyDescent="0.35">
      <c r="A5566" s="46">
        <v>45349.96875</v>
      </c>
      <c r="B5566">
        <v>7.28</v>
      </c>
      <c r="C5566" t="s">
        <v>456</v>
      </c>
      <c r="E5566" s="46">
        <v>45715.96875</v>
      </c>
      <c r="F5566">
        <v>20.8</v>
      </c>
      <c r="G5566" t="s">
        <v>456</v>
      </c>
    </row>
    <row r="5567" spans="1:7" x14ac:dyDescent="0.35">
      <c r="A5567" s="46">
        <v>45349.979166666664</v>
      </c>
      <c r="B5567">
        <v>10.4</v>
      </c>
      <c r="C5567" t="s">
        <v>456</v>
      </c>
      <c r="E5567" s="46">
        <v>45715.979166666664</v>
      </c>
      <c r="F5567">
        <v>18.72</v>
      </c>
      <c r="G5567" t="s">
        <v>456</v>
      </c>
    </row>
    <row r="5568" spans="1:7" x14ac:dyDescent="0.35">
      <c r="A5568" s="46">
        <v>45349.989583333336</v>
      </c>
      <c r="B5568">
        <v>20.8</v>
      </c>
      <c r="C5568" t="s">
        <v>456</v>
      </c>
      <c r="E5568" s="46">
        <v>45715.989583333336</v>
      </c>
      <c r="F5568">
        <v>18.72</v>
      </c>
      <c r="G5568" t="s">
        <v>456</v>
      </c>
    </row>
    <row r="5569" spans="1:7" x14ac:dyDescent="0.35">
      <c r="A5569" s="46">
        <v>45350</v>
      </c>
      <c r="B5569">
        <v>19.760000000000002</v>
      </c>
      <c r="C5569" t="s">
        <v>456</v>
      </c>
      <c r="E5569" s="46">
        <v>45716</v>
      </c>
      <c r="F5569">
        <v>20.8</v>
      </c>
      <c r="G5569" t="s">
        <v>456</v>
      </c>
    </row>
    <row r="5570" spans="1:7" x14ac:dyDescent="0.35">
      <c r="A5570" s="46">
        <v>45350.010416666664</v>
      </c>
      <c r="B5570">
        <v>18.72</v>
      </c>
      <c r="C5570" t="s">
        <v>456</v>
      </c>
      <c r="E5570" s="46">
        <v>45716.010416666664</v>
      </c>
      <c r="F5570">
        <v>19.760000000000002</v>
      </c>
      <c r="G5570" t="s">
        <v>456</v>
      </c>
    </row>
    <row r="5571" spans="1:7" x14ac:dyDescent="0.35">
      <c r="A5571" s="46">
        <v>45350.020833333336</v>
      </c>
      <c r="B5571">
        <v>18.72</v>
      </c>
      <c r="C5571" t="s">
        <v>456</v>
      </c>
      <c r="E5571" s="46">
        <v>45716.020833333336</v>
      </c>
      <c r="F5571">
        <v>19.760000000000002</v>
      </c>
      <c r="G5571" t="s">
        <v>456</v>
      </c>
    </row>
    <row r="5572" spans="1:7" x14ac:dyDescent="0.35">
      <c r="A5572" s="46">
        <v>45350.03125</v>
      </c>
      <c r="B5572">
        <v>19.760000000000002</v>
      </c>
      <c r="C5572" t="s">
        <v>456</v>
      </c>
      <c r="E5572" s="46">
        <v>45716.03125</v>
      </c>
      <c r="F5572">
        <v>18.72</v>
      </c>
      <c r="G5572" t="s">
        <v>456</v>
      </c>
    </row>
    <row r="5573" spans="1:7" x14ac:dyDescent="0.35">
      <c r="A5573" s="46">
        <v>45350.041666666664</v>
      </c>
      <c r="B5573">
        <v>18.72</v>
      </c>
      <c r="C5573" t="s">
        <v>456</v>
      </c>
      <c r="E5573" s="46">
        <v>45716.041666666664</v>
      </c>
      <c r="F5573">
        <v>19.760000000000002</v>
      </c>
      <c r="G5573" t="s">
        <v>456</v>
      </c>
    </row>
    <row r="5574" spans="1:7" x14ac:dyDescent="0.35">
      <c r="A5574" s="46">
        <v>45350.052083333336</v>
      </c>
      <c r="B5574">
        <v>18.72</v>
      </c>
      <c r="C5574" t="s">
        <v>456</v>
      </c>
      <c r="E5574" s="46">
        <v>45716.052083333336</v>
      </c>
      <c r="F5574">
        <v>18.72</v>
      </c>
      <c r="G5574" t="s">
        <v>456</v>
      </c>
    </row>
    <row r="5575" spans="1:7" x14ac:dyDescent="0.35">
      <c r="A5575" s="46">
        <v>45350.0625</v>
      </c>
      <c r="B5575">
        <v>18.72</v>
      </c>
      <c r="C5575" t="s">
        <v>456</v>
      </c>
      <c r="E5575" s="46">
        <v>45716.0625</v>
      </c>
      <c r="F5575">
        <v>19.760000000000002</v>
      </c>
      <c r="G5575" t="s">
        <v>456</v>
      </c>
    </row>
    <row r="5576" spans="1:7" x14ac:dyDescent="0.35">
      <c r="A5576" s="46">
        <v>45350.072916666664</v>
      </c>
      <c r="B5576">
        <v>19.760000000000002</v>
      </c>
      <c r="C5576" t="s">
        <v>456</v>
      </c>
      <c r="E5576" s="46">
        <v>45716.072916666664</v>
      </c>
      <c r="F5576">
        <v>18.72</v>
      </c>
      <c r="G5576" t="s">
        <v>456</v>
      </c>
    </row>
    <row r="5577" spans="1:7" x14ac:dyDescent="0.35">
      <c r="A5577" s="46">
        <v>45350.083333333336</v>
      </c>
      <c r="B5577">
        <v>42.64</v>
      </c>
      <c r="C5577" t="s">
        <v>456</v>
      </c>
      <c r="E5577" s="46">
        <v>45716.083333333336</v>
      </c>
      <c r="F5577">
        <v>20.8</v>
      </c>
      <c r="G5577" t="s">
        <v>456</v>
      </c>
    </row>
    <row r="5578" spans="1:7" x14ac:dyDescent="0.35">
      <c r="A5578" s="46">
        <v>45350.09375</v>
      </c>
      <c r="B5578">
        <v>58.24</v>
      </c>
      <c r="C5578" t="s">
        <v>456</v>
      </c>
      <c r="E5578" s="46">
        <v>45716.09375</v>
      </c>
      <c r="F5578">
        <v>54.08</v>
      </c>
      <c r="G5578" t="s">
        <v>456</v>
      </c>
    </row>
    <row r="5579" spans="1:7" x14ac:dyDescent="0.35">
      <c r="A5579" s="46">
        <v>45350.104166666664</v>
      </c>
      <c r="B5579">
        <v>54.08</v>
      </c>
      <c r="C5579" t="s">
        <v>456</v>
      </c>
      <c r="E5579" s="46">
        <v>45716.104166666664</v>
      </c>
      <c r="F5579">
        <v>57.2</v>
      </c>
      <c r="G5579" t="s">
        <v>456</v>
      </c>
    </row>
    <row r="5580" spans="1:7" x14ac:dyDescent="0.35">
      <c r="A5580" s="46">
        <v>45350.114583333336</v>
      </c>
      <c r="B5580">
        <v>53.04</v>
      </c>
      <c r="C5580" t="s">
        <v>456</v>
      </c>
      <c r="E5580" s="46">
        <v>45716.114583333336</v>
      </c>
      <c r="F5580">
        <v>55.12</v>
      </c>
      <c r="G5580" t="s">
        <v>456</v>
      </c>
    </row>
    <row r="5581" spans="1:7" x14ac:dyDescent="0.35">
      <c r="A5581" s="46">
        <v>45350.125</v>
      </c>
      <c r="B5581">
        <v>58.24</v>
      </c>
      <c r="C5581" t="s">
        <v>456</v>
      </c>
      <c r="E5581" s="46">
        <v>45716.125</v>
      </c>
      <c r="F5581">
        <v>55.12</v>
      </c>
      <c r="G5581" t="s">
        <v>456</v>
      </c>
    </row>
    <row r="5582" spans="1:7" x14ac:dyDescent="0.35">
      <c r="A5582" s="46">
        <v>45350.135416666664</v>
      </c>
      <c r="B5582">
        <v>49.92</v>
      </c>
      <c r="C5582" t="s">
        <v>456</v>
      </c>
      <c r="E5582" s="46">
        <v>45716.135416666664</v>
      </c>
      <c r="F5582">
        <v>48.88</v>
      </c>
      <c r="G5582" t="s">
        <v>456</v>
      </c>
    </row>
    <row r="5583" spans="1:7" x14ac:dyDescent="0.35">
      <c r="A5583" s="46">
        <v>45350.145833333336</v>
      </c>
      <c r="B5583">
        <v>39.520000000000003</v>
      </c>
      <c r="C5583" t="s">
        <v>456</v>
      </c>
      <c r="E5583" s="46">
        <v>45716.145833333336</v>
      </c>
      <c r="F5583">
        <v>53.04</v>
      </c>
      <c r="G5583" t="s">
        <v>456</v>
      </c>
    </row>
    <row r="5584" spans="1:7" x14ac:dyDescent="0.35">
      <c r="A5584" s="46">
        <v>45350.15625</v>
      </c>
      <c r="B5584">
        <v>32.24</v>
      </c>
      <c r="C5584" t="s">
        <v>456</v>
      </c>
      <c r="E5584" s="46">
        <v>45716.15625</v>
      </c>
      <c r="F5584">
        <v>43.68</v>
      </c>
      <c r="G5584" t="s">
        <v>456</v>
      </c>
    </row>
    <row r="5585" spans="1:7" x14ac:dyDescent="0.35">
      <c r="A5585" s="46">
        <v>45350.166666666664</v>
      </c>
      <c r="B5585">
        <v>33.28</v>
      </c>
      <c r="C5585" t="s">
        <v>456</v>
      </c>
      <c r="E5585" s="46">
        <v>45716.166666666664</v>
      </c>
      <c r="F5585">
        <v>38.479999999999997</v>
      </c>
      <c r="G5585" t="s">
        <v>456</v>
      </c>
    </row>
    <row r="5586" spans="1:7" x14ac:dyDescent="0.35">
      <c r="A5586" s="46">
        <v>45350.177083333336</v>
      </c>
      <c r="B5586">
        <v>28.08</v>
      </c>
      <c r="C5586" t="s">
        <v>456</v>
      </c>
      <c r="E5586" s="46">
        <v>45716.177083333336</v>
      </c>
      <c r="F5586">
        <v>37.44</v>
      </c>
      <c r="G5586" t="s">
        <v>456</v>
      </c>
    </row>
    <row r="5587" spans="1:7" x14ac:dyDescent="0.35">
      <c r="A5587" s="46">
        <v>45350.1875</v>
      </c>
      <c r="B5587">
        <v>32.24</v>
      </c>
      <c r="C5587" t="s">
        <v>456</v>
      </c>
      <c r="E5587" s="46">
        <v>45716.1875</v>
      </c>
      <c r="F5587">
        <v>34.32</v>
      </c>
      <c r="G5587" t="s">
        <v>456</v>
      </c>
    </row>
    <row r="5588" spans="1:7" x14ac:dyDescent="0.35">
      <c r="A5588" s="46">
        <v>45350.197916666664</v>
      </c>
      <c r="B5588">
        <v>30.16</v>
      </c>
      <c r="C5588" t="s">
        <v>456</v>
      </c>
      <c r="E5588" s="46">
        <v>45716.197916666664</v>
      </c>
      <c r="F5588">
        <v>32.24</v>
      </c>
      <c r="G5588" t="s">
        <v>456</v>
      </c>
    </row>
    <row r="5589" spans="1:7" x14ac:dyDescent="0.35">
      <c r="A5589" s="46">
        <v>45350.208333333336</v>
      </c>
      <c r="B5589">
        <v>26</v>
      </c>
      <c r="C5589" t="s">
        <v>456</v>
      </c>
      <c r="E5589" s="46">
        <v>45716.208333333336</v>
      </c>
      <c r="F5589">
        <v>27.04</v>
      </c>
      <c r="G5589" t="s">
        <v>456</v>
      </c>
    </row>
    <row r="5590" spans="1:7" x14ac:dyDescent="0.35">
      <c r="A5590" s="46">
        <v>45350.21875</v>
      </c>
      <c r="B5590">
        <v>18.72</v>
      </c>
      <c r="C5590" t="s">
        <v>456</v>
      </c>
      <c r="E5590" s="46">
        <v>45716.21875</v>
      </c>
      <c r="F5590">
        <v>8.32</v>
      </c>
      <c r="G5590" t="s">
        <v>456</v>
      </c>
    </row>
    <row r="5591" spans="1:7" x14ac:dyDescent="0.35">
      <c r="A5591" s="46">
        <v>45350.229166666664</v>
      </c>
      <c r="B5591">
        <v>15.6</v>
      </c>
      <c r="C5591" t="s">
        <v>456</v>
      </c>
      <c r="E5591" s="46">
        <v>45716.229166666664</v>
      </c>
      <c r="F5591">
        <v>9.36</v>
      </c>
      <c r="G5591" t="s">
        <v>456</v>
      </c>
    </row>
    <row r="5592" spans="1:7" x14ac:dyDescent="0.35">
      <c r="A5592" s="46">
        <v>45350.239583333336</v>
      </c>
      <c r="B5592">
        <v>11.44</v>
      </c>
      <c r="C5592" t="s">
        <v>456</v>
      </c>
      <c r="E5592" s="46">
        <v>45716.239583333336</v>
      </c>
      <c r="F5592">
        <v>8.32</v>
      </c>
      <c r="G5592" t="s">
        <v>456</v>
      </c>
    </row>
    <row r="5593" spans="1:7" x14ac:dyDescent="0.35">
      <c r="A5593" s="46">
        <v>45350.25</v>
      </c>
      <c r="B5593">
        <v>9.36</v>
      </c>
      <c r="C5593" t="s">
        <v>456</v>
      </c>
      <c r="E5593" s="46">
        <v>45716.25</v>
      </c>
      <c r="F5593">
        <v>10.4</v>
      </c>
      <c r="G5593" t="s">
        <v>456</v>
      </c>
    </row>
    <row r="5594" spans="1:7" x14ac:dyDescent="0.35">
      <c r="A5594" s="46">
        <v>45350.260416666664</v>
      </c>
      <c r="B5594">
        <v>9.36</v>
      </c>
      <c r="C5594" t="s">
        <v>456</v>
      </c>
      <c r="E5594" s="46">
        <v>45716.260416666664</v>
      </c>
      <c r="F5594">
        <v>9.36</v>
      </c>
      <c r="G5594" t="s">
        <v>456</v>
      </c>
    </row>
    <row r="5595" spans="1:7" x14ac:dyDescent="0.35">
      <c r="A5595" s="46">
        <v>45350.270833333336</v>
      </c>
      <c r="B5595">
        <v>10.4</v>
      </c>
      <c r="C5595" t="s">
        <v>456</v>
      </c>
      <c r="E5595" s="46">
        <v>45716.270833333336</v>
      </c>
      <c r="F5595">
        <v>8.32</v>
      </c>
      <c r="G5595" t="s">
        <v>456</v>
      </c>
    </row>
    <row r="5596" spans="1:7" x14ac:dyDescent="0.35">
      <c r="A5596" s="46">
        <v>45350.28125</v>
      </c>
      <c r="B5596">
        <v>8.32</v>
      </c>
      <c r="C5596" t="s">
        <v>456</v>
      </c>
      <c r="E5596" s="46">
        <v>45716.28125</v>
      </c>
      <c r="F5596">
        <v>11.44</v>
      </c>
      <c r="G5596" t="s">
        <v>456</v>
      </c>
    </row>
    <row r="5597" spans="1:7" x14ac:dyDescent="0.35">
      <c r="A5597" s="46">
        <v>45350.291666666664</v>
      </c>
      <c r="B5597">
        <v>13.52</v>
      </c>
      <c r="C5597" t="s">
        <v>456</v>
      </c>
      <c r="E5597" s="46">
        <v>45716.291666666664</v>
      </c>
      <c r="F5597">
        <v>11.44</v>
      </c>
      <c r="G5597" t="s">
        <v>456</v>
      </c>
    </row>
    <row r="5598" spans="1:7" x14ac:dyDescent="0.35">
      <c r="A5598" s="46">
        <v>45350.302083333336</v>
      </c>
      <c r="B5598">
        <v>14.56</v>
      </c>
      <c r="C5598" t="s">
        <v>456</v>
      </c>
      <c r="E5598" s="46">
        <v>45716.302083333336</v>
      </c>
      <c r="F5598">
        <v>12.48</v>
      </c>
      <c r="G5598" t="s">
        <v>456</v>
      </c>
    </row>
    <row r="5599" spans="1:7" x14ac:dyDescent="0.35">
      <c r="A5599" s="46">
        <v>45350.3125</v>
      </c>
      <c r="B5599">
        <v>15.6</v>
      </c>
      <c r="C5599" t="s">
        <v>456</v>
      </c>
      <c r="E5599" s="46">
        <v>45716.3125</v>
      </c>
      <c r="F5599">
        <v>13.52</v>
      </c>
      <c r="G5599" t="s">
        <v>456</v>
      </c>
    </row>
    <row r="5600" spans="1:7" x14ac:dyDescent="0.35">
      <c r="A5600" s="46">
        <v>45350.322916666664</v>
      </c>
      <c r="B5600">
        <v>13.52</v>
      </c>
      <c r="C5600" t="s">
        <v>456</v>
      </c>
      <c r="E5600" s="46">
        <v>45716.322916666664</v>
      </c>
      <c r="F5600">
        <v>14.56</v>
      </c>
      <c r="G5600" t="s">
        <v>456</v>
      </c>
    </row>
    <row r="5601" spans="1:7" x14ac:dyDescent="0.35">
      <c r="A5601" s="46">
        <v>45350.333333333336</v>
      </c>
      <c r="B5601">
        <v>15.6</v>
      </c>
      <c r="C5601" t="s">
        <v>456</v>
      </c>
      <c r="E5601" s="46">
        <v>45716.333333333336</v>
      </c>
      <c r="F5601">
        <v>15.6</v>
      </c>
      <c r="G5601" t="s">
        <v>456</v>
      </c>
    </row>
    <row r="5602" spans="1:7" x14ac:dyDescent="0.35">
      <c r="A5602" s="46">
        <v>45350.34375</v>
      </c>
      <c r="B5602">
        <v>15.6</v>
      </c>
      <c r="C5602" t="s">
        <v>456</v>
      </c>
      <c r="E5602" s="46">
        <v>45716.34375</v>
      </c>
      <c r="F5602">
        <v>18.72</v>
      </c>
      <c r="G5602" t="s">
        <v>456</v>
      </c>
    </row>
    <row r="5603" spans="1:7" x14ac:dyDescent="0.35">
      <c r="A5603" s="46">
        <v>45350.354166666664</v>
      </c>
      <c r="B5603">
        <v>16.64</v>
      </c>
      <c r="C5603" t="s">
        <v>456</v>
      </c>
      <c r="E5603" s="46">
        <v>45716.354166666664</v>
      </c>
      <c r="F5603">
        <v>17.68</v>
      </c>
      <c r="G5603" t="s">
        <v>456</v>
      </c>
    </row>
    <row r="5604" spans="1:7" x14ac:dyDescent="0.35">
      <c r="A5604" s="46">
        <v>45350.364583333336</v>
      </c>
      <c r="B5604">
        <v>15.6</v>
      </c>
      <c r="C5604" t="s">
        <v>456</v>
      </c>
      <c r="E5604" s="46">
        <v>45716.364583333336</v>
      </c>
      <c r="F5604">
        <v>16.64</v>
      </c>
      <c r="G5604" t="s">
        <v>456</v>
      </c>
    </row>
    <row r="5605" spans="1:7" x14ac:dyDescent="0.35">
      <c r="A5605" s="46">
        <v>45350.375</v>
      </c>
      <c r="B5605">
        <v>16.64</v>
      </c>
      <c r="C5605" t="s">
        <v>456</v>
      </c>
      <c r="E5605" s="46">
        <v>45716.375</v>
      </c>
      <c r="F5605">
        <v>15.6</v>
      </c>
      <c r="G5605" t="s">
        <v>456</v>
      </c>
    </row>
    <row r="5606" spans="1:7" x14ac:dyDescent="0.35">
      <c r="A5606" s="46">
        <v>45350.385416666664</v>
      </c>
      <c r="B5606">
        <v>13.52</v>
      </c>
      <c r="C5606" t="s">
        <v>456</v>
      </c>
      <c r="E5606" s="46">
        <v>45716.385416666664</v>
      </c>
      <c r="F5606">
        <v>13.52</v>
      </c>
      <c r="G5606" t="s">
        <v>456</v>
      </c>
    </row>
    <row r="5607" spans="1:7" x14ac:dyDescent="0.35">
      <c r="A5607" s="46">
        <v>45350.395833333336</v>
      </c>
      <c r="B5607">
        <v>14.56</v>
      </c>
      <c r="C5607" t="s">
        <v>456</v>
      </c>
      <c r="E5607" s="46">
        <v>45716.395833333336</v>
      </c>
      <c r="F5607">
        <v>14.56</v>
      </c>
      <c r="G5607" t="s">
        <v>456</v>
      </c>
    </row>
    <row r="5608" spans="1:7" x14ac:dyDescent="0.35">
      <c r="A5608" s="46">
        <v>45350.40625</v>
      </c>
      <c r="B5608">
        <v>16.64</v>
      </c>
      <c r="C5608" t="s">
        <v>456</v>
      </c>
      <c r="E5608" s="46">
        <v>45716.40625</v>
      </c>
      <c r="F5608">
        <v>12.48</v>
      </c>
      <c r="G5608" t="s">
        <v>456</v>
      </c>
    </row>
    <row r="5609" spans="1:7" x14ac:dyDescent="0.35">
      <c r="A5609" s="46">
        <v>45350.416666666664</v>
      </c>
      <c r="B5609">
        <v>16.64</v>
      </c>
      <c r="C5609" t="s">
        <v>456</v>
      </c>
      <c r="E5609" s="46">
        <v>45716.416666666664</v>
      </c>
      <c r="F5609">
        <v>13.52</v>
      </c>
      <c r="G5609" t="s">
        <v>456</v>
      </c>
    </row>
    <row r="5610" spans="1:7" x14ac:dyDescent="0.35">
      <c r="A5610" s="46">
        <v>45350.427083333336</v>
      </c>
      <c r="B5610">
        <v>15.6</v>
      </c>
      <c r="C5610" t="s">
        <v>456</v>
      </c>
      <c r="E5610" s="46">
        <v>45716.427083333336</v>
      </c>
      <c r="F5610">
        <v>14.56</v>
      </c>
      <c r="G5610" t="s">
        <v>456</v>
      </c>
    </row>
    <row r="5611" spans="1:7" x14ac:dyDescent="0.35">
      <c r="A5611" s="46">
        <v>45350.4375</v>
      </c>
      <c r="B5611">
        <v>13.52</v>
      </c>
      <c r="C5611" t="s">
        <v>456</v>
      </c>
      <c r="E5611" s="46">
        <v>45716.4375</v>
      </c>
      <c r="F5611">
        <v>13.52</v>
      </c>
      <c r="G5611" t="s">
        <v>456</v>
      </c>
    </row>
    <row r="5612" spans="1:7" x14ac:dyDescent="0.35">
      <c r="A5612" s="46">
        <v>45350.447916666664</v>
      </c>
      <c r="B5612">
        <v>16.64</v>
      </c>
      <c r="C5612" t="s">
        <v>456</v>
      </c>
      <c r="E5612" s="46">
        <v>45716.447916666664</v>
      </c>
      <c r="F5612">
        <v>14.56</v>
      </c>
      <c r="G5612" t="s">
        <v>456</v>
      </c>
    </row>
    <row r="5613" spans="1:7" x14ac:dyDescent="0.35">
      <c r="A5613" s="46">
        <v>45350.458333333336</v>
      </c>
      <c r="B5613">
        <v>14.56</v>
      </c>
      <c r="C5613" t="s">
        <v>456</v>
      </c>
      <c r="E5613" s="46">
        <v>45716.458333333336</v>
      </c>
      <c r="F5613">
        <v>10.4</v>
      </c>
      <c r="G5613" t="s">
        <v>456</v>
      </c>
    </row>
    <row r="5614" spans="1:7" x14ac:dyDescent="0.35">
      <c r="A5614" s="46">
        <v>45350.46875</v>
      </c>
      <c r="B5614">
        <v>11.44</v>
      </c>
      <c r="C5614" t="s">
        <v>456</v>
      </c>
      <c r="E5614" s="46">
        <v>45716.46875</v>
      </c>
      <c r="F5614">
        <v>11.44</v>
      </c>
      <c r="G5614" t="s">
        <v>456</v>
      </c>
    </row>
    <row r="5615" spans="1:7" x14ac:dyDescent="0.35">
      <c r="A5615" s="46">
        <v>45350.479166666664</v>
      </c>
      <c r="B5615">
        <v>12.48</v>
      </c>
      <c r="C5615" t="s">
        <v>456</v>
      </c>
      <c r="E5615" s="46">
        <v>45716.479166666664</v>
      </c>
      <c r="F5615">
        <v>9.36</v>
      </c>
      <c r="G5615" t="s">
        <v>456</v>
      </c>
    </row>
    <row r="5616" spans="1:7" x14ac:dyDescent="0.35">
      <c r="A5616" s="46">
        <v>45350.489583333336</v>
      </c>
      <c r="B5616">
        <v>11.44</v>
      </c>
      <c r="C5616" t="s">
        <v>456</v>
      </c>
      <c r="E5616" s="46">
        <v>45716.489583333336</v>
      </c>
      <c r="F5616">
        <v>8.32</v>
      </c>
      <c r="G5616" t="s">
        <v>456</v>
      </c>
    </row>
    <row r="5617" spans="1:7" x14ac:dyDescent="0.35">
      <c r="A5617" s="46">
        <v>45350.5</v>
      </c>
      <c r="B5617">
        <v>13.52</v>
      </c>
      <c r="C5617" t="s">
        <v>456</v>
      </c>
      <c r="E5617" s="46">
        <v>45716.5</v>
      </c>
      <c r="F5617">
        <v>6.24</v>
      </c>
      <c r="G5617" t="s">
        <v>456</v>
      </c>
    </row>
    <row r="5618" spans="1:7" x14ac:dyDescent="0.35">
      <c r="A5618" s="46">
        <v>45350.510416666664</v>
      </c>
      <c r="B5618">
        <v>13.52</v>
      </c>
      <c r="C5618" t="s">
        <v>456</v>
      </c>
      <c r="E5618" s="46">
        <v>45716.510416666664</v>
      </c>
      <c r="F5618">
        <v>7.28</v>
      </c>
      <c r="G5618" t="s">
        <v>456</v>
      </c>
    </row>
    <row r="5619" spans="1:7" x14ac:dyDescent="0.35">
      <c r="A5619" s="46">
        <v>45350.520833333336</v>
      </c>
      <c r="B5619">
        <v>12.48</v>
      </c>
      <c r="C5619" t="s">
        <v>456</v>
      </c>
      <c r="E5619" s="46">
        <v>45716.520833333336</v>
      </c>
      <c r="F5619">
        <v>6.24</v>
      </c>
      <c r="G5619" t="s">
        <v>456</v>
      </c>
    </row>
    <row r="5620" spans="1:7" x14ac:dyDescent="0.35">
      <c r="A5620" s="46">
        <v>45350.53125</v>
      </c>
      <c r="B5620">
        <v>11.44</v>
      </c>
      <c r="C5620" t="s">
        <v>456</v>
      </c>
      <c r="E5620" s="46">
        <v>45716.53125</v>
      </c>
      <c r="F5620">
        <v>6.24</v>
      </c>
      <c r="G5620" t="s">
        <v>456</v>
      </c>
    </row>
    <row r="5621" spans="1:7" x14ac:dyDescent="0.35">
      <c r="A5621" s="46">
        <v>45350.541666666664</v>
      </c>
      <c r="B5621">
        <v>14.56</v>
      </c>
      <c r="C5621" t="s">
        <v>456</v>
      </c>
      <c r="E5621" s="46">
        <v>45716.541666666664</v>
      </c>
      <c r="F5621">
        <v>7.28</v>
      </c>
      <c r="G5621" t="s">
        <v>456</v>
      </c>
    </row>
    <row r="5622" spans="1:7" x14ac:dyDescent="0.35">
      <c r="A5622" s="46">
        <v>45350.552083333336</v>
      </c>
      <c r="B5622">
        <v>14.56</v>
      </c>
      <c r="C5622" t="s">
        <v>456</v>
      </c>
      <c r="E5622" s="46">
        <v>45716.552083333336</v>
      </c>
      <c r="F5622">
        <v>7.28</v>
      </c>
      <c r="G5622" t="s">
        <v>456</v>
      </c>
    </row>
    <row r="5623" spans="1:7" x14ac:dyDescent="0.35">
      <c r="A5623" s="46">
        <v>45350.5625</v>
      </c>
      <c r="B5623">
        <v>8.32</v>
      </c>
      <c r="C5623" t="s">
        <v>456</v>
      </c>
      <c r="E5623" s="46">
        <v>45716.5625</v>
      </c>
      <c r="F5623">
        <v>8.32</v>
      </c>
      <c r="G5623" t="s">
        <v>456</v>
      </c>
    </row>
    <row r="5624" spans="1:7" x14ac:dyDescent="0.35">
      <c r="A5624" s="46">
        <v>45350.572916666664</v>
      </c>
      <c r="B5624">
        <v>9.36</v>
      </c>
      <c r="C5624" t="s">
        <v>456</v>
      </c>
      <c r="E5624" s="46">
        <v>45716.572916666664</v>
      </c>
      <c r="F5624">
        <v>8.32</v>
      </c>
      <c r="G5624" t="s">
        <v>456</v>
      </c>
    </row>
    <row r="5625" spans="1:7" x14ac:dyDescent="0.35">
      <c r="A5625" s="46">
        <v>45350.583333333336</v>
      </c>
      <c r="B5625">
        <v>6.24</v>
      </c>
      <c r="C5625" t="s">
        <v>456</v>
      </c>
      <c r="E5625" s="46">
        <v>45716.583333333336</v>
      </c>
      <c r="F5625">
        <v>7.28</v>
      </c>
      <c r="G5625" t="s">
        <v>456</v>
      </c>
    </row>
    <row r="5626" spans="1:7" x14ac:dyDescent="0.35">
      <c r="A5626" s="46">
        <v>45350.59375</v>
      </c>
      <c r="B5626">
        <v>5.2</v>
      </c>
      <c r="C5626" t="s">
        <v>456</v>
      </c>
      <c r="E5626" s="46">
        <v>45716.59375</v>
      </c>
      <c r="F5626">
        <v>7.28</v>
      </c>
      <c r="G5626" t="s">
        <v>456</v>
      </c>
    </row>
    <row r="5627" spans="1:7" x14ac:dyDescent="0.35">
      <c r="A5627" s="46">
        <v>45350.604166666664</v>
      </c>
      <c r="B5627">
        <v>6.24</v>
      </c>
      <c r="C5627" t="s">
        <v>456</v>
      </c>
      <c r="E5627" s="46">
        <v>45716.604166666664</v>
      </c>
      <c r="F5627">
        <v>6.24</v>
      </c>
      <c r="G5627" t="s">
        <v>456</v>
      </c>
    </row>
    <row r="5628" spans="1:7" x14ac:dyDescent="0.35">
      <c r="A5628" s="46">
        <v>45350.614583333336</v>
      </c>
      <c r="B5628">
        <v>4.16</v>
      </c>
      <c r="C5628" t="s">
        <v>456</v>
      </c>
      <c r="E5628" s="46">
        <v>45716.614583333336</v>
      </c>
      <c r="F5628">
        <v>4.16</v>
      </c>
      <c r="G5628" t="s">
        <v>456</v>
      </c>
    </row>
    <row r="5629" spans="1:7" x14ac:dyDescent="0.35">
      <c r="A5629" s="46">
        <v>45350.625</v>
      </c>
      <c r="B5629">
        <v>5.2</v>
      </c>
      <c r="C5629" t="s">
        <v>456</v>
      </c>
      <c r="E5629" s="46">
        <v>45716.625</v>
      </c>
      <c r="F5629">
        <v>5.2</v>
      </c>
      <c r="G5629" t="s">
        <v>456</v>
      </c>
    </row>
    <row r="5630" spans="1:7" x14ac:dyDescent="0.35">
      <c r="A5630" s="46">
        <v>45350.635416666664</v>
      </c>
      <c r="B5630">
        <v>6.24</v>
      </c>
      <c r="C5630" t="s">
        <v>456</v>
      </c>
      <c r="E5630" s="46">
        <v>45716.635416666664</v>
      </c>
      <c r="F5630">
        <v>7.28</v>
      </c>
      <c r="G5630" t="s">
        <v>456</v>
      </c>
    </row>
    <row r="5631" spans="1:7" x14ac:dyDescent="0.35">
      <c r="A5631" s="46">
        <v>45350.645833333336</v>
      </c>
      <c r="B5631">
        <v>4.16</v>
      </c>
      <c r="C5631" t="s">
        <v>456</v>
      </c>
      <c r="E5631" s="46">
        <v>45716.645833333336</v>
      </c>
      <c r="F5631">
        <v>5.2</v>
      </c>
      <c r="G5631" t="s">
        <v>456</v>
      </c>
    </row>
    <row r="5632" spans="1:7" x14ac:dyDescent="0.35">
      <c r="A5632" s="46">
        <v>45350.65625</v>
      </c>
      <c r="B5632">
        <v>4.16</v>
      </c>
      <c r="C5632" t="s">
        <v>456</v>
      </c>
      <c r="E5632" s="46">
        <v>45716.65625</v>
      </c>
      <c r="F5632">
        <v>4.16</v>
      </c>
      <c r="G5632" t="s">
        <v>456</v>
      </c>
    </row>
    <row r="5633" spans="1:7" x14ac:dyDescent="0.35">
      <c r="A5633" s="46">
        <v>45350.666666666664</v>
      </c>
      <c r="B5633">
        <v>5.2</v>
      </c>
      <c r="C5633" t="s">
        <v>456</v>
      </c>
      <c r="E5633" s="46">
        <v>45716.666666666664</v>
      </c>
      <c r="F5633">
        <v>6.24</v>
      </c>
      <c r="G5633" t="s">
        <v>456</v>
      </c>
    </row>
    <row r="5634" spans="1:7" x14ac:dyDescent="0.35">
      <c r="A5634" s="46">
        <v>45350.677083333336</v>
      </c>
      <c r="B5634">
        <v>5.2</v>
      </c>
      <c r="C5634" t="s">
        <v>456</v>
      </c>
      <c r="E5634" s="46">
        <v>45716.677083333336</v>
      </c>
      <c r="F5634">
        <v>4.16</v>
      </c>
      <c r="G5634" t="s">
        <v>456</v>
      </c>
    </row>
    <row r="5635" spans="1:7" x14ac:dyDescent="0.35">
      <c r="A5635" s="46">
        <v>45350.6875</v>
      </c>
      <c r="B5635">
        <v>6.24</v>
      </c>
      <c r="C5635" t="s">
        <v>456</v>
      </c>
      <c r="E5635" s="46">
        <v>45716.6875</v>
      </c>
      <c r="F5635">
        <v>3.12</v>
      </c>
      <c r="G5635" t="s">
        <v>456</v>
      </c>
    </row>
    <row r="5636" spans="1:7" x14ac:dyDescent="0.35">
      <c r="A5636" s="46">
        <v>45350.697916666664</v>
      </c>
      <c r="B5636">
        <v>6.24</v>
      </c>
      <c r="C5636" t="s">
        <v>456</v>
      </c>
      <c r="E5636" s="46">
        <v>45716.697916666664</v>
      </c>
      <c r="F5636">
        <v>5.2</v>
      </c>
      <c r="G5636" t="s">
        <v>456</v>
      </c>
    </row>
    <row r="5637" spans="1:7" x14ac:dyDescent="0.35">
      <c r="A5637" s="46">
        <v>45350.708333333336</v>
      </c>
      <c r="B5637">
        <v>4.16</v>
      </c>
      <c r="C5637" t="s">
        <v>456</v>
      </c>
      <c r="E5637" s="46">
        <v>45716.708333333336</v>
      </c>
      <c r="F5637">
        <v>5.2</v>
      </c>
      <c r="G5637" t="s">
        <v>456</v>
      </c>
    </row>
    <row r="5638" spans="1:7" x14ac:dyDescent="0.35">
      <c r="A5638" s="46">
        <v>45350.71875</v>
      </c>
      <c r="B5638">
        <v>5.2</v>
      </c>
      <c r="C5638" t="s">
        <v>456</v>
      </c>
      <c r="E5638" s="46">
        <v>45716.71875</v>
      </c>
      <c r="F5638">
        <v>3.12</v>
      </c>
      <c r="G5638" t="s">
        <v>456</v>
      </c>
    </row>
    <row r="5639" spans="1:7" x14ac:dyDescent="0.35">
      <c r="A5639" s="46">
        <v>45350.729166666664</v>
      </c>
      <c r="B5639">
        <v>5.2</v>
      </c>
      <c r="C5639" t="s">
        <v>456</v>
      </c>
      <c r="E5639" s="46">
        <v>45716.729166666664</v>
      </c>
      <c r="F5639">
        <v>4.16</v>
      </c>
      <c r="G5639" t="s">
        <v>456</v>
      </c>
    </row>
    <row r="5640" spans="1:7" x14ac:dyDescent="0.35">
      <c r="A5640" s="46">
        <v>45350.739583333336</v>
      </c>
      <c r="B5640">
        <v>7.28</v>
      </c>
      <c r="C5640" t="s">
        <v>456</v>
      </c>
      <c r="E5640" s="46">
        <v>45716.739583333336</v>
      </c>
      <c r="F5640">
        <v>4.16</v>
      </c>
      <c r="G5640" t="s">
        <v>456</v>
      </c>
    </row>
    <row r="5641" spans="1:7" x14ac:dyDescent="0.35">
      <c r="A5641" s="46">
        <v>45350.75</v>
      </c>
      <c r="B5641">
        <v>8.32</v>
      </c>
      <c r="C5641" t="s">
        <v>456</v>
      </c>
      <c r="E5641" s="46">
        <v>45716.75</v>
      </c>
      <c r="F5641">
        <v>4.16</v>
      </c>
      <c r="G5641" t="s">
        <v>456</v>
      </c>
    </row>
    <row r="5642" spans="1:7" x14ac:dyDescent="0.35">
      <c r="A5642" s="46">
        <v>45350.760416666664</v>
      </c>
      <c r="B5642">
        <v>5.2</v>
      </c>
      <c r="C5642" t="s">
        <v>456</v>
      </c>
      <c r="E5642" s="46">
        <v>45716.760416666664</v>
      </c>
      <c r="F5642">
        <v>4.16</v>
      </c>
      <c r="G5642" t="s">
        <v>456</v>
      </c>
    </row>
    <row r="5643" spans="1:7" x14ac:dyDescent="0.35">
      <c r="A5643" s="46">
        <v>45350.770833333336</v>
      </c>
      <c r="B5643">
        <v>5.2</v>
      </c>
      <c r="C5643" t="s">
        <v>456</v>
      </c>
      <c r="E5643" s="46">
        <v>45716.770833333336</v>
      </c>
      <c r="F5643">
        <v>4.16</v>
      </c>
      <c r="G5643" t="s">
        <v>456</v>
      </c>
    </row>
    <row r="5644" spans="1:7" x14ac:dyDescent="0.35">
      <c r="A5644" s="46">
        <v>45350.78125</v>
      </c>
      <c r="B5644">
        <v>7.28</v>
      </c>
      <c r="C5644" t="s">
        <v>456</v>
      </c>
      <c r="E5644" s="46">
        <v>45716.78125</v>
      </c>
      <c r="F5644">
        <v>5.2</v>
      </c>
      <c r="G5644" t="s">
        <v>456</v>
      </c>
    </row>
    <row r="5645" spans="1:7" x14ac:dyDescent="0.35">
      <c r="A5645" s="46">
        <v>45350.791666666664</v>
      </c>
      <c r="B5645">
        <v>5.2</v>
      </c>
      <c r="C5645" t="s">
        <v>456</v>
      </c>
      <c r="E5645" s="46">
        <v>45716.791666666664</v>
      </c>
      <c r="F5645">
        <v>6.24</v>
      </c>
      <c r="G5645" t="s">
        <v>456</v>
      </c>
    </row>
    <row r="5646" spans="1:7" x14ac:dyDescent="0.35">
      <c r="A5646" s="46">
        <v>45350.802083333336</v>
      </c>
      <c r="B5646">
        <v>6.24</v>
      </c>
      <c r="C5646" t="s">
        <v>456</v>
      </c>
      <c r="E5646" s="46">
        <v>45716.802083333336</v>
      </c>
      <c r="F5646">
        <v>6.24</v>
      </c>
      <c r="G5646" t="s">
        <v>456</v>
      </c>
    </row>
    <row r="5647" spans="1:7" x14ac:dyDescent="0.35">
      <c r="A5647" s="46">
        <v>45350.8125</v>
      </c>
      <c r="B5647">
        <v>4.16</v>
      </c>
      <c r="C5647" t="s">
        <v>456</v>
      </c>
      <c r="E5647" s="46">
        <v>45716.8125</v>
      </c>
      <c r="F5647">
        <v>7.28</v>
      </c>
      <c r="G5647" t="s">
        <v>456</v>
      </c>
    </row>
    <row r="5648" spans="1:7" x14ac:dyDescent="0.35">
      <c r="A5648" s="46">
        <v>45350.822916666664</v>
      </c>
      <c r="B5648">
        <v>4.16</v>
      </c>
      <c r="C5648" t="s">
        <v>456</v>
      </c>
      <c r="E5648" s="46">
        <v>45716.822916666664</v>
      </c>
      <c r="F5648">
        <v>5.2</v>
      </c>
      <c r="G5648" t="s">
        <v>456</v>
      </c>
    </row>
    <row r="5649" spans="1:7" x14ac:dyDescent="0.35">
      <c r="A5649" s="46">
        <v>45350.833333333336</v>
      </c>
      <c r="B5649">
        <v>5.2</v>
      </c>
      <c r="C5649" t="s">
        <v>456</v>
      </c>
      <c r="E5649" s="46">
        <v>45716.833333333336</v>
      </c>
      <c r="F5649">
        <v>4.16</v>
      </c>
      <c r="G5649" t="s">
        <v>456</v>
      </c>
    </row>
    <row r="5650" spans="1:7" x14ac:dyDescent="0.35">
      <c r="A5650" s="46">
        <v>45350.84375</v>
      </c>
      <c r="B5650">
        <v>3.12</v>
      </c>
      <c r="C5650" t="s">
        <v>456</v>
      </c>
      <c r="E5650" s="46">
        <v>45716.84375</v>
      </c>
      <c r="F5650">
        <v>4.16</v>
      </c>
      <c r="G5650" t="s">
        <v>456</v>
      </c>
    </row>
    <row r="5651" spans="1:7" x14ac:dyDescent="0.35">
      <c r="A5651" s="46">
        <v>45350.854166666664</v>
      </c>
      <c r="B5651">
        <v>3.12</v>
      </c>
      <c r="C5651" t="s">
        <v>456</v>
      </c>
      <c r="E5651" s="46">
        <v>45716.854166666664</v>
      </c>
      <c r="F5651">
        <v>6.24</v>
      </c>
      <c r="G5651" t="s">
        <v>456</v>
      </c>
    </row>
    <row r="5652" spans="1:7" x14ac:dyDescent="0.35">
      <c r="A5652" s="46">
        <v>45350.864583333336</v>
      </c>
      <c r="B5652">
        <v>3.12</v>
      </c>
      <c r="C5652" t="s">
        <v>456</v>
      </c>
      <c r="E5652" s="46">
        <v>45716.864583333336</v>
      </c>
      <c r="F5652">
        <v>6.24</v>
      </c>
      <c r="G5652" t="s">
        <v>456</v>
      </c>
    </row>
    <row r="5653" spans="1:7" x14ac:dyDescent="0.35">
      <c r="A5653" s="46">
        <v>45350.875</v>
      </c>
      <c r="B5653">
        <v>4.16</v>
      </c>
      <c r="C5653" t="s">
        <v>456</v>
      </c>
      <c r="E5653" s="46">
        <v>45716.875</v>
      </c>
      <c r="F5653">
        <v>8.32</v>
      </c>
      <c r="G5653" t="s">
        <v>456</v>
      </c>
    </row>
    <row r="5654" spans="1:7" x14ac:dyDescent="0.35">
      <c r="A5654" s="46">
        <v>45350.885416666664</v>
      </c>
      <c r="B5654">
        <v>5.2</v>
      </c>
      <c r="C5654" t="s">
        <v>456</v>
      </c>
      <c r="E5654" s="46">
        <v>45716.885416666664</v>
      </c>
      <c r="F5654">
        <v>7.28</v>
      </c>
      <c r="G5654" t="s">
        <v>456</v>
      </c>
    </row>
    <row r="5655" spans="1:7" x14ac:dyDescent="0.35">
      <c r="A5655" s="46">
        <v>45350.895833333336</v>
      </c>
      <c r="B5655">
        <v>5.2</v>
      </c>
      <c r="C5655" t="s">
        <v>456</v>
      </c>
      <c r="E5655" s="46">
        <v>45716.895833333336</v>
      </c>
      <c r="F5655">
        <v>7.28</v>
      </c>
      <c r="G5655" t="s">
        <v>456</v>
      </c>
    </row>
    <row r="5656" spans="1:7" x14ac:dyDescent="0.35">
      <c r="A5656" s="46">
        <v>45350.90625</v>
      </c>
      <c r="B5656">
        <v>5.2</v>
      </c>
      <c r="C5656" t="s">
        <v>456</v>
      </c>
      <c r="E5656" s="46">
        <v>45716.90625</v>
      </c>
      <c r="F5656">
        <v>7.28</v>
      </c>
      <c r="G5656" t="s">
        <v>456</v>
      </c>
    </row>
    <row r="5657" spans="1:7" x14ac:dyDescent="0.35">
      <c r="A5657" s="46">
        <v>45350.916666666664</v>
      </c>
      <c r="B5657">
        <v>5.2</v>
      </c>
      <c r="C5657" t="s">
        <v>456</v>
      </c>
      <c r="E5657" s="46">
        <v>45716.916666666664</v>
      </c>
      <c r="F5657">
        <v>6.24</v>
      </c>
      <c r="G5657" t="s">
        <v>456</v>
      </c>
    </row>
    <row r="5658" spans="1:7" x14ac:dyDescent="0.35">
      <c r="A5658" s="46">
        <v>45350.927083333336</v>
      </c>
      <c r="B5658">
        <v>5.2</v>
      </c>
      <c r="C5658" t="s">
        <v>456</v>
      </c>
      <c r="E5658" s="46">
        <v>45716.927083333336</v>
      </c>
      <c r="F5658">
        <v>6.24</v>
      </c>
      <c r="G5658" t="s">
        <v>456</v>
      </c>
    </row>
    <row r="5659" spans="1:7" x14ac:dyDescent="0.35">
      <c r="A5659" s="46">
        <v>45350.9375</v>
      </c>
      <c r="B5659">
        <v>4.16</v>
      </c>
      <c r="C5659" t="s">
        <v>456</v>
      </c>
      <c r="E5659" s="46">
        <v>45716.9375</v>
      </c>
      <c r="F5659">
        <v>7.28</v>
      </c>
      <c r="G5659" t="s">
        <v>456</v>
      </c>
    </row>
    <row r="5660" spans="1:7" x14ac:dyDescent="0.35">
      <c r="A5660" s="46">
        <v>45350.947916666664</v>
      </c>
      <c r="B5660">
        <v>6.24</v>
      </c>
      <c r="C5660" t="s">
        <v>456</v>
      </c>
      <c r="E5660" s="46">
        <v>45716.947916666664</v>
      </c>
      <c r="F5660">
        <v>6.24</v>
      </c>
      <c r="G5660" t="s">
        <v>456</v>
      </c>
    </row>
    <row r="5661" spans="1:7" x14ac:dyDescent="0.35">
      <c r="A5661" s="46">
        <v>45350.958333333336</v>
      </c>
      <c r="B5661">
        <v>4.16</v>
      </c>
      <c r="C5661" t="s">
        <v>456</v>
      </c>
      <c r="E5661" s="46">
        <v>45716.958333333336</v>
      </c>
      <c r="F5661">
        <v>6.24</v>
      </c>
      <c r="G5661" t="s">
        <v>456</v>
      </c>
    </row>
    <row r="5662" spans="1:7" x14ac:dyDescent="0.35">
      <c r="A5662" s="46">
        <v>45350.96875</v>
      </c>
      <c r="B5662">
        <v>3.12</v>
      </c>
      <c r="C5662" t="s">
        <v>456</v>
      </c>
      <c r="E5662" s="46">
        <v>45716.96875</v>
      </c>
      <c r="F5662">
        <v>4.16</v>
      </c>
      <c r="G5662" t="s">
        <v>456</v>
      </c>
    </row>
    <row r="5663" spans="1:7" x14ac:dyDescent="0.35">
      <c r="A5663" s="46">
        <v>45350.979166666664</v>
      </c>
      <c r="B5663">
        <v>9.36</v>
      </c>
      <c r="C5663" t="s">
        <v>456</v>
      </c>
      <c r="E5663" s="46">
        <v>45716.979166666664</v>
      </c>
      <c r="F5663">
        <v>3.12</v>
      </c>
      <c r="G5663" t="s">
        <v>456</v>
      </c>
    </row>
    <row r="5664" spans="1:7" x14ac:dyDescent="0.35">
      <c r="A5664" s="46">
        <v>45350.989583333336</v>
      </c>
      <c r="B5664">
        <v>19.760000000000002</v>
      </c>
      <c r="C5664" t="s">
        <v>456</v>
      </c>
      <c r="E5664" s="46">
        <v>45716.989583333336</v>
      </c>
      <c r="F5664">
        <v>5.2</v>
      </c>
      <c r="G5664" t="s">
        <v>456</v>
      </c>
    </row>
    <row r="5665" spans="1:7" x14ac:dyDescent="0.35">
      <c r="A5665" s="46">
        <v>45351</v>
      </c>
      <c r="B5665">
        <v>18.72</v>
      </c>
      <c r="C5665" t="s">
        <v>456</v>
      </c>
      <c r="E5665" s="46">
        <v>45717</v>
      </c>
      <c r="F5665">
        <v>4.16</v>
      </c>
      <c r="G5665" t="s">
        <v>456</v>
      </c>
    </row>
    <row r="5666" spans="1:7" x14ac:dyDescent="0.35">
      <c r="A5666" s="46">
        <v>45351.010416666664</v>
      </c>
      <c r="B5666">
        <v>19.760000000000002</v>
      </c>
      <c r="C5666" t="s">
        <v>456</v>
      </c>
      <c r="E5666" s="46">
        <v>45717.010416666664</v>
      </c>
      <c r="F5666">
        <v>3.12</v>
      </c>
      <c r="G5666" t="s">
        <v>456</v>
      </c>
    </row>
    <row r="5667" spans="1:7" x14ac:dyDescent="0.35">
      <c r="A5667" s="46">
        <v>45351.020833333336</v>
      </c>
      <c r="B5667">
        <v>18.72</v>
      </c>
      <c r="C5667" t="s">
        <v>456</v>
      </c>
      <c r="E5667" s="46">
        <v>45717.020833333336</v>
      </c>
      <c r="F5667">
        <v>4.16</v>
      </c>
      <c r="G5667" t="s">
        <v>456</v>
      </c>
    </row>
    <row r="5668" spans="1:7" x14ac:dyDescent="0.35">
      <c r="A5668" s="46">
        <v>45351.03125</v>
      </c>
      <c r="B5668">
        <v>20.8</v>
      </c>
      <c r="C5668" t="s">
        <v>456</v>
      </c>
      <c r="E5668" s="46">
        <v>45717.03125</v>
      </c>
      <c r="F5668">
        <v>3.12</v>
      </c>
      <c r="G5668" t="s">
        <v>456</v>
      </c>
    </row>
    <row r="5669" spans="1:7" x14ac:dyDescent="0.35">
      <c r="A5669" s="46">
        <v>45351.041666666664</v>
      </c>
      <c r="B5669">
        <v>18.72</v>
      </c>
      <c r="C5669" t="s">
        <v>456</v>
      </c>
      <c r="E5669" s="46">
        <v>45717.041666666664</v>
      </c>
      <c r="F5669">
        <v>4.16</v>
      </c>
      <c r="G5669" t="s">
        <v>456</v>
      </c>
    </row>
    <row r="5670" spans="1:7" x14ac:dyDescent="0.35">
      <c r="A5670" s="46">
        <v>45351.052083333336</v>
      </c>
      <c r="B5670">
        <v>19.760000000000002</v>
      </c>
      <c r="C5670" t="s">
        <v>456</v>
      </c>
      <c r="E5670" s="46">
        <v>45717.052083333336</v>
      </c>
      <c r="F5670">
        <v>3.12</v>
      </c>
      <c r="G5670" t="s">
        <v>456</v>
      </c>
    </row>
    <row r="5671" spans="1:7" x14ac:dyDescent="0.35">
      <c r="A5671" s="46">
        <v>45351.0625</v>
      </c>
      <c r="B5671">
        <v>19.760000000000002</v>
      </c>
      <c r="C5671" t="s">
        <v>456</v>
      </c>
      <c r="E5671" s="46">
        <v>45717.0625</v>
      </c>
      <c r="F5671">
        <v>3.12</v>
      </c>
      <c r="G5671" t="s">
        <v>456</v>
      </c>
    </row>
    <row r="5672" spans="1:7" x14ac:dyDescent="0.35">
      <c r="A5672" s="46">
        <v>45351.072916666664</v>
      </c>
      <c r="B5672">
        <v>20.8</v>
      </c>
      <c r="C5672" t="s">
        <v>456</v>
      </c>
      <c r="E5672" s="46">
        <v>45717.072916666664</v>
      </c>
      <c r="F5672">
        <v>3.12</v>
      </c>
      <c r="G5672" t="s">
        <v>456</v>
      </c>
    </row>
    <row r="5673" spans="1:7" x14ac:dyDescent="0.35">
      <c r="A5673" s="46">
        <v>45351.083333333336</v>
      </c>
      <c r="B5673">
        <v>19.760000000000002</v>
      </c>
      <c r="C5673" t="s">
        <v>456</v>
      </c>
      <c r="E5673" s="46">
        <v>45717.083333333336</v>
      </c>
      <c r="F5673">
        <v>4.16</v>
      </c>
      <c r="G5673" t="s">
        <v>456</v>
      </c>
    </row>
    <row r="5674" spans="1:7" x14ac:dyDescent="0.35">
      <c r="A5674" s="46">
        <v>45351.09375</v>
      </c>
      <c r="B5674">
        <v>49.92</v>
      </c>
      <c r="C5674" t="s">
        <v>456</v>
      </c>
      <c r="E5674" s="46">
        <v>45717.09375</v>
      </c>
      <c r="F5674">
        <v>3.12</v>
      </c>
      <c r="G5674" t="s">
        <v>456</v>
      </c>
    </row>
    <row r="5675" spans="1:7" x14ac:dyDescent="0.35">
      <c r="A5675" s="46">
        <v>45351.104166666664</v>
      </c>
      <c r="B5675">
        <v>44.72</v>
      </c>
      <c r="C5675" t="s">
        <v>456</v>
      </c>
      <c r="E5675" s="46">
        <v>45717.104166666664</v>
      </c>
      <c r="F5675">
        <v>4.16</v>
      </c>
      <c r="G5675" t="s">
        <v>456</v>
      </c>
    </row>
    <row r="5676" spans="1:7" x14ac:dyDescent="0.35">
      <c r="A5676" s="46">
        <v>45351.114583333336</v>
      </c>
      <c r="B5676">
        <v>42.64</v>
      </c>
      <c r="C5676" t="s">
        <v>456</v>
      </c>
      <c r="E5676" s="46">
        <v>45717.114583333336</v>
      </c>
      <c r="F5676">
        <v>3.12</v>
      </c>
      <c r="G5676" t="s">
        <v>456</v>
      </c>
    </row>
    <row r="5677" spans="1:7" x14ac:dyDescent="0.35">
      <c r="A5677" s="46">
        <v>45351.125</v>
      </c>
      <c r="B5677">
        <v>41.6</v>
      </c>
      <c r="C5677" t="s">
        <v>456</v>
      </c>
      <c r="E5677" s="46">
        <v>45717.125</v>
      </c>
      <c r="F5677">
        <v>3.12</v>
      </c>
      <c r="G5677" t="s">
        <v>456</v>
      </c>
    </row>
    <row r="5678" spans="1:7" x14ac:dyDescent="0.35">
      <c r="A5678" s="46">
        <v>45351.135416666664</v>
      </c>
      <c r="B5678">
        <v>50.96</v>
      </c>
      <c r="C5678" t="s">
        <v>456</v>
      </c>
      <c r="E5678" s="46">
        <v>45717.135416666664</v>
      </c>
      <c r="F5678">
        <v>4.16</v>
      </c>
      <c r="G5678" t="s">
        <v>456</v>
      </c>
    </row>
    <row r="5679" spans="1:7" x14ac:dyDescent="0.35">
      <c r="A5679" s="46">
        <v>45351.145833333336</v>
      </c>
      <c r="B5679">
        <v>58.24</v>
      </c>
      <c r="C5679" t="s">
        <v>456</v>
      </c>
      <c r="E5679" s="46">
        <v>45717.145833333336</v>
      </c>
      <c r="F5679">
        <v>4.16</v>
      </c>
      <c r="G5679" t="s">
        <v>456</v>
      </c>
    </row>
    <row r="5680" spans="1:7" x14ac:dyDescent="0.35">
      <c r="A5680" s="46">
        <v>45351.15625</v>
      </c>
      <c r="B5680">
        <v>47.84</v>
      </c>
      <c r="C5680" t="s">
        <v>456</v>
      </c>
      <c r="E5680" s="46">
        <v>45717.15625</v>
      </c>
      <c r="F5680">
        <v>3.12</v>
      </c>
      <c r="G5680" t="s">
        <v>456</v>
      </c>
    </row>
    <row r="5681" spans="1:7" x14ac:dyDescent="0.35">
      <c r="A5681" s="46">
        <v>45351.166666666664</v>
      </c>
      <c r="B5681">
        <v>43.68</v>
      </c>
      <c r="C5681" t="s">
        <v>456</v>
      </c>
      <c r="E5681" s="46">
        <v>45717.166666666664</v>
      </c>
      <c r="F5681">
        <v>4.16</v>
      </c>
      <c r="G5681" t="s">
        <v>456</v>
      </c>
    </row>
    <row r="5682" spans="1:7" x14ac:dyDescent="0.35">
      <c r="A5682" s="46">
        <v>45351.177083333336</v>
      </c>
      <c r="B5682">
        <v>32.24</v>
      </c>
      <c r="C5682" t="s">
        <v>456</v>
      </c>
      <c r="E5682" s="46">
        <v>45717.177083333336</v>
      </c>
      <c r="F5682">
        <v>3.12</v>
      </c>
      <c r="G5682" t="s">
        <v>456</v>
      </c>
    </row>
    <row r="5683" spans="1:7" x14ac:dyDescent="0.35">
      <c r="A5683" s="46">
        <v>45351.1875</v>
      </c>
      <c r="B5683">
        <v>31.2</v>
      </c>
      <c r="C5683" t="s">
        <v>456</v>
      </c>
      <c r="E5683" s="46">
        <v>45717.1875</v>
      </c>
      <c r="F5683">
        <v>3.12</v>
      </c>
      <c r="G5683" t="s">
        <v>456</v>
      </c>
    </row>
    <row r="5684" spans="1:7" x14ac:dyDescent="0.35">
      <c r="A5684" s="46">
        <v>45351.197916666664</v>
      </c>
      <c r="B5684">
        <v>34.32</v>
      </c>
      <c r="C5684" t="s">
        <v>456</v>
      </c>
      <c r="E5684" s="46">
        <v>45717.197916666664</v>
      </c>
      <c r="F5684">
        <v>3.12</v>
      </c>
      <c r="G5684" t="s">
        <v>456</v>
      </c>
    </row>
    <row r="5685" spans="1:7" x14ac:dyDescent="0.35">
      <c r="A5685" s="46">
        <v>45351.208333333336</v>
      </c>
      <c r="B5685">
        <v>23.92</v>
      </c>
      <c r="C5685" t="s">
        <v>456</v>
      </c>
      <c r="E5685" s="46">
        <v>45717.208333333336</v>
      </c>
      <c r="F5685">
        <v>4.16</v>
      </c>
      <c r="G5685" t="s">
        <v>456</v>
      </c>
    </row>
    <row r="5686" spans="1:7" x14ac:dyDescent="0.35">
      <c r="A5686" s="46">
        <v>45351.21875</v>
      </c>
      <c r="B5686">
        <v>10.4</v>
      </c>
      <c r="C5686" t="s">
        <v>456</v>
      </c>
      <c r="E5686" s="46">
        <v>45717.21875</v>
      </c>
      <c r="F5686">
        <v>3.12</v>
      </c>
      <c r="G5686" t="s">
        <v>456</v>
      </c>
    </row>
    <row r="5687" spans="1:7" x14ac:dyDescent="0.35">
      <c r="A5687" s="46">
        <v>45351.229166666664</v>
      </c>
      <c r="B5687">
        <v>7.28</v>
      </c>
      <c r="C5687" t="s">
        <v>456</v>
      </c>
      <c r="E5687" s="46">
        <v>45717.229166666664</v>
      </c>
      <c r="F5687">
        <v>4.16</v>
      </c>
      <c r="G5687" t="s">
        <v>456</v>
      </c>
    </row>
    <row r="5688" spans="1:7" x14ac:dyDescent="0.35">
      <c r="A5688" s="46">
        <v>45351.239583333336</v>
      </c>
      <c r="B5688">
        <v>12.48</v>
      </c>
      <c r="C5688" t="s">
        <v>456</v>
      </c>
      <c r="E5688" s="46">
        <v>45717.239583333336</v>
      </c>
      <c r="F5688">
        <v>3.12</v>
      </c>
      <c r="G5688" t="s">
        <v>456</v>
      </c>
    </row>
    <row r="5689" spans="1:7" x14ac:dyDescent="0.35">
      <c r="A5689" s="46">
        <v>45351.25</v>
      </c>
      <c r="B5689">
        <v>13.52</v>
      </c>
      <c r="C5689" t="s">
        <v>456</v>
      </c>
      <c r="E5689" s="46">
        <v>45717.25</v>
      </c>
      <c r="F5689">
        <v>5.2</v>
      </c>
      <c r="G5689" t="s">
        <v>456</v>
      </c>
    </row>
    <row r="5690" spans="1:7" x14ac:dyDescent="0.35">
      <c r="A5690" s="46">
        <v>45351.260416666664</v>
      </c>
      <c r="B5690">
        <v>12.48</v>
      </c>
      <c r="C5690" t="s">
        <v>456</v>
      </c>
      <c r="E5690" s="46">
        <v>45717.260416666664</v>
      </c>
      <c r="F5690">
        <v>4.16</v>
      </c>
      <c r="G5690" t="s">
        <v>456</v>
      </c>
    </row>
    <row r="5691" spans="1:7" x14ac:dyDescent="0.35">
      <c r="A5691" s="46">
        <v>45351.270833333336</v>
      </c>
      <c r="B5691">
        <v>9.36</v>
      </c>
      <c r="C5691" t="s">
        <v>456</v>
      </c>
      <c r="E5691" s="46">
        <v>45717.270833333336</v>
      </c>
      <c r="F5691">
        <v>3.12</v>
      </c>
      <c r="G5691" t="s">
        <v>456</v>
      </c>
    </row>
    <row r="5692" spans="1:7" x14ac:dyDescent="0.35">
      <c r="A5692" s="46">
        <v>45351.28125</v>
      </c>
      <c r="B5692">
        <v>9.36</v>
      </c>
      <c r="C5692" t="s">
        <v>456</v>
      </c>
      <c r="E5692" s="46">
        <v>45717.28125</v>
      </c>
      <c r="F5692">
        <v>4.16</v>
      </c>
      <c r="G5692" t="s">
        <v>456</v>
      </c>
    </row>
    <row r="5693" spans="1:7" x14ac:dyDescent="0.35">
      <c r="A5693" s="46">
        <v>45351.291666666664</v>
      </c>
      <c r="B5693">
        <v>12.48</v>
      </c>
      <c r="C5693" t="s">
        <v>456</v>
      </c>
      <c r="E5693" s="46">
        <v>45717.291666666664</v>
      </c>
      <c r="F5693">
        <v>3.12</v>
      </c>
      <c r="G5693" t="s">
        <v>456</v>
      </c>
    </row>
    <row r="5694" spans="1:7" x14ac:dyDescent="0.35">
      <c r="A5694" s="46">
        <v>45351.302083333336</v>
      </c>
      <c r="B5694">
        <v>18.72</v>
      </c>
      <c r="C5694" t="s">
        <v>456</v>
      </c>
      <c r="E5694" s="46">
        <v>45717.302083333336</v>
      </c>
      <c r="F5694">
        <v>3.12</v>
      </c>
      <c r="G5694" t="s">
        <v>456</v>
      </c>
    </row>
    <row r="5695" spans="1:7" x14ac:dyDescent="0.35">
      <c r="A5695" s="46">
        <v>45351.3125</v>
      </c>
      <c r="B5695">
        <v>18.72</v>
      </c>
      <c r="C5695" t="s">
        <v>456</v>
      </c>
      <c r="E5695" s="46">
        <v>45717.3125</v>
      </c>
      <c r="F5695">
        <v>4.16</v>
      </c>
      <c r="G5695" t="s">
        <v>456</v>
      </c>
    </row>
    <row r="5696" spans="1:7" x14ac:dyDescent="0.35">
      <c r="A5696" s="46">
        <v>45351.322916666664</v>
      </c>
      <c r="B5696">
        <v>17.68</v>
      </c>
      <c r="C5696" t="s">
        <v>456</v>
      </c>
      <c r="E5696" s="46">
        <v>45717.322916666664</v>
      </c>
      <c r="F5696">
        <v>7.28</v>
      </c>
      <c r="G5696" t="s">
        <v>456</v>
      </c>
    </row>
    <row r="5697" spans="1:7" x14ac:dyDescent="0.35">
      <c r="A5697" s="46">
        <v>45351.333333333336</v>
      </c>
      <c r="B5697">
        <v>15.6</v>
      </c>
      <c r="C5697" t="s">
        <v>456</v>
      </c>
      <c r="E5697" s="46">
        <v>45717.333333333336</v>
      </c>
      <c r="F5697">
        <v>7.28</v>
      </c>
      <c r="G5697" t="s">
        <v>456</v>
      </c>
    </row>
    <row r="5698" spans="1:7" x14ac:dyDescent="0.35">
      <c r="A5698" s="46">
        <v>45351.34375</v>
      </c>
      <c r="B5698">
        <v>15.6</v>
      </c>
      <c r="C5698" t="s">
        <v>456</v>
      </c>
      <c r="E5698" s="46">
        <v>45717.34375</v>
      </c>
      <c r="F5698">
        <v>7.28</v>
      </c>
      <c r="G5698" t="s">
        <v>456</v>
      </c>
    </row>
    <row r="5699" spans="1:7" x14ac:dyDescent="0.35">
      <c r="A5699" s="46">
        <v>45351.354166666664</v>
      </c>
      <c r="B5699">
        <v>13.52</v>
      </c>
      <c r="C5699" t="s">
        <v>456</v>
      </c>
      <c r="E5699" s="46">
        <v>45717.354166666664</v>
      </c>
      <c r="F5699">
        <v>7.28</v>
      </c>
      <c r="G5699" t="s">
        <v>456</v>
      </c>
    </row>
    <row r="5700" spans="1:7" x14ac:dyDescent="0.35">
      <c r="A5700" s="46">
        <v>45351.364583333336</v>
      </c>
      <c r="B5700">
        <v>17.68</v>
      </c>
      <c r="C5700" t="s">
        <v>456</v>
      </c>
      <c r="E5700" s="46">
        <v>45717.364583333336</v>
      </c>
      <c r="F5700">
        <v>7.28</v>
      </c>
      <c r="G5700" t="s">
        <v>456</v>
      </c>
    </row>
    <row r="5701" spans="1:7" x14ac:dyDescent="0.35">
      <c r="A5701" s="46">
        <v>45351.375</v>
      </c>
      <c r="B5701">
        <v>15.6</v>
      </c>
      <c r="C5701" t="s">
        <v>456</v>
      </c>
      <c r="E5701" s="46">
        <v>45717.375</v>
      </c>
      <c r="F5701">
        <v>8.32</v>
      </c>
      <c r="G5701" t="s">
        <v>456</v>
      </c>
    </row>
    <row r="5702" spans="1:7" x14ac:dyDescent="0.35">
      <c r="A5702" s="46">
        <v>45351.385416666664</v>
      </c>
      <c r="B5702">
        <v>16.64</v>
      </c>
      <c r="C5702" t="s">
        <v>456</v>
      </c>
      <c r="E5702" s="46">
        <v>45717.385416666664</v>
      </c>
      <c r="F5702">
        <v>8.32</v>
      </c>
      <c r="G5702" t="s">
        <v>456</v>
      </c>
    </row>
    <row r="5703" spans="1:7" x14ac:dyDescent="0.35">
      <c r="A5703" s="46">
        <v>45351.395833333336</v>
      </c>
      <c r="B5703">
        <v>16.64</v>
      </c>
      <c r="C5703" t="s">
        <v>456</v>
      </c>
      <c r="E5703" s="46">
        <v>45717.395833333336</v>
      </c>
      <c r="F5703">
        <v>10.4</v>
      </c>
      <c r="G5703" t="s">
        <v>456</v>
      </c>
    </row>
    <row r="5704" spans="1:7" x14ac:dyDescent="0.35">
      <c r="A5704" s="46">
        <v>45351.40625</v>
      </c>
      <c r="B5704">
        <v>18.72</v>
      </c>
      <c r="C5704" t="s">
        <v>456</v>
      </c>
      <c r="E5704" s="46">
        <v>45717.40625</v>
      </c>
      <c r="F5704">
        <v>10.4</v>
      </c>
      <c r="G5704" t="s">
        <v>456</v>
      </c>
    </row>
    <row r="5705" spans="1:7" x14ac:dyDescent="0.35">
      <c r="A5705" s="46">
        <v>45351.416666666664</v>
      </c>
      <c r="B5705">
        <v>16.64</v>
      </c>
      <c r="C5705" t="s">
        <v>456</v>
      </c>
      <c r="E5705" s="46">
        <v>45717.416666666664</v>
      </c>
      <c r="F5705">
        <v>11.44</v>
      </c>
      <c r="G5705" t="s">
        <v>456</v>
      </c>
    </row>
    <row r="5706" spans="1:7" x14ac:dyDescent="0.35">
      <c r="A5706" s="46">
        <v>45351.427083333336</v>
      </c>
      <c r="B5706">
        <v>16.64</v>
      </c>
      <c r="C5706" t="s">
        <v>456</v>
      </c>
      <c r="E5706" s="46">
        <v>45717.427083333336</v>
      </c>
      <c r="F5706">
        <v>10.4</v>
      </c>
      <c r="G5706" t="s">
        <v>456</v>
      </c>
    </row>
    <row r="5707" spans="1:7" x14ac:dyDescent="0.35">
      <c r="A5707" s="46">
        <v>45351.4375</v>
      </c>
      <c r="B5707">
        <v>15.6</v>
      </c>
      <c r="C5707" t="s">
        <v>456</v>
      </c>
      <c r="E5707" s="46">
        <v>45717.4375</v>
      </c>
      <c r="F5707">
        <v>12.48</v>
      </c>
      <c r="G5707" t="s">
        <v>456</v>
      </c>
    </row>
    <row r="5708" spans="1:7" x14ac:dyDescent="0.35">
      <c r="A5708" s="46">
        <v>45351.447916666664</v>
      </c>
      <c r="B5708">
        <v>19.760000000000002</v>
      </c>
      <c r="C5708" t="s">
        <v>456</v>
      </c>
      <c r="E5708" s="46">
        <v>45717.447916666664</v>
      </c>
      <c r="F5708">
        <v>9.36</v>
      </c>
      <c r="G5708" t="s">
        <v>456</v>
      </c>
    </row>
    <row r="5709" spans="1:7" x14ac:dyDescent="0.35">
      <c r="A5709" s="46">
        <v>45351.458333333336</v>
      </c>
      <c r="B5709">
        <v>12.48</v>
      </c>
      <c r="C5709" t="s">
        <v>456</v>
      </c>
      <c r="E5709" s="46">
        <v>45717.458333333336</v>
      </c>
      <c r="F5709">
        <v>8.32</v>
      </c>
      <c r="G5709" t="s">
        <v>456</v>
      </c>
    </row>
    <row r="5710" spans="1:7" x14ac:dyDescent="0.35">
      <c r="A5710" s="46">
        <v>45351.46875</v>
      </c>
      <c r="B5710">
        <v>10.4</v>
      </c>
      <c r="C5710" t="s">
        <v>456</v>
      </c>
      <c r="E5710" s="46">
        <v>45717.46875</v>
      </c>
      <c r="F5710">
        <v>5.2</v>
      </c>
      <c r="G5710" t="s">
        <v>456</v>
      </c>
    </row>
    <row r="5711" spans="1:7" x14ac:dyDescent="0.35">
      <c r="A5711" s="46">
        <v>45351.479166666664</v>
      </c>
      <c r="B5711">
        <v>12.48</v>
      </c>
      <c r="C5711" t="s">
        <v>456</v>
      </c>
      <c r="E5711" s="46">
        <v>45717.479166666664</v>
      </c>
      <c r="F5711">
        <v>3.12</v>
      </c>
      <c r="G5711" t="s">
        <v>456</v>
      </c>
    </row>
    <row r="5712" spans="1:7" x14ac:dyDescent="0.35">
      <c r="A5712" s="46">
        <v>45351.489583333336</v>
      </c>
      <c r="B5712">
        <v>13.52</v>
      </c>
      <c r="C5712" t="s">
        <v>456</v>
      </c>
      <c r="E5712" s="46">
        <v>45717.489583333336</v>
      </c>
      <c r="F5712">
        <v>4.16</v>
      </c>
      <c r="G5712" t="s">
        <v>456</v>
      </c>
    </row>
    <row r="5713" spans="1:7" x14ac:dyDescent="0.35">
      <c r="A5713" s="46">
        <v>45351.5</v>
      </c>
      <c r="B5713">
        <v>14.56</v>
      </c>
      <c r="C5713" t="s">
        <v>456</v>
      </c>
      <c r="E5713" s="46">
        <v>45717.5</v>
      </c>
      <c r="F5713">
        <v>4.16</v>
      </c>
      <c r="G5713" t="s">
        <v>456</v>
      </c>
    </row>
    <row r="5714" spans="1:7" x14ac:dyDescent="0.35">
      <c r="A5714" s="46">
        <v>45351.510416666664</v>
      </c>
      <c r="B5714">
        <v>12.48</v>
      </c>
      <c r="C5714" t="s">
        <v>456</v>
      </c>
      <c r="E5714" s="46">
        <v>45717.510416666664</v>
      </c>
      <c r="F5714">
        <v>4.16</v>
      </c>
      <c r="G5714" t="s">
        <v>456</v>
      </c>
    </row>
    <row r="5715" spans="1:7" x14ac:dyDescent="0.35">
      <c r="A5715" s="46">
        <v>45351.520833333336</v>
      </c>
      <c r="B5715">
        <v>13.52</v>
      </c>
      <c r="C5715" t="s">
        <v>456</v>
      </c>
      <c r="E5715" s="46">
        <v>45717.520833333336</v>
      </c>
      <c r="F5715">
        <v>5.2</v>
      </c>
      <c r="G5715" t="s">
        <v>456</v>
      </c>
    </row>
    <row r="5716" spans="1:7" x14ac:dyDescent="0.35">
      <c r="A5716" s="46">
        <v>45351.53125</v>
      </c>
      <c r="B5716">
        <v>11.44</v>
      </c>
      <c r="C5716" t="s">
        <v>456</v>
      </c>
      <c r="E5716" s="46">
        <v>45717.53125</v>
      </c>
      <c r="F5716">
        <v>5.2</v>
      </c>
      <c r="G5716" t="s">
        <v>456</v>
      </c>
    </row>
    <row r="5717" spans="1:7" x14ac:dyDescent="0.35">
      <c r="A5717" s="46">
        <v>45351.541666666664</v>
      </c>
      <c r="B5717">
        <v>6.24</v>
      </c>
      <c r="C5717" t="s">
        <v>456</v>
      </c>
      <c r="E5717" s="46">
        <v>45717.541666666664</v>
      </c>
      <c r="F5717">
        <v>5.2</v>
      </c>
      <c r="G5717" t="s">
        <v>456</v>
      </c>
    </row>
    <row r="5718" spans="1:7" x14ac:dyDescent="0.35">
      <c r="A5718" s="46">
        <v>45351.552083333336</v>
      </c>
      <c r="B5718">
        <v>6.24</v>
      </c>
      <c r="C5718" t="s">
        <v>456</v>
      </c>
      <c r="E5718" s="46">
        <v>45717.552083333336</v>
      </c>
      <c r="F5718">
        <v>4.16</v>
      </c>
      <c r="G5718" t="s">
        <v>456</v>
      </c>
    </row>
    <row r="5719" spans="1:7" x14ac:dyDescent="0.35">
      <c r="A5719" s="46">
        <v>45351.5625</v>
      </c>
      <c r="B5719">
        <v>7.28</v>
      </c>
      <c r="C5719" t="s">
        <v>456</v>
      </c>
      <c r="E5719" s="46">
        <v>45717.5625</v>
      </c>
      <c r="F5719">
        <v>5.2</v>
      </c>
      <c r="G5719" t="s">
        <v>456</v>
      </c>
    </row>
    <row r="5720" spans="1:7" x14ac:dyDescent="0.35">
      <c r="A5720" s="46">
        <v>45351.572916666664</v>
      </c>
      <c r="B5720">
        <v>7.28</v>
      </c>
      <c r="C5720" t="s">
        <v>456</v>
      </c>
      <c r="E5720" s="46">
        <v>45717.572916666664</v>
      </c>
      <c r="F5720">
        <v>5.2</v>
      </c>
      <c r="G5720" t="s">
        <v>456</v>
      </c>
    </row>
    <row r="5721" spans="1:7" x14ac:dyDescent="0.35">
      <c r="A5721" s="46">
        <v>45351.583333333336</v>
      </c>
      <c r="B5721">
        <v>8.32</v>
      </c>
      <c r="C5721" t="s">
        <v>456</v>
      </c>
      <c r="E5721" s="46">
        <v>45717.583333333336</v>
      </c>
      <c r="F5721">
        <v>5.2</v>
      </c>
      <c r="G5721" t="s">
        <v>456</v>
      </c>
    </row>
    <row r="5722" spans="1:7" x14ac:dyDescent="0.35">
      <c r="A5722" s="46">
        <v>45351.59375</v>
      </c>
      <c r="B5722">
        <v>5.2</v>
      </c>
      <c r="C5722" t="s">
        <v>456</v>
      </c>
      <c r="E5722" s="46">
        <v>45717.59375</v>
      </c>
      <c r="F5722">
        <v>4.16</v>
      </c>
      <c r="G5722" t="s">
        <v>456</v>
      </c>
    </row>
    <row r="5723" spans="1:7" x14ac:dyDescent="0.35">
      <c r="A5723" s="46">
        <v>45351.604166666664</v>
      </c>
      <c r="B5723">
        <v>7.28</v>
      </c>
      <c r="C5723" t="s">
        <v>456</v>
      </c>
      <c r="E5723" s="46">
        <v>45717.604166666664</v>
      </c>
      <c r="F5723">
        <v>4.16</v>
      </c>
      <c r="G5723" t="s">
        <v>456</v>
      </c>
    </row>
    <row r="5724" spans="1:7" x14ac:dyDescent="0.35">
      <c r="A5724" s="46">
        <v>45351.614583333336</v>
      </c>
      <c r="B5724">
        <v>7.28</v>
      </c>
      <c r="C5724" t="s">
        <v>456</v>
      </c>
      <c r="E5724" s="46">
        <v>45717.614583333336</v>
      </c>
      <c r="F5724">
        <v>5.2</v>
      </c>
      <c r="G5724" t="s">
        <v>456</v>
      </c>
    </row>
    <row r="5725" spans="1:7" x14ac:dyDescent="0.35">
      <c r="A5725" s="46">
        <v>45351.625</v>
      </c>
      <c r="B5725">
        <v>6.24</v>
      </c>
      <c r="C5725" t="s">
        <v>456</v>
      </c>
      <c r="E5725" s="46">
        <v>45717.625</v>
      </c>
      <c r="F5725">
        <v>3.12</v>
      </c>
      <c r="G5725" t="s">
        <v>456</v>
      </c>
    </row>
    <row r="5726" spans="1:7" x14ac:dyDescent="0.35">
      <c r="A5726" s="46">
        <v>45351.635416666664</v>
      </c>
      <c r="B5726">
        <v>5.2</v>
      </c>
      <c r="C5726" t="s">
        <v>456</v>
      </c>
      <c r="E5726" s="46">
        <v>45717.635416666664</v>
      </c>
      <c r="F5726">
        <v>3.12</v>
      </c>
      <c r="G5726" t="s">
        <v>456</v>
      </c>
    </row>
    <row r="5727" spans="1:7" x14ac:dyDescent="0.35">
      <c r="A5727" s="46">
        <v>45351.645833333336</v>
      </c>
      <c r="B5727">
        <v>4.16</v>
      </c>
      <c r="C5727" t="s">
        <v>456</v>
      </c>
      <c r="E5727" s="46">
        <v>45717.645833333336</v>
      </c>
      <c r="F5727">
        <v>4.16</v>
      </c>
      <c r="G5727" t="s">
        <v>456</v>
      </c>
    </row>
    <row r="5728" spans="1:7" x14ac:dyDescent="0.35">
      <c r="A5728" s="46">
        <v>45351.65625</v>
      </c>
      <c r="B5728">
        <v>5.2</v>
      </c>
      <c r="C5728" t="s">
        <v>456</v>
      </c>
      <c r="E5728" s="46">
        <v>45717.65625</v>
      </c>
      <c r="F5728">
        <v>3.12</v>
      </c>
      <c r="G5728" t="s">
        <v>456</v>
      </c>
    </row>
    <row r="5729" spans="1:7" x14ac:dyDescent="0.35">
      <c r="A5729" s="46">
        <v>45351.666666666664</v>
      </c>
      <c r="B5729">
        <v>4.16</v>
      </c>
      <c r="C5729" t="s">
        <v>456</v>
      </c>
      <c r="E5729" s="46">
        <v>45717.666666666664</v>
      </c>
      <c r="F5729">
        <v>5.2</v>
      </c>
      <c r="G5729" t="s">
        <v>456</v>
      </c>
    </row>
    <row r="5730" spans="1:7" x14ac:dyDescent="0.35">
      <c r="A5730" s="46">
        <v>45351.677083333336</v>
      </c>
      <c r="B5730">
        <v>5.2</v>
      </c>
      <c r="C5730" t="s">
        <v>456</v>
      </c>
      <c r="E5730" s="46">
        <v>45717.677083333336</v>
      </c>
      <c r="F5730">
        <v>4.16</v>
      </c>
      <c r="G5730" t="s">
        <v>456</v>
      </c>
    </row>
    <row r="5731" spans="1:7" x14ac:dyDescent="0.35">
      <c r="A5731" s="46">
        <v>45351.6875</v>
      </c>
      <c r="B5731">
        <v>5.2</v>
      </c>
      <c r="C5731" t="s">
        <v>456</v>
      </c>
      <c r="E5731" s="46">
        <v>45717.6875</v>
      </c>
      <c r="F5731">
        <v>3.12</v>
      </c>
      <c r="G5731" t="s">
        <v>456</v>
      </c>
    </row>
    <row r="5732" spans="1:7" x14ac:dyDescent="0.35">
      <c r="A5732" s="46">
        <v>45351.697916666664</v>
      </c>
      <c r="B5732">
        <v>7.28</v>
      </c>
      <c r="C5732" t="s">
        <v>456</v>
      </c>
      <c r="E5732" s="46">
        <v>45717.697916666664</v>
      </c>
      <c r="F5732">
        <v>3.12</v>
      </c>
      <c r="G5732" t="s">
        <v>456</v>
      </c>
    </row>
    <row r="5733" spans="1:7" x14ac:dyDescent="0.35">
      <c r="A5733" s="46">
        <v>45351.708333333336</v>
      </c>
      <c r="B5733">
        <v>8.32</v>
      </c>
      <c r="C5733" t="s">
        <v>456</v>
      </c>
      <c r="E5733" s="46">
        <v>45717.708333333336</v>
      </c>
      <c r="F5733">
        <v>4.16</v>
      </c>
      <c r="G5733" t="s">
        <v>456</v>
      </c>
    </row>
    <row r="5734" spans="1:7" x14ac:dyDescent="0.35">
      <c r="A5734" s="46">
        <v>45351.71875</v>
      </c>
      <c r="B5734">
        <v>6.24</v>
      </c>
      <c r="C5734" t="s">
        <v>456</v>
      </c>
      <c r="E5734" s="46">
        <v>45717.71875</v>
      </c>
      <c r="F5734">
        <v>3.12</v>
      </c>
      <c r="G5734" t="s">
        <v>456</v>
      </c>
    </row>
    <row r="5735" spans="1:7" x14ac:dyDescent="0.35">
      <c r="A5735" s="46">
        <v>45351.729166666664</v>
      </c>
      <c r="B5735">
        <v>5.2</v>
      </c>
      <c r="C5735" t="s">
        <v>456</v>
      </c>
      <c r="E5735" s="46">
        <v>45717.729166666664</v>
      </c>
      <c r="F5735">
        <v>3.12</v>
      </c>
      <c r="G5735" t="s">
        <v>456</v>
      </c>
    </row>
    <row r="5736" spans="1:7" x14ac:dyDescent="0.35">
      <c r="A5736" s="46">
        <v>45351.739583333336</v>
      </c>
      <c r="B5736">
        <v>4.16</v>
      </c>
      <c r="C5736" t="s">
        <v>456</v>
      </c>
      <c r="E5736" s="46">
        <v>45717.739583333336</v>
      </c>
      <c r="F5736">
        <v>3.12</v>
      </c>
      <c r="G5736" t="s">
        <v>456</v>
      </c>
    </row>
    <row r="5737" spans="1:7" x14ac:dyDescent="0.35">
      <c r="A5737" s="46">
        <v>45351.75</v>
      </c>
      <c r="B5737">
        <v>5.2</v>
      </c>
      <c r="C5737" t="s">
        <v>456</v>
      </c>
      <c r="E5737" s="46">
        <v>45717.75</v>
      </c>
      <c r="F5737">
        <v>4.16</v>
      </c>
      <c r="G5737" t="s">
        <v>456</v>
      </c>
    </row>
    <row r="5738" spans="1:7" x14ac:dyDescent="0.35">
      <c r="A5738" s="46">
        <v>45351.760416666664</v>
      </c>
      <c r="B5738">
        <v>5.2</v>
      </c>
      <c r="C5738" t="s">
        <v>456</v>
      </c>
      <c r="E5738" s="46">
        <v>45717.760416666664</v>
      </c>
      <c r="F5738">
        <v>4.16</v>
      </c>
      <c r="G5738" t="s">
        <v>456</v>
      </c>
    </row>
    <row r="5739" spans="1:7" x14ac:dyDescent="0.35">
      <c r="A5739" s="46">
        <v>45351.770833333336</v>
      </c>
      <c r="B5739">
        <v>5.2</v>
      </c>
      <c r="C5739" t="s">
        <v>456</v>
      </c>
      <c r="E5739" s="46">
        <v>45717.770833333336</v>
      </c>
      <c r="F5739">
        <v>3.12</v>
      </c>
      <c r="G5739" t="s">
        <v>456</v>
      </c>
    </row>
    <row r="5740" spans="1:7" x14ac:dyDescent="0.35">
      <c r="A5740" s="46">
        <v>45351.78125</v>
      </c>
      <c r="B5740">
        <v>4.16</v>
      </c>
      <c r="C5740" t="s">
        <v>456</v>
      </c>
      <c r="E5740" s="46">
        <v>45717.78125</v>
      </c>
      <c r="F5740">
        <v>3.12</v>
      </c>
      <c r="G5740" t="s">
        <v>456</v>
      </c>
    </row>
    <row r="5741" spans="1:7" x14ac:dyDescent="0.35">
      <c r="A5741" s="46">
        <v>45351.791666666664</v>
      </c>
      <c r="B5741">
        <v>4.16</v>
      </c>
      <c r="C5741" t="s">
        <v>456</v>
      </c>
      <c r="E5741" s="46">
        <v>45717.791666666664</v>
      </c>
      <c r="F5741">
        <v>3.12</v>
      </c>
      <c r="G5741" t="s">
        <v>456</v>
      </c>
    </row>
    <row r="5742" spans="1:7" x14ac:dyDescent="0.35">
      <c r="A5742" s="46">
        <v>45351.802083333336</v>
      </c>
      <c r="B5742">
        <v>3.12</v>
      </c>
      <c r="C5742" t="s">
        <v>456</v>
      </c>
      <c r="E5742" s="46">
        <v>45717.802083333336</v>
      </c>
      <c r="F5742">
        <v>4.16</v>
      </c>
      <c r="G5742" t="s">
        <v>456</v>
      </c>
    </row>
    <row r="5743" spans="1:7" x14ac:dyDescent="0.35">
      <c r="A5743" s="46">
        <v>45351.8125</v>
      </c>
      <c r="B5743">
        <v>4.16</v>
      </c>
      <c r="C5743" t="s">
        <v>456</v>
      </c>
      <c r="E5743" s="46">
        <v>45717.8125</v>
      </c>
      <c r="F5743">
        <v>4.16</v>
      </c>
      <c r="G5743" t="s">
        <v>456</v>
      </c>
    </row>
    <row r="5744" spans="1:7" x14ac:dyDescent="0.35">
      <c r="A5744" s="46">
        <v>45351.822916666664</v>
      </c>
      <c r="B5744">
        <v>4.16</v>
      </c>
      <c r="C5744" t="s">
        <v>456</v>
      </c>
      <c r="E5744" s="46">
        <v>45717.822916666664</v>
      </c>
      <c r="F5744">
        <v>3.12</v>
      </c>
      <c r="G5744" t="s">
        <v>456</v>
      </c>
    </row>
    <row r="5745" spans="1:7" x14ac:dyDescent="0.35">
      <c r="A5745" s="46">
        <v>45351.833333333336</v>
      </c>
      <c r="B5745">
        <v>3.12</v>
      </c>
      <c r="C5745" t="s">
        <v>456</v>
      </c>
      <c r="E5745" s="46">
        <v>45717.833333333336</v>
      </c>
      <c r="F5745">
        <v>4.16</v>
      </c>
      <c r="G5745" t="s">
        <v>456</v>
      </c>
    </row>
    <row r="5746" spans="1:7" x14ac:dyDescent="0.35">
      <c r="A5746" s="46">
        <v>45351.84375</v>
      </c>
      <c r="B5746">
        <v>3.12</v>
      </c>
      <c r="C5746" t="s">
        <v>456</v>
      </c>
      <c r="E5746" s="46">
        <v>45717.84375</v>
      </c>
      <c r="F5746">
        <v>4.16</v>
      </c>
      <c r="G5746" t="s">
        <v>456</v>
      </c>
    </row>
    <row r="5747" spans="1:7" x14ac:dyDescent="0.35">
      <c r="A5747" s="46">
        <v>45351.854166666664</v>
      </c>
      <c r="B5747">
        <v>4.16</v>
      </c>
      <c r="C5747" t="s">
        <v>456</v>
      </c>
      <c r="E5747" s="46">
        <v>45717.854166666664</v>
      </c>
      <c r="F5747">
        <v>3.12</v>
      </c>
      <c r="G5747" t="s">
        <v>456</v>
      </c>
    </row>
    <row r="5748" spans="1:7" x14ac:dyDescent="0.35">
      <c r="A5748" s="46">
        <v>45351.864583333336</v>
      </c>
      <c r="B5748">
        <v>4.16</v>
      </c>
      <c r="C5748" t="s">
        <v>456</v>
      </c>
      <c r="E5748" s="46">
        <v>45717.864583333336</v>
      </c>
      <c r="F5748">
        <v>5.2</v>
      </c>
      <c r="G5748" t="s">
        <v>456</v>
      </c>
    </row>
    <row r="5749" spans="1:7" x14ac:dyDescent="0.35">
      <c r="A5749" s="46">
        <v>45351.875</v>
      </c>
      <c r="B5749">
        <v>5.2</v>
      </c>
      <c r="C5749" t="s">
        <v>456</v>
      </c>
      <c r="E5749" s="46">
        <v>45717.875</v>
      </c>
      <c r="F5749">
        <v>5.2</v>
      </c>
      <c r="G5749" t="s">
        <v>456</v>
      </c>
    </row>
    <row r="5750" spans="1:7" x14ac:dyDescent="0.35">
      <c r="A5750" s="46">
        <v>45351.885416666664</v>
      </c>
      <c r="B5750">
        <v>5.2</v>
      </c>
      <c r="C5750" t="s">
        <v>456</v>
      </c>
      <c r="E5750" s="46">
        <v>45717.885416666664</v>
      </c>
      <c r="F5750">
        <v>5.2</v>
      </c>
      <c r="G5750" t="s">
        <v>456</v>
      </c>
    </row>
    <row r="5751" spans="1:7" x14ac:dyDescent="0.35">
      <c r="A5751" s="46">
        <v>45351.895833333336</v>
      </c>
      <c r="B5751">
        <v>6.24</v>
      </c>
      <c r="C5751" t="s">
        <v>456</v>
      </c>
      <c r="E5751" s="46">
        <v>45717.895833333336</v>
      </c>
      <c r="F5751">
        <v>4.16</v>
      </c>
      <c r="G5751" t="s">
        <v>456</v>
      </c>
    </row>
    <row r="5752" spans="1:7" x14ac:dyDescent="0.35">
      <c r="A5752" s="46">
        <v>45351.90625</v>
      </c>
      <c r="B5752">
        <v>5.2</v>
      </c>
      <c r="C5752" t="s">
        <v>456</v>
      </c>
      <c r="E5752" s="46">
        <v>45717.90625</v>
      </c>
      <c r="F5752">
        <v>3.12</v>
      </c>
      <c r="G5752" t="s">
        <v>456</v>
      </c>
    </row>
    <row r="5753" spans="1:7" x14ac:dyDescent="0.35">
      <c r="A5753" s="46">
        <v>45351.916666666664</v>
      </c>
      <c r="B5753">
        <v>6.24</v>
      </c>
      <c r="C5753" t="s">
        <v>456</v>
      </c>
      <c r="E5753" s="46">
        <v>45717.916666666664</v>
      </c>
      <c r="F5753">
        <v>4.16</v>
      </c>
      <c r="G5753" t="s">
        <v>456</v>
      </c>
    </row>
    <row r="5754" spans="1:7" x14ac:dyDescent="0.35">
      <c r="A5754" s="46">
        <v>45351.927083333336</v>
      </c>
      <c r="B5754">
        <v>5.2</v>
      </c>
      <c r="C5754" t="s">
        <v>456</v>
      </c>
      <c r="E5754" s="46">
        <v>45717.927083333336</v>
      </c>
      <c r="F5754">
        <v>4.16</v>
      </c>
      <c r="G5754" t="s">
        <v>456</v>
      </c>
    </row>
    <row r="5755" spans="1:7" x14ac:dyDescent="0.35">
      <c r="A5755" s="46">
        <v>45351.9375</v>
      </c>
      <c r="B5755">
        <v>5.2</v>
      </c>
      <c r="C5755" t="s">
        <v>456</v>
      </c>
      <c r="E5755" s="46">
        <v>45717.9375</v>
      </c>
      <c r="F5755">
        <v>3.12</v>
      </c>
      <c r="G5755" t="s">
        <v>456</v>
      </c>
    </row>
    <row r="5756" spans="1:7" x14ac:dyDescent="0.35">
      <c r="A5756" s="46">
        <v>45351.947916666664</v>
      </c>
      <c r="B5756">
        <v>5.2</v>
      </c>
      <c r="C5756" t="s">
        <v>456</v>
      </c>
      <c r="E5756" s="46">
        <v>45717.947916666664</v>
      </c>
      <c r="F5756">
        <v>3.12</v>
      </c>
      <c r="G5756" t="s">
        <v>456</v>
      </c>
    </row>
    <row r="5757" spans="1:7" x14ac:dyDescent="0.35">
      <c r="A5757" s="46">
        <v>45351.958333333336</v>
      </c>
      <c r="B5757">
        <v>6.24</v>
      </c>
      <c r="C5757" t="s">
        <v>456</v>
      </c>
      <c r="E5757" s="46">
        <v>45717.958333333336</v>
      </c>
      <c r="F5757">
        <v>3.12</v>
      </c>
      <c r="G5757" t="s">
        <v>456</v>
      </c>
    </row>
    <row r="5758" spans="1:7" x14ac:dyDescent="0.35">
      <c r="A5758" s="46">
        <v>45351.96875</v>
      </c>
      <c r="B5758">
        <v>3.12</v>
      </c>
      <c r="C5758" t="s">
        <v>456</v>
      </c>
      <c r="E5758" s="46">
        <v>45717.96875</v>
      </c>
      <c r="F5758">
        <v>4.16</v>
      </c>
      <c r="G5758" t="s">
        <v>456</v>
      </c>
    </row>
    <row r="5759" spans="1:7" x14ac:dyDescent="0.35">
      <c r="A5759" s="46">
        <v>45351.979166666664</v>
      </c>
      <c r="B5759">
        <v>9.36</v>
      </c>
      <c r="C5759" t="s">
        <v>456</v>
      </c>
      <c r="E5759" s="46">
        <v>45717.979166666664</v>
      </c>
      <c r="F5759">
        <v>4.16</v>
      </c>
      <c r="G5759" t="s">
        <v>456</v>
      </c>
    </row>
    <row r="5760" spans="1:7" x14ac:dyDescent="0.35">
      <c r="A5760" s="46">
        <v>45351.989583333336</v>
      </c>
      <c r="B5760">
        <v>19.760000000000002</v>
      </c>
      <c r="C5760" t="s">
        <v>456</v>
      </c>
      <c r="E5760" s="46">
        <v>45717.989583333336</v>
      </c>
      <c r="F5760">
        <v>3.12</v>
      </c>
      <c r="G5760" t="s">
        <v>456</v>
      </c>
    </row>
    <row r="5761" spans="1:7" x14ac:dyDescent="0.35">
      <c r="A5761" s="46">
        <v>45352</v>
      </c>
      <c r="B5761">
        <v>18.72</v>
      </c>
      <c r="C5761" t="s">
        <v>456</v>
      </c>
      <c r="E5761" s="46">
        <v>45718</v>
      </c>
      <c r="F5761">
        <v>4.16</v>
      </c>
      <c r="G5761" t="s">
        <v>456</v>
      </c>
    </row>
    <row r="5762" spans="1:7" x14ac:dyDescent="0.35">
      <c r="A5762" s="46">
        <v>45352.010416666664</v>
      </c>
      <c r="B5762">
        <v>19.760000000000002</v>
      </c>
      <c r="C5762" t="s">
        <v>456</v>
      </c>
      <c r="E5762" s="46">
        <v>45718.010416666664</v>
      </c>
      <c r="F5762">
        <v>3.12</v>
      </c>
      <c r="G5762" t="s">
        <v>456</v>
      </c>
    </row>
    <row r="5763" spans="1:7" x14ac:dyDescent="0.35">
      <c r="A5763" s="46">
        <v>45352.020833333336</v>
      </c>
      <c r="B5763">
        <v>18.72</v>
      </c>
      <c r="C5763" t="s">
        <v>456</v>
      </c>
      <c r="E5763" s="46">
        <v>45718.020833333336</v>
      </c>
      <c r="F5763">
        <v>4.16</v>
      </c>
      <c r="G5763" t="s">
        <v>456</v>
      </c>
    </row>
    <row r="5764" spans="1:7" x14ac:dyDescent="0.35">
      <c r="A5764" s="46">
        <v>45352.03125</v>
      </c>
      <c r="B5764">
        <v>19.760000000000002</v>
      </c>
      <c r="C5764" t="s">
        <v>456</v>
      </c>
      <c r="E5764" s="46">
        <v>45718.03125</v>
      </c>
      <c r="F5764">
        <v>3.12</v>
      </c>
      <c r="G5764" t="s">
        <v>456</v>
      </c>
    </row>
    <row r="5765" spans="1:7" x14ac:dyDescent="0.35">
      <c r="A5765" s="46">
        <v>45352.041666666664</v>
      </c>
      <c r="B5765">
        <v>19.760000000000002</v>
      </c>
      <c r="C5765" t="s">
        <v>456</v>
      </c>
      <c r="E5765" s="46">
        <v>45718.041666666664</v>
      </c>
      <c r="F5765">
        <v>3.12</v>
      </c>
      <c r="G5765" t="s">
        <v>456</v>
      </c>
    </row>
    <row r="5766" spans="1:7" x14ac:dyDescent="0.35">
      <c r="A5766" s="46">
        <v>45352.052083333336</v>
      </c>
      <c r="B5766">
        <v>18.72</v>
      </c>
      <c r="C5766" t="s">
        <v>456</v>
      </c>
      <c r="E5766" s="46">
        <v>45718.052083333336</v>
      </c>
      <c r="F5766">
        <v>4.16</v>
      </c>
      <c r="G5766" t="s">
        <v>456</v>
      </c>
    </row>
    <row r="5767" spans="1:7" x14ac:dyDescent="0.35">
      <c r="A5767" s="46">
        <v>45352.0625</v>
      </c>
      <c r="B5767">
        <v>19.760000000000002</v>
      </c>
      <c r="C5767" t="s">
        <v>456</v>
      </c>
      <c r="E5767" s="46">
        <v>45718.0625</v>
      </c>
      <c r="F5767">
        <v>3.12</v>
      </c>
      <c r="G5767" t="s">
        <v>456</v>
      </c>
    </row>
    <row r="5768" spans="1:7" x14ac:dyDescent="0.35">
      <c r="A5768" s="46">
        <v>45352.072916666664</v>
      </c>
      <c r="B5768">
        <v>18.72</v>
      </c>
      <c r="C5768" t="s">
        <v>456</v>
      </c>
      <c r="E5768" s="46">
        <v>45718.072916666664</v>
      </c>
      <c r="F5768">
        <v>3.12</v>
      </c>
      <c r="G5768" t="s">
        <v>456</v>
      </c>
    </row>
    <row r="5769" spans="1:7" x14ac:dyDescent="0.35">
      <c r="A5769" s="46">
        <v>45352.083333333336</v>
      </c>
      <c r="B5769">
        <v>36.4</v>
      </c>
      <c r="C5769" t="s">
        <v>456</v>
      </c>
      <c r="E5769" s="46">
        <v>45718.083333333336</v>
      </c>
      <c r="F5769">
        <v>5.2</v>
      </c>
      <c r="G5769" t="s">
        <v>456</v>
      </c>
    </row>
    <row r="5770" spans="1:7" x14ac:dyDescent="0.35">
      <c r="A5770" s="46">
        <v>45352.09375</v>
      </c>
      <c r="B5770">
        <v>70.72</v>
      </c>
      <c r="C5770" t="s">
        <v>456</v>
      </c>
      <c r="E5770" s="46">
        <v>45718.09375</v>
      </c>
      <c r="F5770">
        <v>4.16</v>
      </c>
      <c r="G5770" t="s">
        <v>456</v>
      </c>
    </row>
    <row r="5771" spans="1:7" x14ac:dyDescent="0.35">
      <c r="A5771" s="46">
        <v>45352.104166666664</v>
      </c>
      <c r="B5771">
        <v>67.599999999999994</v>
      </c>
      <c r="C5771" t="s">
        <v>456</v>
      </c>
      <c r="E5771" s="46">
        <v>45718.104166666664</v>
      </c>
      <c r="F5771">
        <v>4.16</v>
      </c>
      <c r="G5771" t="s">
        <v>456</v>
      </c>
    </row>
    <row r="5772" spans="1:7" x14ac:dyDescent="0.35">
      <c r="A5772" s="46">
        <v>45352.114583333336</v>
      </c>
      <c r="B5772">
        <v>59.28</v>
      </c>
      <c r="C5772" t="s">
        <v>456</v>
      </c>
      <c r="E5772" s="46">
        <v>45718.114583333336</v>
      </c>
      <c r="F5772">
        <v>3.12</v>
      </c>
      <c r="G5772" t="s">
        <v>456</v>
      </c>
    </row>
    <row r="5773" spans="1:7" x14ac:dyDescent="0.35">
      <c r="A5773" s="46">
        <v>45352.125</v>
      </c>
      <c r="B5773">
        <v>70.72</v>
      </c>
      <c r="C5773" t="s">
        <v>456</v>
      </c>
      <c r="E5773" s="46">
        <v>45718.125</v>
      </c>
      <c r="F5773">
        <v>3.12</v>
      </c>
      <c r="G5773" t="s">
        <v>456</v>
      </c>
    </row>
    <row r="5774" spans="1:7" x14ac:dyDescent="0.35">
      <c r="A5774" s="46">
        <v>45352.135416666664</v>
      </c>
      <c r="B5774">
        <v>82.16</v>
      </c>
      <c r="C5774" t="s">
        <v>456</v>
      </c>
      <c r="E5774" s="46">
        <v>45718.135416666664</v>
      </c>
      <c r="F5774">
        <v>4.16</v>
      </c>
      <c r="G5774" t="s">
        <v>456</v>
      </c>
    </row>
    <row r="5775" spans="1:7" x14ac:dyDescent="0.35">
      <c r="A5775" s="46">
        <v>45352.145833333336</v>
      </c>
      <c r="B5775">
        <v>74.88</v>
      </c>
      <c r="C5775" t="s">
        <v>456</v>
      </c>
      <c r="E5775" s="46">
        <v>45718.145833333336</v>
      </c>
      <c r="F5775">
        <v>3.12</v>
      </c>
      <c r="G5775" t="s">
        <v>456</v>
      </c>
    </row>
    <row r="5776" spans="1:7" x14ac:dyDescent="0.35">
      <c r="A5776" s="46">
        <v>45352.15625</v>
      </c>
      <c r="B5776">
        <v>44.72</v>
      </c>
      <c r="C5776" t="s">
        <v>456</v>
      </c>
      <c r="E5776" s="46">
        <v>45718.15625</v>
      </c>
      <c r="F5776">
        <v>3.12</v>
      </c>
      <c r="G5776" t="s">
        <v>456</v>
      </c>
    </row>
    <row r="5777" spans="1:7" x14ac:dyDescent="0.35">
      <c r="A5777" s="46">
        <v>45352.166666666664</v>
      </c>
      <c r="B5777">
        <v>30.16</v>
      </c>
      <c r="C5777" t="s">
        <v>456</v>
      </c>
      <c r="E5777" s="46">
        <v>45718.166666666664</v>
      </c>
      <c r="F5777">
        <v>4.16</v>
      </c>
      <c r="G5777" t="s">
        <v>456</v>
      </c>
    </row>
    <row r="5778" spans="1:7" x14ac:dyDescent="0.35">
      <c r="A5778" s="46">
        <v>45352.177083333336</v>
      </c>
      <c r="B5778">
        <v>45.76</v>
      </c>
      <c r="C5778" t="s">
        <v>456</v>
      </c>
      <c r="E5778" s="46">
        <v>45718.177083333336</v>
      </c>
      <c r="F5778">
        <v>3.12</v>
      </c>
      <c r="G5778" t="s">
        <v>456</v>
      </c>
    </row>
    <row r="5779" spans="1:7" x14ac:dyDescent="0.35">
      <c r="A5779" s="46">
        <v>45352.1875</v>
      </c>
      <c r="B5779">
        <v>40.56</v>
      </c>
      <c r="C5779" t="s">
        <v>456</v>
      </c>
      <c r="E5779" s="46">
        <v>45718.1875</v>
      </c>
      <c r="F5779">
        <v>3.12</v>
      </c>
      <c r="G5779" t="s">
        <v>456</v>
      </c>
    </row>
    <row r="5780" spans="1:7" x14ac:dyDescent="0.35">
      <c r="A5780" s="46">
        <v>45352.197916666664</v>
      </c>
      <c r="B5780">
        <v>31.2</v>
      </c>
      <c r="C5780" t="s">
        <v>456</v>
      </c>
      <c r="E5780" s="46">
        <v>45718.197916666664</v>
      </c>
      <c r="F5780">
        <v>4.16</v>
      </c>
      <c r="G5780" t="s">
        <v>456</v>
      </c>
    </row>
    <row r="5781" spans="1:7" x14ac:dyDescent="0.35">
      <c r="A5781" s="46">
        <v>45352.208333333336</v>
      </c>
      <c r="B5781">
        <v>26</v>
      </c>
      <c r="C5781" t="s">
        <v>456</v>
      </c>
      <c r="E5781" s="46">
        <v>45718.208333333336</v>
      </c>
      <c r="F5781">
        <v>3.12</v>
      </c>
      <c r="G5781" t="s">
        <v>456</v>
      </c>
    </row>
    <row r="5782" spans="1:7" x14ac:dyDescent="0.35">
      <c r="A5782" s="46">
        <v>45352.21875</v>
      </c>
      <c r="B5782">
        <v>8.32</v>
      </c>
      <c r="C5782" t="s">
        <v>456</v>
      </c>
      <c r="E5782" s="46">
        <v>45718.21875</v>
      </c>
      <c r="F5782">
        <v>4.16</v>
      </c>
      <c r="G5782" t="s">
        <v>456</v>
      </c>
    </row>
    <row r="5783" spans="1:7" x14ac:dyDescent="0.35">
      <c r="A5783" s="46">
        <v>45352.229166666664</v>
      </c>
      <c r="B5783">
        <v>8.32</v>
      </c>
      <c r="C5783" t="s">
        <v>456</v>
      </c>
      <c r="E5783" s="46">
        <v>45718.229166666664</v>
      </c>
      <c r="F5783">
        <v>2.08</v>
      </c>
      <c r="G5783" t="s">
        <v>456</v>
      </c>
    </row>
    <row r="5784" spans="1:7" x14ac:dyDescent="0.35">
      <c r="A5784" s="46">
        <v>45352.239583333336</v>
      </c>
      <c r="B5784">
        <v>8.32</v>
      </c>
      <c r="C5784" t="s">
        <v>456</v>
      </c>
      <c r="E5784" s="46">
        <v>45718.239583333336</v>
      </c>
      <c r="F5784">
        <v>4.16</v>
      </c>
      <c r="G5784" t="s">
        <v>456</v>
      </c>
    </row>
    <row r="5785" spans="1:7" x14ac:dyDescent="0.35">
      <c r="A5785" s="46">
        <v>45352.25</v>
      </c>
      <c r="B5785">
        <v>7.28</v>
      </c>
      <c r="C5785" t="s">
        <v>456</v>
      </c>
      <c r="E5785" s="46">
        <v>45718.25</v>
      </c>
      <c r="F5785">
        <v>3.12</v>
      </c>
      <c r="G5785" t="s">
        <v>456</v>
      </c>
    </row>
    <row r="5786" spans="1:7" x14ac:dyDescent="0.35">
      <c r="A5786" s="46">
        <v>45352.260416666664</v>
      </c>
      <c r="B5786">
        <v>10.4</v>
      </c>
      <c r="C5786" t="s">
        <v>456</v>
      </c>
      <c r="E5786" s="46">
        <v>45718.260416666664</v>
      </c>
      <c r="F5786">
        <v>3.12</v>
      </c>
      <c r="G5786" t="s">
        <v>456</v>
      </c>
    </row>
    <row r="5787" spans="1:7" x14ac:dyDescent="0.35">
      <c r="A5787" s="46">
        <v>45352.270833333336</v>
      </c>
      <c r="B5787">
        <v>9.36</v>
      </c>
      <c r="C5787" t="s">
        <v>456</v>
      </c>
      <c r="E5787" s="46">
        <v>45718.270833333336</v>
      </c>
      <c r="F5787">
        <v>3.12</v>
      </c>
      <c r="G5787" t="s">
        <v>456</v>
      </c>
    </row>
    <row r="5788" spans="1:7" x14ac:dyDescent="0.35">
      <c r="A5788" s="46">
        <v>45352.28125</v>
      </c>
      <c r="B5788">
        <v>10.4</v>
      </c>
      <c r="C5788" t="s">
        <v>456</v>
      </c>
      <c r="E5788" s="46">
        <v>45718.28125</v>
      </c>
      <c r="F5788">
        <v>4.16</v>
      </c>
      <c r="G5788" t="s">
        <v>456</v>
      </c>
    </row>
    <row r="5789" spans="1:7" x14ac:dyDescent="0.35">
      <c r="A5789" s="46">
        <v>45352.291666666664</v>
      </c>
      <c r="B5789">
        <v>9.36</v>
      </c>
      <c r="C5789" t="s">
        <v>456</v>
      </c>
      <c r="E5789" s="46">
        <v>45718.291666666664</v>
      </c>
      <c r="F5789">
        <v>4.16</v>
      </c>
      <c r="G5789" t="s">
        <v>456</v>
      </c>
    </row>
    <row r="5790" spans="1:7" x14ac:dyDescent="0.35">
      <c r="A5790" s="46">
        <v>45352.302083333336</v>
      </c>
      <c r="B5790">
        <v>12.48</v>
      </c>
      <c r="C5790" t="s">
        <v>456</v>
      </c>
      <c r="E5790" s="46">
        <v>45718.302083333336</v>
      </c>
      <c r="F5790">
        <v>3.12</v>
      </c>
      <c r="G5790" t="s">
        <v>456</v>
      </c>
    </row>
    <row r="5791" spans="1:7" x14ac:dyDescent="0.35">
      <c r="A5791" s="46">
        <v>45352.3125</v>
      </c>
      <c r="B5791">
        <v>13.52</v>
      </c>
      <c r="C5791" t="s">
        <v>456</v>
      </c>
      <c r="E5791" s="46">
        <v>45718.3125</v>
      </c>
      <c r="F5791">
        <v>3.12</v>
      </c>
      <c r="G5791" t="s">
        <v>456</v>
      </c>
    </row>
    <row r="5792" spans="1:7" x14ac:dyDescent="0.35">
      <c r="A5792" s="46">
        <v>45352.322916666664</v>
      </c>
      <c r="B5792">
        <v>17.68</v>
      </c>
      <c r="C5792" t="s">
        <v>456</v>
      </c>
      <c r="E5792" s="46">
        <v>45718.322916666664</v>
      </c>
      <c r="F5792">
        <v>3.12</v>
      </c>
      <c r="G5792" t="s">
        <v>456</v>
      </c>
    </row>
    <row r="5793" spans="1:7" x14ac:dyDescent="0.35">
      <c r="A5793" s="46">
        <v>45352.333333333336</v>
      </c>
      <c r="B5793">
        <v>15.6</v>
      </c>
      <c r="C5793" t="s">
        <v>456</v>
      </c>
      <c r="E5793" s="46">
        <v>45718.333333333336</v>
      </c>
      <c r="F5793">
        <v>5.2</v>
      </c>
      <c r="G5793" t="s">
        <v>456</v>
      </c>
    </row>
    <row r="5794" spans="1:7" x14ac:dyDescent="0.35">
      <c r="A5794" s="46">
        <v>45352.34375</v>
      </c>
      <c r="B5794">
        <v>17.68</v>
      </c>
      <c r="C5794" t="s">
        <v>456</v>
      </c>
      <c r="E5794" s="46">
        <v>45718.34375</v>
      </c>
      <c r="F5794">
        <v>4.16</v>
      </c>
      <c r="G5794" t="s">
        <v>456</v>
      </c>
    </row>
    <row r="5795" spans="1:7" x14ac:dyDescent="0.35">
      <c r="A5795" s="46">
        <v>45352.354166666664</v>
      </c>
      <c r="B5795">
        <v>15.6</v>
      </c>
      <c r="C5795" t="s">
        <v>456</v>
      </c>
      <c r="E5795" s="46">
        <v>45718.354166666664</v>
      </c>
      <c r="F5795">
        <v>3.12</v>
      </c>
      <c r="G5795" t="s">
        <v>456</v>
      </c>
    </row>
    <row r="5796" spans="1:7" x14ac:dyDescent="0.35">
      <c r="A5796" s="46">
        <v>45352.364583333336</v>
      </c>
      <c r="B5796">
        <v>16.64</v>
      </c>
      <c r="C5796" t="s">
        <v>456</v>
      </c>
      <c r="E5796" s="46">
        <v>45718.364583333336</v>
      </c>
      <c r="F5796">
        <v>4.16</v>
      </c>
      <c r="G5796" t="s">
        <v>456</v>
      </c>
    </row>
    <row r="5797" spans="1:7" x14ac:dyDescent="0.35">
      <c r="A5797" s="46">
        <v>45352.375</v>
      </c>
      <c r="B5797">
        <v>15.6</v>
      </c>
      <c r="C5797" t="s">
        <v>456</v>
      </c>
      <c r="E5797" s="46">
        <v>45718.375</v>
      </c>
      <c r="F5797">
        <v>3.12</v>
      </c>
      <c r="G5797" t="s">
        <v>456</v>
      </c>
    </row>
    <row r="5798" spans="1:7" x14ac:dyDescent="0.35">
      <c r="A5798" s="46">
        <v>45352.385416666664</v>
      </c>
      <c r="B5798">
        <v>16.64</v>
      </c>
      <c r="C5798" t="s">
        <v>456</v>
      </c>
      <c r="E5798" s="46">
        <v>45718.385416666664</v>
      </c>
      <c r="F5798">
        <v>3.12</v>
      </c>
      <c r="G5798" t="s">
        <v>456</v>
      </c>
    </row>
    <row r="5799" spans="1:7" x14ac:dyDescent="0.35">
      <c r="A5799" s="46">
        <v>45352.395833333336</v>
      </c>
      <c r="B5799">
        <v>13.52</v>
      </c>
      <c r="C5799" t="s">
        <v>456</v>
      </c>
      <c r="E5799" s="46">
        <v>45718.395833333336</v>
      </c>
      <c r="F5799">
        <v>4.16</v>
      </c>
      <c r="G5799" t="s">
        <v>456</v>
      </c>
    </row>
    <row r="5800" spans="1:7" x14ac:dyDescent="0.35">
      <c r="A5800" s="46">
        <v>45352.40625</v>
      </c>
      <c r="B5800">
        <v>13.52</v>
      </c>
      <c r="C5800" t="s">
        <v>456</v>
      </c>
      <c r="E5800" s="46">
        <v>45718.40625</v>
      </c>
      <c r="F5800">
        <v>3.12</v>
      </c>
      <c r="G5800" t="s">
        <v>456</v>
      </c>
    </row>
    <row r="5801" spans="1:7" x14ac:dyDescent="0.35">
      <c r="A5801" s="46">
        <v>45352.416666666664</v>
      </c>
      <c r="B5801">
        <v>11.44</v>
      </c>
      <c r="C5801" t="s">
        <v>456</v>
      </c>
      <c r="E5801" s="46">
        <v>45718.416666666664</v>
      </c>
      <c r="F5801">
        <v>4.16</v>
      </c>
      <c r="G5801" t="s">
        <v>456</v>
      </c>
    </row>
    <row r="5802" spans="1:7" x14ac:dyDescent="0.35">
      <c r="A5802" s="46">
        <v>45352.427083333336</v>
      </c>
      <c r="B5802">
        <v>14.56</v>
      </c>
      <c r="C5802" t="s">
        <v>456</v>
      </c>
      <c r="E5802" s="46">
        <v>45718.427083333336</v>
      </c>
      <c r="F5802">
        <v>3.12</v>
      </c>
      <c r="G5802" t="s">
        <v>456</v>
      </c>
    </row>
    <row r="5803" spans="1:7" x14ac:dyDescent="0.35">
      <c r="A5803" s="46">
        <v>45352.4375</v>
      </c>
      <c r="B5803">
        <v>12.48</v>
      </c>
      <c r="C5803" t="s">
        <v>456</v>
      </c>
      <c r="E5803" s="46">
        <v>45718.4375</v>
      </c>
      <c r="F5803">
        <v>4.16</v>
      </c>
      <c r="G5803" t="s">
        <v>456</v>
      </c>
    </row>
    <row r="5804" spans="1:7" x14ac:dyDescent="0.35">
      <c r="A5804" s="46">
        <v>45352.447916666664</v>
      </c>
      <c r="B5804">
        <v>11.44</v>
      </c>
      <c r="C5804" t="s">
        <v>456</v>
      </c>
      <c r="E5804" s="46">
        <v>45718.447916666664</v>
      </c>
      <c r="F5804">
        <v>3.12</v>
      </c>
      <c r="G5804" t="s">
        <v>456</v>
      </c>
    </row>
    <row r="5805" spans="1:7" x14ac:dyDescent="0.35">
      <c r="A5805" s="46">
        <v>45352.458333333336</v>
      </c>
      <c r="B5805">
        <v>14.56</v>
      </c>
      <c r="C5805" t="s">
        <v>456</v>
      </c>
      <c r="E5805" s="46">
        <v>45718.458333333336</v>
      </c>
      <c r="F5805">
        <v>4.16</v>
      </c>
      <c r="G5805" t="s">
        <v>456</v>
      </c>
    </row>
    <row r="5806" spans="1:7" x14ac:dyDescent="0.35">
      <c r="A5806" s="46">
        <v>45352.46875</v>
      </c>
      <c r="B5806">
        <v>8.32</v>
      </c>
      <c r="C5806" t="s">
        <v>456</v>
      </c>
      <c r="E5806" s="46">
        <v>45718.46875</v>
      </c>
      <c r="F5806">
        <v>3.12</v>
      </c>
      <c r="G5806" t="s">
        <v>456</v>
      </c>
    </row>
    <row r="5807" spans="1:7" x14ac:dyDescent="0.35">
      <c r="A5807" s="46">
        <v>45352.479166666664</v>
      </c>
      <c r="B5807">
        <v>8.32</v>
      </c>
      <c r="C5807" t="s">
        <v>456</v>
      </c>
      <c r="E5807" s="46">
        <v>45718.479166666664</v>
      </c>
      <c r="F5807">
        <v>3.12</v>
      </c>
      <c r="G5807" t="s">
        <v>456</v>
      </c>
    </row>
    <row r="5808" spans="1:7" x14ac:dyDescent="0.35">
      <c r="A5808" s="46">
        <v>45352.489583333336</v>
      </c>
      <c r="B5808">
        <v>9.36</v>
      </c>
      <c r="C5808" t="s">
        <v>456</v>
      </c>
      <c r="E5808" s="46">
        <v>45718.489583333336</v>
      </c>
      <c r="F5808">
        <v>3.12</v>
      </c>
      <c r="G5808" t="s">
        <v>456</v>
      </c>
    </row>
    <row r="5809" spans="1:7" x14ac:dyDescent="0.35">
      <c r="A5809" s="46">
        <v>45352.5</v>
      </c>
      <c r="B5809">
        <v>6.24</v>
      </c>
      <c r="C5809" t="s">
        <v>456</v>
      </c>
      <c r="E5809" s="46">
        <v>45718.5</v>
      </c>
      <c r="F5809">
        <v>4.16</v>
      </c>
      <c r="G5809" t="s">
        <v>456</v>
      </c>
    </row>
    <row r="5810" spans="1:7" x14ac:dyDescent="0.35">
      <c r="A5810" s="46">
        <v>45352.510416666664</v>
      </c>
      <c r="B5810">
        <v>6.24</v>
      </c>
      <c r="C5810" t="s">
        <v>456</v>
      </c>
      <c r="E5810" s="46">
        <v>45718.510416666664</v>
      </c>
      <c r="F5810">
        <v>3.12</v>
      </c>
      <c r="G5810" t="s">
        <v>456</v>
      </c>
    </row>
    <row r="5811" spans="1:7" x14ac:dyDescent="0.35">
      <c r="A5811" s="46">
        <v>45352.520833333336</v>
      </c>
      <c r="B5811">
        <v>8.32</v>
      </c>
      <c r="C5811" t="s">
        <v>456</v>
      </c>
      <c r="E5811" s="46">
        <v>45718.520833333336</v>
      </c>
      <c r="F5811">
        <v>3.12</v>
      </c>
      <c r="G5811" t="s">
        <v>456</v>
      </c>
    </row>
    <row r="5812" spans="1:7" x14ac:dyDescent="0.35">
      <c r="A5812" s="46">
        <v>45352.53125</v>
      </c>
      <c r="B5812">
        <v>7.28</v>
      </c>
      <c r="C5812" t="s">
        <v>456</v>
      </c>
      <c r="E5812" s="46">
        <v>45718.53125</v>
      </c>
      <c r="F5812">
        <v>3.12</v>
      </c>
      <c r="G5812" t="s">
        <v>456</v>
      </c>
    </row>
    <row r="5813" spans="1:7" x14ac:dyDescent="0.35">
      <c r="A5813" s="46">
        <v>45352.541666666664</v>
      </c>
      <c r="B5813">
        <v>9.36</v>
      </c>
      <c r="C5813" t="s">
        <v>456</v>
      </c>
      <c r="E5813" s="46">
        <v>45718.541666666664</v>
      </c>
      <c r="F5813">
        <v>3.12</v>
      </c>
      <c r="G5813" t="s">
        <v>456</v>
      </c>
    </row>
    <row r="5814" spans="1:7" x14ac:dyDescent="0.35">
      <c r="A5814" s="46">
        <v>45352.552083333336</v>
      </c>
      <c r="B5814">
        <v>6.24</v>
      </c>
      <c r="C5814" t="s">
        <v>456</v>
      </c>
      <c r="E5814" s="46">
        <v>45718.552083333336</v>
      </c>
      <c r="F5814">
        <v>3.12</v>
      </c>
      <c r="G5814" t="s">
        <v>456</v>
      </c>
    </row>
    <row r="5815" spans="1:7" x14ac:dyDescent="0.35">
      <c r="A5815" s="46">
        <v>45352.5625</v>
      </c>
      <c r="B5815">
        <v>6.24</v>
      </c>
      <c r="C5815" t="s">
        <v>456</v>
      </c>
      <c r="E5815" s="46">
        <v>45718.5625</v>
      </c>
      <c r="F5815">
        <v>3.12</v>
      </c>
      <c r="G5815" t="s">
        <v>456</v>
      </c>
    </row>
    <row r="5816" spans="1:7" x14ac:dyDescent="0.35">
      <c r="A5816" s="46">
        <v>45352.572916666664</v>
      </c>
      <c r="B5816">
        <v>6.24</v>
      </c>
      <c r="C5816" t="s">
        <v>456</v>
      </c>
      <c r="E5816" s="46">
        <v>45718.572916666664</v>
      </c>
      <c r="F5816">
        <v>3.12</v>
      </c>
      <c r="G5816" t="s">
        <v>456</v>
      </c>
    </row>
    <row r="5817" spans="1:7" x14ac:dyDescent="0.35">
      <c r="A5817" s="46">
        <v>45352.583333333336</v>
      </c>
      <c r="B5817">
        <v>6.24</v>
      </c>
      <c r="C5817" t="s">
        <v>456</v>
      </c>
      <c r="E5817" s="46">
        <v>45718.583333333336</v>
      </c>
      <c r="F5817">
        <v>5.2</v>
      </c>
      <c r="G5817" t="s">
        <v>456</v>
      </c>
    </row>
    <row r="5818" spans="1:7" x14ac:dyDescent="0.35">
      <c r="A5818" s="46">
        <v>45352.59375</v>
      </c>
      <c r="B5818">
        <v>6.24</v>
      </c>
      <c r="C5818" t="s">
        <v>456</v>
      </c>
      <c r="E5818" s="46">
        <v>45718.59375</v>
      </c>
      <c r="F5818">
        <v>3.12</v>
      </c>
      <c r="G5818" t="s">
        <v>456</v>
      </c>
    </row>
    <row r="5819" spans="1:7" x14ac:dyDescent="0.35">
      <c r="A5819" s="46">
        <v>45352.604166666664</v>
      </c>
      <c r="B5819">
        <v>7.28</v>
      </c>
      <c r="C5819" t="s">
        <v>456</v>
      </c>
      <c r="E5819" s="46">
        <v>45718.604166666664</v>
      </c>
      <c r="F5819">
        <v>3.12</v>
      </c>
      <c r="G5819" t="s">
        <v>456</v>
      </c>
    </row>
    <row r="5820" spans="1:7" x14ac:dyDescent="0.35">
      <c r="A5820" s="46">
        <v>45352.614583333336</v>
      </c>
      <c r="B5820">
        <v>6.24</v>
      </c>
      <c r="C5820" t="s">
        <v>456</v>
      </c>
      <c r="E5820" s="46">
        <v>45718.614583333336</v>
      </c>
      <c r="F5820">
        <v>4.16</v>
      </c>
      <c r="G5820" t="s">
        <v>456</v>
      </c>
    </row>
    <row r="5821" spans="1:7" x14ac:dyDescent="0.35">
      <c r="A5821" s="46">
        <v>45352.625</v>
      </c>
      <c r="B5821">
        <v>6.24</v>
      </c>
      <c r="C5821" t="s">
        <v>456</v>
      </c>
      <c r="E5821" s="46">
        <v>45718.625</v>
      </c>
      <c r="F5821">
        <v>4.16</v>
      </c>
      <c r="G5821" t="s">
        <v>456</v>
      </c>
    </row>
    <row r="5822" spans="1:7" x14ac:dyDescent="0.35">
      <c r="A5822" s="46">
        <v>45352.635416666664</v>
      </c>
      <c r="B5822">
        <v>6.24</v>
      </c>
      <c r="C5822" t="s">
        <v>456</v>
      </c>
      <c r="E5822" s="46">
        <v>45718.635416666664</v>
      </c>
      <c r="F5822">
        <v>5.2</v>
      </c>
      <c r="G5822" t="s">
        <v>456</v>
      </c>
    </row>
    <row r="5823" spans="1:7" x14ac:dyDescent="0.35">
      <c r="A5823" s="46">
        <v>45352.645833333336</v>
      </c>
      <c r="B5823">
        <v>4.16</v>
      </c>
      <c r="C5823" t="s">
        <v>456</v>
      </c>
      <c r="E5823" s="46">
        <v>45718.645833333336</v>
      </c>
      <c r="F5823">
        <v>6.24</v>
      </c>
      <c r="G5823" t="s">
        <v>456</v>
      </c>
    </row>
    <row r="5824" spans="1:7" x14ac:dyDescent="0.35">
      <c r="A5824" s="46">
        <v>45352.65625</v>
      </c>
      <c r="B5824">
        <v>4.16</v>
      </c>
      <c r="C5824" t="s">
        <v>456</v>
      </c>
      <c r="E5824" s="46">
        <v>45718.65625</v>
      </c>
      <c r="F5824">
        <v>6.24</v>
      </c>
      <c r="G5824" t="s">
        <v>456</v>
      </c>
    </row>
    <row r="5825" spans="1:7" x14ac:dyDescent="0.35">
      <c r="A5825" s="46">
        <v>45352.666666666664</v>
      </c>
      <c r="B5825">
        <v>5.2</v>
      </c>
      <c r="C5825" t="s">
        <v>456</v>
      </c>
      <c r="E5825" s="46">
        <v>45718.666666666664</v>
      </c>
      <c r="F5825">
        <v>6.24</v>
      </c>
      <c r="G5825" t="s">
        <v>456</v>
      </c>
    </row>
    <row r="5826" spans="1:7" x14ac:dyDescent="0.35">
      <c r="A5826" s="46">
        <v>45352.677083333336</v>
      </c>
      <c r="B5826">
        <v>5.2</v>
      </c>
      <c r="C5826" t="s">
        <v>456</v>
      </c>
      <c r="E5826" s="46">
        <v>45718.677083333336</v>
      </c>
      <c r="F5826">
        <v>4.16</v>
      </c>
      <c r="G5826" t="s">
        <v>456</v>
      </c>
    </row>
    <row r="5827" spans="1:7" x14ac:dyDescent="0.35">
      <c r="A5827" s="46">
        <v>45352.6875</v>
      </c>
      <c r="B5827">
        <v>6.24</v>
      </c>
      <c r="C5827" t="s">
        <v>456</v>
      </c>
      <c r="E5827" s="46">
        <v>45718.6875</v>
      </c>
      <c r="F5827">
        <v>4.16</v>
      </c>
      <c r="G5827" t="s">
        <v>456</v>
      </c>
    </row>
    <row r="5828" spans="1:7" x14ac:dyDescent="0.35">
      <c r="A5828" s="46">
        <v>45352.697916666664</v>
      </c>
      <c r="B5828">
        <v>7.28</v>
      </c>
      <c r="C5828" t="s">
        <v>456</v>
      </c>
      <c r="E5828" s="46">
        <v>45718.697916666664</v>
      </c>
      <c r="F5828">
        <v>5.2</v>
      </c>
      <c r="G5828" t="s">
        <v>456</v>
      </c>
    </row>
    <row r="5829" spans="1:7" x14ac:dyDescent="0.35">
      <c r="A5829" s="46">
        <v>45352.708333333336</v>
      </c>
      <c r="B5829">
        <v>5.2</v>
      </c>
      <c r="C5829" t="s">
        <v>456</v>
      </c>
      <c r="E5829" s="46">
        <v>45718.708333333336</v>
      </c>
      <c r="F5829">
        <v>4.16</v>
      </c>
      <c r="G5829" t="s">
        <v>456</v>
      </c>
    </row>
    <row r="5830" spans="1:7" x14ac:dyDescent="0.35">
      <c r="A5830" s="46">
        <v>45352.71875</v>
      </c>
      <c r="B5830">
        <v>5.2</v>
      </c>
      <c r="C5830" t="s">
        <v>456</v>
      </c>
      <c r="E5830" s="46">
        <v>45718.71875</v>
      </c>
      <c r="F5830">
        <v>5.2</v>
      </c>
      <c r="G5830" t="s">
        <v>456</v>
      </c>
    </row>
    <row r="5831" spans="1:7" x14ac:dyDescent="0.35">
      <c r="A5831" s="46">
        <v>45352.729166666664</v>
      </c>
      <c r="B5831">
        <v>6.24</v>
      </c>
      <c r="C5831" t="s">
        <v>456</v>
      </c>
      <c r="E5831" s="46">
        <v>45718.729166666664</v>
      </c>
      <c r="F5831">
        <v>4.16</v>
      </c>
      <c r="G5831" t="s">
        <v>456</v>
      </c>
    </row>
    <row r="5832" spans="1:7" x14ac:dyDescent="0.35">
      <c r="A5832" s="46">
        <v>45352.739583333336</v>
      </c>
      <c r="B5832">
        <v>5.2</v>
      </c>
      <c r="C5832" t="s">
        <v>456</v>
      </c>
      <c r="E5832" s="46">
        <v>45718.739583333336</v>
      </c>
      <c r="F5832">
        <v>4.16</v>
      </c>
      <c r="G5832" t="s">
        <v>456</v>
      </c>
    </row>
    <row r="5833" spans="1:7" x14ac:dyDescent="0.35">
      <c r="A5833" s="46">
        <v>45352.75</v>
      </c>
      <c r="B5833">
        <v>4.16</v>
      </c>
      <c r="C5833" t="s">
        <v>456</v>
      </c>
      <c r="E5833" s="46">
        <v>45718.75</v>
      </c>
      <c r="F5833">
        <v>5.2</v>
      </c>
      <c r="G5833" t="s">
        <v>456</v>
      </c>
    </row>
    <row r="5834" spans="1:7" x14ac:dyDescent="0.35">
      <c r="A5834" s="46">
        <v>45352.760416666664</v>
      </c>
      <c r="B5834">
        <v>4.16</v>
      </c>
      <c r="C5834" t="s">
        <v>456</v>
      </c>
      <c r="E5834" s="46">
        <v>45718.760416666664</v>
      </c>
      <c r="F5834">
        <v>5.2</v>
      </c>
      <c r="G5834" t="s">
        <v>456</v>
      </c>
    </row>
    <row r="5835" spans="1:7" x14ac:dyDescent="0.35">
      <c r="A5835" s="46">
        <v>45352.770833333336</v>
      </c>
      <c r="B5835">
        <v>3.12</v>
      </c>
      <c r="C5835" t="s">
        <v>456</v>
      </c>
      <c r="E5835" s="46">
        <v>45718.770833333336</v>
      </c>
      <c r="F5835">
        <v>5.2</v>
      </c>
      <c r="G5835" t="s">
        <v>456</v>
      </c>
    </row>
    <row r="5836" spans="1:7" x14ac:dyDescent="0.35">
      <c r="A5836" s="46">
        <v>45352.78125</v>
      </c>
      <c r="B5836">
        <v>4.16</v>
      </c>
      <c r="C5836" t="s">
        <v>456</v>
      </c>
      <c r="E5836" s="46">
        <v>45718.78125</v>
      </c>
      <c r="F5836">
        <v>5.2</v>
      </c>
      <c r="G5836" t="s">
        <v>456</v>
      </c>
    </row>
    <row r="5837" spans="1:7" x14ac:dyDescent="0.35">
      <c r="A5837" s="46">
        <v>45352.791666666664</v>
      </c>
      <c r="B5837">
        <v>4.16</v>
      </c>
      <c r="C5837" t="s">
        <v>456</v>
      </c>
      <c r="E5837" s="46">
        <v>45718.791666666664</v>
      </c>
      <c r="F5837">
        <v>4.16</v>
      </c>
      <c r="G5837" t="s">
        <v>456</v>
      </c>
    </row>
    <row r="5838" spans="1:7" x14ac:dyDescent="0.35">
      <c r="A5838" s="46">
        <v>45352.802083333336</v>
      </c>
      <c r="B5838">
        <v>4.16</v>
      </c>
      <c r="C5838" t="s">
        <v>456</v>
      </c>
      <c r="E5838" s="46">
        <v>45718.802083333336</v>
      </c>
      <c r="F5838">
        <v>5.2</v>
      </c>
      <c r="G5838" t="s">
        <v>456</v>
      </c>
    </row>
    <row r="5839" spans="1:7" x14ac:dyDescent="0.35">
      <c r="A5839" s="46">
        <v>45352.8125</v>
      </c>
      <c r="B5839">
        <v>6.24</v>
      </c>
      <c r="C5839" t="s">
        <v>456</v>
      </c>
      <c r="E5839" s="46">
        <v>45718.8125</v>
      </c>
      <c r="F5839">
        <v>4.16</v>
      </c>
      <c r="G5839" t="s">
        <v>456</v>
      </c>
    </row>
    <row r="5840" spans="1:7" x14ac:dyDescent="0.35">
      <c r="A5840" s="46">
        <v>45352.822916666664</v>
      </c>
      <c r="B5840">
        <v>5.2</v>
      </c>
      <c r="C5840" t="s">
        <v>456</v>
      </c>
      <c r="E5840" s="46">
        <v>45718.822916666664</v>
      </c>
      <c r="F5840">
        <v>3.12</v>
      </c>
      <c r="G5840" t="s">
        <v>456</v>
      </c>
    </row>
    <row r="5841" spans="1:7" x14ac:dyDescent="0.35">
      <c r="A5841" s="46">
        <v>45352.833333333336</v>
      </c>
      <c r="B5841">
        <v>3.12</v>
      </c>
      <c r="C5841" t="s">
        <v>456</v>
      </c>
      <c r="E5841" s="46">
        <v>45718.833333333336</v>
      </c>
      <c r="F5841">
        <v>5.2</v>
      </c>
      <c r="G5841" t="s">
        <v>456</v>
      </c>
    </row>
    <row r="5842" spans="1:7" x14ac:dyDescent="0.35">
      <c r="A5842" s="46">
        <v>45352.84375</v>
      </c>
      <c r="B5842">
        <v>5.2</v>
      </c>
      <c r="C5842" t="s">
        <v>456</v>
      </c>
      <c r="E5842" s="46">
        <v>45718.84375</v>
      </c>
      <c r="F5842">
        <v>4.16</v>
      </c>
      <c r="G5842" t="s">
        <v>456</v>
      </c>
    </row>
    <row r="5843" spans="1:7" x14ac:dyDescent="0.35">
      <c r="A5843" s="46">
        <v>45352.854166666664</v>
      </c>
      <c r="B5843">
        <v>3.12</v>
      </c>
      <c r="C5843" t="s">
        <v>456</v>
      </c>
      <c r="E5843" s="46">
        <v>45718.854166666664</v>
      </c>
      <c r="F5843">
        <v>3.12</v>
      </c>
      <c r="G5843" t="s">
        <v>456</v>
      </c>
    </row>
    <row r="5844" spans="1:7" x14ac:dyDescent="0.35">
      <c r="A5844" s="46">
        <v>45352.864583333336</v>
      </c>
      <c r="B5844">
        <v>3.12</v>
      </c>
      <c r="C5844" t="s">
        <v>456</v>
      </c>
      <c r="E5844" s="46">
        <v>45718.864583333336</v>
      </c>
      <c r="F5844">
        <v>3.12</v>
      </c>
      <c r="G5844" t="s">
        <v>456</v>
      </c>
    </row>
    <row r="5845" spans="1:7" x14ac:dyDescent="0.35">
      <c r="A5845" s="46">
        <v>45352.875</v>
      </c>
      <c r="B5845">
        <v>6.24</v>
      </c>
      <c r="C5845" t="s">
        <v>456</v>
      </c>
      <c r="E5845" s="46">
        <v>45718.875</v>
      </c>
      <c r="F5845">
        <v>7.28</v>
      </c>
      <c r="G5845" t="s">
        <v>456</v>
      </c>
    </row>
    <row r="5846" spans="1:7" x14ac:dyDescent="0.35">
      <c r="A5846" s="46">
        <v>45352.885416666664</v>
      </c>
      <c r="B5846">
        <v>5.2</v>
      </c>
      <c r="C5846" t="s">
        <v>456</v>
      </c>
      <c r="E5846" s="46">
        <v>45718.885416666664</v>
      </c>
      <c r="F5846">
        <v>5.2</v>
      </c>
      <c r="G5846" t="s">
        <v>456</v>
      </c>
    </row>
    <row r="5847" spans="1:7" x14ac:dyDescent="0.35">
      <c r="A5847" s="46">
        <v>45352.895833333336</v>
      </c>
      <c r="B5847">
        <v>6.24</v>
      </c>
      <c r="C5847" t="s">
        <v>456</v>
      </c>
      <c r="E5847" s="46">
        <v>45718.895833333336</v>
      </c>
      <c r="F5847">
        <v>3.12</v>
      </c>
      <c r="G5847" t="s">
        <v>456</v>
      </c>
    </row>
    <row r="5848" spans="1:7" x14ac:dyDescent="0.35">
      <c r="A5848" s="46">
        <v>45352.90625</v>
      </c>
      <c r="B5848">
        <v>5.2</v>
      </c>
      <c r="C5848" t="s">
        <v>456</v>
      </c>
      <c r="E5848" s="46">
        <v>45718.90625</v>
      </c>
      <c r="F5848">
        <v>4.16</v>
      </c>
      <c r="G5848" t="s">
        <v>456</v>
      </c>
    </row>
    <row r="5849" spans="1:7" x14ac:dyDescent="0.35">
      <c r="A5849" s="46">
        <v>45352.916666666664</v>
      </c>
      <c r="B5849">
        <v>6.24</v>
      </c>
      <c r="C5849" t="s">
        <v>456</v>
      </c>
      <c r="E5849" s="46">
        <v>45718.916666666664</v>
      </c>
      <c r="F5849">
        <v>3.12</v>
      </c>
      <c r="G5849" t="s">
        <v>456</v>
      </c>
    </row>
    <row r="5850" spans="1:7" x14ac:dyDescent="0.35">
      <c r="A5850" s="46">
        <v>45352.927083333336</v>
      </c>
      <c r="B5850">
        <v>5.2</v>
      </c>
      <c r="C5850" t="s">
        <v>456</v>
      </c>
      <c r="E5850" s="46">
        <v>45718.927083333336</v>
      </c>
      <c r="F5850">
        <v>4.16</v>
      </c>
      <c r="G5850" t="s">
        <v>456</v>
      </c>
    </row>
    <row r="5851" spans="1:7" x14ac:dyDescent="0.35">
      <c r="A5851" s="46">
        <v>45352.9375</v>
      </c>
      <c r="B5851">
        <v>6.24</v>
      </c>
      <c r="C5851" t="s">
        <v>456</v>
      </c>
      <c r="E5851" s="46">
        <v>45718.9375</v>
      </c>
      <c r="F5851">
        <v>3.12</v>
      </c>
      <c r="G5851" t="s">
        <v>456</v>
      </c>
    </row>
    <row r="5852" spans="1:7" x14ac:dyDescent="0.35">
      <c r="A5852" s="46">
        <v>45352.947916666664</v>
      </c>
      <c r="B5852">
        <v>5.2</v>
      </c>
      <c r="C5852" t="s">
        <v>456</v>
      </c>
      <c r="E5852" s="46">
        <v>45718.947916666664</v>
      </c>
      <c r="F5852">
        <v>4.16</v>
      </c>
      <c r="G5852" t="s">
        <v>456</v>
      </c>
    </row>
    <row r="5853" spans="1:7" x14ac:dyDescent="0.35">
      <c r="A5853" s="46">
        <v>45352.958333333336</v>
      </c>
      <c r="B5853">
        <v>6.24</v>
      </c>
      <c r="C5853" t="s">
        <v>456</v>
      </c>
      <c r="E5853" s="46">
        <v>45718.958333333336</v>
      </c>
      <c r="F5853">
        <v>17.68</v>
      </c>
      <c r="G5853" t="s">
        <v>456</v>
      </c>
    </row>
    <row r="5854" spans="1:7" x14ac:dyDescent="0.35">
      <c r="A5854" s="46">
        <v>45352.96875</v>
      </c>
      <c r="B5854">
        <v>5.2</v>
      </c>
      <c r="C5854" t="s">
        <v>456</v>
      </c>
      <c r="E5854" s="46">
        <v>45718.96875</v>
      </c>
      <c r="F5854">
        <v>19.760000000000002</v>
      </c>
      <c r="G5854" t="s">
        <v>456</v>
      </c>
    </row>
    <row r="5855" spans="1:7" x14ac:dyDescent="0.35">
      <c r="A5855" s="46">
        <v>45352.979166666664</v>
      </c>
      <c r="B5855">
        <v>3.12</v>
      </c>
      <c r="C5855" t="s">
        <v>456</v>
      </c>
      <c r="E5855" s="46">
        <v>45718.979166666664</v>
      </c>
      <c r="F5855">
        <v>19.760000000000002</v>
      </c>
      <c r="G5855" t="s">
        <v>456</v>
      </c>
    </row>
    <row r="5856" spans="1:7" x14ac:dyDescent="0.35">
      <c r="A5856" s="46">
        <v>45352.989583333336</v>
      </c>
      <c r="B5856">
        <v>5.2</v>
      </c>
      <c r="C5856" t="s">
        <v>456</v>
      </c>
      <c r="E5856" s="46">
        <v>45718.989583333336</v>
      </c>
      <c r="F5856">
        <v>20.8</v>
      </c>
      <c r="G5856" t="s">
        <v>456</v>
      </c>
    </row>
    <row r="5857" spans="1:7" x14ac:dyDescent="0.35">
      <c r="A5857" s="46">
        <v>45353</v>
      </c>
      <c r="B5857">
        <v>3.12</v>
      </c>
      <c r="C5857" t="s">
        <v>456</v>
      </c>
      <c r="E5857" s="46">
        <v>45719</v>
      </c>
      <c r="F5857">
        <v>19.760000000000002</v>
      </c>
      <c r="G5857" t="s">
        <v>456</v>
      </c>
    </row>
    <row r="5858" spans="1:7" x14ac:dyDescent="0.35">
      <c r="A5858" s="46">
        <v>45353.010416666664</v>
      </c>
      <c r="B5858">
        <v>5.2</v>
      </c>
      <c r="C5858" t="s">
        <v>456</v>
      </c>
      <c r="E5858" s="46">
        <v>45719.010416666664</v>
      </c>
      <c r="F5858">
        <v>19.760000000000002</v>
      </c>
      <c r="G5858" t="s">
        <v>456</v>
      </c>
    </row>
    <row r="5859" spans="1:7" x14ac:dyDescent="0.35">
      <c r="A5859" s="46">
        <v>45353.020833333336</v>
      </c>
      <c r="B5859">
        <v>4.16</v>
      </c>
      <c r="C5859" t="s">
        <v>456</v>
      </c>
      <c r="E5859" s="46">
        <v>45719.020833333336</v>
      </c>
      <c r="F5859">
        <v>18.72</v>
      </c>
      <c r="G5859" t="s">
        <v>456</v>
      </c>
    </row>
    <row r="5860" spans="1:7" x14ac:dyDescent="0.35">
      <c r="A5860" s="46">
        <v>45353.03125</v>
      </c>
      <c r="B5860">
        <v>3.12</v>
      </c>
      <c r="C5860" t="s">
        <v>456</v>
      </c>
      <c r="E5860" s="46">
        <v>45719.03125</v>
      </c>
      <c r="F5860">
        <v>19.760000000000002</v>
      </c>
      <c r="G5860" t="s">
        <v>456</v>
      </c>
    </row>
    <row r="5861" spans="1:7" x14ac:dyDescent="0.35">
      <c r="A5861" s="46">
        <v>45353.041666666664</v>
      </c>
      <c r="B5861">
        <v>3.12</v>
      </c>
      <c r="C5861" t="s">
        <v>456</v>
      </c>
      <c r="E5861" s="46">
        <v>45719.041666666664</v>
      </c>
      <c r="F5861">
        <v>19.760000000000002</v>
      </c>
      <c r="G5861" t="s">
        <v>456</v>
      </c>
    </row>
    <row r="5862" spans="1:7" x14ac:dyDescent="0.35">
      <c r="A5862" s="46">
        <v>45353.052083333336</v>
      </c>
      <c r="B5862">
        <v>4.16</v>
      </c>
      <c r="C5862" t="s">
        <v>456</v>
      </c>
      <c r="E5862" s="46">
        <v>45719.052083333336</v>
      </c>
      <c r="F5862">
        <v>18.72</v>
      </c>
      <c r="G5862" t="s">
        <v>456</v>
      </c>
    </row>
    <row r="5863" spans="1:7" x14ac:dyDescent="0.35">
      <c r="A5863" s="46">
        <v>45353.0625</v>
      </c>
      <c r="B5863">
        <v>5.2</v>
      </c>
      <c r="C5863" t="s">
        <v>456</v>
      </c>
      <c r="E5863" s="46">
        <v>45719.0625</v>
      </c>
      <c r="F5863">
        <v>19.760000000000002</v>
      </c>
      <c r="G5863" t="s">
        <v>456</v>
      </c>
    </row>
    <row r="5864" spans="1:7" x14ac:dyDescent="0.35">
      <c r="A5864" s="46">
        <v>45353.072916666664</v>
      </c>
      <c r="B5864">
        <v>3.12</v>
      </c>
      <c r="C5864" t="s">
        <v>456</v>
      </c>
      <c r="E5864" s="46">
        <v>45719.072916666664</v>
      </c>
      <c r="F5864">
        <v>20.8</v>
      </c>
      <c r="G5864" t="s">
        <v>456</v>
      </c>
    </row>
    <row r="5865" spans="1:7" x14ac:dyDescent="0.35">
      <c r="A5865" s="46">
        <v>45353.083333333336</v>
      </c>
      <c r="B5865">
        <v>4.16</v>
      </c>
      <c r="C5865" t="s">
        <v>456</v>
      </c>
      <c r="E5865" s="46">
        <v>45719.083333333336</v>
      </c>
      <c r="F5865">
        <v>38.479999999999997</v>
      </c>
      <c r="G5865" t="s">
        <v>456</v>
      </c>
    </row>
    <row r="5866" spans="1:7" x14ac:dyDescent="0.35">
      <c r="A5866" s="46">
        <v>45353.09375</v>
      </c>
      <c r="B5866">
        <v>3.12</v>
      </c>
      <c r="C5866" t="s">
        <v>456</v>
      </c>
      <c r="E5866" s="46">
        <v>45719.09375</v>
      </c>
      <c r="F5866">
        <v>47.84</v>
      </c>
      <c r="G5866" t="s">
        <v>456</v>
      </c>
    </row>
    <row r="5867" spans="1:7" x14ac:dyDescent="0.35">
      <c r="A5867" s="46">
        <v>45353.104166666664</v>
      </c>
      <c r="B5867">
        <v>4.16</v>
      </c>
      <c r="C5867" t="s">
        <v>456</v>
      </c>
      <c r="E5867" s="46">
        <v>45719.104166666664</v>
      </c>
      <c r="F5867">
        <v>47.84</v>
      </c>
      <c r="G5867" t="s">
        <v>456</v>
      </c>
    </row>
    <row r="5868" spans="1:7" x14ac:dyDescent="0.35">
      <c r="A5868" s="46">
        <v>45353.114583333336</v>
      </c>
      <c r="B5868">
        <v>3.12</v>
      </c>
      <c r="C5868" t="s">
        <v>456</v>
      </c>
      <c r="E5868" s="46">
        <v>45719.114583333336</v>
      </c>
      <c r="F5868">
        <v>56.16</v>
      </c>
      <c r="G5868" t="s">
        <v>456</v>
      </c>
    </row>
    <row r="5869" spans="1:7" x14ac:dyDescent="0.35">
      <c r="A5869" s="46">
        <v>45353.125</v>
      </c>
      <c r="B5869">
        <v>3.12</v>
      </c>
      <c r="C5869" t="s">
        <v>456</v>
      </c>
      <c r="E5869" s="46">
        <v>45719.125</v>
      </c>
      <c r="F5869">
        <v>55.12</v>
      </c>
      <c r="G5869" t="s">
        <v>456</v>
      </c>
    </row>
    <row r="5870" spans="1:7" x14ac:dyDescent="0.35">
      <c r="A5870" s="46">
        <v>45353.135416666664</v>
      </c>
      <c r="B5870">
        <v>4.16</v>
      </c>
      <c r="C5870" t="s">
        <v>456</v>
      </c>
      <c r="E5870" s="46">
        <v>45719.135416666664</v>
      </c>
      <c r="F5870">
        <v>41.6</v>
      </c>
      <c r="G5870" t="s">
        <v>456</v>
      </c>
    </row>
    <row r="5871" spans="1:7" x14ac:dyDescent="0.35">
      <c r="A5871" s="46">
        <v>45353.145833333336</v>
      </c>
      <c r="B5871">
        <v>4.16</v>
      </c>
      <c r="C5871" t="s">
        <v>456</v>
      </c>
      <c r="E5871" s="46">
        <v>45719.145833333336</v>
      </c>
      <c r="F5871">
        <v>45.76</v>
      </c>
      <c r="G5871" t="s">
        <v>456</v>
      </c>
    </row>
    <row r="5872" spans="1:7" x14ac:dyDescent="0.35">
      <c r="A5872" s="46">
        <v>45353.15625</v>
      </c>
      <c r="B5872">
        <v>3.12</v>
      </c>
      <c r="C5872" t="s">
        <v>456</v>
      </c>
      <c r="E5872" s="46">
        <v>45719.15625</v>
      </c>
      <c r="F5872">
        <v>56.16</v>
      </c>
      <c r="G5872" t="s">
        <v>456</v>
      </c>
    </row>
    <row r="5873" spans="1:7" x14ac:dyDescent="0.35">
      <c r="A5873" s="46">
        <v>45353.166666666664</v>
      </c>
      <c r="B5873">
        <v>4.16</v>
      </c>
      <c r="C5873" t="s">
        <v>456</v>
      </c>
      <c r="E5873" s="46">
        <v>45719.166666666664</v>
      </c>
      <c r="F5873">
        <v>54.08</v>
      </c>
      <c r="G5873" t="s">
        <v>456</v>
      </c>
    </row>
    <row r="5874" spans="1:7" x14ac:dyDescent="0.35">
      <c r="A5874" s="46">
        <v>45353.177083333336</v>
      </c>
      <c r="B5874">
        <v>5.2</v>
      </c>
      <c r="C5874" t="s">
        <v>456</v>
      </c>
      <c r="E5874" s="46">
        <v>45719.177083333336</v>
      </c>
      <c r="F5874">
        <v>39.520000000000003</v>
      </c>
      <c r="G5874" t="s">
        <v>456</v>
      </c>
    </row>
    <row r="5875" spans="1:7" x14ac:dyDescent="0.35">
      <c r="A5875" s="46">
        <v>45353.1875</v>
      </c>
      <c r="B5875">
        <v>4.16</v>
      </c>
      <c r="C5875" t="s">
        <v>456</v>
      </c>
      <c r="E5875" s="46">
        <v>45719.1875</v>
      </c>
      <c r="F5875">
        <v>33.28</v>
      </c>
      <c r="G5875" t="s">
        <v>456</v>
      </c>
    </row>
    <row r="5876" spans="1:7" x14ac:dyDescent="0.35">
      <c r="A5876" s="46">
        <v>45353.197916666664</v>
      </c>
      <c r="B5876">
        <v>4.16</v>
      </c>
      <c r="C5876" t="s">
        <v>456</v>
      </c>
      <c r="E5876" s="46">
        <v>45719.197916666664</v>
      </c>
      <c r="F5876">
        <v>26</v>
      </c>
      <c r="G5876" t="s">
        <v>456</v>
      </c>
    </row>
    <row r="5877" spans="1:7" x14ac:dyDescent="0.35">
      <c r="A5877" s="46">
        <v>45353.208333333336</v>
      </c>
      <c r="B5877">
        <v>4.16</v>
      </c>
      <c r="C5877" t="s">
        <v>456</v>
      </c>
      <c r="E5877" s="46">
        <v>45719.208333333336</v>
      </c>
      <c r="F5877">
        <v>21.84</v>
      </c>
      <c r="G5877" t="s">
        <v>456</v>
      </c>
    </row>
    <row r="5878" spans="1:7" x14ac:dyDescent="0.35">
      <c r="A5878" s="46">
        <v>45353.21875</v>
      </c>
      <c r="B5878">
        <v>5.2</v>
      </c>
      <c r="C5878" t="s">
        <v>456</v>
      </c>
      <c r="E5878" s="46">
        <v>45719.21875</v>
      </c>
      <c r="F5878">
        <v>17.68</v>
      </c>
      <c r="G5878" t="s">
        <v>456</v>
      </c>
    </row>
    <row r="5879" spans="1:7" x14ac:dyDescent="0.35">
      <c r="A5879" s="46">
        <v>45353.229166666664</v>
      </c>
      <c r="B5879">
        <v>4.16</v>
      </c>
      <c r="C5879" t="s">
        <v>456</v>
      </c>
      <c r="E5879" s="46">
        <v>45719.229166666664</v>
      </c>
      <c r="F5879">
        <v>14.56</v>
      </c>
      <c r="G5879" t="s">
        <v>456</v>
      </c>
    </row>
    <row r="5880" spans="1:7" x14ac:dyDescent="0.35">
      <c r="A5880" s="46">
        <v>45353.239583333336</v>
      </c>
      <c r="B5880">
        <v>3.12</v>
      </c>
      <c r="C5880" t="s">
        <v>456</v>
      </c>
      <c r="E5880" s="46">
        <v>45719.239583333336</v>
      </c>
      <c r="F5880">
        <v>16.64</v>
      </c>
      <c r="G5880" t="s">
        <v>456</v>
      </c>
    </row>
    <row r="5881" spans="1:7" x14ac:dyDescent="0.35">
      <c r="A5881" s="46">
        <v>45353.25</v>
      </c>
      <c r="B5881">
        <v>5.2</v>
      </c>
      <c r="C5881" t="s">
        <v>456</v>
      </c>
      <c r="E5881" s="46">
        <v>45719.25</v>
      </c>
      <c r="F5881">
        <v>17.68</v>
      </c>
      <c r="G5881" t="s">
        <v>456</v>
      </c>
    </row>
    <row r="5882" spans="1:7" x14ac:dyDescent="0.35">
      <c r="A5882" s="46">
        <v>45353.260416666664</v>
      </c>
      <c r="B5882">
        <v>3.12</v>
      </c>
      <c r="C5882" t="s">
        <v>456</v>
      </c>
      <c r="E5882" s="46">
        <v>45719.260416666664</v>
      </c>
      <c r="F5882">
        <v>21.84</v>
      </c>
      <c r="G5882" t="s">
        <v>456</v>
      </c>
    </row>
    <row r="5883" spans="1:7" x14ac:dyDescent="0.35">
      <c r="A5883" s="46">
        <v>45353.270833333336</v>
      </c>
      <c r="B5883">
        <v>4.16</v>
      </c>
      <c r="C5883" t="s">
        <v>456</v>
      </c>
      <c r="E5883" s="46">
        <v>45719.270833333336</v>
      </c>
      <c r="F5883">
        <v>20.8</v>
      </c>
      <c r="G5883" t="s">
        <v>456</v>
      </c>
    </row>
    <row r="5884" spans="1:7" x14ac:dyDescent="0.35">
      <c r="A5884" s="46">
        <v>45353.28125</v>
      </c>
      <c r="B5884">
        <v>3.12</v>
      </c>
      <c r="C5884" t="s">
        <v>456</v>
      </c>
      <c r="E5884" s="46">
        <v>45719.28125</v>
      </c>
      <c r="F5884">
        <v>16.64</v>
      </c>
      <c r="G5884" t="s">
        <v>456</v>
      </c>
    </row>
    <row r="5885" spans="1:7" x14ac:dyDescent="0.35">
      <c r="A5885" s="46">
        <v>45353.291666666664</v>
      </c>
      <c r="B5885">
        <v>4.16</v>
      </c>
      <c r="C5885" t="s">
        <v>456</v>
      </c>
      <c r="E5885" s="46">
        <v>45719.291666666664</v>
      </c>
      <c r="F5885">
        <v>16.64</v>
      </c>
      <c r="G5885" t="s">
        <v>456</v>
      </c>
    </row>
    <row r="5886" spans="1:7" x14ac:dyDescent="0.35">
      <c r="A5886" s="46">
        <v>45353.302083333336</v>
      </c>
      <c r="B5886">
        <v>3.12</v>
      </c>
      <c r="C5886" t="s">
        <v>456</v>
      </c>
      <c r="E5886" s="46">
        <v>45719.302083333336</v>
      </c>
      <c r="F5886">
        <v>9.36</v>
      </c>
      <c r="G5886" t="s">
        <v>456</v>
      </c>
    </row>
    <row r="5887" spans="1:7" x14ac:dyDescent="0.35">
      <c r="A5887" s="46">
        <v>45353.3125</v>
      </c>
      <c r="B5887">
        <v>4.16</v>
      </c>
      <c r="C5887" t="s">
        <v>456</v>
      </c>
      <c r="E5887" s="46">
        <v>45719.3125</v>
      </c>
      <c r="F5887">
        <v>9.36</v>
      </c>
      <c r="G5887" t="s">
        <v>456</v>
      </c>
    </row>
    <row r="5888" spans="1:7" x14ac:dyDescent="0.35">
      <c r="A5888" s="46">
        <v>45353.322916666664</v>
      </c>
      <c r="B5888">
        <v>3.12</v>
      </c>
      <c r="C5888" t="s">
        <v>456</v>
      </c>
      <c r="E5888" s="46">
        <v>45719.322916666664</v>
      </c>
      <c r="F5888">
        <v>10.4</v>
      </c>
      <c r="G5888" t="s">
        <v>456</v>
      </c>
    </row>
    <row r="5889" spans="1:7" x14ac:dyDescent="0.35">
      <c r="A5889" s="46">
        <v>45353.333333333336</v>
      </c>
      <c r="B5889">
        <v>4.16</v>
      </c>
      <c r="C5889" t="s">
        <v>456</v>
      </c>
      <c r="E5889" s="46">
        <v>45719.333333333336</v>
      </c>
      <c r="F5889">
        <v>14.56</v>
      </c>
      <c r="G5889" t="s">
        <v>456</v>
      </c>
    </row>
    <row r="5890" spans="1:7" x14ac:dyDescent="0.35">
      <c r="A5890" s="46">
        <v>45353.34375</v>
      </c>
      <c r="B5890">
        <v>4.16</v>
      </c>
      <c r="C5890" t="s">
        <v>456</v>
      </c>
      <c r="E5890" s="46">
        <v>45719.34375</v>
      </c>
      <c r="F5890">
        <v>9.36</v>
      </c>
      <c r="G5890" t="s">
        <v>456</v>
      </c>
    </row>
    <row r="5891" spans="1:7" x14ac:dyDescent="0.35">
      <c r="A5891" s="46">
        <v>45353.354166666664</v>
      </c>
      <c r="B5891">
        <v>4.16</v>
      </c>
      <c r="C5891" t="s">
        <v>456</v>
      </c>
      <c r="E5891" s="46">
        <v>45719.354166666664</v>
      </c>
      <c r="F5891">
        <v>8.32</v>
      </c>
      <c r="G5891" t="s">
        <v>456</v>
      </c>
    </row>
    <row r="5892" spans="1:7" x14ac:dyDescent="0.35">
      <c r="A5892" s="46">
        <v>45353.364583333336</v>
      </c>
      <c r="B5892">
        <v>4.16</v>
      </c>
      <c r="C5892" t="s">
        <v>456</v>
      </c>
      <c r="E5892" s="46">
        <v>45719.364583333336</v>
      </c>
      <c r="F5892">
        <v>6.24</v>
      </c>
      <c r="G5892" t="s">
        <v>456</v>
      </c>
    </row>
    <row r="5893" spans="1:7" x14ac:dyDescent="0.35">
      <c r="A5893" s="46">
        <v>45353.375</v>
      </c>
      <c r="B5893">
        <v>3.12</v>
      </c>
      <c r="C5893" t="s">
        <v>456</v>
      </c>
      <c r="E5893" s="46">
        <v>45719.375</v>
      </c>
      <c r="F5893">
        <v>9.36</v>
      </c>
      <c r="G5893" t="s">
        <v>456</v>
      </c>
    </row>
    <row r="5894" spans="1:7" x14ac:dyDescent="0.35">
      <c r="A5894" s="46">
        <v>45353.385416666664</v>
      </c>
      <c r="B5894">
        <v>3.12</v>
      </c>
      <c r="C5894" t="s">
        <v>456</v>
      </c>
      <c r="E5894" s="46">
        <v>45719.385416666664</v>
      </c>
      <c r="F5894">
        <v>8.32</v>
      </c>
      <c r="G5894" t="s">
        <v>456</v>
      </c>
    </row>
    <row r="5895" spans="1:7" x14ac:dyDescent="0.35">
      <c r="A5895" s="46">
        <v>45353.395833333336</v>
      </c>
      <c r="B5895">
        <v>4.16</v>
      </c>
      <c r="C5895" t="s">
        <v>456</v>
      </c>
      <c r="E5895" s="46">
        <v>45719.395833333336</v>
      </c>
      <c r="F5895">
        <v>7.28</v>
      </c>
      <c r="G5895" t="s">
        <v>456</v>
      </c>
    </row>
    <row r="5896" spans="1:7" x14ac:dyDescent="0.35">
      <c r="A5896" s="46">
        <v>45353.40625</v>
      </c>
      <c r="B5896">
        <v>3.12</v>
      </c>
      <c r="C5896" t="s">
        <v>456</v>
      </c>
      <c r="E5896" s="46">
        <v>45719.40625</v>
      </c>
      <c r="F5896">
        <v>6.24</v>
      </c>
      <c r="G5896" t="s">
        <v>456</v>
      </c>
    </row>
    <row r="5897" spans="1:7" x14ac:dyDescent="0.35">
      <c r="A5897" s="46">
        <v>45353.416666666664</v>
      </c>
      <c r="B5897">
        <v>3.12</v>
      </c>
      <c r="C5897" t="s">
        <v>456</v>
      </c>
      <c r="E5897" s="46">
        <v>45719.416666666664</v>
      </c>
      <c r="F5897">
        <v>6.24</v>
      </c>
      <c r="G5897" t="s">
        <v>456</v>
      </c>
    </row>
    <row r="5898" spans="1:7" x14ac:dyDescent="0.35">
      <c r="A5898" s="46">
        <v>45353.427083333336</v>
      </c>
      <c r="B5898">
        <v>6.24</v>
      </c>
      <c r="C5898" t="s">
        <v>456</v>
      </c>
      <c r="E5898" s="46">
        <v>45719.427083333336</v>
      </c>
      <c r="F5898">
        <v>7.28</v>
      </c>
      <c r="G5898" t="s">
        <v>456</v>
      </c>
    </row>
    <row r="5899" spans="1:7" x14ac:dyDescent="0.35">
      <c r="A5899" s="46">
        <v>45353.4375</v>
      </c>
      <c r="B5899">
        <v>3.12</v>
      </c>
      <c r="C5899" t="s">
        <v>456</v>
      </c>
      <c r="E5899" s="46">
        <v>45719.4375</v>
      </c>
      <c r="F5899">
        <v>6.24</v>
      </c>
      <c r="G5899" t="s">
        <v>456</v>
      </c>
    </row>
    <row r="5900" spans="1:7" x14ac:dyDescent="0.35">
      <c r="A5900" s="46">
        <v>45353.447916666664</v>
      </c>
      <c r="B5900">
        <v>3.12</v>
      </c>
      <c r="C5900" t="s">
        <v>456</v>
      </c>
      <c r="E5900" s="46">
        <v>45719.447916666664</v>
      </c>
      <c r="F5900">
        <v>8.32</v>
      </c>
      <c r="G5900" t="s">
        <v>456</v>
      </c>
    </row>
    <row r="5901" spans="1:7" x14ac:dyDescent="0.35">
      <c r="A5901" s="46">
        <v>45353.458333333336</v>
      </c>
      <c r="B5901">
        <v>3.12</v>
      </c>
      <c r="C5901" t="s">
        <v>456</v>
      </c>
      <c r="E5901" s="46">
        <v>45719.458333333336</v>
      </c>
      <c r="F5901">
        <v>8.32</v>
      </c>
      <c r="G5901" t="s">
        <v>456</v>
      </c>
    </row>
    <row r="5902" spans="1:7" x14ac:dyDescent="0.35">
      <c r="A5902" s="46">
        <v>45353.46875</v>
      </c>
      <c r="B5902">
        <v>4.16</v>
      </c>
      <c r="C5902" t="s">
        <v>456</v>
      </c>
      <c r="E5902" s="46">
        <v>45719.46875</v>
      </c>
      <c r="F5902">
        <v>8.32</v>
      </c>
      <c r="G5902" t="s">
        <v>456</v>
      </c>
    </row>
    <row r="5903" spans="1:7" x14ac:dyDescent="0.35">
      <c r="A5903" s="46">
        <v>45353.479166666664</v>
      </c>
      <c r="B5903">
        <v>4.16</v>
      </c>
      <c r="C5903" t="s">
        <v>456</v>
      </c>
      <c r="E5903" s="46">
        <v>45719.479166666664</v>
      </c>
      <c r="F5903">
        <v>6.24</v>
      </c>
      <c r="G5903" t="s">
        <v>456</v>
      </c>
    </row>
    <row r="5904" spans="1:7" x14ac:dyDescent="0.35">
      <c r="A5904" s="46">
        <v>45353.489583333336</v>
      </c>
      <c r="B5904">
        <v>4.16</v>
      </c>
      <c r="C5904" t="s">
        <v>456</v>
      </c>
      <c r="E5904" s="46">
        <v>45719.489583333336</v>
      </c>
      <c r="F5904">
        <v>5.2</v>
      </c>
      <c r="G5904" t="s">
        <v>456</v>
      </c>
    </row>
    <row r="5905" spans="1:7" x14ac:dyDescent="0.35">
      <c r="A5905" s="46">
        <v>45353.5</v>
      </c>
      <c r="B5905">
        <v>5.2</v>
      </c>
      <c r="C5905" t="s">
        <v>456</v>
      </c>
      <c r="E5905" s="46">
        <v>45719.5</v>
      </c>
      <c r="F5905">
        <v>4.16</v>
      </c>
      <c r="G5905" t="s">
        <v>456</v>
      </c>
    </row>
    <row r="5906" spans="1:7" x14ac:dyDescent="0.35">
      <c r="A5906" s="46">
        <v>45353.510416666664</v>
      </c>
      <c r="B5906">
        <v>4.16</v>
      </c>
      <c r="C5906" t="s">
        <v>456</v>
      </c>
      <c r="E5906" s="46">
        <v>45719.510416666664</v>
      </c>
      <c r="F5906">
        <v>5.2</v>
      </c>
      <c r="G5906" t="s">
        <v>456</v>
      </c>
    </row>
    <row r="5907" spans="1:7" x14ac:dyDescent="0.35">
      <c r="A5907" s="46">
        <v>45353.520833333336</v>
      </c>
      <c r="B5907">
        <v>3.12</v>
      </c>
      <c r="C5907" t="s">
        <v>456</v>
      </c>
      <c r="E5907" s="46">
        <v>45719.520833333336</v>
      </c>
      <c r="F5907">
        <v>5.2</v>
      </c>
      <c r="G5907" t="s">
        <v>456</v>
      </c>
    </row>
    <row r="5908" spans="1:7" x14ac:dyDescent="0.35">
      <c r="A5908" s="46">
        <v>45353.53125</v>
      </c>
      <c r="B5908">
        <v>4.16</v>
      </c>
      <c r="C5908" t="s">
        <v>456</v>
      </c>
      <c r="E5908" s="46">
        <v>45719.53125</v>
      </c>
      <c r="F5908">
        <v>9.36</v>
      </c>
      <c r="G5908" t="s">
        <v>456</v>
      </c>
    </row>
    <row r="5909" spans="1:7" x14ac:dyDescent="0.35">
      <c r="A5909" s="46">
        <v>45353.541666666664</v>
      </c>
      <c r="B5909">
        <v>4.16</v>
      </c>
      <c r="C5909" t="s">
        <v>456</v>
      </c>
      <c r="E5909" s="46">
        <v>45719.541666666664</v>
      </c>
      <c r="F5909">
        <v>8.32</v>
      </c>
      <c r="G5909" t="s">
        <v>456</v>
      </c>
    </row>
    <row r="5910" spans="1:7" x14ac:dyDescent="0.35">
      <c r="A5910" s="46">
        <v>45353.552083333336</v>
      </c>
      <c r="B5910">
        <v>4.16</v>
      </c>
      <c r="C5910" t="s">
        <v>456</v>
      </c>
      <c r="E5910" s="46">
        <v>45719.552083333336</v>
      </c>
      <c r="F5910">
        <v>8.32</v>
      </c>
      <c r="G5910" t="s">
        <v>456</v>
      </c>
    </row>
    <row r="5911" spans="1:7" x14ac:dyDescent="0.35">
      <c r="A5911" s="46">
        <v>45353.5625</v>
      </c>
      <c r="B5911">
        <v>3.12</v>
      </c>
      <c r="C5911" t="s">
        <v>456</v>
      </c>
      <c r="E5911" s="46">
        <v>45719.5625</v>
      </c>
      <c r="F5911">
        <v>5.2</v>
      </c>
      <c r="G5911" t="s">
        <v>456</v>
      </c>
    </row>
    <row r="5912" spans="1:7" x14ac:dyDescent="0.35">
      <c r="A5912" s="46">
        <v>45353.572916666664</v>
      </c>
      <c r="B5912">
        <v>3.12</v>
      </c>
      <c r="C5912" t="s">
        <v>456</v>
      </c>
      <c r="E5912" s="46">
        <v>45719.572916666664</v>
      </c>
      <c r="F5912">
        <v>6.24</v>
      </c>
      <c r="G5912" t="s">
        <v>456</v>
      </c>
    </row>
    <row r="5913" spans="1:7" x14ac:dyDescent="0.35">
      <c r="A5913" s="46">
        <v>45353.583333333336</v>
      </c>
      <c r="B5913">
        <v>4.16</v>
      </c>
      <c r="C5913" t="s">
        <v>456</v>
      </c>
      <c r="E5913" s="46">
        <v>45719.583333333336</v>
      </c>
      <c r="F5913">
        <v>7.28</v>
      </c>
      <c r="G5913" t="s">
        <v>456</v>
      </c>
    </row>
    <row r="5914" spans="1:7" x14ac:dyDescent="0.35">
      <c r="A5914" s="46">
        <v>45353.59375</v>
      </c>
      <c r="B5914">
        <v>3.12</v>
      </c>
      <c r="C5914" t="s">
        <v>456</v>
      </c>
      <c r="E5914" s="46">
        <v>45719.59375</v>
      </c>
      <c r="F5914">
        <v>8.32</v>
      </c>
      <c r="G5914" t="s">
        <v>456</v>
      </c>
    </row>
    <row r="5915" spans="1:7" x14ac:dyDescent="0.35">
      <c r="A5915" s="46">
        <v>45353.604166666664</v>
      </c>
      <c r="B5915">
        <v>4.16</v>
      </c>
      <c r="C5915" t="s">
        <v>456</v>
      </c>
      <c r="E5915" s="46">
        <v>45719.604166666664</v>
      </c>
      <c r="F5915">
        <v>9.36</v>
      </c>
      <c r="G5915" t="s">
        <v>456</v>
      </c>
    </row>
    <row r="5916" spans="1:7" x14ac:dyDescent="0.35">
      <c r="A5916" s="46">
        <v>45353.614583333336</v>
      </c>
      <c r="B5916">
        <v>3.12</v>
      </c>
      <c r="C5916" t="s">
        <v>456</v>
      </c>
      <c r="E5916" s="46">
        <v>45719.614583333336</v>
      </c>
      <c r="F5916">
        <v>9.36</v>
      </c>
      <c r="G5916" t="s">
        <v>456</v>
      </c>
    </row>
    <row r="5917" spans="1:7" x14ac:dyDescent="0.35">
      <c r="A5917" s="46">
        <v>45353.625</v>
      </c>
      <c r="B5917">
        <v>5.2</v>
      </c>
      <c r="C5917" t="s">
        <v>456</v>
      </c>
      <c r="E5917" s="46">
        <v>45719.625</v>
      </c>
      <c r="F5917">
        <v>7.28</v>
      </c>
      <c r="G5917" t="s">
        <v>456</v>
      </c>
    </row>
    <row r="5918" spans="1:7" x14ac:dyDescent="0.35">
      <c r="A5918" s="46">
        <v>45353.635416666664</v>
      </c>
      <c r="B5918">
        <v>4.16</v>
      </c>
      <c r="C5918" t="s">
        <v>456</v>
      </c>
      <c r="E5918" s="46">
        <v>45719.635416666664</v>
      </c>
      <c r="F5918">
        <v>6.24</v>
      </c>
      <c r="G5918" t="s">
        <v>456</v>
      </c>
    </row>
    <row r="5919" spans="1:7" x14ac:dyDescent="0.35">
      <c r="A5919" s="46">
        <v>45353.645833333336</v>
      </c>
      <c r="B5919">
        <v>5.2</v>
      </c>
      <c r="C5919" t="s">
        <v>456</v>
      </c>
      <c r="E5919" s="46">
        <v>45719.645833333336</v>
      </c>
      <c r="F5919">
        <v>8.32</v>
      </c>
      <c r="G5919" t="s">
        <v>456</v>
      </c>
    </row>
    <row r="5920" spans="1:7" x14ac:dyDescent="0.35">
      <c r="A5920" s="46">
        <v>45353.65625</v>
      </c>
      <c r="B5920">
        <v>3.12</v>
      </c>
      <c r="C5920" t="s">
        <v>456</v>
      </c>
      <c r="E5920" s="46">
        <v>45719.65625</v>
      </c>
      <c r="F5920">
        <v>7.28</v>
      </c>
      <c r="G5920" t="s">
        <v>456</v>
      </c>
    </row>
    <row r="5921" spans="1:7" x14ac:dyDescent="0.35">
      <c r="A5921" s="46">
        <v>45353.666666666664</v>
      </c>
      <c r="B5921">
        <v>4.16</v>
      </c>
      <c r="C5921" t="s">
        <v>456</v>
      </c>
      <c r="E5921" s="46">
        <v>45719.666666666664</v>
      </c>
      <c r="F5921">
        <v>4.16</v>
      </c>
      <c r="G5921" t="s">
        <v>456</v>
      </c>
    </row>
    <row r="5922" spans="1:7" x14ac:dyDescent="0.35">
      <c r="A5922" s="46">
        <v>45353.677083333336</v>
      </c>
      <c r="B5922">
        <v>4.16</v>
      </c>
      <c r="C5922" t="s">
        <v>456</v>
      </c>
      <c r="E5922" s="46">
        <v>45719.677083333336</v>
      </c>
      <c r="F5922">
        <v>5.2</v>
      </c>
      <c r="G5922" t="s">
        <v>456</v>
      </c>
    </row>
    <row r="5923" spans="1:7" x14ac:dyDescent="0.35">
      <c r="A5923" s="46">
        <v>45353.6875</v>
      </c>
      <c r="B5923">
        <v>3.12</v>
      </c>
      <c r="C5923" t="s">
        <v>456</v>
      </c>
      <c r="E5923" s="46">
        <v>45719.6875</v>
      </c>
      <c r="F5923">
        <v>4.16</v>
      </c>
      <c r="G5923" t="s">
        <v>456</v>
      </c>
    </row>
    <row r="5924" spans="1:7" x14ac:dyDescent="0.35">
      <c r="A5924" s="46">
        <v>45353.697916666664</v>
      </c>
      <c r="B5924">
        <v>3.12</v>
      </c>
      <c r="C5924" t="s">
        <v>456</v>
      </c>
      <c r="E5924" s="46">
        <v>45719.697916666664</v>
      </c>
      <c r="F5924">
        <v>5.2</v>
      </c>
      <c r="G5924" t="s">
        <v>456</v>
      </c>
    </row>
    <row r="5925" spans="1:7" x14ac:dyDescent="0.35">
      <c r="A5925" s="46">
        <v>45353.708333333336</v>
      </c>
      <c r="B5925">
        <v>3.12</v>
      </c>
      <c r="C5925" t="s">
        <v>456</v>
      </c>
      <c r="E5925" s="46">
        <v>45719.708333333336</v>
      </c>
      <c r="F5925">
        <v>3.12</v>
      </c>
      <c r="G5925" t="s">
        <v>456</v>
      </c>
    </row>
    <row r="5926" spans="1:7" x14ac:dyDescent="0.35">
      <c r="A5926" s="46">
        <v>45353.71875</v>
      </c>
      <c r="B5926">
        <v>4.16</v>
      </c>
      <c r="C5926" t="s">
        <v>456</v>
      </c>
      <c r="E5926" s="46">
        <v>45719.71875</v>
      </c>
      <c r="F5926">
        <v>3.12</v>
      </c>
      <c r="G5926" t="s">
        <v>456</v>
      </c>
    </row>
    <row r="5927" spans="1:7" x14ac:dyDescent="0.35">
      <c r="A5927" s="46">
        <v>45353.729166666664</v>
      </c>
      <c r="B5927">
        <v>3.12</v>
      </c>
      <c r="C5927" t="s">
        <v>456</v>
      </c>
      <c r="E5927" s="46">
        <v>45719.729166666664</v>
      </c>
      <c r="F5927">
        <v>5.2</v>
      </c>
      <c r="G5927" t="s">
        <v>456</v>
      </c>
    </row>
    <row r="5928" spans="1:7" x14ac:dyDescent="0.35">
      <c r="A5928" s="46">
        <v>45353.739583333336</v>
      </c>
      <c r="B5928">
        <v>3.12</v>
      </c>
      <c r="C5928" t="s">
        <v>456</v>
      </c>
      <c r="E5928" s="46">
        <v>45719.739583333336</v>
      </c>
      <c r="F5928">
        <v>3.12</v>
      </c>
      <c r="G5928" t="s">
        <v>456</v>
      </c>
    </row>
    <row r="5929" spans="1:7" x14ac:dyDescent="0.35">
      <c r="A5929" s="46">
        <v>45353.75</v>
      </c>
      <c r="B5929">
        <v>4.16</v>
      </c>
      <c r="C5929" t="s">
        <v>456</v>
      </c>
      <c r="E5929" s="46">
        <v>45719.75</v>
      </c>
      <c r="F5929">
        <v>3.12</v>
      </c>
      <c r="G5929" t="s">
        <v>456</v>
      </c>
    </row>
    <row r="5930" spans="1:7" x14ac:dyDescent="0.35">
      <c r="A5930" s="46">
        <v>45353.760416666664</v>
      </c>
      <c r="B5930">
        <v>4.16</v>
      </c>
      <c r="C5930" t="s">
        <v>456</v>
      </c>
      <c r="E5930" s="46">
        <v>45719.760416666664</v>
      </c>
      <c r="F5930">
        <v>3.12</v>
      </c>
      <c r="G5930" t="s">
        <v>456</v>
      </c>
    </row>
    <row r="5931" spans="1:7" x14ac:dyDescent="0.35">
      <c r="A5931" s="46">
        <v>45353.770833333336</v>
      </c>
      <c r="B5931">
        <v>3.12</v>
      </c>
      <c r="C5931" t="s">
        <v>456</v>
      </c>
      <c r="E5931" s="46">
        <v>45719.770833333336</v>
      </c>
      <c r="F5931">
        <v>4.16</v>
      </c>
      <c r="G5931" t="s">
        <v>456</v>
      </c>
    </row>
    <row r="5932" spans="1:7" x14ac:dyDescent="0.35">
      <c r="A5932" s="46">
        <v>45353.78125</v>
      </c>
      <c r="B5932">
        <v>3.12</v>
      </c>
      <c r="C5932" t="s">
        <v>456</v>
      </c>
      <c r="E5932" s="46">
        <v>45719.78125</v>
      </c>
      <c r="F5932">
        <v>3.12</v>
      </c>
      <c r="G5932" t="s">
        <v>456</v>
      </c>
    </row>
    <row r="5933" spans="1:7" x14ac:dyDescent="0.35">
      <c r="A5933" s="46">
        <v>45353.791666666664</v>
      </c>
      <c r="B5933">
        <v>3.12</v>
      </c>
      <c r="C5933" t="s">
        <v>456</v>
      </c>
      <c r="E5933" s="46">
        <v>45719.791666666664</v>
      </c>
      <c r="F5933">
        <v>2.08</v>
      </c>
      <c r="G5933" t="s">
        <v>456</v>
      </c>
    </row>
    <row r="5934" spans="1:7" x14ac:dyDescent="0.35">
      <c r="A5934" s="46">
        <v>45353.802083333336</v>
      </c>
      <c r="B5934">
        <v>4.16</v>
      </c>
      <c r="C5934" t="s">
        <v>456</v>
      </c>
      <c r="E5934" s="46">
        <v>45719.802083333336</v>
      </c>
      <c r="F5934">
        <v>3.12</v>
      </c>
      <c r="G5934" t="s">
        <v>456</v>
      </c>
    </row>
    <row r="5935" spans="1:7" x14ac:dyDescent="0.35">
      <c r="A5935" s="46">
        <v>45353.8125</v>
      </c>
      <c r="B5935">
        <v>3.12</v>
      </c>
      <c r="C5935" t="s">
        <v>456</v>
      </c>
      <c r="E5935" s="46">
        <v>45719.8125</v>
      </c>
      <c r="F5935">
        <v>2.08</v>
      </c>
      <c r="G5935" t="s">
        <v>456</v>
      </c>
    </row>
    <row r="5936" spans="1:7" x14ac:dyDescent="0.35">
      <c r="A5936" s="46">
        <v>45353.822916666664</v>
      </c>
      <c r="B5936">
        <v>3.12</v>
      </c>
      <c r="C5936" t="s">
        <v>456</v>
      </c>
      <c r="E5936" s="46">
        <v>45719.822916666664</v>
      </c>
      <c r="F5936">
        <v>3.12</v>
      </c>
      <c r="G5936" t="s">
        <v>456</v>
      </c>
    </row>
    <row r="5937" spans="1:7" x14ac:dyDescent="0.35">
      <c r="A5937" s="46">
        <v>45353.833333333336</v>
      </c>
      <c r="B5937">
        <v>4.16</v>
      </c>
      <c r="C5937" t="s">
        <v>456</v>
      </c>
      <c r="E5937" s="46">
        <v>45719.833333333336</v>
      </c>
      <c r="F5937">
        <v>3.12</v>
      </c>
      <c r="G5937" t="s">
        <v>456</v>
      </c>
    </row>
    <row r="5938" spans="1:7" x14ac:dyDescent="0.35">
      <c r="A5938" s="46">
        <v>45353.84375</v>
      </c>
      <c r="B5938">
        <v>4.16</v>
      </c>
      <c r="C5938" t="s">
        <v>456</v>
      </c>
      <c r="E5938" s="46">
        <v>45719.84375</v>
      </c>
      <c r="F5938">
        <v>3.12</v>
      </c>
      <c r="G5938" t="s">
        <v>456</v>
      </c>
    </row>
    <row r="5939" spans="1:7" x14ac:dyDescent="0.35">
      <c r="A5939" s="46">
        <v>45353.854166666664</v>
      </c>
      <c r="B5939">
        <v>3.12</v>
      </c>
      <c r="C5939" t="s">
        <v>456</v>
      </c>
      <c r="E5939" s="46">
        <v>45719.854166666664</v>
      </c>
      <c r="F5939">
        <v>4.16</v>
      </c>
      <c r="G5939" t="s">
        <v>456</v>
      </c>
    </row>
    <row r="5940" spans="1:7" x14ac:dyDescent="0.35">
      <c r="A5940" s="46">
        <v>45353.864583333336</v>
      </c>
      <c r="B5940">
        <v>3.12</v>
      </c>
      <c r="C5940" t="s">
        <v>456</v>
      </c>
      <c r="E5940" s="46">
        <v>45719.864583333336</v>
      </c>
      <c r="F5940">
        <v>4.16</v>
      </c>
      <c r="G5940" t="s">
        <v>456</v>
      </c>
    </row>
    <row r="5941" spans="1:7" x14ac:dyDescent="0.35">
      <c r="A5941" s="46">
        <v>45353.875</v>
      </c>
      <c r="B5941">
        <v>6.24</v>
      </c>
      <c r="C5941" t="s">
        <v>456</v>
      </c>
      <c r="E5941" s="46">
        <v>45719.875</v>
      </c>
      <c r="F5941">
        <v>5.2</v>
      </c>
      <c r="G5941" t="s">
        <v>456</v>
      </c>
    </row>
    <row r="5942" spans="1:7" x14ac:dyDescent="0.35">
      <c r="A5942" s="46">
        <v>45353.885416666664</v>
      </c>
      <c r="B5942">
        <v>6.24</v>
      </c>
      <c r="C5942" t="s">
        <v>456</v>
      </c>
      <c r="E5942" s="46">
        <v>45719.885416666664</v>
      </c>
      <c r="F5942">
        <v>5.2</v>
      </c>
      <c r="G5942" t="s">
        <v>456</v>
      </c>
    </row>
    <row r="5943" spans="1:7" x14ac:dyDescent="0.35">
      <c r="A5943" s="46">
        <v>45353.895833333336</v>
      </c>
      <c r="B5943">
        <v>4.16</v>
      </c>
      <c r="C5943" t="s">
        <v>456</v>
      </c>
      <c r="E5943" s="46">
        <v>45719.895833333336</v>
      </c>
      <c r="F5943">
        <v>5.2</v>
      </c>
      <c r="G5943" t="s">
        <v>456</v>
      </c>
    </row>
    <row r="5944" spans="1:7" x14ac:dyDescent="0.35">
      <c r="A5944" s="46">
        <v>45353.90625</v>
      </c>
      <c r="B5944">
        <v>3.12</v>
      </c>
      <c r="C5944" t="s">
        <v>456</v>
      </c>
      <c r="E5944" s="46">
        <v>45719.90625</v>
      </c>
      <c r="F5944">
        <v>5.2</v>
      </c>
      <c r="G5944" t="s">
        <v>456</v>
      </c>
    </row>
    <row r="5945" spans="1:7" x14ac:dyDescent="0.35">
      <c r="A5945" s="46">
        <v>45353.916666666664</v>
      </c>
      <c r="B5945">
        <v>4.16</v>
      </c>
      <c r="C5945" t="s">
        <v>456</v>
      </c>
      <c r="E5945" s="46">
        <v>45719.916666666664</v>
      </c>
      <c r="F5945">
        <v>5.2</v>
      </c>
      <c r="G5945" t="s">
        <v>456</v>
      </c>
    </row>
    <row r="5946" spans="1:7" x14ac:dyDescent="0.35">
      <c r="A5946" s="46">
        <v>45353.927083333336</v>
      </c>
      <c r="B5946">
        <v>3.12</v>
      </c>
      <c r="C5946" t="s">
        <v>456</v>
      </c>
      <c r="E5946" s="46">
        <v>45719.927083333336</v>
      </c>
      <c r="F5946">
        <v>5.2</v>
      </c>
      <c r="G5946" t="s">
        <v>456</v>
      </c>
    </row>
    <row r="5947" spans="1:7" x14ac:dyDescent="0.35">
      <c r="A5947" s="46">
        <v>45353.9375</v>
      </c>
      <c r="B5947">
        <v>3.12</v>
      </c>
      <c r="C5947" t="s">
        <v>456</v>
      </c>
      <c r="E5947" s="46">
        <v>45719.9375</v>
      </c>
      <c r="F5947">
        <v>4.16</v>
      </c>
      <c r="G5947" t="s">
        <v>456</v>
      </c>
    </row>
    <row r="5948" spans="1:7" x14ac:dyDescent="0.35">
      <c r="A5948" s="46">
        <v>45353.947916666664</v>
      </c>
      <c r="B5948">
        <v>5.2</v>
      </c>
      <c r="C5948" t="s">
        <v>456</v>
      </c>
      <c r="E5948" s="46">
        <v>45719.947916666664</v>
      </c>
      <c r="F5948">
        <v>5.2</v>
      </c>
      <c r="G5948" t="s">
        <v>456</v>
      </c>
    </row>
    <row r="5949" spans="1:7" x14ac:dyDescent="0.35">
      <c r="A5949" s="46">
        <v>45353.958333333336</v>
      </c>
      <c r="B5949">
        <v>3.12</v>
      </c>
      <c r="C5949" t="s">
        <v>456</v>
      </c>
      <c r="E5949" s="46">
        <v>45719.958333333336</v>
      </c>
      <c r="F5949">
        <v>18.72</v>
      </c>
      <c r="G5949" t="s">
        <v>456</v>
      </c>
    </row>
    <row r="5950" spans="1:7" x14ac:dyDescent="0.35">
      <c r="A5950" s="46">
        <v>45353.96875</v>
      </c>
      <c r="B5950">
        <v>3.12</v>
      </c>
      <c r="C5950" t="s">
        <v>456</v>
      </c>
      <c r="E5950" s="46">
        <v>45719.96875</v>
      </c>
      <c r="F5950">
        <v>19.760000000000002</v>
      </c>
      <c r="G5950" t="s">
        <v>456</v>
      </c>
    </row>
    <row r="5951" spans="1:7" x14ac:dyDescent="0.35">
      <c r="A5951" s="46">
        <v>45353.979166666664</v>
      </c>
      <c r="B5951">
        <v>4.16</v>
      </c>
      <c r="C5951" t="s">
        <v>456</v>
      </c>
      <c r="E5951" s="46">
        <v>45719.979166666664</v>
      </c>
      <c r="F5951">
        <v>19.760000000000002</v>
      </c>
      <c r="G5951" t="s">
        <v>456</v>
      </c>
    </row>
    <row r="5952" spans="1:7" x14ac:dyDescent="0.35">
      <c r="A5952" s="46">
        <v>45353.989583333336</v>
      </c>
      <c r="B5952">
        <v>3.12</v>
      </c>
      <c r="C5952" t="s">
        <v>456</v>
      </c>
      <c r="E5952" s="46">
        <v>45719.989583333336</v>
      </c>
      <c r="F5952">
        <v>19.760000000000002</v>
      </c>
      <c r="G5952" t="s">
        <v>456</v>
      </c>
    </row>
    <row r="5953" spans="1:7" x14ac:dyDescent="0.35">
      <c r="A5953" s="46">
        <v>45354</v>
      </c>
      <c r="B5953">
        <v>4.16</v>
      </c>
      <c r="C5953" t="s">
        <v>456</v>
      </c>
      <c r="E5953" s="46">
        <v>45720</v>
      </c>
      <c r="F5953">
        <v>18.72</v>
      </c>
      <c r="G5953" t="s">
        <v>456</v>
      </c>
    </row>
    <row r="5954" spans="1:7" x14ac:dyDescent="0.35">
      <c r="A5954" s="46">
        <v>45354.010416666664</v>
      </c>
      <c r="B5954">
        <v>3.12</v>
      </c>
      <c r="C5954" t="s">
        <v>456</v>
      </c>
      <c r="E5954" s="46">
        <v>45720.010416666664</v>
      </c>
      <c r="F5954">
        <v>18.72</v>
      </c>
      <c r="G5954" t="s">
        <v>456</v>
      </c>
    </row>
    <row r="5955" spans="1:7" x14ac:dyDescent="0.35">
      <c r="A5955" s="46">
        <v>45354.020833333336</v>
      </c>
      <c r="B5955">
        <v>4.16</v>
      </c>
      <c r="C5955" t="s">
        <v>456</v>
      </c>
      <c r="E5955" s="46">
        <v>45720.020833333336</v>
      </c>
      <c r="F5955">
        <v>19.760000000000002</v>
      </c>
      <c r="G5955" t="s">
        <v>456</v>
      </c>
    </row>
    <row r="5956" spans="1:7" x14ac:dyDescent="0.35">
      <c r="A5956" s="46">
        <v>45354.03125</v>
      </c>
      <c r="B5956">
        <v>4.16</v>
      </c>
      <c r="C5956" t="s">
        <v>456</v>
      </c>
      <c r="E5956" s="46">
        <v>45720.03125</v>
      </c>
      <c r="F5956">
        <v>18.72</v>
      </c>
      <c r="G5956" t="s">
        <v>456</v>
      </c>
    </row>
    <row r="5957" spans="1:7" x14ac:dyDescent="0.35">
      <c r="A5957" s="46">
        <v>45354.041666666664</v>
      </c>
      <c r="B5957">
        <v>3.12</v>
      </c>
      <c r="C5957" t="s">
        <v>456</v>
      </c>
      <c r="E5957" s="46">
        <v>45720.041666666664</v>
      </c>
      <c r="F5957">
        <v>19.760000000000002</v>
      </c>
      <c r="G5957" t="s">
        <v>456</v>
      </c>
    </row>
    <row r="5958" spans="1:7" x14ac:dyDescent="0.35">
      <c r="A5958" s="46">
        <v>45354.052083333336</v>
      </c>
      <c r="B5958">
        <v>5.2</v>
      </c>
      <c r="C5958" t="s">
        <v>456</v>
      </c>
      <c r="E5958" s="46">
        <v>45720.052083333336</v>
      </c>
      <c r="F5958">
        <v>19.760000000000002</v>
      </c>
      <c r="G5958" t="s">
        <v>456</v>
      </c>
    </row>
    <row r="5959" spans="1:7" x14ac:dyDescent="0.35">
      <c r="A5959" s="46">
        <v>45354.0625</v>
      </c>
      <c r="B5959">
        <v>3.12</v>
      </c>
      <c r="C5959" t="s">
        <v>456</v>
      </c>
      <c r="E5959" s="46">
        <v>45720.0625</v>
      </c>
      <c r="F5959">
        <v>17.68</v>
      </c>
      <c r="G5959" t="s">
        <v>456</v>
      </c>
    </row>
    <row r="5960" spans="1:7" x14ac:dyDescent="0.35">
      <c r="A5960" s="46">
        <v>45354.072916666664</v>
      </c>
      <c r="B5960">
        <v>4.16</v>
      </c>
      <c r="C5960" t="s">
        <v>456</v>
      </c>
      <c r="E5960" s="46">
        <v>45720.072916666664</v>
      </c>
      <c r="F5960">
        <v>19.760000000000002</v>
      </c>
      <c r="G5960" t="s">
        <v>456</v>
      </c>
    </row>
    <row r="5961" spans="1:7" x14ac:dyDescent="0.35">
      <c r="A5961" s="46">
        <v>45354.083333333336</v>
      </c>
      <c r="B5961">
        <v>3.12</v>
      </c>
      <c r="C5961" t="s">
        <v>456</v>
      </c>
      <c r="E5961" s="46">
        <v>45720.083333333336</v>
      </c>
      <c r="F5961">
        <v>33.28</v>
      </c>
      <c r="G5961" t="s">
        <v>456</v>
      </c>
    </row>
    <row r="5962" spans="1:7" x14ac:dyDescent="0.35">
      <c r="A5962" s="46">
        <v>45354.09375</v>
      </c>
      <c r="B5962">
        <v>3.12</v>
      </c>
      <c r="C5962" t="s">
        <v>456</v>
      </c>
      <c r="E5962" s="46">
        <v>45720.09375</v>
      </c>
      <c r="F5962">
        <v>53.04</v>
      </c>
      <c r="G5962" t="s">
        <v>456</v>
      </c>
    </row>
    <row r="5963" spans="1:7" x14ac:dyDescent="0.35">
      <c r="A5963" s="46">
        <v>45354.104166666664</v>
      </c>
      <c r="B5963">
        <v>6.24</v>
      </c>
      <c r="C5963" t="s">
        <v>456</v>
      </c>
      <c r="E5963" s="46">
        <v>45720.104166666664</v>
      </c>
      <c r="F5963">
        <v>48.88</v>
      </c>
      <c r="G5963" t="s">
        <v>456</v>
      </c>
    </row>
    <row r="5964" spans="1:7" x14ac:dyDescent="0.35">
      <c r="A5964" s="46">
        <v>45354.114583333336</v>
      </c>
      <c r="B5964">
        <v>3.12</v>
      </c>
      <c r="C5964" t="s">
        <v>456</v>
      </c>
      <c r="E5964" s="46">
        <v>45720.114583333336</v>
      </c>
      <c r="F5964">
        <v>47.84</v>
      </c>
      <c r="G5964" t="s">
        <v>456</v>
      </c>
    </row>
    <row r="5965" spans="1:7" x14ac:dyDescent="0.35">
      <c r="A5965" s="46">
        <v>45354.125</v>
      </c>
      <c r="B5965">
        <v>5.2</v>
      </c>
      <c r="C5965" t="s">
        <v>456</v>
      </c>
      <c r="E5965" s="46">
        <v>45720.125</v>
      </c>
      <c r="F5965">
        <v>37.44</v>
      </c>
      <c r="G5965" t="s">
        <v>456</v>
      </c>
    </row>
    <row r="5966" spans="1:7" x14ac:dyDescent="0.35">
      <c r="A5966" s="46">
        <v>45354.135416666664</v>
      </c>
      <c r="B5966">
        <v>3.12</v>
      </c>
      <c r="C5966" t="s">
        <v>456</v>
      </c>
      <c r="E5966" s="46">
        <v>45720.135416666664</v>
      </c>
      <c r="F5966">
        <v>47.84</v>
      </c>
      <c r="G5966" t="s">
        <v>456</v>
      </c>
    </row>
    <row r="5967" spans="1:7" x14ac:dyDescent="0.35">
      <c r="A5967" s="46">
        <v>45354.145833333336</v>
      </c>
      <c r="B5967">
        <v>4.16</v>
      </c>
      <c r="C5967" t="s">
        <v>456</v>
      </c>
      <c r="E5967" s="46">
        <v>45720.145833333336</v>
      </c>
      <c r="F5967">
        <v>49.92</v>
      </c>
      <c r="G5967" t="s">
        <v>456</v>
      </c>
    </row>
    <row r="5968" spans="1:7" x14ac:dyDescent="0.35">
      <c r="A5968" s="46">
        <v>45354.15625</v>
      </c>
      <c r="B5968">
        <v>3.12</v>
      </c>
      <c r="C5968" t="s">
        <v>456</v>
      </c>
      <c r="E5968" s="46">
        <v>45720.15625</v>
      </c>
      <c r="F5968">
        <v>47.84</v>
      </c>
      <c r="G5968" t="s">
        <v>456</v>
      </c>
    </row>
    <row r="5969" spans="1:7" x14ac:dyDescent="0.35">
      <c r="A5969" s="46">
        <v>45354.166666666664</v>
      </c>
      <c r="B5969">
        <v>3.12</v>
      </c>
      <c r="C5969" t="s">
        <v>456</v>
      </c>
      <c r="E5969" s="46">
        <v>45720.166666666664</v>
      </c>
      <c r="F5969">
        <v>36.4</v>
      </c>
      <c r="G5969" t="s">
        <v>456</v>
      </c>
    </row>
    <row r="5970" spans="1:7" x14ac:dyDescent="0.35">
      <c r="A5970" s="46">
        <v>45354.177083333336</v>
      </c>
      <c r="B5970">
        <v>4.16</v>
      </c>
      <c r="C5970" t="s">
        <v>456</v>
      </c>
      <c r="E5970" s="46">
        <v>45720.177083333336</v>
      </c>
      <c r="F5970">
        <v>27.04</v>
      </c>
      <c r="G5970" t="s">
        <v>456</v>
      </c>
    </row>
    <row r="5971" spans="1:7" x14ac:dyDescent="0.35">
      <c r="A5971" s="46">
        <v>45354.1875</v>
      </c>
      <c r="B5971">
        <v>4.16</v>
      </c>
      <c r="C5971" t="s">
        <v>456</v>
      </c>
      <c r="E5971" s="46">
        <v>45720.1875</v>
      </c>
      <c r="F5971">
        <v>24.96</v>
      </c>
      <c r="G5971" t="s">
        <v>456</v>
      </c>
    </row>
    <row r="5972" spans="1:7" x14ac:dyDescent="0.35">
      <c r="A5972" s="46">
        <v>45354.197916666664</v>
      </c>
      <c r="B5972">
        <v>3.12</v>
      </c>
      <c r="C5972" t="s">
        <v>456</v>
      </c>
      <c r="E5972" s="46">
        <v>45720.197916666664</v>
      </c>
      <c r="F5972">
        <v>23.92</v>
      </c>
      <c r="G5972" t="s">
        <v>456</v>
      </c>
    </row>
    <row r="5973" spans="1:7" x14ac:dyDescent="0.35">
      <c r="A5973" s="46">
        <v>45354.208333333336</v>
      </c>
      <c r="B5973">
        <v>3.12</v>
      </c>
      <c r="C5973" t="s">
        <v>456</v>
      </c>
      <c r="E5973" s="46">
        <v>45720.208333333336</v>
      </c>
      <c r="F5973">
        <v>16.64</v>
      </c>
      <c r="G5973" t="s">
        <v>456</v>
      </c>
    </row>
    <row r="5974" spans="1:7" x14ac:dyDescent="0.35">
      <c r="A5974" s="46">
        <v>45354.21875</v>
      </c>
      <c r="B5974">
        <v>4.16</v>
      </c>
      <c r="C5974" t="s">
        <v>456</v>
      </c>
      <c r="E5974" s="46">
        <v>45720.21875</v>
      </c>
      <c r="F5974">
        <v>16.64</v>
      </c>
      <c r="G5974" t="s">
        <v>456</v>
      </c>
    </row>
    <row r="5975" spans="1:7" x14ac:dyDescent="0.35">
      <c r="A5975" s="46">
        <v>45354.229166666664</v>
      </c>
      <c r="B5975">
        <v>3.12</v>
      </c>
      <c r="C5975" t="s">
        <v>456</v>
      </c>
      <c r="E5975" s="46">
        <v>45720.229166666664</v>
      </c>
      <c r="F5975">
        <v>16.64</v>
      </c>
      <c r="G5975" t="s">
        <v>456</v>
      </c>
    </row>
    <row r="5976" spans="1:7" x14ac:dyDescent="0.35">
      <c r="A5976" s="46">
        <v>45354.239583333336</v>
      </c>
      <c r="B5976">
        <v>3.12</v>
      </c>
      <c r="C5976" t="s">
        <v>456</v>
      </c>
      <c r="E5976" s="46">
        <v>45720.239583333336</v>
      </c>
      <c r="F5976">
        <v>15.6</v>
      </c>
      <c r="G5976" t="s">
        <v>456</v>
      </c>
    </row>
    <row r="5977" spans="1:7" x14ac:dyDescent="0.35">
      <c r="A5977" s="46">
        <v>45354.25</v>
      </c>
      <c r="B5977">
        <v>4.16</v>
      </c>
      <c r="C5977" t="s">
        <v>456</v>
      </c>
      <c r="E5977" s="46">
        <v>45720.25</v>
      </c>
      <c r="F5977">
        <v>17.68</v>
      </c>
      <c r="G5977" t="s">
        <v>456</v>
      </c>
    </row>
    <row r="5978" spans="1:7" x14ac:dyDescent="0.35">
      <c r="A5978" s="46">
        <v>45354.260416666664</v>
      </c>
      <c r="B5978">
        <v>3.12</v>
      </c>
      <c r="C5978" t="s">
        <v>456</v>
      </c>
      <c r="E5978" s="46">
        <v>45720.260416666664</v>
      </c>
      <c r="F5978">
        <v>16.64</v>
      </c>
      <c r="G5978" t="s">
        <v>456</v>
      </c>
    </row>
    <row r="5979" spans="1:7" x14ac:dyDescent="0.35">
      <c r="A5979" s="46">
        <v>45354.270833333336</v>
      </c>
      <c r="B5979">
        <v>4.16</v>
      </c>
      <c r="C5979" t="s">
        <v>456</v>
      </c>
      <c r="E5979" s="46">
        <v>45720.270833333336</v>
      </c>
      <c r="F5979">
        <v>15.6</v>
      </c>
      <c r="G5979" t="s">
        <v>456</v>
      </c>
    </row>
    <row r="5980" spans="1:7" x14ac:dyDescent="0.35">
      <c r="A5980" s="46">
        <v>45354.28125</v>
      </c>
      <c r="B5980">
        <v>3.12</v>
      </c>
      <c r="C5980" t="s">
        <v>456</v>
      </c>
      <c r="E5980" s="46">
        <v>45720.28125</v>
      </c>
      <c r="F5980">
        <v>13.52</v>
      </c>
      <c r="G5980" t="s">
        <v>456</v>
      </c>
    </row>
    <row r="5981" spans="1:7" x14ac:dyDescent="0.35">
      <c r="A5981" s="46">
        <v>45354.291666666664</v>
      </c>
      <c r="B5981">
        <v>3.12</v>
      </c>
      <c r="C5981" t="s">
        <v>456</v>
      </c>
      <c r="E5981" s="46">
        <v>45720.291666666664</v>
      </c>
      <c r="F5981">
        <v>14.56</v>
      </c>
      <c r="G5981" t="s">
        <v>456</v>
      </c>
    </row>
    <row r="5982" spans="1:7" x14ac:dyDescent="0.35">
      <c r="A5982" s="46">
        <v>45354.302083333336</v>
      </c>
      <c r="B5982">
        <v>4.16</v>
      </c>
      <c r="C5982" t="s">
        <v>456</v>
      </c>
      <c r="E5982" s="46">
        <v>45720.302083333336</v>
      </c>
      <c r="F5982">
        <v>12.48</v>
      </c>
      <c r="G5982" t="s">
        <v>456</v>
      </c>
    </row>
    <row r="5983" spans="1:7" x14ac:dyDescent="0.35">
      <c r="A5983" s="46">
        <v>45354.3125</v>
      </c>
      <c r="B5983">
        <v>3.12</v>
      </c>
      <c r="C5983" t="s">
        <v>456</v>
      </c>
      <c r="E5983" s="46">
        <v>45720.3125</v>
      </c>
      <c r="F5983">
        <v>9.36</v>
      </c>
      <c r="G5983" t="s">
        <v>456</v>
      </c>
    </row>
    <row r="5984" spans="1:7" x14ac:dyDescent="0.35">
      <c r="A5984" s="46">
        <v>45354.322916666664</v>
      </c>
      <c r="B5984">
        <v>3.12</v>
      </c>
      <c r="C5984" t="s">
        <v>456</v>
      </c>
      <c r="E5984" s="46">
        <v>45720.322916666664</v>
      </c>
      <c r="F5984">
        <v>9.36</v>
      </c>
      <c r="G5984" t="s">
        <v>456</v>
      </c>
    </row>
    <row r="5985" spans="1:7" x14ac:dyDescent="0.35">
      <c r="A5985" s="46">
        <v>45354.333333333336</v>
      </c>
      <c r="B5985">
        <v>4.16</v>
      </c>
      <c r="C5985" t="s">
        <v>456</v>
      </c>
      <c r="E5985" s="46">
        <v>45720.333333333336</v>
      </c>
      <c r="F5985">
        <v>11.44</v>
      </c>
      <c r="G5985" t="s">
        <v>456</v>
      </c>
    </row>
    <row r="5986" spans="1:7" x14ac:dyDescent="0.35">
      <c r="A5986" s="46">
        <v>45354.34375</v>
      </c>
      <c r="B5986">
        <v>3.12</v>
      </c>
      <c r="C5986" t="s">
        <v>456</v>
      </c>
      <c r="E5986" s="46">
        <v>45720.34375</v>
      </c>
      <c r="F5986">
        <v>10.4</v>
      </c>
      <c r="G5986" t="s">
        <v>456</v>
      </c>
    </row>
    <row r="5987" spans="1:7" x14ac:dyDescent="0.35">
      <c r="A5987" s="46">
        <v>45354.354166666664</v>
      </c>
      <c r="B5987">
        <v>4.16</v>
      </c>
      <c r="C5987" t="s">
        <v>456</v>
      </c>
      <c r="E5987" s="46">
        <v>45720.354166666664</v>
      </c>
      <c r="F5987">
        <v>11.44</v>
      </c>
      <c r="G5987" t="s">
        <v>456</v>
      </c>
    </row>
    <row r="5988" spans="1:7" x14ac:dyDescent="0.35">
      <c r="A5988" s="46">
        <v>45354.364583333336</v>
      </c>
      <c r="B5988">
        <v>3.12</v>
      </c>
      <c r="C5988" t="s">
        <v>456</v>
      </c>
      <c r="E5988" s="46">
        <v>45720.364583333336</v>
      </c>
      <c r="F5988">
        <v>9.36</v>
      </c>
      <c r="G5988" t="s">
        <v>456</v>
      </c>
    </row>
    <row r="5989" spans="1:7" x14ac:dyDescent="0.35">
      <c r="A5989" s="46">
        <v>45354.375</v>
      </c>
      <c r="B5989">
        <v>5.2</v>
      </c>
      <c r="C5989" t="s">
        <v>456</v>
      </c>
      <c r="E5989" s="46">
        <v>45720.375</v>
      </c>
      <c r="F5989">
        <v>11.44</v>
      </c>
      <c r="G5989" t="s">
        <v>456</v>
      </c>
    </row>
    <row r="5990" spans="1:7" x14ac:dyDescent="0.35">
      <c r="A5990" s="46">
        <v>45354.385416666664</v>
      </c>
      <c r="B5990">
        <v>5.2</v>
      </c>
      <c r="C5990" t="s">
        <v>456</v>
      </c>
      <c r="E5990" s="46">
        <v>45720.385416666664</v>
      </c>
      <c r="F5990">
        <v>13.52</v>
      </c>
      <c r="G5990" t="s">
        <v>456</v>
      </c>
    </row>
    <row r="5991" spans="1:7" x14ac:dyDescent="0.35">
      <c r="A5991" s="46">
        <v>45354.395833333336</v>
      </c>
      <c r="B5991">
        <v>4.16</v>
      </c>
      <c r="C5991" t="s">
        <v>456</v>
      </c>
      <c r="E5991" s="46">
        <v>45720.395833333336</v>
      </c>
      <c r="F5991">
        <v>12.48</v>
      </c>
      <c r="G5991" t="s">
        <v>456</v>
      </c>
    </row>
    <row r="5992" spans="1:7" x14ac:dyDescent="0.35">
      <c r="A5992" s="46">
        <v>45354.40625</v>
      </c>
      <c r="B5992">
        <v>4.16</v>
      </c>
      <c r="C5992" t="s">
        <v>456</v>
      </c>
      <c r="E5992" s="46">
        <v>45720.40625</v>
      </c>
      <c r="F5992">
        <v>14.56</v>
      </c>
      <c r="G5992" t="s">
        <v>456</v>
      </c>
    </row>
    <row r="5993" spans="1:7" x14ac:dyDescent="0.35">
      <c r="A5993" s="46">
        <v>45354.416666666664</v>
      </c>
      <c r="B5993">
        <v>3.12</v>
      </c>
      <c r="C5993" t="s">
        <v>456</v>
      </c>
      <c r="E5993" s="46">
        <v>45720.416666666664</v>
      </c>
      <c r="F5993">
        <v>14.56</v>
      </c>
      <c r="G5993" t="s">
        <v>456</v>
      </c>
    </row>
    <row r="5994" spans="1:7" x14ac:dyDescent="0.35">
      <c r="A5994" s="46">
        <v>45354.427083333336</v>
      </c>
      <c r="B5994">
        <v>3.12</v>
      </c>
      <c r="C5994" t="s">
        <v>456</v>
      </c>
      <c r="E5994" s="46">
        <v>45720.427083333336</v>
      </c>
      <c r="F5994">
        <v>9.36</v>
      </c>
      <c r="G5994" t="s">
        <v>456</v>
      </c>
    </row>
    <row r="5995" spans="1:7" x14ac:dyDescent="0.35">
      <c r="A5995" s="46">
        <v>45354.4375</v>
      </c>
      <c r="B5995">
        <v>3.12</v>
      </c>
      <c r="C5995" t="s">
        <v>456</v>
      </c>
      <c r="E5995" s="46">
        <v>45720.4375</v>
      </c>
      <c r="F5995">
        <v>8.32</v>
      </c>
      <c r="G5995" t="s">
        <v>456</v>
      </c>
    </row>
    <row r="5996" spans="1:7" x14ac:dyDescent="0.35">
      <c r="A5996" s="46">
        <v>45354.447916666664</v>
      </c>
      <c r="B5996">
        <v>4.16</v>
      </c>
      <c r="C5996" t="s">
        <v>456</v>
      </c>
      <c r="E5996" s="46">
        <v>45720.447916666664</v>
      </c>
      <c r="F5996">
        <v>5.2</v>
      </c>
      <c r="G5996" t="s">
        <v>456</v>
      </c>
    </row>
    <row r="5997" spans="1:7" x14ac:dyDescent="0.35">
      <c r="A5997" s="46">
        <v>45354.458333333336</v>
      </c>
      <c r="B5997">
        <v>3.12</v>
      </c>
      <c r="C5997" t="s">
        <v>456</v>
      </c>
      <c r="E5997" s="46">
        <v>45720.458333333336</v>
      </c>
      <c r="F5997">
        <v>7.28</v>
      </c>
      <c r="G5997" t="s">
        <v>456</v>
      </c>
    </row>
    <row r="5998" spans="1:7" x14ac:dyDescent="0.35">
      <c r="A5998" s="46">
        <v>45354.46875</v>
      </c>
      <c r="B5998">
        <v>3.12</v>
      </c>
      <c r="C5998" t="s">
        <v>456</v>
      </c>
      <c r="E5998" s="46">
        <v>45720.46875</v>
      </c>
      <c r="F5998">
        <v>7.28</v>
      </c>
      <c r="G5998" t="s">
        <v>456</v>
      </c>
    </row>
    <row r="5999" spans="1:7" x14ac:dyDescent="0.35">
      <c r="A5999" s="46">
        <v>45354.479166666664</v>
      </c>
      <c r="B5999">
        <v>3.12</v>
      </c>
      <c r="C5999" t="s">
        <v>456</v>
      </c>
      <c r="E5999" s="46">
        <v>45720.479166666664</v>
      </c>
      <c r="F5999">
        <v>6.24</v>
      </c>
      <c r="G5999" t="s">
        <v>456</v>
      </c>
    </row>
    <row r="6000" spans="1:7" x14ac:dyDescent="0.35">
      <c r="A6000" s="46">
        <v>45354.489583333336</v>
      </c>
      <c r="B6000">
        <v>4.16</v>
      </c>
      <c r="C6000" t="s">
        <v>456</v>
      </c>
      <c r="E6000" s="46">
        <v>45720.489583333336</v>
      </c>
      <c r="F6000">
        <v>5.2</v>
      </c>
      <c r="G6000" t="s">
        <v>456</v>
      </c>
    </row>
    <row r="6001" spans="1:7" x14ac:dyDescent="0.35">
      <c r="A6001" s="46">
        <v>45354.5</v>
      </c>
      <c r="B6001">
        <v>3.12</v>
      </c>
      <c r="C6001" t="s">
        <v>456</v>
      </c>
      <c r="E6001" s="46">
        <v>45720.5</v>
      </c>
      <c r="F6001">
        <v>5.2</v>
      </c>
      <c r="G6001" t="s">
        <v>456</v>
      </c>
    </row>
    <row r="6002" spans="1:7" x14ac:dyDescent="0.35">
      <c r="A6002" s="46">
        <v>45354.510416666664</v>
      </c>
      <c r="B6002">
        <v>3.12</v>
      </c>
      <c r="C6002" t="s">
        <v>456</v>
      </c>
      <c r="E6002" s="46">
        <v>45720.510416666664</v>
      </c>
      <c r="F6002">
        <v>6.24</v>
      </c>
      <c r="G6002" t="s">
        <v>456</v>
      </c>
    </row>
    <row r="6003" spans="1:7" x14ac:dyDescent="0.35">
      <c r="A6003" s="46">
        <v>45354.520833333336</v>
      </c>
      <c r="B6003">
        <v>3.12</v>
      </c>
      <c r="C6003" t="s">
        <v>456</v>
      </c>
      <c r="E6003" s="46">
        <v>45720.520833333336</v>
      </c>
      <c r="F6003">
        <v>8.32</v>
      </c>
      <c r="G6003" t="s">
        <v>456</v>
      </c>
    </row>
    <row r="6004" spans="1:7" x14ac:dyDescent="0.35">
      <c r="A6004" s="46">
        <v>45354.53125</v>
      </c>
      <c r="B6004">
        <v>4.16</v>
      </c>
      <c r="C6004" t="s">
        <v>456</v>
      </c>
      <c r="E6004" s="46">
        <v>45720.53125</v>
      </c>
      <c r="F6004">
        <v>10.4</v>
      </c>
      <c r="G6004" t="s">
        <v>456</v>
      </c>
    </row>
    <row r="6005" spans="1:7" x14ac:dyDescent="0.35">
      <c r="A6005" s="46">
        <v>45354.541666666664</v>
      </c>
      <c r="B6005">
        <v>3.12</v>
      </c>
      <c r="C6005" t="s">
        <v>456</v>
      </c>
      <c r="E6005" s="46">
        <v>45720.541666666664</v>
      </c>
      <c r="F6005">
        <v>10.4</v>
      </c>
      <c r="G6005" t="s">
        <v>456</v>
      </c>
    </row>
    <row r="6006" spans="1:7" x14ac:dyDescent="0.35">
      <c r="A6006" s="46">
        <v>45354.552083333336</v>
      </c>
      <c r="B6006">
        <v>3.12</v>
      </c>
      <c r="C6006" t="s">
        <v>456</v>
      </c>
      <c r="E6006" s="46">
        <v>45720.552083333336</v>
      </c>
      <c r="F6006">
        <v>8.32</v>
      </c>
      <c r="G6006" t="s">
        <v>456</v>
      </c>
    </row>
    <row r="6007" spans="1:7" x14ac:dyDescent="0.35">
      <c r="A6007" s="46">
        <v>45354.5625</v>
      </c>
      <c r="B6007">
        <v>3.12</v>
      </c>
      <c r="C6007" t="s">
        <v>456</v>
      </c>
      <c r="E6007" s="46">
        <v>45720.5625</v>
      </c>
      <c r="F6007">
        <v>8.32</v>
      </c>
      <c r="G6007" t="s">
        <v>456</v>
      </c>
    </row>
    <row r="6008" spans="1:7" x14ac:dyDescent="0.35">
      <c r="A6008" s="46">
        <v>45354.572916666664</v>
      </c>
      <c r="B6008">
        <v>3.12</v>
      </c>
      <c r="C6008" t="s">
        <v>456</v>
      </c>
      <c r="E6008" s="46">
        <v>45720.572916666664</v>
      </c>
      <c r="F6008">
        <v>8.32</v>
      </c>
      <c r="G6008" t="s">
        <v>456</v>
      </c>
    </row>
    <row r="6009" spans="1:7" x14ac:dyDescent="0.35">
      <c r="A6009" s="46">
        <v>45354.583333333336</v>
      </c>
      <c r="B6009">
        <v>3.12</v>
      </c>
      <c r="C6009" t="s">
        <v>456</v>
      </c>
      <c r="E6009" s="46">
        <v>45720.583333333336</v>
      </c>
      <c r="F6009">
        <v>7.28</v>
      </c>
      <c r="G6009" t="s">
        <v>456</v>
      </c>
    </row>
    <row r="6010" spans="1:7" x14ac:dyDescent="0.35">
      <c r="A6010" s="46">
        <v>45354.59375</v>
      </c>
      <c r="B6010">
        <v>4.16</v>
      </c>
      <c r="C6010" t="s">
        <v>456</v>
      </c>
      <c r="E6010" s="46">
        <v>45720.59375</v>
      </c>
      <c r="F6010">
        <v>9.36</v>
      </c>
      <c r="G6010" t="s">
        <v>456</v>
      </c>
    </row>
    <row r="6011" spans="1:7" x14ac:dyDescent="0.35">
      <c r="A6011" s="46">
        <v>45354.604166666664</v>
      </c>
      <c r="B6011">
        <v>3.12</v>
      </c>
      <c r="C6011" t="s">
        <v>456</v>
      </c>
      <c r="E6011" s="46">
        <v>45720.604166666664</v>
      </c>
      <c r="F6011">
        <v>6.24</v>
      </c>
      <c r="G6011" t="s">
        <v>456</v>
      </c>
    </row>
    <row r="6012" spans="1:7" x14ac:dyDescent="0.35">
      <c r="A6012" s="46">
        <v>45354.614583333336</v>
      </c>
      <c r="B6012">
        <v>5.2</v>
      </c>
      <c r="C6012" t="s">
        <v>456</v>
      </c>
      <c r="E6012" s="46">
        <v>45720.614583333336</v>
      </c>
      <c r="F6012">
        <v>6.24</v>
      </c>
      <c r="G6012" t="s">
        <v>456</v>
      </c>
    </row>
    <row r="6013" spans="1:7" x14ac:dyDescent="0.35">
      <c r="A6013" s="46">
        <v>45354.625</v>
      </c>
      <c r="B6013">
        <v>5.2</v>
      </c>
      <c r="C6013" t="s">
        <v>456</v>
      </c>
      <c r="E6013" s="46">
        <v>45720.625</v>
      </c>
      <c r="F6013">
        <v>6.24</v>
      </c>
      <c r="G6013" t="s">
        <v>456</v>
      </c>
    </row>
    <row r="6014" spans="1:7" x14ac:dyDescent="0.35">
      <c r="A6014" s="46">
        <v>45354.635416666664</v>
      </c>
      <c r="B6014">
        <v>4.16</v>
      </c>
      <c r="C6014" t="s">
        <v>456</v>
      </c>
      <c r="E6014" s="46">
        <v>45720.635416666664</v>
      </c>
      <c r="F6014">
        <v>4.16</v>
      </c>
      <c r="G6014" t="s">
        <v>456</v>
      </c>
    </row>
    <row r="6015" spans="1:7" x14ac:dyDescent="0.35">
      <c r="A6015" s="46">
        <v>45354.645833333336</v>
      </c>
      <c r="B6015">
        <v>3.12</v>
      </c>
      <c r="C6015" t="s">
        <v>456</v>
      </c>
      <c r="E6015" s="46">
        <v>45720.645833333336</v>
      </c>
      <c r="F6015">
        <v>6.24</v>
      </c>
      <c r="G6015" t="s">
        <v>456</v>
      </c>
    </row>
    <row r="6016" spans="1:7" x14ac:dyDescent="0.35">
      <c r="A6016" s="46">
        <v>45354.65625</v>
      </c>
      <c r="B6016">
        <v>4.16</v>
      </c>
      <c r="C6016" t="s">
        <v>456</v>
      </c>
      <c r="E6016" s="46">
        <v>45720.65625</v>
      </c>
      <c r="F6016">
        <v>6.24</v>
      </c>
      <c r="G6016" t="s">
        <v>456</v>
      </c>
    </row>
    <row r="6017" spans="1:7" x14ac:dyDescent="0.35">
      <c r="A6017" s="46">
        <v>45354.666666666664</v>
      </c>
      <c r="B6017">
        <v>3.12</v>
      </c>
      <c r="C6017" t="s">
        <v>456</v>
      </c>
      <c r="E6017" s="46">
        <v>45720.666666666664</v>
      </c>
      <c r="F6017">
        <v>7.28</v>
      </c>
      <c r="G6017" t="s">
        <v>456</v>
      </c>
    </row>
    <row r="6018" spans="1:7" x14ac:dyDescent="0.35">
      <c r="A6018" s="46">
        <v>45354.677083333336</v>
      </c>
      <c r="B6018">
        <v>3.12</v>
      </c>
      <c r="C6018" t="s">
        <v>456</v>
      </c>
      <c r="E6018" s="46">
        <v>45720.677083333336</v>
      </c>
      <c r="F6018">
        <v>10.4</v>
      </c>
      <c r="G6018" t="s">
        <v>456</v>
      </c>
    </row>
    <row r="6019" spans="1:7" x14ac:dyDescent="0.35">
      <c r="A6019" s="46">
        <v>45354.6875</v>
      </c>
      <c r="B6019">
        <v>4.16</v>
      </c>
      <c r="C6019" t="s">
        <v>456</v>
      </c>
      <c r="E6019" s="46">
        <v>45720.6875</v>
      </c>
      <c r="F6019">
        <v>8.32</v>
      </c>
      <c r="G6019" t="s">
        <v>456</v>
      </c>
    </row>
    <row r="6020" spans="1:7" x14ac:dyDescent="0.35">
      <c r="A6020" s="46">
        <v>45354.697916666664</v>
      </c>
      <c r="B6020">
        <v>3.12</v>
      </c>
      <c r="C6020" t="s">
        <v>456</v>
      </c>
      <c r="E6020" s="46">
        <v>45720.697916666664</v>
      </c>
      <c r="F6020">
        <v>9.36</v>
      </c>
      <c r="G6020" t="s">
        <v>456</v>
      </c>
    </row>
    <row r="6021" spans="1:7" x14ac:dyDescent="0.35">
      <c r="A6021" s="46">
        <v>45354.708333333336</v>
      </c>
      <c r="B6021">
        <v>4.16</v>
      </c>
      <c r="C6021" t="s">
        <v>456</v>
      </c>
      <c r="E6021" s="46">
        <v>45720.708333333336</v>
      </c>
      <c r="F6021">
        <v>7.28</v>
      </c>
      <c r="G6021" t="s">
        <v>456</v>
      </c>
    </row>
    <row r="6022" spans="1:7" x14ac:dyDescent="0.35">
      <c r="A6022" s="46">
        <v>45354.71875</v>
      </c>
      <c r="B6022">
        <v>3.12</v>
      </c>
      <c r="C6022" t="s">
        <v>456</v>
      </c>
      <c r="E6022" s="46">
        <v>45720.71875</v>
      </c>
      <c r="F6022">
        <v>7.28</v>
      </c>
      <c r="G6022" t="s">
        <v>456</v>
      </c>
    </row>
    <row r="6023" spans="1:7" x14ac:dyDescent="0.35">
      <c r="A6023" s="46">
        <v>45354.729166666664</v>
      </c>
      <c r="B6023">
        <v>3.12</v>
      </c>
      <c r="C6023" t="s">
        <v>456</v>
      </c>
      <c r="E6023" s="46">
        <v>45720.729166666664</v>
      </c>
      <c r="F6023">
        <v>7.28</v>
      </c>
      <c r="G6023" t="s">
        <v>456</v>
      </c>
    </row>
    <row r="6024" spans="1:7" x14ac:dyDescent="0.35">
      <c r="A6024" s="46">
        <v>45354.739583333336</v>
      </c>
      <c r="B6024">
        <v>5.2</v>
      </c>
      <c r="C6024" t="s">
        <v>456</v>
      </c>
      <c r="E6024" s="46">
        <v>45720.739583333336</v>
      </c>
      <c r="F6024">
        <v>8.32</v>
      </c>
      <c r="G6024" t="s">
        <v>456</v>
      </c>
    </row>
    <row r="6025" spans="1:7" x14ac:dyDescent="0.35">
      <c r="A6025" s="46">
        <v>45354.75</v>
      </c>
      <c r="B6025">
        <v>5.2</v>
      </c>
      <c r="C6025" t="s">
        <v>456</v>
      </c>
      <c r="E6025" s="46">
        <v>45720.75</v>
      </c>
      <c r="F6025">
        <v>7.28</v>
      </c>
      <c r="G6025" t="s">
        <v>456</v>
      </c>
    </row>
    <row r="6026" spans="1:7" x14ac:dyDescent="0.35">
      <c r="A6026" s="46">
        <v>45354.760416666664</v>
      </c>
      <c r="B6026">
        <v>4.16</v>
      </c>
      <c r="C6026" t="s">
        <v>456</v>
      </c>
      <c r="E6026" s="46">
        <v>45720.760416666664</v>
      </c>
      <c r="F6026">
        <v>8.32</v>
      </c>
      <c r="G6026" t="s">
        <v>456</v>
      </c>
    </row>
    <row r="6027" spans="1:7" x14ac:dyDescent="0.35">
      <c r="A6027" s="46">
        <v>45354.770833333336</v>
      </c>
      <c r="B6027">
        <v>4.16</v>
      </c>
      <c r="C6027" t="s">
        <v>456</v>
      </c>
      <c r="E6027" s="46">
        <v>45720.770833333336</v>
      </c>
      <c r="F6027">
        <v>7.28</v>
      </c>
      <c r="G6027" t="s">
        <v>456</v>
      </c>
    </row>
    <row r="6028" spans="1:7" x14ac:dyDescent="0.35">
      <c r="A6028" s="46">
        <v>45354.78125</v>
      </c>
      <c r="B6028">
        <v>3.12</v>
      </c>
      <c r="C6028" t="s">
        <v>456</v>
      </c>
      <c r="E6028" s="46">
        <v>45720.78125</v>
      </c>
      <c r="F6028">
        <v>7.28</v>
      </c>
      <c r="G6028" t="s">
        <v>456</v>
      </c>
    </row>
    <row r="6029" spans="1:7" x14ac:dyDescent="0.35">
      <c r="A6029" s="46">
        <v>45354.791666666664</v>
      </c>
      <c r="B6029">
        <v>4.16</v>
      </c>
      <c r="C6029" t="s">
        <v>456</v>
      </c>
      <c r="E6029" s="46">
        <v>45720.791666666664</v>
      </c>
      <c r="F6029">
        <v>7.28</v>
      </c>
      <c r="G6029" t="s">
        <v>456</v>
      </c>
    </row>
    <row r="6030" spans="1:7" x14ac:dyDescent="0.35">
      <c r="A6030" s="46">
        <v>45354.802083333336</v>
      </c>
      <c r="B6030">
        <v>3.12</v>
      </c>
      <c r="C6030" t="s">
        <v>456</v>
      </c>
      <c r="E6030" s="46">
        <v>45720.802083333336</v>
      </c>
      <c r="F6030">
        <v>7.28</v>
      </c>
      <c r="G6030" t="s">
        <v>456</v>
      </c>
    </row>
    <row r="6031" spans="1:7" x14ac:dyDescent="0.35">
      <c r="A6031" s="46">
        <v>45354.8125</v>
      </c>
      <c r="B6031">
        <v>4.16</v>
      </c>
      <c r="C6031" t="s">
        <v>456</v>
      </c>
      <c r="E6031" s="46">
        <v>45720.8125</v>
      </c>
      <c r="F6031">
        <v>6.24</v>
      </c>
      <c r="G6031" t="s">
        <v>456</v>
      </c>
    </row>
    <row r="6032" spans="1:7" x14ac:dyDescent="0.35">
      <c r="A6032" s="46">
        <v>45354.822916666664</v>
      </c>
      <c r="B6032">
        <v>3.12</v>
      </c>
      <c r="C6032" t="s">
        <v>456</v>
      </c>
      <c r="E6032" s="46">
        <v>45720.822916666664</v>
      </c>
      <c r="F6032">
        <v>4.16</v>
      </c>
      <c r="G6032" t="s">
        <v>456</v>
      </c>
    </row>
    <row r="6033" spans="1:7" x14ac:dyDescent="0.35">
      <c r="A6033" s="46">
        <v>45354.833333333336</v>
      </c>
      <c r="B6033">
        <v>4.16</v>
      </c>
      <c r="C6033" t="s">
        <v>456</v>
      </c>
      <c r="E6033" s="46">
        <v>45720.833333333336</v>
      </c>
      <c r="F6033">
        <v>4.16</v>
      </c>
      <c r="G6033" t="s">
        <v>456</v>
      </c>
    </row>
    <row r="6034" spans="1:7" x14ac:dyDescent="0.35">
      <c r="A6034" s="46">
        <v>45354.84375</v>
      </c>
      <c r="B6034">
        <v>4.16</v>
      </c>
      <c r="C6034" t="s">
        <v>456</v>
      </c>
      <c r="E6034" s="46">
        <v>45720.84375</v>
      </c>
      <c r="F6034">
        <v>4.16</v>
      </c>
      <c r="G6034" t="s">
        <v>456</v>
      </c>
    </row>
    <row r="6035" spans="1:7" x14ac:dyDescent="0.35">
      <c r="A6035" s="46">
        <v>45354.854166666664</v>
      </c>
      <c r="B6035">
        <v>5.2</v>
      </c>
      <c r="C6035" t="s">
        <v>456</v>
      </c>
      <c r="E6035" s="46">
        <v>45720.854166666664</v>
      </c>
      <c r="F6035">
        <v>5.2</v>
      </c>
      <c r="G6035" t="s">
        <v>456</v>
      </c>
    </row>
    <row r="6036" spans="1:7" x14ac:dyDescent="0.35">
      <c r="A6036" s="46">
        <v>45354.864583333336</v>
      </c>
      <c r="B6036">
        <v>3.12</v>
      </c>
      <c r="C6036" t="s">
        <v>456</v>
      </c>
      <c r="E6036" s="46">
        <v>45720.864583333336</v>
      </c>
      <c r="F6036">
        <v>4.16</v>
      </c>
      <c r="G6036" t="s">
        <v>456</v>
      </c>
    </row>
    <row r="6037" spans="1:7" x14ac:dyDescent="0.35">
      <c r="A6037" s="46">
        <v>45354.875</v>
      </c>
      <c r="B6037">
        <v>5.2</v>
      </c>
      <c r="C6037" t="s">
        <v>456</v>
      </c>
      <c r="E6037" s="46">
        <v>45720.875</v>
      </c>
      <c r="F6037">
        <v>6.24</v>
      </c>
      <c r="G6037" t="s">
        <v>456</v>
      </c>
    </row>
    <row r="6038" spans="1:7" x14ac:dyDescent="0.35">
      <c r="A6038" s="46">
        <v>45354.885416666664</v>
      </c>
      <c r="B6038">
        <v>6.24</v>
      </c>
      <c r="C6038" t="s">
        <v>456</v>
      </c>
      <c r="E6038" s="46">
        <v>45720.885416666664</v>
      </c>
      <c r="F6038">
        <v>5.2</v>
      </c>
      <c r="G6038" t="s">
        <v>456</v>
      </c>
    </row>
    <row r="6039" spans="1:7" x14ac:dyDescent="0.35">
      <c r="A6039" s="46">
        <v>45354.895833333336</v>
      </c>
      <c r="B6039">
        <v>3.12</v>
      </c>
      <c r="C6039" t="s">
        <v>456</v>
      </c>
      <c r="E6039" s="46">
        <v>45720.895833333336</v>
      </c>
      <c r="F6039">
        <v>5.2</v>
      </c>
      <c r="G6039" t="s">
        <v>456</v>
      </c>
    </row>
    <row r="6040" spans="1:7" x14ac:dyDescent="0.35">
      <c r="A6040" s="46">
        <v>45354.90625</v>
      </c>
      <c r="B6040">
        <v>3.12</v>
      </c>
      <c r="C6040" t="s">
        <v>456</v>
      </c>
      <c r="E6040" s="46">
        <v>45720.90625</v>
      </c>
      <c r="F6040">
        <v>5.2</v>
      </c>
      <c r="G6040" t="s">
        <v>456</v>
      </c>
    </row>
    <row r="6041" spans="1:7" x14ac:dyDescent="0.35">
      <c r="A6041" s="46">
        <v>45354.916666666664</v>
      </c>
      <c r="B6041">
        <v>4.16</v>
      </c>
      <c r="C6041" t="s">
        <v>456</v>
      </c>
      <c r="E6041" s="46">
        <v>45720.916666666664</v>
      </c>
      <c r="F6041">
        <v>5.2</v>
      </c>
      <c r="G6041" t="s">
        <v>456</v>
      </c>
    </row>
    <row r="6042" spans="1:7" x14ac:dyDescent="0.35">
      <c r="A6042" s="46">
        <v>45354.927083333336</v>
      </c>
      <c r="B6042">
        <v>3.12</v>
      </c>
      <c r="C6042" t="s">
        <v>456</v>
      </c>
      <c r="E6042" s="46">
        <v>45720.927083333336</v>
      </c>
      <c r="F6042">
        <v>5.2</v>
      </c>
      <c r="G6042" t="s">
        <v>456</v>
      </c>
    </row>
    <row r="6043" spans="1:7" x14ac:dyDescent="0.35">
      <c r="A6043" s="46">
        <v>45354.9375</v>
      </c>
      <c r="B6043">
        <v>4.16</v>
      </c>
      <c r="C6043" t="s">
        <v>456</v>
      </c>
      <c r="E6043" s="46">
        <v>45720.9375</v>
      </c>
      <c r="F6043">
        <v>5.2</v>
      </c>
      <c r="G6043" t="s">
        <v>456</v>
      </c>
    </row>
    <row r="6044" spans="1:7" x14ac:dyDescent="0.35">
      <c r="A6044" s="46">
        <v>45354.947916666664</v>
      </c>
      <c r="B6044">
        <v>3.12</v>
      </c>
      <c r="C6044" t="s">
        <v>456</v>
      </c>
      <c r="E6044" s="46">
        <v>45720.947916666664</v>
      </c>
      <c r="F6044">
        <v>4.16</v>
      </c>
      <c r="G6044" t="s">
        <v>456</v>
      </c>
    </row>
    <row r="6045" spans="1:7" x14ac:dyDescent="0.35">
      <c r="A6045" s="46">
        <v>45354.958333333336</v>
      </c>
      <c r="B6045">
        <v>4.16</v>
      </c>
      <c r="C6045" t="s">
        <v>456</v>
      </c>
      <c r="E6045" s="46">
        <v>45720.958333333336</v>
      </c>
      <c r="F6045">
        <v>19.760000000000002</v>
      </c>
      <c r="G6045" t="s">
        <v>456</v>
      </c>
    </row>
    <row r="6046" spans="1:7" x14ac:dyDescent="0.35">
      <c r="A6046" s="46">
        <v>45354.96875</v>
      </c>
      <c r="B6046">
        <v>4.16</v>
      </c>
      <c r="C6046" t="s">
        <v>456</v>
      </c>
      <c r="E6046" s="46">
        <v>45720.96875</v>
      </c>
      <c r="F6046">
        <v>20.8</v>
      </c>
      <c r="G6046" t="s">
        <v>456</v>
      </c>
    </row>
    <row r="6047" spans="1:7" x14ac:dyDescent="0.35">
      <c r="A6047" s="46">
        <v>45354.979166666664</v>
      </c>
      <c r="B6047">
        <v>10.4</v>
      </c>
      <c r="C6047" t="s">
        <v>456</v>
      </c>
      <c r="E6047" s="46">
        <v>45720.979166666664</v>
      </c>
      <c r="F6047">
        <v>19.760000000000002</v>
      </c>
      <c r="G6047" t="s">
        <v>456</v>
      </c>
    </row>
    <row r="6048" spans="1:7" x14ac:dyDescent="0.35">
      <c r="A6048" s="46">
        <v>45354.989583333336</v>
      </c>
      <c r="B6048">
        <v>18.72</v>
      </c>
      <c r="C6048" t="s">
        <v>456</v>
      </c>
      <c r="E6048" s="46">
        <v>45720.989583333336</v>
      </c>
      <c r="F6048">
        <v>18.72</v>
      </c>
      <c r="G6048" t="s">
        <v>456</v>
      </c>
    </row>
    <row r="6049" spans="1:7" x14ac:dyDescent="0.35">
      <c r="A6049" s="46">
        <v>45355</v>
      </c>
      <c r="B6049">
        <v>20.8</v>
      </c>
      <c r="C6049" t="s">
        <v>456</v>
      </c>
      <c r="E6049" s="46">
        <v>45721</v>
      </c>
      <c r="F6049">
        <v>19.760000000000002</v>
      </c>
      <c r="G6049" t="s">
        <v>456</v>
      </c>
    </row>
    <row r="6050" spans="1:7" x14ac:dyDescent="0.35">
      <c r="A6050" s="46">
        <v>45355.010416666664</v>
      </c>
      <c r="B6050">
        <v>19.760000000000002</v>
      </c>
      <c r="C6050" t="s">
        <v>456</v>
      </c>
      <c r="E6050" s="46">
        <v>45721.010416666664</v>
      </c>
      <c r="F6050">
        <v>18.72</v>
      </c>
      <c r="G6050" t="s">
        <v>456</v>
      </c>
    </row>
    <row r="6051" spans="1:7" x14ac:dyDescent="0.35">
      <c r="A6051" s="46">
        <v>45355.020833333336</v>
      </c>
      <c r="B6051">
        <v>19.760000000000002</v>
      </c>
      <c r="C6051" t="s">
        <v>456</v>
      </c>
      <c r="E6051" s="46">
        <v>45721.020833333336</v>
      </c>
      <c r="F6051">
        <v>21.84</v>
      </c>
      <c r="G6051" t="s">
        <v>456</v>
      </c>
    </row>
    <row r="6052" spans="1:7" x14ac:dyDescent="0.35">
      <c r="A6052" s="46">
        <v>45355.03125</v>
      </c>
      <c r="B6052">
        <v>19.760000000000002</v>
      </c>
      <c r="C6052" t="s">
        <v>456</v>
      </c>
      <c r="E6052" s="46">
        <v>45721.03125</v>
      </c>
      <c r="F6052">
        <v>21.84</v>
      </c>
      <c r="G6052" t="s">
        <v>456</v>
      </c>
    </row>
    <row r="6053" spans="1:7" x14ac:dyDescent="0.35">
      <c r="A6053" s="46">
        <v>45355.041666666664</v>
      </c>
      <c r="B6053">
        <v>19.760000000000002</v>
      </c>
      <c r="C6053" t="s">
        <v>456</v>
      </c>
      <c r="E6053" s="46">
        <v>45721.041666666664</v>
      </c>
      <c r="F6053">
        <v>18.72</v>
      </c>
      <c r="G6053" t="s">
        <v>456</v>
      </c>
    </row>
    <row r="6054" spans="1:7" x14ac:dyDescent="0.35">
      <c r="A6054" s="46">
        <v>45355.052083333336</v>
      </c>
      <c r="B6054">
        <v>19.760000000000002</v>
      </c>
      <c r="C6054" t="s">
        <v>456</v>
      </c>
      <c r="E6054" s="46">
        <v>45721.052083333336</v>
      </c>
      <c r="F6054">
        <v>19.760000000000002</v>
      </c>
      <c r="G6054" t="s">
        <v>456</v>
      </c>
    </row>
    <row r="6055" spans="1:7" x14ac:dyDescent="0.35">
      <c r="A6055" s="46">
        <v>45355.0625</v>
      </c>
      <c r="B6055">
        <v>30.16</v>
      </c>
      <c r="C6055" t="s">
        <v>456</v>
      </c>
      <c r="E6055" s="46">
        <v>45721.0625</v>
      </c>
      <c r="F6055">
        <v>18.72</v>
      </c>
      <c r="G6055" t="s">
        <v>456</v>
      </c>
    </row>
    <row r="6056" spans="1:7" x14ac:dyDescent="0.35">
      <c r="A6056" s="46">
        <v>45355.072916666664</v>
      </c>
      <c r="B6056">
        <v>55.12</v>
      </c>
      <c r="C6056" t="s">
        <v>456</v>
      </c>
      <c r="E6056" s="46">
        <v>45721.072916666664</v>
      </c>
      <c r="F6056">
        <v>19.760000000000002</v>
      </c>
      <c r="G6056" t="s">
        <v>456</v>
      </c>
    </row>
    <row r="6057" spans="1:7" x14ac:dyDescent="0.35">
      <c r="A6057" s="46">
        <v>45355.083333333336</v>
      </c>
      <c r="B6057">
        <v>48.88</v>
      </c>
      <c r="C6057" t="s">
        <v>456</v>
      </c>
      <c r="E6057" s="46">
        <v>45721.083333333336</v>
      </c>
      <c r="F6057">
        <v>35.36</v>
      </c>
      <c r="G6057" t="s">
        <v>456</v>
      </c>
    </row>
    <row r="6058" spans="1:7" x14ac:dyDescent="0.35">
      <c r="A6058" s="46">
        <v>45355.09375</v>
      </c>
      <c r="B6058">
        <v>35.36</v>
      </c>
      <c r="C6058" t="s">
        <v>456</v>
      </c>
      <c r="E6058" s="46">
        <v>45721.09375</v>
      </c>
      <c r="F6058">
        <v>55.12</v>
      </c>
      <c r="G6058" t="s">
        <v>456</v>
      </c>
    </row>
    <row r="6059" spans="1:7" x14ac:dyDescent="0.35">
      <c r="A6059" s="46">
        <v>45355.104166666664</v>
      </c>
      <c r="B6059">
        <v>23.92</v>
      </c>
      <c r="C6059" t="s">
        <v>456</v>
      </c>
      <c r="E6059" s="46">
        <v>45721.104166666664</v>
      </c>
      <c r="F6059">
        <v>48.88</v>
      </c>
      <c r="G6059" t="s">
        <v>456</v>
      </c>
    </row>
    <row r="6060" spans="1:7" x14ac:dyDescent="0.35">
      <c r="A6060" s="46">
        <v>45355.114583333336</v>
      </c>
      <c r="B6060">
        <v>47.84</v>
      </c>
      <c r="C6060" t="s">
        <v>456</v>
      </c>
      <c r="E6060" s="46">
        <v>45721.114583333336</v>
      </c>
      <c r="F6060">
        <v>38.479999999999997</v>
      </c>
      <c r="G6060" t="s">
        <v>456</v>
      </c>
    </row>
    <row r="6061" spans="1:7" x14ac:dyDescent="0.35">
      <c r="A6061" s="46">
        <v>45355.125</v>
      </c>
      <c r="B6061">
        <v>49.92</v>
      </c>
      <c r="C6061" t="s">
        <v>456</v>
      </c>
      <c r="E6061" s="46">
        <v>45721.125</v>
      </c>
      <c r="F6061">
        <v>42.64</v>
      </c>
      <c r="G6061" t="s">
        <v>456</v>
      </c>
    </row>
    <row r="6062" spans="1:7" x14ac:dyDescent="0.35">
      <c r="A6062" s="46">
        <v>45355.135416666664</v>
      </c>
      <c r="B6062">
        <v>43.68</v>
      </c>
      <c r="C6062" t="s">
        <v>456</v>
      </c>
      <c r="E6062" s="46">
        <v>45721.135416666664</v>
      </c>
      <c r="F6062">
        <v>48.88</v>
      </c>
      <c r="G6062" t="s">
        <v>456</v>
      </c>
    </row>
    <row r="6063" spans="1:7" x14ac:dyDescent="0.35">
      <c r="A6063" s="46">
        <v>45355.145833333336</v>
      </c>
      <c r="B6063">
        <v>42.64</v>
      </c>
      <c r="C6063" t="s">
        <v>456</v>
      </c>
      <c r="E6063" s="46">
        <v>45721.145833333336</v>
      </c>
      <c r="F6063">
        <v>48.88</v>
      </c>
      <c r="G6063" t="s">
        <v>456</v>
      </c>
    </row>
    <row r="6064" spans="1:7" x14ac:dyDescent="0.35">
      <c r="A6064" s="46">
        <v>45355.15625</v>
      </c>
      <c r="B6064">
        <v>35.36</v>
      </c>
      <c r="C6064" t="s">
        <v>456</v>
      </c>
      <c r="E6064" s="46">
        <v>45721.15625</v>
      </c>
      <c r="F6064">
        <v>48.88</v>
      </c>
      <c r="G6064" t="s">
        <v>456</v>
      </c>
    </row>
    <row r="6065" spans="1:7" x14ac:dyDescent="0.35">
      <c r="A6065" s="46">
        <v>45355.166666666664</v>
      </c>
      <c r="B6065">
        <v>49.92</v>
      </c>
      <c r="C6065" t="s">
        <v>456</v>
      </c>
      <c r="E6065" s="46">
        <v>45721.166666666664</v>
      </c>
      <c r="F6065">
        <v>40.56</v>
      </c>
      <c r="G6065" t="s">
        <v>456</v>
      </c>
    </row>
    <row r="6066" spans="1:7" x14ac:dyDescent="0.35">
      <c r="A6066" s="46">
        <v>45355.177083333336</v>
      </c>
      <c r="B6066">
        <v>38.479999999999997</v>
      </c>
      <c r="C6066" t="s">
        <v>456</v>
      </c>
      <c r="E6066" s="46">
        <v>45721.177083333336</v>
      </c>
      <c r="F6066">
        <v>34.32</v>
      </c>
      <c r="G6066" t="s">
        <v>456</v>
      </c>
    </row>
    <row r="6067" spans="1:7" x14ac:dyDescent="0.35">
      <c r="A6067" s="46">
        <v>45355.1875</v>
      </c>
      <c r="B6067">
        <v>33.28</v>
      </c>
      <c r="C6067" t="s">
        <v>456</v>
      </c>
      <c r="E6067" s="46">
        <v>45721.1875</v>
      </c>
      <c r="F6067">
        <v>31.2</v>
      </c>
      <c r="G6067" t="s">
        <v>456</v>
      </c>
    </row>
    <row r="6068" spans="1:7" x14ac:dyDescent="0.35">
      <c r="A6068" s="46">
        <v>45355.197916666664</v>
      </c>
      <c r="B6068">
        <v>31.2</v>
      </c>
      <c r="C6068" t="s">
        <v>456</v>
      </c>
      <c r="E6068" s="46">
        <v>45721.197916666664</v>
      </c>
      <c r="F6068">
        <v>27.04</v>
      </c>
      <c r="G6068" t="s">
        <v>456</v>
      </c>
    </row>
    <row r="6069" spans="1:7" x14ac:dyDescent="0.35">
      <c r="A6069" s="46">
        <v>45355.208333333336</v>
      </c>
      <c r="B6069">
        <v>28.08</v>
      </c>
      <c r="C6069" t="s">
        <v>456</v>
      </c>
      <c r="E6069" s="46">
        <v>45721.208333333336</v>
      </c>
      <c r="F6069">
        <v>21.84</v>
      </c>
      <c r="G6069" t="s">
        <v>456</v>
      </c>
    </row>
    <row r="6070" spans="1:7" x14ac:dyDescent="0.35">
      <c r="A6070" s="46">
        <v>45355.21875</v>
      </c>
      <c r="B6070">
        <v>21.84</v>
      </c>
      <c r="C6070" t="s">
        <v>456</v>
      </c>
      <c r="E6070" s="46">
        <v>45721.21875</v>
      </c>
      <c r="F6070">
        <v>21.84</v>
      </c>
      <c r="G6070" t="s">
        <v>456</v>
      </c>
    </row>
    <row r="6071" spans="1:7" x14ac:dyDescent="0.35">
      <c r="A6071" s="46">
        <v>45355.229166666664</v>
      </c>
      <c r="B6071">
        <v>19.760000000000002</v>
      </c>
      <c r="C6071" t="s">
        <v>456</v>
      </c>
      <c r="E6071" s="46">
        <v>45721.229166666664</v>
      </c>
      <c r="F6071">
        <v>22.88</v>
      </c>
      <c r="G6071" t="s">
        <v>456</v>
      </c>
    </row>
    <row r="6072" spans="1:7" x14ac:dyDescent="0.35">
      <c r="A6072" s="46">
        <v>45355.239583333336</v>
      </c>
      <c r="B6072">
        <v>19.760000000000002</v>
      </c>
      <c r="C6072" t="s">
        <v>456</v>
      </c>
      <c r="E6072" s="46">
        <v>45721.239583333336</v>
      </c>
      <c r="F6072">
        <v>18.72</v>
      </c>
      <c r="G6072" t="s">
        <v>456</v>
      </c>
    </row>
    <row r="6073" spans="1:7" x14ac:dyDescent="0.35">
      <c r="A6073" s="46">
        <v>45355.25</v>
      </c>
      <c r="B6073">
        <v>8.32</v>
      </c>
      <c r="C6073" t="s">
        <v>456</v>
      </c>
      <c r="E6073" s="46">
        <v>45721.25</v>
      </c>
      <c r="F6073">
        <v>14.56</v>
      </c>
      <c r="G6073" t="s">
        <v>456</v>
      </c>
    </row>
    <row r="6074" spans="1:7" x14ac:dyDescent="0.35">
      <c r="A6074" s="46">
        <v>45355.260416666664</v>
      </c>
      <c r="B6074">
        <v>9.36</v>
      </c>
      <c r="C6074" t="s">
        <v>456</v>
      </c>
      <c r="E6074" s="46">
        <v>45721.260416666664</v>
      </c>
      <c r="F6074">
        <v>9.36</v>
      </c>
      <c r="G6074" t="s">
        <v>456</v>
      </c>
    </row>
    <row r="6075" spans="1:7" x14ac:dyDescent="0.35">
      <c r="A6075" s="46">
        <v>45355.270833333336</v>
      </c>
      <c r="B6075">
        <v>8.32</v>
      </c>
      <c r="C6075" t="s">
        <v>456</v>
      </c>
      <c r="E6075" s="46">
        <v>45721.270833333336</v>
      </c>
      <c r="F6075">
        <v>9.36</v>
      </c>
      <c r="G6075" t="s">
        <v>456</v>
      </c>
    </row>
    <row r="6076" spans="1:7" x14ac:dyDescent="0.35">
      <c r="A6076" s="46">
        <v>45355.28125</v>
      </c>
      <c r="B6076">
        <v>8.32</v>
      </c>
      <c r="C6076" t="s">
        <v>456</v>
      </c>
      <c r="E6076" s="46">
        <v>45721.28125</v>
      </c>
      <c r="F6076">
        <v>9.36</v>
      </c>
      <c r="G6076" t="s">
        <v>456</v>
      </c>
    </row>
    <row r="6077" spans="1:7" x14ac:dyDescent="0.35">
      <c r="A6077" s="46">
        <v>45355.291666666664</v>
      </c>
      <c r="B6077">
        <v>9.36</v>
      </c>
      <c r="C6077" t="s">
        <v>456</v>
      </c>
      <c r="E6077" s="46">
        <v>45721.291666666664</v>
      </c>
      <c r="F6077">
        <v>10.4</v>
      </c>
      <c r="G6077" t="s">
        <v>456</v>
      </c>
    </row>
    <row r="6078" spans="1:7" x14ac:dyDescent="0.35">
      <c r="A6078" s="46">
        <v>45355.302083333336</v>
      </c>
      <c r="B6078">
        <v>8.32</v>
      </c>
      <c r="C6078" t="s">
        <v>456</v>
      </c>
      <c r="E6078" s="46">
        <v>45721.302083333336</v>
      </c>
      <c r="F6078">
        <v>11.44</v>
      </c>
      <c r="G6078" t="s">
        <v>456</v>
      </c>
    </row>
    <row r="6079" spans="1:7" x14ac:dyDescent="0.35">
      <c r="A6079" s="46">
        <v>45355.3125</v>
      </c>
      <c r="B6079">
        <v>5.2</v>
      </c>
      <c r="C6079" t="s">
        <v>456</v>
      </c>
      <c r="E6079" s="46">
        <v>45721.3125</v>
      </c>
      <c r="F6079">
        <v>12.48</v>
      </c>
      <c r="G6079" t="s">
        <v>456</v>
      </c>
    </row>
    <row r="6080" spans="1:7" x14ac:dyDescent="0.35">
      <c r="A6080" s="46">
        <v>45355.322916666664</v>
      </c>
      <c r="B6080">
        <v>8.32</v>
      </c>
      <c r="C6080" t="s">
        <v>456</v>
      </c>
      <c r="E6080" s="46">
        <v>45721.322916666664</v>
      </c>
      <c r="F6080">
        <v>11.44</v>
      </c>
      <c r="G6080" t="s">
        <v>456</v>
      </c>
    </row>
    <row r="6081" spans="1:7" x14ac:dyDescent="0.35">
      <c r="A6081" s="46">
        <v>45355.333333333336</v>
      </c>
      <c r="B6081">
        <v>8.32</v>
      </c>
      <c r="C6081" t="s">
        <v>456</v>
      </c>
      <c r="E6081" s="46">
        <v>45721.333333333336</v>
      </c>
      <c r="F6081">
        <v>10.4</v>
      </c>
      <c r="G6081" t="s">
        <v>456</v>
      </c>
    </row>
    <row r="6082" spans="1:7" x14ac:dyDescent="0.35">
      <c r="A6082" s="46">
        <v>45355.34375</v>
      </c>
      <c r="B6082">
        <v>8.32</v>
      </c>
      <c r="C6082" t="s">
        <v>456</v>
      </c>
      <c r="E6082" s="46">
        <v>45721.34375</v>
      </c>
      <c r="F6082">
        <v>11.44</v>
      </c>
      <c r="G6082" t="s">
        <v>456</v>
      </c>
    </row>
    <row r="6083" spans="1:7" x14ac:dyDescent="0.35">
      <c r="A6083" s="46">
        <v>45355.354166666664</v>
      </c>
      <c r="B6083">
        <v>8.32</v>
      </c>
      <c r="C6083" t="s">
        <v>456</v>
      </c>
      <c r="E6083" s="46">
        <v>45721.354166666664</v>
      </c>
      <c r="F6083">
        <v>11.44</v>
      </c>
      <c r="G6083" t="s">
        <v>456</v>
      </c>
    </row>
    <row r="6084" spans="1:7" x14ac:dyDescent="0.35">
      <c r="A6084" s="46">
        <v>45355.364583333336</v>
      </c>
      <c r="B6084">
        <v>6.24</v>
      </c>
      <c r="C6084" t="s">
        <v>456</v>
      </c>
      <c r="E6084" s="46">
        <v>45721.364583333336</v>
      </c>
      <c r="F6084">
        <v>11.44</v>
      </c>
      <c r="G6084" t="s">
        <v>456</v>
      </c>
    </row>
    <row r="6085" spans="1:7" x14ac:dyDescent="0.35">
      <c r="A6085" s="46">
        <v>45355.375</v>
      </c>
      <c r="B6085">
        <v>6.24</v>
      </c>
      <c r="C6085" t="s">
        <v>456</v>
      </c>
      <c r="E6085" s="46">
        <v>45721.375</v>
      </c>
      <c r="F6085">
        <v>13.52</v>
      </c>
      <c r="G6085" t="s">
        <v>456</v>
      </c>
    </row>
    <row r="6086" spans="1:7" x14ac:dyDescent="0.35">
      <c r="A6086" s="46">
        <v>45355.385416666664</v>
      </c>
      <c r="B6086">
        <v>7.28</v>
      </c>
      <c r="C6086" t="s">
        <v>456</v>
      </c>
      <c r="E6086" s="46">
        <v>45721.385416666664</v>
      </c>
      <c r="F6086">
        <v>11.44</v>
      </c>
      <c r="G6086" t="s">
        <v>456</v>
      </c>
    </row>
    <row r="6087" spans="1:7" x14ac:dyDescent="0.35">
      <c r="A6087" s="46">
        <v>45355.395833333336</v>
      </c>
      <c r="B6087">
        <v>5.2</v>
      </c>
      <c r="C6087" t="s">
        <v>456</v>
      </c>
      <c r="E6087" s="46">
        <v>45721.395833333336</v>
      </c>
      <c r="F6087">
        <v>11.44</v>
      </c>
      <c r="G6087" t="s">
        <v>456</v>
      </c>
    </row>
    <row r="6088" spans="1:7" x14ac:dyDescent="0.35">
      <c r="A6088" s="46">
        <v>45355.40625</v>
      </c>
      <c r="B6088">
        <v>6.24</v>
      </c>
      <c r="C6088" t="s">
        <v>456</v>
      </c>
      <c r="E6088" s="46">
        <v>45721.40625</v>
      </c>
      <c r="F6088">
        <v>9.36</v>
      </c>
      <c r="G6088" t="s">
        <v>456</v>
      </c>
    </row>
    <row r="6089" spans="1:7" x14ac:dyDescent="0.35">
      <c r="A6089" s="46">
        <v>45355.416666666664</v>
      </c>
      <c r="B6089">
        <v>7.28</v>
      </c>
      <c r="C6089" t="s">
        <v>456</v>
      </c>
      <c r="E6089" s="46">
        <v>45721.416666666664</v>
      </c>
      <c r="F6089">
        <v>9.36</v>
      </c>
      <c r="G6089" t="s">
        <v>456</v>
      </c>
    </row>
    <row r="6090" spans="1:7" x14ac:dyDescent="0.35">
      <c r="A6090" s="46">
        <v>45355.427083333336</v>
      </c>
      <c r="B6090">
        <v>6.24</v>
      </c>
      <c r="C6090" t="s">
        <v>456</v>
      </c>
      <c r="E6090" s="46">
        <v>45721.427083333336</v>
      </c>
      <c r="F6090">
        <v>9.36</v>
      </c>
      <c r="G6090" t="s">
        <v>456</v>
      </c>
    </row>
    <row r="6091" spans="1:7" x14ac:dyDescent="0.35">
      <c r="A6091" s="46">
        <v>45355.4375</v>
      </c>
      <c r="B6091">
        <v>10.4</v>
      </c>
      <c r="C6091" t="s">
        <v>456</v>
      </c>
      <c r="E6091" s="46">
        <v>45721.4375</v>
      </c>
      <c r="F6091">
        <v>10.4</v>
      </c>
      <c r="G6091" t="s">
        <v>456</v>
      </c>
    </row>
    <row r="6092" spans="1:7" x14ac:dyDescent="0.35">
      <c r="A6092" s="46">
        <v>45355.447916666664</v>
      </c>
      <c r="B6092">
        <v>4.16</v>
      </c>
      <c r="C6092" t="s">
        <v>456</v>
      </c>
      <c r="E6092" s="46">
        <v>45721.447916666664</v>
      </c>
      <c r="F6092">
        <v>10.4</v>
      </c>
      <c r="G6092" t="s">
        <v>456</v>
      </c>
    </row>
    <row r="6093" spans="1:7" x14ac:dyDescent="0.35">
      <c r="A6093" s="46">
        <v>45355.458333333336</v>
      </c>
      <c r="B6093">
        <v>5.2</v>
      </c>
      <c r="C6093" t="s">
        <v>456</v>
      </c>
      <c r="E6093" s="46">
        <v>45721.458333333336</v>
      </c>
      <c r="F6093">
        <v>10.4</v>
      </c>
      <c r="G6093" t="s">
        <v>456</v>
      </c>
    </row>
    <row r="6094" spans="1:7" x14ac:dyDescent="0.35">
      <c r="A6094" s="46">
        <v>45355.46875</v>
      </c>
      <c r="B6094">
        <v>5.2</v>
      </c>
      <c r="C6094" t="s">
        <v>456</v>
      </c>
      <c r="E6094" s="46">
        <v>45721.46875</v>
      </c>
      <c r="F6094">
        <v>11.44</v>
      </c>
      <c r="G6094" t="s">
        <v>456</v>
      </c>
    </row>
    <row r="6095" spans="1:7" x14ac:dyDescent="0.35">
      <c r="A6095" s="46">
        <v>45355.479166666664</v>
      </c>
      <c r="B6095">
        <v>5.2</v>
      </c>
      <c r="C6095" t="s">
        <v>456</v>
      </c>
      <c r="E6095" s="46">
        <v>45721.479166666664</v>
      </c>
      <c r="F6095">
        <v>11.44</v>
      </c>
      <c r="G6095" t="s">
        <v>456</v>
      </c>
    </row>
    <row r="6096" spans="1:7" x14ac:dyDescent="0.35">
      <c r="A6096" s="46">
        <v>45355.489583333336</v>
      </c>
      <c r="B6096">
        <v>7.28</v>
      </c>
      <c r="C6096" t="s">
        <v>456</v>
      </c>
      <c r="E6096" s="46">
        <v>45721.489583333336</v>
      </c>
      <c r="F6096">
        <v>10.4</v>
      </c>
      <c r="G6096" t="s">
        <v>456</v>
      </c>
    </row>
    <row r="6097" spans="1:7" x14ac:dyDescent="0.35">
      <c r="A6097" s="46">
        <v>45355.5</v>
      </c>
      <c r="B6097">
        <v>6.24</v>
      </c>
      <c r="C6097" t="s">
        <v>456</v>
      </c>
      <c r="E6097" s="46">
        <v>45721.5</v>
      </c>
      <c r="F6097">
        <v>8.32</v>
      </c>
      <c r="G6097" t="s">
        <v>456</v>
      </c>
    </row>
    <row r="6098" spans="1:7" x14ac:dyDescent="0.35">
      <c r="A6098" s="46">
        <v>45355.510416666664</v>
      </c>
      <c r="B6098">
        <v>5.2</v>
      </c>
      <c r="C6098" t="s">
        <v>456</v>
      </c>
      <c r="E6098" s="46">
        <v>45721.510416666664</v>
      </c>
      <c r="F6098">
        <v>8.32</v>
      </c>
      <c r="G6098" t="s">
        <v>456</v>
      </c>
    </row>
    <row r="6099" spans="1:7" x14ac:dyDescent="0.35">
      <c r="A6099" s="46">
        <v>45355.520833333336</v>
      </c>
      <c r="B6099">
        <v>5.2</v>
      </c>
      <c r="C6099" t="s">
        <v>456</v>
      </c>
      <c r="E6099" s="46">
        <v>45721.520833333336</v>
      </c>
      <c r="F6099">
        <v>10.4</v>
      </c>
      <c r="G6099" t="s">
        <v>456</v>
      </c>
    </row>
    <row r="6100" spans="1:7" x14ac:dyDescent="0.35">
      <c r="A6100" s="46">
        <v>45355.53125</v>
      </c>
      <c r="B6100">
        <v>5.2</v>
      </c>
      <c r="C6100" t="s">
        <v>456</v>
      </c>
      <c r="E6100" s="46">
        <v>45721.53125</v>
      </c>
      <c r="F6100">
        <v>9.36</v>
      </c>
      <c r="G6100" t="s">
        <v>456</v>
      </c>
    </row>
    <row r="6101" spans="1:7" x14ac:dyDescent="0.35">
      <c r="A6101" s="46">
        <v>45355.541666666664</v>
      </c>
      <c r="B6101">
        <v>5.2</v>
      </c>
      <c r="C6101" t="s">
        <v>456</v>
      </c>
      <c r="E6101" s="46">
        <v>45721.541666666664</v>
      </c>
      <c r="F6101">
        <v>7.28</v>
      </c>
      <c r="G6101" t="s">
        <v>456</v>
      </c>
    </row>
    <row r="6102" spans="1:7" x14ac:dyDescent="0.35">
      <c r="A6102" s="46">
        <v>45355.552083333336</v>
      </c>
      <c r="B6102">
        <v>5.2</v>
      </c>
      <c r="C6102" t="s">
        <v>456</v>
      </c>
      <c r="E6102" s="46">
        <v>45721.552083333336</v>
      </c>
      <c r="F6102">
        <v>7.28</v>
      </c>
      <c r="G6102" t="s">
        <v>456</v>
      </c>
    </row>
    <row r="6103" spans="1:7" x14ac:dyDescent="0.35">
      <c r="A6103" s="46">
        <v>45355.5625</v>
      </c>
      <c r="B6103">
        <v>4.16</v>
      </c>
      <c r="C6103" t="s">
        <v>456</v>
      </c>
      <c r="E6103" s="46">
        <v>45721.5625</v>
      </c>
      <c r="F6103">
        <v>7.28</v>
      </c>
      <c r="G6103" t="s">
        <v>456</v>
      </c>
    </row>
    <row r="6104" spans="1:7" x14ac:dyDescent="0.35">
      <c r="A6104" s="46">
        <v>45355.572916666664</v>
      </c>
      <c r="B6104">
        <v>6.24</v>
      </c>
      <c r="C6104" t="s">
        <v>456</v>
      </c>
      <c r="E6104" s="46">
        <v>45721.572916666664</v>
      </c>
      <c r="F6104">
        <v>7.28</v>
      </c>
      <c r="G6104" t="s">
        <v>456</v>
      </c>
    </row>
    <row r="6105" spans="1:7" x14ac:dyDescent="0.35">
      <c r="A6105" s="46">
        <v>45355.583333333336</v>
      </c>
      <c r="B6105">
        <v>6.24</v>
      </c>
      <c r="C6105" t="s">
        <v>456</v>
      </c>
      <c r="E6105" s="46">
        <v>45721.583333333336</v>
      </c>
      <c r="F6105">
        <v>7.28</v>
      </c>
      <c r="G6105" t="s">
        <v>456</v>
      </c>
    </row>
    <row r="6106" spans="1:7" x14ac:dyDescent="0.35">
      <c r="A6106" s="46">
        <v>45355.59375</v>
      </c>
      <c r="B6106">
        <v>5.2</v>
      </c>
      <c r="C6106" t="s">
        <v>456</v>
      </c>
      <c r="E6106" s="46">
        <v>45721.59375</v>
      </c>
      <c r="F6106">
        <v>7.28</v>
      </c>
      <c r="G6106" t="s">
        <v>456</v>
      </c>
    </row>
    <row r="6107" spans="1:7" x14ac:dyDescent="0.35">
      <c r="A6107" s="46">
        <v>45355.604166666664</v>
      </c>
      <c r="B6107">
        <v>5.2</v>
      </c>
      <c r="C6107" t="s">
        <v>456</v>
      </c>
      <c r="E6107" s="46">
        <v>45721.604166666664</v>
      </c>
      <c r="F6107">
        <v>7.28</v>
      </c>
      <c r="G6107" t="s">
        <v>456</v>
      </c>
    </row>
    <row r="6108" spans="1:7" x14ac:dyDescent="0.35">
      <c r="A6108" s="46">
        <v>45355.614583333336</v>
      </c>
      <c r="B6108">
        <v>6.24</v>
      </c>
      <c r="C6108" t="s">
        <v>456</v>
      </c>
      <c r="E6108" s="46">
        <v>45721.614583333336</v>
      </c>
      <c r="F6108">
        <v>7.28</v>
      </c>
      <c r="G6108" t="s">
        <v>456</v>
      </c>
    </row>
    <row r="6109" spans="1:7" x14ac:dyDescent="0.35">
      <c r="A6109" s="46">
        <v>45355.625</v>
      </c>
      <c r="B6109">
        <v>7.28</v>
      </c>
      <c r="C6109" t="s">
        <v>456</v>
      </c>
      <c r="E6109" s="46">
        <v>45721.625</v>
      </c>
      <c r="F6109">
        <v>6.24</v>
      </c>
      <c r="G6109" t="s">
        <v>456</v>
      </c>
    </row>
    <row r="6110" spans="1:7" x14ac:dyDescent="0.35">
      <c r="A6110" s="46">
        <v>45355.635416666664</v>
      </c>
      <c r="B6110">
        <v>5.2</v>
      </c>
      <c r="C6110" t="s">
        <v>456</v>
      </c>
      <c r="E6110" s="46">
        <v>45721.635416666664</v>
      </c>
      <c r="F6110">
        <v>5.2</v>
      </c>
      <c r="G6110" t="s">
        <v>456</v>
      </c>
    </row>
    <row r="6111" spans="1:7" x14ac:dyDescent="0.35">
      <c r="A6111" s="46">
        <v>45355.645833333336</v>
      </c>
      <c r="B6111">
        <v>5.2</v>
      </c>
      <c r="C6111" t="s">
        <v>456</v>
      </c>
      <c r="E6111" s="46">
        <v>45721.645833333336</v>
      </c>
      <c r="F6111">
        <v>5.2</v>
      </c>
      <c r="G6111" t="s">
        <v>456</v>
      </c>
    </row>
    <row r="6112" spans="1:7" x14ac:dyDescent="0.35">
      <c r="A6112" s="46">
        <v>45355.65625</v>
      </c>
      <c r="B6112">
        <v>5.2</v>
      </c>
      <c r="C6112" t="s">
        <v>456</v>
      </c>
      <c r="E6112" s="46">
        <v>45721.65625</v>
      </c>
      <c r="F6112">
        <v>5.2</v>
      </c>
      <c r="G6112" t="s">
        <v>456</v>
      </c>
    </row>
    <row r="6113" spans="1:7" x14ac:dyDescent="0.35">
      <c r="A6113" s="46">
        <v>45355.666666666664</v>
      </c>
      <c r="B6113">
        <v>5.2</v>
      </c>
      <c r="C6113" t="s">
        <v>456</v>
      </c>
      <c r="E6113" s="46">
        <v>45721.666666666664</v>
      </c>
      <c r="F6113">
        <v>7.28</v>
      </c>
      <c r="G6113" t="s">
        <v>456</v>
      </c>
    </row>
    <row r="6114" spans="1:7" x14ac:dyDescent="0.35">
      <c r="A6114" s="46">
        <v>45355.677083333336</v>
      </c>
      <c r="B6114">
        <v>5.2</v>
      </c>
      <c r="C6114" t="s">
        <v>456</v>
      </c>
      <c r="E6114" s="46">
        <v>45721.677083333336</v>
      </c>
      <c r="F6114">
        <v>4.16</v>
      </c>
      <c r="G6114" t="s">
        <v>456</v>
      </c>
    </row>
    <row r="6115" spans="1:7" x14ac:dyDescent="0.35">
      <c r="A6115" s="46">
        <v>45355.6875</v>
      </c>
      <c r="B6115">
        <v>4.16</v>
      </c>
      <c r="C6115" t="s">
        <v>456</v>
      </c>
      <c r="E6115" s="46">
        <v>45721.6875</v>
      </c>
      <c r="F6115">
        <v>5.2</v>
      </c>
      <c r="G6115" t="s">
        <v>456</v>
      </c>
    </row>
    <row r="6116" spans="1:7" x14ac:dyDescent="0.35">
      <c r="A6116" s="46">
        <v>45355.697916666664</v>
      </c>
      <c r="B6116">
        <v>5.2</v>
      </c>
      <c r="C6116" t="s">
        <v>456</v>
      </c>
      <c r="E6116" s="46">
        <v>45721.697916666664</v>
      </c>
      <c r="F6116">
        <v>4.16</v>
      </c>
      <c r="G6116" t="s">
        <v>456</v>
      </c>
    </row>
    <row r="6117" spans="1:7" x14ac:dyDescent="0.35">
      <c r="A6117" s="46">
        <v>45355.708333333336</v>
      </c>
      <c r="B6117">
        <v>5.2</v>
      </c>
      <c r="C6117" t="s">
        <v>456</v>
      </c>
      <c r="E6117" s="46">
        <v>45721.708333333336</v>
      </c>
      <c r="F6117">
        <v>4.16</v>
      </c>
      <c r="G6117" t="s">
        <v>456</v>
      </c>
    </row>
    <row r="6118" spans="1:7" x14ac:dyDescent="0.35">
      <c r="A6118" s="46">
        <v>45355.71875</v>
      </c>
      <c r="B6118">
        <v>5.2</v>
      </c>
      <c r="C6118" t="s">
        <v>456</v>
      </c>
      <c r="E6118" s="46">
        <v>45721.71875</v>
      </c>
      <c r="F6118">
        <v>3.12</v>
      </c>
      <c r="G6118" t="s">
        <v>456</v>
      </c>
    </row>
    <row r="6119" spans="1:7" x14ac:dyDescent="0.35">
      <c r="A6119" s="46">
        <v>45355.729166666664</v>
      </c>
      <c r="B6119">
        <v>6.24</v>
      </c>
      <c r="C6119" t="s">
        <v>456</v>
      </c>
      <c r="E6119" s="46">
        <v>45721.729166666664</v>
      </c>
      <c r="F6119">
        <v>4.16</v>
      </c>
      <c r="G6119" t="s">
        <v>456</v>
      </c>
    </row>
    <row r="6120" spans="1:7" x14ac:dyDescent="0.35">
      <c r="A6120" s="46">
        <v>45355.739583333336</v>
      </c>
      <c r="B6120">
        <v>5.2</v>
      </c>
      <c r="C6120" t="s">
        <v>456</v>
      </c>
      <c r="E6120" s="46">
        <v>45721.739583333336</v>
      </c>
      <c r="F6120">
        <v>4.16</v>
      </c>
      <c r="G6120" t="s">
        <v>456</v>
      </c>
    </row>
    <row r="6121" spans="1:7" x14ac:dyDescent="0.35">
      <c r="A6121" s="46">
        <v>45355.75</v>
      </c>
      <c r="B6121">
        <v>5.2</v>
      </c>
      <c r="C6121" t="s">
        <v>456</v>
      </c>
      <c r="E6121" s="46">
        <v>45721.75</v>
      </c>
      <c r="F6121">
        <v>4.16</v>
      </c>
      <c r="G6121" t="s">
        <v>456</v>
      </c>
    </row>
    <row r="6122" spans="1:7" x14ac:dyDescent="0.35">
      <c r="A6122" s="46">
        <v>45355.760416666664</v>
      </c>
      <c r="B6122">
        <v>4.16</v>
      </c>
      <c r="C6122" t="s">
        <v>456</v>
      </c>
      <c r="E6122" s="46">
        <v>45721.760416666664</v>
      </c>
      <c r="F6122">
        <v>3.12</v>
      </c>
      <c r="G6122" t="s">
        <v>456</v>
      </c>
    </row>
    <row r="6123" spans="1:7" x14ac:dyDescent="0.35">
      <c r="A6123" s="46">
        <v>45355.770833333336</v>
      </c>
      <c r="B6123">
        <v>4.16</v>
      </c>
      <c r="C6123" t="s">
        <v>456</v>
      </c>
      <c r="E6123" s="46">
        <v>45721.770833333336</v>
      </c>
      <c r="F6123">
        <v>4.16</v>
      </c>
      <c r="G6123" t="s">
        <v>456</v>
      </c>
    </row>
    <row r="6124" spans="1:7" x14ac:dyDescent="0.35">
      <c r="A6124" s="46">
        <v>45355.78125</v>
      </c>
      <c r="B6124">
        <v>6.24</v>
      </c>
      <c r="C6124" t="s">
        <v>456</v>
      </c>
      <c r="E6124" s="46">
        <v>45721.78125</v>
      </c>
      <c r="F6124">
        <v>4.16</v>
      </c>
      <c r="G6124" t="s">
        <v>456</v>
      </c>
    </row>
    <row r="6125" spans="1:7" x14ac:dyDescent="0.35">
      <c r="A6125" s="46">
        <v>45355.791666666664</v>
      </c>
      <c r="B6125">
        <v>8.32</v>
      </c>
      <c r="C6125" t="s">
        <v>456</v>
      </c>
      <c r="E6125" s="46">
        <v>45721.791666666664</v>
      </c>
      <c r="F6125">
        <v>3.12</v>
      </c>
      <c r="G6125" t="s">
        <v>456</v>
      </c>
    </row>
    <row r="6126" spans="1:7" x14ac:dyDescent="0.35">
      <c r="A6126" s="46">
        <v>45355.802083333336</v>
      </c>
      <c r="B6126">
        <v>6.24</v>
      </c>
      <c r="C6126" t="s">
        <v>456</v>
      </c>
      <c r="E6126" s="46">
        <v>45721.802083333336</v>
      </c>
      <c r="F6126">
        <v>3.12</v>
      </c>
      <c r="G6126" t="s">
        <v>456</v>
      </c>
    </row>
    <row r="6127" spans="1:7" x14ac:dyDescent="0.35">
      <c r="A6127" s="46">
        <v>45355.8125</v>
      </c>
      <c r="B6127">
        <v>4.16</v>
      </c>
      <c r="C6127" t="s">
        <v>456</v>
      </c>
      <c r="E6127" s="46">
        <v>45721.8125</v>
      </c>
      <c r="F6127">
        <v>3.12</v>
      </c>
      <c r="G6127" t="s">
        <v>456</v>
      </c>
    </row>
    <row r="6128" spans="1:7" x14ac:dyDescent="0.35">
      <c r="A6128" s="46">
        <v>45355.822916666664</v>
      </c>
      <c r="B6128">
        <v>4.16</v>
      </c>
      <c r="C6128" t="s">
        <v>456</v>
      </c>
      <c r="E6128" s="46">
        <v>45721.822916666664</v>
      </c>
      <c r="F6128">
        <v>3.12</v>
      </c>
      <c r="G6128" t="s">
        <v>456</v>
      </c>
    </row>
    <row r="6129" spans="1:7" x14ac:dyDescent="0.35">
      <c r="A6129" s="46">
        <v>45355.833333333336</v>
      </c>
      <c r="B6129">
        <v>4.16</v>
      </c>
      <c r="C6129" t="s">
        <v>456</v>
      </c>
      <c r="E6129" s="46">
        <v>45721.833333333336</v>
      </c>
      <c r="F6129">
        <v>4.16</v>
      </c>
      <c r="G6129" t="s">
        <v>456</v>
      </c>
    </row>
    <row r="6130" spans="1:7" x14ac:dyDescent="0.35">
      <c r="A6130" s="46">
        <v>45355.84375</v>
      </c>
      <c r="B6130">
        <v>4.16</v>
      </c>
      <c r="C6130" t="s">
        <v>456</v>
      </c>
      <c r="E6130" s="46">
        <v>45721.84375</v>
      </c>
      <c r="F6130">
        <v>3.12</v>
      </c>
      <c r="G6130" t="s">
        <v>456</v>
      </c>
    </row>
    <row r="6131" spans="1:7" x14ac:dyDescent="0.35">
      <c r="A6131" s="46">
        <v>45355.854166666664</v>
      </c>
      <c r="B6131">
        <v>3.12</v>
      </c>
      <c r="C6131" t="s">
        <v>456</v>
      </c>
      <c r="E6131" s="46">
        <v>45721.854166666664</v>
      </c>
      <c r="F6131">
        <v>4.16</v>
      </c>
      <c r="G6131" t="s">
        <v>456</v>
      </c>
    </row>
    <row r="6132" spans="1:7" x14ac:dyDescent="0.35">
      <c r="A6132" s="46">
        <v>45355.864583333336</v>
      </c>
      <c r="B6132">
        <v>5.2</v>
      </c>
      <c r="C6132" t="s">
        <v>456</v>
      </c>
      <c r="E6132" s="46">
        <v>45721.864583333336</v>
      </c>
      <c r="F6132">
        <v>3.12</v>
      </c>
      <c r="G6132" t="s">
        <v>456</v>
      </c>
    </row>
    <row r="6133" spans="1:7" x14ac:dyDescent="0.35">
      <c r="A6133" s="46">
        <v>45355.875</v>
      </c>
      <c r="B6133">
        <v>5.2</v>
      </c>
      <c r="C6133" t="s">
        <v>456</v>
      </c>
      <c r="E6133" s="46">
        <v>45721.875</v>
      </c>
      <c r="F6133">
        <v>5.2</v>
      </c>
      <c r="G6133" t="s">
        <v>456</v>
      </c>
    </row>
    <row r="6134" spans="1:7" x14ac:dyDescent="0.35">
      <c r="A6134" s="46">
        <v>45355.885416666664</v>
      </c>
      <c r="B6134">
        <v>6.24</v>
      </c>
      <c r="C6134" t="s">
        <v>456</v>
      </c>
      <c r="E6134" s="46">
        <v>45721.885416666664</v>
      </c>
      <c r="F6134">
        <v>6.24</v>
      </c>
      <c r="G6134" t="s">
        <v>456</v>
      </c>
    </row>
    <row r="6135" spans="1:7" x14ac:dyDescent="0.35">
      <c r="A6135" s="46">
        <v>45355.895833333336</v>
      </c>
      <c r="B6135">
        <v>5.2</v>
      </c>
      <c r="C6135" t="s">
        <v>456</v>
      </c>
      <c r="E6135" s="46">
        <v>45721.895833333336</v>
      </c>
      <c r="F6135">
        <v>5.2</v>
      </c>
      <c r="G6135" t="s">
        <v>456</v>
      </c>
    </row>
    <row r="6136" spans="1:7" x14ac:dyDescent="0.35">
      <c r="A6136" s="46">
        <v>45355.90625</v>
      </c>
      <c r="B6136">
        <v>7.28</v>
      </c>
      <c r="C6136" t="s">
        <v>456</v>
      </c>
      <c r="E6136" s="46">
        <v>45721.90625</v>
      </c>
      <c r="F6136">
        <v>5.2</v>
      </c>
      <c r="G6136" t="s">
        <v>456</v>
      </c>
    </row>
    <row r="6137" spans="1:7" x14ac:dyDescent="0.35">
      <c r="A6137" s="46">
        <v>45355.916666666664</v>
      </c>
      <c r="B6137">
        <v>5.2</v>
      </c>
      <c r="C6137" t="s">
        <v>456</v>
      </c>
      <c r="E6137" s="46">
        <v>45721.916666666664</v>
      </c>
      <c r="F6137">
        <v>5.2</v>
      </c>
      <c r="G6137" t="s">
        <v>456</v>
      </c>
    </row>
    <row r="6138" spans="1:7" x14ac:dyDescent="0.35">
      <c r="A6138" s="46">
        <v>45355.927083333336</v>
      </c>
      <c r="B6138">
        <v>5.2</v>
      </c>
      <c r="C6138" t="s">
        <v>456</v>
      </c>
      <c r="E6138" s="46">
        <v>45721.927083333336</v>
      </c>
      <c r="F6138">
        <v>5.2</v>
      </c>
      <c r="G6138" t="s">
        <v>456</v>
      </c>
    </row>
    <row r="6139" spans="1:7" x14ac:dyDescent="0.35">
      <c r="A6139" s="46">
        <v>45355.9375</v>
      </c>
      <c r="B6139">
        <v>6.24</v>
      </c>
      <c r="C6139" t="s">
        <v>456</v>
      </c>
      <c r="E6139" s="46">
        <v>45721.9375</v>
      </c>
      <c r="F6139">
        <v>5.2</v>
      </c>
      <c r="G6139" t="s">
        <v>456</v>
      </c>
    </row>
    <row r="6140" spans="1:7" x14ac:dyDescent="0.35">
      <c r="A6140" s="46">
        <v>45355.947916666664</v>
      </c>
      <c r="B6140">
        <v>6.24</v>
      </c>
      <c r="C6140" t="s">
        <v>456</v>
      </c>
      <c r="E6140" s="46">
        <v>45721.947916666664</v>
      </c>
      <c r="F6140">
        <v>5.2</v>
      </c>
      <c r="G6140" t="s">
        <v>456</v>
      </c>
    </row>
    <row r="6141" spans="1:7" x14ac:dyDescent="0.35">
      <c r="A6141" s="46">
        <v>45355.958333333336</v>
      </c>
      <c r="B6141">
        <v>5.2</v>
      </c>
      <c r="C6141" t="s">
        <v>456</v>
      </c>
      <c r="E6141" s="46">
        <v>45721.958333333336</v>
      </c>
      <c r="F6141">
        <v>19.760000000000002</v>
      </c>
      <c r="G6141" t="s">
        <v>456</v>
      </c>
    </row>
    <row r="6142" spans="1:7" x14ac:dyDescent="0.35">
      <c r="A6142" s="46">
        <v>45355.96875</v>
      </c>
      <c r="B6142">
        <v>4.16</v>
      </c>
      <c r="C6142" t="s">
        <v>456</v>
      </c>
      <c r="E6142" s="46">
        <v>45721.96875</v>
      </c>
      <c r="F6142">
        <v>19.760000000000002</v>
      </c>
      <c r="G6142" t="s">
        <v>456</v>
      </c>
    </row>
    <row r="6143" spans="1:7" x14ac:dyDescent="0.35">
      <c r="A6143" s="46">
        <v>45355.979166666664</v>
      </c>
      <c r="B6143">
        <v>3.12</v>
      </c>
      <c r="C6143" t="s">
        <v>456</v>
      </c>
      <c r="E6143" s="46">
        <v>45721.979166666664</v>
      </c>
      <c r="F6143">
        <v>17.68</v>
      </c>
      <c r="G6143" t="s">
        <v>456</v>
      </c>
    </row>
    <row r="6144" spans="1:7" x14ac:dyDescent="0.35">
      <c r="A6144" s="46">
        <v>45355.989583333336</v>
      </c>
      <c r="B6144">
        <v>5.2</v>
      </c>
      <c r="C6144" t="s">
        <v>456</v>
      </c>
      <c r="E6144" s="46">
        <v>45721.989583333336</v>
      </c>
      <c r="F6144">
        <v>19.760000000000002</v>
      </c>
      <c r="G6144" t="s">
        <v>456</v>
      </c>
    </row>
    <row r="6145" spans="1:7" x14ac:dyDescent="0.35">
      <c r="A6145" s="46">
        <v>45356</v>
      </c>
      <c r="B6145">
        <v>3.12</v>
      </c>
      <c r="C6145" t="s">
        <v>456</v>
      </c>
      <c r="E6145" s="46">
        <v>45722</v>
      </c>
      <c r="F6145">
        <v>17.68</v>
      </c>
      <c r="G6145" t="s">
        <v>456</v>
      </c>
    </row>
    <row r="6146" spans="1:7" x14ac:dyDescent="0.35">
      <c r="A6146" s="46">
        <v>45356.010416666664</v>
      </c>
      <c r="B6146">
        <v>3.12</v>
      </c>
      <c r="C6146" t="s">
        <v>456</v>
      </c>
      <c r="E6146" s="46">
        <v>45722.010416666664</v>
      </c>
      <c r="F6146">
        <v>20.8</v>
      </c>
      <c r="G6146" t="s">
        <v>456</v>
      </c>
    </row>
    <row r="6147" spans="1:7" x14ac:dyDescent="0.35">
      <c r="A6147" s="46">
        <v>45356.020833333336</v>
      </c>
      <c r="B6147">
        <v>4.16</v>
      </c>
      <c r="C6147" t="s">
        <v>456</v>
      </c>
      <c r="E6147" s="46">
        <v>45722.020833333336</v>
      </c>
      <c r="F6147">
        <v>18.72</v>
      </c>
      <c r="G6147" t="s">
        <v>456</v>
      </c>
    </row>
    <row r="6148" spans="1:7" x14ac:dyDescent="0.35">
      <c r="A6148" s="46">
        <v>45356.03125</v>
      </c>
      <c r="B6148">
        <v>3.12</v>
      </c>
      <c r="C6148" t="s">
        <v>456</v>
      </c>
      <c r="E6148" s="46">
        <v>45722.03125</v>
      </c>
      <c r="F6148">
        <v>18.72</v>
      </c>
      <c r="G6148" t="s">
        <v>456</v>
      </c>
    </row>
    <row r="6149" spans="1:7" x14ac:dyDescent="0.35">
      <c r="A6149" s="46">
        <v>45356.041666666664</v>
      </c>
      <c r="B6149">
        <v>4.16</v>
      </c>
      <c r="C6149" t="s">
        <v>456</v>
      </c>
      <c r="E6149" s="46">
        <v>45722.041666666664</v>
      </c>
      <c r="F6149">
        <v>19.760000000000002</v>
      </c>
      <c r="G6149" t="s">
        <v>456</v>
      </c>
    </row>
    <row r="6150" spans="1:7" x14ac:dyDescent="0.35">
      <c r="A6150" s="46">
        <v>45356.052083333336</v>
      </c>
      <c r="B6150">
        <v>4.16</v>
      </c>
      <c r="C6150" t="s">
        <v>456</v>
      </c>
      <c r="E6150" s="46">
        <v>45722.052083333336</v>
      </c>
      <c r="F6150">
        <v>19.760000000000002</v>
      </c>
      <c r="G6150" t="s">
        <v>456</v>
      </c>
    </row>
    <row r="6151" spans="1:7" x14ac:dyDescent="0.35">
      <c r="A6151" s="46">
        <v>45356.0625</v>
      </c>
      <c r="B6151">
        <v>21.84</v>
      </c>
      <c r="C6151" t="s">
        <v>456</v>
      </c>
      <c r="E6151" s="46">
        <v>45722.0625</v>
      </c>
      <c r="F6151">
        <v>19.760000000000002</v>
      </c>
      <c r="G6151" t="s">
        <v>456</v>
      </c>
    </row>
    <row r="6152" spans="1:7" x14ac:dyDescent="0.35">
      <c r="A6152" s="46">
        <v>45356.072916666664</v>
      </c>
      <c r="B6152">
        <v>65.52</v>
      </c>
      <c r="C6152" t="s">
        <v>456</v>
      </c>
      <c r="E6152" s="46">
        <v>45722.072916666664</v>
      </c>
      <c r="F6152">
        <v>18.72</v>
      </c>
      <c r="G6152" t="s">
        <v>456</v>
      </c>
    </row>
    <row r="6153" spans="1:7" x14ac:dyDescent="0.35">
      <c r="A6153" s="46">
        <v>45356.083333333336</v>
      </c>
      <c r="B6153">
        <v>67.599999999999994</v>
      </c>
      <c r="C6153" t="s">
        <v>456</v>
      </c>
      <c r="E6153" s="46">
        <v>45722.083333333336</v>
      </c>
      <c r="F6153">
        <v>33.28</v>
      </c>
      <c r="G6153" t="s">
        <v>456</v>
      </c>
    </row>
    <row r="6154" spans="1:7" x14ac:dyDescent="0.35">
      <c r="A6154" s="46">
        <v>45356.09375</v>
      </c>
      <c r="B6154">
        <v>62.4</v>
      </c>
      <c r="C6154" t="s">
        <v>456</v>
      </c>
      <c r="E6154" s="46">
        <v>45722.09375</v>
      </c>
      <c r="F6154">
        <v>61.36</v>
      </c>
      <c r="G6154" t="s">
        <v>456</v>
      </c>
    </row>
    <row r="6155" spans="1:7" x14ac:dyDescent="0.35">
      <c r="A6155" s="46">
        <v>45356.104166666664</v>
      </c>
      <c r="B6155">
        <v>61.36</v>
      </c>
      <c r="C6155" t="s">
        <v>456</v>
      </c>
      <c r="E6155" s="46">
        <v>45722.104166666664</v>
      </c>
      <c r="F6155">
        <v>59.28</v>
      </c>
      <c r="G6155" t="s">
        <v>456</v>
      </c>
    </row>
    <row r="6156" spans="1:7" x14ac:dyDescent="0.35">
      <c r="A6156" s="46">
        <v>45356.114583333336</v>
      </c>
      <c r="B6156">
        <v>59.28</v>
      </c>
      <c r="C6156" t="s">
        <v>456</v>
      </c>
      <c r="E6156" s="46">
        <v>45722.114583333336</v>
      </c>
      <c r="F6156">
        <v>56.16</v>
      </c>
      <c r="G6156" t="s">
        <v>456</v>
      </c>
    </row>
    <row r="6157" spans="1:7" x14ac:dyDescent="0.35">
      <c r="A6157" s="46">
        <v>45356.125</v>
      </c>
      <c r="B6157">
        <v>58.24</v>
      </c>
      <c r="C6157" t="s">
        <v>456</v>
      </c>
      <c r="E6157" s="46">
        <v>45722.125</v>
      </c>
      <c r="F6157">
        <v>56.16</v>
      </c>
      <c r="G6157" t="s">
        <v>456</v>
      </c>
    </row>
    <row r="6158" spans="1:7" x14ac:dyDescent="0.35">
      <c r="A6158" s="46">
        <v>45356.135416666664</v>
      </c>
      <c r="B6158">
        <v>41.6</v>
      </c>
      <c r="C6158" t="s">
        <v>456</v>
      </c>
      <c r="E6158" s="46">
        <v>45722.135416666664</v>
      </c>
      <c r="F6158">
        <v>39.520000000000003</v>
      </c>
      <c r="G6158" t="s">
        <v>456</v>
      </c>
    </row>
    <row r="6159" spans="1:7" x14ac:dyDescent="0.35">
      <c r="A6159" s="46">
        <v>45356.145833333336</v>
      </c>
      <c r="B6159">
        <v>54.08</v>
      </c>
      <c r="C6159" t="s">
        <v>456</v>
      </c>
      <c r="E6159" s="46">
        <v>45722.145833333336</v>
      </c>
      <c r="F6159">
        <v>41.6</v>
      </c>
      <c r="G6159" t="s">
        <v>456</v>
      </c>
    </row>
    <row r="6160" spans="1:7" x14ac:dyDescent="0.35">
      <c r="A6160" s="46">
        <v>45356.15625</v>
      </c>
      <c r="B6160">
        <v>39.520000000000003</v>
      </c>
      <c r="C6160" t="s">
        <v>456</v>
      </c>
      <c r="E6160" s="46">
        <v>45722.15625</v>
      </c>
      <c r="F6160">
        <v>41.6</v>
      </c>
      <c r="G6160" t="s">
        <v>456</v>
      </c>
    </row>
    <row r="6161" spans="1:7" x14ac:dyDescent="0.35">
      <c r="A6161" s="46">
        <v>45356.166666666664</v>
      </c>
      <c r="B6161">
        <v>44.72</v>
      </c>
      <c r="C6161" t="s">
        <v>456</v>
      </c>
      <c r="E6161" s="46">
        <v>45722.166666666664</v>
      </c>
      <c r="F6161">
        <v>42.64</v>
      </c>
      <c r="G6161" t="s">
        <v>456</v>
      </c>
    </row>
    <row r="6162" spans="1:7" x14ac:dyDescent="0.35">
      <c r="A6162" s="46">
        <v>45356.177083333336</v>
      </c>
      <c r="B6162">
        <v>37.44</v>
      </c>
      <c r="C6162" t="s">
        <v>456</v>
      </c>
      <c r="E6162" s="46">
        <v>45722.177083333336</v>
      </c>
      <c r="F6162">
        <v>43.68</v>
      </c>
      <c r="G6162" t="s">
        <v>456</v>
      </c>
    </row>
    <row r="6163" spans="1:7" x14ac:dyDescent="0.35">
      <c r="A6163" s="46">
        <v>45356.1875</v>
      </c>
      <c r="B6163">
        <v>32.24</v>
      </c>
      <c r="C6163" t="s">
        <v>456</v>
      </c>
      <c r="E6163" s="46">
        <v>45722.1875</v>
      </c>
      <c r="F6163">
        <v>28.08</v>
      </c>
      <c r="G6163" t="s">
        <v>456</v>
      </c>
    </row>
    <row r="6164" spans="1:7" x14ac:dyDescent="0.35">
      <c r="A6164" s="46">
        <v>45356.197916666664</v>
      </c>
      <c r="B6164">
        <v>21.84</v>
      </c>
      <c r="C6164" t="s">
        <v>456</v>
      </c>
      <c r="E6164" s="46">
        <v>45722.197916666664</v>
      </c>
      <c r="F6164">
        <v>22.88</v>
      </c>
      <c r="G6164" t="s">
        <v>456</v>
      </c>
    </row>
    <row r="6165" spans="1:7" x14ac:dyDescent="0.35">
      <c r="A6165" s="46">
        <v>45356.208333333336</v>
      </c>
      <c r="B6165">
        <v>14.56</v>
      </c>
      <c r="C6165" t="s">
        <v>456</v>
      </c>
      <c r="E6165" s="46">
        <v>45722.208333333336</v>
      </c>
      <c r="F6165">
        <v>19.760000000000002</v>
      </c>
      <c r="G6165" t="s">
        <v>456</v>
      </c>
    </row>
    <row r="6166" spans="1:7" x14ac:dyDescent="0.35">
      <c r="A6166" s="46">
        <v>45356.21875</v>
      </c>
      <c r="B6166">
        <v>14.56</v>
      </c>
      <c r="C6166" t="s">
        <v>456</v>
      </c>
      <c r="E6166" s="46">
        <v>45722.21875</v>
      </c>
      <c r="F6166">
        <v>17.68</v>
      </c>
      <c r="G6166" t="s">
        <v>456</v>
      </c>
    </row>
    <row r="6167" spans="1:7" x14ac:dyDescent="0.35">
      <c r="A6167" s="46">
        <v>45356.229166666664</v>
      </c>
      <c r="B6167">
        <v>9.36</v>
      </c>
      <c r="C6167" t="s">
        <v>456</v>
      </c>
      <c r="E6167" s="46">
        <v>45722.229166666664</v>
      </c>
      <c r="F6167">
        <v>16.64</v>
      </c>
      <c r="G6167" t="s">
        <v>456</v>
      </c>
    </row>
    <row r="6168" spans="1:7" x14ac:dyDescent="0.35">
      <c r="A6168" s="46">
        <v>45356.239583333336</v>
      </c>
      <c r="B6168">
        <v>7.28</v>
      </c>
      <c r="C6168" t="s">
        <v>456</v>
      </c>
      <c r="E6168" s="46">
        <v>45722.239583333336</v>
      </c>
      <c r="F6168">
        <v>15.6</v>
      </c>
      <c r="G6168" t="s">
        <v>456</v>
      </c>
    </row>
    <row r="6169" spans="1:7" x14ac:dyDescent="0.35">
      <c r="A6169" s="46">
        <v>45356.25</v>
      </c>
      <c r="B6169">
        <v>9.36</v>
      </c>
      <c r="C6169" t="s">
        <v>456</v>
      </c>
      <c r="E6169" s="46">
        <v>45722.25</v>
      </c>
      <c r="F6169">
        <v>15.6</v>
      </c>
      <c r="G6169" t="s">
        <v>456</v>
      </c>
    </row>
    <row r="6170" spans="1:7" x14ac:dyDescent="0.35">
      <c r="A6170" s="46">
        <v>45356.260416666664</v>
      </c>
      <c r="B6170">
        <v>10.4</v>
      </c>
      <c r="C6170" t="s">
        <v>456</v>
      </c>
      <c r="E6170" s="46">
        <v>45722.260416666664</v>
      </c>
      <c r="F6170">
        <v>15.6</v>
      </c>
      <c r="G6170" t="s">
        <v>456</v>
      </c>
    </row>
    <row r="6171" spans="1:7" x14ac:dyDescent="0.35">
      <c r="A6171" s="46">
        <v>45356.270833333336</v>
      </c>
      <c r="B6171">
        <v>6.24</v>
      </c>
      <c r="C6171" t="s">
        <v>456</v>
      </c>
      <c r="E6171" s="46">
        <v>45722.270833333336</v>
      </c>
      <c r="F6171">
        <v>15.6</v>
      </c>
      <c r="G6171" t="s">
        <v>456</v>
      </c>
    </row>
    <row r="6172" spans="1:7" x14ac:dyDescent="0.35">
      <c r="A6172" s="46">
        <v>45356.28125</v>
      </c>
      <c r="B6172">
        <v>7.28</v>
      </c>
      <c r="C6172" t="s">
        <v>456</v>
      </c>
      <c r="E6172" s="46">
        <v>45722.28125</v>
      </c>
      <c r="F6172">
        <v>15.6</v>
      </c>
      <c r="G6172" t="s">
        <v>456</v>
      </c>
    </row>
    <row r="6173" spans="1:7" x14ac:dyDescent="0.35">
      <c r="A6173" s="46">
        <v>45356.291666666664</v>
      </c>
      <c r="B6173">
        <v>8.32</v>
      </c>
      <c r="C6173" t="s">
        <v>456</v>
      </c>
      <c r="E6173" s="46">
        <v>45722.291666666664</v>
      </c>
      <c r="F6173">
        <v>14.56</v>
      </c>
      <c r="G6173" t="s">
        <v>456</v>
      </c>
    </row>
    <row r="6174" spans="1:7" x14ac:dyDescent="0.35">
      <c r="A6174" s="46">
        <v>45356.302083333336</v>
      </c>
      <c r="B6174">
        <v>9.36</v>
      </c>
      <c r="C6174" t="s">
        <v>456</v>
      </c>
      <c r="E6174" s="46">
        <v>45722.302083333336</v>
      </c>
      <c r="F6174">
        <v>14.56</v>
      </c>
      <c r="G6174" t="s">
        <v>456</v>
      </c>
    </row>
    <row r="6175" spans="1:7" x14ac:dyDescent="0.35">
      <c r="A6175" s="46">
        <v>45356.3125</v>
      </c>
      <c r="B6175">
        <v>8.32</v>
      </c>
      <c r="C6175" t="s">
        <v>456</v>
      </c>
      <c r="E6175" s="46">
        <v>45722.3125</v>
      </c>
      <c r="F6175">
        <v>16.64</v>
      </c>
      <c r="G6175" t="s">
        <v>456</v>
      </c>
    </row>
    <row r="6176" spans="1:7" x14ac:dyDescent="0.35">
      <c r="A6176" s="46">
        <v>45356.322916666664</v>
      </c>
      <c r="B6176">
        <v>8.32</v>
      </c>
      <c r="C6176" t="s">
        <v>456</v>
      </c>
      <c r="E6176" s="46">
        <v>45722.322916666664</v>
      </c>
      <c r="F6176">
        <v>9.36</v>
      </c>
      <c r="G6176" t="s">
        <v>456</v>
      </c>
    </row>
    <row r="6177" spans="1:7" x14ac:dyDescent="0.35">
      <c r="A6177" s="46">
        <v>45356.333333333336</v>
      </c>
      <c r="B6177">
        <v>7.28</v>
      </c>
      <c r="C6177" t="s">
        <v>456</v>
      </c>
      <c r="E6177" s="46">
        <v>45722.333333333336</v>
      </c>
      <c r="F6177">
        <v>8.32</v>
      </c>
      <c r="G6177" t="s">
        <v>456</v>
      </c>
    </row>
    <row r="6178" spans="1:7" x14ac:dyDescent="0.35">
      <c r="A6178" s="46">
        <v>45356.34375</v>
      </c>
      <c r="B6178">
        <v>10.4</v>
      </c>
      <c r="C6178" t="s">
        <v>456</v>
      </c>
      <c r="E6178" s="46">
        <v>45722.34375</v>
      </c>
      <c r="F6178">
        <v>7.28</v>
      </c>
      <c r="G6178" t="s">
        <v>456</v>
      </c>
    </row>
    <row r="6179" spans="1:7" x14ac:dyDescent="0.35">
      <c r="A6179" s="46">
        <v>45356.354166666664</v>
      </c>
      <c r="B6179">
        <v>10.4</v>
      </c>
      <c r="C6179" t="s">
        <v>456</v>
      </c>
      <c r="E6179" s="46">
        <v>45722.354166666664</v>
      </c>
      <c r="F6179">
        <v>10.4</v>
      </c>
      <c r="G6179" t="s">
        <v>456</v>
      </c>
    </row>
    <row r="6180" spans="1:7" x14ac:dyDescent="0.35">
      <c r="A6180" s="46">
        <v>45356.364583333336</v>
      </c>
      <c r="B6180">
        <v>10.4</v>
      </c>
      <c r="C6180" t="s">
        <v>456</v>
      </c>
      <c r="E6180" s="46">
        <v>45722.364583333336</v>
      </c>
      <c r="F6180">
        <v>10.4</v>
      </c>
      <c r="G6180" t="s">
        <v>456</v>
      </c>
    </row>
    <row r="6181" spans="1:7" x14ac:dyDescent="0.35">
      <c r="A6181" s="46">
        <v>45356.375</v>
      </c>
      <c r="B6181">
        <v>8.32</v>
      </c>
      <c r="C6181" t="s">
        <v>456</v>
      </c>
      <c r="E6181" s="46">
        <v>45722.375</v>
      </c>
      <c r="F6181">
        <v>10.4</v>
      </c>
      <c r="G6181" t="s">
        <v>456</v>
      </c>
    </row>
    <row r="6182" spans="1:7" x14ac:dyDescent="0.35">
      <c r="A6182" s="46">
        <v>45356.385416666664</v>
      </c>
      <c r="B6182">
        <v>9.36</v>
      </c>
      <c r="C6182" t="s">
        <v>456</v>
      </c>
      <c r="E6182" s="46">
        <v>45722.385416666664</v>
      </c>
      <c r="F6182">
        <v>13.52</v>
      </c>
      <c r="G6182" t="s">
        <v>456</v>
      </c>
    </row>
    <row r="6183" spans="1:7" x14ac:dyDescent="0.35">
      <c r="A6183" s="46">
        <v>45356.395833333336</v>
      </c>
      <c r="B6183">
        <v>8.32</v>
      </c>
      <c r="C6183" t="s">
        <v>456</v>
      </c>
      <c r="E6183" s="46">
        <v>45722.395833333336</v>
      </c>
      <c r="F6183">
        <v>11.44</v>
      </c>
      <c r="G6183" t="s">
        <v>456</v>
      </c>
    </row>
    <row r="6184" spans="1:7" x14ac:dyDescent="0.35">
      <c r="A6184" s="46">
        <v>45356.40625</v>
      </c>
      <c r="B6184">
        <v>8.32</v>
      </c>
      <c r="C6184" t="s">
        <v>456</v>
      </c>
      <c r="E6184" s="46">
        <v>45722.40625</v>
      </c>
      <c r="F6184">
        <v>8.32</v>
      </c>
      <c r="G6184" t="s">
        <v>456</v>
      </c>
    </row>
    <row r="6185" spans="1:7" x14ac:dyDescent="0.35">
      <c r="A6185" s="46">
        <v>45356.416666666664</v>
      </c>
      <c r="B6185">
        <v>12.48</v>
      </c>
      <c r="C6185" t="s">
        <v>456</v>
      </c>
      <c r="E6185" s="46">
        <v>45722.416666666664</v>
      </c>
      <c r="F6185">
        <v>10.4</v>
      </c>
      <c r="G6185" t="s">
        <v>456</v>
      </c>
    </row>
    <row r="6186" spans="1:7" x14ac:dyDescent="0.35">
      <c r="A6186" s="46">
        <v>45356.427083333336</v>
      </c>
      <c r="B6186">
        <v>11.44</v>
      </c>
      <c r="C6186" t="s">
        <v>456</v>
      </c>
      <c r="E6186" s="46">
        <v>45722.427083333336</v>
      </c>
      <c r="F6186">
        <v>10.4</v>
      </c>
      <c r="G6186" t="s">
        <v>456</v>
      </c>
    </row>
    <row r="6187" spans="1:7" x14ac:dyDescent="0.35">
      <c r="A6187" s="46">
        <v>45356.4375</v>
      </c>
      <c r="B6187">
        <v>9.36</v>
      </c>
      <c r="C6187" t="s">
        <v>456</v>
      </c>
      <c r="E6187" s="46">
        <v>45722.4375</v>
      </c>
      <c r="F6187">
        <v>9.36</v>
      </c>
      <c r="G6187" t="s">
        <v>456</v>
      </c>
    </row>
    <row r="6188" spans="1:7" x14ac:dyDescent="0.35">
      <c r="A6188" s="46">
        <v>45356.447916666664</v>
      </c>
      <c r="B6188">
        <v>9.36</v>
      </c>
      <c r="C6188" t="s">
        <v>456</v>
      </c>
      <c r="E6188" s="46">
        <v>45722.447916666664</v>
      </c>
      <c r="F6188">
        <v>8.32</v>
      </c>
      <c r="G6188" t="s">
        <v>456</v>
      </c>
    </row>
    <row r="6189" spans="1:7" x14ac:dyDescent="0.35">
      <c r="A6189" s="46">
        <v>45356.458333333336</v>
      </c>
      <c r="B6189">
        <v>9.36</v>
      </c>
      <c r="C6189" t="s">
        <v>456</v>
      </c>
      <c r="E6189" s="46">
        <v>45722.458333333336</v>
      </c>
      <c r="F6189">
        <v>9.36</v>
      </c>
      <c r="G6189" t="s">
        <v>456</v>
      </c>
    </row>
    <row r="6190" spans="1:7" x14ac:dyDescent="0.35">
      <c r="A6190" s="46">
        <v>45356.46875</v>
      </c>
      <c r="B6190">
        <v>6.24</v>
      </c>
      <c r="C6190" t="s">
        <v>456</v>
      </c>
      <c r="E6190" s="46">
        <v>45722.46875</v>
      </c>
      <c r="F6190">
        <v>7.28</v>
      </c>
      <c r="G6190" t="s">
        <v>456</v>
      </c>
    </row>
    <row r="6191" spans="1:7" x14ac:dyDescent="0.35">
      <c r="A6191" s="46">
        <v>45356.479166666664</v>
      </c>
      <c r="B6191">
        <v>6.24</v>
      </c>
      <c r="C6191" t="s">
        <v>456</v>
      </c>
      <c r="E6191" s="46">
        <v>45722.479166666664</v>
      </c>
      <c r="F6191">
        <v>7.28</v>
      </c>
      <c r="G6191" t="s">
        <v>456</v>
      </c>
    </row>
    <row r="6192" spans="1:7" x14ac:dyDescent="0.35">
      <c r="A6192" s="46">
        <v>45356.489583333336</v>
      </c>
      <c r="B6192">
        <v>9.36</v>
      </c>
      <c r="C6192" t="s">
        <v>456</v>
      </c>
      <c r="E6192" s="46">
        <v>45722.489583333336</v>
      </c>
      <c r="F6192">
        <v>7.28</v>
      </c>
      <c r="G6192" t="s">
        <v>456</v>
      </c>
    </row>
    <row r="6193" spans="1:7" x14ac:dyDescent="0.35">
      <c r="A6193" s="46">
        <v>45356.5</v>
      </c>
      <c r="B6193">
        <v>6.24</v>
      </c>
      <c r="C6193" t="s">
        <v>456</v>
      </c>
      <c r="E6193" s="46">
        <v>45722.5</v>
      </c>
      <c r="F6193">
        <v>7.28</v>
      </c>
      <c r="G6193" t="s">
        <v>456</v>
      </c>
    </row>
    <row r="6194" spans="1:7" x14ac:dyDescent="0.35">
      <c r="A6194" s="46">
        <v>45356.510416666664</v>
      </c>
      <c r="B6194">
        <v>7.28</v>
      </c>
      <c r="C6194" t="s">
        <v>456</v>
      </c>
      <c r="E6194" s="46">
        <v>45722.510416666664</v>
      </c>
      <c r="F6194">
        <v>9.36</v>
      </c>
      <c r="G6194" t="s">
        <v>456</v>
      </c>
    </row>
    <row r="6195" spans="1:7" x14ac:dyDescent="0.35">
      <c r="A6195" s="46">
        <v>45356.520833333336</v>
      </c>
      <c r="B6195">
        <v>6.24</v>
      </c>
      <c r="C6195" t="s">
        <v>456</v>
      </c>
      <c r="E6195" s="46">
        <v>45722.520833333336</v>
      </c>
      <c r="F6195">
        <v>13.52</v>
      </c>
      <c r="G6195" t="s">
        <v>456</v>
      </c>
    </row>
    <row r="6196" spans="1:7" x14ac:dyDescent="0.35">
      <c r="A6196" s="46">
        <v>45356.53125</v>
      </c>
      <c r="B6196">
        <v>6.24</v>
      </c>
      <c r="C6196" t="s">
        <v>456</v>
      </c>
      <c r="E6196" s="46">
        <v>45722.53125</v>
      </c>
      <c r="F6196">
        <v>10.4</v>
      </c>
      <c r="G6196" t="s">
        <v>456</v>
      </c>
    </row>
    <row r="6197" spans="1:7" x14ac:dyDescent="0.35">
      <c r="A6197" s="46">
        <v>45356.541666666664</v>
      </c>
      <c r="B6197">
        <v>8.32</v>
      </c>
      <c r="C6197" t="s">
        <v>456</v>
      </c>
      <c r="E6197" s="46">
        <v>45722.541666666664</v>
      </c>
      <c r="F6197">
        <v>8.32</v>
      </c>
      <c r="G6197" t="s">
        <v>456</v>
      </c>
    </row>
    <row r="6198" spans="1:7" x14ac:dyDescent="0.35">
      <c r="A6198" s="46">
        <v>45356.552083333336</v>
      </c>
      <c r="B6198">
        <v>9.36</v>
      </c>
      <c r="C6198" t="s">
        <v>456</v>
      </c>
      <c r="E6198" s="46">
        <v>45722.552083333336</v>
      </c>
      <c r="F6198">
        <v>6.24</v>
      </c>
      <c r="G6198" t="s">
        <v>456</v>
      </c>
    </row>
    <row r="6199" spans="1:7" x14ac:dyDescent="0.35">
      <c r="A6199" s="46">
        <v>45356.5625</v>
      </c>
      <c r="B6199">
        <v>9.36</v>
      </c>
      <c r="C6199" t="s">
        <v>456</v>
      </c>
      <c r="E6199" s="46">
        <v>45722.5625</v>
      </c>
      <c r="F6199">
        <v>5.2</v>
      </c>
      <c r="G6199" t="s">
        <v>456</v>
      </c>
    </row>
    <row r="6200" spans="1:7" x14ac:dyDescent="0.35">
      <c r="A6200" s="46">
        <v>45356.572916666664</v>
      </c>
      <c r="B6200">
        <v>6.24</v>
      </c>
      <c r="C6200" t="s">
        <v>456</v>
      </c>
      <c r="E6200" s="46">
        <v>45722.572916666664</v>
      </c>
      <c r="F6200">
        <v>7.28</v>
      </c>
      <c r="G6200" t="s">
        <v>456</v>
      </c>
    </row>
    <row r="6201" spans="1:7" x14ac:dyDescent="0.35">
      <c r="A6201" s="46">
        <v>45356.583333333336</v>
      </c>
      <c r="B6201">
        <v>7.28</v>
      </c>
      <c r="C6201" t="s">
        <v>456</v>
      </c>
      <c r="E6201" s="46">
        <v>45722.583333333336</v>
      </c>
      <c r="F6201">
        <v>6.24</v>
      </c>
      <c r="G6201" t="s">
        <v>456</v>
      </c>
    </row>
    <row r="6202" spans="1:7" x14ac:dyDescent="0.35">
      <c r="A6202" s="46">
        <v>45356.59375</v>
      </c>
      <c r="B6202">
        <v>6.24</v>
      </c>
      <c r="C6202" t="s">
        <v>456</v>
      </c>
      <c r="E6202" s="46">
        <v>45722.59375</v>
      </c>
      <c r="F6202">
        <v>7.28</v>
      </c>
      <c r="G6202" t="s">
        <v>456</v>
      </c>
    </row>
    <row r="6203" spans="1:7" x14ac:dyDescent="0.35">
      <c r="A6203" s="46">
        <v>45356.604166666664</v>
      </c>
      <c r="B6203">
        <v>6.24</v>
      </c>
      <c r="C6203" t="s">
        <v>456</v>
      </c>
      <c r="E6203" s="46">
        <v>45722.604166666664</v>
      </c>
      <c r="F6203">
        <v>5.2</v>
      </c>
      <c r="G6203" t="s">
        <v>456</v>
      </c>
    </row>
    <row r="6204" spans="1:7" x14ac:dyDescent="0.35">
      <c r="A6204" s="46">
        <v>45356.614583333336</v>
      </c>
      <c r="B6204">
        <v>9.36</v>
      </c>
      <c r="C6204" t="s">
        <v>456</v>
      </c>
      <c r="E6204" s="46">
        <v>45722.614583333336</v>
      </c>
      <c r="F6204">
        <v>5.2</v>
      </c>
      <c r="G6204" t="s">
        <v>456</v>
      </c>
    </row>
    <row r="6205" spans="1:7" x14ac:dyDescent="0.35">
      <c r="A6205" s="46">
        <v>45356.625</v>
      </c>
      <c r="B6205">
        <v>7.28</v>
      </c>
      <c r="C6205" t="s">
        <v>456</v>
      </c>
      <c r="E6205" s="46">
        <v>45722.625</v>
      </c>
      <c r="F6205">
        <v>4.16</v>
      </c>
      <c r="G6205" t="s">
        <v>456</v>
      </c>
    </row>
    <row r="6206" spans="1:7" x14ac:dyDescent="0.35">
      <c r="A6206" s="46">
        <v>45356.635416666664</v>
      </c>
      <c r="B6206">
        <v>9.36</v>
      </c>
      <c r="C6206" t="s">
        <v>456</v>
      </c>
      <c r="E6206" s="46">
        <v>45722.635416666664</v>
      </c>
      <c r="F6206">
        <v>4.16</v>
      </c>
      <c r="G6206" t="s">
        <v>456</v>
      </c>
    </row>
    <row r="6207" spans="1:7" x14ac:dyDescent="0.35">
      <c r="A6207" s="46">
        <v>45356.645833333336</v>
      </c>
      <c r="B6207">
        <v>9.36</v>
      </c>
      <c r="C6207" t="s">
        <v>456</v>
      </c>
      <c r="E6207" s="46">
        <v>45722.645833333336</v>
      </c>
      <c r="F6207">
        <v>4.16</v>
      </c>
      <c r="G6207" t="s">
        <v>456</v>
      </c>
    </row>
    <row r="6208" spans="1:7" x14ac:dyDescent="0.35">
      <c r="A6208" s="46">
        <v>45356.65625</v>
      </c>
      <c r="B6208">
        <v>9.36</v>
      </c>
      <c r="C6208" t="s">
        <v>456</v>
      </c>
      <c r="E6208" s="46">
        <v>45722.65625</v>
      </c>
      <c r="F6208">
        <v>6.24</v>
      </c>
      <c r="G6208" t="s">
        <v>456</v>
      </c>
    </row>
    <row r="6209" spans="1:7" x14ac:dyDescent="0.35">
      <c r="A6209" s="46">
        <v>45356.666666666664</v>
      </c>
      <c r="B6209">
        <v>8.32</v>
      </c>
      <c r="C6209" t="s">
        <v>456</v>
      </c>
      <c r="E6209" s="46">
        <v>45722.666666666664</v>
      </c>
      <c r="F6209">
        <v>4.16</v>
      </c>
      <c r="G6209" t="s">
        <v>456</v>
      </c>
    </row>
    <row r="6210" spans="1:7" x14ac:dyDescent="0.35">
      <c r="A6210" s="46">
        <v>45356.677083333336</v>
      </c>
      <c r="B6210">
        <v>11.44</v>
      </c>
      <c r="C6210" t="s">
        <v>456</v>
      </c>
      <c r="E6210" s="46">
        <v>45722.677083333336</v>
      </c>
      <c r="F6210">
        <v>6.24</v>
      </c>
      <c r="G6210" t="s">
        <v>456</v>
      </c>
    </row>
    <row r="6211" spans="1:7" x14ac:dyDescent="0.35">
      <c r="A6211" s="46">
        <v>45356.6875</v>
      </c>
      <c r="B6211">
        <v>8.32</v>
      </c>
      <c r="C6211" t="s">
        <v>456</v>
      </c>
      <c r="E6211" s="46">
        <v>45722.6875</v>
      </c>
      <c r="F6211">
        <v>5.2</v>
      </c>
      <c r="G6211" t="s">
        <v>456</v>
      </c>
    </row>
    <row r="6212" spans="1:7" x14ac:dyDescent="0.35">
      <c r="A6212" s="46">
        <v>45356.697916666664</v>
      </c>
      <c r="B6212">
        <v>10.4</v>
      </c>
      <c r="C6212" t="s">
        <v>456</v>
      </c>
      <c r="E6212" s="46">
        <v>45722.697916666664</v>
      </c>
      <c r="F6212">
        <v>3.12</v>
      </c>
      <c r="G6212" t="s">
        <v>456</v>
      </c>
    </row>
    <row r="6213" spans="1:7" x14ac:dyDescent="0.35">
      <c r="A6213" s="46">
        <v>45356.708333333336</v>
      </c>
      <c r="B6213">
        <v>10.4</v>
      </c>
      <c r="C6213" t="s">
        <v>456</v>
      </c>
      <c r="E6213" s="46">
        <v>45722.708333333336</v>
      </c>
      <c r="F6213">
        <v>3.12</v>
      </c>
      <c r="G6213" t="s">
        <v>456</v>
      </c>
    </row>
    <row r="6214" spans="1:7" x14ac:dyDescent="0.35">
      <c r="A6214" s="46">
        <v>45356.71875</v>
      </c>
      <c r="B6214">
        <v>12.48</v>
      </c>
      <c r="C6214" t="s">
        <v>456</v>
      </c>
      <c r="E6214" s="46">
        <v>45722.71875</v>
      </c>
      <c r="F6214">
        <v>4.16</v>
      </c>
      <c r="G6214" t="s">
        <v>456</v>
      </c>
    </row>
    <row r="6215" spans="1:7" x14ac:dyDescent="0.35">
      <c r="A6215" s="46">
        <v>45356.729166666664</v>
      </c>
      <c r="B6215">
        <v>11.44</v>
      </c>
      <c r="C6215" t="s">
        <v>456</v>
      </c>
      <c r="E6215" s="46">
        <v>45722.729166666664</v>
      </c>
      <c r="F6215">
        <v>4.16</v>
      </c>
      <c r="G6215" t="s">
        <v>456</v>
      </c>
    </row>
    <row r="6216" spans="1:7" x14ac:dyDescent="0.35">
      <c r="A6216" s="46">
        <v>45356.739583333336</v>
      </c>
      <c r="B6216">
        <v>11.44</v>
      </c>
      <c r="C6216" t="s">
        <v>456</v>
      </c>
      <c r="E6216" s="46">
        <v>45722.739583333336</v>
      </c>
      <c r="F6216">
        <v>3.12</v>
      </c>
      <c r="G6216" t="s">
        <v>456</v>
      </c>
    </row>
    <row r="6217" spans="1:7" x14ac:dyDescent="0.35">
      <c r="A6217" s="46">
        <v>45356.75</v>
      </c>
      <c r="B6217">
        <v>9.36</v>
      </c>
      <c r="C6217" t="s">
        <v>456</v>
      </c>
      <c r="E6217" s="46">
        <v>45722.75</v>
      </c>
      <c r="F6217">
        <v>4.16</v>
      </c>
      <c r="G6217" t="s">
        <v>456</v>
      </c>
    </row>
    <row r="6218" spans="1:7" x14ac:dyDescent="0.35">
      <c r="A6218" s="46">
        <v>45356.760416666664</v>
      </c>
      <c r="B6218">
        <v>6.24</v>
      </c>
      <c r="C6218" t="s">
        <v>456</v>
      </c>
      <c r="E6218" s="46">
        <v>45722.760416666664</v>
      </c>
      <c r="F6218">
        <v>5.2</v>
      </c>
      <c r="G6218" t="s">
        <v>456</v>
      </c>
    </row>
    <row r="6219" spans="1:7" x14ac:dyDescent="0.35">
      <c r="A6219" s="46">
        <v>45356.770833333336</v>
      </c>
      <c r="B6219">
        <v>6.24</v>
      </c>
      <c r="C6219" t="s">
        <v>456</v>
      </c>
      <c r="E6219" s="46">
        <v>45722.770833333336</v>
      </c>
      <c r="F6219">
        <v>3.12</v>
      </c>
      <c r="G6219" t="s">
        <v>456</v>
      </c>
    </row>
    <row r="6220" spans="1:7" x14ac:dyDescent="0.35">
      <c r="A6220" s="46">
        <v>45356.78125</v>
      </c>
      <c r="B6220">
        <v>4.16</v>
      </c>
      <c r="C6220" t="s">
        <v>456</v>
      </c>
      <c r="E6220" s="46">
        <v>45722.78125</v>
      </c>
      <c r="F6220">
        <v>4.16</v>
      </c>
      <c r="G6220" t="s">
        <v>456</v>
      </c>
    </row>
    <row r="6221" spans="1:7" x14ac:dyDescent="0.35">
      <c r="A6221" s="46">
        <v>45356.791666666664</v>
      </c>
      <c r="B6221">
        <v>4.16</v>
      </c>
      <c r="C6221" t="s">
        <v>456</v>
      </c>
      <c r="E6221" s="46">
        <v>45722.791666666664</v>
      </c>
      <c r="F6221">
        <v>5.2</v>
      </c>
      <c r="G6221" t="s">
        <v>456</v>
      </c>
    </row>
    <row r="6222" spans="1:7" x14ac:dyDescent="0.35">
      <c r="A6222" s="46">
        <v>45356.802083333336</v>
      </c>
      <c r="B6222">
        <v>3.12</v>
      </c>
      <c r="C6222" t="s">
        <v>456</v>
      </c>
      <c r="E6222" s="46">
        <v>45722.802083333336</v>
      </c>
      <c r="F6222">
        <v>3.12</v>
      </c>
      <c r="G6222" t="s">
        <v>456</v>
      </c>
    </row>
    <row r="6223" spans="1:7" x14ac:dyDescent="0.35">
      <c r="A6223" s="46">
        <v>45356.8125</v>
      </c>
      <c r="B6223">
        <v>4.16</v>
      </c>
      <c r="C6223" t="s">
        <v>456</v>
      </c>
      <c r="E6223" s="46">
        <v>45722.8125</v>
      </c>
      <c r="F6223">
        <v>3.12</v>
      </c>
      <c r="G6223" t="s">
        <v>456</v>
      </c>
    </row>
    <row r="6224" spans="1:7" x14ac:dyDescent="0.35">
      <c r="A6224" s="46">
        <v>45356.822916666664</v>
      </c>
      <c r="B6224">
        <v>4.16</v>
      </c>
      <c r="C6224" t="s">
        <v>456</v>
      </c>
      <c r="E6224" s="46">
        <v>45722.822916666664</v>
      </c>
      <c r="F6224">
        <v>3.12</v>
      </c>
      <c r="G6224" t="s">
        <v>456</v>
      </c>
    </row>
    <row r="6225" spans="1:7" x14ac:dyDescent="0.35">
      <c r="A6225" s="46">
        <v>45356.833333333336</v>
      </c>
      <c r="B6225">
        <v>3.12</v>
      </c>
      <c r="C6225" t="s">
        <v>456</v>
      </c>
      <c r="E6225" s="46">
        <v>45722.833333333336</v>
      </c>
      <c r="F6225">
        <v>3.12</v>
      </c>
      <c r="G6225" t="s">
        <v>456</v>
      </c>
    </row>
    <row r="6226" spans="1:7" x14ac:dyDescent="0.35">
      <c r="A6226" s="46">
        <v>45356.84375</v>
      </c>
      <c r="B6226">
        <v>2.08</v>
      </c>
      <c r="C6226" t="s">
        <v>456</v>
      </c>
      <c r="E6226" s="46">
        <v>45722.84375</v>
      </c>
      <c r="F6226">
        <v>2.08</v>
      </c>
      <c r="G6226" t="s">
        <v>456</v>
      </c>
    </row>
    <row r="6227" spans="1:7" x14ac:dyDescent="0.35">
      <c r="A6227" s="46">
        <v>45356.854166666664</v>
      </c>
      <c r="B6227">
        <v>3.12</v>
      </c>
      <c r="C6227" t="s">
        <v>456</v>
      </c>
      <c r="E6227" s="46">
        <v>45722.854166666664</v>
      </c>
      <c r="F6227">
        <v>4.16</v>
      </c>
      <c r="G6227" t="s">
        <v>456</v>
      </c>
    </row>
    <row r="6228" spans="1:7" x14ac:dyDescent="0.35">
      <c r="A6228" s="46">
        <v>45356.864583333336</v>
      </c>
      <c r="B6228">
        <v>3.12</v>
      </c>
      <c r="C6228" t="s">
        <v>456</v>
      </c>
      <c r="E6228" s="46">
        <v>45722.864583333336</v>
      </c>
      <c r="F6228">
        <v>3.12</v>
      </c>
      <c r="G6228" t="s">
        <v>456</v>
      </c>
    </row>
    <row r="6229" spans="1:7" x14ac:dyDescent="0.35">
      <c r="A6229" s="46">
        <v>45356.875</v>
      </c>
      <c r="B6229">
        <v>5.2</v>
      </c>
      <c r="C6229" t="s">
        <v>456</v>
      </c>
      <c r="E6229" s="46">
        <v>45722.875</v>
      </c>
      <c r="F6229">
        <v>5.2</v>
      </c>
      <c r="G6229" t="s">
        <v>456</v>
      </c>
    </row>
    <row r="6230" spans="1:7" x14ac:dyDescent="0.35">
      <c r="A6230" s="46">
        <v>45356.885416666664</v>
      </c>
      <c r="B6230">
        <v>5.2</v>
      </c>
      <c r="C6230" t="s">
        <v>456</v>
      </c>
      <c r="E6230" s="46">
        <v>45722.885416666664</v>
      </c>
      <c r="F6230">
        <v>5.2</v>
      </c>
      <c r="G6230" t="s">
        <v>456</v>
      </c>
    </row>
    <row r="6231" spans="1:7" x14ac:dyDescent="0.35">
      <c r="A6231" s="46">
        <v>45356.895833333336</v>
      </c>
      <c r="B6231">
        <v>5.2</v>
      </c>
      <c r="C6231" t="s">
        <v>456</v>
      </c>
      <c r="E6231" s="46">
        <v>45722.895833333336</v>
      </c>
      <c r="F6231">
        <v>6.24</v>
      </c>
      <c r="G6231" t="s">
        <v>456</v>
      </c>
    </row>
    <row r="6232" spans="1:7" x14ac:dyDescent="0.35">
      <c r="A6232" s="46">
        <v>45356.90625</v>
      </c>
      <c r="B6232">
        <v>5.2</v>
      </c>
      <c r="C6232" t="s">
        <v>456</v>
      </c>
      <c r="E6232" s="46">
        <v>45722.90625</v>
      </c>
      <c r="F6232">
        <v>4.16</v>
      </c>
      <c r="G6232" t="s">
        <v>456</v>
      </c>
    </row>
    <row r="6233" spans="1:7" x14ac:dyDescent="0.35">
      <c r="A6233" s="46">
        <v>45356.916666666664</v>
      </c>
      <c r="B6233">
        <v>4.16</v>
      </c>
      <c r="C6233" t="s">
        <v>456</v>
      </c>
      <c r="E6233" s="46">
        <v>45722.916666666664</v>
      </c>
      <c r="F6233">
        <v>5.2</v>
      </c>
      <c r="G6233" t="s">
        <v>456</v>
      </c>
    </row>
    <row r="6234" spans="1:7" x14ac:dyDescent="0.35">
      <c r="A6234" s="46">
        <v>45356.927083333336</v>
      </c>
      <c r="B6234">
        <v>5.2</v>
      </c>
      <c r="C6234" t="s">
        <v>456</v>
      </c>
      <c r="E6234" s="46">
        <v>45722.927083333336</v>
      </c>
      <c r="F6234">
        <v>6.24</v>
      </c>
      <c r="G6234" t="s">
        <v>456</v>
      </c>
    </row>
    <row r="6235" spans="1:7" x14ac:dyDescent="0.35">
      <c r="A6235" s="46">
        <v>45356.9375</v>
      </c>
      <c r="B6235">
        <v>6.24</v>
      </c>
      <c r="C6235" t="s">
        <v>456</v>
      </c>
      <c r="E6235" s="46">
        <v>45722.9375</v>
      </c>
      <c r="F6235">
        <v>5.2</v>
      </c>
      <c r="G6235" t="s">
        <v>456</v>
      </c>
    </row>
    <row r="6236" spans="1:7" x14ac:dyDescent="0.35">
      <c r="A6236" s="46">
        <v>45356.947916666664</v>
      </c>
      <c r="B6236">
        <v>6.24</v>
      </c>
      <c r="C6236" t="s">
        <v>456</v>
      </c>
      <c r="E6236" s="46">
        <v>45722.947916666664</v>
      </c>
      <c r="F6236">
        <v>5.2</v>
      </c>
      <c r="G6236" t="s">
        <v>456</v>
      </c>
    </row>
    <row r="6237" spans="1:7" x14ac:dyDescent="0.35">
      <c r="A6237" s="46">
        <v>45356.958333333336</v>
      </c>
      <c r="B6237">
        <v>5.2</v>
      </c>
      <c r="C6237" t="s">
        <v>456</v>
      </c>
      <c r="E6237" s="46">
        <v>45722.958333333336</v>
      </c>
      <c r="F6237">
        <v>21.84</v>
      </c>
      <c r="G6237" t="s">
        <v>456</v>
      </c>
    </row>
    <row r="6238" spans="1:7" x14ac:dyDescent="0.35">
      <c r="A6238" s="46">
        <v>45356.96875</v>
      </c>
      <c r="B6238">
        <v>5.2</v>
      </c>
      <c r="C6238" t="s">
        <v>456</v>
      </c>
      <c r="E6238" s="46">
        <v>45722.96875</v>
      </c>
      <c r="F6238">
        <v>49.92</v>
      </c>
      <c r="G6238" t="s">
        <v>456</v>
      </c>
    </row>
    <row r="6239" spans="1:7" x14ac:dyDescent="0.35">
      <c r="A6239" s="46">
        <v>45356.979166666664</v>
      </c>
      <c r="B6239">
        <v>12.48</v>
      </c>
      <c r="C6239" t="s">
        <v>456</v>
      </c>
      <c r="E6239" s="46">
        <v>45722.979166666664</v>
      </c>
      <c r="F6239">
        <v>44.72</v>
      </c>
      <c r="G6239" t="s">
        <v>456</v>
      </c>
    </row>
    <row r="6240" spans="1:7" x14ac:dyDescent="0.35">
      <c r="A6240" s="46">
        <v>45356.989583333336</v>
      </c>
      <c r="B6240">
        <v>18.72</v>
      </c>
      <c r="C6240" t="s">
        <v>456</v>
      </c>
      <c r="E6240" s="46">
        <v>45722.989583333336</v>
      </c>
      <c r="F6240">
        <v>41.6</v>
      </c>
      <c r="G6240" t="s">
        <v>456</v>
      </c>
    </row>
    <row r="6241" spans="1:7" x14ac:dyDescent="0.35">
      <c r="A6241" s="46">
        <v>45357</v>
      </c>
      <c r="B6241">
        <v>18.72</v>
      </c>
      <c r="C6241" t="s">
        <v>456</v>
      </c>
      <c r="E6241" s="46">
        <v>45723</v>
      </c>
      <c r="F6241">
        <v>41.6</v>
      </c>
      <c r="G6241" t="s">
        <v>456</v>
      </c>
    </row>
    <row r="6242" spans="1:7" x14ac:dyDescent="0.35">
      <c r="A6242" s="46">
        <v>45357.010416666664</v>
      </c>
      <c r="B6242">
        <v>19.760000000000002</v>
      </c>
      <c r="C6242" t="s">
        <v>456</v>
      </c>
      <c r="E6242" s="46">
        <v>45723.010416666664</v>
      </c>
      <c r="F6242">
        <v>43.68</v>
      </c>
      <c r="G6242" t="s">
        <v>456</v>
      </c>
    </row>
    <row r="6243" spans="1:7" x14ac:dyDescent="0.35">
      <c r="A6243" s="46">
        <v>45357.020833333336</v>
      </c>
      <c r="B6243">
        <v>19.760000000000002</v>
      </c>
      <c r="C6243" t="s">
        <v>456</v>
      </c>
      <c r="E6243" s="46">
        <v>45723.020833333336</v>
      </c>
      <c r="F6243">
        <v>39.520000000000003</v>
      </c>
      <c r="G6243" t="s">
        <v>456</v>
      </c>
    </row>
    <row r="6244" spans="1:7" x14ac:dyDescent="0.35">
      <c r="A6244" s="46">
        <v>45357.03125</v>
      </c>
      <c r="B6244">
        <v>20.8</v>
      </c>
      <c r="C6244" t="s">
        <v>456</v>
      </c>
      <c r="E6244" s="46">
        <v>45723.03125</v>
      </c>
      <c r="F6244">
        <v>39.520000000000003</v>
      </c>
      <c r="G6244" t="s">
        <v>456</v>
      </c>
    </row>
    <row r="6245" spans="1:7" x14ac:dyDescent="0.35">
      <c r="A6245" s="46">
        <v>45357.041666666664</v>
      </c>
      <c r="B6245">
        <v>20.8</v>
      </c>
      <c r="C6245" t="s">
        <v>456</v>
      </c>
      <c r="E6245" s="46">
        <v>45723.041666666664</v>
      </c>
      <c r="F6245">
        <v>35.36</v>
      </c>
      <c r="G6245" t="s">
        <v>456</v>
      </c>
    </row>
    <row r="6246" spans="1:7" x14ac:dyDescent="0.35">
      <c r="A6246" s="46">
        <v>45357.052083333336</v>
      </c>
      <c r="B6246">
        <v>19.760000000000002</v>
      </c>
      <c r="C6246" t="s">
        <v>456</v>
      </c>
      <c r="E6246" s="46">
        <v>45723.052083333336</v>
      </c>
      <c r="F6246">
        <v>21.84</v>
      </c>
      <c r="G6246" t="s">
        <v>456</v>
      </c>
    </row>
    <row r="6247" spans="1:7" x14ac:dyDescent="0.35">
      <c r="A6247" s="46">
        <v>45357.0625</v>
      </c>
      <c r="B6247">
        <v>19.760000000000002</v>
      </c>
      <c r="C6247" t="s">
        <v>456</v>
      </c>
      <c r="E6247" s="46">
        <v>45723.0625</v>
      </c>
      <c r="F6247">
        <v>33.28</v>
      </c>
      <c r="G6247" t="s">
        <v>456</v>
      </c>
    </row>
    <row r="6248" spans="1:7" x14ac:dyDescent="0.35">
      <c r="A6248" s="46">
        <v>45357.072916666664</v>
      </c>
      <c r="B6248">
        <v>19.760000000000002</v>
      </c>
      <c r="C6248" t="s">
        <v>456</v>
      </c>
      <c r="E6248" s="46">
        <v>45723.072916666664</v>
      </c>
      <c r="F6248">
        <v>50.96</v>
      </c>
      <c r="G6248" t="s">
        <v>456</v>
      </c>
    </row>
    <row r="6249" spans="1:7" x14ac:dyDescent="0.35">
      <c r="A6249" s="46">
        <v>45357.083333333336</v>
      </c>
      <c r="B6249">
        <v>32.24</v>
      </c>
      <c r="C6249" t="s">
        <v>456</v>
      </c>
      <c r="E6249" s="46">
        <v>45723.083333333336</v>
      </c>
      <c r="F6249">
        <v>52</v>
      </c>
      <c r="G6249" t="s">
        <v>456</v>
      </c>
    </row>
    <row r="6250" spans="1:7" x14ac:dyDescent="0.35">
      <c r="A6250" s="46">
        <v>45357.09375</v>
      </c>
      <c r="B6250">
        <v>60.32</v>
      </c>
      <c r="C6250" t="s">
        <v>456</v>
      </c>
      <c r="E6250" s="46">
        <v>45723.09375</v>
      </c>
      <c r="F6250">
        <v>52</v>
      </c>
      <c r="G6250" t="s">
        <v>456</v>
      </c>
    </row>
    <row r="6251" spans="1:7" x14ac:dyDescent="0.35">
      <c r="A6251" s="46">
        <v>45357.104166666664</v>
      </c>
      <c r="B6251">
        <v>49.92</v>
      </c>
      <c r="C6251" t="s">
        <v>456</v>
      </c>
      <c r="E6251" s="46">
        <v>45723.104166666664</v>
      </c>
      <c r="F6251">
        <v>52</v>
      </c>
      <c r="G6251" t="s">
        <v>456</v>
      </c>
    </row>
    <row r="6252" spans="1:7" x14ac:dyDescent="0.35">
      <c r="A6252" s="46">
        <v>45357.114583333336</v>
      </c>
      <c r="B6252">
        <v>37.44</v>
      </c>
      <c r="C6252" t="s">
        <v>456</v>
      </c>
      <c r="E6252" s="46">
        <v>45723.114583333336</v>
      </c>
      <c r="F6252">
        <v>40.56</v>
      </c>
      <c r="G6252" t="s">
        <v>456</v>
      </c>
    </row>
    <row r="6253" spans="1:7" x14ac:dyDescent="0.35">
      <c r="A6253" s="46">
        <v>45357.125</v>
      </c>
      <c r="B6253">
        <v>45.76</v>
      </c>
      <c r="C6253" t="s">
        <v>456</v>
      </c>
      <c r="E6253" s="46">
        <v>45723.125</v>
      </c>
      <c r="F6253">
        <v>30.16</v>
      </c>
      <c r="G6253" t="s">
        <v>456</v>
      </c>
    </row>
    <row r="6254" spans="1:7" x14ac:dyDescent="0.35">
      <c r="A6254" s="46">
        <v>45357.135416666664</v>
      </c>
      <c r="B6254">
        <v>47.84</v>
      </c>
      <c r="C6254" t="s">
        <v>456</v>
      </c>
      <c r="E6254" s="46">
        <v>45723.135416666664</v>
      </c>
      <c r="F6254">
        <v>17.68</v>
      </c>
      <c r="G6254" t="s">
        <v>456</v>
      </c>
    </row>
    <row r="6255" spans="1:7" x14ac:dyDescent="0.35">
      <c r="A6255" s="46">
        <v>45357.145833333336</v>
      </c>
      <c r="B6255">
        <v>43.68</v>
      </c>
      <c r="C6255" t="s">
        <v>456</v>
      </c>
      <c r="E6255" s="46">
        <v>45723.145833333336</v>
      </c>
      <c r="F6255">
        <v>17.68</v>
      </c>
      <c r="G6255" t="s">
        <v>456</v>
      </c>
    </row>
    <row r="6256" spans="1:7" x14ac:dyDescent="0.35">
      <c r="A6256" s="46">
        <v>45357.15625</v>
      </c>
      <c r="B6256">
        <v>35.36</v>
      </c>
      <c r="C6256" t="s">
        <v>456</v>
      </c>
      <c r="E6256" s="46">
        <v>45723.15625</v>
      </c>
      <c r="F6256">
        <v>17.68</v>
      </c>
      <c r="G6256" t="s">
        <v>456</v>
      </c>
    </row>
    <row r="6257" spans="1:7" x14ac:dyDescent="0.35">
      <c r="A6257" s="46">
        <v>45357.166666666664</v>
      </c>
      <c r="B6257">
        <v>27.04</v>
      </c>
      <c r="C6257" t="s">
        <v>456</v>
      </c>
      <c r="E6257" s="46">
        <v>45723.166666666664</v>
      </c>
      <c r="F6257">
        <v>12.48</v>
      </c>
      <c r="G6257" t="s">
        <v>456</v>
      </c>
    </row>
    <row r="6258" spans="1:7" x14ac:dyDescent="0.35">
      <c r="A6258" s="46">
        <v>45357.177083333336</v>
      </c>
      <c r="B6258">
        <v>21.84</v>
      </c>
      <c r="C6258" t="s">
        <v>456</v>
      </c>
      <c r="E6258" s="46">
        <v>45723.177083333336</v>
      </c>
      <c r="F6258">
        <v>11.44</v>
      </c>
      <c r="G6258" t="s">
        <v>456</v>
      </c>
    </row>
    <row r="6259" spans="1:7" x14ac:dyDescent="0.35">
      <c r="A6259" s="46">
        <v>45357.1875</v>
      </c>
      <c r="B6259">
        <v>22.88</v>
      </c>
      <c r="C6259" t="s">
        <v>456</v>
      </c>
      <c r="E6259" s="46">
        <v>45723.1875</v>
      </c>
      <c r="F6259">
        <v>11.44</v>
      </c>
      <c r="G6259" t="s">
        <v>456</v>
      </c>
    </row>
    <row r="6260" spans="1:7" x14ac:dyDescent="0.35">
      <c r="A6260" s="46">
        <v>45357.197916666664</v>
      </c>
      <c r="B6260">
        <v>20.8</v>
      </c>
      <c r="C6260" t="s">
        <v>456</v>
      </c>
      <c r="E6260" s="46">
        <v>45723.197916666664</v>
      </c>
      <c r="F6260">
        <v>11.44</v>
      </c>
      <c r="G6260" t="s">
        <v>456</v>
      </c>
    </row>
    <row r="6261" spans="1:7" x14ac:dyDescent="0.35">
      <c r="A6261" s="46">
        <v>45357.208333333336</v>
      </c>
      <c r="B6261">
        <v>14.56</v>
      </c>
      <c r="C6261" t="s">
        <v>456</v>
      </c>
      <c r="E6261" s="46">
        <v>45723.208333333336</v>
      </c>
      <c r="F6261">
        <v>10.4</v>
      </c>
      <c r="G6261" t="s">
        <v>456</v>
      </c>
    </row>
    <row r="6262" spans="1:7" x14ac:dyDescent="0.35">
      <c r="A6262" s="46">
        <v>45357.21875</v>
      </c>
      <c r="B6262">
        <v>13.52</v>
      </c>
      <c r="C6262" t="s">
        <v>456</v>
      </c>
      <c r="E6262" s="46">
        <v>45723.21875</v>
      </c>
      <c r="F6262">
        <v>9.36</v>
      </c>
      <c r="G6262" t="s">
        <v>456</v>
      </c>
    </row>
    <row r="6263" spans="1:7" x14ac:dyDescent="0.35">
      <c r="A6263" s="46">
        <v>45357.229166666664</v>
      </c>
      <c r="B6263">
        <v>12.48</v>
      </c>
      <c r="C6263" t="s">
        <v>456</v>
      </c>
      <c r="E6263" s="46">
        <v>45723.229166666664</v>
      </c>
      <c r="F6263">
        <v>8.32</v>
      </c>
      <c r="G6263" t="s">
        <v>456</v>
      </c>
    </row>
    <row r="6264" spans="1:7" x14ac:dyDescent="0.35">
      <c r="A6264" s="46">
        <v>45357.239583333336</v>
      </c>
      <c r="B6264">
        <v>11.44</v>
      </c>
      <c r="C6264" t="s">
        <v>456</v>
      </c>
      <c r="E6264" s="46">
        <v>45723.239583333336</v>
      </c>
      <c r="F6264">
        <v>7.28</v>
      </c>
      <c r="G6264" t="s">
        <v>456</v>
      </c>
    </row>
    <row r="6265" spans="1:7" x14ac:dyDescent="0.35">
      <c r="A6265" s="46">
        <v>45357.25</v>
      </c>
      <c r="B6265">
        <v>9.36</v>
      </c>
      <c r="C6265" t="s">
        <v>456</v>
      </c>
      <c r="E6265" s="46">
        <v>45723.25</v>
      </c>
      <c r="F6265">
        <v>9.36</v>
      </c>
      <c r="G6265" t="s">
        <v>456</v>
      </c>
    </row>
    <row r="6266" spans="1:7" x14ac:dyDescent="0.35">
      <c r="A6266" s="46">
        <v>45357.260416666664</v>
      </c>
      <c r="B6266">
        <v>10.4</v>
      </c>
      <c r="C6266" t="s">
        <v>456</v>
      </c>
      <c r="E6266" s="46">
        <v>45723.260416666664</v>
      </c>
      <c r="F6266">
        <v>9.36</v>
      </c>
      <c r="G6266" t="s">
        <v>456</v>
      </c>
    </row>
    <row r="6267" spans="1:7" x14ac:dyDescent="0.35">
      <c r="A6267" s="46">
        <v>45357.270833333336</v>
      </c>
      <c r="B6267">
        <v>10.4</v>
      </c>
      <c r="C6267" t="s">
        <v>456</v>
      </c>
      <c r="E6267" s="46">
        <v>45723.270833333336</v>
      </c>
      <c r="F6267">
        <v>6.24</v>
      </c>
      <c r="G6267" t="s">
        <v>456</v>
      </c>
    </row>
    <row r="6268" spans="1:7" x14ac:dyDescent="0.35">
      <c r="A6268" s="46">
        <v>45357.28125</v>
      </c>
      <c r="B6268">
        <v>9.36</v>
      </c>
      <c r="C6268" t="s">
        <v>456</v>
      </c>
      <c r="E6268" s="46">
        <v>45723.28125</v>
      </c>
      <c r="F6268">
        <v>7.28</v>
      </c>
      <c r="G6268" t="s">
        <v>456</v>
      </c>
    </row>
    <row r="6269" spans="1:7" x14ac:dyDescent="0.35">
      <c r="A6269" s="46">
        <v>45357.291666666664</v>
      </c>
      <c r="B6269">
        <v>9.36</v>
      </c>
      <c r="C6269" t="s">
        <v>456</v>
      </c>
      <c r="E6269" s="46">
        <v>45723.291666666664</v>
      </c>
      <c r="F6269">
        <v>6.24</v>
      </c>
      <c r="G6269" t="s">
        <v>456</v>
      </c>
    </row>
    <row r="6270" spans="1:7" x14ac:dyDescent="0.35">
      <c r="A6270" s="46">
        <v>45357.302083333336</v>
      </c>
      <c r="B6270">
        <v>9.36</v>
      </c>
      <c r="C6270" t="s">
        <v>456</v>
      </c>
      <c r="E6270" s="46">
        <v>45723.302083333336</v>
      </c>
      <c r="F6270">
        <v>10.4</v>
      </c>
      <c r="G6270" t="s">
        <v>456</v>
      </c>
    </row>
    <row r="6271" spans="1:7" x14ac:dyDescent="0.35">
      <c r="A6271" s="46">
        <v>45357.3125</v>
      </c>
      <c r="B6271">
        <v>8.32</v>
      </c>
      <c r="C6271" t="s">
        <v>456</v>
      </c>
      <c r="E6271" s="46">
        <v>45723.3125</v>
      </c>
      <c r="F6271">
        <v>9.36</v>
      </c>
      <c r="G6271" t="s">
        <v>456</v>
      </c>
    </row>
    <row r="6272" spans="1:7" x14ac:dyDescent="0.35">
      <c r="A6272" s="46">
        <v>45357.322916666664</v>
      </c>
      <c r="B6272">
        <v>7.28</v>
      </c>
      <c r="C6272" t="s">
        <v>456</v>
      </c>
      <c r="E6272" s="46">
        <v>45723.322916666664</v>
      </c>
      <c r="F6272">
        <v>9.36</v>
      </c>
      <c r="G6272" t="s">
        <v>456</v>
      </c>
    </row>
    <row r="6273" spans="1:7" x14ac:dyDescent="0.35">
      <c r="A6273" s="46">
        <v>45357.333333333336</v>
      </c>
      <c r="B6273">
        <v>9.36</v>
      </c>
      <c r="C6273" t="s">
        <v>456</v>
      </c>
      <c r="E6273" s="46">
        <v>45723.333333333336</v>
      </c>
      <c r="F6273">
        <v>10.4</v>
      </c>
      <c r="G6273" t="s">
        <v>456</v>
      </c>
    </row>
    <row r="6274" spans="1:7" x14ac:dyDescent="0.35">
      <c r="A6274" s="46">
        <v>45357.34375</v>
      </c>
      <c r="B6274">
        <v>8.32</v>
      </c>
      <c r="C6274" t="s">
        <v>456</v>
      </c>
      <c r="E6274" s="46">
        <v>45723.34375</v>
      </c>
      <c r="F6274">
        <v>10.4</v>
      </c>
      <c r="G6274" t="s">
        <v>456</v>
      </c>
    </row>
    <row r="6275" spans="1:7" x14ac:dyDescent="0.35">
      <c r="A6275" s="46">
        <v>45357.354166666664</v>
      </c>
      <c r="B6275">
        <v>10.4</v>
      </c>
      <c r="C6275" t="s">
        <v>456</v>
      </c>
      <c r="E6275" s="46">
        <v>45723.354166666664</v>
      </c>
      <c r="F6275">
        <v>10.4</v>
      </c>
      <c r="G6275" t="s">
        <v>456</v>
      </c>
    </row>
    <row r="6276" spans="1:7" x14ac:dyDescent="0.35">
      <c r="A6276" s="46">
        <v>45357.364583333336</v>
      </c>
      <c r="B6276">
        <v>9.36</v>
      </c>
      <c r="C6276" t="s">
        <v>456</v>
      </c>
      <c r="E6276" s="46">
        <v>45723.364583333336</v>
      </c>
      <c r="F6276">
        <v>9.36</v>
      </c>
      <c r="G6276" t="s">
        <v>456</v>
      </c>
    </row>
    <row r="6277" spans="1:7" x14ac:dyDescent="0.35">
      <c r="A6277" s="46">
        <v>45357.375</v>
      </c>
      <c r="B6277">
        <v>9.36</v>
      </c>
      <c r="C6277" t="s">
        <v>456</v>
      </c>
      <c r="E6277" s="46">
        <v>45723.375</v>
      </c>
      <c r="F6277">
        <v>9.36</v>
      </c>
      <c r="G6277" t="s">
        <v>456</v>
      </c>
    </row>
    <row r="6278" spans="1:7" x14ac:dyDescent="0.35">
      <c r="A6278" s="46">
        <v>45357.385416666664</v>
      </c>
      <c r="B6278">
        <v>11.44</v>
      </c>
      <c r="C6278" t="s">
        <v>456</v>
      </c>
      <c r="E6278" s="46">
        <v>45723.385416666664</v>
      </c>
      <c r="F6278">
        <v>9.36</v>
      </c>
      <c r="G6278" t="s">
        <v>456</v>
      </c>
    </row>
    <row r="6279" spans="1:7" x14ac:dyDescent="0.35">
      <c r="A6279" s="46">
        <v>45357.395833333336</v>
      </c>
      <c r="B6279">
        <v>7.28</v>
      </c>
      <c r="C6279" t="s">
        <v>456</v>
      </c>
      <c r="E6279" s="46">
        <v>45723.395833333336</v>
      </c>
      <c r="F6279">
        <v>7.28</v>
      </c>
      <c r="G6279" t="s">
        <v>456</v>
      </c>
    </row>
    <row r="6280" spans="1:7" x14ac:dyDescent="0.35">
      <c r="A6280" s="46">
        <v>45357.40625</v>
      </c>
      <c r="B6280">
        <v>7.28</v>
      </c>
      <c r="C6280" t="s">
        <v>456</v>
      </c>
      <c r="E6280" s="46">
        <v>45723.40625</v>
      </c>
      <c r="F6280">
        <v>6.24</v>
      </c>
      <c r="G6280" t="s">
        <v>456</v>
      </c>
    </row>
    <row r="6281" spans="1:7" x14ac:dyDescent="0.35">
      <c r="A6281" s="46">
        <v>45357.416666666664</v>
      </c>
      <c r="B6281">
        <v>8.32</v>
      </c>
      <c r="C6281" t="s">
        <v>456</v>
      </c>
      <c r="E6281" s="46">
        <v>45723.416666666664</v>
      </c>
      <c r="F6281">
        <v>7.28</v>
      </c>
      <c r="G6281" t="s">
        <v>456</v>
      </c>
    </row>
    <row r="6282" spans="1:7" x14ac:dyDescent="0.35">
      <c r="A6282" s="46">
        <v>45357.427083333336</v>
      </c>
      <c r="B6282">
        <v>6.24</v>
      </c>
      <c r="C6282" t="s">
        <v>456</v>
      </c>
      <c r="E6282" s="46">
        <v>45723.427083333336</v>
      </c>
      <c r="F6282">
        <v>7.28</v>
      </c>
      <c r="G6282" t="s">
        <v>456</v>
      </c>
    </row>
    <row r="6283" spans="1:7" x14ac:dyDescent="0.35">
      <c r="A6283" s="46">
        <v>45357.4375</v>
      </c>
      <c r="B6283">
        <v>6.24</v>
      </c>
      <c r="C6283" t="s">
        <v>456</v>
      </c>
      <c r="E6283" s="46">
        <v>45723.4375</v>
      </c>
      <c r="F6283">
        <v>9.36</v>
      </c>
      <c r="G6283" t="s">
        <v>456</v>
      </c>
    </row>
    <row r="6284" spans="1:7" x14ac:dyDescent="0.35">
      <c r="A6284" s="46">
        <v>45357.447916666664</v>
      </c>
      <c r="B6284">
        <v>11.44</v>
      </c>
      <c r="C6284" t="s">
        <v>456</v>
      </c>
      <c r="E6284" s="46">
        <v>45723.447916666664</v>
      </c>
      <c r="F6284">
        <v>7.28</v>
      </c>
      <c r="G6284" t="s">
        <v>456</v>
      </c>
    </row>
    <row r="6285" spans="1:7" x14ac:dyDescent="0.35">
      <c r="A6285" s="46">
        <v>45357.458333333336</v>
      </c>
      <c r="B6285">
        <v>7.28</v>
      </c>
      <c r="C6285" t="s">
        <v>456</v>
      </c>
      <c r="E6285" s="46">
        <v>45723.458333333336</v>
      </c>
      <c r="F6285">
        <v>5.2</v>
      </c>
      <c r="G6285" t="s">
        <v>456</v>
      </c>
    </row>
    <row r="6286" spans="1:7" x14ac:dyDescent="0.35">
      <c r="A6286" s="46">
        <v>45357.46875</v>
      </c>
      <c r="B6286">
        <v>9.36</v>
      </c>
      <c r="C6286" t="s">
        <v>456</v>
      </c>
      <c r="E6286" s="46">
        <v>45723.46875</v>
      </c>
      <c r="F6286">
        <v>6.24</v>
      </c>
      <c r="G6286" t="s">
        <v>456</v>
      </c>
    </row>
    <row r="6287" spans="1:7" x14ac:dyDescent="0.35">
      <c r="A6287" s="46">
        <v>45357.479166666664</v>
      </c>
      <c r="B6287">
        <v>5.2</v>
      </c>
      <c r="C6287" t="s">
        <v>456</v>
      </c>
      <c r="E6287" s="46">
        <v>45723.479166666664</v>
      </c>
      <c r="F6287">
        <v>6.24</v>
      </c>
      <c r="G6287" t="s">
        <v>456</v>
      </c>
    </row>
    <row r="6288" spans="1:7" x14ac:dyDescent="0.35">
      <c r="A6288" s="46">
        <v>45357.489583333336</v>
      </c>
      <c r="B6288">
        <v>6.24</v>
      </c>
      <c r="C6288" t="s">
        <v>456</v>
      </c>
      <c r="E6288" s="46">
        <v>45723.489583333336</v>
      </c>
      <c r="F6288">
        <v>6.24</v>
      </c>
      <c r="G6288" t="s">
        <v>456</v>
      </c>
    </row>
    <row r="6289" spans="1:7" x14ac:dyDescent="0.35">
      <c r="A6289" s="46">
        <v>45357.5</v>
      </c>
      <c r="B6289">
        <v>6.24</v>
      </c>
      <c r="C6289" t="s">
        <v>456</v>
      </c>
      <c r="E6289" s="46">
        <v>45723.5</v>
      </c>
      <c r="F6289">
        <v>7.28</v>
      </c>
      <c r="G6289" t="s">
        <v>456</v>
      </c>
    </row>
    <row r="6290" spans="1:7" x14ac:dyDescent="0.35">
      <c r="A6290" s="46">
        <v>45357.510416666664</v>
      </c>
      <c r="B6290">
        <v>6.24</v>
      </c>
      <c r="C6290" t="s">
        <v>456</v>
      </c>
      <c r="E6290" s="46">
        <v>45723.510416666664</v>
      </c>
      <c r="F6290">
        <v>6.24</v>
      </c>
      <c r="G6290" t="s">
        <v>456</v>
      </c>
    </row>
    <row r="6291" spans="1:7" x14ac:dyDescent="0.35">
      <c r="A6291" s="46">
        <v>45357.520833333336</v>
      </c>
      <c r="B6291">
        <v>5.2</v>
      </c>
      <c r="C6291" t="s">
        <v>456</v>
      </c>
      <c r="E6291" s="46">
        <v>45723.520833333336</v>
      </c>
      <c r="F6291">
        <v>6.24</v>
      </c>
      <c r="G6291" t="s">
        <v>456</v>
      </c>
    </row>
    <row r="6292" spans="1:7" x14ac:dyDescent="0.35">
      <c r="A6292" s="46">
        <v>45357.53125</v>
      </c>
      <c r="B6292">
        <v>4.16</v>
      </c>
      <c r="C6292" t="s">
        <v>456</v>
      </c>
      <c r="E6292" s="46">
        <v>45723.53125</v>
      </c>
      <c r="F6292">
        <v>6.24</v>
      </c>
      <c r="G6292" t="s">
        <v>456</v>
      </c>
    </row>
    <row r="6293" spans="1:7" x14ac:dyDescent="0.35">
      <c r="A6293" s="46">
        <v>45357.541666666664</v>
      </c>
      <c r="B6293">
        <v>4.16</v>
      </c>
      <c r="C6293" t="s">
        <v>456</v>
      </c>
      <c r="E6293" s="46">
        <v>45723.541666666664</v>
      </c>
      <c r="F6293">
        <v>5.2</v>
      </c>
      <c r="G6293" t="s">
        <v>456</v>
      </c>
    </row>
    <row r="6294" spans="1:7" x14ac:dyDescent="0.35">
      <c r="A6294" s="46">
        <v>45357.552083333336</v>
      </c>
      <c r="B6294">
        <v>5.2</v>
      </c>
      <c r="C6294" t="s">
        <v>456</v>
      </c>
      <c r="E6294" s="46">
        <v>45723.552083333336</v>
      </c>
      <c r="F6294">
        <v>5.2</v>
      </c>
      <c r="G6294" t="s">
        <v>456</v>
      </c>
    </row>
    <row r="6295" spans="1:7" x14ac:dyDescent="0.35">
      <c r="A6295" s="46">
        <v>45357.5625</v>
      </c>
      <c r="B6295">
        <v>3.12</v>
      </c>
      <c r="C6295" t="s">
        <v>456</v>
      </c>
      <c r="E6295" s="46">
        <v>45723.5625</v>
      </c>
      <c r="F6295">
        <v>6.24</v>
      </c>
      <c r="G6295" t="s">
        <v>456</v>
      </c>
    </row>
    <row r="6296" spans="1:7" x14ac:dyDescent="0.35">
      <c r="A6296" s="46">
        <v>45357.572916666664</v>
      </c>
      <c r="B6296">
        <v>4.16</v>
      </c>
      <c r="C6296" t="s">
        <v>456</v>
      </c>
      <c r="E6296" s="46">
        <v>45723.572916666664</v>
      </c>
      <c r="F6296">
        <v>4.16</v>
      </c>
      <c r="G6296" t="s">
        <v>456</v>
      </c>
    </row>
    <row r="6297" spans="1:7" x14ac:dyDescent="0.35">
      <c r="A6297" s="46">
        <v>45357.583333333336</v>
      </c>
      <c r="B6297">
        <v>7.28</v>
      </c>
      <c r="C6297" t="s">
        <v>456</v>
      </c>
      <c r="E6297" s="46">
        <v>45723.583333333336</v>
      </c>
      <c r="F6297">
        <v>7.28</v>
      </c>
      <c r="G6297" t="s">
        <v>456</v>
      </c>
    </row>
    <row r="6298" spans="1:7" x14ac:dyDescent="0.35">
      <c r="A6298" s="46">
        <v>45357.59375</v>
      </c>
      <c r="B6298">
        <v>6.24</v>
      </c>
      <c r="C6298" t="s">
        <v>456</v>
      </c>
      <c r="E6298" s="46">
        <v>45723.59375</v>
      </c>
      <c r="F6298">
        <v>5.2</v>
      </c>
      <c r="G6298" t="s">
        <v>456</v>
      </c>
    </row>
    <row r="6299" spans="1:7" x14ac:dyDescent="0.35">
      <c r="A6299" s="46">
        <v>45357.604166666664</v>
      </c>
      <c r="B6299">
        <v>6.24</v>
      </c>
      <c r="C6299" t="s">
        <v>456</v>
      </c>
      <c r="E6299" s="46">
        <v>45723.604166666664</v>
      </c>
      <c r="F6299">
        <v>5.2</v>
      </c>
      <c r="G6299" t="s">
        <v>456</v>
      </c>
    </row>
    <row r="6300" spans="1:7" x14ac:dyDescent="0.35">
      <c r="A6300" s="46">
        <v>45357.614583333336</v>
      </c>
      <c r="B6300">
        <v>5.2</v>
      </c>
      <c r="C6300" t="s">
        <v>456</v>
      </c>
      <c r="E6300" s="46">
        <v>45723.614583333336</v>
      </c>
      <c r="F6300">
        <v>6.24</v>
      </c>
      <c r="G6300" t="s">
        <v>456</v>
      </c>
    </row>
    <row r="6301" spans="1:7" x14ac:dyDescent="0.35">
      <c r="A6301" s="46">
        <v>45357.625</v>
      </c>
      <c r="B6301">
        <v>5.2</v>
      </c>
      <c r="C6301" t="s">
        <v>456</v>
      </c>
      <c r="E6301" s="46">
        <v>45723.625</v>
      </c>
      <c r="F6301">
        <v>5.2</v>
      </c>
      <c r="G6301" t="s">
        <v>456</v>
      </c>
    </row>
    <row r="6302" spans="1:7" x14ac:dyDescent="0.35">
      <c r="A6302" s="46">
        <v>45357.635416666664</v>
      </c>
      <c r="B6302">
        <v>5.2</v>
      </c>
      <c r="C6302" t="s">
        <v>456</v>
      </c>
      <c r="E6302" s="46">
        <v>45723.635416666664</v>
      </c>
      <c r="F6302">
        <v>6.24</v>
      </c>
      <c r="G6302" t="s">
        <v>456</v>
      </c>
    </row>
    <row r="6303" spans="1:7" x14ac:dyDescent="0.35">
      <c r="A6303" s="46">
        <v>45357.645833333336</v>
      </c>
      <c r="B6303">
        <v>4.16</v>
      </c>
      <c r="C6303" t="s">
        <v>456</v>
      </c>
      <c r="E6303" s="46">
        <v>45723.645833333336</v>
      </c>
      <c r="F6303">
        <v>5.2</v>
      </c>
      <c r="G6303" t="s">
        <v>456</v>
      </c>
    </row>
    <row r="6304" spans="1:7" x14ac:dyDescent="0.35">
      <c r="A6304" s="46">
        <v>45357.65625</v>
      </c>
      <c r="B6304">
        <v>3.12</v>
      </c>
      <c r="C6304" t="s">
        <v>456</v>
      </c>
      <c r="E6304" s="46">
        <v>45723.65625</v>
      </c>
      <c r="F6304">
        <v>3.12</v>
      </c>
      <c r="G6304" t="s">
        <v>456</v>
      </c>
    </row>
    <row r="6305" spans="1:7" x14ac:dyDescent="0.35">
      <c r="A6305" s="46">
        <v>45357.666666666664</v>
      </c>
      <c r="B6305">
        <v>4.16</v>
      </c>
      <c r="C6305" t="s">
        <v>456</v>
      </c>
      <c r="E6305" s="46">
        <v>45723.666666666664</v>
      </c>
      <c r="F6305">
        <v>4.16</v>
      </c>
      <c r="G6305" t="s">
        <v>456</v>
      </c>
    </row>
    <row r="6306" spans="1:7" x14ac:dyDescent="0.35">
      <c r="A6306" s="46">
        <v>45357.677083333336</v>
      </c>
      <c r="B6306">
        <v>4.16</v>
      </c>
      <c r="C6306" t="s">
        <v>456</v>
      </c>
      <c r="E6306" s="46">
        <v>45723.677083333336</v>
      </c>
      <c r="F6306">
        <v>3.12</v>
      </c>
      <c r="G6306" t="s">
        <v>456</v>
      </c>
    </row>
    <row r="6307" spans="1:7" x14ac:dyDescent="0.35">
      <c r="A6307" s="46">
        <v>45357.6875</v>
      </c>
      <c r="B6307">
        <v>4.16</v>
      </c>
      <c r="C6307" t="s">
        <v>456</v>
      </c>
      <c r="E6307" s="46">
        <v>45723.6875</v>
      </c>
      <c r="F6307">
        <v>3.12</v>
      </c>
      <c r="G6307" t="s">
        <v>456</v>
      </c>
    </row>
    <row r="6308" spans="1:7" x14ac:dyDescent="0.35">
      <c r="A6308" s="46">
        <v>45357.697916666664</v>
      </c>
      <c r="B6308">
        <v>5.2</v>
      </c>
      <c r="C6308" t="s">
        <v>456</v>
      </c>
      <c r="E6308" s="46">
        <v>45723.697916666664</v>
      </c>
      <c r="F6308">
        <v>3.12</v>
      </c>
      <c r="G6308" t="s">
        <v>456</v>
      </c>
    </row>
    <row r="6309" spans="1:7" x14ac:dyDescent="0.35">
      <c r="A6309" s="46">
        <v>45357.708333333336</v>
      </c>
      <c r="B6309">
        <v>4.16</v>
      </c>
      <c r="C6309" t="s">
        <v>456</v>
      </c>
      <c r="E6309" s="46">
        <v>45723.708333333336</v>
      </c>
      <c r="F6309">
        <v>5.2</v>
      </c>
      <c r="G6309" t="s">
        <v>456</v>
      </c>
    </row>
    <row r="6310" spans="1:7" x14ac:dyDescent="0.35">
      <c r="A6310" s="46">
        <v>45357.71875</v>
      </c>
      <c r="B6310">
        <v>6.24</v>
      </c>
      <c r="C6310" t="s">
        <v>456</v>
      </c>
      <c r="E6310" s="46">
        <v>45723.71875</v>
      </c>
      <c r="F6310">
        <v>3.12</v>
      </c>
      <c r="G6310" t="s">
        <v>456</v>
      </c>
    </row>
    <row r="6311" spans="1:7" x14ac:dyDescent="0.35">
      <c r="A6311" s="46">
        <v>45357.729166666664</v>
      </c>
      <c r="B6311">
        <v>4.16</v>
      </c>
      <c r="C6311" t="s">
        <v>456</v>
      </c>
      <c r="E6311" s="46">
        <v>45723.729166666664</v>
      </c>
      <c r="F6311">
        <v>3.12</v>
      </c>
      <c r="G6311" t="s">
        <v>456</v>
      </c>
    </row>
    <row r="6312" spans="1:7" x14ac:dyDescent="0.35">
      <c r="A6312" s="46">
        <v>45357.739583333336</v>
      </c>
      <c r="B6312">
        <v>6.24</v>
      </c>
      <c r="C6312" t="s">
        <v>456</v>
      </c>
      <c r="E6312" s="46">
        <v>45723.739583333336</v>
      </c>
      <c r="F6312">
        <v>3.12</v>
      </c>
      <c r="G6312" t="s">
        <v>456</v>
      </c>
    </row>
    <row r="6313" spans="1:7" x14ac:dyDescent="0.35">
      <c r="A6313" s="46">
        <v>45357.75</v>
      </c>
      <c r="B6313">
        <v>4.16</v>
      </c>
      <c r="C6313" t="s">
        <v>456</v>
      </c>
      <c r="E6313" s="46">
        <v>45723.75</v>
      </c>
      <c r="F6313">
        <v>3.12</v>
      </c>
      <c r="G6313" t="s">
        <v>456</v>
      </c>
    </row>
    <row r="6314" spans="1:7" x14ac:dyDescent="0.35">
      <c r="A6314" s="46">
        <v>45357.760416666664</v>
      </c>
      <c r="B6314">
        <v>5.2</v>
      </c>
      <c r="C6314" t="s">
        <v>456</v>
      </c>
      <c r="E6314" s="46">
        <v>45723.760416666664</v>
      </c>
      <c r="F6314">
        <v>4.16</v>
      </c>
      <c r="G6314" t="s">
        <v>456</v>
      </c>
    </row>
    <row r="6315" spans="1:7" x14ac:dyDescent="0.35">
      <c r="A6315" s="46">
        <v>45357.770833333336</v>
      </c>
      <c r="B6315">
        <v>3.12</v>
      </c>
      <c r="C6315" t="s">
        <v>456</v>
      </c>
      <c r="E6315" s="46">
        <v>45723.770833333336</v>
      </c>
      <c r="F6315">
        <v>4.16</v>
      </c>
      <c r="G6315" t="s">
        <v>456</v>
      </c>
    </row>
    <row r="6316" spans="1:7" x14ac:dyDescent="0.35">
      <c r="A6316" s="46">
        <v>45357.78125</v>
      </c>
      <c r="B6316">
        <v>5.2</v>
      </c>
      <c r="C6316" t="s">
        <v>456</v>
      </c>
      <c r="E6316" s="46">
        <v>45723.78125</v>
      </c>
      <c r="F6316">
        <v>3.12</v>
      </c>
      <c r="G6316" t="s">
        <v>456</v>
      </c>
    </row>
    <row r="6317" spans="1:7" x14ac:dyDescent="0.35">
      <c r="A6317" s="46">
        <v>45357.791666666664</v>
      </c>
      <c r="B6317">
        <v>3.12</v>
      </c>
      <c r="C6317" t="s">
        <v>456</v>
      </c>
      <c r="E6317" s="46">
        <v>45723.791666666664</v>
      </c>
      <c r="F6317">
        <v>2.08</v>
      </c>
      <c r="G6317" t="s">
        <v>456</v>
      </c>
    </row>
    <row r="6318" spans="1:7" x14ac:dyDescent="0.35">
      <c r="A6318" s="46">
        <v>45357.802083333336</v>
      </c>
      <c r="B6318">
        <v>3.12</v>
      </c>
      <c r="C6318" t="s">
        <v>456</v>
      </c>
      <c r="E6318" s="46">
        <v>45723.802083333336</v>
      </c>
      <c r="F6318">
        <v>4.16</v>
      </c>
      <c r="G6318" t="s">
        <v>456</v>
      </c>
    </row>
    <row r="6319" spans="1:7" x14ac:dyDescent="0.35">
      <c r="A6319" s="46">
        <v>45357.8125</v>
      </c>
      <c r="B6319">
        <v>3.12</v>
      </c>
      <c r="C6319" t="s">
        <v>456</v>
      </c>
      <c r="E6319" s="46">
        <v>45723.8125</v>
      </c>
      <c r="F6319">
        <v>3.12</v>
      </c>
      <c r="G6319" t="s">
        <v>456</v>
      </c>
    </row>
    <row r="6320" spans="1:7" x14ac:dyDescent="0.35">
      <c r="A6320" s="46">
        <v>45357.822916666664</v>
      </c>
      <c r="B6320">
        <v>3.12</v>
      </c>
      <c r="C6320" t="s">
        <v>456</v>
      </c>
      <c r="E6320" s="46">
        <v>45723.822916666664</v>
      </c>
      <c r="F6320">
        <v>3.12</v>
      </c>
      <c r="G6320" t="s">
        <v>456</v>
      </c>
    </row>
    <row r="6321" spans="1:7" x14ac:dyDescent="0.35">
      <c r="A6321" s="46">
        <v>45357.833333333336</v>
      </c>
      <c r="B6321">
        <v>3.12</v>
      </c>
      <c r="C6321" t="s">
        <v>456</v>
      </c>
      <c r="E6321" s="46">
        <v>45723.833333333336</v>
      </c>
      <c r="F6321">
        <v>3.12</v>
      </c>
      <c r="G6321" t="s">
        <v>456</v>
      </c>
    </row>
    <row r="6322" spans="1:7" x14ac:dyDescent="0.35">
      <c r="A6322" s="46">
        <v>45357.84375</v>
      </c>
      <c r="B6322">
        <v>2.08</v>
      </c>
      <c r="C6322" t="s">
        <v>456</v>
      </c>
      <c r="E6322" s="46">
        <v>45723.84375</v>
      </c>
      <c r="F6322">
        <v>4.16</v>
      </c>
      <c r="G6322" t="s">
        <v>456</v>
      </c>
    </row>
    <row r="6323" spans="1:7" x14ac:dyDescent="0.35">
      <c r="A6323" s="46">
        <v>45357.854166666664</v>
      </c>
      <c r="B6323">
        <v>4.16</v>
      </c>
      <c r="C6323" t="s">
        <v>456</v>
      </c>
      <c r="E6323" s="46">
        <v>45723.854166666664</v>
      </c>
      <c r="F6323">
        <v>3.12</v>
      </c>
      <c r="G6323" t="s">
        <v>456</v>
      </c>
    </row>
    <row r="6324" spans="1:7" x14ac:dyDescent="0.35">
      <c r="A6324" s="46">
        <v>45357.864583333336</v>
      </c>
      <c r="B6324">
        <v>3.12</v>
      </c>
      <c r="C6324" t="s">
        <v>456</v>
      </c>
      <c r="E6324" s="46">
        <v>45723.864583333336</v>
      </c>
      <c r="F6324">
        <v>3.12</v>
      </c>
      <c r="G6324" t="s">
        <v>456</v>
      </c>
    </row>
    <row r="6325" spans="1:7" x14ac:dyDescent="0.35">
      <c r="A6325" s="46">
        <v>45357.875</v>
      </c>
      <c r="B6325">
        <v>4.16</v>
      </c>
      <c r="C6325" t="s">
        <v>456</v>
      </c>
      <c r="E6325" s="46">
        <v>45723.875</v>
      </c>
      <c r="F6325">
        <v>5.2</v>
      </c>
      <c r="G6325" t="s">
        <v>456</v>
      </c>
    </row>
    <row r="6326" spans="1:7" x14ac:dyDescent="0.35">
      <c r="A6326" s="46">
        <v>45357.885416666664</v>
      </c>
      <c r="B6326">
        <v>5.2</v>
      </c>
      <c r="C6326" t="s">
        <v>456</v>
      </c>
      <c r="E6326" s="46">
        <v>45723.885416666664</v>
      </c>
      <c r="F6326">
        <v>5.2</v>
      </c>
      <c r="G6326" t="s">
        <v>456</v>
      </c>
    </row>
    <row r="6327" spans="1:7" x14ac:dyDescent="0.35">
      <c r="A6327" s="46">
        <v>45357.895833333336</v>
      </c>
      <c r="B6327">
        <v>6.24</v>
      </c>
      <c r="C6327" t="s">
        <v>456</v>
      </c>
      <c r="E6327" s="46">
        <v>45723.895833333336</v>
      </c>
      <c r="F6327">
        <v>6.24</v>
      </c>
      <c r="G6327" t="s">
        <v>456</v>
      </c>
    </row>
    <row r="6328" spans="1:7" x14ac:dyDescent="0.35">
      <c r="A6328" s="46">
        <v>45357.90625</v>
      </c>
      <c r="B6328">
        <v>6.24</v>
      </c>
      <c r="C6328" t="s">
        <v>456</v>
      </c>
      <c r="E6328" s="46">
        <v>45723.90625</v>
      </c>
      <c r="F6328">
        <v>5.2</v>
      </c>
      <c r="G6328" t="s">
        <v>456</v>
      </c>
    </row>
    <row r="6329" spans="1:7" x14ac:dyDescent="0.35">
      <c r="A6329" s="46">
        <v>45357.916666666664</v>
      </c>
      <c r="B6329">
        <v>4.16</v>
      </c>
      <c r="C6329" t="s">
        <v>456</v>
      </c>
      <c r="E6329" s="46">
        <v>45723.916666666664</v>
      </c>
      <c r="F6329">
        <v>6.24</v>
      </c>
      <c r="G6329" t="s">
        <v>456</v>
      </c>
    </row>
    <row r="6330" spans="1:7" x14ac:dyDescent="0.35">
      <c r="A6330" s="46">
        <v>45357.927083333336</v>
      </c>
      <c r="B6330">
        <v>6.24</v>
      </c>
      <c r="C6330" t="s">
        <v>456</v>
      </c>
      <c r="E6330" s="46">
        <v>45723.927083333336</v>
      </c>
      <c r="F6330">
        <v>6.24</v>
      </c>
      <c r="G6330" t="s">
        <v>456</v>
      </c>
    </row>
    <row r="6331" spans="1:7" x14ac:dyDescent="0.35">
      <c r="A6331" s="46">
        <v>45357.9375</v>
      </c>
      <c r="B6331">
        <v>5.2</v>
      </c>
      <c r="C6331" t="s">
        <v>456</v>
      </c>
      <c r="E6331" s="46">
        <v>45723.9375</v>
      </c>
      <c r="F6331">
        <v>5.2</v>
      </c>
      <c r="G6331" t="s">
        <v>456</v>
      </c>
    </row>
    <row r="6332" spans="1:7" x14ac:dyDescent="0.35">
      <c r="A6332" s="46">
        <v>45357.947916666664</v>
      </c>
      <c r="B6332">
        <v>5.2</v>
      </c>
      <c r="C6332" t="s">
        <v>456</v>
      </c>
      <c r="E6332" s="46">
        <v>45723.947916666664</v>
      </c>
      <c r="F6332">
        <v>4.16</v>
      </c>
      <c r="G6332" t="s">
        <v>456</v>
      </c>
    </row>
    <row r="6333" spans="1:7" x14ac:dyDescent="0.35">
      <c r="A6333" s="46">
        <v>45357.958333333336</v>
      </c>
      <c r="B6333">
        <v>5.2</v>
      </c>
      <c r="C6333" t="s">
        <v>456</v>
      </c>
      <c r="E6333" s="46">
        <v>45723.958333333336</v>
      </c>
      <c r="F6333">
        <v>5.2</v>
      </c>
      <c r="G6333" t="s">
        <v>456</v>
      </c>
    </row>
    <row r="6334" spans="1:7" x14ac:dyDescent="0.35">
      <c r="A6334" s="46">
        <v>45357.96875</v>
      </c>
      <c r="B6334">
        <v>5.2</v>
      </c>
      <c r="C6334" t="s">
        <v>456</v>
      </c>
      <c r="E6334" s="46">
        <v>45723.96875</v>
      </c>
      <c r="F6334">
        <v>4.16</v>
      </c>
      <c r="G6334" t="s">
        <v>456</v>
      </c>
    </row>
    <row r="6335" spans="1:7" x14ac:dyDescent="0.35">
      <c r="A6335" s="46">
        <v>45357.979166666664</v>
      </c>
      <c r="B6335">
        <v>9.36</v>
      </c>
      <c r="C6335" t="s">
        <v>456</v>
      </c>
      <c r="E6335" s="46">
        <v>45723.979166666664</v>
      </c>
      <c r="F6335">
        <v>4.16</v>
      </c>
      <c r="G6335" t="s">
        <v>456</v>
      </c>
    </row>
    <row r="6336" spans="1:7" x14ac:dyDescent="0.35">
      <c r="A6336" s="46">
        <v>45357.989583333336</v>
      </c>
      <c r="B6336">
        <v>19.760000000000002</v>
      </c>
      <c r="C6336" t="s">
        <v>456</v>
      </c>
      <c r="E6336" s="46">
        <v>45723.989583333336</v>
      </c>
      <c r="F6336">
        <v>4.16</v>
      </c>
      <c r="G6336" t="s">
        <v>456</v>
      </c>
    </row>
    <row r="6337" spans="1:7" x14ac:dyDescent="0.35">
      <c r="A6337" s="46">
        <v>45358</v>
      </c>
      <c r="B6337">
        <v>19.760000000000002</v>
      </c>
      <c r="C6337" t="s">
        <v>456</v>
      </c>
      <c r="E6337" s="46">
        <v>45724</v>
      </c>
      <c r="F6337">
        <v>3.12</v>
      </c>
      <c r="G6337" t="s">
        <v>456</v>
      </c>
    </row>
    <row r="6338" spans="1:7" x14ac:dyDescent="0.35">
      <c r="A6338" s="46">
        <v>45358.010416666664</v>
      </c>
      <c r="B6338">
        <v>19.760000000000002</v>
      </c>
      <c r="C6338" t="s">
        <v>456</v>
      </c>
      <c r="E6338" s="46">
        <v>45724.010416666664</v>
      </c>
      <c r="F6338">
        <v>3.12</v>
      </c>
      <c r="G6338" t="s">
        <v>456</v>
      </c>
    </row>
    <row r="6339" spans="1:7" x14ac:dyDescent="0.35">
      <c r="A6339" s="46">
        <v>45358.020833333336</v>
      </c>
      <c r="B6339">
        <v>18.72</v>
      </c>
      <c r="C6339" t="s">
        <v>456</v>
      </c>
      <c r="E6339" s="46">
        <v>45724.020833333336</v>
      </c>
      <c r="F6339">
        <v>2.08</v>
      </c>
      <c r="G6339" t="s">
        <v>456</v>
      </c>
    </row>
    <row r="6340" spans="1:7" x14ac:dyDescent="0.35">
      <c r="A6340" s="46">
        <v>45358.03125</v>
      </c>
      <c r="B6340">
        <v>20.8</v>
      </c>
      <c r="C6340" t="s">
        <v>456</v>
      </c>
      <c r="E6340" s="46">
        <v>45724.03125</v>
      </c>
      <c r="F6340">
        <v>4.16</v>
      </c>
      <c r="G6340" t="s">
        <v>456</v>
      </c>
    </row>
    <row r="6341" spans="1:7" x14ac:dyDescent="0.35">
      <c r="A6341" s="46">
        <v>45358.041666666664</v>
      </c>
      <c r="B6341">
        <v>18.72</v>
      </c>
      <c r="C6341" t="s">
        <v>456</v>
      </c>
      <c r="E6341" s="46">
        <v>45724.041666666664</v>
      </c>
      <c r="F6341">
        <v>4.16</v>
      </c>
      <c r="G6341" t="s">
        <v>456</v>
      </c>
    </row>
    <row r="6342" spans="1:7" x14ac:dyDescent="0.35">
      <c r="A6342" s="46">
        <v>45358.052083333336</v>
      </c>
      <c r="B6342">
        <v>19.760000000000002</v>
      </c>
      <c r="C6342" t="s">
        <v>456</v>
      </c>
      <c r="E6342" s="46">
        <v>45724.052083333336</v>
      </c>
      <c r="F6342">
        <v>4.16</v>
      </c>
      <c r="G6342" t="s">
        <v>456</v>
      </c>
    </row>
    <row r="6343" spans="1:7" x14ac:dyDescent="0.35">
      <c r="A6343" s="46">
        <v>45358.0625</v>
      </c>
      <c r="B6343">
        <v>20.8</v>
      </c>
      <c r="C6343" t="s">
        <v>456</v>
      </c>
      <c r="E6343" s="46">
        <v>45724.0625</v>
      </c>
      <c r="F6343">
        <v>3.12</v>
      </c>
      <c r="G6343" t="s">
        <v>456</v>
      </c>
    </row>
    <row r="6344" spans="1:7" x14ac:dyDescent="0.35">
      <c r="A6344" s="46">
        <v>45358.072916666664</v>
      </c>
      <c r="B6344">
        <v>19.760000000000002</v>
      </c>
      <c r="C6344" t="s">
        <v>456</v>
      </c>
      <c r="E6344" s="46">
        <v>45724.072916666664</v>
      </c>
      <c r="F6344">
        <v>3.12</v>
      </c>
      <c r="G6344" t="s">
        <v>456</v>
      </c>
    </row>
    <row r="6345" spans="1:7" x14ac:dyDescent="0.35">
      <c r="A6345" s="46">
        <v>45358.083333333336</v>
      </c>
      <c r="B6345">
        <v>22.88</v>
      </c>
      <c r="C6345" t="s">
        <v>456</v>
      </c>
      <c r="E6345" s="46">
        <v>45724.083333333336</v>
      </c>
      <c r="F6345">
        <v>3.12</v>
      </c>
      <c r="G6345" t="s">
        <v>456</v>
      </c>
    </row>
    <row r="6346" spans="1:7" x14ac:dyDescent="0.35">
      <c r="A6346" s="46">
        <v>45358.09375</v>
      </c>
      <c r="B6346">
        <v>66.56</v>
      </c>
      <c r="C6346" t="s">
        <v>456</v>
      </c>
      <c r="E6346" s="46">
        <v>45724.09375</v>
      </c>
      <c r="F6346">
        <v>3.12</v>
      </c>
      <c r="G6346" t="s">
        <v>456</v>
      </c>
    </row>
    <row r="6347" spans="1:7" x14ac:dyDescent="0.35">
      <c r="A6347" s="46">
        <v>45358.104166666664</v>
      </c>
      <c r="B6347">
        <v>55.12</v>
      </c>
      <c r="C6347" t="s">
        <v>456</v>
      </c>
      <c r="E6347" s="46">
        <v>45724.104166666664</v>
      </c>
      <c r="F6347">
        <v>3.12</v>
      </c>
      <c r="G6347" t="s">
        <v>456</v>
      </c>
    </row>
    <row r="6348" spans="1:7" x14ac:dyDescent="0.35">
      <c r="A6348" s="46">
        <v>45358.114583333336</v>
      </c>
      <c r="B6348">
        <v>63.44</v>
      </c>
      <c r="C6348" t="s">
        <v>456</v>
      </c>
      <c r="E6348" s="46">
        <v>45724.114583333336</v>
      </c>
      <c r="F6348">
        <v>3.12</v>
      </c>
      <c r="G6348" t="s">
        <v>456</v>
      </c>
    </row>
    <row r="6349" spans="1:7" x14ac:dyDescent="0.35">
      <c r="A6349" s="46">
        <v>45358.125</v>
      </c>
      <c r="B6349">
        <v>59.28</v>
      </c>
      <c r="C6349" t="s">
        <v>456</v>
      </c>
      <c r="E6349" s="46">
        <v>45724.125</v>
      </c>
      <c r="F6349">
        <v>3.12</v>
      </c>
      <c r="G6349" t="s">
        <v>456</v>
      </c>
    </row>
    <row r="6350" spans="1:7" x14ac:dyDescent="0.35">
      <c r="A6350" s="46">
        <v>45358.135416666664</v>
      </c>
      <c r="B6350">
        <v>58.24</v>
      </c>
      <c r="C6350" t="s">
        <v>456</v>
      </c>
      <c r="E6350" s="46">
        <v>45724.135416666664</v>
      </c>
      <c r="F6350">
        <v>4.16</v>
      </c>
      <c r="G6350" t="s">
        <v>456</v>
      </c>
    </row>
    <row r="6351" spans="1:7" x14ac:dyDescent="0.35">
      <c r="A6351" s="46">
        <v>45358.145833333336</v>
      </c>
      <c r="B6351">
        <v>62.4</v>
      </c>
      <c r="C6351" t="s">
        <v>456</v>
      </c>
      <c r="E6351" s="46">
        <v>45724.145833333336</v>
      </c>
      <c r="F6351">
        <v>3.12</v>
      </c>
      <c r="G6351" t="s">
        <v>456</v>
      </c>
    </row>
    <row r="6352" spans="1:7" x14ac:dyDescent="0.35">
      <c r="A6352" s="46">
        <v>45358.15625</v>
      </c>
      <c r="B6352">
        <v>63.44</v>
      </c>
      <c r="C6352" t="s">
        <v>456</v>
      </c>
      <c r="E6352" s="46">
        <v>45724.15625</v>
      </c>
      <c r="F6352">
        <v>3.12</v>
      </c>
      <c r="G6352" t="s">
        <v>456</v>
      </c>
    </row>
    <row r="6353" spans="1:7" x14ac:dyDescent="0.35">
      <c r="A6353" s="46">
        <v>45358.166666666664</v>
      </c>
      <c r="B6353">
        <v>62.4</v>
      </c>
      <c r="C6353" t="s">
        <v>456</v>
      </c>
      <c r="E6353" s="46">
        <v>45724.166666666664</v>
      </c>
      <c r="F6353">
        <v>3.12</v>
      </c>
      <c r="G6353" t="s">
        <v>456</v>
      </c>
    </row>
    <row r="6354" spans="1:7" x14ac:dyDescent="0.35">
      <c r="A6354" s="46">
        <v>45358.177083333336</v>
      </c>
      <c r="B6354">
        <v>30.16</v>
      </c>
      <c r="C6354" t="s">
        <v>456</v>
      </c>
      <c r="E6354" s="46">
        <v>45724.177083333336</v>
      </c>
      <c r="F6354">
        <v>3.12</v>
      </c>
      <c r="G6354" t="s">
        <v>456</v>
      </c>
    </row>
    <row r="6355" spans="1:7" x14ac:dyDescent="0.35">
      <c r="A6355" s="46">
        <v>45358.1875</v>
      </c>
      <c r="B6355">
        <v>29.12</v>
      </c>
      <c r="C6355" t="s">
        <v>456</v>
      </c>
      <c r="E6355" s="46">
        <v>45724.1875</v>
      </c>
      <c r="F6355">
        <v>4.16</v>
      </c>
      <c r="G6355" t="s">
        <v>456</v>
      </c>
    </row>
    <row r="6356" spans="1:7" x14ac:dyDescent="0.35">
      <c r="A6356" s="46">
        <v>45358.197916666664</v>
      </c>
      <c r="B6356">
        <v>36.4</v>
      </c>
      <c r="C6356" t="s">
        <v>456</v>
      </c>
      <c r="E6356" s="46">
        <v>45724.197916666664</v>
      </c>
      <c r="F6356">
        <v>4.16</v>
      </c>
      <c r="G6356" t="s">
        <v>456</v>
      </c>
    </row>
    <row r="6357" spans="1:7" x14ac:dyDescent="0.35">
      <c r="A6357" s="46">
        <v>45358.208333333336</v>
      </c>
      <c r="B6357">
        <v>21.84</v>
      </c>
      <c r="C6357" t="s">
        <v>456</v>
      </c>
      <c r="E6357" s="46">
        <v>45724.208333333336</v>
      </c>
      <c r="F6357">
        <v>3.12</v>
      </c>
      <c r="G6357" t="s">
        <v>456</v>
      </c>
    </row>
    <row r="6358" spans="1:7" x14ac:dyDescent="0.35">
      <c r="A6358" s="46">
        <v>45358.21875</v>
      </c>
      <c r="B6358">
        <v>19.760000000000002</v>
      </c>
      <c r="C6358" t="s">
        <v>456</v>
      </c>
      <c r="E6358" s="46">
        <v>45724.21875</v>
      </c>
      <c r="F6358">
        <v>3.12</v>
      </c>
      <c r="G6358" t="s">
        <v>456</v>
      </c>
    </row>
    <row r="6359" spans="1:7" x14ac:dyDescent="0.35">
      <c r="A6359" s="46">
        <v>45358.229166666664</v>
      </c>
      <c r="B6359">
        <v>19.760000000000002</v>
      </c>
      <c r="C6359" t="s">
        <v>456</v>
      </c>
      <c r="E6359" s="46">
        <v>45724.229166666664</v>
      </c>
      <c r="F6359">
        <v>3.12</v>
      </c>
      <c r="G6359" t="s">
        <v>456</v>
      </c>
    </row>
    <row r="6360" spans="1:7" x14ac:dyDescent="0.35">
      <c r="A6360" s="46">
        <v>45358.239583333336</v>
      </c>
      <c r="B6360">
        <v>18.72</v>
      </c>
      <c r="C6360" t="s">
        <v>456</v>
      </c>
      <c r="E6360" s="46">
        <v>45724.239583333336</v>
      </c>
      <c r="F6360">
        <v>3.12</v>
      </c>
      <c r="G6360" t="s">
        <v>456</v>
      </c>
    </row>
    <row r="6361" spans="1:7" x14ac:dyDescent="0.35">
      <c r="A6361" s="46">
        <v>45358.25</v>
      </c>
      <c r="B6361">
        <v>18.72</v>
      </c>
      <c r="C6361" t="s">
        <v>456</v>
      </c>
      <c r="E6361" s="46">
        <v>45724.25</v>
      </c>
      <c r="F6361">
        <v>4.16</v>
      </c>
      <c r="G6361" t="s">
        <v>456</v>
      </c>
    </row>
    <row r="6362" spans="1:7" x14ac:dyDescent="0.35">
      <c r="A6362" s="46">
        <v>45358.260416666664</v>
      </c>
      <c r="B6362">
        <v>9.36</v>
      </c>
      <c r="C6362" t="s">
        <v>456</v>
      </c>
      <c r="E6362" s="46">
        <v>45724.260416666664</v>
      </c>
      <c r="F6362">
        <v>4.16</v>
      </c>
      <c r="G6362" t="s">
        <v>456</v>
      </c>
    </row>
    <row r="6363" spans="1:7" x14ac:dyDescent="0.35">
      <c r="A6363" s="46">
        <v>45358.270833333336</v>
      </c>
      <c r="B6363">
        <v>10.4</v>
      </c>
      <c r="C6363" t="s">
        <v>456</v>
      </c>
      <c r="E6363" s="46">
        <v>45724.270833333336</v>
      </c>
      <c r="F6363">
        <v>3.12</v>
      </c>
      <c r="G6363" t="s">
        <v>456</v>
      </c>
    </row>
    <row r="6364" spans="1:7" x14ac:dyDescent="0.35">
      <c r="A6364" s="46">
        <v>45358.28125</v>
      </c>
      <c r="B6364">
        <v>10.4</v>
      </c>
      <c r="C6364" t="s">
        <v>456</v>
      </c>
      <c r="E6364" s="46">
        <v>45724.28125</v>
      </c>
      <c r="F6364">
        <v>3.12</v>
      </c>
      <c r="G6364" t="s">
        <v>456</v>
      </c>
    </row>
    <row r="6365" spans="1:7" x14ac:dyDescent="0.35">
      <c r="A6365" s="46">
        <v>45358.291666666664</v>
      </c>
      <c r="B6365">
        <v>9.36</v>
      </c>
      <c r="C6365" t="s">
        <v>456</v>
      </c>
      <c r="E6365" s="46">
        <v>45724.291666666664</v>
      </c>
      <c r="F6365">
        <v>3.12</v>
      </c>
      <c r="G6365" t="s">
        <v>456</v>
      </c>
    </row>
    <row r="6366" spans="1:7" x14ac:dyDescent="0.35">
      <c r="A6366" s="46">
        <v>45358.302083333336</v>
      </c>
      <c r="B6366">
        <v>8.32</v>
      </c>
      <c r="C6366" t="s">
        <v>456</v>
      </c>
      <c r="E6366" s="46">
        <v>45724.302083333336</v>
      </c>
      <c r="F6366">
        <v>3.12</v>
      </c>
      <c r="G6366" t="s">
        <v>456</v>
      </c>
    </row>
    <row r="6367" spans="1:7" x14ac:dyDescent="0.35">
      <c r="A6367" s="46">
        <v>45358.3125</v>
      </c>
      <c r="B6367">
        <v>8.32</v>
      </c>
      <c r="C6367" t="s">
        <v>456</v>
      </c>
      <c r="E6367" s="46">
        <v>45724.3125</v>
      </c>
      <c r="F6367">
        <v>3.12</v>
      </c>
      <c r="G6367" t="s">
        <v>456</v>
      </c>
    </row>
    <row r="6368" spans="1:7" x14ac:dyDescent="0.35">
      <c r="A6368" s="46">
        <v>45358.322916666664</v>
      </c>
      <c r="B6368">
        <v>8.32</v>
      </c>
      <c r="C6368" t="s">
        <v>456</v>
      </c>
      <c r="E6368" s="46">
        <v>45724.322916666664</v>
      </c>
      <c r="F6368">
        <v>4.16</v>
      </c>
      <c r="G6368" t="s">
        <v>456</v>
      </c>
    </row>
    <row r="6369" spans="1:7" x14ac:dyDescent="0.35">
      <c r="A6369" s="46">
        <v>45358.333333333336</v>
      </c>
      <c r="B6369">
        <v>10.4</v>
      </c>
      <c r="C6369" t="s">
        <v>456</v>
      </c>
      <c r="E6369" s="46">
        <v>45724.333333333336</v>
      </c>
      <c r="F6369">
        <v>3.12</v>
      </c>
      <c r="G6369" t="s">
        <v>456</v>
      </c>
    </row>
    <row r="6370" spans="1:7" x14ac:dyDescent="0.35">
      <c r="A6370" s="46">
        <v>45358.34375</v>
      </c>
      <c r="B6370">
        <v>11.44</v>
      </c>
      <c r="C6370" t="s">
        <v>456</v>
      </c>
      <c r="E6370" s="46">
        <v>45724.34375</v>
      </c>
      <c r="F6370">
        <v>5.2</v>
      </c>
      <c r="G6370" t="s">
        <v>456</v>
      </c>
    </row>
    <row r="6371" spans="1:7" x14ac:dyDescent="0.35">
      <c r="A6371" s="46">
        <v>45358.354166666664</v>
      </c>
      <c r="B6371">
        <v>15.6</v>
      </c>
      <c r="C6371" t="s">
        <v>456</v>
      </c>
      <c r="E6371" s="46">
        <v>45724.354166666664</v>
      </c>
      <c r="F6371">
        <v>4.16</v>
      </c>
      <c r="G6371" t="s">
        <v>456</v>
      </c>
    </row>
    <row r="6372" spans="1:7" x14ac:dyDescent="0.35">
      <c r="A6372" s="46">
        <v>45358.364583333336</v>
      </c>
      <c r="B6372">
        <v>13.52</v>
      </c>
      <c r="C6372" t="s">
        <v>456</v>
      </c>
      <c r="E6372" s="46">
        <v>45724.364583333336</v>
      </c>
      <c r="F6372">
        <v>3.12</v>
      </c>
      <c r="G6372" t="s">
        <v>456</v>
      </c>
    </row>
    <row r="6373" spans="1:7" x14ac:dyDescent="0.35">
      <c r="A6373" s="46">
        <v>45358.375</v>
      </c>
      <c r="B6373">
        <v>11.44</v>
      </c>
      <c r="C6373" t="s">
        <v>456</v>
      </c>
      <c r="E6373" s="46">
        <v>45724.375</v>
      </c>
      <c r="F6373">
        <v>3.12</v>
      </c>
      <c r="G6373" t="s">
        <v>456</v>
      </c>
    </row>
    <row r="6374" spans="1:7" x14ac:dyDescent="0.35">
      <c r="A6374" s="46">
        <v>45358.385416666664</v>
      </c>
      <c r="B6374">
        <v>10.4</v>
      </c>
      <c r="C6374" t="s">
        <v>456</v>
      </c>
      <c r="E6374" s="46">
        <v>45724.385416666664</v>
      </c>
      <c r="F6374">
        <v>5.2</v>
      </c>
      <c r="G6374" t="s">
        <v>456</v>
      </c>
    </row>
    <row r="6375" spans="1:7" x14ac:dyDescent="0.35">
      <c r="A6375" s="46">
        <v>45358.395833333336</v>
      </c>
      <c r="B6375">
        <v>8.32</v>
      </c>
      <c r="C6375" t="s">
        <v>456</v>
      </c>
      <c r="E6375" s="46">
        <v>45724.395833333336</v>
      </c>
      <c r="F6375">
        <v>4.16</v>
      </c>
      <c r="G6375" t="s">
        <v>456</v>
      </c>
    </row>
    <row r="6376" spans="1:7" x14ac:dyDescent="0.35">
      <c r="A6376" s="46">
        <v>45358.40625</v>
      </c>
      <c r="B6376">
        <v>8.32</v>
      </c>
      <c r="C6376" t="s">
        <v>456</v>
      </c>
      <c r="E6376" s="46">
        <v>45724.40625</v>
      </c>
      <c r="F6376">
        <v>3.12</v>
      </c>
      <c r="G6376" t="s">
        <v>456</v>
      </c>
    </row>
    <row r="6377" spans="1:7" x14ac:dyDescent="0.35">
      <c r="A6377" s="46">
        <v>45358.416666666664</v>
      </c>
      <c r="B6377">
        <v>8.32</v>
      </c>
      <c r="C6377" t="s">
        <v>456</v>
      </c>
      <c r="E6377" s="46">
        <v>45724.416666666664</v>
      </c>
      <c r="F6377">
        <v>3.12</v>
      </c>
      <c r="G6377" t="s">
        <v>456</v>
      </c>
    </row>
    <row r="6378" spans="1:7" x14ac:dyDescent="0.35">
      <c r="A6378" s="46">
        <v>45358.427083333336</v>
      </c>
      <c r="B6378">
        <v>6.24</v>
      </c>
      <c r="C6378" t="s">
        <v>456</v>
      </c>
      <c r="E6378" s="46">
        <v>45724.427083333336</v>
      </c>
      <c r="F6378">
        <v>3.12</v>
      </c>
      <c r="G6378" t="s">
        <v>456</v>
      </c>
    </row>
    <row r="6379" spans="1:7" x14ac:dyDescent="0.35">
      <c r="A6379" s="46">
        <v>45358.4375</v>
      </c>
      <c r="B6379">
        <v>6.24</v>
      </c>
      <c r="C6379" t="s">
        <v>456</v>
      </c>
      <c r="E6379" s="46">
        <v>45724.4375</v>
      </c>
      <c r="F6379">
        <v>3.12</v>
      </c>
      <c r="G6379" t="s">
        <v>456</v>
      </c>
    </row>
    <row r="6380" spans="1:7" x14ac:dyDescent="0.35">
      <c r="A6380" s="46">
        <v>45358.447916666664</v>
      </c>
      <c r="B6380">
        <v>7.28</v>
      </c>
      <c r="C6380" t="s">
        <v>456</v>
      </c>
      <c r="E6380" s="46">
        <v>45724.447916666664</v>
      </c>
      <c r="F6380">
        <v>3.12</v>
      </c>
      <c r="G6380" t="s">
        <v>456</v>
      </c>
    </row>
    <row r="6381" spans="1:7" x14ac:dyDescent="0.35">
      <c r="A6381" s="46">
        <v>45358.458333333336</v>
      </c>
      <c r="B6381">
        <v>6.24</v>
      </c>
      <c r="C6381" t="s">
        <v>456</v>
      </c>
      <c r="E6381" s="46">
        <v>45724.458333333336</v>
      </c>
      <c r="F6381">
        <v>3.12</v>
      </c>
      <c r="G6381" t="s">
        <v>456</v>
      </c>
    </row>
    <row r="6382" spans="1:7" x14ac:dyDescent="0.35">
      <c r="A6382" s="46">
        <v>45358.46875</v>
      </c>
      <c r="B6382">
        <v>6.24</v>
      </c>
      <c r="C6382" t="s">
        <v>456</v>
      </c>
      <c r="E6382" s="46">
        <v>45724.46875</v>
      </c>
      <c r="F6382">
        <v>4.16</v>
      </c>
      <c r="G6382" t="s">
        <v>456</v>
      </c>
    </row>
    <row r="6383" spans="1:7" x14ac:dyDescent="0.35">
      <c r="A6383" s="46">
        <v>45358.479166666664</v>
      </c>
      <c r="B6383">
        <v>4.16</v>
      </c>
      <c r="C6383" t="s">
        <v>456</v>
      </c>
      <c r="E6383" s="46">
        <v>45724.479166666664</v>
      </c>
      <c r="F6383">
        <v>3.12</v>
      </c>
      <c r="G6383" t="s">
        <v>456</v>
      </c>
    </row>
    <row r="6384" spans="1:7" x14ac:dyDescent="0.35">
      <c r="A6384" s="46">
        <v>45358.489583333336</v>
      </c>
      <c r="B6384">
        <v>8.32</v>
      </c>
      <c r="C6384" t="s">
        <v>456</v>
      </c>
      <c r="E6384" s="46">
        <v>45724.489583333336</v>
      </c>
      <c r="F6384">
        <v>4.16</v>
      </c>
      <c r="G6384" t="s">
        <v>456</v>
      </c>
    </row>
    <row r="6385" spans="1:7" x14ac:dyDescent="0.35">
      <c r="A6385" s="46">
        <v>45358.5</v>
      </c>
      <c r="B6385">
        <v>6.24</v>
      </c>
      <c r="C6385" t="s">
        <v>456</v>
      </c>
      <c r="E6385" s="46">
        <v>45724.5</v>
      </c>
      <c r="F6385">
        <v>4.16</v>
      </c>
      <c r="G6385" t="s">
        <v>456</v>
      </c>
    </row>
    <row r="6386" spans="1:7" x14ac:dyDescent="0.35">
      <c r="A6386" s="46">
        <v>45358.510416666664</v>
      </c>
      <c r="B6386">
        <v>6.24</v>
      </c>
      <c r="C6386" t="s">
        <v>456</v>
      </c>
      <c r="E6386" s="46">
        <v>45724.510416666664</v>
      </c>
      <c r="F6386">
        <v>4.16</v>
      </c>
      <c r="G6386" t="s">
        <v>456</v>
      </c>
    </row>
    <row r="6387" spans="1:7" x14ac:dyDescent="0.35">
      <c r="A6387" s="46">
        <v>45358.520833333336</v>
      </c>
      <c r="B6387">
        <v>6.24</v>
      </c>
      <c r="C6387" t="s">
        <v>456</v>
      </c>
      <c r="E6387" s="46">
        <v>45724.520833333336</v>
      </c>
      <c r="F6387">
        <v>5.2</v>
      </c>
      <c r="G6387" t="s">
        <v>456</v>
      </c>
    </row>
    <row r="6388" spans="1:7" x14ac:dyDescent="0.35">
      <c r="A6388" s="46">
        <v>45358.53125</v>
      </c>
      <c r="B6388">
        <v>6.24</v>
      </c>
      <c r="C6388" t="s">
        <v>456</v>
      </c>
      <c r="E6388" s="46">
        <v>45724.53125</v>
      </c>
      <c r="F6388">
        <v>3.12</v>
      </c>
      <c r="G6388" t="s">
        <v>456</v>
      </c>
    </row>
    <row r="6389" spans="1:7" x14ac:dyDescent="0.35">
      <c r="A6389" s="46">
        <v>45358.541666666664</v>
      </c>
      <c r="B6389">
        <v>3.12</v>
      </c>
      <c r="C6389" t="s">
        <v>456</v>
      </c>
      <c r="E6389" s="46">
        <v>45724.541666666664</v>
      </c>
      <c r="F6389">
        <v>4.16</v>
      </c>
      <c r="G6389" t="s">
        <v>456</v>
      </c>
    </row>
    <row r="6390" spans="1:7" x14ac:dyDescent="0.35">
      <c r="A6390" s="46">
        <v>45358.552083333336</v>
      </c>
      <c r="B6390">
        <v>3.12</v>
      </c>
      <c r="C6390" t="s">
        <v>456</v>
      </c>
      <c r="E6390" s="46">
        <v>45724.552083333336</v>
      </c>
      <c r="F6390">
        <v>3.12</v>
      </c>
      <c r="G6390" t="s">
        <v>456</v>
      </c>
    </row>
    <row r="6391" spans="1:7" x14ac:dyDescent="0.35">
      <c r="A6391" s="46">
        <v>45358.5625</v>
      </c>
      <c r="B6391">
        <v>5.2</v>
      </c>
      <c r="C6391" t="s">
        <v>456</v>
      </c>
      <c r="E6391" s="46">
        <v>45724.5625</v>
      </c>
      <c r="F6391">
        <v>4.16</v>
      </c>
      <c r="G6391" t="s">
        <v>456</v>
      </c>
    </row>
    <row r="6392" spans="1:7" x14ac:dyDescent="0.35">
      <c r="A6392" s="46">
        <v>45358.572916666664</v>
      </c>
      <c r="B6392">
        <v>5.2</v>
      </c>
      <c r="C6392" t="s">
        <v>456</v>
      </c>
      <c r="E6392" s="46">
        <v>45724.572916666664</v>
      </c>
      <c r="F6392">
        <v>3.12</v>
      </c>
      <c r="G6392" t="s">
        <v>456</v>
      </c>
    </row>
    <row r="6393" spans="1:7" x14ac:dyDescent="0.35">
      <c r="A6393" s="46">
        <v>45358.583333333336</v>
      </c>
      <c r="B6393">
        <v>5.2</v>
      </c>
      <c r="C6393" t="s">
        <v>456</v>
      </c>
      <c r="E6393" s="46">
        <v>45724.583333333336</v>
      </c>
      <c r="F6393">
        <v>3.12</v>
      </c>
      <c r="G6393" t="s">
        <v>456</v>
      </c>
    </row>
    <row r="6394" spans="1:7" x14ac:dyDescent="0.35">
      <c r="A6394" s="46">
        <v>45358.59375</v>
      </c>
      <c r="B6394">
        <v>5.2</v>
      </c>
      <c r="C6394" t="s">
        <v>456</v>
      </c>
      <c r="E6394" s="46">
        <v>45724.59375</v>
      </c>
      <c r="F6394">
        <v>3.12</v>
      </c>
      <c r="G6394" t="s">
        <v>456</v>
      </c>
    </row>
    <row r="6395" spans="1:7" x14ac:dyDescent="0.35">
      <c r="A6395" s="46">
        <v>45358.604166666664</v>
      </c>
      <c r="B6395">
        <v>6.24</v>
      </c>
      <c r="C6395" t="s">
        <v>456</v>
      </c>
      <c r="E6395" s="46">
        <v>45724.604166666664</v>
      </c>
      <c r="F6395">
        <v>3.12</v>
      </c>
      <c r="G6395" t="s">
        <v>456</v>
      </c>
    </row>
    <row r="6396" spans="1:7" x14ac:dyDescent="0.35">
      <c r="A6396" s="46">
        <v>45358.614583333336</v>
      </c>
      <c r="B6396">
        <v>4.16</v>
      </c>
      <c r="C6396" t="s">
        <v>456</v>
      </c>
      <c r="E6396" s="46">
        <v>45724.614583333336</v>
      </c>
      <c r="F6396">
        <v>4.16</v>
      </c>
      <c r="G6396" t="s">
        <v>456</v>
      </c>
    </row>
    <row r="6397" spans="1:7" x14ac:dyDescent="0.35">
      <c r="A6397" s="46">
        <v>45358.625</v>
      </c>
      <c r="B6397">
        <v>3.12</v>
      </c>
      <c r="C6397" t="s">
        <v>456</v>
      </c>
      <c r="E6397" s="46">
        <v>45724.625</v>
      </c>
      <c r="F6397">
        <v>4.16</v>
      </c>
      <c r="G6397" t="s">
        <v>456</v>
      </c>
    </row>
    <row r="6398" spans="1:7" x14ac:dyDescent="0.35">
      <c r="A6398" s="46">
        <v>45358.635416666664</v>
      </c>
      <c r="B6398">
        <v>4.16</v>
      </c>
      <c r="C6398" t="s">
        <v>456</v>
      </c>
      <c r="E6398" s="46">
        <v>45724.635416666664</v>
      </c>
      <c r="F6398">
        <v>3.12</v>
      </c>
      <c r="G6398" t="s">
        <v>456</v>
      </c>
    </row>
    <row r="6399" spans="1:7" x14ac:dyDescent="0.35">
      <c r="A6399" s="46">
        <v>45358.645833333336</v>
      </c>
      <c r="B6399">
        <v>5.2</v>
      </c>
      <c r="C6399" t="s">
        <v>456</v>
      </c>
      <c r="E6399" s="46">
        <v>45724.645833333336</v>
      </c>
      <c r="F6399">
        <v>5.2</v>
      </c>
      <c r="G6399" t="s">
        <v>456</v>
      </c>
    </row>
    <row r="6400" spans="1:7" x14ac:dyDescent="0.35">
      <c r="A6400" s="46">
        <v>45358.65625</v>
      </c>
      <c r="B6400">
        <v>6.24</v>
      </c>
      <c r="C6400" t="s">
        <v>456</v>
      </c>
      <c r="E6400" s="46">
        <v>45724.65625</v>
      </c>
      <c r="F6400">
        <v>5.2</v>
      </c>
      <c r="G6400" t="s">
        <v>456</v>
      </c>
    </row>
    <row r="6401" spans="1:7" x14ac:dyDescent="0.35">
      <c r="A6401" s="46">
        <v>45358.666666666664</v>
      </c>
      <c r="B6401">
        <v>6.24</v>
      </c>
      <c r="C6401" t="s">
        <v>456</v>
      </c>
      <c r="E6401" s="46">
        <v>45724.666666666664</v>
      </c>
      <c r="F6401">
        <v>6.24</v>
      </c>
      <c r="G6401" t="s">
        <v>456</v>
      </c>
    </row>
    <row r="6402" spans="1:7" x14ac:dyDescent="0.35">
      <c r="A6402" s="46">
        <v>45358.677083333336</v>
      </c>
      <c r="B6402">
        <v>3.12</v>
      </c>
      <c r="C6402" t="s">
        <v>456</v>
      </c>
      <c r="E6402" s="46">
        <v>45724.677083333336</v>
      </c>
      <c r="F6402">
        <v>4.16</v>
      </c>
      <c r="G6402" t="s">
        <v>456</v>
      </c>
    </row>
    <row r="6403" spans="1:7" x14ac:dyDescent="0.35">
      <c r="A6403" s="46">
        <v>45358.6875</v>
      </c>
      <c r="B6403">
        <v>3.12</v>
      </c>
      <c r="C6403" t="s">
        <v>456</v>
      </c>
      <c r="E6403" s="46">
        <v>45724.6875</v>
      </c>
      <c r="F6403">
        <v>4.16</v>
      </c>
      <c r="G6403" t="s">
        <v>456</v>
      </c>
    </row>
    <row r="6404" spans="1:7" x14ac:dyDescent="0.35">
      <c r="A6404" s="46">
        <v>45358.697916666664</v>
      </c>
      <c r="B6404">
        <v>7.28</v>
      </c>
      <c r="C6404" t="s">
        <v>456</v>
      </c>
      <c r="E6404" s="46">
        <v>45724.697916666664</v>
      </c>
      <c r="F6404">
        <v>5.2</v>
      </c>
      <c r="G6404" t="s">
        <v>456</v>
      </c>
    </row>
    <row r="6405" spans="1:7" x14ac:dyDescent="0.35">
      <c r="A6405" s="46">
        <v>45358.708333333336</v>
      </c>
      <c r="B6405">
        <v>4.16</v>
      </c>
      <c r="C6405" t="s">
        <v>456</v>
      </c>
      <c r="E6405" s="46">
        <v>45724.708333333336</v>
      </c>
      <c r="F6405">
        <v>4.16</v>
      </c>
      <c r="G6405" t="s">
        <v>456</v>
      </c>
    </row>
    <row r="6406" spans="1:7" x14ac:dyDescent="0.35">
      <c r="A6406" s="46">
        <v>45358.71875</v>
      </c>
      <c r="B6406">
        <v>4.16</v>
      </c>
      <c r="C6406" t="s">
        <v>456</v>
      </c>
      <c r="E6406" s="46">
        <v>45724.71875</v>
      </c>
      <c r="F6406">
        <v>4.16</v>
      </c>
      <c r="G6406" t="s">
        <v>456</v>
      </c>
    </row>
    <row r="6407" spans="1:7" x14ac:dyDescent="0.35">
      <c r="A6407" s="46">
        <v>45358.729166666664</v>
      </c>
      <c r="B6407">
        <v>5.2</v>
      </c>
      <c r="C6407" t="s">
        <v>456</v>
      </c>
      <c r="E6407" s="46">
        <v>45724.729166666664</v>
      </c>
      <c r="F6407">
        <v>5.2</v>
      </c>
      <c r="G6407" t="s">
        <v>456</v>
      </c>
    </row>
    <row r="6408" spans="1:7" x14ac:dyDescent="0.35">
      <c r="A6408" s="46">
        <v>45358.739583333336</v>
      </c>
      <c r="B6408">
        <v>5.2</v>
      </c>
      <c r="C6408" t="s">
        <v>456</v>
      </c>
      <c r="E6408" s="46">
        <v>45724.739583333336</v>
      </c>
      <c r="F6408">
        <v>5.2</v>
      </c>
      <c r="G6408" t="s">
        <v>456</v>
      </c>
    </row>
    <row r="6409" spans="1:7" x14ac:dyDescent="0.35">
      <c r="A6409" s="46">
        <v>45358.75</v>
      </c>
      <c r="B6409">
        <v>5.2</v>
      </c>
      <c r="C6409" t="s">
        <v>456</v>
      </c>
      <c r="E6409" s="46">
        <v>45724.75</v>
      </c>
      <c r="F6409">
        <v>5.2</v>
      </c>
      <c r="G6409" t="s">
        <v>456</v>
      </c>
    </row>
    <row r="6410" spans="1:7" x14ac:dyDescent="0.35">
      <c r="A6410" s="46">
        <v>45358.760416666664</v>
      </c>
      <c r="B6410">
        <v>4.16</v>
      </c>
      <c r="C6410" t="s">
        <v>456</v>
      </c>
      <c r="E6410" s="46">
        <v>45724.760416666664</v>
      </c>
      <c r="F6410">
        <v>4.16</v>
      </c>
      <c r="G6410" t="s">
        <v>456</v>
      </c>
    </row>
    <row r="6411" spans="1:7" x14ac:dyDescent="0.35">
      <c r="A6411" s="46">
        <v>45358.770833333336</v>
      </c>
      <c r="B6411">
        <v>5.2</v>
      </c>
      <c r="C6411" t="s">
        <v>456</v>
      </c>
      <c r="E6411" s="46">
        <v>45724.770833333336</v>
      </c>
      <c r="F6411">
        <v>5.2</v>
      </c>
      <c r="G6411" t="s">
        <v>456</v>
      </c>
    </row>
    <row r="6412" spans="1:7" x14ac:dyDescent="0.35">
      <c r="A6412" s="46">
        <v>45358.78125</v>
      </c>
      <c r="B6412">
        <v>4.16</v>
      </c>
      <c r="C6412" t="s">
        <v>456</v>
      </c>
      <c r="E6412" s="46">
        <v>45724.78125</v>
      </c>
      <c r="F6412">
        <v>4.16</v>
      </c>
      <c r="G6412" t="s">
        <v>456</v>
      </c>
    </row>
    <row r="6413" spans="1:7" x14ac:dyDescent="0.35">
      <c r="A6413" s="46">
        <v>45358.791666666664</v>
      </c>
      <c r="B6413">
        <v>5.2</v>
      </c>
      <c r="C6413" t="s">
        <v>456</v>
      </c>
      <c r="E6413" s="46">
        <v>45724.791666666664</v>
      </c>
      <c r="F6413">
        <v>5.2</v>
      </c>
      <c r="G6413" t="s">
        <v>456</v>
      </c>
    </row>
    <row r="6414" spans="1:7" x14ac:dyDescent="0.35">
      <c r="A6414" s="46">
        <v>45358.802083333336</v>
      </c>
      <c r="B6414">
        <v>5.2</v>
      </c>
      <c r="C6414" t="s">
        <v>456</v>
      </c>
      <c r="E6414" s="46">
        <v>45724.802083333336</v>
      </c>
      <c r="F6414">
        <v>4.16</v>
      </c>
      <c r="G6414" t="s">
        <v>456</v>
      </c>
    </row>
    <row r="6415" spans="1:7" x14ac:dyDescent="0.35">
      <c r="A6415" s="46">
        <v>45358.8125</v>
      </c>
      <c r="B6415">
        <v>3.12</v>
      </c>
      <c r="C6415" t="s">
        <v>456</v>
      </c>
      <c r="E6415" s="46">
        <v>45724.8125</v>
      </c>
      <c r="F6415">
        <v>6.24</v>
      </c>
      <c r="G6415" t="s">
        <v>456</v>
      </c>
    </row>
    <row r="6416" spans="1:7" x14ac:dyDescent="0.35">
      <c r="A6416" s="46">
        <v>45358.822916666664</v>
      </c>
      <c r="B6416">
        <v>4.16</v>
      </c>
      <c r="C6416" t="s">
        <v>456</v>
      </c>
      <c r="E6416" s="46">
        <v>45724.822916666664</v>
      </c>
      <c r="F6416">
        <v>4.16</v>
      </c>
      <c r="G6416" t="s">
        <v>456</v>
      </c>
    </row>
    <row r="6417" spans="1:7" x14ac:dyDescent="0.35">
      <c r="A6417" s="46">
        <v>45358.833333333336</v>
      </c>
      <c r="B6417">
        <v>4.16</v>
      </c>
      <c r="C6417" t="s">
        <v>456</v>
      </c>
      <c r="E6417" s="46">
        <v>45724.833333333336</v>
      </c>
      <c r="F6417">
        <v>3.12</v>
      </c>
      <c r="G6417" t="s">
        <v>456</v>
      </c>
    </row>
    <row r="6418" spans="1:7" x14ac:dyDescent="0.35">
      <c r="A6418" s="46">
        <v>45358.84375</v>
      </c>
      <c r="B6418">
        <v>3.12</v>
      </c>
      <c r="C6418" t="s">
        <v>456</v>
      </c>
      <c r="E6418" s="46">
        <v>45724.84375</v>
      </c>
      <c r="F6418">
        <v>4.16</v>
      </c>
      <c r="G6418" t="s">
        <v>456</v>
      </c>
    </row>
    <row r="6419" spans="1:7" x14ac:dyDescent="0.35">
      <c r="A6419" s="46">
        <v>45358.854166666664</v>
      </c>
      <c r="B6419">
        <v>3.12</v>
      </c>
      <c r="C6419" t="s">
        <v>456</v>
      </c>
      <c r="E6419" s="46">
        <v>45724.854166666664</v>
      </c>
      <c r="F6419">
        <v>3.12</v>
      </c>
      <c r="G6419" t="s">
        <v>456</v>
      </c>
    </row>
    <row r="6420" spans="1:7" x14ac:dyDescent="0.35">
      <c r="A6420" s="46">
        <v>45358.864583333336</v>
      </c>
      <c r="B6420">
        <v>3.12</v>
      </c>
      <c r="C6420" t="s">
        <v>456</v>
      </c>
      <c r="E6420" s="46">
        <v>45724.864583333336</v>
      </c>
      <c r="F6420">
        <v>3.12</v>
      </c>
      <c r="G6420" t="s">
        <v>456</v>
      </c>
    </row>
    <row r="6421" spans="1:7" x14ac:dyDescent="0.35">
      <c r="A6421" s="46">
        <v>45358.875</v>
      </c>
      <c r="B6421">
        <v>5.2</v>
      </c>
      <c r="C6421" t="s">
        <v>456</v>
      </c>
      <c r="E6421" s="46">
        <v>45724.875</v>
      </c>
      <c r="F6421">
        <v>5.2</v>
      </c>
      <c r="G6421" t="s">
        <v>456</v>
      </c>
    </row>
    <row r="6422" spans="1:7" x14ac:dyDescent="0.35">
      <c r="A6422" s="46">
        <v>45358.885416666664</v>
      </c>
      <c r="B6422">
        <v>4.16</v>
      </c>
      <c r="C6422" t="s">
        <v>456</v>
      </c>
      <c r="E6422" s="46">
        <v>45724.885416666664</v>
      </c>
      <c r="F6422">
        <v>5.2</v>
      </c>
      <c r="G6422" t="s">
        <v>456</v>
      </c>
    </row>
    <row r="6423" spans="1:7" x14ac:dyDescent="0.35">
      <c r="A6423" s="46">
        <v>45358.895833333336</v>
      </c>
      <c r="B6423">
        <v>5.2</v>
      </c>
      <c r="C6423" t="s">
        <v>456</v>
      </c>
      <c r="E6423" s="46">
        <v>45724.895833333336</v>
      </c>
      <c r="F6423">
        <v>4.16</v>
      </c>
      <c r="G6423" t="s">
        <v>456</v>
      </c>
    </row>
    <row r="6424" spans="1:7" x14ac:dyDescent="0.35">
      <c r="A6424" s="46">
        <v>45358.90625</v>
      </c>
      <c r="B6424">
        <v>5.2</v>
      </c>
      <c r="C6424" t="s">
        <v>456</v>
      </c>
      <c r="E6424" s="46">
        <v>45724.90625</v>
      </c>
      <c r="F6424">
        <v>3.12</v>
      </c>
      <c r="G6424" t="s">
        <v>456</v>
      </c>
    </row>
    <row r="6425" spans="1:7" x14ac:dyDescent="0.35">
      <c r="A6425" s="46">
        <v>45358.916666666664</v>
      </c>
      <c r="B6425">
        <v>5.2</v>
      </c>
      <c r="C6425" t="s">
        <v>456</v>
      </c>
      <c r="E6425" s="46">
        <v>45724.916666666664</v>
      </c>
      <c r="F6425">
        <v>3.12</v>
      </c>
      <c r="G6425" t="s">
        <v>456</v>
      </c>
    </row>
    <row r="6426" spans="1:7" x14ac:dyDescent="0.35">
      <c r="A6426" s="46">
        <v>45358.927083333336</v>
      </c>
      <c r="B6426">
        <v>5.2</v>
      </c>
      <c r="C6426" t="s">
        <v>456</v>
      </c>
      <c r="E6426" s="46">
        <v>45724.927083333336</v>
      </c>
      <c r="F6426">
        <v>2.08</v>
      </c>
      <c r="G6426" t="s">
        <v>456</v>
      </c>
    </row>
    <row r="6427" spans="1:7" x14ac:dyDescent="0.35">
      <c r="A6427" s="46">
        <v>45358.9375</v>
      </c>
      <c r="B6427">
        <v>5.2</v>
      </c>
      <c r="C6427" t="s">
        <v>456</v>
      </c>
      <c r="E6427" s="46">
        <v>45724.9375</v>
      </c>
      <c r="F6427">
        <v>4.16</v>
      </c>
      <c r="G6427" t="s">
        <v>456</v>
      </c>
    </row>
    <row r="6428" spans="1:7" x14ac:dyDescent="0.35">
      <c r="A6428" s="46">
        <v>45358.947916666664</v>
      </c>
      <c r="B6428">
        <v>5.2</v>
      </c>
      <c r="C6428" t="s">
        <v>456</v>
      </c>
      <c r="E6428" s="46">
        <v>45724.947916666664</v>
      </c>
      <c r="F6428">
        <v>4.16</v>
      </c>
      <c r="G6428" t="s">
        <v>456</v>
      </c>
    </row>
    <row r="6429" spans="1:7" x14ac:dyDescent="0.35">
      <c r="A6429" s="46">
        <v>45358.958333333336</v>
      </c>
      <c r="B6429">
        <v>5.2</v>
      </c>
      <c r="C6429" t="s">
        <v>456</v>
      </c>
      <c r="E6429" s="46">
        <v>45724.958333333336</v>
      </c>
      <c r="F6429">
        <v>3.12</v>
      </c>
      <c r="G6429" t="s">
        <v>456</v>
      </c>
    </row>
    <row r="6430" spans="1:7" x14ac:dyDescent="0.35">
      <c r="A6430" s="46">
        <v>45358.96875</v>
      </c>
      <c r="B6430">
        <v>5.2</v>
      </c>
      <c r="C6430" t="s">
        <v>456</v>
      </c>
      <c r="E6430" s="46">
        <v>45724.96875</v>
      </c>
      <c r="F6430">
        <v>3.12</v>
      </c>
      <c r="G6430" t="s">
        <v>456</v>
      </c>
    </row>
    <row r="6431" spans="1:7" x14ac:dyDescent="0.35">
      <c r="A6431" s="46">
        <v>45358.979166666664</v>
      </c>
      <c r="B6431">
        <v>11.44</v>
      </c>
      <c r="C6431" t="s">
        <v>456</v>
      </c>
      <c r="E6431" s="46">
        <v>45724.979166666664</v>
      </c>
      <c r="F6431">
        <v>3.12</v>
      </c>
      <c r="G6431" t="s">
        <v>456</v>
      </c>
    </row>
    <row r="6432" spans="1:7" x14ac:dyDescent="0.35">
      <c r="A6432" s="46">
        <v>45358.989583333336</v>
      </c>
      <c r="B6432">
        <v>18.72</v>
      </c>
      <c r="C6432" t="s">
        <v>456</v>
      </c>
      <c r="E6432" s="46">
        <v>45724.989583333336</v>
      </c>
      <c r="F6432">
        <v>3.12</v>
      </c>
      <c r="G6432" t="s">
        <v>456</v>
      </c>
    </row>
    <row r="6433" spans="1:7" x14ac:dyDescent="0.35">
      <c r="A6433" s="46">
        <v>45359</v>
      </c>
      <c r="B6433">
        <v>20.8</v>
      </c>
      <c r="C6433" t="s">
        <v>456</v>
      </c>
      <c r="E6433" s="46">
        <v>45725</v>
      </c>
      <c r="F6433">
        <v>5.2</v>
      </c>
      <c r="G6433" t="s">
        <v>456</v>
      </c>
    </row>
    <row r="6434" spans="1:7" x14ac:dyDescent="0.35">
      <c r="A6434" s="46">
        <v>45359.010416666664</v>
      </c>
      <c r="B6434">
        <v>18.72</v>
      </c>
      <c r="C6434" t="s">
        <v>456</v>
      </c>
      <c r="E6434" s="46">
        <v>45725.010416666664</v>
      </c>
      <c r="F6434">
        <v>3.12</v>
      </c>
      <c r="G6434" t="s">
        <v>456</v>
      </c>
    </row>
    <row r="6435" spans="1:7" x14ac:dyDescent="0.35">
      <c r="A6435" s="46">
        <v>45359.020833333336</v>
      </c>
      <c r="B6435">
        <v>19.760000000000002</v>
      </c>
      <c r="C6435" t="s">
        <v>456</v>
      </c>
      <c r="E6435" s="46">
        <v>45725.020833333336</v>
      </c>
      <c r="F6435">
        <v>3.12</v>
      </c>
      <c r="G6435" t="s">
        <v>456</v>
      </c>
    </row>
    <row r="6436" spans="1:7" x14ac:dyDescent="0.35">
      <c r="A6436" s="46">
        <v>45359.03125</v>
      </c>
      <c r="B6436">
        <v>20.8</v>
      </c>
      <c r="C6436" t="s">
        <v>456</v>
      </c>
      <c r="E6436" s="46">
        <v>45725.03125</v>
      </c>
      <c r="F6436">
        <v>3.12</v>
      </c>
      <c r="G6436" t="s">
        <v>456</v>
      </c>
    </row>
    <row r="6437" spans="1:7" x14ac:dyDescent="0.35">
      <c r="A6437" s="46">
        <v>45359.041666666664</v>
      </c>
      <c r="B6437">
        <v>18.72</v>
      </c>
      <c r="C6437" t="s">
        <v>456</v>
      </c>
      <c r="E6437" s="46">
        <v>45725.041666666664</v>
      </c>
      <c r="F6437">
        <v>3.12</v>
      </c>
      <c r="G6437" t="s">
        <v>456</v>
      </c>
    </row>
    <row r="6438" spans="1:7" x14ac:dyDescent="0.35">
      <c r="A6438" s="46">
        <v>45359.052083333336</v>
      </c>
      <c r="B6438">
        <v>20.8</v>
      </c>
      <c r="C6438" t="s">
        <v>456</v>
      </c>
      <c r="E6438" s="46">
        <v>45725.052083333336</v>
      </c>
      <c r="F6438">
        <v>3.12</v>
      </c>
      <c r="G6438" t="s">
        <v>456</v>
      </c>
    </row>
    <row r="6439" spans="1:7" x14ac:dyDescent="0.35">
      <c r="A6439" s="46">
        <v>45359.0625</v>
      </c>
      <c r="B6439">
        <v>18.72</v>
      </c>
      <c r="C6439" t="s">
        <v>456</v>
      </c>
      <c r="E6439" s="46">
        <v>45725.0625</v>
      </c>
      <c r="F6439">
        <v>5.2</v>
      </c>
      <c r="G6439" t="s">
        <v>456</v>
      </c>
    </row>
    <row r="6440" spans="1:7" x14ac:dyDescent="0.35">
      <c r="A6440" s="46">
        <v>45359.072916666664</v>
      </c>
      <c r="B6440">
        <v>19.760000000000002</v>
      </c>
      <c r="C6440" t="s">
        <v>456</v>
      </c>
      <c r="E6440" s="46">
        <v>45725.072916666664</v>
      </c>
      <c r="F6440">
        <v>3.12</v>
      </c>
      <c r="G6440" t="s">
        <v>456</v>
      </c>
    </row>
    <row r="6441" spans="1:7" x14ac:dyDescent="0.35">
      <c r="A6441" s="46">
        <v>45359.083333333336</v>
      </c>
      <c r="B6441">
        <v>20.8</v>
      </c>
      <c r="C6441" t="s">
        <v>456</v>
      </c>
      <c r="E6441" s="46">
        <v>45725.083333333336</v>
      </c>
      <c r="F6441">
        <v>3.12</v>
      </c>
      <c r="G6441" t="s">
        <v>456</v>
      </c>
    </row>
    <row r="6442" spans="1:7" x14ac:dyDescent="0.35">
      <c r="A6442" s="46">
        <v>45359.09375</v>
      </c>
      <c r="B6442">
        <v>61.36</v>
      </c>
      <c r="C6442" t="s">
        <v>456</v>
      </c>
      <c r="E6442" s="46">
        <v>45725.09375</v>
      </c>
      <c r="F6442">
        <v>4.16</v>
      </c>
      <c r="G6442" t="s">
        <v>456</v>
      </c>
    </row>
    <row r="6443" spans="1:7" x14ac:dyDescent="0.35">
      <c r="A6443" s="46">
        <v>45359.104166666664</v>
      </c>
      <c r="B6443">
        <v>72.8</v>
      </c>
      <c r="C6443" t="s">
        <v>456</v>
      </c>
      <c r="E6443" s="46">
        <v>45725.104166666664</v>
      </c>
      <c r="F6443">
        <v>3.12</v>
      </c>
      <c r="G6443" t="s">
        <v>456</v>
      </c>
    </row>
    <row r="6444" spans="1:7" x14ac:dyDescent="0.35">
      <c r="A6444" s="46">
        <v>45359.114583333336</v>
      </c>
      <c r="B6444">
        <v>61.36</v>
      </c>
      <c r="C6444" t="s">
        <v>456</v>
      </c>
      <c r="E6444" s="46">
        <v>45725.114583333336</v>
      </c>
      <c r="F6444">
        <v>4.16</v>
      </c>
      <c r="G6444" t="s">
        <v>456</v>
      </c>
    </row>
    <row r="6445" spans="1:7" x14ac:dyDescent="0.35">
      <c r="A6445" s="46">
        <v>45359.125</v>
      </c>
      <c r="B6445">
        <v>58.24</v>
      </c>
      <c r="C6445" t="s">
        <v>456</v>
      </c>
      <c r="E6445" s="46">
        <v>45725.125</v>
      </c>
      <c r="F6445">
        <v>3.12</v>
      </c>
      <c r="G6445" t="s">
        <v>456</v>
      </c>
    </row>
    <row r="6446" spans="1:7" x14ac:dyDescent="0.35">
      <c r="A6446" s="46">
        <v>45359.135416666664</v>
      </c>
      <c r="B6446">
        <v>41.6</v>
      </c>
      <c r="C6446" t="s">
        <v>456</v>
      </c>
      <c r="E6446" s="46">
        <v>45725.135416666664</v>
      </c>
      <c r="F6446">
        <v>3.12</v>
      </c>
      <c r="G6446" t="s">
        <v>456</v>
      </c>
    </row>
    <row r="6447" spans="1:7" x14ac:dyDescent="0.35">
      <c r="A6447" s="46">
        <v>45359.145833333336</v>
      </c>
      <c r="B6447">
        <v>38.479999999999997</v>
      </c>
      <c r="C6447" t="s">
        <v>456</v>
      </c>
      <c r="E6447" s="46">
        <v>45725.145833333336</v>
      </c>
      <c r="F6447">
        <v>3.12</v>
      </c>
      <c r="G6447" t="s">
        <v>456</v>
      </c>
    </row>
    <row r="6448" spans="1:7" x14ac:dyDescent="0.35">
      <c r="A6448" s="46">
        <v>45359.15625</v>
      </c>
      <c r="B6448">
        <v>42.64</v>
      </c>
      <c r="C6448" t="s">
        <v>456</v>
      </c>
      <c r="E6448" s="46">
        <v>45725.15625</v>
      </c>
      <c r="F6448">
        <v>3.12</v>
      </c>
      <c r="G6448" t="s">
        <v>456</v>
      </c>
    </row>
    <row r="6449" spans="1:7" x14ac:dyDescent="0.35">
      <c r="A6449" s="46">
        <v>45359.166666666664</v>
      </c>
      <c r="B6449">
        <v>34.32</v>
      </c>
      <c r="C6449" t="s">
        <v>456</v>
      </c>
      <c r="E6449" s="46">
        <v>45725.166666666664</v>
      </c>
      <c r="F6449">
        <v>3.12</v>
      </c>
      <c r="G6449" t="s">
        <v>456</v>
      </c>
    </row>
    <row r="6450" spans="1:7" x14ac:dyDescent="0.35">
      <c r="A6450" s="46">
        <v>45359.177083333336</v>
      </c>
      <c r="B6450">
        <v>32.24</v>
      </c>
      <c r="C6450" t="s">
        <v>456</v>
      </c>
      <c r="E6450" s="46">
        <v>45725.177083333336</v>
      </c>
      <c r="F6450">
        <v>4.16</v>
      </c>
      <c r="G6450" t="s">
        <v>456</v>
      </c>
    </row>
    <row r="6451" spans="1:7" x14ac:dyDescent="0.35">
      <c r="A6451" s="46">
        <v>45359.1875</v>
      </c>
      <c r="B6451">
        <v>15.6</v>
      </c>
      <c r="C6451" t="s">
        <v>456</v>
      </c>
      <c r="E6451" s="46">
        <v>45725.1875</v>
      </c>
      <c r="F6451">
        <v>3.12</v>
      </c>
      <c r="G6451" t="s">
        <v>456</v>
      </c>
    </row>
    <row r="6452" spans="1:7" x14ac:dyDescent="0.35">
      <c r="A6452" s="46">
        <v>45359.197916666664</v>
      </c>
      <c r="B6452">
        <v>14.56</v>
      </c>
      <c r="C6452" t="s">
        <v>456</v>
      </c>
      <c r="E6452" s="46">
        <v>45725.197916666664</v>
      </c>
      <c r="F6452">
        <v>3.12</v>
      </c>
      <c r="G6452" t="s">
        <v>456</v>
      </c>
    </row>
    <row r="6453" spans="1:7" x14ac:dyDescent="0.35">
      <c r="A6453" s="46">
        <v>45359.208333333336</v>
      </c>
      <c r="B6453">
        <v>12.48</v>
      </c>
      <c r="C6453" t="s">
        <v>456</v>
      </c>
      <c r="E6453" s="46">
        <v>45725.208333333336</v>
      </c>
      <c r="F6453">
        <v>3.12</v>
      </c>
      <c r="G6453" t="s">
        <v>456</v>
      </c>
    </row>
    <row r="6454" spans="1:7" x14ac:dyDescent="0.35">
      <c r="A6454" s="46">
        <v>45359.21875</v>
      </c>
      <c r="B6454">
        <v>7.28</v>
      </c>
      <c r="C6454" t="s">
        <v>456</v>
      </c>
      <c r="E6454" s="46">
        <v>45725.21875</v>
      </c>
      <c r="F6454">
        <v>4.16</v>
      </c>
      <c r="G6454" t="s">
        <v>456</v>
      </c>
    </row>
    <row r="6455" spans="1:7" x14ac:dyDescent="0.35">
      <c r="A6455" s="46">
        <v>45359.229166666664</v>
      </c>
      <c r="B6455">
        <v>8.32</v>
      </c>
      <c r="C6455" t="s">
        <v>456</v>
      </c>
      <c r="E6455" s="46">
        <v>45725.229166666664</v>
      </c>
      <c r="F6455">
        <v>2.08</v>
      </c>
      <c r="G6455" t="s">
        <v>456</v>
      </c>
    </row>
    <row r="6456" spans="1:7" x14ac:dyDescent="0.35">
      <c r="A6456" s="46">
        <v>45359.239583333336</v>
      </c>
      <c r="B6456">
        <v>8.32</v>
      </c>
      <c r="C6456" t="s">
        <v>456</v>
      </c>
      <c r="E6456" s="46">
        <v>45725.239583333336</v>
      </c>
      <c r="F6456">
        <v>3.12</v>
      </c>
      <c r="G6456" t="s">
        <v>456</v>
      </c>
    </row>
    <row r="6457" spans="1:7" x14ac:dyDescent="0.35">
      <c r="A6457" s="46">
        <v>45359.25</v>
      </c>
      <c r="B6457">
        <v>8.32</v>
      </c>
      <c r="C6457" t="s">
        <v>456</v>
      </c>
      <c r="E6457" s="46">
        <v>45725.25</v>
      </c>
      <c r="F6457">
        <v>4.16</v>
      </c>
      <c r="G6457" t="s">
        <v>456</v>
      </c>
    </row>
    <row r="6458" spans="1:7" x14ac:dyDescent="0.35">
      <c r="A6458" s="46">
        <v>45359.260416666664</v>
      </c>
      <c r="B6458">
        <v>9.36</v>
      </c>
      <c r="C6458" t="s">
        <v>456</v>
      </c>
      <c r="E6458" s="46">
        <v>45725.260416666664</v>
      </c>
      <c r="F6458">
        <v>3.12</v>
      </c>
      <c r="G6458" t="s">
        <v>456</v>
      </c>
    </row>
    <row r="6459" spans="1:7" x14ac:dyDescent="0.35">
      <c r="A6459" s="46">
        <v>45359.270833333336</v>
      </c>
      <c r="B6459">
        <v>9.36</v>
      </c>
      <c r="C6459" t="s">
        <v>456</v>
      </c>
      <c r="E6459" s="46">
        <v>45725.270833333336</v>
      </c>
      <c r="F6459">
        <v>3.12</v>
      </c>
      <c r="G6459" t="s">
        <v>456</v>
      </c>
    </row>
    <row r="6460" spans="1:7" x14ac:dyDescent="0.35">
      <c r="A6460" s="46">
        <v>45359.28125</v>
      </c>
      <c r="B6460">
        <v>8.32</v>
      </c>
      <c r="C6460" t="s">
        <v>456</v>
      </c>
      <c r="E6460" s="46">
        <v>45725.28125</v>
      </c>
      <c r="F6460">
        <v>3.12</v>
      </c>
      <c r="G6460" t="s">
        <v>456</v>
      </c>
    </row>
    <row r="6461" spans="1:7" x14ac:dyDescent="0.35">
      <c r="A6461" s="46">
        <v>45359.291666666664</v>
      </c>
      <c r="B6461">
        <v>8.32</v>
      </c>
      <c r="C6461" t="s">
        <v>456</v>
      </c>
      <c r="E6461" s="46">
        <v>45725.291666666664</v>
      </c>
      <c r="F6461">
        <v>3.12</v>
      </c>
      <c r="G6461" t="s">
        <v>456</v>
      </c>
    </row>
    <row r="6462" spans="1:7" x14ac:dyDescent="0.35">
      <c r="A6462" s="46">
        <v>45359.302083333336</v>
      </c>
      <c r="B6462">
        <v>7.28</v>
      </c>
      <c r="C6462" t="s">
        <v>456</v>
      </c>
      <c r="E6462" s="46">
        <v>45725.302083333336</v>
      </c>
      <c r="F6462">
        <v>3.12</v>
      </c>
      <c r="G6462" t="s">
        <v>456</v>
      </c>
    </row>
    <row r="6463" spans="1:7" x14ac:dyDescent="0.35">
      <c r="A6463" s="46">
        <v>45359.3125</v>
      </c>
      <c r="B6463">
        <v>7.28</v>
      </c>
      <c r="C6463" t="s">
        <v>456</v>
      </c>
      <c r="E6463" s="46">
        <v>45725.3125</v>
      </c>
      <c r="F6463">
        <v>4.16</v>
      </c>
      <c r="G6463" t="s">
        <v>456</v>
      </c>
    </row>
    <row r="6464" spans="1:7" x14ac:dyDescent="0.35">
      <c r="A6464" s="46">
        <v>45359.322916666664</v>
      </c>
      <c r="B6464">
        <v>8.32</v>
      </c>
      <c r="C6464" t="s">
        <v>456</v>
      </c>
      <c r="E6464" s="46">
        <v>45725.322916666664</v>
      </c>
      <c r="F6464">
        <v>3.12</v>
      </c>
      <c r="G6464" t="s">
        <v>456</v>
      </c>
    </row>
    <row r="6465" spans="1:7" x14ac:dyDescent="0.35">
      <c r="A6465" s="46">
        <v>45359.333333333336</v>
      </c>
      <c r="B6465">
        <v>9.36</v>
      </c>
      <c r="C6465" t="s">
        <v>456</v>
      </c>
      <c r="E6465" s="46">
        <v>45725.333333333336</v>
      </c>
      <c r="F6465">
        <v>3.12</v>
      </c>
      <c r="G6465" t="s">
        <v>456</v>
      </c>
    </row>
    <row r="6466" spans="1:7" x14ac:dyDescent="0.35">
      <c r="A6466" s="46">
        <v>45359.34375</v>
      </c>
      <c r="B6466">
        <v>10.4</v>
      </c>
      <c r="C6466" t="s">
        <v>456</v>
      </c>
      <c r="E6466" s="46">
        <v>45725.34375</v>
      </c>
      <c r="F6466">
        <v>5.2</v>
      </c>
      <c r="G6466" t="s">
        <v>456</v>
      </c>
    </row>
    <row r="6467" spans="1:7" x14ac:dyDescent="0.35">
      <c r="A6467" s="46">
        <v>45359.354166666664</v>
      </c>
      <c r="B6467">
        <v>10.4</v>
      </c>
      <c r="C6467" t="s">
        <v>456</v>
      </c>
      <c r="E6467" s="46">
        <v>45725.354166666664</v>
      </c>
      <c r="F6467">
        <v>5.2</v>
      </c>
      <c r="G6467" t="s">
        <v>456</v>
      </c>
    </row>
    <row r="6468" spans="1:7" x14ac:dyDescent="0.35">
      <c r="A6468" s="46">
        <v>45359.364583333336</v>
      </c>
      <c r="B6468">
        <v>9.36</v>
      </c>
      <c r="C6468" t="s">
        <v>456</v>
      </c>
      <c r="E6468" s="46">
        <v>45725.364583333336</v>
      </c>
      <c r="F6468">
        <v>3.12</v>
      </c>
      <c r="G6468" t="s">
        <v>456</v>
      </c>
    </row>
    <row r="6469" spans="1:7" x14ac:dyDescent="0.35">
      <c r="A6469" s="46">
        <v>45359.375</v>
      </c>
      <c r="B6469">
        <v>9.36</v>
      </c>
      <c r="C6469" t="s">
        <v>456</v>
      </c>
      <c r="E6469" s="46">
        <v>45725.375</v>
      </c>
      <c r="F6469">
        <v>4.16</v>
      </c>
      <c r="G6469" t="s">
        <v>456</v>
      </c>
    </row>
    <row r="6470" spans="1:7" x14ac:dyDescent="0.35">
      <c r="A6470" s="46">
        <v>45359.385416666664</v>
      </c>
      <c r="B6470">
        <v>6.24</v>
      </c>
      <c r="C6470" t="s">
        <v>456</v>
      </c>
      <c r="E6470" s="46">
        <v>45725.385416666664</v>
      </c>
      <c r="F6470">
        <v>4.16</v>
      </c>
      <c r="G6470" t="s">
        <v>456</v>
      </c>
    </row>
    <row r="6471" spans="1:7" x14ac:dyDescent="0.35">
      <c r="A6471" s="46">
        <v>45359.395833333336</v>
      </c>
      <c r="B6471">
        <v>6.24</v>
      </c>
      <c r="C6471" t="s">
        <v>456</v>
      </c>
      <c r="E6471" s="46">
        <v>45725.395833333336</v>
      </c>
      <c r="F6471">
        <v>3.12</v>
      </c>
      <c r="G6471" t="s">
        <v>456</v>
      </c>
    </row>
    <row r="6472" spans="1:7" x14ac:dyDescent="0.35">
      <c r="A6472" s="46">
        <v>45359.40625</v>
      </c>
      <c r="B6472">
        <v>7.28</v>
      </c>
      <c r="C6472" t="s">
        <v>456</v>
      </c>
      <c r="E6472" s="46">
        <v>45725.40625</v>
      </c>
      <c r="F6472">
        <v>4.16</v>
      </c>
      <c r="G6472" t="s">
        <v>456</v>
      </c>
    </row>
    <row r="6473" spans="1:7" x14ac:dyDescent="0.35">
      <c r="A6473" s="46">
        <v>45359.416666666664</v>
      </c>
      <c r="B6473">
        <v>6.24</v>
      </c>
      <c r="C6473" t="s">
        <v>456</v>
      </c>
      <c r="E6473" s="46">
        <v>45725.416666666664</v>
      </c>
      <c r="F6473">
        <v>3.12</v>
      </c>
      <c r="G6473" t="s">
        <v>456</v>
      </c>
    </row>
    <row r="6474" spans="1:7" x14ac:dyDescent="0.35">
      <c r="A6474" s="46">
        <v>45359.427083333336</v>
      </c>
      <c r="B6474">
        <v>6.24</v>
      </c>
      <c r="C6474" t="s">
        <v>456</v>
      </c>
      <c r="E6474" s="46">
        <v>45725.427083333336</v>
      </c>
      <c r="F6474">
        <v>3.12</v>
      </c>
      <c r="G6474" t="s">
        <v>456</v>
      </c>
    </row>
    <row r="6475" spans="1:7" x14ac:dyDescent="0.35">
      <c r="A6475" s="46">
        <v>45359.4375</v>
      </c>
      <c r="B6475">
        <v>5.2</v>
      </c>
      <c r="C6475" t="s">
        <v>456</v>
      </c>
      <c r="E6475" s="46">
        <v>45725.4375</v>
      </c>
      <c r="F6475">
        <v>3.12</v>
      </c>
      <c r="G6475" t="s">
        <v>456</v>
      </c>
    </row>
    <row r="6476" spans="1:7" x14ac:dyDescent="0.35">
      <c r="A6476" s="46">
        <v>45359.447916666664</v>
      </c>
      <c r="B6476">
        <v>6.24</v>
      </c>
      <c r="C6476" t="s">
        <v>456</v>
      </c>
      <c r="E6476" s="46">
        <v>45725.447916666664</v>
      </c>
      <c r="F6476">
        <v>4.16</v>
      </c>
      <c r="G6476" t="s">
        <v>456</v>
      </c>
    </row>
    <row r="6477" spans="1:7" x14ac:dyDescent="0.35">
      <c r="A6477" s="46">
        <v>45359.458333333336</v>
      </c>
      <c r="B6477">
        <v>4.16</v>
      </c>
      <c r="C6477" t="s">
        <v>456</v>
      </c>
      <c r="E6477" s="46">
        <v>45725.458333333336</v>
      </c>
      <c r="F6477">
        <v>3.12</v>
      </c>
      <c r="G6477" t="s">
        <v>456</v>
      </c>
    </row>
    <row r="6478" spans="1:7" x14ac:dyDescent="0.35">
      <c r="A6478" s="46">
        <v>45359.46875</v>
      </c>
      <c r="B6478">
        <v>5.2</v>
      </c>
      <c r="C6478" t="s">
        <v>456</v>
      </c>
      <c r="E6478" s="46">
        <v>45725.46875</v>
      </c>
      <c r="F6478">
        <v>3.12</v>
      </c>
      <c r="G6478" t="s">
        <v>456</v>
      </c>
    </row>
    <row r="6479" spans="1:7" x14ac:dyDescent="0.35">
      <c r="A6479" s="46">
        <v>45359.479166666664</v>
      </c>
      <c r="B6479">
        <v>5.2</v>
      </c>
      <c r="C6479" t="s">
        <v>456</v>
      </c>
      <c r="E6479" s="46">
        <v>45725.479166666664</v>
      </c>
      <c r="F6479">
        <v>4.16</v>
      </c>
      <c r="G6479" t="s">
        <v>456</v>
      </c>
    </row>
    <row r="6480" spans="1:7" x14ac:dyDescent="0.35">
      <c r="A6480" s="46">
        <v>45359.489583333336</v>
      </c>
      <c r="B6480">
        <v>4.16</v>
      </c>
      <c r="C6480" t="s">
        <v>456</v>
      </c>
      <c r="E6480" s="46">
        <v>45725.489583333336</v>
      </c>
      <c r="F6480">
        <v>3.12</v>
      </c>
      <c r="G6480" t="s">
        <v>456</v>
      </c>
    </row>
    <row r="6481" spans="1:7" x14ac:dyDescent="0.35">
      <c r="A6481" s="46">
        <v>45359.5</v>
      </c>
      <c r="B6481">
        <v>6.24</v>
      </c>
      <c r="C6481" t="s">
        <v>456</v>
      </c>
      <c r="E6481" s="46">
        <v>45725.5</v>
      </c>
      <c r="F6481">
        <v>3.12</v>
      </c>
      <c r="G6481" t="s">
        <v>456</v>
      </c>
    </row>
    <row r="6482" spans="1:7" x14ac:dyDescent="0.35">
      <c r="A6482" s="46">
        <v>45359.510416666664</v>
      </c>
      <c r="B6482">
        <v>4.16</v>
      </c>
      <c r="C6482" t="s">
        <v>456</v>
      </c>
      <c r="E6482" s="46">
        <v>45725.510416666664</v>
      </c>
      <c r="F6482">
        <v>3.12</v>
      </c>
      <c r="G6482" t="s">
        <v>456</v>
      </c>
    </row>
    <row r="6483" spans="1:7" x14ac:dyDescent="0.35">
      <c r="A6483" s="46">
        <v>45359.520833333336</v>
      </c>
      <c r="B6483">
        <v>5.2</v>
      </c>
      <c r="C6483" t="s">
        <v>456</v>
      </c>
      <c r="E6483" s="46">
        <v>45725.520833333336</v>
      </c>
      <c r="F6483">
        <v>4.16</v>
      </c>
      <c r="G6483" t="s">
        <v>456</v>
      </c>
    </row>
    <row r="6484" spans="1:7" x14ac:dyDescent="0.35">
      <c r="A6484" s="46">
        <v>45359.53125</v>
      </c>
      <c r="B6484">
        <v>6.24</v>
      </c>
      <c r="C6484" t="s">
        <v>456</v>
      </c>
      <c r="E6484" s="46">
        <v>45725.53125</v>
      </c>
      <c r="F6484">
        <v>3.12</v>
      </c>
      <c r="G6484" t="s">
        <v>456</v>
      </c>
    </row>
    <row r="6485" spans="1:7" x14ac:dyDescent="0.35">
      <c r="A6485" s="46">
        <v>45359.541666666664</v>
      </c>
      <c r="B6485">
        <v>6.24</v>
      </c>
      <c r="C6485" t="s">
        <v>456</v>
      </c>
      <c r="E6485" s="46">
        <v>45725.541666666664</v>
      </c>
      <c r="F6485">
        <v>5.2</v>
      </c>
      <c r="G6485" t="s">
        <v>456</v>
      </c>
    </row>
    <row r="6486" spans="1:7" x14ac:dyDescent="0.35">
      <c r="A6486" s="46">
        <v>45359.552083333336</v>
      </c>
      <c r="B6486">
        <v>3.12</v>
      </c>
      <c r="C6486" t="s">
        <v>456</v>
      </c>
      <c r="E6486" s="46">
        <v>45725.552083333336</v>
      </c>
      <c r="F6486">
        <v>4.16</v>
      </c>
      <c r="G6486" t="s">
        <v>456</v>
      </c>
    </row>
    <row r="6487" spans="1:7" x14ac:dyDescent="0.35">
      <c r="A6487" s="46">
        <v>45359.5625</v>
      </c>
      <c r="B6487">
        <v>6.24</v>
      </c>
      <c r="C6487" t="s">
        <v>456</v>
      </c>
      <c r="E6487" s="46">
        <v>45725.5625</v>
      </c>
      <c r="F6487">
        <v>3.12</v>
      </c>
      <c r="G6487" t="s">
        <v>456</v>
      </c>
    </row>
    <row r="6488" spans="1:7" x14ac:dyDescent="0.35">
      <c r="A6488" s="46">
        <v>45359.572916666664</v>
      </c>
      <c r="B6488">
        <v>5.2</v>
      </c>
      <c r="C6488" t="s">
        <v>456</v>
      </c>
      <c r="E6488" s="46">
        <v>45725.572916666664</v>
      </c>
      <c r="F6488">
        <v>3.12</v>
      </c>
      <c r="G6488" t="s">
        <v>456</v>
      </c>
    </row>
    <row r="6489" spans="1:7" x14ac:dyDescent="0.35">
      <c r="A6489" s="46">
        <v>45359.583333333336</v>
      </c>
      <c r="B6489">
        <v>5.2</v>
      </c>
      <c r="C6489" t="s">
        <v>456</v>
      </c>
      <c r="E6489" s="46">
        <v>45725.583333333336</v>
      </c>
      <c r="F6489">
        <v>3.12</v>
      </c>
      <c r="G6489" t="s">
        <v>456</v>
      </c>
    </row>
    <row r="6490" spans="1:7" x14ac:dyDescent="0.35">
      <c r="A6490" s="46">
        <v>45359.59375</v>
      </c>
      <c r="B6490">
        <v>4.16</v>
      </c>
      <c r="C6490" t="s">
        <v>456</v>
      </c>
      <c r="E6490" s="46">
        <v>45725.59375</v>
      </c>
      <c r="F6490">
        <v>3.12</v>
      </c>
      <c r="G6490" t="s">
        <v>456</v>
      </c>
    </row>
    <row r="6491" spans="1:7" x14ac:dyDescent="0.35">
      <c r="A6491" s="46">
        <v>45359.604166666664</v>
      </c>
      <c r="B6491">
        <v>5.2</v>
      </c>
      <c r="C6491" t="s">
        <v>456</v>
      </c>
      <c r="E6491" s="46">
        <v>45725.604166666664</v>
      </c>
      <c r="F6491">
        <v>3.12</v>
      </c>
      <c r="G6491" t="s">
        <v>456</v>
      </c>
    </row>
    <row r="6492" spans="1:7" x14ac:dyDescent="0.35">
      <c r="A6492" s="46">
        <v>45359.614583333336</v>
      </c>
      <c r="B6492">
        <v>6.24</v>
      </c>
      <c r="C6492" t="s">
        <v>456</v>
      </c>
      <c r="E6492" s="46">
        <v>45725.614583333336</v>
      </c>
      <c r="F6492">
        <v>3.12</v>
      </c>
      <c r="G6492" t="s">
        <v>456</v>
      </c>
    </row>
    <row r="6493" spans="1:7" x14ac:dyDescent="0.35">
      <c r="A6493" s="46">
        <v>45359.625</v>
      </c>
      <c r="B6493">
        <v>4.16</v>
      </c>
      <c r="C6493" t="s">
        <v>456</v>
      </c>
      <c r="E6493" s="46">
        <v>45725.625</v>
      </c>
      <c r="F6493">
        <v>5.2</v>
      </c>
      <c r="G6493" t="s">
        <v>456</v>
      </c>
    </row>
    <row r="6494" spans="1:7" x14ac:dyDescent="0.35">
      <c r="A6494" s="46">
        <v>45359.635416666664</v>
      </c>
      <c r="B6494">
        <v>4.16</v>
      </c>
      <c r="C6494" t="s">
        <v>456</v>
      </c>
      <c r="E6494" s="46">
        <v>45725.635416666664</v>
      </c>
      <c r="F6494">
        <v>3.12</v>
      </c>
      <c r="G6494" t="s">
        <v>456</v>
      </c>
    </row>
    <row r="6495" spans="1:7" x14ac:dyDescent="0.35">
      <c r="A6495" s="46">
        <v>45359.645833333336</v>
      </c>
      <c r="B6495">
        <v>4.16</v>
      </c>
      <c r="C6495" t="s">
        <v>456</v>
      </c>
      <c r="E6495" s="46">
        <v>45725.645833333336</v>
      </c>
      <c r="F6495">
        <v>3.12</v>
      </c>
      <c r="G6495" t="s">
        <v>456</v>
      </c>
    </row>
    <row r="6496" spans="1:7" x14ac:dyDescent="0.35">
      <c r="A6496" s="46">
        <v>45359.65625</v>
      </c>
      <c r="B6496">
        <v>3.12</v>
      </c>
      <c r="C6496" t="s">
        <v>456</v>
      </c>
      <c r="E6496" s="46">
        <v>45725.65625</v>
      </c>
      <c r="F6496">
        <v>3.12</v>
      </c>
      <c r="G6496" t="s">
        <v>456</v>
      </c>
    </row>
    <row r="6497" spans="1:7" x14ac:dyDescent="0.35">
      <c r="A6497" s="46">
        <v>45359.666666666664</v>
      </c>
      <c r="B6497">
        <v>5.2</v>
      </c>
      <c r="C6497" t="s">
        <v>456</v>
      </c>
      <c r="E6497" s="46">
        <v>45725.666666666664</v>
      </c>
      <c r="F6497">
        <v>3.12</v>
      </c>
      <c r="G6497" t="s">
        <v>456</v>
      </c>
    </row>
    <row r="6498" spans="1:7" x14ac:dyDescent="0.35">
      <c r="A6498" s="46">
        <v>45359.677083333336</v>
      </c>
      <c r="B6498">
        <v>5.2</v>
      </c>
      <c r="C6498" t="s">
        <v>456</v>
      </c>
      <c r="E6498" s="46">
        <v>45725.677083333336</v>
      </c>
      <c r="F6498">
        <v>5.2</v>
      </c>
      <c r="G6498" t="s">
        <v>456</v>
      </c>
    </row>
    <row r="6499" spans="1:7" x14ac:dyDescent="0.35">
      <c r="A6499" s="46">
        <v>45359.6875</v>
      </c>
      <c r="B6499">
        <v>6.24</v>
      </c>
      <c r="C6499" t="s">
        <v>456</v>
      </c>
      <c r="E6499" s="46">
        <v>45725.6875</v>
      </c>
      <c r="F6499">
        <v>4.16</v>
      </c>
      <c r="G6499" t="s">
        <v>456</v>
      </c>
    </row>
    <row r="6500" spans="1:7" x14ac:dyDescent="0.35">
      <c r="A6500" s="46">
        <v>45359.697916666664</v>
      </c>
      <c r="B6500">
        <v>6.24</v>
      </c>
      <c r="C6500" t="s">
        <v>456</v>
      </c>
      <c r="E6500" s="46">
        <v>45725.697916666664</v>
      </c>
      <c r="F6500">
        <v>4.16</v>
      </c>
      <c r="G6500" t="s">
        <v>456</v>
      </c>
    </row>
    <row r="6501" spans="1:7" x14ac:dyDescent="0.35">
      <c r="A6501" s="46">
        <v>45359.708333333336</v>
      </c>
      <c r="B6501">
        <v>5.2</v>
      </c>
      <c r="C6501" t="s">
        <v>456</v>
      </c>
      <c r="E6501" s="46">
        <v>45725.708333333336</v>
      </c>
      <c r="F6501">
        <v>4.16</v>
      </c>
      <c r="G6501" t="s">
        <v>456</v>
      </c>
    </row>
    <row r="6502" spans="1:7" x14ac:dyDescent="0.35">
      <c r="A6502" s="46">
        <v>45359.71875</v>
      </c>
      <c r="B6502">
        <v>6.24</v>
      </c>
      <c r="C6502" t="s">
        <v>456</v>
      </c>
      <c r="E6502" s="46">
        <v>45725.71875</v>
      </c>
      <c r="F6502">
        <v>4.16</v>
      </c>
      <c r="G6502" t="s">
        <v>456</v>
      </c>
    </row>
    <row r="6503" spans="1:7" x14ac:dyDescent="0.35">
      <c r="A6503" s="46">
        <v>45359.729166666664</v>
      </c>
      <c r="B6503">
        <v>4.16</v>
      </c>
      <c r="C6503" t="s">
        <v>456</v>
      </c>
      <c r="E6503" s="46">
        <v>45725.729166666664</v>
      </c>
      <c r="F6503">
        <v>4.16</v>
      </c>
      <c r="G6503" t="s">
        <v>456</v>
      </c>
    </row>
    <row r="6504" spans="1:7" x14ac:dyDescent="0.35">
      <c r="A6504" s="46">
        <v>45359.739583333336</v>
      </c>
      <c r="B6504">
        <v>4.16</v>
      </c>
      <c r="C6504" t="s">
        <v>456</v>
      </c>
      <c r="E6504" s="46">
        <v>45725.739583333336</v>
      </c>
      <c r="F6504">
        <v>4.16</v>
      </c>
      <c r="G6504" t="s">
        <v>456</v>
      </c>
    </row>
    <row r="6505" spans="1:7" x14ac:dyDescent="0.35">
      <c r="A6505" s="46">
        <v>45359.75</v>
      </c>
      <c r="B6505">
        <v>4.16</v>
      </c>
      <c r="C6505" t="s">
        <v>456</v>
      </c>
      <c r="E6505" s="46">
        <v>45725.75</v>
      </c>
      <c r="F6505">
        <v>5.2</v>
      </c>
      <c r="G6505" t="s">
        <v>456</v>
      </c>
    </row>
    <row r="6506" spans="1:7" x14ac:dyDescent="0.35">
      <c r="A6506" s="46">
        <v>45359.760416666664</v>
      </c>
      <c r="B6506">
        <v>4.16</v>
      </c>
      <c r="C6506" t="s">
        <v>456</v>
      </c>
      <c r="E6506" s="46">
        <v>45725.760416666664</v>
      </c>
      <c r="F6506">
        <v>4.16</v>
      </c>
      <c r="G6506" t="s">
        <v>456</v>
      </c>
    </row>
    <row r="6507" spans="1:7" x14ac:dyDescent="0.35">
      <c r="A6507" s="46">
        <v>45359.770833333336</v>
      </c>
      <c r="B6507">
        <v>4.16</v>
      </c>
      <c r="C6507" t="s">
        <v>456</v>
      </c>
      <c r="E6507" s="46">
        <v>45725.770833333336</v>
      </c>
      <c r="F6507">
        <v>4.16</v>
      </c>
      <c r="G6507" t="s">
        <v>456</v>
      </c>
    </row>
    <row r="6508" spans="1:7" x14ac:dyDescent="0.35">
      <c r="A6508" s="46">
        <v>45359.78125</v>
      </c>
      <c r="B6508">
        <v>4.16</v>
      </c>
      <c r="C6508" t="s">
        <v>456</v>
      </c>
      <c r="E6508" s="46">
        <v>45725.78125</v>
      </c>
      <c r="F6508">
        <v>4.16</v>
      </c>
      <c r="G6508" t="s">
        <v>456</v>
      </c>
    </row>
    <row r="6509" spans="1:7" x14ac:dyDescent="0.35">
      <c r="A6509" s="46">
        <v>45359.791666666664</v>
      </c>
      <c r="B6509">
        <v>3.12</v>
      </c>
      <c r="C6509" t="s">
        <v>456</v>
      </c>
      <c r="E6509" s="46">
        <v>45725.791666666664</v>
      </c>
      <c r="F6509">
        <v>5.2</v>
      </c>
      <c r="G6509" t="s">
        <v>456</v>
      </c>
    </row>
    <row r="6510" spans="1:7" x14ac:dyDescent="0.35">
      <c r="A6510" s="46">
        <v>45359.802083333336</v>
      </c>
      <c r="B6510">
        <v>4.16</v>
      </c>
      <c r="C6510" t="s">
        <v>456</v>
      </c>
      <c r="E6510" s="46">
        <v>45725.802083333336</v>
      </c>
      <c r="F6510">
        <v>4.16</v>
      </c>
      <c r="G6510" t="s">
        <v>456</v>
      </c>
    </row>
    <row r="6511" spans="1:7" x14ac:dyDescent="0.35">
      <c r="A6511" s="46">
        <v>45359.8125</v>
      </c>
      <c r="B6511">
        <v>5.2</v>
      </c>
      <c r="C6511" t="s">
        <v>456</v>
      </c>
      <c r="E6511" s="46">
        <v>45725.8125</v>
      </c>
      <c r="F6511">
        <v>4.16</v>
      </c>
      <c r="G6511" t="s">
        <v>456</v>
      </c>
    </row>
    <row r="6512" spans="1:7" x14ac:dyDescent="0.35">
      <c r="A6512" s="46">
        <v>45359.822916666664</v>
      </c>
      <c r="B6512">
        <v>4.16</v>
      </c>
      <c r="C6512" t="s">
        <v>456</v>
      </c>
      <c r="E6512" s="46">
        <v>45725.822916666664</v>
      </c>
      <c r="F6512">
        <v>2.08</v>
      </c>
      <c r="G6512" t="s">
        <v>456</v>
      </c>
    </row>
    <row r="6513" spans="1:7" x14ac:dyDescent="0.35">
      <c r="A6513" s="46">
        <v>45359.833333333336</v>
      </c>
      <c r="B6513">
        <v>3.12</v>
      </c>
      <c r="C6513" t="s">
        <v>456</v>
      </c>
      <c r="E6513" s="46">
        <v>45725.833333333336</v>
      </c>
      <c r="F6513">
        <v>3.12</v>
      </c>
      <c r="G6513" t="s">
        <v>456</v>
      </c>
    </row>
    <row r="6514" spans="1:7" x14ac:dyDescent="0.35">
      <c r="A6514" s="46">
        <v>45359.84375</v>
      </c>
      <c r="B6514">
        <v>4.16</v>
      </c>
      <c r="C6514" t="s">
        <v>456</v>
      </c>
      <c r="E6514" s="46">
        <v>45725.84375</v>
      </c>
      <c r="F6514">
        <v>3.12</v>
      </c>
      <c r="G6514" t="s">
        <v>456</v>
      </c>
    </row>
    <row r="6515" spans="1:7" x14ac:dyDescent="0.35">
      <c r="A6515" s="46">
        <v>45359.854166666664</v>
      </c>
      <c r="B6515">
        <v>4.16</v>
      </c>
      <c r="C6515" t="s">
        <v>456</v>
      </c>
      <c r="E6515" s="46">
        <v>45725.854166666664</v>
      </c>
      <c r="F6515">
        <v>4.16</v>
      </c>
      <c r="G6515" t="s">
        <v>456</v>
      </c>
    </row>
    <row r="6516" spans="1:7" x14ac:dyDescent="0.35">
      <c r="A6516" s="46">
        <v>45359.864583333336</v>
      </c>
      <c r="B6516">
        <v>3.12</v>
      </c>
      <c r="C6516" t="s">
        <v>456</v>
      </c>
      <c r="E6516" s="46">
        <v>45725.864583333336</v>
      </c>
      <c r="F6516">
        <v>3.12</v>
      </c>
      <c r="G6516" t="s">
        <v>456</v>
      </c>
    </row>
    <row r="6517" spans="1:7" x14ac:dyDescent="0.35">
      <c r="A6517" s="46">
        <v>45359.875</v>
      </c>
      <c r="B6517">
        <v>7.28</v>
      </c>
      <c r="C6517" t="s">
        <v>456</v>
      </c>
      <c r="E6517" s="46">
        <v>45725.875</v>
      </c>
      <c r="F6517">
        <v>6.24</v>
      </c>
      <c r="G6517" t="s">
        <v>456</v>
      </c>
    </row>
    <row r="6518" spans="1:7" x14ac:dyDescent="0.35">
      <c r="A6518" s="46">
        <v>45359.885416666664</v>
      </c>
      <c r="B6518">
        <v>6.24</v>
      </c>
      <c r="C6518" t="s">
        <v>456</v>
      </c>
      <c r="E6518" s="46">
        <v>45725.885416666664</v>
      </c>
      <c r="F6518">
        <v>4.16</v>
      </c>
      <c r="G6518" t="s">
        <v>456</v>
      </c>
    </row>
    <row r="6519" spans="1:7" x14ac:dyDescent="0.35">
      <c r="A6519" s="46">
        <v>45359.895833333336</v>
      </c>
      <c r="B6519">
        <v>5.2</v>
      </c>
      <c r="C6519" t="s">
        <v>456</v>
      </c>
      <c r="E6519" s="46">
        <v>45725.895833333336</v>
      </c>
      <c r="F6519">
        <v>3.12</v>
      </c>
      <c r="G6519" t="s">
        <v>456</v>
      </c>
    </row>
    <row r="6520" spans="1:7" x14ac:dyDescent="0.35">
      <c r="A6520" s="46">
        <v>45359.90625</v>
      </c>
      <c r="B6520">
        <v>7.28</v>
      </c>
      <c r="C6520" t="s">
        <v>456</v>
      </c>
      <c r="E6520" s="46">
        <v>45725.90625</v>
      </c>
      <c r="F6520">
        <v>3.12</v>
      </c>
      <c r="G6520" t="s">
        <v>456</v>
      </c>
    </row>
    <row r="6521" spans="1:7" x14ac:dyDescent="0.35">
      <c r="A6521" s="46">
        <v>45359.916666666664</v>
      </c>
      <c r="B6521">
        <v>10.4</v>
      </c>
      <c r="C6521" t="s">
        <v>456</v>
      </c>
      <c r="E6521" s="46">
        <v>45725.916666666664</v>
      </c>
      <c r="F6521">
        <v>4.16</v>
      </c>
      <c r="G6521" t="s">
        <v>456</v>
      </c>
    </row>
    <row r="6522" spans="1:7" x14ac:dyDescent="0.35">
      <c r="A6522" s="46">
        <v>45359.927083333336</v>
      </c>
      <c r="B6522">
        <v>6.24</v>
      </c>
      <c r="C6522" t="s">
        <v>456</v>
      </c>
      <c r="E6522" s="46">
        <v>45725.927083333336</v>
      </c>
      <c r="F6522">
        <v>3.12</v>
      </c>
      <c r="G6522" t="s">
        <v>456</v>
      </c>
    </row>
    <row r="6523" spans="1:7" x14ac:dyDescent="0.35">
      <c r="A6523" s="46">
        <v>45359.9375</v>
      </c>
      <c r="B6523">
        <v>6.24</v>
      </c>
      <c r="C6523" t="s">
        <v>456</v>
      </c>
      <c r="E6523" s="46">
        <v>45725.9375</v>
      </c>
      <c r="F6523">
        <v>4.16</v>
      </c>
      <c r="G6523" t="s">
        <v>456</v>
      </c>
    </row>
    <row r="6524" spans="1:7" x14ac:dyDescent="0.35">
      <c r="A6524" s="46">
        <v>45359.947916666664</v>
      </c>
      <c r="B6524">
        <v>6.24</v>
      </c>
      <c r="C6524" t="s">
        <v>456</v>
      </c>
      <c r="E6524" s="46">
        <v>45725.947916666664</v>
      </c>
      <c r="F6524">
        <v>3.12</v>
      </c>
      <c r="G6524" t="s">
        <v>456</v>
      </c>
    </row>
    <row r="6525" spans="1:7" x14ac:dyDescent="0.35">
      <c r="A6525" s="46">
        <v>45359.958333333336</v>
      </c>
      <c r="B6525">
        <v>6.24</v>
      </c>
      <c r="C6525" t="s">
        <v>456</v>
      </c>
      <c r="E6525" s="46">
        <v>45725.958333333336</v>
      </c>
      <c r="F6525">
        <v>16.64</v>
      </c>
      <c r="G6525" t="s">
        <v>456</v>
      </c>
    </row>
    <row r="6526" spans="1:7" x14ac:dyDescent="0.35">
      <c r="A6526" s="46">
        <v>45359.96875</v>
      </c>
      <c r="B6526">
        <v>3.12</v>
      </c>
      <c r="C6526" t="s">
        <v>456</v>
      </c>
      <c r="E6526" s="46">
        <v>45725.96875</v>
      </c>
      <c r="F6526">
        <v>19.760000000000002</v>
      </c>
      <c r="G6526" t="s">
        <v>456</v>
      </c>
    </row>
    <row r="6527" spans="1:7" x14ac:dyDescent="0.35">
      <c r="A6527" s="46">
        <v>45359.979166666664</v>
      </c>
      <c r="B6527">
        <v>4.16</v>
      </c>
      <c r="C6527" t="s">
        <v>456</v>
      </c>
      <c r="E6527" s="46">
        <v>45725.979166666664</v>
      </c>
      <c r="F6527">
        <v>19.760000000000002</v>
      </c>
      <c r="G6527" t="s">
        <v>456</v>
      </c>
    </row>
    <row r="6528" spans="1:7" x14ac:dyDescent="0.35">
      <c r="A6528" s="46">
        <v>45359.989583333336</v>
      </c>
      <c r="B6528">
        <v>3.12</v>
      </c>
      <c r="C6528" t="s">
        <v>456</v>
      </c>
      <c r="E6528" s="46">
        <v>45725.989583333336</v>
      </c>
      <c r="F6528">
        <v>18.72</v>
      </c>
      <c r="G6528" t="s">
        <v>456</v>
      </c>
    </row>
    <row r="6529" spans="1:7" x14ac:dyDescent="0.35">
      <c r="A6529" s="46">
        <v>45360</v>
      </c>
      <c r="B6529">
        <v>4.16</v>
      </c>
      <c r="C6529" t="s">
        <v>456</v>
      </c>
      <c r="E6529" s="46">
        <v>45726</v>
      </c>
      <c r="F6529">
        <v>19.760000000000002</v>
      </c>
      <c r="G6529" t="s">
        <v>456</v>
      </c>
    </row>
    <row r="6530" spans="1:7" x14ac:dyDescent="0.35">
      <c r="A6530" s="46">
        <v>45360.010416666664</v>
      </c>
      <c r="B6530">
        <v>4.16</v>
      </c>
      <c r="C6530" t="s">
        <v>456</v>
      </c>
      <c r="E6530" s="46">
        <v>45726.010416666664</v>
      </c>
      <c r="F6530">
        <v>18.72</v>
      </c>
      <c r="G6530" t="s">
        <v>456</v>
      </c>
    </row>
    <row r="6531" spans="1:7" x14ac:dyDescent="0.35">
      <c r="A6531" s="46">
        <v>45360.020833333336</v>
      </c>
      <c r="B6531">
        <v>3.12</v>
      </c>
      <c r="C6531" t="s">
        <v>456</v>
      </c>
      <c r="E6531" s="46">
        <v>45726.020833333336</v>
      </c>
      <c r="F6531">
        <v>19.760000000000002</v>
      </c>
      <c r="G6531" t="s">
        <v>456</v>
      </c>
    </row>
    <row r="6532" spans="1:7" x14ac:dyDescent="0.35">
      <c r="A6532" s="46">
        <v>45360.03125</v>
      </c>
      <c r="B6532">
        <v>4.16</v>
      </c>
      <c r="C6532" t="s">
        <v>456</v>
      </c>
      <c r="E6532" s="46">
        <v>45726.03125</v>
      </c>
      <c r="F6532">
        <v>20.8</v>
      </c>
      <c r="G6532" t="s">
        <v>456</v>
      </c>
    </row>
    <row r="6533" spans="1:7" x14ac:dyDescent="0.35">
      <c r="A6533" s="46">
        <v>45360.041666666664</v>
      </c>
      <c r="B6533">
        <v>3.12</v>
      </c>
      <c r="C6533" t="s">
        <v>456</v>
      </c>
      <c r="E6533" s="46">
        <v>45726.041666666664</v>
      </c>
      <c r="F6533">
        <v>19.760000000000002</v>
      </c>
      <c r="G6533" t="s">
        <v>456</v>
      </c>
    </row>
    <row r="6534" spans="1:7" x14ac:dyDescent="0.35">
      <c r="A6534" s="46">
        <v>45360.052083333336</v>
      </c>
      <c r="B6534">
        <v>3.12</v>
      </c>
      <c r="C6534" t="s">
        <v>456</v>
      </c>
      <c r="E6534" s="46">
        <v>45726.052083333336</v>
      </c>
      <c r="F6534">
        <v>18.72</v>
      </c>
      <c r="G6534" t="s">
        <v>456</v>
      </c>
    </row>
    <row r="6535" spans="1:7" x14ac:dyDescent="0.35">
      <c r="A6535" s="46">
        <v>45360.0625</v>
      </c>
      <c r="B6535">
        <v>3.12</v>
      </c>
      <c r="C6535" t="s">
        <v>456</v>
      </c>
      <c r="E6535" s="46">
        <v>45726.0625</v>
      </c>
      <c r="F6535">
        <v>19.760000000000002</v>
      </c>
      <c r="G6535" t="s">
        <v>456</v>
      </c>
    </row>
    <row r="6536" spans="1:7" x14ac:dyDescent="0.35">
      <c r="A6536" s="46">
        <v>45360.072916666664</v>
      </c>
      <c r="B6536">
        <v>4.16</v>
      </c>
      <c r="C6536" t="s">
        <v>456</v>
      </c>
      <c r="E6536" s="46">
        <v>45726.072916666664</v>
      </c>
      <c r="F6536">
        <v>24.96</v>
      </c>
      <c r="G6536" t="s">
        <v>456</v>
      </c>
    </row>
    <row r="6537" spans="1:7" x14ac:dyDescent="0.35">
      <c r="A6537" s="46">
        <v>45360.083333333336</v>
      </c>
      <c r="B6537">
        <v>4.16</v>
      </c>
      <c r="C6537" t="s">
        <v>456</v>
      </c>
      <c r="E6537" s="46">
        <v>45726.083333333336</v>
      </c>
      <c r="F6537">
        <v>40.56</v>
      </c>
      <c r="G6537" t="s">
        <v>456</v>
      </c>
    </row>
    <row r="6538" spans="1:7" x14ac:dyDescent="0.35">
      <c r="A6538" s="46">
        <v>45360.09375</v>
      </c>
      <c r="B6538">
        <v>3.12</v>
      </c>
      <c r="C6538" t="s">
        <v>456</v>
      </c>
      <c r="E6538" s="46">
        <v>45726.09375</v>
      </c>
      <c r="F6538">
        <v>57.2</v>
      </c>
      <c r="G6538" t="s">
        <v>456</v>
      </c>
    </row>
    <row r="6539" spans="1:7" x14ac:dyDescent="0.35">
      <c r="A6539" s="46">
        <v>45360.104166666664</v>
      </c>
      <c r="B6539">
        <v>3.12</v>
      </c>
      <c r="C6539" t="s">
        <v>456</v>
      </c>
      <c r="E6539" s="46">
        <v>45726.104166666664</v>
      </c>
      <c r="F6539">
        <v>59.28</v>
      </c>
      <c r="G6539" t="s">
        <v>456</v>
      </c>
    </row>
    <row r="6540" spans="1:7" x14ac:dyDescent="0.35">
      <c r="A6540" s="46">
        <v>45360.114583333336</v>
      </c>
      <c r="B6540">
        <v>3.12</v>
      </c>
      <c r="C6540" t="s">
        <v>456</v>
      </c>
      <c r="E6540" s="46">
        <v>45726.114583333336</v>
      </c>
      <c r="F6540">
        <v>49.92</v>
      </c>
      <c r="G6540" t="s">
        <v>456</v>
      </c>
    </row>
    <row r="6541" spans="1:7" x14ac:dyDescent="0.35">
      <c r="A6541" s="46">
        <v>45360.125</v>
      </c>
      <c r="B6541">
        <v>3.12</v>
      </c>
      <c r="C6541" t="s">
        <v>456</v>
      </c>
      <c r="E6541" s="46">
        <v>45726.125</v>
      </c>
      <c r="F6541">
        <v>48.88</v>
      </c>
      <c r="G6541" t="s">
        <v>456</v>
      </c>
    </row>
    <row r="6542" spans="1:7" x14ac:dyDescent="0.35">
      <c r="A6542" s="46">
        <v>45360.135416666664</v>
      </c>
      <c r="B6542">
        <v>4.16</v>
      </c>
      <c r="C6542" t="s">
        <v>456</v>
      </c>
      <c r="E6542" s="46">
        <v>45726.135416666664</v>
      </c>
      <c r="F6542">
        <v>54.08</v>
      </c>
      <c r="G6542" t="s">
        <v>456</v>
      </c>
    </row>
    <row r="6543" spans="1:7" x14ac:dyDescent="0.35">
      <c r="A6543" s="46">
        <v>45360.145833333336</v>
      </c>
      <c r="B6543">
        <v>3.12</v>
      </c>
      <c r="C6543" t="s">
        <v>456</v>
      </c>
      <c r="E6543" s="46">
        <v>45726.145833333336</v>
      </c>
      <c r="F6543">
        <v>52</v>
      </c>
      <c r="G6543" t="s">
        <v>456</v>
      </c>
    </row>
    <row r="6544" spans="1:7" x14ac:dyDescent="0.35">
      <c r="A6544" s="46">
        <v>45360.15625</v>
      </c>
      <c r="B6544">
        <v>4.16</v>
      </c>
      <c r="C6544" t="s">
        <v>456</v>
      </c>
      <c r="E6544" s="46">
        <v>45726.15625</v>
      </c>
      <c r="F6544">
        <v>44.72</v>
      </c>
      <c r="G6544" t="s">
        <v>456</v>
      </c>
    </row>
    <row r="6545" spans="1:7" x14ac:dyDescent="0.35">
      <c r="A6545" s="46">
        <v>45360.166666666664</v>
      </c>
      <c r="B6545">
        <v>4.16</v>
      </c>
      <c r="C6545" t="s">
        <v>456</v>
      </c>
      <c r="E6545" s="46">
        <v>45726.166666666664</v>
      </c>
      <c r="F6545">
        <v>22.88</v>
      </c>
      <c r="G6545" t="s">
        <v>456</v>
      </c>
    </row>
    <row r="6546" spans="1:7" x14ac:dyDescent="0.35">
      <c r="A6546" s="46">
        <v>45360.177083333336</v>
      </c>
      <c r="B6546">
        <v>4.16</v>
      </c>
      <c r="C6546" t="s">
        <v>456</v>
      </c>
      <c r="E6546" s="46">
        <v>45726.177083333336</v>
      </c>
      <c r="F6546">
        <v>20.8</v>
      </c>
      <c r="G6546" t="s">
        <v>456</v>
      </c>
    </row>
    <row r="6547" spans="1:7" x14ac:dyDescent="0.35">
      <c r="A6547" s="46">
        <v>45360.1875</v>
      </c>
      <c r="B6547">
        <v>5.2</v>
      </c>
      <c r="C6547" t="s">
        <v>456</v>
      </c>
      <c r="E6547" s="46">
        <v>45726.1875</v>
      </c>
      <c r="F6547">
        <v>17.68</v>
      </c>
      <c r="G6547" t="s">
        <v>456</v>
      </c>
    </row>
    <row r="6548" spans="1:7" x14ac:dyDescent="0.35">
      <c r="A6548" s="46">
        <v>45360.197916666664</v>
      </c>
      <c r="B6548">
        <v>4.16</v>
      </c>
      <c r="C6548" t="s">
        <v>456</v>
      </c>
      <c r="E6548" s="46">
        <v>45726.197916666664</v>
      </c>
      <c r="F6548">
        <v>15.6</v>
      </c>
      <c r="G6548" t="s">
        <v>456</v>
      </c>
    </row>
    <row r="6549" spans="1:7" x14ac:dyDescent="0.35">
      <c r="A6549" s="46">
        <v>45360.208333333336</v>
      </c>
      <c r="B6549">
        <v>4.16</v>
      </c>
      <c r="C6549" t="s">
        <v>456</v>
      </c>
      <c r="E6549" s="46">
        <v>45726.208333333336</v>
      </c>
      <c r="F6549">
        <v>14.56</v>
      </c>
      <c r="G6549" t="s">
        <v>456</v>
      </c>
    </row>
    <row r="6550" spans="1:7" x14ac:dyDescent="0.35">
      <c r="A6550" s="46">
        <v>45360.21875</v>
      </c>
      <c r="B6550">
        <v>4.16</v>
      </c>
      <c r="C6550" t="s">
        <v>456</v>
      </c>
      <c r="E6550" s="46">
        <v>45726.21875</v>
      </c>
      <c r="F6550">
        <v>15.6</v>
      </c>
      <c r="G6550" t="s">
        <v>456</v>
      </c>
    </row>
    <row r="6551" spans="1:7" x14ac:dyDescent="0.35">
      <c r="A6551" s="46">
        <v>45360.229166666664</v>
      </c>
      <c r="B6551">
        <v>4.16</v>
      </c>
      <c r="C6551" t="s">
        <v>456</v>
      </c>
      <c r="E6551" s="46">
        <v>45726.229166666664</v>
      </c>
      <c r="F6551">
        <v>8.32</v>
      </c>
      <c r="G6551" t="s">
        <v>456</v>
      </c>
    </row>
    <row r="6552" spans="1:7" x14ac:dyDescent="0.35">
      <c r="A6552" s="46">
        <v>45360.239583333336</v>
      </c>
      <c r="B6552">
        <v>3.12</v>
      </c>
      <c r="C6552" t="s">
        <v>456</v>
      </c>
      <c r="E6552" s="46">
        <v>45726.239583333336</v>
      </c>
      <c r="F6552">
        <v>7.28</v>
      </c>
      <c r="G6552" t="s">
        <v>456</v>
      </c>
    </row>
    <row r="6553" spans="1:7" x14ac:dyDescent="0.35">
      <c r="A6553" s="46">
        <v>45360.25</v>
      </c>
      <c r="B6553">
        <v>4.16</v>
      </c>
      <c r="C6553" t="s">
        <v>456</v>
      </c>
      <c r="E6553" s="46">
        <v>45726.25</v>
      </c>
      <c r="F6553">
        <v>8.32</v>
      </c>
      <c r="G6553" t="s">
        <v>456</v>
      </c>
    </row>
    <row r="6554" spans="1:7" x14ac:dyDescent="0.35">
      <c r="A6554" s="46">
        <v>45360.260416666664</v>
      </c>
      <c r="B6554">
        <v>4.16</v>
      </c>
      <c r="C6554" t="s">
        <v>456</v>
      </c>
      <c r="E6554" s="46">
        <v>45726.260416666664</v>
      </c>
      <c r="F6554">
        <v>8.32</v>
      </c>
      <c r="G6554" t="s">
        <v>456</v>
      </c>
    </row>
    <row r="6555" spans="1:7" x14ac:dyDescent="0.35">
      <c r="A6555" s="46">
        <v>45360.270833333336</v>
      </c>
      <c r="B6555">
        <v>3.12</v>
      </c>
      <c r="C6555" t="s">
        <v>456</v>
      </c>
      <c r="E6555" s="46">
        <v>45726.270833333336</v>
      </c>
      <c r="F6555">
        <v>8.32</v>
      </c>
      <c r="G6555" t="s">
        <v>456</v>
      </c>
    </row>
    <row r="6556" spans="1:7" x14ac:dyDescent="0.35">
      <c r="A6556" s="46">
        <v>45360.28125</v>
      </c>
      <c r="B6556">
        <v>4.16</v>
      </c>
      <c r="C6556" t="s">
        <v>456</v>
      </c>
      <c r="E6556" s="46">
        <v>45726.28125</v>
      </c>
      <c r="F6556">
        <v>9.36</v>
      </c>
      <c r="G6556" t="s">
        <v>456</v>
      </c>
    </row>
    <row r="6557" spans="1:7" x14ac:dyDescent="0.35">
      <c r="A6557" s="46">
        <v>45360.291666666664</v>
      </c>
      <c r="B6557">
        <v>4.16</v>
      </c>
      <c r="C6557" t="s">
        <v>456</v>
      </c>
      <c r="E6557" s="46">
        <v>45726.291666666664</v>
      </c>
      <c r="F6557">
        <v>7.28</v>
      </c>
      <c r="G6557" t="s">
        <v>456</v>
      </c>
    </row>
    <row r="6558" spans="1:7" x14ac:dyDescent="0.35">
      <c r="A6558" s="46">
        <v>45360.302083333336</v>
      </c>
      <c r="B6558">
        <v>3.12</v>
      </c>
      <c r="C6558" t="s">
        <v>456</v>
      </c>
      <c r="E6558" s="46">
        <v>45726.302083333336</v>
      </c>
      <c r="F6558">
        <v>6.24</v>
      </c>
      <c r="G6558" t="s">
        <v>456</v>
      </c>
    </row>
    <row r="6559" spans="1:7" x14ac:dyDescent="0.35">
      <c r="A6559" s="46">
        <v>45360.3125</v>
      </c>
      <c r="B6559">
        <v>3.12</v>
      </c>
      <c r="C6559" t="s">
        <v>456</v>
      </c>
      <c r="E6559" s="46">
        <v>45726.3125</v>
      </c>
      <c r="F6559">
        <v>6.24</v>
      </c>
      <c r="G6559" t="s">
        <v>456</v>
      </c>
    </row>
    <row r="6560" spans="1:7" x14ac:dyDescent="0.35">
      <c r="A6560" s="46">
        <v>45360.322916666664</v>
      </c>
      <c r="B6560">
        <v>5.2</v>
      </c>
      <c r="C6560" t="s">
        <v>456</v>
      </c>
      <c r="E6560" s="46">
        <v>45726.322916666664</v>
      </c>
      <c r="F6560">
        <v>6.24</v>
      </c>
      <c r="G6560" t="s">
        <v>456</v>
      </c>
    </row>
    <row r="6561" spans="1:7" x14ac:dyDescent="0.35">
      <c r="A6561" s="46">
        <v>45360.333333333336</v>
      </c>
      <c r="B6561">
        <v>3.12</v>
      </c>
      <c r="C6561" t="s">
        <v>456</v>
      </c>
      <c r="E6561" s="46">
        <v>45726.333333333336</v>
      </c>
      <c r="F6561">
        <v>5.2</v>
      </c>
      <c r="G6561" t="s">
        <v>456</v>
      </c>
    </row>
    <row r="6562" spans="1:7" x14ac:dyDescent="0.35">
      <c r="A6562" s="46">
        <v>45360.34375</v>
      </c>
      <c r="B6562">
        <v>3.12</v>
      </c>
      <c r="C6562" t="s">
        <v>456</v>
      </c>
      <c r="E6562" s="46">
        <v>45726.34375</v>
      </c>
      <c r="F6562">
        <v>6.24</v>
      </c>
      <c r="G6562" t="s">
        <v>456</v>
      </c>
    </row>
    <row r="6563" spans="1:7" x14ac:dyDescent="0.35">
      <c r="A6563" s="46">
        <v>45360.354166666664</v>
      </c>
      <c r="B6563">
        <v>4.16</v>
      </c>
      <c r="C6563" t="s">
        <v>456</v>
      </c>
      <c r="E6563" s="46">
        <v>45726.354166666664</v>
      </c>
      <c r="F6563">
        <v>8.32</v>
      </c>
      <c r="G6563" t="s">
        <v>456</v>
      </c>
    </row>
    <row r="6564" spans="1:7" x14ac:dyDescent="0.35">
      <c r="A6564" s="46">
        <v>45360.364583333336</v>
      </c>
      <c r="B6564">
        <v>3.12</v>
      </c>
      <c r="C6564" t="s">
        <v>456</v>
      </c>
      <c r="E6564" s="46">
        <v>45726.364583333336</v>
      </c>
      <c r="F6564">
        <v>8.32</v>
      </c>
      <c r="G6564" t="s">
        <v>456</v>
      </c>
    </row>
    <row r="6565" spans="1:7" x14ac:dyDescent="0.35">
      <c r="A6565" s="46">
        <v>45360.375</v>
      </c>
      <c r="B6565">
        <v>3.12</v>
      </c>
      <c r="C6565" t="s">
        <v>456</v>
      </c>
      <c r="E6565" s="46">
        <v>45726.375</v>
      </c>
      <c r="F6565">
        <v>7.28</v>
      </c>
      <c r="G6565" t="s">
        <v>456</v>
      </c>
    </row>
    <row r="6566" spans="1:7" x14ac:dyDescent="0.35">
      <c r="A6566" s="46">
        <v>45360.385416666664</v>
      </c>
      <c r="B6566">
        <v>4.16</v>
      </c>
      <c r="C6566" t="s">
        <v>456</v>
      </c>
      <c r="E6566" s="46">
        <v>45726.385416666664</v>
      </c>
      <c r="F6566">
        <v>10.4</v>
      </c>
      <c r="G6566" t="s">
        <v>456</v>
      </c>
    </row>
    <row r="6567" spans="1:7" x14ac:dyDescent="0.35">
      <c r="A6567" s="46">
        <v>45360.395833333336</v>
      </c>
      <c r="B6567">
        <v>3.12</v>
      </c>
      <c r="C6567" t="s">
        <v>456</v>
      </c>
      <c r="E6567" s="46">
        <v>45726.395833333336</v>
      </c>
      <c r="F6567">
        <v>8.32</v>
      </c>
      <c r="G6567" t="s">
        <v>456</v>
      </c>
    </row>
    <row r="6568" spans="1:7" x14ac:dyDescent="0.35">
      <c r="A6568" s="46">
        <v>45360.40625</v>
      </c>
      <c r="B6568">
        <v>3.12</v>
      </c>
      <c r="C6568" t="s">
        <v>456</v>
      </c>
      <c r="E6568" s="46">
        <v>45726.40625</v>
      </c>
      <c r="F6568">
        <v>6.24</v>
      </c>
      <c r="G6568" t="s">
        <v>456</v>
      </c>
    </row>
    <row r="6569" spans="1:7" x14ac:dyDescent="0.35">
      <c r="A6569" s="46">
        <v>45360.416666666664</v>
      </c>
      <c r="B6569">
        <v>4.16</v>
      </c>
      <c r="C6569" t="s">
        <v>456</v>
      </c>
      <c r="E6569" s="46">
        <v>45726.416666666664</v>
      </c>
      <c r="F6569">
        <v>6.24</v>
      </c>
      <c r="G6569" t="s">
        <v>456</v>
      </c>
    </row>
    <row r="6570" spans="1:7" x14ac:dyDescent="0.35">
      <c r="A6570" s="46">
        <v>45360.427083333336</v>
      </c>
      <c r="B6570">
        <v>3.12</v>
      </c>
      <c r="C6570" t="s">
        <v>456</v>
      </c>
      <c r="E6570" s="46">
        <v>45726.427083333336</v>
      </c>
      <c r="F6570">
        <v>7.28</v>
      </c>
      <c r="G6570" t="s">
        <v>456</v>
      </c>
    </row>
    <row r="6571" spans="1:7" x14ac:dyDescent="0.35">
      <c r="A6571" s="46">
        <v>45360.4375</v>
      </c>
      <c r="B6571">
        <v>3.12</v>
      </c>
      <c r="C6571" t="s">
        <v>456</v>
      </c>
      <c r="E6571" s="46">
        <v>45726.4375</v>
      </c>
      <c r="F6571">
        <v>5.2</v>
      </c>
      <c r="G6571" t="s">
        <v>456</v>
      </c>
    </row>
    <row r="6572" spans="1:7" x14ac:dyDescent="0.35">
      <c r="A6572" s="46">
        <v>45360.447916666664</v>
      </c>
      <c r="B6572">
        <v>4.16</v>
      </c>
      <c r="C6572" t="s">
        <v>456</v>
      </c>
      <c r="E6572" s="46">
        <v>45726.447916666664</v>
      </c>
      <c r="F6572">
        <v>5.2</v>
      </c>
      <c r="G6572" t="s">
        <v>456</v>
      </c>
    </row>
    <row r="6573" spans="1:7" x14ac:dyDescent="0.35">
      <c r="A6573" s="46">
        <v>45360.458333333336</v>
      </c>
      <c r="B6573">
        <v>3.12</v>
      </c>
      <c r="C6573" t="s">
        <v>456</v>
      </c>
      <c r="E6573" s="46">
        <v>45726.458333333336</v>
      </c>
      <c r="F6573">
        <v>4.16</v>
      </c>
      <c r="G6573" t="s">
        <v>456</v>
      </c>
    </row>
    <row r="6574" spans="1:7" x14ac:dyDescent="0.35">
      <c r="A6574" s="46">
        <v>45360.46875</v>
      </c>
      <c r="B6574">
        <v>5.2</v>
      </c>
      <c r="C6574" t="s">
        <v>456</v>
      </c>
      <c r="E6574" s="46">
        <v>45726.46875</v>
      </c>
      <c r="F6574">
        <v>5.2</v>
      </c>
      <c r="G6574" t="s">
        <v>456</v>
      </c>
    </row>
    <row r="6575" spans="1:7" x14ac:dyDescent="0.35">
      <c r="A6575" s="46">
        <v>45360.479166666664</v>
      </c>
      <c r="B6575">
        <v>5.2</v>
      </c>
      <c r="C6575" t="s">
        <v>456</v>
      </c>
      <c r="E6575" s="46">
        <v>45726.479166666664</v>
      </c>
      <c r="F6575">
        <v>6.24</v>
      </c>
      <c r="G6575" t="s">
        <v>456</v>
      </c>
    </row>
    <row r="6576" spans="1:7" x14ac:dyDescent="0.35">
      <c r="A6576" s="46">
        <v>45360.489583333336</v>
      </c>
      <c r="B6576">
        <v>4.16</v>
      </c>
      <c r="C6576" t="s">
        <v>456</v>
      </c>
      <c r="E6576" s="46">
        <v>45726.489583333336</v>
      </c>
      <c r="F6576">
        <v>5.2</v>
      </c>
      <c r="G6576" t="s">
        <v>456</v>
      </c>
    </row>
    <row r="6577" spans="1:7" x14ac:dyDescent="0.35">
      <c r="A6577" s="46">
        <v>45360.5</v>
      </c>
      <c r="B6577">
        <v>4.16</v>
      </c>
      <c r="C6577" t="s">
        <v>456</v>
      </c>
      <c r="E6577" s="46">
        <v>45726.5</v>
      </c>
      <c r="F6577">
        <v>6.24</v>
      </c>
      <c r="G6577" t="s">
        <v>456</v>
      </c>
    </row>
    <row r="6578" spans="1:7" x14ac:dyDescent="0.35">
      <c r="A6578" s="46">
        <v>45360.510416666664</v>
      </c>
      <c r="B6578">
        <v>4.16</v>
      </c>
      <c r="C6578" t="s">
        <v>456</v>
      </c>
      <c r="E6578" s="46">
        <v>45726.510416666664</v>
      </c>
      <c r="F6578">
        <v>5.2</v>
      </c>
      <c r="G6578" t="s">
        <v>456</v>
      </c>
    </row>
    <row r="6579" spans="1:7" x14ac:dyDescent="0.35">
      <c r="A6579" s="46">
        <v>45360.520833333336</v>
      </c>
      <c r="B6579">
        <v>4.16</v>
      </c>
      <c r="C6579" t="s">
        <v>456</v>
      </c>
      <c r="E6579" s="46">
        <v>45726.520833333336</v>
      </c>
      <c r="F6579">
        <v>5.2</v>
      </c>
      <c r="G6579" t="s">
        <v>456</v>
      </c>
    </row>
    <row r="6580" spans="1:7" x14ac:dyDescent="0.35">
      <c r="A6580" s="46">
        <v>45360.53125</v>
      </c>
      <c r="B6580">
        <v>3.12</v>
      </c>
      <c r="C6580" t="s">
        <v>456</v>
      </c>
      <c r="E6580" s="46">
        <v>45726.53125</v>
      </c>
      <c r="F6580">
        <v>4.16</v>
      </c>
      <c r="G6580" t="s">
        <v>456</v>
      </c>
    </row>
    <row r="6581" spans="1:7" x14ac:dyDescent="0.35">
      <c r="A6581" s="46">
        <v>45360.541666666664</v>
      </c>
      <c r="B6581">
        <v>4.16</v>
      </c>
      <c r="C6581" t="s">
        <v>456</v>
      </c>
      <c r="E6581" s="46">
        <v>45726.541666666664</v>
      </c>
      <c r="F6581">
        <v>5.2</v>
      </c>
      <c r="G6581" t="s">
        <v>456</v>
      </c>
    </row>
    <row r="6582" spans="1:7" x14ac:dyDescent="0.35">
      <c r="A6582" s="46">
        <v>45360.552083333336</v>
      </c>
      <c r="B6582">
        <v>4.16</v>
      </c>
      <c r="C6582" t="s">
        <v>456</v>
      </c>
      <c r="E6582" s="46">
        <v>45726.552083333336</v>
      </c>
      <c r="F6582">
        <v>7.28</v>
      </c>
      <c r="G6582" t="s">
        <v>456</v>
      </c>
    </row>
    <row r="6583" spans="1:7" x14ac:dyDescent="0.35">
      <c r="A6583" s="46">
        <v>45360.5625</v>
      </c>
      <c r="B6583">
        <v>3.12</v>
      </c>
      <c r="C6583" t="s">
        <v>456</v>
      </c>
      <c r="E6583" s="46">
        <v>45726.5625</v>
      </c>
      <c r="F6583">
        <v>5.2</v>
      </c>
      <c r="G6583" t="s">
        <v>456</v>
      </c>
    </row>
    <row r="6584" spans="1:7" x14ac:dyDescent="0.35">
      <c r="A6584" s="46">
        <v>45360.572916666664</v>
      </c>
      <c r="B6584">
        <v>3.12</v>
      </c>
      <c r="C6584" t="s">
        <v>456</v>
      </c>
      <c r="E6584" s="46">
        <v>45726.572916666664</v>
      </c>
      <c r="F6584">
        <v>5.2</v>
      </c>
      <c r="G6584" t="s">
        <v>456</v>
      </c>
    </row>
    <row r="6585" spans="1:7" x14ac:dyDescent="0.35">
      <c r="A6585" s="46">
        <v>45360.583333333336</v>
      </c>
      <c r="B6585">
        <v>4.16</v>
      </c>
      <c r="C6585" t="s">
        <v>456</v>
      </c>
      <c r="E6585" s="46">
        <v>45726.583333333336</v>
      </c>
      <c r="F6585">
        <v>6.24</v>
      </c>
      <c r="G6585" t="s">
        <v>456</v>
      </c>
    </row>
    <row r="6586" spans="1:7" x14ac:dyDescent="0.35">
      <c r="A6586" s="46">
        <v>45360.59375</v>
      </c>
      <c r="B6586">
        <v>3.12</v>
      </c>
      <c r="C6586" t="s">
        <v>456</v>
      </c>
      <c r="E6586" s="46">
        <v>45726.59375</v>
      </c>
      <c r="F6586">
        <v>5.2</v>
      </c>
      <c r="G6586" t="s">
        <v>456</v>
      </c>
    </row>
    <row r="6587" spans="1:7" x14ac:dyDescent="0.35">
      <c r="A6587" s="46">
        <v>45360.604166666664</v>
      </c>
      <c r="B6587">
        <v>3.12</v>
      </c>
      <c r="C6587" t="s">
        <v>456</v>
      </c>
      <c r="E6587" s="46">
        <v>45726.604166666664</v>
      </c>
      <c r="F6587">
        <v>6.24</v>
      </c>
      <c r="G6587" t="s">
        <v>456</v>
      </c>
    </row>
    <row r="6588" spans="1:7" x14ac:dyDescent="0.35">
      <c r="A6588" s="46">
        <v>45360.614583333336</v>
      </c>
      <c r="B6588">
        <v>4.16</v>
      </c>
      <c r="C6588" t="s">
        <v>456</v>
      </c>
      <c r="E6588" s="46">
        <v>45726.614583333336</v>
      </c>
      <c r="F6588">
        <v>7.28</v>
      </c>
      <c r="G6588" t="s">
        <v>456</v>
      </c>
    </row>
    <row r="6589" spans="1:7" x14ac:dyDescent="0.35">
      <c r="A6589" s="46">
        <v>45360.625</v>
      </c>
      <c r="B6589">
        <v>3.12</v>
      </c>
      <c r="C6589" t="s">
        <v>456</v>
      </c>
      <c r="E6589" s="46">
        <v>45726.625</v>
      </c>
      <c r="F6589">
        <v>6.24</v>
      </c>
      <c r="G6589" t="s">
        <v>456</v>
      </c>
    </row>
    <row r="6590" spans="1:7" x14ac:dyDescent="0.35">
      <c r="A6590" s="46">
        <v>45360.635416666664</v>
      </c>
      <c r="B6590">
        <v>5.2</v>
      </c>
      <c r="C6590" t="s">
        <v>456</v>
      </c>
      <c r="E6590" s="46">
        <v>45726.635416666664</v>
      </c>
      <c r="F6590">
        <v>5.2</v>
      </c>
      <c r="G6590" t="s">
        <v>456</v>
      </c>
    </row>
    <row r="6591" spans="1:7" x14ac:dyDescent="0.35">
      <c r="A6591" s="46">
        <v>45360.645833333336</v>
      </c>
      <c r="B6591">
        <v>3.12</v>
      </c>
      <c r="C6591" t="s">
        <v>456</v>
      </c>
      <c r="E6591" s="46">
        <v>45726.645833333336</v>
      </c>
      <c r="F6591">
        <v>4.16</v>
      </c>
      <c r="G6591" t="s">
        <v>456</v>
      </c>
    </row>
    <row r="6592" spans="1:7" x14ac:dyDescent="0.35">
      <c r="A6592" s="46">
        <v>45360.65625</v>
      </c>
      <c r="B6592">
        <v>4.16</v>
      </c>
      <c r="C6592" t="s">
        <v>456</v>
      </c>
      <c r="E6592" s="46">
        <v>45726.65625</v>
      </c>
      <c r="F6592">
        <v>4.16</v>
      </c>
      <c r="G6592" t="s">
        <v>456</v>
      </c>
    </row>
    <row r="6593" spans="1:7" x14ac:dyDescent="0.35">
      <c r="A6593" s="46">
        <v>45360.666666666664</v>
      </c>
      <c r="B6593">
        <v>3.12</v>
      </c>
      <c r="C6593" t="s">
        <v>456</v>
      </c>
      <c r="E6593" s="46">
        <v>45726.666666666664</v>
      </c>
      <c r="F6593">
        <v>4.16</v>
      </c>
      <c r="G6593" t="s">
        <v>456</v>
      </c>
    </row>
    <row r="6594" spans="1:7" x14ac:dyDescent="0.35">
      <c r="A6594" s="46">
        <v>45360.677083333336</v>
      </c>
      <c r="B6594">
        <v>3.12</v>
      </c>
      <c r="C6594" t="s">
        <v>456</v>
      </c>
      <c r="E6594" s="46">
        <v>45726.677083333336</v>
      </c>
      <c r="F6594">
        <v>5.2</v>
      </c>
      <c r="G6594" t="s">
        <v>456</v>
      </c>
    </row>
    <row r="6595" spans="1:7" x14ac:dyDescent="0.35">
      <c r="A6595" s="46">
        <v>45360.6875</v>
      </c>
      <c r="B6595">
        <v>3.12</v>
      </c>
      <c r="C6595" t="s">
        <v>456</v>
      </c>
      <c r="E6595" s="46">
        <v>45726.6875</v>
      </c>
      <c r="F6595">
        <v>4.16</v>
      </c>
      <c r="G6595" t="s">
        <v>456</v>
      </c>
    </row>
    <row r="6596" spans="1:7" x14ac:dyDescent="0.35">
      <c r="A6596" s="46">
        <v>45360.697916666664</v>
      </c>
      <c r="B6596">
        <v>4.16</v>
      </c>
      <c r="C6596" t="s">
        <v>456</v>
      </c>
      <c r="E6596" s="46">
        <v>45726.697916666664</v>
      </c>
      <c r="F6596">
        <v>5.2</v>
      </c>
      <c r="G6596" t="s">
        <v>456</v>
      </c>
    </row>
    <row r="6597" spans="1:7" x14ac:dyDescent="0.35">
      <c r="A6597" s="46">
        <v>45360.708333333336</v>
      </c>
      <c r="B6597">
        <v>5.2</v>
      </c>
      <c r="C6597" t="s">
        <v>456</v>
      </c>
      <c r="E6597" s="46">
        <v>45726.708333333336</v>
      </c>
      <c r="F6597">
        <v>4.16</v>
      </c>
      <c r="G6597" t="s">
        <v>456</v>
      </c>
    </row>
    <row r="6598" spans="1:7" x14ac:dyDescent="0.35">
      <c r="A6598" s="46">
        <v>45360.71875</v>
      </c>
      <c r="B6598">
        <v>5.2</v>
      </c>
      <c r="C6598" t="s">
        <v>456</v>
      </c>
      <c r="E6598" s="46">
        <v>45726.71875</v>
      </c>
      <c r="F6598">
        <v>3.12</v>
      </c>
      <c r="G6598" t="s">
        <v>456</v>
      </c>
    </row>
    <row r="6599" spans="1:7" x14ac:dyDescent="0.35">
      <c r="A6599" s="46">
        <v>45360.729166666664</v>
      </c>
      <c r="B6599">
        <v>3.12</v>
      </c>
      <c r="C6599" t="s">
        <v>456</v>
      </c>
      <c r="E6599" s="46">
        <v>45726.729166666664</v>
      </c>
      <c r="F6599">
        <v>4.16</v>
      </c>
      <c r="G6599" t="s">
        <v>456</v>
      </c>
    </row>
    <row r="6600" spans="1:7" x14ac:dyDescent="0.35">
      <c r="A6600" s="46">
        <v>45360.739583333336</v>
      </c>
      <c r="B6600">
        <v>3.12</v>
      </c>
      <c r="C6600" t="s">
        <v>456</v>
      </c>
      <c r="E6600" s="46">
        <v>45726.739583333336</v>
      </c>
      <c r="F6600">
        <v>4.16</v>
      </c>
      <c r="G6600" t="s">
        <v>456</v>
      </c>
    </row>
    <row r="6601" spans="1:7" x14ac:dyDescent="0.35">
      <c r="A6601" s="46">
        <v>45360.75</v>
      </c>
      <c r="B6601">
        <v>4.16</v>
      </c>
      <c r="C6601" t="s">
        <v>456</v>
      </c>
      <c r="E6601" s="46">
        <v>45726.75</v>
      </c>
      <c r="F6601">
        <v>3.12</v>
      </c>
      <c r="G6601" t="s">
        <v>456</v>
      </c>
    </row>
    <row r="6602" spans="1:7" x14ac:dyDescent="0.35">
      <c r="A6602" s="46">
        <v>45360.760416666664</v>
      </c>
      <c r="B6602">
        <v>3.12</v>
      </c>
      <c r="C6602" t="s">
        <v>456</v>
      </c>
      <c r="E6602" s="46">
        <v>45726.760416666664</v>
      </c>
      <c r="F6602">
        <v>3.12</v>
      </c>
      <c r="G6602" t="s">
        <v>456</v>
      </c>
    </row>
    <row r="6603" spans="1:7" x14ac:dyDescent="0.35">
      <c r="A6603" s="46">
        <v>45360.770833333336</v>
      </c>
      <c r="B6603">
        <v>3.12</v>
      </c>
      <c r="C6603" t="s">
        <v>456</v>
      </c>
      <c r="E6603" s="46">
        <v>45726.770833333336</v>
      </c>
      <c r="F6603">
        <v>3.12</v>
      </c>
      <c r="G6603" t="s">
        <v>456</v>
      </c>
    </row>
    <row r="6604" spans="1:7" x14ac:dyDescent="0.35">
      <c r="A6604" s="46">
        <v>45360.78125</v>
      </c>
      <c r="B6604">
        <v>3.12</v>
      </c>
      <c r="C6604" t="s">
        <v>456</v>
      </c>
      <c r="E6604" s="46">
        <v>45726.78125</v>
      </c>
      <c r="F6604">
        <v>4.16</v>
      </c>
      <c r="G6604" t="s">
        <v>456</v>
      </c>
    </row>
    <row r="6605" spans="1:7" x14ac:dyDescent="0.35">
      <c r="A6605" s="46">
        <v>45360.791666666664</v>
      </c>
      <c r="B6605">
        <v>3.12</v>
      </c>
      <c r="C6605" t="s">
        <v>456</v>
      </c>
      <c r="E6605" s="46">
        <v>45726.791666666664</v>
      </c>
      <c r="F6605">
        <v>3.12</v>
      </c>
      <c r="G6605" t="s">
        <v>456</v>
      </c>
    </row>
    <row r="6606" spans="1:7" x14ac:dyDescent="0.35">
      <c r="A6606" s="46">
        <v>45360.802083333336</v>
      </c>
      <c r="B6606">
        <v>4.16</v>
      </c>
      <c r="C6606" t="s">
        <v>456</v>
      </c>
      <c r="E6606" s="46">
        <v>45726.802083333336</v>
      </c>
      <c r="F6606">
        <v>4.16</v>
      </c>
      <c r="G6606" t="s">
        <v>456</v>
      </c>
    </row>
    <row r="6607" spans="1:7" x14ac:dyDescent="0.35">
      <c r="A6607" s="46">
        <v>45360.8125</v>
      </c>
      <c r="B6607">
        <v>3.12</v>
      </c>
      <c r="C6607" t="s">
        <v>456</v>
      </c>
      <c r="E6607" s="46">
        <v>45726.8125</v>
      </c>
      <c r="F6607">
        <v>5.2</v>
      </c>
      <c r="G6607" t="s">
        <v>456</v>
      </c>
    </row>
    <row r="6608" spans="1:7" x14ac:dyDescent="0.35">
      <c r="A6608" s="46">
        <v>45360.822916666664</v>
      </c>
      <c r="B6608">
        <v>4.16</v>
      </c>
      <c r="C6608" t="s">
        <v>456</v>
      </c>
      <c r="E6608" s="46">
        <v>45726.822916666664</v>
      </c>
      <c r="F6608">
        <v>3.12</v>
      </c>
      <c r="G6608" t="s">
        <v>456</v>
      </c>
    </row>
    <row r="6609" spans="1:7" x14ac:dyDescent="0.35">
      <c r="A6609" s="46">
        <v>45360.833333333336</v>
      </c>
      <c r="B6609">
        <v>3.12</v>
      </c>
      <c r="C6609" t="s">
        <v>456</v>
      </c>
      <c r="E6609" s="46">
        <v>45726.833333333336</v>
      </c>
      <c r="F6609">
        <v>3.12</v>
      </c>
      <c r="G6609" t="s">
        <v>456</v>
      </c>
    </row>
    <row r="6610" spans="1:7" x14ac:dyDescent="0.35">
      <c r="A6610" s="46">
        <v>45360.84375</v>
      </c>
      <c r="B6610">
        <v>3.12</v>
      </c>
      <c r="C6610" t="s">
        <v>456</v>
      </c>
      <c r="E6610" s="46">
        <v>45726.84375</v>
      </c>
      <c r="F6610">
        <v>2.08</v>
      </c>
      <c r="G6610" t="s">
        <v>456</v>
      </c>
    </row>
    <row r="6611" spans="1:7" x14ac:dyDescent="0.35">
      <c r="A6611" s="46">
        <v>45360.854166666664</v>
      </c>
      <c r="B6611">
        <v>4.16</v>
      </c>
      <c r="C6611" t="s">
        <v>456</v>
      </c>
      <c r="E6611" s="46">
        <v>45726.854166666664</v>
      </c>
      <c r="F6611">
        <v>3.12</v>
      </c>
      <c r="G6611" t="s">
        <v>456</v>
      </c>
    </row>
    <row r="6612" spans="1:7" x14ac:dyDescent="0.35">
      <c r="A6612" s="46">
        <v>45360.864583333336</v>
      </c>
      <c r="B6612">
        <v>3.12</v>
      </c>
      <c r="C6612" t="s">
        <v>456</v>
      </c>
      <c r="E6612" s="46">
        <v>45726.864583333336</v>
      </c>
      <c r="F6612">
        <v>3.12</v>
      </c>
      <c r="G6612" t="s">
        <v>456</v>
      </c>
    </row>
    <row r="6613" spans="1:7" x14ac:dyDescent="0.35">
      <c r="A6613" s="46">
        <v>45360.875</v>
      </c>
      <c r="B6613">
        <v>5.2</v>
      </c>
      <c r="C6613" t="s">
        <v>456</v>
      </c>
      <c r="E6613" s="46">
        <v>45726.875</v>
      </c>
      <c r="F6613">
        <v>4.16</v>
      </c>
      <c r="G6613" t="s">
        <v>456</v>
      </c>
    </row>
    <row r="6614" spans="1:7" x14ac:dyDescent="0.35">
      <c r="A6614" s="46">
        <v>45360.885416666664</v>
      </c>
      <c r="B6614">
        <v>5.2</v>
      </c>
      <c r="C6614" t="s">
        <v>456</v>
      </c>
      <c r="E6614" s="46">
        <v>45726.885416666664</v>
      </c>
      <c r="F6614">
        <v>6.24</v>
      </c>
      <c r="G6614" t="s">
        <v>456</v>
      </c>
    </row>
    <row r="6615" spans="1:7" x14ac:dyDescent="0.35">
      <c r="A6615" s="46">
        <v>45360.895833333336</v>
      </c>
      <c r="B6615">
        <v>4.16</v>
      </c>
      <c r="C6615" t="s">
        <v>456</v>
      </c>
      <c r="E6615" s="46">
        <v>45726.895833333336</v>
      </c>
      <c r="F6615">
        <v>4.16</v>
      </c>
      <c r="G6615" t="s">
        <v>456</v>
      </c>
    </row>
    <row r="6616" spans="1:7" x14ac:dyDescent="0.35">
      <c r="A6616" s="46">
        <v>45360.90625</v>
      </c>
      <c r="B6616">
        <v>3.12</v>
      </c>
      <c r="C6616" t="s">
        <v>456</v>
      </c>
      <c r="E6616" s="46">
        <v>45726.90625</v>
      </c>
      <c r="F6616">
        <v>5.2</v>
      </c>
      <c r="G6616" t="s">
        <v>456</v>
      </c>
    </row>
    <row r="6617" spans="1:7" x14ac:dyDescent="0.35">
      <c r="A6617" s="46">
        <v>45360.916666666664</v>
      </c>
      <c r="B6617">
        <v>5.2</v>
      </c>
      <c r="C6617" t="s">
        <v>456</v>
      </c>
      <c r="E6617" s="46">
        <v>45726.916666666664</v>
      </c>
      <c r="F6617">
        <v>5.2</v>
      </c>
      <c r="G6617" t="s">
        <v>456</v>
      </c>
    </row>
    <row r="6618" spans="1:7" x14ac:dyDescent="0.35">
      <c r="A6618" s="46">
        <v>45360.927083333336</v>
      </c>
      <c r="B6618">
        <v>3.12</v>
      </c>
      <c r="C6618" t="s">
        <v>456</v>
      </c>
      <c r="E6618" s="46">
        <v>45726.927083333336</v>
      </c>
      <c r="F6618">
        <v>4.16</v>
      </c>
      <c r="G6618" t="s">
        <v>456</v>
      </c>
    </row>
    <row r="6619" spans="1:7" x14ac:dyDescent="0.35">
      <c r="A6619" s="46">
        <v>45360.9375</v>
      </c>
      <c r="B6619">
        <v>4.16</v>
      </c>
      <c r="C6619" t="s">
        <v>456</v>
      </c>
      <c r="E6619" s="46">
        <v>45726.9375</v>
      </c>
      <c r="F6619">
        <v>5.2</v>
      </c>
      <c r="G6619" t="s">
        <v>456</v>
      </c>
    </row>
    <row r="6620" spans="1:7" x14ac:dyDescent="0.35">
      <c r="A6620" s="46">
        <v>45360.947916666664</v>
      </c>
      <c r="B6620">
        <v>4.16</v>
      </c>
      <c r="C6620" t="s">
        <v>456</v>
      </c>
      <c r="E6620" s="46">
        <v>45726.947916666664</v>
      </c>
      <c r="F6620">
        <v>5.2</v>
      </c>
      <c r="G6620" t="s">
        <v>456</v>
      </c>
    </row>
    <row r="6621" spans="1:7" x14ac:dyDescent="0.35">
      <c r="A6621" s="46">
        <v>45360.958333333336</v>
      </c>
      <c r="B6621">
        <v>4.16</v>
      </c>
      <c r="C6621" t="s">
        <v>456</v>
      </c>
      <c r="E6621" s="46">
        <v>45726.958333333336</v>
      </c>
      <c r="F6621">
        <v>19.760000000000002</v>
      </c>
      <c r="G6621" t="s">
        <v>456</v>
      </c>
    </row>
    <row r="6622" spans="1:7" x14ac:dyDescent="0.35">
      <c r="A6622" s="46">
        <v>45360.96875</v>
      </c>
      <c r="B6622">
        <v>4.16</v>
      </c>
      <c r="C6622" t="s">
        <v>456</v>
      </c>
      <c r="E6622" s="46">
        <v>45726.96875</v>
      </c>
      <c r="F6622">
        <v>19.760000000000002</v>
      </c>
      <c r="G6622" t="s">
        <v>456</v>
      </c>
    </row>
    <row r="6623" spans="1:7" x14ac:dyDescent="0.35">
      <c r="A6623" s="46">
        <v>45360.979166666664</v>
      </c>
      <c r="B6623">
        <v>3.12</v>
      </c>
      <c r="C6623" t="s">
        <v>456</v>
      </c>
      <c r="E6623" s="46">
        <v>45726.979166666664</v>
      </c>
      <c r="F6623">
        <v>18.72</v>
      </c>
      <c r="G6623" t="s">
        <v>456</v>
      </c>
    </row>
    <row r="6624" spans="1:7" x14ac:dyDescent="0.35">
      <c r="A6624" s="46">
        <v>45360.989583333336</v>
      </c>
      <c r="B6624">
        <v>3.12</v>
      </c>
      <c r="C6624" t="s">
        <v>456</v>
      </c>
      <c r="E6624" s="46">
        <v>45726.989583333336</v>
      </c>
      <c r="F6624">
        <v>19.760000000000002</v>
      </c>
      <c r="G6624" t="s">
        <v>456</v>
      </c>
    </row>
    <row r="6625" spans="1:7" x14ac:dyDescent="0.35">
      <c r="A6625" s="46">
        <v>45361</v>
      </c>
      <c r="B6625">
        <v>3.12</v>
      </c>
      <c r="C6625" t="s">
        <v>456</v>
      </c>
      <c r="E6625" s="46">
        <v>45727</v>
      </c>
      <c r="F6625">
        <v>19.760000000000002</v>
      </c>
      <c r="G6625" t="s">
        <v>456</v>
      </c>
    </row>
    <row r="6626" spans="1:7" x14ac:dyDescent="0.35">
      <c r="A6626" s="46">
        <v>45361.010416666664</v>
      </c>
      <c r="B6626">
        <v>4.16</v>
      </c>
      <c r="C6626" t="s">
        <v>456</v>
      </c>
      <c r="E6626" s="46">
        <v>45727.010416666664</v>
      </c>
      <c r="F6626">
        <v>18.72</v>
      </c>
      <c r="G6626" t="s">
        <v>456</v>
      </c>
    </row>
    <row r="6627" spans="1:7" x14ac:dyDescent="0.35">
      <c r="A6627" s="46">
        <v>45361.020833333336</v>
      </c>
      <c r="B6627">
        <v>3.12</v>
      </c>
      <c r="C6627" t="s">
        <v>456</v>
      </c>
      <c r="E6627" s="46">
        <v>45727.020833333336</v>
      </c>
      <c r="F6627">
        <v>19.760000000000002</v>
      </c>
      <c r="G6627" t="s">
        <v>456</v>
      </c>
    </row>
    <row r="6628" spans="1:7" x14ac:dyDescent="0.35">
      <c r="A6628" s="46">
        <v>45361.03125</v>
      </c>
      <c r="B6628">
        <v>4.16</v>
      </c>
      <c r="C6628" t="s">
        <v>456</v>
      </c>
      <c r="E6628" s="46">
        <v>45727.03125</v>
      </c>
      <c r="F6628">
        <v>19.760000000000002</v>
      </c>
      <c r="G6628" t="s">
        <v>456</v>
      </c>
    </row>
    <row r="6629" spans="1:7" x14ac:dyDescent="0.35">
      <c r="A6629" s="46">
        <v>45361.041666666664</v>
      </c>
      <c r="B6629">
        <v>3.12</v>
      </c>
      <c r="C6629" t="s">
        <v>456</v>
      </c>
      <c r="E6629" s="46">
        <v>45727.041666666664</v>
      </c>
      <c r="F6629">
        <v>18.72</v>
      </c>
      <c r="G6629" t="s">
        <v>456</v>
      </c>
    </row>
    <row r="6630" spans="1:7" x14ac:dyDescent="0.35">
      <c r="A6630" s="46">
        <v>45361.052083333336</v>
      </c>
      <c r="B6630">
        <v>4.16</v>
      </c>
      <c r="C6630" t="s">
        <v>456</v>
      </c>
      <c r="E6630" s="46">
        <v>45727.052083333336</v>
      </c>
      <c r="F6630">
        <v>18.72</v>
      </c>
      <c r="G6630" t="s">
        <v>456</v>
      </c>
    </row>
    <row r="6631" spans="1:7" x14ac:dyDescent="0.35">
      <c r="A6631" s="46">
        <v>45361.0625</v>
      </c>
      <c r="B6631">
        <v>3.12</v>
      </c>
      <c r="C6631" t="s">
        <v>456</v>
      </c>
      <c r="E6631" s="46">
        <v>45727.0625</v>
      </c>
      <c r="F6631">
        <v>18.72</v>
      </c>
      <c r="G6631" t="s">
        <v>456</v>
      </c>
    </row>
    <row r="6632" spans="1:7" x14ac:dyDescent="0.35">
      <c r="A6632" s="46">
        <v>45361.072916666664</v>
      </c>
      <c r="B6632">
        <v>2.08</v>
      </c>
      <c r="C6632" t="s">
        <v>456</v>
      </c>
      <c r="E6632" s="46">
        <v>45727.072916666664</v>
      </c>
      <c r="F6632">
        <v>19.760000000000002</v>
      </c>
      <c r="G6632" t="s">
        <v>456</v>
      </c>
    </row>
    <row r="6633" spans="1:7" x14ac:dyDescent="0.35">
      <c r="A6633" s="46">
        <v>45361.083333333336</v>
      </c>
      <c r="B6633">
        <v>4.16</v>
      </c>
      <c r="C6633" t="s">
        <v>456</v>
      </c>
      <c r="E6633" s="46">
        <v>45727.083333333336</v>
      </c>
      <c r="F6633">
        <v>37.44</v>
      </c>
      <c r="G6633" t="s">
        <v>456</v>
      </c>
    </row>
    <row r="6634" spans="1:7" x14ac:dyDescent="0.35">
      <c r="A6634" s="46">
        <v>45361.09375</v>
      </c>
      <c r="B6634">
        <v>3.12</v>
      </c>
      <c r="C6634" t="s">
        <v>456</v>
      </c>
      <c r="E6634" s="46">
        <v>45727.09375</v>
      </c>
      <c r="F6634">
        <v>50.96</v>
      </c>
      <c r="G6634" t="s">
        <v>456</v>
      </c>
    </row>
    <row r="6635" spans="1:7" x14ac:dyDescent="0.35">
      <c r="A6635" s="46">
        <v>45361.104166666664</v>
      </c>
      <c r="B6635">
        <v>5.2</v>
      </c>
      <c r="C6635" t="s">
        <v>456</v>
      </c>
      <c r="E6635" s="46">
        <v>45727.104166666664</v>
      </c>
      <c r="F6635">
        <v>56.16</v>
      </c>
      <c r="G6635" t="s">
        <v>456</v>
      </c>
    </row>
    <row r="6636" spans="1:7" x14ac:dyDescent="0.35">
      <c r="A6636" s="46">
        <v>45361.114583333336</v>
      </c>
      <c r="B6636">
        <v>4.16</v>
      </c>
      <c r="C6636" t="s">
        <v>456</v>
      </c>
      <c r="E6636" s="46">
        <v>45727.114583333336</v>
      </c>
      <c r="F6636">
        <v>54.08</v>
      </c>
      <c r="G6636" t="s">
        <v>456</v>
      </c>
    </row>
    <row r="6637" spans="1:7" x14ac:dyDescent="0.35">
      <c r="A6637" s="46">
        <v>45361.125</v>
      </c>
      <c r="B6637">
        <v>4.16</v>
      </c>
      <c r="C6637" t="s">
        <v>456</v>
      </c>
      <c r="E6637" s="46">
        <v>45727.125</v>
      </c>
      <c r="F6637">
        <v>54.08</v>
      </c>
      <c r="G6637" t="s">
        <v>456</v>
      </c>
    </row>
    <row r="6638" spans="1:7" x14ac:dyDescent="0.35">
      <c r="A6638" s="46">
        <v>45361.135416666664</v>
      </c>
      <c r="B6638">
        <v>3.12</v>
      </c>
      <c r="C6638" t="s">
        <v>456</v>
      </c>
      <c r="E6638" s="46">
        <v>45727.135416666664</v>
      </c>
      <c r="F6638">
        <v>53.04</v>
      </c>
      <c r="G6638" t="s">
        <v>456</v>
      </c>
    </row>
    <row r="6639" spans="1:7" x14ac:dyDescent="0.35">
      <c r="A6639" s="46">
        <v>45361.145833333336</v>
      </c>
      <c r="B6639">
        <v>3.12</v>
      </c>
      <c r="C6639" t="s">
        <v>456</v>
      </c>
      <c r="E6639" s="46">
        <v>45727.145833333336</v>
      </c>
      <c r="F6639">
        <v>56.16</v>
      </c>
      <c r="G6639" t="s">
        <v>456</v>
      </c>
    </row>
    <row r="6640" spans="1:7" x14ac:dyDescent="0.35">
      <c r="A6640" s="46">
        <v>45361.15625</v>
      </c>
      <c r="B6640">
        <v>4.16</v>
      </c>
      <c r="C6640" t="s">
        <v>456</v>
      </c>
      <c r="E6640" s="46">
        <v>45727.15625</v>
      </c>
      <c r="F6640">
        <v>56.16</v>
      </c>
      <c r="G6640" t="s">
        <v>456</v>
      </c>
    </row>
    <row r="6641" spans="1:7" x14ac:dyDescent="0.35">
      <c r="A6641" s="46">
        <v>45361.166666666664</v>
      </c>
      <c r="B6641">
        <v>3.12</v>
      </c>
      <c r="C6641" t="s">
        <v>456</v>
      </c>
      <c r="E6641" s="46">
        <v>45727.166666666664</v>
      </c>
      <c r="F6641">
        <v>43.68</v>
      </c>
      <c r="G6641" t="s">
        <v>456</v>
      </c>
    </row>
    <row r="6642" spans="1:7" x14ac:dyDescent="0.35">
      <c r="A6642" s="46">
        <v>45361.177083333336</v>
      </c>
      <c r="B6642">
        <v>3.12</v>
      </c>
      <c r="C6642" t="s">
        <v>456</v>
      </c>
      <c r="E6642" s="46">
        <v>45727.177083333336</v>
      </c>
      <c r="F6642">
        <v>48.88</v>
      </c>
      <c r="G6642" t="s">
        <v>456</v>
      </c>
    </row>
    <row r="6643" spans="1:7" x14ac:dyDescent="0.35">
      <c r="A6643" s="46">
        <v>45361.1875</v>
      </c>
      <c r="B6643">
        <v>4.16</v>
      </c>
      <c r="C6643" t="s">
        <v>456</v>
      </c>
      <c r="E6643" s="46">
        <v>45727.1875</v>
      </c>
      <c r="F6643">
        <v>48.88</v>
      </c>
      <c r="G6643" t="s">
        <v>456</v>
      </c>
    </row>
    <row r="6644" spans="1:7" x14ac:dyDescent="0.35">
      <c r="A6644" s="46">
        <v>45361.197916666664</v>
      </c>
      <c r="B6644">
        <v>4.16</v>
      </c>
      <c r="C6644" t="s">
        <v>456</v>
      </c>
      <c r="E6644" s="46">
        <v>45727.197916666664</v>
      </c>
      <c r="F6644">
        <v>39.520000000000003</v>
      </c>
      <c r="G6644" t="s">
        <v>456</v>
      </c>
    </row>
    <row r="6645" spans="1:7" x14ac:dyDescent="0.35">
      <c r="A6645" s="46">
        <v>45361.208333333336</v>
      </c>
      <c r="B6645">
        <v>3.12</v>
      </c>
      <c r="C6645" t="s">
        <v>456</v>
      </c>
      <c r="E6645" s="46">
        <v>45727.208333333336</v>
      </c>
      <c r="F6645">
        <v>21.84</v>
      </c>
      <c r="G6645" t="s">
        <v>456</v>
      </c>
    </row>
    <row r="6646" spans="1:7" x14ac:dyDescent="0.35">
      <c r="A6646" s="46">
        <v>45361.21875</v>
      </c>
      <c r="B6646">
        <v>4.16</v>
      </c>
      <c r="C6646" t="s">
        <v>456</v>
      </c>
      <c r="E6646" s="46">
        <v>45727.21875</v>
      </c>
      <c r="F6646">
        <v>16.64</v>
      </c>
      <c r="G6646" t="s">
        <v>456</v>
      </c>
    </row>
    <row r="6647" spans="1:7" x14ac:dyDescent="0.35">
      <c r="A6647" s="46">
        <v>45361.229166666664</v>
      </c>
      <c r="B6647">
        <v>4.16</v>
      </c>
      <c r="C6647" t="s">
        <v>456</v>
      </c>
      <c r="E6647" s="46">
        <v>45727.229166666664</v>
      </c>
      <c r="F6647">
        <v>13.52</v>
      </c>
      <c r="G6647" t="s">
        <v>456</v>
      </c>
    </row>
    <row r="6648" spans="1:7" x14ac:dyDescent="0.35">
      <c r="A6648" s="46">
        <v>45361.239583333336</v>
      </c>
      <c r="B6648">
        <v>4.16</v>
      </c>
      <c r="C6648" t="s">
        <v>456</v>
      </c>
      <c r="E6648" s="46">
        <v>45727.239583333336</v>
      </c>
      <c r="F6648">
        <v>13.52</v>
      </c>
      <c r="G6648" t="s">
        <v>456</v>
      </c>
    </row>
    <row r="6649" spans="1:7" x14ac:dyDescent="0.35">
      <c r="A6649" s="46">
        <v>45361.25</v>
      </c>
      <c r="B6649">
        <v>3.12</v>
      </c>
      <c r="C6649" t="s">
        <v>456</v>
      </c>
      <c r="E6649" s="46">
        <v>45727.25</v>
      </c>
      <c r="F6649">
        <v>15.6</v>
      </c>
      <c r="G6649" t="s">
        <v>456</v>
      </c>
    </row>
    <row r="6650" spans="1:7" x14ac:dyDescent="0.35">
      <c r="A6650" s="46">
        <v>45361.260416666664</v>
      </c>
      <c r="B6650">
        <v>3.12</v>
      </c>
      <c r="C6650" t="s">
        <v>456</v>
      </c>
      <c r="E6650" s="46">
        <v>45727.260416666664</v>
      </c>
      <c r="F6650">
        <v>15.6</v>
      </c>
      <c r="G6650" t="s">
        <v>456</v>
      </c>
    </row>
    <row r="6651" spans="1:7" x14ac:dyDescent="0.35">
      <c r="A6651" s="46">
        <v>45361.270833333336</v>
      </c>
      <c r="B6651">
        <v>3.12</v>
      </c>
      <c r="C6651" t="s">
        <v>456</v>
      </c>
      <c r="E6651" s="46">
        <v>45727.270833333336</v>
      </c>
      <c r="F6651">
        <v>13.52</v>
      </c>
      <c r="G6651" t="s">
        <v>456</v>
      </c>
    </row>
    <row r="6652" spans="1:7" x14ac:dyDescent="0.35">
      <c r="A6652" s="46">
        <v>45361.28125</v>
      </c>
      <c r="B6652">
        <v>3.12</v>
      </c>
      <c r="C6652" t="s">
        <v>456</v>
      </c>
      <c r="E6652" s="46">
        <v>45727.28125</v>
      </c>
      <c r="F6652">
        <v>8.32</v>
      </c>
      <c r="G6652" t="s">
        <v>456</v>
      </c>
    </row>
    <row r="6653" spans="1:7" x14ac:dyDescent="0.35">
      <c r="A6653" s="46">
        <v>45361.291666666664</v>
      </c>
      <c r="B6653">
        <v>3.12</v>
      </c>
      <c r="C6653" t="s">
        <v>456</v>
      </c>
      <c r="E6653" s="46">
        <v>45727.291666666664</v>
      </c>
      <c r="F6653">
        <v>7.28</v>
      </c>
      <c r="G6653" t="s">
        <v>456</v>
      </c>
    </row>
    <row r="6654" spans="1:7" x14ac:dyDescent="0.35">
      <c r="A6654" s="46">
        <v>45361.302083333336</v>
      </c>
      <c r="B6654">
        <v>4.16</v>
      </c>
      <c r="C6654" t="s">
        <v>456</v>
      </c>
      <c r="E6654" s="46">
        <v>45727.302083333336</v>
      </c>
      <c r="F6654">
        <v>5.2</v>
      </c>
      <c r="G6654" t="s">
        <v>456</v>
      </c>
    </row>
    <row r="6655" spans="1:7" x14ac:dyDescent="0.35">
      <c r="A6655" s="46">
        <v>45361.3125</v>
      </c>
      <c r="B6655">
        <v>4.16</v>
      </c>
      <c r="C6655" t="s">
        <v>456</v>
      </c>
      <c r="E6655" s="46">
        <v>45727.3125</v>
      </c>
      <c r="F6655">
        <v>5.2</v>
      </c>
      <c r="G6655" t="s">
        <v>456</v>
      </c>
    </row>
    <row r="6656" spans="1:7" x14ac:dyDescent="0.35">
      <c r="A6656" s="46">
        <v>45361.322916666664</v>
      </c>
      <c r="B6656">
        <v>4.16</v>
      </c>
      <c r="C6656" t="s">
        <v>456</v>
      </c>
      <c r="E6656" s="46">
        <v>45727.322916666664</v>
      </c>
      <c r="F6656">
        <v>11.44</v>
      </c>
      <c r="G6656" t="s">
        <v>456</v>
      </c>
    </row>
    <row r="6657" spans="1:7" x14ac:dyDescent="0.35">
      <c r="A6657" s="46">
        <v>45361.333333333336</v>
      </c>
      <c r="B6657">
        <v>3.12</v>
      </c>
      <c r="C6657" t="s">
        <v>456</v>
      </c>
      <c r="E6657" s="46">
        <v>45727.333333333336</v>
      </c>
      <c r="F6657">
        <v>12.48</v>
      </c>
      <c r="G6657" t="s">
        <v>456</v>
      </c>
    </row>
    <row r="6658" spans="1:7" x14ac:dyDescent="0.35">
      <c r="A6658" s="46">
        <v>45361.34375</v>
      </c>
      <c r="B6658">
        <v>4.16</v>
      </c>
      <c r="C6658" t="s">
        <v>456</v>
      </c>
      <c r="E6658" s="46">
        <v>45727.34375</v>
      </c>
      <c r="F6658">
        <v>8.32</v>
      </c>
      <c r="G6658" t="s">
        <v>456</v>
      </c>
    </row>
    <row r="6659" spans="1:7" x14ac:dyDescent="0.35">
      <c r="A6659" s="46">
        <v>45361.354166666664</v>
      </c>
      <c r="B6659">
        <v>3.12</v>
      </c>
      <c r="C6659" t="s">
        <v>456</v>
      </c>
      <c r="E6659" s="46">
        <v>45727.354166666664</v>
      </c>
      <c r="F6659">
        <v>9.36</v>
      </c>
      <c r="G6659" t="s">
        <v>456</v>
      </c>
    </row>
    <row r="6660" spans="1:7" x14ac:dyDescent="0.35">
      <c r="A6660" s="46">
        <v>45361.364583333336</v>
      </c>
      <c r="B6660">
        <v>3.12</v>
      </c>
      <c r="C6660" t="s">
        <v>456</v>
      </c>
      <c r="E6660" s="46">
        <v>45727.364583333336</v>
      </c>
      <c r="F6660">
        <v>8.32</v>
      </c>
      <c r="G6660" t="s">
        <v>456</v>
      </c>
    </row>
    <row r="6661" spans="1:7" x14ac:dyDescent="0.35">
      <c r="A6661" s="46">
        <v>45361.375</v>
      </c>
      <c r="B6661">
        <v>3.12</v>
      </c>
      <c r="C6661" t="s">
        <v>456</v>
      </c>
      <c r="E6661" s="46">
        <v>45727.375</v>
      </c>
      <c r="F6661">
        <v>6.24</v>
      </c>
      <c r="G6661" t="s">
        <v>456</v>
      </c>
    </row>
    <row r="6662" spans="1:7" x14ac:dyDescent="0.35">
      <c r="A6662" s="46">
        <v>45361.385416666664</v>
      </c>
      <c r="B6662">
        <v>4.16</v>
      </c>
      <c r="C6662" t="s">
        <v>456</v>
      </c>
      <c r="E6662" s="46">
        <v>45727.385416666664</v>
      </c>
      <c r="F6662">
        <v>6.24</v>
      </c>
      <c r="G6662" t="s">
        <v>456</v>
      </c>
    </row>
    <row r="6663" spans="1:7" x14ac:dyDescent="0.35">
      <c r="A6663" s="46">
        <v>45361.395833333336</v>
      </c>
      <c r="B6663">
        <v>4.16</v>
      </c>
      <c r="C6663" t="s">
        <v>456</v>
      </c>
      <c r="E6663" s="46">
        <v>45727.395833333336</v>
      </c>
      <c r="F6663">
        <v>7.28</v>
      </c>
      <c r="G6663" t="s">
        <v>456</v>
      </c>
    </row>
    <row r="6664" spans="1:7" x14ac:dyDescent="0.35">
      <c r="A6664" s="46">
        <v>45361.40625</v>
      </c>
      <c r="B6664">
        <v>3.12</v>
      </c>
      <c r="C6664" t="s">
        <v>456</v>
      </c>
      <c r="E6664" s="46">
        <v>45727.40625</v>
      </c>
      <c r="F6664">
        <v>6.24</v>
      </c>
      <c r="G6664" t="s">
        <v>456</v>
      </c>
    </row>
    <row r="6665" spans="1:7" x14ac:dyDescent="0.35">
      <c r="A6665" s="46">
        <v>45361.416666666664</v>
      </c>
      <c r="B6665">
        <v>3.12</v>
      </c>
      <c r="C6665" t="s">
        <v>456</v>
      </c>
      <c r="E6665" s="46">
        <v>45727.416666666664</v>
      </c>
      <c r="F6665">
        <v>6.24</v>
      </c>
      <c r="G6665" t="s">
        <v>456</v>
      </c>
    </row>
    <row r="6666" spans="1:7" x14ac:dyDescent="0.35">
      <c r="A6666" s="46">
        <v>45361.427083333336</v>
      </c>
      <c r="B6666">
        <v>4.16</v>
      </c>
      <c r="C6666" t="s">
        <v>456</v>
      </c>
      <c r="E6666" s="46">
        <v>45727.427083333336</v>
      </c>
      <c r="F6666">
        <v>6.24</v>
      </c>
      <c r="G6666" t="s">
        <v>456</v>
      </c>
    </row>
    <row r="6667" spans="1:7" x14ac:dyDescent="0.35">
      <c r="A6667" s="46">
        <v>45361.4375</v>
      </c>
      <c r="B6667">
        <v>5.2</v>
      </c>
      <c r="C6667" t="s">
        <v>456</v>
      </c>
      <c r="E6667" s="46">
        <v>45727.4375</v>
      </c>
      <c r="F6667">
        <v>5.2</v>
      </c>
      <c r="G6667" t="s">
        <v>456</v>
      </c>
    </row>
    <row r="6668" spans="1:7" x14ac:dyDescent="0.35">
      <c r="A6668" s="46">
        <v>45361.447916666664</v>
      </c>
      <c r="B6668">
        <v>6.24</v>
      </c>
      <c r="C6668" t="s">
        <v>456</v>
      </c>
      <c r="E6668" s="46">
        <v>45727.447916666664</v>
      </c>
      <c r="F6668">
        <v>5.2</v>
      </c>
      <c r="G6668" t="s">
        <v>456</v>
      </c>
    </row>
    <row r="6669" spans="1:7" x14ac:dyDescent="0.35">
      <c r="A6669" s="46">
        <v>45361.458333333336</v>
      </c>
      <c r="B6669">
        <v>5.2</v>
      </c>
      <c r="C6669" t="s">
        <v>456</v>
      </c>
      <c r="E6669" s="46">
        <v>45727.458333333336</v>
      </c>
      <c r="F6669">
        <v>5.2</v>
      </c>
      <c r="G6669" t="s">
        <v>456</v>
      </c>
    </row>
    <row r="6670" spans="1:7" x14ac:dyDescent="0.35">
      <c r="A6670" s="46">
        <v>45361.46875</v>
      </c>
      <c r="B6670">
        <v>3.12</v>
      </c>
      <c r="C6670" t="s">
        <v>456</v>
      </c>
      <c r="E6670" s="46">
        <v>45727.46875</v>
      </c>
      <c r="F6670">
        <v>6.24</v>
      </c>
      <c r="G6670" t="s">
        <v>456</v>
      </c>
    </row>
    <row r="6671" spans="1:7" x14ac:dyDescent="0.35">
      <c r="A6671" s="46">
        <v>45361.479166666664</v>
      </c>
      <c r="B6671">
        <v>4.16</v>
      </c>
      <c r="C6671" t="s">
        <v>456</v>
      </c>
      <c r="E6671" s="46">
        <v>45727.479166666664</v>
      </c>
      <c r="F6671">
        <v>8.32</v>
      </c>
      <c r="G6671" t="s">
        <v>456</v>
      </c>
    </row>
    <row r="6672" spans="1:7" x14ac:dyDescent="0.35">
      <c r="A6672" s="46">
        <v>45361.489583333336</v>
      </c>
      <c r="B6672">
        <v>3.12</v>
      </c>
      <c r="C6672" t="s">
        <v>456</v>
      </c>
      <c r="E6672" s="46">
        <v>45727.489583333336</v>
      </c>
      <c r="F6672">
        <v>8.32</v>
      </c>
      <c r="G6672" t="s">
        <v>456</v>
      </c>
    </row>
    <row r="6673" spans="1:7" x14ac:dyDescent="0.35">
      <c r="A6673" s="46">
        <v>45361.5</v>
      </c>
      <c r="B6673">
        <v>3.12</v>
      </c>
      <c r="C6673" t="s">
        <v>456</v>
      </c>
      <c r="E6673" s="46">
        <v>45727.5</v>
      </c>
      <c r="F6673">
        <v>8.32</v>
      </c>
      <c r="G6673" t="s">
        <v>456</v>
      </c>
    </row>
    <row r="6674" spans="1:7" x14ac:dyDescent="0.35">
      <c r="A6674" s="46">
        <v>45361.510416666664</v>
      </c>
      <c r="B6674">
        <v>4.16</v>
      </c>
      <c r="C6674" t="s">
        <v>456</v>
      </c>
      <c r="E6674" s="46">
        <v>45727.510416666664</v>
      </c>
      <c r="F6674">
        <v>8.32</v>
      </c>
      <c r="G6674" t="s">
        <v>456</v>
      </c>
    </row>
    <row r="6675" spans="1:7" x14ac:dyDescent="0.35">
      <c r="A6675" s="46">
        <v>45361.520833333336</v>
      </c>
      <c r="B6675">
        <v>3.12</v>
      </c>
      <c r="C6675" t="s">
        <v>456</v>
      </c>
      <c r="E6675" s="46">
        <v>45727.520833333336</v>
      </c>
      <c r="F6675">
        <v>7.28</v>
      </c>
      <c r="G6675" t="s">
        <v>456</v>
      </c>
    </row>
    <row r="6676" spans="1:7" x14ac:dyDescent="0.35">
      <c r="A6676" s="46">
        <v>45361.53125</v>
      </c>
      <c r="B6676">
        <v>3.12</v>
      </c>
      <c r="C6676" t="s">
        <v>456</v>
      </c>
      <c r="E6676" s="46">
        <v>45727.53125</v>
      </c>
      <c r="F6676">
        <v>6.24</v>
      </c>
      <c r="G6676" t="s">
        <v>456</v>
      </c>
    </row>
    <row r="6677" spans="1:7" x14ac:dyDescent="0.35">
      <c r="A6677" s="46">
        <v>45361.541666666664</v>
      </c>
      <c r="B6677">
        <v>4.16</v>
      </c>
      <c r="C6677" t="s">
        <v>456</v>
      </c>
      <c r="E6677" s="46">
        <v>45727.541666666664</v>
      </c>
      <c r="F6677">
        <v>7.28</v>
      </c>
      <c r="G6677" t="s">
        <v>456</v>
      </c>
    </row>
    <row r="6678" spans="1:7" x14ac:dyDescent="0.35">
      <c r="A6678" s="46">
        <v>45361.552083333336</v>
      </c>
      <c r="B6678">
        <v>3.12</v>
      </c>
      <c r="C6678" t="s">
        <v>456</v>
      </c>
      <c r="E6678" s="46">
        <v>45727.552083333336</v>
      </c>
      <c r="F6678">
        <v>8.32</v>
      </c>
      <c r="G6678" t="s">
        <v>456</v>
      </c>
    </row>
    <row r="6679" spans="1:7" x14ac:dyDescent="0.35">
      <c r="A6679" s="46">
        <v>45361.5625</v>
      </c>
      <c r="B6679">
        <v>4.16</v>
      </c>
      <c r="C6679" t="s">
        <v>456</v>
      </c>
      <c r="E6679" s="46">
        <v>45727.5625</v>
      </c>
      <c r="F6679">
        <v>8.32</v>
      </c>
      <c r="G6679" t="s">
        <v>456</v>
      </c>
    </row>
    <row r="6680" spans="1:7" x14ac:dyDescent="0.35">
      <c r="A6680" s="46">
        <v>45361.572916666664</v>
      </c>
      <c r="B6680">
        <v>4.16</v>
      </c>
      <c r="C6680" t="s">
        <v>456</v>
      </c>
      <c r="E6680" s="46">
        <v>45727.572916666664</v>
      </c>
      <c r="F6680">
        <v>6.24</v>
      </c>
      <c r="G6680" t="s">
        <v>456</v>
      </c>
    </row>
    <row r="6681" spans="1:7" x14ac:dyDescent="0.35">
      <c r="A6681" s="46">
        <v>45361.583333333336</v>
      </c>
      <c r="B6681">
        <v>3.12</v>
      </c>
      <c r="C6681" t="s">
        <v>456</v>
      </c>
      <c r="E6681" s="46">
        <v>45727.583333333336</v>
      </c>
      <c r="F6681">
        <v>7.28</v>
      </c>
      <c r="G6681" t="s">
        <v>456</v>
      </c>
    </row>
    <row r="6682" spans="1:7" x14ac:dyDescent="0.35">
      <c r="A6682" s="46">
        <v>45361.59375</v>
      </c>
      <c r="B6682">
        <v>3.12</v>
      </c>
      <c r="C6682" t="s">
        <v>456</v>
      </c>
      <c r="E6682" s="46">
        <v>45727.59375</v>
      </c>
      <c r="F6682">
        <v>5.2</v>
      </c>
      <c r="G6682" t="s">
        <v>456</v>
      </c>
    </row>
    <row r="6683" spans="1:7" x14ac:dyDescent="0.35">
      <c r="A6683" s="46">
        <v>45361.604166666664</v>
      </c>
      <c r="B6683">
        <v>4.16</v>
      </c>
      <c r="C6683" t="s">
        <v>456</v>
      </c>
      <c r="E6683" s="46">
        <v>45727.604166666664</v>
      </c>
      <c r="F6683">
        <v>4.16</v>
      </c>
      <c r="G6683" t="s">
        <v>456</v>
      </c>
    </row>
    <row r="6684" spans="1:7" x14ac:dyDescent="0.35">
      <c r="A6684" s="46">
        <v>45361.614583333336</v>
      </c>
      <c r="B6684">
        <v>3.12</v>
      </c>
      <c r="C6684" t="s">
        <v>456</v>
      </c>
      <c r="E6684" s="46">
        <v>45727.614583333336</v>
      </c>
      <c r="F6684">
        <v>6.24</v>
      </c>
      <c r="G6684" t="s">
        <v>456</v>
      </c>
    </row>
    <row r="6685" spans="1:7" x14ac:dyDescent="0.35">
      <c r="A6685" s="46">
        <v>45361.625</v>
      </c>
      <c r="B6685">
        <v>4.16</v>
      </c>
      <c r="C6685" t="s">
        <v>456</v>
      </c>
      <c r="E6685" s="46">
        <v>45727.625</v>
      </c>
      <c r="F6685">
        <v>4.16</v>
      </c>
      <c r="G6685" t="s">
        <v>456</v>
      </c>
    </row>
    <row r="6686" spans="1:7" x14ac:dyDescent="0.35">
      <c r="A6686" s="46">
        <v>45361.635416666664</v>
      </c>
      <c r="B6686">
        <v>4.16</v>
      </c>
      <c r="C6686" t="s">
        <v>456</v>
      </c>
      <c r="E6686" s="46">
        <v>45727.635416666664</v>
      </c>
      <c r="F6686">
        <v>4.16</v>
      </c>
      <c r="G6686" t="s">
        <v>456</v>
      </c>
    </row>
    <row r="6687" spans="1:7" x14ac:dyDescent="0.35">
      <c r="A6687" s="46">
        <v>45361.645833333336</v>
      </c>
      <c r="B6687">
        <v>3.12</v>
      </c>
      <c r="C6687" t="s">
        <v>456</v>
      </c>
      <c r="E6687" s="46">
        <v>45727.645833333336</v>
      </c>
      <c r="F6687">
        <v>5.2</v>
      </c>
      <c r="G6687" t="s">
        <v>456</v>
      </c>
    </row>
    <row r="6688" spans="1:7" x14ac:dyDescent="0.35">
      <c r="A6688" s="46">
        <v>45361.65625</v>
      </c>
      <c r="B6688">
        <v>4.16</v>
      </c>
      <c r="C6688" t="s">
        <v>456</v>
      </c>
      <c r="E6688" s="46">
        <v>45727.65625</v>
      </c>
      <c r="F6688">
        <v>4.16</v>
      </c>
      <c r="G6688" t="s">
        <v>456</v>
      </c>
    </row>
    <row r="6689" spans="1:7" x14ac:dyDescent="0.35">
      <c r="A6689" s="46">
        <v>45361.666666666664</v>
      </c>
      <c r="B6689">
        <v>3.12</v>
      </c>
      <c r="C6689" t="s">
        <v>456</v>
      </c>
      <c r="E6689" s="46">
        <v>45727.666666666664</v>
      </c>
      <c r="F6689">
        <v>6.24</v>
      </c>
      <c r="G6689" t="s">
        <v>456</v>
      </c>
    </row>
    <row r="6690" spans="1:7" x14ac:dyDescent="0.35">
      <c r="A6690" s="46">
        <v>45361.677083333336</v>
      </c>
      <c r="B6690">
        <v>4.16</v>
      </c>
      <c r="C6690" t="s">
        <v>456</v>
      </c>
      <c r="E6690" s="46">
        <v>45727.677083333336</v>
      </c>
      <c r="F6690">
        <v>6.24</v>
      </c>
      <c r="G6690" t="s">
        <v>456</v>
      </c>
    </row>
    <row r="6691" spans="1:7" x14ac:dyDescent="0.35">
      <c r="A6691" s="46">
        <v>45361.6875</v>
      </c>
      <c r="B6691">
        <v>3.12</v>
      </c>
      <c r="C6691" t="s">
        <v>456</v>
      </c>
      <c r="E6691" s="46">
        <v>45727.6875</v>
      </c>
      <c r="F6691">
        <v>5.2</v>
      </c>
      <c r="G6691" t="s">
        <v>456</v>
      </c>
    </row>
    <row r="6692" spans="1:7" x14ac:dyDescent="0.35">
      <c r="A6692" s="46">
        <v>45361.697916666664</v>
      </c>
      <c r="B6692">
        <v>4.16</v>
      </c>
      <c r="C6692" t="s">
        <v>456</v>
      </c>
      <c r="E6692" s="46">
        <v>45727.697916666664</v>
      </c>
      <c r="F6692">
        <v>7.28</v>
      </c>
      <c r="G6692" t="s">
        <v>456</v>
      </c>
    </row>
    <row r="6693" spans="1:7" x14ac:dyDescent="0.35">
      <c r="A6693" s="46">
        <v>45361.708333333336</v>
      </c>
      <c r="B6693">
        <v>4.16</v>
      </c>
      <c r="C6693" t="s">
        <v>456</v>
      </c>
      <c r="E6693" s="46">
        <v>45727.708333333336</v>
      </c>
      <c r="F6693">
        <v>5.2</v>
      </c>
      <c r="G6693" t="s">
        <v>456</v>
      </c>
    </row>
    <row r="6694" spans="1:7" x14ac:dyDescent="0.35">
      <c r="A6694" s="46">
        <v>45361.71875</v>
      </c>
      <c r="B6694">
        <v>4.16</v>
      </c>
      <c r="C6694" t="s">
        <v>456</v>
      </c>
      <c r="E6694" s="46">
        <v>45727.71875</v>
      </c>
      <c r="F6694">
        <v>4.16</v>
      </c>
      <c r="G6694" t="s">
        <v>456</v>
      </c>
    </row>
    <row r="6695" spans="1:7" x14ac:dyDescent="0.35">
      <c r="A6695" s="46">
        <v>45361.729166666664</v>
      </c>
      <c r="B6695">
        <v>4.16</v>
      </c>
      <c r="C6695" t="s">
        <v>456</v>
      </c>
      <c r="E6695" s="46">
        <v>45727.729166666664</v>
      </c>
      <c r="F6695">
        <v>7.28</v>
      </c>
      <c r="G6695" t="s">
        <v>456</v>
      </c>
    </row>
    <row r="6696" spans="1:7" x14ac:dyDescent="0.35">
      <c r="A6696" s="46">
        <v>45361.739583333336</v>
      </c>
      <c r="B6696">
        <v>3.12</v>
      </c>
      <c r="C6696" t="s">
        <v>456</v>
      </c>
      <c r="E6696" s="46">
        <v>45727.739583333336</v>
      </c>
      <c r="F6696">
        <v>8.32</v>
      </c>
      <c r="G6696" t="s">
        <v>456</v>
      </c>
    </row>
    <row r="6697" spans="1:7" x14ac:dyDescent="0.35">
      <c r="A6697" s="46">
        <v>45361.75</v>
      </c>
      <c r="B6697">
        <v>5.2</v>
      </c>
      <c r="C6697" t="s">
        <v>456</v>
      </c>
      <c r="E6697" s="46">
        <v>45727.75</v>
      </c>
      <c r="F6697">
        <v>8.32</v>
      </c>
      <c r="G6697" t="s">
        <v>456</v>
      </c>
    </row>
    <row r="6698" spans="1:7" x14ac:dyDescent="0.35">
      <c r="A6698" s="46">
        <v>45361.760416666664</v>
      </c>
      <c r="B6698">
        <v>5.2</v>
      </c>
      <c r="C6698" t="s">
        <v>456</v>
      </c>
      <c r="E6698" s="46">
        <v>45727.760416666664</v>
      </c>
      <c r="F6698">
        <v>8.32</v>
      </c>
      <c r="G6698" t="s">
        <v>456</v>
      </c>
    </row>
    <row r="6699" spans="1:7" x14ac:dyDescent="0.35">
      <c r="A6699" s="46">
        <v>45361.770833333336</v>
      </c>
      <c r="B6699">
        <v>5.2</v>
      </c>
      <c r="C6699" t="s">
        <v>456</v>
      </c>
      <c r="E6699" s="46">
        <v>45727.770833333336</v>
      </c>
      <c r="F6699">
        <v>8.32</v>
      </c>
      <c r="G6699" t="s">
        <v>456</v>
      </c>
    </row>
    <row r="6700" spans="1:7" x14ac:dyDescent="0.35">
      <c r="A6700" s="46">
        <v>45361.78125</v>
      </c>
      <c r="B6700">
        <v>5.2</v>
      </c>
      <c r="C6700" t="s">
        <v>456</v>
      </c>
      <c r="E6700" s="46">
        <v>45727.78125</v>
      </c>
      <c r="F6700">
        <v>8.32</v>
      </c>
      <c r="G6700" t="s">
        <v>456</v>
      </c>
    </row>
    <row r="6701" spans="1:7" x14ac:dyDescent="0.35">
      <c r="A6701" s="46">
        <v>45361.791666666664</v>
      </c>
      <c r="B6701">
        <v>6.24</v>
      </c>
      <c r="C6701" t="s">
        <v>456</v>
      </c>
      <c r="E6701" s="46">
        <v>45727.791666666664</v>
      </c>
      <c r="F6701">
        <v>7.28</v>
      </c>
      <c r="G6701" t="s">
        <v>456</v>
      </c>
    </row>
    <row r="6702" spans="1:7" x14ac:dyDescent="0.35">
      <c r="A6702" s="46">
        <v>45361.802083333336</v>
      </c>
      <c r="B6702">
        <v>5.2</v>
      </c>
      <c r="C6702" t="s">
        <v>456</v>
      </c>
      <c r="E6702" s="46">
        <v>45727.802083333336</v>
      </c>
      <c r="F6702">
        <v>5.2</v>
      </c>
      <c r="G6702" t="s">
        <v>456</v>
      </c>
    </row>
    <row r="6703" spans="1:7" x14ac:dyDescent="0.35">
      <c r="A6703" s="46">
        <v>45361.8125</v>
      </c>
      <c r="B6703">
        <v>5.2</v>
      </c>
      <c r="C6703" t="s">
        <v>456</v>
      </c>
      <c r="E6703" s="46">
        <v>45727.8125</v>
      </c>
      <c r="F6703">
        <v>5.2</v>
      </c>
      <c r="G6703" t="s">
        <v>456</v>
      </c>
    </row>
    <row r="6704" spans="1:7" x14ac:dyDescent="0.35">
      <c r="A6704" s="46">
        <v>45361.822916666664</v>
      </c>
      <c r="B6704">
        <v>5.2</v>
      </c>
      <c r="C6704" t="s">
        <v>456</v>
      </c>
      <c r="E6704" s="46">
        <v>45727.822916666664</v>
      </c>
      <c r="F6704">
        <v>5.2</v>
      </c>
      <c r="G6704" t="s">
        <v>456</v>
      </c>
    </row>
    <row r="6705" spans="1:7" x14ac:dyDescent="0.35">
      <c r="A6705" s="46">
        <v>45361.833333333336</v>
      </c>
      <c r="B6705">
        <v>5.2</v>
      </c>
      <c r="C6705" t="s">
        <v>456</v>
      </c>
      <c r="E6705" s="46">
        <v>45727.833333333336</v>
      </c>
      <c r="F6705">
        <v>6.24</v>
      </c>
      <c r="G6705" t="s">
        <v>456</v>
      </c>
    </row>
    <row r="6706" spans="1:7" x14ac:dyDescent="0.35">
      <c r="A6706" s="46">
        <v>45361.84375</v>
      </c>
      <c r="B6706">
        <v>4.16</v>
      </c>
      <c r="C6706" t="s">
        <v>456</v>
      </c>
      <c r="E6706" s="46">
        <v>45727.84375</v>
      </c>
      <c r="F6706">
        <v>4.16</v>
      </c>
      <c r="G6706" t="s">
        <v>456</v>
      </c>
    </row>
    <row r="6707" spans="1:7" x14ac:dyDescent="0.35">
      <c r="A6707" s="46">
        <v>45361.854166666664</v>
      </c>
      <c r="B6707">
        <v>5.2</v>
      </c>
      <c r="C6707" t="s">
        <v>456</v>
      </c>
      <c r="E6707" s="46">
        <v>45727.854166666664</v>
      </c>
      <c r="F6707">
        <v>4.16</v>
      </c>
      <c r="G6707" t="s">
        <v>456</v>
      </c>
    </row>
    <row r="6708" spans="1:7" x14ac:dyDescent="0.35">
      <c r="A6708" s="46">
        <v>45361.864583333336</v>
      </c>
      <c r="B6708">
        <v>4.16</v>
      </c>
      <c r="C6708" t="s">
        <v>456</v>
      </c>
      <c r="E6708" s="46">
        <v>45727.864583333336</v>
      </c>
      <c r="F6708">
        <v>4.16</v>
      </c>
      <c r="G6708" t="s">
        <v>456</v>
      </c>
    </row>
    <row r="6709" spans="1:7" x14ac:dyDescent="0.35">
      <c r="A6709" s="46">
        <v>45361.875</v>
      </c>
      <c r="B6709">
        <v>6.24</v>
      </c>
      <c r="C6709" t="s">
        <v>456</v>
      </c>
      <c r="E6709" s="46">
        <v>45727.875</v>
      </c>
      <c r="F6709">
        <v>5.2</v>
      </c>
      <c r="G6709" t="s">
        <v>456</v>
      </c>
    </row>
    <row r="6710" spans="1:7" x14ac:dyDescent="0.35">
      <c r="A6710" s="46">
        <v>45361.885416666664</v>
      </c>
      <c r="B6710">
        <v>5.2</v>
      </c>
      <c r="C6710" t="s">
        <v>456</v>
      </c>
      <c r="E6710" s="46">
        <v>45727.885416666664</v>
      </c>
      <c r="F6710">
        <v>5.2</v>
      </c>
      <c r="G6710" t="s">
        <v>456</v>
      </c>
    </row>
    <row r="6711" spans="1:7" x14ac:dyDescent="0.35">
      <c r="A6711" s="46">
        <v>45361.895833333336</v>
      </c>
      <c r="B6711">
        <v>4.16</v>
      </c>
      <c r="C6711" t="s">
        <v>456</v>
      </c>
      <c r="E6711" s="46">
        <v>45727.895833333336</v>
      </c>
      <c r="F6711">
        <v>4.16</v>
      </c>
      <c r="G6711" t="s">
        <v>456</v>
      </c>
    </row>
    <row r="6712" spans="1:7" x14ac:dyDescent="0.35">
      <c r="A6712" s="46">
        <v>45361.90625</v>
      </c>
      <c r="B6712">
        <v>3.12</v>
      </c>
      <c r="C6712" t="s">
        <v>456</v>
      </c>
      <c r="E6712" s="46">
        <v>45727.90625</v>
      </c>
      <c r="F6712">
        <v>4.16</v>
      </c>
      <c r="G6712" t="s">
        <v>456</v>
      </c>
    </row>
    <row r="6713" spans="1:7" x14ac:dyDescent="0.35">
      <c r="A6713" s="46">
        <v>45361.916666666664</v>
      </c>
      <c r="B6713">
        <v>3.12</v>
      </c>
      <c r="C6713" t="s">
        <v>456</v>
      </c>
      <c r="E6713" s="46">
        <v>45727.916666666664</v>
      </c>
      <c r="F6713">
        <v>4.16</v>
      </c>
      <c r="G6713" t="s">
        <v>456</v>
      </c>
    </row>
    <row r="6714" spans="1:7" x14ac:dyDescent="0.35">
      <c r="A6714" s="46">
        <v>45361.927083333336</v>
      </c>
      <c r="B6714">
        <v>3.12</v>
      </c>
      <c r="C6714" t="s">
        <v>456</v>
      </c>
      <c r="E6714" s="46">
        <v>45727.927083333336</v>
      </c>
      <c r="F6714">
        <v>5.2</v>
      </c>
      <c r="G6714" t="s">
        <v>456</v>
      </c>
    </row>
    <row r="6715" spans="1:7" x14ac:dyDescent="0.35">
      <c r="A6715" s="46">
        <v>45361.9375</v>
      </c>
      <c r="B6715">
        <v>4.16</v>
      </c>
      <c r="C6715" t="s">
        <v>456</v>
      </c>
      <c r="E6715" s="46">
        <v>45727.9375</v>
      </c>
      <c r="F6715">
        <v>4.16</v>
      </c>
      <c r="G6715" t="s">
        <v>456</v>
      </c>
    </row>
    <row r="6716" spans="1:7" x14ac:dyDescent="0.35">
      <c r="A6716" s="46">
        <v>45361.947916666664</v>
      </c>
      <c r="B6716">
        <v>3.12</v>
      </c>
      <c r="C6716" t="s">
        <v>456</v>
      </c>
      <c r="E6716" s="46">
        <v>45727.947916666664</v>
      </c>
      <c r="F6716">
        <v>4.16</v>
      </c>
      <c r="G6716" t="s">
        <v>456</v>
      </c>
    </row>
    <row r="6717" spans="1:7" x14ac:dyDescent="0.35">
      <c r="A6717" s="46">
        <v>45361.958333333336</v>
      </c>
      <c r="B6717">
        <v>4.16</v>
      </c>
      <c r="C6717" t="s">
        <v>456</v>
      </c>
      <c r="E6717" s="46">
        <v>45727.958333333336</v>
      </c>
      <c r="F6717">
        <v>17.68</v>
      </c>
      <c r="G6717" t="s">
        <v>456</v>
      </c>
    </row>
    <row r="6718" spans="1:7" x14ac:dyDescent="0.35">
      <c r="A6718" s="46">
        <v>45361.96875</v>
      </c>
      <c r="B6718">
        <v>3.12</v>
      </c>
      <c r="C6718" t="s">
        <v>456</v>
      </c>
      <c r="E6718" s="46">
        <v>45727.96875</v>
      </c>
      <c r="F6718">
        <v>19.760000000000002</v>
      </c>
      <c r="G6718" t="s">
        <v>456</v>
      </c>
    </row>
    <row r="6719" spans="1:7" x14ac:dyDescent="0.35">
      <c r="A6719" s="46">
        <v>45361.979166666664</v>
      </c>
      <c r="B6719">
        <v>10.4</v>
      </c>
      <c r="C6719" t="s">
        <v>456</v>
      </c>
      <c r="E6719" s="46">
        <v>45727.979166666664</v>
      </c>
      <c r="F6719">
        <v>19.760000000000002</v>
      </c>
      <c r="G6719" t="s">
        <v>456</v>
      </c>
    </row>
    <row r="6720" spans="1:7" x14ac:dyDescent="0.35">
      <c r="A6720" s="46">
        <v>45361.989583333336</v>
      </c>
      <c r="B6720">
        <v>19.760000000000002</v>
      </c>
      <c r="C6720" t="s">
        <v>456</v>
      </c>
      <c r="E6720" s="46">
        <v>45727.989583333336</v>
      </c>
      <c r="F6720">
        <v>18.72</v>
      </c>
      <c r="G6720" t="s">
        <v>456</v>
      </c>
    </row>
    <row r="6721" spans="1:7" x14ac:dyDescent="0.35">
      <c r="A6721" s="46">
        <v>45362</v>
      </c>
      <c r="B6721">
        <v>19.760000000000002</v>
      </c>
      <c r="C6721" t="s">
        <v>456</v>
      </c>
      <c r="E6721" s="46">
        <v>45728</v>
      </c>
      <c r="F6721">
        <v>19.760000000000002</v>
      </c>
      <c r="G6721" t="s">
        <v>456</v>
      </c>
    </row>
    <row r="6722" spans="1:7" x14ac:dyDescent="0.35">
      <c r="A6722" s="46">
        <v>45362.010416666664</v>
      </c>
      <c r="B6722">
        <v>20.8</v>
      </c>
      <c r="C6722" t="s">
        <v>456</v>
      </c>
      <c r="E6722" s="46">
        <v>45728.010416666664</v>
      </c>
      <c r="F6722">
        <v>17.68</v>
      </c>
      <c r="G6722" t="s">
        <v>456</v>
      </c>
    </row>
    <row r="6723" spans="1:7" x14ac:dyDescent="0.35">
      <c r="A6723" s="46">
        <v>45362.020833333336</v>
      </c>
      <c r="B6723">
        <v>18.72</v>
      </c>
      <c r="C6723" t="s">
        <v>456</v>
      </c>
      <c r="E6723" s="46">
        <v>45728.020833333336</v>
      </c>
      <c r="F6723">
        <v>17.68</v>
      </c>
      <c r="G6723" t="s">
        <v>456</v>
      </c>
    </row>
    <row r="6724" spans="1:7" x14ac:dyDescent="0.35">
      <c r="A6724" s="46">
        <v>45362.03125</v>
      </c>
      <c r="B6724">
        <v>19.760000000000002</v>
      </c>
      <c r="C6724" t="s">
        <v>456</v>
      </c>
      <c r="E6724" s="46">
        <v>45728.03125</v>
      </c>
      <c r="F6724">
        <v>18.72</v>
      </c>
      <c r="G6724" t="s">
        <v>456</v>
      </c>
    </row>
    <row r="6725" spans="1:7" x14ac:dyDescent="0.35">
      <c r="A6725" s="46">
        <v>45362.041666666664</v>
      </c>
      <c r="B6725">
        <v>18.72</v>
      </c>
      <c r="C6725" t="s">
        <v>456</v>
      </c>
      <c r="E6725" s="46">
        <v>45728.041666666664</v>
      </c>
      <c r="F6725">
        <v>17.68</v>
      </c>
      <c r="G6725" t="s">
        <v>456</v>
      </c>
    </row>
    <row r="6726" spans="1:7" x14ac:dyDescent="0.35">
      <c r="A6726" s="46">
        <v>45362.052083333336</v>
      </c>
      <c r="B6726">
        <v>19.760000000000002</v>
      </c>
      <c r="C6726" t="s">
        <v>456</v>
      </c>
      <c r="E6726" s="46">
        <v>45728.052083333336</v>
      </c>
      <c r="F6726">
        <v>18.72</v>
      </c>
      <c r="G6726" t="s">
        <v>456</v>
      </c>
    </row>
    <row r="6727" spans="1:7" x14ac:dyDescent="0.35">
      <c r="A6727" s="46">
        <v>45362.0625</v>
      </c>
      <c r="B6727">
        <v>36.4</v>
      </c>
      <c r="C6727" t="s">
        <v>456</v>
      </c>
      <c r="E6727" s="46">
        <v>45728.0625</v>
      </c>
      <c r="F6727">
        <v>18.72</v>
      </c>
      <c r="G6727" t="s">
        <v>456</v>
      </c>
    </row>
    <row r="6728" spans="1:7" x14ac:dyDescent="0.35">
      <c r="A6728" s="46">
        <v>45362.072916666664</v>
      </c>
      <c r="B6728">
        <v>50.96</v>
      </c>
      <c r="C6728" t="s">
        <v>456</v>
      </c>
      <c r="E6728" s="46">
        <v>45728.072916666664</v>
      </c>
      <c r="F6728">
        <v>17.68</v>
      </c>
      <c r="G6728" t="s">
        <v>456</v>
      </c>
    </row>
    <row r="6729" spans="1:7" x14ac:dyDescent="0.35">
      <c r="A6729" s="46">
        <v>45362.083333333336</v>
      </c>
      <c r="B6729">
        <v>52</v>
      </c>
      <c r="C6729" t="s">
        <v>456</v>
      </c>
      <c r="E6729" s="46">
        <v>45728.083333333336</v>
      </c>
      <c r="F6729">
        <v>29.12</v>
      </c>
      <c r="G6729" t="s">
        <v>456</v>
      </c>
    </row>
    <row r="6730" spans="1:7" x14ac:dyDescent="0.35">
      <c r="A6730" s="46">
        <v>45362.09375</v>
      </c>
      <c r="B6730">
        <v>55.12</v>
      </c>
      <c r="C6730" t="s">
        <v>456</v>
      </c>
      <c r="E6730" s="46">
        <v>45728.09375</v>
      </c>
      <c r="F6730">
        <v>52</v>
      </c>
      <c r="G6730" t="s">
        <v>456</v>
      </c>
    </row>
    <row r="6731" spans="1:7" x14ac:dyDescent="0.35">
      <c r="A6731" s="46">
        <v>45362.104166666664</v>
      </c>
      <c r="B6731">
        <v>56.16</v>
      </c>
      <c r="C6731" t="s">
        <v>456</v>
      </c>
      <c r="E6731" s="46">
        <v>45728.104166666664</v>
      </c>
      <c r="F6731">
        <v>45.76</v>
      </c>
      <c r="G6731" t="s">
        <v>456</v>
      </c>
    </row>
    <row r="6732" spans="1:7" x14ac:dyDescent="0.35">
      <c r="A6732" s="46">
        <v>45362.114583333336</v>
      </c>
      <c r="B6732">
        <v>53.04</v>
      </c>
      <c r="C6732" t="s">
        <v>456</v>
      </c>
      <c r="E6732" s="46">
        <v>45728.114583333336</v>
      </c>
      <c r="F6732">
        <v>44.72</v>
      </c>
      <c r="G6732" t="s">
        <v>456</v>
      </c>
    </row>
    <row r="6733" spans="1:7" x14ac:dyDescent="0.35">
      <c r="A6733" s="46">
        <v>45362.125</v>
      </c>
      <c r="B6733">
        <v>24.96</v>
      </c>
      <c r="C6733" t="s">
        <v>456</v>
      </c>
      <c r="E6733" s="46">
        <v>45728.125</v>
      </c>
      <c r="F6733">
        <v>37.44</v>
      </c>
      <c r="G6733" t="s">
        <v>456</v>
      </c>
    </row>
    <row r="6734" spans="1:7" x14ac:dyDescent="0.35">
      <c r="A6734" s="46">
        <v>45362.135416666664</v>
      </c>
      <c r="B6734">
        <v>23.92</v>
      </c>
      <c r="C6734" t="s">
        <v>456</v>
      </c>
      <c r="E6734" s="46">
        <v>45728.135416666664</v>
      </c>
      <c r="F6734">
        <v>36.4</v>
      </c>
      <c r="G6734" t="s">
        <v>456</v>
      </c>
    </row>
    <row r="6735" spans="1:7" x14ac:dyDescent="0.35">
      <c r="A6735" s="46">
        <v>45362.145833333336</v>
      </c>
      <c r="B6735">
        <v>18.72</v>
      </c>
      <c r="C6735" t="s">
        <v>456</v>
      </c>
      <c r="E6735" s="46">
        <v>45728.145833333336</v>
      </c>
      <c r="F6735">
        <v>42.64</v>
      </c>
      <c r="G6735" t="s">
        <v>456</v>
      </c>
    </row>
    <row r="6736" spans="1:7" x14ac:dyDescent="0.35">
      <c r="A6736" s="46">
        <v>45362.15625</v>
      </c>
      <c r="B6736">
        <v>23.92</v>
      </c>
      <c r="C6736" t="s">
        <v>456</v>
      </c>
      <c r="E6736" s="46">
        <v>45728.15625</v>
      </c>
      <c r="F6736">
        <v>45.76</v>
      </c>
      <c r="G6736" t="s">
        <v>456</v>
      </c>
    </row>
    <row r="6737" spans="1:7" x14ac:dyDescent="0.35">
      <c r="A6737" s="46">
        <v>45362.166666666664</v>
      </c>
      <c r="B6737">
        <v>33.28</v>
      </c>
      <c r="C6737" t="s">
        <v>456</v>
      </c>
      <c r="E6737" s="46">
        <v>45728.166666666664</v>
      </c>
      <c r="F6737">
        <v>44.72</v>
      </c>
      <c r="G6737" t="s">
        <v>456</v>
      </c>
    </row>
    <row r="6738" spans="1:7" x14ac:dyDescent="0.35">
      <c r="A6738" s="46">
        <v>45362.177083333336</v>
      </c>
      <c r="B6738">
        <v>33.28</v>
      </c>
      <c r="C6738" t="s">
        <v>456</v>
      </c>
      <c r="E6738" s="46">
        <v>45728.177083333336</v>
      </c>
      <c r="F6738">
        <v>35.36</v>
      </c>
      <c r="G6738" t="s">
        <v>456</v>
      </c>
    </row>
    <row r="6739" spans="1:7" x14ac:dyDescent="0.35">
      <c r="A6739" s="46">
        <v>45362.1875</v>
      </c>
      <c r="B6739">
        <v>34.32</v>
      </c>
      <c r="C6739" t="s">
        <v>456</v>
      </c>
      <c r="E6739" s="46">
        <v>45728.1875</v>
      </c>
      <c r="F6739">
        <v>22.88</v>
      </c>
      <c r="G6739" t="s">
        <v>456</v>
      </c>
    </row>
    <row r="6740" spans="1:7" x14ac:dyDescent="0.35">
      <c r="A6740" s="46">
        <v>45362.197916666664</v>
      </c>
      <c r="B6740">
        <v>30.16</v>
      </c>
      <c r="C6740" t="s">
        <v>456</v>
      </c>
      <c r="E6740" s="46">
        <v>45728.197916666664</v>
      </c>
      <c r="F6740">
        <v>19.760000000000002</v>
      </c>
      <c r="G6740" t="s">
        <v>456</v>
      </c>
    </row>
    <row r="6741" spans="1:7" x14ac:dyDescent="0.35">
      <c r="A6741" s="46">
        <v>45362.208333333336</v>
      </c>
      <c r="B6741">
        <v>14.56</v>
      </c>
      <c r="C6741" t="s">
        <v>456</v>
      </c>
      <c r="E6741" s="46">
        <v>45728.208333333336</v>
      </c>
      <c r="F6741">
        <v>20.8</v>
      </c>
      <c r="G6741" t="s">
        <v>456</v>
      </c>
    </row>
    <row r="6742" spans="1:7" x14ac:dyDescent="0.35">
      <c r="A6742" s="46">
        <v>45362.21875</v>
      </c>
      <c r="B6742">
        <v>14.56</v>
      </c>
      <c r="C6742" t="s">
        <v>456</v>
      </c>
      <c r="E6742" s="46">
        <v>45728.21875</v>
      </c>
      <c r="F6742">
        <v>19.760000000000002</v>
      </c>
      <c r="G6742" t="s">
        <v>456</v>
      </c>
    </row>
    <row r="6743" spans="1:7" x14ac:dyDescent="0.35">
      <c r="A6743" s="46">
        <v>45362.229166666664</v>
      </c>
      <c r="B6743">
        <v>13.52</v>
      </c>
      <c r="C6743" t="s">
        <v>456</v>
      </c>
      <c r="E6743" s="46">
        <v>45728.229166666664</v>
      </c>
      <c r="F6743">
        <v>20.8</v>
      </c>
      <c r="G6743" t="s">
        <v>456</v>
      </c>
    </row>
    <row r="6744" spans="1:7" x14ac:dyDescent="0.35">
      <c r="A6744" s="46">
        <v>45362.239583333336</v>
      </c>
      <c r="B6744">
        <v>13.52</v>
      </c>
      <c r="C6744" t="s">
        <v>456</v>
      </c>
      <c r="E6744" s="46">
        <v>45728.239583333336</v>
      </c>
      <c r="F6744">
        <v>15.6</v>
      </c>
      <c r="G6744" t="s">
        <v>456</v>
      </c>
    </row>
    <row r="6745" spans="1:7" x14ac:dyDescent="0.35">
      <c r="A6745" s="46">
        <v>45362.25</v>
      </c>
      <c r="B6745">
        <v>13.52</v>
      </c>
      <c r="C6745" t="s">
        <v>456</v>
      </c>
      <c r="E6745" s="46">
        <v>45728.25</v>
      </c>
      <c r="F6745">
        <v>11.44</v>
      </c>
      <c r="G6745" t="s">
        <v>456</v>
      </c>
    </row>
    <row r="6746" spans="1:7" x14ac:dyDescent="0.35">
      <c r="A6746" s="46">
        <v>45362.260416666664</v>
      </c>
      <c r="B6746">
        <v>14.56</v>
      </c>
      <c r="C6746" t="s">
        <v>456</v>
      </c>
      <c r="E6746" s="46">
        <v>45728.260416666664</v>
      </c>
      <c r="F6746">
        <v>7.28</v>
      </c>
      <c r="G6746" t="s">
        <v>456</v>
      </c>
    </row>
    <row r="6747" spans="1:7" x14ac:dyDescent="0.35">
      <c r="A6747" s="46">
        <v>45362.270833333336</v>
      </c>
      <c r="B6747">
        <v>9.36</v>
      </c>
      <c r="C6747" t="s">
        <v>456</v>
      </c>
      <c r="E6747" s="46">
        <v>45728.270833333336</v>
      </c>
      <c r="F6747">
        <v>3.12</v>
      </c>
      <c r="G6747" t="s">
        <v>456</v>
      </c>
    </row>
    <row r="6748" spans="1:7" x14ac:dyDescent="0.35">
      <c r="A6748" s="46">
        <v>45362.28125</v>
      </c>
      <c r="B6748">
        <v>10.4</v>
      </c>
      <c r="C6748" t="s">
        <v>456</v>
      </c>
      <c r="E6748" s="46">
        <v>45728.28125</v>
      </c>
      <c r="F6748">
        <v>4.16</v>
      </c>
      <c r="G6748" t="s">
        <v>456</v>
      </c>
    </row>
    <row r="6749" spans="1:7" x14ac:dyDescent="0.35">
      <c r="A6749" s="46">
        <v>45362.291666666664</v>
      </c>
      <c r="B6749">
        <v>9.36</v>
      </c>
      <c r="C6749" t="s">
        <v>456</v>
      </c>
      <c r="E6749" s="46">
        <v>45728.291666666664</v>
      </c>
      <c r="F6749">
        <v>4.16</v>
      </c>
      <c r="G6749" t="s">
        <v>456</v>
      </c>
    </row>
    <row r="6750" spans="1:7" x14ac:dyDescent="0.35">
      <c r="A6750" s="46">
        <v>45362.302083333336</v>
      </c>
      <c r="B6750">
        <v>13.52</v>
      </c>
      <c r="C6750" t="s">
        <v>456</v>
      </c>
      <c r="E6750" s="46">
        <v>45728.302083333336</v>
      </c>
      <c r="F6750">
        <v>4.16</v>
      </c>
      <c r="G6750" t="s">
        <v>456</v>
      </c>
    </row>
    <row r="6751" spans="1:7" x14ac:dyDescent="0.35">
      <c r="A6751" s="46">
        <v>45362.3125</v>
      </c>
      <c r="B6751">
        <v>15.6</v>
      </c>
      <c r="C6751" t="s">
        <v>456</v>
      </c>
      <c r="E6751" s="46">
        <v>45728.3125</v>
      </c>
      <c r="F6751">
        <v>4.16</v>
      </c>
      <c r="G6751" t="s">
        <v>456</v>
      </c>
    </row>
    <row r="6752" spans="1:7" x14ac:dyDescent="0.35">
      <c r="A6752" s="46">
        <v>45362.322916666664</v>
      </c>
      <c r="B6752">
        <v>18.72</v>
      </c>
      <c r="C6752" t="s">
        <v>456</v>
      </c>
      <c r="E6752" s="46">
        <v>45728.322916666664</v>
      </c>
      <c r="F6752">
        <v>5.2</v>
      </c>
      <c r="G6752" t="s">
        <v>456</v>
      </c>
    </row>
    <row r="6753" spans="1:7" x14ac:dyDescent="0.35">
      <c r="A6753" s="46">
        <v>45362.333333333336</v>
      </c>
      <c r="B6753">
        <v>18.72</v>
      </c>
      <c r="C6753" t="s">
        <v>456</v>
      </c>
      <c r="E6753" s="46">
        <v>45728.333333333336</v>
      </c>
      <c r="F6753">
        <v>5.2</v>
      </c>
      <c r="G6753" t="s">
        <v>456</v>
      </c>
    </row>
    <row r="6754" spans="1:7" x14ac:dyDescent="0.35">
      <c r="A6754" s="46">
        <v>45362.34375</v>
      </c>
      <c r="B6754">
        <v>17.68</v>
      </c>
      <c r="C6754" t="s">
        <v>456</v>
      </c>
      <c r="E6754" s="46">
        <v>45728.34375</v>
      </c>
      <c r="F6754">
        <v>4.16</v>
      </c>
      <c r="G6754" t="s">
        <v>456</v>
      </c>
    </row>
    <row r="6755" spans="1:7" x14ac:dyDescent="0.35">
      <c r="A6755" s="46">
        <v>45362.354166666664</v>
      </c>
      <c r="B6755">
        <v>21.84</v>
      </c>
      <c r="C6755" t="s">
        <v>456</v>
      </c>
      <c r="E6755" s="46">
        <v>45728.354166666664</v>
      </c>
      <c r="F6755">
        <v>4.16</v>
      </c>
      <c r="G6755" t="s">
        <v>456</v>
      </c>
    </row>
    <row r="6756" spans="1:7" x14ac:dyDescent="0.35">
      <c r="A6756" s="46">
        <v>45362.364583333336</v>
      </c>
      <c r="B6756">
        <v>23.92</v>
      </c>
      <c r="C6756" t="s">
        <v>456</v>
      </c>
      <c r="E6756" s="46">
        <v>45728.364583333336</v>
      </c>
      <c r="F6756">
        <v>3.12</v>
      </c>
      <c r="G6756" t="s">
        <v>456</v>
      </c>
    </row>
    <row r="6757" spans="1:7" x14ac:dyDescent="0.35">
      <c r="A6757" s="46">
        <v>45362.375</v>
      </c>
      <c r="B6757">
        <v>18.72</v>
      </c>
      <c r="C6757" t="s">
        <v>456</v>
      </c>
      <c r="E6757" s="46">
        <v>45728.375</v>
      </c>
      <c r="F6757">
        <v>3.12</v>
      </c>
      <c r="G6757" t="s">
        <v>456</v>
      </c>
    </row>
    <row r="6758" spans="1:7" x14ac:dyDescent="0.35">
      <c r="A6758" s="46">
        <v>45362.385416666664</v>
      </c>
      <c r="B6758">
        <v>19.760000000000002</v>
      </c>
      <c r="C6758" t="s">
        <v>456</v>
      </c>
      <c r="E6758" s="46">
        <v>45728.385416666664</v>
      </c>
      <c r="F6758">
        <v>4.16</v>
      </c>
      <c r="G6758" t="s">
        <v>456</v>
      </c>
    </row>
    <row r="6759" spans="1:7" x14ac:dyDescent="0.35">
      <c r="A6759" s="46">
        <v>45362.395833333336</v>
      </c>
      <c r="B6759">
        <v>19.760000000000002</v>
      </c>
      <c r="C6759" t="s">
        <v>456</v>
      </c>
      <c r="E6759" s="46">
        <v>45728.395833333336</v>
      </c>
      <c r="F6759">
        <v>3.12</v>
      </c>
      <c r="G6759" t="s">
        <v>456</v>
      </c>
    </row>
    <row r="6760" spans="1:7" x14ac:dyDescent="0.35">
      <c r="A6760" s="46">
        <v>45362.40625</v>
      </c>
      <c r="B6760">
        <v>19.760000000000002</v>
      </c>
      <c r="C6760" t="s">
        <v>456</v>
      </c>
      <c r="E6760" s="46">
        <v>45728.40625</v>
      </c>
      <c r="F6760">
        <v>3.12</v>
      </c>
      <c r="G6760" t="s">
        <v>456</v>
      </c>
    </row>
    <row r="6761" spans="1:7" x14ac:dyDescent="0.35">
      <c r="A6761" s="46">
        <v>45362.416666666664</v>
      </c>
      <c r="B6761">
        <v>18.72</v>
      </c>
      <c r="C6761" t="s">
        <v>456</v>
      </c>
      <c r="E6761" s="46">
        <v>45728.416666666664</v>
      </c>
      <c r="F6761">
        <v>4.16</v>
      </c>
      <c r="G6761" t="s">
        <v>456</v>
      </c>
    </row>
    <row r="6762" spans="1:7" x14ac:dyDescent="0.35">
      <c r="A6762" s="46">
        <v>45362.427083333336</v>
      </c>
      <c r="B6762">
        <v>16.64</v>
      </c>
      <c r="C6762" t="s">
        <v>456</v>
      </c>
      <c r="E6762" s="46">
        <v>45728.427083333336</v>
      </c>
      <c r="F6762">
        <v>7.28</v>
      </c>
      <c r="G6762" t="s">
        <v>456</v>
      </c>
    </row>
    <row r="6763" spans="1:7" x14ac:dyDescent="0.35">
      <c r="A6763" s="46">
        <v>45362.4375</v>
      </c>
      <c r="B6763">
        <v>14.56</v>
      </c>
      <c r="C6763" t="s">
        <v>456</v>
      </c>
      <c r="E6763" s="46">
        <v>45728.4375</v>
      </c>
      <c r="F6763">
        <v>3.12</v>
      </c>
      <c r="G6763" t="s">
        <v>456</v>
      </c>
    </row>
    <row r="6764" spans="1:7" x14ac:dyDescent="0.35">
      <c r="A6764" s="46">
        <v>45362.447916666664</v>
      </c>
      <c r="B6764">
        <v>15.6</v>
      </c>
      <c r="C6764" t="s">
        <v>456</v>
      </c>
      <c r="E6764" s="46">
        <v>45728.447916666664</v>
      </c>
      <c r="F6764">
        <v>3.12</v>
      </c>
      <c r="G6764" t="s">
        <v>456</v>
      </c>
    </row>
    <row r="6765" spans="1:7" x14ac:dyDescent="0.35">
      <c r="A6765" s="46">
        <v>45362.458333333336</v>
      </c>
      <c r="B6765">
        <v>16.64</v>
      </c>
      <c r="C6765" t="s">
        <v>456</v>
      </c>
      <c r="E6765" s="46">
        <v>45728.458333333336</v>
      </c>
      <c r="F6765">
        <v>4.16</v>
      </c>
      <c r="G6765" t="s">
        <v>456</v>
      </c>
    </row>
    <row r="6766" spans="1:7" x14ac:dyDescent="0.35">
      <c r="A6766" s="46">
        <v>45362.46875</v>
      </c>
      <c r="B6766">
        <v>17.68</v>
      </c>
      <c r="C6766" t="s">
        <v>456</v>
      </c>
      <c r="E6766" s="46">
        <v>45728.46875</v>
      </c>
      <c r="F6766">
        <v>5.2</v>
      </c>
      <c r="G6766" t="s">
        <v>456</v>
      </c>
    </row>
    <row r="6767" spans="1:7" x14ac:dyDescent="0.35">
      <c r="A6767" s="46">
        <v>45362.479166666664</v>
      </c>
      <c r="B6767">
        <v>11.44</v>
      </c>
      <c r="C6767" t="s">
        <v>456</v>
      </c>
      <c r="E6767" s="46">
        <v>45728.479166666664</v>
      </c>
      <c r="F6767">
        <v>3.12</v>
      </c>
      <c r="G6767" t="s">
        <v>456</v>
      </c>
    </row>
    <row r="6768" spans="1:7" x14ac:dyDescent="0.35">
      <c r="A6768" s="46">
        <v>45362.489583333336</v>
      </c>
      <c r="B6768">
        <v>15.6</v>
      </c>
      <c r="C6768" t="s">
        <v>456</v>
      </c>
      <c r="E6768" s="46">
        <v>45728.489583333336</v>
      </c>
      <c r="F6768">
        <v>2.08</v>
      </c>
      <c r="G6768" t="s">
        <v>456</v>
      </c>
    </row>
    <row r="6769" spans="1:7" x14ac:dyDescent="0.35">
      <c r="A6769" s="46">
        <v>45362.5</v>
      </c>
      <c r="B6769">
        <v>12.48</v>
      </c>
      <c r="C6769" t="s">
        <v>456</v>
      </c>
      <c r="E6769" s="46">
        <v>45728.5</v>
      </c>
      <c r="F6769">
        <v>3.12</v>
      </c>
      <c r="G6769" t="s">
        <v>456</v>
      </c>
    </row>
    <row r="6770" spans="1:7" x14ac:dyDescent="0.35">
      <c r="A6770" s="46">
        <v>45362.510416666664</v>
      </c>
      <c r="B6770">
        <v>13.52</v>
      </c>
      <c r="C6770" t="s">
        <v>456</v>
      </c>
      <c r="E6770" s="46">
        <v>45728.510416666664</v>
      </c>
      <c r="F6770">
        <v>4.16</v>
      </c>
      <c r="G6770" t="s">
        <v>456</v>
      </c>
    </row>
    <row r="6771" spans="1:7" x14ac:dyDescent="0.35">
      <c r="A6771" s="46">
        <v>45362.520833333336</v>
      </c>
      <c r="B6771">
        <v>14.56</v>
      </c>
      <c r="C6771" t="s">
        <v>456</v>
      </c>
      <c r="E6771" s="46">
        <v>45728.520833333336</v>
      </c>
      <c r="F6771">
        <v>3.12</v>
      </c>
      <c r="G6771" t="s">
        <v>456</v>
      </c>
    </row>
    <row r="6772" spans="1:7" x14ac:dyDescent="0.35">
      <c r="A6772" s="46">
        <v>45362.53125</v>
      </c>
      <c r="B6772">
        <v>16.64</v>
      </c>
      <c r="C6772" t="s">
        <v>456</v>
      </c>
      <c r="E6772" s="46">
        <v>45728.53125</v>
      </c>
      <c r="F6772">
        <v>5.2</v>
      </c>
      <c r="G6772" t="s">
        <v>456</v>
      </c>
    </row>
    <row r="6773" spans="1:7" x14ac:dyDescent="0.35">
      <c r="A6773" s="46">
        <v>45362.541666666664</v>
      </c>
      <c r="B6773">
        <v>17.68</v>
      </c>
      <c r="C6773" t="s">
        <v>456</v>
      </c>
      <c r="E6773" s="46">
        <v>45728.541666666664</v>
      </c>
      <c r="F6773">
        <v>3.12</v>
      </c>
      <c r="G6773" t="s">
        <v>456</v>
      </c>
    </row>
    <row r="6774" spans="1:7" x14ac:dyDescent="0.35">
      <c r="A6774" s="46">
        <v>45362.552083333336</v>
      </c>
      <c r="B6774">
        <v>13.52</v>
      </c>
      <c r="C6774" t="s">
        <v>456</v>
      </c>
      <c r="E6774" s="46">
        <v>45728.552083333336</v>
      </c>
      <c r="F6774">
        <v>3.12</v>
      </c>
      <c r="G6774" t="s">
        <v>456</v>
      </c>
    </row>
    <row r="6775" spans="1:7" x14ac:dyDescent="0.35">
      <c r="A6775" s="46">
        <v>45362.5625</v>
      </c>
      <c r="B6775">
        <v>12.48</v>
      </c>
      <c r="C6775" t="s">
        <v>456</v>
      </c>
      <c r="E6775" s="46">
        <v>45728.5625</v>
      </c>
      <c r="F6775">
        <v>3.12</v>
      </c>
      <c r="G6775" t="s">
        <v>456</v>
      </c>
    </row>
    <row r="6776" spans="1:7" x14ac:dyDescent="0.35">
      <c r="A6776" s="46">
        <v>45362.572916666664</v>
      </c>
      <c r="B6776">
        <v>14.56</v>
      </c>
      <c r="C6776" t="s">
        <v>456</v>
      </c>
      <c r="E6776" s="46">
        <v>45728.572916666664</v>
      </c>
      <c r="F6776">
        <v>4.16</v>
      </c>
      <c r="G6776" t="s">
        <v>456</v>
      </c>
    </row>
    <row r="6777" spans="1:7" x14ac:dyDescent="0.35">
      <c r="A6777" s="46">
        <v>45362.583333333336</v>
      </c>
      <c r="B6777">
        <v>8.32</v>
      </c>
      <c r="C6777" t="s">
        <v>456</v>
      </c>
      <c r="E6777" s="46">
        <v>45728.583333333336</v>
      </c>
      <c r="F6777">
        <v>5.2</v>
      </c>
      <c r="G6777" t="s">
        <v>456</v>
      </c>
    </row>
    <row r="6778" spans="1:7" x14ac:dyDescent="0.35">
      <c r="A6778" s="46">
        <v>45362.59375</v>
      </c>
      <c r="B6778">
        <v>7.28</v>
      </c>
      <c r="C6778" t="s">
        <v>456</v>
      </c>
      <c r="E6778" s="46">
        <v>45728.59375</v>
      </c>
      <c r="F6778">
        <v>3.12</v>
      </c>
      <c r="G6778" t="s">
        <v>456</v>
      </c>
    </row>
    <row r="6779" spans="1:7" x14ac:dyDescent="0.35">
      <c r="A6779" s="46">
        <v>45362.604166666664</v>
      </c>
      <c r="B6779">
        <v>8.32</v>
      </c>
      <c r="C6779" t="s">
        <v>456</v>
      </c>
      <c r="E6779" s="46">
        <v>45728.604166666664</v>
      </c>
      <c r="F6779">
        <v>4.16</v>
      </c>
      <c r="G6779" t="s">
        <v>456</v>
      </c>
    </row>
    <row r="6780" spans="1:7" x14ac:dyDescent="0.35">
      <c r="A6780" s="46">
        <v>45362.614583333336</v>
      </c>
      <c r="B6780">
        <v>7.28</v>
      </c>
      <c r="C6780" t="s">
        <v>456</v>
      </c>
      <c r="E6780" s="46">
        <v>45728.614583333336</v>
      </c>
      <c r="F6780">
        <v>5.2</v>
      </c>
      <c r="G6780" t="s">
        <v>456</v>
      </c>
    </row>
    <row r="6781" spans="1:7" x14ac:dyDescent="0.35">
      <c r="A6781" s="46">
        <v>45362.625</v>
      </c>
      <c r="B6781">
        <v>7.28</v>
      </c>
      <c r="C6781" t="s">
        <v>456</v>
      </c>
      <c r="E6781" s="46">
        <v>45728.625</v>
      </c>
      <c r="F6781">
        <v>4.16</v>
      </c>
      <c r="G6781" t="s">
        <v>456</v>
      </c>
    </row>
    <row r="6782" spans="1:7" x14ac:dyDescent="0.35">
      <c r="A6782" s="46">
        <v>45362.635416666664</v>
      </c>
      <c r="B6782">
        <v>9.36</v>
      </c>
      <c r="C6782" t="s">
        <v>456</v>
      </c>
      <c r="E6782" s="46">
        <v>45728.635416666664</v>
      </c>
      <c r="F6782">
        <v>4.16</v>
      </c>
      <c r="G6782" t="s">
        <v>456</v>
      </c>
    </row>
    <row r="6783" spans="1:7" x14ac:dyDescent="0.35">
      <c r="A6783" s="46">
        <v>45362.645833333336</v>
      </c>
      <c r="B6783">
        <v>6.24</v>
      </c>
      <c r="C6783" t="s">
        <v>456</v>
      </c>
      <c r="E6783" s="46">
        <v>45728.645833333336</v>
      </c>
      <c r="F6783">
        <v>4.16</v>
      </c>
      <c r="G6783" t="s">
        <v>456</v>
      </c>
    </row>
    <row r="6784" spans="1:7" x14ac:dyDescent="0.35">
      <c r="A6784" s="46">
        <v>45362.65625</v>
      </c>
      <c r="B6784">
        <v>7.28</v>
      </c>
      <c r="C6784" t="s">
        <v>456</v>
      </c>
      <c r="E6784" s="46">
        <v>45728.65625</v>
      </c>
      <c r="F6784">
        <v>3.12</v>
      </c>
      <c r="G6784" t="s">
        <v>456</v>
      </c>
    </row>
    <row r="6785" spans="1:7" x14ac:dyDescent="0.35">
      <c r="A6785" s="46">
        <v>45362.666666666664</v>
      </c>
      <c r="B6785">
        <v>8.32</v>
      </c>
      <c r="C6785" t="s">
        <v>456</v>
      </c>
      <c r="E6785" s="46">
        <v>45728.666666666664</v>
      </c>
      <c r="F6785">
        <v>5.2</v>
      </c>
      <c r="G6785" t="s">
        <v>456</v>
      </c>
    </row>
    <row r="6786" spans="1:7" x14ac:dyDescent="0.35">
      <c r="A6786" s="46">
        <v>45362.677083333336</v>
      </c>
      <c r="B6786">
        <v>7.28</v>
      </c>
      <c r="C6786" t="s">
        <v>456</v>
      </c>
      <c r="E6786" s="46">
        <v>45728.677083333336</v>
      </c>
      <c r="F6786">
        <v>3.12</v>
      </c>
      <c r="G6786" t="s">
        <v>456</v>
      </c>
    </row>
    <row r="6787" spans="1:7" x14ac:dyDescent="0.35">
      <c r="A6787" s="46">
        <v>45362.6875</v>
      </c>
      <c r="B6787">
        <v>6.24</v>
      </c>
      <c r="C6787" t="s">
        <v>456</v>
      </c>
      <c r="E6787" s="46">
        <v>45728.6875</v>
      </c>
      <c r="F6787">
        <v>3.12</v>
      </c>
      <c r="G6787" t="s">
        <v>456</v>
      </c>
    </row>
    <row r="6788" spans="1:7" x14ac:dyDescent="0.35">
      <c r="A6788" s="46">
        <v>45362.697916666664</v>
      </c>
      <c r="B6788">
        <v>4.16</v>
      </c>
      <c r="C6788" t="s">
        <v>456</v>
      </c>
      <c r="E6788" s="46">
        <v>45728.697916666664</v>
      </c>
      <c r="F6788">
        <v>3.12</v>
      </c>
      <c r="G6788" t="s">
        <v>456</v>
      </c>
    </row>
    <row r="6789" spans="1:7" x14ac:dyDescent="0.35">
      <c r="A6789" s="46">
        <v>45362.708333333336</v>
      </c>
      <c r="B6789">
        <v>6.24</v>
      </c>
      <c r="C6789" t="s">
        <v>456</v>
      </c>
      <c r="E6789" s="46">
        <v>45728.708333333336</v>
      </c>
      <c r="F6789">
        <v>2.08</v>
      </c>
      <c r="G6789" t="s">
        <v>456</v>
      </c>
    </row>
    <row r="6790" spans="1:7" x14ac:dyDescent="0.35">
      <c r="A6790" s="46">
        <v>45362.71875</v>
      </c>
      <c r="B6790">
        <v>4.16</v>
      </c>
      <c r="C6790" t="s">
        <v>456</v>
      </c>
      <c r="E6790" s="46">
        <v>45728.71875</v>
      </c>
      <c r="F6790">
        <v>4.16</v>
      </c>
      <c r="G6790" t="s">
        <v>456</v>
      </c>
    </row>
    <row r="6791" spans="1:7" x14ac:dyDescent="0.35">
      <c r="A6791" s="46">
        <v>45362.729166666664</v>
      </c>
      <c r="B6791">
        <v>6.24</v>
      </c>
      <c r="C6791" t="s">
        <v>456</v>
      </c>
      <c r="E6791" s="46">
        <v>45728.729166666664</v>
      </c>
      <c r="F6791">
        <v>4.16</v>
      </c>
      <c r="G6791" t="s">
        <v>456</v>
      </c>
    </row>
    <row r="6792" spans="1:7" x14ac:dyDescent="0.35">
      <c r="A6792" s="46">
        <v>45362.739583333336</v>
      </c>
      <c r="B6792">
        <v>5.2</v>
      </c>
      <c r="C6792" t="s">
        <v>456</v>
      </c>
      <c r="E6792" s="46">
        <v>45728.739583333336</v>
      </c>
      <c r="F6792">
        <v>3.12</v>
      </c>
      <c r="G6792" t="s">
        <v>456</v>
      </c>
    </row>
    <row r="6793" spans="1:7" x14ac:dyDescent="0.35">
      <c r="A6793" s="46">
        <v>45362.75</v>
      </c>
      <c r="B6793">
        <v>7.28</v>
      </c>
      <c r="C6793" t="s">
        <v>456</v>
      </c>
      <c r="E6793" s="46">
        <v>45728.75</v>
      </c>
      <c r="F6793">
        <v>4.16</v>
      </c>
      <c r="G6793" t="s">
        <v>456</v>
      </c>
    </row>
    <row r="6794" spans="1:7" x14ac:dyDescent="0.35">
      <c r="A6794" s="46">
        <v>45362.760416666664</v>
      </c>
      <c r="B6794">
        <v>4.16</v>
      </c>
      <c r="C6794" t="s">
        <v>456</v>
      </c>
      <c r="E6794" s="46">
        <v>45728.760416666664</v>
      </c>
      <c r="F6794">
        <v>2.08</v>
      </c>
      <c r="G6794" t="s">
        <v>456</v>
      </c>
    </row>
    <row r="6795" spans="1:7" x14ac:dyDescent="0.35">
      <c r="A6795" s="46">
        <v>45362.770833333336</v>
      </c>
      <c r="B6795">
        <v>4.16</v>
      </c>
      <c r="C6795" t="s">
        <v>456</v>
      </c>
      <c r="E6795" s="46">
        <v>45728.770833333336</v>
      </c>
      <c r="F6795">
        <v>2.08</v>
      </c>
      <c r="G6795" t="s">
        <v>456</v>
      </c>
    </row>
    <row r="6796" spans="1:7" x14ac:dyDescent="0.35">
      <c r="A6796" s="46">
        <v>45362.78125</v>
      </c>
      <c r="B6796">
        <v>4.16</v>
      </c>
      <c r="C6796" t="s">
        <v>456</v>
      </c>
      <c r="E6796" s="46">
        <v>45728.78125</v>
      </c>
      <c r="F6796">
        <v>2.08</v>
      </c>
      <c r="G6796" t="s">
        <v>456</v>
      </c>
    </row>
    <row r="6797" spans="1:7" x14ac:dyDescent="0.35">
      <c r="A6797" s="46">
        <v>45362.791666666664</v>
      </c>
      <c r="B6797">
        <v>3.12</v>
      </c>
      <c r="C6797" t="s">
        <v>456</v>
      </c>
      <c r="E6797" s="46">
        <v>45728.791666666664</v>
      </c>
      <c r="F6797">
        <v>2.08</v>
      </c>
      <c r="G6797" t="s">
        <v>456</v>
      </c>
    </row>
    <row r="6798" spans="1:7" x14ac:dyDescent="0.35">
      <c r="A6798" s="46">
        <v>45362.802083333336</v>
      </c>
      <c r="B6798">
        <v>4.16</v>
      </c>
      <c r="C6798" t="s">
        <v>456</v>
      </c>
      <c r="E6798" s="46">
        <v>45728.802083333336</v>
      </c>
      <c r="F6798">
        <v>3.12</v>
      </c>
      <c r="G6798" t="s">
        <v>456</v>
      </c>
    </row>
    <row r="6799" spans="1:7" x14ac:dyDescent="0.35">
      <c r="A6799" s="46">
        <v>45362.8125</v>
      </c>
      <c r="B6799">
        <v>3.12</v>
      </c>
      <c r="C6799" t="s">
        <v>456</v>
      </c>
      <c r="E6799" s="46">
        <v>45728.8125</v>
      </c>
      <c r="F6799">
        <v>1.04</v>
      </c>
      <c r="G6799" t="s">
        <v>456</v>
      </c>
    </row>
    <row r="6800" spans="1:7" x14ac:dyDescent="0.35">
      <c r="A6800" s="46">
        <v>45362.822916666664</v>
      </c>
      <c r="B6800">
        <v>3.12</v>
      </c>
      <c r="C6800" t="s">
        <v>456</v>
      </c>
      <c r="E6800" s="46">
        <v>45728.822916666664</v>
      </c>
      <c r="F6800">
        <v>2.08</v>
      </c>
      <c r="G6800" t="s">
        <v>456</v>
      </c>
    </row>
    <row r="6801" spans="1:7" x14ac:dyDescent="0.35">
      <c r="A6801" s="46">
        <v>45362.833333333336</v>
      </c>
      <c r="B6801">
        <v>3.12</v>
      </c>
      <c r="C6801" t="s">
        <v>456</v>
      </c>
      <c r="E6801" s="46">
        <v>45728.833333333336</v>
      </c>
      <c r="F6801">
        <v>3.12</v>
      </c>
      <c r="G6801" t="s">
        <v>456</v>
      </c>
    </row>
    <row r="6802" spans="1:7" x14ac:dyDescent="0.35">
      <c r="A6802" s="46">
        <v>45362.84375</v>
      </c>
      <c r="B6802">
        <v>4.16</v>
      </c>
      <c r="C6802" t="s">
        <v>456</v>
      </c>
      <c r="E6802" s="46">
        <v>45728.84375</v>
      </c>
      <c r="F6802">
        <v>1.04</v>
      </c>
      <c r="G6802" t="s">
        <v>456</v>
      </c>
    </row>
    <row r="6803" spans="1:7" x14ac:dyDescent="0.35">
      <c r="A6803" s="46">
        <v>45362.854166666664</v>
      </c>
      <c r="B6803">
        <v>6.24</v>
      </c>
      <c r="C6803" t="s">
        <v>456</v>
      </c>
      <c r="E6803" s="46">
        <v>45728.854166666664</v>
      </c>
      <c r="F6803">
        <v>4.16</v>
      </c>
      <c r="G6803" t="s">
        <v>456</v>
      </c>
    </row>
    <row r="6804" spans="1:7" x14ac:dyDescent="0.35">
      <c r="A6804" s="46">
        <v>45362.864583333336</v>
      </c>
      <c r="B6804">
        <v>4.16</v>
      </c>
      <c r="C6804" t="s">
        <v>456</v>
      </c>
      <c r="E6804" s="46">
        <v>45728.864583333336</v>
      </c>
      <c r="F6804">
        <v>3.12</v>
      </c>
      <c r="G6804" t="s">
        <v>456</v>
      </c>
    </row>
    <row r="6805" spans="1:7" x14ac:dyDescent="0.35">
      <c r="A6805" s="46">
        <v>45362.875</v>
      </c>
      <c r="B6805">
        <v>6.24</v>
      </c>
      <c r="C6805" t="s">
        <v>456</v>
      </c>
      <c r="E6805" s="46">
        <v>45728.875</v>
      </c>
      <c r="F6805">
        <v>3.12</v>
      </c>
      <c r="G6805" t="s">
        <v>456</v>
      </c>
    </row>
    <row r="6806" spans="1:7" x14ac:dyDescent="0.35">
      <c r="A6806" s="46">
        <v>45362.885416666664</v>
      </c>
      <c r="B6806">
        <v>6.24</v>
      </c>
      <c r="C6806" t="s">
        <v>456</v>
      </c>
      <c r="E6806" s="46">
        <v>45728.885416666664</v>
      </c>
      <c r="F6806">
        <v>4.16</v>
      </c>
      <c r="G6806" t="s">
        <v>456</v>
      </c>
    </row>
    <row r="6807" spans="1:7" x14ac:dyDescent="0.35">
      <c r="A6807" s="46">
        <v>45362.895833333336</v>
      </c>
      <c r="B6807">
        <v>5.2</v>
      </c>
      <c r="C6807" t="s">
        <v>456</v>
      </c>
      <c r="E6807" s="46">
        <v>45728.895833333336</v>
      </c>
      <c r="F6807">
        <v>4.16</v>
      </c>
      <c r="G6807" t="s">
        <v>456</v>
      </c>
    </row>
    <row r="6808" spans="1:7" x14ac:dyDescent="0.35">
      <c r="A6808" s="46">
        <v>45362.90625</v>
      </c>
      <c r="B6808">
        <v>5.2</v>
      </c>
      <c r="C6808" t="s">
        <v>456</v>
      </c>
      <c r="E6808" s="46">
        <v>45728.90625</v>
      </c>
      <c r="F6808">
        <v>5.2</v>
      </c>
      <c r="G6808" t="s">
        <v>456</v>
      </c>
    </row>
    <row r="6809" spans="1:7" x14ac:dyDescent="0.35">
      <c r="A6809" s="46">
        <v>45362.916666666664</v>
      </c>
      <c r="B6809">
        <v>6.24</v>
      </c>
      <c r="C6809" t="s">
        <v>456</v>
      </c>
      <c r="E6809" s="46">
        <v>45728.916666666664</v>
      </c>
      <c r="F6809">
        <v>4.16</v>
      </c>
      <c r="G6809" t="s">
        <v>456</v>
      </c>
    </row>
    <row r="6810" spans="1:7" x14ac:dyDescent="0.35">
      <c r="A6810" s="46">
        <v>45362.927083333336</v>
      </c>
      <c r="B6810">
        <v>5.2</v>
      </c>
      <c r="C6810" t="s">
        <v>456</v>
      </c>
      <c r="E6810" s="46">
        <v>45728.927083333336</v>
      </c>
      <c r="F6810">
        <v>4.16</v>
      </c>
      <c r="G6810" t="s">
        <v>456</v>
      </c>
    </row>
    <row r="6811" spans="1:7" x14ac:dyDescent="0.35">
      <c r="A6811" s="46">
        <v>45362.9375</v>
      </c>
      <c r="B6811">
        <v>5.2</v>
      </c>
      <c r="C6811" t="s">
        <v>456</v>
      </c>
      <c r="E6811" s="46">
        <v>45728.9375</v>
      </c>
      <c r="F6811">
        <v>4.16</v>
      </c>
      <c r="G6811" t="s">
        <v>456</v>
      </c>
    </row>
    <row r="6812" spans="1:7" x14ac:dyDescent="0.35">
      <c r="A6812" s="46">
        <v>45362.947916666664</v>
      </c>
      <c r="B6812">
        <v>6.24</v>
      </c>
      <c r="C6812" t="s">
        <v>456</v>
      </c>
      <c r="E6812" s="46">
        <v>45728.947916666664</v>
      </c>
      <c r="F6812">
        <v>4.16</v>
      </c>
      <c r="G6812" t="s">
        <v>456</v>
      </c>
    </row>
    <row r="6813" spans="1:7" x14ac:dyDescent="0.35">
      <c r="A6813" s="46">
        <v>45362.958333333336</v>
      </c>
      <c r="B6813">
        <v>5.2</v>
      </c>
      <c r="C6813" t="s">
        <v>456</v>
      </c>
      <c r="E6813" s="46">
        <v>45728.958333333336</v>
      </c>
      <c r="F6813">
        <v>18.72</v>
      </c>
      <c r="G6813" t="s">
        <v>456</v>
      </c>
    </row>
    <row r="6814" spans="1:7" x14ac:dyDescent="0.35">
      <c r="A6814" s="46">
        <v>45362.96875</v>
      </c>
      <c r="B6814">
        <v>5.2</v>
      </c>
      <c r="C6814" t="s">
        <v>456</v>
      </c>
      <c r="E6814" s="46">
        <v>45728.96875</v>
      </c>
      <c r="F6814">
        <v>19.760000000000002</v>
      </c>
      <c r="G6814" t="s">
        <v>456</v>
      </c>
    </row>
    <row r="6815" spans="1:7" x14ac:dyDescent="0.35">
      <c r="A6815" s="46">
        <v>45362.979166666664</v>
      </c>
      <c r="B6815">
        <v>11.44</v>
      </c>
      <c r="C6815" t="s">
        <v>456</v>
      </c>
      <c r="E6815" s="46">
        <v>45728.979166666664</v>
      </c>
      <c r="F6815">
        <v>19.760000000000002</v>
      </c>
      <c r="G6815" t="s">
        <v>456</v>
      </c>
    </row>
    <row r="6816" spans="1:7" x14ac:dyDescent="0.35">
      <c r="A6816" s="46">
        <v>45362.989583333336</v>
      </c>
      <c r="B6816">
        <v>19.760000000000002</v>
      </c>
      <c r="C6816" t="s">
        <v>456</v>
      </c>
      <c r="E6816" s="46">
        <v>45728.989583333336</v>
      </c>
      <c r="F6816">
        <v>19.760000000000002</v>
      </c>
      <c r="G6816" t="s">
        <v>456</v>
      </c>
    </row>
    <row r="6817" spans="1:7" x14ac:dyDescent="0.35">
      <c r="A6817" s="46">
        <v>45363</v>
      </c>
      <c r="B6817">
        <v>19.760000000000002</v>
      </c>
      <c r="C6817" t="s">
        <v>456</v>
      </c>
      <c r="E6817" s="46">
        <v>45729</v>
      </c>
      <c r="F6817">
        <v>18.72</v>
      </c>
      <c r="G6817" t="s">
        <v>456</v>
      </c>
    </row>
    <row r="6818" spans="1:7" x14ac:dyDescent="0.35">
      <c r="A6818" s="46">
        <v>45363.010416666664</v>
      </c>
      <c r="B6818">
        <v>19.760000000000002</v>
      </c>
      <c r="C6818" t="s">
        <v>456</v>
      </c>
      <c r="E6818" s="46">
        <v>45729.010416666664</v>
      </c>
      <c r="F6818">
        <v>18.72</v>
      </c>
      <c r="G6818" t="s">
        <v>456</v>
      </c>
    </row>
    <row r="6819" spans="1:7" x14ac:dyDescent="0.35">
      <c r="A6819" s="46">
        <v>45363.020833333336</v>
      </c>
      <c r="B6819">
        <v>20.8</v>
      </c>
      <c r="C6819" t="s">
        <v>456</v>
      </c>
      <c r="E6819" s="46">
        <v>45729.020833333336</v>
      </c>
      <c r="F6819">
        <v>19.760000000000002</v>
      </c>
      <c r="G6819" t="s">
        <v>456</v>
      </c>
    </row>
    <row r="6820" spans="1:7" x14ac:dyDescent="0.35">
      <c r="A6820" s="46">
        <v>45363.03125</v>
      </c>
      <c r="B6820">
        <v>19.760000000000002</v>
      </c>
      <c r="C6820" t="s">
        <v>456</v>
      </c>
      <c r="E6820" s="46">
        <v>45729.03125</v>
      </c>
      <c r="F6820">
        <v>18.72</v>
      </c>
      <c r="G6820" t="s">
        <v>456</v>
      </c>
    </row>
    <row r="6821" spans="1:7" x14ac:dyDescent="0.35">
      <c r="A6821" s="46">
        <v>45363.041666666664</v>
      </c>
      <c r="B6821">
        <v>19.760000000000002</v>
      </c>
      <c r="C6821" t="s">
        <v>456</v>
      </c>
      <c r="E6821" s="46">
        <v>45729.041666666664</v>
      </c>
      <c r="F6821">
        <v>18.72</v>
      </c>
      <c r="G6821" t="s">
        <v>456</v>
      </c>
    </row>
    <row r="6822" spans="1:7" x14ac:dyDescent="0.35">
      <c r="A6822" s="46">
        <v>45363.052083333336</v>
      </c>
      <c r="B6822">
        <v>19.760000000000002</v>
      </c>
      <c r="C6822" t="s">
        <v>456</v>
      </c>
      <c r="E6822" s="46">
        <v>45729.052083333336</v>
      </c>
      <c r="F6822">
        <v>18.72</v>
      </c>
      <c r="G6822" t="s">
        <v>456</v>
      </c>
    </row>
    <row r="6823" spans="1:7" x14ac:dyDescent="0.35">
      <c r="A6823" s="46">
        <v>45363.0625</v>
      </c>
      <c r="B6823">
        <v>19.760000000000002</v>
      </c>
      <c r="C6823" t="s">
        <v>456</v>
      </c>
      <c r="E6823" s="46">
        <v>45729.0625</v>
      </c>
      <c r="F6823">
        <v>18.72</v>
      </c>
      <c r="G6823" t="s">
        <v>456</v>
      </c>
    </row>
    <row r="6824" spans="1:7" x14ac:dyDescent="0.35">
      <c r="A6824" s="46">
        <v>45363.072916666664</v>
      </c>
      <c r="B6824">
        <v>19.760000000000002</v>
      </c>
      <c r="C6824" t="s">
        <v>456</v>
      </c>
      <c r="E6824" s="46">
        <v>45729.072916666664</v>
      </c>
      <c r="F6824">
        <v>18.72</v>
      </c>
      <c r="G6824" t="s">
        <v>456</v>
      </c>
    </row>
    <row r="6825" spans="1:7" x14ac:dyDescent="0.35">
      <c r="A6825" s="46">
        <v>45363.083333333336</v>
      </c>
      <c r="B6825">
        <v>31.2</v>
      </c>
      <c r="C6825" t="s">
        <v>456</v>
      </c>
      <c r="E6825" s="46">
        <v>45729.083333333336</v>
      </c>
      <c r="F6825">
        <v>30.16</v>
      </c>
      <c r="G6825" t="s">
        <v>456</v>
      </c>
    </row>
    <row r="6826" spans="1:7" x14ac:dyDescent="0.35">
      <c r="A6826" s="46">
        <v>45363.09375</v>
      </c>
      <c r="B6826">
        <v>63.44</v>
      </c>
      <c r="C6826" t="s">
        <v>456</v>
      </c>
      <c r="E6826" s="46">
        <v>45729.09375</v>
      </c>
      <c r="F6826">
        <v>58.24</v>
      </c>
      <c r="G6826" t="s">
        <v>456</v>
      </c>
    </row>
    <row r="6827" spans="1:7" x14ac:dyDescent="0.35">
      <c r="A6827" s="46">
        <v>45363.104166666664</v>
      </c>
      <c r="B6827">
        <v>60.32</v>
      </c>
      <c r="C6827" t="s">
        <v>456</v>
      </c>
      <c r="E6827" s="46">
        <v>45729.104166666664</v>
      </c>
      <c r="F6827">
        <v>59.28</v>
      </c>
      <c r="G6827" t="s">
        <v>456</v>
      </c>
    </row>
    <row r="6828" spans="1:7" x14ac:dyDescent="0.35">
      <c r="A6828" s="46">
        <v>45363.114583333336</v>
      </c>
      <c r="B6828">
        <v>58.24</v>
      </c>
      <c r="C6828" t="s">
        <v>456</v>
      </c>
      <c r="E6828" s="46">
        <v>45729.114583333336</v>
      </c>
      <c r="F6828">
        <v>44.72</v>
      </c>
      <c r="G6828" t="s">
        <v>456</v>
      </c>
    </row>
    <row r="6829" spans="1:7" x14ac:dyDescent="0.35">
      <c r="A6829" s="46">
        <v>45363.125</v>
      </c>
      <c r="B6829">
        <v>57.2</v>
      </c>
      <c r="C6829" t="s">
        <v>456</v>
      </c>
      <c r="E6829" s="46">
        <v>45729.125</v>
      </c>
      <c r="F6829">
        <v>41.6</v>
      </c>
      <c r="G6829" t="s">
        <v>456</v>
      </c>
    </row>
    <row r="6830" spans="1:7" x14ac:dyDescent="0.35">
      <c r="A6830" s="46">
        <v>45363.135416666664</v>
      </c>
      <c r="B6830">
        <v>56.16</v>
      </c>
      <c r="C6830" t="s">
        <v>456</v>
      </c>
      <c r="E6830" s="46">
        <v>45729.135416666664</v>
      </c>
      <c r="F6830">
        <v>43.68</v>
      </c>
      <c r="G6830" t="s">
        <v>456</v>
      </c>
    </row>
    <row r="6831" spans="1:7" x14ac:dyDescent="0.35">
      <c r="A6831" s="46">
        <v>45363.145833333336</v>
      </c>
      <c r="B6831">
        <v>41.6</v>
      </c>
      <c r="C6831" t="s">
        <v>456</v>
      </c>
      <c r="E6831" s="46">
        <v>45729.145833333336</v>
      </c>
      <c r="F6831">
        <v>44.72</v>
      </c>
      <c r="G6831" t="s">
        <v>456</v>
      </c>
    </row>
    <row r="6832" spans="1:7" x14ac:dyDescent="0.35">
      <c r="A6832" s="46">
        <v>45363.15625</v>
      </c>
      <c r="B6832">
        <v>41.6</v>
      </c>
      <c r="C6832" t="s">
        <v>456</v>
      </c>
      <c r="E6832" s="46">
        <v>45729.15625</v>
      </c>
      <c r="F6832">
        <v>49.92</v>
      </c>
      <c r="G6832" t="s">
        <v>456</v>
      </c>
    </row>
    <row r="6833" spans="1:7" x14ac:dyDescent="0.35">
      <c r="A6833" s="46">
        <v>45363.166666666664</v>
      </c>
      <c r="B6833">
        <v>47.84</v>
      </c>
      <c r="C6833" t="s">
        <v>456</v>
      </c>
      <c r="E6833" s="46">
        <v>45729.166666666664</v>
      </c>
      <c r="F6833">
        <v>46.8</v>
      </c>
      <c r="G6833" t="s">
        <v>456</v>
      </c>
    </row>
    <row r="6834" spans="1:7" x14ac:dyDescent="0.35">
      <c r="A6834" s="46">
        <v>45363.177083333336</v>
      </c>
      <c r="B6834">
        <v>48.88</v>
      </c>
      <c r="C6834" t="s">
        <v>456</v>
      </c>
      <c r="E6834" s="46">
        <v>45729.177083333336</v>
      </c>
      <c r="F6834">
        <v>31.2</v>
      </c>
      <c r="G6834" t="s">
        <v>456</v>
      </c>
    </row>
    <row r="6835" spans="1:7" x14ac:dyDescent="0.35">
      <c r="A6835" s="46">
        <v>45363.1875</v>
      </c>
      <c r="B6835">
        <v>36.4</v>
      </c>
      <c r="C6835" t="s">
        <v>456</v>
      </c>
      <c r="E6835" s="46">
        <v>45729.1875</v>
      </c>
      <c r="F6835">
        <v>22.88</v>
      </c>
      <c r="G6835" t="s">
        <v>456</v>
      </c>
    </row>
    <row r="6836" spans="1:7" x14ac:dyDescent="0.35">
      <c r="A6836" s="46">
        <v>45363.197916666664</v>
      </c>
      <c r="B6836">
        <v>35.36</v>
      </c>
      <c r="C6836" t="s">
        <v>456</v>
      </c>
      <c r="E6836" s="46">
        <v>45729.197916666664</v>
      </c>
      <c r="F6836">
        <v>16.64</v>
      </c>
      <c r="G6836" t="s">
        <v>456</v>
      </c>
    </row>
    <row r="6837" spans="1:7" x14ac:dyDescent="0.35">
      <c r="A6837" s="46">
        <v>45363.208333333336</v>
      </c>
      <c r="B6837">
        <v>16.64</v>
      </c>
      <c r="C6837" t="s">
        <v>456</v>
      </c>
      <c r="E6837" s="46">
        <v>45729.208333333336</v>
      </c>
      <c r="F6837">
        <v>14.56</v>
      </c>
      <c r="G6837" t="s">
        <v>456</v>
      </c>
    </row>
    <row r="6838" spans="1:7" x14ac:dyDescent="0.35">
      <c r="A6838" s="46">
        <v>45363.21875</v>
      </c>
      <c r="B6838">
        <v>14.56</v>
      </c>
      <c r="C6838" t="s">
        <v>456</v>
      </c>
      <c r="E6838" s="46">
        <v>45729.21875</v>
      </c>
      <c r="F6838">
        <v>13.52</v>
      </c>
      <c r="G6838" t="s">
        <v>456</v>
      </c>
    </row>
    <row r="6839" spans="1:7" x14ac:dyDescent="0.35">
      <c r="A6839" s="46">
        <v>45363.229166666664</v>
      </c>
      <c r="B6839">
        <v>9.36</v>
      </c>
      <c r="C6839" t="s">
        <v>456</v>
      </c>
      <c r="E6839" s="46">
        <v>45729.229166666664</v>
      </c>
      <c r="F6839">
        <v>13.52</v>
      </c>
      <c r="G6839" t="s">
        <v>456</v>
      </c>
    </row>
    <row r="6840" spans="1:7" x14ac:dyDescent="0.35">
      <c r="A6840" s="46">
        <v>45363.239583333336</v>
      </c>
      <c r="B6840">
        <v>8.32</v>
      </c>
      <c r="C6840" t="s">
        <v>456</v>
      </c>
      <c r="E6840" s="46">
        <v>45729.239583333336</v>
      </c>
      <c r="F6840">
        <v>13.52</v>
      </c>
      <c r="G6840" t="s">
        <v>456</v>
      </c>
    </row>
    <row r="6841" spans="1:7" x14ac:dyDescent="0.35">
      <c r="A6841" s="46">
        <v>45363.25</v>
      </c>
      <c r="B6841">
        <v>10.4</v>
      </c>
      <c r="C6841" t="s">
        <v>456</v>
      </c>
      <c r="E6841" s="46">
        <v>45729.25</v>
      </c>
      <c r="F6841">
        <v>14.56</v>
      </c>
      <c r="G6841" t="s">
        <v>456</v>
      </c>
    </row>
    <row r="6842" spans="1:7" x14ac:dyDescent="0.35">
      <c r="A6842" s="46">
        <v>45363.260416666664</v>
      </c>
      <c r="B6842">
        <v>11.44</v>
      </c>
      <c r="C6842" t="s">
        <v>456</v>
      </c>
      <c r="E6842" s="46">
        <v>45729.260416666664</v>
      </c>
      <c r="F6842">
        <v>13.52</v>
      </c>
      <c r="G6842" t="s">
        <v>456</v>
      </c>
    </row>
    <row r="6843" spans="1:7" x14ac:dyDescent="0.35">
      <c r="A6843" s="46">
        <v>45363.270833333336</v>
      </c>
      <c r="B6843">
        <v>11.44</v>
      </c>
      <c r="C6843" t="s">
        <v>456</v>
      </c>
      <c r="E6843" s="46">
        <v>45729.270833333336</v>
      </c>
      <c r="F6843">
        <v>13.52</v>
      </c>
      <c r="G6843" t="s">
        <v>456</v>
      </c>
    </row>
    <row r="6844" spans="1:7" x14ac:dyDescent="0.35">
      <c r="A6844" s="46">
        <v>45363.28125</v>
      </c>
      <c r="B6844">
        <v>10.4</v>
      </c>
      <c r="C6844" t="s">
        <v>456</v>
      </c>
      <c r="E6844" s="46">
        <v>45729.28125</v>
      </c>
      <c r="F6844">
        <v>9.36</v>
      </c>
      <c r="G6844" t="s">
        <v>456</v>
      </c>
    </row>
    <row r="6845" spans="1:7" x14ac:dyDescent="0.35">
      <c r="A6845" s="46">
        <v>45363.291666666664</v>
      </c>
      <c r="B6845">
        <v>12.48</v>
      </c>
      <c r="C6845" t="s">
        <v>456</v>
      </c>
      <c r="E6845" s="46">
        <v>45729.291666666664</v>
      </c>
      <c r="F6845">
        <v>7.28</v>
      </c>
      <c r="G6845" t="s">
        <v>456</v>
      </c>
    </row>
    <row r="6846" spans="1:7" x14ac:dyDescent="0.35">
      <c r="A6846" s="46">
        <v>45363.302083333336</v>
      </c>
      <c r="B6846">
        <v>17.68</v>
      </c>
      <c r="C6846" t="s">
        <v>456</v>
      </c>
      <c r="E6846" s="46">
        <v>45729.302083333336</v>
      </c>
      <c r="F6846">
        <v>7.28</v>
      </c>
      <c r="G6846" t="s">
        <v>456</v>
      </c>
    </row>
    <row r="6847" spans="1:7" x14ac:dyDescent="0.35">
      <c r="A6847" s="46">
        <v>45363.3125</v>
      </c>
      <c r="B6847">
        <v>17.68</v>
      </c>
      <c r="C6847" t="s">
        <v>456</v>
      </c>
      <c r="E6847" s="46">
        <v>45729.3125</v>
      </c>
      <c r="F6847">
        <v>7.28</v>
      </c>
      <c r="G6847" t="s">
        <v>456</v>
      </c>
    </row>
    <row r="6848" spans="1:7" x14ac:dyDescent="0.35">
      <c r="A6848" s="46">
        <v>45363.322916666664</v>
      </c>
      <c r="B6848">
        <v>19.760000000000002</v>
      </c>
      <c r="C6848" t="s">
        <v>456</v>
      </c>
      <c r="E6848" s="46">
        <v>45729.322916666664</v>
      </c>
      <c r="F6848">
        <v>7.28</v>
      </c>
      <c r="G6848" t="s">
        <v>456</v>
      </c>
    </row>
    <row r="6849" spans="1:7" x14ac:dyDescent="0.35">
      <c r="A6849" s="46">
        <v>45363.333333333336</v>
      </c>
      <c r="B6849">
        <v>21.84</v>
      </c>
      <c r="C6849" t="s">
        <v>456</v>
      </c>
      <c r="E6849" s="46">
        <v>45729.333333333336</v>
      </c>
      <c r="F6849">
        <v>5.2</v>
      </c>
      <c r="G6849" t="s">
        <v>456</v>
      </c>
    </row>
    <row r="6850" spans="1:7" x14ac:dyDescent="0.35">
      <c r="A6850" s="46">
        <v>45363.34375</v>
      </c>
      <c r="B6850">
        <v>17.68</v>
      </c>
      <c r="C6850" t="s">
        <v>456</v>
      </c>
      <c r="E6850" s="46">
        <v>45729.34375</v>
      </c>
      <c r="F6850">
        <v>6.24</v>
      </c>
      <c r="G6850" t="s">
        <v>456</v>
      </c>
    </row>
    <row r="6851" spans="1:7" x14ac:dyDescent="0.35">
      <c r="A6851" s="46">
        <v>45363.354166666664</v>
      </c>
      <c r="B6851">
        <v>18.72</v>
      </c>
      <c r="C6851" t="s">
        <v>456</v>
      </c>
      <c r="E6851" s="46">
        <v>45729.354166666664</v>
      </c>
      <c r="F6851">
        <v>8.32</v>
      </c>
      <c r="G6851" t="s">
        <v>456</v>
      </c>
    </row>
    <row r="6852" spans="1:7" x14ac:dyDescent="0.35">
      <c r="A6852" s="46">
        <v>45363.364583333336</v>
      </c>
      <c r="B6852">
        <v>19.760000000000002</v>
      </c>
      <c r="C6852" t="s">
        <v>456</v>
      </c>
      <c r="E6852" s="46">
        <v>45729.364583333336</v>
      </c>
      <c r="F6852">
        <v>7.28</v>
      </c>
      <c r="G6852" t="s">
        <v>456</v>
      </c>
    </row>
    <row r="6853" spans="1:7" x14ac:dyDescent="0.35">
      <c r="A6853" s="46">
        <v>45363.375</v>
      </c>
      <c r="B6853">
        <v>19.760000000000002</v>
      </c>
      <c r="C6853" t="s">
        <v>456</v>
      </c>
      <c r="E6853" s="46">
        <v>45729.375</v>
      </c>
      <c r="F6853">
        <v>7.28</v>
      </c>
      <c r="G6853" t="s">
        <v>456</v>
      </c>
    </row>
    <row r="6854" spans="1:7" x14ac:dyDescent="0.35">
      <c r="A6854" s="46">
        <v>45363.385416666664</v>
      </c>
      <c r="B6854">
        <v>20.8</v>
      </c>
      <c r="C6854" t="s">
        <v>456</v>
      </c>
      <c r="E6854" s="46">
        <v>45729.385416666664</v>
      </c>
      <c r="F6854">
        <v>9.36</v>
      </c>
      <c r="G6854" t="s">
        <v>456</v>
      </c>
    </row>
    <row r="6855" spans="1:7" x14ac:dyDescent="0.35">
      <c r="A6855" s="46">
        <v>45363.395833333336</v>
      </c>
      <c r="B6855">
        <v>18.72</v>
      </c>
      <c r="C6855" t="s">
        <v>456</v>
      </c>
      <c r="E6855" s="46">
        <v>45729.395833333336</v>
      </c>
      <c r="F6855">
        <v>8.32</v>
      </c>
      <c r="G6855" t="s">
        <v>456</v>
      </c>
    </row>
    <row r="6856" spans="1:7" x14ac:dyDescent="0.35">
      <c r="A6856" s="46">
        <v>45363.40625</v>
      </c>
      <c r="B6856">
        <v>15.6</v>
      </c>
      <c r="C6856" t="s">
        <v>456</v>
      </c>
      <c r="E6856" s="46">
        <v>45729.40625</v>
      </c>
      <c r="F6856">
        <v>8.32</v>
      </c>
      <c r="G6856" t="s">
        <v>456</v>
      </c>
    </row>
    <row r="6857" spans="1:7" x14ac:dyDescent="0.35">
      <c r="A6857" s="46">
        <v>45363.416666666664</v>
      </c>
      <c r="B6857">
        <v>16.64</v>
      </c>
      <c r="C6857" t="s">
        <v>456</v>
      </c>
      <c r="E6857" s="46">
        <v>45729.416666666664</v>
      </c>
      <c r="F6857">
        <v>6.24</v>
      </c>
      <c r="G6857" t="s">
        <v>456</v>
      </c>
    </row>
    <row r="6858" spans="1:7" x14ac:dyDescent="0.35">
      <c r="A6858" s="46">
        <v>45363.427083333336</v>
      </c>
      <c r="B6858">
        <v>14.56</v>
      </c>
      <c r="C6858" t="s">
        <v>456</v>
      </c>
      <c r="E6858" s="46">
        <v>45729.427083333336</v>
      </c>
      <c r="F6858">
        <v>6.24</v>
      </c>
      <c r="G6858" t="s">
        <v>456</v>
      </c>
    </row>
    <row r="6859" spans="1:7" x14ac:dyDescent="0.35">
      <c r="A6859" s="46">
        <v>45363.4375</v>
      </c>
      <c r="B6859">
        <v>18.72</v>
      </c>
      <c r="C6859" t="s">
        <v>456</v>
      </c>
      <c r="E6859" s="46">
        <v>45729.4375</v>
      </c>
      <c r="F6859">
        <v>6.24</v>
      </c>
      <c r="G6859" t="s">
        <v>456</v>
      </c>
    </row>
    <row r="6860" spans="1:7" x14ac:dyDescent="0.35">
      <c r="A6860" s="46">
        <v>45363.447916666664</v>
      </c>
      <c r="B6860">
        <v>16.64</v>
      </c>
      <c r="C6860" t="s">
        <v>456</v>
      </c>
      <c r="E6860" s="46">
        <v>45729.447916666664</v>
      </c>
      <c r="F6860">
        <v>4.16</v>
      </c>
      <c r="G6860" t="s">
        <v>456</v>
      </c>
    </row>
    <row r="6861" spans="1:7" x14ac:dyDescent="0.35">
      <c r="A6861" s="46">
        <v>45363.458333333336</v>
      </c>
      <c r="B6861">
        <v>15.6</v>
      </c>
      <c r="C6861" t="s">
        <v>456</v>
      </c>
      <c r="E6861" s="46">
        <v>45729.458333333336</v>
      </c>
      <c r="F6861">
        <v>5.2</v>
      </c>
      <c r="G6861" t="s">
        <v>456</v>
      </c>
    </row>
    <row r="6862" spans="1:7" x14ac:dyDescent="0.35">
      <c r="A6862" s="46">
        <v>45363.46875</v>
      </c>
      <c r="B6862">
        <v>15.6</v>
      </c>
      <c r="C6862" t="s">
        <v>456</v>
      </c>
      <c r="E6862" s="46">
        <v>45729.46875</v>
      </c>
      <c r="F6862">
        <v>6.24</v>
      </c>
      <c r="G6862" t="s">
        <v>456</v>
      </c>
    </row>
    <row r="6863" spans="1:7" x14ac:dyDescent="0.35">
      <c r="A6863" s="46">
        <v>45363.479166666664</v>
      </c>
      <c r="B6863">
        <v>16.64</v>
      </c>
      <c r="C6863" t="s">
        <v>456</v>
      </c>
      <c r="E6863" s="46">
        <v>45729.479166666664</v>
      </c>
      <c r="F6863">
        <v>5.2</v>
      </c>
      <c r="G6863" t="s">
        <v>456</v>
      </c>
    </row>
    <row r="6864" spans="1:7" x14ac:dyDescent="0.35">
      <c r="A6864" s="46">
        <v>45363.489583333336</v>
      </c>
      <c r="B6864">
        <v>15.6</v>
      </c>
      <c r="C6864" t="s">
        <v>456</v>
      </c>
      <c r="E6864" s="46">
        <v>45729.489583333336</v>
      </c>
      <c r="F6864">
        <v>4.16</v>
      </c>
      <c r="G6864" t="s">
        <v>456</v>
      </c>
    </row>
    <row r="6865" spans="1:7" x14ac:dyDescent="0.35">
      <c r="A6865" s="46">
        <v>45363.5</v>
      </c>
      <c r="B6865">
        <v>13.52</v>
      </c>
      <c r="C6865" t="s">
        <v>456</v>
      </c>
      <c r="E6865" s="46">
        <v>45729.5</v>
      </c>
      <c r="F6865">
        <v>5.2</v>
      </c>
      <c r="G6865" t="s">
        <v>456</v>
      </c>
    </row>
    <row r="6866" spans="1:7" x14ac:dyDescent="0.35">
      <c r="A6866" s="46">
        <v>45363.510416666664</v>
      </c>
      <c r="B6866">
        <v>15.6</v>
      </c>
      <c r="C6866" t="s">
        <v>456</v>
      </c>
      <c r="E6866" s="46">
        <v>45729.510416666664</v>
      </c>
      <c r="F6866">
        <v>7.28</v>
      </c>
      <c r="G6866" t="s">
        <v>456</v>
      </c>
    </row>
    <row r="6867" spans="1:7" x14ac:dyDescent="0.35">
      <c r="A6867" s="46">
        <v>45363.520833333336</v>
      </c>
      <c r="B6867">
        <v>14.56</v>
      </c>
      <c r="C6867" t="s">
        <v>456</v>
      </c>
      <c r="E6867" s="46">
        <v>45729.520833333336</v>
      </c>
      <c r="F6867">
        <v>6.24</v>
      </c>
      <c r="G6867" t="s">
        <v>456</v>
      </c>
    </row>
    <row r="6868" spans="1:7" x14ac:dyDescent="0.35">
      <c r="A6868" s="46">
        <v>45363.53125</v>
      </c>
      <c r="B6868">
        <v>14.56</v>
      </c>
      <c r="C6868" t="s">
        <v>456</v>
      </c>
      <c r="E6868" s="46">
        <v>45729.53125</v>
      </c>
      <c r="F6868">
        <v>9.36</v>
      </c>
      <c r="G6868" t="s">
        <v>456</v>
      </c>
    </row>
    <row r="6869" spans="1:7" x14ac:dyDescent="0.35">
      <c r="A6869" s="46">
        <v>45363.541666666664</v>
      </c>
      <c r="B6869">
        <v>15.6</v>
      </c>
      <c r="C6869" t="s">
        <v>456</v>
      </c>
      <c r="E6869" s="46">
        <v>45729.541666666664</v>
      </c>
      <c r="F6869">
        <v>7.28</v>
      </c>
      <c r="G6869" t="s">
        <v>456</v>
      </c>
    </row>
    <row r="6870" spans="1:7" x14ac:dyDescent="0.35">
      <c r="A6870" s="46">
        <v>45363.552083333336</v>
      </c>
      <c r="B6870">
        <v>13.52</v>
      </c>
      <c r="C6870" t="s">
        <v>456</v>
      </c>
      <c r="E6870" s="46">
        <v>45729.552083333336</v>
      </c>
      <c r="F6870">
        <v>6.24</v>
      </c>
      <c r="G6870" t="s">
        <v>456</v>
      </c>
    </row>
    <row r="6871" spans="1:7" x14ac:dyDescent="0.35">
      <c r="A6871" s="46">
        <v>45363.5625</v>
      </c>
      <c r="B6871">
        <v>11.44</v>
      </c>
      <c r="C6871" t="s">
        <v>456</v>
      </c>
      <c r="E6871" s="46">
        <v>45729.5625</v>
      </c>
      <c r="F6871">
        <v>7.28</v>
      </c>
      <c r="G6871" t="s">
        <v>456</v>
      </c>
    </row>
    <row r="6872" spans="1:7" x14ac:dyDescent="0.35">
      <c r="A6872" s="46">
        <v>45363.572916666664</v>
      </c>
      <c r="B6872">
        <v>11.44</v>
      </c>
      <c r="C6872" t="s">
        <v>456</v>
      </c>
      <c r="E6872" s="46">
        <v>45729.572916666664</v>
      </c>
      <c r="F6872">
        <v>8.32</v>
      </c>
      <c r="G6872" t="s">
        <v>456</v>
      </c>
    </row>
    <row r="6873" spans="1:7" x14ac:dyDescent="0.35">
      <c r="A6873" s="46">
        <v>45363.583333333336</v>
      </c>
      <c r="B6873">
        <v>10.4</v>
      </c>
      <c r="C6873" t="s">
        <v>456</v>
      </c>
      <c r="E6873" s="46">
        <v>45729.583333333336</v>
      </c>
      <c r="F6873">
        <v>9.36</v>
      </c>
      <c r="G6873" t="s">
        <v>456</v>
      </c>
    </row>
    <row r="6874" spans="1:7" x14ac:dyDescent="0.35">
      <c r="A6874" s="46">
        <v>45363.59375</v>
      </c>
      <c r="B6874">
        <v>9.36</v>
      </c>
      <c r="C6874" t="s">
        <v>456</v>
      </c>
      <c r="E6874" s="46">
        <v>45729.59375</v>
      </c>
      <c r="F6874">
        <v>6.24</v>
      </c>
      <c r="G6874" t="s">
        <v>456</v>
      </c>
    </row>
    <row r="6875" spans="1:7" x14ac:dyDescent="0.35">
      <c r="A6875" s="46">
        <v>45363.604166666664</v>
      </c>
      <c r="B6875">
        <v>6.24</v>
      </c>
      <c r="C6875" t="s">
        <v>456</v>
      </c>
      <c r="E6875" s="46">
        <v>45729.604166666664</v>
      </c>
      <c r="F6875">
        <v>7.28</v>
      </c>
      <c r="G6875" t="s">
        <v>456</v>
      </c>
    </row>
    <row r="6876" spans="1:7" x14ac:dyDescent="0.35">
      <c r="A6876" s="46">
        <v>45363.614583333336</v>
      </c>
      <c r="B6876">
        <v>6.24</v>
      </c>
      <c r="C6876" t="s">
        <v>456</v>
      </c>
      <c r="E6876" s="46">
        <v>45729.614583333336</v>
      </c>
      <c r="F6876">
        <v>6.24</v>
      </c>
      <c r="G6876" t="s">
        <v>456</v>
      </c>
    </row>
    <row r="6877" spans="1:7" x14ac:dyDescent="0.35">
      <c r="A6877" s="46">
        <v>45363.625</v>
      </c>
      <c r="B6877">
        <v>6.24</v>
      </c>
      <c r="C6877" t="s">
        <v>456</v>
      </c>
      <c r="E6877" s="46">
        <v>45729.625</v>
      </c>
      <c r="F6877">
        <v>4.16</v>
      </c>
      <c r="G6877" t="s">
        <v>456</v>
      </c>
    </row>
    <row r="6878" spans="1:7" x14ac:dyDescent="0.35">
      <c r="A6878" s="46">
        <v>45363.635416666664</v>
      </c>
      <c r="B6878">
        <v>6.24</v>
      </c>
      <c r="C6878" t="s">
        <v>456</v>
      </c>
      <c r="E6878" s="46">
        <v>45729.635416666664</v>
      </c>
      <c r="F6878">
        <v>5.2</v>
      </c>
      <c r="G6878" t="s">
        <v>456</v>
      </c>
    </row>
    <row r="6879" spans="1:7" x14ac:dyDescent="0.35">
      <c r="A6879" s="46">
        <v>45363.645833333336</v>
      </c>
      <c r="B6879">
        <v>5.2</v>
      </c>
      <c r="C6879" t="s">
        <v>456</v>
      </c>
      <c r="E6879" s="46">
        <v>45729.645833333336</v>
      </c>
      <c r="F6879">
        <v>7.28</v>
      </c>
      <c r="G6879" t="s">
        <v>456</v>
      </c>
    </row>
    <row r="6880" spans="1:7" x14ac:dyDescent="0.35">
      <c r="A6880" s="46">
        <v>45363.65625</v>
      </c>
      <c r="B6880">
        <v>6.24</v>
      </c>
      <c r="C6880" t="s">
        <v>456</v>
      </c>
      <c r="E6880" s="46">
        <v>45729.65625</v>
      </c>
      <c r="F6880">
        <v>4.16</v>
      </c>
      <c r="G6880" t="s">
        <v>456</v>
      </c>
    </row>
    <row r="6881" spans="1:7" x14ac:dyDescent="0.35">
      <c r="A6881" s="46">
        <v>45363.666666666664</v>
      </c>
      <c r="B6881">
        <v>5.2</v>
      </c>
      <c r="C6881" t="s">
        <v>456</v>
      </c>
      <c r="E6881" s="46">
        <v>45729.666666666664</v>
      </c>
      <c r="F6881">
        <v>5.2</v>
      </c>
      <c r="G6881" t="s">
        <v>456</v>
      </c>
    </row>
    <row r="6882" spans="1:7" x14ac:dyDescent="0.35">
      <c r="A6882" s="46">
        <v>45363.677083333336</v>
      </c>
      <c r="B6882">
        <v>10.4</v>
      </c>
      <c r="C6882" t="s">
        <v>456</v>
      </c>
      <c r="E6882" s="46">
        <v>45729.677083333336</v>
      </c>
      <c r="F6882">
        <v>4.16</v>
      </c>
      <c r="G6882" t="s">
        <v>456</v>
      </c>
    </row>
    <row r="6883" spans="1:7" x14ac:dyDescent="0.35">
      <c r="A6883" s="46">
        <v>45363.6875</v>
      </c>
      <c r="B6883">
        <v>9.36</v>
      </c>
      <c r="C6883" t="s">
        <v>456</v>
      </c>
      <c r="E6883" s="46">
        <v>45729.6875</v>
      </c>
      <c r="F6883">
        <v>4.16</v>
      </c>
      <c r="G6883" t="s">
        <v>456</v>
      </c>
    </row>
    <row r="6884" spans="1:7" x14ac:dyDescent="0.35">
      <c r="A6884" s="46">
        <v>45363.697916666664</v>
      </c>
      <c r="B6884">
        <v>7.28</v>
      </c>
      <c r="C6884" t="s">
        <v>456</v>
      </c>
      <c r="E6884" s="46">
        <v>45729.697916666664</v>
      </c>
      <c r="F6884">
        <v>5.2</v>
      </c>
      <c r="G6884" t="s">
        <v>456</v>
      </c>
    </row>
    <row r="6885" spans="1:7" x14ac:dyDescent="0.35">
      <c r="A6885" s="46">
        <v>45363.708333333336</v>
      </c>
      <c r="B6885">
        <v>7.28</v>
      </c>
      <c r="C6885" t="s">
        <v>456</v>
      </c>
      <c r="E6885" s="46">
        <v>45729.708333333336</v>
      </c>
      <c r="F6885">
        <v>5.2</v>
      </c>
      <c r="G6885" t="s">
        <v>456</v>
      </c>
    </row>
    <row r="6886" spans="1:7" x14ac:dyDescent="0.35">
      <c r="A6886" s="46">
        <v>45363.71875</v>
      </c>
      <c r="B6886">
        <v>8.32</v>
      </c>
      <c r="C6886" t="s">
        <v>456</v>
      </c>
      <c r="E6886" s="46">
        <v>45729.71875</v>
      </c>
      <c r="F6886">
        <v>6.24</v>
      </c>
      <c r="G6886" t="s">
        <v>456</v>
      </c>
    </row>
    <row r="6887" spans="1:7" x14ac:dyDescent="0.35">
      <c r="A6887" s="46">
        <v>45363.729166666664</v>
      </c>
      <c r="B6887">
        <v>7.28</v>
      </c>
      <c r="C6887" t="s">
        <v>456</v>
      </c>
      <c r="E6887" s="46">
        <v>45729.729166666664</v>
      </c>
      <c r="F6887">
        <v>6.24</v>
      </c>
      <c r="G6887" t="s">
        <v>456</v>
      </c>
    </row>
    <row r="6888" spans="1:7" x14ac:dyDescent="0.35">
      <c r="A6888" s="46">
        <v>45363.739583333336</v>
      </c>
      <c r="B6888">
        <v>9.36</v>
      </c>
      <c r="C6888" t="s">
        <v>456</v>
      </c>
      <c r="E6888" s="46">
        <v>45729.739583333336</v>
      </c>
      <c r="F6888">
        <v>5.2</v>
      </c>
      <c r="G6888" t="s">
        <v>456</v>
      </c>
    </row>
    <row r="6889" spans="1:7" x14ac:dyDescent="0.35">
      <c r="A6889" s="46">
        <v>45363.75</v>
      </c>
      <c r="B6889">
        <v>8.32</v>
      </c>
      <c r="C6889" t="s">
        <v>456</v>
      </c>
      <c r="E6889" s="46">
        <v>45729.75</v>
      </c>
      <c r="F6889">
        <v>6.24</v>
      </c>
      <c r="G6889" t="s">
        <v>456</v>
      </c>
    </row>
    <row r="6890" spans="1:7" x14ac:dyDescent="0.35">
      <c r="A6890" s="46">
        <v>45363.760416666664</v>
      </c>
      <c r="B6890">
        <v>8.32</v>
      </c>
      <c r="C6890" t="s">
        <v>456</v>
      </c>
      <c r="E6890" s="46">
        <v>45729.760416666664</v>
      </c>
      <c r="F6890">
        <v>6.24</v>
      </c>
      <c r="G6890" t="s">
        <v>456</v>
      </c>
    </row>
    <row r="6891" spans="1:7" x14ac:dyDescent="0.35">
      <c r="A6891" s="46">
        <v>45363.770833333336</v>
      </c>
      <c r="B6891">
        <v>9.36</v>
      </c>
      <c r="C6891" t="s">
        <v>456</v>
      </c>
      <c r="E6891" s="46">
        <v>45729.770833333336</v>
      </c>
      <c r="F6891">
        <v>5.2</v>
      </c>
      <c r="G6891" t="s">
        <v>456</v>
      </c>
    </row>
    <row r="6892" spans="1:7" x14ac:dyDescent="0.35">
      <c r="A6892" s="46">
        <v>45363.78125</v>
      </c>
      <c r="B6892">
        <v>7.28</v>
      </c>
      <c r="C6892" t="s">
        <v>456</v>
      </c>
      <c r="E6892" s="46">
        <v>45729.78125</v>
      </c>
      <c r="F6892">
        <v>6.24</v>
      </c>
      <c r="G6892" t="s">
        <v>456</v>
      </c>
    </row>
    <row r="6893" spans="1:7" x14ac:dyDescent="0.35">
      <c r="A6893" s="46">
        <v>45363.791666666664</v>
      </c>
      <c r="B6893">
        <v>8.32</v>
      </c>
      <c r="C6893" t="s">
        <v>456</v>
      </c>
      <c r="E6893" s="46">
        <v>45729.791666666664</v>
      </c>
      <c r="F6893">
        <v>4.16</v>
      </c>
      <c r="G6893" t="s">
        <v>456</v>
      </c>
    </row>
    <row r="6894" spans="1:7" x14ac:dyDescent="0.35">
      <c r="A6894" s="46">
        <v>45363.802083333336</v>
      </c>
      <c r="B6894">
        <v>7.28</v>
      </c>
      <c r="C6894" t="s">
        <v>456</v>
      </c>
      <c r="E6894" s="46">
        <v>45729.802083333336</v>
      </c>
      <c r="F6894">
        <v>6.24</v>
      </c>
      <c r="G6894" t="s">
        <v>456</v>
      </c>
    </row>
    <row r="6895" spans="1:7" x14ac:dyDescent="0.35">
      <c r="A6895" s="46">
        <v>45363.8125</v>
      </c>
      <c r="B6895">
        <v>6.24</v>
      </c>
      <c r="C6895" t="s">
        <v>456</v>
      </c>
      <c r="E6895" s="46">
        <v>45729.8125</v>
      </c>
      <c r="F6895">
        <v>5.2</v>
      </c>
      <c r="G6895" t="s">
        <v>456</v>
      </c>
    </row>
    <row r="6896" spans="1:7" x14ac:dyDescent="0.35">
      <c r="A6896" s="46">
        <v>45363.822916666664</v>
      </c>
      <c r="B6896">
        <v>7.28</v>
      </c>
      <c r="C6896" t="s">
        <v>456</v>
      </c>
      <c r="E6896" s="46">
        <v>45729.822916666664</v>
      </c>
      <c r="F6896">
        <v>4.16</v>
      </c>
      <c r="G6896" t="s">
        <v>456</v>
      </c>
    </row>
    <row r="6897" spans="1:7" x14ac:dyDescent="0.35">
      <c r="A6897" s="46">
        <v>45363.833333333336</v>
      </c>
      <c r="B6897">
        <v>7.28</v>
      </c>
      <c r="C6897" t="s">
        <v>456</v>
      </c>
      <c r="E6897" s="46">
        <v>45729.833333333336</v>
      </c>
      <c r="F6897">
        <v>3.12</v>
      </c>
      <c r="G6897" t="s">
        <v>456</v>
      </c>
    </row>
    <row r="6898" spans="1:7" x14ac:dyDescent="0.35">
      <c r="A6898" s="46">
        <v>45363.84375</v>
      </c>
      <c r="B6898">
        <v>6.24</v>
      </c>
      <c r="C6898" t="s">
        <v>456</v>
      </c>
      <c r="E6898" s="46">
        <v>45729.84375</v>
      </c>
      <c r="F6898">
        <v>3.12</v>
      </c>
      <c r="G6898" t="s">
        <v>456</v>
      </c>
    </row>
    <row r="6899" spans="1:7" x14ac:dyDescent="0.35">
      <c r="A6899" s="46">
        <v>45363.854166666664</v>
      </c>
      <c r="B6899">
        <v>4.16</v>
      </c>
      <c r="C6899" t="s">
        <v>456</v>
      </c>
      <c r="E6899" s="46">
        <v>45729.854166666664</v>
      </c>
      <c r="F6899">
        <v>3.12</v>
      </c>
      <c r="G6899" t="s">
        <v>456</v>
      </c>
    </row>
    <row r="6900" spans="1:7" x14ac:dyDescent="0.35">
      <c r="A6900" s="46">
        <v>45363.864583333336</v>
      </c>
      <c r="B6900">
        <v>3.12</v>
      </c>
      <c r="C6900" t="s">
        <v>456</v>
      </c>
      <c r="E6900" s="46">
        <v>45729.864583333336</v>
      </c>
      <c r="F6900">
        <v>3.12</v>
      </c>
      <c r="G6900" t="s">
        <v>456</v>
      </c>
    </row>
    <row r="6901" spans="1:7" x14ac:dyDescent="0.35">
      <c r="A6901" s="46">
        <v>45363.875</v>
      </c>
      <c r="B6901">
        <v>5.2</v>
      </c>
      <c r="C6901" t="s">
        <v>456</v>
      </c>
      <c r="E6901" s="46">
        <v>45729.875</v>
      </c>
      <c r="F6901">
        <v>5.2</v>
      </c>
      <c r="G6901" t="s">
        <v>456</v>
      </c>
    </row>
    <row r="6902" spans="1:7" x14ac:dyDescent="0.35">
      <c r="A6902" s="46">
        <v>45363.885416666664</v>
      </c>
      <c r="B6902">
        <v>5.2</v>
      </c>
      <c r="C6902" t="s">
        <v>456</v>
      </c>
      <c r="E6902" s="46">
        <v>45729.885416666664</v>
      </c>
      <c r="F6902">
        <v>5.2</v>
      </c>
      <c r="G6902" t="s">
        <v>456</v>
      </c>
    </row>
    <row r="6903" spans="1:7" x14ac:dyDescent="0.35">
      <c r="A6903" s="46">
        <v>45363.895833333336</v>
      </c>
      <c r="B6903">
        <v>6.24</v>
      </c>
      <c r="C6903" t="s">
        <v>456</v>
      </c>
      <c r="E6903" s="46">
        <v>45729.895833333336</v>
      </c>
      <c r="F6903">
        <v>6.24</v>
      </c>
      <c r="G6903" t="s">
        <v>456</v>
      </c>
    </row>
    <row r="6904" spans="1:7" x14ac:dyDescent="0.35">
      <c r="A6904" s="46">
        <v>45363.90625</v>
      </c>
      <c r="B6904">
        <v>5.2</v>
      </c>
      <c r="C6904" t="s">
        <v>456</v>
      </c>
      <c r="E6904" s="46">
        <v>45729.90625</v>
      </c>
      <c r="F6904">
        <v>5.2</v>
      </c>
      <c r="G6904" t="s">
        <v>456</v>
      </c>
    </row>
    <row r="6905" spans="1:7" x14ac:dyDescent="0.35">
      <c r="A6905" s="46">
        <v>45363.916666666664</v>
      </c>
      <c r="B6905">
        <v>5.2</v>
      </c>
      <c r="C6905" t="s">
        <v>456</v>
      </c>
      <c r="E6905" s="46">
        <v>45729.916666666664</v>
      </c>
      <c r="F6905">
        <v>6.24</v>
      </c>
      <c r="G6905" t="s">
        <v>456</v>
      </c>
    </row>
    <row r="6906" spans="1:7" x14ac:dyDescent="0.35">
      <c r="A6906" s="46">
        <v>45363.927083333336</v>
      </c>
      <c r="B6906">
        <v>5.2</v>
      </c>
      <c r="C6906" t="s">
        <v>456</v>
      </c>
      <c r="E6906" s="46">
        <v>45729.927083333336</v>
      </c>
      <c r="F6906">
        <v>5.2</v>
      </c>
      <c r="G6906" t="s">
        <v>456</v>
      </c>
    </row>
    <row r="6907" spans="1:7" x14ac:dyDescent="0.35">
      <c r="A6907" s="46">
        <v>45363.9375</v>
      </c>
      <c r="B6907">
        <v>6.24</v>
      </c>
      <c r="C6907" t="s">
        <v>456</v>
      </c>
      <c r="E6907" s="46">
        <v>45729.9375</v>
      </c>
      <c r="F6907">
        <v>5.2</v>
      </c>
      <c r="G6907" t="s">
        <v>456</v>
      </c>
    </row>
    <row r="6908" spans="1:7" x14ac:dyDescent="0.35">
      <c r="A6908" s="46">
        <v>45363.947916666664</v>
      </c>
      <c r="B6908">
        <v>5.2</v>
      </c>
      <c r="C6908" t="s">
        <v>456</v>
      </c>
      <c r="E6908" s="46">
        <v>45729.947916666664</v>
      </c>
      <c r="F6908">
        <v>5.2</v>
      </c>
      <c r="G6908" t="s">
        <v>456</v>
      </c>
    </row>
    <row r="6909" spans="1:7" x14ac:dyDescent="0.35">
      <c r="A6909" s="46">
        <v>45363.958333333336</v>
      </c>
      <c r="B6909">
        <v>5.2</v>
      </c>
      <c r="C6909" t="s">
        <v>456</v>
      </c>
      <c r="E6909" s="46">
        <v>45729.958333333336</v>
      </c>
      <c r="F6909">
        <v>18.72</v>
      </c>
      <c r="G6909" t="s">
        <v>456</v>
      </c>
    </row>
    <row r="6910" spans="1:7" x14ac:dyDescent="0.35">
      <c r="A6910" s="46">
        <v>45363.96875</v>
      </c>
      <c r="B6910">
        <v>4.16</v>
      </c>
      <c r="C6910" t="s">
        <v>456</v>
      </c>
      <c r="E6910" s="46">
        <v>45729.96875</v>
      </c>
      <c r="F6910">
        <v>19.760000000000002</v>
      </c>
      <c r="G6910" t="s">
        <v>456</v>
      </c>
    </row>
    <row r="6911" spans="1:7" x14ac:dyDescent="0.35">
      <c r="A6911" s="46">
        <v>45363.979166666664</v>
      </c>
      <c r="B6911">
        <v>11.44</v>
      </c>
      <c r="C6911" t="s">
        <v>456</v>
      </c>
      <c r="E6911" s="46">
        <v>45729.979166666664</v>
      </c>
      <c r="F6911">
        <v>18.72</v>
      </c>
      <c r="G6911" t="s">
        <v>456</v>
      </c>
    </row>
    <row r="6912" spans="1:7" x14ac:dyDescent="0.35">
      <c r="A6912" s="46">
        <v>45363.989583333336</v>
      </c>
      <c r="B6912">
        <v>19.760000000000002</v>
      </c>
      <c r="C6912" t="s">
        <v>456</v>
      </c>
      <c r="E6912" s="46">
        <v>45729.989583333336</v>
      </c>
      <c r="F6912">
        <v>20.8</v>
      </c>
      <c r="G6912" t="s">
        <v>456</v>
      </c>
    </row>
    <row r="6913" spans="1:7" x14ac:dyDescent="0.35">
      <c r="A6913" s="46">
        <v>45364</v>
      </c>
      <c r="B6913">
        <v>19.760000000000002</v>
      </c>
      <c r="C6913" t="s">
        <v>456</v>
      </c>
      <c r="E6913" s="46">
        <v>45730</v>
      </c>
      <c r="F6913">
        <v>18.72</v>
      </c>
      <c r="G6913" t="s">
        <v>456</v>
      </c>
    </row>
    <row r="6914" spans="1:7" x14ac:dyDescent="0.35">
      <c r="A6914" s="46">
        <v>45364.010416666664</v>
      </c>
      <c r="B6914">
        <v>20.8</v>
      </c>
      <c r="C6914" t="s">
        <v>456</v>
      </c>
      <c r="E6914" s="46">
        <v>45730.010416666664</v>
      </c>
      <c r="F6914">
        <v>20.8</v>
      </c>
      <c r="G6914" t="s">
        <v>456</v>
      </c>
    </row>
    <row r="6915" spans="1:7" x14ac:dyDescent="0.35">
      <c r="A6915" s="46">
        <v>45364.020833333336</v>
      </c>
      <c r="B6915">
        <v>19.760000000000002</v>
      </c>
      <c r="C6915" t="s">
        <v>456</v>
      </c>
      <c r="E6915" s="46">
        <v>45730.020833333336</v>
      </c>
      <c r="F6915">
        <v>19.760000000000002</v>
      </c>
      <c r="G6915" t="s">
        <v>456</v>
      </c>
    </row>
    <row r="6916" spans="1:7" x14ac:dyDescent="0.35">
      <c r="A6916" s="46">
        <v>45364.03125</v>
      </c>
      <c r="B6916">
        <v>18.72</v>
      </c>
      <c r="C6916" t="s">
        <v>456</v>
      </c>
      <c r="E6916" s="46">
        <v>45730.03125</v>
      </c>
      <c r="F6916">
        <v>19.760000000000002</v>
      </c>
      <c r="G6916" t="s">
        <v>456</v>
      </c>
    </row>
    <row r="6917" spans="1:7" x14ac:dyDescent="0.35">
      <c r="A6917" s="46">
        <v>45364.041666666664</v>
      </c>
      <c r="B6917">
        <v>19.760000000000002</v>
      </c>
      <c r="C6917" t="s">
        <v>456</v>
      </c>
      <c r="E6917" s="46">
        <v>45730.041666666664</v>
      </c>
      <c r="F6917">
        <v>18.72</v>
      </c>
      <c r="G6917" t="s">
        <v>456</v>
      </c>
    </row>
    <row r="6918" spans="1:7" x14ac:dyDescent="0.35">
      <c r="A6918" s="46">
        <v>45364.052083333336</v>
      </c>
      <c r="B6918">
        <v>18.72</v>
      </c>
      <c r="C6918" t="s">
        <v>456</v>
      </c>
      <c r="E6918" s="46">
        <v>45730.052083333336</v>
      </c>
      <c r="F6918">
        <v>19.760000000000002</v>
      </c>
      <c r="G6918" t="s">
        <v>456</v>
      </c>
    </row>
    <row r="6919" spans="1:7" x14ac:dyDescent="0.35">
      <c r="A6919" s="46">
        <v>45364.0625</v>
      </c>
      <c r="B6919">
        <v>18.72</v>
      </c>
      <c r="C6919" t="s">
        <v>456</v>
      </c>
      <c r="E6919" s="46">
        <v>45730.0625</v>
      </c>
      <c r="F6919">
        <v>19.760000000000002</v>
      </c>
      <c r="G6919" t="s">
        <v>456</v>
      </c>
    </row>
    <row r="6920" spans="1:7" x14ac:dyDescent="0.35">
      <c r="A6920" s="46">
        <v>45364.072916666664</v>
      </c>
      <c r="B6920">
        <v>19.760000000000002</v>
      </c>
      <c r="C6920" t="s">
        <v>456</v>
      </c>
      <c r="E6920" s="46">
        <v>45730.072916666664</v>
      </c>
      <c r="F6920">
        <v>19.760000000000002</v>
      </c>
      <c r="G6920" t="s">
        <v>456</v>
      </c>
    </row>
    <row r="6921" spans="1:7" x14ac:dyDescent="0.35">
      <c r="A6921" s="46">
        <v>45364.083333333336</v>
      </c>
      <c r="B6921">
        <v>34.32</v>
      </c>
      <c r="C6921" t="s">
        <v>456</v>
      </c>
      <c r="E6921" s="46">
        <v>45730.083333333336</v>
      </c>
      <c r="F6921">
        <v>36.4</v>
      </c>
      <c r="G6921" t="s">
        <v>456</v>
      </c>
    </row>
    <row r="6922" spans="1:7" x14ac:dyDescent="0.35">
      <c r="A6922" s="46">
        <v>45364.09375</v>
      </c>
      <c r="B6922">
        <v>61.36</v>
      </c>
      <c r="C6922" t="s">
        <v>456</v>
      </c>
      <c r="E6922" s="46">
        <v>45730.09375</v>
      </c>
      <c r="F6922">
        <v>55.12</v>
      </c>
      <c r="G6922" t="s">
        <v>456</v>
      </c>
    </row>
    <row r="6923" spans="1:7" x14ac:dyDescent="0.35">
      <c r="A6923" s="46">
        <v>45364.104166666664</v>
      </c>
      <c r="B6923">
        <v>55.12</v>
      </c>
      <c r="C6923" t="s">
        <v>456</v>
      </c>
      <c r="E6923" s="46">
        <v>45730.104166666664</v>
      </c>
      <c r="F6923">
        <v>50.96</v>
      </c>
      <c r="G6923" t="s">
        <v>456</v>
      </c>
    </row>
    <row r="6924" spans="1:7" x14ac:dyDescent="0.35">
      <c r="A6924" s="46">
        <v>45364.114583333336</v>
      </c>
      <c r="B6924">
        <v>54.08</v>
      </c>
      <c r="C6924" t="s">
        <v>456</v>
      </c>
      <c r="E6924" s="46">
        <v>45730.114583333336</v>
      </c>
      <c r="F6924">
        <v>47.84</v>
      </c>
      <c r="G6924" t="s">
        <v>456</v>
      </c>
    </row>
    <row r="6925" spans="1:7" x14ac:dyDescent="0.35">
      <c r="A6925" s="46">
        <v>45364.125</v>
      </c>
      <c r="B6925">
        <v>42.64</v>
      </c>
      <c r="C6925" t="s">
        <v>456</v>
      </c>
      <c r="E6925" s="46">
        <v>45730.125</v>
      </c>
      <c r="F6925">
        <v>45.76</v>
      </c>
      <c r="G6925" t="s">
        <v>456</v>
      </c>
    </row>
    <row r="6926" spans="1:7" x14ac:dyDescent="0.35">
      <c r="A6926" s="46">
        <v>45364.135416666664</v>
      </c>
      <c r="B6926">
        <v>47.84</v>
      </c>
      <c r="C6926" t="s">
        <v>456</v>
      </c>
      <c r="E6926" s="46">
        <v>45730.135416666664</v>
      </c>
      <c r="F6926">
        <v>43.68</v>
      </c>
      <c r="G6926" t="s">
        <v>456</v>
      </c>
    </row>
    <row r="6927" spans="1:7" x14ac:dyDescent="0.35">
      <c r="A6927" s="46">
        <v>45364.145833333336</v>
      </c>
      <c r="B6927">
        <v>53.04</v>
      </c>
      <c r="C6927" t="s">
        <v>456</v>
      </c>
      <c r="E6927" s="46">
        <v>45730.145833333336</v>
      </c>
      <c r="F6927">
        <v>40.56</v>
      </c>
      <c r="G6927" t="s">
        <v>456</v>
      </c>
    </row>
    <row r="6928" spans="1:7" x14ac:dyDescent="0.35">
      <c r="A6928" s="46">
        <v>45364.15625</v>
      </c>
      <c r="B6928">
        <v>55.12</v>
      </c>
      <c r="C6928" t="s">
        <v>456</v>
      </c>
      <c r="E6928" s="46">
        <v>45730.15625</v>
      </c>
      <c r="F6928">
        <v>35.36</v>
      </c>
      <c r="G6928" t="s">
        <v>456</v>
      </c>
    </row>
    <row r="6929" spans="1:7" x14ac:dyDescent="0.35">
      <c r="A6929" s="46">
        <v>45364.166666666664</v>
      </c>
      <c r="B6929">
        <v>42.64</v>
      </c>
      <c r="C6929" t="s">
        <v>456</v>
      </c>
      <c r="E6929" s="46">
        <v>45730.166666666664</v>
      </c>
      <c r="F6929">
        <v>34.32</v>
      </c>
      <c r="G6929" t="s">
        <v>456</v>
      </c>
    </row>
    <row r="6930" spans="1:7" x14ac:dyDescent="0.35">
      <c r="A6930" s="46">
        <v>45364.177083333336</v>
      </c>
      <c r="B6930">
        <v>34.32</v>
      </c>
      <c r="C6930" t="s">
        <v>456</v>
      </c>
      <c r="E6930" s="46">
        <v>45730.177083333336</v>
      </c>
      <c r="F6930">
        <v>35.36</v>
      </c>
      <c r="G6930" t="s">
        <v>456</v>
      </c>
    </row>
    <row r="6931" spans="1:7" x14ac:dyDescent="0.35">
      <c r="A6931" s="46">
        <v>45364.1875</v>
      </c>
      <c r="B6931">
        <v>32.24</v>
      </c>
      <c r="C6931" t="s">
        <v>456</v>
      </c>
      <c r="E6931" s="46">
        <v>45730.1875</v>
      </c>
      <c r="F6931">
        <v>23.92</v>
      </c>
      <c r="G6931" t="s">
        <v>456</v>
      </c>
    </row>
    <row r="6932" spans="1:7" x14ac:dyDescent="0.35">
      <c r="A6932" s="46">
        <v>45364.197916666664</v>
      </c>
      <c r="B6932">
        <v>30.16</v>
      </c>
      <c r="C6932" t="s">
        <v>456</v>
      </c>
      <c r="E6932" s="46">
        <v>45730.197916666664</v>
      </c>
      <c r="F6932">
        <v>11.44</v>
      </c>
      <c r="G6932" t="s">
        <v>456</v>
      </c>
    </row>
    <row r="6933" spans="1:7" x14ac:dyDescent="0.35">
      <c r="A6933" s="46">
        <v>45364.208333333336</v>
      </c>
      <c r="B6933">
        <v>21.84</v>
      </c>
      <c r="C6933" t="s">
        <v>456</v>
      </c>
      <c r="E6933" s="46">
        <v>45730.208333333336</v>
      </c>
      <c r="F6933">
        <v>10.4</v>
      </c>
      <c r="G6933" t="s">
        <v>456</v>
      </c>
    </row>
    <row r="6934" spans="1:7" x14ac:dyDescent="0.35">
      <c r="A6934" s="46">
        <v>45364.21875</v>
      </c>
      <c r="B6934">
        <v>16.64</v>
      </c>
      <c r="C6934" t="s">
        <v>456</v>
      </c>
      <c r="E6934" s="46">
        <v>45730.21875</v>
      </c>
      <c r="F6934">
        <v>9.36</v>
      </c>
      <c r="G6934" t="s">
        <v>456</v>
      </c>
    </row>
    <row r="6935" spans="1:7" x14ac:dyDescent="0.35">
      <c r="A6935" s="46">
        <v>45364.229166666664</v>
      </c>
      <c r="B6935">
        <v>15.6</v>
      </c>
      <c r="C6935" t="s">
        <v>456</v>
      </c>
      <c r="E6935" s="46">
        <v>45730.229166666664</v>
      </c>
      <c r="F6935">
        <v>8.32</v>
      </c>
      <c r="G6935" t="s">
        <v>456</v>
      </c>
    </row>
    <row r="6936" spans="1:7" x14ac:dyDescent="0.35">
      <c r="A6936" s="46">
        <v>45364.239583333336</v>
      </c>
      <c r="B6936">
        <v>15.6</v>
      </c>
      <c r="C6936" t="s">
        <v>456</v>
      </c>
      <c r="E6936" s="46">
        <v>45730.239583333336</v>
      </c>
      <c r="F6936">
        <v>7.28</v>
      </c>
      <c r="G6936" t="s">
        <v>456</v>
      </c>
    </row>
    <row r="6937" spans="1:7" x14ac:dyDescent="0.35">
      <c r="A6937" s="46">
        <v>45364.25</v>
      </c>
      <c r="B6937">
        <v>18.72</v>
      </c>
      <c r="C6937" t="s">
        <v>456</v>
      </c>
      <c r="E6937" s="46">
        <v>45730.25</v>
      </c>
      <c r="F6937">
        <v>7.28</v>
      </c>
      <c r="G6937" t="s">
        <v>456</v>
      </c>
    </row>
    <row r="6938" spans="1:7" x14ac:dyDescent="0.35">
      <c r="A6938" s="46">
        <v>45364.260416666664</v>
      </c>
      <c r="B6938">
        <v>19.760000000000002</v>
      </c>
      <c r="C6938" t="s">
        <v>456</v>
      </c>
      <c r="E6938" s="46">
        <v>45730.260416666664</v>
      </c>
      <c r="F6938">
        <v>8.32</v>
      </c>
      <c r="G6938" t="s">
        <v>456</v>
      </c>
    </row>
    <row r="6939" spans="1:7" x14ac:dyDescent="0.35">
      <c r="A6939" s="46">
        <v>45364.270833333336</v>
      </c>
      <c r="B6939">
        <v>16.64</v>
      </c>
      <c r="C6939" t="s">
        <v>456</v>
      </c>
      <c r="E6939" s="46">
        <v>45730.270833333336</v>
      </c>
      <c r="F6939">
        <v>7.28</v>
      </c>
      <c r="G6939" t="s">
        <v>456</v>
      </c>
    </row>
    <row r="6940" spans="1:7" x14ac:dyDescent="0.35">
      <c r="A6940" s="46">
        <v>45364.28125</v>
      </c>
      <c r="B6940">
        <v>11.44</v>
      </c>
      <c r="C6940" t="s">
        <v>456</v>
      </c>
      <c r="E6940" s="46">
        <v>45730.28125</v>
      </c>
      <c r="F6940">
        <v>8.32</v>
      </c>
      <c r="G6940" t="s">
        <v>456</v>
      </c>
    </row>
    <row r="6941" spans="1:7" x14ac:dyDescent="0.35">
      <c r="A6941" s="46">
        <v>45364.291666666664</v>
      </c>
      <c r="B6941">
        <v>11.44</v>
      </c>
      <c r="C6941" t="s">
        <v>456</v>
      </c>
      <c r="E6941" s="46">
        <v>45730.291666666664</v>
      </c>
      <c r="F6941">
        <v>7.28</v>
      </c>
      <c r="G6941" t="s">
        <v>456</v>
      </c>
    </row>
    <row r="6942" spans="1:7" x14ac:dyDescent="0.35">
      <c r="A6942" s="46">
        <v>45364.302083333336</v>
      </c>
      <c r="B6942">
        <v>11.44</v>
      </c>
      <c r="C6942" t="s">
        <v>456</v>
      </c>
      <c r="E6942" s="46">
        <v>45730.302083333336</v>
      </c>
      <c r="F6942">
        <v>5.2</v>
      </c>
      <c r="G6942" t="s">
        <v>456</v>
      </c>
    </row>
    <row r="6943" spans="1:7" x14ac:dyDescent="0.35">
      <c r="A6943" s="46">
        <v>45364.3125</v>
      </c>
      <c r="B6943">
        <v>14.56</v>
      </c>
      <c r="C6943" t="s">
        <v>456</v>
      </c>
      <c r="E6943" s="46">
        <v>45730.3125</v>
      </c>
      <c r="F6943">
        <v>4.16</v>
      </c>
      <c r="G6943" t="s">
        <v>456</v>
      </c>
    </row>
    <row r="6944" spans="1:7" x14ac:dyDescent="0.35">
      <c r="A6944" s="46">
        <v>45364.322916666664</v>
      </c>
      <c r="B6944">
        <v>13.52</v>
      </c>
      <c r="C6944" t="s">
        <v>456</v>
      </c>
      <c r="E6944" s="46">
        <v>45730.322916666664</v>
      </c>
      <c r="F6944">
        <v>5.2</v>
      </c>
      <c r="G6944" t="s">
        <v>456</v>
      </c>
    </row>
    <row r="6945" spans="1:7" x14ac:dyDescent="0.35">
      <c r="A6945" s="46">
        <v>45364.333333333336</v>
      </c>
      <c r="B6945">
        <v>14.56</v>
      </c>
      <c r="C6945" t="s">
        <v>456</v>
      </c>
      <c r="E6945" s="46">
        <v>45730.333333333336</v>
      </c>
      <c r="F6945">
        <v>3.12</v>
      </c>
      <c r="G6945" t="s">
        <v>456</v>
      </c>
    </row>
    <row r="6946" spans="1:7" x14ac:dyDescent="0.35">
      <c r="A6946" s="46">
        <v>45364.34375</v>
      </c>
      <c r="B6946">
        <v>15.6</v>
      </c>
      <c r="C6946" t="s">
        <v>456</v>
      </c>
      <c r="E6946" s="46">
        <v>45730.34375</v>
      </c>
      <c r="F6946">
        <v>6.24</v>
      </c>
      <c r="G6946" t="s">
        <v>456</v>
      </c>
    </row>
    <row r="6947" spans="1:7" x14ac:dyDescent="0.35">
      <c r="A6947" s="46">
        <v>45364.354166666664</v>
      </c>
      <c r="B6947">
        <v>19.760000000000002</v>
      </c>
      <c r="C6947" t="s">
        <v>456</v>
      </c>
      <c r="E6947" s="46">
        <v>45730.354166666664</v>
      </c>
      <c r="F6947">
        <v>7.28</v>
      </c>
      <c r="G6947" t="s">
        <v>456</v>
      </c>
    </row>
    <row r="6948" spans="1:7" x14ac:dyDescent="0.35">
      <c r="A6948" s="46">
        <v>45364.364583333336</v>
      </c>
      <c r="B6948">
        <v>20.8</v>
      </c>
      <c r="C6948" t="s">
        <v>456</v>
      </c>
      <c r="E6948" s="46">
        <v>45730.364583333336</v>
      </c>
      <c r="F6948">
        <v>7.28</v>
      </c>
      <c r="G6948" t="s">
        <v>456</v>
      </c>
    </row>
    <row r="6949" spans="1:7" x14ac:dyDescent="0.35">
      <c r="A6949" s="46">
        <v>45364.375</v>
      </c>
      <c r="B6949">
        <v>18.72</v>
      </c>
      <c r="C6949" t="s">
        <v>456</v>
      </c>
      <c r="E6949" s="46">
        <v>45730.375</v>
      </c>
      <c r="F6949">
        <v>6.24</v>
      </c>
      <c r="G6949" t="s">
        <v>456</v>
      </c>
    </row>
    <row r="6950" spans="1:7" x14ac:dyDescent="0.35">
      <c r="A6950" s="46">
        <v>45364.385416666664</v>
      </c>
      <c r="B6950">
        <v>18.72</v>
      </c>
      <c r="C6950" t="s">
        <v>456</v>
      </c>
      <c r="E6950" s="46">
        <v>45730.385416666664</v>
      </c>
      <c r="F6950">
        <v>6.24</v>
      </c>
      <c r="G6950" t="s">
        <v>456</v>
      </c>
    </row>
    <row r="6951" spans="1:7" x14ac:dyDescent="0.35">
      <c r="A6951" s="46">
        <v>45364.395833333336</v>
      </c>
      <c r="B6951">
        <v>18.72</v>
      </c>
      <c r="C6951" t="s">
        <v>456</v>
      </c>
      <c r="E6951" s="46">
        <v>45730.395833333336</v>
      </c>
      <c r="F6951">
        <v>4.16</v>
      </c>
      <c r="G6951" t="s">
        <v>456</v>
      </c>
    </row>
    <row r="6952" spans="1:7" x14ac:dyDescent="0.35">
      <c r="A6952" s="46">
        <v>45364.40625</v>
      </c>
      <c r="B6952">
        <v>20.8</v>
      </c>
      <c r="C6952" t="s">
        <v>456</v>
      </c>
      <c r="E6952" s="46">
        <v>45730.40625</v>
      </c>
      <c r="F6952">
        <v>5.2</v>
      </c>
      <c r="G6952" t="s">
        <v>456</v>
      </c>
    </row>
    <row r="6953" spans="1:7" x14ac:dyDescent="0.35">
      <c r="A6953" s="46">
        <v>45364.416666666664</v>
      </c>
      <c r="B6953">
        <v>16.64</v>
      </c>
      <c r="C6953" t="s">
        <v>456</v>
      </c>
      <c r="E6953" s="46">
        <v>45730.416666666664</v>
      </c>
      <c r="F6953">
        <v>6.24</v>
      </c>
      <c r="G6953" t="s">
        <v>456</v>
      </c>
    </row>
    <row r="6954" spans="1:7" x14ac:dyDescent="0.35">
      <c r="A6954" s="46">
        <v>45364.427083333336</v>
      </c>
      <c r="B6954">
        <v>17.68</v>
      </c>
      <c r="C6954" t="s">
        <v>456</v>
      </c>
      <c r="E6954" s="46">
        <v>45730.427083333336</v>
      </c>
      <c r="F6954">
        <v>12.48</v>
      </c>
      <c r="G6954" t="s">
        <v>456</v>
      </c>
    </row>
    <row r="6955" spans="1:7" x14ac:dyDescent="0.35">
      <c r="A6955" s="46">
        <v>45364.4375</v>
      </c>
      <c r="B6955">
        <v>15.6</v>
      </c>
      <c r="C6955" t="s">
        <v>456</v>
      </c>
      <c r="E6955" s="46">
        <v>45730.4375</v>
      </c>
      <c r="F6955">
        <v>9.36</v>
      </c>
      <c r="G6955" t="s">
        <v>456</v>
      </c>
    </row>
    <row r="6956" spans="1:7" x14ac:dyDescent="0.35">
      <c r="A6956" s="46">
        <v>45364.447916666664</v>
      </c>
      <c r="B6956">
        <v>15.6</v>
      </c>
      <c r="C6956" t="s">
        <v>456</v>
      </c>
      <c r="E6956" s="46">
        <v>45730.447916666664</v>
      </c>
      <c r="F6956">
        <v>7.28</v>
      </c>
      <c r="G6956" t="s">
        <v>456</v>
      </c>
    </row>
    <row r="6957" spans="1:7" x14ac:dyDescent="0.35">
      <c r="A6957" s="46">
        <v>45364.458333333336</v>
      </c>
      <c r="B6957">
        <v>14.56</v>
      </c>
      <c r="C6957" t="s">
        <v>456</v>
      </c>
      <c r="E6957" s="46">
        <v>45730.458333333336</v>
      </c>
      <c r="F6957">
        <v>6.24</v>
      </c>
      <c r="G6957" t="s">
        <v>456</v>
      </c>
    </row>
    <row r="6958" spans="1:7" x14ac:dyDescent="0.35">
      <c r="A6958" s="46">
        <v>45364.46875</v>
      </c>
      <c r="B6958">
        <v>13.52</v>
      </c>
      <c r="C6958" t="s">
        <v>456</v>
      </c>
      <c r="E6958" s="46">
        <v>45730.46875</v>
      </c>
      <c r="F6958">
        <v>8.32</v>
      </c>
      <c r="G6958" t="s">
        <v>456</v>
      </c>
    </row>
    <row r="6959" spans="1:7" x14ac:dyDescent="0.35">
      <c r="A6959" s="46">
        <v>45364.479166666664</v>
      </c>
      <c r="B6959">
        <v>14.56</v>
      </c>
      <c r="C6959" t="s">
        <v>456</v>
      </c>
      <c r="E6959" s="46">
        <v>45730.479166666664</v>
      </c>
      <c r="F6959">
        <v>5.2</v>
      </c>
      <c r="G6959" t="s">
        <v>456</v>
      </c>
    </row>
    <row r="6960" spans="1:7" x14ac:dyDescent="0.35">
      <c r="A6960" s="46">
        <v>45364.489583333336</v>
      </c>
      <c r="B6960">
        <v>14.56</v>
      </c>
      <c r="C6960" t="s">
        <v>456</v>
      </c>
      <c r="E6960" s="46">
        <v>45730.489583333336</v>
      </c>
      <c r="F6960">
        <v>5.2</v>
      </c>
      <c r="G6960" t="s">
        <v>456</v>
      </c>
    </row>
    <row r="6961" spans="1:7" x14ac:dyDescent="0.35">
      <c r="A6961" s="46">
        <v>45364.5</v>
      </c>
      <c r="B6961">
        <v>15.6</v>
      </c>
      <c r="C6961" t="s">
        <v>456</v>
      </c>
      <c r="E6961" s="46">
        <v>45730.5</v>
      </c>
      <c r="F6961">
        <v>5.2</v>
      </c>
      <c r="G6961" t="s">
        <v>456</v>
      </c>
    </row>
    <row r="6962" spans="1:7" x14ac:dyDescent="0.35">
      <c r="A6962" s="46">
        <v>45364.510416666664</v>
      </c>
      <c r="B6962">
        <v>14.56</v>
      </c>
      <c r="C6962" t="s">
        <v>456</v>
      </c>
      <c r="E6962" s="46">
        <v>45730.510416666664</v>
      </c>
      <c r="F6962">
        <v>7.28</v>
      </c>
      <c r="G6962" t="s">
        <v>456</v>
      </c>
    </row>
    <row r="6963" spans="1:7" x14ac:dyDescent="0.35">
      <c r="A6963" s="46">
        <v>45364.520833333336</v>
      </c>
      <c r="B6963">
        <v>14.56</v>
      </c>
      <c r="C6963" t="s">
        <v>456</v>
      </c>
      <c r="E6963" s="46">
        <v>45730.520833333336</v>
      </c>
      <c r="F6963">
        <v>5.2</v>
      </c>
      <c r="G6963" t="s">
        <v>456</v>
      </c>
    </row>
    <row r="6964" spans="1:7" x14ac:dyDescent="0.35">
      <c r="A6964" s="46">
        <v>45364.53125</v>
      </c>
      <c r="B6964">
        <v>14.56</v>
      </c>
      <c r="C6964" t="s">
        <v>456</v>
      </c>
      <c r="E6964" s="46">
        <v>45730.53125</v>
      </c>
      <c r="F6964">
        <v>5.2</v>
      </c>
      <c r="G6964" t="s">
        <v>456</v>
      </c>
    </row>
    <row r="6965" spans="1:7" x14ac:dyDescent="0.35">
      <c r="A6965" s="46">
        <v>45364.541666666664</v>
      </c>
      <c r="B6965">
        <v>11.44</v>
      </c>
      <c r="C6965" t="s">
        <v>456</v>
      </c>
      <c r="E6965" s="46">
        <v>45730.541666666664</v>
      </c>
      <c r="F6965">
        <v>4.16</v>
      </c>
      <c r="G6965" t="s">
        <v>456</v>
      </c>
    </row>
    <row r="6966" spans="1:7" x14ac:dyDescent="0.35">
      <c r="A6966" s="46">
        <v>45364.552083333336</v>
      </c>
      <c r="B6966">
        <v>14.56</v>
      </c>
      <c r="C6966" t="s">
        <v>456</v>
      </c>
      <c r="E6966" s="46">
        <v>45730.552083333336</v>
      </c>
      <c r="F6966">
        <v>4.16</v>
      </c>
      <c r="G6966" t="s">
        <v>456</v>
      </c>
    </row>
    <row r="6967" spans="1:7" x14ac:dyDescent="0.35">
      <c r="A6967" s="46">
        <v>45364.5625</v>
      </c>
      <c r="B6967">
        <v>11.44</v>
      </c>
      <c r="C6967" t="s">
        <v>456</v>
      </c>
      <c r="E6967" s="46">
        <v>45730.5625</v>
      </c>
      <c r="F6967">
        <v>6.24</v>
      </c>
      <c r="G6967" t="s">
        <v>456</v>
      </c>
    </row>
    <row r="6968" spans="1:7" x14ac:dyDescent="0.35">
      <c r="A6968" s="46">
        <v>45364.572916666664</v>
      </c>
      <c r="B6968">
        <v>12.48</v>
      </c>
      <c r="C6968" t="s">
        <v>456</v>
      </c>
      <c r="E6968" s="46">
        <v>45730.572916666664</v>
      </c>
      <c r="F6968">
        <v>4.16</v>
      </c>
      <c r="G6968" t="s">
        <v>456</v>
      </c>
    </row>
    <row r="6969" spans="1:7" x14ac:dyDescent="0.35">
      <c r="A6969" s="46">
        <v>45364.583333333336</v>
      </c>
      <c r="B6969">
        <v>9.36</v>
      </c>
      <c r="C6969" t="s">
        <v>456</v>
      </c>
      <c r="E6969" s="46">
        <v>45730.583333333336</v>
      </c>
      <c r="F6969">
        <v>5.2</v>
      </c>
      <c r="G6969" t="s">
        <v>456</v>
      </c>
    </row>
    <row r="6970" spans="1:7" x14ac:dyDescent="0.35">
      <c r="A6970" s="46">
        <v>45364.59375</v>
      </c>
      <c r="B6970">
        <v>8.32</v>
      </c>
      <c r="C6970" t="s">
        <v>456</v>
      </c>
      <c r="E6970" s="46">
        <v>45730.59375</v>
      </c>
      <c r="F6970">
        <v>6.24</v>
      </c>
      <c r="G6970" t="s">
        <v>456</v>
      </c>
    </row>
    <row r="6971" spans="1:7" x14ac:dyDescent="0.35">
      <c r="A6971" s="46">
        <v>45364.604166666664</v>
      </c>
      <c r="B6971">
        <v>11.44</v>
      </c>
      <c r="C6971" t="s">
        <v>456</v>
      </c>
      <c r="E6971" s="46">
        <v>45730.604166666664</v>
      </c>
      <c r="F6971">
        <v>5.2</v>
      </c>
      <c r="G6971" t="s">
        <v>456</v>
      </c>
    </row>
    <row r="6972" spans="1:7" x14ac:dyDescent="0.35">
      <c r="A6972" s="46">
        <v>45364.614583333336</v>
      </c>
      <c r="B6972">
        <v>13.52</v>
      </c>
      <c r="C6972" t="s">
        <v>456</v>
      </c>
      <c r="E6972" s="46">
        <v>45730.614583333336</v>
      </c>
      <c r="F6972">
        <v>4.16</v>
      </c>
      <c r="G6972" t="s">
        <v>456</v>
      </c>
    </row>
    <row r="6973" spans="1:7" x14ac:dyDescent="0.35">
      <c r="A6973" s="46">
        <v>45364.625</v>
      </c>
      <c r="B6973">
        <v>9.36</v>
      </c>
      <c r="C6973" t="s">
        <v>456</v>
      </c>
      <c r="E6973" s="46">
        <v>45730.625</v>
      </c>
      <c r="F6973">
        <v>6.24</v>
      </c>
      <c r="G6973" t="s">
        <v>456</v>
      </c>
    </row>
    <row r="6974" spans="1:7" x14ac:dyDescent="0.35">
      <c r="A6974" s="46">
        <v>45364.635416666664</v>
      </c>
      <c r="B6974">
        <v>8.32</v>
      </c>
      <c r="C6974" t="s">
        <v>456</v>
      </c>
      <c r="E6974" s="46">
        <v>45730.635416666664</v>
      </c>
      <c r="F6974">
        <v>7.28</v>
      </c>
      <c r="G6974" t="s">
        <v>456</v>
      </c>
    </row>
    <row r="6975" spans="1:7" x14ac:dyDescent="0.35">
      <c r="A6975" s="46">
        <v>45364.645833333336</v>
      </c>
      <c r="B6975">
        <v>5.2</v>
      </c>
      <c r="C6975" t="s">
        <v>456</v>
      </c>
      <c r="E6975" s="46">
        <v>45730.645833333336</v>
      </c>
      <c r="F6975">
        <v>5.2</v>
      </c>
      <c r="G6975" t="s">
        <v>456</v>
      </c>
    </row>
    <row r="6976" spans="1:7" x14ac:dyDescent="0.35">
      <c r="A6976" s="46">
        <v>45364.65625</v>
      </c>
      <c r="B6976">
        <v>5.2</v>
      </c>
      <c r="C6976" t="s">
        <v>456</v>
      </c>
      <c r="E6976" s="46">
        <v>45730.65625</v>
      </c>
      <c r="F6976">
        <v>5.2</v>
      </c>
      <c r="G6976" t="s">
        <v>456</v>
      </c>
    </row>
    <row r="6977" spans="1:7" x14ac:dyDescent="0.35">
      <c r="A6977" s="46">
        <v>45364.666666666664</v>
      </c>
      <c r="B6977">
        <v>5.2</v>
      </c>
      <c r="C6977" t="s">
        <v>456</v>
      </c>
      <c r="E6977" s="46">
        <v>45730.666666666664</v>
      </c>
      <c r="F6977">
        <v>6.24</v>
      </c>
      <c r="G6977" t="s">
        <v>456</v>
      </c>
    </row>
    <row r="6978" spans="1:7" x14ac:dyDescent="0.35">
      <c r="A6978" s="46">
        <v>45364.677083333336</v>
      </c>
      <c r="B6978">
        <v>5.2</v>
      </c>
      <c r="C6978" t="s">
        <v>456</v>
      </c>
      <c r="E6978" s="46">
        <v>45730.677083333336</v>
      </c>
      <c r="F6978">
        <v>7.28</v>
      </c>
      <c r="G6978" t="s">
        <v>456</v>
      </c>
    </row>
    <row r="6979" spans="1:7" x14ac:dyDescent="0.35">
      <c r="A6979" s="46">
        <v>45364.6875</v>
      </c>
      <c r="B6979">
        <v>4.16</v>
      </c>
      <c r="C6979" t="s">
        <v>456</v>
      </c>
      <c r="E6979" s="46">
        <v>45730.6875</v>
      </c>
      <c r="F6979">
        <v>4.16</v>
      </c>
      <c r="G6979" t="s">
        <v>456</v>
      </c>
    </row>
    <row r="6980" spans="1:7" x14ac:dyDescent="0.35">
      <c r="A6980" s="46">
        <v>45364.697916666664</v>
      </c>
      <c r="B6980">
        <v>6.24</v>
      </c>
      <c r="C6980" t="s">
        <v>456</v>
      </c>
      <c r="E6980" s="46">
        <v>45730.697916666664</v>
      </c>
      <c r="F6980">
        <v>7.28</v>
      </c>
      <c r="G6980" t="s">
        <v>456</v>
      </c>
    </row>
    <row r="6981" spans="1:7" x14ac:dyDescent="0.35">
      <c r="A6981" s="46">
        <v>45364.708333333336</v>
      </c>
      <c r="B6981">
        <v>4.16</v>
      </c>
      <c r="C6981" t="s">
        <v>456</v>
      </c>
      <c r="E6981" s="46">
        <v>45730.708333333336</v>
      </c>
      <c r="F6981">
        <v>5.2</v>
      </c>
      <c r="G6981" t="s">
        <v>456</v>
      </c>
    </row>
    <row r="6982" spans="1:7" x14ac:dyDescent="0.35">
      <c r="A6982" s="46">
        <v>45364.71875</v>
      </c>
      <c r="B6982">
        <v>5.2</v>
      </c>
      <c r="C6982" t="s">
        <v>456</v>
      </c>
      <c r="E6982" s="46">
        <v>45730.71875</v>
      </c>
      <c r="F6982">
        <v>3.12</v>
      </c>
      <c r="G6982" t="s">
        <v>456</v>
      </c>
    </row>
    <row r="6983" spans="1:7" x14ac:dyDescent="0.35">
      <c r="A6983" s="46">
        <v>45364.729166666664</v>
      </c>
      <c r="B6983">
        <v>4.16</v>
      </c>
      <c r="C6983" t="s">
        <v>456</v>
      </c>
      <c r="E6983" s="46">
        <v>45730.729166666664</v>
      </c>
      <c r="F6983">
        <v>4.16</v>
      </c>
      <c r="G6983" t="s">
        <v>456</v>
      </c>
    </row>
    <row r="6984" spans="1:7" x14ac:dyDescent="0.35">
      <c r="A6984" s="46">
        <v>45364.739583333336</v>
      </c>
      <c r="B6984">
        <v>5.2</v>
      </c>
      <c r="C6984" t="s">
        <v>456</v>
      </c>
      <c r="E6984" s="46">
        <v>45730.739583333336</v>
      </c>
      <c r="F6984">
        <v>5.2</v>
      </c>
      <c r="G6984" t="s">
        <v>456</v>
      </c>
    </row>
    <row r="6985" spans="1:7" x14ac:dyDescent="0.35">
      <c r="A6985" s="46">
        <v>45364.75</v>
      </c>
      <c r="B6985">
        <v>3.12</v>
      </c>
      <c r="C6985" t="s">
        <v>456</v>
      </c>
      <c r="E6985" s="46">
        <v>45730.75</v>
      </c>
      <c r="F6985">
        <v>5.2</v>
      </c>
      <c r="G6985" t="s">
        <v>456</v>
      </c>
    </row>
    <row r="6986" spans="1:7" x14ac:dyDescent="0.35">
      <c r="A6986" s="46">
        <v>45364.760416666664</v>
      </c>
      <c r="B6986">
        <v>4.16</v>
      </c>
      <c r="C6986" t="s">
        <v>456</v>
      </c>
      <c r="E6986" s="46">
        <v>45730.760416666664</v>
      </c>
      <c r="F6986">
        <v>5.2</v>
      </c>
      <c r="G6986" t="s">
        <v>456</v>
      </c>
    </row>
    <row r="6987" spans="1:7" x14ac:dyDescent="0.35">
      <c r="A6987" s="46">
        <v>45364.770833333336</v>
      </c>
      <c r="B6987">
        <v>3.12</v>
      </c>
      <c r="C6987" t="s">
        <v>456</v>
      </c>
      <c r="E6987" s="46">
        <v>45730.770833333336</v>
      </c>
      <c r="F6987">
        <v>4.16</v>
      </c>
      <c r="G6987" t="s">
        <v>456</v>
      </c>
    </row>
    <row r="6988" spans="1:7" x14ac:dyDescent="0.35">
      <c r="A6988" s="46">
        <v>45364.78125</v>
      </c>
      <c r="B6988">
        <v>4.16</v>
      </c>
      <c r="C6988" t="s">
        <v>456</v>
      </c>
      <c r="E6988" s="46">
        <v>45730.78125</v>
      </c>
      <c r="F6988">
        <v>3.12</v>
      </c>
      <c r="G6988" t="s">
        <v>456</v>
      </c>
    </row>
    <row r="6989" spans="1:7" x14ac:dyDescent="0.35">
      <c r="A6989" s="46">
        <v>45364.791666666664</v>
      </c>
      <c r="B6989">
        <v>3.12</v>
      </c>
      <c r="C6989" t="s">
        <v>456</v>
      </c>
      <c r="E6989" s="46">
        <v>45730.791666666664</v>
      </c>
      <c r="F6989">
        <v>3.12</v>
      </c>
      <c r="G6989" t="s">
        <v>456</v>
      </c>
    </row>
    <row r="6990" spans="1:7" x14ac:dyDescent="0.35">
      <c r="A6990" s="46">
        <v>45364.802083333336</v>
      </c>
      <c r="B6990">
        <v>4.16</v>
      </c>
      <c r="C6990" t="s">
        <v>456</v>
      </c>
      <c r="E6990" s="46">
        <v>45730.802083333336</v>
      </c>
      <c r="F6990">
        <v>4.16</v>
      </c>
      <c r="G6990" t="s">
        <v>456</v>
      </c>
    </row>
    <row r="6991" spans="1:7" x14ac:dyDescent="0.35">
      <c r="A6991" s="46">
        <v>45364.8125</v>
      </c>
      <c r="B6991">
        <v>3.12</v>
      </c>
      <c r="C6991" t="s">
        <v>456</v>
      </c>
      <c r="E6991" s="46">
        <v>45730.8125</v>
      </c>
      <c r="F6991">
        <v>3.12</v>
      </c>
      <c r="G6991" t="s">
        <v>456</v>
      </c>
    </row>
    <row r="6992" spans="1:7" x14ac:dyDescent="0.35">
      <c r="A6992" s="46">
        <v>45364.822916666664</v>
      </c>
      <c r="B6992">
        <v>4.16</v>
      </c>
      <c r="C6992" t="s">
        <v>456</v>
      </c>
      <c r="E6992" s="46">
        <v>45730.822916666664</v>
      </c>
      <c r="F6992">
        <v>5.2</v>
      </c>
      <c r="G6992" t="s">
        <v>456</v>
      </c>
    </row>
    <row r="6993" spans="1:7" x14ac:dyDescent="0.35">
      <c r="A6993" s="46">
        <v>45364.833333333336</v>
      </c>
      <c r="B6993">
        <v>3.12</v>
      </c>
      <c r="C6993" t="s">
        <v>456</v>
      </c>
      <c r="E6993" s="46">
        <v>45730.833333333336</v>
      </c>
      <c r="F6993">
        <v>6.24</v>
      </c>
      <c r="G6993" t="s">
        <v>456</v>
      </c>
    </row>
    <row r="6994" spans="1:7" x14ac:dyDescent="0.35">
      <c r="A6994" s="46">
        <v>45364.84375</v>
      </c>
      <c r="B6994">
        <v>3.12</v>
      </c>
      <c r="C6994" t="s">
        <v>456</v>
      </c>
      <c r="E6994" s="46">
        <v>45730.84375</v>
      </c>
      <c r="F6994">
        <v>4.16</v>
      </c>
      <c r="G6994" t="s">
        <v>456</v>
      </c>
    </row>
    <row r="6995" spans="1:7" x14ac:dyDescent="0.35">
      <c r="A6995" s="46">
        <v>45364.854166666664</v>
      </c>
      <c r="B6995">
        <v>3.12</v>
      </c>
      <c r="C6995" t="s">
        <v>456</v>
      </c>
      <c r="E6995" s="46">
        <v>45730.854166666664</v>
      </c>
      <c r="F6995">
        <v>3.12</v>
      </c>
      <c r="G6995" t="s">
        <v>456</v>
      </c>
    </row>
    <row r="6996" spans="1:7" x14ac:dyDescent="0.35">
      <c r="A6996" s="46">
        <v>45364.864583333336</v>
      </c>
      <c r="B6996">
        <v>3.12</v>
      </c>
      <c r="C6996" t="s">
        <v>456</v>
      </c>
      <c r="E6996" s="46">
        <v>45730.864583333336</v>
      </c>
      <c r="F6996">
        <v>4.16</v>
      </c>
      <c r="G6996" t="s">
        <v>456</v>
      </c>
    </row>
    <row r="6997" spans="1:7" x14ac:dyDescent="0.35">
      <c r="A6997" s="46">
        <v>45364.875</v>
      </c>
      <c r="B6997">
        <v>5.2</v>
      </c>
      <c r="C6997" t="s">
        <v>456</v>
      </c>
      <c r="E6997" s="46">
        <v>45730.875</v>
      </c>
      <c r="F6997">
        <v>5.2</v>
      </c>
      <c r="G6997" t="s">
        <v>456</v>
      </c>
    </row>
    <row r="6998" spans="1:7" x14ac:dyDescent="0.35">
      <c r="A6998" s="46">
        <v>45364.885416666664</v>
      </c>
      <c r="B6998">
        <v>7.28</v>
      </c>
      <c r="C6998" t="s">
        <v>456</v>
      </c>
      <c r="E6998" s="46">
        <v>45730.885416666664</v>
      </c>
      <c r="F6998">
        <v>6.24</v>
      </c>
      <c r="G6998" t="s">
        <v>456</v>
      </c>
    </row>
    <row r="6999" spans="1:7" x14ac:dyDescent="0.35">
      <c r="A6999" s="46">
        <v>45364.895833333336</v>
      </c>
      <c r="B6999">
        <v>7.28</v>
      </c>
      <c r="C6999" t="s">
        <v>456</v>
      </c>
      <c r="E6999" s="46">
        <v>45730.895833333336</v>
      </c>
      <c r="F6999">
        <v>5.2</v>
      </c>
      <c r="G6999" t="s">
        <v>456</v>
      </c>
    </row>
    <row r="7000" spans="1:7" x14ac:dyDescent="0.35">
      <c r="A7000" s="46">
        <v>45364.90625</v>
      </c>
      <c r="B7000">
        <v>5.2</v>
      </c>
      <c r="C7000" t="s">
        <v>456</v>
      </c>
      <c r="E7000" s="46">
        <v>45730.90625</v>
      </c>
      <c r="F7000">
        <v>5.2</v>
      </c>
      <c r="G7000" t="s">
        <v>456</v>
      </c>
    </row>
    <row r="7001" spans="1:7" x14ac:dyDescent="0.35">
      <c r="A7001" s="46">
        <v>45364.916666666664</v>
      </c>
      <c r="B7001">
        <v>5.2</v>
      </c>
      <c r="C7001" t="s">
        <v>456</v>
      </c>
      <c r="E7001" s="46">
        <v>45730.916666666664</v>
      </c>
      <c r="F7001">
        <v>6.24</v>
      </c>
      <c r="G7001" t="s">
        <v>456</v>
      </c>
    </row>
    <row r="7002" spans="1:7" x14ac:dyDescent="0.35">
      <c r="A7002" s="46">
        <v>45364.927083333336</v>
      </c>
      <c r="B7002">
        <v>5.2</v>
      </c>
      <c r="C7002" t="s">
        <v>456</v>
      </c>
      <c r="E7002" s="46">
        <v>45730.927083333336</v>
      </c>
      <c r="F7002">
        <v>5.2</v>
      </c>
      <c r="G7002" t="s">
        <v>456</v>
      </c>
    </row>
    <row r="7003" spans="1:7" x14ac:dyDescent="0.35">
      <c r="A7003" s="46">
        <v>45364.9375</v>
      </c>
      <c r="B7003">
        <v>5.2</v>
      </c>
      <c r="C7003" t="s">
        <v>456</v>
      </c>
      <c r="E7003" s="46">
        <v>45730.9375</v>
      </c>
      <c r="F7003">
        <v>5.2</v>
      </c>
      <c r="G7003" t="s">
        <v>456</v>
      </c>
    </row>
    <row r="7004" spans="1:7" x14ac:dyDescent="0.35">
      <c r="A7004" s="46">
        <v>45364.947916666664</v>
      </c>
      <c r="B7004">
        <v>5.2</v>
      </c>
      <c r="C7004" t="s">
        <v>456</v>
      </c>
      <c r="E7004" s="46">
        <v>45730.947916666664</v>
      </c>
      <c r="F7004">
        <v>6.24</v>
      </c>
      <c r="G7004" t="s">
        <v>456</v>
      </c>
    </row>
    <row r="7005" spans="1:7" x14ac:dyDescent="0.35">
      <c r="A7005" s="46">
        <v>45364.958333333336</v>
      </c>
      <c r="B7005">
        <v>6.24</v>
      </c>
      <c r="C7005" t="s">
        <v>456</v>
      </c>
      <c r="E7005" s="46">
        <v>45730.958333333336</v>
      </c>
      <c r="F7005">
        <v>5.2</v>
      </c>
      <c r="G7005" t="s">
        <v>456</v>
      </c>
    </row>
    <row r="7006" spans="1:7" x14ac:dyDescent="0.35">
      <c r="A7006" s="46">
        <v>45364.96875</v>
      </c>
      <c r="B7006">
        <v>5.2</v>
      </c>
      <c r="C7006" t="s">
        <v>456</v>
      </c>
      <c r="E7006" s="46">
        <v>45730.96875</v>
      </c>
      <c r="F7006">
        <v>5.2</v>
      </c>
      <c r="G7006" t="s">
        <v>456</v>
      </c>
    </row>
    <row r="7007" spans="1:7" x14ac:dyDescent="0.35">
      <c r="A7007" s="46">
        <v>45364.979166666664</v>
      </c>
      <c r="B7007">
        <v>10.4</v>
      </c>
      <c r="C7007" t="s">
        <v>456</v>
      </c>
      <c r="E7007" s="46">
        <v>45730.979166666664</v>
      </c>
      <c r="F7007">
        <v>3.12</v>
      </c>
      <c r="G7007" t="s">
        <v>456</v>
      </c>
    </row>
    <row r="7008" spans="1:7" x14ac:dyDescent="0.35">
      <c r="A7008" s="46">
        <v>45364.989583333336</v>
      </c>
      <c r="B7008">
        <v>18.72</v>
      </c>
      <c r="C7008" t="s">
        <v>456</v>
      </c>
      <c r="E7008" s="46">
        <v>45730.989583333336</v>
      </c>
      <c r="F7008">
        <v>4.16</v>
      </c>
      <c r="G7008" t="s">
        <v>456</v>
      </c>
    </row>
    <row r="7009" spans="1:7" x14ac:dyDescent="0.35">
      <c r="A7009" s="46">
        <v>45365</v>
      </c>
      <c r="B7009">
        <v>19.760000000000002</v>
      </c>
      <c r="C7009" t="s">
        <v>456</v>
      </c>
      <c r="E7009" s="46">
        <v>45731</v>
      </c>
      <c r="F7009">
        <v>3.12</v>
      </c>
      <c r="G7009" t="s">
        <v>456</v>
      </c>
    </row>
    <row r="7010" spans="1:7" x14ac:dyDescent="0.35">
      <c r="A7010" s="46">
        <v>45365.010416666664</v>
      </c>
      <c r="B7010">
        <v>19.760000000000002</v>
      </c>
      <c r="C7010" t="s">
        <v>456</v>
      </c>
      <c r="E7010" s="46">
        <v>45731.010416666664</v>
      </c>
      <c r="F7010">
        <v>3.12</v>
      </c>
      <c r="G7010" t="s">
        <v>456</v>
      </c>
    </row>
    <row r="7011" spans="1:7" x14ac:dyDescent="0.35">
      <c r="A7011" s="46">
        <v>45365.020833333336</v>
      </c>
      <c r="B7011">
        <v>18.72</v>
      </c>
      <c r="C7011" t="s">
        <v>456</v>
      </c>
      <c r="E7011" s="46">
        <v>45731.020833333336</v>
      </c>
      <c r="F7011">
        <v>4.16</v>
      </c>
      <c r="G7011" t="s">
        <v>456</v>
      </c>
    </row>
    <row r="7012" spans="1:7" x14ac:dyDescent="0.35">
      <c r="A7012" s="46">
        <v>45365.03125</v>
      </c>
      <c r="B7012">
        <v>19.760000000000002</v>
      </c>
      <c r="C7012" t="s">
        <v>456</v>
      </c>
      <c r="E7012" s="46">
        <v>45731.03125</v>
      </c>
      <c r="F7012">
        <v>3.12</v>
      </c>
      <c r="G7012" t="s">
        <v>456</v>
      </c>
    </row>
    <row r="7013" spans="1:7" x14ac:dyDescent="0.35">
      <c r="A7013" s="46">
        <v>45365.041666666664</v>
      </c>
      <c r="B7013">
        <v>19.760000000000002</v>
      </c>
      <c r="C7013" t="s">
        <v>456</v>
      </c>
      <c r="E7013" s="46">
        <v>45731.041666666664</v>
      </c>
      <c r="F7013">
        <v>4.16</v>
      </c>
      <c r="G7013" t="s">
        <v>456</v>
      </c>
    </row>
    <row r="7014" spans="1:7" x14ac:dyDescent="0.35">
      <c r="A7014" s="46">
        <v>45365.052083333336</v>
      </c>
      <c r="B7014">
        <v>19.760000000000002</v>
      </c>
      <c r="C7014" t="s">
        <v>456</v>
      </c>
      <c r="E7014" s="46">
        <v>45731.052083333336</v>
      </c>
      <c r="F7014">
        <v>5.2</v>
      </c>
      <c r="G7014" t="s">
        <v>456</v>
      </c>
    </row>
    <row r="7015" spans="1:7" x14ac:dyDescent="0.35">
      <c r="A7015" s="46">
        <v>45365.0625</v>
      </c>
      <c r="B7015">
        <v>19.760000000000002</v>
      </c>
      <c r="C7015" t="s">
        <v>456</v>
      </c>
      <c r="E7015" s="46">
        <v>45731.0625</v>
      </c>
      <c r="F7015">
        <v>3.12</v>
      </c>
      <c r="G7015" t="s">
        <v>456</v>
      </c>
    </row>
    <row r="7016" spans="1:7" x14ac:dyDescent="0.35">
      <c r="A7016" s="46">
        <v>45365.072916666664</v>
      </c>
      <c r="B7016">
        <v>19.760000000000002</v>
      </c>
      <c r="C7016" t="s">
        <v>456</v>
      </c>
      <c r="E7016" s="46">
        <v>45731.072916666664</v>
      </c>
      <c r="F7016">
        <v>3.12</v>
      </c>
      <c r="G7016" t="s">
        <v>456</v>
      </c>
    </row>
    <row r="7017" spans="1:7" x14ac:dyDescent="0.35">
      <c r="A7017" s="46">
        <v>45365.083333333336</v>
      </c>
      <c r="B7017">
        <v>35.36</v>
      </c>
      <c r="C7017" t="s">
        <v>456</v>
      </c>
      <c r="E7017" s="46">
        <v>45731.083333333336</v>
      </c>
      <c r="F7017">
        <v>4.16</v>
      </c>
      <c r="G7017" t="s">
        <v>456</v>
      </c>
    </row>
    <row r="7018" spans="1:7" x14ac:dyDescent="0.35">
      <c r="A7018" s="46">
        <v>45365.09375</v>
      </c>
      <c r="B7018">
        <v>70.72</v>
      </c>
      <c r="C7018" t="s">
        <v>456</v>
      </c>
      <c r="E7018" s="46">
        <v>45731.09375</v>
      </c>
      <c r="F7018">
        <v>3.12</v>
      </c>
      <c r="G7018" t="s">
        <v>456</v>
      </c>
    </row>
    <row r="7019" spans="1:7" x14ac:dyDescent="0.35">
      <c r="A7019" s="46">
        <v>45365.104166666664</v>
      </c>
      <c r="B7019">
        <v>65.52</v>
      </c>
      <c r="C7019" t="s">
        <v>456</v>
      </c>
      <c r="E7019" s="46">
        <v>45731.104166666664</v>
      </c>
      <c r="F7019">
        <v>4.16</v>
      </c>
      <c r="G7019" t="s">
        <v>456</v>
      </c>
    </row>
    <row r="7020" spans="1:7" x14ac:dyDescent="0.35">
      <c r="A7020" s="46">
        <v>45365.114583333336</v>
      </c>
      <c r="B7020">
        <v>60.32</v>
      </c>
      <c r="C7020" t="s">
        <v>456</v>
      </c>
      <c r="E7020" s="46">
        <v>45731.114583333336</v>
      </c>
      <c r="F7020">
        <v>4.16</v>
      </c>
      <c r="G7020" t="s">
        <v>456</v>
      </c>
    </row>
    <row r="7021" spans="1:7" x14ac:dyDescent="0.35">
      <c r="A7021" s="46">
        <v>45365.125</v>
      </c>
      <c r="B7021">
        <v>49.92</v>
      </c>
      <c r="C7021" t="s">
        <v>456</v>
      </c>
      <c r="E7021" s="46">
        <v>45731.125</v>
      </c>
      <c r="F7021">
        <v>3.12</v>
      </c>
      <c r="G7021" t="s">
        <v>456</v>
      </c>
    </row>
    <row r="7022" spans="1:7" x14ac:dyDescent="0.35">
      <c r="A7022" s="46">
        <v>45365.135416666664</v>
      </c>
      <c r="B7022">
        <v>56.16</v>
      </c>
      <c r="C7022" t="s">
        <v>456</v>
      </c>
      <c r="E7022" s="46">
        <v>45731.135416666664</v>
      </c>
      <c r="F7022">
        <v>3.12</v>
      </c>
      <c r="G7022" t="s">
        <v>456</v>
      </c>
    </row>
    <row r="7023" spans="1:7" x14ac:dyDescent="0.35">
      <c r="A7023" s="46">
        <v>45365.145833333336</v>
      </c>
      <c r="B7023">
        <v>54.08</v>
      </c>
      <c r="C7023" t="s">
        <v>456</v>
      </c>
      <c r="E7023" s="46">
        <v>45731.145833333336</v>
      </c>
      <c r="F7023">
        <v>4.16</v>
      </c>
      <c r="G7023" t="s">
        <v>456</v>
      </c>
    </row>
    <row r="7024" spans="1:7" x14ac:dyDescent="0.35">
      <c r="A7024" s="46">
        <v>45365.15625</v>
      </c>
      <c r="B7024">
        <v>39.520000000000003</v>
      </c>
      <c r="C7024" t="s">
        <v>456</v>
      </c>
      <c r="E7024" s="46">
        <v>45731.15625</v>
      </c>
      <c r="F7024">
        <v>3.12</v>
      </c>
      <c r="G7024" t="s">
        <v>456</v>
      </c>
    </row>
    <row r="7025" spans="1:7" x14ac:dyDescent="0.35">
      <c r="A7025" s="46">
        <v>45365.166666666664</v>
      </c>
      <c r="B7025">
        <v>28.08</v>
      </c>
      <c r="C7025" t="s">
        <v>456</v>
      </c>
      <c r="E7025" s="46">
        <v>45731.166666666664</v>
      </c>
      <c r="F7025">
        <v>3.12</v>
      </c>
      <c r="G7025" t="s">
        <v>456</v>
      </c>
    </row>
    <row r="7026" spans="1:7" x14ac:dyDescent="0.35">
      <c r="A7026" s="46">
        <v>45365.177083333336</v>
      </c>
      <c r="B7026">
        <v>19.760000000000002</v>
      </c>
      <c r="C7026" t="s">
        <v>456</v>
      </c>
      <c r="E7026" s="46">
        <v>45731.177083333336</v>
      </c>
      <c r="F7026">
        <v>4.16</v>
      </c>
      <c r="G7026" t="s">
        <v>456</v>
      </c>
    </row>
    <row r="7027" spans="1:7" x14ac:dyDescent="0.35">
      <c r="A7027" s="46">
        <v>45365.1875</v>
      </c>
      <c r="B7027">
        <v>24.96</v>
      </c>
      <c r="C7027" t="s">
        <v>456</v>
      </c>
      <c r="E7027" s="46">
        <v>45731.1875</v>
      </c>
      <c r="F7027">
        <v>3.12</v>
      </c>
      <c r="G7027" t="s">
        <v>456</v>
      </c>
    </row>
    <row r="7028" spans="1:7" x14ac:dyDescent="0.35">
      <c r="A7028" s="46">
        <v>45365.197916666664</v>
      </c>
      <c r="B7028">
        <v>9.36</v>
      </c>
      <c r="C7028" t="s">
        <v>456</v>
      </c>
      <c r="E7028" s="46">
        <v>45731.197916666664</v>
      </c>
      <c r="F7028">
        <v>3.12</v>
      </c>
      <c r="G7028" t="s">
        <v>456</v>
      </c>
    </row>
    <row r="7029" spans="1:7" x14ac:dyDescent="0.35">
      <c r="A7029" s="46">
        <v>45365.208333333336</v>
      </c>
      <c r="B7029">
        <v>9.36</v>
      </c>
      <c r="C7029" t="s">
        <v>456</v>
      </c>
      <c r="E7029" s="46">
        <v>45731.208333333336</v>
      </c>
      <c r="F7029">
        <v>3.12</v>
      </c>
      <c r="G7029" t="s">
        <v>456</v>
      </c>
    </row>
    <row r="7030" spans="1:7" x14ac:dyDescent="0.35">
      <c r="A7030" s="46">
        <v>45365.21875</v>
      </c>
      <c r="B7030">
        <v>7.28</v>
      </c>
      <c r="C7030" t="s">
        <v>456</v>
      </c>
      <c r="E7030" s="46">
        <v>45731.21875</v>
      </c>
      <c r="F7030">
        <v>3.12</v>
      </c>
      <c r="G7030" t="s">
        <v>456</v>
      </c>
    </row>
    <row r="7031" spans="1:7" x14ac:dyDescent="0.35">
      <c r="A7031" s="46">
        <v>45365.229166666664</v>
      </c>
      <c r="B7031">
        <v>7.28</v>
      </c>
      <c r="C7031" t="s">
        <v>456</v>
      </c>
      <c r="E7031" s="46">
        <v>45731.229166666664</v>
      </c>
      <c r="F7031">
        <v>5.2</v>
      </c>
      <c r="G7031" t="s">
        <v>456</v>
      </c>
    </row>
    <row r="7032" spans="1:7" x14ac:dyDescent="0.35">
      <c r="A7032" s="46">
        <v>45365.239583333336</v>
      </c>
      <c r="B7032">
        <v>7.28</v>
      </c>
      <c r="C7032" t="s">
        <v>456</v>
      </c>
      <c r="E7032" s="46">
        <v>45731.239583333336</v>
      </c>
      <c r="F7032">
        <v>3.12</v>
      </c>
      <c r="G7032" t="s">
        <v>456</v>
      </c>
    </row>
    <row r="7033" spans="1:7" x14ac:dyDescent="0.35">
      <c r="A7033" s="46">
        <v>45365.25</v>
      </c>
      <c r="B7033">
        <v>9.36</v>
      </c>
      <c r="C7033" t="s">
        <v>456</v>
      </c>
      <c r="E7033" s="46">
        <v>45731.25</v>
      </c>
      <c r="F7033">
        <v>4.16</v>
      </c>
      <c r="G7033" t="s">
        <v>456</v>
      </c>
    </row>
    <row r="7034" spans="1:7" x14ac:dyDescent="0.35">
      <c r="A7034" s="46">
        <v>45365.260416666664</v>
      </c>
      <c r="B7034">
        <v>9.36</v>
      </c>
      <c r="C7034" t="s">
        <v>456</v>
      </c>
      <c r="E7034" s="46">
        <v>45731.260416666664</v>
      </c>
      <c r="F7034">
        <v>3.12</v>
      </c>
      <c r="G7034" t="s">
        <v>456</v>
      </c>
    </row>
    <row r="7035" spans="1:7" x14ac:dyDescent="0.35">
      <c r="A7035" s="46">
        <v>45365.270833333336</v>
      </c>
      <c r="B7035">
        <v>8.32</v>
      </c>
      <c r="C7035" t="s">
        <v>456</v>
      </c>
      <c r="E7035" s="46">
        <v>45731.270833333336</v>
      </c>
      <c r="F7035">
        <v>3.12</v>
      </c>
      <c r="G7035" t="s">
        <v>456</v>
      </c>
    </row>
    <row r="7036" spans="1:7" x14ac:dyDescent="0.35">
      <c r="A7036" s="46">
        <v>45365.28125</v>
      </c>
      <c r="B7036">
        <v>11.44</v>
      </c>
      <c r="C7036" t="s">
        <v>456</v>
      </c>
      <c r="E7036" s="46">
        <v>45731.28125</v>
      </c>
      <c r="F7036">
        <v>3.12</v>
      </c>
      <c r="G7036" t="s">
        <v>456</v>
      </c>
    </row>
    <row r="7037" spans="1:7" x14ac:dyDescent="0.35">
      <c r="A7037" s="46">
        <v>45365.291666666664</v>
      </c>
      <c r="B7037">
        <v>12.48</v>
      </c>
      <c r="C7037" t="s">
        <v>456</v>
      </c>
      <c r="E7037" s="46">
        <v>45731.291666666664</v>
      </c>
      <c r="F7037">
        <v>3.12</v>
      </c>
      <c r="G7037" t="s">
        <v>456</v>
      </c>
    </row>
    <row r="7038" spans="1:7" x14ac:dyDescent="0.35">
      <c r="A7038" s="46">
        <v>45365.302083333336</v>
      </c>
      <c r="B7038">
        <v>16.64</v>
      </c>
      <c r="C7038" t="s">
        <v>456</v>
      </c>
      <c r="E7038" s="46">
        <v>45731.302083333336</v>
      </c>
      <c r="F7038">
        <v>3.12</v>
      </c>
      <c r="G7038" t="s">
        <v>456</v>
      </c>
    </row>
    <row r="7039" spans="1:7" x14ac:dyDescent="0.35">
      <c r="A7039" s="46">
        <v>45365.3125</v>
      </c>
      <c r="B7039">
        <v>16.64</v>
      </c>
      <c r="C7039" t="s">
        <v>456</v>
      </c>
      <c r="E7039" s="46">
        <v>45731.3125</v>
      </c>
      <c r="F7039">
        <v>3.12</v>
      </c>
      <c r="G7039" t="s">
        <v>456</v>
      </c>
    </row>
    <row r="7040" spans="1:7" x14ac:dyDescent="0.35">
      <c r="A7040" s="46">
        <v>45365.322916666664</v>
      </c>
      <c r="B7040">
        <v>15.6</v>
      </c>
      <c r="C7040" t="s">
        <v>456</v>
      </c>
      <c r="E7040" s="46">
        <v>45731.322916666664</v>
      </c>
      <c r="F7040">
        <v>4.16</v>
      </c>
      <c r="G7040" t="s">
        <v>456</v>
      </c>
    </row>
    <row r="7041" spans="1:7" x14ac:dyDescent="0.35">
      <c r="A7041" s="46">
        <v>45365.333333333336</v>
      </c>
      <c r="B7041">
        <v>18.72</v>
      </c>
      <c r="C7041" t="s">
        <v>456</v>
      </c>
      <c r="E7041" s="46">
        <v>45731.333333333336</v>
      </c>
      <c r="F7041">
        <v>3.12</v>
      </c>
      <c r="G7041" t="s">
        <v>456</v>
      </c>
    </row>
    <row r="7042" spans="1:7" x14ac:dyDescent="0.35">
      <c r="A7042" s="46">
        <v>45365.34375</v>
      </c>
      <c r="B7042">
        <v>15.6</v>
      </c>
      <c r="C7042" t="s">
        <v>456</v>
      </c>
      <c r="E7042" s="46">
        <v>45731.34375</v>
      </c>
      <c r="F7042">
        <v>4.16</v>
      </c>
      <c r="G7042" t="s">
        <v>456</v>
      </c>
    </row>
    <row r="7043" spans="1:7" x14ac:dyDescent="0.35">
      <c r="A7043" s="46">
        <v>45365.354166666664</v>
      </c>
      <c r="B7043">
        <v>20.8</v>
      </c>
      <c r="C7043" t="s">
        <v>456</v>
      </c>
      <c r="E7043" s="46">
        <v>45731.354166666664</v>
      </c>
      <c r="F7043">
        <v>3.12</v>
      </c>
      <c r="G7043" t="s">
        <v>456</v>
      </c>
    </row>
    <row r="7044" spans="1:7" x14ac:dyDescent="0.35">
      <c r="A7044" s="46">
        <v>45365.364583333336</v>
      </c>
      <c r="B7044">
        <v>19.760000000000002</v>
      </c>
      <c r="C7044" t="s">
        <v>456</v>
      </c>
      <c r="E7044" s="46">
        <v>45731.364583333336</v>
      </c>
      <c r="F7044">
        <v>3.12</v>
      </c>
      <c r="G7044" t="s">
        <v>456</v>
      </c>
    </row>
    <row r="7045" spans="1:7" x14ac:dyDescent="0.35">
      <c r="A7045" s="46">
        <v>45365.375</v>
      </c>
      <c r="B7045">
        <v>16.64</v>
      </c>
      <c r="C7045" t="s">
        <v>456</v>
      </c>
      <c r="E7045" s="46">
        <v>45731.375</v>
      </c>
      <c r="F7045">
        <v>3.12</v>
      </c>
      <c r="G7045" t="s">
        <v>456</v>
      </c>
    </row>
    <row r="7046" spans="1:7" x14ac:dyDescent="0.35">
      <c r="A7046" s="46">
        <v>45365.385416666664</v>
      </c>
      <c r="B7046">
        <v>16.64</v>
      </c>
      <c r="C7046" t="s">
        <v>456</v>
      </c>
      <c r="E7046" s="46">
        <v>45731.385416666664</v>
      </c>
      <c r="F7046">
        <v>3.12</v>
      </c>
      <c r="G7046" t="s">
        <v>456</v>
      </c>
    </row>
    <row r="7047" spans="1:7" x14ac:dyDescent="0.35">
      <c r="A7047" s="46">
        <v>45365.395833333336</v>
      </c>
      <c r="B7047">
        <v>14.56</v>
      </c>
      <c r="C7047" t="s">
        <v>456</v>
      </c>
      <c r="E7047" s="46">
        <v>45731.395833333336</v>
      </c>
      <c r="F7047">
        <v>5.2</v>
      </c>
      <c r="G7047" t="s">
        <v>456</v>
      </c>
    </row>
    <row r="7048" spans="1:7" x14ac:dyDescent="0.35">
      <c r="A7048" s="46">
        <v>45365.40625</v>
      </c>
      <c r="B7048">
        <v>14.56</v>
      </c>
      <c r="C7048" t="s">
        <v>456</v>
      </c>
      <c r="E7048" s="46">
        <v>45731.40625</v>
      </c>
      <c r="F7048">
        <v>3.12</v>
      </c>
      <c r="G7048" t="s">
        <v>456</v>
      </c>
    </row>
    <row r="7049" spans="1:7" x14ac:dyDescent="0.35">
      <c r="A7049" s="46">
        <v>45365.416666666664</v>
      </c>
      <c r="B7049">
        <v>13.52</v>
      </c>
      <c r="C7049" t="s">
        <v>456</v>
      </c>
      <c r="E7049" s="46">
        <v>45731.416666666664</v>
      </c>
      <c r="F7049">
        <v>3.12</v>
      </c>
      <c r="G7049" t="s">
        <v>456</v>
      </c>
    </row>
    <row r="7050" spans="1:7" x14ac:dyDescent="0.35">
      <c r="A7050" s="46">
        <v>45365.427083333336</v>
      </c>
      <c r="B7050">
        <v>15.6</v>
      </c>
      <c r="C7050" t="s">
        <v>456</v>
      </c>
      <c r="E7050" s="46">
        <v>45731.427083333336</v>
      </c>
      <c r="F7050">
        <v>3.12</v>
      </c>
      <c r="G7050" t="s">
        <v>456</v>
      </c>
    </row>
    <row r="7051" spans="1:7" x14ac:dyDescent="0.35">
      <c r="A7051" s="46">
        <v>45365.4375</v>
      </c>
      <c r="B7051">
        <v>13.52</v>
      </c>
      <c r="C7051" t="s">
        <v>456</v>
      </c>
      <c r="E7051" s="46">
        <v>45731.4375</v>
      </c>
      <c r="F7051">
        <v>3.12</v>
      </c>
      <c r="G7051" t="s">
        <v>456</v>
      </c>
    </row>
    <row r="7052" spans="1:7" x14ac:dyDescent="0.35">
      <c r="A7052" s="46">
        <v>45365.447916666664</v>
      </c>
      <c r="B7052">
        <v>12.48</v>
      </c>
      <c r="C7052" t="s">
        <v>456</v>
      </c>
      <c r="E7052" s="46">
        <v>45731.447916666664</v>
      </c>
      <c r="F7052">
        <v>3.12</v>
      </c>
      <c r="G7052" t="s">
        <v>456</v>
      </c>
    </row>
    <row r="7053" spans="1:7" x14ac:dyDescent="0.35">
      <c r="A7053" s="46">
        <v>45365.458333333336</v>
      </c>
      <c r="B7053">
        <v>13.52</v>
      </c>
      <c r="C7053" t="s">
        <v>456</v>
      </c>
      <c r="E7053" s="46">
        <v>45731.458333333336</v>
      </c>
      <c r="F7053">
        <v>4.16</v>
      </c>
      <c r="G7053" t="s">
        <v>456</v>
      </c>
    </row>
    <row r="7054" spans="1:7" x14ac:dyDescent="0.35">
      <c r="A7054" s="46">
        <v>45365.46875</v>
      </c>
      <c r="B7054">
        <v>14.56</v>
      </c>
      <c r="C7054" t="s">
        <v>456</v>
      </c>
      <c r="E7054" s="46">
        <v>45731.46875</v>
      </c>
      <c r="F7054">
        <v>3.12</v>
      </c>
      <c r="G7054" t="s">
        <v>456</v>
      </c>
    </row>
    <row r="7055" spans="1:7" x14ac:dyDescent="0.35">
      <c r="A7055" s="46">
        <v>45365.479166666664</v>
      </c>
      <c r="B7055">
        <v>15.6</v>
      </c>
      <c r="C7055" t="s">
        <v>456</v>
      </c>
      <c r="E7055" s="46">
        <v>45731.479166666664</v>
      </c>
      <c r="F7055">
        <v>3.12</v>
      </c>
      <c r="G7055" t="s">
        <v>456</v>
      </c>
    </row>
    <row r="7056" spans="1:7" x14ac:dyDescent="0.35">
      <c r="A7056" s="46">
        <v>45365.489583333336</v>
      </c>
      <c r="B7056">
        <v>13.52</v>
      </c>
      <c r="C7056" t="s">
        <v>456</v>
      </c>
      <c r="E7056" s="46">
        <v>45731.489583333336</v>
      </c>
      <c r="F7056">
        <v>3.12</v>
      </c>
      <c r="G7056" t="s">
        <v>456</v>
      </c>
    </row>
    <row r="7057" spans="1:7" x14ac:dyDescent="0.35">
      <c r="A7057" s="46">
        <v>45365.5</v>
      </c>
      <c r="B7057">
        <v>14.56</v>
      </c>
      <c r="C7057" t="s">
        <v>456</v>
      </c>
      <c r="E7057" s="46">
        <v>45731.5</v>
      </c>
      <c r="F7057">
        <v>4.16</v>
      </c>
      <c r="G7057" t="s">
        <v>456</v>
      </c>
    </row>
    <row r="7058" spans="1:7" x14ac:dyDescent="0.35">
      <c r="A7058" s="46">
        <v>45365.510416666664</v>
      </c>
      <c r="B7058">
        <v>13.52</v>
      </c>
      <c r="C7058" t="s">
        <v>456</v>
      </c>
      <c r="E7058" s="46">
        <v>45731.510416666664</v>
      </c>
      <c r="F7058">
        <v>5.2</v>
      </c>
      <c r="G7058" t="s">
        <v>456</v>
      </c>
    </row>
    <row r="7059" spans="1:7" x14ac:dyDescent="0.35">
      <c r="A7059" s="46">
        <v>45365.520833333336</v>
      </c>
      <c r="B7059">
        <v>12.48</v>
      </c>
      <c r="C7059" t="s">
        <v>456</v>
      </c>
      <c r="E7059" s="46">
        <v>45731.520833333336</v>
      </c>
      <c r="F7059">
        <v>3.12</v>
      </c>
      <c r="G7059" t="s">
        <v>456</v>
      </c>
    </row>
    <row r="7060" spans="1:7" x14ac:dyDescent="0.35">
      <c r="A7060" s="46">
        <v>45365.53125</v>
      </c>
      <c r="B7060">
        <v>13.52</v>
      </c>
      <c r="C7060" t="s">
        <v>456</v>
      </c>
      <c r="E7060" s="46">
        <v>45731.53125</v>
      </c>
      <c r="F7060">
        <v>4.16</v>
      </c>
      <c r="G7060" t="s">
        <v>456</v>
      </c>
    </row>
    <row r="7061" spans="1:7" x14ac:dyDescent="0.35">
      <c r="A7061" s="46">
        <v>45365.541666666664</v>
      </c>
      <c r="B7061">
        <v>11.44</v>
      </c>
      <c r="C7061" t="s">
        <v>456</v>
      </c>
      <c r="E7061" s="46">
        <v>45731.541666666664</v>
      </c>
      <c r="F7061">
        <v>3.12</v>
      </c>
      <c r="G7061" t="s">
        <v>456</v>
      </c>
    </row>
    <row r="7062" spans="1:7" x14ac:dyDescent="0.35">
      <c r="A7062" s="46">
        <v>45365.552083333336</v>
      </c>
      <c r="B7062">
        <v>10.4</v>
      </c>
      <c r="C7062" t="s">
        <v>456</v>
      </c>
      <c r="E7062" s="46">
        <v>45731.552083333336</v>
      </c>
      <c r="F7062">
        <v>4.16</v>
      </c>
      <c r="G7062" t="s">
        <v>456</v>
      </c>
    </row>
    <row r="7063" spans="1:7" x14ac:dyDescent="0.35">
      <c r="A7063" s="46">
        <v>45365.5625</v>
      </c>
      <c r="B7063">
        <v>11.44</v>
      </c>
      <c r="C7063" t="s">
        <v>456</v>
      </c>
      <c r="E7063" s="46">
        <v>45731.5625</v>
      </c>
      <c r="F7063">
        <v>3.12</v>
      </c>
      <c r="G7063" t="s">
        <v>456</v>
      </c>
    </row>
    <row r="7064" spans="1:7" x14ac:dyDescent="0.35">
      <c r="A7064" s="46">
        <v>45365.572916666664</v>
      </c>
      <c r="B7064">
        <v>10.4</v>
      </c>
      <c r="C7064" t="s">
        <v>456</v>
      </c>
      <c r="E7064" s="46">
        <v>45731.572916666664</v>
      </c>
      <c r="F7064">
        <v>3.12</v>
      </c>
      <c r="G7064" t="s">
        <v>456</v>
      </c>
    </row>
    <row r="7065" spans="1:7" x14ac:dyDescent="0.35">
      <c r="A7065" s="46">
        <v>45365.583333333336</v>
      </c>
      <c r="B7065">
        <v>6.24</v>
      </c>
      <c r="C7065" t="s">
        <v>456</v>
      </c>
      <c r="E7065" s="46">
        <v>45731.583333333336</v>
      </c>
      <c r="F7065">
        <v>3.12</v>
      </c>
      <c r="G7065" t="s">
        <v>456</v>
      </c>
    </row>
    <row r="7066" spans="1:7" x14ac:dyDescent="0.35">
      <c r="A7066" s="46">
        <v>45365.59375</v>
      </c>
      <c r="B7066">
        <v>7.28</v>
      </c>
      <c r="C7066" t="s">
        <v>456</v>
      </c>
      <c r="E7066" s="46">
        <v>45731.59375</v>
      </c>
      <c r="F7066">
        <v>6.24</v>
      </c>
      <c r="G7066" t="s">
        <v>456</v>
      </c>
    </row>
    <row r="7067" spans="1:7" x14ac:dyDescent="0.35">
      <c r="A7067" s="46">
        <v>45365.604166666664</v>
      </c>
      <c r="B7067">
        <v>8.32</v>
      </c>
      <c r="C7067" t="s">
        <v>456</v>
      </c>
      <c r="E7067" s="46">
        <v>45731.604166666664</v>
      </c>
      <c r="F7067">
        <v>3.12</v>
      </c>
      <c r="G7067" t="s">
        <v>456</v>
      </c>
    </row>
    <row r="7068" spans="1:7" x14ac:dyDescent="0.35">
      <c r="A7068" s="46">
        <v>45365.614583333336</v>
      </c>
      <c r="B7068">
        <v>5.2</v>
      </c>
      <c r="C7068" t="s">
        <v>456</v>
      </c>
      <c r="E7068" s="46">
        <v>45731.614583333336</v>
      </c>
      <c r="F7068">
        <v>5.2</v>
      </c>
      <c r="G7068" t="s">
        <v>456</v>
      </c>
    </row>
    <row r="7069" spans="1:7" x14ac:dyDescent="0.35">
      <c r="A7069" s="46">
        <v>45365.625</v>
      </c>
      <c r="B7069">
        <v>5.2</v>
      </c>
      <c r="C7069" t="s">
        <v>456</v>
      </c>
      <c r="E7069" s="46">
        <v>45731.625</v>
      </c>
      <c r="F7069">
        <v>3.12</v>
      </c>
      <c r="G7069" t="s">
        <v>456</v>
      </c>
    </row>
    <row r="7070" spans="1:7" x14ac:dyDescent="0.35">
      <c r="A7070" s="46">
        <v>45365.635416666664</v>
      </c>
      <c r="B7070">
        <v>5.2</v>
      </c>
      <c r="C7070" t="s">
        <v>456</v>
      </c>
      <c r="E7070" s="46">
        <v>45731.635416666664</v>
      </c>
      <c r="F7070">
        <v>3.12</v>
      </c>
      <c r="G7070" t="s">
        <v>456</v>
      </c>
    </row>
    <row r="7071" spans="1:7" x14ac:dyDescent="0.35">
      <c r="A7071" s="46">
        <v>45365.645833333336</v>
      </c>
      <c r="B7071">
        <v>4.16</v>
      </c>
      <c r="C7071" t="s">
        <v>456</v>
      </c>
      <c r="E7071" s="46">
        <v>45731.645833333336</v>
      </c>
      <c r="F7071">
        <v>5.2</v>
      </c>
      <c r="G7071" t="s">
        <v>456</v>
      </c>
    </row>
    <row r="7072" spans="1:7" x14ac:dyDescent="0.35">
      <c r="A7072" s="46">
        <v>45365.65625</v>
      </c>
      <c r="B7072">
        <v>5.2</v>
      </c>
      <c r="C7072" t="s">
        <v>456</v>
      </c>
      <c r="E7072" s="46">
        <v>45731.65625</v>
      </c>
      <c r="F7072">
        <v>3.12</v>
      </c>
      <c r="G7072" t="s">
        <v>456</v>
      </c>
    </row>
    <row r="7073" spans="1:7" x14ac:dyDescent="0.35">
      <c r="A7073" s="46">
        <v>45365.666666666664</v>
      </c>
      <c r="B7073">
        <v>9.36</v>
      </c>
      <c r="C7073" t="s">
        <v>456</v>
      </c>
      <c r="E7073" s="46">
        <v>45731.666666666664</v>
      </c>
      <c r="F7073">
        <v>3.12</v>
      </c>
      <c r="G7073" t="s">
        <v>456</v>
      </c>
    </row>
    <row r="7074" spans="1:7" x14ac:dyDescent="0.35">
      <c r="A7074" s="46">
        <v>45365.677083333336</v>
      </c>
      <c r="B7074">
        <v>8.32</v>
      </c>
      <c r="C7074" t="s">
        <v>456</v>
      </c>
      <c r="E7074" s="46">
        <v>45731.677083333336</v>
      </c>
      <c r="F7074">
        <v>4.16</v>
      </c>
      <c r="G7074" t="s">
        <v>456</v>
      </c>
    </row>
    <row r="7075" spans="1:7" x14ac:dyDescent="0.35">
      <c r="A7075" s="46">
        <v>45365.6875</v>
      </c>
      <c r="B7075">
        <v>6.24</v>
      </c>
      <c r="C7075" t="s">
        <v>456</v>
      </c>
      <c r="E7075" s="46">
        <v>45731.6875</v>
      </c>
      <c r="F7075">
        <v>3.12</v>
      </c>
      <c r="G7075" t="s">
        <v>456</v>
      </c>
    </row>
    <row r="7076" spans="1:7" x14ac:dyDescent="0.35">
      <c r="A7076" s="46">
        <v>45365.697916666664</v>
      </c>
      <c r="B7076">
        <v>4.16</v>
      </c>
      <c r="C7076" t="s">
        <v>456</v>
      </c>
      <c r="E7076" s="46">
        <v>45731.697916666664</v>
      </c>
      <c r="F7076">
        <v>5.2</v>
      </c>
      <c r="G7076" t="s">
        <v>456</v>
      </c>
    </row>
    <row r="7077" spans="1:7" x14ac:dyDescent="0.35">
      <c r="A7077" s="46">
        <v>45365.708333333336</v>
      </c>
      <c r="B7077">
        <v>4.16</v>
      </c>
      <c r="C7077" t="s">
        <v>456</v>
      </c>
      <c r="E7077" s="46">
        <v>45731.708333333336</v>
      </c>
      <c r="F7077">
        <v>3.12</v>
      </c>
      <c r="G7077" t="s">
        <v>456</v>
      </c>
    </row>
    <row r="7078" spans="1:7" x14ac:dyDescent="0.35">
      <c r="A7078" s="46">
        <v>45365.71875</v>
      </c>
      <c r="B7078">
        <v>4.16</v>
      </c>
      <c r="C7078" t="s">
        <v>456</v>
      </c>
      <c r="E7078" s="46">
        <v>45731.71875</v>
      </c>
      <c r="F7078">
        <v>6.24</v>
      </c>
      <c r="G7078" t="s">
        <v>456</v>
      </c>
    </row>
    <row r="7079" spans="1:7" x14ac:dyDescent="0.35">
      <c r="A7079" s="46">
        <v>45365.729166666664</v>
      </c>
      <c r="B7079">
        <v>4.16</v>
      </c>
      <c r="C7079" t="s">
        <v>456</v>
      </c>
      <c r="E7079" s="46">
        <v>45731.729166666664</v>
      </c>
      <c r="F7079">
        <v>4.16</v>
      </c>
      <c r="G7079" t="s">
        <v>456</v>
      </c>
    </row>
    <row r="7080" spans="1:7" x14ac:dyDescent="0.35">
      <c r="A7080" s="46">
        <v>45365.739583333336</v>
      </c>
      <c r="B7080">
        <v>5.2</v>
      </c>
      <c r="C7080" t="s">
        <v>456</v>
      </c>
      <c r="E7080" s="46">
        <v>45731.739583333336</v>
      </c>
      <c r="F7080">
        <v>4.16</v>
      </c>
      <c r="G7080" t="s">
        <v>456</v>
      </c>
    </row>
    <row r="7081" spans="1:7" x14ac:dyDescent="0.35">
      <c r="A7081" s="46">
        <v>45365.75</v>
      </c>
      <c r="B7081">
        <v>5.2</v>
      </c>
      <c r="C7081" t="s">
        <v>456</v>
      </c>
      <c r="E7081" s="46">
        <v>45731.75</v>
      </c>
      <c r="F7081">
        <v>5.2</v>
      </c>
      <c r="G7081" t="s">
        <v>456</v>
      </c>
    </row>
    <row r="7082" spans="1:7" x14ac:dyDescent="0.35">
      <c r="A7082" s="46">
        <v>45365.760416666664</v>
      </c>
      <c r="B7082">
        <v>5.2</v>
      </c>
      <c r="C7082" t="s">
        <v>456</v>
      </c>
      <c r="E7082" s="46">
        <v>45731.760416666664</v>
      </c>
      <c r="F7082">
        <v>4.16</v>
      </c>
      <c r="G7082" t="s">
        <v>456</v>
      </c>
    </row>
    <row r="7083" spans="1:7" x14ac:dyDescent="0.35">
      <c r="A7083" s="46">
        <v>45365.770833333336</v>
      </c>
      <c r="B7083">
        <v>4.16</v>
      </c>
      <c r="C7083" t="s">
        <v>456</v>
      </c>
      <c r="E7083" s="46">
        <v>45731.770833333336</v>
      </c>
      <c r="F7083">
        <v>6.24</v>
      </c>
      <c r="G7083" t="s">
        <v>456</v>
      </c>
    </row>
    <row r="7084" spans="1:7" x14ac:dyDescent="0.35">
      <c r="A7084" s="46">
        <v>45365.78125</v>
      </c>
      <c r="B7084">
        <v>5.2</v>
      </c>
      <c r="C7084" t="s">
        <v>456</v>
      </c>
      <c r="E7084" s="46">
        <v>45731.78125</v>
      </c>
      <c r="F7084">
        <v>5.2</v>
      </c>
      <c r="G7084" t="s">
        <v>456</v>
      </c>
    </row>
    <row r="7085" spans="1:7" x14ac:dyDescent="0.35">
      <c r="A7085" s="46">
        <v>45365.791666666664</v>
      </c>
      <c r="B7085">
        <v>5.2</v>
      </c>
      <c r="C7085" t="s">
        <v>456</v>
      </c>
      <c r="E7085" s="46">
        <v>45731.791666666664</v>
      </c>
      <c r="F7085">
        <v>3.12</v>
      </c>
      <c r="G7085" t="s">
        <v>456</v>
      </c>
    </row>
    <row r="7086" spans="1:7" x14ac:dyDescent="0.35">
      <c r="A7086" s="46">
        <v>45365.802083333336</v>
      </c>
      <c r="B7086">
        <v>5.2</v>
      </c>
      <c r="C7086" t="s">
        <v>456</v>
      </c>
      <c r="E7086" s="46">
        <v>45731.802083333336</v>
      </c>
      <c r="F7086">
        <v>3.12</v>
      </c>
      <c r="G7086" t="s">
        <v>456</v>
      </c>
    </row>
    <row r="7087" spans="1:7" x14ac:dyDescent="0.35">
      <c r="A7087" s="46">
        <v>45365.8125</v>
      </c>
      <c r="B7087">
        <v>5.2</v>
      </c>
      <c r="C7087" t="s">
        <v>456</v>
      </c>
      <c r="E7087" s="46">
        <v>45731.8125</v>
      </c>
      <c r="F7087">
        <v>4.16</v>
      </c>
      <c r="G7087" t="s">
        <v>456</v>
      </c>
    </row>
    <row r="7088" spans="1:7" x14ac:dyDescent="0.35">
      <c r="A7088" s="46">
        <v>45365.822916666664</v>
      </c>
      <c r="B7088">
        <v>3.12</v>
      </c>
      <c r="C7088" t="s">
        <v>456</v>
      </c>
      <c r="E7088" s="46">
        <v>45731.822916666664</v>
      </c>
      <c r="F7088">
        <v>4.16</v>
      </c>
      <c r="G7088" t="s">
        <v>456</v>
      </c>
    </row>
    <row r="7089" spans="1:7" x14ac:dyDescent="0.35">
      <c r="A7089" s="46">
        <v>45365.833333333336</v>
      </c>
      <c r="B7089">
        <v>3.12</v>
      </c>
      <c r="C7089" t="s">
        <v>456</v>
      </c>
      <c r="E7089" s="46">
        <v>45731.833333333336</v>
      </c>
      <c r="F7089">
        <v>3.12</v>
      </c>
      <c r="G7089" t="s">
        <v>456</v>
      </c>
    </row>
    <row r="7090" spans="1:7" x14ac:dyDescent="0.35">
      <c r="A7090" s="46">
        <v>45365.84375</v>
      </c>
      <c r="B7090">
        <v>3.12</v>
      </c>
      <c r="C7090" t="s">
        <v>456</v>
      </c>
      <c r="E7090" s="46">
        <v>45731.84375</v>
      </c>
      <c r="F7090">
        <v>3.12</v>
      </c>
      <c r="G7090" t="s">
        <v>456</v>
      </c>
    </row>
    <row r="7091" spans="1:7" x14ac:dyDescent="0.35">
      <c r="A7091" s="46">
        <v>45365.854166666664</v>
      </c>
      <c r="B7091">
        <v>3.12</v>
      </c>
      <c r="C7091" t="s">
        <v>456</v>
      </c>
      <c r="E7091" s="46">
        <v>45731.854166666664</v>
      </c>
      <c r="F7091">
        <v>3.12</v>
      </c>
      <c r="G7091" t="s">
        <v>456</v>
      </c>
    </row>
    <row r="7092" spans="1:7" x14ac:dyDescent="0.35">
      <c r="A7092" s="46">
        <v>45365.864583333336</v>
      </c>
      <c r="B7092">
        <v>2.08</v>
      </c>
      <c r="C7092" t="s">
        <v>456</v>
      </c>
      <c r="E7092" s="46">
        <v>45731.864583333336</v>
      </c>
      <c r="F7092">
        <v>4.16</v>
      </c>
      <c r="G7092" t="s">
        <v>456</v>
      </c>
    </row>
    <row r="7093" spans="1:7" x14ac:dyDescent="0.35">
      <c r="A7093" s="46">
        <v>45365.875</v>
      </c>
      <c r="B7093">
        <v>5.2</v>
      </c>
      <c r="C7093" t="s">
        <v>456</v>
      </c>
      <c r="E7093" s="46">
        <v>45731.875</v>
      </c>
      <c r="F7093">
        <v>5.2</v>
      </c>
      <c r="G7093" t="s">
        <v>456</v>
      </c>
    </row>
    <row r="7094" spans="1:7" x14ac:dyDescent="0.35">
      <c r="A7094" s="46">
        <v>45365.885416666664</v>
      </c>
      <c r="B7094">
        <v>5.2</v>
      </c>
      <c r="C7094" t="s">
        <v>456</v>
      </c>
      <c r="E7094" s="46">
        <v>45731.885416666664</v>
      </c>
      <c r="F7094">
        <v>4.16</v>
      </c>
      <c r="G7094" t="s">
        <v>456</v>
      </c>
    </row>
    <row r="7095" spans="1:7" x14ac:dyDescent="0.35">
      <c r="A7095" s="46">
        <v>45365.895833333336</v>
      </c>
      <c r="B7095">
        <v>4.16</v>
      </c>
      <c r="C7095" t="s">
        <v>456</v>
      </c>
      <c r="E7095" s="46">
        <v>45731.895833333336</v>
      </c>
      <c r="F7095">
        <v>3.12</v>
      </c>
      <c r="G7095" t="s">
        <v>456</v>
      </c>
    </row>
    <row r="7096" spans="1:7" x14ac:dyDescent="0.35">
      <c r="A7096" s="46">
        <v>45365.90625</v>
      </c>
      <c r="B7096">
        <v>6.24</v>
      </c>
      <c r="C7096" t="s">
        <v>456</v>
      </c>
      <c r="E7096" s="46">
        <v>45731.90625</v>
      </c>
      <c r="F7096">
        <v>5.2</v>
      </c>
      <c r="G7096" t="s">
        <v>456</v>
      </c>
    </row>
    <row r="7097" spans="1:7" x14ac:dyDescent="0.35">
      <c r="A7097" s="46">
        <v>45365.916666666664</v>
      </c>
      <c r="B7097">
        <v>5.2</v>
      </c>
      <c r="C7097" t="s">
        <v>456</v>
      </c>
      <c r="E7097" s="46">
        <v>45731.916666666664</v>
      </c>
      <c r="F7097">
        <v>3.12</v>
      </c>
      <c r="G7097" t="s">
        <v>456</v>
      </c>
    </row>
    <row r="7098" spans="1:7" x14ac:dyDescent="0.35">
      <c r="A7098" s="46">
        <v>45365.927083333336</v>
      </c>
      <c r="B7098">
        <v>5.2</v>
      </c>
      <c r="C7098" t="s">
        <v>456</v>
      </c>
      <c r="E7098" s="46">
        <v>45731.927083333336</v>
      </c>
      <c r="F7098">
        <v>4.16</v>
      </c>
      <c r="G7098" t="s">
        <v>456</v>
      </c>
    </row>
    <row r="7099" spans="1:7" x14ac:dyDescent="0.35">
      <c r="A7099" s="46">
        <v>45365.9375</v>
      </c>
      <c r="B7099">
        <v>4.16</v>
      </c>
      <c r="C7099" t="s">
        <v>456</v>
      </c>
      <c r="E7099" s="46">
        <v>45731.9375</v>
      </c>
      <c r="F7099">
        <v>3.12</v>
      </c>
      <c r="G7099" t="s">
        <v>456</v>
      </c>
    </row>
    <row r="7100" spans="1:7" x14ac:dyDescent="0.35">
      <c r="A7100" s="46">
        <v>45365.947916666664</v>
      </c>
      <c r="B7100">
        <v>5.2</v>
      </c>
      <c r="C7100" t="s">
        <v>456</v>
      </c>
      <c r="E7100" s="46">
        <v>45731.947916666664</v>
      </c>
      <c r="F7100">
        <v>3.12</v>
      </c>
      <c r="G7100" t="s">
        <v>456</v>
      </c>
    </row>
    <row r="7101" spans="1:7" x14ac:dyDescent="0.35">
      <c r="A7101" s="46">
        <v>45365.958333333336</v>
      </c>
      <c r="B7101">
        <v>5.2</v>
      </c>
      <c r="C7101" t="s">
        <v>456</v>
      </c>
      <c r="E7101" s="46">
        <v>45731.958333333336</v>
      </c>
      <c r="F7101">
        <v>5.2</v>
      </c>
      <c r="G7101" t="s">
        <v>456</v>
      </c>
    </row>
    <row r="7102" spans="1:7" x14ac:dyDescent="0.35">
      <c r="A7102" s="46">
        <v>45365.96875</v>
      </c>
      <c r="B7102">
        <v>4.16</v>
      </c>
      <c r="C7102" t="s">
        <v>456</v>
      </c>
      <c r="E7102" s="46">
        <v>45731.96875</v>
      </c>
      <c r="F7102">
        <v>3.12</v>
      </c>
      <c r="G7102" t="s">
        <v>456</v>
      </c>
    </row>
    <row r="7103" spans="1:7" x14ac:dyDescent="0.35">
      <c r="A7103" s="46">
        <v>45365.979166666664</v>
      </c>
      <c r="B7103">
        <v>9.36</v>
      </c>
      <c r="C7103" t="s">
        <v>456</v>
      </c>
      <c r="E7103" s="46">
        <v>45731.979166666664</v>
      </c>
      <c r="F7103">
        <v>3.12</v>
      </c>
      <c r="G7103" t="s">
        <v>456</v>
      </c>
    </row>
    <row r="7104" spans="1:7" x14ac:dyDescent="0.35">
      <c r="A7104" s="46">
        <v>45365.989583333336</v>
      </c>
      <c r="B7104">
        <v>19.760000000000002</v>
      </c>
      <c r="C7104" t="s">
        <v>456</v>
      </c>
      <c r="E7104" s="46">
        <v>45731.989583333336</v>
      </c>
      <c r="F7104">
        <v>3.12</v>
      </c>
      <c r="G7104" t="s">
        <v>456</v>
      </c>
    </row>
    <row r="7105" spans="1:7" x14ac:dyDescent="0.35">
      <c r="A7105" s="46">
        <v>45366</v>
      </c>
      <c r="B7105">
        <v>18.72</v>
      </c>
      <c r="C7105" t="s">
        <v>456</v>
      </c>
      <c r="E7105" s="46">
        <v>45732</v>
      </c>
      <c r="F7105">
        <v>6.24</v>
      </c>
      <c r="G7105" t="s">
        <v>456</v>
      </c>
    </row>
    <row r="7106" spans="1:7" x14ac:dyDescent="0.35">
      <c r="A7106" s="46">
        <v>45366.010416666664</v>
      </c>
      <c r="B7106">
        <v>19.760000000000002</v>
      </c>
      <c r="C7106" t="s">
        <v>456</v>
      </c>
      <c r="E7106" s="46">
        <v>45732.010416666664</v>
      </c>
      <c r="F7106">
        <v>4.16</v>
      </c>
      <c r="G7106" t="s">
        <v>456</v>
      </c>
    </row>
    <row r="7107" spans="1:7" x14ac:dyDescent="0.35">
      <c r="A7107" s="46">
        <v>45366.020833333336</v>
      </c>
      <c r="B7107">
        <v>19.760000000000002</v>
      </c>
      <c r="C7107" t="s">
        <v>456</v>
      </c>
      <c r="E7107" s="46">
        <v>45732.020833333336</v>
      </c>
      <c r="F7107">
        <v>3.12</v>
      </c>
      <c r="G7107" t="s">
        <v>456</v>
      </c>
    </row>
    <row r="7108" spans="1:7" x14ac:dyDescent="0.35">
      <c r="A7108" s="46">
        <v>45366.03125</v>
      </c>
      <c r="B7108">
        <v>19.760000000000002</v>
      </c>
      <c r="C7108" t="s">
        <v>456</v>
      </c>
      <c r="E7108" s="46">
        <v>45732.03125</v>
      </c>
      <c r="F7108">
        <v>4.16</v>
      </c>
      <c r="G7108" t="s">
        <v>456</v>
      </c>
    </row>
    <row r="7109" spans="1:7" x14ac:dyDescent="0.35">
      <c r="A7109" s="46">
        <v>45366.041666666664</v>
      </c>
      <c r="B7109">
        <v>19.760000000000002</v>
      </c>
      <c r="C7109" t="s">
        <v>456</v>
      </c>
      <c r="E7109" s="46">
        <v>45732.041666666664</v>
      </c>
      <c r="F7109">
        <v>3.12</v>
      </c>
      <c r="G7109" t="s">
        <v>456</v>
      </c>
    </row>
    <row r="7110" spans="1:7" x14ac:dyDescent="0.35">
      <c r="A7110" s="46">
        <v>45366.052083333336</v>
      </c>
      <c r="B7110">
        <v>18.72</v>
      </c>
      <c r="C7110" t="s">
        <v>456</v>
      </c>
      <c r="E7110" s="46">
        <v>45732.052083333336</v>
      </c>
      <c r="F7110">
        <v>3.12</v>
      </c>
      <c r="G7110" t="s">
        <v>456</v>
      </c>
    </row>
    <row r="7111" spans="1:7" x14ac:dyDescent="0.35">
      <c r="A7111" s="46">
        <v>45366.0625</v>
      </c>
      <c r="B7111">
        <v>32.24</v>
      </c>
      <c r="C7111" t="s">
        <v>456</v>
      </c>
      <c r="E7111" s="46">
        <v>45732.0625</v>
      </c>
      <c r="F7111">
        <v>3.12</v>
      </c>
      <c r="G7111" t="s">
        <v>456</v>
      </c>
    </row>
    <row r="7112" spans="1:7" x14ac:dyDescent="0.35">
      <c r="A7112" s="46">
        <v>45366.072916666664</v>
      </c>
      <c r="B7112">
        <v>65.52</v>
      </c>
      <c r="C7112" t="s">
        <v>456</v>
      </c>
      <c r="E7112" s="46">
        <v>45732.072916666664</v>
      </c>
      <c r="F7112">
        <v>3.12</v>
      </c>
      <c r="G7112" t="s">
        <v>456</v>
      </c>
    </row>
    <row r="7113" spans="1:7" x14ac:dyDescent="0.35">
      <c r="A7113" s="46">
        <v>45366.083333333336</v>
      </c>
      <c r="B7113">
        <v>59.28</v>
      </c>
      <c r="C7113" t="s">
        <v>456</v>
      </c>
      <c r="E7113" s="46">
        <v>45732.083333333336</v>
      </c>
      <c r="F7113">
        <v>3.12</v>
      </c>
      <c r="G7113" t="s">
        <v>456</v>
      </c>
    </row>
    <row r="7114" spans="1:7" x14ac:dyDescent="0.35">
      <c r="A7114" s="46">
        <v>45366.09375</v>
      </c>
      <c r="B7114">
        <v>46.8</v>
      </c>
      <c r="C7114" t="s">
        <v>456</v>
      </c>
      <c r="E7114" s="46">
        <v>45732.09375</v>
      </c>
      <c r="F7114">
        <v>4.16</v>
      </c>
      <c r="G7114" t="s">
        <v>456</v>
      </c>
    </row>
    <row r="7115" spans="1:7" x14ac:dyDescent="0.35">
      <c r="A7115" s="46">
        <v>45366.104166666664</v>
      </c>
      <c r="B7115">
        <v>46.8</v>
      </c>
      <c r="C7115" t="s">
        <v>456</v>
      </c>
      <c r="E7115" s="46">
        <v>45732.104166666664</v>
      </c>
      <c r="F7115">
        <v>3.12</v>
      </c>
      <c r="G7115" t="s">
        <v>456</v>
      </c>
    </row>
    <row r="7116" spans="1:7" x14ac:dyDescent="0.35">
      <c r="A7116" s="46">
        <v>45366.114583333336</v>
      </c>
      <c r="B7116">
        <v>56.16</v>
      </c>
      <c r="C7116" t="s">
        <v>456</v>
      </c>
      <c r="E7116" s="46">
        <v>45732.114583333336</v>
      </c>
      <c r="F7116">
        <v>4.16</v>
      </c>
      <c r="G7116" t="s">
        <v>456</v>
      </c>
    </row>
    <row r="7117" spans="1:7" x14ac:dyDescent="0.35">
      <c r="A7117" s="46">
        <v>45366.125</v>
      </c>
      <c r="B7117">
        <v>52</v>
      </c>
      <c r="C7117" t="s">
        <v>456</v>
      </c>
      <c r="E7117" s="46">
        <v>45732.125</v>
      </c>
      <c r="F7117">
        <v>4.16</v>
      </c>
      <c r="G7117" t="s">
        <v>456</v>
      </c>
    </row>
    <row r="7118" spans="1:7" x14ac:dyDescent="0.35">
      <c r="A7118" s="46">
        <v>45366.135416666664</v>
      </c>
      <c r="B7118">
        <v>44.72</v>
      </c>
      <c r="C7118" t="s">
        <v>456</v>
      </c>
      <c r="E7118" s="46">
        <v>45732.135416666664</v>
      </c>
      <c r="F7118">
        <v>3.12</v>
      </c>
      <c r="G7118" t="s">
        <v>456</v>
      </c>
    </row>
    <row r="7119" spans="1:7" x14ac:dyDescent="0.35">
      <c r="A7119" s="46">
        <v>45366.145833333336</v>
      </c>
      <c r="B7119">
        <v>38.479999999999997</v>
      </c>
      <c r="C7119" t="s">
        <v>456</v>
      </c>
      <c r="E7119" s="46">
        <v>45732.145833333336</v>
      </c>
      <c r="F7119">
        <v>3.12</v>
      </c>
      <c r="G7119" t="s">
        <v>456</v>
      </c>
    </row>
    <row r="7120" spans="1:7" x14ac:dyDescent="0.35">
      <c r="A7120" s="46">
        <v>45366.15625</v>
      </c>
      <c r="B7120">
        <v>37.44</v>
      </c>
      <c r="C7120" t="s">
        <v>456</v>
      </c>
      <c r="E7120" s="46">
        <v>45732.15625</v>
      </c>
      <c r="F7120">
        <v>3.12</v>
      </c>
      <c r="G7120" t="s">
        <v>456</v>
      </c>
    </row>
    <row r="7121" spans="1:7" x14ac:dyDescent="0.35">
      <c r="A7121" s="46">
        <v>45366.166666666664</v>
      </c>
      <c r="B7121">
        <v>34.32</v>
      </c>
      <c r="C7121" t="s">
        <v>456</v>
      </c>
      <c r="E7121" s="46">
        <v>45732.166666666664</v>
      </c>
      <c r="F7121">
        <v>3.12</v>
      </c>
      <c r="G7121" t="s">
        <v>456</v>
      </c>
    </row>
    <row r="7122" spans="1:7" x14ac:dyDescent="0.35">
      <c r="A7122" s="46">
        <v>45366.177083333336</v>
      </c>
      <c r="B7122">
        <v>31.2</v>
      </c>
      <c r="C7122" t="s">
        <v>456</v>
      </c>
      <c r="E7122" s="46">
        <v>45732.177083333336</v>
      </c>
      <c r="F7122">
        <v>3.12</v>
      </c>
      <c r="G7122" t="s">
        <v>456</v>
      </c>
    </row>
    <row r="7123" spans="1:7" x14ac:dyDescent="0.35">
      <c r="A7123" s="46">
        <v>45366.1875</v>
      </c>
      <c r="B7123">
        <v>28.08</v>
      </c>
      <c r="C7123" t="s">
        <v>456</v>
      </c>
      <c r="E7123" s="46">
        <v>45732.1875</v>
      </c>
      <c r="F7123">
        <v>4.16</v>
      </c>
      <c r="G7123" t="s">
        <v>456</v>
      </c>
    </row>
    <row r="7124" spans="1:7" x14ac:dyDescent="0.35">
      <c r="A7124" s="46">
        <v>45366.197916666664</v>
      </c>
      <c r="B7124">
        <v>18.72</v>
      </c>
      <c r="C7124" t="s">
        <v>456</v>
      </c>
      <c r="E7124" s="46">
        <v>45732.197916666664</v>
      </c>
      <c r="F7124">
        <v>3.12</v>
      </c>
      <c r="G7124" t="s">
        <v>456</v>
      </c>
    </row>
    <row r="7125" spans="1:7" x14ac:dyDescent="0.35">
      <c r="A7125" s="46">
        <v>45366.208333333336</v>
      </c>
      <c r="B7125">
        <v>15.6</v>
      </c>
      <c r="C7125" t="s">
        <v>456</v>
      </c>
      <c r="E7125" s="46">
        <v>45732.208333333336</v>
      </c>
      <c r="F7125">
        <v>5.2</v>
      </c>
      <c r="G7125" t="s">
        <v>456</v>
      </c>
    </row>
    <row r="7126" spans="1:7" x14ac:dyDescent="0.35">
      <c r="A7126" s="46">
        <v>45366.21875</v>
      </c>
      <c r="B7126">
        <v>15.6</v>
      </c>
      <c r="C7126" t="s">
        <v>456</v>
      </c>
      <c r="E7126" s="46">
        <v>45732.21875</v>
      </c>
      <c r="F7126">
        <v>3.12</v>
      </c>
      <c r="G7126" t="s">
        <v>456</v>
      </c>
    </row>
    <row r="7127" spans="1:7" x14ac:dyDescent="0.35">
      <c r="A7127" s="46">
        <v>45366.229166666664</v>
      </c>
      <c r="B7127">
        <v>13.52</v>
      </c>
      <c r="C7127" t="s">
        <v>456</v>
      </c>
      <c r="E7127" s="46">
        <v>45732.229166666664</v>
      </c>
      <c r="F7127">
        <v>4.16</v>
      </c>
      <c r="G7127" t="s">
        <v>456</v>
      </c>
    </row>
    <row r="7128" spans="1:7" x14ac:dyDescent="0.35">
      <c r="A7128" s="46">
        <v>45366.239583333336</v>
      </c>
      <c r="B7128">
        <v>8.32</v>
      </c>
      <c r="C7128" t="s">
        <v>456</v>
      </c>
      <c r="E7128" s="46">
        <v>45732.239583333336</v>
      </c>
      <c r="F7128">
        <v>3.12</v>
      </c>
      <c r="G7128" t="s">
        <v>456</v>
      </c>
    </row>
    <row r="7129" spans="1:7" x14ac:dyDescent="0.35">
      <c r="A7129" s="46">
        <v>45366.25</v>
      </c>
      <c r="B7129">
        <v>8.32</v>
      </c>
      <c r="C7129" t="s">
        <v>456</v>
      </c>
      <c r="E7129" s="46">
        <v>45732.25</v>
      </c>
      <c r="F7129">
        <v>3.12</v>
      </c>
      <c r="G7129" t="s">
        <v>456</v>
      </c>
    </row>
    <row r="7130" spans="1:7" x14ac:dyDescent="0.35">
      <c r="A7130" s="46">
        <v>45366.260416666664</v>
      </c>
      <c r="B7130">
        <v>8.32</v>
      </c>
      <c r="C7130" t="s">
        <v>456</v>
      </c>
      <c r="E7130" s="46">
        <v>45732.260416666664</v>
      </c>
      <c r="F7130">
        <v>4.16</v>
      </c>
      <c r="G7130" t="s">
        <v>456</v>
      </c>
    </row>
    <row r="7131" spans="1:7" x14ac:dyDescent="0.35">
      <c r="A7131" s="46">
        <v>45366.270833333336</v>
      </c>
      <c r="B7131">
        <v>9.36</v>
      </c>
      <c r="C7131" t="s">
        <v>456</v>
      </c>
      <c r="E7131" s="46">
        <v>45732.270833333336</v>
      </c>
      <c r="F7131">
        <v>4.16</v>
      </c>
      <c r="G7131" t="s">
        <v>456</v>
      </c>
    </row>
    <row r="7132" spans="1:7" x14ac:dyDescent="0.35">
      <c r="A7132" s="46">
        <v>45366.28125</v>
      </c>
      <c r="B7132">
        <v>10.4</v>
      </c>
      <c r="C7132" t="s">
        <v>456</v>
      </c>
      <c r="E7132" s="46">
        <v>45732.28125</v>
      </c>
      <c r="F7132">
        <v>3.12</v>
      </c>
      <c r="G7132" t="s">
        <v>456</v>
      </c>
    </row>
    <row r="7133" spans="1:7" x14ac:dyDescent="0.35">
      <c r="A7133" s="46">
        <v>45366.291666666664</v>
      </c>
      <c r="B7133">
        <v>14.56</v>
      </c>
      <c r="C7133" t="s">
        <v>456</v>
      </c>
      <c r="E7133" s="46">
        <v>45732.291666666664</v>
      </c>
      <c r="F7133">
        <v>3.12</v>
      </c>
      <c r="G7133" t="s">
        <v>456</v>
      </c>
    </row>
    <row r="7134" spans="1:7" x14ac:dyDescent="0.35">
      <c r="A7134" s="46">
        <v>45366.302083333336</v>
      </c>
      <c r="B7134">
        <v>12.48</v>
      </c>
      <c r="C7134" t="s">
        <v>456</v>
      </c>
      <c r="E7134" s="46">
        <v>45732.302083333336</v>
      </c>
      <c r="F7134">
        <v>3.12</v>
      </c>
      <c r="G7134" t="s">
        <v>456</v>
      </c>
    </row>
    <row r="7135" spans="1:7" x14ac:dyDescent="0.35">
      <c r="A7135" s="46">
        <v>45366.3125</v>
      </c>
      <c r="B7135">
        <v>14.56</v>
      </c>
      <c r="C7135" t="s">
        <v>456</v>
      </c>
      <c r="E7135" s="46">
        <v>45732.3125</v>
      </c>
      <c r="F7135">
        <v>5.2</v>
      </c>
      <c r="G7135" t="s">
        <v>456</v>
      </c>
    </row>
    <row r="7136" spans="1:7" x14ac:dyDescent="0.35">
      <c r="A7136" s="46">
        <v>45366.322916666664</v>
      </c>
      <c r="B7136">
        <v>15.6</v>
      </c>
      <c r="C7136" t="s">
        <v>456</v>
      </c>
      <c r="E7136" s="46">
        <v>45732.322916666664</v>
      </c>
      <c r="F7136">
        <v>8.32</v>
      </c>
      <c r="G7136" t="s">
        <v>456</v>
      </c>
    </row>
    <row r="7137" spans="1:7" x14ac:dyDescent="0.35">
      <c r="A7137" s="46">
        <v>45366.333333333336</v>
      </c>
      <c r="B7137">
        <v>16.64</v>
      </c>
      <c r="C7137" t="s">
        <v>456</v>
      </c>
      <c r="E7137" s="46">
        <v>45732.333333333336</v>
      </c>
      <c r="F7137">
        <v>8.32</v>
      </c>
      <c r="G7137" t="s">
        <v>456</v>
      </c>
    </row>
    <row r="7138" spans="1:7" x14ac:dyDescent="0.35">
      <c r="A7138" s="46">
        <v>45366.34375</v>
      </c>
      <c r="B7138">
        <v>16.64</v>
      </c>
      <c r="C7138" t="s">
        <v>456</v>
      </c>
      <c r="E7138" s="46">
        <v>45732.34375</v>
      </c>
      <c r="F7138">
        <v>8.32</v>
      </c>
      <c r="G7138" t="s">
        <v>456</v>
      </c>
    </row>
    <row r="7139" spans="1:7" x14ac:dyDescent="0.35">
      <c r="A7139" s="46">
        <v>45366.354166666664</v>
      </c>
      <c r="B7139">
        <v>18.72</v>
      </c>
      <c r="C7139" t="s">
        <v>456</v>
      </c>
      <c r="E7139" s="46">
        <v>45732.354166666664</v>
      </c>
      <c r="F7139">
        <v>8.32</v>
      </c>
      <c r="G7139" t="s">
        <v>456</v>
      </c>
    </row>
    <row r="7140" spans="1:7" x14ac:dyDescent="0.35">
      <c r="A7140" s="46">
        <v>45366.364583333336</v>
      </c>
      <c r="B7140">
        <v>20.8</v>
      </c>
      <c r="C7140" t="s">
        <v>456</v>
      </c>
      <c r="E7140" s="46">
        <v>45732.364583333336</v>
      </c>
      <c r="F7140">
        <v>8.32</v>
      </c>
      <c r="G7140" t="s">
        <v>456</v>
      </c>
    </row>
    <row r="7141" spans="1:7" x14ac:dyDescent="0.35">
      <c r="A7141" s="46">
        <v>45366.375</v>
      </c>
      <c r="B7141">
        <v>17.68</v>
      </c>
      <c r="C7141" t="s">
        <v>456</v>
      </c>
      <c r="E7141" s="46">
        <v>45732.375</v>
      </c>
      <c r="F7141">
        <v>8.32</v>
      </c>
      <c r="G7141" t="s">
        <v>456</v>
      </c>
    </row>
    <row r="7142" spans="1:7" x14ac:dyDescent="0.35">
      <c r="A7142" s="46">
        <v>45366.385416666664</v>
      </c>
      <c r="B7142">
        <v>15.6</v>
      </c>
      <c r="C7142" t="s">
        <v>456</v>
      </c>
      <c r="E7142" s="46">
        <v>45732.385416666664</v>
      </c>
      <c r="F7142">
        <v>8.32</v>
      </c>
      <c r="G7142" t="s">
        <v>456</v>
      </c>
    </row>
    <row r="7143" spans="1:7" x14ac:dyDescent="0.35">
      <c r="A7143" s="46">
        <v>45366.395833333336</v>
      </c>
      <c r="B7143">
        <v>14.56</v>
      </c>
      <c r="C7143" t="s">
        <v>456</v>
      </c>
      <c r="E7143" s="46">
        <v>45732.395833333336</v>
      </c>
      <c r="F7143">
        <v>9.36</v>
      </c>
      <c r="G7143" t="s">
        <v>456</v>
      </c>
    </row>
    <row r="7144" spans="1:7" x14ac:dyDescent="0.35">
      <c r="A7144" s="46">
        <v>45366.40625</v>
      </c>
      <c r="B7144">
        <v>16.64</v>
      </c>
      <c r="C7144" t="s">
        <v>456</v>
      </c>
      <c r="E7144" s="46">
        <v>45732.40625</v>
      </c>
      <c r="F7144">
        <v>6.24</v>
      </c>
      <c r="G7144" t="s">
        <v>456</v>
      </c>
    </row>
    <row r="7145" spans="1:7" x14ac:dyDescent="0.35">
      <c r="A7145" s="46">
        <v>45366.416666666664</v>
      </c>
      <c r="B7145">
        <v>14.56</v>
      </c>
      <c r="C7145" t="s">
        <v>456</v>
      </c>
      <c r="E7145" s="46">
        <v>45732.416666666664</v>
      </c>
      <c r="F7145">
        <v>7.28</v>
      </c>
      <c r="G7145" t="s">
        <v>456</v>
      </c>
    </row>
    <row r="7146" spans="1:7" x14ac:dyDescent="0.35">
      <c r="A7146" s="46">
        <v>45366.427083333336</v>
      </c>
      <c r="B7146">
        <v>13.52</v>
      </c>
      <c r="C7146" t="s">
        <v>456</v>
      </c>
      <c r="E7146" s="46">
        <v>45732.427083333336</v>
      </c>
      <c r="F7146">
        <v>5.2</v>
      </c>
      <c r="G7146" t="s">
        <v>456</v>
      </c>
    </row>
    <row r="7147" spans="1:7" x14ac:dyDescent="0.35">
      <c r="A7147" s="46">
        <v>45366.4375</v>
      </c>
      <c r="B7147">
        <v>14.56</v>
      </c>
      <c r="C7147" t="s">
        <v>456</v>
      </c>
      <c r="E7147" s="46">
        <v>45732.4375</v>
      </c>
      <c r="F7147">
        <v>6.24</v>
      </c>
      <c r="G7147" t="s">
        <v>456</v>
      </c>
    </row>
    <row r="7148" spans="1:7" x14ac:dyDescent="0.35">
      <c r="A7148" s="46">
        <v>45366.447916666664</v>
      </c>
      <c r="B7148">
        <v>14.56</v>
      </c>
      <c r="C7148" t="s">
        <v>456</v>
      </c>
      <c r="E7148" s="46">
        <v>45732.447916666664</v>
      </c>
      <c r="F7148">
        <v>5.2</v>
      </c>
      <c r="G7148" t="s">
        <v>456</v>
      </c>
    </row>
    <row r="7149" spans="1:7" x14ac:dyDescent="0.35">
      <c r="A7149" s="46">
        <v>45366.458333333336</v>
      </c>
      <c r="B7149">
        <v>14.56</v>
      </c>
      <c r="C7149" t="s">
        <v>456</v>
      </c>
      <c r="E7149" s="46">
        <v>45732.458333333336</v>
      </c>
      <c r="F7149">
        <v>6.24</v>
      </c>
      <c r="G7149" t="s">
        <v>456</v>
      </c>
    </row>
    <row r="7150" spans="1:7" x14ac:dyDescent="0.35">
      <c r="A7150" s="46">
        <v>45366.46875</v>
      </c>
      <c r="B7150">
        <v>13.52</v>
      </c>
      <c r="C7150" t="s">
        <v>456</v>
      </c>
      <c r="E7150" s="46">
        <v>45732.46875</v>
      </c>
      <c r="F7150">
        <v>5.2</v>
      </c>
      <c r="G7150" t="s">
        <v>456</v>
      </c>
    </row>
    <row r="7151" spans="1:7" x14ac:dyDescent="0.35">
      <c r="A7151" s="46">
        <v>45366.479166666664</v>
      </c>
      <c r="B7151">
        <v>12.48</v>
      </c>
      <c r="C7151" t="s">
        <v>456</v>
      </c>
      <c r="E7151" s="46">
        <v>45732.479166666664</v>
      </c>
      <c r="F7151">
        <v>3.12</v>
      </c>
      <c r="G7151" t="s">
        <v>456</v>
      </c>
    </row>
    <row r="7152" spans="1:7" x14ac:dyDescent="0.35">
      <c r="A7152" s="46">
        <v>45366.489583333336</v>
      </c>
      <c r="B7152">
        <v>12.48</v>
      </c>
      <c r="C7152" t="s">
        <v>456</v>
      </c>
      <c r="E7152" s="46">
        <v>45732.489583333336</v>
      </c>
      <c r="F7152">
        <v>3.12</v>
      </c>
      <c r="G7152" t="s">
        <v>456</v>
      </c>
    </row>
    <row r="7153" spans="1:7" x14ac:dyDescent="0.35">
      <c r="A7153" s="46">
        <v>45366.5</v>
      </c>
      <c r="B7153">
        <v>13.52</v>
      </c>
      <c r="C7153" t="s">
        <v>456</v>
      </c>
      <c r="E7153" s="46">
        <v>45732.5</v>
      </c>
      <c r="F7153">
        <v>3.12</v>
      </c>
      <c r="G7153" t="s">
        <v>456</v>
      </c>
    </row>
    <row r="7154" spans="1:7" x14ac:dyDescent="0.35">
      <c r="A7154" s="46">
        <v>45366.510416666664</v>
      </c>
      <c r="B7154">
        <v>14.56</v>
      </c>
      <c r="C7154" t="s">
        <v>456</v>
      </c>
      <c r="E7154" s="46">
        <v>45732.510416666664</v>
      </c>
      <c r="F7154">
        <v>4.16</v>
      </c>
      <c r="G7154" t="s">
        <v>456</v>
      </c>
    </row>
    <row r="7155" spans="1:7" x14ac:dyDescent="0.35">
      <c r="A7155" s="46">
        <v>45366.520833333336</v>
      </c>
      <c r="B7155">
        <v>11.44</v>
      </c>
      <c r="C7155" t="s">
        <v>456</v>
      </c>
      <c r="E7155" s="46">
        <v>45732.520833333336</v>
      </c>
      <c r="F7155">
        <v>3.12</v>
      </c>
      <c r="G7155" t="s">
        <v>456</v>
      </c>
    </row>
    <row r="7156" spans="1:7" x14ac:dyDescent="0.35">
      <c r="A7156" s="46">
        <v>45366.53125</v>
      </c>
      <c r="B7156">
        <v>12.48</v>
      </c>
      <c r="C7156" t="s">
        <v>456</v>
      </c>
      <c r="E7156" s="46">
        <v>45732.53125</v>
      </c>
      <c r="F7156">
        <v>4.16</v>
      </c>
      <c r="G7156" t="s">
        <v>456</v>
      </c>
    </row>
    <row r="7157" spans="1:7" x14ac:dyDescent="0.35">
      <c r="A7157" s="46">
        <v>45366.541666666664</v>
      </c>
      <c r="B7157">
        <v>13.52</v>
      </c>
      <c r="C7157" t="s">
        <v>456</v>
      </c>
      <c r="E7157" s="46">
        <v>45732.541666666664</v>
      </c>
      <c r="F7157">
        <v>3.12</v>
      </c>
      <c r="G7157" t="s">
        <v>456</v>
      </c>
    </row>
    <row r="7158" spans="1:7" x14ac:dyDescent="0.35">
      <c r="A7158" s="46">
        <v>45366.552083333336</v>
      </c>
      <c r="B7158">
        <v>11.44</v>
      </c>
      <c r="C7158" t="s">
        <v>456</v>
      </c>
      <c r="E7158" s="46">
        <v>45732.552083333336</v>
      </c>
      <c r="F7158">
        <v>3.12</v>
      </c>
      <c r="G7158" t="s">
        <v>456</v>
      </c>
    </row>
    <row r="7159" spans="1:7" x14ac:dyDescent="0.35">
      <c r="A7159" s="46">
        <v>45366.5625</v>
      </c>
      <c r="B7159">
        <v>5.2</v>
      </c>
      <c r="C7159" t="s">
        <v>456</v>
      </c>
      <c r="E7159" s="46">
        <v>45732.5625</v>
      </c>
      <c r="F7159">
        <v>3.12</v>
      </c>
      <c r="G7159" t="s">
        <v>456</v>
      </c>
    </row>
    <row r="7160" spans="1:7" x14ac:dyDescent="0.35">
      <c r="A7160" s="46">
        <v>45366.572916666664</v>
      </c>
      <c r="B7160">
        <v>8.32</v>
      </c>
      <c r="C7160" t="s">
        <v>456</v>
      </c>
      <c r="E7160" s="46">
        <v>45732.572916666664</v>
      </c>
      <c r="F7160">
        <v>3.12</v>
      </c>
      <c r="G7160" t="s">
        <v>456</v>
      </c>
    </row>
    <row r="7161" spans="1:7" x14ac:dyDescent="0.35">
      <c r="A7161" s="46">
        <v>45366.583333333336</v>
      </c>
      <c r="B7161">
        <v>6.24</v>
      </c>
      <c r="C7161" t="s">
        <v>456</v>
      </c>
      <c r="E7161" s="46">
        <v>45732.583333333336</v>
      </c>
      <c r="F7161">
        <v>3.12</v>
      </c>
      <c r="G7161" t="s">
        <v>456</v>
      </c>
    </row>
    <row r="7162" spans="1:7" x14ac:dyDescent="0.35">
      <c r="A7162" s="46">
        <v>45366.59375</v>
      </c>
      <c r="B7162">
        <v>4.16</v>
      </c>
      <c r="C7162" t="s">
        <v>456</v>
      </c>
      <c r="E7162" s="46">
        <v>45732.59375</v>
      </c>
      <c r="F7162">
        <v>3.12</v>
      </c>
      <c r="G7162" t="s">
        <v>456</v>
      </c>
    </row>
    <row r="7163" spans="1:7" x14ac:dyDescent="0.35">
      <c r="A7163" s="46">
        <v>45366.604166666664</v>
      </c>
      <c r="B7163">
        <v>6.24</v>
      </c>
      <c r="C7163" t="s">
        <v>456</v>
      </c>
      <c r="E7163" s="46">
        <v>45732.604166666664</v>
      </c>
      <c r="F7163">
        <v>3.12</v>
      </c>
      <c r="G7163" t="s">
        <v>456</v>
      </c>
    </row>
    <row r="7164" spans="1:7" x14ac:dyDescent="0.35">
      <c r="A7164" s="46">
        <v>45366.614583333336</v>
      </c>
      <c r="B7164">
        <v>5.2</v>
      </c>
      <c r="C7164" t="s">
        <v>456</v>
      </c>
      <c r="E7164" s="46">
        <v>45732.614583333336</v>
      </c>
      <c r="F7164">
        <v>4.16</v>
      </c>
      <c r="G7164" t="s">
        <v>456</v>
      </c>
    </row>
    <row r="7165" spans="1:7" x14ac:dyDescent="0.35">
      <c r="A7165" s="46">
        <v>45366.625</v>
      </c>
      <c r="B7165">
        <v>5.2</v>
      </c>
      <c r="C7165" t="s">
        <v>456</v>
      </c>
      <c r="E7165" s="46">
        <v>45732.625</v>
      </c>
      <c r="F7165">
        <v>3.12</v>
      </c>
      <c r="G7165" t="s">
        <v>456</v>
      </c>
    </row>
    <row r="7166" spans="1:7" x14ac:dyDescent="0.35">
      <c r="A7166" s="46">
        <v>45366.635416666664</v>
      </c>
      <c r="B7166">
        <v>5.2</v>
      </c>
      <c r="C7166" t="s">
        <v>456</v>
      </c>
      <c r="E7166" s="46">
        <v>45732.635416666664</v>
      </c>
      <c r="F7166">
        <v>3.12</v>
      </c>
      <c r="G7166" t="s">
        <v>456</v>
      </c>
    </row>
    <row r="7167" spans="1:7" x14ac:dyDescent="0.35">
      <c r="A7167" s="46">
        <v>45366.645833333336</v>
      </c>
      <c r="B7167">
        <v>4.16</v>
      </c>
      <c r="C7167" t="s">
        <v>456</v>
      </c>
      <c r="E7167" s="46">
        <v>45732.645833333336</v>
      </c>
      <c r="F7167">
        <v>3.12</v>
      </c>
      <c r="G7167" t="s">
        <v>456</v>
      </c>
    </row>
    <row r="7168" spans="1:7" x14ac:dyDescent="0.35">
      <c r="A7168" s="46">
        <v>45366.65625</v>
      </c>
      <c r="B7168">
        <v>4.16</v>
      </c>
      <c r="C7168" t="s">
        <v>456</v>
      </c>
      <c r="E7168" s="46">
        <v>45732.65625</v>
      </c>
      <c r="F7168">
        <v>3.12</v>
      </c>
      <c r="G7168" t="s">
        <v>456</v>
      </c>
    </row>
    <row r="7169" spans="1:7" x14ac:dyDescent="0.35">
      <c r="A7169" s="46">
        <v>45366.666666666664</v>
      </c>
      <c r="B7169">
        <v>5.2</v>
      </c>
      <c r="C7169" t="s">
        <v>456</v>
      </c>
      <c r="E7169" s="46">
        <v>45732.666666666664</v>
      </c>
      <c r="F7169">
        <v>3.12</v>
      </c>
      <c r="G7169" t="s">
        <v>456</v>
      </c>
    </row>
    <row r="7170" spans="1:7" x14ac:dyDescent="0.35">
      <c r="A7170" s="46">
        <v>45366.677083333336</v>
      </c>
      <c r="B7170">
        <v>5.2</v>
      </c>
      <c r="C7170" t="s">
        <v>456</v>
      </c>
      <c r="E7170" s="46">
        <v>45732.677083333336</v>
      </c>
      <c r="F7170">
        <v>3.12</v>
      </c>
      <c r="G7170" t="s">
        <v>456</v>
      </c>
    </row>
    <row r="7171" spans="1:7" x14ac:dyDescent="0.35">
      <c r="A7171" s="46">
        <v>45366.6875</v>
      </c>
      <c r="B7171">
        <v>4.16</v>
      </c>
      <c r="C7171" t="s">
        <v>456</v>
      </c>
      <c r="E7171" s="46">
        <v>45732.6875</v>
      </c>
      <c r="F7171">
        <v>3.12</v>
      </c>
      <c r="G7171" t="s">
        <v>456</v>
      </c>
    </row>
    <row r="7172" spans="1:7" x14ac:dyDescent="0.35">
      <c r="A7172" s="46">
        <v>45366.697916666664</v>
      </c>
      <c r="B7172">
        <v>6.24</v>
      </c>
      <c r="C7172" t="s">
        <v>456</v>
      </c>
      <c r="E7172" s="46">
        <v>45732.697916666664</v>
      </c>
      <c r="F7172">
        <v>3.12</v>
      </c>
      <c r="G7172" t="s">
        <v>456</v>
      </c>
    </row>
    <row r="7173" spans="1:7" x14ac:dyDescent="0.35">
      <c r="A7173" s="46">
        <v>45366.708333333336</v>
      </c>
      <c r="B7173">
        <v>4.16</v>
      </c>
      <c r="C7173" t="s">
        <v>456</v>
      </c>
      <c r="E7173" s="46">
        <v>45732.708333333336</v>
      </c>
      <c r="F7173">
        <v>3.12</v>
      </c>
      <c r="G7173" t="s">
        <v>456</v>
      </c>
    </row>
    <row r="7174" spans="1:7" x14ac:dyDescent="0.35">
      <c r="A7174" s="46">
        <v>45366.71875</v>
      </c>
      <c r="B7174">
        <v>3.12</v>
      </c>
      <c r="C7174" t="s">
        <v>456</v>
      </c>
      <c r="E7174" s="46">
        <v>45732.71875</v>
      </c>
      <c r="F7174">
        <v>4.16</v>
      </c>
      <c r="G7174" t="s">
        <v>456</v>
      </c>
    </row>
    <row r="7175" spans="1:7" x14ac:dyDescent="0.35">
      <c r="A7175" s="46">
        <v>45366.729166666664</v>
      </c>
      <c r="B7175">
        <v>4.16</v>
      </c>
      <c r="C7175" t="s">
        <v>456</v>
      </c>
      <c r="E7175" s="46">
        <v>45732.729166666664</v>
      </c>
      <c r="F7175">
        <v>4.16</v>
      </c>
      <c r="G7175" t="s">
        <v>456</v>
      </c>
    </row>
    <row r="7176" spans="1:7" x14ac:dyDescent="0.35">
      <c r="A7176" s="46">
        <v>45366.739583333336</v>
      </c>
      <c r="B7176">
        <v>3.12</v>
      </c>
      <c r="C7176" t="s">
        <v>456</v>
      </c>
      <c r="E7176" s="46">
        <v>45732.739583333336</v>
      </c>
      <c r="F7176">
        <v>4.16</v>
      </c>
      <c r="G7176" t="s">
        <v>456</v>
      </c>
    </row>
    <row r="7177" spans="1:7" x14ac:dyDescent="0.35">
      <c r="A7177" s="46">
        <v>45366.75</v>
      </c>
      <c r="B7177">
        <v>4.16</v>
      </c>
      <c r="C7177" t="s">
        <v>456</v>
      </c>
      <c r="E7177" s="46">
        <v>45732.75</v>
      </c>
      <c r="F7177">
        <v>6.24</v>
      </c>
      <c r="G7177" t="s">
        <v>456</v>
      </c>
    </row>
    <row r="7178" spans="1:7" x14ac:dyDescent="0.35">
      <c r="A7178" s="46">
        <v>45366.760416666664</v>
      </c>
      <c r="B7178">
        <v>3.12</v>
      </c>
      <c r="C7178" t="s">
        <v>456</v>
      </c>
      <c r="E7178" s="46">
        <v>45732.760416666664</v>
      </c>
      <c r="F7178">
        <v>5.2</v>
      </c>
      <c r="G7178" t="s">
        <v>456</v>
      </c>
    </row>
    <row r="7179" spans="1:7" x14ac:dyDescent="0.35">
      <c r="A7179" s="46">
        <v>45366.770833333336</v>
      </c>
      <c r="B7179">
        <v>4.16</v>
      </c>
      <c r="C7179" t="s">
        <v>456</v>
      </c>
      <c r="E7179" s="46">
        <v>45732.770833333336</v>
      </c>
      <c r="F7179">
        <v>5.2</v>
      </c>
      <c r="G7179" t="s">
        <v>456</v>
      </c>
    </row>
    <row r="7180" spans="1:7" x14ac:dyDescent="0.35">
      <c r="A7180" s="46">
        <v>45366.78125</v>
      </c>
      <c r="B7180">
        <v>5.2</v>
      </c>
      <c r="C7180" t="s">
        <v>456</v>
      </c>
      <c r="E7180" s="46">
        <v>45732.78125</v>
      </c>
      <c r="F7180">
        <v>6.24</v>
      </c>
      <c r="G7180" t="s">
        <v>456</v>
      </c>
    </row>
    <row r="7181" spans="1:7" x14ac:dyDescent="0.35">
      <c r="A7181" s="46">
        <v>45366.791666666664</v>
      </c>
      <c r="B7181">
        <v>5.2</v>
      </c>
      <c r="C7181" t="s">
        <v>456</v>
      </c>
      <c r="E7181" s="46">
        <v>45732.791666666664</v>
      </c>
      <c r="F7181">
        <v>6.24</v>
      </c>
      <c r="G7181" t="s">
        <v>456</v>
      </c>
    </row>
    <row r="7182" spans="1:7" x14ac:dyDescent="0.35">
      <c r="A7182" s="46">
        <v>45366.802083333336</v>
      </c>
      <c r="B7182">
        <v>5.2</v>
      </c>
      <c r="C7182" t="s">
        <v>456</v>
      </c>
      <c r="E7182" s="46">
        <v>45732.802083333336</v>
      </c>
      <c r="F7182">
        <v>5.2</v>
      </c>
      <c r="G7182" t="s">
        <v>456</v>
      </c>
    </row>
    <row r="7183" spans="1:7" x14ac:dyDescent="0.35">
      <c r="A7183" s="46">
        <v>45366.8125</v>
      </c>
      <c r="B7183">
        <v>6.24</v>
      </c>
      <c r="C7183" t="s">
        <v>456</v>
      </c>
      <c r="E7183" s="46">
        <v>45732.8125</v>
      </c>
      <c r="F7183">
        <v>4.16</v>
      </c>
      <c r="G7183" t="s">
        <v>456</v>
      </c>
    </row>
    <row r="7184" spans="1:7" x14ac:dyDescent="0.35">
      <c r="A7184" s="46">
        <v>45366.822916666664</v>
      </c>
      <c r="B7184">
        <v>4.16</v>
      </c>
      <c r="C7184" t="s">
        <v>456</v>
      </c>
      <c r="E7184" s="46">
        <v>45732.822916666664</v>
      </c>
      <c r="F7184">
        <v>6.24</v>
      </c>
      <c r="G7184" t="s">
        <v>456</v>
      </c>
    </row>
    <row r="7185" spans="1:7" x14ac:dyDescent="0.35">
      <c r="A7185" s="46">
        <v>45366.833333333336</v>
      </c>
      <c r="B7185">
        <v>3.12</v>
      </c>
      <c r="C7185" t="s">
        <v>456</v>
      </c>
      <c r="E7185" s="46">
        <v>45732.833333333336</v>
      </c>
      <c r="F7185">
        <v>5.2</v>
      </c>
      <c r="G7185" t="s">
        <v>456</v>
      </c>
    </row>
    <row r="7186" spans="1:7" x14ac:dyDescent="0.35">
      <c r="A7186" s="46">
        <v>45366.84375</v>
      </c>
      <c r="B7186">
        <v>3.12</v>
      </c>
      <c r="C7186" t="s">
        <v>456</v>
      </c>
      <c r="E7186" s="46">
        <v>45732.84375</v>
      </c>
      <c r="F7186">
        <v>5.2</v>
      </c>
      <c r="G7186" t="s">
        <v>456</v>
      </c>
    </row>
    <row r="7187" spans="1:7" x14ac:dyDescent="0.35">
      <c r="A7187" s="46">
        <v>45366.854166666664</v>
      </c>
      <c r="B7187">
        <v>3.12</v>
      </c>
      <c r="C7187" t="s">
        <v>456</v>
      </c>
      <c r="E7187" s="46">
        <v>45732.854166666664</v>
      </c>
      <c r="F7187">
        <v>5.2</v>
      </c>
      <c r="G7187" t="s">
        <v>456</v>
      </c>
    </row>
    <row r="7188" spans="1:7" x14ac:dyDescent="0.35">
      <c r="A7188" s="46">
        <v>45366.864583333336</v>
      </c>
      <c r="B7188">
        <v>3.12</v>
      </c>
      <c r="C7188" t="s">
        <v>456</v>
      </c>
      <c r="E7188" s="46">
        <v>45732.864583333336</v>
      </c>
      <c r="F7188">
        <v>6.24</v>
      </c>
      <c r="G7188" t="s">
        <v>456</v>
      </c>
    </row>
    <row r="7189" spans="1:7" x14ac:dyDescent="0.35">
      <c r="A7189" s="46">
        <v>45366.875</v>
      </c>
      <c r="B7189">
        <v>5.2</v>
      </c>
      <c r="C7189" t="s">
        <v>456</v>
      </c>
      <c r="E7189" s="46">
        <v>45732.875</v>
      </c>
      <c r="F7189">
        <v>5.2</v>
      </c>
      <c r="G7189" t="s">
        <v>456</v>
      </c>
    </row>
    <row r="7190" spans="1:7" x14ac:dyDescent="0.35">
      <c r="A7190" s="46">
        <v>45366.885416666664</v>
      </c>
      <c r="B7190">
        <v>5.2</v>
      </c>
      <c r="C7190" t="s">
        <v>456</v>
      </c>
      <c r="E7190" s="46">
        <v>45732.885416666664</v>
      </c>
      <c r="F7190">
        <v>5.2</v>
      </c>
      <c r="G7190" t="s">
        <v>456</v>
      </c>
    </row>
    <row r="7191" spans="1:7" x14ac:dyDescent="0.35">
      <c r="A7191" s="46">
        <v>45366.895833333336</v>
      </c>
      <c r="B7191">
        <v>5.2</v>
      </c>
      <c r="C7191" t="s">
        <v>456</v>
      </c>
      <c r="E7191" s="46">
        <v>45732.895833333336</v>
      </c>
      <c r="F7191">
        <v>3.12</v>
      </c>
      <c r="G7191" t="s">
        <v>456</v>
      </c>
    </row>
    <row r="7192" spans="1:7" x14ac:dyDescent="0.35">
      <c r="A7192" s="46">
        <v>45366.90625</v>
      </c>
      <c r="B7192">
        <v>6.24</v>
      </c>
      <c r="C7192" t="s">
        <v>456</v>
      </c>
      <c r="E7192" s="46">
        <v>45732.90625</v>
      </c>
      <c r="F7192">
        <v>3.12</v>
      </c>
      <c r="G7192" t="s">
        <v>456</v>
      </c>
    </row>
    <row r="7193" spans="1:7" x14ac:dyDescent="0.35">
      <c r="A7193" s="46">
        <v>45366.916666666664</v>
      </c>
      <c r="B7193">
        <v>6.24</v>
      </c>
      <c r="C7193" t="s">
        <v>456</v>
      </c>
      <c r="E7193" s="46">
        <v>45732.916666666664</v>
      </c>
      <c r="F7193">
        <v>3.12</v>
      </c>
      <c r="G7193" t="s">
        <v>456</v>
      </c>
    </row>
    <row r="7194" spans="1:7" x14ac:dyDescent="0.35">
      <c r="A7194" s="46">
        <v>45366.927083333336</v>
      </c>
      <c r="B7194">
        <v>5.2</v>
      </c>
      <c r="C7194" t="s">
        <v>456</v>
      </c>
      <c r="E7194" s="46">
        <v>45732.927083333336</v>
      </c>
      <c r="F7194">
        <v>3.12</v>
      </c>
      <c r="G7194" t="s">
        <v>456</v>
      </c>
    </row>
    <row r="7195" spans="1:7" x14ac:dyDescent="0.35">
      <c r="A7195" s="46">
        <v>45366.9375</v>
      </c>
      <c r="B7195">
        <v>5.2</v>
      </c>
      <c r="C7195" t="s">
        <v>456</v>
      </c>
      <c r="E7195" s="46">
        <v>45732.9375</v>
      </c>
      <c r="F7195">
        <v>4.16</v>
      </c>
      <c r="G7195" t="s">
        <v>456</v>
      </c>
    </row>
    <row r="7196" spans="1:7" x14ac:dyDescent="0.35">
      <c r="A7196" s="46">
        <v>45366.947916666664</v>
      </c>
      <c r="B7196">
        <v>6.24</v>
      </c>
      <c r="C7196" t="s">
        <v>456</v>
      </c>
      <c r="E7196" s="46">
        <v>45732.947916666664</v>
      </c>
      <c r="F7196">
        <v>3.12</v>
      </c>
      <c r="G7196" t="s">
        <v>456</v>
      </c>
    </row>
    <row r="7197" spans="1:7" x14ac:dyDescent="0.35">
      <c r="A7197" s="46">
        <v>45366.958333333336</v>
      </c>
      <c r="B7197">
        <v>5.2</v>
      </c>
      <c r="C7197" t="s">
        <v>456</v>
      </c>
      <c r="E7197" s="46">
        <v>45732.958333333336</v>
      </c>
      <c r="F7197">
        <v>16.64</v>
      </c>
      <c r="G7197" t="s">
        <v>456</v>
      </c>
    </row>
    <row r="7198" spans="1:7" x14ac:dyDescent="0.35">
      <c r="A7198" s="46">
        <v>45366.96875</v>
      </c>
      <c r="B7198">
        <v>4.16</v>
      </c>
      <c r="C7198" t="s">
        <v>456</v>
      </c>
      <c r="E7198" s="46">
        <v>45732.96875</v>
      </c>
      <c r="F7198">
        <v>19.760000000000002</v>
      </c>
      <c r="G7198" t="s">
        <v>456</v>
      </c>
    </row>
    <row r="7199" spans="1:7" x14ac:dyDescent="0.35">
      <c r="A7199" s="46">
        <v>45366.979166666664</v>
      </c>
      <c r="B7199">
        <v>4.16</v>
      </c>
      <c r="C7199" t="s">
        <v>456</v>
      </c>
      <c r="E7199" s="46">
        <v>45732.979166666664</v>
      </c>
      <c r="F7199">
        <v>19.760000000000002</v>
      </c>
      <c r="G7199" t="s">
        <v>456</v>
      </c>
    </row>
    <row r="7200" spans="1:7" x14ac:dyDescent="0.35">
      <c r="A7200" s="46">
        <v>45366.989583333336</v>
      </c>
      <c r="B7200">
        <v>4.16</v>
      </c>
      <c r="C7200" t="s">
        <v>456</v>
      </c>
      <c r="E7200" s="46">
        <v>45732.989583333336</v>
      </c>
      <c r="F7200">
        <v>19.760000000000002</v>
      </c>
      <c r="G7200" t="s">
        <v>456</v>
      </c>
    </row>
    <row r="7201" spans="1:7" x14ac:dyDescent="0.35">
      <c r="A7201" s="46">
        <v>45367</v>
      </c>
      <c r="B7201">
        <v>3.12</v>
      </c>
      <c r="C7201" t="s">
        <v>456</v>
      </c>
      <c r="E7201" s="46">
        <v>45733</v>
      </c>
      <c r="F7201">
        <v>19.760000000000002</v>
      </c>
      <c r="G7201" t="s">
        <v>456</v>
      </c>
    </row>
    <row r="7202" spans="1:7" x14ac:dyDescent="0.35">
      <c r="A7202" s="46">
        <v>45367.010416666664</v>
      </c>
      <c r="B7202">
        <v>4.16</v>
      </c>
      <c r="C7202" t="s">
        <v>456</v>
      </c>
      <c r="E7202" s="46">
        <v>45733.010416666664</v>
      </c>
      <c r="F7202">
        <v>19.760000000000002</v>
      </c>
      <c r="G7202" t="s">
        <v>456</v>
      </c>
    </row>
    <row r="7203" spans="1:7" x14ac:dyDescent="0.35">
      <c r="A7203" s="46">
        <v>45367.020833333336</v>
      </c>
      <c r="B7203">
        <v>4.16</v>
      </c>
      <c r="C7203" t="s">
        <v>456</v>
      </c>
      <c r="E7203" s="46">
        <v>45733.020833333336</v>
      </c>
      <c r="F7203">
        <v>19.760000000000002</v>
      </c>
      <c r="G7203" t="s">
        <v>456</v>
      </c>
    </row>
    <row r="7204" spans="1:7" x14ac:dyDescent="0.35">
      <c r="A7204" s="46">
        <v>45367.03125</v>
      </c>
      <c r="B7204">
        <v>3.12</v>
      </c>
      <c r="C7204" t="s">
        <v>456</v>
      </c>
      <c r="E7204" s="46">
        <v>45733.03125</v>
      </c>
      <c r="F7204">
        <v>18.72</v>
      </c>
      <c r="G7204" t="s">
        <v>456</v>
      </c>
    </row>
    <row r="7205" spans="1:7" x14ac:dyDescent="0.35">
      <c r="A7205" s="46">
        <v>45367.041666666664</v>
      </c>
      <c r="B7205">
        <v>3.12</v>
      </c>
      <c r="C7205" t="s">
        <v>456</v>
      </c>
      <c r="E7205" s="46">
        <v>45733.041666666664</v>
      </c>
      <c r="F7205">
        <v>21.84</v>
      </c>
      <c r="G7205" t="s">
        <v>456</v>
      </c>
    </row>
    <row r="7206" spans="1:7" x14ac:dyDescent="0.35">
      <c r="A7206" s="46">
        <v>45367.052083333336</v>
      </c>
      <c r="B7206">
        <v>4.16</v>
      </c>
      <c r="C7206" t="s">
        <v>456</v>
      </c>
      <c r="E7206" s="46">
        <v>45733.052083333336</v>
      </c>
      <c r="F7206">
        <v>19.760000000000002</v>
      </c>
      <c r="G7206" t="s">
        <v>456</v>
      </c>
    </row>
    <row r="7207" spans="1:7" x14ac:dyDescent="0.35">
      <c r="A7207" s="46">
        <v>45367.0625</v>
      </c>
      <c r="B7207">
        <v>3.12</v>
      </c>
      <c r="C7207" t="s">
        <v>456</v>
      </c>
      <c r="E7207" s="46">
        <v>45733.0625</v>
      </c>
      <c r="F7207">
        <v>31.2</v>
      </c>
      <c r="G7207" t="s">
        <v>456</v>
      </c>
    </row>
    <row r="7208" spans="1:7" x14ac:dyDescent="0.35">
      <c r="A7208" s="46">
        <v>45367.072916666664</v>
      </c>
      <c r="B7208">
        <v>4.16</v>
      </c>
      <c r="C7208" t="s">
        <v>456</v>
      </c>
      <c r="E7208" s="46">
        <v>45733.072916666664</v>
      </c>
      <c r="F7208">
        <v>61.36</v>
      </c>
      <c r="G7208" t="s">
        <v>456</v>
      </c>
    </row>
    <row r="7209" spans="1:7" x14ac:dyDescent="0.35">
      <c r="A7209" s="46">
        <v>45367.083333333336</v>
      </c>
      <c r="B7209">
        <v>3.12</v>
      </c>
      <c r="C7209" t="s">
        <v>456</v>
      </c>
      <c r="E7209" s="46">
        <v>45733.083333333336</v>
      </c>
      <c r="F7209">
        <v>59.28</v>
      </c>
      <c r="G7209" t="s">
        <v>456</v>
      </c>
    </row>
    <row r="7210" spans="1:7" x14ac:dyDescent="0.35">
      <c r="A7210" s="46">
        <v>45367.09375</v>
      </c>
      <c r="B7210">
        <v>3.12</v>
      </c>
      <c r="C7210" t="s">
        <v>456</v>
      </c>
      <c r="E7210" s="46">
        <v>45733.09375</v>
      </c>
      <c r="F7210">
        <v>46.8</v>
      </c>
      <c r="G7210" t="s">
        <v>456</v>
      </c>
    </row>
    <row r="7211" spans="1:7" x14ac:dyDescent="0.35">
      <c r="A7211" s="46">
        <v>45367.104166666664</v>
      </c>
      <c r="B7211">
        <v>3.12</v>
      </c>
      <c r="C7211" t="s">
        <v>456</v>
      </c>
      <c r="E7211" s="46">
        <v>45733.104166666664</v>
      </c>
      <c r="F7211">
        <v>48.88</v>
      </c>
      <c r="G7211" t="s">
        <v>456</v>
      </c>
    </row>
    <row r="7212" spans="1:7" x14ac:dyDescent="0.35">
      <c r="A7212" s="46">
        <v>45367.114583333336</v>
      </c>
      <c r="B7212">
        <v>3.12</v>
      </c>
      <c r="C7212" t="s">
        <v>456</v>
      </c>
      <c r="E7212" s="46">
        <v>45733.114583333336</v>
      </c>
      <c r="F7212">
        <v>52</v>
      </c>
      <c r="G7212" t="s">
        <v>456</v>
      </c>
    </row>
    <row r="7213" spans="1:7" x14ac:dyDescent="0.35">
      <c r="A7213" s="46">
        <v>45367.125</v>
      </c>
      <c r="B7213">
        <v>3.12</v>
      </c>
      <c r="C7213" t="s">
        <v>456</v>
      </c>
      <c r="E7213" s="46">
        <v>45733.125</v>
      </c>
      <c r="F7213">
        <v>58.24</v>
      </c>
      <c r="G7213" t="s">
        <v>456</v>
      </c>
    </row>
    <row r="7214" spans="1:7" x14ac:dyDescent="0.35">
      <c r="A7214" s="46">
        <v>45367.135416666664</v>
      </c>
      <c r="B7214">
        <v>3.12</v>
      </c>
      <c r="C7214" t="s">
        <v>456</v>
      </c>
      <c r="E7214" s="46">
        <v>45733.135416666664</v>
      </c>
      <c r="F7214">
        <v>54.08</v>
      </c>
      <c r="G7214" t="s">
        <v>456</v>
      </c>
    </row>
    <row r="7215" spans="1:7" x14ac:dyDescent="0.35">
      <c r="A7215" s="46">
        <v>45367.145833333336</v>
      </c>
      <c r="B7215">
        <v>4.16</v>
      </c>
      <c r="C7215" t="s">
        <v>456</v>
      </c>
      <c r="E7215" s="46">
        <v>45733.145833333336</v>
      </c>
      <c r="F7215">
        <v>41.6</v>
      </c>
      <c r="G7215" t="s">
        <v>456</v>
      </c>
    </row>
    <row r="7216" spans="1:7" x14ac:dyDescent="0.35">
      <c r="A7216" s="46">
        <v>45367.15625</v>
      </c>
      <c r="B7216">
        <v>4.16</v>
      </c>
      <c r="C7216" t="s">
        <v>456</v>
      </c>
      <c r="E7216" s="46">
        <v>45733.15625</v>
      </c>
      <c r="F7216">
        <v>43.68</v>
      </c>
      <c r="G7216" t="s">
        <v>456</v>
      </c>
    </row>
    <row r="7217" spans="1:7" x14ac:dyDescent="0.35">
      <c r="A7217" s="46">
        <v>45367.166666666664</v>
      </c>
      <c r="B7217">
        <v>3.12</v>
      </c>
      <c r="C7217" t="s">
        <v>456</v>
      </c>
      <c r="E7217" s="46">
        <v>45733.166666666664</v>
      </c>
      <c r="F7217">
        <v>42.64</v>
      </c>
      <c r="G7217" t="s">
        <v>456</v>
      </c>
    </row>
    <row r="7218" spans="1:7" x14ac:dyDescent="0.35">
      <c r="A7218" s="46">
        <v>45367.177083333336</v>
      </c>
      <c r="B7218">
        <v>5.2</v>
      </c>
      <c r="C7218" t="s">
        <v>456</v>
      </c>
      <c r="E7218" s="46">
        <v>45733.177083333336</v>
      </c>
      <c r="F7218">
        <v>30.16</v>
      </c>
      <c r="G7218" t="s">
        <v>456</v>
      </c>
    </row>
    <row r="7219" spans="1:7" x14ac:dyDescent="0.35">
      <c r="A7219" s="46">
        <v>45367.1875</v>
      </c>
      <c r="B7219">
        <v>4.16</v>
      </c>
      <c r="C7219" t="s">
        <v>456</v>
      </c>
      <c r="E7219" s="46">
        <v>45733.1875</v>
      </c>
      <c r="F7219">
        <v>29.12</v>
      </c>
      <c r="G7219" t="s">
        <v>456</v>
      </c>
    </row>
    <row r="7220" spans="1:7" x14ac:dyDescent="0.35">
      <c r="A7220" s="46">
        <v>45367.197916666664</v>
      </c>
      <c r="B7220">
        <v>5.2</v>
      </c>
      <c r="C7220" t="s">
        <v>456</v>
      </c>
      <c r="E7220" s="46">
        <v>45733.197916666664</v>
      </c>
      <c r="F7220">
        <v>33.28</v>
      </c>
      <c r="G7220" t="s">
        <v>456</v>
      </c>
    </row>
    <row r="7221" spans="1:7" x14ac:dyDescent="0.35">
      <c r="A7221" s="46">
        <v>45367.208333333336</v>
      </c>
      <c r="B7221">
        <v>4.16</v>
      </c>
      <c r="C7221" t="s">
        <v>456</v>
      </c>
      <c r="E7221" s="46">
        <v>45733.208333333336</v>
      </c>
      <c r="F7221">
        <v>18.72</v>
      </c>
      <c r="G7221" t="s">
        <v>456</v>
      </c>
    </row>
    <row r="7222" spans="1:7" x14ac:dyDescent="0.35">
      <c r="A7222" s="46">
        <v>45367.21875</v>
      </c>
      <c r="B7222">
        <v>3.12</v>
      </c>
      <c r="C7222" t="s">
        <v>456</v>
      </c>
      <c r="E7222" s="46">
        <v>45733.21875</v>
      </c>
      <c r="F7222">
        <v>8.32</v>
      </c>
      <c r="G7222" t="s">
        <v>456</v>
      </c>
    </row>
    <row r="7223" spans="1:7" x14ac:dyDescent="0.35">
      <c r="A7223" s="46">
        <v>45367.229166666664</v>
      </c>
      <c r="B7223">
        <v>4.16</v>
      </c>
      <c r="C7223" t="s">
        <v>456</v>
      </c>
      <c r="E7223" s="46">
        <v>45733.229166666664</v>
      </c>
      <c r="F7223">
        <v>8.32</v>
      </c>
      <c r="G7223" t="s">
        <v>456</v>
      </c>
    </row>
    <row r="7224" spans="1:7" x14ac:dyDescent="0.35">
      <c r="A7224" s="46">
        <v>45367.239583333336</v>
      </c>
      <c r="B7224">
        <v>3.12</v>
      </c>
      <c r="C7224" t="s">
        <v>456</v>
      </c>
      <c r="E7224" s="46">
        <v>45733.239583333336</v>
      </c>
      <c r="F7224">
        <v>7.28</v>
      </c>
      <c r="G7224" t="s">
        <v>456</v>
      </c>
    </row>
    <row r="7225" spans="1:7" x14ac:dyDescent="0.35">
      <c r="A7225" s="46">
        <v>45367.25</v>
      </c>
      <c r="B7225">
        <v>3.12</v>
      </c>
      <c r="C7225" t="s">
        <v>456</v>
      </c>
      <c r="E7225" s="46">
        <v>45733.25</v>
      </c>
      <c r="F7225">
        <v>8.32</v>
      </c>
      <c r="G7225" t="s">
        <v>456</v>
      </c>
    </row>
    <row r="7226" spans="1:7" x14ac:dyDescent="0.35">
      <c r="A7226" s="46">
        <v>45367.260416666664</v>
      </c>
      <c r="B7226">
        <v>4.16</v>
      </c>
      <c r="C7226" t="s">
        <v>456</v>
      </c>
      <c r="E7226" s="46">
        <v>45733.260416666664</v>
      </c>
      <c r="F7226">
        <v>9.36</v>
      </c>
      <c r="G7226" t="s">
        <v>456</v>
      </c>
    </row>
    <row r="7227" spans="1:7" x14ac:dyDescent="0.35">
      <c r="A7227" s="46">
        <v>45367.270833333336</v>
      </c>
      <c r="B7227">
        <v>3.12</v>
      </c>
      <c r="C7227" t="s">
        <v>456</v>
      </c>
      <c r="E7227" s="46">
        <v>45733.270833333336</v>
      </c>
      <c r="F7227">
        <v>7.28</v>
      </c>
      <c r="G7227" t="s">
        <v>456</v>
      </c>
    </row>
    <row r="7228" spans="1:7" x14ac:dyDescent="0.35">
      <c r="A7228" s="46">
        <v>45367.28125</v>
      </c>
      <c r="B7228">
        <v>4.16</v>
      </c>
      <c r="C7228" t="s">
        <v>456</v>
      </c>
      <c r="E7228" s="46">
        <v>45733.28125</v>
      </c>
      <c r="F7228">
        <v>8.32</v>
      </c>
      <c r="G7228" t="s">
        <v>456</v>
      </c>
    </row>
    <row r="7229" spans="1:7" x14ac:dyDescent="0.35">
      <c r="A7229" s="46">
        <v>45367.291666666664</v>
      </c>
      <c r="B7229">
        <v>4.16</v>
      </c>
      <c r="C7229" t="s">
        <v>456</v>
      </c>
      <c r="E7229" s="46">
        <v>45733.291666666664</v>
      </c>
      <c r="F7229">
        <v>11.44</v>
      </c>
      <c r="G7229" t="s">
        <v>456</v>
      </c>
    </row>
    <row r="7230" spans="1:7" x14ac:dyDescent="0.35">
      <c r="A7230" s="46">
        <v>45367.302083333336</v>
      </c>
      <c r="B7230">
        <v>3.12</v>
      </c>
      <c r="C7230" t="s">
        <v>456</v>
      </c>
      <c r="E7230" s="46">
        <v>45733.302083333336</v>
      </c>
      <c r="F7230">
        <v>18.72</v>
      </c>
      <c r="G7230" t="s">
        <v>456</v>
      </c>
    </row>
    <row r="7231" spans="1:7" x14ac:dyDescent="0.35">
      <c r="A7231" s="46">
        <v>45367.3125</v>
      </c>
      <c r="B7231">
        <v>3.12</v>
      </c>
      <c r="C7231" t="s">
        <v>456</v>
      </c>
      <c r="E7231" s="46">
        <v>45733.3125</v>
      </c>
      <c r="F7231">
        <v>15.6</v>
      </c>
      <c r="G7231" t="s">
        <v>456</v>
      </c>
    </row>
    <row r="7232" spans="1:7" x14ac:dyDescent="0.35">
      <c r="A7232" s="46">
        <v>45367.322916666664</v>
      </c>
      <c r="B7232">
        <v>4.16</v>
      </c>
      <c r="C7232" t="s">
        <v>456</v>
      </c>
      <c r="E7232" s="46">
        <v>45733.322916666664</v>
      </c>
      <c r="F7232">
        <v>13.52</v>
      </c>
      <c r="G7232" t="s">
        <v>456</v>
      </c>
    </row>
    <row r="7233" spans="1:7" x14ac:dyDescent="0.35">
      <c r="A7233" s="46">
        <v>45367.333333333336</v>
      </c>
      <c r="B7233">
        <v>3.12</v>
      </c>
      <c r="C7233" t="s">
        <v>456</v>
      </c>
      <c r="E7233" s="46">
        <v>45733.333333333336</v>
      </c>
      <c r="F7233">
        <v>12.48</v>
      </c>
      <c r="G7233" t="s">
        <v>456</v>
      </c>
    </row>
    <row r="7234" spans="1:7" x14ac:dyDescent="0.35">
      <c r="A7234" s="46">
        <v>45367.34375</v>
      </c>
      <c r="B7234">
        <v>4.16</v>
      </c>
      <c r="C7234" t="s">
        <v>456</v>
      </c>
      <c r="E7234" s="46">
        <v>45733.34375</v>
      </c>
      <c r="F7234">
        <v>13.52</v>
      </c>
      <c r="G7234" t="s">
        <v>456</v>
      </c>
    </row>
    <row r="7235" spans="1:7" x14ac:dyDescent="0.35">
      <c r="A7235" s="46">
        <v>45367.354166666664</v>
      </c>
      <c r="B7235">
        <v>4.16</v>
      </c>
      <c r="C7235" t="s">
        <v>456</v>
      </c>
      <c r="E7235" s="46">
        <v>45733.354166666664</v>
      </c>
      <c r="F7235">
        <v>16.64</v>
      </c>
      <c r="G7235" t="s">
        <v>456</v>
      </c>
    </row>
    <row r="7236" spans="1:7" x14ac:dyDescent="0.35">
      <c r="A7236" s="46">
        <v>45367.364583333336</v>
      </c>
      <c r="B7236">
        <v>3.12</v>
      </c>
      <c r="C7236" t="s">
        <v>456</v>
      </c>
      <c r="E7236" s="46">
        <v>45733.364583333336</v>
      </c>
      <c r="F7236">
        <v>16.64</v>
      </c>
      <c r="G7236" t="s">
        <v>456</v>
      </c>
    </row>
    <row r="7237" spans="1:7" x14ac:dyDescent="0.35">
      <c r="A7237" s="46">
        <v>45367.375</v>
      </c>
      <c r="B7237">
        <v>3.12</v>
      </c>
      <c r="C7237" t="s">
        <v>456</v>
      </c>
      <c r="E7237" s="46">
        <v>45733.375</v>
      </c>
      <c r="F7237">
        <v>15.6</v>
      </c>
      <c r="G7237" t="s">
        <v>456</v>
      </c>
    </row>
    <row r="7238" spans="1:7" x14ac:dyDescent="0.35">
      <c r="A7238" s="46">
        <v>45367.385416666664</v>
      </c>
      <c r="B7238">
        <v>4.16</v>
      </c>
      <c r="C7238" t="s">
        <v>456</v>
      </c>
      <c r="E7238" s="46">
        <v>45733.385416666664</v>
      </c>
      <c r="F7238">
        <v>16.64</v>
      </c>
      <c r="G7238" t="s">
        <v>456</v>
      </c>
    </row>
    <row r="7239" spans="1:7" x14ac:dyDescent="0.35">
      <c r="A7239" s="46">
        <v>45367.395833333336</v>
      </c>
      <c r="B7239">
        <v>3.12</v>
      </c>
      <c r="C7239" t="s">
        <v>456</v>
      </c>
      <c r="E7239" s="46">
        <v>45733.395833333336</v>
      </c>
      <c r="F7239">
        <v>15.6</v>
      </c>
      <c r="G7239" t="s">
        <v>456</v>
      </c>
    </row>
    <row r="7240" spans="1:7" x14ac:dyDescent="0.35">
      <c r="A7240" s="46">
        <v>45367.40625</v>
      </c>
      <c r="B7240">
        <v>3.12</v>
      </c>
      <c r="C7240" t="s">
        <v>456</v>
      </c>
      <c r="E7240" s="46">
        <v>45733.40625</v>
      </c>
      <c r="F7240">
        <v>18.72</v>
      </c>
      <c r="G7240" t="s">
        <v>456</v>
      </c>
    </row>
    <row r="7241" spans="1:7" x14ac:dyDescent="0.35">
      <c r="A7241" s="46">
        <v>45367.416666666664</v>
      </c>
      <c r="B7241">
        <v>3.12</v>
      </c>
      <c r="C7241" t="s">
        <v>456</v>
      </c>
      <c r="E7241" s="46">
        <v>45733.416666666664</v>
      </c>
      <c r="F7241">
        <v>12.48</v>
      </c>
      <c r="G7241" t="s">
        <v>456</v>
      </c>
    </row>
    <row r="7242" spans="1:7" x14ac:dyDescent="0.35">
      <c r="A7242" s="46">
        <v>45367.427083333336</v>
      </c>
      <c r="B7242">
        <v>3.12</v>
      </c>
      <c r="C7242" t="s">
        <v>456</v>
      </c>
      <c r="E7242" s="46">
        <v>45733.427083333336</v>
      </c>
      <c r="F7242">
        <v>13.52</v>
      </c>
      <c r="G7242" t="s">
        <v>456</v>
      </c>
    </row>
    <row r="7243" spans="1:7" x14ac:dyDescent="0.35">
      <c r="A7243" s="46">
        <v>45367.4375</v>
      </c>
      <c r="B7243">
        <v>3.12</v>
      </c>
      <c r="C7243" t="s">
        <v>456</v>
      </c>
      <c r="E7243" s="46">
        <v>45733.4375</v>
      </c>
      <c r="F7243">
        <v>14.56</v>
      </c>
      <c r="G7243" t="s">
        <v>456</v>
      </c>
    </row>
    <row r="7244" spans="1:7" x14ac:dyDescent="0.35">
      <c r="A7244" s="46">
        <v>45367.447916666664</v>
      </c>
      <c r="B7244">
        <v>4.16</v>
      </c>
      <c r="C7244" t="s">
        <v>456</v>
      </c>
      <c r="E7244" s="46">
        <v>45733.447916666664</v>
      </c>
      <c r="F7244">
        <v>14.56</v>
      </c>
      <c r="G7244" t="s">
        <v>456</v>
      </c>
    </row>
    <row r="7245" spans="1:7" x14ac:dyDescent="0.35">
      <c r="A7245" s="46">
        <v>45367.458333333336</v>
      </c>
      <c r="B7245">
        <v>3.12</v>
      </c>
      <c r="C7245" t="s">
        <v>456</v>
      </c>
      <c r="E7245" s="46">
        <v>45733.458333333336</v>
      </c>
      <c r="F7245">
        <v>14.56</v>
      </c>
      <c r="G7245" t="s">
        <v>456</v>
      </c>
    </row>
    <row r="7246" spans="1:7" x14ac:dyDescent="0.35">
      <c r="A7246" s="46">
        <v>45367.46875</v>
      </c>
      <c r="B7246">
        <v>4.16</v>
      </c>
      <c r="C7246" t="s">
        <v>456</v>
      </c>
      <c r="E7246" s="46">
        <v>45733.46875</v>
      </c>
      <c r="F7246">
        <v>12.48</v>
      </c>
      <c r="G7246" t="s">
        <v>456</v>
      </c>
    </row>
    <row r="7247" spans="1:7" x14ac:dyDescent="0.35">
      <c r="A7247" s="46">
        <v>45367.479166666664</v>
      </c>
      <c r="B7247">
        <v>3.12</v>
      </c>
      <c r="C7247" t="s">
        <v>456</v>
      </c>
      <c r="E7247" s="46">
        <v>45733.479166666664</v>
      </c>
      <c r="F7247">
        <v>10.4</v>
      </c>
      <c r="G7247" t="s">
        <v>456</v>
      </c>
    </row>
    <row r="7248" spans="1:7" x14ac:dyDescent="0.35">
      <c r="A7248" s="46">
        <v>45367.489583333336</v>
      </c>
      <c r="B7248">
        <v>4.16</v>
      </c>
      <c r="C7248" t="s">
        <v>456</v>
      </c>
      <c r="E7248" s="46">
        <v>45733.489583333336</v>
      </c>
      <c r="F7248">
        <v>9.36</v>
      </c>
      <c r="G7248" t="s">
        <v>456</v>
      </c>
    </row>
    <row r="7249" spans="1:7" x14ac:dyDescent="0.35">
      <c r="A7249" s="46">
        <v>45367.5</v>
      </c>
      <c r="B7249">
        <v>4.16</v>
      </c>
      <c r="C7249" t="s">
        <v>456</v>
      </c>
      <c r="E7249" s="46">
        <v>45733.5</v>
      </c>
      <c r="F7249">
        <v>12.48</v>
      </c>
      <c r="G7249" t="s">
        <v>456</v>
      </c>
    </row>
    <row r="7250" spans="1:7" x14ac:dyDescent="0.35">
      <c r="A7250" s="46">
        <v>45367.510416666664</v>
      </c>
      <c r="B7250">
        <v>3.12</v>
      </c>
      <c r="C7250" t="s">
        <v>456</v>
      </c>
      <c r="E7250" s="46">
        <v>45733.510416666664</v>
      </c>
      <c r="F7250">
        <v>10.4</v>
      </c>
      <c r="G7250" t="s">
        <v>456</v>
      </c>
    </row>
    <row r="7251" spans="1:7" x14ac:dyDescent="0.35">
      <c r="A7251" s="46">
        <v>45367.520833333336</v>
      </c>
      <c r="B7251">
        <v>3.12</v>
      </c>
      <c r="C7251" t="s">
        <v>456</v>
      </c>
      <c r="E7251" s="46">
        <v>45733.520833333336</v>
      </c>
      <c r="F7251">
        <v>12.48</v>
      </c>
      <c r="G7251" t="s">
        <v>456</v>
      </c>
    </row>
    <row r="7252" spans="1:7" x14ac:dyDescent="0.35">
      <c r="A7252" s="46">
        <v>45367.53125</v>
      </c>
      <c r="B7252">
        <v>3.12</v>
      </c>
      <c r="C7252" t="s">
        <v>456</v>
      </c>
      <c r="E7252" s="46">
        <v>45733.53125</v>
      </c>
      <c r="F7252">
        <v>12.48</v>
      </c>
      <c r="G7252" t="s">
        <v>456</v>
      </c>
    </row>
    <row r="7253" spans="1:7" x14ac:dyDescent="0.35">
      <c r="A7253" s="46">
        <v>45367.541666666664</v>
      </c>
      <c r="B7253">
        <v>3.12</v>
      </c>
      <c r="C7253" t="s">
        <v>456</v>
      </c>
      <c r="E7253" s="46">
        <v>45733.541666666664</v>
      </c>
      <c r="F7253">
        <v>15.6</v>
      </c>
      <c r="G7253" t="s">
        <v>456</v>
      </c>
    </row>
    <row r="7254" spans="1:7" x14ac:dyDescent="0.35">
      <c r="A7254" s="46">
        <v>45367.552083333336</v>
      </c>
      <c r="B7254">
        <v>6.24</v>
      </c>
      <c r="C7254" t="s">
        <v>456</v>
      </c>
      <c r="E7254" s="46">
        <v>45733.552083333336</v>
      </c>
      <c r="F7254">
        <v>13.52</v>
      </c>
      <c r="G7254" t="s">
        <v>456</v>
      </c>
    </row>
    <row r="7255" spans="1:7" x14ac:dyDescent="0.35">
      <c r="A7255" s="46">
        <v>45367.5625</v>
      </c>
      <c r="B7255">
        <v>4.16</v>
      </c>
      <c r="C7255" t="s">
        <v>456</v>
      </c>
      <c r="E7255" s="46">
        <v>45733.5625</v>
      </c>
      <c r="F7255">
        <v>14.56</v>
      </c>
      <c r="G7255" t="s">
        <v>456</v>
      </c>
    </row>
    <row r="7256" spans="1:7" x14ac:dyDescent="0.35">
      <c r="A7256" s="46">
        <v>45367.572916666664</v>
      </c>
      <c r="B7256">
        <v>4.16</v>
      </c>
      <c r="C7256" t="s">
        <v>456</v>
      </c>
      <c r="E7256" s="46">
        <v>45733.572916666664</v>
      </c>
      <c r="F7256">
        <v>13.52</v>
      </c>
      <c r="G7256" t="s">
        <v>456</v>
      </c>
    </row>
    <row r="7257" spans="1:7" x14ac:dyDescent="0.35">
      <c r="A7257" s="46">
        <v>45367.583333333336</v>
      </c>
      <c r="B7257">
        <v>3.12</v>
      </c>
      <c r="C7257" t="s">
        <v>456</v>
      </c>
      <c r="E7257" s="46">
        <v>45733.583333333336</v>
      </c>
      <c r="F7257">
        <v>12.48</v>
      </c>
      <c r="G7257" t="s">
        <v>456</v>
      </c>
    </row>
    <row r="7258" spans="1:7" x14ac:dyDescent="0.35">
      <c r="A7258" s="46">
        <v>45367.59375</v>
      </c>
      <c r="B7258">
        <v>3.12</v>
      </c>
      <c r="C7258" t="s">
        <v>456</v>
      </c>
      <c r="E7258" s="46">
        <v>45733.59375</v>
      </c>
      <c r="F7258">
        <v>11.44</v>
      </c>
      <c r="G7258" t="s">
        <v>456</v>
      </c>
    </row>
    <row r="7259" spans="1:7" x14ac:dyDescent="0.35">
      <c r="A7259" s="46">
        <v>45367.604166666664</v>
      </c>
      <c r="B7259">
        <v>4.16</v>
      </c>
      <c r="C7259" t="s">
        <v>456</v>
      </c>
      <c r="E7259" s="46">
        <v>45733.604166666664</v>
      </c>
      <c r="F7259">
        <v>11.44</v>
      </c>
      <c r="G7259" t="s">
        <v>456</v>
      </c>
    </row>
    <row r="7260" spans="1:7" x14ac:dyDescent="0.35">
      <c r="A7260" s="46">
        <v>45367.614583333336</v>
      </c>
      <c r="B7260">
        <v>3.12</v>
      </c>
      <c r="C7260" t="s">
        <v>456</v>
      </c>
      <c r="E7260" s="46">
        <v>45733.614583333336</v>
      </c>
      <c r="F7260">
        <v>11.44</v>
      </c>
      <c r="G7260" t="s">
        <v>456</v>
      </c>
    </row>
    <row r="7261" spans="1:7" x14ac:dyDescent="0.35">
      <c r="A7261" s="46">
        <v>45367.625</v>
      </c>
      <c r="B7261">
        <v>4.16</v>
      </c>
      <c r="C7261" t="s">
        <v>456</v>
      </c>
      <c r="E7261" s="46">
        <v>45733.625</v>
      </c>
      <c r="F7261">
        <v>9.36</v>
      </c>
      <c r="G7261" t="s">
        <v>456</v>
      </c>
    </row>
    <row r="7262" spans="1:7" x14ac:dyDescent="0.35">
      <c r="A7262" s="46">
        <v>45367.635416666664</v>
      </c>
      <c r="B7262">
        <v>4.16</v>
      </c>
      <c r="C7262" t="s">
        <v>456</v>
      </c>
      <c r="E7262" s="46">
        <v>45733.635416666664</v>
      </c>
      <c r="F7262">
        <v>9.36</v>
      </c>
      <c r="G7262" t="s">
        <v>456</v>
      </c>
    </row>
    <row r="7263" spans="1:7" x14ac:dyDescent="0.35">
      <c r="A7263" s="46">
        <v>45367.645833333336</v>
      </c>
      <c r="B7263">
        <v>3.12</v>
      </c>
      <c r="C7263" t="s">
        <v>456</v>
      </c>
      <c r="E7263" s="46">
        <v>45733.645833333336</v>
      </c>
      <c r="F7263">
        <v>8.32</v>
      </c>
      <c r="G7263" t="s">
        <v>456</v>
      </c>
    </row>
    <row r="7264" spans="1:7" x14ac:dyDescent="0.35">
      <c r="A7264" s="46">
        <v>45367.65625</v>
      </c>
      <c r="B7264">
        <v>3.12</v>
      </c>
      <c r="C7264" t="s">
        <v>456</v>
      </c>
      <c r="E7264" s="46">
        <v>45733.65625</v>
      </c>
      <c r="F7264">
        <v>8.32</v>
      </c>
      <c r="G7264" t="s">
        <v>456</v>
      </c>
    </row>
    <row r="7265" spans="1:7" x14ac:dyDescent="0.35">
      <c r="A7265" s="46">
        <v>45367.666666666664</v>
      </c>
      <c r="B7265">
        <v>3.12</v>
      </c>
      <c r="C7265" t="s">
        <v>456</v>
      </c>
      <c r="E7265" s="46">
        <v>45733.666666666664</v>
      </c>
      <c r="F7265">
        <v>9.36</v>
      </c>
      <c r="G7265" t="s">
        <v>456</v>
      </c>
    </row>
    <row r="7266" spans="1:7" x14ac:dyDescent="0.35">
      <c r="A7266" s="46">
        <v>45367.677083333336</v>
      </c>
      <c r="B7266">
        <v>3.12</v>
      </c>
      <c r="C7266" t="s">
        <v>456</v>
      </c>
      <c r="E7266" s="46">
        <v>45733.677083333336</v>
      </c>
      <c r="F7266">
        <v>7.28</v>
      </c>
      <c r="G7266" t="s">
        <v>456</v>
      </c>
    </row>
    <row r="7267" spans="1:7" x14ac:dyDescent="0.35">
      <c r="A7267" s="46">
        <v>45367.6875</v>
      </c>
      <c r="B7267">
        <v>3.12</v>
      </c>
      <c r="C7267" t="s">
        <v>456</v>
      </c>
      <c r="E7267" s="46">
        <v>45733.6875</v>
      </c>
      <c r="F7267">
        <v>6.24</v>
      </c>
      <c r="G7267" t="s">
        <v>456</v>
      </c>
    </row>
    <row r="7268" spans="1:7" x14ac:dyDescent="0.35">
      <c r="A7268" s="46">
        <v>45367.697916666664</v>
      </c>
      <c r="B7268">
        <v>3.12</v>
      </c>
      <c r="C7268" t="s">
        <v>456</v>
      </c>
      <c r="E7268" s="46">
        <v>45733.697916666664</v>
      </c>
      <c r="F7268">
        <v>7.28</v>
      </c>
      <c r="G7268" t="s">
        <v>456</v>
      </c>
    </row>
    <row r="7269" spans="1:7" x14ac:dyDescent="0.35">
      <c r="A7269" s="46">
        <v>45367.708333333336</v>
      </c>
      <c r="B7269">
        <v>3.12</v>
      </c>
      <c r="C7269" t="s">
        <v>456</v>
      </c>
      <c r="E7269" s="46">
        <v>45733.708333333336</v>
      </c>
      <c r="F7269">
        <v>7.28</v>
      </c>
      <c r="G7269" t="s">
        <v>456</v>
      </c>
    </row>
    <row r="7270" spans="1:7" x14ac:dyDescent="0.35">
      <c r="A7270" s="46">
        <v>45367.71875</v>
      </c>
      <c r="B7270">
        <v>3.12</v>
      </c>
      <c r="C7270" t="s">
        <v>456</v>
      </c>
      <c r="E7270" s="46">
        <v>45733.71875</v>
      </c>
      <c r="F7270">
        <v>8.32</v>
      </c>
      <c r="G7270" t="s">
        <v>456</v>
      </c>
    </row>
    <row r="7271" spans="1:7" x14ac:dyDescent="0.35">
      <c r="A7271" s="46">
        <v>45367.729166666664</v>
      </c>
      <c r="B7271">
        <v>3.12</v>
      </c>
      <c r="C7271" t="s">
        <v>456</v>
      </c>
      <c r="E7271" s="46">
        <v>45733.729166666664</v>
      </c>
      <c r="F7271">
        <v>6.24</v>
      </c>
      <c r="G7271" t="s">
        <v>456</v>
      </c>
    </row>
    <row r="7272" spans="1:7" x14ac:dyDescent="0.35">
      <c r="A7272" s="46">
        <v>45367.739583333336</v>
      </c>
      <c r="B7272">
        <v>3.12</v>
      </c>
      <c r="C7272" t="s">
        <v>456</v>
      </c>
      <c r="E7272" s="46">
        <v>45733.739583333336</v>
      </c>
      <c r="F7272">
        <v>6.24</v>
      </c>
      <c r="G7272" t="s">
        <v>456</v>
      </c>
    </row>
    <row r="7273" spans="1:7" x14ac:dyDescent="0.35">
      <c r="A7273" s="46">
        <v>45367.75</v>
      </c>
      <c r="B7273">
        <v>4.16</v>
      </c>
      <c r="C7273" t="s">
        <v>456</v>
      </c>
      <c r="E7273" s="46">
        <v>45733.75</v>
      </c>
      <c r="F7273">
        <v>5.2</v>
      </c>
      <c r="G7273" t="s">
        <v>456</v>
      </c>
    </row>
    <row r="7274" spans="1:7" x14ac:dyDescent="0.35">
      <c r="A7274" s="46">
        <v>45367.760416666664</v>
      </c>
      <c r="B7274">
        <v>5.2</v>
      </c>
      <c r="C7274" t="s">
        <v>456</v>
      </c>
      <c r="E7274" s="46">
        <v>45733.760416666664</v>
      </c>
      <c r="F7274">
        <v>5.2</v>
      </c>
      <c r="G7274" t="s">
        <v>456</v>
      </c>
    </row>
    <row r="7275" spans="1:7" x14ac:dyDescent="0.35">
      <c r="A7275" s="46">
        <v>45367.770833333336</v>
      </c>
      <c r="B7275">
        <v>3.12</v>
      </c>
      <c r="C7275" t="s">
        <v>456</v>
      </c>
      <c r="E7275" s="46">
        <v>45733.770833333336</v>
      </c>
      <c r="F7275">
        <v>6.24</v>
      </c>
      <c r="G7275" t="s">
        <v>456</v>
      </c>
    </row>
    <row r="7276" spans="1:7" x14ac:dyDescent="0.35">
      <c r="A7276" s="46">
        <v>45367.78125</v>
      </c>
      <c r="B7276">
        <v>3.12</v>
      </c>
      <c r="C7276" t="s">
        <v>456</v>
      </c>
      <c r="E7276" s="46">
        <v>45733.78125</v>
      </c>
      <c r="F7276">
        <v>6.24</v>
      </c>
      <c r="G7276" t="s">
        <v>456</v>
      </c>
    </row>
    <row r="7277" spans="1:7" x14ac:dyDescent="0.35">
      <c r="A7277" s="46">
        <v>45367.791666666664</v>
      </c>
      <c r="B7277">
        <v>3.12</v>
      </c>
      <c r="C7277" t="s">
        <v>456</v>
      </c>
      <c r="E7277" s="46">
        <v>45733.791666666664</v>
      </c>
      <c r="F7277">
        <v>3.12</v>
      </c>
      <c r="G7277" t="s">
        <v>456</v>
      </c>
    </row>
    <row r="7278" spans="1:7" x14ac:dyDescent="0.35">
      <c r="A7278" s="46">
        <v>45367.802083333336</v>
      </c>
      <c r="B7278">
        <v>3.12</v>
      </c>
      <c r="C7278" t="s">
        <v>456</v>
      </c>
      <c r="E7278" s="46">
        <v>45733.802083333336</v>
      </c>
      <c r="F7278">
        <v>4.16</v>
      </c>
      <c r="G7278" t="s">
        <v>456</v>
      </c>
    </row>
    <row r="7279" spans="1:7" x14ac:dyDescent="0.35">
      <c r="A7279" s="46">
        <v>45367.8125</v>
      </c>
      <c r="B7279">
        <v>3.12</v>
      </c>
      <c r="C7279" t="s">
        <v>456</v>
      </c>
      <c r="E7279" s="46">
        <v>45733.8125</v>
      </c>
      <c r="F7279">
        <v>5.2</v>
      </c>
      <c r="G7279" t="s">
        <v>456</v>
      </c>
    </row>
    <row r="7280" spans="1:7" x14ac:dyDescent="0.35">
      <c r="A7280" s="46">
        <v>45367.822916666664</v>
      </c>
      <c r="B7280">
        <v>3.12</v>
      </c>
      <c r="C7280" t="s">
        <v>456</v>
      </c>
      <c r="E7280" s="46">
        <v>45733.822916666664</v>
      </c>
      <c r="F7280">
        <v>3.12</v>
      </c>
      <c r="G7280" t="s">
        <v>456</v>
      </c>
    </row>
    <row r="7281" spans="1:7" x14ac:dyDescent="0.35">
      <c r="A7281" s="46">
        <v>45367.833333333336</v>
      </c>
      <c r="B7281">
        <v>3.12</v>
      </c>
      <c r="C7281" t="s">
        <v>456</v>
      </c>
      <c r="E7281" s="46">
        <v>45733.833333333336</v>
      </c>
      <c r="F7281">
        <v>3.12</v>
      </c>
      <c r="G7281" t="s">
        <v>456</v>
      </c>
    </row>
    <row r="7282" spans="1:7" x14ac:dyDescent="0.35">
      <c r="A7282" s="46">
        <v>45367.84375</v>
      </c>
      <c r="B7282">
        <v>3.12</v>
      </c>
      <c r="C7282" t="s">
        <v>456</v>
      </c>
      <c r="E7282" s="46">
        <v>45733.84375</v>
      </c>
      <c r="F7282">
        <v>3.12</v>
      </c>
      <c r="G7282" t="s">
        <v>456</v>
      </c>
    </row>
    <row r="7283" spans="1:7" x14ac:dyDescent="0.35">
      <c r="A7283" s="46">
        <v>45367.854166666664</v>
      </c>
      <c r="B7283">
        <v>3.12</v>
      </c>
      <c r="C7283" t="s">
        <v>456</v>
      </c>
      <c r="E7283" s="46">
        <v>45733.854166666664</v>
      </c>
      <c r="F7283">
        <v>3.12</v>
      </c>
      <c r="G7283" t="s">
        <v>456</v>
      </c>
    </row>
    <row r="7284" spans="1:7" x14ac:dyDescent="0.35">
      <c r="A7284" s="46">
        <v>45367.864583333336</v>
      </c>
      <c r="B7284">
        <v>4.16</v>
      </c>
      <c r="C7284" t="s">
        <v>456</v>
      </c>
      <c r="E7284" s="46">
        <v>45733.864583333336</v>
      </c>
      <c r="F7284">
        <v>4.16</v>
      </c>
      <c r="G7284" t="s">
        <v>456</v>
      </c>
    </row>
    <row r="7285" spans="1:7" x14ac:dyDescent="0.35">
      <c r="A7285" s="46">
        <v>45367.875</v>
      </c>
      <c r="B7285">
        <v>5.2</v>
      </c>
      <c r="C7285" t="s">
        <v>456</v>
      </c>
      <c r="E7285" s="46">
        <v>45733.875</v>
      </c>
      <c r="F7285">
        <v>5.2</v>
      </c>
      <c r="G7285" t="s">
        <v>456</v>
      </c>
    </row>
    <row r="7286" spans="1:7" x14ac:dyDescent="0.35">
      <c r="A7286" s="46">
        <v>45367.885416666664</v>
      </c>
      <c r="B7286">
        <v>6.24</v>
      </c>
      <c r="C7286" t="s">
        <v>456</v>
      </c>
      <c r="E7286" s="46">
        <v>45733.885416666664</v>
      </c>
      <c r="F7286">
        <v>5.2</v>
      </c>
      <c r="G7286" t="s">
        <v>456</v>
      </c>
    </row>
    <row r="7287" spans="1:7" x14ac:dyDescent="0.35">
      <c r="A7287" s="46">
        <v>45367.895833333336</v>
      </c>
      <c r="B7287">
        <v>3.12</v>
      </c>
      <c r="C7287" t="s">
        <v>456</v>
      </c>
      <c r="E7287" s="46">
        <v>45733.895833333336</v>
      </c>
      <c r="F7287">
        <v>5.2</v>
      </c>
      <c r="G7287" t="s">
        <v>456</v>
      </c>
    </row>
    <row r="7288" spans="1:7" x14ac:dyDescent="0.35">
      <c r="A7288" s="46">
        <v>45367.90625</v>
      </c>
      <c r="B7288">
        <v>3.12</v>
      </c>
      <c r="C7288" t="s">
        <v>456</v>
      </c>
      <c r="E7288" s="46">
        <v>45733.90625</v>
      </c>
      <c r="F7288">
        <v>5.2</v>
      </c>
      <c r="G7288" t="s">
        <v>456</v>
      </c>
    </row>
    <row r="7289" spans="1:7" x14ac:dyDescent="0.35">
      <c r="A7289" s="46">
        <v>45367.916666666664</v>
      </c>
      <c r="B7289">
        <v>4.16</v>
      </c>
      <c r="C7289" t="s">
        <v>456</v>
      </c>
      <c r="E7289" s="46">
        <v>45733.916666666664</v>
      </c>
      <c r="F7289">
        <v>5.2</v>
      </c>
      <c r="G7289" t="s">
        <v>456</v>
      </c>
    </row>
    <row r="7290" spans="1:7" x14ac:dyDescent="0.35">
      <c r="A7290" s="46">
        <v>45367.927083333336</v>
      </c>
      <c r="B7290">
        <v>3.12</v>
      </c>
      <c r="C7290" t="s">
        <v>456</v>
      </c>
      <c r="E7290" s="46">
        <v>45733.927083333336</v>
      </c>
      <c r="F7290">
        <v>5.2</v>
      </c>
      <c r="G7290" t="s">
        <v>456</v>
      </c>
    </row>
    <row r="7291" spans="1:7" x14ac:dyDescent="0.35">
      <c r="A7291" s="46">
        <v>45367.9375</v>
      </c>
      <c r="B7291">
        <v>3.12</v>
      </c>
      <c r="C7291" t="s">
        <v>456</v>
      </c>
      <c r="E7291" s="46">
        <v>45733.9375</v>
      </c>
      <c r="F7291">
        <v>6.24</v>
      </c>
      <c r="G7291" t="s">
        <v>456</v>
      </c>
    </row>
    <row r="7292" spans="1:7" x14ac:dyDescent="0.35">
      <c r="A7292" s="46">
        <v>45367.947916666664</v>
      </c>
      <c r="B7292">
        <v>3.12</v>
      </c>
      <c r="C7292" t="s">
        <v>456</v>
      </c>
      <c r="E7292" s="46">
        <v>45733.947916666664</v>
      </c>
      <c r="F7292">
        <v>6.24</v>
      </c>
      <c r="G7292" t="s">
        <v>456</v>
      </c>
    </row>
    <row r="7293" spans="1:7" x14ac:dyDescent="0.35">
      <c r="A7293" s="46">
        <v>45367.958333333336</v>
      </c>
      <c r="B7293">
        <v>6.24</v>
      </c>
      <c r="C7293" t="s">
        <v>456</v>
      </c>
      <c r="E7293" s="46">
        <v>45733.958333333336</v>
      </c>
      <c r="F7293">
        <v>18.72</v>
      </c>
      <c r="G7293" t="s">
        <v>456</v>
      </c>
    </row>
    <row r="7294" spans="1:7" x14ac:dyDescent="0.35">
      <c r="A7294" s="46">
        <v>45367.96875</v>
      </c>
      <c r="B7294">
        <v>3.12</v>
      </c>
      <c r="C7294" t="s">
        <v>456</v>
      </c>
      <c r="E7294" s="46">
        <v>45733.96875</v>
      </c>
      <c r="F7294">
        <v>21.84</v>
      </c>
      <c r="G7294" t="s">
        <v>456</v>
      </c>
    </row>
    <row r="7295" spans="1:7" x14ac:dyDescent="0.35">
      <c r="A7295" s="46">
        <v>45367.979166666664</v>
      </c>
      <c r="B7295">
        <v>3.12</v>
      </c>
      <c r="C7295" t="s">
        <v>456</v>
      </c>
      <c r="E7295" s="46">
        <v>45733.979166666664</v>
      </c>
      <c r="F7295">
        <v>19.760000000000002</v>
      </c>
      <c r="G7295" t="s">
        <v>456</v>
      </c>
    </row>
    <row r="7296" spans="1:7" x14ac:dyDescent="0.35">
      <c r="A7296" s="46">
        <v>45367.989583333336</v>
      </c>
      <c r="B7296">
        <v>3.12</v>
      </c>
      <c r="C7296" t="s">
        <v>456</v>
      </c>
      <c r="E7296" s="46">
        <v>45733.989583333336</v>
      </c>
      <c r="F7296">
        <v>18.72</v>
      </c>
      <c r="G7296" t="s">
        <v>456</v>
      </c>
    </row>
    <row r="7297" spans="1:7" x14ac:dyDescent="0.35">
      <c r="A7297" s="46">
        <v>45368</v>
      </c>
      <c r="B7297">
        <v>4.16</v>
      </c>
      <c r="C7297" t="s">
        <v>456</v>
      </c>
      <c r="E7297" s="46">
        <v>45734</v>
      </c>
      <c r="F7297">
        <v>19.760000000000002</v>
      </c>
      <c r="G7297" t="s">
        <v>456</v>
      </c>
    </row>
    <row r="7298" spans="1:7" x14ac:dyDescent="0.35">
      <c r="A7298" s="46">
        <v>45368.010416666664</v>
      </c>
      <c r="B7298">
        <v>2.08</v>
      </c>
      <c r="C7298" t="s">
        <v>456</v>
      </c>
      <c r="E7298" s="46">
        <v>45734.010416666664</v>
      </c>
      <c r="F7298">
        <v>19.760000000000002</v>
      </c>
      <c r="G7298" t="s">
        <v>456</v>
      </c>
    </row>
    <row r="7299" spans="1:7" x14ac:dyDescent="0.35">
      <c r="A7299" s="46">
        <v>45368.020833333336</v>
      </c>
      <c r="B7299">
        <v>3.12</v>
      </c>
      <c r="C7299" t="s">
        <v>456</v>
      </c>
      <c r="E7299" s="46">
        <v>45734.020833333336</v>
      </c>
      <c r="F7299">
        <v>18.72</v>
      </c>
      <c r="G7299" t="s">
        <v>456</v>
      </c>
    </row>
    <row r="7300" spans="1:7" x14ac:dyDescent="0.35">
      <c r="A7300" s="46">
        <v>45368.03125</v>
      </c>
      <c r="B7300">
        <v>4.16</v>
      </c>
      <c r="C7300" t="s">
        <v>456</v>
      </c>
      <c r="E7300" s="46">
        <v>45734.03125</v>
      </c>
      <c r="F7300">
        <v>19.760000000000002</v>
      </c>
      <c r="G7300" t="s">
        <v>456</v>
      </c>
    </row>
    <row r="7301" spans="1:7" x14ac:dyDescent="0.35">
      <c r="A7301" s="46">
        <v>45368.041666666664</v>
      </c>
      <c r="B7301">
        <v>3.12</v>
      </c>
      <c r="C7301" t="s">
        <v>456</v>
      </c>
      <c r="E7301" s="46">
        <v>45734.041666666664</v>
      </c>
      <c r="F7301">
        <v>19.760000000000002</v>
      </c>
      <c r="G7301" t="s">
        <v>456</v>
      </c>
    </row>
    <row r="7302" spans="1:7" x14ac:dyDescent="0.35">
      <c r="A7302" s="46">
        <v>45368.052083333336</v>
      </c>
      <c r="B7302">
        <v>3.12</v>
      </c>
      <c r="C7302" t="s">
        <v>456</v>
      </c>
      <c r="E7302" s="46">
        <v>45734.052083333336</v>
      </c>
      <c r="F7302">
        <v>20.8</v>
      </c>
      <c r="G7302" t="s">
        <v>456</v>
      </c>
    </row>
    <row r="7303" spans="1:7" x14ac:dyDescent="0.35">
      <c r="A7303" s="46">
        <v>45368.0625</v>
      </c>
      <c r="B7303">
        <v>4.16</v>
      </c>
      <c r="C7303" t="s">
        <v>456</v>
      </c>
      <c r="E7303" s="46">
        <v>45734.0625</v>
      </c>
      <c r="F7303">
        <v>19.760000000000002</v>
      </c>
      <c r="G7303" t="s">
        <v>456</v>
      </c>
    </row>
    <row r="7304" spans="1:7" x14ac:dyDescent="0.35">
      <c r="A7304" s="46">
        <v>45368.072916666664</v>
      </c>
      <c r="B7304">
        <v>3.12</v>
      </c>
      <c r="C7304" t="s">
        <v>456</v>
      </c>
      <c r="E7304" s="46">
        <v>45734.072916666664</v>
      </c>
      <c r="F7304">
        <v>18.72</v>
      </c>
      <c r="G7304" t="s">
        <v>456</v>
      </c>
    </row>
    <row r="7305" spans="1:7" x14ac:dyDescent="0.35">
      <c r="A7305" s="46">
        <v>45368.083333333336</v>
      </c>
      <c r="B7305">
        <v>3.12</v>
      </c>
      <c r="C7305" t="s">
        <v>456</v>
      </c>
      <c r="E7305" s="46">
        <v>45734.083333333336</v>
      </c>
      <c r="F7305">
        <v>33.28</v>
      </c>
      <c r="G7305" t="s">
        <v>456</v>
      </c>
    </row>
    <row r="7306" spans="1:7" x14ac:dyDescent="0.35">
      <c r="A7306" s="46">
        <v>45368.09375</v>
      </c>
      <c r="B7306">
        <v>4.16</v>
      </c>
      <c r="C7306" t="s">
        <v>456</v>
      </c>
      <c r="E7306" s="46">
        <v>45734.09375</v>
      </c>
      <c r="F7306">
        <v>53.04</v>
      </c>
      <c r="G7306" t="s">
        <v>456</v>
      </c>
    </row>
    <row r="7307" spans="1:7" x14ac:dyDescent="0.35">
      <c r="A7307" s="46">
        <v>45368.104166666664</v>
      </c>
      <c r="B7307">
        <v>3.12</v>
      </c>
      <c r="C7307" t="s">
        <v>456</v>
      </c>
      <c r="E7307" s="46">
        <v>45734.104166666664</v>
      </c>
      <c r="F7307">
        <v>47.84</v>
      </c>
      <c r="G7307" t="s">
        <v>456</v>
      </c>
    </row>
    <row r="7308" spans="1:7" x14ac:dyDescent="0.35">
      <c r="A7308" s="46">
        <v>45368.114583333336</v>
      </c>
      <c r="B7308">
        <v>3.12</v>
      </c>
      <c r="C7308" t="s">
        <v>456</v>
      </c>
      <c r="E7308" s="46">
        <v>45734.114583333336</v>
      </c>
      <c r="F7308">
        <v>45.76</v>
      </c>
      <c r="G7308" t="s">
        <v>456</v>
      </c>
    </row>
    <row r="7309" spans="1:7" x14ac:dyDescent="0.35">
      <c r="A7309" s="46">
        <v>45368.125</v>
      </c>
      <c r="B7309">
        <v>3.12</v>
      </c>
      <c r="C7309" t="s">
        <v>456</v>
      </c>
      <c r="E7309" s="46">
        <v>45734.125</v>
      </c>
      <c r="F7309">
        <v>40.56</v>
      </c>
      <c r="G7309" t="s">
        <v>456</v>
      </c>
    </row>
    <row r="7310" spans="1:7" x14ac:dyDescent="0.35">
      <c r="A7310" s="46">
        <v>45368.135416666664</v>
      </c>
      <c r="B7310">
        <v>3.12</v>
      </c>
      <c r="C7310" t="s">
        <v>456</v>
      </c>
      <c r="E7310" s="46">
        <v>45734.135416666664</v>
      </c>
      <c r="F7310">
        <v>35.36</v>
      </c>
      <c r="G7310" t="s">
        <v>456</v>
      </c>
    </row>
    <row r="7311" spans="1:7" x14ac:dyDescent="0.35">
      <c r="A7311" s="46">
        <v>45368.145833333336</v>
      </c>
      <c r="B7311">
        <v>4.16</v>
      </c>
      <c r="C7311" t="s">
        <v>456</v>
      </c>
      <c r="E7311" s="46">
        <v>45734.145833333336</v>
      </c>
      <c r="F7311">
        <v>38.479999999999997</v>
      </c>
      <c r="G7311" t="s">
        <v>456</v>
      </c>
    </row>
    <row r="7312" spans="1:7" x14ac:dyDescent="0.35">
      <c r="A7312" s="46">
        <v>45368.15625</v>
      </c>
      <c r="B7312">
        <v>5.2</v>
      </c>
      <c r="C7312" t="s">
        <v>456</v>
      </c>
      <c r="E7312" s="46">
        <v>45734.15625</v>
      </c>
      <c r="F7312">
        <v>49.92</v>
      </c>
      <c r="G7312" t="s">
        <v>456</v>
      </c>
    </row>
    <row r="7313" spans="1:7" x14ac:dyDescent="0.35">
      <c r="A7313" s="46">
        <v>45368.166666666664</v>
      </c>
      <c r="B7313">
        <v>3.12</v>
      </c>
      <c r="C7313" t="s">
        <v>456</v>
      </c>
      <c r="E7313" s="46">
        <v>45734.166666666664</v>
      </c>
      <c r="F7313">
        <v>44.72</v>
      </c>
      <c r="G7313" t="s">
        <v>456</v>
      </c>
    </row>
    <row r="7314" spans="1:7" x14ac:dyDescent="0.35">
      <c r="A7314" s="46">
        <v>45368.177083333336</v>
      </c>
      <c r="B7314">
        <v>3.12</v>
      </c>
      <c r="C7314" t="s">
        <v>456</v>
      </c>
      <c r="E7314" s="46">
        <v>45734.177083333336</v>
      </c>
      <c r="F7314">
        <v>32.24</v>
      </c>
      <c r="G7314" t="s">
        <v>456</v>
      </c>
    </row>
    <row r="7315" spans="1:7" x14ac:dyDescent="0.35">
      <c r="A7315" s="46">
        <v>45368.1875</v>
      </c>
      <c r="B7315">
        <v>3.12</v>
      </c>
      <c r="C7315" t="s">
        <v>456</v>
      </c>
      <c r="E7315" s="46">
        <v>45734.1875</v>
      </c>
      <c r="F7315">
        <v>33.28</v>
      </c>
      <c r="G7315" t="s">
        <v>456</v>
      </c>
    </row>
    <row r="7316" spans="1:7" x14ac:dyDescent="0.35">
      <c r="A7316" s="46">
        <v>45368.197916666664</v>
      </c>
      <c r="B7316">
        <v>3.12</v>
      </c>
      <c r="C7316" t="s">
        <v>456</v>
      </c>
      <c r="E7316" s="46">
        <v>45734.197916666664</v>
      </c>
      <c r="F7316">
        <v>17.68</v>
      </c>
      <c r="G7316" t="s">
        <v>456</v>
      </c>
    </row>
    <row r="7317" spans="1:7" x14ac:dyDescent="0.35">
      <c r="A7317" s="46">
        <v>45368.208333333336</v>
      </c>
      <c r="B7317">
        <v>3.12</v>
      </c>
      <c r="C7317" t="s">
        <v>456</v>
      </c>
      <c r="E7317" s="46">
        <v>45734.208333333336</v>
      </c>
      <c r="F7317">
        <v>17.68</v>
      </c>
      <c r="G7317" t="s">
        <v>456</v>
      </c>
    </row>
    <row r="7318" spans="1:7" x14ac:dyDescent="0.35">
      <c r="A7318" s="46">
        <v>45368.21875</v>
      </c>
      <c r="B7318">
        <v>4.16</v>
      </c>
      <c r="C7318" t="s">
        <v>456</v>
      </c>
      <c r="E7318" s="46">
        <v>45734.21875</v>
      </c>
      <c r="F7318">
        <v>12.48</v>
      </c>
      <c r="G7318" t="s">
        <v>456</v>
      </c>
    </row>
    <row r="7319" spans="1:7" x14ac:dyDescent="0.35">
      <c r="A7319" s="46">
        <v>45368.229166666664</v>
      </c>
      <c r="B7319">
        <v>4.16</v>
      </c>
      <c r="C7319" t="s">
        <v>456</v>
      </c>
      <c r="E7319" s="46">
        <v>45734.229166666664</v>
      </c>
      <c r="F7319">
        <v>11.44</v>
      </c>
      <c r="G7319" t="s">
        <v>456</v>
      </c>
    </row>
    <row r="7320" spans="1:7" x14ac:dyDescent="0.35">
      <c r="A7320" s="46">
        <v>45368.239583333336</v>
      </c>
      <c r="B7320">
        <v>3.12</v>
      </c>
      <c r="C7320" t="s">
        <v>456</v>
      </c>
      <c r="E7320" s="46">
        <v>45734.239583333336</v>
      </c>
      <c r="F7320">
        <v>9.36</v>
      </c>
      <c r="G7320" t="s">
        <v>456</v>
      </c>
    </row>
    <row r="7321" spans="1:7" x14ac:dyDescent="0.35">
      <c r="A7321" s="46">
        <v>45368.25</v>
      </c>
      <c r="B7321">
        <v>3.12</v>
      </c>
      <c r="C7321" t="s">
        <v>456</v>
      </c>
      <c r="E7321" s="46">
        <v>45734.25</v>
      </c>
      <c r="F7321">
        <v>8.32</v>
      </c>
      <c r="G7321" t="s">
        <v>456</v>
      </c>
    </row>
    <row r="7322" spans="1:7" x14ac:dyDescent="0.35">
      <c r="A7322" s="46">
        <v>45368.260416666664</v>
      </c>
      <c r="B7322">
        <v>3.12</v>
      </c>
      <c r="C7322" t="s">
        <v>456</v>
      </c>
      <c r="E7322" s="46">
        <v>45734.260416666664</v>
      </c>
      <c r="F7322">
        <v>10.4</v>
      </c>
      <c r="G7322" t="s">
        <v>456</v>
      </c>
    </row>
    <row r="7323" spans="1:7" x14ac:dyDescent="0.35">
      <c r="A7323" s="46">
        <v>45368.270833333336</v>
      </c>
      <c r="B7323">
        <v>4.16</v>
      </c>
      <c r="C7323" t="s">
        <v>456</v>
      </c>
      <c r="E7323" s="46">
        <v>45734.270833333336</v>
      </c>
      <c r="F7323">
        <v>8.32</v>
      </c>
      <c r="G7323" t="s">
        <v>456</v>
      </c>
    </row>
    <row r="7324" spans="1:7" x14ac:dyDescent="0.35">
      <c r="A7324" s="46">
        <v>45368.28125</v>
      </c>
      <c r="B7324">
        <v>3.12</v>
      </c>
      <c r="C7324" t="s">
        <v>456</v>
      </c>
      <c r="E7324" s="46">
        <v>45734.28125</v>
      </c>
      <c r="F7324">
        <v>9.36</v>
      </c>
      <c r="G7324" t="s">
        <v>456</v>
      </c>
    </row>
    <row r="7325" spans="1:7" x14ac:dyDescent="0.35">
      <c r="A7325" s="46">
        <v>45368.291666666664</v>
      </c>
      <c r="B7325">
        <v>3.12</v>
      </c>
      <c r="C7325" t="s">
        <v>456</v>
      </c>
      <c r="E7325" s="46">
        <v>45734.291666666664</v>
      </c>
      <c r="F7325">
        <v>10.4</v>
      </c>
      <c r="G7325" t="s">
        <v>456</v>
      </c>
    </row>
    <row r="7326" spans="1:7" x14ac:dyDescent="0.35">
      <c r="A7326" s="46">
        <v>45368.302083333336</v>
      </c>
      <c r="B7326">
        <v>3.12</v>
      </c>
      <c r="C7326" t="s">
        <v>456</v>
      </c>
      <c r="E7326" s="46">
        <v>45734.302083333336</v>
      </c>
      <c r="F7326">
        <v>15.6</v>
      </c>
      <c r="G7326" t="s">
        <v>456</v>
      </c>
    </row>
    <row r="7327" spans="1:7" x14ac:dyDescent="0.35">
      <c r="A7327" s="46">
        <v>45368.3125</v>
      </c>
      <c r="B7327">
        <v>3.12</v>
      </c>
      <c r="C7327" t="s">
        <v>456</v>
      </c>
      <c r="E7327" s="46">
        <v>45734.3125</v>
      </c>
      <c r="F7327">
        <v>15.6</v>
      </c>
      <c r="G7327" t="s">
        <v>456</v>
      </c>
    </row>
    <row r="7328" spans="1:7" x14ac:dyDescent="0.35">
      <c r="A7328" s="46">
        <v>45368.322916666664</v>
      </c>
      <c r="B7328">
        <v>3.12</v>
      </c>
      <c r="C7328" t="s">
        <v>456</v>
      </c>
      <c r="E7328" s="46">
        <v>45734.322916666664</v>
      </c>
      <c r="F7328">
        <v>13.52</v>
      </c>
      <c r="G7328" t="s">
        <v>456</v>
      </c>
    </row>
    <row r="7329" spans="1:7" x14ac:dyDescent="0.35">
      <c r="A7329" s="46">
        <v>45368.333333333336</v>
      </c>
      <c r="B7329">
        <v>3.12</v>
      </c>
      <c r="C7329" t="s">
        <v>456</v>
      </c>
      <c r="E7329" s="46">
        <v>45734.333333333336</v>
      </c>
      <c r="F7329">
        <v>16.64</v>
      </c>
      <c r="G7329" t="s">
        <v>456</v>
      </c>
    </row>
    <row r="7330" spans="1:7" x14ac:dyDescent="0.35">
      <c r="A7330" s="46">
        <v>45368.34375</v>
      </c>
      <c r="B7330">
        <v>3.12</v>
      </c>
      <c r="C7330" t="s">
        <v>456</v>
      </c>
      <c r="E7330" s="46">
        <v>45734.34375</v>
      </c>
      <c r="F7330">
        <v>13.52</v>
      </c>
      <c r="G7330" t="s">
        <v>456</v>
      </c>
    </row>
    <row r="7331" spans="1:7" x14ac:dyDescent="0.35">
      <c r="A7331" s="46">
        <v>45368.354166666664</v>
      </c>
      <c r="B7331">
        <v>4.16</v>
      </c>
      <c r="C7331" t="s">
        <v>456</v>
      </c>
      <c r="E7331" s="46">
        <v>45734.354166666664</v>
      </c>
      <c r="F7331">
        <v>17.68</v>
      </c>
      <c r="G7331" t="s">
        <v>456</v>
      </c>
    </row>
    <row r="7332" spans="1:7" x14ac:dyDescent="0.35">
      <c r="A7332" s="46">
        <v>45368.364583333336</v>
      </c>
      <c r="B7332">
        <v>3.12</v>
      </c>
      <c r="C7332" t="s">
        <v>456</v>
      </c>
      <c r="E7332" s="46">
        <v>45734.364583333336</v>
      </c>
      <c r="F7332">
        <v>17.68</v>
      </c>
      <c r="G7332" t="s">
        <v>456</v>
      </c>
    </row>
    <row r="7333" spans="1:7" x14ac:dyDescent="0.35">
      <c r="A7333" s="46">
        <v>45368.375</v>
      </c>
      <c r="B7333">
        <v>2.08</v>
      </c>
      <c r="C7333" t="s">
        <v>456</v>
      </c>
      <c r="E7333" s="46">
        <v>45734.375</v>
      </c>
      <c r="F7333">
        <v>16.64</v>
      </c>
      <c r="G7333" t="s">
        <v>456</v>
      </c>
    </row>
    <row r="7334" spans="1:7" x14ac:dyDescent="0.35">
      <c r="A7334" s="46">
        <v>45368.385416666664</v>
      </c>
      <c r="B7334">
        <v>4.16</v>
      </c>
      <c r="C7334" t="s">
        <v>456</v>
      </c>
      <c r="E7334" s="46">
        <v>45734.385416666664</v>
      </c>
      <c r="F7334">
        <v>13.52</v>
      </c>
      <c r="G7334" t="s">
        <v>456</v>
      </c>
    </row>
    <row r="7335" spans="1:7" x14ac:dyDescent="0.35">
      <c r="A7335" s="46">
        <v>45368.395833333336</v>
      </c>
      <c r="B7335">
        <v>3.12</v>
      </c>
      <c r="C7335" t="s">
        <v>456</v>
      </c>
      <c r="E7335" s="46">
        <v>45734.395833333336</v>
      </c>
      <c r="F7335">
        <v>14.56</v>
      </c>
      <c r="G7335" t="s">
        <v>456</v>
      </c>
    </row>
    <row r="7336" spans="1:7" x14ac:dyDescent="0.35">
      <c r="A7336" s="46">
        <v>45368.40625</v>
      </c>
      <c r="B7336">
        <v>5.2</v>
      </c>
      <c r="C7336" t="s">
        <v>456</v>
      </c>
      <c r="E7336" s="46">
        <v>45734.40625</v>
      </c>
      <c r="F7336">
        <v>16.64</v>
      </c>
      <c r="G7336" t="s">
        <v>456</v>
      </c>
    </row>
    <row r="7337" spans="1:7" x14ac:dyDescent="0.35">
      <c r="A7337" s="46">
        <v>45368.416666666664</v>
      </c>
      <c r="B7337">
        <v>6.24</v>
      </c>
      <c r="C7337" t="s">
        <v>456</v>
      </c>
      <c r="E7337" s="46">
        <v>45734.416666666664</v>
      </c>
      <c r="F7337">
        <v>14.56</v>
      </c>
      <c r="G7337" t="s">
        <v>456</v>
      </c>
    </row>
    <row r="7338" spans="1:7" x14ac:dyDescent="0.35">
      <c r="A7338" s="46">
        <v>45368.427083333336</v>
      </c>
      <c r="B7338">
        <v>3.12</v>
      </c>
      <c r="C7338" t="s">
        <v>456</v>
      </c>
      <c r="E7338" s="46">
        <v>45734.427083333336</v>
      </c>
      <c r="F7338">
        <v>13.52</v>
      </c>
      <c r="G7338" t="s">
        <v>456</v>
      </c>
    </row>
    <row r="7339" spans="1:7" x14ac:dyDescent="0.35">
      <c r="A7339" s="46">
        <v>45368.4375</v>
      </c>
      <c r="B7339">
        <v>4.16</v>
      </c>
      <c r="C7339" t="s">
        <v>456</v>
      </c>
      <c r="E7339" s="46">
        <v>45734.4375</v>
      </c>
      <c r="F7339">
        <v>13.52</v>
      </c>
      <c r="G7339" t="s">
        <v>456</v>
      </c>
    </row>
    <row r="7340" spans="1:7" x14ac:dyDescent="0.35">
      <c r="A7340" s="46">
        <v>45368.447916666664</v>
      </c>
      <c r="B7340">
        <v>3.12</v>
      </c>
      <c r="C7340" t="s">
        <v>456</v>
      </c>
      <c r="E7340" s="46">
        <v>45734.447916666664</v>
      </c>
      <c r="F7340">
        <v>15.6</v>
      </c>
      <c r="G7340" t="s">
        <v>456</v>
      </c>
    </row>
    <row r="7341" spans="1:7" x14ac:dyDescent="0.35">
      <c r="A7341" s="46">
        <v>45368.458333333336</v>
      </c>
      <c r="B7341">
        <v>3.12</v>
      </c>
      <c r="C7341" t="s">
        <v>456</v>
      </c>
      <c r="E7341" s="46">
        <v>45734.458333333336</v>
      </c>
      <c r="F7341">
        <v>14.56</v>
      </c>
      <c r="G7341" t="s">
        <v>456</v>
      </c>
    </row>
    <row r="7342" spans="1:7" x14ac:dyDescent="0.35">
      <c r="A7342" s="46">
        <v>45368.46875</v>
      </c>
      <c r="B7342">
        <v>3.12</v>
      </c>
      <c r="C7342" t="s">
        <v>456</v>
      </c>
      <c r="E7342" s="46">
        <v>45734.46875</v>
      </c>
      <c r="F7342">
        <v>12.48</v>
      </c>
      <c r="G7342" t="s">
        <v>456</v>
      </c>
    </row>
    <row r="7343" spans="1:7" x14ac:dyDescent="0.35">
      <c r="A7343" s="46">
        <v>45368.479166666664</v>
      </c>
      <c r="B7343">
        <v>3.12</v>
      </c>
      <c r="C7343" t="s">
        <v>456</v>
      </c>
      <c r="E7343" s="46">
        <v>45734.479166666664</v>
      </c>
      <c r="F7343">
        <v>9.36</v>
      </c>
      <c r="G7343" t="s">
        <v>456</v>
      </c>
    </row>
    <row r="7344" spans="1:7" x14ac:dyDescent="0.35">
      <c r="A7344" s="46">
        <v>45368.489583333336</v>
      </c>
      <c r="B7344">
        <v>3.12</v>
      </c>
      <c r="C7344" t="s">
        <v>456</v>
      </c>
      <c r="E7344" s="46">
        <v>45734.489583333336</v>
      </c>
      <c r="F7344">
        <v>11.44</v>
      </c>
      <c r="G7344" t="s">
        <v>456</v>
      </c>
    </row>
    <row r="7345" spans="1:7" x14ac:dyDescent="0.35">
      <c r="A7345" s="46">
        <v>45368.5</v>
      </c>
      <c r="B7345">
        <v>3.12</v>
      </c>
      <c r="C7345" t="s">
        <v>456</v>
      </c>
      <c r="E7345" s="46">
        <v>45734.5</v>
      </c>
      <c r="F7345">
        <v>11.44</v>
      </c>
      <c r="G7345" t="s">
        <v>456</v>
      </c>
    </row>
    <row r="7346" spans="1:7" x14ac:dyDescent="0.35">
      <c r="A7346" s="46">
        <v>45368.510416666664</v>
      </c>
      <c r="B7346">
        <v>3.12</v>
      </c>
      <c r="C7346" t="s">
        <v>456</v>
      </c>
      <c r="E7346" s="46">
        <v>45734.510416666664</v>
      </c>
      <c r="F7346">
        <v>13.52</v>
      </c>
      <c r="G7346" t="s">
        <v>456</v>
      </c>
    </row>
    <row r="7347" spans="1:7" x14ac:dyDescent="0.35">
      <c r="A7347" s="46">
        <v>45368.520833333336</v>
      </c>
      <c r="B7347">
        <v>3.12</v>
      </c>
      <c r="C7347" t="s">
        <v>456</v>
      </c>
      <c r="E7347" s="46">
        <v>45734.520833333336</v>
      </c>
      <c r="F7347">
        <v>16.64</v>
      </c>
      <c r="G7347" t="s">
        <v>456</v>
      </c>
    </row>
    <row r="7348" spans="1:7" x14ac:dyDescent="0.35">
      <c r="A7348" s="46">
        <v>45368.53125</v>
      </c>
      <c r="B7348">
        <v>3.12</v>
      </c>
      <c r="C7348" t="s">
        <v>456</v>
      </c>
      <c r="E7348" s="46">
        <v>45734.53125</v>
      </c>
      <c r="F7348">
        <v>16.64</v>
      </c>
      <c r="G7348" t="s">
        <v>456</v>
      </c>
    </row>
    <row r="7349" spans="1:7" x14ac:dyDescent="0.35">
      <c r="A7349" s="46">
        <v>45368.541666666664</v>
      </c>
      <c r="B7349">
        <v>3.12</v>
      </c>
      <c r="C7349" t="s">
        <v>456</v>
      </c>
      <c r="E7349" s="46">
        <v>45734.541666666664</v>
      </c>
      <c r="F7349">
        <v>17.68</v>
      </c>
      <c r="G7349" t="s">
        <v>456</v>
      </c>
    </row>
    <row r="7350" spans="1:7" x14ac:dyDescent="0.35">
      <c r="A7350" s="46">
        <v>45368.552083333336</v>
      </c>
      <c r="B7350">
        <v>3.12</v>
      </c>
      <c r="C7350" t="s">
        <v>456</v>
      </c>
      <c r="E7350" s="46">
        <v>45734.552083333336</v>
      </c>
      <c r="F7350">
        <v>13.52</v>
      </c>
      <c r="G7350" t="s">
        <v>456</v>
      </c>
    </row>
    <row r="7351" spans="1:7" x14ac:dyDescent="0.35">
      <c r="A7351" s="46">
        <v>45368.5625</v>
      </c>
      <c r="B7351">
        <v>3.12</v>
      </c>
      <c r="C7351" t="s">
        <v>456</v>
      </c>
      <c r="E7351" s="46">
        <v>45734.5625</v>
      </c>
      <c r="F7351">
        <v>14.56</v>
      </c>
      <c r="G7351" t="s">
        <v>456</v>
      </c>
    </row>
    <row r="7352" spans="1:7" x14ac:dyDescent="0.35">
      <c r="A7352" s="46">
        <v>45368.572916666664</v>
      </c>
      <c r="B7352">
        <v>3.12</v>
      </c>
      <c r="C7352" t="s">
        <v>456</v>
      </c>
      <c r="E7352" s="46">
        <v>45734.572916666664</v>
      </c>
      <c r="F7352">
        <v>13.52</v>
      </c>
      <c r="G7352" t="s">
        <v>456</v>
      </c>
    </row>
    <row r="7353" spans="1:7" x14ac:dyDescent="0.35">
      <c r="A7353" s="46">
        <v>45368.583333333336</v>
      </c>
      <c r="B7353">
        <v>3.12</v>
      </c>
      <c r="C7353" t="s">
        <v>456</v>
      </c>
      <c r="E7353" s="46">
        <v>45734.583333333336</v>
      </c>
      <c r="F7353">
        <v>12.48</v>
      </c>
      <c r="G7353" t="s">
        <v>456</v>
      </c>
    </row>
    <row r="7354" spans="1:7" x14ac:dyDescent="0.35">
      <c r="A7354" s="46">
        <v>45368.59375</v>
      </c>
      <c r="B7354">
        <v>3.12</v>
      </c>
      <c r="C7354" t="s">
        <v>456</v>
      </c>
      <c r="E7354" s="46">
        <v>45734.59375</v>
      </c>
      <c r="F7354">
        <v>13.52</v>
      </c>
      <c r="G7354" t="s">
        <v>456</v>
      </c>
    </row>
    <row r="7355" spans="1:7" x14ac:dyDescent="0.35">
      <c r="A7355" s="46">
        <v>45368.604166666664</v>
      </c>
      <c r="B7355">
        <v>3.12</v>
      </c>
      <c r="C7355" t="s">
        <v>456</v>
      </c>
      <c r="E7355" s="46">
        <v>45734.604166666664</v>
      </c>
      <c r="F7355">
        <v>12.48</v>
      </c>
      <c r="G7355" t="s">
        <v>456</v>
      </c>
    </row>
    <row r="7356" spans="1:7" x14ac:dyDescent="0.35">
      <c r="A7356" s="46">
        <v>45368.614583333336</v>
      </c>
      <c r="B7356">
        <v>3.12</v>
      </c>
      <c r="C7356" t="s">
        <v>456</v>
      </c>
      <c r="E7356" s="46">
        <v>45734.614583333336</v>
      </c>
      <c r="F7356">
        <v>8.32</v>
      </c>
      <c r="G7356" t="s">
        <v>456</v>
      </c>
    </row>
    <row r="7357" spans="1:7" x14ac:dyDescent="0.35">
      <c r="A7357" s="46">
        <v>45368.625</v>
      </c>
      <c r="B7357">
        <v>4.16</v>
      </c>
      <c r="C7357" t="s">
        <v>456</v>
      </c>
      <c r="E7357" s="46">
        <v>45734.625</v>
      </c>
      <c r="F7357">
        <v>7.28</v>
      </c>
      <c r="G7357" t="s">
        <v>456</v>
      </c>
    </row>
    <row r="7358" spans="1:7" x14ac:dyDescent="0.35">
      <c r="A7358" s="46">
        <v>45368.635416666664</v>
      </c>
      <c r="B7358">
        <v>2.08</v>
      </c>
      <c r="C7358" t="s">
        <v>456</v>
      </c>
      <c r="E7358" s="46">
        <v>45734.635416666664</v>
      </c>
      <c r="F7358">
        <v>5.2</v>
      </c>
      <c r="G7358" t="s">
        <v>456</v>
      </c>
    </row>
    <row r="7359" spans="1:7" x14ac:dyDescent="0.35">
      <c r="A7359" s="46">
        <v>45368.645833333336</v>
      </c>
      <c r="B7359">
        <v>4.16</v>
      </c>
      <c r="C7359" t="s">
        <v>456</v>
      </c>
      <c r="E7359" s="46">
        <v>45734.645833333336</v>
      </c>
      <c r="F7359">
        <v>5.2</v>
      </c>
      <c r="G7359" t="s">
        <v>456</v>
      </c>
    </row>
    <row r="7360" spans="1:7" x14ac:dyDescent="0.35">
      <c r="A7360" s="46">
        <v>45368.65625</v>
      </c>
      <c r="B7360">
        <v>3.12</v>
      </c>
      <c r="C7360" t="s">
        <v>456</v>
      </c>
      <c r="E7360" s="46">
        <v>45734.65625</v>
      </c>
      <c r="F7360">
        <v>5.2</v>
      </c>
      <c r="G7360" t="s">
        <v>456</v>
      </c>
    </row>
    <row r="7361" spans="1:7" x14ac:dyDescent="0.35">
      <c r="A7361" s="46">
        <v>45368.666666666664</v>
      </c>
      <c r="B7361">
        <v>3.12</v>
      </c>
      <c r="C7361" t="s">
        <v>456</v>
      </c>
      <c r="E7361" s="46">
        <v>45734.666666666664</v>
      </c>
      <c r="F7361">
        <v>5.2</v>
      </c>
      <c r="G7361" t="s">
        <v>456</v>
      </c>
    </row>
    <row r="7362" spans="1:7" x14ac:dyDescent="0.35">
      <c r="A7362" s="46">
        <v>45368.677083333336</v>
      </c>
      <c r="B7362">
        <v>4.16</v>
      </c>
      <c r="C7362" t="s">
        <v>456</v>
      </c>
      <c r="E7362" s="46">
        <v>45734.677083333336</v>
      </c>
      <c r="F7362">
        <v>4.16</v>
      </c>
      <c r="G7362" t="s">
        <v>456</v>
      </c>
    </row>
    <row r="7363" spans="1:7" x14ac:dyDescent="0.35">
      <c r="A7363" s="46">
        <v>45368.6875</v>
      </c>
      <c r="B7363">
        <v>4.16</v>
      </c>
      <c r="C7363" t="s">
        <v>456</v>
      </c>
      <c r="E7363" s="46">
        <v>45734.6875</v>
      </c>
      <c r="F7363">
        <v>6.24</v>
      </c>
      <c r="G7363" t="s">
        <v>456</v>
      </c>
    </row>
    <row r="7364" spans="1:7" x14ac:dyDescent="0.35">
      <c r="A7364" s="46">
        <v>45368.697916666664</v>
      </c>
      <c r="B7364">
        <v>5.2</v>
      </c>
      <c r="C7364" t="s">
        <v>456</v>
      </c>
      <c r="E7364" s="46">
        <v>45734.697916666664</v>
      </c>
      <c r="F7364">
        <v>8.32</v>
      </c>
      <c r="G7364" t="s">
        <v>456</v>
      </c>
    </row>
    <row r="7365" spans="1:7" x14ac:dyDescent="0.35">
      <c r="A7365" s="46">
        <v>45368.708333333336</v>
      </c>
      <c r="B7365">
        <v>4.16</v>
      </c>
      <c r="C7365" t="s">
        <v>456</v>
      </c>
      <c r="E7365" s="46">
        <v>45734.708333333336</v>
      </c>
      <c r="F7365">
        <v>8.32</v>
      </c>
      <c r="G7365" t="s">
        <v>456</v>
      </c>
    </row>
    <row r="7366" spans="1:7" x14ac:dyDescent="0.35">
      <c r="A7366" s="46">
        <v>45368.71875</v>
      </c>
      <c r="B7366">
        <v>4.16</v>
      </c>
      <c r="C7366" t="s">
        <v>456</v>
      </c>
      <c r="E7366" s="46">
        <v>45734.71875</v>
      </c>
      <c r="F7366">
        <v>8.32</v>
      </c>
      <c r="G7366" t="s">
        <v>456</v>
      </c>
    </row>
    <row r="7367" spans="1:7" x14ac:dyDescent="0.35">
      <c r="A7367" s="46">
        <v>45368.729166666664</v>
      </c>
      <c r="B7367">
        <v>4.16</v>
      </c>
      <c r="C7367" t="s">
        <v>456</v>
      </c>
      <c r="E7367" s="46">
        <v>45734.729166666664</v>
      </c>
      <c r="F7367">
        <v>8.32</v>
      </c>
      <c r="G7367" t="s">
        <v>456</v>
      </c>
    </row>
    <row r="7368" spans="1:7" x14ac:dyDescent="0.35">
      <c r="A7368" s="46">
        <v>45368.739583333336</v>
      </c>
      <c r="B7368">
        <v>6.24</v>
      </c>
      <c r="C7368" t="s">
        <v>456</v>
      </c>
      <c r="E7368" s="46">
        <v>45734.739583333336</v>
      </c>
      <c r="F7368">
        <v>9.36</v>
      </c>
      <c r="G7368" t="s">
        <v>456</v>
      </c>
    </row>
    <row r="7369" spans="1:7" x14ac:dyDescent="0.35">
      <c r="A7369" s="46">
        <v>45368.75</v>
      </c>
      <c r="B7369">
        <v>5.2</v>
      </c>
      <c r="C7369" t="s">
        <v>456</v>
      </c>
      <c r="E7369" s="46">
        <v>45734.75</v>
      </c>
      <c r="F7369">
        <v>10.4</v>
      </c>
      <c r="G7369" t="s">
        <v>456</v>
      </c>
    </row>
    <row r="7370" spans="1:7" x14ac:dyDescent="0.35">
      <c r="A7370" s="46">
        <v>45368.760416666664</v>
      </c>
      <c r="B7370">
        <v>5.2</v>
      </c>
      <c r="C7370" t="s">
        <v>456</v>
      </c>
      <c r="E7370" s="46">
        <v>45734.760416666664</v>
      </c>
      <c r="F7370">
        <v>10.4</v>
      </c>
      <c r="G7370" t="s">
        <v>456</v>
      </c>
    </row>
    <row r="7371" spans="1:7" x14ac:dyDescent="0.35">
      <c r="A7371" s="46">
        <v>45368.770833333336</v>
      </c>
      <c r="B7371">
        <v>6.24</v>
      </c>
      <c r="C7371" t="s">
        <v>456</v>
      </c>
      <c r="E7371" s="46">
        <v>45734.770833333336</v>
      </c>
      <c r="F7371">
        <v>9.36</v>
      </c>
      <c r="G7371" t="s">
        <v>456</v>
      </c>
    </row>
    <row r="7372" spans="1:7" x14ac:dyDescent="0.35">
      <c r="A7372" s="46">
        <v>45368.78125</v>
      </c>
      <c r="B7372">
        <v>5.2</v>
      </c>
      <c r="C7372" t="s">
        <v>456</v>
      </c>
      <c r="E7372" s="46">
        <v>45734.78125</v>
      </c>
      <c r="F7372">
        <v>10.4</v>
      </c>
      <c r="G7372" t="s">
        <v>456</v>
      </c>
    </row>
    <row r="7373" spans="1:7" x14ac:dyDescent="0.35">
      <c r="A7373" s="46">
        <v>45368.791666666664</v>
      </c>
      <c r="B7373">
        <v>5.2</v>
      </c>
      <c r="C7373" t="s">
        <v>456</v>
      </c>
      <c r="E7373" s="46">
        <v>45734.791666666664</v>
      </c>
      <c r="F7373">
        <v>6.24</v>
      </c>
      <c r="G7373" t="s">
        <v>456</v>
      </c>
    </row>
    <row r="7374" spans="1:7" x14ac:dyDescent="0.35">
      <c r="A7374" s="46">
        <v>45368.802083333336</v>
      </c>
      <c r="B7374">
        <v>4.16</v>
      </c>
      <c r="C7374" t="s">
        <v>456</v>
      </c>
      <c r="E7374" s="46">
        <v>45734.802083333336</v>
      </c>
      <c r="F7374">
        <v>7.28</v>
      </c>
      <c r="G7374" t="s">
        <v>456</v>
      </c>
    </row>
    <row r="7375" spans="1:7" x14ac:dyDescent="0.35">
      <c r="A7375" s="46">
        <v>45368.8125</v>
      </c>
      <c r="B7375">
        <v>4.16</v>
      </c>
      <c r="C7375" t="s">
        <v>456</v>
      </c>
      <c r="E7375" s="46">
        <v>45734.8125</v>
      </c>
      <c r="F7375">
        <v>6.24</v>
      </c>
      <c r="G7375" t="s">
        <v>456</v>
      </c>
    </row>
    <row r="7376" spans="1:7" x14ac:dyDescent="0.35">
      <c r="A7376" s="46">
        <v>45368.822916666664</v>
      </c>
      <c r="B7376">
        <v>5.2</v>
      </c>
      <c r="C7376" t="s">
        <v>456</v>
      </c>
      <c r="E7376" s="46">
        <v>45734.822916666664</v>
      </c>
      <c r="F7376">
        <v>5.2</v>
      </c>
      <c r="G7376" t="s">
        <v>456</v>
      </c>
    </row>
    <row r="7377" spans="1:7" x14ac:dyDescent="0.35">
      <c r="A7377" s="46">
        <v>45368.833333333336</v>
      </c>
      <c r="B7377">
        <v>4.16</v>
      </c>
      <c r="C7377" t="s">
        <v>456</v>
      </c>
      <c r="E7377" s="46">
        <v>45734.833333333336</v>
      </c>
      <c r="F7377">
        <v>6.24</v>
      </c>
      <c r="G7377" t="s">
        <v>456</v>
      </c>
    </row>
    <row r="7378" spans="1:7" x14ac:dyDescent="0.35">
      <c r="A7378" s="46">
        <v>45368.84375</v>
      </c>
      <c r="B7378">
        <v>4.16</v>
      </c>
      <c r="C7378" t="s">
        <v>456</v>
      </c>
      <c r="E7378" s="46">
        <v>45734.84375</v>
      </c>
      <c r="F7378">
        <v>5.2</v>
      </c>
      <c r="G7378" t="s">
        <v>456</v>
      </c>
    </row>
    <row r="7379" spans="1:7" x14ac:dyDescent="0.35">
      <c r="A7379" s="46">
        <v>45368.854166666664</v>
      </c>
      <c r="B7379">
        <v>4.16</v>
      </c>
      <c r="C7379" t="s">
        <v>456</v>
      </c>
      <c r="E7379" s="46">
        <v>45734.854166666664</v>
      </c>
      <c r="F7379">
        <v>3.12</v>
      </c>
      <c r="G7379" t="s">
        <v>456</v>
      </c>
    </row>
    <row r="7380" spans="1:7" x14ac:dyDescent="0.35">
      <c r="A7380" s="46">
        <v>45368.864583333336</v>
      </c>
      <c r="B7380">
        <v>4.16</v>
      </c>
      <c r="C7380" t="s">
        <v>456</v>
      </c>
      <c r="E7380" s="46">
        <v>45734.864583333336</v>
      </c>
      <c r="F7380">
        <v>3.12</v>
      </c>
      <c r="G7380" t="s">
        <v>456</v>
      </c>
    </row>
    <row r="7381" spans="1:7" x14ac:dyDescent="0.35">
      <c r="A7381" s="46">
        <v>45368.875</v>
      </c>
      <c r="B7381">
        <v>5.2</v>
      </c>
      <c r="C7381" t="s">
        <v>456</v>
      </c>
      <c r="E7381" s="46">
        <v>45734.875</v>
      </c>
      <c r="F7381">
        <v>5.2</v>
      </c>
      <c r="G7381" t="s">
        <v>456</v>
      </c>
    </row>
    <row r="7382" spans="1:7" x14ac:dyDescent="0.35">
      <c r="A7382" s="46">
        <v>45368.885416666664</v>
      </c>
      <c r="B7382">
        <v>5.2</v>
      </c>
      <c r="C7382" t="s">
        <v>456</v>
      </c>
      <c r="E7382" s="46">
        <v>45734.885416666664</v>
      </c>
      <c r="F7382">
        <v>6.24</v>
      </c>
      <c r="G7382" t="s">
        <v>456</v>
      </c>
    </row>
    <row r="7383" spans="1:7" x14ac:dyDescent="0.35">
      <c r="A7383" s="46">
        <v>45368.895833333336</v>
      </c>
      <c r="B7383">
        <v>4.16</v>
      </c>
      <c r="C7383" t="s">
        <v>456</v>
      </c>
      <c r="E7383" s="46">
        <v>45734.895833333336</v>
      </c>
      <c r="F7383">
        <v>5.2</v>
      </c>
      <c r="G7383" t="s">
        <v>456</v>
      </c>
    </row>
    <row r="7384" spans="1:7" x14ac:dyDescent="0.35">
      <c r="A7384" s="46">
        <v>45368.90625</v>
      </c>
      <c r="B7384">
        <v>3.12</v>
      </c>
      <c r="C7384" t="s">
        <v>456</v>
      </c>
      <c r="E7384" s="46">
        <v>45734.90625</v>
      </c>
      <c r="F7384">
        <v>5.2</v>
      </c>
      <c r="G7384" t="s">
        <v>456</v>
      </c>
    </row>
    <row r="7385" spans="1:7" x14ac:dyDescent="0.35">
      <c r="A7385" s="46">
        <v>45368.916666666664</v>
      </c>
      <c r="B7385">
        <v>3.12</v>
      </c>
      <c r="C7385" t="s">
        <v>456</v>
      </c>
      <c r="E7385" s="46">
        <v>45734.916666666664</v>
      </c>
      <c r="F7385">
        <v>5.2</v>
      </c>
      <c r="G7385" t="s">
        <v>456</v>
      </c>
    </row>
    <row r="7386" spans="1:7" x14ac:dyDescent="0.35">
      <c r="A7386" s="46">
        <v>45368.927083333336</v>
      </c>
      <c r="B7386">
        <v>4.16</v>
      </c>
      <c r="C7386" t="s">
        <v>456</v>
      </c>
      <c r="E7386" s="46">
        <v>45734.927083333336</v>
      </c>
      <c r="F7386">
        <v>5.2</v>
      </c>
      <c r="G7386" t="s">
        <v>456</v>
      </c>
    </row>
    <row r="7387" spans="1:7" x14ac:dyDescent="0.35">
      <c r="A7387" s="46">
        <v>45368.9375</v>
      </c>
      <c r="B7387">
        <v>4.16</v>
      </c>
      <c r="C7387" t="s">
        <v>456</v>
      </c>
      <c r="E7387" s="46">
        <v>45734.9375</v>
      </c>
      <c r="F7387">
        <v>4.16</v>
      </c>
      <c r="G7387" t="s">
        <v>456</v>
      </c>
    </row>
    <row r="7388" spans="1:7" x14ac:dyDescent="0.35">
      <c r="A7388" s="46">
        <v>45368.947916666664</v>
      </c>
      <c r="B7388">
        <v>4.16</v>
      </c>
      <c r="C7388" t="s">
        <v>456</v>
      </c>
      <c r="E7388" s="46">
        <v>45734.947916666664</v>
      </c>
      <c r="F7388">
        <v>5.2</v>
      </c>
      <c r="G7388" t="s">
        <v>456</v>
      </c>
    </row>
    <row r="7389" spans="1:7" x14ac:dyDescent="0.35">
      <c r="A7389" s="46">
        <v>45368.958333333336</v>
      </c>
      <c r="B7389">
        <v>5.2</v>
      </c>
      <c r="C7389" t="s">
        <v>456</v>
      </c>
      <c r="E7389" s="46">
        <v>45734.958333333336</v>
      </c>
      <c r="F7389">
        <v>18.72</v>
      </c>
      <c r="G7389" t="s">
        <v>456</v>
      </c>
    </row>
    <row r="7390" spans="1:7" x14ac:dyDescent="0.35">
      <c r="A7390" s="46">
        <v>45368.96875</v>
      </c>
      <c r="B7390">
        <v>3.12</v>
      </c>
      <c r="C7390" t="s">
        <v>456</v>
      </c>
      <c r="E7390" s="46">
        <v>45734.96875</v>
      </c>
      <c r="F7390">
        <v>21.84</v>
      </c>
      <c r="G7390" t="s">
        <v>456</v>
      </c>
    </row>
    <row r="7391" spans="1:7" x14ac:dyDescent="0.35">
      <c r="A7391" s="46">
        <v>45368.979166666664</v>
      </c>
      <c r="B7391">
        <v>11.44</v>
      </c>
      <c r="C7391" t="s">
        <v>456</v>
      </c>
      <c r="E7391" s="46">
        <v>45734.979166666664</v>
      </c>
      <c r="F7391">
        <v>19.760000000000002</v>
      </c>
      <c r="G7391" t="s">
        <v>456</v>
      </c>
    </row>
    <row r="7392" spans="1:7" x14ac:dyDescent="0.35">
      <c r="A7392" s="46">
        <v>45368.989583333336</v>
      </c>
      <c r="B7392">
        <v>18.72</v>
      </c>
      <c r="C7392" t="s">
        <v>456</v>
      </c>
      <c r="E7392" s="46">
        <v>45734.989583333336</v>
      </c>
      <c r="F7392">
        <v>20.8</v>
      </c>
      <c r="G7392" t="s">
        <v>456</v>
      </c>
    </row>
    <row r="7393" spans="1:7" x14ac:dyDescent="0.35">
      <c r="A7393" s="46">
        <v>45369</v>
      </c>
      <c r="B7393">
        <v>19.760000000000002</v>
      </c>
      <c r="C7393" t="s">
        <v>456</v>
      </c>
      <c r="E7393" s="46">
        <v>45735</v>
      </c>
      <c r="F7393">
        <v>19.760000000000002</v>
      </c>
      <c r="G7393" t="s">
        <v>456</v>
      </c>
    </row>
    <row r="7394" spans="1:7" x14ac:dyDescent="0.35">
      <c r="A7394" s="46">
        <v>45369.010416666664</v>
      </c>
      <c r="B7394">
        <v>20.8</v>
      </c>
      <c r="C7394" t="s">
        <v>456</v>
      </c>
      <c r="E7394" s="46">
        <v>45735.010416666664</v>
      </c>
      <c r="F7394">
        <v>19.760000000000002</v>
      </c>
      <c r="G7394" t="s">
        <v>456</v>
      </c>
    </row>
    <row r="7395" spans="1:7" x14ac:dyDescent="0.35">
      <c r="A7395" s="46">
        <v>45369.020833333336</v>
      </c>
      <c r="B7395">
        <v>18.72</v>
      </c>
      <c r="C7395" t="s">
        <v>456</v>
      </c>
      <c r="E7395" s="46">
        <v>45735.020833333336</v>
      </c>
      <c r="F7395">
        <v>18.72</v>
      </c>
      <c r="G7395" t="s">
        <v>456</v>
      </c>
    </row>
    <row r="7396" spans="1:7" x14ac:dyDescent="0.35">
      <c r="A7396" s="46">
        <v>45369.03125</v>
      </c>
      <c r="B7396">
        <v>19.760000000000002</v>
      </c>
      <c r="C7396" t="s">
        <v>456</v>
      </c>
      <c r="E7396" s="46">
        <v>45735.03125</v>
      </c>
      <c r="F7396">
        <v>20.8</v>
      </c>
      <c r="G7396" t="s">
        <v>456</v>
      </c>
    </row>
    <row r="7397" spans="1:7" x14ac:dyDescent="0.35">
      <c r="A7397" s="46">
        <v>45369.041666666664</v>
      </c>
      <c r="B7397">
        <v>18.72</v>
      </c>
      <c r="C7397" t="s">
        <v>456</v>
      </c>
      <c r="E7397" s="46">
        <v>45735.041666666664</v>
      </c>
      <c r="F7397">
        <v>18.72</v>
      </c>
      <c r="G7397" t="s">
        <v>456</v>
      </c>
    </row>
    <row r="7398" spans="1:7" x14ac:dyDescent="0.35">
      <c r="A7398" s="46">
        <v>45369.052083333336</v>
      </c>
      <c r="B7398">
        <v>19.760000000000002</v>
      </c>
      <c r="C7398" t="s">
        <v>456</v>
      </c>
      <c r="E7398" s="46">
        <v>45735.052083333336</v>
      </c>
      <c r="F7398">
        <v>19.760000000000002</v>
      </c>
      <c r="G7398" t="s">
        <v>456</v>
      </c>
    </row>
    <row r="7399" spans="1:7" x14ac:dyDescent="0.35">
      <c r="A7399" s="46">
        <v>45369.0625</v>
      </c>
      <c r="B7399">
        <v>35.36</v>
      </c>
      <c r="C7399" t="s">
        <v>456</v>
      </c>
      <c r="E7399" s="46">
        <v>45735.0625</v>
      </c>
      <c r="F7399">
        <v>19.760000000000002</v>
      </c>
      <c r="G7399" t="s">
        <v>456</v>
      </c>
    </row>
    <row r="7400" spans="1:7" x14ac:dyDescent="0.35">
      <c r="A7400" s="46">
        <v>45369.072916666664</v>
      </c>
      <c r="B7400">
        <v>67.599999999999994</v>
      </c>
      <c r="C7400" t="s">
        <v>456</v>
      </c>
      <c r="E7400" s="46">
        <v>45735.072916666664</v>
      </c>
      <c r="F7400">
        <v>19.760000000000002</v>
      </c>
      <c r="G7400" t="s">
        <v>456</v>
      </c>
    </row>
    <row r="7401" spans="1:7" x14ac:dyDescent="0.35">
      <c r="A7401" s="46">
        <v>45369.083333333336</v>
      </c>
      <c r="B7401">
        <v>82.16</v>
      </c>
      <c r="C7401" t="s">
        <v>456</v>
      </c>
      <c r="E7401" s="46">
        <v>45735.083333333336</v>
      </c>
      <c r="F7401">
        <v>24.96</v>
      </c>
      <c r="G7401" t="s">
        <v>456</v>
      </c>
    </row>
    <row r="7402" spans="1:7" x14ac:dyDescent="0.35">
      <c r="A7402" s="46">
        <v>45369.09375</v>
      </c>
      <c r="B7402">
        <v>75.92</v>
      </c>
      <c r="C7402" t="s">
        <v>456</v>
      </c>
      <c r="E7402" s="46">
        <v>45735.09375</v>
      </c>
      <c r="F7402">
        <v>41.6</v>
      </c>
      <c r="G7402" t="s">
        <v>456</v>
      </c>
    </row>
    <row r="7403" spans="1:7" x14ac:dyDescent="0.35">
      <c r="A7403" s="46">
        <v>45369.104166666664</v>
      </c>
      <c r="B7403">
        <v>29.12</v>
      </c>
      <c r="C7403" t="s">
        <v>456</v>
      </c>
      <c r="E7403" s="46">
        <v>45735.104166666664</v>
      </c>
      <c r="F7403">
        <v>43.68</v>
      </c>
      <c r="G7403" t="s">
        <v>456</v>
      </c>
    </row>
    <row r="7404" spans="1:7" x14ac:dyDescent="0.35">
      <c r="A7404" s="46">
        <v>45369.114583333336</v>
      </c>
      <c r="B7404">
        <v>26</v>
      </c>
      <c r="C7404" t="s">
        <v>456</v>
      </c>
      <c r="E7404" s="46">
        <v>45735.114583333336</v>
      </c>
      <c r="F7404">
        <v>46.8</v>
      </c>
      <c r="G7404" t="s">
        <v>456</v>
      </c>
    </row>
    <row r="7405" spans="1:7" x14ac:dyDescent="0.35">
      <c r="A7405" s="46">
        <v>45369.125</v>
      </c>
      <c r="B7405">
        <v>33.28</v>
      </c>
      <c r="C7405" t="s">
        <v>456</v>
      </c>
      <c r="E7405" s="46">
        <v>45735.125</v>
      </c>
      <c r="F7405">
        <v>30.16</v>
      </c>
      <c r="G7405" t="s">
        <v>456</v>
      </c>
    </row>
    <row r="7406" spans="1:7" x14ac:dyDescent="0.35">
      <c r="A7406" s="46">
        <v>45369.135416666664</v>
      </c>
      <c r="B7406">
        <v>40.56</v>
      </c>
      <c r="C7406" t="s">
        <v>456</v>
      </c>
      <c r="E7406" s="46">
        <v>45735.135416666664</v>
      </c>
      <c r="F7406">
        <v>27.04</v>
      </c>
      <c r="G7406" t="s">
        <v>456</v>
      </c>
    </row>
    <row r="7407" spans="1:7" x14ac:dyDescent="0.35">
      <c r="A7407" s="46">
        <v>45369.145833333336</v>
      </c>
      <c r="B7407">
        <v>50.96</v>
      </c>
      <c r="C7407" t="s">
        <v>456</v>
      </c>
      <c r="E7407" s="46">
        <v>45735.145833333336</v>
      </c>
      <c r="F7407">
        <v>26</v>
      </c>
      <c r="G7407" t="s">
        <v>456</v>
      </c>
    </row>
    <row r="7408" spans="1:7" x14ac:dyDescent="0.35">
      <c r="A7408" s="46">
        <v>45369.15625</v>
      </c>
      <c r="B7408">
        <v>45.76</v>
      </c>
      <c r="C7408" t="s">
        <v>456</v>
      </c>
      <c r="E7408" s="46">
        <v>45735.15625</v>
      </c>
      <c r="F7408">
        <v>23.92</v>
      </c>
      <c r="G7408" t="s">
        <v>456</v>
      </c>
    </row>
    <row r="7409" spans="1:7" x14ac:dyDescent="0.35">
      <c r="A7409" s="46">
        <v>45369.166666666664</v>
      </c>
      <c r="B7409">
        <v>45.76</v>
      </c>
      <c r="C7409" t="s">
        <v>456</v>
      </c>
      <c r="E7409" s="46">
        <v>45735.166666666664</v>
      </c>
      <c r="F7409">
        <v>23.92</v>
      </c>
      <c r="G7409" t="s">
        <v>456</v>
      </c>
    </row>
    <row r="7410" spans="1:7" x14ac:dyDescent="0.35">
      <c r="A7410" s="46">
        <v>45369.177083333336</v>
      </c>
      <c r="B7410">
        <v>49.92</v>
      </c>
      <c r="C7410" t="s">
        <v>456</v>
      </c>
      <c r="E7410" s="46">
        <v>45735.177083333336</v>
      </c>
      <c r="F7410">
        <v>21.84</v>
      </c>
      <c r="G7410" t="s">
        <v>456</v>
      </c>
    </row>
    <row r="7411" spans="1:7" x14ac:dyDescent="0.35">
      <c r="A7411" s="46">
        <v>45369.1875</v>
      </c>
      <c r="B7411">
        <v>44.72</v>
      </c>
      <c r="C7411" t="s">
        <v>456</v>
      </c>
      <c r="E7411" s="46">
        <v>45735.1875</v>
      </c>
      <c r="F7411">
        <v>19.760000000000002</v>
      </c>
      <c r="G7411" t="s">
        <v>456</v>
      </c>
    </row>
    <row r="7412" spans="1:7" x14ac:dyDescent="0.35">
      <c r="A7412" s="46">
        <v>45369.197916666664</v>
      </c>
      <c r="B7412">
        <v>16.64</v>
      </c>
      <c r="C7412" t="s">
        <v>456</v>
      </c>
      <c r="E7412" s="46">
        <v>45735.197916666664</v>
      </c>
      <c r="F7412">
        <v>12.48</v>
      </c>
      <c r="G7412" t="s">
        <v>456</v>
      </c>
    </row>
    <row r="7413" spans="1:7" x14ac:dyDescent="0.35">
      <c r="A7413" s="46">
        <v>45369.208333333336</v>
      </c>
      <c r="B7413">
        <v>12.48</v>
      </c>
      <c r="C7413" t="s">
        <v>456</v>
      </c>
      <c r="E7413" s="46">
        <v>45735.208333333336</v>
      </c>
      <c r="F7413">
        <v>8.32</v>
      </c>
      <c r="G7413" t="s">
        <v>456</v>
      </c>
    </row>
    <row r="7414" spans="1:7" x14ac:dyDescent="0.35">
      <c r="A7414" s="46">
        <v>45369.21875</v>
      </c>
      <c r="B7414">
        <v>8.32</v>
      </c>
      <c r="C7414" t="s">
        <v>456</v>
      </c>
      <c r="E7414" s="46">
        <v>45735.21875</v>
      </c>
      <c r="F7414">
        <v>8.32</v>
      </c>
      <c r="G7414" t="s">
        <v>456</v>
      </c>
    </row>
    <row r="7415" spans="1:7" x14ac:dyDescent="0.35">
      <c r="A7415" s="46">
        <v>45369.229166666664</v>
      </c>
      <c r="B7415">
        <v>8.32</v>
      </c>
      <c r="C7415" t="s">
        <v>456</v>
      </c>
      <c r="E7415" s="46">
        <v>45735.229166666664</v>
      </c>
      <c r="F7415">
        <v>8.32</v>
      </c>
      <c r="G7415" t="s">
        <v>456</v>
      </c>
    </row>
    <row r="7416" spans="1:7" x14ac:dyDescent="0.35">
      <c r="A7416" s="46">
        <v>45369.239583333336</v>
      </c>
      <c r="B7416">
        <v>8.32</v>
      </c>
      <c r="C7416" t="s">
        <v>456</v>
      </c>
      <c r="E7416" s="46">
        <v>45735.239583333336</v>
      </c>
      <c r="F7416">
        <v>11.44</v>
      </c>
      <c r="G7416" t="s">
        <v>456</v>
      </c>
    </row>
    <row r="7417" spans="1:7" x14ac:dyDescent="0.35">
      <c r="A7417" s="46">
        <v>45369.25</v>
      </c>
      <c r="B7417">
        <v>10.4</v>
      </c>
      <c r="C7417" t="s">
        <v>456</v>
      </c>
      <c r="E7417" s="46">
        <v>45735.25</v>
      </c>
      <c r="F7417">
        <v>9.36</v>
      </c>
      <c r="G7417" t="s">
        <v>456</v>
      </c>
    </row>
    <row r="7418" spans="1:7" x14ac:dyDescent="0.35">
      <c r="A7418" s="46">
        <v>45369.260416666664</v>
      </c>
      <c r="B7418">
        <v>18.72</v>
      </c>
      <c r="C7418" t="s">
        <v>456</v>
      </c>
      <c r="E7418" s="46">
        <v>45735.260416666664</v>
      </c>
      <c r="F7418">
        <v>8.32</v>
      </c>
      <c r="G7418" t="s">
        <v>456</v>
      </c>
    </row>
    <row r="7419" spans="1:7" x14ac:dyDescent="0.35">
      <c r="A7419" s="46">
        <v>45369.270833333336</v>
      </c>
      <c r="B7419">
        <v>16.64</v>
      </c>
      <c r="C7419" t="s">
        <v>456</v>
      </c>
      <c r="E7419" s="46">
        <v>45735.270833333336</v>
      </c>
      <c r="F7419">
        <v>6.24</v>
      </c>
      <c r="G7419" t="s">
        <v>456</v>
      </c>
    </row>
    <row r="7420" spans="1:7" x14ac:dyDescent="0.35">
      <c r="A7420" s="46">
        <v>45369.28125</v>
      </c>
      <c r="B7420">
        <v>16.64</v>
      </c>
      <c r="C7420" t="s">
        <v>456</v>
      </c>
      <c r="E7420" s="46">
        <v>45735.28125</v>
      </c>
      <c r="F7420">
        <v>5.2</v>
      </c>
      <c r="G7420" t="s">
        <v>456</v>
      </c>
    </row>
    <row r="7421" spans="1:7" x14ac:dyDescent="0.35">
      <c r="A7421" s="46">
        <v>45369.291666666664</v>
      </c>
      <c r="B7421">
        <v>10.4</v>
      </c>
      <c r="C7421" t="s">
        <v>456</v>
      </c>
      <c r="E7421" s="46">
        <v>45735.291666666664</v>
      </c>
      <c r="F7421">
        <v>7.28</v>
      </c>
      <c r="G7421" t="s">
        <v>456</v>
      </c>
    </row>
    <row r="7422" spans="1:7" x14ac:dyDescent="0.35">
      <c r="A7422" s="46">
        <v>45369.302083333336</v>
      </c>
      <c r="B7422">
        <v>14.56</v>
      </c>
      <c r="C7422" t="s">
        <v>456</v>
      </c>
      <c r="E7422" s="46">
        <v>45735.302083333336</v>
      </c>
      <c r="F7422">
        <v>12.48</v>
      </c>
      <c r="G7422" t="s">
        <v>456</v>
      </c>
    </row>
    <row r="7423" spans="1:7" x14ac:dyDescent="0.35">
      <c r="A7423" s="46">
        <v>45369.3125</v>
      </c>
      <c r="B7423">
        <v>17.68</v>
      </c>
      <c r="C7423" t="s">
        <v>456</v>
      </c>
      <c r="E7423" s="46">
        <v>45735.3125</v>
      </c>
      <c r="F7423">
        <v>9.36</v>
      </c>
      <c r="G7423" t="s">
        <v>456</v>
      </c>
    </row>
    <row r="7424" spans="1:7" x14ac:dyDescent="0.35">
      <c r="A7424" s="46">
        <v>45369.322916666664</v>
      </c>
      <c r="B7424">
        <v>16.64</v>
      </c>
      <c r="C7424" t="s">
        <v>456</v>
      </c>
      <c r="E7424" s="46">
        <v>45735.322916666664</v>
      </c>
      <c r="F7424">
        <v>10.4</v>
      </c>
      <c r="G7424" t="s">
        <v>456</v>
      </c>
    </row>
    <row r="7425" spans="1:7" x14ac:dyDescent="0.35">
      <c r="A7425" s="46">
        <v>45369.333333333336</v>
      </c>
      <c r="B7425">
        <v>18.72</v>
      </c>
      <c r="C7425" t="s">
        <v>456</v>
      </c>
      <c r="E7425" s="46">
        <v>45735.333333333336</v>
      </c>
      <c r="F7425">
        <v>10.4</v>
      </c>
      <c r="G7425" t="s">
        <v>456</v>
      </c>
    </row>
    <row r="7426" spans="1:7" x14ac:dyDescent="0.35">
      <c r="A7426" s="46">
        <v>45369.34375</v>
      </c>
      <c r="B7426">
        <v>19.760000000000002</v>
      </c>
      <c r="C7426" t="s">
        <v>456</v>
      </c>
      <c r="E7426" s="46">
        <v>45735.34375</v>
      </c>
      <c r="F7426">
        <v>11.44</v>
      </c>
      <c r="G7426" t="s">
        <v>456</v>
      </c>
    </row>
    <row r="7427" spans="1:7" x14ac:dyDescent="0.35">
      <c r="A7427" s="46">
        <v>45369.354166666664</v>
      </c>
      <c r="B7427">
        <v>19.760000000000002</v>
      </c>
      <c r="C7427" t="s">
        <v>456</v>
      </c>
      <c r="E7427" s="46">
        <v>45735.354166666664</v>
      </c>
      <c r="F7427">
        <v>12.48</v>
      </c>
      <c r="G7427" t="s">
        <v>456</v>
      </c>
    </row>
    <row r="7428" spans="1:7" x14ac:dyDescent="0.35">
      <c r="A7428" s="46">
        <v>45369.364583333336</v>
      </c>
      <c r="B7428">
        <v>19.760000000000002</v>
      </c>
      <c r="C7428" t="s">
        <v>456</v>
      </c>
      <c r="E7428" s="46">
        <v>45735.364583333336</v>
      </c>
      <c r="F7428">
        <v>9.36</v>
      </c>
      <c r="G7428" t="s">
        <v>456</v>
      </c>
    </row>
    <row r="7429" spans="1:7" x14ac:dyDescent="0.35">
      <c r="A7429" s="46">
        <v>45369.375</v>
      </c>
      <c r="B7429">
        <v>16.64</v>
      </c>
      <c r="C7429" t="s">
        <v>456</v>
      </c>
      <c r="E7429" s="46">
        <v>45735.375</v>
      </c>
      <c r="F7429">
        <v>13.52</v>
      </c>
      <c r="G7429" t="s">
        <v>456</v>
      </c>
    </row>
    <row r="7430" spans="1:7" x14ac:dyDescent="0.35">
      <c r="A7430" s="46">
        <v>45369.385416666664</v>
      </c>
      <c r="B7430">
        <v>16.64</v>
      </c>
      <c r="C7430" t="s">
        <v>456</v>
      </c>
      <c r="E7430" s="46">
        <v>45735.385416666664</v>
      </c>
      <c r="F7430">
        <v>13.52</v>
      </c>
      <c r="G7430" t="s">
        <v>456</v>
      </c>
    </row>
    <row r="7431" spans="1:7" x14ac:dyDescent="0.35">
      <c r="A7431" s="46">
        <v>45369.395833333336</v>
      </c>
      <c r="B7431">
        <v>17.68</v>
      </c>
      <c r="C7431" t="s">
        <v>456</v>
      </c>
      <c r="E7431" s="46">
        <v>45735.395833333336</v>
      </c>
      <c r="F7431">
        <v>11.44</v>
      </c>
      <c r="G7431" t="s">
        <v>456</v>
      </c>
    </row>
    <row r="7432" spans="1:7" x14ac:dyDescent="0.35">
      <c r="A7432" s="46">
        <v>45369.40625</v>
      </c>
      <c r="B7432">
        <v>16.64</v>
      </c>
      <c r="C7432" t="s">
        <v>456</v>
      </c>
      <c r="E7432" s="46">
        <v>45735.40625</v>
      </c>
      <c r="F7432">
        <v>11.44</v>
      </c>
      <c r="G7432" t="s">
        <v>456</v>
      </c>
    </row>
    <row r="7433" spans="1:7" x14ac:dyDescent="0.35">
      <c r="A7433" s="46">
        <v>45369.416666666664</v>
      </c>
      <c r="B7433">
        <v>16.64</v>
      </c>
      <c r="C7433" t="s">
        <v>456</v>
      </c>
      <c r="E7433" s="46">
        <v>45735.416666666664</v>
      </c>
      <c r="F7433">
        <v>8.32</v>
      </c>
      <c r="G7433" t="s">
        <v>456</v>
      </c>
    </row>
    <row r="7434" spans="1:7" x14ac:dyDescent="0.35">
      <c r="A7434" s="46">
        <v>45369.427083333336</v>
      </c>
      <c r="B7434">
        <v>14.56</v>
      </c>
      <c r="C7434" t="s">
        <v>456</v>
      </c>
      <c r="E7434" s="46">
        <v>45735.427083333336</v>
      </c>
      <c r="F7434">
        <v>7.28</v>
      </c>
      <c r="G7434" t="s">
        <v>456</v>
      </c>
    </row>
    <row r="7435" spans="1:7" x14ac:dyDescent="0.35">
      <c r="A7435" s="46">
        <v>45369.4375</v>
      </c>
      <c r="B7435">
        <v>14.56</v>
      </c>
      <c r="C7435" t="s">
        <v>456</v>
      </c>
      <c r="E7435" s="46">
        <v>45735.4375</v>
      </c>
      <c r="F7435">
        <v>7.28</v>
      </c>
      <c r="G7435" t="s">
        <v>456</v>
      </c>
    </row>
    <row r="7436" spans="1:7" x14ac:dyDescent="0.35">
      <c r="A7436" s="46">
        <v>45369.447916666664</v>
      </c>
      <c r="B7436">
        <v>16.64</v>
      </c>
      <c r="C7436" t="s">
        <v>456</v>
      </c>
      <c r="E7436" s="46">
        <v>45735.447916666664</v>
      </c>
      <c r="F7436">
        <v>7.28</v>
      </c>
      <c r="G7436" t="s">
        <v>456</v>
      </c>
    </row>
    <row r="7437" spans="1:7" x14ac:dyDescent="0.35">
      <c r="A7437" s="46">
        <v>45369.458333333336</v>
      </c>
      <c r="B7437">
        <v>15.6</v>
      </c>
      <c r="C7437" t="s">
        <v>456</v>
      </c>
      <c r="E7437" s="46">
        <v>45735.458333333336</v>
      </c>
      <c r="F7437">
        <v>6.24</v>
      </c>
      <c r="G7437" t="s">
        <v>456</v>
      </c>
    </row>
    <row r="7438" spans="1:7" x14ac:dyDescent="0.35">
      <c r="A7438" s="46">
        <v>45369.46875</v>
      </c>
      <c r="B7438">
        <v>14.56</v>
      </c>
      <c r="C7438" t="s">
        <v>456</v>
      </c>
      <c r="E7438" s="46">
        <v>45735.46875</v>
      </c>
      <c r="F7438">
        <v>6.24</v>
      </c>
      <c r="G7438" t="s">
        <v>456</v>
      </c>
    </row>
    <row r="7439" spans="1:7" x14ac:dyDescent="0.35">
      <c r="A7439" s="46">
        <v>45369.479166666664</v>
      </c>
      <c r="B7439">
        <v>14.56</v>
      </c>
      <c r="C7439" t="s">
        <v>456</v>
      </c>
      <c r="E7439" s="46">
        <v>45735.479166666664</v>
      </c>
      <c r="F7439">
        <v>7.28</v>
      </c>
      <c r="G7439" t="s">
        <v>456</v>
      </c>
    </row>
    <row r="7440" spans="1:7" x14ac:dyDescent="0.35">
      <c r="A7440" s="46">
        <v>45369.489583333336</v>
      </c>
      <c r="B7440">
        <v>13.52</v>
      </c>
      <c r="C7440" t="s">
        <v>456</v>
      </c>
      <c r="E7440" s="46">
        <v>45735.489583333336</v>
      </c>
      <c r="F7440">
        <v>4.16</v>
      </c>
      <c r="G7440" t="s">
        <v>456</v>
      </c>
    </row>
    <row r="7441" spans="1:7" x14ac:dyDescent="0.35">
      <c r="A7441" s="46">
        <v>45369.5</v>
      </c>
      <c r="B7441">
        <v>13.52</v>
      </c>
      <c r="C7441" t="s">
        <v>456</v>
      </c>
      <c r="E7441" s="46">
        <v>45735.5</v>
      </c>
      <c r="F7441">
        <v>9.36</v>
      </c>
      <c r="G7441" t="s">
        <v>456</v>
      </c>
    </row>
    <row r="7442" spans="1:7" x14ac:dyDescent="0.35">
      <c r="A7442" s="46">
        <v>45369.510416666664</v>
      </c>
      <c r="B7442">
        <v>12.48</v>
      </c>
      <c r="C7442" t="s">
        <v>456</v>
      </c>
      <c r="E7442" s="46">
        <v>45735.510416666664</v>
      </c>
      <c r="F7442">
        <v>8.32</v>
      </c>
      <c r="G7442" t="s">
        <v>456</v>
      </c>
    </row>
    <row r="7443" spans="1:7" x14ac:dyDescent="0.35">
      <c r="A7443" s="46">
        <v>45369.520833333336</v>
      </c>
      <c r="B7443">
        <v>16.64</v>
      </c>
      <c r="C7443" t="s">
        <v>456</v>
      </c>
      <c r="E7443" s="46">
        <v>45735.520833333336</v>
      </c>
      <c r="F7443">
        <v>8.32</v>
      </c>
      <c r="G7443" t="s">
        <v>456</v>
      </c>
    </row>
    <row r="7444" spans="1:7" x14ac:dyDescent="0.35">
      <c r="A7444" s="46">
        <v>45369.53125</v>
      </c>
      <c r="B7444">
        <v>16.64</v>
      </c>
      <c r="C7444" t="s">
        <v>456</v>
      </c>
      <c r="E7444" s="46">
        <v>45735.53125</v>
      </c>
      <c r="F7444">
        <v>8.32</v>
      </c>
      <c r="G7444" t="s">
        <v>456</v>
      </c>
    </row>
    <row r="7445" spans="1:7" x14ac:dyDescent="0.35">
      <c r="A7445" s="46">
        <v>45369.541666666664</v>
      </c>
      <c r="B7445">
        <v>13.52</v>
      </c>
      <c r="C7445" t="s">
        <v>456</v>
      </c>
      <c r="E7445" s="46">
        <v>45735.541666666664</v>
      </c>
      <c r="F7445">
        <v>7.28</v>
      </c>
      <c r="G7445" t="s">
        <v>456</v>
      </c>
    </row>
    <row r="7446" spans="1:7" x14ac:dyDescent="0.35">
      <c r="A7446" s="46">
        <v>45369.552083333336</v>
      </c>
      <c r="B7446">
        <v>14.56</v>
      </c>
      <c r="C7446" t="s">
        <v>456</v>
      </c>
      <c r="E7446" s="46">
        <v>45735.552083333336</v>
      </c>
      <c r="F7446">
        <v>7.28</v>
      </c>
      <c r="G7446" t="s">
        <v>456</v>
      </c>
    </row>
    <row r="7447" spans="1:7" x14ac:dyDescent="0.35">
      <c r="A7447" s="46">
        <v>45369.5625</v>
      </c>
      <c r="B7447">
        <v>14.56</v>
      </c>
      <c r="C7447" t="s">
        <v>456</v>
      </c>
      <c r="E7447" s="46">
        <v>45735.5625</v>
      </c>
      <c r="F7447">
        <v>7.28</v>
      </c>
      <c r="G7447" t="s">
        <v>456</v>
      </c>
    </row>
    <row r="7448" spans="1:7" x14ac:dyDescent="0.35">
      <c r="A7448" s="46">
        <v>45369.572916666664</v>
      </c>
      <c r="B7448">
        <v>13.52</v>
      </c>
      <c r="C7448" t="s">
        <v>456</v>
      </c>
      <c r="E7448" s="46">
        <v>45735.572916666664</v>
      </c>
      <c r="F7448">
        <v>6.24</v>
      </c>
      <c r="G7448" t="s">
        <v>456</v>
      </c>
    </row>
    <row r="7449" spans="1:7" x14ac:dyDescent="0.35">
      <c r="A7449" s="46">
        <v>45369.583333333336</v>
      </c>
      <c r="B7449">
        <v>7.28</v>
      </c>
      <c r="C7449" t="s">
        <v>456</v>
      </c>
      <c r="E7449" s="46">
        <v>45735.583333333336</v>
      </c>
      <c r="F7449">
        <v>7.28</v>
      </c>
      <c r="G7449" t="s">
        <v>456</v>
      </c>
    </row>
    <row r="7450" spans="1:7" x14ac:dyDescent="0.35">
      <c r="A7450" s="46">
        <v>45369.59375</v>
      </c>
      <c r="B7450">
        <v>6.24</v>
      </c>
      <c r="C7450" t="s">
        <v>456</v>
      </c>
      <c r="E7450" s="46">
        <v>45735.59375</v>
      </c>
      <c r="F7450">
        <v>6.24</v>
      </c>
      <c r="G7450" t="s">
        <v>456</v>
      </c>
    </row>
    <row r="7451" spans="1:7" x14ac:dyDescent="0.35">
      <c r="A7451" s="46">
        <v>45369.604166666664</v>
      </c>
      <c r="B7451">
        <v>6.24</v>
      </c>
      <c r="C7451" t="s">
        <v>456</v>
      </c>
      <c r="E7451" s="46">
        <v>45735.604166666664</v>
      </c>
      <c r="F7451">
        <v>6.24</v>
      </c>
      <c r="G7451" t="s">
        <v>456</v>
      </c>
    </row>
    <row r="7452" spans="1:7" x14ac:dyDescent="0.35">
      <c r="A7452" s="46">
        <v>45369.614583333336</v>
      </c>
      <c r="B7452">
        <v>4.16</v>
      </c>
      <c r="C7452" t="s">
        <v>456</v>
      </c>
      <c r="E7452" s="46">
        <v>45735.614583333336</v>
      </c>
      <c r="F7452">
        <v>5.2</v>
      </c>
      <c r="G7452" t="s">
        <v>456</v>
      </c>
    </row>
    <row r="7453" spans="1:7" x14ac:dyDescent="0.35">
      <c r="A7453" s="46">
        <v>45369.625</v>
      </c>
      <c r="B7453">
        <v>4.16</v>
      </c>
      <c r="C7453" t="s">
        <v>456</v>
      </c>
      <c r="E7453" s="46">
        <v>45735.625</v>
      </c>
      <c r="F7453">
        <v>6.24</v>
      </c>
      <c r="G7453" t="s">
        <v>456</v>
      </c>
    </row>
    <row r="7454" spans="1:7" x14ac:dyDescent="0.35">
      <c r="A7454" s="46">
        <v>45369.635416666664</v>
      </c>
      <c r="B7454">
        <v>4.16</v>
      </c>
      <c r="C7454" t="s">
        <v>456</v>
      </c>
      <c r="E7454" s="46">
        <v>45735.635416666664</v>
      </c>
      <c r="F7454">
        <v>6.24</v>
      </c>
      <c r="G7454" t="s">
        <v>456</v>
      </c>
    </row>
    <row r="7455" spans="1:7" x14ac:dyDescent="0.35">
      <c r="A7455" s="46">
        <v>45369.645833333336</v>
      </c>
      <c r="B7455">
        <v>6.24</v>
      </c>
      <c r="C7455" t="s">
        <v>456</v>
      </c>
      <c r="E7455" s="46">
        <v>45735.645833333336</v>
      </c>
      <c r="F7455">
        <v>4.16</v>
      </c>
      <c r="G7455" t="s">
        <v>456</v>
      </c>
    </row>
    <row r="7456" spans="1:7" x14ac:dyDescent="0.35">
      <c r="A7456" s="46">
        <v>45369.65625</v>
      </c>
      <c r="B7456">
        <v>4.16</v>
      </c>
      <c r="C7456" t="s">
        <v>456</v>
      </c>
      <c r="E7456" s="46">
        <v>45735.65625</v>
      </c>
      <c r="F7456">
        <v>7.28</v>
      </c>
      <c r="G7456" t="s">
        <v>456</v>
      </c>
    </row>
    <row r="7457" spans="1:7" x14ac:dyDescent="0.35">
      <c r="A7457" s="46">
        <v>45369.666666666664</v>
      </c>
      <c r="B7457">
        <v>6.24</v>
      </c>
      <c r="C7457" t="s">
        <v>456</v>
      </c>
      <c r="E7457" s="46">
        <v>45735.666666666664</v>
      </c>
      <c r="F7457">
        <v>5.2</v>
      </c>
      <c r="G7457" t="s">
        <v>456</v>
      </c>
    </row>
    <row r="7458" spans="1:7" x14ac:dyDescent="0.35">
      <c r="A7458" s="46">
        <v>45369.677083333336</v>
      </c>
      <c r="B7458">
        <v>4.16</v>
      </c>
      <c r="C7458" t="s">
        <v>456</v>
      </c>
      <c r="E7458" s="46">
        <v>45735.677083333336</v>
      </c>
      <c r="F7458">
        <v>6.24</v>
      </c>
      <c r="G7458" t="s">
        <v>456</v>
      </c>
    </row>
    <row r="7459" spans="1:7" x14ac:dyDescent="0.35">
      <c r="A7459" s="46">
        <v>45369.6875</v>
      </c>
      <c r="B7459">
        <v>4.16</v>
      </c>
      <c r="C7459" t="s">
        <v>456</v>
      </c>
      <c r="E7459" s="46">
        <v>45735.6875</v>
      </c>
      <c r="F7459">
        <v>5.2</v>
      </c>
      <c r="G7459" t="s">
        <v>456</v>
      </c>
    </row>
    <row r="7460" spans="1:7" x14ac:dyDescent="0.35">
      <c r="A7460" s="46">
        <v>45369.697916666664</v>
      </c>
      <c r="B7460">
        <v>4.16</v>
      </c>
      <c r="C7460" t="s">
        <v>456</v>
      </c>
      <c r="E7460" s="46">
        <v>45735.697916666664</v>
      </c>
      <c r="F7460">
        <v>4.16</v>
      </c>
      <c r="G7460" t="s">
        <v>456</v>
      </c>
    </row>
    <row r="7461" spans="1:7" x14ac:dyDescent="0.35">
      <c r="A7461" s="46">
        <v>45369.708333333336</v>
      </c>
      <c r="B7461">
        <v>4.16</v>
      </c>
      <c r="C7461" t="s">
        <v>456</v>
      </c>
      <c r="E7461" s="46">
        <v>45735.708333333336</v>
      </c>
      <c r="F7461">
        <v>4.16</v>
      </c>
      <c r="G7461" t="s">
        <v>456</v>
      </c>
    </row>
    <row r="7462" spans="1:7" x14ac:dyDescent="0.35">
      <c r="A7462" s="46">
        <v>45369.71875</v>
      </c>
      <c r="B7462">
        <v>5.2</v>
      </c>
      <c r="C7462" t="s">
        <v>456</v>
      </c>
      <c r="E7462" s="46">
        <v>45735.71875</v>
      </c>
      <c r="F7462">
        <v>4.16</v>
      </c>
      <c r="G7462" t="s">
        <v>456</v>
      </c>
    </row>
    <row r="7463" spans="1:7" x14ac:dyDescent="0.35">
      <c r="A7463" s="46">
        <v>45369.729166666664</v>
      </c>
      <c r="B7463">
        <v>4.16</v>
      </c>
      <c r="C7463" t="s">
        <v>456</v>
      </c>
      <c r="E7463" s="46">
        <v>45735.729166666664</v>
      </c>
      <c r="F7463">
        <v>3.12</v>
      </c>
      <c r="G7463" t="s">
        <v>456</v>
      </c>
    </row>
    <row r="7464" spans="1:7" x14ac:dyDescent="0.35">
      <c r="A7464" s="46">
        <v>45369.739583333336</v>
      </c>
      <c r="B7464">
        <v>5.2</v>
      </c>
      <c r="C7464" t="s">
        <v>456</v>
      </c>
      <c r="E7464" s="46">
        <v>45735.739583333336</v>
      </c>
      <c r="F7464">
        <v>4.16</v>
      </c>
      <c r="G7464" t="s">
        <v>456</v>
      </c>
    </row>
    <row r="7465" spans="1:7" x14ac:dyDescent="0.35">
      <c r="A7465" s="46">
        <v>45369.75</v>
      </c>
      <c r="B7465">
        <v>5.2</v>
      </c>
      <c r="C7465" t="s">
        <v>456</v>
      </c>
      <c r="E7465" s="46">
        <v>45735.75</v>
      </c>
      <c r="F7465">
        <v>4.16</v>
      </c>
      <c r="G7465" t="s">
        <v>456</v>
      </c>
    </row>
    <row r="7466" spans="1:7" x14ac:dyDescent="0.35">
      <c r="A7466" s="46">
        <v>45369.760416666664</v>
      </c>
      <c r="B7466">
        <v>5.2</v>
      </c>
      <c r="C7466" t="s">
        <v>456</v>
      </c>
      <c r="E7466" s="46">
        <v>45735.760416666664</v>
      </c>
      <c r="F7466">
        <v>3.12</v>
      </c>
      <c r="G7466" t="s">
        <v>456</v>
      </c>
    </row>
    <row r="7467" spans="1:7" x14ac:dyDescent="0.35">
      <c r="A7467" s="46">
        <v>45369.770833333336</v>
      </c>
      <c r="B7467">
        <v>6.24</v>
      </c>
      <c r="C7467" t="s">
        <v>456</v>
      </c>
      <c r="E7467" s="46">
        <v>45735.770833333336</v>
      </c>
      <c r="F7467">
        <v>3.12</v>
      </c>
      <c r="G7467" t="s">
        <v>456</v>
      </c>
    </row>
    <row r="7468" spans="1:7" x14ac:dyDescent="0.35">
      <c r="A7468" s="46">
        <v>45369.78125</v>
      </c>
      <c r="B7468">
        <v>6.24</v>
      </c>
      <c r="C7468" t="s">
        <v>456</v>
      </c>
      <c r="E7468" s="46">
        <v>45735.78125</v>
      </c>
      <c r="F7468">
        <v>4.16</v>
      </c>
      <c r="G7468" t="s">
        <v>456</v>
      </c>
    </row>
    <row r="7469" spans="1:7" x14ac:dyDescent="0.35">
      <c r="A7469" s="46">
        <v>45369.791666666664</v>
      </c>
      <c r="B7469">
        <v>6.24</v>
      </c>
      <c r="C7469" t="s">
        <v>456</v>
      </c>
      <c r="E7469" s="46">
        <v>45735.791666666664</v>
      </c>
      <c r="F7469">
        <v>3.12</v>
      </c>
      <c r="G7469" t="s">
        <v>456</v>
      </c>
    </row>
    <row r="7470" spans="1:7" x14ac:dyDescent="0.35">
      <c r="A7470" s="46">
        <v>45369.802083333336</v>
      </c>
      <c r="B7470">
        <v>5.2</v>
      </c>
      <c r="C7470" t="s">
        <v>456</v>
      </c>
      <c r="E7470" s="46">
        <v>45735.802083333336</v>
      </c>
      <c r="F7470">
        <v>2.08</v>
      </c>
      <c r="G7470" t="s">
        <v>456</v>
      </c>
    </row>
    <row r="7471" spans="1:7" x14ac:dyDescent="0.35">
      <c r="A7471" s="46">
        <v>45369.8125</v>
      </c>
      <c r="B7471">
        <v>4.16</v>
      </c>
      <c r="C7471" t="s">
        <v>456</v>
      </c>
      <c r="E7471" s="46">
        <v>45735.8125</v>
      </c>
      <c r="F7471">
        <v>5.2</v>
      </c>
      <c r="G7471" t="s">
        <v>456</v>
      </c>
    </row>
    <row r="7472" spans="1:7" x14ac:dyDescent="0.35">
      <c r="A7472" s="46">
        <v>45369.822916666664</v>
      </c>
      <c r="B7472">
        <v>3.12</v>
      </c>
      <c r="C7472" t="s">
        <v>456</v>
      </c>
      <c r="E7472" s="46">
        <v>45735.822916666664</v>
      </c>
      <c r="F7472">
        <v>3.12</v>
      </c>
      <c r="G7472" t="s">
        <v>456</v>
      </c>
    </row>
    <row r="7473" spans="1:7" x14ac:dyDescent="0.35">
      <c r="A7473" s="46">
        <v>45369.833333333336</v>
      </c>
      <c r="B7473">
        <v>3.12</v>
      </c>
      <c r="C7473" t="s">
        <v>456</v>
      </c>
      <c r="E7473" s="46">
        <v>45735.833333333336</v>
      </c>
      <c r="F7473">
        <v>3.12</v>
      </c>
      <c r="G7473" t="s">
        <v>456</v>
      </c>
    </row>
    <row r="7474" spans="1:7" x14ac:dyDescent="0.35">
      <c r="A7474" s="46">
        <v>45369.84375</v>
      </c>
      <c r="B7474">
        <v>2.08</v>
      </c>
      <c r="C7474" t="s">
        <v>456</v>
      </c>
      <c r="E7474" s="46">
        <v>45735.84375</v>
      </c>
      <c r="F7474">
        <v>3.12</v>
      </c>
      <c r="G7474" t="s">
        <v>456</v>
      </c>
    </row>
    <row r="7475" spans="1:7" x14ac:dyDescent="0.35">
      <c r="A7475" s="46">
        <v>45369.854166666664</v>
      </c>
      <c r="B7475">
        <v>3.12</v>
      </c>
      <c r="C7475" t="s">
        <v>456</v>
      </c>
      <c r="E7475" s="46">
        <v>45735.854166666664</v>
      </c>
      <c r="F7475">
        <v>3.12</v>
      </c>
      <c r="G7475" t="s">
        <v>456</v>
      </c>
    </row>
    <row r="7476" spans="1:7" x14ac:dyDescent="0.35">
      <c r="A7476" s="46">
        <v>45369.864583333336</v>
      </c>
      <c r="B7476">
        <v>3.12</v>
      </c>
      <c r="C7476" t="s">
        <v>456</v>
      </c>
      <c r="E7476" s="46">
        <v>45735.864583333336</v>
      </c>
      <c r="F7476">
        <v>3.12</v>
      </c>
      <c r="G7476" t="s">
        <v>456</v>
      </c>
    </row>
    <row r="7477" spans="1:7" x14ac:dyDescent="0.35">
      <c r="A7477" s="46">
        <v>45369.875</v>
      </c>
      <c r="B7477">
        <v>5.2</v>
      </c>
      <c r="C7477" t="s">
        <v>456</v>
      </c>
      <c r="E7477" s="46">
        <v>45735.875</v>
      </c>
      <c r="F7477">
        <v>6.24</v>
      </c>
      <c r="G7477" t="s">
        <v>456</v>
      </c>
    </row>
    <row r="7478" spans="1:7" x14ac:dyDescent="0.35">
      <c r="A7478" s="46">
        <v>45369.885416666664</v>
      </c>
      <c r="B7478">
        <v>5.2</v>
      </c>
      <c r="C7478" t="s">
        <v>456</v>
      </c>
      <c r="E7478" s="46">
        <v>45735.885416666664</v>
      </c>
      <c r="F7478">
        <v>5.2</v>
      </c>
      <c r="G7478" t="s">
        <v>456</v>
      </c>
    </row>
    <row r="7479" spans="1:7" x14ac:dyDescent="0.35">
      <c r="A7479" s="46">
        <v>45369.895833333336</v>
      </c>
      <c r="B7479">
        <v>6.24</v>
      </c>
      <c r="C7479" t="s">
        <v>456</v>
      </c>
      <c r="E7479" s="46">
        <v>45735.895833333336</v>
      </c>
      <c r="F7479">
        <v>5.2</v>
      </c>
      <c r="G7479" t="s">
        <v>456</v>
      </c>
    </row>
    <row r="7480" spans="1:7" x14ac:dyDescent="0.35">
      <c r="A7480" s="46">
        <v>45369.90625</v>
      </c>
      <c r="B7480">
        <v>5.2</v>
      </c>
      <c r="C7480" t="s">
        <v>456</v>
      </c>
      <c r="E7480" s="46">
        <v>45735.90625</v>
      </c>
      <c r="F7480">
        <v>5.2</v>
      </c>
      <c r="G7480" t="s">
        <v>456</v>
      </c>
    </row>
    <row r="7481" spans="1:7" x14ac:dyDescent="0.35">
      <c r="A7481" s="46">
        <v>45369.916666666664</v>
      </c>
      <c r="B7481">
        <v>5.2</v>
      </c>
      <c r="C7481" t="s">
        <v>456</v>
      </c>
      <c r="E7481" s="46">
        <v>45735.916666666664</v>
      </c>
      <c r="F7481">
        <v>5.2</v>
      </c>
      <c r="G7481" t="s">
        <v>456</v>
      </c>
    </row>
    <row r="7482" spans="1:7" x14ac:dyDescent="0.35">
      <c r="A7482" s="46">
        <v>45369.927083333336</v>
      </c>
      <c r="B7482">
        <v>5.2</v>
      </c>
      <c r="C7482" t="s">
        <v>456</v>
      </c>
      <c r="E7482" s="46">
        <v>45735.927083333336</v>
      </c>
      <c r="F7482">
        <v>5.2</v>
      </c>
      <c r="G7482" t="s">
        <v>456</v>
      </c>
    </row>
    <row r="7483" spans="1:7" x14ac:dyDescent="0.35">
      <c r="A7483" s="46">
        <v>45369.9375</v>
      </c>
      <c r="B7483">
        <v>5.2</v>
      </c>
      <c r="C7483" t="s">
        <v>456</v>
      </c>
      <c r="E7483" s="46">
        <v>45735.9375</v>
      </c>
      <c r="F7483">
        <v>5.2</v>
      </c>
      <c r="G7483" t="s">
        <v>456</v>
      </c>
    </row>
    <row r="7484" spans="1:7" x14ac:dyDescent="0.35">
      <c r="A7484" s="46">
        <v>45369.947916666664</v>
      </c>
      <c r="B7484">
        <v>5.2</v>
      </c>
      <c r="C7484" t="s">
        <v>456</v>
      </c>
      <c r="E7484" s="46">
        <v>45735.947916666664</v>
      </c>
      <c r="F7484">
        <v>5.2</v>
      </c>
      <c r="G7484" t="s">
        <v>456</v>
      </c>
    </row>
    <row r="7485" spans="1:7" x14ac:dyDescent="0.35">
      <c r="A7485" s="46">
        <v>45369.958333333336</v>
      </c>
      <c r="B7485">
        <v>4.16</v>
      </c>
      <c r="C7485" t="s">
        <v>456</v>
      </c>
      <c r="E7485" s="46">
        <v>45735.958333333336</v>
      </c>
      <c r="F7485">
        <v>18.72</v>
      </c>
      <c r="G7485" t="s">
        <v>456</v>
      </c>
    </row>
    <row r="7486" spans="1:7" x14ac:dyDescent="0.35">
      <c r="A7486" s="46">
        <v>45369.96875</v>
      </c>
      <c r="B7486">
        <v>4.16</v>
      </c>
      <c r="C7486" t="s">
        <v>456</v>
      </c>
      <c r="E7486" s="46">
        <v>45735.96875</v>
      </c>
      <c r="F7486">
        <v>20.8</v>
      </c>
      <c r="G7486" t="s">
        <v>456</v>
      </c>
    </row>
    <row r="7487" spans="1:7" x14ac:dyDescent="0.35">
      <c r="A7487" s="46">
        <v>45369.979166666664</v>
      </c>
      <c r="B7487">
        <v>9.36</v>
      </c>
      <c r="C7487" t="s">
        <v>456</v>
      </c>
      <c r="E7487" s="46">
        <v>45735.979166666664</v>
      </c>
      <c r="F7487">
        <v>19.760000000000002</v>
      </c>
      <c r="G7487" t="s">
        <v>456</v>
      </c>
    </row>
    <row r="7488" spans="1:7" x14ac:dyDescent="0.35">
      <c r="A7488" s="46">
        <v>45369.989583333336</v>
      </c>
      <c r="B7488">
        <v>20.8</v>
      </c>
      <c r="C7488" t="s">
        <v>456</v>
      </c>
      <c r="E7488" s="46">
        <v>45735.989583333336</v>
      </c>
      <c r="F7488">
        <v>19.760000000000002</v>
      </c>
      <c r="G7488" t="s">
        <v>456</v>
      </c>
    </row>
    <row r="7489" spans="1:7" x14ac:dyDescent="0.35">
      <c r="A7489" s="46">
        <v>45370</v>
      </c>
      <c r="B7489">
        <v>18.72</v>
      </c>
      <c r="C7489" t="s">
        <v>456</v>
      </c>
      <c r="E7489" s="46">
        <v>45736</v>
      </c>
      <c r="F7489">
        <v>19.760000000000002</v>
      </c>
      <c r="G7489" t="s">
        <v>456</v>
      </c>
    </row>
    <row r="7490" spans="1:7" x14ac:dyDescent="0.35">
      <c r="A7490" s="46">
        <v>45370.010416666664</v>
      </c>
      <c r="B7490">
        <v>18.72</v>
      </c>
      <c r="C7490" t="s">
        <v>456</v>
      </c>
      <c r="E7490" s="46">
        <v>45736.010416666664</v>
      </c>
      <c r="F7490">
        <v>20.8</v>
      </c>
      <c r="G7490" t="s">
        <v>456</v>
      </c>
    </row>
    <row r="7491" spans="1:7" x14ac:dyDescent="0.35">
      <c r="A7491" s="46">
        <v>45370.020833333336</v>
      </c>
      <c r="B7491">
        <v>19.760000000000002</v>
      </c>
      <c r="C7491" t="s">
        <v>456</v>
      </c>
      <c r="E7491" s="46">
        <v>45736.020833333336</v>
      </c>
      <c r="F7491">
        <v>18.72</v>
      </c>
      <c r="G7491" t="s">
        <v>456</v>
      </c>
    </row>
    <row r="7492" spans="1:7" x14ac:dyDescent="0.35">
      <c r="A7492" s="46">
        <v>45370.03125</v>
      </c>
      <c r="B7492">
        <v>19.760000000000002</v>
      </c>
      <c r="C7492" t="s">
        <v>456</v>
      </c>
      <c r="E7492" s="46">
        <v>45736.03125</v>
      </c>
      <c r="F7492">
        <v>19.760000000000002</v>
      </c>
      <c r="G7492" t="s">
        <v>456</v>
      </c>
    </row>
    <row r="7493" spans="1:7" x14ac:dyDescent="0.35">
      <c r="A7493" s="46">
        <v>45370.041666666664</v>
      </c>
      <c r="B7493">
        <v>30.16</v>
      </c>
      <c r="C7493" t="s">
        <v>456</v>
      </c>
      <c r="E7493" s="46">
        <v>45736.041666666664</v>
      </c>
      <c r="F7493">
        <v>19.760000000000002</v>
      </c>
      <c r="G7493" t="s">
        <v>456</v>
      </c>
    </row>
    <row r="7494" spans="1:7" x14ac:dyDescent="0.35">
      <c r="A7494" s="46">
        <v>45370.052083333336</v>
      </c>
      <c r="B7494">
        <v>43.68</v>
      </c>
      <c r="C7494" t="s">
        <v>456</v>
      </c>
      <c r="E7494" s="46">
        <v>45736.052083333336</v>
      </c>
      <c r="F7494">
        <v>18.72</v>
      </c>
      <c r="G7494" t="s">
        <v>456</v>
      </c>
    </row>
    <row r="7495" spans="1:7" x14ac:dyDescent="0.35">
      <c r="A7495" s="46">
        <v>45370.0625</v>
      </c>
      <c r="B7495">
        <v>45.76</v>
      </c>
      <c r="C7495" t="s">
        <v>456</v>
      </c>
      <c r="E7495" s="46">
        <v>45736.0625</v>
      </c>
      <c r="F7495">
        <v>20.8</v>
      </c>
      <c r="G7495" t="s">
        <v>456</v>
      </c>
    </row>
    <row r="7496" spans="1:7" x14ac:dyDescent="0.35">
      <c r="A7496" s="46">
        <v>45370.072916666664</v>
      </c>
      <c r="B7496">
        <v>42.64</v>
      </c>
      <c r="C7496" t="s">
        <v>456</v>
      </c>
      <c r="E7496" s="46">
        <v>45736.072916666664</v>
      </c>
      <c r="F7496">
        <v>18.72</v>
      </c>
      <c r="G7496" t="s">
        <v>456</v>
      </c>
    </row>
    <row r="7497" spans="1:7" x14ac:dyDescent="0.35">
      <c r="A7497" s="46">
        <v>45370.083333333336</v>
      </c>
      <c r="B7497">
        <v>42.64</v>
      </c>
      <c r="C7497" t="s">
        <v>456</v>
      </c>
      <c r="E7497" s="46">
        <v>45736.083333333336</v>
      </c>
      <c r="F7497">
        <v>42.64</v>
      </c>
      <c r="G7497" t="s">
        <v>456</v>
      </c>
    </row>
    <row r="7498" spans="1:7" x14ac:dyDescent="0.35">
      <c r="A7498" s="46">
        <v>45370.09375</v>
      </c>
      <c r="B7498">
        <v>41.6</v>
      </c>
      <c r="C7498" t="s">
        <v>456</v>
      </c>
      <c r="E7498" s="46">
        <v>45736.09375</v>
      </c>
      <c r="F7498">
        <v>53.04</v>
      </c>
      <c r="G7498" t="s">
        <v>456</v>
      </c>
    </row>
    <row r="7499" spans="1:7" x14ac:dyDescent="0.35">
      <c r="A7499" s="46">
        <v>45370.104166666664</v>
      </c>
      <c r="B7499">
        <v>33.28</v>
      </c>
      <c r="C7499" t="s">
        <v>456</v>
      </c>
      <c r="E7499" s="46">
        <v>45736.104166666664</v>
      </c>
      <c r="F7499">
        <v>49.92</v>
      </c>
      <c r="G7499" t="s">
        <v>456</v>
      </c>
    </row>
    <row r="7500" spans="1:7" x14ac:dyDescent="0.35">
      <c r="A7500" s="46">
        <v>45370.114583333336</v>
      </c>
      <c r="B7500">
        <v>31.2</v>
      </c>
      <c r="C7500" t="s">
        <v>456</v>
      </c>
      <c r="E7500" s="46">
        <v>45736.114583333336</v>
      </c>
      <c r="F7500">
        <v>45.76</v>
      </c>
      <c r="G7500" t="s">
        <v>456</v>
      </c>
    </row>
    <row r="7501" spans="1:7" x14ac:dyDescent="0.35">
      <c r="A7501" s="46">
        <v>45370.125</v>
      </c>
      <c r="B7501">
        <v>27.04</v>
      </c>
      <c r="C7501" t="s">
        <v>456</v>
      </c>
      <c r="E7501" s="46">
        <v>45736.125</v>
      </c>
      <c r="F7501">
        <v>47.84</v>
      </c>
      <c r="G7501" t="s">
        <v>456</v>
      </c>
    </row>
    <row r="7502" spans="1:7" x14ac:dyDescent="0.35">
      <c r="A7502" s="46">
        <v>45370.135416666664</v>
      </c>
      <c r="B7502">
        <v>28.08</v>
      </c>
      <c r="C7502" t="s">
        <v>456</v>
      </c>
      <c r="E7502" s="46">
        <v>45736.135416666664</v>
      </c>
      <c r="F7502">
        <v>43.68</v>
      </c>
      <c r="G7502" t="s">
        <v>456</v>
      </c>
    </row>
    <row r="7503" spans="1:7" x14ac:dyDescent="0.35">
      <c r="A7503" s="46">
        <v>45370.145833333336</v>
      </c>
      <c r="B7503">
        <v>24.96</v>
      </c>
      <c r="C7503" t="s">
        <v>456</v>
      </c>
      <c r="E7503" s="46">
        <v>45736.145833333336</v>
      </c>
      <c r="F7503">
        <v>41.6</v>
      </c>
      <c r="G7503" t="s">
        <v>456</v>
      </c>
    </row>
    <row r="7504" spans="1:7" x14ac:dyDescent="0.35">
      <c r="A7504" s="46">
        <v>45370.15625</v>
      </c>
      <c r="B7504">
        <v>22.88</v>
      </c>
      <c r="C7504" t="s">
        <v>456</v>
      </c>
      <c r="E7504" s="46">
        <v>45736.15625</v>
      </c>
      <c r="F7504">
        <v>40.56</v>
      </c>
      <c r="G7504" t="s">
        <v>456</v>
      </c>
    </row>
    <row r="7505" spans="1:7" x14ac:dyDescent="0.35">
      <c r="A7505" s="46">
        <v>45370.166666666664</v>
      </c>
      <c r="B7505">
        <v>20.8</v>
      </c>
      <c r="C7505" t="s">
        <v>456</v>
      </c>
      <c r="E7505" s="46">
        <v>45736.166666666664</v>
      </c>
      <c r="F7505">
        <v>27.04</v>
      </c>
      <c r="G7505" t="s">
        <v>456</v>
      </c>
    </row>
    <row r="7506" spans="1:7" x14ac:dyDescent="0.35">
      <c r="A7506" s="46">
        <v>45370.177083333336</v>
      </c>
      <c r="B7506">
        <v>19.760000000000002</v>
      </c>
      <c r="C7506" t="s">
        <v>456</v>
      </c>
      <c r="E7506" s="46">
        <v>45736.177083333336</v>
      </c>
      <c r="F7506">
        <v>19.760000000000002</v>
      </c>
      <c r="G7506" t="s">
        <v>456</v>
      </c>
    </row>
    <row r="7507" spans="1:7" x14ac:dyDescent="0.35">
      <c r="A7507" s="46">
        <v>45370.1875</v>
      </c>
      <c r="B7507">
        <v>16.64</v>
      </c>
      <c r="C7507" t="s">
        <v>456</v>
      </c>
      <c r="E7507" s="46">
        <v>45736.1875</v>
      </c>
      <c r="F7507">
        <v>13.52</v>
      </c>
      <c r="G7507" t="s">
        <v>456</v>
      </c>
    </row>
    <row r="7508" spans="1:7" x14ac:dyDescent="0.35">
      <c r="A7508" s="46">
        <v>45370.197916666664</v>
      </c>
      <c r="B7508">
        <v>13.52</v>
      </c>
      <c r="C7508" t="s">
        <v>456</v>
      </c>
      <c r="E7508" s="46">
        <v>45736.197916666664</v>
      </c>
      <c r="F7508">
        <v>17.68</v>
      </c>
      <c r="G7508" t="s">
        <v>456</v>
      </c>
    </row>
    <row r="7509" spans="1:7" x14ac:dyDescent="0.35">
      <c r="A7509" s="46">
        <v>45370.208333333336</v>
      </c>
      <c r="B7509">
        <v>13.52</v>
      </c>
      <c r="C7509" t="s">
        <v>456</v>
      </c>
      <c r="E7509" s="46">
        <v>45736.208333333336</v>
      </c>
      <c r="F7509">
        <v>11.44</v>
      </c>
      <c r="G7509" t="s">
        <v>456</v>
      </c>
    </row>
    <row r="7510" spans="1:7" x14ac:dyDescent="0.35">
      <c r="A7510" s="46">
        <v>45370.21875</v>
      </c>
      <c r="B7510">
        <v>14.56</v>
      </c>
      <c r="C7510" t="s">
        <v>456</v>
      </c>
      <c r="E7510" s="46">
        <v>45736.21875</v>
      </c>
      <c r="F7510">
        <v>11.44</v>
      </c>
      <c r="G7510" t="s">
        <v>456</v>
      </c>
    </row>
    <row r="7511" spans="1:7" x14ac:dyDescent="0.35">
      <c r="A7511" s="46">
        <v>45370.229166666664</v>
      </c>
      <c r="B7511">
        <v>9.36</v>
      </c>
      <c r="C7511" t="s">
        <v>456</v>
      </c>
      <c r="E7511" s="46">
        <v>45736.229166666664</v>
      </c>
      <c r="F7511">
        <v>10.4</v>
      </c>
      <c r="G7511" t="s">
        <v>456</v>
      </c>
    </row>
    <row r="7512" spans="1:7" x14ac:dyDescent="0.35">
      <c r="A7512" s="46">
        <v>45370.239583333336</v>
      </c>
      <c r="B7512">
        <v>8.32</v>
      </c>
      <c r="C7512" t="s">
        <v>456</v>
      </c>
      <c r="E7512" s="46">
        <v>45736.239583333336</v>
      </c>
      <c r="F7512">
        <v>10.4</v>
      </c>
      <c r="G7512" t="s">
        <v>456</v>
      </c>
    </row>
    <row r="7513" spans="1:7" x14ac:dyDescent="0.35">
      <c r="A7513" s="46">
        <v>45370.25</v>
      </c>
      <c r="B7513">
        <v>10.4</v>
      </c>
      <c r="C7513" t="s">
        <v>456</v>
      </c>
      <c r="E7513" s="46">
        <v>45736.25</v>
      </c>
      <c r="F7513">
        <v>11.44</v>
      </c>
      <c r="G7513" t="s">
        <v>456</v>
      </c>
    </row>
    <row r="7514" spans="1:7" x14ac:dyDescent="0.35">
      <c r="A7514" s="46">
        <v>45370.260416666664</v>
      </c>
      <c r="B7514">
        <v>10.4</v>
      </c>
      <c r="C7514" t="s">
        <v>456</v>
      </c>
      <c r="E7514" s="46">
        <v>45736.260416666664</v>
      </c>
      <c r="F7514">
        <v>8.32</v>
      </c>
      <c r="G7514" t="s">
        <v>456</v>
      </c>
    </row>
    <row r="7515" spans="1:7" x14ac:dyDescent="0.35">
      <c r="A7515" s="46">
        <v>45370.270833333336</v>
      </c>
      <c r="B7515">
        <v>9.36</v>
      </c>
      <c r="C7515" t="s">
        <v>456</v>
      </c>
      <c r="E7515" s="46">
        <v>45736.270833333336</v>
      </c>
      <c r="F7515">
        <v>8.32</v>
      </c>
      <c r="G7515" t="s">
        <v>456</v>
      </c>
    </row>
    <row r="7516" spans="1:7" x14ac:dyDescent="0.35">
      <c r="A7516" s="46">
        <v>45370.28125</v>
      </c>
      <c r="B7516">
        <v>13.52</v>
      </c>
      <c r="C7516" t="s">
        <v>456</v>
      </c>
      <c r="E7516" s="46">
        <v>45736.28125</v>
      </c>
      <c r="F7516">
        <v>8.32</v>
      </c>
      <c r="G7516" t="s">
        <v>456</v>
      </c>
    </row>
    <row r="7517" spans="1:7" x14ac:dyDescent="0.35">
      <c r="A7517" s="46">
        <v>45370.291666666664</v>
      </c>
      <c r="B7517">
        <v>12.48</v>
      </c>
      <c r="C7517" t="s">
        <v>456</v>
      </c>
      <c r="E7517" s="46">
        <v>45736.291666666664</v>
      </c>
      <c r="F7517">
        <v>8.32</v>
      </c>
      <c r="G7517" t="s">
        <v>456</v>
      </c>
    </row>
    <row r="7518" spans="1:7" x14ac:dyDescent="0.35">
      <c r="A7518" s="46">
        <v>45370.302083333336</v>
      </c>
      <c r="B7518">
        <v>15.6</v>
      </c>
      <c r="C7518" t="s">
        <v>456</v>
      </c>
      <c r="E7518" s="46">
        <v>45736.302083333336</v>
      </c>
      <c r="F7518">
        <v>11.44</v>
      </c>
      <c r="G7518" t="s">
        <v>456</v>
      </c>
    </row>
    <row r="7519" spans="1:7" x14ac:dyDescent="0.35">
      <c r="A7519" s="46">
        <v>45370.3125</v>
      </c>
      <c r="B7519">
        <v>18.72</v>
      </c>
      <c r="C7519" t="s">
        <v>456</v>
      </c>
      <c r="E7519" s="46">
        <v>45736.3125</v>
      </c>
      <c r="F7519">
        <v>10.4</v>
      </c>
      <c r="G7519" t="s">
        <v>456</v>
      </c>
    </row>
    <row r="7520" spans="1:7" x14ac:dyDescent="0.35">
      <c r="A7520" s="46">
        <v>45370.322916666664</v>
      </c>
      <c r="B7520">
        <v>15.6</v>
      </c>
      <c r="C7520" t="s">
        <v>456</v>
      </c>
      <c r="E7520" s="46">
        <v>45736.322916666664</v>
      </c>
      <c r="F7520">
        <v>7.28</v>
      </c>
      <c r="G7520" t="s">
        <v>456</v>
      </c>
    </row>
    <row r="7521" spans="1:7" x14ac:dyDescent="0.35">
      <c r="A7521" s="46">
        <v>45370.333333333336</v>
      </c>
      <c r="B7521">
        <v>17.68</v>
      </c>
      <c r="C7521" t="s">
        <v>456</v>
      </c>
      <c r="E7521" s="46">
        <v>45736.333333333336</v>
      </c>
      <c r="F7521">
        <v>18.72</v>
      </c>
      <c r="G7521" t="s">
        <v>456</v>
      </c>
    </row>
    <row r="7522" spans="1:7" x14ac:dyDescent="0.35">
      <c r="A7522" s="46">
        <v>45370.34375</v>
      </c>
      <c r="B7522">
        <v>16.64</v>
      </c>
      <c r="C7522" t="s">
        <v>456</v>
      </c>
      <c r="E7522" s="46">
        <v>45736.34375</v>
      </c>
      <c r="F7522">
        <v>13.52</v>
      </c>
      <c r="G7522" t="s">
        <v>456</v>
      </c>
    </row>
    <row r="7523" spans="1:7" x14ac:dyDescent="0.35">
      <c r="A7523" s="46">
        <v>45370.354166666664</v>
      </c>
      <c r="B7523">
        <v>19.760000000000002</v>
      </c>
      <c r="C7523" t="s">
        <v>456</v>
      </c>
      <c r="E7523" s="46">
        <v>45736.354166666664</v>
      </c>
      <c r="F7523">
        <v>17.68</v>
      </c>
      <c r="G7523" t="s">
        <v>456</v>
      </c>
    </row>
    <row r="7524" spans="1:7" x14ac:dyDescent="0.35">
      <c r="A7524" s="46">
        <v>45370.364583333336</v>
      </c>
      <c r="B7524">
        <v>17.68</v>
      </c>
      <c r="C7524" t="s">
        <v>456</v>
      </c>
      <c r="E7524" s="46">
        <v>45736.364583333336</v>
      </c>
      <c r="F7524">
        <v>16.64</v>
      </c>
      <c r="G7524" t="s">
        <v>456</v>
      </c>
    </row>
    <row r="7525" spans="1:7" x14ac:dyDescent="0.35">
      <c r="A7525" s="46">
        <v>45370.375</v>
      </c>
      <c r="B7525">
        <v>19.760000000000002</v>
      </c>
      <c r="C7525" t="s">
        <v>456</v>
      </c>
      <c r="E7525" s="46">
        <v>45736.375</v>
      </c>
      <c r="F7525">
        <v>15.6</v>
      </c>
      <c r="G7525" t="s">
        <v>456</v>
      </c>
    </row>
    <row r="7526" spans="1:7" x14ac:dyDescent="0.35">
      <c r="A7526" s="46">
        <v>45370.385416666664</v>
      </c>
      <c r="B7526">
        <v>16.64</v>
      </c>
      <c r="C7526" t="s">
        <v>456</v>
      </c>
      <c r="E7526" s="46">
        <v>45736.385416666664</v>
      </c>
      <c r="F7526">
        <v>15.6</v>
      </c>
      <c r="G7526" t="s">
        <v>456</v>
      </c>
    </row>
    <row r="7527" spans="1:7" x14ac:dyDescent="0.35">
      <c r="A7527" s="46">
        <v>45370.395833333336</v>
      </c>
      <c r="B7527">
        <v>15.6</v>
      </c>
      <c r="C7527" t="s">
        <v>456</v>
      </c>
      <c r="E7527" s="46">
        <v>45736.395833333336</v>
      </c>
      <c r="F7527">
        <v>12.48</v>
      </c>
      <c r="G7527" t="s">
        <v>456</v>
      </c>
    </row>
    <row r="7528" spans="1:7" x14ac:dyDescent="0.35">
      <c r="A7528" s="46">
        <v>45370.40625</v>
      </c>
      <c r="B7528">
        <v>16.64</v>
      </c>
      <c r="C7528" t="s">
        <v>456</v>
      </c>
      <c r="E7528" s="46">
        <v>45736.40625</v>
      </c>
      <c r="F7528">
        <v>13.52</v>
      </c>
      <c r="G7528" t="s">
        <v>456</v>
      </c>
    </row>
    <row r="7529" spans="1:7" x14ac:dyDescent="0.35">
      <c r="A7529" s="46">
        <v>45370.416666666664</v>
      </c>
      <c r="B7529">
        <v>17.68</v>
      </c>
      <c r="C7529" t="s">
        <v>456</v>
      </c>
      <c r="E7529" s="46">
        <v>45736.416666666664</v>
      </c>
      <c r="F7529">
        <v>13.52</v>
      </c>
      <c r="G7529" t="s">
        <v>456</v>
      </c>
    </row>
    <row r="7530" spans="1:7" x14ac:dyDescent="0.35">
      <c r="A7530" s="46">
        <v>45370.427083333336</v>
      </c>
      <c r="B7530">
        <v>15.6</v>
      </c>
      <c r="C7530" t="s">
        <v>456</v>
      </c>
      <c r="E7530" s="46">
        <v>45736.427083333336</v>
      </c>
      <c r="F7530">
        <v>12.48</v>
      </c>
      <c r="G7530" t="s">
        <v>456</v>
      </c>
    </row>
    <row r="7531" spans="1:7" x14ac:dyDescent="0.35">
      <c r="A7531" s="46">
        <v>45370.4375</v>
      </c>
      <c r="B7531">
        <v>16.64</v>
      </c>
      <c r="C7531" t="s">
        <v>456</v>
      </c>
      <c r="E7531" s="46">
        <v>45736.4375</v>
      </c>
      <c r="F7531">
        <v>13.52</v>
      </c>
      <c r="G7531" t="s">
        <v>456</v>
      </c>
    </row>
    <row r="7532" spans="1:7" x14ac:dyDescent="0.35">
      <c r="A7532" s="46">
        <v>45370.447916666664</v>
      </c>
      <c r="B7532">
        <v>16.64</v>
      </c>
      <c r="C7532" t="s">
        <v>456</v>
      </c>
      <c r="E7532" s="46">
        <v>45736.447916666664</v>
      </c>
      <c r="F7532">
        <v>16.64</v>
      </c>
      <c r="G7532" t="s">
        <v>456</v>
      </c>
    </row>
    <row r="7533" spans="1:7" x14ac:dyDescent="0.35">
      <c r="A7533" s="46">
        <v>45370.458333333336</v>
      </c>
      <c r="B7533">
        <v>16.64</v>
      </c>
      <c r="C7533" t="s">
        <v>456</v>
      </c>
      <c r="E7533" s="46">
        <v>45736.458333333336</v>
      </c>
      <c r="F7533">
        <v>12.48</v>
      </c>
      <c r="G7533" t="s">
        <v>456</v>
      </c>
    </row>
    <row r="7534" spans="1:7" x14ac:dyDescent="0.35">
      <c r="A7534" s="46">
        <v>45370.46875</v>
      </c>
      <c r="B7534">
        <v>14.56</v>
      </c>
      <c r="C7534" t="s">
        <v>456</v>
      </c>
      <c r="E7534" s="46">
        <v>45736.46875</v>
      </c>
      <c r="F7534">
        <v>18.72</v>
      </c>
      <c r="G7534" t="s">
        <v>456</v>
      </c>
    </row>
    <row r="7535" spans="1:7" x14ac:dyDescent="0.35">
      <c r="A7535" s="46">
        <v>45370.479166666664</v>
      </c>
      <c r="B7535">
        <v>13.52</v>
      </c>
      <c r="C7535" t="s">
        <v>456</v>
      </c>
      <c r="E7535" s="46">
        <v>45736.479166666664</v>
      </c>
      <c r="F7535">
        <v>13.52</v>
      </c>
      <c r="G7535" t="s">
        <v>456</v>
      </c>
    </row>
    <row r="7536" spans="1:7" x14ac:dyDescent="0.35">
      <c r="A7536" s="46">
        <v>45370.489583333336</v>
      </c>
      <c r="B7536">
        <v>12.48</v>
      </c>
      <c r="C7536" t="s">
        <v>456</v>
      </c>
      <c r="E7536" s="46">
        <v>45736.489583333336</v>
      </c>
      <c r="F7536">
        <v>12.48</v>
      </c>
      <c r="G7536" t="s">
        <v>456</v>
      </c>
    </row>
    <row r="7537" spans="1:7" x14ac:dyDescent="0.35">
      <c r="A7537" s="46">
        <v>45370.5</v>
      </c>
      <c r="B7537">
        <v>13.52</v>
      </c>
      <c r="C7537" t="s">
        <v>456</v>
      </c>
      <c r="E7537" s="46">
        <v>45736.5</v>
      </c>
      <c r="F7537">
        <v>13.52</v>
      </c>
      <c r="G7537" t="s">
        <v>456</v>
      </c>
    </row>
    <row r="7538" spans="1:7" x14ac:dyDescent="0.35">
      <c r="A7538" s="46">
        <v>45370.510416666664</v>
      </c>
      <c r="B7538">
        <v>11.44</v>
      </c>
      <c r="C7538" t="s">
        <v>456</v>
      </c>
      <c r="E7538" s="46">
        <v>45736.510416666664</v>
      </c>
      <c r="F7538">
        <v>13.52</v>
      </c>
      <c r="G7538" t="s">
        <v>456</v>
      </c>
    </row>
    <row r="7539" spans="1:7" x14ac:dyDescent="0.35">
      <c r="A7539" s="46">
        <v>45370.520833333336</v>
      </c>
      <c r="B7539">
        <v>12.48</v>
      </c>
      <c r="C7539" t="s">
        <v>456</v>
      </c>
      <c r="E7539" s="46">
        <v>45736.520833333336</v>
      </c>
      <c r="F7539">
        <v>15.6</v>
      </c>
      <c r="G7539" t="s">
        <v>456</v>
      </c>
    </row>
    <row r="7540" spans="1:7" x14ac:dyDescent="0.35">
      <c r="A7540" s="46">
        <v>45370.53125</v>
      </c>
      <c r="B7540">
        <v>13.52</v>
      </c>
      <c r="C7540" t="s">
        <v>456</v>
      </c>
      <c r="E7540" s="46">
        <v>45736.53125</v>
      </c>
      <c r="F7540">
        <v>12.48</v>
      </c>
      <c r="G7540" t="s">
        <v>456</v>
      </c>
    </row>
    <row r="7541" spans="1:7" x14ac:dyDescent="0.35">
      <c r="A7541" s="46">
        <v>45370.541666666664</v>
      </c>
      <c r="B7541">
        <v>11.44</v>
      </c>
      <c r="C7541" t="s">
        <v>456</v>
      </c>
      <c r="E7541" s="46">
        <v>45736.541666666664</v>
      </c>
      <c r="F7541">
        <v>12.48</v>
      </c>
      <c r="G7541" t="s">
        <v>456</v>
      </c>
    </row>
    <row r="7542" spans="1:7" x14ac:dyDescent="0.35">
      <c r="A7542" s="46">
        <v>45370.552083333336</v>
      </c>
      <c r="B7542">
        <v>13.52</v>
      </c>
      <c r="C7542" t="s">
        <v>456</v>
      </c>
      <c r="E7542" s="46">
        <v>45736.552083333336</v>
      </c>
      <c r="F7542">
        <v>12.48</v>
      </c>
      <c r="G7542" t="s">
        <v>456</v>
      </c>
    </row>
    <row r="7543" spans="1:7" x14ac:dyDescent="0.35">
      <c r="A7543" s="46">
        <v>45370.5625</v>
      </c>
      <c r="B7543">
        <v>12.48</v>
      </c>
      <c r="C7543" t="s">
        <v>456</v>
      </c>
      <c r="E7543" s="46">
        <v>45736.5625</v>
      </c>
      <c r="F7543">
        <v>14.56</v>
      </c>
      <c r="G7543" t="s">
        <v>456</v>
      </c>
    </row>
    <row r="7544" spans="1:7" x14ac:dyDescent="0.35">
      <c r="A7544" s="46">
        <v>45370.572916666664</v>
      </c>
      <c r="B7544">
        <v>10.4</v>
      </c>
      <c r="C7544" t="s">
        <v>456</v>
      </c>
      <c r="E7544" s="46">
        <v>45736.572916666664</v>
      </c>
      <c r="F7544">
        <v>12.48</v>
      </c>
      <c r="G7544" t="s">
        <v>456</v>
      </c>
    </row>
    <row r="7545" spans="1:7" x14ac:dyDescent="0.35">
      <c r="A7545" s="46">
        <v>45370.583333333336</v>
      </c>
      <c r="B7545">
        <v>6.24</v>
      </c>
      <c r="C7545" t="s">
        <v>456</v>
      </c>
      <c r="E7545" s="46">
        <v>45736.583333333336</v>
      </c>
      <c r="F7545">
        <v>9.36</v>
      </c>
      <c r="G7545" t="s">
        <v>456</v>
      </c>
    </row>
    <row r="7546" spans="1:7" x14ac:dyDescent="0.35">
      <c r="A7546" s="46">
        <v>45370.59375</v>
      </c>
      <c r="B7546">
        <v>7.28</v>
      </c>
      <c r="C7546" t="s">
        <v>456</v>
      </c>
      <c r="E7546" s="46">
        <v>45736.59375</v>
      </c>
      <c r="F7546">
        <v>8.32</v>
      </c>
      <c r="G7546" t="s">
        <v>456</v>
      </c>
    </row>
    <row r="7547" spans="1:7" x14ac:dyDescent="0.35">
      <c r="A7547" s="46">
        <v>45370.604166666664</v>
      </c>
      <c r="B7547">
        <v>5.2</v>
      </c>
      <c r="C7547" t="s">
        <v>456</v>
      </c>
      <c r="E7547" s="46">
        <v>45736.604166666664</v>
      </c>
      <c r="F7547">
        <v>8.32</v>
      </c>
      <c r="G7547" t="s">
        <v>456</v>
      </c>
    </row>
    <row r="7548" spans="1:7" x14ac:dyDescent="0.35">
      <c r="A7548" s="46">
        <v>45370.614583333336</v>
      </c>
      <c r="B7548">
        <v>7.28</v>
      </c>
      <c r="C7548" t="s">
        <v>456</v>
      </c>
      <c r="E7548" s="46">
        <v>45736.614583333336</v>
      </c>
      <c r="F7548">
        <v>5.2</v>
      </c>
      <c r="G7548" t="s">
        <v>456</v>
      </c>
    </row>
    <row r="7549" spans="1:7" x14ac:dyDescent="0.35">
      <c r="A7549" s="46">
        <v>45370.625</v>
      </c>
      <c r="B7549">
        <v>5.2</v>
      </c>
      <c r="C7549" t="s">
        <v>456</v>
      </c>
      <c r="E7549" s="46">
        <v>45736.625</v>
      </c>
      <c r="F7549">
        <v>4.16</v>
      </c>
      <c r="G7549" t="s">
        <v>456</v>
      </c>
    </row>
    <row r="7550" spans="1:7" x14ac:dyDescent="0.35">
      <c r="A7550" s="46">
        <v>45370.635416666664</v>
      </c>
      <c r="B7550">
        <v>6.24</v>
      </c>
      <c r="C7550" t="s">
        <v>456</v>
      </c>
      <c r="E7550" s="46">
        <v>45736.635416666664</v>
      </c>
      <c r="F7550">
        <v>5.2</v>
      </c>
      <c r="G7550" t="s">
        <v>456</v>
      </c>
    </row>
    <row r="7551" spans="1:7" x14ac:dyDescent="0.35">
      <c r="A7551" s="46">
        <v>45370.645833333336</v>
      </c>
      <c r="B7551">
        <v>6.24</v>
      </c>
      <c r="C7551" t="s">
        <v>456</v>
      </c>
      <c r="E7551" s="46">
        <v>45736.645833333336</v>
      </c>
      <c r="F7551">
        <v>6.24</v>
      </c>
      <c r="G7551" t="s">
        <v>456</v>
      </c>
    </row>
    <row r="7552" spans="1:7" x14ac:dyDescent="0.35">
      <c r="A7552" s="46">
        <v>45370.65625</v>
      </c>
      <c r="B7552">
        <v>6.24</v>
      </c>
      <c r="C7552" t="s">
        <v>456</v>
      </c>
      <c r="E7552" s="46">
        <v>45736.65625</v>
      </c>
      <c r="F7552">
        <v>6.24</v>
      </c>
      <c r="G7552" t="s">
        <v>456</v>
      </c>
    </row>
    <row r="7553" spans="1:7" x14ac:dyDescent="0.35">
      <c r="A7553" s="46">
        <v>45370.666666666664</v>
      </c>
      <c r="B7553">
        <v>7.28</v>
      </c>
      <c r="C7553" t="s">
        <v>456</v>
      </c>
      <c r="E7553" s="46">
        <v>45736.666666666664</v>
      </c>
      <c r="F7553">
        <v>7.28</v>
      </c>
      <c r="G7553" t="s">
        <v>456</v>
      </c>
    </row>
    <row r="7554" spans="1:7" x14ac:dyDescent="0.35">
      <c r="A7554" s="46">
        <v>45370.677083333336</v>
      </c>
      <c r="B7554">
        <v>9.36</v>
      </c>
      <c r="C7554" t="s">
        <v>456</v>
      </c>
      <c r="E7554" s="46">
        <v>45736.677083333336</v>
      </c>
      <c r="F7554">
        <v>6.24</v>
      </c>
      <c r="G7554" t="s">
        <v>456</v>
      </c>
    </row>
    <row r="7555" spans="1:7" x14ac:dyDescent="0.35">
      <c r="A7555" s="46">
        <v>45370.6875</v>
      </c>
      <c r="B7555">
        <v>9.36</v>
      </c>
      <c r="C7555" t="s">
        <v>456</v>
      </c>
      <c r="E7555" s="46">
        <v>45736.6875</v>
      </c>
      <c r="F7555">
        <v>6.24</v>
      </c>
      <c r="G7555" t="s">
        <v>456</v>
      </c>
    </row>
    <row r="7556" spans="1:7" x14ac:dyDescent="0.35">
      <c r="A7556" s="46">
        <v>45370.697916666664</v>
      </c>
      <c r="B7556">
        <v>9.36</v>
      </c>
      <c r="C7556" t="s">
        <v>456</v>
      </c>
      <c r="E7556" s="46">
        <v>45736.697916666664</v>
      </c>
      <c r="F7556">
        <v>5.2</v>
      </c>
      <c r="G7556" t="s">
        <v>456</v>
      </c>
    </row>
    <row r="7557" spans="1:7" x14ac:dyDescent="0.35">
      <c r="A7557" s="46">
        <v>45370.708333333336</v>
      </c>
      <c r="B7557">
        <v>8.32</v>
      </c>
      <c r="C7557" t="s">
        <v>456</v>
      </c>
      <c r="E7557" s="46">
        <v>45736.708333333336</v>
      </c>
      <c r="F7557">
        <v>6.24</v>
      </c>
      <c r="G7557" t="s">
        <v>456</v>
      </c>
    </row>
    <row r="7558" spans="1:7" x14ac:dyDescent="0.35">
      <c r="A7558" s="46">
        <v>45370.71875</v>
      </c>
      <c r="B7558">
        <v>7.28</v>
      </c>
      <c r="C7558" t="s">
        <v>456</v>
      </c>
      <c r="E7558" s="46">
        <v>45736.71875</v>
      </c>
      <c r="F7558">
        <v>3.12</v>
      </c>
      <c r="G7558" t="s">
        <v>456</v>
      </c>
    </row>
    <row r="7559" spans="1:7" x14ac:dyDescent="0.35">
      <c r="A7559" s="46">
        <v>45370.729166666664</v>
      </c>
      <c r="B7559">
        <v>7.28</v>
      </c>
      <c r="C7559" t="s">
        <v>456</v>
      </c>
      <c r="E7559" s="46">
        <v>45736.729166666664</v>
      </c>
      <c r="F7559">
        <v>4.16</v>
      </c>
      <c r="G7559" t="s">
        <v>456</v>
      </c>
    </row>
    <row r="7560" spans="1:7" x14ac:dyDescent="0.35">
      <c r="A7560" s="46">
        <v>45370.739583333336</v>
      </c>
      <c r="B7560">
        <v>6.24</v>
      </c>
      <c r="C7560" t="s">
        <v>456</v>
      </c>
      <c r="E7560" s="46">
        <v>45736.739583333336</v>
      </c>
      <c r="F7560">
        <v>4.16</v>
      </c>
      <c r="G7560" t="s">
        <v>456</v>
      </c>
    </row>
    <row r="7561" spans="1:7" x14ac:dyDescent="0.35">
      <c r="A7561" s="46">
        <v>45370.75</v>
      </c>
      <c r="B7561">
        <v>7.28</v>
      </c>
      <c r="C7561" t="s">
        <v>456</v>
      </c>
      <c r="E7561" s="46">
        <v>45736.75</v>
      </c>
      <c r="F7561">
        <v>4.16</v>
      </c>
      <c r="G7561" t="s">
        <v>456</v>
      </c>
    </row>
    <row r="7562" spans="1:7" x14ac:dyDescent="0.35">
      <c r="A7562" s="46">
        <v>45370.760416666664</v>
      </c>
      <c r="B7562">
        <v>7.28</v>
      </c>
      <c r="C7562" t="s">
        <v>456</v>
      </c>
      <c r="E7562" s="46">
        <v>45736.760416666664</v>
      </c>
      <c r="F7562">
        <v>3.12</v>
      </c>
      <c r="G7562" t="s">
        <v>456</v>
      </c>
    </row>
    <row r="7563" spans="1:7" x14ac:dyDescent="0.35">
      <c r="A7563" s="46">
        <v>45370.770833333336</v>
      </c>
      <c r="B7563">
        <v>6.24</v>
      </c>
      <c r="C7563" t="s">
        <v>456</v>
      </c>
      <c r="E7563" s="46">
        <v>45736.770833333336</v>
      </c>
      <c r="F7563">
        <v>4.16</v>
      </c>
      <c r="G7563" t="s">
        <v>456</v>
      </c>
    </row>
    <row r="7564" spans="1:7" x14ac:dyDescent="0.35">
      <c r="A7564" s="46">
        <v>45370.78125</v>
      </c>
      <c r="B7564">
        <v>7.28</v>
      </c>
      <c r="C7564" t="s">
        <v>456</v>
      </c>
      <c r="E7564" s="46">
        <v>45736.78125</v>
      </c>
      <c r="F7564">
        <v>4.16</v>
      </c>
      <c r="G7564" t="s">
        <v>456</v>
      </c>
    </row>
    <row r="7565" spans="1:7" x14ac:dyDescent="0.35">
      <c r="A7565" s="46">
        <v>45370.791666666664</v>
      </c>
      <c r="B7565">
        <v>5.2</v>
      </c>
      <c r="C7565" t="s">
        <v>456</v>
      </c>
      <c r="E7565" s="46">
        <v>45736.791666666664</v>
      </c>
      <c r="F7565">
        <v>4.16</v>
      </c>
      <c r="G7565" t="s">
        <v>456</v>
      </c>
    </row>
    <row r="7566" spans="1:7" x14ac:dyDescent="0.35">
      <c r="A7566" s="46">
        <v>45370.802083333336</v>
      </c>
      <c r="B7566">
        <v>5.2</v>
      </c>
      <c r="C7566" t="s">
        <v>456</v>
      </c>
      <c r="E7566" s="46">
        <v>45736.802083333336</v>
      </c>
      <c r="F7566">
        <v>3.12</v>
      </c>
      <c r="G7566" t="s">
        <v>456</v>
      </c>
    </row>
    <row r="7567" spans="1:7" x14ac:dyDescent="0.35">
      <c r="A7567" s="46">
        <v>45370.8125</v>
      </c>
      <c r="B7567">
        <v>5.2</v>
      </c>
      <c r="C7567" t="s">
        <v>456</v>
      </c>
      <c r="E7567" s="46">
        <v>45736.8125</v>
      </c>
      <c r="F7567">
        <v>3.12</v>
      </c>
      <c r="G7567" t="s">
        <v>456</v>
      </c>
    </row>
    <row r="7568" spans="1:7" x14ac:dyDescent="0.35">
      <c r="A7568" s="46">
        <v>45370.822916666664</v>
      </c>
      <c r="B7568">
        <v>4.16</v>
      </c>
      <c r="C7568" t="s">
        <v>456</v>
      </c>
      <c r="E7568" s="46">
        <v>45736.822916666664</v>
      </c>
      <c r="F7568">
        <v>3.12</v>
      </c>
      <c r="G7568" t="s">
        <v>456</v>
      </c>
    </row>
    <row r="7569" spans="1:7" x14ac:dyDescent="0.35">
      <c r="A7569" s="46">
        <v>45370.833333333336</v>
      </c>
      <c r="B7569">
        <v>4.16</v>
      </c>
      <c r="C7569" t="s">
        <v>456</v>
      </c>
      <c r="E7569" s="46">
        <v>45736.833333333336</v>
      </c>
      <c r="F7569">
        <v>3.12</v>
      </c>
      <c r="G7569" t="s">
        <v>456</v>
      </c>
    </row>
    <row r="7570" spans="1:7" x14ac:dyDescent="0.35">
      <c r="A7570" s="46">
        <v>45370.84375</v>
      </c>
      <c r="B7570">
        <v>4.16</v>
      </c>
      <c r="C7570" t="s">
        <v>456</v>
      </c>
      <c r="E7570" s="46">
        <v>45736.84375</v>
      </c>
      <c r="F7570">
        <v>5.2</v>
      </c>
      <c r="G7570" t="s">
        <v>456</v>
      </c>
    </row>
    <row r="7571" spans="1:7" x14ac:dyDescent="0.35">
      <c r="A7571" s="46">
        <v>45370.854166666664</v>
      </c>
      <c r="B7571">
        <v>3.12</v>
      </c>
      <c r="C7571" t="s">
        <v>456</v>
      </c>
      <c r="E7571" s="46">
        <v>45736.854166666664</v>
      </c>
      <c r="F7571">
        <v>4.16</v>
      </c>
      <c r="G7571" t="s">
        <v>456</v>
      </c>
    </row>
    <row r="7572" spans="1:7" x14ac:dyDescent="0.35">
      <c r="A7572" s="46">
        <v>45370.864583333336</v>
      </c>
      <c r="B7572">
        <v>4.16</v>
      </c>
      <c r="C7572" t="s">
        <v>456</v>
      </c>
      <c r="E7572" s="46">
        <v>45736.864583333336</v>
      </c>
      <c r="F7572">
        <v>3.12</v>
      </c>
      <c r="G7572" t="s">
        <v>456</v>
      </c>
    </row>
    <row r="7573" spans="1:7" x14ac:dyDescent="0.35">
      <c r="A7573" s="46">
        <v>45370.875</v>
      </c>
      <c r="B7573">
        <v>5.2</v>
      </c>
      <c r="C7573" t="s">
        <v>456</v>
      </c>
      <c r="E7573" s="46">
        <v>45736.875</v>
      </c>
      <c r="F7573">
        <v>5.2</v>
      </c>
      <c r="G7573" t="s">
        <v>456</v>
      </c>
    </row>
    <row r="7574" spans="1:7" x14ac:dyDescent="0.35">
      <c r="A7574" s="46">
        <v>45370.885416666664</v>
      </c>
      <c r="B7574">
        <v>4.16</v>
      </c>
      <c r="C7574" t="s">
        <v>456</v>
      </c>
      <c r="E7574" s="46">
        <v>45736.885416666664</v>
      </c>
      <c r="F7574">
        <v>5.2</v>
      </c>
      <c r="G7574" t="s">
        <v>456</v>
      </c>
    </row>
    <row r="7575" spans="1:7" x14ac:dyDescent="0.35">
      <c r="A7575" s="46">
        <v>45370.895833333336</v>
      </c>
      <c r="B7575">
        <v>5.2</v>
      </c>
      <c r="C7575" t="s">
        <v>456</v>
      </c>
      <c r="E7575" s="46">
        <v>45736.895833333336</v>
      </c>
      <c r="F7575">
        <v>5.2</v>
      </c>
      <c r="G7575" t="s">
        <v>456</v>
      </c>
    </row>
    <row r="7576" spans="1:7" x14ac:dyDescent="0.35">
      <c r="A7576" s="46">
        <v>45370.90625</v>
      </c>
      <c r="B7576">
        <v>5.2</v>
      </c>
      <c r="C7576" t="s">
        <v>456</v>
      </c>
      <c r="E7576" s="46">
        <v>45736.90625</v>
      </c>
      <c r="F7576">
        <v>5.2</v>
      </c>
      <c r="G7576" t="s">
        <v>456</v>
      </c>
    </row>
    <row r="7577" spans="1:7" x14ac:dyDescent="0.35">
      <c r="A7577" s="46">
        <v>45370.916666666664</v>
      </c>
      <c r="B7577">
        <v>5.2</v>
      </c>
      <c r="C7577" t="s">
        <v>456</v>
      </c>
      <c r="E7577" s="46">
        <v>45736.916666666664</v>
      </c>
      <c r="F7577">
        <v>5.2</v>
      </c>
      <c r="G7577" t="s">
        <v>456</v>
      </c>
    </row>
    <row r="7578" spans="1:7" x14ac:dyDescent="0.35">
      <c r="A7578" s="46">
        <v>45370.927083333336</v>
      </c>
      <c r="B7578">
        <v>5.2</v>
      </c>
      <c r="C7578" t="s">
        <v>456</v>
      </c>
      <c r="E7578" s="46">
        <v>45736.927083333336</v>
      </c>
      <c r="F7578">
        <v>5.2</v>
      </c>
      <c r="G7578" t="s">
        <v>456</v>
      </c>
    </row>
    <row r="7579" spans="1:7" x14ac:dyDescent="0.35">
      <c r="A7579" s="46">
        <v>45370.9375</v>
      </c>
      <c r="B7579">
        <v>4.16</v>
      </c>
      <c r="C7579" t="s">
        <v>456</v>
      </c>
      <c r="E7579" s="46">
        <v>45736.9375</v>
      </c>
      <c r="F7579">
        <v>5.2</v>
      </c>
      <c r="G7579" t="s">
        <v>456</v>
      </c>
    </row>
    <row r="7580" spans="1:7" x14ac:dyDescent="0.35">
      <c r="A7580" s="46">
        <v>45370.947916666664</v>
      </c>
      <c r="B7580">
        <v>6.24</v>
      </c>
      <c r="C7580" t="s">
        <v>456</v>
      </c>
      <c r="E7580" s="46">
        <v>45736.947916666664</v>
      </c>
      <c r="F7580">
        <v>5.2</v>
      </c>
      <c r="G7580" t="s">
        <v>456</v>
      </c>
    </row>
    <row r="7581" spans="1:7" x14ac:dyDescent="0.35">
      <c r="A7581" s="46">
        <v>45370.958333333336</v>
      </c>
      <c r="B7581">
        <v>4.16</v>
      </c>
      <c r="C7581" t="s">
        <v>456</v>
      </c>
      <c r="E7581" s="46">
        <v>45736.958333333336</v>
      </c>
      <c r="F7581">
        <v>19.760000000000002</v>
      </c>
      <c r="G7581" t="s">
        <v>456</v>
      </c>
    </row>
    <row r="7582" spans="1:7" x14ac:dyDescent="0.35">
      <c r="A7582" s="46">
        <v>45370.96875</v>
      </c>
      <c r="B7582">
        <v>5.2</v>
      </c>
      <c r="C7582" t="s">
        <v>456</v>
      </c>
      <c r="E7582" s="46">
        <v>45736.96875</v>
      </c>
      <c r="F7582">
        <v>19.760000000000002</v>
      </c>
      <c r="G7582" t="s">
        <v>456</v>
      </c>
    </row>
    <row r="7583" spans="1:7" x14ac:dyDescent="0.35">
      <c r="A7583" s="46">
        <v>45370.979166666664</v>
      </c>
      <c r="B7583">
        <v>10.4</v>
      </c>
      <c r="C7583" t="s">
        <v>456</v>
      </c>
      <c r="E7583" s="46">
        <v>45736.979166666664</v>
      </c>
      <c r="F7583">
        <v>18.72</v>
      </c>
      <c r="G7583" t="s">
        <v>456</v>
      </c>
    </row>
    <row r="7584" spans="1:7" x14ac:dyDescent="0.35">
      <c r="A7584" s="46">
        <v>45370.989583333336</v>
      </c>
      <c r="B7584">
        <v>18.72</v>
      </c>
      <c r="C7584" t="s">
        <v>456</v>
      </c>
      <c r="E7584" s="46">
        <v>45736.989583333336</v>
      </c>
      <c r="F7584">
        <v>19.760000000000002</v>
      </c>
      <c r="G7584" t="s">
        <v>456</v>
      </c>
    </row>
    <row r="7585" spans="1:7" x14ac:dyDescent="0.35">
      <c r="A7585" s="46">
        <v>45371</v>
      </c>
      <c r="B7585">
        <v>19.760000000000002</v>
      </c>
      <c r="C7585" t="s">
        <v>456</v>
      </c>
      <c r="E7585" s="46">
        <v>45737</v>
      </c>
      <c r="F7585">
        <v>18.72</v>
      </c>
      <c r="G7585" t="s">
        <v>456</v>
      </c>
    </row>
    <row r="7586" spans="1:7" x14ac:dyDescent="0.35">
      <c r="A7586" s="46">
        <v>45371.010416666664</v>
      </c>
      <c r="B7586">
        <v>18.72</v>
      </c>
      <c r="C7586" t="s">
        <v>456</v>
      </c>
      <c r="E7586" s="46">
        <v>45737.010416666664</v>
      </c>
      <c r="F7586">
        <v>20.8</v>
      </c>
      <c r="G7586" t="s">
        <v>456</v>
      </c>
    </row>
    <row r="7587" spans="1:7" x14ac:dyDescent="0.35">
      <c r="A7587" s="46">
        <v>45371.020833333336</v>
      </c>
      <c r="B7587">
        <v>19.760000000000002</v>
      </c>
      <c r="C7587" t="s">
        <v>456</v>
      </c>
      <c r="E7587" s="46">
        <v>45737.020833333336</v>
      </c>
      <c r="F7587">
        <v>19.760000000000002</v>
      </c>
      <c r="G7587" t="s">
        <v>456</v>
      </c>
    </row>
    <row r="7588" spans="1:7" x14ac:dyDescent="0.35">
      <c r="A7588" s="46">
        <v>45371.03125</v>
      </c>
      <c r="B7588">
        <v>19.760000000000002</v>
      </c>
      <c r="C7588" t="s">
        <v>456</v>
      </c>
      <c r="E7588" s="46">
        <v>45737.03125</v>
      </c>
      <c r="F7588">
        <v>19.760000000000002</v>
      </c>
      <c r="G7588" t="s">
        <v>456</v>
      </c>
    </row>
    <row r="7589" spans="1:7" x14ac:dyDescent="0.35">
      <c r="A7589" s="46">
        <v>45371.041666666664</v>
      </c>
      <c r="B7589">
        <v>19.760000000000002</v>
      </c>
      <c r="C7589" t="s">
        <v>456</v>
      </c>
      <c r="E7589" s="46">
        <v>45737.041666666664</v>
      </c>
      <c r="F7589">
        <v>19.760000000000002</v>
      </c>
      <c r="G7589" t="s">
        <v>456</v>
      </c>
    </row>
    <row r="7590" spans="1:7" x14ac:dyDescent="0.35">
      <c r="A7590" s="46">
        <v>45371.052083333336</v>
      </c>
      <c r="B7590">
        <v>18.72</v>
      </c>
      <c r="C7590" t="s">
        <v>456</v>
      </c>
      <c r="E7590" s="46">
        <v>45737.052083333336</v>
      </c>
      <c r="F7590">
        <v>38.479999999999997</v>
      </c>
      <c r="G7590" t="s">
        <v>456</v>
      </c>
    </row>
    <row r="7591" spans="1:7" x14ac:dyDescent="0.35">
      <c r="A7591" s="46">
        <v>45371.0625</v>
      </c>
      <c r="B7591">
        <v>18.72</v>
      </c>
      <c r="C7591" t="s">
        <v>456</v>
      </c>
      <c r="E7591" s="46">
        <v>45737.0625</v>
      </c>
      <c r="F7591">
        <v>54.08</v>
      </c>
      <c r="G7591" t="s">
        <v>456</v>
      </c>
    </row>
    <row r="7592" spans="1:7" x14ac:dyDescent="0.35">
      <c r="A7592" s="46">
        <v>45371.072916666664</v>
      </c>
      <c r="B7592">
        <v>19.760000000000002</v>
      </c>
      <c r="C7592" t="s">
        <v>456</v>
      </c>
      <c r="E7592" s="46">
        <v>45737.072916666664</v>
      </c>
      <c r="F7592">
        <v>43.68</v>
      </c>
      <c r="G7592" t="s">
        <v>456</v>
      </c>
    </row>
    <row r="7593" spans="1:7" x14ac:dyDescent="0.35">
      <c r="A7593" s="46">
        <v>45371.083333333336</v>
      </c>
      <c r="B7593">
        <v>30.16</v>
      </c>
      <c r="C7593" t="s">
        <v>456</v>
      </c>
      <c r="E7593" s="46">
        <v>45737.083333333336</v>
      </c>
      <c r="F7593">
        <v>41.6</v>
      </c>
      <c r="G7593" t="s">
        <v>456</v>
      </c>
    </row>
    <row r="7594" spans="1:7" x14ac:dyDescent="0.35">
      <c r="A7594" s="46">
        <v>45371.09375</v>
      </c>
      <c r="B7594">
        <v>52</v>
      </c>
      <c r="C7594" t="s">
        <v>456</v>
      </c>
      <c r="E7594" s="46">
        <v>45737.09375</v>
      </c>
      <c r="F7594">
        <v>45.76</v>
      </c>
      <c r="G7594" t="s">
        <v>456</v>
      </c>
    </row>
    <row r="7595" spans="1:7" x14ac:dyDescent="0.35">
      <c r="A7595" s="46">
        <v>45371.104166666664</v>
      </c>
      <c r="B7595">
        <v>58.24</v>
      </c>
      <c r="C7595" t="s">
        <v>456</v>
      </c>
      <c r="E7595" s="46">
        <v>45737.104166666664</v>
      </c>
      <c r="F7595">
        <v>46.8</v>
      </c>
      <c r="G7595" t="s">
        <v>456</v>
      </c>
    </row>
    <row r="7596" spans="1:7" x14ac:dyDescent="0.35">
      <c r="A7596" s="46">
        <v>45371.114583333336</v>
      </c>
      <c r="B7596">
        <v>54.08</v>
      </c>
      <c r="C7596" t="s">
        <v>456</v>
      </c>
      <c r="E7596" s="46">
        <v>45737.114583333336</v>
      </c>
      <c r="F7596">
        <v>47.84</v>
      </c>
      <c r="G7596" t="s">
        <v>456</v>
      </c>
    </row>
    <row r="7597" spans="1:7" x14ac:dyDescent="0.35">
      <c r="A7597" s="46">
        <v>45371.125</v>
      </c>
      <c r="B7597">
        <v>47.84</v>
      </c>
      <c r="C7597" t="s">
        <v>456</v>
      </c>
      <c r="E7597" s="46">
        <v>45737.125</v>
      </c>
      <c r="F7597">
        <v>58.24</v>
      </c>
      <c r="G7597" t="s">
        <v>456</v>
      </c>
    </row>
    <row r="7598" spans="1:7" x14ac:dyDescent="0.35">
      <c r="A7598" s="46">
        <v>45371.135416666664</v>
      </c>
      <c r="B7598">
        <v>45.76</v>
      </c>
      <c r="C7598" t="s">
        <v>456</v>
      </c>
      <c r="E7598" s="46">
        <v>45737.135416666664</v>
      </c>
      <c r="F7598">
        <v>56.16</v>
      </c>
      <c r="G7598" t="s">
        <v>456</v>
      </c>
    </row>
    <row r="7599" spans="1:7" x14ac:dyDescent="0.35">
      <c r="A7599" s="46">
        <v>45371.145833333336</v>
      </c>
      <c r="B7599">
        <v>54.08</v>
      </c>
      <c r="C7599" t="s">
        <v>456</v>
      </c>
      <c r="E7599" s="46">
        <v>45737.145833333336</v>
      </c>
      <c r="F7599">
        <v>54.08</v>
      </c>
      <c r="G7599" t="s">
        <v>456</v>
      </c>
    </row>
    <row r="7600" spans="1:7" x14ac:dyDescent="0.35">
      <c r="A7600" s="46">
        <v>45371.15625</v>
      </c>
      <c r="B7600">
        <v>46.8</v>
      </c>
      <c r="C7600" t="s">
        <v>456</v>
      </c>
      <c r="E7600" s="46">
        <v>45737.15625</v>
      </c>
      <c r="F7600">
        <v>50.96</v>
      </c>
      <c r="G7600" t="s">
        <v>456</v>
      </c>
    </row>
    <row r="7601" spans="1:7" x14ac:dyDescent="0.35">
      <c r="A7601" s="46">
        <v>45371.166666666664</v>
      </c>
      <c r="B7601">
        <v>36.4</v>
      </c>
      <c r="C7601" t="s">
        <v>456</v>
      </c>
      <c r="E7601" s="46">
        <v>45737.166666666664</v>
      </c>
      <c r="F7601">
        <v>38.479999999999997</v>
      </c>
      <c r="G7601" t="s">
        <v>456</v>
      </c>
    </row>
    <row r="7602" spans="1:7" x14ac:dyDescent="0.35">
      <c r="A7602" s="46">
        <v>45371.177083333336</v>
      </c>
      <c r="B7602">
        <v>23.92</v>
      </c>
      <c r="C7602" t="s">
        <v>456</v>
      </c>
      <c r="E7602" s="46">
        <v>45737.177083333336</v>
      </c>
      <c r="F7602">
        <v>33.28</v>
      </c>
      <c r="G7602" t="s">
        <v>456</v>
      </c>
    </row>
    <row r="7603" spans="1:7" x14ac:dyDescent="0.35">
      <c r="A7603" s="46">
        <v>45371.1875</v>
      </c>
      <c r="B7603">
        <v>19.760000000000002</v>
      </c>
      <c r="C7603" t="s">
        <v>456</v>
      </c>
      <c r="E7603" s="46">
        <v>45737.1875</v>
      </c>
      <c r="F7603">
        <v>19.760000000000002</v>
      </c>
      <c r="G7603" t="s">
        <v>456</v>
      </c>
    </row>
    <row r="7604" spans="1:7" x14ac:dyDescent="0.35">
      <c r="A7604" s="46">
        <v>45371.197916666664</v>
      </c>
      <c r="B7604">
        <v>20.8</v>
      </c>
      <c r="C7604" t="s">
        <v>456</v>
      </c>
      <c r="E7604" s="46">
        <v>45737.197916666664</v>
      </c>
      <c r="F7604">
        <v>12.48</v>
      </c>
      <c r="G7604" t="s">
        <v>456</v>
      </c>
    </row>
    <row r="7605" spans="1:7" x14ac:dyDescent="0.35">
      <c r="A7605" s="46">
        <v>45371.208333333336</v>
      </c>
      <c r="B7605">
        <v>18.72</v>
      </c>
      <c r="C7605" t="s">
        <v>456</v>
      </c>
      <c r="E7605" s="46">
        <v>45737.208333333336</v>
      </c>
      <c r="F7605">
        <v>7.28</v>
      </c>
      <c r="G7605" t="s">
        <v>456</v>
      </c>
    </row>
    <row r="7606" spans="1:7" x14ac:dyDescent="0.35">
      <c r="A7606" s="46">
        <v>45371.21875</v>
      </c>
      <c r="B7606">
        <v>17.68</v>
      </c>
      <c r="C7606" t="s">
        <v>456</v>
      </c>
      <c r="E7606" s="46">
        <v>45737.21875</v>
      </c>
      <c r="F7606">
        <v>8.32</v>
      </c>
      <c r="G7606" t="s">
        <v>456</v>
      </c>
    </row>
    <row r="7607" spans="1:7" x14ac:dyDescent="0.35">
      <c r="A7607" s="46">
        <v>45371.229166666664</v>
      </c>
      <c r="B7607">
        <v>18.72</v>
      </c>
      <c r="C7607" t="s">
        <v>456</v>
      </c>
      <c r="E7607" s="46">
        <v>45737.229166666664</v>
      </c>
      <c r="F7607">
        <v>7.28</v>
      </c>
      <c r="G7607" t="s">
        <v>456</v>
      </c>
    </row>
    <row r="7608" spans="1:7" x14ac:dyDescent="0.35">
      <c r="A7608" s="46">
        <v>45371.239583333336</v>
      </c>
      <c r="B7608">
        <v>16.64</v>
      </c>
      <c r="C7608" t="s">
        <v>456</v>
      </c>
      <c r="E7608" s="46">
        <v>45737.239583333336</v>
      </c>
      <c r="F7608">
        <v>8.32</v>
      </c>
      <c r="G7608" t="s">
        <v>456</v>
      </c>
    </row>
    <row r="7609" spans="1:7" x14ac:dyDescent="0.35">
      <c r="A7609" s="46">
        <v>45371.25</v>
      </c>
      <c r="B7609">
        <v>18.72</v>
      </c>
      <c r="C7609" t="s">
        <v>456</v>
      </c>
      <c r="E7609" s="46">
        <v>45737.25</v>
      </c>
      <c r="F7609">
        <v>8.32</v>
      </c>
      <c r="G7609" t="s">
        <v>456</v>
      </c>
    </row>
    <row r="7610" spans="1:7" x14ac:dyDescent="0.35">
      <c r="A7610" s="46">
        <v>45371.260416666664</v>
      </c>
      <c r="B7610">
        <v>20.8</v>
      </c>
      <c r="C7610" t="s">
        <v>456</v>
      </c>
      <c r="E7610" s="46">
        <v>45737.260416666664</v>
      </c>
      <c r="F7610">
        <v>7.28</v>
      </c>
      <c r="G7610" t="s">
        <v>456</v>
      </c>
    </row>
    <row r="7611" spans="1:7" x14ac:dyDescent="0.35">
      <c r="A7611" s="46">
        <v>45371.270833333336</v>
      </c>
      <c r="B7611">
        <v>19.760000000000002</v>
      </c>
      <c r="C7611" t="s">
        <v>456</v>
      </c>
      <c r="E7611" s="46">
        <v>45737.270833333336</v>
      </c>
      <c r="F7611">
        <v>6.24</v>
      </c>
      <c r="G7611" t="s">
        <v>456</v>
      </c>
    </row>
    <row r="7612" spans="1:7" x14ac:dyDescent="0.35">
      <c r="A7612" s="46">
        <v>45371.28125</v>
      </c>
      <c r="B7612">
        <v>18.72</v>
      </c>
      <c r="C7612" t="s">
        <v>456</v>
      </c>
      <c r="E7612" s="46">
        <v>45737.28125</v>
      </c>
      <c r="F7612">
        <v>7.28</v>
      </c>
      <c r="G7612" t="s">
        <v>456</v>
      </c>
    </row>
    <row r="7613" spans="1:7" x14ac:dyDescent="0.35">
      <c r="A7613" s="46">
        <v>45371.291666666664</v>
      </c>
      <c r="B7613">
        <v>17.68</v>
      </c>
      <c r="C7613" t="s">
        <v>456</v>
      </c>
      <c r="E7613" s="46">
        <v>45737.291666666664</v>
      </c>
      <c r="F7613">
        <v>7.28</v>
      </c>
      <c r="G7613" t="s">
        <v>456</v>
      </c>
    </row>
    <row r="7614" spans="1:7" x14ac:dyDescent="0.35">
      <c r="A7614" s="46">
        <v>45371.302083333336</v>
      </c>
      <c r="B7614">
        <v>16.64</v>
      </c>
      <c r="C7614" t="s">
        <v>456</v>
      </c>
      <c r="E7614" s="46">
        <v>45737.302083333336</v>
      </c>
      <c r="F7614">
        <v>10.4</v>
      </c>
      <c r="G7614" t="s">
        <v>456</v>
      </c>
    </row>
    <row r="7615" spans="1:7" x14ac:dyDescent="0.35">
      <c r="A7615" s="46">
        <v>45371.3125</v>
      </c>
      <c r="B7615">
        <v>23.92</v>
      </c>
      <c r="C7615" t="s">
        <v>456</v>
      </c>
      <c r="E7615" s="46">
        <v>45737.3125</v>
      </c>
      <c r="F7615">
        <v>15.6</v>
      </c>
      <c r="G7615" t="s">
        <v>456</v>
      </c>
    </row>
    <row r="7616" spans="1:7" x14ac:dyDescent="0.35">
      <c r="A7616" s="46">
        <v>45371.322916666664</v>
      </c>
      <c r="B7616">
        <v>19.760000000000002</v>
      </c>
      <c r="C7616" t="s">
        <v>456</v>
      </c>
      <c r="E7616" s="46">
        <v>45737.322916666664</v>
      </c>
      <c r="F7616">
        <v>14.56</v>
      </c>
      <c r="G7616" t="s">
        <v>456</v>
      </c>
    </row>
    <row r="7617" spans="1:7" x14ac:dyDescent="0.35">
      <c r="A7617" s="46">
        <v>45371.333333333336</v>
      </c>
      <c r="B7617">
        <v>17.68</v>
      </c>
      <c r="C7617" t="s">
        <v>456</v>
      </c>
      <c r="E7617" s="46">
        <v>45737.333333333336</v>
      </c>
      <c r="F7617">
        <v>14.56</v>
      </c>
      <c r="G7617" t="s">
        <v>456</v>
      </c>
    </row>
    <row r="7618" spans="1:7" x14ac:dyDescent="0.35">
      <c r="A7618" s="46">
        <v>45371.34375</v>
      </c>
      <c r="B7618">
        <v>19.760000000000002</v>
      </c>
      <c r="C7618" t="s">
        <v>456</v>
      </c>
      <c r="E7618" s="46">
        <v>45737.34375</v>
      </c>
      <c r="F7618">
        <v>14.56</v>
      </c>
      <c r="G7618" t="s">
        <v>456</v>
      </c>
    </row>
    <row r="7619" spans="1:7" x14ac:dyDescent="0.35">
      <c r="A7619" s="46">
        <v>45371.354166666664</v>
      </c>
      <c r="B7619">
        <v>19.760000000000002</v>
      </c>
      <c r="C7619" t="s">
        <v>456</v>
      </c>
      <c r="E7619" s="46">
        <v>45737.354166666664</v>
      </c>
      <c r="F7619">
        <v>14.56</v>
      </c>
      <c r="G7619" t="s">
        <v>456</v>
      </c>
    </row>
    <row r="7620" spans="1:7" x14ac:dyDescent="0.35">
      <c r="A7620" s="46">
        <v>45371.364583333336</v>
      </c>
      <c r="B7620">
        <v>20.8</v>
      </c>
      <c r="C7620" t="s">
        <v>456</v>
      </c>
      <c r="E7620" s="46">
        <v>45737.364583333336</v>
      </c>
      <c r="F7620">
        <v>15.6</v>
      </c>
      <c r="G7620" t="s">
        <v>456</v>
      </c>
    </row>
    <row r="7621" spans="1:7" x14ac:dyDescent="0.35">
      <c r="A7621" s="46">
        <v>45371.375</v>
      </c>
      <c r="B7621">
        <v>21.84</v>
      </c>
      <c r="C7621" t="s">
        <v>456</v>
      </c>
      <c r="E7621" s="46">
        <v>45737.375</v>
      </c>
      <c r="F7621">
        <v>15.6</v>
      </c>
      <c r="G7621" t="s">
        <v>456</v>
      </c>
    </row>
    <row r="7622" spans="1:7" x14ac:dyDescent="0.35">
      <c r="A7622" s="46">
        <v>45371.385416666664</v>
      </c>
      <c r="B7622">
        <v>20.8</v>
      </c>
      <c r="C7622" t="s">
        <v>456</v>
      </c>
      <c r="E7622" s="46">
        <v>45737.385416666664</v>
      </c>
      <c r="F7622">
        <v>13.52</v>
      </c>
      <c r="G7622" t="s">
        <v>456</v>
      </c>
    </row>
    <row r="7623" spans="1:7" x14ac:dyDescent="0.35">
      <c r="A7623" s="46">
        <v>45371.395833333336</v>
      </c>
      <c r="B7623">
        <v>19.760000000000002</v>
      </c>
      <c r="C7623" t="s">
        <v>456</v>
      </c>
      <c r="E7623" s="46">
        <v>45737.395833333336</v>
      </c>
      <c r="F7623">
        <v>14.56</v>
      </c>
      <c r="G7623" t="s">
        <v>456</v>
      </c>
    </row>
    <row r="7624" spans="1:7" x14ac:dyDescent="0.35">
      <c r="A7624" s="46">
        <v>45371.40625</v>
      </c>
      <c r="B7624">
        <v>20.8</v>
      </c>
      <c r="C7624" t="s">
        <v>456</v>
      </c>
      <c r="E7624" s="46">
        <v>45737.40625</v>
      </c>
      <c r="F7624">
        <v>15.6</v>
      </c>
      <c r="G7624" t="s">
        <v>456</v>
      </c>
    </row>
    <row r="7625" spans="1:7" x14ac:dyDescent="0.35">
      <c r="A7625" s="46">
        <v>45371.416666666664</v>
      </c>
      <c r="B7625">
        <v>16.64</v>
      </c>
      <c r="C7625" t="s">
        <v>456</v>
      </c>
      <c r="E7625" s="46">
        <v>45737.416666666664</v>
      </c>
      <c r="F7625">
        <v>14.56</v>
      </c>
      <c r="G7625" t="s">
        <v>456</v>
      </c>
    </row>
    <row r="7626" spans="1:7" x14ac:dyDescent="0.35">
      <c r="A7626" s="46">
        <v>45371.427083333336</v>
      </c>
      <c r="B7626">
        <v>15.6</v>
      </c>
      <c r="C7626" t="s">
        <v>456</v>
      </c>
      <c r="E7626" s="46">
        <v>45737.427083333336</v>
      </c>
      <c r="F7626">
        <v>11.44</v>
      </c>
      <c r="G7626" t="s">
        <v>456</v>
      </c>
    </row>
    <row r="7627" spans="1:7" x14ac:dyDescent="0.35">
      <c r="A7627" s="46">
        <v>45371.4375</v>
      </c>
      <c r="B7627">
        <v>13.52</v>
      </c>
      <c r="C7627" t="s">
        <v>456</v>
      </c>
      <c r="E7627" s="46">
        <v>45737.4375</v>
      </c>
      <c r="F7627">
        <v>12.48</v>
      </c>
      <c r="G7627" t="s">
        <v>456</v>
      </c>
    </row>
    <row r="7628" spans="1:7" x14ac:dyDescent="0.35">
      <c r="A7628" s="46">
        <v>45371.447916666664</v>
      </c>
      <c r="B7628">
        <v>14.56</v>
      </c>
      <c r="C7628" t="s">
        <v>456</v>
      </c>
      <c r="E7628" s="46">
        <v>45737.447916666664</v>
      </c>
      <c r="F7628">
        <v>12.48</v>
      </c>
      <c r="G7628" t="s">
        <v>456</v>
      </c>
    </row>
    <row r="7629" spans="1:7" x14ac:dyDescent="0.35">
      <c r="A7629" s="46">
        <v>45371.458333333336</v>
      </c>
      <c r="B7629">
        <v>13.52</v>
      </c>
      <c r="C7629" t="s">
        <v>456</v>
      </c>
      <c r="E7629" s="46">
        <v>45737.458333333336</v>
      </c>
      <c r="F7629">
        <v>10.4</v>
      </c>
      <c r="G7629" t="s">
        <v>456</v>
      </c>
    </row>
    <row r="7630" spans="1:7" x14ac:dyDescent="0.35">
      <c r="A7630" s="46">
        <v>45371.46875</v>
      </c>
      <c r="B7630">
        <v>16.64</v>
      </c>
      <c r="C7630" t="s">
        <v>456</v>
      </c>
      <c r="E7630" s="46">
        <v>45737.46875</v>
      </c>
      <c r="F7630">
        <v>10.4</v>
      </c>
      <c r="G7630" t="s">
        <v>456</v>
      </c>
    </row>
    <row r="7631" spans="1:7" x14ac:dyDescent="0.35">
      <c r="A7631" s="46">
        <v>45371.479166666664</v>
      </c>
      <c r="B7631">
        <v>13.52</v>
      </c>
      <c r="C7631" t="s">
        <v>456</v>
      </c>
      <c r="E7631" s="46">
        <v>45737.479166666664</v>
      </c>
      <c r="F7631">
        <v>10.4</v>
      </c>
      <c r="G7631" t="s">
        <v>456</v>
      </c>
    </row>
    <row r="7632" spans="1:7" x14ac:dyDescent="0.35">
      <c r="A7632" s="46">
        <v>45371.489583333336</v>
      </c>
      <c r="B7632">
        <v>12.48</v>
      </c>
      <c r="C7632" t="s">
        <v>456</v>
      </c>
      <c r="E7632" s="46">
        <v>45737.489583333336</v>
      </c>
      <c r="F7632">
        <v>10.4</v>
      </c>
      <c r="G7632" t="s">
        <v>456</v>
      </c>
    </row>
    <row r="7633" spans="1:7" x14ac:dyDescent="0.35">
      <c r="A7633" s="46">
        <v>45371.5</v>
      </c>
      <c r="B7633">
        <v>14.56</v>
      </c>
      <c r="C7633" t="s">
        <v>456</v>
      </c>
      <c r="E7633" s="46">
        <v>45737.5</v>
      </c>
      <c r="F7633">
        <v>9.36</v>
      </c>
      <c r="G7633" t="s">
        <v>456</v>
      </c>
    </row>
    <row r="7634" spans="1:7" x14ac:dyDescent="0.35">
      <c r="A7634" s="46">
        <v>45371.510416666664</v>
      </c>
      <c r="B7634">
        <v>14.56</v>
      </c>
      <c r="C7634" t="s">
        <v>456</v>
      </c>
      <c r="E7634" s="46">
        <v>45737.510416666664</v>
      </c>
      <c r="F7634">
        <v>13.52</v>
      </c>
      <c r="G7634" t="s">
        <v>456</v>
      </c>
    </row>
    <row r="7635" spans="1:7" x14ac:dyDescent="0.35">
      <c r="A7635" s="46">
        <v>45371.520833333336</v>
      </c>
      <c r="B7635">
        <v>12.48</v>
      </c>
      <c r="C7635" t="s">
        <v>456</v>
      </c>
      <c r="E7635" s="46">
        <v>45737.520833333336</v>
      </c>
      <c r="F7635">
        <v>10.4</v>
      </c>
      <c r="G7635" t="s">
        <v>456</v>
      </c>
    </row>
    <row r="7636" spans="1:7" x14ac:dyDescent="0.35">
      <c r="A7636" s="46">
        <v>45371.53125</v>
      </c>
      <c r="B7636">
        <v>16.64</v>
      </c>
      <c r="C7636" t="s">
        <v>456</v>
      </c>
      <c r="E7636" s="46">
        <v>45737.53125</v>
      </c>
      <c r="F7636">
        <v>13.52</v>
      </c>
      <c r="G7636" t="s">
        <v>456</v>
      </c>
    </row>
    <row r="7637" spans="1:7" x14ac:dyDescent="0.35">
      <c r="A7637" s="46">
        <v>45371.541666666664</v>
      </c>
      <c r="B7637">
        <v>16.64</v>
      </c>
      <c r="C7637" t="s">
        <v>456</v>
      </c>
      <c r="E7637" s="46">
        <v>45737.541666666664</v>
      </c>
      <c r="F7637">
        <v>10.4</v>
      </c>
      <c r="G7637" t="s">
        <v>456</v>
      </c>
    </row>
    <row r="7638" spans="1:7" x14ac:dyDescent="0.35">
      <c r="A7638" s="46">
        <v>45371.552083333336</v>
      </c>
      <c r="B7638">
        <v>14.56</v>
      </c>
      <c r="C7638" t="s">
        <v>456</v>
      </c>
      <c r="E7638" s="46">
        <v>45737.552083333336</v>
      </c>
      <c r="F7638">
        <v>12.48</v>
      </c>
      <c r="G7638" t="s">
        <v>456</v>
      </c>
    </row>
    <row r="7639" spans="1:7" x14ac:dyDescent="0.35">
      <c r="A7639" s="46">
        <v>45371.5625</v>
      </c>
      <c r="B7639">
        <v>14.56</v>
      </c>
      <c r="C7639" t="s">
        <v>456</v>
      </c>
      <c r="E7639" s="46">
        <v>45737.5625</v>
      </c>
      <c r="F7639">
        <v>8.32</v>
      </c>
      <c r="G7639" t="s">
        <v>456</v>
      </c>
    </row>
    <row r="7640" spans="1:7" x14ac:dyDescent="0.35">
      <c r="A7640" s="46">
        <v>45371.572916666664</v>
      </c>
      <c r="B7640">
        <v>10.4</v>
      </c>
      <c r="C7640" t="s">
        <v>456</v>
      </c>
      <c r="E7640" s="46">
        <v>45737.572916666664</v>
      </c>
      <c r="F7640">
        <v>7.28</v>
      </c>
      <c r="G7640" t="s">
        <v>456</v>
      </c>
    </row>
    <row r="7641" spans="1:7" x14ac:dyDescent="0.35">
      <c r="A7641" s="46">
        <v>45371.583333333336</v>
      </c>
      <c r="B7641">
        <v>6.24</v>
      </c>
      <c r="C7641" t="s">
        <v>456</v>
      </c>
      <c r="E7641" s="46">
        <v>45737.583333333336</v>
      </c>
      <c r="F7641">
        <v>6.24</v>
      </c>
      <c r="G7641" t="s">
        <v>456</v>
      </c>
    </row>
    <row r="7642" spans="1:7" x14ac:dyDescent="0.35">
      <c r="A7642" s="46">
        <v>45371.59375</v>
      </c>
      <c r="B7642">
        <v>7.28</v>
      </c>
      <c r="C7642" t="s">
        <v>456</v>
      </c>
      <c r="E7642" s="46">
        <v>45737.59375</v>
      </c>
      <c r="F7642">
        <v>7.28</v>
      </c>
      <c r="G7642" t="s">
        <v>456</v>
      </c>
    </row>
    <row r="7643" spans="1:7" x14ac:dyDescent="0.35">
      <c r="A7643" s="46">
        <v>45371.604166666664</v>
      </c>
      <c r="B7643">
        <v>5.2</v>
      </c>
      <c r="C7643" t="s">
        <v>456</v>
      </c>
      <c r="E7643" s="46">
        <v>45737.604166666664</v>
      </c>
      <c r="F7643">
        <v>7.28</v>
      </c>
      <c r="G7643" t="s">
        <v>456</v>
      </c>
    </row>
    <row r="7644" spans="1:7" x14ac:dyDescent="0.35">
      <c r="A7644" s="46">
        <v>45371.614583333336</v>
      </c>
      <c r="B7644">
        <v>6.24</v>
      </c>
      <c r="C7644" t="s">
        <v>456</v>
      </c>
      <c r="E7644" s="46">
        <v>45737.614583333336</v>
      </c>
      <c r="F7644">
        <v>8.32</v>
      </c>
      <c r="G7644" t="s">
        <v>456</v>
      </c>
    </row>
    <row r="7645" spans="1:7" x14ac:dyDescent="0.35">
      <c r="A7645" s="46">
        <v>45371.625</v>
      </c>
      <c r="B7645">
        <v>6.24</v>
      </c>
      <c r="C7645" t="s">
        <v>456</v>
      </c>
      <c r="E7645" s="46">
        <v>45737.625</v>
      </c>
      <c r="F7645">
        <v>7.28</v>
      </c>
      <c r="G7645" t="s">
        <v>456</v>
      </c>
    </row>
    <row r="7646" spans="1:7" x14ac:dyDescent="0.35">
      <c r="A7646" s="46">
        <v>45371.635416666664</v>
      </c>
      <c r="B7646">
        <v>4.16</v>
      </c>
      <c r="C7646" t="s">
        <v>456</v>
      </c>
      <c r="E7646" s="46">
        <v>45737.635416666664</v>
      </c>
      <c r="F7646">
        <v>5.2</v>
      </c>
      <c r="G7646" t="s">
        <v>456</v>
      </c>
    </row>
    <row r="7647" spans="1:7" x14ac:dyDescent="0.35">
      <c r="A7647" s="46">
        <v>45371.645833333336</v>
      </c>
      <c r="B7647">
        <v>5.2</v>
      </c>
      <c r="C7647" t="s">
        <v>456</v>
      </c>
      <c r="E7647" s="46">
        <v>45737.645833333336</v>
      </c>
      <c r="F7647">
        <v>6.24</v>
      </c>
      <c r="G7647" t="s">
        <v>456</v>
      </c>
    </row>
    <row r="7648" spans="1:7" x14ac:dyDescent="0.35">
      <c r="A7648" s="46">
        <v>45371.65625</v>
      </c>
      <c r="B7648">
        <v>4.16</v>
      </c>
      <c r="C7648" t="s">
        <v>456</v>
      </c>
      <c r="E7648" s="46">
        <v>45737.65625</v>
      </c>
      <c r="F7648">
        <v>5.2</v>
      </c>
      <c r="G7648" t="s">
        <v>456</v>
      </c>
    </row>
    <row r="7649" spans="1:7" x14ac:dyDescent="0.35">
      <c r="A7649" s="46">
        <v>45371.666666666664</v>
      </c>
      <c r="B7649">
        <v>5.2</v>
      </c>
      <c r="C7649" t="s">
        <v>456</v>
      </c>
      <c r="E7649" s="46">
        <v>45737.666666666664</v>
      </c>
      <c r="F7649">
        <v>6.24</v>
      </c>
      <c r="G7649" t="s">
        <v>456</v>
      </c>
    </row>
    <row r="7650" spans="1:7" x14ac:dyDescent="0.35">
      <c r="A7650" s="46">
        <v>45371.677083333336</v>
      </c>
      <c r="B7650">
        <v>5.2</v>
      </c>
      <c r="C7650" t="s">
        <v>456</v>
      </c>
      <c r="E7650" s="46">
        <v>45737.677083333336</v>
      </c>
      <c r="F7650">
        <v>4.16</v>
      </c>
      <c r="G7650" t="s">
        <v>456</v>
      </c>
    </row>
    <row r="7651" spans="1:7" x14ac:dyDescent="0.35">
      <c r="A7651" s="46">
        <v>45371.6875</v>
      </c>
      <c r="B7651">
        <v>6.24</v>
      </c>
      <c r="C7651" t="s">
        <v>456</v>
      </c>
      <c r="E7651" s="46">
        <v>45737.6875</v>
      </c>
      <c r="F7651">
        <v>5.2</v>
      </c>
      <c r="G7651" t="s">
        <v>456</v>
      </c>
    </row>
    <row r="7652" spans="1:7" x14ac:dyDescent="0.35">
      <c r="A7652" s="46">
        <v>45371.697916666664</v>
      </c>
      <c r="B7652">
        <v>4.16</v>
      </c>
      <c r="C7652" t="s">
        <v>456</v>
      </c>
      <c r="E7652" s="46">
        <v>45737.697916666664</v>
      </c>
      <c r="F7652">
        <v>5.2</v>
      </c>
      <c r="G7652" t="s">
        <v>456</v>
      </c>
    </row>
    <row r="7653" spans="1:7" x14ac:dyDescent="0.35">
      <c r="A7653" s="46">
        <v>45371.708333333336</v>
      </c>
      <c r="B7653">
        <v>6.24</v>
      </c>
      <c r="C7653" t="s">
        <v>456</v>
      </c>
      <c r="E7653" s="46">
        <v>45737.708333333336</v>
      </c>
      <c r="F7653">
        <v>5.2</v>
      </c>
      <c r="G7653" t="s">
        <v>456</v>
      </c>
    </row>
    <row r="7654" spans="1:7" x14ac:dyDescent="0.35">
      <c r="A7654" s="46">
        <v>45371.71875</v>
      </c>
      <c r="B7654">
        <v>6.24</v>
      </c>
      <c r="C7654" t="s">
        <v>456</v>
      </c>
      <c r="E7654" s="46">
        <v>45737.71875</v>
      </c>
      <c r="F7654">
        <v>3.12</v>
      </c>
      <c r="G7654" t="s">
        <v>456</v>
      </c>
    </row>
    <row r="7655" spans="1:7" x14ac:dyDescent="0.35">
      <c r="A7655" s="46">
        <v>45371.729166666664</v>
      </c>
      <c r="B7655">
        <v>5.2</v>
      </c>
      <c r="C7655" t="s">
        <v>456</v>
      </c>
      <c r="E7655" s="46">
        <v>45737.729166666664</v>
      </c>
      <c r="F7655">
        <v>4.16</v>
      </c>
      <c r="G7655" t="s">
        <v>456</v>
      </c>
    </row>
    <row r="7656" spans="1:7" x14ac:dyDescent="0.35">
      <c r="A7656" s="46">
        <v>45371.739583333336</v>
      </c>
      <c r="B7656">
        <v>5.2</v>
      </c>
      <c r="C7656" t="s">
        <v>456</v>
      </c>
      <c r="E7656" s="46">
        <v>45737.739583333336</v>
      </c>
      <c r="F7656">
        <v>4.16</v>
      </c>
      <c r="G7656" t="s">
        <v>456</v>
      </c>
    </row>
    <row r="7657" spans="1:7" x14ac:dyDescent="0.35">
      <c r="A7657" s="46">
        <v>45371.75</v>
      </c>
      <c r="B7657">
        <v>4.16</v>
      </c>
      <c r="C7657" t="s">
        <v>456</v>
      </c>
      <c r="E7657" s="46">
        <v>45737.75</v>
      </c>
      <c r="F7657">
        <v>3.12</v>
      </c>
      <c r="G7657" t="s">
        <v>456</v>
      </c>
    </row>
    <row r="7658" spans="1:7" x14ac:dyDescent="0.35">
      <c r="A7658" s="46">
        <v>45371.760416666664</v>
      </c>
      <c r="B7658">
        <v>4.16</v>
      </c>
      <c r="C7658" t="s">
        <v>456</v>
      </c>
      <c r="E7658" s="46">
        <v>45737.760416666664</v>
      </c>
      <c r="F7658">
        <v>4.16</v>
      </c>
      <c r="G7658" t="s">
        <v>456</v>
      </c>
    </row>
    <row r="7659" spans="1:7" x14ac:dyDescent="0.35">
      <c r="A7659" s="46">
        <v>45371.770833333336</v>
      </c>
      <c r="B7659">
        <v>4.16</v>
      </c>
      <c r="C7659" t="s">
        <v>456</v>
      </c>
      <c r="E7659" s="46">
        <v>45737.770833333336</v>
      </c>
      <c r="F7659">
        <v>4.16</v>
      </c>
      <c r="G7659" t="s">
        <v>456</v>
      </c>
    </row>
    <row r="7660" spans="1:7" x14ac:dyDescent="0.35">
      <c r="A7660" s="46">
        <v>45371.78125</v>
      </c>
      <c r="B7660">
        <v>5.2</v>
      </c>
      <c r="C7660" t="s">
        <v>456</v>
      </c>
      <c r="E7660" s="46">
        <v>45737.78125</v>
      </c>
      <c r="F7660">
        <v>5.2</v>
      </c>
      <c r="G7660" t="s">
        <v>456</v>
      </c>
    </row>
    <row r="7661" spans="1:7" x14ac:dyDescent="0.35">
      <c r="A7661" s="46">
        <v>45371.791666666664</v>
      </c>
      <c r="B7661">
        <v>3.12</v>
      </c>
      <c r="C7661" t="s">
        <v>456</v>
      </c>
      <c r="E7661" s="46">
        <v>45737.791666666664</v>
      </c>
      <c r="F7661">
        <v>5.2</v>
      </c>
      <c r="G7661" t="s">
        <v>456</v>
      </c>
    </row>
    <row r="7662" spans="1:7" x14ac:dyDescent="0.35">
      <c r="A7662" s="46">
        <v>45371.802083333336</v>
      </c>
      <c r="B7662">
        <v>3.12</v>
      </c>
      <c r="C7662" t="s">
        <v>456</v>
      </c>
      <c r="E7662" s="46">
        <v>45737.802083333336</v>
      </c>
      <c r="F7662">
        <v>8.32</v>
      </c>
      <c r="G7662" t="s">
        <v>456</v>
      </c>
    </row>
    <row r="7663" spans="1:7" x14ac:dyDescent="0.35">
      <c r="A7663" s="46">
        <v>45371.8125</v>
      </c>
      <c r="B7663">
        <v>2.08</v>
      </c>
      <c r="C7663" t="s">
        <v>456</v>
      </c>
      <c r="E7663" s="46">
        <v>45737.8125</v>
      </c>
      <c r="F7663">
        <v>4.16</v>
      </c>
      <c r="G7663" t="s">
        <v>456</v>
      </c>
    </row>
    <row r="7664" spans="1:7" x14ac:dyDescent="0.35">
      <c r="A7664" s="46">
        <v>45371.822916666664</v>
      </c>
      <c r="B7664">
        <v>3.12</v>
      </c>
      <c r="C7664" t="s">
        <v>456</v>
      </c>
      <c r="E7664" s="46">
        <v>45737.822916666664</v>
      </c>
      <c r="F7664">
        <v>4.16</v>
      </c>
      <c r="G7664" t="s">
        <v>456</v>
      </c>
    </row>
    <row r="7665" spans="1:7" x14ac:dyDescent="0.35">
      <c r="A7665" s="46">
        <v>45371.833333333336</v>
      </c>
      <c r="B7665">
        <v>3.12</v>
      </c>
      <c r="C7665" t="s">
        <v>456</v>
      </c>
      <c r="E7665" s="46">
        <v>45737.833333333336</v>
      </c>
      <c r="F7665">
        <v>4.16</v>
      </c>
      <c r="G7665" t="s">
        <v>456</v>
      </c>
    </row>
    <row r="7666" spans="1:7" x14ac:dyDescent="0.35">
      <c r="A7666" s="46">
        <v>45371.84375</v>
      </c>
      <c r="B7666">
        <v>3.12</v>
      </c>
      <c r="C7666" t="s">
        <v>456</v>
      </c>
      <c r="E7666" s="46">
        <v>45737.84375</v>
      </c>
      <c r="F7666">
        <v>4.16</v>
      </c>
      <c r="G7666" t="s">
        <v>456</v>
      </c>
    </row>
    <row r="7667" spans="1:7" x14ac:dyDescent="0.35">
      <c r="A7667" s="46">
        <v>45371.854166666664</v>
      </c>
      <c r="B7667">
        <v>2.08</v>
      </c>
      <c r="C7667" t="s">
        <v>456</v>
      </c>
      <c r="E7667" s="46">
        <v>45737.854166666664</v>
      </c>
      <c r="F7667">
        <v>4.16</v>
      </c>
      <c r="G7667" t="s">
        <v>456</v>
      </c>
    </row>
    <row r="7668" spans="1:7" x14ac:dyDescent="0.35">
      <c r="A7668" s="46">
        <v>45371.864583333336</v>
      </c>
      <c r="B7668">
        <v>3.12</v>
      </c>
      <c r="C7668" t="s">
        <v>456</v>
      </c>
      <c r="E7668" s="46">
        <v>45737.864583333336</v>
      </c>
      <c r="F7668">
        <v>4.16</v>
      </c>
      <c r="G7668" t="s">
        <v>456</v>
      </c>
    </row>
    <row r="7669" spans="1:7" x14ac:dyDescent="0.35">
      <c r="A7669" s="46">
        <v>45371.875</v>
      </c>
      <c r="B7669">
        <v>5.2</v>
      </c>
      <c r="C7669" t="s">
        <v>456</v>
      </c>
      <c r="E7669" s="46">
        <v>45737.875</v>
      </c>
      <c r="F7669">
        <v>5.2</v>
      </c>
      <c r="G7669" t="s">
        <v>456</v>
      </c>
    </row>
    <row r="7670" spans="1:7" x14ac:dyDescent="0.35">
      <c r="A7670" s="46">
        <v>45371.885416666664</v>
      </c>
      <c r="B7670">
        <v>5.2</v>
      </c>
      <c r="C7670" t="s">
        <v>456</v>
      </c>
      <c r="E7670" s="46">
        <v>45737.885416666664</v>
      </c>
      <c r="F7670">
        <v>5.2</v>
      </c>
      <c r="G7670" t="s">
        <v>456</v>
      </c>
    </row>
    <row r="7671" spans="1:7" x14ac:dyDescent="0.35">
      <c r="A7671" s="46">
        <v>45371.895833333336</v>
      </c>
      <c r="B7671">
        <v>5.2</v>
      </c>
      <c r="C7671" t="s">
        <v>456</v>
      </c>
      <c r="E7671" s="46">
        <v>45737.895833333336</v>
      </c>
      <c r="F7671">
        <v>6.24</v>
      </c>
      <c r="G7671" t="s">
        <v>456</v>
      </c>
    </row>
    <row r="7672" spans="1:7" x14ac:dyDescent="0.35">
      <c r="A7672" s="46">
        <v>45371.90625</v>
      </c>
      <c r="B7672">
        <v>5.2</v>
      </c>
      <c r="C7672" t="s">
        <v>456</v>
      </c>
      <c r="E7672" s="46">
        <v>45737.90625</v>
      </c>
      <c r="F7672">
        <v>5.2</v>
      </c>
      <c r="G7672" t="s">
        <v>456</v>
      </c>
    </row>
    <row r="7673" spans="1:7" x14ac:dyDescent="0.35">
      <c r="A7673" s="46">
        <v>45371.916666666664</v>
      </c>
      <c r="B7673">
        <v>6.24</v>
      </c>
      <c r="C7673" t="s">
        <v>456</v>
      </c>
      <c r="E7673" s="46">
        <v>45737.916666666664</v>
      </c>
      <c r="F7673">
        <v>6.24</v>
      </c>
      <c r="G7673" t="s">
        <v>456</v>
      </c>
    </row>
    <row r="7674" spans="1:7" x14ac:dyDescent="0.35">
      <c r="A7674" s="46">
        <v>45371.927083333336</v>
      </c>
      <c r="B7674">
        <v>6.24</v>
      </c>
      <c r="C7674" t="s">
        <v>456</v>
      </c>
      <c r="E7674" s="46">
        <v>45737.927083333336</v>
      </c>
      <c r="F7674">
        <v>6.24</v>
      </c>
      <c r="G7674" t="s">
        <v>456</v>
      </c>
    </row>
    <row r="7675" spans="1:7" x14ac:dyDescent="0.35">
      <c r="A7675" s="46">
        <v>45371.9375</v>
      </c>
      <c r="B7675">
        <v>5.2</v>
      </c>
      <c r="C7675" t="s">
        <v>456</v>
      </c>
      <c r="E7675" s="46">
        <v>45737.9375</v>
      </c>
      <c r="F7675">
        <v>5.2</v>
      </c>
      <c r="G7675" t="s">
        <v>456</v>
      </c>
    </row>
    <row r="7676" spans="1:7" x14ac:dyDescent="0.35">
      <c r="A7676" s="46">
        <v>45371.947916666664</v>
      </c>
      <c r="B7676">
        <v>5.2</v>
      </c>
      <c r="C7676" t="s">
        <v>456</v>
      </c>
      <c r="E7676" s="46">
        <v>45737.947916666664</v>
      </c>
      <c r="F7676">
        <v>6.24</v>
      </c>
      <c r="G7676" t="s">
        <v>456</v>
      </c>
    </row>
    <row r="7677" spans="1:7" x14ac:dyDescent="0.35">
      <c r="A7677" s="46">
        <v>45371.958333333336</v>
      </c>
      <c r="B7677">
        <v>5.2</v>
      </c>
      <c r="C7677" t="s">
        <v>456</v>
      </c>
      <c r="E7677" s="46">
        <v>45737.958333333336</v>
      </c>
      <c r="F7677">
        <v>5.2</v>
      </c>
      <c r="G7677" t="s">
        <v>456</v>
      </c>
    </row>
    <row r="7678" spans="1:7" x14ac:dyDescent="0.35">
      <c r="A7678" s="46">
        <v>45371.96875</v>
      </c>
      <c r="B7678">
        <v>5.2</v>
      </c>
      <c r="C7678" t="s">
        <v>456</v>
      </c>
      <c r="E7678" s="46">
        <v>45737.96875</v>
      </c>
      <c r="F7678">
        <v>5.2</v>
      </c>
      <c r="G7678" t="s">
        <v>456</v>
      </c>
    </row>
    <row r="7679" spans="1:7" x14ac:dyDescent="0.35">
      <c r="A7679" s="46">
        <v>45371.979166666664</v>
      </c>
      <c r="B7679">
        <v>10.4</v>
      </c>
      <c r="C7679" t="s">
        <v>456</v>
      </c>
      <c r="E7679" s="46">
        <v>45737.979166666664</v>
      </c>
      <c r="F7679">
        <v>5.2</v>
      </c>
      <c r="G7679" t="s">
        <v>456</v>
      </c>
    </row>
    <row r="7680" spans="1:7" x14ac:dyDescent="0.35">
      <c r="A7680" s="46">
        <v>45371.989583333336</v>
      </c>
      <c r="B7680">
        <v>18.72</v>
      </c>
      <c r="C7680" t="s">
        <v>456</v>
      </c>
      <c r="E7680" s="46">
        <v>45737.989583333336</v>
      </c>
      <c r="F7680">
        <v>4.16</v>
      </c>
      <c r="G7680" t="s">
        <v>456</v>
      </c>
    </row>
    <row r="7681" spans="1:7" x14ac:dyDescent="0.35">
      <c r="A7681" s="46">
        <v>45372</v>
      </c>
      <c r="B7681">
        <v>19.760000000000002</v>
      </c>
      <c r="C7681" t="s">
        <v>456</v>
      </c>
      <c r="E7681" s="46">
        <v>45738</v>
      </c>
      <c r="F7681">
        <v>3.12</v>
      </c>
      <c r="G7681" t="s">
        <v>456</v>
      </c>
    </row>
    <row r="7682" spans="1:7" x14ac:dyDescent="0.35">
      <c r="A7682" s="46">
        <v>45372.010416666664</v>
      </c>
      <c r="B7682">
        <v>19.760000000000002</v>
      </c>
      <c r="C7682" t="s">
        <v>456</v>
      </c>
      <c r="E7682" s="46">
        <v>45738.010416666664</v>
      </c>
      <c r="F7682">
        <v>4.16</v>
      </c>
      <c r="G7682" t="s">
        <v>456</v>
      </c>
    </row>
    <row r="7683" spans="1:7" x14ac:dyDescent="0.35">
      <c r="A7683" s="46">
        <v>45372.020833333336</v>
      </c>
      <c r="B7683">
        <v>19.760000000000002</v>
      </c>
      <c r="C7683" t="s">
        <v>456</v>
      </c>
      <c r="E7683" s="46">
        <v>45738.020833333336</v>
      </c>
      <c r="F7683">
        <v>4.16</v>
      </c>
      <c r="G7683" t="s">
        <v>456</v>
      </c>
    </row>
    <row r="7684" spans="1:7" x14ac:dyDescent="0.35">
      <c r="A7684" s="46">
        <v>45372.03125</v>
      </c>
      <c r="B7684">
        <v>19.760000000000002</v>
      </c>
      <c r="C7684" t="s">
        <v>456</v>
      </c>
      <c r="E7684" s="46">
        <v>45738.03125</v>
      </c>
      <c r="F7684">
        <v>3.12</v>
      </c>
      <c r="G7684" t="s">
        <v>456</v>
      </c>
    </row>
    <row r="7685" spans="1:7" x14ac:dyDescent="0.35">
      <c r="A7685" s="46">
        <v>45372.041666666664</v>
      </c>
      <c r="B7685">
        <v>19.760000000000002</v>
      </c>
      <c r="C7685" t="s">
        <v>456</v>
      </c>
      <c r="E7685" s="46">
        <v>45738.041666666664</v>
      </c>
      <c r="F7685">
        <v>4.16</v>
      </c>
      <c r="G7685" t="s">
        <v>456</v>
      </c>
    </row>
    <row r="7686" spans="1:7" x14ac:dyDescent="0.35">
      <c r="A7686" s="46">
        <v>45372.052083333336</v>
      </c>
      <c r="B7686">
        <v>18.72</v>
      </c>
      <c r="C7686" t="s">
        <v>456</v>
      </c>
      <c r="E7686" s="46">
        <v>45738.052083333336</v>
      </c>
      <c r="F7686">
        <v>3.12</v>
      </c>
      <c r="G7686" t="s">
        <v>456</v>
      </c>
    </row>
    <row r="7687" spans="1:7" x14ac:dyDescent="0.35">
      <c r="A7687" s="46">
        <v>45372.0625</v>
      </c>
      <c r="B7687">
        <v>18.72</v>
      </c>
      <c r="C7687" t="s">
        <v>456</v>
      </c>
      <c r="E7687" s="46">
        <v>45738.0625</v>
      </c>
      <c r="F7687">
        <v>4.16</v>
      </c>
      <c r="G7687" t="s">
        <v>456</v>
      </c>
    </row>
    <row r="7688" spans="1:7" x14ac:dyDescent="0.35">
      <c r="A7688" s="46">
        <v>45372.072916666664</v>
      </c>
      <c r="B7688">
        <v>19.760000000000002</v>
      </c>
      <c r="C7688" t="s">
        <v>456</v>
      </c>
      <c r="E7688" s="46">
        <v>45738.072916666664</v>
      </c>
      <c r="F7688">
        <v>4.16</v>
      </c>
      <c r="G7688" t="s">
        <v>456</v>
      </c>
    </row>
    <row r="7689" spans="1:7" x14ac:dyDescent="0.35">
      <c r="A7689" s="46">
        <v>45372.083333333336</v>
      </c>
      <c r="B7689">
        <v>36.4</v>
      </c>
      <c r="C7689" t="s">
        <v>456</v>
      </c>
      <c r="E7689" s="46">
        <v>45738.083333333336</v>
      </c>
      <c r="F7689">
        <v>4.16</v>
      </c>
      <c r="G7689" t="s">
        <v>456</v>
      </c>
    </row>
    <row r="7690" spans="1:7" x14ac:dyDescent="0.35">
      <c r="A7690" s="46">
        <v>45372.09375</v>
      </c>
      <c r="B7690">
        <v>63.44</v>
      </c>
      <c r="C7690" t="s">
        <v>456</v>
      </c>
      <c r="E7690" s="46">
        <v>45738.09375</v>
      </c>
      <c r="F7690">
        <v>3.12</v>
      </c>
      <c r="G7690" t="s">
        <v>456</v>
      </c>
    </row>
    <row r="7691" spans="1:7" x14ac:dyDescent="0.35">
      <c r="A7691" s="46">
        <v>45372.104166666664</v>
      </c>
      <c r="B7691">
        <v>54.08</v>
      </c>
      <c r="C7691" t="s">
        <v>456</v>
      </c>
      <c r="E7691" s="46">
        <v>45738.104166666664</v>
      </c>
      <c r="F7691">
        <v>4.16</v>
      </c>
      <c r="G7691" t="s">
        <v>456</v>
      </c>
    </row>
    <row r="7692" spans="1:7" x14ac:dyDescent="0.35">
      <c r="A7692" s="46">
        <v>45372.114583333336</v>
      </c>
      <c r="B7692">
        <v>49.92</v>
      </c>
      <c r="C7692" t="s">
        <v>456</v>
      </c>
      <c r="E7692" s="46">
        <v>45738.114583333336</v>
      </c>
      <c r="F7692">
        <v>3.12</v>
      </c>
      <c r="G7692" t="s">
        <v>456</v>
      </c>
    </row>
    <row r="7693" spans="1:7" x14ac:dyDescent="0.35">
      <c r="A7693" s="46">
        <v>45372.125</v>
      </c>
      <c r="B7693">
        <v>44.72</v>
      </c>
      <c r="C7693" t="s">
        <v>456</v>
      </c>
      <c r="E7693" s="46">
        <v>45738.125</v>
      </c>
      <c r="F7693">
        <v>4.16</v>
      </c>
      <c r="G7693" t="s">
        <v>456</v>
      </c>
    </row>
    <row r="7694" spans="1:7" x14ac:dyDescent="0.35">
      <c r="A7694" s="46">
        <v>45372.135416666664</v>
      </c>
      <c r="B7694">
        <v>39.520000000000003</v>
      </c>
      <c r="C7694" t="s">
        <v>456</v>
      </c>
      <c r="E7694" s="46">
        <v>45738.135416666664</v>
      </c>
      <c r="F7694">
        <v>4.16</v>
      </c>
      <c r="G7694" t="s">
        <v>456</v>
      </c>
    </row>
    <row r="7695" spans="1:7" x14ac:dyDescent="0.35">
      <c r="A7695" s="46">
        <v>45372.145833333336</v>
      </c>
      <c r="B7695">
        <v>53.04</v>
      </c>
      <c r="C7695" t="s">
        <v>456</v>
      </c>
      <c r="E7695" s="46">
        <v>45738.145833333336</v>
      </c>
      <c r="F7695">
        <v>4.16</v>
      </c>
      <c r="G7695" t="s">
        <v>456</v>
      </c>
    </row>
    <row r="7696" spans="1:7" x14ac:dyDescent="0.35">
      <c r="A7696" s="46">
        <v>45372.15625</v>
      </c>
      <c r="B7696">
        <v>45.76</v>
      </c>
      <c r="C7696" t="s">
        <v>456</v>
      </c>
      <c r="E7696" s="46">
        <v>45738.15625</v>
      </c>
      <c r="F7696">
        <v>3.12</v>
      </c>
      <c r="G7696" t="s">
        <v>456</v>
      </c>
    </row>
    <row r="7697" spans="1:7" x14ac:dyDescent="0.35">
      <c r="A7697" s="46">
        <v>45372.166666666664</v>
      </c>
      <c r="B7697">
        <v>43.68</v>
      </c>
      <c r="C7697" t="s">
        <v>456</v>
      </c>
      <c r="E7697" s="46">
        <v>45738.166666666664</v>
      </c>
      <c r="F7697">
        <v>4.16</v>
      </c>
      <c r="G7697" t="s">
        <v>456</v>
      </c>
    </row>
    <row r="7698" spans="1:7" x14ac:dyDescent="0.35">
      <c r="A7698" s="46">
        <v>45372.177083333336</v>
      </c>
      <c r="B7698">
        <v>44.72</v>
      </c>
      <c r="C7698" t="s">
        <v>456</v>
      </c>
      <c r="E7698" s="46">
        <v>45738.177083333336</v>
      </c>
      <c r="F7698">
        <v>3.12</v>
      </c>
      <c r="G7698" t="s">
        <v>456</v>
      </c>
    </row>
    <row r="7699" spans="1:7" x14ac:dyDescent="0.35">
      <c r="A7699" s="46">
        <v>45372.1875</v>
      </c>
      <c r="B7699">
        <v>36.4</v>
      </c>
      <c r="C7699" t="s">
        <v>456</v>
      </c>
      <c r="E7699" s="46">
        <v>45738.1875</v>
      </c>
      <c r="F7699">
        <v>3.12</v>
      </c>
      <c r="G7699" t="s">
        <v>456</v>
      </c>
    </row>
    <row r="7700" spans="1:7" x14ac:dyDescent="0.35">
      <c r="A7700" s="46">
        <v>45372.197916666664</v>
      </c>
      <c r="B7700">
        <v>24.96</v>
      </c>
      <c r="C7700" t="s">
        <v>456</v>
      </c>
      <c r="E7700" s="46">
        <v>45738.197916666664</v>
      </c>
      <c r="F7700">
        <v>4.16</v>
      </c>
      <c r="G7700" t="s">
        <v>456</v>
      </c>
    </row>
    <row r="7701" spans="1:7" x14ac:dyDescent="0.35">
      <c r="A7701" s="46">
        <v>45372.208333333336</v>
      </c>
      <c r="B7701">
        <v>21.84</v>
      </c>
      <c r="C7701" t="s">
        <v>456</v>
      </c>
      <c r="E7701" s="46">
        <v>45738.208333333336</v>
      </c>
      <c r="F7701">
        <v>3.12</v>
      </c>
      <c r="G7701" t="s">
        <v>456</v>
      </c>
    </row>
    <row r="7702" spans="1:7" x14ac:dyDescent="0.35">
      <c r="A7702" s="46">
        <v>45372.21875</v>
      </c>
      <c r="B7702">
        <v>18.72</v>
      </c>
      <c r="C7702" t="s">
        <v>456</v>
      </c>
      <c r="E7702" s="46">
        <v>45738.21875</v>
      </c>
      <c r="F7702">
        <v>4.16</v>
      </c>
      <c r="G7702" t="s">
        <v>456</v>
      </c>
    </row>
    <row r="7703" spans="1:7" x14ac:dyDescent="0.35">
      <c r="A7703" s="46">
        <v>45372.229166666664</v>
      </c>
      <c r="B7703">
        <v>17.68</v>
      </c>
      <c r="C7703" t="s">
        <v>456</v>
      </c>
      <c r="E7703" s="46">
        <v>45738.229166666664</v>
      </c>
      <c r="F7703">
        <v>5.2</v>
      </c>
      <c r="G7703" t="s">
        <v>456</v>
      </c>
    </row>
    <row r="7704" spans="1:7" x14ac:dyDescent="0.35">
      <c r="A7704" s="46">
        <v>45372.239583333336</v>
      </c>
      <c r="B7704">
        <v>17.68</v>
      </c>
      <c r="C7704" t="s">
        <v>456</v>
      </c>
      <c r="E7704" s="46">
        <v>45738.239583333336</v>
      </c>
      <c r="F7704">
        <v>3.12</v>
      </c>
      <c r="G7704" t="s">
        <v>456</v>
      </c>
    </row>
    <row r="7705" spans="1:7" x14ac:dyDescent="0.35">
      <c r="A7705" s="46">
        <v>45372.25</v>
      </c>
      <c r="B7705">
        <v>16.64</v>
      </c>
      <c r="C7705" t="s">
        <v>456</v>
      </c>
      <c r="E7705" s="46">
        <v>45738.25</v>
      </c>
      <c r="F7705">
        <v>4.16</v>
      </c>
      <c r="G7705" t="s">
        <v>456</v>
      </c>
    </row>
    <row r="7706" spans="1:7" x14ac:dyDescent="0.35">
      <c r="A7706" s="46">
        <v>45372.260416666664</v>
      </c>
      <c r="B7706">
        <v>21.84</v>
      </c>
      <c r="C7706" t="s">
        <v>456</v>
      </c>
      <c r="E7706" s="46">
        <v>45738.260416666664</v>
      </c>
      <c r="F7706">
        <v>3.12</v>
      </c>
      <c r="G7706" t="s">
        <v>456</v>
      </c>
    </row>
    <row r="7707" spans="1:7" x14ac:dyDescent="0.35">
      <c r="A7707" s="46">
        <v>45372.270833333336</v>
      </c>
      <c r="B7707">
        <v>15.6</v>
      </c>
      <c r="C7707" t="s">
        <v>456</v>
      </c>
      <c r="E7707" s="46">
        <v>45738.270833333336</v>
      </c>
      <c r="F7707">
        <v>3.12</v>
      </c>
      <c r="G7707" t="s">
        <v>456</v>
      </c>
    </row>
    <row r="7708" spans="1:7" x14ac:dyDescent="0.35">
      <c r="A7708" s="46">
        <v>45372.28125</v>
      </c>
      <c r="B7708">
        <v>14.56</v>
      </c>
      <c r="C7708" t="s">
        <v>456</v>
      </c>
      <c r="E7708" s="46">
        <v>45738.28125</v>
      </c>
      <c r="F7708">
        <v>4.16</v>
      </c>
      <c r="G7708" t="s">
        <v>456</v>
      </c>
    </row>
    <row r="7709" spans="1:7" x14ac:dyDescent="0.35">
      <c r="A7709" s="46">
        <v>45372.291666666664</v>
      </c>
      <c r="B7709">
        <v>10.4</v>
      </c>
      <c r="C7709" t="s">
        <v>456</v>
      </c>
      <c r="E7709" s="46">
        <v>45738.291666666664</v>
      </c>
      <c r="F7709">
        <v>4.16</v>
      </c>
      <c r="G7709" t="s">
        <v>456</v>
      </c>
    </row>
    <row r="7710" spans="1:7" x14ac:dyDescent="0.35">
      <c r="A7710" s="46">
        <v>45372.302083333336</v>
      </c>
      <c r="B7710">
        <v>19.760000000000002</v>
      </c>
      <c r="C7710" t="s">
        <v>456</v>
      </c>
      <c r="E7710" s="46">
        <v>45738.302083333336</v>
      </c>
      <c r="F7710">
        <v>4.16</v>
      </c>
      <c r="G7710" t="s">
        <v>456</v>
      </c>
    </row>
    <row r="7711" spans="1:7" x14ac:dyDescent="0.35">
      <c r="A7711" s="46">
        <v>45372.3125</v>
      </c>
      <c r="B7711">
        <v>17.68</v>
      </c>
      <c r="C7711" t="s">
        <v>456</v>
      </c>
      <c r="E7711" s="46">
        <v>45738.3125</v>
      </c>
      <c r="F7711">
        <v>3.12</v>
      </c>
      <c r="G7711" t="s">
        <v>456</v>
      </c>
    </row>
    <row r="7712" spans="1:7" x14ac:dyDescent="0.35">
      <c r="A7712" s="46">
        <v>45372.322916666664</v>
      </c>
      <c r="B7712">
        <v>17.68</v>
      </c>
      <c r="C7712" t="s">
        <v>456</v>
      </c>
      <c r="E7712" s="46">
        <v>45738.322916666664</v>
      </c>
      <c r="F7712">
        <v>3.12</v>
      </c>
      <c r="G7712" t="s">
        <v>456</v>
      </c>
    </row>
    <row r="7713" spans="1:7" x14ac:dyDescent="0.35">
      <c r="A7713" s="46">
        <v>45372.333333333336</v>
      </c>
      <c r="B7713">
        <v>17.68</v>
      </c>
      <c r="C7713" t="s">
        <v>456</v>
      </c>
      <c r="E7713" s="46">
        <v>45738.333333333336</v>
      </c>
      <c r="F7713">
        <v>4.16</v>
      </c>
      <c r="G7713" t="s">
        <v>456</v>
      </c>
    </row>
    <row r="7714" spans="1:7" x14ac:dyDescent="0.35">
      <c r="A7714" s="46">
        <v>45372.34375</v>
      </c>
      <c r="B7714">
        <v>19.760000000000002</v>
      </c>
      <c r="C7714" t="s">
        <v>456</v>
      </c>
      <c r="E7714" s="46">
        <v>45738.34375</v>
      </c>
      <c r="F7714">
        <v>3.12</v>
      </c>
      <c r="G7714" t="s">
        <v>456</v>
      </c>
    </row>
    <row r="7715" spans="1:7" x14ac:dyDescent="0.35">
      <c r="A7715" s="46">
        <v>45372.354166666664</v>
      </c>
      <c r="B7715">
        <v>20.8</v>
      </c>
      <c r="C7715" t="s">
        <v>456</v>
      </c>
      <c r="E7715" s="46">
        <v>45738.354166666664</v>
      </c>
      <c r="F7715">
        <v>4.16</v>
      </c>
      <c r="G7715" t="s">
        <v>456</v>
      </c>
    </row>
    <row r="7716" spans="1:7" x14ac:dyDescent="0.35">
      <c r="A7716" s="46">
        <v>45372.364583333336</v>
      </c>
      <c r="B7716">
        <v>20.8</v>
      </c>
      <c r="C7716" t="s">
        <v>456</v>
      </c>
      <c r="E7716" s="46">
        <v>45738.364583333336</v>
      </c>
      <c r="F7716">
        <v>3.12</v>
      </c>
      <c r="G7716" t="s">
        <v>456</v>
      </c>
    </row>
    <row r="7717" spans="1:7" x14ac:dyDescent="0.35">
      <c r="A7717" s="46">
        <v>45372.375</v>
      </c>
      <c r="B7717">
        <v>18.72</v>
      </c>
      <c r="C7717" t="s">
        <v>456</v>
      </c>
      <c r="E7717" s="46">
        <v>45738.375</v>
      </c>
      <c r="F7717">
        <v>4.16</v>
      </c>
      <c r="G7717" t="s">
        <v>456</v>
      </c>
    </row>
    <row r="7718" spans="1:7" x14ac:dyDescent="0.35">
      <c r="A7718" s="46">
        <v>45372.385416666664</v>
      </c>
      <c r="B7718">
        <v>18.72</v>
      </c>
      <c r="C7718" t="s">
        <v>456</v>
      </c>
      <c r="E7718" s="46">
        <v>45738.385416666664</v>
      </c>
      <c r="F7718">
        <v>3.12</v>
      </c>
      <c r="G7718" t="s">
        <v>456</v>
      </c>
    </row>
    <row r="7719" spans="1:7" x14ac:dyDescent="0.35">
      <c r="A7719" s="46">
        <v>45372.395833333336</v>
      </c>
      <c r="B7719">
        <v>18.72</v>
      </c>
      <c r="C7719" t="s">
        <v>456</v>
      </c>
      <c r="E7719" s="46">
        <v>45738.395833333336</v>
      </c>
      <c r="F7719">
        <v>3.12</v>
      </c>
      <c r="G7719" t="s">
        <v>456</v>
      </c>
    </row>
    <row r="7720" spans="1:7" x14ac:dyDescent="0.35">
      <c r="A7720" s="46">
        <v>45372.40625</v>
      </c>
      <c r="B7720">
        <v>17.68</v>
      </c>
      <c r="C7720" t="s">
        <v>456</v>
      </c>
      <c r="E7720" s="46">
        <v>45738.40625</v>
      </c>
      <c r="F7720">
        <v>3.12</v>
      </c>
      <c r="G7720" t="s">
        <v>456</v>
      </c>
    </row>
    <row r="7721" spans="1:7" x14ac:dyDescent="0.35">
      <c r="A7721" s="46">
        <v>45372.416666666664</v>
      </c>
      <c r="B7721">
        <v>15.6</v>
      </c>
      <c r="C7721" t="s">
        <v>456</v>
      </c>
      <c r="E7721" s="46">
        <v>45738.416666666664</v>
      </c>
      <c r="F7721">
        <v>3.12</v>
      </c>
      <c r="G7721" t="s">
        <v>456</v>
      </c>
    </row>
    <row r="7722" spans="1:7" x14ac:dyDescent="0.35">
      <c r="A7722" s="46">
        <v>45372.427083333336</v>
      </c>
      <c r="B7722">
        <v>15.6</v>
      </c>
      <c r="C7722" t="s">
        <v>456</v>
      </c>
      <c r="E7722" s="46">
        <v>45738.427083333336</v>
      </c>
      <c r="F7722">
        <v>3.12</v>
      </c>
      <c r="G7722" t="s">
        <v>456</v>
      </c>
    </row>
    <row r="7723" spans="1:7" x14ac:dyDescent="0.35">
      <c r="A7723" s="46">
        <v>45372.4375</v>
      </c>
      <c r="B7723">
        <v>14.56</v>
      </c>
      <c r="C7723" t="s">
        <v>456</v>
      </c>
      <c r="E7723" s="46">
        <v>45738.4375</v>
      </c>
      <c r="F7723">
        <v>4.16</v>
      </c>
      <c r="G7723" t="s">
        <v>456</v>
      </c>
    </row>
    <row r="7724" spans="1:7" x14ac:dyDescent="0.35">
      <c r="A7724" s="46">
        <v>45372.447916666664</v>
      </c>
      <c r="B7724">
        <v>15.6</v>
      </c>
      <c r="C7724" t="s">
        <v>456</v>
      </c>
      <c r="E7724" s="46">
        <v>45738.447916666664</v>
      </c>
      <c r="F7724">
        <v>3.12</v>
      </c>
      <c r="G7724" t="s">
        <v>456</v>
      </c>
    </row>
    <row r="7725" spans="1:7" x14ac:dyDescent="0.35">
      <c r="A7725" s="46">
        <v>45372.458333333336</v>
      </c>
      <c r="B7725">
        <v>14.56</v>
      </c>
      <c r="C7725" t="s">
        <v>456</v>
      </c>
      <c r="E7725" s="46">
        <v>45738.458333333336</v>
      </c>
      <c r="F7725">
        <v>4.16</v>
      </c>
      <c r="G7725" t="s">
        <v>456</v>
      </c>
    </row>
    <row r="7726" spans="1:7" x14ac:dyDescent="0.35">
      <c r="A7726" s="46">
        <v>45372.46875</v>
      </c>
      <c r="B7726">
        <v>13.52</v>
      </c>
      <c r="C7726" t="s">
        <v>456</v>
      </c>
      <c r="E7726" s="46">
        <v>45738.46875</v>
      </c>
      <c r="F7726">
        <v>3.12</v>
      </c>
      <c r="G7726" t="s">
        <v>456</v>
      </c>
    </row>
    <row r="7727" spans="1:7" x14ac:dyDescent="0.35">
      <c r="A7727" s="46">
        <v>45372.479166666664</v>
      </c>
      <c r="B7727">
        <v>12.48</v>
      </c>
      <c r="C7727" t="s">
        <v>456</v>
      </c>
      <c r="E7727" s="46">
        <v>45738.479166666664</v>
      </c>
      <c r="F7727">
        <v>3.12</v>
      </c>
      <c r="G7727" t="s">
        <v>456</v>
      </c>
    </row>
    <row r="7728" spans="1:7" x14ac:dyDescent="0.35">
      <c r="A7728" s="46">
        <v>45372.489583333336</v>
      </c>
      <c r="B7728">
        <v>14.56</v>
      </c>
      <c r="C7728" t="s">
        <v>456</v>
      </c>
      <c r="E7728" s="46">
        <v>45738.489583333336</v>
      </c>
      <c r="F7728">
        <v>3.12</v>
      </c>
      <c r="G7728" t="s">
        <v>456</v>
      </c>
    </row>
    <row r="7729" spans="1:7" x14ac:dyDescent="0.35">
      <c r="A7729" s="46">
        <v>45372.5</v>
      </c>
      <c r="B7729">
        <v>12.48</v>
      </c>
      <c r="C7729" t="s">
        <v>456</v>
      </c>
      <c r="E7729" s="46">
        <v>45738.5</v>
      </c>
      <c r="F7729">
        <v>4.16</v>
      </c>
      <c r="G7729" t="s">
        <v>456</v>
      </c>
    </row>
    <row r="7730" spans="1:7" x14ac:dyDescent="0.35">
      <c r="A7730" s="46">
        <v>45372.510416666664</v>
      </c>
      <c r="B7730">
        <v>12.48</v>
      </c>
      <c r="C7730" t="s">
        <v>456</v>
      </c>
      <c r="E7730" s="46">
        <v>45738.510416666664</v>
      </c>
      <c r="F7730">
        <v>5.2</v>
      </c>
      <c r="G7730" t="s">
        <v>456</v>
      </c>
    </row>
    <row r="7731" spans="1:7" x14ac:dyDescent="0.35">
      <c r="A7731" s="46">
        <v>45372.520833333336</v>
      </c>
      <c r="B7731">
        <v>14.56</v>
      </c>
      <c r="C7731" t="s">
        <v>456</v>
      </c>
      <c r="E7731" s="46">
        <v>45738.520833333336</v>
      </c>
      <c r="F7731">
        <v>5.2</v>
      </c>
      <c r="G7731" t="s">
        <v>456</v>
      </c>
    </row>
    <row r="7732" spans="1:7" x14ac:dyDescent="0.35">
      <c r="A7732" s="46">
        <v>45372.53125</v>
      </c>
      <c r="B7732">
        <v>14.56</v>
      </c>
      <c r="C7732" t="s">
        <v>456</v>
      </c>
      <c r="E7732" s="46">
        <v>45738.53125</v>
      </c>
      <c r="F7732">
        <v>3.12</v>
      </c>
      <c r="G7732" t="s">
        <v>456</v>
      </c>
    </row>
    <row r="7733" spans="1:7" x14ac:dyDescent="0.35">
      <c r="A7733" s="46">
        <v>45372.541666666664</v>
      </c>
      <c r="B7733">
        <v>14.56</v>
      </c>
      <c r="C7733" t="s">
        <v>456</v>
      </c>
      <c r="E7733" s="46">
        <v>45738.541666666664</v>
      </c>
      <c r="F7733">
        <v>4.16</v>
      </c>
      <c r="G7733" t="s">
        <v>456</v>
      </c>
    </row>
    <row r="7734" spans="1:7" x14ac:dyDescent="0.35">
      <c r="A7734" s="46">
        <v>45372.552083333336</v>
      </c>
      <c r="B7734">
        <v>12.48</v>
      </c>
      <c r="C7734" t="s">
        <v>456</v>
      </c>
      <c r="E7734" s="46">
        <v>45738.552083333336</v>
      </c>
      <c r="F7734">
        <v>4.16</v>
      </c>
      <c r="G7734" t="s">
        <v>456</v>
      </c>
    </row>
    <row r="7735" spans="1:7" x14ac:dyDescent="0.35">
      <c r="A7735" s="46">
        <v>45372.5625</v>
      </c>
      <c r="B7735">
        <v>14.56</v>
      </c>
      <c r="C7735" t="s">
        <v>456</v>
      </c>
      <c r="E7735" s="46">
        <v>45738.5625</v>
      </c>
      <c r="F7735">
        <v>5.2</v>
      </c>
      <c r="G7735" t="s">
        <v>456</v>
      </c>
    </row>
    <row r="7736" spans="1:7" x14ac:dyDescent="0.35">
      <c r="A7736" s="46">
        <v>45372.572916666664</v>
      </c>
      <c r="B7736">
        <v>11.44</v>
      </c>
      <c r="C7736" t="s">
        <v>456</v>
      </c>
      <c r="E7736" s="46">
        <v>45738.572916666664</v>
      </c>
      <c r="F7736">
        <v>5.2</v>
      </c>
      <c r="G7736" t="s">
        <v>456</v>
      </c>
    </row>
    <row r="7737" spans="1:7" x14ac:dyDescent="0.35">
      <c r="A7737" s="46">
        <v>45372.583333333336</v>
      </c>
      <c r="B7737">
        <v>13.52</v>
      </c>
      <c r="C7737" t="s">
        <v>456</v>
      </c>
      <c r="E7737" s="46">
        <v>45738.583333333336</v>
      </c>
      <c r="F7737">
        <v>4.16</v>
      </c>
      <c r="G7737" t="s">
        <v>456</v>
      </c>
    </row>
    <row r="7738" spans="1:7" x14ac:dyDescent="0.35">
      <c r="A7738" s="46">
        <v>45372.59375</v>
      </c>
      <c r="B7738">
        <v>13.52</v>
      </c>
      <c r="C7738" t="s">
        <v>456</v>
      </c>
      <c r="E7738" s="46">
        <v>45738.59375</v>
      </c>
      <c r="F7738">
        <v>3.12</v>
      </c>
      <c r="G7738" t="s">
        <v>456</v>
      </c>
    </row>
    <row r="7739" spans="1:7" x14ac:dyDescent="0.35">
      <c r="A7739" s="46">
        <v>45372.604166666664</v>
      </c>
      <c r="B7739">
        <v>6.24</v>
      </c>
      <c r="C7739" t="s">
        <v>456</v>
      </c>
      <c r="E7739" s="46">
        <v>45738.604166666664</v>
      </c>
      <c r="F7739">
        <v>5.2</v>
      </c>
      <c r="G7739" t="s">
        <v>456</v>
      </c>
    </row>
    <row r="7740" spans="1:7" x14ac:dyDescent="0.35">
      <c r="A7740" s="46">
        <v>45372.614583333336</v>
      </c>
      <c r="B7740">
        <v>8.32</v>
      </c>
      <c r="C7740" t="s">
        <v>456</v>
      </c>
      <c r="E7740" s="46">
        <v>45738.614583333336</v>
      </c>
      <c r="F7740">
        <v>4.16</v>
      </c>
      <c r="G7740" t="s">
        <v>456</v>
      </c>
    </row>
    <row r="7741" spans="1:7" x14ac:dyDescent="0.35">
      <c r="A7741" s="46">
        <v>45372.625</v>
      </c>
      <c r="B7741">
        <v>9.36</v>
      </c>
      <c r="C7741" t="s">
        <v>456</v>
      </c>
      <c r="E7741" s="46">
        <v>45738.625</v>
      </c>
      <c r="F7741">
        <v>4.16</v>
      </c>
      <c r="G7741" t="s">
        <v>456</v>
      </c>
    </row>
    <row r="7742" spans="1:7" x14ac:dyDescent="0.35">
      <c r="A7742" s="46">
        <v>45372.635416666664</v>
      </c>
      <c r="B7742">
        <v>4.16</v>
      </c>
      <c r="C7742" t="s">
        <v>456</v>
      </c>
      <c r="E7742" s="46">
        <v>45738.635416666664</v>
      </c>
      <c r="F7742">
        <v>5.2</v>
      </c>
      <c r="G7742" t="s">
        <v>456</v>
      </c>
    </row>
    <row r="7743" spans="1:7" x14ac:dyDescent="0.35">
      <c r="A7743" s="46">
        <v>45372.645833333336</v>
      </c>
      <c r="B7743">
        <v>4.16</v>
      </c>
      <c r="C7743" t="s">
        <v>456</v>
      </c>
      <c r="E7743" s="46">
        <v>45738.645833333336</v>
      </c>
      <c r="F7743">
        <v>5.2</v>
      </c>
      <c r="G7743" t="s">
        <v>456</v>
      </c>
    </row>
    <row r="7744" spans="1:7" x14ac:dyDescent="0.35">
      <c r="A7744" s="46">
        <v>45372.65625</v>
      </c>
      <c r="B7744">
        <v>4.16</v>
      </c>
      <c r="C7744" t="s">
        <v>456</v>
      </c>
      <c r="E7744" s="46">
        <v>45738.65625</v>
      </c>
      <c r="F7744">
        <v>6.24</v>
      </c>
      <c r="G7744" t="s">
        <v>456</v>
      </c>
    </row>
    <row r="7745" spans="1:7" x14ac:dyDescent="0.35">
      <c r="A7745" s="46">
        <v>45372.666666666664</v>
      </c>
      <c r="B7745">
        <v>5.2</v>
      </c>
      <c r="C7745" t="s">
        <v>456</v>
      </c>
      <c r="E7745" s="46">
        <v>45738.666666666664</v>
      </c>
      <c r="F7745">
        <v>5.2</v>
      </c>
      <c r="G7745" t="s">
        <v>456</v>
      </c>
    </row>
    <row r="7746" spans="1:7" x14ac:dyDescent="0.35">
      <c r="A7746" s="46">
        <v>45372.677083333336</v>
      </c>
      <c r="B7746">
        <v>5.2</v>
      </c>
      <c r="C7746" t="s">
        <v>456</v>
      </c>
      <c r="E7746" s="46">
        <v>45738.677083333336</v>
      </c>
      <c r="F7746">
        <v>7.28</v>
      </c>
      <c r="G7746" t="s">
        <v>456</v>
      </c>
    </row>
    <row r="7747" spans="1:7" x14ac:dyDescent="0.35">
      <c r="A7747" s="46">
        <v>45372.6875</v>
      </c>
      <c r="B7747">
        <v>5.2</v>
      </c>
      <c r="C7747" t="s">
        <v>456</v>
      </c>
      <c r="E7747" s="46">
        <v>45738.6875</v>
      </c>
      <c r="F7747">
        <v>4.16</v>
      </c>
      <c r="G7747" t="s">
        <v>456</v>
      </c>
    </row>
    <row r="7748" spans="1:7" x14ac:dyDescent="0.35">
      <c r="A7748" s="46">
        <v>45372.697916666664</v>
      </c>
      <c r="B7748">
        <v>5.2</v>
      </c>
      <c r="C7748" t="s">
        <v>456</v>
      </c>
      <c r="E7748" s="46">
        <v>45738.697916666664</v>
      </c>
      <c r="F7748">
        <v>5.2</v>
      </c>
      <c r="G7748" t="s">
        <v>456</v>
      </c>
    </row>
    <row r="7749" spans="1:7" x14ac:dyDescent="0.35">
      <c r="A7749" s="46">
        <v>45372.708333333336</v>
      </c>
      <c r="B7749">
        <v>4.16</v>
      </c>
      <c r="C7749" t="s">
        <v>456</v>
      </c>
      <c r="E7749" s="46">
        <v>45738.708333333336</v>
      </c>
      <c r="F7749">
        <v>4.16</v>
      </c>
      <c r="G7749" t="s">
        <v>456</v>
      </c>
    </row>
    <row r="7750" spans="1:7" x14ac:dyDescent="0.35">
      <c r="A7750" s="46">
        <v>45372.71875</v>
      </c>
      <c r="B7750">
        <v>5.2</v>
      </c>
      <c r="C7750" t="s">
        <v>456</v>
      </c>
      <c r="E7750" s="46">
        <v>45738.71875</v>
      </c>
      <c r="F7750">
        <v>5.2</v>
      </c>
      <c r="G7750" t="s">
        <v>456</v>
      </c>
    </row>
    <row r="7751" spans="1:7" x14ac:dyDescent="0.35">
      <c r="A7751" s="46">
        <v>45372.729166666664</v>
      </c>
      <c r="B7751">
        <v>4.16</v>
      </c>
      <c r="C7751" t="s">
        <v>456</v>
      </c>
      <c r="E7751" s="46">
        <v>45738.729166666664</v>
      </c>
      <c r="F7751">
        <v>4.16</v>
      </c>
      <c r="G7751" t="s">
        <v>456</v>
      </c>
    </row>
    <row r="7752" spans="1:7" x14ac:dyDescent="0.35">
      <c r="A7752" s="46">
        <v>45372.739583333336</v>
      </c>
      <c r="B7752">
        <v>5.2</v>
      </c>
      <c r="C7752" t="s">
        <v>456</v>
      </c>
      <c r="E7752" s="46">
        <v>45738.739583333336</v>
      </c>
      <c r="F7752">
        <v>6.24</v>
      </c>
      <c r="G7752" t="s">
        <v>456</v>
      </c>
    </row>
    <row r="7753" spans="1:7" x14ac:dyDescent="0.35">
      <c r="A7753" s="46">
        <v>45372.75</v>
      </c>
      <c r="B7753">
        <v>5.2</v>
      </c>
      <c r="C7753" t="s">
        <v>456</v>
      </c>
      <c r="E7753" s="46">
        <v>45738.75</v>
      </c>
      <c r="F7753">
        <v>6.24</v>
      </c>
      <c r="G7753" t="s">
        <v>456</v>
      </c>
    </row>
    <row r="7754" spans="1:7" x14ac:dyDescent="0.35">
      <c r="A7754" s="46">
        <v>45372.760416666664</v>
      </c>
      <c r="B7754">
        <v>7.28</v>
      </c>
      <c r="C7754" t="s">
        <v>456</v>
      </c>
      <c r="E7754" s="46">
        <v>45738.760416666664</v>
      </c>
      <c r="F7754">
        <v>4.16</v>
      </c>
      <c r="G7754" t="s">
        <v>456</v>
      </c>
    </row>
    <row r="7755" spans="1:7" x14ac:dyDescent="0.35">
      <c r="A7755" s="46">
        <v>45372.770833333336</v>
      </c>
      <c r="B7755">
        <v>3.12</v>
      </c>
      <c r="C7755" t="s">
        <v>456</v>
      </c>
      <c r="E7755" s="46">
        <v>45738.770833333336</v>
      </c>
      <c r="F7755">
        <v>5.2</v>
      </c>
      <c r="G7755" t="s">
        <v>456</v>
      </c>
    </row>
    <row r="7756" spans="1:7" x14ac:dyDescent="0.35">
      <c r="A7756" s="46">
        <v>45372.78125</v>
      </c>
      <c r="B7756">
        <v>5.2</v>
      </c>
      <c r="C7756" t="s">
        <v>456</v>
      </c>
      <c r="E7756" s="46">
        <v>45738.78125</v>
      </c>
      <c r="F7756">
        <v>5.2</v>
      </c>
      <c r="G7756" t="s">
        <v>456</v>
      </c>
    </row>
    <row r="7757" spans="1:7" x14ac:dyDescent="0.35">
      <c r="A7757" s="46">
        <v>45372.791666666664</v>
      </c>
      <c r="B7757">
        <v>3.12</v>
      </c>
      <c r="C7757" t="s">
        <v>456</v>
      </c>
      <c r="E7757" s="46">
        <v>45738.791666666664</v>
      </c>
      <c r="F7757">
        <v>3.12</v>
      </c>
      <c r="G7757" t="s">
        <v>456</v>
      </c>
    </row>
    <row r="7758" spans="1:7" x14ac:dyDescent="0.35">
      <c r="A7758" s="46">
        <v>45372.802083333336</v>
      </c>
      <c r="B7758">
        <v>4.16</v>
      </c>
      <c r="C7758" t="s">
        <v>456</v>
      </c>
      <c r="E7758" s="46">
        <v>45738.802083333336</v>
      </c>
      <c r="F7758">
        <v>3.12</v>
      </c>
      <c r="G7758" t="s">
        <v>456</v>
      </c>
    </row>
    <row r="7759" spans="1:7" x14ac:dyDescent="0.35">
      <c r="A7759" s="46">
        <v>45372.8125</v>
      </c>
      <c r="B7759">
        <v>4.16</v>
      </c>
      <c r="C7759" t="s">
        <v>456</v>
      </c>
      <c r="E7759" s="46">
        <v>45738.8125</v>
      </c>
      <c r="F7759">
        <v>4.16</v>
      </c>
      <c r="G7759" t="s">
        <v>456</v>
      </c>
    </row>
    <row r="7760" spans="1:7" x14ac:dyDescent="0.35">
      <c r="A7760" s="46">
        <v>45372.822916666664</v>
      </c>
      <c r="B7760">
        <v>4.16</v>
      </c>
      <c r="C7760" t="s">
        <v>456</v>
      </c>
      <c r="E7760" s="46">
        <v>45738.822916666664</v>
      </c>
      <c r="F7760">
        <v>4.16</v>
      </c>
      <c r="G7760" t="s">
        <v>456</v>
      </c>
    </row>
    <row r="7761" spans="1:7" x14ac:dyDescent="0.35">
      <c r="A7761" s="46">
        <v>45372.833333333336</v>
      </c>
      <c r="B7761">
        <v>4.16</v>
      </c>
      <c r="C7761" t="s">
        <v>456</v>
      </c>
      <c r="E7761" s="46">
        <v>45738.833333333336</v>
      </c>
      <c r="F7761">
        <v>3.12</v>
      </c>
      <c r="G7761" t="s">
        <v>456</v>
      </c>
    </row>
    <row r="7762" spans="1:7" x14ac:dyDescent="0.35">
      <c r="A7762" s="46">
        <v>45372.84375</v>
      </c>
      <c r="B7762">
        <v>3.12</v>
      </c>
      <c r="C7762" t="s">
        <v>456</v>
      </c>
      <c r="E7762" s="46">
        <v>45738.84375</v>
      </c>
      <c r="F7762">
        <v>4.16</v>
      </c>
      <c r="G7762" t="s">
        <v>456</v>
      </c>
    </row>
    <row r="7763" spans="1:7" x14ac:dyDescent="0.35">
      <c r="A7763" s="46">
        <v>45372.854166666664</v>
      </c>
      <c r="B7763">
        <v>4.16</v>
      </c>
      <c r="C7763" t="s">
        <v>456</v>
      </c>
      <c r="E7763" s="46">
        <v>45738.854166666664</v>
      </c>
      <c r="F7763">
        <v>4.16</v>
      </c>
      <c r="G7763" t="s">
        <v>456</v>
      </c>
    </row>
    <row r="7764" spans="1:7" x14ac:dyDescent="0.35">
      <c r="A7764" s="46">
        <v>45372.864583333336</v>
      </c>
      <c r="B7764">
        <v>3.12</v>
      </c>
      <c r="C7764" t="s">
        <v>456</v>
      </c>
      <c r="E7764" s="46">
        <v>45738.864583333336</v>
      </c>
      <c r="F7764">
        <v>4.16</v>
      </c>
      <c r="G7764" t="s">
        <v>456</v>
      </c>
    </row>
    <row r="7765" spans="1:7" x14ac:dyDescent="0.35">
      <c r="A7765" s="46">
        <v>45372.875</v>
      </c>
      <c r="B7765">
        <v>5.2</v>
      </c>
      <c r="C7765" t="s">
        <v>456</v>
      </c>
      <c r="E7765" s="46">
        <v>45738.875</v>
      </c>
      <c r="F7765">
        <v>6.24</v>
      </c>
      <c r="G7765" t="s">
        <v>456</v>
      </c>
    </row>
    <row r="7766" spans="1:7" x14ac:dyDescent="0.35">
      <c r="A7766" s="46">
        <v>45372.885416666664</v>
      </c>
      <c r="B7766">
        <v>5.2</v>
      </c>
      <c r="C7766" t="s">
        <v>456</v>
      </c>
      <c r="E7766" s="46">
        <v>45738.885416666664</v>
      </c>
      <c r="F7766">
        <v>4.16</v>
      </c>
      <c r="G7766" t="s">
        <v>456</v>
      </c>
    </row>
    <row r="7767" spans="1:7" x14ac:dyDescent="0.35">
      <c r="A7767" s="46">
        <v>45372.895833333336</v>
      </c>
      <c r="B7767">
        <v>5.2</v>
      </c>
      <c r="C7767" t="s">
        <v>456</v>
      </c>
      <c r="E7767" s="46">
        <v>45738.895833333336</v>
      </c>
      <c r="F7767">
        <v>3.12</v>
      </c>
      <c r="G7767" t="s">
        <v>456</v>
      </c>
    </row>
    <row r="7768" spans="1:7" x14ac:dyDescent="0.35">
      <c r="A7768" s="46">
        <v>45372.90625</v>
      </c>
      <c r="B7768">
        <v>6.24</v>
      </c>
      <c r="C7768" t="s">
        <v>456</v>
      </c>
      <c r="E7768" s="46">
        <v>45738.90625</v>
      </c>
      <c r="F7768">
        <v>4.16</v>
      </c>
      <c r="G7768" t="s">
        <v>456</v>
      </c>
    </row>
    <row r="7769" spans="1:7" x14ac:dyDescent="0.35">
      <c r="A7769" s="46">
        <v>45372.916666666664</v>
      </c>
      <c r="B7769">
        <v>5.2</v>
      </c>
      <c r="C7769" t="s">
        <v>456</v>
      </c>
      <c r="E7769" s="46">
        <v>45738.916666666664</v>
      </c>
      <c r="F7769">
        <v>3.12</v>
      </c>
      <c r="G7769" t="s">
        <v>456</v>
      </c>
    </row>
    <row r="7770" spans="1:7" x14ac:dyDescent="0.35">
      <c r="A7770" s="46">
        <v>45372.927083333336</v>
      </c>
      <c r="B7770">
        <v>6.24</v>
      </c>
      <c r="C7770" t="s">
        <v>456</v>
      </c>
      <c r="E7770" s="46">
        <v>45738.927083333336</v>
      </c>
      <c r="F7770">
        <v>4.16</v>
      </c>
      <c r="G7770" t="s">
        <v>456</v>
      </c>
    </row>
    <row r="7771" spans="1:7" x14ac:dyDescent="0.35">
      <c r="A7771" s="46">
        <v>45372.9375</v>
      </c>
      <c r="B7771">
        <v>5.2</v>
      </c>
      <c r="C7771" t="s">
        <v>456</v>
      </c>
      <c r="E7771" s="46">
        <v>45738.9375</v>
      </c>
      <c r="F7771">
        <v>4.16</v>
      </c>
      <c r="G7771" t="s">
        <v>456</v>
      </c>
    </row>
    <row r="7772" spans="1:7" x14ac:dyDescent="0.35">
      <c r="A7772" s="46">
        <v>45372.947916666664</v>
      </c>
      <c r="B7772">
        <v>5.2</v>
      </c>
      <c r="C7772" t="s">
        <v>456</v>
      </c>
      <c r="E7772" s="46">
        <v>45738.947916666664</v>
      </c>
      <c r="F7772">
        <v>4.16</v>
      </c>
      <c r="G7772" t="s">
        <v>456</v>
      </c>
    </row>
    <row r="7773" spans="1:7" x14ac:dyDescent="0.35">
      <c r="A7773" s="46">
        <v>45372.958333333336</v>
      </c>
      <c r="B7773">
        <v>7.28</v>
      </c>
      <c r="C7773" t="s">
        <v>456</v>
      </c>
      <c r="E7773" s="46">
        <v>45738.958333333336</v>
      </c>
      <c r="F7773">
        <v>4.16</v>
      </c>
      <c r="G7773" t="s">
        <v>456</v>
      </c>
    </row>
    <row r="7774" spans="1:7" x14ac:dyDescent="0.35">
      <c r="A7774" s="46">
        <v>45372.96875</v>
      </c>
      <c r="B7774">
        <v>5.2</v>
      </c>
      <c r="C7774" t="s">
        <v>456</v>
      </c>
      <c r="E7774" s="46">
        <v>45738.96875</v>
      </c>
      <c r="F7774">
        <v>4.16</v>
      </c>
      <c r="G7774" t="s">
        <v>456</v>
      </c>
    </row>
    <row r="7775" spans="1:7" x14ac:dyDescent="0.35">
      <c r="A7775" s="46">
        <v>45372.979166666664</v>
      </c>
      <c r="B7775">
        <v>11.44</v>
      </c>
      <c r="C7775" t="s">
        <v>456</v>
      </c>
      <c r="E7775" s="46">
        <v>45738.979166666664</v>
      </c>
      <c r="F7775">
        <v>3.12</v>
      </c>
      <c r="G7775" t="s">
        <v>456</v>
      </c>
    </row>
    <row r="7776" spans="1:7" x14ac:dyDescent="0.35">
      <c r="A7776" s="46">
        <v>45372.989583333336</v>
      </c>
      <c r="B7776">
        <v>19.760000000000002</v>
      </c>
      <c r="C7776" t="s">
        <v>456</v>
      </c>
      <c r="E7776" s="46">
        <v>45738.989583333336</v>
      </c>
      <c r="F7776">
        <v>4.16</v>
      </c>
      <c r="G7776" t="s">
        <v>456</v>
      </c>
    </row>
    <row r="7777" spans="1:7" x14ac:dyDescent="0.35">
      <c r="A7777" s="46">
        <v>45373</v>
      </c>
      <c r="B7777">
        <v>18.72</v>
      </c>
      <c r="C7777" t="s">
        <v>456</v>
      </c>
      <c r="E7777" s="46">
        <v>45739</v>
      </c>
      <c r="F7777">
        <v>5.2</v>
      </c>
      <c r="G7777" t="s">
        <v>456</v>
      </c>
    </row>
    <row r="7778" spans="1:7" x14ac:dyDescent="0.35">
      <c r="A7778" s="46">
        <v>45373.010416666664</v>
      </c>
      <c r="B7778">
        <v>19.760000000000002</v>
      </c>
      <c r="C7778" t="s">
        <v>456</v>
      </c>
      <c r="E7778" s="46">
        <v>45739.010416666664</v>
      </c>
      <c r="F7778">
        <v>3.12</v>
      </c>
      <c r="G7778" t="s">
        <v>456</v>
      </c>
    </row>
    <row r="7779" spans="1:7" x14ac:dyDescent="0.35">
      <c r="A7779" s="46">
        <v>45373.020833333336</v>
      </c>
      <c r="B7779">
        <v>18.72</v>
      </c>
      <c r="C7779" t="s">
        <v>456</v>
      </c>
      <c r="E7779" s="46">
        <v>45739.020833333336</v>
      </c>
      <c r="F7779">
        <v>4.16</v>
      </c>
      <c r="G7779" t="s">
        <v>456</v>
      </c>
    </row>
    <row r="7780" spans="1:7" x14ac:dyDescent="0.35">
      <c r="A7780" s="46">
        <v>45373.03125</v>
      </c>
      <c r="B7780">
        <v>19.760000000000002</v>
      </c>
      <c r="C7780" t="s">
        <v>456</v>
      </c>
      <c r="E7780" s="46">
        <v>45739.03125</v>
      </c>
      <c r="F7780">
        <v>3.12</v>
      </c>
      <c r="G7780" t="s">
        <v>456</v>
      </c>
    </row>
    <row r="7781" spans="1:7" x14ac:dyDescent="0.35">
      <c r="A7781" s="46">
        <v>45373.041666666664</v>
      </c>
      <c r="B7781">
        <v>19.760000000000002</v>
      </c>
      <c r="C7781" t="s">
        <v>456</v>
      </c>
      <c r="E7781" s="46">
        <v>45739.041666666664</v>
      </c>
      <c r="F7781">
        <v>3.12</v>
      </c>
      <c r="G7781" t="s">
        <v>456</v>
      </c>
    </row>
    <row r="7782" spans="1:7" x14ac:dyDescent="0.35">
      <c r="A7782" s="46">
        <v>45373.052083333336</v>
      </c>
      <c r="B7782">
        <v>21.84</v>
      </c>
      <c r="C7782" t="s">
        <v>456</v>
      </c>
      <c r="E7782" s="46">
        <v>45739.052083333336</v>
      </c>
      <c r="F7782">
        <v>4.16</v>
      </c>
      <c r="G7782" t="s">
        <v>456</v>
      </c>
    </row>
    <row r="7783" spans="1:7" x14ac:dyDescent="0.35">
      <c r="A7783" s="46">
        <v>45373.0625</v>
      </c>
      <c r="B7783">
        <v>19.760000000000002</v>
      </c>
      <c r="C7783" t="s">
        <v>456</v>
      </c>
      <c r="E7783" s="46">
        <v>45739.0625</v>
      </c>
      <c r="F7783">
        <v>3.12</v>
      </c>
      <c r="G7783" t="s">
        <v>456</v>
      </c>
    </row>
    <row r="7784" spans="1:7" x14ac:dyDescent="0.35">
      <c r="A7784" s="46">
        <v>45373.072916666664</v>
      </c>
      <c r="B7784">
        <v>19.760000000000002</v>
      </c>
      <c r="C7784" t="s">
        <v>456</v>
      </c>
      <c r="E7784" s="46">
        <v>45739.072916666664</v>
      </c>
      <c r="F7784">
        <v>3.12</v>
      </c>
      <c r="G7784" t="s">
        <v>456</v>
      </c>
    </row>
    <row r="7785" spans="1:7" x14ac:dyDescent="0.35">
      <c r="A7785" s="46">
        <v>45373.083333333336</v>
      </c>
      <c r="B7785">
        <v>35.36</v>
      </c>
      <c r="C7785" t="s">
        <v>456</v>
      </c>
      <c r="E7785" s="46">
        <v>45739.083333333336</v>
      </c>
      <c r="F7785">
        <v>4.16</v>
      </c>
      <c r="G7785" t="s">
        <v>456</v>
      </c>
    </row>
    <row r="7786" spans="1:7" x14ac:dyDescent="0.35">
      <c r="A7786" s="46">
        <v>45373.09375</v>
      </c>
      <c r="B7786">
        <v>68.64</v>
      </c>
      <c r="C7786" t="s">
        <v>456</v>
      </c>
      <c r="E7786" s="46">
        <v>45739.09375</v>
      </c>
      <c r="F7786">
        <v>4.16</v>
      </c>
      <c r="G7786" t="s">
        <v>456</v>
      </c>
    </row>
    <row r="7787" spans="1:7" x14ac:dyDescent="0.35">
      <c r="A7787" s="46">
        <v>45373.104166666664</v>
      </c>
      <c r="B7787">
        <v>66.56</v>
      </c>
      <c r="C7787" t="s">
        <v>456</v>
      </c>
      <c r="E7787" s="46">
        <v>45739.104166666664</v>
      </c>
      <c r="F7787">
        <v>3.12</v>
      </c>
      <c r="G7787" t="s">
        <v>456</v>
      </c>
    </row>
    <row r="7788" spans="1:7" x14ac:dyDescent="0.35">
      <c r="A7788" s="46">
        <v>45373.114583333336</v>
      </c>
      <c r="B7788">
        <v>63.44</v>
      </c>
      <c r="C7788" t="s">
        <v>456</v>
      </c>
      <c r="E7788" s="46">
        <v>45739.114583333336</v>
      </c>
      <c r="F7788">
        <v>4.16</v>
      </c>
      <c r="G7788" t="s">
        <v>456</v>
      </c>
    </row>
    <row r="7789" spans="1:7" x14ac:dyDescent="0.35">
      <c r="A7789" s="46">
        <v>45373.125</v>
      </c>
      <c r="B7789">
        <v>55.12</v>
      </c>
      <c r="C7789" t="s">
        <v>456</v>
      </c>
      <c r="E7789" s="46">
        <v>45739.125</v>
      </c>
      <c r="F7789">
        <v>3.12</v>
      </c>
      <c r="G7789" t="s">
        <v>456</v>
      </c>
    </row>
    <row r="7790" spans="1:7" x14ac:dyDescent="0.35">
      <c r="A7790" s="46">
        <v>45373.135416666664</v>
      </c>
      <c r="B7790">
        <v>46.8</v>
      </c>
      <c r="C7790" t="s">
        <v>456</v>
      </c>
      <c r="E7790" s="46">
        <v>45739.135416666664</v>
      </c>
      <c r="F7790">
        <v>4.16</v>
      </c>
      <c r="G7790" t="s">
        <v>456</v>
      </c>
    </row>
    <row r="7791" spans="1:7" x14ac:dyDescent="0.35">
      <c r="A7791" s="46">
        <v>45373.145833333336</v>
      </c>
      <c r="B7791">
        <v>57.2</v>
      </c>
      <c r="C7791" t="s">
        <v>456</v>
      </c>
      <c r="E7791" s="46">
        <v>45739.145833333336</v>
      </c>
      <c r="F7791">
        <v>3.12</v>
      </c>
      <c r="G7791" t="s">
        <v>456</v>
      </c>
    </row>
    <row r="7792" spans="1:7" x14ac:dyDescent="0.35">
      <c r="A7792" s="46">
        <v>45373.15625</v>
      </c>
      <c r="B7792">
        <v>54.08</v>
      </c>
      <c r="C7792" t="s">
        <v>456</v>
      </c>
      <c r="E7792" s="46">
        <v>45739.15625</v>
      </c>
      <c r="F7792">
        <v>4.16</v>
      </c>
      <c r="G7792" t="s">
        <v>456</v>
      </c>
    </row>
    <row r="7793" spans="1:7" x14ac:dyDescent="0.35">
      <c r="A7793" s="46">
        <v>45373.166666666664</v>
      </c>
      <c r="B7793">
        <v>45.76</v>
      </c>
      <c r="C7793" t="s">
        <v>456</v>
      </c>
      <c r="E7793" s="46">
        <v>45739.166666666664</v>
      </c>
      <c r="F7793">
        <v>3.12</v>
      </c>
      <c r="G7793" t="s">
        <v>456</v>
      </c>
    </row>
    <row r="7794" spans="1:7" x14ac:dyDescent="0.35">
      <c r="A7794" s="46">
        <v>45373.177083333336</v>
      </c>
      <c r="B7794">
        <v>48.88</v>
      </c>
      <c r="C7794" t="s">
        <v>456</v>
      </c>
      <c r="E7794" s="46">
        <v>45739.177083333336</v>
      </c>
      <c r="F7794">
        <v>3.12</v>
      </c>
      <c r="G7794" t="s">
        <v>456</v>
      </c>
    </row>
    <row r="7795" spans="1:7" x14ac:dyDescent="0.35">
      <c r="A7795" s="46">
        <v>45373.1875</v>
      </c>
      <c r="B7795">
        <v>42.64</v>
      </c>
      <c r="C7795" t="s">
        <v>456</v>
      </c>
      <c r="E7795" s="46">
        <v>45739.1875</v>
      </c>
      <c r="F7795">
        <v>4.16</v>
      </c>
      <c r="G7795" t="s">
        <v>456</v>
      </c>
    </row>
    <row r="7796" spans="1:7" x14ac:dyDescent="0.35">
      <c r="A7796" s="46">
        <v>45373.197916666664</v>
      </c>
      <c r="B7796">
        <v>23.92</v>
      </c>
      <c r="C7796" t="s">
        <v>456</v>
      </c>
      <c r="E7796" s="46">
        <v>45739.197916666664</v>
      </c>
      <c r="F7796">
        <v>3.12</v>
      </c>
      <c r="G7796" t="s">
        <v>456</v>
      </c>
    </row>
    <row r="7797" spans="1:7" x14ac:dyDescent="0.35">
      <c r="A7797" s="46">
        <v>45373.208333333336</v>
      </c>
      <c r="B7797">
        <v>19.760000000000002</v>
      </c>
      <c r="C7797" t="s">
        <v>456</v>
      </c>
      <c r="E7797" s="46">
        <v>45739.208333333336</v>
      </c>
      <c r="F7797">
        <v>4.16</v>
      </c>
      <c r="G7797" t="s">
        <v>456</v>
      </c>
    </row>
    <row r="7798" spans="1:7" x14ac:dyDescent="0.35">
      <c r="A7798" s="46">
        <v>45373.21875</v>
      </c>
      <c r="B7798">
        <v>20.8</v>
      </c>
      <c r="C7798" t="s">
        <v>456</v>
      </c>
      <c r="E7798" s="46">
        <v>45739.21875</v>
      </c>
      <c r="F7798">
        <v>4.16</v>
      </c>
      <c r="G7798" t="s">
        <v>456</v>
      </c>
    </row>
    <row r="7799" spans="1:7" x14ac:dyDescent="0.35">
      <c r="A7799" s="46">
        <v>45373.229166666664</v>
      </c>
      <c r="B7799">
        <v>20.8</v>
      </c>
      <c r="C7799" t="s">
        <v>456</v>
      </c>
      <c r="E7799" s="46">
        <v>45739.229166666664</v>
      </c>
      <c r="F7799">
        <v>3.12</v>
      </c>
      <c r="G7799" t="s">
        <v>456</v>
      </c>
    </row>
    <row r="7800" spans="1:7" x14ac:dyDescent="0.35">
      <c r="A7800" s="46">
        <v>45373.239583333336</v>
      </c>
      <c r="B7800">
        <v>20.8</v>
      </c>
      <c r="C7800" t="s">
        <v>456</v>
      </c>
      <c r="E7800" s="46">
        <v>45739.239583333336</v>
      </c>
      <c r="F7800">
        <v>5.2</v>
      </c>
      <c r="G7800" t="s">
        <v>456</v>
      </c>
    </row>
    <row r="7801" spans="1:7" x14ac:dyDescent="0.35">
      <c r="A7801" s="46">
        <v>45373.25</v>
      </c>
      <c r="B7801">
        <v>10.4</v>
      </c>
      <c r="C7801" t="s">
        <v>456</v>
      </c>
      <c r="E7801" s="46">
        <v>45739.25</v>
      </c>
      <c r="F7801">
        <v>3.12</v>
      </c>
      <c r="G7801" t="s">
        <v>456</v>
      </c>
    </row>
    <row r="7802" spans="1:7" x14ac:dyDescent="0.35">
      <c r="A7802" s="46">
        <v>45373.260416666664</v>
      </c>
      <c r="B7802">
        <v>12.48</v>
      </c>
      <c r="C7802" t="s">
        <v>456</v>
      </c>
      <c r="E7802" s="46">
        <v>45739.260416666664</v>
      </c>
      <c r="F7802">
        <v>3.12</v>
      </c>
      <c r="G7802" t="s">
        <v>456</v>
      </c>
    </row>
    <row r="7803" spans="1:7" x14ac:dyDescent="0.35">
      <c r="A7803" s="46">
        <v>45373.270833333336</v>
      </c>
      <c r="B7803">
        <v>8.32</v>
      </c>
      <c r="C7803" t="s">
        <v>456</v>
      </c>
      <c r="E7803" s="46">
        <v>45739.270833333336</v>
      </c>
      <c r="F7803">
        <v>4.16</v>
      </c>
      <c r="G7803" t="s">
        <v>456</v>
      </c>
    </row>
    <row r="7804" spans="1:7" x14ac:dyDescent="0.35">
      <c r="A7804" s="46">
        <v>45373.28125</v>
      </c>
      <c r="B7804">
        <v>9.36</v>
      </c>
      <c r="C7804" t="s">
        <v>456</v>
      </c>
      <c r="E7804" s="46">
        <v>45739.28125</v>
      </c>
      <c r="F7804">
        <v>3.12</v>
      </c>
      <c r="G7804" t="s">
        <v>456</v>
      </c>
    </row>
    <row r="7805" spans="1:7" x14ac:dyDescent="0.35">
      <c r="A7805" s="46">
        <v>45373.291666666664</v>
      </c>
      <c r="B7805">
        <v>10.4</v>
      </c>
      <c r="C7805" t="s">
        <v>456</v>
      </c>
      <c r="E7805" s="46">
        <v>45739.291666666664</v>
      </c>
      <c r="F7805">
        <v>4.16</v>
      </c>
      <c r="G7805" t="s">
        <v>456</v>
      </c>
    </row>
    <row r="7806" spans="1:7" x14ac:dyDescent="0.35">
      <c r="A7806" s="46">
        <v>45373.302083333336</v>
      </c>
      <c r="B7806">
        <v>17.68</v>
      </c>
      <c r="C7806" t="s">
        <v>456</v>
      </c>
      <c r="E7806" s="46">
        <v>45739.302083333336</v>
      </c>
      <c r="F7806">
        <v>3.12</v>
      </c>
      <c r="G7806" t="s">
        <v>456</v>
      </c>
    </row>
    <row r="7807" spans="1:7" x14ac:dyDescent="0.35">
      <c r="A7807" s="46">
        <v>45373.3125</v>
      </c>
      <c r="B7807">
        <v>16.64</v>
      </c>
      <c r="C7807" t="s">
        <v>456</v>
      </c>
      <c r="E7807" s="46">
        <v>45739.3125</v>
      </c>
      <c r="F7807">
        <v>5.2</v>
      </c>
      <c r="G7807" t="s">
        <v>456</v>
      </c>
    </row>
    <row r="7808" spans="1:7" x14ac:dyDescent="0.35">
      <c r="A7808" s="46">
        <v>45373.322916666664</v>
      </c>
      <c r="B7808">
        <v>18.72</v>
      </c>
      <c r="C7808" t="s">
        <v>456</v>
      </c>
      <c r="E7808" s="46">
        <v>45739.322916666664</v>
      </c>
      <c r="F7808">
        <v>3.12</v>
      </c>
      <c r="G7808" t="s">
        <v>456</v>
      </c>
    </row>
    <row r="7809" spans="1:7" x14ac:dyDescent="0.35">
      <c r="A7809" s="46">
        <v>45373.333333333336</v>
      </c>
      <c r="B7809">
        <v>16.64</v>
      </c>
      <c r="C7809" t="s">
        <v>456</v>
      </c>
      <c r="E7809" s="46">
        <v>45739.333333333336</v>
      </c>
      <c r="F7809">
        <v>3.12</v>
      </c>
      <c r="G7809" t="s">
        <v>456</v>
      </c>
    </row>
    <row r="7810" spans="1:7" x14ac:dyDescent="0.35">
      <c r="A7810" s="46">
        <v>45373.34375</v>
      </c>
      <c r="B7810">
        <v>17.68</v>
      </c>
      <c r="C7810" t="s">
        <v>456</v>
      </c>
      <c r="E7810" s="46">
        <v>45739.34375</v>
      </c>
      <c r="F7810">
        <v>3.12</v>
      </c>
      <c r="G7810" t="s">
        <v>456</v>
      </c>
    </row>
    <row r="7811" spans="1:7" x14ac:dyDescent="0.35">
      <c r="A7811" s="46">
        <v>45373.354166666664</v>
      </c>
      <c r="B7811">
        <v>18.72</v>
      </c>
      <c r="C7811" t="s">
        <v>456</v>
      </c>
      <c r="E7811" s="46">
        <v>45739.354166666664</v>
      </c>
      <c r="F7811">
        <v>4.16</v>
      </c>
      <c r="G7811" t="s">
        <v>456</v>
      </c>
    </row>
    <row r="7812" spans="1:7" x14ac:dyDescent="0.35">
      <c r="A7812" s="46">
        <v>45373.364583333336</v>
      </c>
      <c r="B7812">
        <v>16.64</v>
      </c>
      <c r="C7812" t="s">
        <v>456</v>
      </c>
      <c r="E7812" s="46">
        <v>45739.364583333336</v>
      </c>
      <c r="F7812">
        <v>4.16</v>
      </c>
      <c r="G7812" t="s">
        <v>456</v>
      </c>
    </row>
    <row r="7813" spans="1:7" x14ac:dyDescent="0.35">
      <c r="A7813" s="46">
        <v>45373.375</v>
      </c>
      <c r="B7813">
        <v>19.760000000000002</v>
      </c>
      <c r="C7813" t="s">
        <v>456</v>
      </c>
      <c r="E7813" s="46">
        <v>45739.375</v>
      </c>
      <c r="F7813">
        <v>4.16</v>
      </c>
      <c r="G7813" t="s">
        <v>456</v>
      </c>
    </row>
    <row r="7814" spans="1:7" x14ac:dyDescent="0.35">
      <c r="A7814" s="46">
        <v>45373.385416666664</v>
      </c>
      <c r="B7814">
        <v>19.760000000000002</v>
      </c>
      <c r="C7814" t="s">
        <v>456</v>
      </c>
      <c r="E7814" s="46">
        <v>45739.385416666664</v>
      </c>
      <c r="F7814">
        <v>3.12</v>
      </c>
      <c r="G7814" t="s">
        <v>456</v>
      </c>
    </row>
    <row r="7815" spans="1:7" x14ac:dyDescent="0.35">
      <c r="A7815" s="46">
        <v>45373.395833333336</v>
      </c>
      <c r="B7815">
        <v>16.64</v>
      </c>
      <c r="C7815" t="s">
        <v>456</v>
      </c>
      <c r="E7815" s="46">
        <v>45739.395833333336</v>
      </c>
      <c r="F7815">
        <v>3.12</v>
      </c>
      <c r="G7815" t="s">
        <v>456</v>
      </c>
    </row>
    <row r="7816" spans="1:7" x14ac:dyDescent="0.35">
      <c r="A7816" s="46">
        <v>45373.40625</v>
      </c>
      <c r="B7816">
        <v>15.6</v>
      </c>
      <c r="C7816" t="s">
        <v>456</v>
      </c>
      <c r="E7816" s="46">
        <v>45739.40625</v>
      </c>
      <c r="F7816">
        <v>3.12</v>
      </c>
      <c r="G7816" t="s">
        <v>456</v>
      </c>
    </row>
    <row r="7817" spans="1:7" x14ac:dyDescent="0.35">
      <c r="A7817" s="46">
        <v>45373.416666666664</v>
      </c>
      <c r="B7817">
        <v>16.64</v>
      </c>
      <c r="C7817" t="s">
        <v>456</v>
      </c>
      <c r="E7817" s="46">
        <v>45739.416666666664</v>
      </c>
      <c r="F7817">
        <v>3.12</v>
      </c>
      <c r="G7817" t="s">
        <v>456</v>
      </c>
    </row>
    <row r="7818" spans="1:7" x14ac:dyDescent="0.35">
      <c r="A7818" s="46">
        <v>45373.427083333336</v>
      </c>
      <c r="B7818">
        <v>13.52</v>
      </c>
      <c r="C7818" t="s">
        <v>456</v>
      </c>
      <c r="E7818" s="46">
        <v>45739.427083333336</v>
      </c>
      <c r="F7818">
        <v>4.16</v>
      </c>
      <c r="G7818" t="s">
        <v>456</v>
      </c>
    </row>
    <row r="7819" spans="1:7" x14ac:dyDescent="0.35">
      <c r="A7819" s="46">
        <v>45373.4375</v>
      </c>
      <c r="B7819">
        <v>13.52</v>
      </c>
      <c r="C7819" t="s">
        <v>456</v>
      </c>
      <c r="E7819" s="46">
        <v>45739.4375</v>
      </c>
      <c r="F7819">
        <v>3.12</v>
      </c>
      <c r="G7819" t="s">
        <v>456</v>
      </c>
    </row>
    <row r="7820" spans="1:7" x14ac:dyDescent="0.35">
      <c r="A7820" s="46">
        <v>45373.447916666664</v>
      </c>
      <c r="B7820">
        <v>15.6</v>
      </c>
      <c r="C7820" t="s">
        <v>456</v>
      </c>
      <c r="E7820" s="46">
        <v>45739.447916666664</v>
      </c>
      <c r="F7820">
        <v>4.16</v>
      </c>
      <c r="G7820" t="s">
        <v>456</v>
      </c>
    </row>
    <row r="7821" spans="1:7" x14ac:dyDescent="0.35">
      <c r="A7821" s="46">
        <v>45373.458333333336</v>
      </c>
      <c r="B7821">
        <v>16.64</v>
      </c>
      <c r="C7821" t="s">
        <v>456</v>
      </c>
      <c r="E7821" s="46">
        <v>45739.458333333336</v>
      </c>
      <c r="F7821">
        <v>3.12</v>
      </c>
      <c r="G7821" t="s">
        <v>456</v>
      </c>
    </row>
    <row r="7822" spans="1:7" x14ac:dyDescent="0.35">
      <c r="A7822" s="46">
        <v>45373.46875</v>
      </c>
      <c r="B7822">
        <v>14.56</v>
      </c>
      <c r="C7822" t="s">
        <v>456</v>
      </c>
      <c r="E7822" s="46">
        <v>45739.46875</v>
      </c>
      <c r="F7822">
        <v>3.12</v>
      </c>
      <c r="G7822" t="s">
        <v>456</v>
      </c>
    </row>
    <row r="7823" spans="1:7" x14ac:dyDescent="0.35">
      <c r="A7823" s="46">
        <v>45373.479166666664</v>
      </c>
      <c r="B7823">
        <v>14.56</v>
      </c>
      <c r="C7823" t="s">
        <v>456</v>
      </c>
      <c r="E7823" s="46">
        <v>45739.479166666664</v>
      </c>
      <c r="F7823">
        <v>4.16</v>
      </c>
      <c r="G7823" t="s">
        <v>456</v>
      </c>
    </row>
    <row r="7824" spans="1:7" x14ac:dyDescent="0.35">
      <c r="A7824" s="46">
        <v>45373.489583333336</v>
      </c>
      <c r="B7824">
        <v>12.48</v>
      </c>
      <c r="C7824" t="s">
        <v>456</v>
      </c>
      <c r="E7824" s="46">
        <v>45739.489583333336</v>
      </c>
      <c r="F7824">
        <v>3.12</v>
      </c>
      <c r="G7824" t="s">
        <v>456</v>
      </c>
    </row>
    <row r="7825" spans="1:7" x14ac:dyDescent="0.35">
      <c r="A7825" s="46">
        <v>45373.5</v>
      </c>
      <c r="B7825">
        <v>13.52</v>
      </c>
      <c r="C7825" t="s">
        <v>456</v>
      </c>
      <c r="E7825" s="46">
        <v>45739.5</v>
      </c>
      <c r="F7825">
        <v>4.16</v>
      </c>
      <c r="G7825" t="s">
        <v>456</v>
      </c>
    </row>
    <row r="7826" spans="1:7" x14ac:dyDescent="0.35">
      <c r="A7826" s="46">
        <v>45373.510416666664</v>
      </c>
      <c r="B7826">
        <v>14.56</v>
      </c>
      <c r="C7826" t="s">
        <v>456</v>
      </c>
      <c r="E7826" s="46">
        <v>45739.510416666664</v>
      </c>
      <c r="F7826">
        <v>4.16</v>
      </c>
      <c r="G7826" t="s">
        <v>456</v>
      </c>
    </row>
    <row r="7827" spans="1:7" x14ac:dyDescent="0.35">
      <c r="A7827" s="46">
        <v>45373.520833333336</v>
      </c>
      <c r="B7827">
        <v>13.52</v>
      </c>
      <c r="C7827" t="s">
        <v>456</v>
      </c>
      <c r="E7827" s="46">
        <v>45739.520833333336</v>
      </c>
      <c r="F7827">
        <v>3.12</v>
      </c>
      <c r="G7827" t="s">
        <v>456</v>
      </c>
    </row>
    <row r="7828" spans="1:7" x14ac:dyDescent="0.35">
      <c r="A7828" s="46">
        <v>45373.53125</v>
      </c>
      <c r="B7828">
        <v>11.44</v>
      </c>
      <c r="C7828" t="s">
        <v>456</v>
      </c>
      <c r="E7828" s="46">
        <v>45739.53125</v>
      </c>
      <c r="F7828">
        <v>3.12</v>
      </c>
      <c r="G7828" t="s">
        <v>456</v>
      </c>
    </row>
    <row r="7829" spans="1:7" x14ac:dyDescent="0.35">
      <c r="A7829" s="46">
        <v>45373.541666666664</v>
      </c>
      <c r="B7829">
        <v>7.28</v>
      </c>
      <c r="C7829" t="s">
        <v>456</v>
      </c>
      <c r="E7829" s="46">
        <v>45739.541666666664</v>
      </c>
      <c r="F7829">
        <v>5.2</v>
      </c>
      <c r="G7829" t="s">
        <v>456</v>
      </c>
    </row>
    <row r="7830" spans="1:7" x14ac:dyDescent="0.35">
      <c r="A7830" s="46">
        <v>45373.552083333336</v>
      </c>
      <c r="B7830">
        <v>6.24</v>
      </c>
      <c r="C7830" t="s">
        <v>456</v>
      </c>
      <c r="E7830" s="46">
        <v>45739.552083333336</v>
      </c>
      <c r="F7830">
        <v>3.12</v>
      </c>
      <c r="G7830" t="s">
        <v>456</v>
      </c>
    </row>
    <row r="7831" spans="1:7" x14ac:dyDescent="0.35">
      <c r="A7831" s="46">
        <v>45373.5625</v>
      </c>
      <c r="B7831">
        <v>9.36</v>
      </c>
      <c r="C7831" t="s">
        <v>456</v>
      </c>
      <c r="E7831" s="46">
        <v>45739.5625</v>
      </c>
      <c r="F7831">
        <v>4.16</v>
      </c>
      <c r="G7831" t="s">
        <v>456</v>
      </c>
    </row>
    <row r="7832" spans="1:7" x14ac:dyDescent="0.35">
      <c r="A7832" s="46">
        <v>45373.572916666664</v>
      </c>
      <c r="B7832">
        <v>6.24</v>
      </c>
      <c r="C7832" t="s">
        <v>456</v>
      </c>
      <c r="E7832" s="46">
        <v>45739.572916666664</v>
      </c>
      <c r="F7832">
        <v>3.12</v>
      </c>
      <c r="G7832" t="s">
        <v>456</v>
      </c>
    </row>
    <row r="7833" spans="1:7" x14ac:dyDescent="0.35">
      <c r="A7833" s="46">
        <v>45373.583333333336</v>
      </c>
      <c r="B7833">
        <v>4.16</v>
      </c>
      <c r="C7833" t="s">
        <v>456</v>
      </c>
      <c r="E7833" s="46">
        <v>45739.583333333336</v>
      </c>
      <c r="F7833">
        <v>3.12</v>
      </c>
      <c r="G7833" t="s">
        <v>456</v>
      </c>
    </row>
    <row r="7834" spans="1:7" x14ac:dyDescent="0.35">
      <c r="A7834" s="46">
        <v>45373.59375</v>
      </c>
      <c r="B7834">
        <v>5.2</v>
      </c>
      <c r="C7834" t="s">
        <v>456</v>
      </c>
      <c r="E7834" s="46">
        <v>45739.59375</v>
      </c>
      <c r="F7834">
        <v>4.16</v>
      </c>
      <c r="G7834" t="s">
        <v>456</v>
      </c>
    </row>
    <row r="7835" spans="1:7" x14ac:dyDescent="0.35">
      <c r="A7835" s="46">
        <v>45373.604166666664</v>
      </c>
      <c r="B7835">
        <v>4.16</v>
      </c>
      <c r="C7835" t="s">
        <v>456</v>
      </c>
      <c r="E7835" s="46">
        <v>45739.604166666664</v>
      </c>
      <c r="F7835">
        <v>3.12</v>
      </c>
      <c r="G7835" t="s">
        <v>456</v>
      </c>
    </row>
    <row r="7836" spans="1:7" x14ac:dyDescent="0.35">
      <c r="A7836" s="46">
        <v>45373.614583333336</v>
      </c>
      <c r="B7836">
        <v>4.16</v>
      </c>
      <c r="C7836" t="s">
        <v>456</v>
      </c>
      <c r="E7836" s="46">
        <v>45739.614583333336</v>
      </c>
      <c r="F7836">
        <v>3.12</v>
      </c>
      <c r="G7836" t="s">
        <v>456</v>
      </c>
    </row>
    <row r="7837" spans="1:7" x14ac:dyDescent="0.35">
      <c r="A7837" s="46">
        <v>45373.625</v>
      </c>
      <c r="B7837">
        <v>5.2</v>
      </c>
      <c r="C7837" t="s">
        <v>456</v>
      </c>
      <c r="E7837" s="46">
        <v>45739.625</v>
      </c>
      <c r="F7837">
        <v>3.12</v>
      </c>
      <c r="G7837" t="s">
        <v>456</v>
      </c>
    </row>
    <row r="7838" spans="1:7" x14ac:dyDescent="0.35">
      <c r="A7838" s="46">
        <v>45373.635416666664</v>
      </c>
      <c r="B7838">
        <v>4.16</v>
      </c>
      <c r="C7838" t="s">
        <v>456</v>
      </c>
      <c r="E7838" s="46">
        <v>45739.635416666664</v>
      </c>
      <c r="F7838">
        <v>5.2</v>
      </c>
      <c r="G7838" t="s">
        <v>456</v>
      </c>
    </row>
    <row r="7839" spans="1:7" x14ac:dyDescent="0.35">
      <c r="A7839" s="46">
        <v>45373.645833333336</v>
      </c>
      <c r="B7839">
        <v>5.2</v>
      </c>
      <c r="C7839" t="s">
        <v>456</v>
      </c>
      <c r="E7839" s="46">
        <v>45739.645833333336</v>
      </c>
      <c r="F7839">
        <v>4.16</v>
      </c>
      <c r="G7839" t="s">
        <v>456</v>
      </c>
    </row>
    <row r="7840" spans="1:7" x14ac:dyDescent="0.35">
      <c r="A7840" s="46">
        <v>45373.65625</v>
      </c>
      <c r="B7840">
        <v>5.2</v>
      </c>
      <c r="C7840" t="s">
        <v>456</v>
      </c>
      <c r="E7840" s="46">
        <v>45739.65625</v>
      </c>
      <c r="F7840">
        <v>5.2</v>
      </c>
      <c r="G7840" t="s">
        <v>456</v>
      </c>
    </row>
    <row r="7841" spans="1:7" x14ac:dyDescent="0.35">
      <c r="A7841" s="46">
        <v>45373.666666666664</v>
      </c>
      <c r="B7841">
        <v>6.24</v>
      </c>
      <c r="C7841" t="s">
        <v>456</v>
      </c>
      <c r="E7841" s="46">
        <v>45739.666666666664</v>
      </c>
      <c r="F7841">
        <v>4.16</v>
      </c>
      <c r="G7841" t="s">
        <v>456</v>
      </c>
    </row>
    <row r="7842" spans="1:7" x14ac:dyDescent="0.35">
      <c r="A7842" s="46">
        <v>45373.677083333336</v>
      </c>
      <c r="B7842">
        <v>5.2</v>
      </c>
      <c r="C7842" t="s">
        <v>456</v>
      </c>
      <c r="E7842" s="46">
        <v>45739.677083333336</v>
      </c>
      <c r="F7842">
        <v>4.16</v>
      </c>
      <c r="G7842" t="s">
        <v>456</v>
      </c>
    </row>
    <row r="7843" spans="1:7" x14ac:dyDescent="0.35">
      <c r="A7843" s="46">
        <v>45373.6875</v>
      </c>
      <c r="B7843">
        <v>4.16</v>
      </c>
      <c r="C7843" t="s">
        <v>456</v>
      </c>
      <c r="E7843" s="46">
        <v>45739.6875</v>
      </c>
      <c r="F7843">
        <v>5.2</v>
      </c>
      <c r="G7843" t="s">
        <v>456</v>
      </c>
    </row>
    <row r="7844" spans="1:7" x14ac:dyDescent="0.35">
      <c r="A7844" s="46">
        <v>45373.697916666664</v>
      </c>
      <c r="B7844">
        <v>6.24</v>
      </c>
      <c r="C7844" t="s">
        <v>456</v>
      </c>
      <c r="E7844" s="46">
        <v>45739.697916666664</v>
      </c>
      <c r="F7844">
        <v>5.2</v>
      </c>
      <c r="G7844" t="s">
        <v>456</v>
      </c>
    </row>
    <row r="7845" spans="1:7" x14ac:dyDescent="0.35">
      <c r="A7845" s="46">
        <v>45373.708333333336</v>
      </c>
      <c r="B7845">
        <v>3.12</v>
      </c>
      <c r="C7845" t="s">
        <v>456</v>
      </c>
      <c r="E7845" s="46">
        <v>45739.708333333336</v>
      </c>
      <c r="F7845">
        <v>6.24</v>
      </c>
      <c r="G7845" t="s">
        <v>456</v>
      </c>
    </row>
    <row r="7846" spans="1:7" x14ac:dyDescent="0.35">
      <c r="A7846" s="46">
        <v>45373.71875</v>
      </c>
      <c r="B7846">
        <v>4.16</v>
      </c>
      <c r="C7846" t="s">
        <v>456</v>
      </c>
      <c r="E7846" s="46">
        <v>45739.71875</v>
      </c>
      <c r="F7846">
        <v>7.28</v>
      </c>
      <c r="G7846" t="s">
        <v>456</v>
      </c>
    </row>
    <row r="7847" spans="1:7" x14ac:dyDescent="0.35">
      <c r="A7847" s="46">
        <v>45373.729166666664</v>
      </c>
      <c r="B7847">
        <v>4.16</v>
      </c>
      <c r="C7847" t="s">
        <v>456</v>
      </c>
      <c r="E7847" s="46">
        <v>45739.729166666664</v>
      </c>
      <c r="F7847">
        <v>6.24</v>
      </c>
      <c r="G7847" t="s">
        <v>456</v>
      </c>
    </row>
    <row r="7848" spans="1:7" x14ac:dyDescent="0.35">
      <c r="A7848" s="46">
        <v>45373.739583333336</v>
      </c>
      <c r="B7848">
        <v>3.12</v>
      </c>
      <c r="C7848" t="s">
        <v>456</v>
      </c>
      <c r="E7848" s="46">
        <v>45739.739583333336</v>
      </c>
      <c r="F7848">
        <v>6.24</v>
      </c>
      <c r="G7848" t="s">
        <v>456</v>
      </c>
    </row>
    <row r="7849" spans="1:7" x14ac:dyDescent="0.35">
      <c r="A7849" s="46">
        <v>45373.75</v>
      </c>
      <c r="B7849">
        <v>5.2</v>
      </c>
      <c r="C7849" t="s">
        <v>456</v>
      </c>
      <c r="E7849" s="46">
        <v>45739.75</v>
      </c>
      <c r="F7849">
        <v>6.24</v>
      </c>
      <c r="G7849" t="s">
        <v>456</v>
      </c>
    </row>
    <row r="7850" spans="1:7" x14ac:dyDescent="0.35">
      <c r="A7850" s="46">
        <v>45373.760416666664</v>
      </c>
      <c r="B7850">
        <v>4.16</v>
      </c>
      <c r="C7850" t="s">
        <v>456</v>
      </c>
      <c r="E7850" s="46">
        <v>45739.760416666664</v>
      </c>
      <c r="F7850">
        <v>5.2</v>
      </c>
      <c r="G7850" t="s">
        <v>456</v>
      </c>
    </row>
    <row r="7851" spans="1:7" x14ac:dyDescent="0.35">
      <c r="A7851" s="46">
        <v>45373.770833333336</v>
      </c>
      <c r="B7851">
        <v>4.16</v>
      </c>
      <c r="C7851" t="s">
        <v>456</v>
      </c>
      <c r="E7851" s="46">
        <v>45739.770833333336</v>
      </c>
      <c r="F7851">
        <v>4.16</v>
      </c>
      <c r="G7851" t="s">
        <v>456</v>
      </c>
    </row>
    <row r="7852" spans="1:7" x14ac:dyDescent="0.35">
      <c r="A7852" s="46">
        <v>45373.78125</v>
      </c>
      <c r="B7852">
        <v>4.16</v>
      </c>
      <c r="C7852" t="s">
        <v>456</v>
      </c>
      <c r="E7852" s="46">
        <v>45739.78125</v>
      </c>
      <c r="F7852">
        <v>6.24</v>
      </c>
      <c r="G7852" t="s">
        <v>456</v>
      </c>
    </row>
    <row r="7853" spans="1:7" x14ac:dyDescent="0.35">
      <c r="A7853" s="46">
        <v>45373.791666666664</v>
      </c>
      <c r="B7853">
        <v>4.16</v>
      </c>
      <c r="C7853" t="s">
        <v>456</v>
      </c>
      <c r="E7853" s="46">
        <v>45739.791666666664</v>
      </c>
      <c r="F7853">
        <v>5.2</v>
      </c>
      <c r="G7853" t="s">
        <v>456</v>
      </c>
    </row>
    <row r="7854" spans="1:7" x14ac:dyDescent="0.35">
      <c r="A7854" s="46">
        <v>45373.802083333336</v>
      </c>
      <c r="B7854">
        <v>6.24</v>
      </c>
      <c r="C7854" t="s">
        <v>456</v>
      </c>
      <c r="E7854" s="46">
        <v>45739.802083333336</v>
      </c>
      <c r="F7854">
        <v>7.28</v>
      </c>
      <c r="G7854" t="s">
        <v>456</v>
      </c>
    </row>
    <row r="7855" spans="1:7" x14ac:dyDescent="0.35">
      <c r="A7855" s="46">
        <v>45373.8125</v>
      </c>
      <c r="B7855">
        <v>4.16</v>
      </c>
      <c r="C7855" t="s">
        <v>456</v>
      </c>
      <c r="E7855" s="46">
        <v>45739.8125</v>
      </c>
      <c r="F7855">
        <v>3.12</v>
      </c>
      <c r="G7855" t="s">
        <v>456</v>
      </c>
    </row>
    <row r="7856" spans="1:7" x14ac:dyDescent="0.35">
      <c r="A7856" s="46">
        <v>45373.822916666664</v>
      </c>
      <c r="B7856">
        <v>4.16</v>
      </c>
      <c r="C7856" t="s">
        <v>456</v>
      </c>
      <c r="E7856" s="46">
        <v>45739.822916666664</v>
      </c>
      <c r="F7856">
        <v>4.16</v>
      </c>
      <c r="G7856" t="s">
        <v>456</v>
      </c>
    </row>
    <row r="7857" spans="1:7" x14ac:dyDescent="0.35">
      <c r="A7857" s="46">
        <v>45373.833333333336</v>
      </c>
      <c r="B7857">
        <v>5.2</v>
      </c>
      <c r="C7857" t="s">
        <v>456</v>
      </c>
      <c r="E7857" s="46">
        <v>45739.833333333336</v>
      </c>
      <c r="F7857">
        <v>4.16</v>
      </c>
      <c r="G7857" t="s">
        <v>456</v>
      </c>
    </row>
    <row r="7858" spans="1:7" x14ac:dyDescent="0.35">
      <c r="A7858" s="46">
        <v>45373.84375</v>
      </c>
      <c r="B7858">
        <v>5.2</v>
      </c>
      <c r="C7858" t="s">
        <v>456</v>
      </c>
      <c r="E7858" s="46">
        <v>45739.84375</v>
      </c>
      <c r="F7858">
        <v>3.12</v>
      </c>
      <c r="G7858" t="s">
        <v>456</v>
      </c>
    </row>
    <row r="7859" spans="1:7" x14ac:dyDescent="0.35">
      <c r="A7859" s="46">
        <v>45373.854166666664</v>
      </c>
      <c r="B7859">
        <v>3.12</v>
      </c>
      <c r="C7859" t="s">
        <v>456</v>
      </c>
      <c r="E7859" s="46">
        <v>45739.854166666664</v>
      </c>
      <c r="F7859">
        <v>3.12</v>
      </c>
      <c r="G7859" t="s">
        <v>456</v>
      </c>
    </row>
    <row r="7860" spans="1:7" x14ac:dyDescent="0.35">
      <c r="A7860" s="46">
        <v>45373.864583333336</v>
      </c>
      <c r="B7860">
        <v>4.16</v>
      </c>
      <c r="C7860" t="s">
        <v>456</v>
      </c>
      <c r="E7860" s="46">
        <v>45739.864583333336</v>
      </c>
      <c r="F7860">
        <v>4.16</v>
      </c>
      <c r="G7860" t="s">
        <v>456</v>
      </c>
    </row>
    <row r="7861" spans="1:7" x14ac:dyDescent="0.35">
      <c r="A7861" s="46">
        <v>45373.875</v>
      </c>
      <c r="B7861">
        <v>5.2</v>
      </c>
      <c r="C7861" t="s">
        <v>456</v>
      </c>
      <c r="E7861" s="46">
        <v>45739.875</v>
      </c>
      <c r="F7861">
        <v>5.2</v>
      </c>
      <c r="G7861" t="s">
        <v>456</v>
      </c>
    </row>
    <row r="7862" spans="1:7" x14ac:dyDescent="0.35">
      <c r="A7862" s="46">
        <v>45373.885416666664</v>
      </c>
      <c r="B7862">
        <v>6.24</v>
      </c>
      <c r="C7862" t="s">
        <v>456</v>
      </c>
      <c r="E7862" s="46">
        <v>45739.885416666664</v>
      </c>
      <c r="F7862">
        <v>5.2</v>
      </c>
      <c r="G7862" t="s">
        <v>456</v>
      </c>
    </row>
    <row r="7863" spans="1:7" x14ac:dyDescent="0.35">
      <c r="A7863" s="46">
        <v>45373.895833333336</v>
      </c>
      <c r="B7863">
        <v>5.2</v>
      </c>
      <c r="C7863" t="s">
        <v>456</v>
      </c>
      <c r="E7863" s="46">
        <v>45739.895833333336</v>
      </c>
      <c r="F7863">
        <v>3.12</v>
      </c>
      <c r="G7863" t="s">
        <v>456</v>
      </c>
    </row>
    <row r="7864" spans="1:7" x14ac:dyDescent="0.35">
      <c r="A7864" s="46">
        <v>45373.90625</v>
      </c>
      <c r="B7864">
        <v>5.2</v>
      </c>
      <c r="C7864" t="s">
        <v>456</v>
      </c>
      <c r="E7864" s="46">
        <v>45739.90625</v>
      </c>
      <c r="F7864">
        <v>4.16</v>
      </c>
      <c r="G7864" t="s">
        <v>456</v>
      </c>
    </row>
    <row r="7865" spans="1:7" x14ac:dyDescent="0.35">
      <c r="A7865" s="46">
        <v>45373.916666666664</v>
      </c>
      <c r="B7865">
        <v>6.24</v>
      </c>
      <c r="C7865" t="s">
        <v>456</v>
      </c>
      <c r="E7865" s="46">
        <v>45739.916666666664</v>
      </c>
      <c r="F7865">
        <v>3.12</v>
      </c>
      <c r="G7865" t="s">
        <v>456</v>
      </c>
    </row>
    <row r="7866" spans="1:7" x14ac:dyDescent="0.35">
      <c r="A7866" s="46">
        <v>45373.927083333336</v>
      </c>
      <c r="B7866">
        <v>5.2</v>
      </c>
      <c r="C7866" t="s">
        <v>456</v>
      </c>
      <c r="E7866" s="46">
        <v>45739.927083333336</v>
      </c>
      <c r="F7866">
        <v>3.12</v>
      </c>
      <c r="G7866" t="s">
        <v>456</v>
      </c>
    </row>
    <row r="7867" spans="1:7" x14ac:dyDescent="0.35">
      <c r="A7867" s="46">
        <v>45373.9375</v>
      </c>
      <c r="B7867">
        <v>5.2</v>
      </c>
      <c r="C7867" t="s">
        <v>456</v>
      </c>
      <c r="E7867" s="46">
        <v>45739.9375</v>
      </c>
      <c r="F7867">
        <v>4.16</v>
      </c>
      <c r="G7867" t="s">
        <v>456</v>
      </c>
    </row>
    <row r="7868" spans="1:7" x14ac:dyDescent="0.35">
      <c r="A7868" s="46">
        <v>45373.947916666664</v>
      </c>
      <c r="B7868">
        <v>6.24</v>
      </c>
      <c r="C7868" t="s">
        <v>456</v>
      </c>
      <c r="E7868" s="46">
        <v>45739.947916666664</v>
      </c>
      <c r="F7868">
        <v>3.12</v>
      </c>
      <c r="G7868" t="s">
        <v>456</v>
      </c>
    </row>
    <row r="7869" spans="1:7" x14ac:dyDescent="0.35">
      <c r="A7869" s="46">
        <v>45373.958333333336</v>
      </c>
      <c r="B7869">
        <v>6.24</v>
      </c>
      <c r="C7869" t="s">
        <v>456</v>
      </c>
      <c r="E7869" s="46">
        <v>45739.958333333336</v>
      </c>
      <c r="F7869">
        <v>18.72</v>
      </c>
      <c r="G7869" t="s">
        <v>456</v>
      </c>
    </row>
    <row r="7870" spans="1:7" x14ac:dyDescent="0.35">
      <c r="A7870" s="46">
        <v>45373.96875</v>
      </c>
      <c r="B7870">
        <v>5.2</v>
      </c>
      <c r="C7870" t="s">
        <v>456</v>
      </c>
      <c r="E7870" s="46">
        <v>45739.96875</v>
      </c>
      <c r="F7870">
        <v>19.760000000000002</v>
      </c>
      <c r="G7870" t="s">
        <v>456</v>
      </c>
    </row>
    <row r="7871" spans="1:7" x14ac:dyDescent="0.35">
      <c r="A7871" s="46">
        <v>45373.979166666664</v>
      </c>
      <c r="B7871">
        <v>5.2</v>
      </c>
      <c r="C7871" t="s">
        <v>456</v>
      </c>
      <c r="E7871" s="46">
        <v>45739.979166666664</v>
      </c>
      <c r="F7871">
        <v>19.760000000000002</v>
      </c>
      <c r="G7871" t="s">
        <v>456</v>
      </c>
    </row>
    <row r="7872" spans="1:7" x14ac:dyDescent="0.35">
      <c r="A7872" s="46">
        <v>45373.989583333336</v>
      </c>
      <c r="B7872">
        <v>4.16</v>
      </c>
      <c r="C7872" t="s">
        <v>456</v>
      </c>
      <c r="E7872" s="46">
        <v>45739.989583333336</v>
      </c>
      <c r="F7872">
        <v>19.760000000000002</v>
      </c>
      <c r="G7872" t="s">
        <v>456</v>
      </c>
    </row>
    <row r="7873" spans="1:7" x14ac:dyDescent="0.35">
      <c r="A7873" s="46">
        <v>45374</v>
      </c>
      <c r="B7873">
        <v>3.12</v>
      </c>
      <c r="C7873" t="s">
        <v>456</v>
      </c>
      <c r="E7873" s="46">
        <v>45740</v>
      </c>
      <c r="F7873">
        <v>19.760000000000002</v>
      </c>
      <c r="G7873" t="s">
        <v>456</v>
      </c>
    </row>
    <row r="7874" spans="1:7" x14ac:dyDescent="0.35">
      <c r="A7874" s="46">
        <v>45374.010416666664</v>
      </c>
      <c r="B7874">
        <v>4.16</v>
      </c>
      <c r="C7874" t="s">
        <v>456</v>
      </c>
      <c r="E7874" s="46">
        <v>45740.010416666664</v>
      </c>
      <c r="F7874">
        <v>19.760000000000002</v>
      </c>
      <c r="G7874" t="s">
        <v>456</v>
      </c>
    </row>
    <row r="7875" spans="1:7" x14ac:dyDescent="0.35">
      <c r="A7875" s="46">
        <v>45374.020833333336</v>
      </c>
      <c r="B7875">
        <v>3.12</v>
      </c>
      <c r="C7875" t="s">
        <v>456</v>
      </c>
      <c r="E7875" s="46">
        <v>45740.020833333336</v>
      </c>
      <c r="F7875">
        <v>19.760000000000002</v>
      </c>
      <c r="G7875" t="s">
        <v>456</v>
      </c>
    </row>
    <row r="7876" spans="1:7" x14ac:dyDescent="0.35">
      <c r="A7876" s="46">
        <v>45374.03125</v>
      </c>
      <c r="B7876">
        <v>4.16</v>
      </c>
      <c r="C7876" t="s">
        <v>456</v>
      </c>
      <c r="E7876" s="46">
        <v>45740.03125</v>
      </c>
      <c r="F7876">
        <v>20.8</v>
      </c>
      <c r="G7876" t="s">
        <v>456</v>
      </c>
    </row>
    <row r="7877" spans="1:7" x14ac:dyDescent="0.35">
      <c r="A7877" s="46">
        <v>45374.041666666664</v>
      </c>
      <c r="B7877">
        <v>3.12</v>
      </c>
      <c r="C7877" t="s">
        <v>456</v>
      </c>
      <c r="E7877" s="46">
        <v>45740.041666666664</v>
      </c>
      <c r="F7877">
        <v>19.760000000000002</v>
      </c>
      <c r="G7877" t="s">
        <v>456</v>
      </c>
    </row>
    <row r="7878" spans="1:7" x14ac:dyDescent="0.35">
      <c r="A7878" s="46">
        <v>45374.052083333336</v>
      </c>
      <c r="B7878">
        <v>4.16</v>
      </c>
      <c r="C7878" t="s">
        <v>456</v>
      </c>
      <c r="E7878" s="46">
        <v>45740.052083333336</v>
      </c>
      <c r="F7878">
        <v>20.8</v>
      </c>
      <c r="G7878" t="s">
        <v>456</v>
      </c>
    </row>
    <row r="7879" spans="1:7" x14ac:dyDescent="0.35">
      <c r="A7879" s="46">
        <v>45374.0625</v>
      </c>
      <c r="B7879">
        <v>5.2</v>
      </c>
      <c r="C7879" t="s">
        <v>456</v>
      </c>
      <c r="E7879" s="46">
        <v>45740.0625</v>
      </c>
      <c r="F7879">
        <v>19.760000000000002</v>
      </c>
      <c r="G7879" t="s">
        <v>456</v>
      </c>
    </row>
    <row r="7880" spans="1:7" x14ac:dyDescent="0.35">
      <c r="A7880" s="46">
        <v>45374.072916666664</v>
      </c>
      <c r="B7880">
        <v>5.2</v>
      </c>
      <c r="C7880" t="s">
        <v>456</v>
      </c>
      <c r="E7880" s="46">
        <v>45740.072916666664</v>
      </c>
      <c r="F7880">
        <v>19.760000000000002</v>
      </c>
      <c r="G7880" t="s">
        <v>456</v>
      </c>
    </row>
    <row r="7881" spans="1:7" x14ac:dyDescent="0.35">
      <c r="A7881" s="46">
        <v>45374.083333333336</v>
      </c>
      <c r="B7881">
        <v>3.12</v>
      </c>
      <c r="C7881" t="s">
        <v>456</v>
      </c>
      <c r="E7881" s="46">
        <v>45740.083333333336</v>
      </c>
      <c r="F7881">
        <v>28.08</v>
      </c>
      <c r="G7881" t="s">
        <v>456</v>
      </c>
    </row>
    <row r="7882" spans="1:7" x14ac:dyDescent="0.35">
      <c r="A7882" s="46">
        <v>45374.09375</v>
      </c>
      <c r="B7882">
        <v>4.16</v>
      </c>
      <c r="C7882" t="s">
        <v>456</v>
      </c>
      <c r="E7882" s="46">
        <v>45740.09375</v>
      </c>
      <c r="F7882">
        <v>52</v>
      </c>
      <c r="G7882" t="s">
        <v>456</v>
      </c>
    </row>
    <row r="7883" spans="1:7" x14ac:dyDescent="0.35">
      <c r="A7883" s="46">
        <v>45374.104166666664</v>
      </c>
      <c r="B7883">
        <v>4.16</v>
      </c>
      <c r="C7883" t="s">
        <v>456</v>
      </c>
      <c r="E7883" s="46">
        <v>45740.104166666664</v>
      </c>
      <c r="F7883">
        <v>46.8</v>
      </c>
      <c r="G7883" t="s">
        <v>456</v>
      </c>
    </row>
    <row r="7884" spans="1:7" x14ac:dyDescent="0.35">
      <c r="A7884" s="46">
        <v>45374.114583333336</v>
      </c>
      <c r="B7884">
        <v>4.16</v>
      </c>
      <c r="C7884" t="s">
        <v>456</v>
      </c>
      <c r="E7884" s="46">
        <v>45740.114583333336</v>
      </c>
      <c r="F7884">
        <v>42.64</v>
      </c>
      <c r="G7884" t="s">
        <v>456</v>
      </c>
    </row>
    <row r="7885" spans="1:7" x14ac:dyDescent="0.35">
      <c r="A7885" s="46">
        <v>45374.125</v>
      </c>
      <c r="B7885">
        <v>3.12</v>
      </c>
      <c r="C7885" t="s">
        <v>456</v>
      </c>
      <c r="E7885" s="46">
        <v>45740.125</v>
      </c>
      <c r="F7885">
        <v>43.68</v>
      </c>
      <c r="G7885" t="s">
        <v>456</v>
      </c>
    </row>
    <row r="7886" spans="1:7" x14ac:dyDescent="0.35">
      <c r="A7886" s="46">
        <v>45374.135416666664</v>
      </c>
      <c r="B7886">
        <v>4.16</v>
      </c>
      <c r="C7886" t="s">
        <v>456</v>
      </c>
      <c r="E7886" s="46">
        <v>45740.135416666664</v>
      </c>
      <c r="F7886">
        <v>56.16</v>
      </c>
      <c r="G7886" t="s">
        <v>456</v>
      </c>
    </row>
    <row r="7887" spans="1:7" x14ac:dyDescent="0.35">
      <c r="A7887" s="46">
        <v>45374.145833333336</v>
      </c>
      <c r="B7887">
        <v>4.16</v>
      </c>
      <c r="C7887" t="s">
        <v>456</v>
      </c>
      <c r="E7887" s="46">
        <v>45740.145833333336</v>
      </c>
      <c r="F7887">
        <v>52</v>
      </c>
      <c r="G7887" t="s">
        <v>456</v>
      </c>
    </row>
    <row r="7888" spans="1:7" x14ac:dyDescent="0.35">
      <c r="A7888" s="46">
        <v>45374.15625</v>
      </c>
      <c r="B7888">
        <v>3.12</v>
      </c>
      <c r="C7888" t="s">
        <v>456</v>
      </c>
      <c r="E7888" s="46">
        <v>45740.15625</v>
      </c>
      <c r="F7888">
        <v>47.84</v>
      </c>
      <c r="G7888" t="s">
        <v>456</v>
      </c>
    </row>
    <row r="7889" spans="1:7" x14ac:dyDescent="0.35">
      <c r="A7889" s="46">
        <v>45374.166666666664</v>
      </c>
      <c r="B7889">
        <v>4.16</v>
      </c>
      <c r="C7889" t="s">
        <v>456</v>
      </c>
      <c r="E7889" s="46">
        <v>45740.166666666664</v>
      </c>
      <c r="F7889">
        <v>52</v>
      </c>
      <c r="G7889" t="s">
        <v>456</v>
      </c>
    </row>
    <row r="7890" spans="1:7" x14ac:dyDescent="0.35">
      <c r="A7890" s="46">
        <v>45374.177083333336</v>
      </c>
      <c r="B7890">
        <v>4.16</v>
      </c>
      <c r="C7890" t="s">
        <v>456</v>
      </c>
      <c r="E7890" s="46">
        <v>45740.177083333336</v>
      </c>
      <c r="F7890">
        <v>41.6</v>
      </c>
      <c r="G7890" t="s">
        <v>456</v>
      </c>
    </row>
    <row r="7891" spans="1:7" x14ac:dyDescent="0.35">
      <c r="A7891" s="46">
        <v>45374.1875</v>
      </c>
      <c r="B7891">
        <v>4.16</v>
      </c>
      <c r="C7891" t="s">
        <v>456</v>
      </c>
      <c r="E7891" s="46">
        <v>45740.1875</v>
      </c>
      <c r="F7891">
        <v>34.32</v>
      </c>
      <c r="G7891" t="s">
        <v>456</v>
      </c>
    </row>
    <row r="7892" spans="1:7" x14ac:dyDescent="0.35">
      <c r="A7892" s="46">
        <v>45374.197916666664</v>
      </c>
      <c r="B7892">
        <v>4.16</v>
      </c>
      <c r="C7892" t="s">
        <v>456</v>
      </c>
      <c r="E7892" s="46">
        <v>45740.197916666664</v>
      </c>
      <c r="F7892">
        <v>21.84</v>
      </c>
      <c r="G7892" t="s">
        <v>456</v>
      </c>
    </row>
    <row r="7893" spans="1:7" x14ac:dyDescent="0.35">
      <c r="A7893" s="46">
        <v>45374.208333333336</v>
      </c>
      <c r="B7893">
        <v>4.16</v>
      </c>
      <c r="C7893" t="s">
        <v>456</v>
      </c>
      <c r="E7893" s="46">
        <v>45740.208333333336</v>
      </c>
      <c r="F7893">
        <v>13.52</v>
      </c>
      <c r="G7893" t="s">
        <v>456</v>
      </c>
    </row>
    <row r="7894" spans="1:7" x14ac:dyDescent="0.35">
      <c r="A7894" s="46">
        <v>45374.21875</v>
      </c>
      <c r="B7894">
        <v>4.16</v>
      </c>
      <c r="C7894" t="s">
        <v>456</v>
      </c>
      <c r="E7894" s="46">
        <v>45740.21875</v>
      </c>
      <c r="F7894">
        <v>12.48</v>
      </c>
      <c r="G7894" t="s">
        <v>456</v>
      </c>
    </row>
    <row r="7895" spans="1:7" x14ac:dyDescent="0.35">
      <c r="A7895" s="46">
        <v>45374.229166666664</v>
      </c>
      <c r="B7895">
        <v>3.12</v>
      </c>
      <c r="C7895" t="s">
        <v>456</v>
      </c>
      <c r="E7895" s="46">
        <v>45740.229166666664</v>
      </c>
      <c r="F7895">
        <v>8.32</v>
      </c>
      <c r="G7895" t="s">
        <v>456</v>
      </c>
    </row>
    <row r="7896" spans="1:7" x14ac:dyDescent="0.35">
      <c r="A7896" s="46">
        <v>45374.239583333336</v>
      </c>
      <c r="B7896">
        <v>4.16</v>
      </c>
      <c r="C7896" t="s">
        <v>456</v>
      </c>
      <c r="E7896" s="46">
        <v>45740.239583333336</v>
      </c>
      <c r="F7896">
        <v>8.32</v>
      </c>
      <c r="G7896" t="s">
        <v>456</v>
      </c>
    </row>
    <row r="7897" spans="1:7" x14ac:dyDescent="0.35">
      <c r="A7897" s="46">
        <v>45374.25</v>
      </c>
      <c r="B7897">
        <v>4.16</v>
      </c>
      <c r="C7897" t="s">
        <v>456</v>
      </c>
      <c r="E7897" s="46">
        <v>45740.25</v>
      </c>
      <c r="F7897">
        <v>8.32</v>
      </c>
      <c r="G7897" t="s">
        <v>456</v>
      </c>
    </row>
    <row r="7898" spans="1:7" x14ac:dyDescent="0.35">
      <c r="A7898" s="46">
        <v>45374.260416666664</v>
      </c>
      <c r="B7898">
        <v>3.12</v>
      </c>
      <c r="C7898" t="s">
        <v>456</v>
      </c>
      <c r="E7898" s="46">
        <v>45740.260416666664</v>
      </c>
      <c r="F7898">
        <v>11.44</v>
      </c>
      <c r="G7898" t="s">
        <v>456</v>
      </c>
    </row>
    <row r="7899" spans="1:7" x14ac:dyDescent="0.35">
      <c r="A7899" s="46">
        <v>45374.270833333336</v>
      </c>
      <c r="B7899">
        <v>4.16</v>
      </c>
      <c r="C7899" t="s">
        <v>456</v>
      </c>
      <c r="E7899" s="46">
        <v>45740.270833333336</v>
      </c>
      <c r="F7899">
        <v>14.56</v>
      </c>
      <c r="G7899" t="s">
        <v>456</v>
      </c>
    </row>
    <row r="7900" spans="1:7" x14ac:dyDescent="0.35">
      <c r="A7900" s="46">
        <v>45374.28125</v>
      </c>
      <c r="B7900">
        <v>3.12</v>
      </c>
      <c r="C7900" t="s">
        <v>456</v>
      </c>
      <c r="E7900" s="46">
        <v>45740.28125</v>
      </c>
      <c r="F7900">
        <v>11.44</v>
      </c>
      <c r="G7900" t="s">
        <v>456</v>
      </c>
    </row>
    <row r="7901" spans="1:7" x14ac:dyDescent="0.35">
      <c r="A7901" s="46">
        <v>45374.291666666664</v>
      </c>
      <c r="B7901">
        <v>4.16</v>
      </c>
      <c r="C7901" t="s">
        <v>456</v>
      </c>
      <c r="E7901" s="46">
        <v>45740.291666666664</v>
      </c>
      <c r="F7901">
        <v>9.36</v>
      </c>
      <c r="G7901" t="s">
        <v>456</v>
      </c>
    </row>
    <row r="7902" spans="1:7" x14ac:dyDescent="0.35">
      <c r="A7902" s="46">
        <v>45374.302083333336</v>
      </c>
      <c r="B7902">
        <v>3.12</v>
      </c>
      <c r="C7902" t="s">
        <v>456</v>
      </c>
      <c r="E7902" s="46">
        <v>45740.302083333336</v>
      </c>
      <c r="F7902">
        <v>9.36</v>
      </c>
      <c r="G7902" t="s">
        <v>456</v>
      </c>
    </row>
    <row r="7903" spans="1:7" x14ac:dyDescent="0.35">
      <c r="A7903" s="46">
        <v>45374.3125</v>
      </c>
      <c r="B7903">
        <v>4.16</v>
      </c>
      <c r="C7903" t="s">
        <v>456</v>
      </c>
      <c r="E7903" s="46">
        <v>45740.3125</v>
      </c>
      <c r="F7903">
        <v>20.8</v>
      </c>
      <c r="G7903" t="s">
        <v>456</v>
      </c>
    </row>
    <row r="7904" spans="1:7" x14ac:dyDescent="0.35">
      <c r="A7904" s="46">
        <v>45374.322916666664</v>
      </c>
      <c r="B7904">
        <v>4.16</v>
      </c>
      <c r="C7904" t="s">
        <v>456</v>
      </c>
      <c r="E7904" s="46">
        <v>45740.322916666664</v>
      </c>
      <c r="F7904">
        <v>16.64</v>
      </c>
      <c r="G7904" t="s">
        <v>456</v>
      </c>
    </row>
    <row r="7905" spans="1:7" x14ac:dyDescent="0.35">
      <c r="A7905" s="46">
        <v>45374.333333333336</v>
      </c>
      <c r="B7905">
        <v>3.12</v>
      </c>
      <c r="C7905" t="s">
        <v>456</v>
      </c>
      <c r="E7905" s="46">
        <v>45740.333333333336</v>
      </c>
      <c r="F7905">
        <v>14.56</v>
      </c>
      <c r="G7905" t="s">
        <v>456</v>
      </c>
    </row>
    <row r="7906" spans="1:7" x14ac:dyDescent="0.35">
      <c r="A7906" s="46">
        <v>45374.34375</v>
      </c>
      <c r="B7906">
        <v>4.16</v>
      </c>
      <c r="C7906" t="s">
        <v>456</v>
      </c>
      <c r="E7906" s="46">
        <v>45740.34375</v>
      </c>
      <c r="F7906">
        <v>12.48</v>
      </c>
      <c r="G7906" t="s">
        <v>456</v>
      </c>
    </row>
    <row r="7907" spans="1:7" x14ac:dyDescent="0.35">
      <c r="A7907" s="46">
        <v>45374.354166666664</v>
      </c>
      <c r="B7907">
        <v>4.16</v>
      </c>
      <c r="C7907" t="s">
        <v>456</v>
      </c>
      <c r="E7907" s="46">
        <v>45740.354166666664</v>
      </c>
      <c r="F7907">
        <v>15.6</v>
      </c>
      <c r="G7907" t="s">
        <v>456</v>
      </c>
    </row>
    <row r="7908" spans="1:7" x14ac:dyDescent="0.35">
      <c r="A7908" s="46">
        <v>45374.364583333336</v>
      </c>
      <c r="B7908">
        <v>4.16</v>
      </c>
      <c r="C7908" t="s">
        <v>456</v>
      </c>
      <c r="E7908" s="46">
        <v>45740.364583333336</v>
      </c>
      <c r="F7908">
        <v>15.6</v>
      </c>
      <c r="G7908" t="s">
        <v>456</v>
      </c>
    </row>
    <row r="7909" spans="1:7" x14ac:dyDescent="0.35">
      <c r="A7909" s="46">
        <v>45374.375</v>
      </c>
      <c r="B7909">
        <v>3.12</v>
      </c>
      <c r="C7909" t="s">
        <v>456</v>
      </c>
      <c r="E7909" s="46">
        <v>45740.375</v>
      </c>
      <c r="F7909">
        <v>16.64</v>
      </c>
      <c r="G7909" t="s">
        <v>456</v>
      </c>
    </row>
    <row r="7910" spans="1:7" x14ac:dyDescent="0.35">
      <c r="A7910" s="46">
        <v>45374.385416666664</v>
      </c>
      <c r="B7910">
        <v>4.16</v>
      </c>
      <c r="C7910" t="s">
        <v>456</v>
      </c>
      <c r="E7910" s="46">
        <v>45740.385416666664</v>
      </c>
      <c r="F7910">
        <v>14.56</v>
      </c>
      <c r="G7910" t="s">
        <v>456</v>
      </c>
    </row>
    <row r="7911" spans="1:7" x14ac:dyDescent="0.35">
      <c r="A7911" s="46">
        <v>45374.395833333336</v>
      </c>
      <c r="B7911">
        <v>4.16</v>
      </c>
      <c r="C7911" t="s">
        <v>456</v>
      </c>
      <c r="E7911" s="46">
        <v>45740.395833333336</v>
      </c>
      <c r="F7911">
        <v>13.52</v>
      </c>
      <c r="G7911" t="s">
        <v>456</v>
      </c>
    </row>
    <row r="7912" spans="1:7" x14ac:dyDescent="0.35">
      <c r="A7912" s="46">
        <v>45374.40625</v>
      </c>
      <c r="B7912">
        <v>3.12</v>
      </c>
      <c r="C7912" t="s">
        <v>456</v>
      </c>
      <c r="E7912" s="46">
        <v>45740.40625</v>
      </c>
      <c r="F7912">
        <v>12.48</v>
      </c>
      <c r="G7912" t="s">
        <v>456</v>
      </c>
    </row>
    <row r="7913" spans="1:7" x14ac:dyDescent="0.35">
      <c r="A7913" s="46">
        <v>45374.416666666664</v>
      </c>
      <c r="B7913">
        <v>3.12</v>
      </c>
      <c r="C7913" t="s">
        <v>456</v>
      </c>
      <c r="E7913" s="46">
        <v>45740.416666666664</v>
      </c>
      <c r="F7913">
        <v>11.44</v>
      </c>
      <c r="G7913" t="s">
        <v>456</v>
      </c>
    </row>
    <row r="7914" spans="1:7" x14ac:dyDescent="0.35">
      <c r="A7914" s="46">
        <v>45374.427083333336</v>
      </c>
      <c r="B7914">
        <v>4.16</v>
      </c>
      <c r="C7914" t="s">
        <v>456</v>
      </c>
      <c r="E7914" s="46">
        <v>45740.427083333336</v>
      </c>
      <c r="F7914">
        <v>12.48</v>
      </c>
      <c r="G7914" t="s">
        <v>456</v>
      </c>
    </row>
    <row r="7915" spans="1:7" x14ac:dyDescent="0.35">
      <c r="A7915" s="46">
        <v>45374.4375</v>
      </c>
      <c r="B7915">
        <v>3.12</v>
      </c>
      <c r="C7915" t="s">
        <v>456</v>
      </c>
      <c r="E7915" s="46">
        <v>45740.4375</v>
      </c>
      <c r="F7915">
        <v>13.52</v>
      </c>
      <c r="G7915" t="s">
        <v>456</v>
      </c>
    </row>
    <row r="7916" spans="1:7" x14ac:dyDescent="0.35">
      <c r="A7916" s="46">
        <v>45374.447916666664</v>
      </c>
      <c r="B7916">
        <v>3.12</v>
      </c>
      <c r="C7916" t="s">
        <v>456</v>
      </c>
      <c r="E7916" s="46">
        <v>45740.447916666664</v>
      </c>
      <c r="F7916">
        <v>13.52</v>
      </c>
      <c r="G7916" t="s">
        <v>456</v>
      </c>
    </row>
    <row r="7917" spans="1:7" x14ac:dyDescent="0.35">
      <c r="A7917" s="46">
        <v>45374.458333333336</v>
      </c>
      <c r="B7917">
        <v>4.16</v>
      </c>
      <c r="C7917" t="s">
        <v>456</v>
      </c>
      <c r="E7917" s="46">
        <v>45740.458333333336</v>
      </c>
      <c r="F7917">
        <v>15.6</v>
      </c>
      <c r="G7917" t="s">
        <v>456</v>
      </c>
    </row>
    <row r="7918" spans="1:7" x14ac:dyDescent="0.35">
      <c r="A7918" s="46">
        <v>45374.46875</v>
      </c>
      <c r="B7918">
        <v>3.12</v>
      </c>
      <c r="C7918" t="s">
        <v>456</v>
      </c>
      <c r="E7918" s="46">
        <v>45740.46875</v>
      </c>
      <c r="F7918">
        <v>14.56</v>
      </c>
      <c r="G7918" t="s">
        <v>456</v>
      </c>
    </row>
    <row r="7919" spans="1:7" x14ac:dyDescent="0.35">
      <c r="A7919" s="46">
        <v>45374.479166666664</v>
      </c>
      <c r="B7919">
        <v>3.12</v>
      </c>
      <c r="C7919" t="s">
        <v>456</v>
      </c>
      <c r="E7919" s="46">
        <v>45740.479166666664</v>
      </c>
      <c r="F7919">
        <v>10.4</v>
      </c>
      <c r="G7919" t="s">
        <v>456</v>
      </c>
    </row>
    <row r="7920" spans="1:7" x14ac:dyDescent="0.35">
      <c r="A7920" s="46">
        <v>45374.489583333336</v>
      </c>
      <c r="B7920">
        <v>3.12</v>
      </c>
      <c r="C7920" t="s">
        <v>456</v>
      </c>
      <c r="E7920" s="46">
        <v>45740.489583333336</v>
      </c>
      <c r="F7920">
        <v>10.4</v>
      </c>
      <c r="G7920" t="s">
        <v>456</v>
      </c>
    </row>
    <row r="7921" spans="1:7" x14ac:dyDescent="0.35">
      <c r="A7921" s="46">
        <v>45374.5</v>
      </c>
      <c r="B7921">
        <v>4.16</v>
      </c>
      <c r="C7921" t="s">
        <v>456</v>
      </c>
      <c r="E7921" s="46">
        <v>45740.5</v>
      </c>
      <c r="F7921">
        <v>13.52</v>
      </c>
      <c r="G7921" t="s">
        <v>456</v>
      </c>
    </row>
    <row r="7922" spans="1:7" x14ac:dyDescent="0.35">
      <c r="A7922" s="46">
        <v>45374.510416666664</v>
      </c>
      <c r="B7922">
        <v>3.12</v>
      </c>
      <c r="C7922" t="s">
        <v>456</v>
      </c>
      <c r="E7922" s="46">
        <v>45740.510416666664</v>
      </c>
      <c r="F7922">
        <v>12.48</v>
      </c>
      <c r="G7922" t="s">
        <v>456</v>
      </c>
    </row>
    <row r="7923" spans="1:7" x14ac:dyDescent="0.35">
      <c r="A7923" s="46">
        <v>45374.520833333336</v>
      </c>
      <c r="B7923">
        <v>4.16</v>
      </c>
      <c r="C7923" t="s">
        <v>456</v>
      </c>
      <c r="E7923" s="46">
        <v>45740.520833333336</v>
      </c>
      <c r="F7923">
        <v>11.44</v>
      </c>
      <c r="G7923" t="s">
        <v>456</v>
      </c>
    </row>
    <row r="7924" spans="1:7" x14ac:dyDescent="0.35">
      <c r="A7924" s="46">
        <v>45374.53125</v>
      </c>
      <c r="B7924">
        <v>3.12</v>
      </c>
      <c r="C7924" t="s">
        <v>456</v>
      </c>
      <c r="E7924" s="46">
        <v>45740.53125</v>
      </c>
      <c r="F7924">
        <v>11.44</v>
      </c>
      <c r="G7924" t="s">
        <v>456</v>
      </c>
    </row>
    <row r="7925" spans="1:7" x14ac:dyDescent="0.35">
      <c r="A7925" s="46">
        <v>45374.541666666664</v>
      </c>
      <c r="B7925">
        <v>4.16</v>
      </c>
      <c r="C7925" t="s">
        <v>456</v>
      </c>
      <c r="E7925" s="46">
        <v>45740.541666666664</v>
      </c>
      <c r="F7925">
        <v>12.48</v>
      </c>
      <c r="G7925" t="s">
        <v>456</v>
      </c>
    </row>
    <row r="7926" spans="1:7" x14ac:dyDescent="0.35">
      <c r="A7926" s="46">
        <v>45374.552083333336</v>
      </c>
      <c r="B7926">
        <v>3.12</v>
      </c>
      <c r="C7926" t="s">
        <v>456</v>
      </c>
      <c r="E7926" s="46">
        <v>45740.552083333336</v>
      </c>
      <c r="F7926">
        <v>13.52</v>
      </c>
      <c r="G7926" t="s">
        <v>456</v>
      </c>
    </row>
    <row r="7927" spans="1:7" x14ac:dyDescent="0.35">
      <c r="A7927" s="46">
        <v>45374.5625</v>
      </c>
      <c r="B7927">
        <v>4.16</v>
      </c>
      <c r="C7927" t="s">
        <v>456</v>
      </c>
      <c r="E7927" s="46">
        <v>45740.5625</v>
      </c>
      <c r="F7927">
        <v>16.64</v>
      </c>
      <c r="G7927" t="s">
        <v>456</v>
      </c>
    </row>
    <row r="7928" spans="1:7" x14ac:dyDescent="0.35">
      <c r="A7928" s="46">
        <v>45374.572916666664</v>
      </c>
      <c r="B7928">
        <v>3.12</v>
      </c>
      <c r="C7928" t="s">
        <v>456</v>
      </c>
      <c r="E7928" s="46">
        <v>45740.572916666664</v>
      </c>
      <c r="F7928">
        <v>13.52</v>
      </c>
      <c r="G7928" t="s">
        <v>456</v>
      </c>
    </row>
    <row r="7929" spans="1:7" x14ac:dyDescent="0.35">
      <c r="A7929" s="46">
        <v>45374.583333333336</v>
      </c>
      <c r="B7929">
        <v>4.16</v>
      </c>
      <c r="C7929" t="s">
        <v>456</v>
      </c>
      <c r="E7929" s="46">
        <v>45740.583333333336</v>
      </c>
      <c r="F7929">
        <v>9.36</v>
      </c>
      <c r="G7929" t="s">
        <v>456</v>
      </c>
    </row>
    <row r="7930" spans="1:7" x14ac:dyDescent="0.35">
      <c r="A7930" s="46">
        <v>45374.59375</v>
      </c>
      <c r="B7930">
        <v>3.12</v>
      </c>
      <c r="C7930" t="s">
        <v>456</v>
      </c>
      <c r="E7930" s="46">
        <v>45740.59375</v>
      </c>
      <c r="F7930">
        <v>9.36</v>
      </c>
      <c r="G7930" t="s">
        <v>456</v>
      </c>
    </row>
    <row r="7931" spans="1:7" x14ac:dyDescent="0.35">
      <c r="A7931" s="46">
        <v>45374.604166666664</v>
      </c>
      <c r="B7931">
        <v>4.16</v>
      </c>
      <c r="C7931" t="s">
        <v>456</v>
      </c>
      <c r="E7931" s="46">
        <v>45740.604166666664</v>
      </c>
      <c r="F7931">
        <v>11.44</v>
      </c>
      <c r="G7931" t="s">
        <v>456</v>
      </c>
    </row>
    <row r="7932" spans="1:7" x14ac:dyDescent="0.35">
      <c r="A7932" s="46">
        <v>45374.614583333336</v>
      </c>
      <c r="B7932">
        <v>3.12</v>
      </c>
      <c r="C7932" t="s">
        <v>456</v>
      </c>
      <c r="E7932" s="46">
        <v>45740.614583333336</v>
      </c>
      <c r="F7932">
        <v>10.4</v>
      </c>
      <c r="G7932" t="s">
        <v>456</v>
      </c>
    </row>
    <row r="7933" spans="1:7" x14ac:dyDescent="0.35">
      <c r="A7933" s="46">
        <v>45374.625</v>
      </c>
      <c r="B7933">
        <v>5.2</v>
      </c>
      <c r="C7933" t="s">
        <v>456</v>
      </c>
      <c r="E7933" s="46">
        <v>45740.625</v>
      </c>
      <c r="F7933">
        <v>9.36</v>
      </c>
      <c r="G7933" t="s">
        <v>456</v>
      </c>
    </row>
    <row r="7934" spans="1:7" x14ac:dyDescent="0.35">
      <c r="A7934" s="46">
        <v>45374.635416666664</v>
      </c>
      <c r="B7934">
        <v>4.16</v>
      </c>
      <c r="C7934" t="s">
        <v>456</v>
      </c>
      <c r="E7934" s="46">
        <v>45740.635416666664</v>
      </c>
      <c r="F7934">
        <v>10.4</v>
      </c>
      <c r="G7934" t="s">
        <v>456</v>
      </c>
    </row>
    <row r="7935" spans="1:7" x14ac:dyDescent="0.35">
      <c r="A7935" s="46">
        <v>45374.645833333336</v>
      </c>
      <c r="B7935">
        <v>3.12</v>
      </c>
      <c r="C7935" t="s">
        <v>456</v>
      </c>
      <c r="E7935" s="46">
        <v>45740.645833333336</v>
      </c>
      <c r="F7935">
        <v>8.32</v>
      </c>
      <c r="G7935" t="s">
        <v>456</v>
      </c>
    </row>
    <row r="7936" spans="1:7" x14ac:dyDescent="0.35">
      <c r="A7936" s="46">
        <v>45374.65625</v>
      </c>
      <c r="B7936">
        <v>3.12</v>
      </c>
      <c r="C7936" t="s">
        <v>456</v>
      </c>
      <c r="E7936" s="46">
        <v>45740.65625</v>
      </c>
      <c r="F7936">
        <v>10.4</v>
      </c>
      <c r="G7936" t="s">
        <v>456</v>
      </c>
    </row>
    <row r="7937" spans="1:7" x14ac:dyDescent="0.35">
      <c r="A7937" s="46">
        <v>45374.666666666664</v>
      </c>
      <c r="B7937">
        <v>4.16</v>
      </c>
      <c r="C7937" t="s">
        <v>456</v>
      </c>
      <c r="E7937" s="46">
        <v>45740.666666666664</v>
      </c>
      <c r="F7937">
        <v>7.28</v>
      </c>
      <c r="G7937" t="s">
        <v>456</v>
      </c>
    </row>
    <row r="7938" spans="1:7" x14ac:dyDescent="0.35">
      <c r="A7938" s="46">
        <v>45374.677083333336</v>
      </c>
      <c r="B7938">
        <v>4.16</v>
      </c>
      <c r="C7938" t="s">
        <v>456</v>
      </c>
      <c r="E7938" s="46">
        <v>45740.677083333336</v>
      </c>
      <c r="F7938">
        <v>6.24</v>
      </c>
      <c r="G7938" t="s">
        <v>456</v>
      </c>
    </row>
    <row r="7939" spans="1:7" x14ac:dyDescent="0.35">
      <c r="A7939" s="46">
        <v>45374.6875</v>
      </c>
      <c r="B7939">
        <v>3.12</v>
      </c>
      <c r="C7939" t="s">
        <v>456</v>
      </c>
      <c r="E7939" s="46">
        <v>45740.6875</v>
      </c>
      <c r="F7939">
        <v>6.24</v>
      </c>
      <c r="G7939" t="s">
        <v>456</v>
      </c>
    </row>
    <row r="7940" spans="1:7" x14ac:dyDescent="0.35">
      <c r="A7940" s="46">
        <v>45374.697916666664</v>
      </c>
      <c r="B7940">
        <v>4.16</v>
      </c>
      <c r="C7940" t="s">
        <v>456</v>
      </c>
      <c r="E7940" s="46">
        <v>45740.697916666664</v>
      </c>
      <c r="F7940">
        <v>5.2</v>
      </c>
      <c r="G7940" t="s">
        <v>456</v>
      </c>
    </row>
    <row r="7941" spans="1:7" x14ac:dyDescent="0.35">
      <c r="A7941" s="46">
        <v>45374.708333333336</v>
      </c>
      <c r="B7941">
        <v>3.12</v>
      </c>
      <c r="C7941" t="s">
        <v>456</v>
      </c>
      <c r="E7941" s="46">
        <v>45740.708333333336</v>
      </c>
      <c r="F7941">
        <v>4.16</v>
      </c>
      <c r="G7941" t="s">
        <v>456</v>
      </c>
    </row>
    <row r="7942" spans="1:7" x14ac:dyDescent="0.35">
      <c r="A7942" s="46">
        <v>45374.71875</v>
      </c>
      <c r="B7942">
        <v>4.16</v>
      </c>
      <c r="C7942" t="s">
        <v>456</v>
      </c>
      <c r="E7942" s="46">
        <v>45740.71875</v>
      </c>
      <c r="F7942">
        <v>5.2</v>
      </c>
      <c r="G7942" t="s">
        <v>456</v>
      </c>
    </row>
    <row r="7943" spans="1:7" x14ac:dyDescent="0.35">
      <c r="A7943" s="46">
        <v>45374.729166666664</v>
      </c>
      <c r="B7943">
        <v>4.16</v>
      </c>
      <c r="C7943" t="s">
        <v>456</v>
      </c>
      <c r="E7943" s="46">
        <v>45740.729166666664</v>
      </c>
      <c r="F7943">
        <v>3.12</v>
      </c>
      <c r="G7943" t="s">
        <v>456</v>
      </c>
    </row>
    <row r="7944" spans="1:7" x14ac:dyDescent="0.35">
      <c r="A7944" s="46">
        <v>45374.739583333336</v>
      </c>
      <c r="B7944">
        <v>5.2</v>
      </c>
      <c r="C7944" t="s">
        <v>456</v>
      </c>
      <c r="E7944" s="46">
        <v>45740.739583333336</v>
      </c>
      <c r="F7944">
        <v>3.12</v>
      </c>
      <c r="G7944" t="s">
        <v>456</v>
      </c>
    </row>
    <row r="7945" spans="1:7" x14ac:dyDescent="0.35">
      <c r="A7945" s="46">
        <v>45374.75</v>
      </c>
      <c r="B7945">
        <v>3.12</v>
      </c>
      <c r="C7945" t="s">
        <v>456</v>
      </c>
      <c r="E7945" s="46">
        <v>45740.75</v>
      </c>
      <c r="F7945">
        <v>3.12</v>
      </c>
      <c r="G7945" t="s">
        <v>456</v>
      </c>
    </row>
    <row r="7946" spans="1:7" x14ac:dyDescent="0.35">
      <c r="A7946" s="46">
        <v>45374.760416666664</v>
      </c>
      <c r="B7946">
        <v>4.16</v>
      </c>
      <c r="C7946" t="s">
        <v>456</v>
      </c>
      <c r="E7946" s="46">
        <v>45740.760416666664</v>
      </c>
      <c r="F7946">
        <v>3.12</v>
      </c>
      <c r="G7946" t="s">
        <v>456</v>
      </c>
    </row>
    <row r="7947" spans="1:7" x14ac:dyDescent="0.35">
      <c r="A7947" s="46">
        <v>45374.770833333336</v>
      </c>
      <c r="B7947">
        <v>3.12</v>
      </c>
      <c r="C7947" t="s">
        <v>456</v>
      </c>
      <c r="E7947" s="46">
        <v>45740.770833333336</v>
      </c>
      <c r="F7947">
        <v>2.08</v>
      </c>
      <c r="G7947" t="s">
        <v>456</v>
      </c>
    </row>
    <row r="7948" spans="1:7" x14ac:dyDescent="0.35">
      <c r="A7948" s="46">
        <v>45374.78125</v>
      </c>
      <c r="B7948">
        <v>4.16</v>
      </c>
      <c r="C7948" t="s">
        <v>456</v>
      </c>
      <c r="E7948" s="46">
        <v>45740.78125</v>
      </c>
      <c r="F7948">
        <v>3.12</v>
      </c>
      <c r="G7948" t="s">
        <v>456</v>
      </c>
    </row>
    <row r="7949" spans="1:7" x14ac:dyDescent="0.35">
      <c r="A7949" s="46">
        <v>45374.791666666664</v>
      </c>
      <c r="B7949">
        <v>4.16</v>
      </c>
      <c r="C7949" t="s">
        <v>456</v>
      </c>
      <c r="E7949" s="46">
        <v>45740.791666666664</v>
      </c>
      <c r="F7949">
        <v>2.08</v>
      </c>
      <c r="G7949" t="s">
        <v>456</v>
      </c>
    </row>
    <row r="7950" spans="1:7" x14ac:dyDescent="0.35">
      <c r="A7950" s="46">
        <v>45374.802083333336</v>
      </c>
      <c r="B7950">
        <v>4.16</v>
      </c>
      <c r="C7950" t="s">
        <v>456</v>
      </c>
      <c r="E7950" s="46">
        <v>45740.802083333336</v>
      </c>
      <c r="F7950">
        <v>3.12</v>
      </c>
      <c r="G7950" t="s">
        <v>456</v>
      </c>
    </row>
    <row r="7951" spans="1:7" x14ac:dyDescent="0.35">
      <c r="A7951" s="46">
        <v>45374.8125</v>
      </c>
      <c r="B7951">
        <v>3.12</v>
      </c>
      <c r="C7951" t="s">
        <v>456</v>
      </c>
      <c r="E7951" s="46">
        <v>45740.8125</v>
      </c>
      <c r="F7951">
        <v>3.12</v>
      </c>
      <c r="G7951" t="s">
        <v>456</v>
      </c>
    </row>
    <row r="7952" spans="1:7" x14ac:dyDescent="0.35">
      <c r="A7952" s="46">
        <v>45374.822916666664</v>
      </c>
      <c r="B7952">
        <v>3.12</v>
      </c>
      <c r="C7952" t="s">
        <v>456</v>
      </c>
      <c r="E7952" s="46">
        <v>45740.822916666664</v>
      </c>
      <c r="F7952">
        <v>3.12</v>
      </c>
      <c r="G7952" t="s">
        <v>456</v>
      </c>
    </row>
    <row r="7953" spans="1:7" x14ac:dyDescent="0.35">
      <c r="A7953" s="46">
        <v>45374.833333333336</v>
      </c>
      <c r="B7953">
        <v>4.16</v>
      </c>
      <c r="C7953" t="s">
        <v>456</v>
      </c>
      <c r="E7953" s="46">
        <v>45740.833333333336</v>
      </c>
      <c r="F7953">
        <v>4.16</v>
      </c>
      <c r="G7953" t="s">
        <v>456</v>
      </c>
    </row>
    <row r="7954" spans="1:7" x14ac:dyDescent="0.35">
      <c r="A7954" s="46">
        <v>45374.84375</v>
      </c>
      <c r="B7954">
        <v>4.16</v>
      </c>
      <c r="C7954" t="s">
        <v>456</v>
      </c>
      <c r="E7954" s="46">
        <v>45740.84375</v>
      </c>
      <c r="F7954">
        <v>2.08</v>
      </c>
      <c r="G7954" t="s">
        <v>456</v>
      </c>
    </row>
    <row r="7955" spans="1:7" x14ac:dyDescent="0.35">
      <c r="A7955" s="46">
        <v>45374.854166666664</v>
      </c>
      <c r="B7955">
        <v>3.12</v>
      </c>
      <c r="C7955" t="s">
        <v>456</v>
      </c>
      <c r="E7955" s="46">
        <v>45740.854166666664</v>
      </c>
      <c r="F7955">
        <v>3.12</v>
      </c>
      <c r="G7955" t="s">
        <v>456</v>
      </c>
    </row>
    <row r="7956" spans="1:7" x14ac:dyDescent="0.35">
      <c r="A7956" s="46">
        <v>45374.864583333336</v>
      </c>
      <c r="B7956">
        <v>4.16</v>
      </c>
      <c r="C7956" t="s">
        <v>456</v>
      </c>
      <c r="E7956" s="46">
        <v>45740.864583333336</v>
      </c>
      <c r="F7956">
        <v>3.12</v>
      </c>
      <c r="G7956" t="s">
        <v>456</v>
      </c>
    </row>
    <row r="7957" spans="1:7" x14ac:dyDescent="0.35">
      <c r="A7957" s="46">
        <v>45374.875</v>
      </c>
      <c r="B7957">
        <v>5.2</v>
      </c>
      <c r="C7957" t="s">
        <v>456</v>
      </c>
      <c r="E7957" s="46">
        <v>45740.875</v>
      </c>
      <c r="F7957">
        <v>5.2</v>
      </c>
      <c r="G7957" t="s">
        <v>456</v>
      </c>
    </row>
    <row r="7958" spans="1:7" x14ac:dyDescent="0.35">
      <c r="A7958" s="46">
        <v>45374.885416666664</v>
      </c>
      <c r="B7958">
        <v>5.2</v>
      </c>
      <c r="C7958" t="s">
        <v>456</v>
      </c>
      <c r="E7958" s="46">
        <v>45740.885416666664</v>
      </c>
      <c r="F7958">
        <v>5.2</v>
      </c>
      <c r="G7958" t="s">
        <v>456</v>
      </c>
    </row>
    <row r="7959" spans="1:7" x14ac:dyDescent="0.35">
      <c r="A7959" s="46">
        <v>45374.895833333336</v>
      </c>
      <c r="B7959">
        <v>4.16</v>
      </c>
      <c r="C7959" t="s">
        <v>456</v>
      </c>
      <c r="E7959" s="46">
        <v>45740.895833333336</v>
      </c>
      <c r="F7959">
        <v>5.2</v>
      </c>
      <c r="G7959" t="s">
        <v>456</v>
      </c>
    </row>
    <row r="7960" spans="1:7" x14ac:dyDescent="0.35">
      <c r="A7960" s="46">
        <v>45374.90625</v>
      </c>
      <c r="B7960">
        <v>4.16</v>
      </c>
      <c r="C7960" t="s">
        <v>456</v>
      </c>
      <c r="E7960" s="46">
        <v>45740.90625</v>
      </c>
      <c r="F7960">
        <v>5.2</v>
      </c>
      <c r="G7960" t="s">
        <v>456</v>
      </c>
    </row>
    <row r="7961" spans="1:7" x14ac:dyDescent="0.35">
      <c r="A7961" s="46">
        <v>45374.916666666664</v>
      </c>
      <c r="B7961">
        <v>5.2</v>
      </c>
      <c r="C7961" t="s">
        <v>456</v>
      </c>
      <c r="E7961" s="46">
        <v>45740.916666666664</v>
      </c>
      <c r="F7961">
        <v>5.2</v>
      </c>
      <c r="G7961" t="s">
        <v>456</v>
      </c>
    </row>
    <row r="7962" spans="1:7" x14ac:dyDescent="0.35">
      <c r="A7962" s="46">
        <v>45374.927083333336</v>
      </c>
      <c r="B7962">
        <v>5.2</v>
      </c>
      <c r="C7962" t="s">
        <v>456</v>
      </c>
      <c r="E7962" s="46">
        <v>45740.927083333336</v>
      </c>
      <c r="F7962">
        <v>4.16</v>
      </c>
      <c r="G7962" t="s">
        <v>456</v>
      </c>
    </row>
    <row r="7963" spans="1:7" x14ac:dyDescent="0.35">
      <c r="A7963" s="46">
        <v>45374.9375</v>
      </c>
      <c r="B7963">
        <v>5.2</v>
      </c>
      <c r="C7963" t="s">
        <v>456</v>
      </c>
      <c r="E7963" s="46">
        <v>45740.9375</v>
      </c>
      <c r="F7963">
        <v>5.2</v>
      </c>
      <c r="G7963" t="s">
        <v>456</v>
      </c>
    </row>
    <row r="7964" spans="1:7" x14ac:dyDescent="0.35">
      <c r="A7964" s="46">
        <v>45374.947916666664</v>
      </c>
      <c r="B7964">
        <v>5.2</v>
      </c>
      <c r="C7964" t="s">
        <v>456</v>
      </c>
      <c r="E7964" s="46">
        <v>45740.947916666664</v>
      </c>
      <c r="F7964">
        <v>5.2</v>
      </c>
      <c r="G7964" t="s">
        <v>456</v>
      </c>
    </row>
    <row r="7965" spans="1:7" x14ac:dyDescent="0.35">
      <c r="A7965" s="46">
        <v>45374.958333333336</v>
      </c>
      <c r="B7965">
        <v>5.2</v>
      </c>
      <c r="C7965" t="s">
        <v>456</v>
      </c>
      <c r="E7965" s="46">
        <v>45740.958333333336</v>
      </c>
      <c r="F7965">
        <v>19.760000000000002</v>
      </c>
      <c r="G7965" t="s">
        <v>456</v>
      </c>
    </row>
    <row r="7966" spans="1:7" x14ac:dyDescent="0.35">
      <c r="A7966" s="46">
        <v>45374.96875</v>
      </c>
      <c r="B7966">
        <v>5.2</v>
      </c>
      <c r="C7966" t="s">
        <v>456</v>
      </c>
      <c r="E7966" s="46">
        <v>45740.96875</v>
      </c>
      <c r="F7966">
        <v>20.8</v>
      </c>
      <c r="G7966" t="s">
        <v>456</v>
      </c>
    </row>
    <row r="7967" spans="1:7" x14ac:dyDescent="0.35">
      <c r="A7967" s="46">
        <v>45374.979166666664</v>
      </c>
      <c r="B7967">
        <v>4.16</v>
      </c>
      <c r="C7967" t="s">
        <v>456</v>
      </c>
      <c r="E7967" s="46">
        <v>45740.979166666664</v>
      </c>
      <c r="F7967">
        <v>18.72</v>
      </c>
      <c r="G7967" t="s">
        <v>456</v>
      </c>
    </row>
    <row r="7968" spans="1:7" x14ac:dyDescent="0.35">
      <c r="A7968" s="46">
        <v>45374.989583333336</v>
      </c>
      <c r="B7968">
        <v>5.2</v>
      </c>
      <c r="C7968" t="s">
        <v>456</v>
      </c>
      <c r="E7968" s="46">
        <v>45740.989583333336</v>
      </c>
      <c r="F7968">
        <v>19.760000000000002</v>
      </c>
      <c r="G7968" t="s">
        <v>456</v>
      </c>
    </row>
    <row r="7969" spans="1:7" x14ac:dyDescent="0.35">
      <c r="A7969" s="46">
        <v>45375</v>
      </c>
      <c r="B7969">
        <v>4.16</v>
      </c>
      <c r="C7969" t="s">
        <v>456</v>
      </c>
      <c r="E7969" s="46">
        <v>45741</v>
      </c>
      <c r="F7969">
        <v>19.760000000000002</v>
      </c>
      <c r="G7969" t="s">
        <v>456</v>
      </c>
    </row>
    <row r="7970" spans="1:7" x14ac:dyDescent="0.35">
      <c r="A7970" s="46">
        <v>45375.010416666664</v>
      </c>
      <c r="B7970">
        <v>5.2</v>
      </c>
      <c r="C7970" t="s">
        <v>456</v>
      </c>
      <c r="E7970" s="46">
        <v>45741.010416666664</v>
      </c>
      <c r="F7970">
        <v>18.72</v>
      </c>
      <c r="G7970" t="s">
        <v>456</v>
      </c>
    </row>
    <row r="7971" spans="1:7" x14ac:dyDescent="0.35">
      <c r="A7971" s="46">
        <v>45375.020833333336</v>
      </c>
      <c r="B7971">
        <v>5.2</v>
      </c>
      <c r="C7971" t="s">
        <v>456</v>
      </c>
      <c r="E7971" s="46">
        <v>45741.020833333336</v>
      </c>
      <c r="F7971">
        <v>38.479999999999997</v>
      </c>
      <c r="G7971" t="s">
        <v>456</v>
      </c>
    </row>
    <row r="7972" spans="1:7" x14ac:dyDescent="0.35">
      <c r="A7972" s="46">
        <v>45375.03125</v>
      </c>
      <c r="B7972">
        <v>6.24</v>
      </c>
      <c r="C7972" t="s">
        <v>456</v>
      </c>
      <c r="E7972" s="46">
        <v>45741.03125</v>
      </c>
      <c r="F7972">
        <v>43.68</v>
      </c>
      <c r="G7972" t="s">
        <v>456</v>
      </c>
    </row>
    <row r="7973" spans="1:7" x14ac:dyDescent="0.35">
      <c r="A7973" s="46">
        <v>45375.041666666664</v>
      </c>
      <c r="B7973">
        <v>5.2</v>
      </c>
      <c r="C7973" t="s">
        <v>456</v>
      </c>
      <c r="E7973" s="46">
        <v>45741.041666666664</v>
      </c>
      <c r="F7973">
        <v>39.520000000000003</v>
      </c>
      <c r="G7973" t="s">
        <v>456</v>
      </c>
    </row>
    <row r="7974" spans="1:7" x14ac:dyDescent="0.35">
      <c r="A7974" s="46">
        <v>45375.052083333336</v>
      </c>
      <c r="B7974">
        <v>6.24</v>
      </c>
      <c r="C7974" t="s">
        <v>456</v>
      </c>
      <c r="E7974" s="46">
        <v>45741.052083333336</v>
      </c>
      <c r="F7974">
        <v>46.8</v>
      </c>
      <c r="G7974" t="s">
        <v>456</v>
      </c>
    </row>
    <row r="7975" spans="1:7" x14ac:dyDescent="0.35">
      <c r="A7975" s="46">
        <v>45375.0625</v>
      </c>
      <c r="B7975">
        <v>6.24</v>
      </c>
      <c r="C7975" t="s">
        <v>456</v>
      </c>
      <c r="E7975" s="46">
        <v>45741.0625</v>
      </c>
      <c r="F7975">
        <v>59.28</v>
      </c>
      <c r="G7975" t="s">
        <v>456</v>
      </c>
    </row>
    <row r="7976" spans="1:7" x14ac:dyDescent="0.35">
      <c r="A7976" s="46">
        <v>45375.072916666664</v>
      </c>
      <c r="B7976">
        <v>5.2</v>
      </c>
      <c r="C7976" t="s">
        <v>456</v>
      </c>
      <c r="E7976" s="46">
        <v>45741.072916666664</v>
      </c>
      <c r="F7976">
        <v>43.68</v>
      </c>
      <c r="G7976" t="s">
        <v>456</v>
      </c>
    </row>
    <row r="7977" spans="1:7" x14ac:dyDescent="0.35">
      <c r="A7977" s="46">
        <v>45375.083333333336</v>
      </c>
      <c r="B7977">
        <v>4.16</v>
      </c>
      <c r="C7977" t="s">
        <v>456</v>
      </c>
      <c r="E7977" s="46">
        <v>45741.083333333336</v>
      </c>
      <c r="F7977">
        <v>38.479999999999997</v>
      </c>
      <c r="G7977" t="s">
        <v>456</v>
      </c>
    </row>
    <row r="7978" spans="1:7" x14ac:dyDescent="0.35">
      <c r="A7978" s="46">
        <v>45375.09375</v>
      </c>
      <c r="B7978">
        <v>6.24</v>
      </c>
      <c r="C7978" t="s">
        <v>456</v>
      </c>
      <c r="E7978" s="46">
        <v>45741.09375</v>
      </c>
      <c r="F7978">
        <v>21.84</v>
      </c>
      <c r="G7978" t="s">
        <v>456</v>
      </c>
    </row>
    <row r="7979" spans="1:7" x14ac:dyDescent="0.35">
      <c r="A7979" s="46">
        <v>45375.104166666664</v>
      </c>
      <c r="B7979">
        <v>5.2</v>
      </c>
      <c r="C7979" t="s">
        <v>456</v>
      </c>
      <c r="E7979" s="46">
        <v>45741.104166666664</v>
      </c>
      <c r="F7979">
        <v>29.12</v>
      </c>
      <c r="G7979" t="s">
        <v>456</v>
      </c>
    </row>
    <row r="7980" spans="1:7" x14ac:dyDescent="0.35">
      <c r="A7980" s="46">
        <v>45375.114583333336</v>
      </c>
      <c r="B7980">
        <v>5.2</v>
      </c>
      <c r="C7980" t="s">
        <v>456</v>
      </c>
      <c r="E7980" s="46">
        <v>45741.114583333336</v>
      </c>
      <c r="F7980">
        <v>35.36</v>
      </c>
      <c r="G7980" t="s">
        <v>456</v>
      </c>
    </row>
    <row r="7981" spans="1:7" x14ac:dyDescent="0.35">
      <c r="A7981" s="46">
        <v>45375.125</v>
      </c>
      <c r="B7981">
        <v>4.16</v>
      </c>
      <c r="C7981" t="s">
        <v>456</v>
      </c>
      <c r="E7981" s="46">
        <v>45741.125</v>
      </c>
      <c r="F7981">
        <v>39.520000000000003</v>
      </c>
      <c r="G7981" t="s">
        <v>456</v>
      </c>
    </row>
    <row r="7982" spans="1:7" x14ac:dyDescent="0.35">
      <c r="A7982" s="46">
        <v>45375.135416666664</v>
      </c>
      <c r="B7982">
        <v>6.24</v>
      </c>
      <c r="C7982" t="s">
        <v>456</v>
      </c>
      <c r="E7982" s="46">
        <v>45741.135416666664</v>
      </c>
      <c r="F7982">
        <v>44.72</v>
      </c>
      <c r="G7982" t="s">
        <v>456</v>
      </c>
    </row>
    <row r="7983" spans="1:7" x14ac:dyDescent="0.35">
      <c r="A7983" s="46">
        <v>45375.145833333336</v>
      </c>
      <c r="B7983">
        <v>3.12</v>
      </c>
      <c r="C7983" t="s">
        <v>456</v>
      </c>
      <c r="E7983" s="46">
        <v>45741.145833333336</v>
      </c>
      <c r="F7983">
        <v>52</v>
      </c>
      <c r="G7983" t="s">
        <v>456</v>
      </c>
    </row>
    <row r="7984" spans="1:7" x14ac:dyDescent="0.35">
      <c r="A7984" s="46">
        <v>45375.15625</v>
      </c>
      <c r="B7984">
        <v>3.12</v>
      </c>
      <c r="C7984" t="s">
        <v>456</v>
      </c>
      <c r="E7984" s="46">
        <v>45741.15625</v>
      </c>
      <c r="F7984">
        <v>39.520000000000003</v>
      </c>
      <c r="G7984" t="s">
        <v>456</v>
      </c>
    </row>
    <row r="7985" spans="1:7" x14ac:dyDescent="0.35">
      <c r="A7985" s="46">
        <v>45375.166666666664</v>
      </c>
      <c r="B7985">
        <v>4.16</v>
      </c>
      <c r="C7985" t="s">
        <v>456</v>
      </c>
      <c r="E7985" s="46">
        <v>45741.166666666664</v>
      </c>
      <c r="F7985">
        <v>35.36</v>
      </c>
      <c r="G7985" t="s">
        <v>456</v>
      </c>
    </row>
    <row r="7986" spans="1:7" x14ac:dyDescent="0.35">
      <c r="A7986" s="46">
        <v>45375.177083333336</v>
      </c>
      <c r="B7986">
        <v>4.16</v>
      </c>
      <c r="C7986" t="s">
        <v>456</v>
      </c>
      <c r="E7986" s="46">
        <v>45741.177083333336</v>
      </c>
      <c r="F7986">
        <v>31.2</v>
      </c>
      <c r="G7986" t="s">
        <v>456</v>
      </c>
    </row>
    <row r="7987" spans="1:7" x14ac:dyDescent="0.35">
      <c r="A7987" s="46">
        <v>45375.1875</v>
      </c>
      <c r="B7987">
        <v>3.12</v>
      </c>
      <c r="C7987" t="s">
        <v>456</v>
      </c>
      <c r="E7987" s="46">
        <v>45741.1875</v>
      </c>
      <c r="F7987">
        <v>18.72</v>
      </c>
      <c r="G7987" t="s">
        <v>456</v>
      </c>
    </row>
    <row r="7988" spans="1:7" x14ac:dyDescent="0.35">
      <c r="A7988" s="46">
        <v>45375.197916666664</v>
      </c>
      <c r="B7988">
        <v>3.12</v>
      </c>
      <c r="C7988" t="s">
        <v>456</v>
      </c>
      <c r="E7988" s="46">
        <v>45741.197916666664</v>
      </c>
      <c r="F7988">
        <v>13.52</v>
      </c>
      <c r="G7988" t="s">
        <v>456</v>
      </c>
    </row>
    <row r="7989" spans="1:7" x14ac:dyDescent="0.35">
      <c r="A7989" s="46">
        <v>45375.208333333336</v>
      </c>
      <c r="B7989">
        <v>5.2</v>
      </c>
      <c r="C7989" t="s">
        <v>456</v>
      </c>
      <c r="E7989" s="46">
        <v>45741.208333333336</v>
      </c>
      <c r="F7989">
        <v>11.44</v>
      </c>
      <c r="G7989" t="s">
        <v>456</v>
      </c>
    </row>
    <row r="7990" spans="1:7" x14ac:dyDescent="0.35">
      <c r="A7990" s="46">
        <v>45375.21875</v>
      </c>
      <c r="B7990">
        <v>3.12</v>
      </c>
      <c r="C7990" t="s">
        <v>456</v>
      </c>
      <c r="E7990" s="46">
        <v>45741.21875</v>
      </c>
      <c r="F7990">
        <v>10.4</v>
      </c>
      <c r="G7990" t="s">
        <v>456</v>
      </c>
    </row>
    <row r="7991" spans="1:7" x14ac:dyDescent="0.35">
      <c r="A7991" s="46">
        <v>45375.229166666664</v>
      </c>
      <c r="B7991">
        <v>3.12</v>
      </c>
      <c r="C7991" t="s">
        <v>456</v>
      </c>
      <c r="E7991" s="46">
        <v>45741.229166666664</v>
      </c>
      <c r="F7991">
        <v>9.36</v>
      </c>
      <c r="G7991" t="s">
        <v>456</v>
      </c>
    </row>
    <row r="7992" spans="1:7" x14ac:dyDescent="0.35">
      <c r="A7992" s="46">
        <v>45375.239583333336</v>
      </c>
      <c r="B7992">
        <v>3.12</v>
      </c>
      <c r="C7992" t="s">
        <v>456</v>
      </c>
      <c r="E7992" s="46">
        <v>45741.239583333336</v>
      </c>
      <c r="F7992">
        <v>8.32</v>
      </c>
      <c r="G7992" t="s">
        <v>456</v>
      </c>
    </row>
    <row r="7993" spans="1:7" x14ac:dyDescent="0.35">
      <c r="A7993" s="46">
        <v>45375.25</v>
      </c>
      <c r="B7993">
        <v>4.16</v>
      </c>
      <c r="C7993" t="s">
        <v>456</v>
      </c>
      <c r="E7993" s="46">
        <v>45741.25</v>
      </c>
      <c r="F7993">
        <v>8.32</v>
      </c>
      <c r="G7993" t="s">
        <v>456</v>
      </c>
    </row>
    <row r="7994" spans="1:7" x14ac:dyDescent="0.35">
      <c r="A7994" s="46">
        <v>45375.260416666664</v>
      </c>
      <c r="B7994">
        <v>3.12</v>
      </c>
      <c r="C7994" t="s">
        <v>456</v>
      </c>
      <c r="E7994" s="46">
        <v>45741.260416666664</v>
      </c>
      <c r="F7994">
        <v>9.36</v>
      </c>
      <c r="G7994" t="s">
        <v>456</v>
      </c>
    </row>
    <row r="7995" spans="1:7" x14ac:dyDescent="0.35">
      <c r="A7995" s="46">
        <v>45375.270833333336</v>
      </c>
      <c r="B7995">
        <v>3.12</v>
      </c>
      <c r="C7995" t="s">
        <v>456</v>
      </c>
      <c r="E7995" s="46">
        <v>45741.270833333336</v>
      </c>
      <c r="F7995">
        <v>8.32</v>
      </c>
      <c r="G7995" t="s">
        <v>456</v>
      </c>
    </row>
    <row r="7996" spans="1:7" x14ac:dyDescent="0.35">
      <c r="A7996" s="46">
        <v>45375.28125</v>
      </c>
      <c r="B7996">
        <v>4.16</v>
      </c>
      <c r="C7996" t="s">
        <v>456</v>
      </c>
      <c r="E7996" s="46">
        <v>45741.28125</v>
      </c>
      <c r="F7996">
        <v>8.32</v>
      </c>
      <c r="G7996" t="s">
        <v>456</v>
      </c>
    </row>
    <row r="7997" spans="1:7" x14ac:dyDescent="0.35">
      <c r="A7997" s="46">
        <v>45375.291666666664</v>
      </c>
      <c r="B7997">
        <v>3.12</v>
      </c>
      <c r="C7997" t="s">
        <v>456</v>
      </c>
      <c r="E7997" s="46">
        <v>45741.291666666664</v>
      </c>
      <c r="F7997">
        <v>14.56</v>
      </c>
      <c r="G7997" t="s">
        <v>456</v>
      </c>
    </row>
    <row r="7998" spans="1:7" x14ac:dyDescent="0.35">
      <c r="A7998" s="46">
        <v>45375.302083333336</v>
      </c>
      <c r="B7998">
        <v>3.12</v>
      </c>
      <c r="C7998" t="s">
        <v>456</v>
      </c>
      <c r="E7998" s="46">
        <v>45741.302083333336</v>
      </c>
      <c r="F7998">
        <v>15.6</v>
      </c>
      <c r="G7998" t="s">
        <v>456</v>
      </c>
    </row>
    <row r="7999" spans="1:7" x14ac:dyDescent="0.35">
      <c r="A7999" s="46">
        <v>45375.3125</v>
      </c>
      <c r="B7999">
        <v>4.16</v>
      </c>
      <c r="C7999" t="s">
        <v>456</v>
      </c>
      <c r="E7999" s="46">
        <v>45741.3125</v>
      </c>
      <c r="F7999">
        <v>19.760000000000002</v>
      </c>
      <c r="G7999" t="s">
        <v>456</v>
      </c>
    </row>
    <row r="8000" spans="1:7" x14ac:dyDescent="0.35">
      <c r="A8000" s="46">
        <v>45375.322916666664</v>
      </c>
      <c r="B8000">
        <v>3.12</v>
      </c>
      <c r="C8000" t="s">
        <v>456</v>
      </c>
      <c r="E8000" s="46">
        <v>45741.322916666664</v>
      </c>
      <c r="F8000">
        <v>14.56</v>
      </c>
      <c r="G8000" t="s">
        <v>456</v>
      </c>
    </row>
    <row r="8001" spans="1:7" x14ac:dyDescent="0.35">
      <c r="A8001" s="46">
        <v>45375.333333333336</v>
      </c>
      <c r="B8001">
        <v>3.12</v>
      </c>
      <c r="C8001" t="s">
        <v>456</v>
      </c>
      <c r="E8001" s="46">
        <v>45741.333333333336</v>
      </c>
      <c r="F8001">
        <v>14.56</v>
      </c>
      <c r="G8001" t="s">
        <v>456</v>
      </c>
    </row>
    <row r="8002" spans="1:7" x14ac:dyDescent="0.35">
      <c r="A8002" s="46">
        <v>45375.34375</v>
      </c>
      <c r="B8002">
        <v>4.16</v>
      </c>
      <c r="C8002" t="s">
        <v>456</v>
      </c>
      <c r="E8002" s="46">
        <v>45741.34375</v>
      </c>
      <c r="F8002">
        <v>15.6</v>
      </c>
      <c r="G8002" t="s">
        <v>456</v>
      </c>
    </row>
    <row r="8003" spans="1:7" x14ac:dyDescent="0.35">
      <c r="A8003" s="46">
        <v>45375.354166666664</v>
      </c>
      <c r="B8003">
        <v>3.12</v>
      </c>
      <c r="C8003" t="s">
        <v>456</v>
      </c>
      <c r="E8003" s="46">
        <v>45741.354166666664</v>
      </c>
      <c r="F8003">
        <v>16.64</v>
      </c>
      <c r="G8003" t="s">
        <v>456</v>
      </c>
    </row>
    <row r="8004" spans="1:7" x14ac:dyDescent="0.35">
      <c r="A8004" s="46">
        <v>45375.364583333336</v>
      </c>
      <c r="B8004">
        <v>4.16</v>
      </c>
      <c r="C8004" t="s">
        <v>456</v>
      </c>
      <c r="E8004" s="46">
        <v>45741.364583333336</v>
      </c>
      <c r="F8004">
        <v>16.64</v>
      </c>
      <c r="G8004" t="s">
        <v>456</v>
      </c>
    </row>
    <row r="8005" spans="1:7" x14ac:dyDescent="0.35">
      <c r="A8005" s="46">
        <v>45375.375</v>
      </c>
      <c r="B8005">
        <v>4.16</v>
      </c>
      <c r="C8005" t="s">
        <v>456</v>
      </c>
      <c r="E8005" s="46">
        <v>45741.375</v>
      </c>
      <c r="F8005">
        <v>16.64</v>
      </c>
      <c r="G8005" t="s">
        <v>456</v>
      </c>
    </row>
    <row r="8006" spans="1:7" x14ac:dyDescent="0.35">
      <c r="A8006" s="46">
        <v>45375.385416666664</v>
      </c>
      <c r="B8006">
        <v>3.12</v>
      </c>
      <c r="C8006" t="s">
        <v>456</v>
      </c>
      <c r="E8006" s="46">
        <v>45741.385416666664</v>
      </c>
      <c r="F8006">
        <v>14.56</v>
      </c>
      <c r="G8006" t="s">
        <v>456</v>
      </c>
    </row>
    <row r="8007" spans="1:7" x14ac:dyDescent="0.35">
      <c r="A8007" s="46">
        <v>45375.395833333336</v>
      </c>
      <c r="B8007">
        <v>4.16</v>
      </c>
      <c r="C8007" t="s">
        <v>456</v>
      </c>
      <c r="E8007" s="46">
        <v>45741.395833333336</v>
      </c>
      <c r="F8007">
        <v>13.52</v>
      </c>
      <c r="G8007" t="s">
        <v>456</v>
      </c>
    </row>
    <row r="8008" spans="1:7" x14ac:dyDescent="0.35">
      <c r="A8008" s="46">
        <v>45375.40625</v>
      </c>
      <c r="B8008">
        <v>3.12</v>
      </c>
      <c r="C8008" t="s">
        <v>456</v>
      </c>
      <c r="E8008" s="46">
        <v>45741.40625</v>
      </c>
      <c r="F8008">
        <v>15.6</v>
      </c>
      <c r="G8008" t="s">
        <v>456</v>
      </c>
    </row>
    <row r="8009" spans="1:7" x14ac:dyDescent="0.35">
      <c r="A8009" s="46">
        <v>45375.416666666664</v>
      </c>
      <c r="B8009">
        <v>3.12</v>
      </c>
      <c r="C8009" t="s">
        <v>456</v>
      </c>
      <c r="E8009" s="46">
        <v>45741.416666666664</v>
      </c>
      <c r="F8009">
        <v>14.56</v>
      </c>
      <c r="G8009" t="s">
        <v>456</v>
      </c>
    </row>
    <row r="8010" spans="1:7" x14ac:dyDescent="0.35">
      <c r="A8010" s="46">
        <v>45375.427083333336</v>
      </c>
      <c r="B8010">
        <v>3.12</v>
      </c>
      <c r="C8010" t="s">
        <v>456</v>
      </c>
      <c r="E8010" s="46">
        <v>45741.427083333336</v>
      </c>
      <c r="F8010">
        <v>14.56</v>
      </c>
      <c r="G8010" t="s">
        <v>456</v>
      </c>
    </row>
    <row r="8011" spans="1:7" x14ac:dyDescent="0.35">
      <c r="A8011" s="46">
        <v>45375.4375</v>
      </c>
      <c r="B8011">
        <v>3.12</v>
      </c>
      <c r="C8011" t="s">
        <v>456</v>
      </c>
      <c r="E8011" s="46">
        <v>45741.4375</v>
      </c>
      <c r="F8011">
        <v>12.48</v>
      </c>
      <c r="G8011" t="s">
        <v>456</v>
      </c>
    </row>
    <row r="8012" spans="1:7" x14ac:dyDescent="0.35">
      <c r="A8012" s="46">
        <v>45375.447916666664</v>
      </c>
      <c r="B8012">
        <v>4.16</v>
      </c>
      <c r="C8012" t="s">
        <v>456</v>
      </c>
      <c r="E8012" s="46">
        <v>45741.447916666664</v>
      </c>
      <c r="F8012">
        <v>12.48</v>
      </c>
      <c r="G8012" t="s">
        <v>456</v>
      </c>
    </row>
    <row r="8013" spans="1:7" x14ac:dyDescent="0.35">
      <c r="A8013" s="46">
        <v>45375.458333333336</v>
      </c>
      <c r="B8013">
        <v>3.12</v>
      </c>
      <c r="C8013" t="s">
        <v>456</v>
      </c>
      <c r="E8013" s="46">
        <v>45741.458333333336</v>
      </c>
      <c r="F8013">
        <v>12.48</v>
      </c>
      <c r="G8013" t="s">
        <v>456</v>
      </c>
    </row>
    <row r="8014" spans="1:7" x14ac:dyDescent="0.35">
      <c r="A8014" s="46">
        <v>45375.46875</v>
      </c>
      <c r="B8014">
        <v>3.12</v>
      </c>
      <c r="C8014" t="s">
        <v>456</v>
      </c>
      <c r="E8014" s="46">
        <v>45741.46875</v>
      </c>
      <c r="F8014">
        <v>12.48</v>
      </c>
      <c r="G8014" t="s">
        <v>456</v>
      </c>
    </row>
    <row r="8015" spans="1:7" x14ac:dyDescent="0.35">
      <c r="A8015" s="46">
        <v>45375.479166666664</v>
      </c>
      <c r="B8015">
        <v>4.16</v>
      </c>
      <c r="C8015" t="s">
        <v>456</v>
      </c>
      <c r="E8015" s="46">
        <v>45741.479166666664</v>
      </c>
      <c r="F8015">
        <v>13.52</v>
      </c>
      <c r="G8015" t="s">
        <v>456</v>
      </c>
    </row>
    <row r="8016" spans="1:7" x14ac:dyDescent="0.35">
      <c r="A8016" s="46">
        <v>45375.489583333336</v>
      </c>
      <c r="B8016">
        <v>4.16</v>
      </c>
      <c r="C8016" t="s">
        <v>456</v>
      </c>
      <c r="E8016" s="46">
        <v>45741.489583333336</v>
      </c>
      <c r="F8016">
        <v>11.44</v>
      </c>
      <c r="G8016" t="s">
        <v>456</v>
      </c>
    </row>
    <row r="8017" spans="1:7" x14ac:dyDescent="0.35">
      <c r="A8017" s="46">
        <v>45375.5</v>
      </c>
      <c r="B8017">
        <v>4.16</v>
      </c>
      <c r="C8017" t="s">
        <v>456</v>
      </c>
      <c r="E8017" s="46">
        <v>45741.5</v>
      </c>
      <c r="F8017">
        <v>10.4</v>
      </c>
      <c r="G8017" t="s">
        <v>456</v>
      </c>
    </row>
    <row r="8018" spans="1:7" x14ac:dyDescent="0.35">
      <c r="A8018" s="46">
        <v>45375.510416666664</v>
      </c>
      <c r="B8018">
        <v>3.12</v>
      </c>
      <c r="C8018" t="s">
        <v>456</v>
      </c>
      <c r="E8018" s="46">
        <v>45741.510416666664</v>
      </c>
      <c r="F8018">
        <v>13.52</v>
      </c>
      <c r="G8018" t="s">
        <v>456</v>
      </c>
    </row>
    <row r="8019" spans="1:7" x14ac:dyDescent="0.35">
      <c r="A8019" s="46">
        <v>45375.520833333336</v>
      </c>
      <c r="B8019">
        <v>3.12</v>
      </c>
      <c r="C8019" t="s">
        <v>456</v>
      </c>
      <c r="E8019" s="46">
        <v>45741.520833333336</v>
      </c>
      <c r="F8019">
        <v>12.48</v>
      </c>
      <c r="G8019" t="s">
        <v>456</v>
      </c>
    </row>
    <row r="8020" spans="1:7" x14ac:dyDescent="0.35">
      <c r="A8020" s="46">
        <v>45375.53125</v>
      </c>
      <c r="B8020">
        <v>4.16</v>
      </c>
      <c r="C8020" t="s">
        <v>456</v>
      </c>
      <c r="E8020" s="46">
        <v>45741.53125</v>
      </c>
      <c r="F8020">
        <v>12.48</v>
      </c>
      <c r="G8020" t="s">
        <v>456</v>
      </c>
    </row>
    <row r="8021" spans="1:7" x14ac:dyDescent="0.35">
      <c r="A8021" s="46">
        <v>45375.541666666664</v>
      </c>
      <c r="B8021">
        <v>3.12</v>
      </c>
      <c r="C8021" t="s">
        <v>456</v>
      </c>
      <c r="E8021" s="46">
        <v>45741.541666666664</v>
      </c>
      <c r="F8021">
        <v>14.56</v>
      </c>
      <c r="G8021" t="s">
        <v>456</v>
      </c>
    </row>
    <row r="8022" spans="1:7" x14ac:dyDescent="0.35">
      <c r="A8022" s="46">
        <v>45375.552083333336</v>
      </c>
      <c r="B8022">
        <v>3.12</v>
      </c>
      <c r="C8022" t="s">
        <v>456</v>
      </c>
      <c r="E8022" s="46">
        <v>45741.552083333336</v>
      </c>
      <c r="F8022">
        <v>14.56</v>
      </c>
      <c r="G8022" t="s">
        <v>456</v>
      </c>
    </row>
    <row r="8023" spans="1:7" x14ac:dyDescent="0.35">
      <c r="A8023" s="46">
        <v>45375.5625</v>
      </c>
      <c r="B8023">
        <v>3.12</v>
      </c>
      <c r="C8023" t="s">
        <v>456</v>
      </c>
      <c r="E8023" s="46">
        <v>45741.5625</v>
      </c>
      <c r="F8023">
        <v>10.4</v>
      </c>
      <c r="G8023" t="s">
        <v>456</v>
      </c>
    </row>
    <row r="8024" spans="1:7" x14ac:dyDescent="0.35">
      <c r="A8024" s="46">
        <v>45375.572916666664</v>
      </c>
      <c r="B8024">
        <v>3.12</v>
      </c>
      <c r="C8024" t="s">
        <v>456</v>
      </c>
      <c r="E8024" s="46">
        <v>45741.572916666664</v>
      </c>
      <c r="F8024">
        <v>9.36</v>
      </c>
      <c r="G8024" t="s">
        <v>456</v>
      </c>
    </row>
    <row r="8025" spans="1:7" x14ac:dyDescent="0.35">
      <c r="A8025" s="46">
        <v>45375.583333333336</v>
      </c>
      <c r="B8025">
        <v>4.16</v>
      </c>
      <c r="C8025" t="s">
        <v>456</v>
      </c>
      <c r="E8025" s="46">
        <v>45741.583333333336</v>
      </c>
      <c r="F8025">
        <v>6.24</v>
      </c>
      <c r="G8025" t="s">
        <v>456</v>
      </c>
    </row>
    <row r="8026" spans="1:7" x14ac:dyDescent="0.35">
      <c r="A8026" s="46">
        <v>45375.59375</v>
      </c>
      <c r="B8026">
        <v>3.12</v>
      </c>
      <c r="C8026" t="s">
        <v>456</v>
      </c>
      <c r="E8026" s="46">
        <v>45741.59375</v>
      </c>
      <c r="F8026">
        <v>5.2</v>
      </c>
      <c r="G8026" t="s">
        <v>456</v>
      </c>
    </row>
    <row r="8027" spans="1:7" x14ac:dyDescent="0.35">
      <c r="A8027" s="46">
        <v>45375.604166666664</v>
      </c>
      <c r="B8027">
        <v>3.12</v>
      </c>
      <c r="C8027" t="s">
        <v>456</v>
      </c>
      <c r="E8027" s="46">
        <v>45741.604166666664</v>
      </c>
      <c r="F8027">
        <v>6.24</v>
      </c>
      <c r="G8027" t="s">
        <v>456</v>
      </c>
    </row>
    <row r="8028" spans="1:7" x14ac:dyDescent="0.35">
      <c r="A8028" s="46">
        <v>45375.614583333336</v>
      </c>
      <c r="B8028">
        <v>4.16</v>
      </c>
      <c r="C8028" t="s">
        <v>456</v>
      </c>
      <c r="E8028" s="46">
        <v>45741.614583333336</v>
      </c>
      <c r="F8028">
        <v>6.24</v>
      </c>
      <c r="G8028" t="s">
        <v>456</v>
      </c>
    </row>
    <row r="8029" spans="1:7" x14ac:dyDescent="0.35">
      <c r="A8029" s="46">
        <v>45375.625</v>
      </c>
      <c r="B8029">
        <v>4.16</v>
      </c>
      <c r="C8029" t="s">
        <v>456</v>
      </c>
      <c r="E8029" s="46">
        <v>45741.625</v>
      </c>
      <c r="F8029">
        <v>7.28</v>
      </c>
      <c r="G8029" t="s">
        <v>456</v>
      </c>
    </row>
    <row r="8030" spans="1:7" x14ac:dyDescent="0.35">
      <c r="A8030" s="46">
        <v>45375.635416666664</v>
      </c>
      <c r="B8030">
        <v>3.12</v>
      </c>
      <c r="C8030" t="s">
        <v>456</v>
      </c>
      <c r="E8030" s="46">
        <v>45741.635416666664</v>
      </c>
      <c r="F8030">
        <v>4.16</v>
      </c>
      <c r="G8030" t="s">
        <v>456</v>
      </c>
    </row>
    <row r="8031" spans="1:7" x14ac:dyDescent="0.35">
      <c r="A8031" s="46">
        <v>45375.645833333336</v>
      </c>
      <c r="B8031">
        <v>4.16</v>
      </c>
      <c r="C8031" t="s">
        <v>456</v>
      </c>
      <c r="E8031" s="46">
        <v>45741.645833333336</v>
      </c>
      <c r="F8031">
        <v>4.16</v>
      </c>
      <c r="G8031" t="s">
        <v>456</v>
      </c>
    </row>
    <row r="8032" spans="1:7" x14ac:dyDescent="0.35">
      <c r="A8032" s="46">
        <v>45375.65625</v>
      </c>
      <c r="B8032">
        <v>3.12</v>
      </c>
      <c r="C8032" t="s">
        <v>456</v>
      </c>
      <c r="E8032" s="46">
        <v>45741.65625</v>
      </c>
      <c r="F8032">
        <v>8.32</v>
      </c>
      <c r="G8032" t="s">
        <v>456</v>
      </c>
    </row>
    <row r="8033" spans="1:7" x14ac:dyDescent="0.35">
      <c r="A8033" s="46">
        <v>45375.666666666664</v>
      </c>
      <c r="B8033">
        <v>4.16</v>
      </c>
      <c r="C8033" t="s">
        <v>456</v>
      </c>
      <c r="E8033" s="46">
        <v>45741.666666666664</v>
      </c>
      <c r="F8033">
        <v>8.32</v>
      </c>
      <c r="G8033" t="s">
        <v>456</v>
      </c>
    </row>
    <row r="8034" spans="1:7" x14ac:dyDescent="0.35">
      <c r="A8034" s="46">
        <v>45375.677083333336</v>
      </c>
      <c r="B8034">
        <v>4.16</v>
      </c>
      <c r="C8034" t="s">
        <v>456</v>
      </c>
      <c r="E8034" s="46">
        <v>45741.677083333336</v>
      </c>
      <c r="F8034">
        <v>9.36</v>
      </c>
      <c r="G8034" t="s">
        <v>456</v>
      </c>
    </row>
    <row r="8035" spans="1:7" x14ac:dyDescent="0.35">
      <c r="A8035" s="46">
        <v>45375.6875</v>
      </c>
      <c r="B8035">
        <v>3.12</v>
      </c>
      <c r="C8035" t="s">
        <v>456</v>
      </c>
      <c r="E8035" s="46">
        <v>45741.6875</v>
      </c>
      <c r="F8035">
        <v>8.32</v>
      </c>
      <c r="G8035" t="s">
        <v>456</v>
      </c>
    </row>
    <row r="8036" spans="1:7" x14ac:dyDescent="0.35">
      <c r="A8036" s="46">
        <v>45375.697916666664</v>
      </c>
      <c r="B8036">
        <v>3.12</v>
      </c>
      <c r="C8036" t="s">
        <v>456</v>
      </c>
      <c r="E8036" s="46">
        <v>45741.697916666664</v>
      </c>
      <c r="F8036">
        <v>7.28</v>
      </c>
      <c r="G8036" t="s">
        <v>456</v>
      </c>
    </row>
    <row r="8037" spans="1:7" x14ac:dyDescent="0.35">
      <c r="A8037" s="46">
        <v>45375.708333333336</v>
      </c>
      <c r="B8037">
        <v>5.2</v>
      </c>
      <c r="C8037" t="s">
        <v>456</v>
      </c>
      <c r="E8037" s="46">
        <v>45741.708333333336</v>
      </c>
      <c r="F8037">
        <v>10.4</v>
      </c>
      <c r="G8037" t="s">
        <v>456</v>
      </c>
    </row>
    <row r="8038" spans="1:7" x14ac:dyDescent="0.35">
      <c r="A8038" s="46">
        <v>45375.71875</v>
      </c>
      <c r="B8038">
        <v>5.2</v>
      </c>
      <c r="C8038" t="s">
        <v>456</v>
      </c>
      <c r="E8038" s="46">
        <v>45741.71875</v>
      </c>
      <c r="F8038">
        <v>8.32</v>
      </c>
      <c r="G8038" t="s">
        <v>456</v>
      </c>
    </row>
    <row r="8039" spans="1:7" x14ac:dyDescent="0.35">
      <c r="A8039" s="46">
        <v>45375.729166666664</v>
      </c>
      <c r="B8039">
        <v>4.16</v>
      </c>
      <c r="C8039" t="s">
        <v>456</v>
      </c>
      <c r="E8039" s="46">
        <v>45741.729166666664</v>
      </c>
      <c r="F8039">
        <v>7.28</v>
      </c>
      <c r="G8039" t="s">
        <v>456</v>
      </c>
    </row>
    <row r="8040" spans="1:7" x14ac:dyDescent="0.35">
      <c r="A8040" s="46">
        <v>45375.739583333336</v>
      </c>
      <c r="B8040">
        <v>4.16</v>
      </c>
      <c r="C8040" t="s">
        <v>456</v>
      </c>
      <c r="E8040" s="46">
        <v>45741.739583333336</v>
      </c>
      <c r="F8040">
        <v>7.28</v>
      </c>
      <c r="G8040" t="s">
        <v>456</v>
      </c>
    </row>
    <row r="8041" spans="1:7" x14ac:dyDescent="0.35">
      <c r="A8041" s="46">
        <v>45375.75</v>
      </c>
      <c r="B8041">
        <v>5.2</v>
      </c>
      <c r="C8041" t="s">
        <v>456</v>
      </c>
      <c r="E8041" s="46">
        <v>45741.75</v>
      </c>
      <c r="F8041">
        <v>6.24</v>
      </c>
      <c r="G8041" t="s">
        <v>456</v>
      </c>
    </row>
    <row r="8042" spans="1:7" x14ac:dyDescent="0.35">
      <c r="A8042" s="46">
        <v>45375.760416666664</v>
      </c>
      <c r="B8042">
        <v>4.16</v>
      </c>
      <c r="C8042" t="s">
        <v>456</v>
      </c>
      <c r="E8042" s="46">
        <v>45741.760416666664</v>
      </c>
      <c r="F8042">
        <v>5.2</v>
      </c>
      <c r="G8042" t="s">
        <v>456</v>
      </c>
    </row>
    <row r="8043" spans="1:7" x14ac:dyDescent="0.35">
      <c r="A8043" s="46">
        <v>45375.770833333336</v>
      </c>
      <c r="B8043">
        <v>4.16</v>
      </c>
      <c r="C8043" t="s">
        <v>456</v>
      </c>
      <c r="E8043" s="46">
        <v>45741.770833333336</v>
      </c>
      <c r="F8043">
        <v>5.2</v>
      </c>
      <c r="G8043" t="s">
        <v>456</v>
      </c>
    </row>
    <row r="8044" spans="1:7" x14ac:dyDescent="0.35">
      <c r="A8044" s="46">
        <v>45375.78125</v>
      </c>
      <c r="B8044">
        <v>4.16</v>
      </c>
      <c r="C8044" t="s">
        <v>456</v>
      </c>
      <c r="E8044" s="46">
        <v>45741.78125</v>
      </c>
      <c r="F8044">
        <v>4.16</v>
      </c>
      <c r="G8044" t="s">
        <v>456</v>
      </c>
    </row>
    <row r="8045" spans="1:7" x14ac:dyDescent="0.35">
      <c r="A8045" s="46">
        <v>45375.791666666664</v>
      </c>
      <c r="B8045">
        <v>3.12</v>
      </c>
      <c r="C8045" t="s">
        <v>456</v>
      </c>
      <c r="E8045" s="46">
        <v>45741.791666666664</v>
      </c>
      <c r="F8045">
        <v>4.16</v>
      </c>
      <c r="G8045" t="s">
        <v>456</v>
      </c>
    </row>
    <row r="8046" spans="1:7" x14ac:dyDescent="0.35">
      <c r="A8046" s="46">
        <v>45375.802083333336</v>
      </c>
      <c r="B8046">
        <v>4.16</v>
      </c>
      <c r="C8046" t="s">
        <v>456</v>
      </c>
      <c r="E8046" s="46">
        <v>45741.802083333336</v>
      </c>
      <c r="F8046">
        <v>4.16</v>
      </c>
      <c r="G8046" t="s">
        <v>456</v>
      </c>
    </row>
    <row r="8047" spans="1:7" x14ac:dyDescent="0.35">
      <c r="A8047" s="46">
        <v>45375.8125</v>
      </c>
      <c r="B8047">
        <v>3.12</v>
      </c>
      <c r="C8047" t="s">
        <v>456</v>
      </c>
      <c r="E8047" s="46">
        <v>45741.8125</v>
      </c>
      <c r="F8047">
        <v>4.16</v>
      </c>
      <c r="G8047" t="s">
        <v>456</v>
      </c>
    </row>
    <row r="8048" spans="1:7" x14ac:dyDescent="0.35">
      <c r="A8048" s="46">
        <v>45375.822916666664</v>
      </c>
      <c r="B8048">
        <v>3.12</v>
      </c>
      <c r="C8048" t="s">
        <v>456</v>
      </c>
      <c r="E8048" s="46">
        <v>45741.822916666664</v>
      </c>
      <c r="F8048">
        <v>4.16</v>
      </c>
      <c r="G8048" t="s">
        <v>456</v>
      </c>
    </row>
    <row r="8049" spans="1:7" x14ac:dyDescent="0.35">
      <c r="A8049" s="46">
        <v>45375.833333333336</v>
      </c>
      <c r="B8049">
        <v>4.16</v>
      </c>
      <c r="C8049" t="s">
        <v>456</v>
      </c>
      <c r="E8049" s="46">
        <v>45741.833333333336</v>
      </c>
      <c r="F8049">
        <v>4.16</v>
      </c>
      <c r="G8049" t="s">
        <v>456</v>
      </c>
    </row>
    <row r="8050" spans="1:7" x14ac:dyDescent="0.35">
      <c r="A8050" s="46">
        <v>45375.84375</v>
      </c>
      <c r="B8050">
        <v>3.12</v>
      </c>
      <c r="C8050" t="s">
        <v>456</v>
      </c>
      <c r="E8050" s="46">
        <v>45741.84375</v>
      </c>
      <c r="F8050">
        <v>4.16</v>
      </c>
      <c r="G8050" t="s">
        <v>456</v>
      </c>
    </row>
    <row r="8051" spans="1:7" x14ac:dyDescent="0.35">
      <c r="A8051" s="46">
        <v>45375.854166666664</v>
      </c>
      <c r="B8051">
        <v>3.12</v>
      </c>
      <c r="C8051" t="s">
        <v>456</v>
      </c>
      <c r="E8051" s="46">
        <v>45741.854166666664</v>
      </c>
      <c r="F8051">
        <v>3.12</v>
      </c>
      <c r="G8051" t="s">
        <v>456</v>
      </c>
    </row>
    <row r="8052" spans="1:7" x14ac:dyDescent="0.35">
      <c r="A8052" s="46">
        <v>45375.864583333336</v>
      </c>
      <c r="B8052">
        <v>3.12</v>
      </c>
      <c r="C8052" t="s">
        <v>456</v>
      </c>
      <c r="E8052" s="46">
        <v>45741.864583333336</v>
      </c>
      <c r="F8052">
        <v>4.16</v>
      </c>
      <c r="G8052" t="s">
        <v>456</v>
      </c>
    </row>
    <row r="8053" spans="1:7" x14ac:dyDescent="0.35">
      <c r="A8053" s="46">
        <v>45375.875</v>
      </c>
      <c r="B8053">
        <v>5.2</v>
      </c>
      <c r="C8053" t="s">
        <v>456</v>
      </c>
      <c r="E8053" s="46">
        <v>45741.875</v>
      </c>
      <c r="F8053">
        <v>6.24</v>
      </c>
      <c r="G8053" t="s">
        <v>456</v>
      </c>
    </row>
    <row r="8054" spans="1:7" x14ac:dyDescent="0.35">
      <c r="A8054" s="46">
        <v>45375.885416666664</v>
      </c>
      <c r="B8054">
        <v>7.28</v>
      </c>
      <c r="C8054" t="s">
        <v>456</v>
      </c>
      <c r="E8054" s="46">
        <v>45741.885416666664</v>
      </c>
      <c r="F8054">
        <v>4.16</v>
      </c>
      <c r="G8054" t="s">
        <v>456</v>
      </c>
    </row>
    <row r="8055" spans="1:7" x14ac:dyDescent="0.35">
      <c r="A8055" s="46">
        <v>45375.895833333336</v>
      </c>
      <c r="B8055">
        <v>4.16</v>
      </c>
      <c r="C8055" t="s">
        <v>456</v>
      </c>
      <c r="E8055" s="46">
        <v>45741.895833333336</v>
      </c>
      <c r="F8055">
        <v>5.2</v>
      </c>
      <c r="G8055" t="s">
        <v>456</v>
      </c>
    </row>
    <row r="8056" spans="1:7" x14ac:dyDescent="0.35">
      <c r="A8056" s="46">
        <v>45375.90625</v>
      </c>
      <c r="B8056">
        <v>3.12</v>
      </c>
      <c r="C8056" t="s">
        <v>456</v>
      </c>
      <c r="E8056" s="46">
        <v>45741.90625</v>
      </c>
      <c r="F8056">
        <v>5.2</v>
      </c>
      <c r="G8056" t="s">
        <v>456</v>
      </c>
    </row>
    <row r="8057" spans="1:7" x14ac:dyDescent="0.35">
      <c r="A8057" s="46">
        <v>45375.916666666664</v>
      </c>
      <c r="B8057">
        <v>4.16</v>
      </c>
      <c r="C8057" t="s">
        <v>456</v>
      </c>
      <c r="E8057" s="46">
        <v>45741.916666666664</v>
      </c>
      <c r="F8057">
        <v>5.2</v>
      </c>
      <c r="G8057" t="s">
        <v>456</v>
      </c>
    </row>
    <row r="8058" spans="1:7" x14ac:dyDescent="0.35">
      <c r="A8058" s="46">
        <v>45375.927083333336</v>
      </c>
      <c r="B8058">
        <v>3.12</v>
      </c>
      <c r="C8058" t="s">
        <v>456</v>
      </c>
      <c r="E8058" s="46">
        <v>45741.927083333336</v>
      </c>
      <c r="F8058">
        <v>6.24</v>
      </c>
      <c r="G8058" t="s">
        <v>456</v>
      </c>
    </row>
    <row r="8059" spans="1:7" x14ac:dyDescent="0.35">
      <c r="A8059" s="46">
        <v>45375.9375</v>
      </c>
      <c r="B8059">
        <v>5.2</v>
      </c>
      <c r="C8059" t="s">
        <v>456</v>
      </c>
      <c r="E8059" s="46">
        <v>45741.9375</v>
      </c>
      <c r="F8059">
        <v>5.2</v>
      </c>
      <c r="G8059" t="s">
        <v>456</v>
      </c>
    </row>
    <row r="8060" spans="1:7" x14ac:dyDescent="0.35">
      <c r="A8060" s="46">
        <v>45375.947916666664</v>
      </c>
      <c r="B8060">
        <v>3.12</v>
      </c>
      <c r="C8060" t="s">
        <v>456</v>
      </c>
      <c r="E8060" s="46">
        <v>45741.947916666664</v>
      </c>
      <c r="F8060">
        <v>4.16</v>
      </c>
      <c r="G8060" t="s">
        <v>456</v>
      </c>
    </row>
    <row r="8061" spans="1:7" x14ac:dyDescent="0.35">
      <c r="A8061" s="46">
        <v>45375.958333333336</v>
      </c>
      <c r="B8061">
        <v>3.12</v>
      </c>
      <c r="C8061" t="s">
        <v>456</v>
      </c>
      <c r="E8061" s="46">
        <v>45741.958333333336</v>
      </c>
      <c r="F8061">
        <v>16.64</v>
      </c>
      <c r="G8061" t="s">
        <v>456</v>
      </c>
    </row>
    <row r="8062" spans="1:7" x14ac:dyDescent="0.35">
      <c r="A8062" s="46">
        <v>45375.96875</v>
      </c>
      <c r="B8062">
        <v>4.16</v>
      </c>
      <c r="C8062" t="s">
        <v>456</v>
      </c>
      <c r="E8062" s="46">
        <v>45741.96875</v>
      </c>
      <c r="F8062">
        <v>20.8</v>
      </c>
      <c r="G8062" t="s">
        <v>456</v>
      </c>
    </row>
    <row r="8063" spans="1:7" x14ac:dyDescent="0.35">
      <c r="A8063" s="46">
        <v>45375.979166666664</v>
      </c>
      <c r="B8063">
        <v>10.4</v>
      </c>
      <c r="C8063" t="s">
        <v>456</v>
      </c>
      <c r="E8063" s="46">
        <v>45741.979166666664</v>
      </c>
      <c r="F8063">
        <v>18.72</v>
      </c>
      <c r="G8063" t="s">
        <v>456</v>
      </c>
    </row>
    <row r="8064" spans="1:7" x14ac:dyDescent="0.35">
      <c r="A8064" s="46">
        <v>45375.989583333336</v>
      </c>
      <c r="B8064">
        <v>19.760000000000002</v>
      </c>
      <c r="C8064" t="s">
        <v>456</v>
      </c>
      <c r="E8064" s="46">
        <v>45741.989583333336</v>
      </c>
      <c r="F8064">
        <v>19.760000000000002</v>
      </c>
      <c r="G8064" t="s">
        <v>456</v>
      </c>
    </row>
    <row r="8065" spans="1:7" x14ac:dyDescent="0.35">
      <c r="A8065" s="46">
        <v>45376</v>
      </c>
      <c r="B8065">
        <v>19.760000000000002</v>
      </c>
      <c r="C8065" t="s">
        <v>456</v>
      </c>
      <c r="E8065" s="46">
        <v>45742</v>
      </c>
      <c r="F8065">
        <v>19.760000000000002</v>
      </c>
      <c r="G8065" t="s">
        <v>456</v>
      </c>
    </row>
    <row r="8066" spans="1:7" x14ac:dyDescent="0.35">
      <c r="A8066" s="46">
        <v>45376.010416666664</v>
      </c>
      <c r="B8066">
        <v>20.8</v>
      </c>
      <c r="C8066" t="s">
        <v>456</v>
      </c>
      <c r="E8066" s="46">
        <v>45742.010416666664</v>
      </c>
      <c r="F8066">
        <v>19.760000000000002</v>
      </c>
      <c r="G8066" t="s">
        <v>456</v>
      </c>
    </row>
    <row r="8067" spans="1:7" x14ac:dyDescent="0.35">
      <c r="A8067" s="46">
        <v>45376.020833333336</v>
      </c>
      <c r="B8067">
        <v>20.8</v>
      </c>
      <c r="C8067" t="s">
        <v>456</v>
      </c>
      <c r="E8067" s="46">
        <v>45742.020833333336</v>
      </c>
      <c r="F8067">
        <v>18.72</v>
      </c>
      <c r="G8067" t="s">
        <v>456</v>
      </c>
    </row>
    <row r="8068" spans="1:7" x14ac:dyDescent="0.35">
      <c r="A8068" s="46">
        <v>45376.03125</v>
      </c>
      <c r="B8068">
        <v>19.760000000000002</v>
      </c>
      <c r="C8068" t="s">
        <v>456</v>
      </c>
      <c r="E8068" s="46">
        <v>45742.03125</v>
      </c>
      <c r="F8068">
        <v>19.760000000000002</v>
      </c>
      <c r="G8068" t="s">
        <v>456</v>
      </c>
    </row>
    <row r="8069" spans="1:7" x14ac:dyDescent="0.35">
      <c r="A8069" s="46">
        <v>45376.041666666664</v>
      </c>
      <c r="B8069">
        <v>19.760000000000002</v>
      </c>
      <c r="C8069" t="s">
        <v>456</v>
      </c>
      <c r="E8069" s="46">
        <v>45742.041666666664</v>
      </c>
      <c r="F8069">
        <v>20.8</v>
      </c>
      <c r="G8069" t="s">
        <v>456</v>
      </c>
    </row>
    <row r="8070" spans="1:7" x14ac:dyDescent="0.35">
      <c r="A8070" s="46">
        <v>45376.052083333336</v>
      </c>
      <c r="B8070">
        <v>18.72</v>
      </c>
      <c r="C8070" t="s">
        <v>456</v>
      </c>
      <c r="E8070" s="46">
        <v>45742.052083333336</v>
      </c>
      <c r="F8070">
        <v>36.4</v>
      </c>
      <c r="G8070" t="s">
        <v>456</v>
      </c>
    </row>
    <row r="8071" spans="1:7" x14ac:dyDescent="0.35">
      <c r="A8071" s="46">
        <v>45376.0625</v>
      </c>
      <c r="B8071">
        <v>19.760000000000002</v>
      </c>
      <c r="C8071" t="s">
        <v>456</v>
      </c>
      <c r="E8071" s="46">
        <v>45742.0625</v>
      </c>
      <c r="F8071">
        <v>48.88</v>
      </c>
      <c r="G8071" t="s">
        <v>456</v>
      </c>
    </row>
    <row r="8072" spans="1:7" x14ac:dyDescent="0.35">
      <c r="A8072" s="46">
        <v>45376.072916666664</v>
      </c>
      <c r="B8072">
        <v>19.760000000000002</v>
      </c>
      <c r="C8072" t="s">
        <v>456</v>
      </c>
      <c r="E8072" s="46">
        <v>45742.072916666664</v>
      </c>
      <c r="F8072">
        <v>32.24</v>
      </c>
      <c r="G8072" t="s">
        <v>456</v>
      </c>
    </row>
    <row r="8073" spans="1:7" x14ac:dyDescent="0.35">
      <c r="A8073" s="46">
        <v>45376.083333333336</v>
      </c>
      <c r="B8073">
        <v>19.760000000000002</v>
      </c>
      <c r="C8073" t="s">
        <v>456</v>
      </c>
      <c r="E8073" s="46">
        <v>45742.083333333336</v>
      </c>
      <c r="F8073">
        <v>31.2</v>
      </c>
      <c r="G8073" t="s">
        <v>456</v>
      </c>
    </row>
    <row r="8074" spans="1:7" x14ac:dyDescent="0.35">
      <c r="A8074" s="46">
        <v>45376.09375</v>
      </c>
      <c r="B8074">
        <v>53.04</v>
      </c>
      <c r="C8074" t="s">
        <v>456</v>
      </c>
      <c r="E8074" s="46">
        <v>45742.09375</v>
      </c>
      <c r="F8074">
        <v>42.64</v>
      </c>
      <c r="G8074" t="s">
        <v>456</v>
      </c>
    </row>
    <row r="8075" spans="1:7" x14ac:dyDescent="0.35">
      <c r="A8075" s="46">
        <v>45376.104166666664</v>
      </c>
      <c r="B8075">
        <v>69.680000000000007</v>
      </c>
      <c r="C8075" t="s">
        <v>456</v>
      </c>
      <c r="E8075" s="46">
        <v>45742.104166666664</v>
      </c>
      <c r="F8075">
        <v>44.72</v>
      </c>
      <c r="G8075" t="s">
        <v>456</v>
      </c>
    </row>
    <row r="8076" spans="1:7" x14ac:dyDescent="0.35">
      <c r="A8076" s="46">
        <v>45376.114583333336</v>
      </c>
      <c r="B8076">
        <v>65.52</v>
      </c>
      <c r="C8076" t="s">
        <v>456</v>
      </c>
      <c r="E8076" s="46">
        <v>45742.114583333336</v>
      </c>
      <c r="F8076">
        <v>32.24</v>
      </c>
      <c r="G8076" t="s">
        <v>456</v>
      </c>
    </row>
    <row r="8077" spans="1:7" x14ac:dyDescent="0.35">
      <c r="A8077" s="46">
        <v>45376.125</v>
      </c>
      <c r="B8077">
        <v>64.48</v>
      </c>
      <c r="C8077" t="s">
        <v>456</v>
      </c>
      <c r="E8077" s="46">
        <v>45742.125</v>
      </c>
      <c r="F8077">
        <v>29.12</v>
      </c>
      <c r="G8077" t="s">
        <v>456</v>
      </c>
    </row>
    <row r="8078" spans="1:7" x14ac:dyDescent="0.35">
      <c r="A8078" s="46">
        <v>45376.135416666664</v>
      </c>
      <c r="B8078">
        <v>64.48</v>
      </c>
      <c r="C8078" t="s">
        <v>456</v>
      </c>
      <c r="E8078" s="46">
        <v>45742.135416666664</v>
      </c>
      <c r="F8078">
        <v>34.32</v>
      </c>
      <c r="G8078" t="s">
        <v>456</v>
      </c>
    </row>
    <row r="8079" spans="1:7" x14ac:dyDescent="0.35">
      <c r="A8079" s="46">
        <v>45376.145833333336</v>
      </c>
      <c r="B8079">
        <v>50.96</v>
      </c>
      <c r="C8079" t="s">
        <v>456</v>
      </c>
      <c r="E8079" s="46">
        <v>45742.145833333336</v>
      </c>
      <c r="F8079">
        <v>29.12</v>
      </c>
      <c r="G8079" t="s">
        <v>456</v>
      </c>
    </row>
    <row r="8080" spans="1:7" x14ac:dyDescent="0.35">
      <c r="A8080" s="46">
        <v>45376.15625</v>
      </c>
      <c r="B8080">
        <v>48.88</v>
      </c>
      <c r="C8080" t="s">
        <v>456</v>
      </c>
      <c r="E8080" s="46">
        <v>45742.15625</v>
      </c>
      <c r="F8080">
        <v>26</v>
      </c>
      <c r="G8080" t="s">
        <v>456</v>
      </c>
    </row>
    <row r="8081" spans="1:7" x14ac:dyDescent="0.35">
      <c r="A8081" s="46">
        <v>45376.166666666664</v>
      </c>
      <c r="B8081">
        <v>42.64</v>
      </c>
      <c r="C8081" t="s">
        <v>456</v>
      </c>
      <c r="E8081" s="46">
        <v>45742.166666666664</v>
      </c>
      <c r="F8081">
        <v>23.92</v>
      </c>
      <c r="G8081" t="s">
        <v>456</v>
      </c>
    </row>
    <row r="8082" spans="1:7" x14ac:dyDescent="0.35">
      <c r="A8082" s="46">
        <v>45376.177083333336</v>
      </c>
      <c r="B8082">
        <v>33.28</v>
      </c>
      <c r="C8082" t="s">
        <v>456</v>
      </c>
      <c r="E8082" s="46">
        <v>45742.177083333336</v>
      </c>
      <c r="F8082">
        <v>23.92</v>
      </c>
      <c r="G8082" t="s">
        <v>456</v>
      </c>
    </row>
    <row r="8083" spans="1:7" x14ac:dyDescent="0.35">
      <c r="A8083" s="46">
        <v>45376.1875</v>
      </c>
      <c r="B8083">
        <v>28.08</v>
      </c>
      <c r="C8083" t="s">
        <v>456</v>
      </c>
      <c r="E8083" s="46">
        <v>45742.1875</v>
      </c>
      <c r="F8083">
        <v>22.88</v>
      </c>
      <c r="G8083" t="s">
        <v>456</v>
      </c>
    </row>
    <row r="8084" spans="1:7" x14ac:dyDescent="0.35">
      <c r="A8084" s="46">
        <v>45376.197916666664</v>
      </c>
      <c r="B8084">
        <v>26</v>
      </c>
      <c r="C8084" t="s">
        <v>456</v>
      </c>
      <c r="E8084" s="46">
        <v>45742.197916666664</v>
      </c>
      <c r="F8084">
        <v>21.84</v>
      </c>
      <c r="G8084" t="s">
        <v>456</v>
      </c>
    </row>
    <row r="8085" spans="1:7" x14ac:dyDescent="0.35">
      <c r="A8085" s="46">
        <v>45376.208333333336</v>
      </c>
      <c r="B8085">
        <v>21.84</v>
      </c>
      <c r="C8085" t="s">
        <v>456</v>
      </c>
      <c r="E8085" s="46">
        <v>45742.208333333336</v>
      </c>
      <c r="F8085">
        <v>18.72</v>
      </c>
      <c r="G8085" t="s">
        <v>456</v>
      </c>
    </row>
    <row r="8086" spans="1:7" x14ac:dyDescent="0.35">
      <c r="A8086" s="46">
        <v>45376.21875</v>
      </c>
      <c r="B8086">
        <v>12.48</v>
      </c>
      <c r="C8086" t="s">
        <v>456</v>
      </c>
      <c r="E8086" s="46">
        <v>45742.21875</v>
      </c>
      <c r="F8086">
        <v>18.72</v>
      </c>
      <c r="G8086" t="s">
        <v>456</v>
      </c>
    </row>
    <row r="8087" spans="1:7" x14ac:dyDescent="0.35">
      <c r="A8087" s="46">
        <v>45376.229166666664</v>
      </c>
      <c r="B8087">
        <v>12.48</v>
      </c>
      <c r="C8087" t="s">
        <v>456</v>
      </c>
      <c r="E8087" s="46">
        <v>45742.229166666664</v>
      </c>
      <c r="F8087">
        <v>19.760000000000002</v>
      </c>
      <c r="G8087" t="s">
        <v>456</v>
      </c>
    </row>
    <row r="8088" spans="1:7" x14ac:dyDescent="0.35">
      <c r="A8088" s="46">
        <v>45376.239583333336</v>
      </c>
      <c r="B8088">
        <v>8.32</v>
      </c>
      <c r="C8088" t="s">
        <v>456</v>
      </c>
      <c r="E8088" s="46">
        <v>45742.239583333336</v>
      </c>
      <c r="F8088">
        <v>19.760000000000002</v>
      </c>
      <c r="G8088" t="s">
        <v>456</v>
      </c>
    </row>
    <row r="8089" spans="1:7" x14ac:dyDescent="0.35">
      <c r="A8089" s="46">
        <v>45376.25</v>
      </c>
      <c r="B8089">
        <v>8.32</v>
      </c>
      <c r="C8089" t="s">
        <v>456</v>
      </c>
      <c r="E8089" s="46">
        <v>45742.25</v>
      </c>
      <c r="F8089">
        <v>9.36</v>
      </c>
      <c r="G8089" t="s">
        <v>456</v>
      </c>
    </row>
    <row r="8090" spans="1:7" x14ac:dyDescent="0.35">
      <c r="A8090" s="46">
        <v>45376.260416666664</v>
      </c>
      <c r="B8090">
        <v>9.36</v>
      </c>
      <c r="C8090" t="s">
        <v>456</v>
      </c>
      <c r="E8090" s="46">
        <v>45742.260416666664</v>
      </c>
      <c r="F8090">
        <v>6.24</v>
      </c>
      <c r="G8090" t="s">
        <v>456</v>
      </c>
    </row>
    <row r="8091" spans="1:7" x14ac:dyDescent="0.35">
      <c r="A8091" s="46">
        <v>45376.270833333336</v>
      </c>
      <c r="B8091">
        <v>9.36</v>
      </c>
      <c r="C8091" t="s">
        <v>456</v>
      </c>
      <c r="E8091" s="46">
        <v>45742.270833333336</v>
      </c>
      <c r="F8091">
        <v>6.24</v>
      </c>
      <c r="G8091" t="s">
        <v>456</v>
      </c>
    </row>
    <row r="8092" spans="1:7" x14ac:dyDescent="0.35">
      <c r="A8092" s="46">
        <v>45376.28125</v>
      </c>
      <c r="B8092">
        <v>10.4</v>
      </c>
      <c r="C8092" t="s">
        <v>456</v>
      </c>
      <c r="E8092" s="46">
        <v>45742.28125</v>
      </c>
      <c r="F8092">
        <v>6.24</v>
      </c>
      <c r="G8092" t="s">
        <v>456</v>
      </c>
    </row>
    <row r="8093" spans="1:7" x14ac:dyDescent="0.35">
      <c r="A8093" s="46">
        <v>45376.291666666664</v>
      </c>
      <c r="B8093">
        <v>11.44</v>
      </c>
      <c r="C8093" t="s">
        <v>456</v>
      </c>
      <c r="E8093" s="46">
        <v>45742.291666666664</v>
      </c>
      <c r="F8093">
        <v>8.32</v>
      </c>
      <c r="G8093" t="s">
        <v>456</v>
      </c>
    </row>
    <row r="8094" spans="1:7" x14ac:dyDescent="0.35">
      <c r="A8094" s="46">
        <v>45376.302083333336</v>
      </c>
      <c r="B8094">
        <v>8.32</v>
      </c>
      <c r="C8094" t="s">
        <v>456</v>
      </c>
      <c r="E8094" s="46">
        <v>45742.302083333336</v>
      </c>
      <c r="F8094">
        <v>8.32</v>
      </c>
      <c r="G8094" t="s">
        <v>456</v>
      </c>
    </row>
    <row r="8095" spans="1:7" x14ac:dyDescent="0.35">
      <c r="A8095" s="46">
        <v>45376.3125</v>
      </c>
      <c r="B8095">
        <v>13.52</v>
      </c>
      <c r="C8095" t="s">
        <v>456</v>
      </c>
      <c r="E8095" s="46">
        <v>45742.3125</v>
      </c>
      <c r="F8095">
        <v>14.56</v>
      </c>
      <c r="G8095" t="s">
        <v>456</v>
      </c>
    </row>
    <row r="8096" spans="1:7" x14ac:dyDescent="0.35">
      <c r="A8096" s="46">
        <v>45376.322916666664</v>
      </c>
      <c r="B8096">
        <v>18.72</v>
      </c>
      <c r="C8096" t="s">
        <v>456</v>
      </c>
      <c r="E8096" s="46">
        <v>45742.322916666664</v>
      </c>
      <c r="F8096">
        <v>18.72</v>
      </c>
      <c r="G8096" t="s">
        <v>456</v>
      </c>
    </row>
    <row r="8097" spans="1:7" x14ac:dyDescent="0.35">
      <c r="A8097" s="46">
        <v>45376.333333333336</v>
      </c>
      <c r="B8097">
        <v>18.72</v>
      </c>
      <c r="C8097" t="s">
        <v>456</v>
      </c>
      <c r="E8097" s="46">
        <v>45742.333333333336</v>
      </c>
      <c r="F8097">
        <v>20.8</v>
      </c>
      <c r="G8097" t="s">
        <v>456</v>
      </c>
    </row>
    <row r="8098" spans="1:7" x14ac:dyDescent="0.35">
      <c r="A8098" s="46">
        <v>45376.34375</v>
      </c>
      <c r="B8098">
        <v>21.84</v>
      </c>
      <c r="C8098" t="s">
        <v>456</v>
      </c>
      <c r="E8098" s="46">
        <v>45742.34375</v>
      </c>
      <c r="F8098">
        <v>21.84</v>
      </c>
      <c r="G8098" t="s">
        <v>456</v>
      </c>
    </row>
    <row r="8099" spans="1:7" x14ac:dyDescent="0.35">
      <c r="A8099" s="46">
        <v>45376.354166666664</v>
      </c>
      <c r="B8099">
        <v>19.760000000000002</v>
      </c>
      <c r="C8099" t="s">
        <v>456</v>
      </c>
      <c r="E8099" s="46">
        <v>45742.354166666664</v>
      </c>
      <c r="F8099">
        <v>21.84</v>
      </c>
      <c r="G8099" t="s">
        <v>456</v>
      </c>
    </row>
    <row r="8100" spans="1:7" x14ac:dyDescent="0.35">
      <c r="A8100" s="46">
        <v>45376.364583333336</v>
      </c>
      <c r="B8100">
        <v>20.8</v>
      </c>
      <c r="C8100" t="s">
        <v>456</v>
      </c>
      <c r="E8100" s="46">
        <v>45742.364583333336</v>
      </c>
      <c r="F8100">
        <v>21.84</v>
      </c>
      <c r="G8100" t="s">
        <v>456</v>
      </c>
    </row>
    <row r="8101" spans="1:7" x14ac:dyDescent="0.35">
      <c r="A8101" s="46">
        <v>45376.375</v>
      </c>
      <c r="B8101">
        <v>19.760000000000002</v>
      </c>
      <c r="C8101" t="s">
        <v>456</v>
      </c>
      <c r="E8101" s="46">
        <v>45742.375</v>
      </c>
      <c r="F8101">
        <v>20.8</v>
      </c>
      <c r="G8101" t="s">
        <v>456</v>
      </c>
    </row>
    <row r="8102" spans="1:7" x14ac:dyDescent="0.35">
      <c r="A8102" s="46">
        <v>45376.385416666664</v>
      </c>
      <c r="B8102">
        <v>20.8</v>
      </c>
      <c r="C8102" t="s">
        <v>456</v>
      </c>
      <c r="E8102" s="46">
        <v>45742.385416666664</v>
      </c>
      <c r="F8102">
        <v>15.6</v>
      </c>
      <c r="G8102" t="s">
        <v>456</v>
      </c>
    </row>
    <row r="8103" spans="1:7" x14ac:dyDescent="0.35">
      <c r="A8103" s="46">
        <v>45376.395833333336</v>
      </c>
      <c r="B8103">
        <v>15.6</v>
      </c>
      <c r="C8103" t="s">
        <v>456</v>
      </c>
      <c r="E8103" s="46">
        <v>45742.395833333336</v>
      </c>
      <c r="F8103">
        <v>17.68</v>
      </c>
      <c r="G8103" t="s">
        <v>456</v>
      </c>
    </row>
    <row r="8104" spans="1:7" x14ac:dyDescent="0.35">
      <c r="A8104" s="46">
        <v>45376.40625</v>
      </c>
      <c r="B8104">
        <v>13.52</v>
      </c>
      <c r="C8104" t="s">
        <v>456</v>
      </c>
      <c r="E8104" s="46">
        <v>45742.40625</v>
      </c>
      <c r="F8104">
        <v>16.64</v>
      </c>
      <c r="G8104" t="s">
        <v>456</v>
      </c>
    </row>
    <row r="8105" spans="1:7" x14ac:dyDescent="0.35">
      <c r="A8105" s="46">
        <v>45376.416666666664</v>
      </c>
      <c r="B8105">
        <v>15.6</v>
      </c>
      <c r="C8105" t="s">
        <v>456</v>
      </c>
      <c r="E8105" s="46">
        <v>45742.416666666664</v>
      </c>
      <c r="F8105">
        <v>18.72</v>
      </c>
      <c r="G8105" t="s">
        <v>456</v>
      </c>
    </row>
    <row r="8106" spans="1:7" x14ac:dyDescent="0.35">
      <c r="A8106" s="46">
        <v>45376.427083333336</v>
      </c>
      <c r="B8106">
        <v>15.6</v>
      </c>
      <c r="C8106" t="s">
        <v>456</v>
      </c>
      <c r="E8106" s="46">
        <v>45742.427083333336</v>
      </c>
      <c r="F8106">
        <v>14.56</v>
      </c>
      <c r="G8106" t="s">
        <v>456</v>
      </c>
    </row>
    <row r="8107" spans="1:7" x14ac:dyDescent="0.35">
      <c r="A8107" s="46">
        <v>45376.4375</v>
      </c>
      <c r="B8107">
        <v>16.64</v>
      </c>
      <c r="C8107" t="s">
        <v>456</v>
      </c>
      <c r="E8107" s="46">
        <v>45742.4375</v>
      </c>
      <c r="F8107">
        <v>15.6</v>
      </c>
      <c r="G8107" t="s">
        <v>456</v>
      </c>
    </row>
    <row r="8108" spans="1:7" x14ac:dyDescent="0.35">
      <c r="A8108" s="46">
        <v>45376.447916666664</v>
      </c>
      <c r="B8108">
        <v>15.6</v>
      </c>
      <c r="C8108" t="s">
        <v>456</v>
      </c>
      <c r="E8108" s="46">
        <v>45742.447916666664</v>
      </c>
      <c r="F8108">
        <v>12.48</v>
      </c>
      <c r="G8108" t="s">
        <v>456</v>
      </c>
    </row>
    <row r="8109" spans="1:7" x14ac:dyDescent="0.35">
      <c r="A8109" s="46">
        <v>45376.458333333336</v>
      </c>
      <c r="B8109">
        <v>12.48</v>
      </c>
      <c r="C8109" t="s">
        <v>456</v>
      </c>
      <c r="E8109" s="46">
        <v>45742.458333333336</v>
      </c>
      <c r="F8109">
        <v>13.52</v>
      </c>
      <c r="G8109" t="s">
        <v>456</v>
      </c>
    </row>
    <row r="8110" spans="1:7" x14ac:dyDescent="0.35">
      <c r="A8110" s="46">
        <v>45376.46875</v>
      </c>
      <c r="B8110">
        <v>13.52</v>
      </c>
      <c r="C8110" t="s">
        <v>456</v>
      </c>
      <c r="E8110" s="46">
        <v>45742.46875</v>
      </c>
      <c r="F8110">
        <v>14.56</v>
      </c>
      <c r="G8110" t="s">
        <v>456</v>
      </c>
    </row>
    <row r="8111" spans="1:7" x14ac:dyDescent="0.35">
      <c r="A8111" s="46">
        <v>45376.479166666664</v>
      </c>
      <c r="B8111">
        <v>13.52</v>
      </c>
      <c r="C8111" t="s">
        <v>456</v>
      </c>
      <c r="E8111" s="46">
        <v>45742.479166666664</v>
      </c>
      <c r="F8111">
        <v>12.48</v>
      </c>
      <c r="G8111" t="s">
        <v>456</v>
      </c>
    </row>
    <row r="8112" spans="1:7" x14ac:dyDescent="0.35">
      <c r="A8112" s="46">
        <v>45376.489583333336</v>
      </c>
      <c r="B8112">
        <v>11.44</v>
      </c>
      <c r="C8112" t="s">
        <v>456</v>
      </c>
      <c r="E8112" s="46">
        <v>45742.489583333336</v>
      </c>
      <c r="F8112">
        <v>10.4</v>
      </c>
      <c r="G8112" t="s">
        <v>456</v>
      </c>
    </row>
    <row r="8113" spans="1:7" x14ac:dyDescent="0.35">
      <c r="A8113" s="46">
        <v>45376.5</v>
      </c>
      <c r="B8113">
        <v>12.48</v>
      </c>
      <c r="C8113" t="s">
        <v>456</v>
      </c>
      <c r="E8113" s="46">
        <v>45742.5</v>
      </c>
      <c r="F8113">
        <v>13.52</v>
      </c>
      <c r="G8113" t="s">
        <v>456</v>
      </c>
    </row>
    <row r="8114" spans="1:7" x14ac:dyDescent="0.35">
      <c r="A8114" s="46">
        <v>45376.510416666664</v>
      </c>
      <c r="B8114">
        <v>16.64</v>
      </c>
      <c r="C8114" t="s">
        <v>456</v>
      </c>
      <c r="E8114" s="46">
        <v>45742.510416666664</v>
      </c>
      <c r="F8114">
        <v>13.52</v>
      </c>
      <c r="G8114" t="s">
        <v>456</v>
      </c>
    </row>
    <row r="8115" spans="1:7" x14ac:dyDescent="0.35">
      <c r="A8115" s="46">
        <v>45376.520833333336</v>
      </c>
      <c r="B8115">
        <v>15.6</v>
      </c>
      <c r="C8115" t="s">
        <v>456</v>
      </c>
      <c r="E8115" s="46">
        <v>45742.520833333336</v>
      </c>
      <c r="F8115">
        <v>10.4</v>
      </c>
      <c r="G8115" t="s">
        <v>456</v>
      </c>
    </row>
    <row r="8116" spans="1:7" x14ac:dyDescent="0.35">
      <c r="A8116" s="46">
        <v>45376.53125</v>
      </c>
      <c r="B8116">
        <v>5.2</v>
      </c>
      <c r="C8116" t="s">
        <v>457</v>
      </c>
      <c r="E8116" s="46">
        <v>45742.53125</v>
      </c>
      <c r="F8116">
        <v>10.4</v>
      </c>
      <c r="G8116" t="s">
        <v>456</v>
      </c>
    </row>
    <row r="8117" spans="1:7" x14ac:dyDescent="0.35">
      <c r="A8117" s="46">
        <v>45376.541666666664</v>
      </c>
      <c r="B8117">
        <v>0</v>
      </c>
      <c r="C8117" t="s">
        <v>458</v>
      </c>
      <c r="E8117" s="46">
        <v>45742.541666666664</v>
      </c>
      <c r="F8117">
        <v>10.4</v>
      </c>
      <c r="G8117" t="s">
        <v>456</v>
      </c>
    </row>
    <row r="8118" spans="1:7" x14ac:dyDescent="0.35">
      <c r="A8118" s="46">
        <v>45376.552083333336</v>
      </c>
      <c r="B8118">
        <v>11.44</v>
      </c>
      <c r="C8118" t="s">
        <v>457</v>
      </c>
      <c r="E8118" s="46">
        <v>45742.552083333336</v>
      </c>
      <c r="F8118">
        <v>8.32</v>
      </c>
      <c r="G8118" t="s">
        <v>456</v>
      </c>
    </row>
    <row r="8119" spans="1:7" x14ac:dyDescent="0.35">
      <c r="A8119" s="46">
        <v>45376.5625</v>
      </c>
      <c r="B8119">
        <v>16.64</v>
      </c>
      <c r="C8119" t="s">
        <v>456</v>
      </c>
      <c r="E8119" s="46">
        <v>45742.5625</v>
      </c>
      <c r="F8119">
        <v>4.16</v>
      </c>
      <c r="G8119" t="s">
        <v>456</v>
      </c>
    </row>
    <row r="8120" spans="1:7" x14ac:dyDescent="0.35">
      <c r="A8120" s="46">
        <v>45376.572916666664</v>
      </c>
      <c r="B8120">
        <v>15.6</v>
      </c>
      <c r="C8120" t="s">
        <v>456</v>
      </c>
      <c r="E8120" s="46">
        <v>45742.572916666664</v>
      </c>
      <c r="F8120">
        <v>5.2</v>
      </c>
      <c r="G8120" t="s">
        <v>456</v>
      </c>
    </row>
    <row r="8121" spans="1:7" x14ac:dyDescent="0.35">
      <c r="A8121" s="46">
        <v>45376.583333333336</v>
      </c>
      <c r="B8121">
        <v>7.28</v>
      </c>
      <c r="C8121" t="s">
        <v>456</v>
      </c>
      <c r="E8121" s="46">
        <v>45742.583333333336</v>
      </c>
      <c r="F8121">
        <v>4.16</v>
      </c>
      <c r="G8121" t="s">
        <v>456</v>
      </c>
    </row>
    <row r="8122" spans="1:7" x14ac:dyDescent="0.35">
      <c r="A8122" s="46">
        <v>45376.59375</v>
      </c>
      <c r="B8122">
        <v>7.28</v>
      </c>
      <c r="C8122" t="s">
        <v>456</v>
      </c>
      <c r="E8122" s="46">
        <v>45742.59375</v>
      </c>
      <c r="F8122">
        <v>5.2</v>
      </c>
      <c r="G8122" t="s">
        <v>456</v>
      </c>
    </row>
    <row r="8123" spans="1:7" x14ac:dyDescent="0.35">
      <c r="A8123" s="46">
        <v>45376.604166666664</v>
      </c>
      <c r="B8123">
        <v>7.28</v>
      </c>
      <c r="C8123" t="s">
        <v>456</v>
      </c>
      <c r="E8123" s="46">
        <v>45742.604166666664</v>
      </c>
      <c r="F8123">
        <v>3.12</v>
      </c>
      <c r="G8123" t="s">
        <v>456</v>
      </c>
    </row>
    <row r="8124" spans="1:7" x14ac:dyDescent="0.35">
      <c r="A8124" s="46">
        <v>45376.614583333336</v>
      </c>
      <c r="B8124">
        <v>6.24</v>
      </c>
      <c r="C8124" t="s">
        <v>456</v>
      </c>
      <c r="E8124" s="46">
        <v>45742.614583333336</v>
      </c>
      <c r="F8124">
        <v>4.16</v>
      </c>
      <c r="G8124" t="s">
        <v>456</v>
      </c>
    </row>
    <row r="8125" spans="1:7" x14ac:dyDescent="0.35">
      <c r="A8125" s="46">
        <v>45376.625</v>
      </c>
      <c r="B8125">
        <v>7.28</v>
      </c>
      <c r="C8125" t="s">
        <v>456</v>
      </c>
      <c r="E8125" s="46">
        <v>45742.625</v>
      </c>
      <c r="F8125">
        <v>5.2</v>
      </c>
      <c r="G8125" t="s">
        <v>456</v>
      </c>
    </row>
    <row r="8126" spans="1:7" x14ac:dyDescent="0.35">
      <c r="A8126" s="46">
        <v>45376.635416666664</v>
      </c>
      <c r="B8126">
        <v>5.2</v>
      </c>
      <c r="C8126" t="s">
        <v>456</v>
      </c>
      <c r="E8126" s="46">
        <v>45742.635416666664</v>
      </c>
      <c r="F8126">
        <v>6.24</v>
      </c>
      <c r="G8126" t="s">
        <v>456</v>
      </c>
    </row>
    <row r="8127" spans="1:7" x14ac:dyDescent="0.35">
      <c r="A8127" s="46">
        <v>45376.645833333336</v>
      </c>
      <c r="B8127">
        <v>6.24</v>
      </c>
      <c r="C8127" t="s">
        <v>456</v>
      </c>
      <c r="E8127" s="46">
        <v>45742.645833333336</v>
      </c>
      <c r="F8127">
        <v>3.12</v>
      </c>
      <c r="G8127" t="s">
        <v>456</v>
      </c>
    </row>
    <row r="8128" spans="1:7" x14ac:dyDescent="0.35">
      <c r="A8128" s="46">
        <v>45376.65625</v>
      </c>
      <c r="B8128">
        <v>7.28</v>
      </c>
      <c r="C8128" t="s">
        <v>456</v>
      </c>
      <c r="E8128" s="46">
        <v>45742.65625</v>
      </c>
      <c r="F8128">
        <v>4.16</v>
      </c>
      <c r="G8128" t="s">
        <v>456</v>
      </c>
    </row>
    <row r="8129" spans="1:7" x14ac:dyDescent="0.35">
      <c r="A8129" s="46">
        <v>45376.666666666664</v>
      </c>
      <c r="B8129">
        <v>7.28</v>
      </c>
      <c r="C8129" t="s">
        <v>456</v>
      </c>
      <c r="E8129" s="46">
        <v>45742.666666666664</v>
      </c>
      <c r="F8129">
        <v>5.2</v>
      </c>
      <c r="G8129" t="s">
        <v>456</v>
      </c>
    </row>
    <row r="8130" spans="1:7" x14ac:dyDescent="0.35">
      <c r="A8130" s="46">
        <v>45376.677083333336</v>
      </c>
      <c r="B8130">
        <v>5.2</v>
      </c>
      <c r="C8130" t="s">
        <v>456</v>
      </c>
      <c r="E8130" s="46">
        <v>45742.677083333336</v>
      </c>
      <c r="F8130">
        <v>3.12</v>
      </c>
      <c r="G8130" t="s">
        <v>456</v>
      </c>
    </row>
    <row r="8131" spans="1:7" x14ac:dyDescent="0.35">
      <c r="A8131" s="46">
        <v>45376.6875</v>
      </c>
      <c r="B8131">
        <v>5.2</v>
      </c>
      <c r="C8131" t="s">
        <v>456</v>
      </c>
      <c r="E8131" s="46">
        <v>45742.6875</v>
      </c>
      <c r="F8131">
        <v>5.2</v>
      </c>
      <c r="G8131" t="s">
        <v>456</v>
      </c>
    </row>
    <row r="8132" spans="1:7" x14ac:dyDescent="0.35">
      <c r="A8132" s="46">
        <v>45376.697916666664</v>
      </c>
      <c r="B8132">
        <v>4.16</v>
      </c>
      <c r="C8132" t="s">
        <v>456</v>
      </c>
      <c r="E8132" s="46">
        <v>45742.697916666664</v>
      </c>
      <c r="F8132">
        <v>4.16</v>
      </c>
      <c r="G8132" t="s">
        <v>456</v>
      </c>
    </row>
    <row r="8133" spans="1:7" x14ac:dyDescent="0.35">
      <c r="A8133" s="46">
        <v>45376.708333333336</v>
      </c>
      <c r="B8133">
        <v>4.16</v>
      </c>
      <c r="C8133" t="s">
        <v>456</v>
      </c>
      <c r="E8133" s="46">
        <v>45742.708333333336</v>
      </c>
      <c r="F8133">
        <v>5.2</v>
      </c>
      <c r="G8133" t="s">
        <v>456</v>
      </c>
    </row>
    <row r="8134" spans="1:7" x14ac:dyDescent="0.35">
      <c r="A8134" s="46">
        <v>45376.71875</v>
      </c>
      <c r="B8134">
        <v>4.16</v>
      </c>
      <c r="C8134" t="s">
        <v>457</v>
      </c>
      <c r="E8134" s="46">
        <v>45742.71875</v>
      </c>
      <c r="F8134">
        <v>5.2</v>
      </c>
      <c r="G8134" t="s">
        <v>456</v>
      </c>
    </row>
    <row r="8135" spans="1:7" x14ac:dyDescent="0.35">
      <c r="A8135" s="46">
        <v>45376.729166666664</v>
      </c>
      <c r="B8135">
        <v>4.16</v>
      </c>
      <c r="C8135" t="s">
        <v>456</v>
      </c>
      <c r="E8135" s="46">
        <v>45742.729166666664</v>
      </c>
      <c r="F8135">
        <v>4.16</v>
      </c>
      <c r="G8135" t="s">
        <v>456</v>
      </c>
    </row>
    <row r="8136" spans="1:7" x14ac:dyDescent="0.35">
      <c r="A8136" s="46">
        <v>45376.739583333336</v>
      </c>
      <c r="B8136">
        <v>4.16</v>
      </c>
      <c r="C8136" t="s">
        <v>456</v>
      </c>
      <c r="E8136" s="46">
        <v>45742.739583333336</v>
      </c>
      <c r="F8136">
        <v>4.16</v>
      </c>
      <c r="G8136" t="s">
        <v>456</v>
      </c>
    </row>
    <row r="8137" spans="1:7" x14ac:dyDescent="0.35">
      <c r="A8137" s="46">
        <v>45376.75</v>
      </c>
      <c r="B8137">
        <v>6.24</v>
      </c>
      <c r="C8137" t="s">
        <v>456</v>
      </c>
      <c r="E8137" s="46">
        <v>45742.75</v>
      </c>
      <c r="F8137">
        <v>4.16</v>
      </c>
      <c r="G8137" t="s">
        <v>456</v>
      </c>
    </row>
    <row r="8138" spans="1:7" x14ac:dyDescent="0.35">
      <c r="A8138" s="46">
        <v>45376.760416666664</v>
      </c>
      <c r="B8138">
        <v>4.16</v>
      </c>
      <c r="C8138" t="s">
        <v>456</v>
      </c>
      <c r="E8138" s="46">
        <v>45742.760416666664</v>
      </c>
      <c r="F8138">
        <v>4.16</v>
      </c>
      <c r="G8138" t="s">
        <v>456</v>
      </c>
    </row>
    <row r="8139" spans="1:7" x14ac:dyDescent="0.35">
      <c r="A8139" s="46">
        <v>45376.770833333336</v>
      </c>
      <c r="B8139">
        <v>3.12</v>
      </c>
      <c r="C8139" t="s">
        <v>456</v>
      </c>
      <c r="E8139" s="46">
        <v>45742.770833333336</v>
      </c>
      <c r="F8139">
        <v>5.2</v>
      </c>
      <c r="G8139" t="s">
        <v>456</v>
      </c>
    </row>
    <row r="8140" spans="1:7" x14ac:dyDescent="0.35">
      <c r="A8140" s="46">
        <v>45376.78125</v>
      </c>
      <c r="B8140">
        <v>3.12</v>
      </c>
      <c r="C8140" t="s">
        <v>456</v>
      </c>
      <c r="E8140" s="46">
        <v>45742.78125</v>
      </c>
      <c r="F8140">
        <v>5.2</v>
      </c>
      <c r="G8140" t="s">
        <v>456</v>
      </c>
    </row>
    <row r="8141" spans="1:7" x14ac:dyDescent="0.35">
      <c r="A8141" s="46">
        <v>45376.791666666664</v>
      </c>
      <c r="B8141">
        <v>4.16</v>
      </c>
      <c r="C8141" t="s">
        <v>456</v>
      </c>
      <c r="E8141" s="46">
        <v>45742.791666666664</v>
      </c>
      <c r="F8141">
        <v>3.12</v>
      </c>
      <c r="G8141" t="s">
        <v>456</v>
      </c>
    </row>
    <row r="8142" spans="1:7" x14ac:dyDescent="0.35">
      <c r="A8142" s="46">
        <v>45376.802083333336</v>
      </c>
      <c r="B8142">
        <v>3.12</v>
      </c>
      <c r="C8142" t="s">
        <v>456</v>
      </c>
      <c r="E8142" s="46">
        <v>45742.802083333336</v>
      </c>
      <c r="F8142">
        <v>4.16</v>
      </c>
      <c r="G8142" t="s">
        <v>456</v>
      </c>
    </row>
    <row r="8143" spans="1:7" x14ac:dyDescent="0.35">
      <c r="A8143" s="46">
        <v>45376.8125</v>
      </c>
      <c r="B8143">
        <v>3.12</v>
      </c>
      <c r="C8143" t="s">
        <v>456</v>
      </c>
      <c r="E8143" s="46">
        <v>45742.8125</v>
      </c>
      <c r="F8143">
        <v>4.16</v>
      </c>
      <c r="G8143" t="s">
        <v>456</v>
      </c>
    </row>
    <row r="8144" spans="1:7" x14ac:dyDescent="0.35">
      <c r="A8144" s="46">
        <v>45376.822916666664</v>
      </c>
      <c r="B8144">
        <v>3.12</v>
      </c>
      <c r="C8144" t="s">
        <v>456</v>
      </c>
      <c r="E8144" s="46">
        <v>45742.822916666664</v>
      </c>
      <c r="F8144">
        <v>4.16</v>
      </c>
      <c r="G8144" t="s">
        <v>456</v>
      </c>
    </row>
    <row r="8145" spans="1:7" x14ac:dyDescent="0.35">
      <c r="A8145" s="46">
        <v>45376.833333333336</v>
      </c>
      <c r="B8145">
        <v>3.12</v>
      </c>
      <c r="C8145" t="s">
        <v>456</v>
      </c>
      <c r="E8145" s="46">
        <v>45742.833333333336</v>
      </c>
      <c r="F8145">
        <v>3.12</v>
      </c>
      <c r="G8145" t="s">
        <v>456</v>
      </c>
    </row>
    <row r="8146" spans="1:7" x14ac:dyDescent="0.35">
      <c r="A8146" s="46">
        <v>45376.84375</v>
      </c>
      <c r="B8146">
        <v>3.12</v>
      </c>
      <c r="C8146" t="s">
        <v>456</v>
      </c>
      <c r="E8146" s="46">
        <v>45742.84375</v>
      </c>
      <c r="F8146">
        <v>4.16</v>
      </c>
      <c r="G8146" t="s">
        <v>456</v>
      </c>
    </row>
    <row r="8147" spans="1:7" x14ac:dyDescent="0.35">
      <c r="A8147" s="46">
        <v>45376.854166666664</v>
      </c>
      <c r="B8147">
        <v>5.2</v>
      </c>
      <c r="C8147" t="s">
        <v>456</v>
      </c>
      <c r="E8147" s="46">
        <v>45742.854166666664</v>
      </c>
      <c r="F8147">
        <v>3.12</v>
      </c>
      <c r="G8147" t="s">
        <v>456</v>
      </c>
    </row>
    <row r="8148" spans="1:7" x14ac:dyDescent="0.35">
      <c r="A8148" s="46">
        <v>45376.864583333336</v>
      </c>
      <c r="B8148">
        <v>4.16</v>
      </c>
      <c r="C8148" t="s">
        <v>456</v>
      </c>
      <c r="E8148" s="46">
        <v>45742.864583333336</v>
      </c>
      <c r="F8148">
        <v>4.16</v>
      </c>
      <c r="G8148" t="s">
        <v>456</v>
      </c>
    </row>
    <row r="8149" spans="1:7" x14ac:dyDescent="0.35">
      <c r="A8149" s="46">
        <v>45376.875</v>
      </c>
      <c r="B8149">
        <v>6.24</v>
      </c>
      <c r="C8149" t="s">
        <v>456</v>
      </c>
      <c r="E8149" s="46">
        <v>45742.875</v>
      </c>
      <c r="F8149">
        <v>5.2</v>
      </c>
      <c r="G8149" t="s">
        <v>456</v>
      </c>
    </row>
    <row r="8150" spans="1:7" x14ac:dyDescent="0.35">
      <c r="A8150" s="46">
        <v>45376.885416666664</v>
      </c>
      <c r="B8150">
        <v>4.16</v>
      </c>
      <c r="C8150" t="s">
        <v>456</v>
      </c>
      <c r="E8150" s="46">
        <v>45742.885416666664</v>
      </c>
      <c r="F8150">
        <v>5.2</v>
      </c>
      <c r="G8150" t="s">
        <v>456</v>
      </c>
    </row>
    <row r="8151" spans="1:7" x14ac:dyDescent="0.35">
      <c r="A8151" s="46">
        <v>45376.895833333336</v>
      </c>
      <c r="B8151">
        <v>5.2</v>
      </c>
      <c r="C8151" t="s">
        <v>456</v>
      </c>
      <c r="E8151" s="46">
        <v>45742.895833333336</v>
      </c>
      <c r="F8151">
        <v>4.16</v>
      </c>
      <c r="G8151" t="s">
        <v>456</v>
      </c>
    </row>
    <row r="8152" spans="1:7" x14ac:dyDescent="0.35">
      <c r="A8152" s="46">
        <v>45376.90625</v>
      </c>
      <c r="B8152">
        <v>6.24</v>
      </c>
      <c r="C8152" t="s">
        <v>456</v>
      </c>
      <c r="E8152" s="46">
        <v>45742.90625</v>
      </c>
      <c r="F8152">
        <v>5.2</v>
      </c>
      <c r="G8152" t="s">
        <v>456</v>
      </c>
    </row>
    <row r="8153" spans="1:7" x14ac:dyDescent="0.35">
      <c r="A8153" s="46">
        <v>45376.916666666664</v>
      </c>
      <c r="B8153">
        <v>4.16</v>
      </c>
      <c r="C8153" t="s">
        <v>456</v>
      </c>
      <c r="E8153" s="46">
        <v>45742.916666666664</v>
      </c>
      <c r="F8153">
        <v>5.2</v>
      </c>
      <c r="G8153" t="s">
        <v>456</v>
      </c>
    </row>
    <row r="8154" spans="1:7" x14ac:dyDescent="0.35">
      <c r="A8154" s="46">
        <v>45376.927083333336</v>
      </c>
      <c r="B8154">
        <v>5.2</v>
      </c>
      <c r="C8154" t="s">
        <v>456</v>
      </c>
      <c r="E8154" s="46">
        <v>45742.927083333336</v>
      </c>
      <c r="F8154">
        <v>6.24</v>
      </c>
      <c r="G8154" t="s">
        <v>456</v>
      </c>
    </row>
    <row r="8155" spans="1:7" x14ac:dyDescent="0.35">
      <c r="A8155" s="46">
        <v>45376.9375</v>
      </c>
      <c r="B8155">
        <v>5.2</v>
      </c>
      <c r="C8155" t="s">
        <v>456</v>
      </c>
      <c r="E8155" s="46">
        <v>45742.9375</v>
      </c>
      <c r="F8155">
        <v>4.16</v>
      </c>
      <c r="G8155" t="s">
        <v>456</v>
      </c>
    </row>
    <row r="8156" spans="1:7" x14ac:dyDescent="0.35">
      <c r="A8156" s="46">
        <v>45376.947916666664</v>
      </c>
      <c r="B8156">
        <v>4.16</v>
      </c>
      <c r="C8156" t="s">
        <v>456</v>
      </c>
      <c r="E8156" s="46">
        <v>45742.947916666664</v>
      </c>
      <c r="F8156">
        <v>5.2</v>
      </c>
      <c r="G8156" t="s">
        <v>456</v>
      </c>
    </row>
    <row r="8157" spans="1:7" x14ac:dyDescent="0.35">
      <c r="A8157" s="46">
        <v>45376.958333333336</v>
      </c>
      <c r="B8157">
        <v>5.2</v>
      </c>
      <c r="C8157" t="s">
        <v>456</v>
      </c>
      <c r="E8157" s="46">
        <v>45742.958333333336</v>
      </c>
      <c r="F8157">
        <v>18.72</v>
      </c>
      <c r="G8157" t="s">
        <v>456</v>
      </c>
    </row>
    <row r="8158" spans="1:7" x14ac:dyDescent="0.35">
      <c r="A8158" s="46">
        <v>45376.96875</v>
      </c>
      <c r="B8158">
        <v>4.16</v>
      </c>
      <c r="C8158" t="s">
        <v>456</v>
      </c>
      <c r="E8158" s="46">
        <v>45742.96875</v>
      </c>
      <c r="F8158">
        <v>19.760000000000002</v>
      </c>
      <c r="G8158" t="s">
        <v>456</v>
      </c>
    </row>
    <row r="8159" spans="1:7" x14ac:dyDescent="0.35">
      <c r="A8159" s="46">
        <v>45376.979166666664</v>
      </c>
      <c r="B8159">
        <v>4.16</v>
      </c>
      <c r="C8159" t="s">
        <v>456</v>
      </c>
      <c r="E8159" s="46">
        <v>45742.979166666664</v>
      </c>
      <c r="F8159">
        <v>19.760000000000002</v>
      </c>
      <c r="G8159" t="s">
        <v>456</v>
      </c>
    </row>
    <row r="8160" spans="1:7" x14ac:dyDescent="0.35">
      <c r="A8160" s="46">
        <v>45376.989583333336</v>
      </c>
      <c r="B8160">
        <v>4.16</v>
      </c>
      <c r="C8160" t="s">
        <v>456</v>
      </c>
      <c r="E8160" s="46">
        <v>45742.989583333336</v>
      </c>
      <c r="F8160">
        <v>18.72</v>
      </c>
      <c r="G8160" t="s">
        <v>456</v>
      </c>
    </row>
    <row r="8161" spans="1:7" x14ac:dyDescent="0.35">
      <c r="A8161" s="46">
        <v>45377</v>
      </c>
      <c r="B8161">
        <v>3.12</v>
      </c>
      <c r="C8161" t="s">
        <v>456</v>
      </c>
      <c r="E8161" s="46">
        <v>45743</v>
      </c>
      <c r="F8161">
        <v>19.760000000000002</v>
      </c>
      <c r="G8161" t="s">
        <v>456</v>
      </c>
    </row>
    <row r="8162" spans="1:7" x14ac:dyDescent="0.35">
      <c r="A8162" s="46">
        <v>45377.010416666664</v>
      </c>
      <c r="B8162">
        <v>3.12</v>
      </c>
      <c r="C8162" t="s">
        <v>456</v>
      </c>
      <c r="E8162" s="46">
        <v>45743.010416666664</v>
      </c>
      <c r="F8162">
        <v>19.760000000000002</v>
      </c>
      <c r="G8162" t="s">
        <v>456</v>
      </c>
    </row>
    <row r="8163" spans="1:7" x14ac:dyDescent="0.35">
      <c r="A8163" s="46">
        <v>45377.020833333336</v>
      </c>
      <c r="B8163">
        <v>4.16</v>
      </c>
      <c r="C8163" t="s">
        <v>456</v>
      </c>
      <c r="E8163" s="46">
        <v>45743.020833333336</v>
      </c>
      <c r="F8163">
        <v>19.760000000000002</v>
      </c>
      <c r="G8163" t="s">
        <v>456</v>
      </c>
    </row>
    <row r="8164" spans="1:7" x14ac:dyDescent="0.35">
      <c r="A8164" s="46">
        <v>45377.03125</v>
      </c>
      <c r="B8164">
        <v>3.12</v>
      </c>
      <c r="C8164" t="s">
        <v>456</v>
      </c>
      <c r="E8164" s="46">
        <v>45743.03125</v>
      </c>
      <c r="F8164">
        <v>19.760000000000002</v>
      </c>
      <c r="G8164" t="s">
        <v>456</v>
      </c>
    </row>
    <row r="8165" spans="1:7" x14ac:dyDescent="0.35">
      <c r="A8165" s="46">
        <v>45377.041666666664</v>
      </c>
      <c r="B8165">
        <v>3.12</v>
      </c>
      <c r="C8165" t="s">
        <v>456</v>
      </c>
      <c r="E8165" s="46">
        <v>45743.041666666664</v>
      </c>
      <c r="F8165">
        <v>34.32</v>
      </c>
      <c r="G8165" t="s">
        <v>456</v>
      </c>
    </row>
    <row r="8166" spans="1:7" x14ac:dyDescent="0.35">
      <c r="A8166" s="46">
        <v>45377.052083333336</v>
      </c>
      <c r="B8166">
        <v>4.16</v>
      </c>
      <c r="C8166" t="s">
        <v>456</v>
      </c>
      <c r="E8166" s="46">
        <v>45743.052083333336</v>
      </c>
      <c r="F8166">
        <v>46.8</v>
      </c>
      <c r="G8166" t="s">
        <v>456</v>
      </c>
    </row>
    <row r="8167" spans="1:7" x14ac:dyDescent="0.35">
      <c r="A8167" s="46">
        <v>45377.0625</v>
      </c>
      <c r="B8167">
        <v>3.12</v>
      </c>
      <c r="C8167" t="s">
        <v>456</v>
      </c>
      <c r="E8167" s="46">
        <v>45743.0625</v>
      </c>
      <c r="F8167">
        <v>39.520000000000003</v>
      </c>
      <c r="G8167" t="s">
        <v>456</v>
      </c>
    </row>
    <row r="8168" spans="1:7" x14ac:dyDescent="0.35">
      <c r="A8168" s="46">
        <v>45377.072916666664</v>
      </c>
      <c r="B8168">
        <v>3.12</v>
      </c>
      <c r="C8168" t="s">
        <v>456</v>
      </c>
      <c r="E8168" s="46">
        <v>45743.072916666664</v>
      </c>
      <c r="F8168">
        <v>38.479999999999997</v>
      </c>
      <c r="G8168" t="s">
        <v>456</v>
      </c>
    </row>
    <row r="8169" spans="1:7" x14ac:dyDescent="0.35">
      <c r="A8169" s="46">
        <v>45377.083333333336</v>
      </c>
      <c r="B8169">
        <v>23.92</v>
      </c>
      <c r="C8169" t="s">
        <v>456</v>
      </c>
      <c r="E8169" s="46">
        <v>45743.083333333336</v>
      </c>
      <c r="F8169">
        <v>39.520000000000003</v>
      </c>
      <c r="G8169" t="s">
        <v>456</v>
      </c>
    </row>
    <row r="8170" spans="1:7" x14ac:dyDescent="0.35">
      <c r="A8170" s="46">
        <v>45377.09375</v>
      </c>
      <c r="B8170">
        <v>61.36</v>
      </c>
      <c r="C8170" t="s">
        <v>456</v>
      </c>
      <c r="E8170" s="46">
        <v>45743.09375</v>
      </c>
      <c r="F8170">
        <v>48.88</v>
      </c>
      <c r="G8170" t="s">
        <v>456</v>
      </c>
    </row>
    <row r="8171" spans="1:7" x14ac:dyDescent="0.35">
      <c r="A8171" s="46">
        <v>45377.104166666664</v>
      </c>
      <c r="B8171">
        <v>56.16</v>
      </c>
      <c r="C8171" t="s">
        <v>456</v>
      </c>
      <c r="E8171" s="46">
        <v>45743.104166666664</v>
      </c>
      <c r="F8171">
        <v>52</v>
      </c>
      <c r="G8171" t="s">
        <v>456</v>
      </c>
    </row>
    <row r="8172" spans="1:7" x14ac:dyDescent="0.35">
      <c r="A8172" s="46">
        <v>45377.114583333336</v>
      </c>
      <c r="B8172">
        <v>49.92</v>
      </c>
      <c r="C8172" t="s">
        <v>456</v>
      </c>
      <c r="E8172" s="46">
        <v>45743.114583333336</v>
      </c>
      <c r="F8172">
        <v>57.2</v>
      </c>
      <c r="G8172" t="s">
        <v>456</v>
      </c>
    </row>
    <row r="8173" spans="1:7" x14ac:dyDescent="0.35">
      <c r="A8173" s="46">
        <v>45377.125</v>
      </c>
      <c r="B8173">
        <v>47.84</v>
      </c>
      <c r="C8173" t="s">
        <v>456</v>
      </c>
      <c r="E8173" s="46">
        <v>45743.125</v>
      </c>
      <c r="F8173">
        <v>58.24</v>
      </c>
      <c r="G8173" t="s">
        <v>456</v>
      </c>
    </row>
    <row r="8174" spans="1:7" x14ac:dyDescent="0.35">
      <c r="A8174" s="46">
        <v>45377.135416666664</v>
      </c>
      <c r="B8174">
        <v>48.88</v>
      </c>
      <c r="C8174" t="s">
        <v>456</v>
      </c>
      <c r="E8174" s="46">
        <v>45743.135416666664</v>
      </c>
      <c r="F8174">
        <v>55.12</v>
      </c>
      <c r="G8174" t="s">
        <v>456</v>
      </c>
    </row>
    <row r="8175" spans="1:7" x14ac:dyDescent="0.35">
      <c r="A8175" s="46">
        <v>45377.145833333336</v>
      </c>
      <c r="B8175">
        <v>46.8</v>
      </c>
      <c r="C8175" t="s">
        <v>456</v>
      </c>
      <c r="E8175" s="46">
        <v>45743.145833333336</v>
      </c>
      <c r="F8175">
        <v>30.16</v>
      </c>
      <c r="G8175" t="s">
        <v>456</v>
      </c>
    </row>
    <row r="8176" spans="1:7" x14ac:dyDescent="0.35">
      <c r="A8176" s="46">
        <v>45377.15625</v>
      </c>
      <c r="B8176">
        <v>41.6</v>
      </c>
      <c r="C8176" t="s">
        <v>456</v>
      </c>
      <c r="E8176" s="46">
        <v>45743.15625</v>
      </c>
      <c r="F8176">
        <v>33.28</v>
      </c>
      <c r="G8176" t="s">
        <v>456</v>
      </c>
    </row>
    <row r="8177" spans="1:7" x14ac:dyDescent="0.35">
      <c r="A8177" s="46">
        <v>45377.166666666664</v>
      </c>
      <c r="B8177">
        <v>40.56</v>
      </c>
      <c r="C8177" t="s">
        <v>456</v>
      </c>
      <c r="E8177" s="46">
        <v>45743.166666666664</v>
      </c>
      <c r="F8177">
        <v>33.28</v>
      </c>
      <c r="G8177" t="s">
        <v>456</v>
      </c>
    </row>
    <row r="8178" spans="1:7" x14ac:dyDescent="0.35">
      <c r="A8178" s="46">
        <v>45377.177083333336</v>
      </c>
      <c r="B8178">
        <v>20.8</v>
      </c>
      <c r="C8178" t="s">
        <v>456</v>
      </c>
      <c r="E8178" s="46">
        <v>45743.177083333336</v>
      </c>
      <c r="F8178">
        <v>27.04</v>
      </c>
      <c r="G8178" t="s">
        <v>456</v>
      </c>
    </row>
    <row r="8179" spans="1:7" x14ac:dyDescent="0.35">
      <c r="A8179" s="46">
        <v>45377.1875</v>
      </c>
      <c r="B8179">
        <v>18.72</v>
      </c>
      <c r="C8179" t="s">
        <v>456</v>
      </c>
      <c r="E8179" s="46">
        <v>45743.1875</v>
      </c>
      <c r="F8179">
        <v>27.04</v>
      </c>
      <c r="G8179" t="s">
        <v>456</v>
      </c>
    </row>
    <row r="8180" spans="1:7" x14ac:dyDescent="0.35">
      <c r="A8180" s="46">
        <v>45377.197916666664</v>
      </c>
      <c r="B8180">
        <v>19.760000000000002</v>
      </c>
      <c r="C8180" t="s">
        <v>456</v>
      </c>
      <c r="E8180" s="46">
        <v>45743.197916666664</v>
      </c>
      <c r="F8180">
        <v>27.04</v>
      </c>
      <c r="G8180" t="s">
        <v>456</v>
      </c>
    </row>
    <row r="8181" spans="1:7" x14ac:dyDescent="0.35">
      <c r="A8181" s="46">
        <v>45377.208333333336</v>
      </c>
      <c r="B8181">
        <v>15.6</v>
      </c>
      <c r="C8181" t="s">
        <v>456</v>
      </c>
      <c r="E8181" s="46">
        <v>45743.208333333336</v>
      </c>
      <c r="F8181">
        <v>24.96</v>
      </c>
      <c r="G8181" t="s">
        <v>456</v>
      </c>
    </row>
    <row r="8182" spans="1:7" x14ac:dyDescent="0.35">
      <c r="A8182" s="46">
        <v>45377.21875</v>
      </c>
      <c r="B8182">
        <v>11.44</v>
      </c>
      <c r="C8182" t="s">
        <v>456</v>
      </c>
      <c r="E8182" s="46">
        <v>45743.21875</v>
      </c>
      <c r="F8182">
        <v>26</v>
      </c>
      <c r="G8182" t="s">
        <v>456</v>
      </c>
    </row>
    <row r="8183" spans="1:7" x14ac:dyDescent="0.35">
      <c r="A8183" s="46">
        <v>45377.229166666664</v>
      </c>
      <c r="B8183">
        <v>8.32</v>
      </c>
      <c r="C8183" t="s">
        <v>456</v>
      </c>
      <c r="E8183" s="46">
        <v>45743.229166666664</v>
      </c>
      <c r="F8183">
        <v>19.760000000000002</v>
      </c>
      <c r="G8183" t="s">
        <v>456</v>
      </c>
    </row>
    <row r="8184" spans="1:7" x14ac:dyDescent="0.35">
      <c r="A8184" s="46">
        <v>45377.239583333336</v>
      </c>
      <c r="B8184">
        <v>9.36</v>
      </c>
      <c r="C8184" t="s">
        <v>456</v>
      </c>
      <c r="E8184" s="46">
        <v>45743.239583333336</v>
      </c>
      <c r="F8184">
        <v>13.52</v>
      </c>
      <c r="G8184" t="s">
        <v>456</v>
      </c>
    </row>
    <row r="8185" spans="1:7" x14ac:dyDescent="0.35">
      <c r="A8185" s="46">
        <v>45377.25</v>
      </c>
      <c r="B8185">
        <v>10.4</v>
      </c>
      <c r="C8185" t="s">
        <v>456</v>
      </c>
      <c r="E8185" s="46">
        <v>45743.25</v>
      </c>
      <c r="F8185">
        <v>17.68</v>
      </c>
      <c r="G8185" t="s">
        <v>456</v>
      </c>
    </row>
    <row r="8186" spans="1:7" x14ac:dyDescent="0.35">
      <c r="A8186" s="46">
        <v>45377.260416666664</v>
      </c>
      <c r="B8186">
        <v>11.44</v>
      </c>
      <c r="C8186" t="s">
        <v>456</v>
      </c>
      <c r="E8186" s="46">
        <v>45743.260416666664</v>
      </c>
      <c r="F8186">
        <v>13.52</v>
      </c>
      <c r="G8186" t="s">
        <v>456</v>
      </c>
    </row>
    <row r="8187" spans="1:7" x14ac:dyDescent="0.35">
      <c r="A8187" s="46">
        <v>45377.270833333336</v>
      </c>
      <c r="B8187">
        <v>11.44</v>
      </c>
      <c r="C8187" t="s">
        <v>456</v>
      </c>
      <c r="E8187" s="46">
        <v>45743.270833333336</v>
      </c>
      <c r="F8187">
        <v>13.52</v>
      </c>
      <c r="G8187" t="s">
        <v>456</v>
      </c>
    </row>
    <row r="8188" spans="1:7" x14ac:dyDescent="0.35">
      <c r="A8188" s="46">
        <v>45377.28125</v>
      </c>
      <c r="B8188">
        <v>11.44</v>
      </c>
      <c r="C8188" t="s">
        <v>456</v>
      </c>
      <c r="E8188" s="46">
        <v>45743.28125</v>
      </c>
      <c r="F8188">
        <v>12.48</v>
      </c>
      <c r="G8188" t="s">
        <v>456</v>
      </c>
    </row>
    <row r="8189" spans="1:7" x14ac:dyDescent="0.35">
      <c r="A8189" s="46">
        <v>45377.291666666664</v>
      </c>
      <c r="B8189">
        <v>10.4</v>
      </c>
      <c r="C8189" t="s">
        <v>456</v>
      </c>
      <c r="E8189" s="46">
        <v>45743.291666666664</v>
      </c>
      <c r="F8189">
        <v>15.6</v>
      </c>
      <c r="G8189" t="s">
        <v>456</v>
      </c>
    </row>
    <row r="8190" spans="1:7" x14ac:dyDescent="0.35">
      <c r="A8190" s="46">
        <v>45377.302083333336</v>
      </c>
      <c r="B8190">
        <v>12.48</v>
      </c>
      <c r="C8190" t="s">
        <v>456</v>
      </c>
      <c r="E8190" s="46">
        <v>45743.302083333336</v>
      </c>
      <c r="F8190">
        <v>19.760000000000002</v>
      </c>
      <c r="G8190" t="s">
        <v>456</v>
      </c>
    </row>
    <row r="8191" spans="1:7" x14ac:dyDescent="0.35">
      <c r="A8191" s="46">
        <v>45377.3125</v>
      </c>
      <c r="B8191">
        <v>16.64</v>
      </c>
      <c r="C8191" t="s">
        <v>456</v>
      </c>
      <c r="E8191" s="46">
        <v>45743.3125</v>
      </c>
      <c r="F8191">
        <v>19.760000000000002</v>
      </c>
      <c r="G8191" t="s">
        <v>456</v>
      </c>
    </row>
    <row r="8192" spans="1:7" x14ac:dyDescent="0.35">
      <c r="A8192" s="46">
        <v>45377.322916666664</v>
      </c>
      <c r="B8192">
        <v>15.6</v>
      </c>
      <c r="C8192" t="s">
        <v>456</v>
      </c>
      <c r="E8192" s="46">
        <v>45743.322916666664</v>
      </c>
      <c r="F8192">
        <v>22.88</v>
      </c>
      <c r="G8192" t="s">
        <v>456</v>
      </c>
    </row>
    <row r="8193" spans="1:7" x14ac:dyDescent="0.35">
      <c r="A8193" s="46">
        <v>45377.333333333336</v>
      </c>
      <c r="B8193">
        <v>15.6</v>
      </c>
      <c r="C8193" t="s">
        <v>456</v>
      </c>
      <c r="E8193" s="46">
        <v>45743.333333333336</v>
      </c>
      <c r="F8193">
        <v>16.64</v>
      </c>
      <c r="G8193" t="s">
        <v>456</v>
      </c>
    </row>
    <row r="8194" spans="1:7" x14ac:dyDescent="0.35">
      <c r="A8194" s="46">
        <v>45377.34375</v>
      </c>
      <c r="B8194">
        <v>15.6</v>
      </c>
      <c r="C8194" t="s">
        <v>456</v>
      </c>
      <c r="E8194" s="46">
        <v>45743.34375</v>
      </c>
      <c r="F8194">
        <v>15.6</v>
      </c>
      <c r="G8194" t="s">
        <v>456</v>
      </c>
    </row>
    <row r="8195" spans="1:7" x14ac:dyDescent="0.35">
      <c r="A8195" s="46">
        <v>45377.354166666664</v>
      </c>
      <c r="B8195">
        <v>20.8</v>
      </c>
      <c r="C8195" t="s">
        <v>456</v>
      </c>
      <c r="E8195" s="46">
        <v>45743.354166666664</v>
      </c>
      <c r="F8195">
        <v>17.68</v>
      </c>
      <c r="G8195" t="s">
        <v>456</v>
      </c>
    </row>
    <row r="8196" spans="1:7" x14ac:dyDescent="0.35">
      <c r="A8196" s="46">
        <v>45377.364583333336</v>
      </c>
      <c r="B8196">
        <v>18.72</v>
      </c>
      <c r="C8196" t="s">
        <v>456</v>
      </c>
      <c r="E8196" s="46">
        <v>45743.364583333336</v>
      </c>
      <c r="F8196">
        <v>17.68</v>
      </c>
      <c r="G8196" t="s">
        <v>456</v>
      </c>
    </row>
    <row r="8197" spans="1:7" x14ac:dyDescent="0.35">
      <c r="A8197" s="46">
        <v>45377.375</v>
      </c>
      <c r="B8197">
        <v>18.72</v>
      </c>
      <c r="C8197" t="s">
        <v>456</v>
      </c>
      <c r="E8197" s="46">
        <v>45743.375</v>
      </c>
      <c r="F8197">
        <v>19.760000000000002</v>
      </c>
      <c r="G8197" t="s">
        <v>456</v>
      </c>
    </row>
    <row r="8198" spans="1:7" x14ac:dyDescent="0.35">
      <c r="A8198" s="46">
        <v>45377.385416666664</v>
      </c>
      <c r="B8198">
        <v>18.72</v>
      </c>
      <c r="C8198" t="s">
        <v>456</v>
      </c>
      <c r="E8198" s="46">
        <v>45743.385416666664</v>
      </c>
      <c r="F8198">
        <v>15.6</v>
      </c>
      <c r="G8198" t="s">
        <v>456</v>
      </c>
    </row>
    <row r="8199" spans="1:7" x14ac:dyDescent="0.35">
      <c r="A8199" s="46">
        <v>45377.395833333336</v>
      </c>
      <c r="B8199">
        <v>17.68</v>
      </c>
      <c r="C8199" t="s">
        <v>456</v>
      </c>
      <c r="E8199" s="46">
        <v>45743.395833333336</v>
      </c>
      <c r="F8199">
        <v>17.68</v>
      </c>
      <c r="G8199" t="s">
        <v>456</v>
      </c>
    </row>
    <row r="8200" spans="1:7" x14ac:dyDescent="0.35">
      <c r="A8200" s="46">
        <v>45377.40625</v>
      </c>
      <c r="B8200">
        <v>17.68</v>
      </c>
      <c r="C8200" t="s">
        <v>456</v>
      </c>
      <c r="E8200" s="46">
        <v>45743.40625</v>
      </c>
      <c r="F8200">
        <v>18.72</v>
      </c>
      <c r="G8200" t="s">
        <v>456</v>
      </c>
    </row>
    <row r="8201" spans="1:7" x14ac:dyDescent="0.35">
      <c r="A8201" s="46">
        <v>45377.416666666664</v>
      </c>
      <c r="B8201">
        <v>18.72</v>
      </c>
      <c r="C8201" t="s">
        <v>456</v>
      </c>
      <c r="E8201" s="46">
        <v>45743.416666666664</v>
      </c>
      <c r="F8201">
        <v>16.64</v>
      </c>
      <c r="G8201" t="s">
        <v>456</v>
      </c>
    </row>
    <row r="8202" spans="1:7" x14ac:dyDescent="0.35">
      <c r="A8202" s="46">
        <v>45377.427083333336</v>
      </c>
      <c r="B8202">
        <v>17.68</v>
      </c>
      <c r="C8202" t="s">
        <v>456</v>
      </c>
      <c r="E8202" s="46">
        <v>45743.427083333336</v>
      </c>
      <c r="F8202">
        <v>19.760000000000002</v>
      </c>
      <c r="G8202" t="s">
        <v>456</v>
      </c>
    </row>
    <row r="8203" spans="1:7" x14ac:dyDescent="0.35">
      <c r="A8203" s="46">
        <v>45377.4375</v>
      </c>
      <c r="B8203">
        <v>15.6</v>
      </c>
      <c r="C8203" t="s">
        <v>456</v>
      </c>
      <c r="E8203" s="46">
        <v>45743.4375</v>
      </c>
      <c r="F8203">
        <v>20.8</v>
      </c>
      <c r="G8203" t="s">
        <v>456</v>
      </c>
    </row>
    <row r="8204" spans="1:7" x14ac:dyDescent="0.35">
      <c r="A8204" s="46">
        <v>45377.447916666664</v>
      </c>
      <c r="B8204">
        <v>15.6</v>
      </c>
      <c r="C8204" t="s">
        <v>456</v>
      </c>
      <c r="E8204" s="46">
        <v>45743.447916666664</v>
      </c>
      <c r="F8204">
        <v>19.760000000000002</v>
      </c>
      <c r="G8204" t="s">
        <v>456</v>
      </c>
    </row>
    <row r="8205" spans="1:7" x14ac:dyDescent="0.35">
      <c r="A8205" s="46">
        <v>45377.458333333336</v>
      </c>
      <c r="B8205">
        <v>15.6</v>
      </c>
      <c r="C8205" t="s">
        <v>456</v>
      </c>
      <c r="E8205" s="46">
        <v>45743.458333333336</v>
      </c>
      <c r="F8205">
        <v>19.760000000000002</v>
      </c>
      <c r="G8205" t="s">
        <v>456</v>
      </c>
    </row>
    <row r="8206" spans="1:7" x14ac:dyDescent="0.35">
      <c r="A8206" s="46">
        <v>45377.46875</v>
      </c>
      <c r="B8206">
        <v>13.52</v>
      </c>
      <c r="C8206" t="s">
        <v>456</v>
      </c>
      <c r="E8206" s="46">
        <v>45743.46875</v>
      </c>
      <c r="F8206">
        <v>14.56</v>
      </c>
      <c r="G8206" t="s">
        <v>456</v>
      </c>
    </row>
    <row r="8207" spans="1:7" x14ac:dyDescent="0.35">
      <c r="A8207" s="46">
        <v>45377.479166666664</v>
      </c>
      <c r="B8207">
        <v>11.44</v>
      </c>
      <c r="C8207" t="s">
        <v>456</v>
      </c>
      <c r="E8207" s="46">
        <v>45743.479166666664</v>
      </c>
      <c r="F8207">
        <v>11.44</v>
      </c>
      <c r="G8207" t="s">
        <v>456</v>
      </c>
    </row>
    <row r="8208" spans="1:7" x14ac:dyDescent="0.35">
      <c r="A8208" s="46">
        <v>45377.489583333336</v>
      </c>
      <c r="B8208">
        <v>12.48</v>
      </c>
      <c r="C8208" t="s">
        <v>456</v>
      </c>
      <c r="E8208" s="46">
        <v>45743.489583333336</v>
      </c>
      <c r="F8208">
        <v>10.4</v>
      </c>
      <c r="G8208" t="s">
        <v>456</v>
      </c>
    </row>
    <row r="8209" spans="1:7" x14ac:dyDescent="0.35">
      <c r="A8209" s="46">
        <v>45377.5</v>
      </c>
      <c r="B8209">
        <v>11.44</v>
      </c>
      <c r="C8209" t="s">
        <v>456</v>
      </c>
      <c r="E8209" s="46">
        <v>45743.5</v>
      </c>
      <c r="F8209">
        <v>9.36</v>
      </c>
      <c r="G8209" t="s">
        <v>456</v>
      </c>
    </row>
    <row r="8210" spans="1:7" x14ac:dyDescent="0.35">
      <c r="A8210" s="46">
        <v>45377.510416666664</v>
      </c>
      <c r="B8210">
        <v>13.52</v>
      </c>
      <c r="C8210" t="s">
        <v>456</v>
      </c>
      <c r="E8210" s="46">
        <v>45743.510416666664</v>
      </c>
      <c r="F8210">
        <v>14.56</v>
      </c>
      <c r="G8210" t="s">
        <v>456</v>
      </c>
    </row>
    <row r="8211" spans="1:7" x14ac:dyDescent="0.35">
      <c r="A8211" s="46">
        <v>45377.520833333336</v>
      </c>
      <c r="B8211">
        <v>14.56</v>
      </c>
      <c r="C8211" t="s">
        <v>456</v>
      </c>
      <c r="E8211" s="46">
        <v>45743.520833333336</v>
      </c>
      <c r="F8211">
        <v>13.52</v>
      </c>
      <c r="G8211" t="s">
        <v>456</v>
      </c>
    </row>
    <row r="8212" spans="1:7" x14ac:dyDescent="0.35">
      <c r="A8212" s="46">
        <v>45377.53125</v>
      </c>
      <c r="B8212">
        <v>13.52</v>
      </c>
      <c r="C8212" t="s">
        <v>456</v>
      </c>
      <c r="E8212" s="46">
        <v>45743.53125</v>
      </c>
      <c r="F8212">
        <v>12.48</v>
      </c>
      <c r="G8212" t="s">
        <v>456</v>
      </c>
    </row>
    <row r="8213" spans="1:7" x14ac:dyDescent="0.35">
      <c r="A8213" s="46">
        <v>45377.541666666664</v>
      </c>
      <c r="B8213">
        <v>14.56</v>
      </c>
      <c r="C8213" t="s">
        <v>456</v>
      </c>
      <c r="E8213" s="46">
        <v>45743.541666666664</v>
      </c>
      <c r="F8213">
        <v>11.44</v>
      </c>
      <c r="G8213" t="s">
        <v>456</v>
      </c>
    </row>
    <row r="8214" spans="1:7" x14ac:dyDescent="0.35">
      <c r="A8214" s="46">
        <v>45377.552083333336</v>
      </c>
      <c r="B8214">
        <v>14.56</v>
      </c>
      <c r="C8214" t="s">
        <v>456</v>
      </c>
      <c r="E8214" s="46">
        <v>45743.552083333336</v>
      </c>
      <c r="F8214">
        <v>13.52</v>
      </c>
      <c r="G8214" t="s">
        <v>456</v>
      </c>
    </row>
    <row r="8215" spans="1:7" x14ac:dyDescent="0.35">
      <c r="A8215" s="46">
        <v>45377.5625</v>
      </c>
      <c r="B8215">
        <v>15.6</v>
      </c>
      <c r="C8215" t="s">
        <v>456</v>
      </c>
      <c r="E8215" s="46">
        <v>45743.5625</v>
      </c>
      <c r="F8215">
        <v>12.48</v>
      </c>
      <c r="G8215" t="s">
        <v>456</v>
      </c>
    </row>
    <row r="8216" spans="1:7" x14ac:dyDescent="0.35">
      <c r="A8216" s="46">
        <v>45377.572916666664</v>
      </c>
      <c r="B8216">
        <v>12.48</v>
      </c>
      <c r="C8216" t="s">
        <v>456</v>
      </c>
      <c r="E8216" s="46">
        <v>45743.572916666664</v>
      </c>
      <c r="F8216">
        <v>10.4</v>
      </c>
      <c r="G8216" t="s">
        <v>456</v>
      </c>
    </row>
    <row r="8217" spans="1:7" x14ac:dyDescent="0.35">
      <c r="A8217" s="46">
        <v>45377.583333333336</v>
      </c>
      <c r="B8217">
        <v>10.4</v>
      </c>
      <c r="C8217" t="s">
        <v>456</v>
      </c>
      <c r="E8217" s="46">
        <v>45743.583333333336</v>
      </c>
      <c r="F8217">
        <v>5.2</v>
      </c>
      <c r="G8217" t="s">
        <v>456</v>
      </c>
    </row>
    <row r="8218" spans="1:7" x14ac:dyDescent="0.35">
      <c r="A8218" s="46">
        <v>45377.59375</v>
      </c>
      <c r="B8218">
        <v>7.28</v>
      </c>
      <c r="C8218" t="s">
        <v>456</v>
      </c>
      <c r="E8218" s="46">
        <v>45743.59375</v>
      </c>
      <c r="F8218">
        <v>6.24</v>
      </c>
      <c r="G8218" t="s">
        <v>456</v>
      </c>
    </row>
    <row r="8219" spans="1:7" x14ac:dyDescent="0.35">
      <c r="A8219" s="46">
        <v>45377.604166666664</v>
      </c>
      <c r="B8219">
        <v>7.28</v>
      </c>
      <c r="C8219" t="s">
        <v>456</v>
      </c>
      <c r="E8219" s="46">
        <v>45743.604166666664</v>
      </c>
      <c r="F8219">
        <v>4.16</v>
      </c>
      <c r="G8219" t="s">
        <v>456</v>
      </c>
    </row>
    <row r="8220" spans="1:7" x14ac:dyDescent="0.35">
      <c r="A8220" s="46">
        <v>45377.614583333336</v>
      </c>
      <c r="B8220">
        <v>6.24</v>
      </c>
      <c r="C8220" t="s">
        <v>456</v>
      </c>
      <c r="E8220" s="46">
        <v>45743.614583333336</v>
      </c>
      <c r="F8220">
        <v>5.2</v>
      </c>
      <c r="G8220" t="s">
        <v>456</v>
      </c>
    </row>
    <row r="8221" spans="1:7" x14ac:dyDescent="0.35">
      <c r="A8221" s="46">
        <v>45377.625</v>
      </c>
      <c r="B8221">
        <v>5.2</v>
      </c>
      <c r="C8221" t="s">
        <v>456</v>
      </c>
      <c r="E8221" s="46">
        <v>45743.625</v>
      </c>
      <c r="F8221">
        <v>7.28</v>
      </c>
      <c r="G8221" t="s">
        <v>456</v>
      </c>
    </row>
    <row r="8222" spans="1:7" x14ac:dyDescent="0.35">
      <c r="A8222" s="46">
        <v>45377.635416666664</v>
      </c>
      <c r="B8222">
        <v>6.24</v>
      </c>
      <c r="C8222" t="s">
        <v>456</v>
      </c>
      <c r="E8222" s="46">
        <v>45743.635416666664</v>
      </c>
      <c r="F8222">
        <v>6.24</v>
      </c>
      <c r="G8222" t="s">
        <v>456</v>
      </c>
    </row>
    <row r="8223" spans="1:7" x14ac:dyDescent="0.35">
      <c r="A8223" s="46">
        <v>45377.645833333336</v>
      </c>
      <c r="B8223">
        <v>8.32</v>
      </c>
      <c r="C8223" t="s">
        <v>456</v>
      </c>
      <c r="E8223" s="46">
        <v>45743.645833333336</v>
      </c>
      <c r="F8223">
        <v>5.2</v>
      </c>
      <c r="G8223" t="s">
        <v>456</v>
      </c>
    </row>
    <row r="8224" spans="1:7" x14ac:dyDescent="0.35">
      <c r="A8224" s="46">
        <v>45377.65625</v>
      </c>
      <c r="B8224">
        <v>6.24</v>
      </c>
      <c r="C8224" t="s">
        <v>456</v>
      </c>
      <c r="E8224" s="46">
        <v>45743.65625</v>
      </c>
      <c r="F8224">
        <v>3.12</v>
      </c>
      <c r="G8224" t="s">
        <v>456</v>
      </c>
    </row>
    <row r="8225" spans="1:7" x14ac:dyDescent="0.35">
      <c r="A8225" s="46">
        <v>45377.666666666664</v>
      </c>
      <c r="B8225">
        <v>6.24</v>
      </c>
      <c r="C8225" t="s">
        <v>456</v>
      </c>
      <c r="E8225" s="46">
        <v>45743.666666666664</v>
      </c>
      <c r="F8225">
        <v>3.12</v>
      </c>
      <c r="G8225" t="s">
        <v>456</v>
      </c>
    </row>
    <row r="8226" spans="1:7" x14ac:dyDescent="0.35">
      <c r="A8226" s="46">
        <v>45377.677083333336</v>
      </c>
      <c r="B8226">
        <v>8.32</v>
      </c>
      <c r="C8226" t="s">
        <v>456</v>
      </c>
      <c r="E8226" s="46">
        <v>45743.677083333336</v>
      </c>
      <c r="F8226">
        <v>3.12</v>
      </c>
      <c r="G8226" t="s">
        <v>456</v>
      </c>
    </row>
    <row r="8227" spans="1:7" x14ac:dyDescent="0.35">
      <c r="A8227" s="46">
        <v>45377.6875</v>
      </c>
      <c r="B8227">
        <v>7.28</v>
      </c>
      <c r="C8227" t="s">
        <v>456</v>
      </c>
      <c r="E8227" s="46">
        <v>45743.6875</v>
      </c>
      <c r="F8227">
        <v>7.28</v>
      </c>
      <c r="G8227" t="s">
        <v>456</v>
      </c>
    </row>
    <row r="8228" spans="1:7" x14ac:dyDescent="0.35">
      <c r="A8228" s="46">
        <v>45377.697916666664</v>
      </c>
      <c r="B8228">
        <v>6.24</v>
      </c>
      <c r="C8228" t="s">
        <v>456</v>
      </c>
      <c r="E8228" s="46">
        <v>45743.697916666664</v>
      </c>
      <c r="F8228">
        <v>6.24</v>
      </c>
      <c r="G8228" t="s">
        <v>456</v>
      </c>
    </row>
    <row r="8229" spans="1:7" x14ac:dyDescent="0.35">
      <c r="A8229" s="46">
        <v>45377.708333333336</v>
      </c>
      <c r="B8229">
        <v>5.2</v>
      </c>
      <c r="C8229" t="s">
        <v>456</v>
      </c>
      <c r="E8229" s="46">
        <v>45743.708333333336</v>
      </c>
      <c r="F8229">
        <v>3.12</v>
      </c>
      <c r="G8229" t="s">
        <v>456</v>
      </c>
    </row>
    <row r="8230" spans="1:7" x14ac:dyDescent="0.35">
      <c r="A8230" s="46">
        <v>45377.71875</v>
      </c>
      <c r="B8230">
        <v>5.2</v>
      </c>
      <c r="C8230" t="s">
        <v>456</v>
      </c>
      <c r="E8230" s="46">
        <v>45743.71875</v>
      </c>
      <c r="F8230">
        <v>4.16</v>
      </c>
      <c r="G8230" t="s">
        <v>456</v>
      </c>
    </row>
    <row r="8231" spans="1:7" x14ac:dyDescent="0.35">
      <c r="A8231" s="46">
        <v>45377.729166666664</v>
      </c>
      <c r="B8231">
        <v>6.24</v>
      </c>
      <c r="C8231" t="s">
        <v>456</v>
      </c>
      <c r="E8231" s="46">
        <v>45743.729166666664</v>
      </c>
      <c r="F8231">
        <v>3.12</v>
      </c>
      <c r="G8231" t="s">
        <v>456</v>
      </c>
    </row>
    <row r="8232" spans="1:7" x14ac:dyDescent="0.35">
      <c r="A8232" s="46">
        <v>45377.739583333336</v>
      </c>
      <c r="B8232">
        <v>5.2</v>
      </c>
      <c r="C8232" t="s">
        <v>456</v>
      </c>
      <c r="E8232" s="46">
        <v>45743.739583333336</v>
      </c>
      <c r="F8232">
        <v>4.16</v>
      </c>
      <c r="G8232" t="s">
        <v>456</v>
      </c>
    </row>
    <row r="8233" spans="1:7" x14ac:dyDescent="0.35">
      <c r="A8233" s="46">
        <v>45377.75</v>
      </c>
      <c r="B8233">
        <v>5.2</v>
      </c>
      <c r="C8233" t="s">
        <v>456</v>
      </c>
      <c r="E8233" s="46">
        <v>45743.75</v>
      </c>
      <c r="F8233">
        <v>3.12</v>
      </c>
      <c r="G8233" t="s">
        <v>456</v>
      </c>
    </row>
    <row r="8234" spans="1:7" x14ac:dyDescent="0.35">
      <c r="A8234" s="46">
        <v>45377.760416666664</v>
      </c>
      <c r="B8234">
        <v>4.16</v>
      </c>
      <c r="C8234" t="s">
        <v>456</v>
      </c>
      <c r="E8234" s="46">
        <v>45743.760416666664</v>
      </c>
      <c r="F8234">
        <v>3.12</v>
      </c>
      <c r="G8234" t="s">
        <v>456</v>
      </c>
    </row>
    <row r="8235" spans="1:7" x14ac:dyDescent="0.35">
      <c r="A8235" s="46">
        <v>45377.770833333336</v>
      </c>
      <c r="B8235">
        <v>5.2</v>
      </c>
      <c r="C8235" t="s">
        <v>456</v>
      </c>
      <c r="E8235" s="46">
        <v>45743.770833333336</v>
      </c>
      <c r="F8235">
        <v>4.16</v>
      </c>
      <c r="G8235" t="s">
        <v>456</v>
      </c>
    </row>
    <row r="8236" spans="1:7" x14ac:dyDescent="0.35">
      <c r="A8236" s="46">
        <v>45377.78125</v>
      </c>
      <c r="B8236">
        <v>4.16</v>
      </c>
      <c r="C8236" t="s">
        <v>456</v>
      </c>
      <c r="E8236" s="46">
        <v>45743.78125</v>
      </c>
      <c r="F8236">
        <v>4.16</v>
      </c>
      <c r="G8236" t="s">
        <v>456</v>
      </c>
    </row>
    <row r="8237" spans="1:7" x14ac:dyDescent="0.35">
      <c r="A8237" s="46">
        <v>45377.791666666664</v>
      </c>
      <c r="B8237">
        <v>6.24</v>
      </c>
      <c r="C8237" t="s">
        <v>456</v>
      </c>
      <c r="E8237" s="46">
        <v>45743.791666666664</v>
      </c>
      <c r="F8237">
        <v>4.16</v>
      </c>
      <c r="G8237" t="s">
        <v>456</v>
      </c>
    </row>
    <row r="8238" spans="1:7" x14ac:dyDescent="0.35">
      <c r="A8238" s="46">
        <v>45377.802083333336</v>
      </c>
      <c r="B8238">
        <v>6.24</v>
      </c>
      <c r="C8238" t="s">
        <v>456</v>
      </c>
      <c r="E8238" s="46">
        <v>45743.802083333336</v>
      </c>
      <c r="F8238">
        <v>4.16</v>
      </c>
      <c r="G8238" t="s">
        <v>456</v>
      </c>
    </row>
    <row r="8239" spans="1:7" x14ac:dyDescent="0.35">
      <c r="A8239" s="46">
        <v>45377.8125</v>
      </c>
      <c r="B8239">
        <v>4.16</v>
      </c>
      <c r="C8239" t="s">
        <v>456</v>
      </c>
      <c r="E8239" s="46">
        <v>45743.8125</v>
      </c>
      <c r="F8239">
        <v>4.16</v>
      </c>
      <c r="G8239" t="s">
        <v>456</v>
      </c>
    </row>
    <row r="8240" spans="1:7" x14ac:dyDescent="0.35">
      <c r="A8240" s="46">
        <v>45377.822916666664</v>
      </c>
      <c r="B8240">
        <v>3.12</v>
      </c>
      <c r="C8240" t="s">
        <v>456</v>
      </c>
      <c r="E8240" s="46">
        <v>45743.822916666664</v>
      </c>
      <c r="F8240">
        <v>2.08</v>
      </c>
      <c r="G8240" t="s">
        <v>456</v>
      </c>
    </row>
    <row r="8241" spans="1:7" x14ac:dyDescent="0.35">
      <c r="A8241" s="46">
        <v>45377.833333333336</v>
      </c>
      <c r="B8241">
        <v>4.16</v>
      </c>
      <c r="C8241" t="s">
        <v>456</v>
      </c>
      <c r="E8241" s="46">
        <v>45743.833333333336</v>
      </c>
      <c r="F8241">
        <v>4.16</v>
      </c>
      <c r="G8241" t="s">
        <v>456</v>
      </c>
    </row>
    <row r="8242" spans="1:7" x14ac:dyDescent="0.35">
      <c r="A8242" s="46">
        <v>45377.84375</v>
      </c>
      <c r="B8242">
        <v>3.12</v>
      </c>
      <c r="C8242" t="s">
        <v>456</v>
      </c>
      <c r="E8242" s="46">
        <v>45743.84375</v>
      </c>
      <c r="F8242">
        <v>3.12</v>
      </c>
      <c r="G8242" t="s">
        <v>456</v>
      </c>
    </row>
    <row r="8243" spans="1:7" x14ac:dyDescent="0.35">
      <c r="A8243" s="46">
        <v>45377.854166666664</v>
      </c>
      <c r="B8243">
        <v>3.12</v>
      </c>
      <c r="C8243" t="s">
        <v>456</v>
      </c>
      <c r="E8243" s="46">
        <v>45743.854166666664</v>
      </c>
      <c r="F8243">
        <v>3.12</v>
      </c>
      <c r="G8243" t="s">
        <v>456</v>
      </c>
    </row>
    <row r="8244" spans="1:7" x14ac:dyDescent="0.35">
      <c r="A8244" s="46">
        <v>45377.864583333336</v>
      </c>
      <c r="B8244">
        <v>4.16</v>
      </c>
      <c r="C8244" t="s">
        <v>456</v>
      </c>
      <c r="E8244" s="46">
        <v>45743.864583333336</v>
      </c>
      <c r="F8244">
        <v>4.16</v>
      </c>
      <c r="G8244" t="s">
        <v>456</v>
      </c>
    </row>
    <row r="8245" spans="1:7" x14ac:dyDescent="0.35">
      <c r="A8245" s="46">
        <v>45377.875</v>
      </c>
      <c r="B8245">
        <v>5.2</v>
      </c>
      <c r="C8245" t="s">
        <v>456</v>
      </c>
      <c r="E8245" s="46">
        <v>45743.875</v>
      </c>
      <c r="F8245">
        <v>5.2</v>
      </c>
      <c r="G8245" t="s">
        <v>456</v>
      </c>
    </row>
    <row r="8246" spans="1:7" x14ac:dyDescent="0.35">
      <c r="A8246" s="46">
        <v>45377.885416666664</v>
      </c>
      <c r="B8246">
        <v>6.24</v>
      </c>
      <c r="C8246" t="s">
        <v>456</v>
      </c>
      <c r="E8246" s="46">
        <v>45743.885416666664</v>
      </c>
      <c r="F8246">
        <v>5.2</v>
      </c>
      <c r="G8246" t="s">
        <v>456</v>
      </c>
    </row>
    <row r="8247" spans="1:7" x14ac:dyDescent="0.35">
      <c r="A8247" s="46">
        <v>45377.895833333336</v>
      </c>
      <c r="B8247">
        <v>5.2</v>
      </c>
      <c r="C8247" t="s">
        <v>456</v>
      </c>
      <c r="E8247" s="46">
        <v>45743.895833333336</v>
      </c>
      <c r="F8247">
        <v>5.2</v>
      </c>
      <c r="G8247" t="s">
        <v>456</v>
      </c>
    </row>
    <row r="8248" spans="1:7" x14ac:dyDescent="0.35">
      <c r="A8248" s="46">
        <v>45377.90625</v>
      </c>
      <c r="B8248">
        <v>5.2</v>
      </c>
      <c r="C8248" t="s">
        <v>456</v>
      </c>
      <c r="E8248" s="46">
        <v>45743.90625</v>
      </c>
      <c r="F8248">
        <v>5.2</v>
      </c>
      <c r="G8248" t="s">
        <v>456</v>
      </c>
    </row>
    <row r="8249" spans="1:7" x14ac:dyDescent="0.35">
      <c r="A8249" s="46">
        <v>45377.916666666664</v>
      </c>
      <c r="B8249">
        <v>5.2</v>
      </c>
      <c r="C8249" t="s">
        <v>456</v>
      </c>
      <c r="E8249" s="46">
        <v>45743.916666666664</v>
      </c>
      <c r="F8249">
        <v>6.24</v>
      </c>
      <c r="G8249" t="s">
        <v>456</v>
      </c>
    </row>
    <row r="8250" spans="1:7" x14ac:dyDescent="0.35">
      <c r="A8250" s="46">
        <v>45377.927083333336</v>
      </c>
      <c r="B8250">
        <v>5.2</v>
      </c>
      <c r="C8250" t="s">
        <v>456</v>
      </c>
      <c r="E8250" s="46">
        <v>45743.927083333336</v>
      </c>
      <c r="F8250">
        <v>5.2</v>
      </c>
      <c r="G8250" t="s">
        <v>456</v>
      </c>
    </row>
    <row r="8251" spans="1:7" x14ac:dyDescent="0.35">
      <c r="A8251" s="46">
        <v>45377.9375</v>
      </c>
      <c r="B8251">
        <v>6.24</v>
      </c>
      <c r="C8251" t="s">
        <v>456</v>
      </c>
      <c r="E8251" s="46">
        <v>45743.9375</v>
      </c>
      <c r="F8251">
        <v>4.16</v>
      </c>
      <c r="G8251" t="s">
        <v>456</v>
      </c>
    </row>
    <row r="8252" spans="1:7" x14ac:dyDescent="0.35">
      <c r="A8252" s="46">
        <v>45377.947916666664</v>
      </c>
      <c r="B8252">
        <v>6.24</v>
      </c>
      <c r="C8252" t="s">
        <v>456</v>
      </c>
      <c r="E8252" s="46">
        <v>45743.947916666664</v>
      </c>
      <c r="F8252">
        <v>6.24</v>
      </c>
      <c r="G8252" t="s">
        <v>456</v>
      </c>
    </row>
    <row r="8253" spans="1:7" x14ac:dyDescent="0.35">
      <c r="A8253" s="46">
        <v>45377.958333333336</v>
      </c>
      <c r="B8253">
        <v>5.2</v>
      </c>
      <c r="C8253" t="s">
        <v>456</v>
      </c>
      <c r="E8253" s="46">
        <v>45743.958333333336</v>
      </c>
      <c r="F8253">
        <v>17.68</v>
      </c>
      <c r="G8253" t="s">
        <v>456</v>
      </c>
    </row>
    <row r="8254" spans="1:7" x14ac:dyDescent="0.35">
      <c r="A8254" s="46">
        <v>45377.96875</v>
      </c>
      <c r="B8254">
        <v>5.2</v>
      </c>
      <c r="C8254" t="s">
        <v>456</v>
      </c>
      <c r="E8254" s="46">
        <v>45743.96875</v>
      </c>
      <c r="F8254">
        <v>19.760000000000002</v>
      </c>
      <c r="G8254" t="s">
        <v>456</v>
      </c>
    </row>
    <row r="8255" spans="1:7" x14ac:dyDescent="0.35">
      <c r="A8255" s="46">
        <v>45377.979166666664</v>
      </c>
      <c r="B8255">
        <v>10.4</v>
      </c>
      <c r="C8255" t="s">
        <v>456</v>
      </c>
      <c r="E8255" s="46">
        <v>45743.979166666664</v>
      </c>
      <c r="F8255">
        <v>19.760000000000002</v>
      </c>
      <c r="G8255" t="s">
        <v>456</v>
      </c>
    </row>
    <row r="8256" spans="1:7" x14ac:dyDescent="0.35">
      <c r="A8256" s="46">
        <v>45377.989583333336</v>
      </c>
      <c r="B8256">
        <v>19.760000000000002</v>
      </c>
      <c r="C8256" t="s">
        <v>456</v>
      </c>
      <c r="E8256" s="46">
        <v>45743.989583333336</v>
      </c>
      <c r="F8256">
        <v>18.72</v>
      </c>
      <c r="G8256" t="s">
        <v>456</v>
      </c>
    </row>
    <row r="8257" spans="1:7" x14ac:dyDescent="0.35">
      <c r="A8257" s="46">
        <v>45378</v>
      </c>
      <c r="B8257">
        <v>20.8</v>
      </c>
      <c r="C8257" t="s">
        <v>456</v>
      </c>
      <c r="E8257" s="46">
        <v>45744</v>
      </c>
      <c r="F8257">
        <v>19.760000000000002</v>
      </c>
      <c r="G8257" t="s">
        <v>456</v>
      </c>
    </row>
    <row r="8258" spans="1:7" x14ac:dyDescent="0.35">
      <c r="A8258" s="46">
        <v>45378.010416666664</v>
      </c>
      <c r="B8258">
        <v>19.760000000000002</v>
      </c>
      <c r="C8258" t="s">
        <v>456</v>
      </c>
      <c r="E8258" s="46">
        <v>45744.010416666664</v>
      </c>
      <c r="F8258">
        <v>31.2</v>
      </c>
      <c r="G8258" t="s">
        <v>456</v>
      </c>
    </row>
    <row r="8259" spans="1:7" x14ac:dyDescent="0.35">
      <c r="A8259" s="46">
        <v>45378.020833333336</v>
      </c>
      <c r="B8259">
        <v>20.8</v>
      </c>
      <c r="C8259" t="s">
        <v>456</v>
      </c>
      <c r="E8259" s="46">
        <v>45744.020833333336</v>
      </c>
      <c r="F8259">
        <v>43.68</v>
      </c>
      <c r="G8259" t="s">
        <v>456</v>
      </c>
    </row>
    <row r="8260" spans="1:7" x14ac:dyDescent="0.35">
      <c r="A8260" s="46">
        <v>45378.03125</v>
      </c>
      <c r="B8260">
        <v>19.760000000000002</v>
      </c>
      <c r="C8260" t="s">
        <v>456</v>
      </c>
      <c r="E8260" s="46">
        <v>45744.03125</v>
      </c>
      <c r="F8260">
        <v>38.479999999999997</v>
      </c>
      <c r="G8260" t="s">
        <v>456</v>
      </c>
    </row>
    <row r="8261" spans="1:7" x14ac:dyDescent="0.35">
      <c r="A8261" s="46">
        <v>45378.041666666664</v>
      </c>
      <c r="B8261">
        <v>19.760000000000002</v>
      </c>
      <c r="C8261" t="s">
        <v>456</v>
      </c>
      <c r="E8261" s="46">
        <v>45744.041666666664</v>
      </c>
      <c r="F8261">
        <v>36.4</v>
      </c>
      <c r="G8261" t="s">
        <v>456</v>
      </c>
    </row>
    <row r="8262" spans="1:7" x14ac:dyDescent="0.35">
      <c r="A8262" s="46">
        <v>45378.052083333336</v>
      </c>
      <c r="B8262">
        <v>19.760000000000002</v>
      </c>
      <c r="C8262" t="s">
        <v>456</v>
      </c>
      <c r="E8262" s="46">
        <v>45744.052083333336</v>
      </c>
      <c r="F8262">
        <v>39.520000000000003</v>
      </c>
      <c r="G8262" t="s">
        <v>456</v>
      </c>
    </row>
    <row r="8263" spans="1:7" x14ac:dyDescent="0.35">
      <c r="A8263" s="46">
        <v>45378.0625</v>
      </c>
      <c r="B8263">
        <v>19.760000000000002</v>
      </c>
      <c r="C8263" t="s">
        <v>456</v>
      </c>
      <c r="E8263" s="46">
        <v>45744.0625</v>
      </c>
      <c r="F8263">
        <v>42.64</v>
      </c>
      <c r="G8263" t="s">
        <v>456</v>
      </c>
    </row>
    <row r="8264" spans="1:7" x14ac:dyDescent="0.35">
      <c r="A8264" s="46">
        <v>45378.072916666664</v>
      </c>
      <c r="B8264">
        <v>19.760000000000002</v>
      </c>
      <c r="C8264" t="s">
        <v>456</v>
      </c>
      <c r="E8264" s="46">
        <v>45744.072916666664</v>
      </c>
      <c r="F8264">
        <v>45.76</v>
      </c>
      <c r="G8264" t="s">
        <v>456</v>
      </c>
    </row>
    <row r="8265" spans="1:7" x14ac:dyDescent="0.35">
      <c r="A8265" s="46">
        <v>45378.083333333336</v>
      </c>
      <c r="B8265">
        <v>28.08</v>
      </c>
      <c r="C8265" t="s">
        <v>456</v>
      </c>
      <c r="E8265" s="46">
        <v>45744.083333333336</v>
      </c>
      <c r="F8265">
        <v>45.76</v>
      </c>
      <c r="G8265" t="s">
        <v>456</v>
      </c>
    </row>
    <row r="8266" spans="1:7" x14ac:dyDescent="0.35">
      <c r="A8266" s="46">
        <v>45378.09375</v>
      </c>
      <c r="B8266">
        <v>63.44</v>
      </c>
      <c r="C8266" t="s">
        <v>456</v>
      </c>
      <c r="E8266" s="46">
        <v>45744.09375</v>
      </c>
      <c r="F8266">
        <v>46.8</v>
      </c>
      <c r="G8266" t="s">
        <v>456</v>
      </c>
    </row>
    <row r="8267" spans="1:7" x14ac:dyDescent="0.35">
      <c r="A8267" s="46">
        <v>45378.104166666664</v>
      </c>
      <c r="B8267">
        <v>60.32</v>
      </c>
      <c r="C8267" t="s">
        <v>456</v>
      </c>
      <c r="E8267" s="46">
        <v>45744.104166666664</v>
      </c>
      <c r="F8267">
        <v>35.36</v>
      </c>
      <c r="G8267" t="s">
        <v>456</v>
      </c>
    </row>
    <row r="8268" spans="1:7" x14ac:dyDescent="0.35">
      <c r="A8268" s="46">
        <v>45378.114583333336</v>
      </c>
      <c r="B8268">
        <v>54.08</v>
      </c>
      <c r="C8268" t="s">
        <v>456</v>
      </c>
      <c r="E8268" s="46">
        <v>45744.114583333336</v>
      </c>
      <c r="F8268">
        <v>38.479999999999997</v>
      </c>
      <c r="G8268" t="s">
        <v>456</v>
      </c>
    </row>
    <row r="8269" spans="1:7" x14ac:dyDescent="0.35">
      <c r="A8269" s="46">
        <v>45378.125</v>
      </c>
      <c r="B8269">
        <v>45.76</v>
      </c>
      <c r="C8269" t="s">
        <v>456</v>
      </c>
      <c r="E8269" s="46">
        <v>45744.125</v>
      </c>
      <c r="F8269">
        <v>39.520000000000003</v>
      </c>
      <c r="G8269" t="s">
        <v>456</v>
      </c>
    </row>
    <row r="8270" spans="1:7" x14ac:dyDescent="0.35">
      <c r="A8270" s="46">
        <v>45378.135416666664</v>
      </c>
      <c r="B8270">
        <v>56.16</v>
      </c>
      <c r="C8270" t="s">
        <v>456</v>
      </c>
      <c r="E8270" s="46">
        <v>45744.135416666664</v>
      </c>
      <c r="F8270">
        <v>37.44</v>
      </c>
      <c r="G8270" t="s">
        <v>456</v>
      </c>
    </row>
    <row r="8271" spans="1:7" x14ac:dyDescent="0.35">
      <c r="A8271" s="46">
        <v>45378.145833333336</v>
      </c>
      <c r="B8271">
        <v>72.8</v>
      </c>
      <c r="C8271" t="s">
        <v>456</v>
      </c>
      <c r="E8271" s="46">
        <v>45744.145833333336</v>
      </c>
      <c r="F8271">
        <v>39.520000000000003</v>
      </c>
      <c r="G8271" t="s">
        <v>456</v>
      </c>
    </row>
    <row r="8272" spans="1:7" x14ac:dyDescent="0.35">
      <c r="A8272" s="46">
        <v>45378.15625</v>
      </c>
      <c r="B8272">
        <v>62.4</v>
      </c>
      <c r="C8272" t="s">
        <v>456</v>
      </c>
      <c r="E8272" s="46">
        <v>45744.15625</v>
      </c>
      <c r="F8272">
        <v>27.04</v>
      </c>
      <c r="G8272" t="s">
        <v>456</v>
      </c>
    </row>
    <row r="8273" spans="1:7" x14ac:dyDescent="0.35">
      <c r="A8273" s="46">
        <v>45378.166666666664</v>
      </c>
      <c r="B8273">
        <v>37.44</v>
      </c>
      <c r="C8273" t="s">
        <v>456</v>
      </c>
      <c r="E8273" s="46">
        <v>45744.166666666664</v>
      </c>
      <c r="F8273">
        <v>18.72</v>
      </c>
      <c r="G8273" t="s">
        <v>456</v>
      </c>
    </row>
    <row r="8274" spans="1:7" x14ac:dyDescent="0.35">
      <c r="A8274" s="46">
        <v>45378.177083333336</v>
      </c>
      <c r="B8274">
        <v>33.28</v>
      </c>
      <c r="C8274" t="s">
        <v>456</v>
      </c>
      <c r="E8274" s="46">
        <v>45744.177083333336</v>
      </c>
      <c r="F8274">
        <v>20.8</v>
      </c>
      <c r="G8274" t="s">
        <v>456</v>
      </c>
    </row>
    <row r="8275" spans="1:7" x14ac:dyDescent="0.35">
      <c r="A8275" s="46">
        <v>45378.1875</v>
      </c>
      <c r="B8275">
        <v>28.08</v>
      </c>
      <c r="C8275" t="s">
        <v>456</v>
      </c>
      <c r="E8275" s="46">
        <v>45744.1875</v>
      </c>
      <c r="F8275">
        <v>16.64</v>
      </c>
      <c r="G8275" t="s">
        <v>456</v>
      </c>
    </row>
    <row r="8276" spans="1:7" x14ac:dyDescent="0.35">
      <c r="A8276" s="46">
        <v>45378.197916666664</v>
      </c>
      <c r="B8276">
        <v>26</v>
      </c>
      <c r="C8276" t="s">
        <v>456</v>
      </c>
      <c r="E8276" s="46">
        <v>45744.197916666664</v>
      </c>
      <c r="F8276">
        <v>9.36</v>
      </c>
      <c r="G8276" t="s">
        <v>456</v>
      </c>
    </row>
    <row r="8277" spans="1:7" x14ac:dyDescent="0.35">
      <c r="A8277" s="46">
        <v>45378.208333333336</v>
      </c>
      <c r="B8277">
        <v>23.92</v>
      </c>
      <c r="C8277" t="s">
        <v>456</v>
      </c>
      <c r="E8277" s="46">
        <v>45744.208333333336</v>
      </c>
      <c r="F8277">
        <v>8.32</v>
      </c>
      <c r="G8277" t="s">
        <v>456</v>
      </c>
    </row>
    <row r="8278" spans="1:7" x14ac:dyDescent="0.35">
      <c r="A8278" s="46">
        <v>45378.21875</v>
      </c>
      <c r="B8278">
        <v>21.84</v>
      </c>
      <c r="C8278" t="s">
        <v>456</v>
      </c>
      <c r="E8278" s="46">
        <v>45744.21875</v>
      </c>
      <c r="F8278">
        <v>9.36</v>
      </c>
      <c r="G8278" t="s">
        <v>456</v>
      </c>
    </row>
    <row r="8279" spans="1:7" x14ac:dyDescent="0.35">
      <c r="A8279" s="46">
        <v>45378.229166666664</v>
      </c>
      <c r="B8279">
        <v>15.6</v>
      </c>
      <c r="C8279" t="s">
        <v>456</v>
      </c>
      <c r="E8279" s="46">
        <v>45744.229166666664</v>
      </c>
      <c r="F8279">
        <v>7.28</v>
      </c>
      <c r="G8279" t="s">
        <v>456</v>
      </c>
    </row>
    <row r="8280" spans="1:7" x14ac:dyDescent="0.35">
      <c r="A8280" s="46">
        <v>45378.239583333336</v>
      </c>
      <c r="B8280">
        <v>9.36</v>
      </c>
      <c r="C8280" t="s">
        <v>456</v>
      </c>
      <c r="E8280" s="46">
        <v>45744.239583333336</v>
      </c>
      <c r="F8280">
        <v>7.28</v>
      </c>
      <c r="G8280" t="s">
        <v>456</v>
      </c>
    </row>
    <row r="8281" spans="1:7" x14ac:dyDescent="0.35">
      <c r="A8281" s="46">
        <v>45378.25</v>
      </c>
      <c r="B8281">
        <v>10.4</v>
      </c>
      <c r="C8281" t="s">
        <v>456</v>
      </c>
      <c r="E8281" s="46">
        <v>45744.25</v>
      </c>
      <c r="F8281">
        <v>7.28</v>
      </c>
      <c r="G8281" t="s">
        <v>456</v>
      </c>
    </row>
    <row r="8282" spans="1:7" x14ac:dyDescent="0.35">
      <c r="A8282" s="46">
        <v>45378.260416666664</v>
      </c>
      <c r="B8282">
        <v>17.68</v>
      </c>
      <c r="C8282" t="s">
        <v>456</v>
      </c>
      <c r="E8282" s="46">
        <v>45744.260416666664</v>
      </c>
      <c r="F8282">
        <v>8.32</v>
      </c>
      <c r="G8282" t="s">
        <v>456</v>
      </c>
    </row>
    <row r="8283" spans="1:7" x14ac:dyDescent="0.35">
      <c r="A8283" s="46">
        <v>45378.270833333336</v>
      </c>
      <c r="B8283">
        <v>18.72</v>
      </c>
      <c r="C8283" t="s">
        <v>456</v>
      </c>
      <c r="E8283" s="46">
        <v>45744.270833333336</v>
      </c>
      <c r="F8283">
        <v>7.28</v>
      </c>
      <c r="G8283" t="s">
        <v>456</v>
      </c>
    </row>
    <row r="8284" spans="1:7" x14ac:dyDescent="0.35">
      <c r="A8284" s="46">
        <v>45378.28125</v>
      </c>
      <c r="B8284">
        <v>14.56</v>
      </c>
      <c r="C8284" t="s">
        <v>456</v>
      </c>
      <c r="E8284" s="46">
        <v>45744.28125</v>
      </c>
      <c r="F8284">
        <v>5.2</v>
      </c>
      <c r="G8284" t="s">
        <v>456</v>
      </c>
    </row>
    <row r="8285" spans="1:7" x14ac:dyDescent="0.35">
      <c r="A8285" s="46">
        <v>45378.291666666664</v>
      </c>
      <c r="B8285">
        <v>15.6</v>
      </c>
      <c r="C8285" t="s">
        <v>456</v>
      </c>
      <c r="E8285" s="46">
        <v>45744.291666666664</v>
      </c>
      <c r="F8285">
        <v>7.28</v>
      </c>
      <c r="G8285" t="s">
        <v>456</v>
      </c>
    </row>
    <row r="8286" spans="1:7" x14ac:dyDescent="0.35">
      <c r="A8286" s="46">
        <v>45378.302083333336</v>
      </c>
      <c r="B8286">
        <v>16.64</v>
      </c>
      <c r="C8286" t="s">
        <v>456</v>
      </c>
      <c r="E8286" s="46">
        <v>45744.302083333336</v>
      </c>
      <c r="F8286">
        <v>11.44</v>
      </c>
      <c r="G8286" t="s">
        <v>456</v>
      </c>
    </row>
    <row r="8287" spans="1:7" x14ac:dyDescent="0.35">
      <c r="A8287" s="46">
        <v>45378.3125</v>
      </c>
      <c r="B8287">
        <v>14.56</v>
      </c>
      <c r="C8287" t="s">
        <v>456</v>
      </c>
      <c r="E8287" s="46">
        <v>45744.3125</v>
      </c>
      <c r="F8287">
        <v>16.64</v>
      </c>
      <c r="G8287" t="s">
        <v>456</v>
      </c>
    </row>
    <row r="8288" spans="1:7" x14ac:dyDescent="0.35">
      <c r="A8288" s="46">
        <v>45378.322916666664</v>
      </c>
      <c r="B8288">
        <v>14.56</v>
      </c>
      <c r="C8288" t="s">
        <v>456</v>
      </c>
      <c r="E8288" s="46">
        <v>45744.322916666664</v>
      </c>
      <c r="F8288">
        <v>18.72</v>
      </c>
      <c r="G8288" t="s">
        <v>456</v>
      </c>
    </row>
    <row r="8289" spans="1:7" x14ac:dyDescent="0.35">
      <c r="A8289" s="46">
        <v>45378.333333333336</v>
      </c>
      <c r="B8289">
        <v>17.68</v>
      </c>
      <c r="C8289" t="s">
        <v>456</v>
      </c>
      <c r="E8289" s="46">
        <v>45744.333333333336</v>
      </c>
      <c r="F8289">
        <v>17.68</v>
      </c>
      <c r="G8289" t="s">
        <v>456</v>
      </c>
    </row>
    <row r="8290" spans="1:7" x14ac:dyDescent="0.35">
      <c r="A8290" s="46">
        <v>45378.34375</v>
      </c>
      <c r="B8290">
        <v>18.72</v>
      </c>
      <c r="C8290" t="s">
        <v>456</v>
      </c>
      <c r="E8290" s="46">
        <v>45744.34375</v>
      </c>
      <c r="F8290">
        <v>15.6</v>
      </c>
      <c r="G8290" t="s">
        <v>456</v>
      </c>
    </row>
    <row r="8291" spans="1:7" x14ac:dyDescent="0.35">
      <c r="A8291" s="46">
        <v>45378.354166666664</v>
      </c>
      <c r="B8291">
        <v>20.8</v>
      </c>
      <c r="C8291" t="s">
        <v>456</v>
      </c>
      <c r="E8291" s="46">
        <v>45744.354166666664</v>
      </c>
      <c r="F8291">
        <v>18.72</v>
      </c>
      <c r="G8291" t="s">
        <v>456</v>
      </c>
    </row>
    <row r="8292" spans="1:7" x14ac:dyDescent="0.35">
      <c r="A8292" s="46">
        <v>45378.364583333336</v>
      </c>
      <c r="B8292">
        <v>18.72</v>
      </c>
      <c r="C8292" t="s">
        <v>456</v>
      </c>
      <c r="E8292" s="46">
        <v>45744.364583333336</v>
      </c>
      <c r="F8292">
        <v>18.72</v>
      </c>
      <c r="G8292" t="s">
        <v>456</v>
      </c>
    </row>
    <row r="8293" spans="1:7" x14ac:dyDescent="0.35">
      <c r="A8293" s="46">
        <v>45378.375</v>
      </c>
      <c r="B8293">
        <v>18.72</v>
      </c>
      <c r="C8293" t="s">
        <v>456</v>
      </c>
      <c r="E8293" s="46">
        <v>45744.375</v>
      </c>
      <c r="F8293">
        <v>19.760000000000002</v>
      </c>
      <c r="G8293" t="s">
        <v>456</v>
      </c>
    </row>
    <row r="8294" spans="1:7" x14ac:dyDescent="0.35">
      <c r="A8294" s="46">
        <v>45378.385416666664</v>
      </c>
      <c r="B8294">
        <v>17.68</v>
      </c>
      <c r="C8294" t="s">
        <v>456</v>
      </c>
      <c r="E8294" s="46">
        <v>45744.385416666664</v>
      </c>
      <c r="F8294">
        <v>14.56</v>
      </c>
      <c r="G8294" t="s">
        <v>456</v>
      </c>
    </row>
    <row r="8295" spans="1:7" x14ac:dyDescent="0.35">
      <c r="A8295" s="46">
        <v>45378.395833333336</v>
      </c>
      <c r="B8295">
        <v>18.72</v>
      </c>
      <c r="C8295" t="s">
        <v>456</v>
      </c>
      <c r="E8295" s="46">
        <v>45744.395833333336</v>
      </c>
      <c r="F8295">
        <v>14.56</v>
      </c>
      <c r="G8295" t="s">
        <v>456</v>
      </c>
    </row>
    <row r="8296" spans="1:7" x14ac:dyDescent="0.35">
      <c r="A8296" s="46">
        <v>45378.40625</v>
      </c>
      <c r="B8296">
        <v>15.6</v>
      </c>
      <c r="C8296" t="s">
        <v>456</v>
      </c>
      <c r="E8296" s="46">
        <v>45744.40625</v>
      </c>
      <c r="F8296">
        <v>14.56</v>
      </c>
      <c r="G8296" t="s">
        <v>456</v>
      </c>
    </row>
    <row r="8297" spans="1:7" x14ac:dyDescent="0.35">
      <c r="A8297" s="46">
        <v>45378.416666666664</v>
      </c>
      <c r="B8297">
        <v>17.68</v>
      </c>
      <c r="C8297" t="s">
        <v>456</v>
      </c>
      <c r="E8297" s="46">
        <v>45744.416666666664</v>
      </c>
      <c r="F8297">
        <v>11.44</v>
      </c>
      <c r="G8297" t="s">
        <v>456</v>
      </c>
    </row>
    <row r="8298" spans="1:7" x14ac:dyDescent="0.35">
      <c r="A8298" s="46">
        <v>45378.427083333336</v>
      </c>
      <c r="B8298">
        <v>14.56</v>
      </c>
      <c r="C8298" t="s">
        <v>456</v>
      </c>
      <c r="E8298" s="46">
        <v>45744.427083333336</v>
      </c>
      <c r="F8298">
        <v>14.56</v>
      </c>
      <c r="G8298" t="s">
        <v>456</v>
      </c>
    </row>
    <row r="8299" spans="1:7" x14ac:dyDescent="0.35">
      <c r="A8299" s="46">
        <v>45378.4375</v>
      </c>
      <c r="B8299">
        <v>15.6</v>
      </c>
      <c r="C8299" t="s">
        <v>456</v>
      </c>
      <c r="E8299" s="46">
        <v>45744.4375</v>
      </c>
      <c r="F8299">
        <v>13.52</v>
      </c>
      <c r="G8299" t="s">
        <v>456</v>
      </c>
    </row>
    <row r="8300" spans="1:7" x14ac:dyDescent="0.35">
      <c r="A8300" s="46">
        <v>45378.447916666664</v>
      </c>
      <c r="B8300">
        <v>18.72</v>
      </c>
      <c r="C8300" t="s">
        <v>456</v>
      </c>
      <c r="E8300" s="46">
        <v>45744.447916666664</v>
      </c>
      <c r="F8300">
        <v>13.52</v>
      </c>
      <c r="G8300" t="s">
        <v>456</v>
      </c>
    </row>
    <row r="8301" spans="1:7" x14ac:dyDescent="0.35">
      <c r="A8301" s="46">
        <v>45378.458333333336</v>
      </c>
      <c r="B8301">
        <v>15.6</v>
      </c>
      <c r="C8301" t="s">
        <v>456</v>
      </c>
      <c r="E8301" s="46">
        <v>45744.458333333336</v>
      </c>
      <c r="F8301">
        <v>13.52</v>
      </c>
      <c r="G8301" t="s">
        <v>456</v>
      </c>
    </row>
    <row r="8302" spans="1:7" x14ac:dyDescent="0.35">
      <c r="A8302" s="46">
        <v>45378.46875</v>
      </c>
      <c r="B8302">
        <v>15.6</v>
      </c>
      <c r="C8302" t="s">
        <v>456</v>
      </c>
      <c r="E8302" s="46">
        <v>45744.46875</v>
      </c>
      <c r="F8302">
        <v>13.52</v>
      </c>
      <c r="G8302" t="s">
        <v>456</v>
      </c>
    </row>
    <row r="8303" spans="1:7" x14ac:dyDescent="0.35">
      <c r="A8303" s="46">
        <v>45378.479166666664</v>
      </c>
      <c r="B8303">
        <v>12.48</v>
      </c>
      <c r="C8303" t="s">
        <v>456</v>
      </c>
      <c r="E8303" s="46">
        <v>45744.479166666664</v>
      </c>
      <c r="F8303">
        <v>11.44</v>
      </c>
      <c r="G8303" t="s">
        <v>456</v>
      </c>
    </row>
    <row r="8304" spans="1:7" x14ac:dyDescent="0.35">
      <c r="A8304" s="46">
        <v>45378.489583333336</v>
      </c>
      <c r="B8304">
        <v>12.48</v>
      </c>
      <c r="C8304" t="s">
        <v>456</v>
      </c>
      <c r="E8304" s="46">
        <v>45744.489583333336</v>
      </c>
      <c r="F8304">
        <v>9.36</v>
      </c>
      <c r="G8304" t="s">
        <v>456</v>
      </c>
    </row>
    <row r="8305" spans="1:7" x14ac:dyDescent="0.35">
      <c r="A8305" s="46">
        <v>45378.5</v>
      </c>
      <c r="B8305">
        <v>12.48</v>
      </c>
      <c r="C8305" t="s">
        <v>456</v>
      </c>
      <c r="E8305" s="46">
        <v>45744.5</v>
      </c>
      <c r="F8305">
        <v>13.52</v>
      </c>
      <c r="G8305" t="s">
        <v>456</v>
      </c>
    </row>
    <row r="8306" spans="1:7" x14ac:dyDescent="0.35">
      <c r="A8306" s="46">
        <v>45378.510416666664</v>
      </c>
      <c r="B8306">
        <v>14.56</v>
      </c>
      <c r="C8306" t="s">
        <v>456</v>
      </c>
      <c r="E8306" s="46">
        <v>45744.510416666664</v>
      </c>
      <c r="F8306">
        <v>10.4</v>
      </c>
      <c r="G8306" t="s">
        <v>456</v>
      </c>
    </row>
    <row r="8307" spans="1:7" x14ac:dyDescent="0.35">
      <c r="A8307" s="46">
        <v>45378.520833333336</v>
      </c>
      <c r="B8307">
        <v>16.64</v>
      </c>
      <c r="C8307" t="s">
        <v>456</v>
      </c>
      <c r="E8307" s="46">
        <v>45744.520833333336</v>
      </c>
      <c r="F8307">
        <v>12.48</v>
      </c>
      <c r="G8307" t="s">
        <v>456</v>
      </c>
    </row>
    <row r="8308" spans="1:7" x14ac:dyDescent="0.35">
      <c r="A8308" s="46">
        <v>45378.53125</v>
      </c>
      <c r="B8308">
        <v>15.6</v>
      </c>
      <c r="C8308" t="s">
        <v>456</v>
      </c>
      <c r="E8308" s="46">
        <v>45744.53125</v>
      </c>
      <c r="F8308">
        <v>12.48</v>
      </c>
      <c r="G8308" t="s">
        <v>456</v>
      </c>
    </row>
    <row r="8309" spans="1:7" x14ac:dyDescent="0.35">
      <c r="A8309" s="46">
        <v>45378.541666666664</v>
      </c>
      <c r="B8309">
        <v>13.52</v>
      </c>
      <c r="C8309" t="s">
        <v>456</v>
      </c>
      <c r="E8309" s="46">
        <v>45744.541666666664</v>
      </c>
      <c r="F8309">
        <v>8.32</v>
      </c>
      <c r="G8309" t="s">
        <v>456</v>
      </c>
    </row>
    <row r="8310" spans="1:7" x14ac:dyDescent="0.35">
      <c r="A8310" s="46">
        <v>45378.552083333336</v>
      </c>
      <c r="B8310">
        <v>14.56</v>
      </c>
      <c r="C8310" t="s">
        <v>456</v>
      </c>
      <c r="E8310" s="46">
        <v>45744.552083333336</v>
      </c>
      <c r="F8310">
        <v>9.36</v>
      </c>
      <c r="G8310" t="s">
        <v>456</v>
      </c>
    </row>
    <row r="8311" spans="1:7" x14ac:dyDescent="0.35">
      <c r="A8311" s="46">
        <v>45378.5625</v>
      </c>
      <c r="B8311">
        <v>13.52</v>
      </c>
      <c r="C8311" t="s">
        <v>456</v>
      </c>
      <c r="E8311" s="46">
        <v>45744.5625</v>
      </c>
      <c r="F8311">
        <v>8.32</v>
      </c>
      <c r="G8311" t="s">
        <v>456</v>
      </c>
    </row>
    <row r="8312" spans="1:7" x14ac:dyDescent="0.35">
      <c r="A8312" s="46">
        <v>45378.572916666664</v>
      </c>
      <c r="B8312">
        <v>14.56</v>
      </c>
      <c r="C8312" t="s">
        <v>456</v>
      </c>
      <c r="E8312" s="46">
        <v>45744.572916666664</v>
      </c>
      <c r="F8312">
        <v>6.24</v>
      </c>
      <c r="G8312" t="s">
        <v>456</v>
      </c>
    </row>
    <row r="8313" spans="1:7" x14ac:dyDescent="0.35">
      <c r="A8313" s="46">
        <v>45378.583333333336</v>
      </c>
      <c r="B8313">
        <v>13.52</v>
      </c>
      <c r="C8313" t="s">
        <v>456</v>
      </c>
      <c r="E8313" s="46">
        <v>45744.583333333336</v>
      </c>
      <c r="F8313">
        <v>6.24</v>
      </c>
      <c r="G8313" t="s">
        <v>456</v>
      </c>
    </row>
    <row r="8314" spans="1:7" x14ac:dyDescent="0.35">
      <c r="A8314" s="46">
        <v>45378.59375</v>
      </c>
      <c r="B8314">
        <v>7.28</v>
      </c>
      <c r="C8314" t="s">
        <v>456</v>
      </c>
      <c r="E8314" s="46">
        <v>45744.59375</v>
      </c>
      <c r="F8314">
        <v>5.2</v>
      </c>
      <c r="G8314" t="s">
        <v>456</v>
      </c>
    </row>
    <row r="8315" spans="1:7" x14ac:dyDescent="0.35">
      <c r="A8315" s="46">
        <v>45378.604166666664</v>
      </c>
      <c r="B8315">
        <v>8.32</v>
      </c>
      <c r="C8315" t="s">
        <v>456</v>
      </c>
      <c r="E8315" s="46">
        <v>45744.604166666664</v>
      </c>
      <c r="F8315">
        <v>4.16</v>
      </c>
      <c r="G8315" t="s">
        <v>456</v>
      </c>
    </row>
    <row r="8316" spans="1:7" x14ac:dyDescent="0.35">
      <c r="A8316" s="46">
        <v>45378.614583333336</v>
      </c>
      <c r="B8316">
        <v>7.28</v>
      </c>
      <c r="C8316" t="s">
        <v>456</v>
      </c>
      <c r="E8316" s="46">
        <v>45744.614583333336</v>
      </c>
      <c r="F8316">
        <v>4.16</v>
      </c>
      <c r="G8316" t="s">
        <v>456</v>
      </c>
    </row>
    <row r="8317" spans="1:7" x14ac:dyDescent="0.35">
      <c r="A8317" s="46">
        <v>45378.625</v>
      </c>
      <c r="B8317">
        <v>6.24</v>
      </c>
      <c r="C8317" t="s">
        <v>456</v>
      </c>
      <c r="E8317" s="46">
        <v>45744.625</v>
      </c>
      <c r="F8317">
        <v>5.2</v>
      </c>
      <c r="G8317" t="s">
        <v>456</v>
      </c>
    </row>
    <row r="8318" spans="1:7" x14ac:dyDescent="0.35">
      <c r="A8318" s="46">
        <v>45378.635416666664</v>
      </c>
      <c r="B8318">
        <v>9.36</v>
      </c>
      <c r="C8318" t="s">
        <v>456</v>
      </c>
      <c r="E8318" s="46">
        <v>45744.635416666664</v>
      </c>
      <c r="F8318">
        <v>6.24</v>
      </c>
      <c r="G8318" t="s">
        <v>456</v>
      </c>
    </row>
    <row r="8319" spans="1:7" x14ac:dyDescent="0.35">
      <c r="A8319" s="46">
        <v>45378.645833333336</v>
      </c>
      <c r="B8319">
        <v>6.24</v>
      </c>
      <c r="C8319" t="s">
        <v>456</v>
      </c>
      <c r="E8319" s="46">
        <v>45744.645833333336</v>
      </c>
      <c r="F8319">
        <v>4.16</v>
      </c>
      <c r="G8319" t="s">
        <v>456</v>
      </c>
    </row>
    <row r="8320" spans="1:7" x14ac:dyDescent="0.35">
      <c r="A8320" s="46">
        <v>45378.65625</v>
      </c>
      <c r="B8320">
        <v>4.16</v>
      </c>
      <c r="C8320" t="s">
        <v>456</v>
      </c>
      <c r="E8320" s="46">
        <v>45744.65625</v>
      </c>
      <c r="F8320">
        <v>5.2</v>
      </c>
      <c r="G8320" t="s">
        <v>456</v>
      </c>
    </row>
    <row r="8321" spans="1:7" x14ac:dyDescent="0.35">
      <c r="A8321" s="46">
        <v>45378.666666666664</v>
      </c>
      <c r="B8321">
        <v>4.16</v>
      </c>
      <c r="C8321" t="s">
        <v>456</v>
      </c>
      <c r="E8321" s="46">
        <v>45744.666666666664</v>
      </c>
      <c r="F8321">
        <v>4.16</v>
      </c>
      <c r="G8321" t="s">
        <v>456</v>
      </c>
    </row>
    <row r="8322" spans="1:7" x14ac:dyDescent="0.35">
      <c r="A8322" s="46">
        <v>45378.677083333336</v>
      </c>
      <c r="B8322">
        <v>5.2</v>
      </c>
      <c r="C8322" t="s">
        <v>456</v>
      </c>
      <c r="E8322" s="46">
        <v>45744.677083333336</v>
      </c>
      <c r="F8322">
        <v>6.24</v>
      </c>
      <c r="G8322" t="s">
        <v>456</v>
      </c>
    </row>
    <row r="8323" spans="1:7" x14ac:dyDescent="0.35">
      <c r="A8323" s="46">
        <v>45378.6875</v>
      </c>
      <c r="B8323">
        <v>5.2</v>
      </c>
      <c r="C8323" t="s">
        <v>456</v>
      </c>
      <c r="E8323" s="46">
        <v>45744.6875</v>
      </c>
      <c r="F8323">
        <v>4.16</v>
      </c>
      <c r="G8323" t="s">
        <v>456</v>
      </c>
    </row>
    <row r="8324" spans="1:7" x14ac:dyDescent="0.35">
      <c r="A8324" s="46">
        <v>45378.697916666664</v>
      </c>
      <c r="B8324">
        <v>4.16</v>
      </c>
      <c r="C8324" t="s">
        <v>456</v>
      </c>
      <c r="E8324" s="46">
        <v>45744.697916666664</v>
      </c>
      <c r="F8324">
        <v>5.2</v>
      </c>
      <c r="G8324" t="s">
        <v>456</v>
      </c>
    </row>
    <row r="8325" spans="1:7" x14ac:dyDescent="0.35">
      <c r="A8325" s="46">
        <v>45378.708333333336</v>
      </c>
      <c r="B8325">
        <v>4.16</v>
      </c>
      <c r="C8325" t="s">
        <v>456</v>
      </c>
      <c r="E8325" s="46">
        <v>45744.708333333336</v>
      </c>
      <c r="F8325">
        <v>6.24</v>
      </c>
      <c r="G8325" t="s">
        <v>456</v>
      </c>
    </row>
    <row r="8326" spans="1:7" x14ac:dyDescent="0.35">
      <c r="A8326" s="46">
        <v>45378.71875</v>
      </c>
      <c r="B8326">
        <v>5.2</v>
      </c>
      <c r="C8326" t="s">
        <v>456</v>
      </c>
      <c r="E8326" s="46">
        <v>45744.71875</v>
      </c>
      <c r="F8326">
        <v>4.16</v>
      </c>
      <c r="G8326" t="s">
        <v>456</v>
      </c>
    </row>
    <row r="8327" spans="1:7" x14ac:dyDescent="0.35">
      <c r="A8327" s="46">
        <v>45378.729166666664</v>
      </c>
      <c r="B8327">
        <v>5.2</v>
      </c>
      <c r="C8327" t="s">
        <v>456</v>
      </c>
      <c r="E8327" s="46">
        <v>45744.729166666664</v>
      </c>
      <c r="F8327">
        <v>3.12</v>
      </c>
      <c r="G8327" t="s">
        <v>456</v>
      </c>
    </row>
    <row r="8328" spans="1:7" x14ac:dyDescent="0.35">
      <c r="A8328" s="46">
        <v>45378.739583333336</v>
      </c>
      <c r="B8328">
        <v>4.16</v>
      </c>
      <c r="C8328" t="s">
        <v>456</v>
      </c>
      <c r="E8328" s="46">
        <v>45744.739583333336</v>
      </c>
      <c r="F8328">
        <v>4.16</v>
      </c>
      <c r="G8328" t="s">
        <v>456</v>
      </c>
    </row>
    <row r="8329" spans="1:7" x14ac:dyDescent="0.35">
      <c r="A8329" s="46">
        <v>45378.75</v>
      </c>
      <c r="B8329">
        <v>7.28</v>
      </c>
      <c r="C8329" t="s">
        <v>456</v>
      </c>
      <c r="E8329" s="46">
        <v>45744.75</v>
      </c>
      <c r="F8329">
        <v>5.2</v>
      </c>
      <c r="G8329" t="s">
        <v>456</v>
      </c>
    </row>
    <row r="8330" spans="1:7" x14ac:dyDescent="0.35">
      <c r="A8330" s="46">
        <v>45378.760416666664</v>
      </c>
      <c r="B8330">
        <v>5.2</v>
      </c>
      <c r="C8330" t="s">
        <v>456</v>
      </c>
      <c r="E8330" s="46">
        <v>45744.760416666664</v>
      </c>
      <c r="F8330">
        <v>4.16</v>
      </c>
      <c r="G8330" t="s">
        <v>456</v>
      </c>
    </row>
    <row r="8331" spans="1:7" x14ac:dyDescent="0.35">
      <c r="A8331" s="46">
        <v>45378.770833333336</v>
      </c>
      <c r="B8331">
        <v>4.16</v>
      </c>
      <c r="C8331" t="s">
        <v>456</v>
      </c>
      <c r="E8331" s="46">
        <v>45744.770833333336</v>
      </c>
      <c r="F8331">
        <v>4.16</v>
      </c>
      <c r="G8331" t="s">
        <v>456</v>
      </c>
    </row>
    <row r="8332" spans="1:7" x14ac:dyDescent="0.35">
      <c r="A8332" s="46">
        <v>45378.78125</v>
      </c>
      <c r="B8332">
        <v>5.2</v>
      </c>
      <c r="C8332" t="s">
        <v>456</v>
      </c>
      <c r="E8332" s="46">
        <v>45744.78125</v>
      </c>
      <c r="F8332">
        <v>3.12</v>
      </c>
      <c r="G8332" t="s">
        <v>456</v>
      </c>
    </row>
    <row r="8333" spans="1:7" x14ac:dyDescent="0.35">
      <c r="A8333" s="46">
        <v>45378.791666666664</v>
      </c>
      <c r="B8333">
        <v>4.16</v>
      </c>
      <c r="C8333" t="s">
        <v>456</v>
      </c>
      <c r="E8333" s="46">
        <v>45744.791666666664</v>
      </c>
      <c r="F8333">
        <v>3.12</v>
      </c>
      <c r="G8333" t="s">
        <v>456</v>
      </c>
    </row>
    <row r="8334" spans="1:7" x14ac:dyDescent="0.35">
      <c r="A8334" s="46">
        <v>45378.802083333336</v>
      </c>
      <c r="B8334">
        <v>4.16</v>
      </c>
      <c r="C8334" t="s">
        <v>456</v>
      </c>
      <c r="E8334" s="46">
        <v>45744.802083333336</v>
      </c>
      <c r="F8334">
        <v>3.12</v>
      </c>
      <c r="G8334" t="s">
        <v>456</v>
      </c>
    </row>
    <row r="8335" spans="1:7" x14ac:dyDescent="0.35">
      <c r="A8335" s="46">
        <v>45378.8125</v>
      </c>
      <c r="B8335">
        <v>3.12</v>
      </c>
      <c r="C8335" t="s">
        <v>456</v>
      </c>
      <c r="E8335" s="46">
        <v>45744.8125</v>
      </c>
      <c r="F8335">
        <v>3.12</v>
      </c>
      <c r="G8335" t="s">
        <v>456</v>
      </c>
    </row>
    <row r="8336" spans="1:7" x14ac:dyDescent="0.35">
      <c r="A8336" s="46">
        <v>45378.822916666664</v>
      </c>
      <c r="B8336">
        <v>4.16</v>
      </c>
      <c r="C8336" t="s">
        <v>456</v>
      </c>
      <c r="E8336" s="46">
        <v>45744.822916666664</v>
      </c>
      <c r="F8336">
        <v>4.16</v>
      </c>
      <c r="G8336" t="s">
        <v>456</v>
      </c>
    </row>
    <row r="8337" spans="1:7" x14ac:dyDescent="0.35">
      <c r="A8337" s="46">
        <v>45378.833333333336</v>
      </c>
      <c r="B8337">
        <v>4.16</v>
      </c>
      <c r="C8337" t="s">
        <v>456</v>
      </c>
      <c r="E8337" s="46">
        <v>45744.833333333336</v>
      </c>
      <c r="F8337">
        <v>4.16</v>
      </c>
      <c r="G8337" t="s">
        <v>456</v>
      </c>
    </row>
    <row r="8338" spans="1:7" x14ac:dyDescent="0.35">
      <c r="A8338" s="46">
        <v>45378.84375</v>
      </c>
      <c r="B8338">
        <v>3.12</v>
      </c>
      <c r="C8338" t="s">
        <v>456</v>
      </c>
      <c r="E8338" s="46">
        <v>45744.84375</v>
      </c>
      <c r="F8338">
        <v>3.12</v>
      </c>
      <c r="G8338" t="s">
        <v>456</v>
      </c>
    </row>
    <row r="8339" spans="1:7" x14ac:dyDescent="0.35">
      <c r="A8339" s="46">
        <v>45378.854166666664</v>
      </c>
      <c r="B8339">
        <v>3.12</v>
      </c>
      <c r="C8339" t="s">
        <v>456</v>
      </c>
      <c r="E8339" s="46">
        <v>45744.854166666664</v>
      </c>
      <c r="F8339">
        <v>4.16</v>
      </c>
      <c r="G8339" t="s">
        <v>456</v>
      </c>
    </row>
    <row r="8340" spans="1:7" x14ac:dyDescent="0.35">
      <c r="A8340" s="46">
        <v>45378.864583333336</v>
      </c>
      <c r="B8340">
        <v>3.12</v>
      </c>
      <c r="C8340" t="s">
        <v>456</v>
      </c>
      <c r="E8340" s="46">
        <v>45744.864583333336</v>
      </c>
      <c r="F8340">
        <v>3.12</v>
      </c>
      <c r="G8340" t="s">
        <v>456</v>
      </c>
    </row>
    <row r="8341" spans="1:7" x14ac:dyDescent="0.35">
      <c r="A8341" s="46">
        <v>45378.875</v>
      </c>
      <c r="B8341">
        <v>5.2</v>
      </c>
      <c r="C8341" t="s">
        <v>456</v>
      </c>
      <c r="E8341" s="46">
        <v>45744.875</v>
      </c>
      <c r="F8341">
        <v>5.2</v>
      </c>
      <c r="G8341" t="s">
        <v>456</v>
      </c>
    </row>
    <row r="8342" spans="1:7" x14ac:dyDescent="0.35">
      <c r="A8342" s="46">
        <v>45378.885416666664</v>
      </c>
      <c r="B8342">
        <v>5.2</v>
      </c>
      <c r="C8342" t="s">
        <v>456</v>
      </c>
      <c r="E8342" s="46">
        <v>45744.885416666664</v>
      </c>
      <c r="F8342">
        <v>6.24</v>
      </c>
      <c r="G8342" t="s">
        <v>456</v>
      </c>
    </row>
    <row r="8343" spans="1:7" x14ac:dyDescent="0.35">
      <c r="A8343" s="46">
        <v>45378.895833333336</v>
      </c>
      <c r="B8343">
        <v>5.2</v>
      </c>
      <c r="C8343" t="s">
        <v>456</v>
      </c>
      <c r="E8343" s="46">
        <v>45744.895833333336</v>
      </c>
      <c r="F8343">
        <v>5.2</v>
      </c>
      <c r="G8343" t="s">
        <v>456</v>
      </c>
    </row>
    <row r="8344" spans="1:7" x14ac:dyDescent="0.35">
      <c r="A8344" s="46">
        <v>45378.90625</v>
      </c>
      <c r="B8344">
        <v>6.24</v>
      </c>
      <c r="C8344" t="s">
        <v>456</v>
      </c>
      <c r="E8344" s="46">
        <v>45744.90625</v>
      </c>
      <c r="F8344">
        <v>5.2</v>
      </c>
      <c r="G8344" t="s">
        <v>456</v>
      </c>
    </row>
    <row r="8345" spans="1:7" x14ac:dyDescent="0.35">
      <c r="A8345" s="46">
        <v>45378.916666666664</v>
      </c>
      <c r="B8345">
        <v>5.2</v>
      </c>
      <c r="C8345" t="s">
        <v>456</v>
      </c>
      <c r="E8345" s="46">
        <v>45744.916666666664</v>
      </c>
      <c r="F8345">
        <v>5.2</v>
      </c>
      <c r="G8345" t="s">
        <v>456</v>
      </c>
    </row>
    <row r="8346" spans="1:7" x14ac:dyDescent="0.35">
      <c r="A8346" s="46">
        <v>45378.927083333336</v>
      </c>
      <c r="B8346">
        <v>5.2</v>
      </c>
      <c r="C8346" t="s">
        <v>456</v>
      </c>
      <c r="E8346" s="46">
        <v>45744.927083333336</v>
      </c>
      <c r="F8346">
        <v>5.2</v>
      </c>
      <c r="G8346" t="s">
        <v>456</v>
      </c>
    </row>
    <row r="8347" spans="1:7" x14ac:dyDescent="0.35">
      <c r="A8347" s="46">
        <v>45378.9375</v>
      </c>
      <c r="B8347">
        <v>5.2</v>
      </c>
      <c r="C8347" t="s">
        <v>456</v>
      </c>
      <c r="E8347" s="46">
        <v>45744.9375</v>
      </c>
      <c r="F8347">
        <v>6.24</v>
      </c>
      <c r="G8347" t="s">
        <v>456</v>
      </c>
    </row>
    <row r="8348" spans="1:7" x14ac:dyDescent="0.35">
      <c r="A8348" s="46">
        <v>45378.947916666664</v>
      </c>
      <c r="B8348">
        <v>5.2</v>
      </c>
      <c r="C8348" t="s">
        <v>456</v>
      </c>
      <c r="E8348" s="46">
        <v>45744.947916666664</v>
      </c>
      <c r="F8348">
        <v>5.2</v>
      </c>
      <c r="G8348" t="s">
        <v>456</v>
      </c>
    </row>
    <row r="8349" spans="1:7" x14ac:dyDescent="0.35">
      <c r="A8349" s="46">
        <v>45378.958333333336</v>
      </c>
      <c r="B8349">
        <v>5.2</v>
      </c>
      <c r="C8349" t="s">
        <v>456</v>
      </c>
      <c r="E8349" s="46">
        <v>45744.958333333336</v>
      </c>
      <c r="F8349">
        <v>6.24</v>
      </c>
      <c r="G8349" t="s">
        <v>456</v>
      </c>
    </row>
    <row r="8350" spans="1:7" x14ac:dyDescent="0.35">
      <c r="A8350" s="46">
        <v>45378.96875</v>
      </c>
      <c r="B8350">
        <v>7.28</v>
      </c>
      <c r="C8350" t="s">
        <v>456</v>
      </c>
      <c r="E8350" s="46">
        <v>45744.96875</v>
      </c>
      <c r="F8350">
        <v>5.2</v>
      </c>
      <c r="G8350" t="s">
        <v>456</v>
      </c>
    </row>
    <row r="8351" spans="1:7" x14ac:dyDescent="0.35">
      <c r="A8351" s="46">
        <v>45378.979166666664</v>
      </c>
      <c r="B8351">
        <v>12.48</v>
      </c>
      <c r="C8351" t="s">
        <v>456</v>
      </c>
      <c r="E8351" s="46">
        <v>45744.979166666664</v>
      </c>
      <c r="F8351">
        <v>3.12</v>
      </c>
      <c r="G8351" t="s">
        <v>456</v>
      </c>
    </row>
    <row r="8352" spans="1:7" x14ac:dyDescent="0.35">
      <c r="A8352" s="46">
        <v>45378.989583333336</v>
      </c>
      <c r="B8352">
        <v>19.760000000000002</v>
      </c>
      <c r="C8352" t="s">
        <v>456</v>
      </c>
      <c r="E8352" s="46">
        <v>45744.989583333336</v>
      </c>
      <c r="F8352">
        <v>3.12</v>
      </c>
      <c r="G8352" t="s">
        <v>456</v>
      </c>
    </row>
    <row r="8353" spans="1:7" x14ac:dyDescent="0.35">
      <c r="A8353" s="46">
        <v>45379</v>
      </c>
      <c r="B8353">
        <v>20.8</v>
      </c>
      <c r="C8353" t="s">
        <v>456</v>
      </c>
      <c r="E8353" s="46">
        <v>45745</v>
      </c>
      <c r="F8353">
        <v>3.12</v>
      </c>
      <c r="G8353" t="s">
        <v>456</v>
      </c>
    </row>
    <row r="8354" spans="1:7" x14ac:dyDescent="0.35">
      <c r="A8354" s="46">
        <v>45379.010416666664</v>
      </c>
      <c r="B8354">
        <v>18.72</v>
      </c>
      <c r="C8354" t="s">
        <v>456</v>
      </c>
      <c r="E8354" s="46">
        <v>45745.010416666664</v>
      </c>
      <c r="F8354">
        <v>4.16</v>
      </c>
      <c r="G8354" t="s">
        <v>456</v>
      </c>
    </row>
    <row r="8355" spans="1:7" x14ac:dyDescent="0.35">
      <c r="A8355" s="46">
        <v>45379.020833333336</v>
      </c>
      <c r="B8355">
        <v>19.760000000000002</v>
      </c>
      <c r="C8355" t="s">
        <v>456</v>
      </c>
      <c r="E8355" s="46">
        <v>45745.020833333336</v>
      </c>
      <c r="F8355">
        <v>3.12</v>
      </c>
      <c r="G8355" t="s">
        <v>456</v>
      </c>
    </row>
    <row r="8356" spans="1:7" x14ac:dyDescent="0.35">
      <c r="A8356" s="46">
        <v>45379.03125</v>
      </c>
      <c r="B8356">
        <v>19.760000000000002</v>
      </c>
      <c r="C8356" t="s">
        <v>456</v>
      </c>
      <c r="E8356" s="46">
        <v>45745.03125</v>
      </c>
      <c r="F8356">
        <v>4.16</v>
      </c>
      <c r="G8356" t="s">
        <v>456</v>
      </c>
    </row>
    <row r="8357" spans="1:7" x14ac:dyDescent="0.35">
      <c r="A8357" s="46">
        <v>45379.041666666664</v>
      </c>
      <c r="B8357">
        <v>18.72</v>
      </c>
      <c r="C8357" t="s">
        <v>456</v>
      </c>
      <c r="E8357" s="46">
        <v>45745.041666666664</v>
      </c>
      <c r="F8357">
        <v>2.08</v>
      </c>
      <c r="G8357" t="s">
        <v>456</v>
      </c>
    </row>
    <row r="8358" spans="1:7" x14ac:dyDescent="0.35">
      <c r="A8358" s="46">
        <v>45379.052083333336</v>
      </c>
      <c r="B8358">
        <v>19.760000000000002</v>
      </c>
      <c r="C8358" t="s">
        <v>456</v>
      </c>
      <c r="E8358" s="46">
        <v>45745.052083333336</v>
      </c>
      <c r="F8358">
        <v>3.12</v>
      </c>
      <c r="G8358" t="s">
        <v>456</v>
      </c>
    </row>
    <row r="8359" spans="1:7" x14ac:dyDescent="0.35">
      <c r="A8359" s="46">
        <v>45379.0625</v>
      </c>
      <c r="B8359">
        <v>19.760000000000002</v>
      </c>
      <c r="C8359" t="s">
        <v>456</v>
      </c>
      <c r="E8359" s="46">
        <v>45745.0625</v>
      </c>
      <c r="F8359">
        <v>3.12</v>
      </c>
      <c r="G8359" t="s">
        <v>456</v>
      </c>
    </row>
    <row r="8360" spans="1:7" x14ac:dyDescent="0.35">
      <c r="A8360" s="46">
        <v>45379.072916666664</v>
      </c>
      <c r="B8360">
        <v>19.760000000000002</v>
      </c>
      <c r="C8360" t="s">
        <v>456</v>
      </c>
      <c r="E8360" s="46">
        <v>45745.072916666664</v>
      </c>
      <c r="F8360">
        <v>4.16</v>
      </c>
      <c r="G8360" t="s">
        <v>456</v>
      </c>
    </row>
    <row r="8361" spans="1:7" x14ac:dyDescent="0.35">
      <c r="A8361" s="46">
        <v>45379.083333333336</v>
      </c>
      <c r="B8361">
        <v>35.36</v>
      </c>
      <c r="C8361" t="s">
        <v>456</v>
      </c>
      <c r="E8361" s="46">
        <v>45745.083333333336</v>
      </c>
      <c r="F8361">
        <v>3.12</v>
      </c>
      <c r="G8361" t="s">
        <v>456</v>
      </c>
    </row>
    <row r="8362" spans="1:7" x14ac:dyDescent="0.35">
      <c r="A8362" s="46">
        <v>45379.09375</v>
      </c>
      <c r="B8362">
        <v>69.680000000000007</v>
      </c>
      <c r="C8362" t="s">
        <v>456</v>
      </c>
      <c r="E8362" s="46">
        <v>45745.09375</v>
      </c>
      <c r="F8362">
        <v>3.12</v>
      </c>
      <c r="G8362" t="s">
        <v>456</v>
      </c>
    </row>
    <row r="8363" spans="1:7" x14ac:dyDescent="0.35">
      <c r="A8363" s="46">
        <v>45379.104166666664</v>
      </c>
      <c r="B8363">
        <v>65.52</v>
      </c>
      <c r="C8363" t="s">
        <v>456</v>
      </c>
      <c r="E8363" s="46">
        <v>45745.104166666664</v>
      </c>
      <c r="F8363">
        <v>3.12</v>
      </c>
      <c r="G8363" t="s">
        <v>456</v>
      </c>
    </row>
    <row r="8364" spans="1:7" x14ac:dyDescent="0.35">
      <c r="A8364" s="46">
        <v>45379.114583333336</v>
      </c>
      <c r="B8364">
        <v>45.76</v>
      </c>
      <c r="C8364" t="s">
        <v>456</v>
      </c>
      <c r="E8364" s="46">
        <v>45745.114583333336</v>
      </c>
      <c r="F8364">
        <v>3.12</v>
      </c>
      <c r="G8364" t="s">
        <v>456</v>
      </c>
    </row>
    <row r="8365" spans="1:7" x14ac:dyDescent="0.35">
      <c r="A8365" s="46">
        <v>45379.125</v>
      </c>
      <c r="B8365">
        <v>60.32</v>
      </c>
      <c r="C8365" t="s">
        <v>456</v>
      </c>
      <c r="E8365" s="46">
        <v>45745.125</v>
      </c>
      <c r="F8365">
        <v>2.08</v>
      </c>
      <c r="G8365" t="s">
        <v>456</v>
      </c>
    </row>
    <row r="8366" spans="1:7" x14ac:dyDescent="0.35">
      <c r="A8366" s="46">
        <v>45379.135416666664</v>
      </c>
      <c r="B8366">
        <v>50.96</v>
      </c>
      <c r="C8366" t="s">
        <v>456</v>
      </c>
      <c r="E8366" s="46">
        <v>45745.135416666664</v>
      </c>
      <c r="F8366">
        <v>4.16</v>
      </c>
      <c r="G8366" t="s">
        <v>456</v>
      </c>
    </row>
    <row r="8367" spans="1:7" x14ac:dyDescent="0.35">
      <c r="A8367" s="46">
        <v>45379.145833333336</v>
      </c>
      <c r="B8367">
        <v>56.16</v>
      </c>
      <c r="C8367" t="s">
        <v>456</v>
      </c>
      <c r="E8367" s="46">
        <v>45745.145833333336</v>
      </c>
      <c r="F8367">
        <v>4.16</v>
      </c>
      <c r="G8367" t="s">
        <v>456</v>
      </c>
    </row>
    <row r="8368" spans="1:7" x14ac:dyDescent="0.35">
      <c r="A8368" s="46">
        <v>45379.15625</v>
      </c>
      <c r="B8368">
        <v>54.08</v>
      </c>
      <c r="C8368" t="s">
        <v>456</v>
      </c>
      <c r="E8368" s="46">
        <v>45745.15625</v>
      </c>
      <c r="F8368">
        <v>3.12</v>
      </c>
      <c r="G8368" t="s">
        <v>456</v>
      </c>
    </row>
    <row r="8369" spans="1:7" x14ac:dyDescent="0.35">
      <c r="A8369" s="46">
        <v>45379.166666666664</v>
      </c>
      <c r="B8369">
        <v>47.84</v>
      </c>
      <c r="C8369" t="s">
        <v>456</v>
      </c>
      <c r="E8369" s="46">
        <v>45745.166666666664</v>
      </c>
      <c r="F8369">
        <v>3.12</v>
      </c>
      <c r="G8369" t="s">
        <v>456</v>
      </c>
    </row>
    <row r="8370" spans="1:7" x14ac:dyDescent="0.35">
      <c r="A8370" s="46">
        <v>45379.177083333336</v>
      </c>
      <c r="B8370">
        <v>40.56</v>
      </c>
      <c r="C8370" t="s">
        <v>456</v>
      </c>
      <c r="E8370" s="46">
        <v>45745.177083333336</v>
      </c>
      <c r="F8370">
        <v>3.12</v>
      </c>
      <c r="G8370" t="s">
        <v>456</v>
      </c>
    </row>
    <row r="8371" spans="1:7" x14ac:dyDescent="0.35">
      <c r="A8371" s="46">
        <v>45379.1875</v>
      </c>
      <c r="B8371">
        <v>34.32</v>
      </c>
      <c r="C8371" t="s">
        <v>456</v>
      </c>
      <c r="E8371" s="46">
        <v>45745.1875</v>
      </c>
      <c r="F8371">
        <v>4.16</v>
      </c>
      <c r="G8371" t="s">
        <v>456</v>
      </c>
    </row>
    <row r="8372" spans="1:7" x14ac:dyDescent="0.35">
      <c r="A8372" s="46">
        <v>45379.197916666664</v>
      </c>
      <c r="B8372">
        <v>24.96</v>
      </c>
      <c r="C8372" t="s">
        <v>456</v>
      </c>
      <c r="E8372" s="46">
        <v>45745.197916666664</v>
      </c>
      <c r="F8372">
        <v>2.08</v>
      </c>
      <c r="G8372" t="s">
        <v>456</v>
      </c>
    </row>
    <row r="8373" spans="1:7" x14ac:dyDescent="0.35">
      <c r="A8373" s="46">
        <v>45379.208333333336</v>
      </c>
      <c r="B8373">
        <v>10.4</v>
      </c>
      <c r="C8373" t="s">
        <v>456</v>
      </c>
      <c r="E8373" s="46">
        <v>45745.208333333336</v>
      </c>
      <c r="F8373">
        <v>4.16</v>
      </c>
      <c r="G8373" t="s">
        <v>456</v>
      </c>
    </row>
    <row r="8374" spans="1:7" x14ac:dyDescent="0.35">
      <c r="A8374" s="46">
        <v>45379.21875</v>
      </c>
      <c r="B8374">
        <v>9.36</v>
      </c>
      <c r="C8374" t="s">
        <v>456</v>
      </c>
      <c r="E8374" s="46">
        <v>45745.21875</v>
      </c>
      <c r="F8374">
        <v>4.16</v>
      </c>
      <c r="G8374" t="s">
        <v>456</v>
      </c>
    </row>
    <row r="8375" spans="1:7" x14ac:dyDescent="0.35">
      <c r="A8375" s="46">
        <v>45379.229166666664</v>
      </c>
      <c r="B8375">
        <v>7.28</v>
      </c>
      <c r="C8375" t="s">
        <v>456</v>
      </c>
      <c r="E8375" s="46">
        <v>45745.229166666664</v>
      </c>
      <c r="F8375">
        <v>4.16</v>
      </c>
      <c r="G8375" t="s">
        <v>456</v>
      </c>
    </row>
    <row r="8376" spans="1:7" x14ac:dyDescent="0.35">
      <c r="A8376" s="46">
        <v>45379.239583333336</v>
      </c>
      <c r="B8376">
        <v>6.24</v>
      </c>
      <c r="C8376" t="s">
        <v>456</v>
      </c>
      <c r="E8376" s="46">
        <v>45745.239583333336</v>
      </c>
      <c r="F8376">
        <v>3.12</v>
      </c>
      <c r="G8376" t="s">
        <v>456</v>
      </c>
    </row>
    <row r="8377" spans="1:7" x14ac:dyDescent="0.35">
      <c r="A8377" s="46">
        <v>45379.25</v>
      </c>
      <c r="B8377">
        <v>9.36</v>
      </c>
      <c r="C8377" t="s">
        <v>456</v>
      </c>
      <c r="E8377" s="46">
        <v>45745.25</v>
      </c>
      <c r="F8377">
        <v>3.12</v>
      </c>
      <c r="G8377" t="s">
        <v>456</v>
      </c>
    </row>
    <row r="8378" spans="1:7" x14ac:dyDescent="0.35">
      <c r="A8378" s="46">
        <v>45379.260416666664</v>
      </c>
      <c r="B8378">
        <v>9.36</v>
      </c>
      <c r="C8378" t="s">
        <v>456</v>
      </c>
      <c r="E8378" s="46">
        <v>45745.260416666664</v>
      </c>
      <c r="F8378">
        <v>2.08</v>
      </c>
      <c r="G8378" t="s">
        <v>456</v>
      </c>
    </row>
    <row r="8379" spans="1:7" x14ac:dyDescent="0.35">
      <c r="A8379" s="46">
        <v>45379.270833333336</v>
      </c>
      <c r="B8379">
        <v>8.32</v>
      </c>
      <c r="C8379" t="s">
        <v>456</v>
      </c>
      <c r="E8379" s="46">
        <v>45745.270833333336</v>
      </c>
      <c r="F8379">
        <v>3.12</v>
      </c>
      <c r="G8379" t="s">
        <v>456</v>
      </c>
    </row>
    <row r="8380" spans="1:7" x14ac:dyDescent="0.35">
      <c r="A8380" s="46">
        <v>45379.28125</v>
      </c>
      <c r="B8380">
        <v>9.36</v>
      </c>
      <c r="C8380" t="s">
        <v>456</v>
      </c>
      <c r="E8380" s="46">
        <v>45745.28125</v>
      </c>
      <c r="F8380">
        <v>3.12</v>
      </c>
      <c r="G8380" t="s">
        <v>456</v>
      </c>
    </row>
    <row r="8381" spans="1:7" x14ac:dyDescent="0.35">
      <c r="A8381" s="46">
        <v>45379.291666666664</v>
      </c>
      <c r="B8381">
        <v>9.36</v>
      </c>
      <c r="C8381" t="s">
        <v>456</v>
      </c>
      <c r="E8381" s="46">
        <v>45745.291666666664</v>
      </c>
      <c r="F8381">
        <v>4.16</v>
      </c>
      <c r="G8381" t="s">
        <v>456</v>
      </c>
    </row>
    <row r="8382" spans="1:7" x14ac:dyDescent="0.35">
      <c r="A8382" s="46">
        <v>45379.302083333336</v>
      </c>
      <c r="B8382">
        <v>8.32</v>
      </c>
      <c r="C8382" t="s">
        <v>456</v>
      </c>
      <c r="E8382" s="46">
        <v>45745.302083333336</v>
      </c>
      <c r="F8382">
        <v>3.12</v>
      </c>
      <c r="G8382" t="s">
        <v>456</v>
      </c>
    </row>
    <row r="8383" spans="1:7" x14ac:dyDescent="0.35">
      <c r="A8383" s="46">
        <v>45379.3125</v>
      </c>
      <c r="B8383">
        <v>6.24</v>
      </c>
      <c r="C8383" t="s">
        <v>456</v>
      </c>
      <c r="E8383" s="46">
        <v>45745.3125</v>
      </c>
      <c r="F8383">
        <v>3.12</v>
      </c>
      <c r="G8383" t="s">
        <v>456</v>
      </c>
    </row>
    <row r="8384" spans="1:7" x14ac:dyDescent="0.35">
      <c r="A8384" s="46">
        <v>45379.322916666664</v>
      </c>
      <c r="B8384">
        <v>8.32</v>
      </c>
      <c r="C8384" t="s">
        <v>456</v>
      </c>
      <c r="E8384" s="46">
        <v>45745.322916666664</v>
      </c>
      <c r="F8384">
        <v>3.12</v>
      </c>
      <c r="G8384" t="s">
        <v>456</v>
      </c>
    </row>
    <row r="8385" spans="1:7" x14ac:dyDescent="0.35">
      <c r="A8385" s="46">
        <v>45379.333333333336</v>
      </c>
      <c r="B8385">
        <v>9.36</v>
      </c>
      <c r="C8385" t="s">
        <v>456</v>
      </c>
      <c r="E8385" s="46">
        <v>45745.333333333336</v>
      </c>
      <c r="F8385">
        <v>4.16</v>
      </c>
      <c r="G8385" t="s">
        <v>456</v>
      </c>
    </row>
    <row r="8386" spans="1:7" x14ac:dyDescent="0.35">
      <c r="A8386" s="46">
        <v>45379.34375</v>
      </c>
      <c r="B8386">
        <v>11.44</v>
      </c>
      <c r="C8386" t="s">
        <v>456</v>
      </c>
      <c r="E8386" s="46">
        <v>45745.34375</v>
      </c>
      <c r="F8386">
        <v>2.08</v>
      </c>
      <c r="G8386" t="s">
        <v>456</v>
      </c>
    </row>
    <row r="8387" spans="1:7" x14ac:dyDescent="0.35">
      <c r="A8387" s="46">
        <v>45379.354166666664</v>
      </c>
      <c r="B8387">
        <v>10.4</v>
      </c>
      <c r="C8387" t="s">
        <v>456</v>
      </c>
      <c r="E8387" s="46">
        <v>45745.354166666664</v>
      </c>
      <c r="F8387">
        <v>3.12</v>
      </c>
      <c r="G8387" t="s">
        <v>456</v>
      </c>
    </row>
    <row r="8388" spans="1:7" x14ac:dyDescent="0.35">
      <c r="A8388" s="46">
        <v>45379.364583333336</v>
      </c>
      <c r="B8388">
        <v>10.4</v>
      </c>
      <c r="C8388" t="s">
        <v>456</v>
      </c>
      <c r="E8388" s="46">
        <v>45745.364583333336</v>
      </c>
      <c r="F8388">
        <v>4.16</v>
      </c>
      <c r="G8388" t="s">
        <v>456</v>
      </c>
    </row>
    <row r="8389" spans="1:7" x14ac:dyDescent="0.35">
      <c r="A8389" s="46">
        <v>45379.375</v>
      </c>
      <c r="B8389">
        <v>11.44</v>
      </c>
      <c r="C8389" t="s">
        <v>456</v>
      </c>
      <c r="E8389" s="46">
        <v>45745.375</v>
      </c>
      <c r="F8389">
        <v>4.16</v>
      </c>
      <c r="G8389" t="s">
        <v>456</v>
      </c>
    </row>
    <row r="8390" spans="1:7" x14ac:dyDescent="0.35">
      <c r="A8390" s="46">
        <v>45379.385416666664</v>
      </c>
      <c r="B8390">
        <v>11.44</v>
      </c>
      <c r="C8390" t="s">
        <v>456</v>
      </c>
      <c r="E8390" s="46">
        <v>45745.385416666664</v>
      </c>
      <c r="F8390">
        <v>2.08</v>
      </c>
      <c r="G8390" t="s">
        <v>456</v>
      </c>
    </row>
    <row r="8391" spans="1:7" x14ac:dyDescent="0.35">
      <c r="A8391" s="46">
        <v>45379.395833333336</v>
      </c>
      <c r="B8391">
        <v>9.36</v>
      </c>
      <c r="C8391" t="s">
        <v>456</v>
      </c>
      <c r="E8391" s="46">
        <v>45745.395833333336</v>
      </c>
      <c r="F8391">
        <v>3.12</v>
      </c>
      <c r="G8391" t="s">
        <v>456</v>
      </c>
    </row>
    <row r="8392" spans="1:7" x14ac:dyDescent="0.35">
      <c r="A8392" s="46">
        <v>45379.40625</v>
      </c>
      <c r="B8392">
        <v>8.32</v>
      </c>
      <c r="C8392" t="s">
        <v>456</v>
      </c>
      <c r="E8392" s="46">
        <v>45745.40625</v>
      </c>
      <c r="F8392">
        <v>3.12</v>
      </c>
      <c r="G8392" t="s">
        <v>456</v>
      </c>
    </row>
    <row r="8393" spans="1:7" x14ac:dyDescent="0.35">
      <c r="A8393" s="46">
        <v>45379.416666666664</v>
      </c>
      <c r="B8393">
        <v>7.28</v>
      </c>
      <c r="C8393" t="s">
        <v>456</v>
      </c>
      <c r="E8393" s="46">
        <v>45745.416666666664</v>
      </c>
      <c r="F8393">
        <v>3.12</v>
      </c>
      <c r="G8393" t="s">
        <v>456</v>
      </c>
    </row>
    <row r="8394" spans="1:7" x14ac:dyDescent="0.35">
      <c r="A8394" s="46">
        <v>45379.427083333336</v>
      </c>
      <c r="B8394">
        <v>6.24</v>
      </c>
      <c r="C8394" t="s">
        <v>456</v>
      </c>
      <c r="E8394" s="46">
        <v>45745.427083333336</v>
      </c>
      <c r="F8394">
        <v>4.16</v>
      </c>
      <c r="G8394" t="s">
        <v>456</v>
      </c>
    </row>
    <row r="8395" spans="1:7" x14ac:dyDescent="0.35">
      <c r="A8395" s="46">
        <v>45379.4375</v>
      </c>
      <c r="B8395">
        <v>5.2</v>
      </c>
      <c r="C8395" t="s">
        <v>456</v>
      </c>
      <c r="E8395" s="46">
        <v>45745.4375</v>
      </c>
      <c r="F8395">
        <v>3.12</v>
      </c>
      <c r="G8395" t="s">
        <v>456</v>
      </c>
    </row>
    <row r="8396" spans="1:7" x14ac:dyDescent="0.35">
      <c r="A8396" s="46">
        <v>45379.447916666664</v>
      </c>
      <c r="B8396">
        <v>6.24</v>
      </c>
      <c r="C8396" t="s">
        <v>456</v>
      </c>
      <c r="E8396" s="46">
        <v>45745.447916666664</v>
      </c>
      <c r="F8396">
        <v>4.16</v>
      </c>
      <c r="G8396" t="s">
        <v>456</v>
      </c>
    </row>
    <row r="8397" spans="1:7" x14ac:dyDescent="0.35">
      <c r="A8397" s="46">
        <v>45379.458333333336</v>
      </c>
      <c r="B8397">
        <v>7.28</v>
      </c>
      <c r="C8397" t="s">
        <v>456</v>
      </c>
      <c r="E8397" s="46">
        <v>45745.458333333336</v>
      </c>
      <c r="F8397">
        <v>3.12</v>
      </c>
      <c r="G8397" t="s">
        <v>456</v>
      </c>
    </row>
    <row r="8398" spans="1:7" x14ac:dyDescent="0.35">
      <c r="A8398" s="46">
        <v>45379.46875</v>
      </c>
      <c r="B8398">
        <v>5.2</v>
      </c>
      <c r="C8398" t="s">
        <v>456</v>
      </c>
      <c r="E8398" s="46">
        <v>45745.46875</v>
      </c>
      <c r="F8398">
        <v>3.12</v>
      </c>
      <c r="G8398" t="s">
        <v>456</v>
      </c>
    </row>
    <row r="8399" spans="1:7" x14ac:dyDescent="0.35">
      <c r="A8399" s="46">
        <v>45379.479166666664</v>
      </c>
      <c r="B8399">
        <v>5.2</v>
      </c>
      <c r="C8399" t="s">
        <v>456</v>
      </c>
      <c r="E8399" s="46">
        <v>45745.479166666664</v>
      </c>
      <c r="F8399">
        <v>2.08</v>
      </c>
      <c r="G8399" t="s">
        <v>456</v>
      </c>
    </row>
    <row r="8400" spans="1:7" x14ac:dyDescent="0.35">
      <c r="A8400" s="46">
        <v>45379.489583333336</v>
      </c>
      <c r="B8400">
        <v>6.24</v>
      </c>
      <c r="C8400" t="s">
        <v>456</v>
      </c>
      <c r="E8400" s="46">
        <v>45745.489583333336</v>
      </c>
      <c r="F8400">
        <v>5.2</v>
      </c>
      <c r="G8400" t="s">
        <v>456</v>
      </c>
    </row>
    <row r="8401" spans="1:7" x14ac:dyDescent="0.35">
      <c r="A8401" s="46">
        <v>45379.5</v>
      </c>
      <c r="B8401">
        <v>6.24</v>
      </c>
      <c r="C8401" t="s">
        <v>456</v>
      </c>
      <c r="E8401" s="46">
        <v>45745.5</v>
      </c>
      <c r="F8401">
        <v>3.12</v>
      </c>
      <c r="G8401" t="s">
        <v>456</v>
      </c>
    </row>
    <row r="8402" spans="1:7" x14ac:dyDescent="0.35">
      <c r="A8402" s="46">
        <v>45379.510416666664</v>
      </c>
      <c r="B8402">
        <v>7.28</v>
      </c>
      <c r="C8402" t="s">
        <v>456</v>
      </c>
      <c r="E8402" s="46">
        <v>45745.510416666664</v>
      </c>
      <c r="F8402">
        <v>5.2</v>
      </c>
      <c r="G8402" t="s">
        <v>456</v>
      </c>
    </row>
    <row r="8403" spans="1:7" x14ac:dyDescent="0.35">
      <c r="A8403" s="46">
        <v>45379.520833333336</v>
      </c>
      <c r="B8403">
        <v>7.28</v>
      </c>
      <c r="C8403" t="s">
        <v>456</v>
      </c>
      <c r="E8403" s="46">
        <v>45745.520833333336</v>
      </c>
      <c r="F8403">
        <v>3.12</v>
      </c>
      <c r="G8403" t="s">
        <v>456</v>
      </c>
    </row>
    <row r="8404" spans="1:7" x14ac:dyDescent="0.35">
      <c r="A8404" s="46">
        <v>45379.53125</v>
      </c>
      <c r="B8404">
        <v>6.24</v>
      </c>
      <c r="C8404" t="s">
        <v>456</v>
      </c>
      <c r="E8404" s="46">
        <v>45745.53125</v>
      </c>
      <c r="F8404">
        <v>4.16</v>
      </c>
      <c r="G8404" t="s">
        <v>456</v>
      </c>
    </row>
    <row r="8405" spans="1:7" x14ac:dyDescent="0.35">
      <c r="A8405" s="46">
        <v>45379.541666666664</v>
      </c>
      <c r="B8405">
        <v>4.16</v>
      </c>
      <c r="C8405" t="s">
        <v>456</v>
      </c>
      <c r="E8405" s="46">
        <v>45745.541666666664</v>
      </c>
      <c r="F8405">
        <v>4.16</v>
      </c>
      <c r="G8405" t="s">
        <v>456</v>
      </c>
    </row>
    <row r="8406" spans="1:7" x14ac:dyDescent="0.35">
      <c r="A8406" s="46">
        <v>45379.552083333336</v>
      </c>
      <c r="B8406">
        <v>5.2</v>
      </c>
      <c r="C8406" t="s">
        <v>456</v>
      </c>
      <c r="E8406" s="46">
        <v>45745.552083333336</v>
      </c>
      <c r="F8406">
        <v>3.12</v>
      </c>
      <c r="G8406" t="s">
        <v>456</v>
      </c>
    </row>
    <row r="8407" spans="1:7" x14ac:dyDescent="0.35">
      <c r="A8407" s="46">
        <v>45379.5625</v>
      </c>
      <c r="B8407">
        <v>6.24</v>
      </c>
      <c r="C8407" t="s">
        <v>456</v>
      </c>
      <c r="E8407" s="46">
        <v>45745.5625</v>
      </c>
      <c r="F8407">
        <v>3.12</v>
      </c>
      <c r="G8407" t="s">
        <v>456</v>
      </c>
    </row>
    <row r="8408" spans="1:7" x14ac:dyDescent="0.35">
      <c r="A8408" s="46">
        <v>45379.572916666664</v>
      </c>
      <c r="B8408">
        <v>5.2</v>
      </c>
      <c r="C8408" t="s">
        <v>456</v>
      </c>
      <c r="E8408" s="46">
        <v>45745.572916666664</v>
      </c>
      <c r="F8408">
        <v>3.12</v>
      </c>
      <c r="G8408" t="s">
        <v>456</v>
      </c>
    </row>
    <row r="8409" spans="1:7" x14ac:dyDescent="0.35">
      <c r="A8409" s="46">
        <v>45379.583333333336</v>
      </c>
      <c r="B8409">
        <v>5.2</v>
      </c>
      <c r="C8409" t="s">
        <v>456</v>
      </c>
      <c r="E8409" s="46">
        <v>45745.583333333336</v>
      </c>
      <c r="F8409">
        <v>3.12</v>
      </c>
      <c r="G8409" t="s">
        <v>456</v>
      </c>
    </row>
    <row r="8410" spans="1:7" x14ac:dyDescent="0.35">
      <c r="A8410" s="46">
        <v>45379.59375</v>
      </c>
      <c r="B8410">
        <v>6.24</v>
      </c>
      <c r="C8410" t="s">
        <v>456</v>
      </c>
      <c r="E8410" s="46">
        <v>45745.59375</v>
      </c>
      <c r="F8410">
        <v>3.12</v>
      </c>
      <c r="G8410" t="s">
        <v>456</v>
      </c>
    </row>
    <row r="8411" spans="1:7" x14ac:dyDescent="0.35">
      <c r="A8411" s="46">
        <v>45379.604166666664</v>
      </c>
      <c r="B8411">
        <v>7.28</v>
      </c>
      <c r="C8411" t="s">
        <v>456</v>
      </c>
      <c r="E8411" s="46">
        <v>45745.604166666664</v>
      </c>
      <c r="F8411">
        <v>3.12</v>
      </c>
      <c r="G8411" t="s">
        <v>456</v>
      </c>
    </row>
    <row r="8412" spans="1:7" x14ac:dyDescent="0.35">
      <c r="A8412" s="46">
        <v>45379.614583333336</v>
      </c>
      <c r="B8412">
        <v>4.16</v>
      </c>
      <c r="C8412" t="s">
        <v>456</v>
      </c>
      <c r="E8412" s="46">
        <v>45745.614583333336</v>
      </c>
      <c r="F8412">
        <v>4.16</v>
      </c>
      <c r="G8412" t="s">
        <v>456</v>
      </c>
    </row>
    <row r="8413" spans="1:7" x14ac:dyDescent="0.35">
      <c r="A8413" s="46">
        <v>45379.625</v>
      </c>
      <c r="B8413">
        <v>5.2</v>
      </c>
      <c r="C8413" t="s">
        <v>456</v>
      </c>
      <c r="E8413" s="46">
        <v>45745.625</v>
      </c>
      <c r="F8413">
        <v>3.12</v>
      </c>
      <c r="G8413" t="s">
        <v>456</v>
      </c>
    </row>
    <row r="8414" spans="1:7" x14ac:dyDescent="0.35">
      <c r="A8414" s="46">
        <v>45379.635416666664</v>
      </c>
      <c r="B8414">
        <v>9.36</v>
      </c>
      <c r="C8414" t="s">
        <v>456</v>
      </c>
      <c r="E8414" s="46">
        <v>45745.635416666664</v>
      </c>
      <c r="F8414">
        <v>3.12</v>
      </c>
      <c r="G8414" t="s">
        <v>456</v>
      </c>
    </row>
    <row r="8415" spans="1:7" x14ac:dyDescent="0.35">
      <c r="A8415" s="46">
        <v>45379.645833333336</v>
      </c>
      <c r="B8415">
        <v>9.36</v>
      </c>
      <c r="C8415" t="s">
        <v>456</v>
      </c>
      <c r="E8415" s="46">
        <v>45745.645833333336</v>
      </c>
      <c r="F8415">
        <v>3.12</v>
      </c>
      <c r="G8415" t="s">
        <v>456</v>
      </c>
    </row>
    <row r="8416" spans="1:7" x14ac:dyDescent="0.35">
      <c r="A8416" s="46">
        <v>45379.65625</v>
      </c>
      <c r="B8416">
        <v>5.2</v>
      </c>
      <c r="C8416" t="s">
        <v>456</v>
      </c>
      <c r="E8416" s="46">
        <v>45745.65625</v>
      </c>
      <c r="F8416">
        <v>4.16</v>
      </c>
      <c r="G8416" t="s">
        <v>456</v>
      </c>
    </row>
    <row r="8417" spans="1:7" x14ac:dyDescent="0.35">
      <c r="A8417" s="46">
        <v>45379.666666666664</v>
      </c>
      <c r="B8417">
        <v>3.12</v>
      </c>
      <c r="C8417" t="s">
        <v>456</v>
      </c>
      <c r="E8417" s="46">
        <v>45745.666666666664</v>
      </c>
      <c r="F8417">
        <v>3.12</v>
      </c>
      <c r="G8417" t="s">
        <v>456</v>
      </c>
    </row>
    <row r="8418" spans="1:7" x14ac:dyDescent="0.35">
      <c r="A8418" s="46">
        <v>45379.677083333336</v>
      </c>
      <c r="B8418">
        <v>5.2</v>
      </c>
      <c r="C8418" t="s">
        <v>456</v>
      </c>
      <c r="E8418" s="46">
        <v>45745.677083333336</v>
      </c>
      <c r="F8418">
        <v>3.12</v>
      </c>
      <c r="G8418" t="s">
        <v>456</v>
      </c>
    </row>
    <row r="8419" spans="1:7" x14ac:dyDescent="0.35">
      <c r="A8419" s="46">
        <v>45379.6875</v>
      </c>
      <c r="B8419">
        <v>3.12</v>
      </c>
      <c r="C8419" t="s">
        <v>456</v>
      </c>
      <c r="E8419" s="46">
        <v>45745.6875</v>
      </c>
      <c r="F8419">
        <v>4.16</v>
      </c>
      <c r="G8419" t="s">
        <v>456</v>
      </c>
    </row>
    <row r="8420" spans="1:7" x14ac:dyDescent="0.35">
      <c r="A8420" s="46">
        <v>45379.697916666664</v>
      </c>
      <c r="B8420">
        <v>3.12</v>
      </c>
      <c r="C8420" t="s">
        <v>456</v>
      </c>
      <c r="E8420" s="46">
        <v>45745.697916666664</v>
      </c>
      <c r="F8420">
        <v>3.12</v>
      </c>
      <c r="G8420" t="s">
        <v>456</v>
      </c>
    </row>
    <row r="8421" spans="1:7" x14ac:dyDescent="0.35">
      <c r="A8421" s="46">
        <v>45379.708333333336</v>
      </c>
      <c r="B8421">
        <v>3.12</v>
      </c>
      <c r="C8421" t="s">
        <v>456</v>
      </c>
      <c r="E8421" s="46">
        <v>45745.708333333336</v>
      </c>
      <c r="F8421">
        <v>3.12</v>
      </c>
      <c r="G8421" t="s">
        <v>456</v>
      </c>
    </row>
    <row r="8422" spans="1:7" x14ac:dyDescent="0.35">
      <c r="A8422" s="46">
        <v>45379.71875</v>
      </c>
      <c r="B8422">
        <v>6.24</v>
      </c>
      <c r="C8422" t="s">
        <v>456</v>
      </c>
      <c r="E8422" s="46">
        <v>45745.71875</v>
      </c>
      <c r="F8422">
        <v>3.12</v>
      </c>
      <c r="G8422" t="s">
        <v>456</v>
      </c>
    </row>
    <row r="8423" spans="1:7" x14ac:dyDescent="0.35">
      <c r="A8423" s="46">
        <v>45379.729166666664</v>
      </c>
      <c r="B8423">
        <v>4.16</v>
      </c>
      <c r="C8423" t="s">
        <v>456</v>
      </c>
      <c r="E8423" s="46">
        <v>45745.729166666664</v>
      </c>
      <c r="F8423">
        <v>4.16</v>
      </c>
      <c r="G8423" t="s">
        <v>456</v>
      </c>
    </row>
    <row r="8424" spans="1:7" x14ac:dyDescent="0.35">
      <c r="A8424" s="46">
        <v>45379.739583333336</v>
      </c>
      <c r="B8424">
        <v>4.16</v>
      </c>
      <c r="C8424" t="s">
        <v>456</v>
      </c>
      <c r="E8424" s="46">
        <v>45745.739583333336</v>
      </c>
      <c r="F8424">
        <v>4.16</v>
      </c>
      <c r="G8424" t="s">
        <v>456</v>
      </c>
    </row>
    <row r="8425" spans="1:7" x14ac:dyDescent="0.35">
      <c r="A8425" s="46">
        <v>45379.75</v>
      </c>
      <c r="B8425">
        <v>6.24</v>
      </c>
      <c r="C8425" t="s">
        <v>456</v>
      </c>
      <c r="E8425" s="46">
        <v>45745.75</v>
      </c>
      <c r="F8425">
        <v>3.12</v>
      </c>
      <c r="G8425" t="s">
        <v>456</v>
      </c>
    </row>
    <row r="8426" spans="1:7" x14ac:dyDescent="0.35">
      <c r="A8426" s="46">
        <v>45379.760416666664</v>
      </c>
      <c r="B8426">
        <v>3.12</v>
      </c>
      <c r="C8426" t="s">
        <v>456</v>
      </c>
      <c r="E8426" s="46">
        <v>45745.760416666664</v>
      </c>
      <c r="F8426">
        <v>3.12</v>
      </c>
      <c r="G8426" t="s">
        <v>456</v>
      </c>
    </row>
    <row r="8427" spans="1:7" x14ac:dyDescent="0.35">
      <c r="A8427" s="46">
        <v>45379.770833333336</v>
      </c>
      <c r="B8427">
        <v>4.16</v>
      </c>
      <c r="C8427" t="s">
        <v>456</v>
      </c>
      <c r="E8427" s="46">
        <v>45745.770833333336</v>
      </c>
      <c r="F8427">
        <v>3.12</v>
      </c>
      <c r="G8427" t="s">
        <v>456</v>
      </c>
    </row>
    <row r="8428" spans="1:7" x14ac:dyDescent="0.35">
      <c r="A8428" s="46">
        <v>45379.78125</v>
      </c>
      <c r="B8428">
        <v>4.16</v>
      </c>
      <c r="C8428" t="s">
        <v>456</v>
      </c>
      <c r="E8428" s="46">
        <v>45745.78125</v>
      </c>
      <c r="F8428">
        <v>4.16</v>
      </c>
      <c r="G8428" t="s">
        <v>456</v>
      </c>
    </row>
    <row r="8429" spans="1:7" x14ac:dyDescent="0.35">
      <c r="A8429" s="46">
        <v>45379.791666666664</v>
      </c>
      <c r="B8429">
        <v>4.16</v>
      </c>
      <c r="C8429" t="s">
        <v>456</v>
      </c>
      <c r="E8429" s="46">
        <v>45745.791666666664</v>
      </c>
      <c r="F8429">
        <v>3.12</v>
      </c>
      <c r="G8429" t="s">
        <v>456</v>
      </c>
    </row>
    <row r="8430" spans="1:7" x14ac:dyDescent="0.35">
      <c r="A8430" s="46">
        <v>45379.802083333336</v>
      </c>
      <c r="B8430">
        <v>4.16</v>
      </c>
      <c r="C8430" t="s">
        <v>456</v>
      </c>
      <c r="E8430" s="46">
        <v>45745.802083333336</v>
      </c>
      <c r="F8430">
        <v>3.12</v>
      </c>
      <c r="G8430" t="s">
        <v>456</v>
      </c>
    </row>
    <row r="8431" spans="1:7" x14ac:dyDescent="0.35">
      <c r="A8431" s="46">
        <v>45379.8125</v>
      </c>
      <c r="B8431">
        <v>3.12</v>
      </c>
      <c r="C8431" t="s">
        <v>456</v>
      </c>
      <c r="E8431" s="46">
        <v>45745.8125</v>
      </c>
      <c r="F8431">
        <v>3.12</v>
      </c>
      <c r="G8431" t="s">
        <v>456</v>
      </c>
    </row>
    <row r="8432" spans="1:7" x14ac:dyDescent="0.35">
      <c r="A8432" s="46">
        <v>45379.822916666664</v>
      </c>
      <c r="B8432">
        <v>3.12</v>
      </c>
      <c r="C8432" t="s">
        <v>456</v>
      </c>
      <c r="E8432" s="46">
        <v>45745.822916666664</v>
      </c>
      <c r="F8432">
        <v>4.16</v>
      </c>
      <c r="G8432" t="s">
        <v>456</v>
      </c>
    </row>
    <row r="8433" spans="1:7" x14ac:dyDescent="0.35">
      <c r="A8433" s="46">
        <v>45379.833333333336</v>
      </c>
      <c r="B8433">
        <v>3.12</v>
      </c>
      <c r="C8433" t="s">
        <v>456</v>
      </c>
      <c r="E8433" s="46">
        <v>45745.833333333336</v>
      </c>
      <c r="F8433">
        <v>3.12</v>
      </c>
      <c r="G8433" t="s">
        <v>456</v>
      </c>
    </row>
    <row r="8434" spans="1:7" x14ac:dyDescent="0.35">
      <c r="A8434" s="46">
        <v>45379.84375</v>
      </c>
      <c r="B8434">
        <v>3.12</v>
      </c>
      <c r="C8434" t="s">
        <v>456</v>
      </c>
      <c r="E8434" s="46">
        <v>45745.84375</v>
      </c>
      <c r="F8434">
        <v>3.12</v>
      </c>
      <c r="G8434" t="s">
        <v>456</v>
      </c>
    </row>
    <row r="8435" spans="1:7" x14ac:dyDescent="0.35">
      <c r="A8435" s="46">
        <v>45379.854166666664</v>
      </c>
      <c r="B8435">
        <v>3.12</v>
      </c>
      <c r="C8435" t="s">
        <v>456</v>
      </c>
      <c r="E8435" s="46">
        <v>45745.854166666664</v>
      </c>
      <c r="F8435">
        <v>4.16</v>
      </c>
      <c r="G8435" t="s">
        <v>456</v>
      </c>
    </row>
    <row r="8436" spans="1:7" x14ac:dyDescent="0.35">
      <c r="A8436" s="46">
        <v>45379.864583333336</v>
      </c>
      <c r="B8436">
        <v>3.12</v>
      </c>
      <c r="C8436" t="s">
        <v>456</v>
      </c>
      <c r="E8436" s="46">
        <v>45745.864583333336</v>
      </c>
      <c r="F8436">
        <v>3.12</v>
      </c>
      <c r="G8436" t="s">
        <v>456</v>
      </c>
    </row>
    <row r="8437" spans="1:7" x14ac:dyDescent="0.35">
      <c r="A8437" s="46">
        <v>45379.875</v>
      </c>
      <c r="B8437">
        <v>5.2</v>
      </c>
      <c r="C8437" t="s">
        <v>456</v>
      </c>
      <c r="E8437" s="46">
        <v>45745.875</v>
      </c>
      <c r="F8437">
        <v>6.24</v>
      </c>
      <c r="G8437" t="s">
        <v>456</v>
      </c>
    </row>
    <row r="8438" spans="1:7" x14ac:dyDescent="0.35">
      <c r="A8438" s="46">
        <v>45379.885416666664</v>
      </c>
      <c r="B8438">
        <v>5.2</v>
      </c>
      <c r="C8438" t="s">
        <v>456</v>
      </c>
      <c r="E8438" s="46">
        <v>45745.885416666664</v>
      </c>
      <c r="F8438">
        <v>3.12</v>
      </c>
      <c r="G8438" t="s">
        <v>456</v>
      </c>
    </row>
    <row r="8439" spans="1:7" x14ac:dyDescent="0.35">
      <c r="A8439" s="46">
        <v>45379.895833333336</v>
      </c>
      <c r="B8439">
        <v>4.16</v>
      </c>
      <c r="C8439" t="s">
        <v>456</v>
      </c>
      <c r="E8439" s="46">
        <v>45745.895833333336</v>
      </c>
      <c r="F8439">
        <v>4.16</v>
      </c>
      <c r="G8439" t="s">
        <v>456</v>
      </c>
    </row>
    <row r="8440" spans="1:7" x14ac:dyDescent="0.35">
      <c r="A8440" s="46">
        <v>45379.90625</v>
      </c>
      <c r="B8440">
        <v>5.2</v>
      </c>
      <c r="C8440" t="s">
        <v>456</v>
      </c>
      <c r="E8440" s="46">
        <v>45745.90625</v>
      </c>
      <c r="F8440">
        <v>3.12</v>
      </c>
      <c r="G8440" t="s">
        <v>456</v>
      </c>
    </row>
    <row r="8441" spans="1:7" x14ac:dyDescent="0.35">
      <c r="A8441" s="46">
        <v>45379.916666666664</v>
      </c>
      <c r="B8441">
        <v>5.2</v>
      </c>
      <c r="C8441" t="s">
        <v>456</v>
      </c>
      <c r="E8441" s="46">
        <v>45745.916666666664</v>
      </c>
      <c r="F8441">
        <v>3.12</v>
      </c>
      <c r="G8441" t="s">
        <v>456</v>
      </c>
    </row>
    <row r="8442" spans="1:7" x14ac:dyDescent="0.35">
      <c r="A8442" s="46">
        <v>45379.927083333336</v>
      </c>
      <c r="B8442">
        <v>5.2</v>
      </c>
      <c r="C8442" t="s">
        <v>456</v>
      </c>
      <c r="E8442" s="46">
        <v>45745.927083333336</v>
      </c>
      <c r="F8442">
        <v>3.12</v>
      </c>
      <c r="G8442" t="s">
        <v>456</v>
      </c>
    </row>
    <row r="8443" spans="1:7" x14ac:dyDescent="0.35">
      <c r="A8443" s="46">
        <v>45379.9375</v>
      </c>
      <c r="B8443">
        <v>5.2</v>
      </c>
      <c r="C8443" t="s">
        <v>456</v>
      </c>
      <c r="E8443" s="46">
        <v>45745.9375</v>
      </c>
      <c r="F8443">
        <v>4.16</v>
      </c>
      <c r="G8443" t="s">
        <v>456</v>
      </c>
    </row>
    <row r="8444" spans="1:7" x14ac:dyDescent="0.35">
      <c r="A8444" s="46">
        <v>45379.947916666664</v>
      </c>
      <c r="B8444">
        <v>5.2</v>
      </c>
      <c r="C8444" t="s">
        <v>456</v>
      </c>
      <c r="E8444" s="46">
        <v>45745.947916666664</v>
      </c>
      <c r="F8444">
        <v>3.12</v>
      </c>
      <c r="G8444" t="s">
        <v>456</v>
      </c>
    </row>
    <row r="8445" spans="1:7" x14ac:dyDescent="0.35">
      <c r="A8445" s="46">
        <v>45379.958333333336</v>
      </c>
      <c r="B8445">
        <v>6.24</v>
      </c>
      <c r="C8445" t="s">
        <v>456</v>
      </c>
      <c r="E8445" s="46">
        <v>45745.958333333336</v>
      </c>
      <c r="F8445">
        <v>5.2</v>
      </c>
      <c r="G8445" t="s">
        <v>456</v>
      </c>
    </row>
    <row r="8446" spans="1:7" x14ac:dyDescent="0.35">
      <c r="A8446" s="46">
        <v>45379.96875</v>
      </c>
      <c r="B8446">
        <v>5.2</v>
      </c>
      <c r="C8446" t="s">
        <v>456</v>
      </c>
      <c r="E8446" s="46">
        <v>45745.96875</v>
      </c>
      <c r="F8446">
        <v>4.16</v>
      </c>
      <c r="G8446" t="s">
        <v>456</v>
      </c>
    </row>
    <row r="8447" spans="1:7" x14ac:dyDescent="0.35">
      <c r="A8447" s="46">
        <v>45379.979166666664</v>
      </c>
      <c r="B8447">
        <v>5.2</v>
      </c>
      <c r="C8447" t="s">
        <v>456</v>
      </c>
      <c r="E8447" s="46">
        <v>45745.979166666664</v>
      </c>
      <c r="F8447">
        <v>3.12</v>
      </c>
      <c r="G8447" t="s">
        <v>456</v>
      </c>
    </row>
    <row r="8448" spans="1:7" x14ac:dyDescent="0.35">
      <c r="A8448" s="46">
        <v>45379.989583333336</v>
      </c>
      <c r="B8448">
        <v>4.16</v>
      </c>
      <c r="C8448" t="s">
        <v>456</v>
      </c>
      <c r="E8448" s="46">
        <v>45745.989583333336</v>
      </c>
      <c r="F8448">
        <v>4.16</v>
      </c>
      <c r="G8448" t="s">
        <v>456</v>
      </c>
    </row>
    <row r="8449" spans="1:7" x14ac:dyDescent="0.35">
      <c r="A8449" s="46">
        <v>45380</v>
      </c>
      <c r="B8449">
        <v>3.12</v>
      </c>
      <c r="C8449" t="s">
        <v>456</v>
      </c>
      <c r="E8449" s="46">
        <v>45746</v>
      </c>
      <c r="F8449">
        <v>3.12</v>
      </c>
      <c r="G8449" t="s">
        <v>456</v>
      </c>
    </row>
    <row r="8450" spans="1:7" x14ac:dyDescent="0.35">
      <c r="A8450" s="46">
        <v>45380.010416666664</v>
      </c>
      <c r="B8450">
        <v>4.16</v>
      </c>
      <c r="C8450" t="s">
        <v>456</v>
      </c>
      <c r="E8450" s="46">
        <v>45746.010416666664</v>
      </c>
      <c r="F8450">
        <v>3.12</v>
      </c>
      <c r="G8450" t="s">
        <v>456</v>
      </c>
    </row>
    <row r="8451" spans="1:7" x14ac:dyDescent="0.35">
      <c r="A8451" s="46">
        <v>45380.020833333336</v>
      </c>
      <c r="B8451">
        <v>3.12</v>
      </c>
      <c r="C8451" t="s">
        <v>456</v>
      </c>
      <c r="E8451" s="46">
        <v>45746.020833333336</v>
      </c>
      <c r="F8451">
        <v>4.16</v>
      </c>
      <c r="G8451" t="s">
        <v>456</v>
      </c>
    </row>
    <row r="8452" spans="1:7" x14ac:dyDescent="0.35">
      <c r="A8452" s="46">
        <v>45380.03125</v>
      </c>
      <c r="B8452">
        <v>4.16</v>
      </c>
      <c r="C8452" t="s">
        <v>456</v>
      </c>
      <c r="E8452" s="46">
        <v>45746.03125</v>
      </c>
      <c r="F8452">
        <v>4.16</v>
      </c>
      <c r="G8452" t="s">
        <v>456</v>
      </c>
    </row>
    <row r="8453" spans="1:7" x14ac:dyDescent="0.35">
      <c r="A8453" s="46">
        <v>45380.041666666664</v>
      </c>
      <c r="B8453">
        <v>3.12</v>
      </c>
      <c r="C8453" t="s">
        <v>456</v>
      </c>
      <c r="E8453" s="46">
        <v>45746.041666666664</v>
      </c>
      <c r="F8453">
        <v>3.12</v>
      </c>
      <c r="G8453" t="s">
        <v>456</v>
      </c>
    </row>
    <row r="8454" spans="1:7" x14ac:dyDescent="0.35">
      <c r="A8454" s="46">
        <v>45380.052083333336</v>
      </c>
      <c r="B8454">
        <v>4.16</v>
      </c>
      <c r="C8454" t="s">
        <v>456</v>
      </c>
      <c r="E8454" s="46">
        <v>45746.052083333336</v>
      </c>
      <c r="F8454">
        <v>3.12</v>
      </c>
      <c r="G8454" t="s">
        <v>456</v>
      </c>
    </row>
    <row r="8455" spans="1:7" x14ac:dyDescent="0.35">
      <c r="A8455" s="46">
        <v>45380.0625</v>
      </c>
      <c r="B8455">
        <v>3.12</v>
      </c>
      <c r="C8455" t="s">
        <v>456</v>
      </c>
      <c r="E8455" s="46">
        <v>45746.0625</v>
      </c>
      <c r="F8455">
        <v>3.12</v>
      </c>
      <c r="G8455" t="s">
        <v>456</v>
      </c>
    </row>
    <row r="8456" spans="1:7" x14ac:dyDescent="0.35">
      <c r="A8456" s="46">
        <v>45380.072916666664</v>
      </c>
      <c r="B8456">
        <v>3.12</v>
      </c>
      <c r="C8456" t="s">
        <v>456</v>
      </c>
      <c r="E8456" s="46">
        <v>45746.072916666664</v>
      </c>
      <c r="F8456">
        <v>2.08</v>
      </c>
      <c r="G8456" t="s">
        <v>456</v>
      </c>
    </row>
    <row r="8457" spans="1:7" x14ac:dyDescent="0.35">
      <c r="A8457" s="46">
        <v>45380.083333333336</v>
      </c>
      <c r="B8457">
        <v>3.12</v>
      </c>
      <c r="C8457" t="s">
        <v>456</v>
      </c>
      <c r="E8457" s="46">
        <v>45746.125</v>
      </c>
      <c r="F8457">
        <v>4.16</v>
      </c>
      <c r="G8457" t="s">
        <v>456</v>
      </c>
    </row>
    <row r="8458" spans="1:7" x14ac:dyDescent="0.35">
      <c r="A8458" s="46">
        <v>45380.09375</v>
      </c>
      <c r="B8458">
        <v>3.12</v>
      </c>
      <c r="C8458" t="s">
        <v>456</v>
      </c>
      <c r="E8458" s="46">
        <v>45746.135416666664</v>
      </c>
      <c r="F8458">
        <v>3.12</v>
      </c>
      <c r="G8458" t="s">
        <v>456</v>
      </c>
    </row>
    <row r="8459" spans="1:7" x14ac:dyDescent="0.35">
      <c r="A8459" s="46">
        <v>45380.104166666664</v>
      </c>
      <c r="B8459">
        <v>4.16</v>
      </c>
      <c r="C8459" t="s">
        <v>456</v>
      </c>
      <c r="E8459" s="46">
        <v>45746.145833333336</v>
      </c>
      <c r="F8459">
        <v>3.12</v>
      </c>
      <c r="G8459" t="s">
        <v>456</v>
      </c>
    </row>
    <row r="8460" spans="1:7" x14ac:dyDescent="0.35">
      <c r="A8460" s="46">
        <v>45380.114583333336</v>
      </c>
      <c r="B8460">
        <v>4.16</v>
      </c>
      <c r="C8460" t="s">
        <v>456</v>
      </c>
      <c r="E8460" s="46">
        <v>45746.15625</v>
      </c>
      <c r="F8460">
        <v>4.16</v>
      </c>
      <c r="G8460" t="s">
        <v>456</v>
      </c>
    </row>
    <row r="8461" spans="1:7" x14ac:dyDescent="0.35">
      <c r="A8461" s="46">
        <v>45380.125</v>
      </c>
      <c r="B8461">
        <v>3.12</v>
      </c>
      <c r="C8461" t="s">
        <v>456</v>
      </c>
      <c r="E8461" s="46">
        <v>45746.166666666664</v>
      </c>
      <c r="F8461">
        <v>3.12</v>
      </c>
      <c r="G8461" t="s">
        <v>456</v>
      </c>
    </row>
    <row r="8462" spans="1:7" x14ac:dyDescent="0.35">
      <c r="A8462" s="46">
        <v>45380.135416666664</v>
      </c>
      <c r="B8462">
        <v>3.12</v>
      </c>
      <c r="C8462" t="s">
        <v>456</v>
      </c>
      <c r="E8462" s="46">
        <v>45746.177083333336</v>
      </c>
      <c r="F8462">
        <v>3.12</v>
      </c>
      <c r="G8462" t="s">
        <v>456</v>
      </c>
    </row>
    <row r="8463" spans="1:7" x14ac:dyDescent="0.35">
      <c r="A8463" s="46">
        <v>45380.145833333336</v>
      </c>
      <c r="B8463">
        <v>4.16</v>
      </c>
      <c r="C8463" t="s">
        <v>456</v>
      </c>
      <c r="E8463" s="46">
        <v>45746.1875</v>
      </c>
      <c r="F8463">
        <v>3.12</v>
      </c>
      <c r="G8463" t="s">
        <v>456</v>
      </c>
    </row>
    <row r="8464" spans="1:7" x14ac:dyDescent="0.35">
      <c r="A8464" s="46">
        <v>45380.15625</v>
      </c>
      <c r="B8464">
        <v>3.12</v>
      </c>
      <c r="C8464" t="s">
        <v>456</v>
      </c>
      <c r="E8464" s="46">
        <v>45746.197916666664</v>
      </c>
      <c r="F8464">
        <v>4.16</v>
      </c>
      <c r="G8464" t="s">
        <v>456</v>
      </c>
    </row>
    <row r="8465" spans="1:7" x14ac:dyDescent="0.35">
      <c r="A8465" s="46">
        <v>45380.166666666664</v>
      </c>
      <c r="B8465">
        <v>3.12</v>
      </c>
      <c r="C8465" t="s">
        <v>456</v>
      </c>
      <c r="E8465" s="46">
        <v>45746.208333333336</v>
      </c>
      <c r="F8465">
        <v>4.16</v>
      </c>
      <c r="G8465" t="s">
        <v>456</v>
      </c>
    </row>
    <row r="8466" spans="1:7" x14ac:dyDescent="0.35">
      <c r="A8466" s="46">
        <v>45380.177083333336</v>
      </c>
      <c r="B8466">
        <v>4.16</v>
      </c>
      <c r="C8466" t="s">
        <v>456</v>
      </c>
      <c r="E8466" s="46">
        <v>45746.21875</v>
      </c>
      <c r="F8466">
        <v>4.16</v>
      </c>
      <c r="G8466" t="s">
        <v>456</v>
      </c>
    </row>
    <row r="8467" spans="1:7" x14ac:dyDescent="0.35">
      <c r="A8467" s="46">
        <v>45380.1875</v>
      </c>
      <c r="B8467">
        <v>4.16</v>
      </c>
      <c r="C8467" t="s">
        <v>456</v>
      </c>
      <c r="E8467" s="46">
        <v>45746.229166666664</v>
      </c>
      <c r="F8467">
        <v>3.12</v>
      </c>
      <c r="G8467" t="s">
        <v>456</v>
      </c>
    </row>
    <row r="8468" spans="1:7" x14ac:dyDescent="0.35">
      <c r="A8468" s="46">
        <v>45380.197916666664</v>
      </c>
      <c r="B8468">
        <v>4.16</v>
      </c>
      <c r="C8468" t="s">
        <v>456</v>
      </c>
      <c r="E8468" s="46">
        <v>45746.239583333336</v>
      </c>
      <c r="F8468">
        <v>3.12</v>
      </c>
      <c r="G8468" t="s">
        <v>456</v>
      </c>
    </row>
    <row r="8469" spans="1:7" x14ac:dyDescent="0.35">
      <c r="A8469" s="46">
        <v>45380.208333333336</v>
      </c>
      <c r="B8469">
        <v>3.12</v>
      </c>
      <c r="C8469" t="s">
        <v>456</v>
      </c>
      <c r="E8469" s="46">
        <v>45746.25</v>
      </c>
      <c r="F8469">
        <v>3.12</v>
      </c>
      <c r="G8469" t="s">
        <v>456</v>
      </c>
    </row>
    <row r="8470" spans="1:7" x14ac:dyDescent="0.35">
      <c r="A8470" s="46">
        <v>45380.21875</v>
      </c>
      <c r="B8470">
        <v>3.12</v>
      </c>
      <c r="C8470" t="s">
        <v>456</v>
      </c>
      <c r="E8470" s="46">
        <v>45746.260416666664</v>
      </c>
      <c r="F8470">
        <v>4.16</v>
      </c>
      <c r="G8470" t="s">
        <v>456</v>
      </c>
    </row>
    <row r="8471" spans="1:7" x14ac:dyDescent="0.35">
      <c r="A8471" s="46">
        <v>45380.229166666664</v>
      </c>
      <c r="B8471">
        <v>3.12</v>
      </c>
      <c r="C8471" t="s">
        <v>456</v>
      </c>
      <c r="E8471" s="46">
        <v>45746.270833333336</v>
      </c>
      <c r="F8471">
        <v>3.12</v>
      </c>
      <c r="G8471" t="s">
        <v>456</v>
      </c>
    </row>
    <row r="8472" spans="1:7" x14ac:dyDescent="0.35">
      <c r="A8472" s="46">
        <v>45380.239583333336</v>
      </c>
      <c r="B8472">
        <v>5.2</v>
      </c>
      <c r="C8472" t="s">
        <v>456</v>
      </c>
      <c r="E8472" s="46">
        <v>45746.28125</v>
      </c>
      <c r="F8472">
        <v>4.16</v>
      </c>
      <c r="G8472" t="s">
        <v>456</v>
      </c>
    </row>
    <row r="8473" spans="1:7" x14ac:dyDescent="0.35">
      <c r="A8473" s="46">
        <v>45380.25</v>
      </c>
      <c r="B8473">
        <v>5.2</v>
      </c>
      <c r="C8473" t="s">
        <v>456</v>
      </c>
      <c r="E8473" s="46">
        <v>45746.291666666664</v>
      </c>
      <c r="F8473">
        <v>3.12</v>
      </c>
      <c r="G8473" t="s">
        <v>456</v>
      </c>
    </row>
    <row r="8474" spans="1:7" x14ac:dyDescent="0.35">
      <c r="A8474" s="46">
        <v>45380.260416666664</v>
      </c>
      <c r="B8474">
        <v>4.16</v>
      </c>
      <c r="C8474" t="s">
        <v>456</v>
      </c>
      <c r="E8474" s="46">
        <v>45746.302083333336</v>
      </c>
      <c r="F8474">
        <v>3.12</v>
      </c>
      <c r="G8474" t="s">
        <v>456</v>
      </c>
    </row>
    <row r="8475" spans="1:7" x14ac:dyDescent="0.35">
      <c r="A8475" s="46">
        <v>45380.270833333336</v>
      </c>
      <c r="B8475">
        <v>4.16</v>
      </c>
      <c r="C8475" t="s">
        <v>456</v>
      </c>
      <c r="E8475" s="46">
        <v>45746.3125</v>
      </c>
      <c r="F8475">
        <v>3.12</v>
      </c>
      <c r="G8475" t="s">
        <v>456</v>
      </c>
    </row>
    <row r="8476" spans="1:7" x14ac:dyDescent="0.35">
      <c r="A8476" s="46">
        <v>45380.28125</v>
      </c>
      <c r="B8476">
        <v>4.16</v>
      </c>
      <c r="C8476" t="s">
        <v>456</v>
      </c>
      <c r="E8476" s="46">
        <v>45746.322916666664</v>
      </c>
      <c r="F8476">
        <v>4.16</v>
      </c>
      <c r="G8476" t="s">
        <v>456</v>
      </c>
    </row>
    <row r="8477" spans="1:7" x14ac:dyDescent="0.35">
      <c r="A8477" s="46">
        <v>45380.291666666664</v>
      </c>
      <c r="B8477">
        <v>4.16</v>
      </c>
      <c r="C8477" t="s">
        <v>456</v>
      </c>
      <c r="E8477" s="46">
        <v>45746.333333333336</v>
      </c>
      <c r="F8477">
        <v>4.16</v>
      </c>
      <c r="G8477" t="s">
        <v>456</v>
      </c>
    </row>
    <row r="8478" spans="1:7" x14ac:dyDescent="0.35">
      <c r="A8478" s="46">
        <v>45380.302083333336</v>
      </c>
      <c r="B8478">
        <v>4.16</v>
      </c>
      <c r="C8478" t="s">
        <v>456</v>
      </c>
      <c r="E8478" s="46">
        <v>45746.34375</v>
      </c>
      <c r="F8478">
        <v>3.12</v>
      </c>
      <c r="G8478" t="s">
        <v>456</v>
      </c>
    </row>
    <row r="8479" spans="1:7" x14ac:dyDescent="0.35">
      <c r="A8479" s="46">
        <v>45380.3125</v>
      </c>
      <c r="B8479">
        <v>3.12</v>
      </c>
      <c r="C8479" t="s">
        <v>456</v>
      </c>
      <c r="E8479" s="46">
        <v>45746.354166666664</v>
      </c>
      <c r="F8479">
        <v>3.12</v>
      </c>
      <c r="G8479" t="s">
        <v>456</v>
      </c>
    </row>
    <row r="8480" spans="1:7" x14ac:dyDescent="0.35">
      <c r="A8480" s="46">
        <v>45380.322916666664</v>
      </c>
      <c r="B8480">
        <v>4.16</v>
      </c>
      <c r="C8480" t="s">
        <v>456</v>
      </c>
      <c r="E8480" s="46">
        <v>45746.364583333336</v>
      </c>
      <c r="F8480">
        <v>3.12</v>
      </c>
      <c r="G8480" t="s">
        <v>456</v>
      </c>
    </row>
    <row r="8481" spans="1:7" x14ac:dyDescent="0.35">
      <c r="A8481" s="46">
        <v>45380.333333333336</v>
      </c>
      <c r="B8481">
        <v>4.16</v>
      </c>
      <c r="C8481" t="s">
        <v>456</v>
      </c>
      <c r="E8481" s="46">
        <v>45746.375</v>
      </c>
      <c r="F8481">
        <v>3.12</v>
      </c>
      <c r="G8481" t="s">
        <v>456</v>
      </c>
    </row>
    <row r="8482" spans="1:7" x14ac:dyDescent="0.35">
      <c r="A8482" s="46">
        <v>45380.34375</v>
      </c>
      <c r="B8482">
        <v>3.12</v>
      </c>
      <c r="C8482" t="s">
        <v>456</v>
      </c>
      <c r="E8482" s="46">
        <v>45746.385416666664</v>
      </c>
      <c r="F8482">
        <v>3.12</v>
      </c>
      <c r="G8482" t="s">
        <v>456</v>
      </c>
    </row>
    <row r="8483" spans="1:7" x14ac:dyDescent="0.35">
      <c r="A8483" s="46">
        <v>45380.354166666664</v>
      </c>
      <c r="B8483">
        <v>4.16</v>
      </c>
      <c r="C8483" t="s">
        <v>456</v>
      </c>
      <c r="E8483" s="46">
        <v>45746.395833333336</v>
      </c>
      <c r="F8483">
        <v>4.16</v>
      </c>
      <c r="G8483" t="s">
        <v>456</v>
      </c>
    </row>
    <row r="8484" spans="1:7" x14ac:dyDescent="0.35">
      <c r="A8484" s="46">
        <v>45380.364583333336</v>
      </c>
      <c r="B8484">
        <v>3.12</v>
      </c>
      <c r="C8484" t="s">
        <v>456</v>
      </c>
      <c r="E8484" s="46">
        <v>45746.40625</v>
      </c>
      <c r="F8484">
        <v>4.16</v>
      </c>
      <c r="G8484" t="s">
        <v>456</v>
      </c>
    </row>
    <row r="8485" spans="1:7" x14ac:dyDescent="0.35">
      <c r="A8485" s="46">
        <v>45380.375</v>
      </c>
      <c r="B8485">
        <v>4.16</v>
      </c>
      <c r="C8485" t="s">
        <v>456</v>
      </c>
      <c r="E8485" s="46">
        <v>45746.416666666664</v>
      </c>
      <c r="F8485">
        <v>2.08</v>
      </c>
      <c r="G8485" t="s">
        <v>456</v>
      </c>
    </row>
    <row r="8486" spans="1:7" x14ac:dyDescent="0.35">
      <c r="A8486" s="46">
        <v>45380.385416666664</v>
      </c>
      <c r="B8486">
        <v>4.16</v>
      </c>
      <c r="C8486" t="s">
        <v>456</v>
      </c>
      <c r="E8486" s="46">
        <v>45746.427083333336</v>
      </c>
      <c r="F8486">
        <v>3.12</v>
      </c>
      <c r="G8486" t="s">
        <v>456</v>
      </c>
    </row>
    <row r="8487" spans="1:7" x14ac:dyDescent="0.35">
      <c r="A8487" s="46">
        <v>45380.395833333336</v>
      </c>
      <c r="B8487">
        <v>5.2</v>
      </c>
      <c r="C8487" t="s">
        <v>456</v>
      </c>
      <c r="E8487" s="46">
        <v>45746.4375</v>
      </c>
      <c r="F8487">
        <v>4.16</v>
      </c>
      <c r="G8487" t="s">
        <v>456</v>
      </c>
    </row>
    <row r="8488" spans="1:7" x14ac:dyDescent="0.35">
      <c r="A8488" s="46">
        <v>45380.40625</v>
      </c>
      <c r="B8488">
        <v>3.12</v>
      </c>
      <c r="C8488" t="s">
        <v>456</v>
      </c>
      <c r="E8488" s="46">
        <v>45746.447916666664</v>
      </c>
      <c r="F8488">
        <v>2.08</v>
      </c>
      <c r="G8488" t="s">
        <v>456</v>
      </c>
    </row>
    <row r="8489" spans="1:7" x14ac:dyDescent="0.35">
      <c r="A8489" s="46">
        <v>45380.416666666664</v>
      </c>
      <c r="B8489">
        <v>4.16</v>
      </c>
      <c r="C8489" t="s">
        <v>456</v>
      </c>
      <c r="E8489" s="46">
        <v>45746.458333333336</v>
      </c>
      <c r="F8489">
        <v>5.2</v>
      </c>
      <c r="G8489" t="s">
        <v>456</v>
      </c>
    </row>
    <row r="8490" spans="1:7" x14ac:dyDescent="0.35">
      <c r="A8490" s="46">
        <v>45380.427083333336</v>
      </c>
      <c r="B8490">
        <v>3.12</v>
      </c>
      <c r="C8490" t="s">
        <v>456</v>
      </c>
      <c r="E8490" s="46">
        <v>45746.46875</v>
      </c>
      <c r="F8490">
        <v>3.12</v>
      </c>
      <c r="G8490" t="s">
        <v>456</v>
      </c>
    </row>
    <row r="8491" spans="1:7" x14ac:dyDescent="0.35">
      <c r="A8491" s="46">
        <v>45380.4375</v>
      </c>
      <c r="B8491">
        <v>4.16</v>
      </c>
      <c r="C8491" t="s">
        <v>456</v>
      </c>
      <c r="E8491" s="46">
        <v>45746.479166666664</v>
      </c>
      <c r="F8491">
        <v>3.12</v>
      </c>
      <c r="G8491" t="s">
        <v>456</v>
      </c>
    </row>
    <row r="8492" spans="1:7" x14ac:dyDescent="0.35">
      <c r="A8492" s="46">
        <v>45380.447916666664</v>
      </c>
      <c r="B8492">
        <v>3.12</v>
      </c>
      <c r="C8492" t="s">
        <v>456</v>
      </c>
      <c r="E8492" s="46">
        <v>45746.489583333336</v>
      </c>
      <c r="F8492">
        <v>4.16</v>
      </c>
      <c r="G8492" t="s">
        <v>456</v>
      </c>
    </row>
    <row r="8493" spans="1:7" x14ac:dyDescent="0.35">
      <c r="A8493" s="46">
        <v>45380.458333333336</v>
      </c>
      <c r="B8493">
        <v>4.16</v>
      </c>
      <c r="C8493" t="s">
        <v>456</v>
      </c>
      <c r="E8493" s="46">
        <v>45746.5</v>
      </c>
      <c r="F8493">
        <v>3.12</v>
      </c>
      <c r="G8493" t="s">
        <v>456</v>
      </c>
    </row>
    <row r="8494" spans="1:7" x14ac:dyDescent="0.35">
      <c r="A8494" s="46">
        <v>45380.46875</v>
      </c>
      <c r="B8494">
        <v>4.16</v>
      </c>
      <c r="C8494" t="s">
        <v>456</v>
      </c>
      <c r="E8494" s="46">
        <v>45746.510416666664</v>
      </c>
      <c r="F8494">
        <v>3.12</v>
      </c>
      <c r="G8494" t="s">
        <v>456</v>
      </c>
    </row>
    <row r="8495" spans="1:7" x14ac:dyDescent="0.35">
      <c r="A8495" s="46">
        <v>45380.479166666664</v>
      </c>
      <c r="B8495">
        <v>4.16</v>
      </c>
      <c r="C8495" t="s">
        <v>456</v>
      </c>
      <c r="E8495" s="46">
        <v>45746.520833333336</v>
      </c>
      <c r="F8495">
        <v>3.12</v>
      </c>
      <c r="G8495" t="s">
        <v>456</v>
      </c>
    </row>
    <row r="8496" spans="1:7" x14ac:dyDescent="0.35">
      <c r="A8496" s="46">
        <v>45380.489583333336</v>
      </c>
      <c r="B8496">
        <v>4.16</v>
      </c>
      <c r="C8496" t="s">
        <v>456</v>
      </c>
      <c r="E8496" s="46">
        <v>45746.53125</v>
      </c>
      <c r="F8496">
        <v>4.16</v>
      </c>
      <c r="G8496" t="s">
        <v>456</v>
      </c>
    </row>
    <row r="8497" spans="1:7" x14ac:dyDescent="0.35">
      <c r="A8497" s="46">
        <v>45380.5</v>
      </c>
      <c r="B8497">
        <v>3.12</v>
      </c>
      <c r="C8497" t="s">
        <v>456</v>
      </c>
      <c r="E8497" s="46">
        <v>45746.541666666664</v>
      </c>
      <c r="F8497">
        <v>3.12</v>
      </c>
      <c r="G8497" t="s">
        <v>456</v>
      </c>
    </row>
    <row r="8498" spans="1:7" x14ac:dyDescent="0.35">
      <c r="A8498" s="46">
        <v>45380.510416666664</v>
      </c>
      <c r="B8498">
        <v>4.16</v>
      </c>
      <c r="C8498" t="s">
        <v>456</v>
      </c>
      <c r="E8498" s="46">
        <v>45746.552083333336</v>
      </c>
      <c r="F8498">
        <v>4.16</v>
      </c>
      <c r="G8498" t="s">
        <v>456</v>
      </c>
    </row>
    <row r="8499" spans="1:7" x14ac:dyDescent="0.35">
      <c r="A8499" s="46">
        <v>45380.520833333336</v>
      </c>
      <c r="B8499">
        <v>5.2</v>
      </c>
      <c r="C8499" t="s">
        <v>456</v>
      </c>
      <c r="E8499" s="46">
        <v>45746.5625</v>
      </c>
      <c r="F8499">
        <v>3.12</v>
      </c>
      <c r="G8499" t="s">
        <v>456</v>
      </c>
    </row>
    <row r="8500" spans="1:7" x14ac:dyDescent="0.35">
      <c r="A8500" s="46">
        <v>45380.53125</v>
      </c>
      <c r="B8500">
        <v>7.28</v>
      </c>
      <c r="C8500" t="s">
        <v>456</v>
      </c>
      <c r="E8500" s="46">
        <v>45746.572916666664</v>
      </c>
      <c r="F8500">
        <v>4.16</v>
      </c>
      <c r="G8500" t="s">
        <v>456</v>
      </c>
    </row>
    <row r="8501" spans="1:7" x14ac:dyDescent="0.35">
      <c r="A8501" s="46">
        <v>45380.541666666664</v>
      </c>
      <c r="B8501">
        <v>6.24</v>
      </c>
      <c r="C8501" t="s">
        <v>456</v>
      </c>
      <c r="E8501" s="46">
        <v>45746.583333333336</v>
      </c>
      <c r="F8501">
        <v>3.12</v>
      </c>
      <c r="G8501" t="s">
        <v>456</v>
      </c>
    </row>
    <row r="8502" spans="1:7" x14ac:dyDescent="0.35">
      <c r="A8502" s="46">
        <v>45380.552083333336</v>
      </c>
      <c r="B8502">
        <v>5.2</v>
      </c>
      <c r="C8502" t="s">
        <v>456</v>
      </c>
      <c r="E8502" s="46">
        <v>45746.59375</v>
      </c>
      <c r="F8502">
        <v>4.16</v>
      </c>
      <c r="G8502" t="s">
        <v>456</v>
      </c>
    </row>
    <row r="8503" spans="1:7" x14ac:dyDescent="0.35">
      <c r="A8503" s="46">
        <v>45380.5625</v>
      </c>
      <c r="B8503">
        <v>4.16</v>
      </c>
      <c r="C8503" t="s">
        <v>456</v>
      </c>
      <c r="E8503" s="46">
        <v>45746.604166666664</v>
      </c>
      <c r="F8503">
        <v>2.08</v>
      </c>
      <c r="G8503" t="s">
        <v>456</v>
      </c>
    </row>
    <row r="8504" spans="1:7" x14ac:dyDescent="0.35">
      <c r="A8504" s="46">
        <v>45380.572916666664</v>
      </c>
      <c r="B8504">
        <v>4.16</v>
      </c>
      <c r="C8504" t="s">
        <v>456</v>
      </c>
      <c r="E8504" s="46">
        <v>45746.614583333336</v>
      </c>
      <c r="F8504">
        <v>4.16</v>
      </c>
      <c r="G8504" t="s">
        <v>456</v>
      </c>
    </row>
    <row r="8505" spans="1:7" x14ac:dyDescent="0.35">
      <c r="A8505" s="46">
        <v>45380.583333333336</v>
      </c>
      <c r="B8505">
        <v>3.12</v>
      </c>
      <c r="C8505" t="s">
        <v>456</v>
      </c>
      <c r="E8505" s="46">
        <v>45746.625</v>
      </c>
      <c r="F8505">
        <v>3.12</v>
      </c>
      <c r="G8505" t="s">
        <v>456</v>
      </c>
    </row>
    <row r="8506" spans="1:7" x14ac:dyDescent="0.35">
      <c r="A8506" s="46">
        <v>45380.59375</v>
      </c>
      <c r="B8506">
        <v>4.16</v>
      </c>
      <c r="C8506" t="s">
        <v>456</v>
      </c>
      <c r="E8506" s="46">
        <v>45746.635416666664</v>
      </c>
      <c r="F8506">
        <v>2.08</v>
      </c>
      <c r="G8506" t="s">
        <v>456</v>
      </c>
    </row>
    <row r="8507" spans="1:7" x14ac:dyDescent="0.35">
      <c r="A8507" s="46">
        <v>45380.604166666664</v>
      </c>
      <c r="B8507">
        <v>4.16</v>
      </c>
      <c r="C8507" t="s">
        <v>456</v>
      </c>
      <c r="E8507" s="46">
        <v>45746.645833333336</v>
      </c>
      <c r="F8507">
        <v>4.16</v>
      </c>
      <c r="G8507" t="s">
        <v>456</v>
      </c>
    </row>
    <row r="8508" spans="1:7" x14ac:dyDescent="0.35">
      <c r="A8508" s="46">
        <v>45380.614583333336</v>
      </c>
      <c r="B8508">
        <v>4.16</v>
      </c>
      <c r="C8508" t="s">
        <v>456</v>
      </c>
      <c r="E8508" s="46">
        <v>45746.65625</v>
      </c>
      <c r="F8508">
        <v>4.16</v>
      </c>
      <c r="G8508" t="s">
        <v>456</v>
      </c>
    </row>
    <row r="8509" spans="1:7" x14ac:dyDescent="0.35">
      <c r="A8509" s="46">
        <v>45380.625</v>
      </c>
      <c r="B8509">
        <v>4.16</v>
      </c>
      <c r="C8509" t="s">
        <v>456</v>
      </c>
      <c r="E8509" s="46">
        <v>45746.666666666664</v>
      </c>
      <c r="F8509">
        <v>5.2</v>
      </c>
      <c r="G8509" t="s">
        <v>456</v>
      </c>
    </row>
    <row r="8510" spans="1:7" x14ac:dyDescent="0.35">
      <c r="A8510" s="46">
        <v>45380.635416666664</v>
      </c>
      <c r="B8510">
        <v>3.12</v>
      </c>
      <c r="C8510" t="s">
        <v>456</v>
      </c>
      <c r="E8510" s="46">
        <v>45746.677083333336</v>
      </c>
      <c r="F8510">
        <v>4.16</v>
      </c>
      <c r="G8510" t="s">
        <v>456</v>
      </c>
    </row>
    <row r="8511" spans="1:7" x14ac:dyDescent="0.35">
      <c r="A8511" s="46">
        <v>45380.645833333336</v>
      </c>
      <c r="B8511">
        <v>3.12</v>
      </c>
      <c r="C8511" t="s">
        <v>456</v>
      </c>
      <c r="E8511" s="46">
        <v>45746.6875</v>
      </c>
      <c r="F8511">
        <v>4.16</v>
      </c>
      <c r="G8511" t="s">
        <v>456</v>
      </c>
    </row>
    <row r="8512" spans="1:7" x14ac:dyDescent="0.35">
      <c r="A8512" s="46">
        <v>45380.65625</v>
      </c>
      <c r="B8512">
        <v>5.2</v>
      </c>
      <c r="C8512" t="s">
        <v>456</v>
      </c>
      <c r="E8512" s="46">
        <v>45746.697916666664</v>
      </c>
      <c r="F8512">
        <v>5.2</v>
      </c>
      <c r="G8512" t="s">
        <v>456</v>
      </c>
    </row>
    <row r="8513" spans="1:7" x14ac:dyDescent="0.35">
      <c r="A8513" s="46">
        <v>45380.666666666664</v>
      </c>
      <c r="B8513">
        <v>4.16</v>
      </c>
      <c r="C8513" t="s">
        <v>456</v>
      </c>
      <c r="E8513" s="46">
        <v>45746.708333333336</v>
      </c>
      <c r="F8513">
        <v>5.2</v>
      </c>
      <c r="G8513" t="s">
        <v>456</v>
      </c>
    </row>
    <row r="8514" spans="1:7" x14ac:dyDescent="0.35">
      <c r="A8514" s="46">
        <v>45380.677083333336</v>
      </c>
      <c r="B8514">
        <v>3.12</v>
      </c>
      <c r="C8514" t="s">
        <v>456</v>
      </c>
      <c r="E8514" s="46">
        <v>45746.71875</v>
      </c>
      <c r="F8514">
        <v>5.2</v>
      </c>
      <c r="G8514" t="s">
        <v>456</v>
      </c>
    </row>
    <row r="8515" spans="1:7" x14ac:dyDescent="0.35">
      <c r="A8515" s="46">
        <v>45380.6875</v>
      </c>
      <c r="B8515">
        <v>3.12</v>
      </c>
      <c r="C8515" t="s">
        <v>456</v>
      </c>
      <c r="E8515" s="46">
        <v>45746.729166666664</v>
      </c>
      <c r="F8515">
        <v>5.2</v>
      </c>
      <c r="G8515" t="s">
        <v>456</v>
      </c>
    </row>
    <row r="8516" spans="1:7" x14ac:dyDescent="0.35">
      <c r="A8516" s="46">
        <v>45380.697916666664</v>
      </c>
      <c r="B8516">
        <v>3.12</v>
      </c>
      <c r="C8516" t="s">
        <v>456</v>
      </c>
      <c r="E8516" s="46">
        <v>45746.739583333336</v>
      </c>
      <c r="F8516">
        <v>7.28</v>
      </c>
      <c r="G8516" t="s">
        <v>456</v>
      </c>
    </row>
    <row r="8517" spans="1:7" x14ac:dyDescent="0.35">
      <c r="A8517" s="46">
        <v>45380.708333333336</v>
      </c>
      <c r="B8517">
        <v>3.12</v>
      </c>
      <c r="C8517" t="s">
        <v>456</v>
      </c>
      <c r="E8517" s="46">
        <v>45746.75</v>
      </c>
      <c r="F8517">
        <v>5.2</v>
      </c>
      <c r="G8517" t="s">
        <v>456</v>
      </c>
    </row>
    <row r="8518" spans="1:7" x14ac:dyDescent="0.35">
      <c r="A8518" s="46">
        <v>45380.71875</v>
      </c>
      <c r="B8518">
        <v>3.12</v>
      </c>
      <c r="C8518" t="s">
        <v>456</v>
      </c>
      <c r="E8518" s="46">
        <v>45746.760416666664</v>
      </c>
      <c r="F8518">
        <v>5.2</v>
      </c>
      <c r="G8518" t="s">
        <v>456</v>
      </c>
    </row>
    <row r="8519" spans="1:7" x14ac:dyDescent="0.35">
      <c r="A8519" s="46">
        <v>45380.729166666664</v>
      </c>
      <c r="B8519">
        <v>3.12</v>
      </c>
      <c r="C8519" t="s">
        <v>456</v>
      </c>
      <c r="E8519" s="46">
        <v>45746.770833333336</v>
      </c>
      <c r="F8519">
        <v>5.2</v>
      </c>
      <c r="G8519" t="s">
        <v>456</v>
      </c>
    </row>
    <row r="8520" spans="1:7" x14ac:dyDescent="0.35">
      <c r="A8520" s="46">
        <v>45380.739583333336</v>
      </c>
      <c r="B8520">
        <v>3.12</v>
      </c>
      <c r="C8520" t="s">
        <v>456</v>
      </c>
      <c r="E8520" s="46">
        <v>45746.78125</v>
      </c>
      <c r="F8520">
        <v>4.16</v>
      </c>
      <c r="G8520" t="s">
        <v>456</v>
      </c>
    </row>
    <row r="8521" spans="1:7" x14ac:dyDescent="0.35">
      <c r="A8521" s="46">
        <v>45380.75</v>
      </c>
      <c r="B8521">
        <v>4.16</v>
      </c>
      <c r="C8521" t="s">
        <v>456</v>
      </c>
      <c r="E8521" s="46">
        <v>45746.791666666664</v>
      </c>
      <c r="F8521">
        <v>6.24</v>
      </c>
      <c r="G8521" t="s">
        <v>456</v>
      </c>
    </row>
    <row r="8522" spans="1:7" x14ac:dyDescent="0.35">
      <c r="A8522" s="46">
        <v>45380.760416666664</v>
      </c>
      <c r="B8522">
        <v>3.12</v>
      </c>
      <c r="C8522" t="s">
        <v>456</v>
      </c>
      <c r="E8522" s="46">
        <v>45746.802083333336</v>
      </c>
      <c r="F8522">
        <v>5.2</v>
      </c>
      <c r="G8522" t="s">
        <v>456</v>
      </c>
    </row>
    <row r="8523" spans="1:7" x14ac:dyDescent="0.35">
      <c r="A8523" s="46">
        <v>45380.770833333336</v>
      </c>
      <c r="B8523">
        <v>3.12</v>
      </c>
      <c r="C8523" t="s">
        <v>456</v>
      </c>
      <c r="E8523" s="46">
        <v>45746.8125</v>
      </c>
      <c r="F8523">
        <v>4.16</v>
      </c>
      <c r="G8523" t="s">
        <v>456</v>
      </c>
    </row>
    <row r="8524" spans="1:7" x14ac:dyDescent="0.35">
      <c r="A8524" s="46">
        <v>45380.78125</v>
      </c>
      <c r="B8524">
        <v>3.12</v>
      </c>
      <c r="C8524" t="s">
        <v>456</v>
      </c>
      <c r="E8524" s="46">
        <v>45746.822916666664</v>
      </c>
      <c r="F8524">
        <v>4.16</v>
      </c>
      <c r="G8524" t="s">
        <v>456</v>
      </c>
    </row>
    <row r="8525" spans="1:7" x14ac:dyDescent="0.35">
      <c r="A8525" s="46">
        <v>45380.791666666664</v>
      </c>
      <c r="B8525">
        <v>4.16</v>
      </c>
      <c r="C8525" t="s">
        <v>456</v>
      </c>
      <c r="E8525" s="46">
        <v>45746.833333333336</v>
      </c>
      <c r="F8525">
        <v>4.16</v>
      </c>
      <c r="G8525" t="s">
        <v>456</v>
      </c>
    </row>
    <row r="8526" spans="1:7" x14ac:dyDescent="0.35">
      <c r="A8526" s="46">
        <v>45380.802083333336</v>
      </c>
      <c r="B8526">
        <v>4.16</v>
      </c>
      <c r="C8526" t="s">
        <v>456</v>
      </c>
      <c r="E8526" s="46">
        <v>45746.84375</v>
      </c>
      <c r="F8526">
        <v>3.12</v>
      </c>
      <c r="G8526" t="s">
        <v>456</v>
      </c>
    </row>
    <row r="8527" spans="1:7" x14ac:dyDescent="0.35">
      <c r="A8527" s="46">
        <v>45380.8125</v>
      </c>
      <c r="B8527">
        <v>4.16</v>
      </c>
      <c r="C8527" t="s">
        <v>456</v>
      </c>
      <c r="E8527" s="46">
        <v>45746.854166666664</v>
      </c>
      <c r="F8527">
        <v>3.12</v>
      </c>
      <c r="G8527" t="s">
        <v>456</v>
      </c>
    </row>
    <row r="8528" spans="1:7" x14ac:dyDescent="0.35">
      <c r="A8528" s="46">
        <v>45380.822916666664</v>
      </c>
      <c r="B8528">
        <v>3.12</v>
      </c>
      <c r="C8528" t="s">
        <v>456</v>
      </c>
      <c r="E8528" s="46">
        <v>45746.864583333336</v>
      </c>
      <c r="F8528">
        <v>3.12</v>
      </c>
      <c r="G8528" t="s">
        <v>456</v>
      </c>
    </row>
    <row r="8529" spans="1:7" x14ac:dyDescent="0.35">
      <c r="A8529" s="46">
        <v>45380.833333333336</v>
      </c>
      <c r="B8529">
        <v>4.16</v>
      </c>
      <c r="C8529" t="s">
        <v>456</v>
      </c>
      <c r="E8529" s="46">
        <v>45746.875</v>
      </c>
      <c r="F8529">
        <v>3.12</v>
      </c>
      <c r="G8529" t="s">
        <v>456</v>
      </c>
    </row>
    <row r="8530" spans="1:7" x14ac:dyDescent="0.35">
      <c r="A8530" s="46">
        <v>45380.84375</v>
      </c>
      <c r="B8530">
        <v>3.12</v>
      </c>
      <c r="C8530" t="s">
        <v>456</v>
      </c>
      <c r="E8530" s="46">
        <v>45746.885416666664</v>
      </c>
      <c r="F8530">
        <v>3.12</v>
      </c>
      <c r="G8530" t="s">
        <v>456</v>
      </c>
    </row>
    <row r="8531" spans="1:7" x14ac:dyDescent="0.35">
      <c r="A8531" s="46">
        <v>45380.854166666664</v>
      </c>
      <c r="B8531">
        <v>2.08</v>
      </c>
      <c r="C8531" t="s">
        <v>456</v>
      </c>
      <c r="E8531" s="46">
        <v>45746.895833333336</v>
      </c>
      <c r="F8531">
        <v>3.12</v>
      </c>
      <c r="G8531" t="s">
        <v>456</v>
      </c>
    </row>
    <row r="8532" spans="1:7" x14ac:dyDescent="0.35">
      <c r="A8532" s="46">
        <v>45380.864583333336</v>
      </c>
      <c r="B8532">
        <v>3.12</v>
      </c>
      <c r="C8532" t="s">
        <v>456</v>
      </c>
      <c r="E8532" s="46">
        <v>45746.90625</v>
      </c>
      <c r="F8532">
        <v>4.16</v>
      </c>
      <c r="G8532" t="s">
        <v>456</v>
      </c>
    </row>
    <row r="8533" spans="1:7" x14ac:dyDescent="0.35">
      <c r="A8533" s="46">
        <v>45380.875</v>
      </c>
      <c r="B8533">
        <v>5.2</v>
      </c>
      <c r="C8533" t="s">
        <v>456</v>
      </c>
      <c r="E8533" s="46">
        <v>45746.916666666664</v>
      </c>
      <c r="F8533">
        <v>5.2</v>
      </c>
      <c r="G8533" t="s">
        <v>456</v>
      </c>
    </row>
    <row r="8534" spans="1:7" x14ac:dyDescent="0.35">
      <c r="A8534" s="46">
        <v>45380.885416666664</v>
      </c>
      <c r="B8534">
        <v>5.2</v>
      </c>
      <c r="C8534" t="s">
        <v>456</v>
      </c>
      <c r="E8534" s="46">
        <v>45746.927083333336</v>
      </c>
      <c r="F8534">
        <v>4.16</v>
      </c>
      <c r="G8534" t="s">
        <v>456</v>
      </c>
    </row>
    <row r="8535" spans="1:7" x14ac:dyDescent="0.35">
      <c r="A8535" s="46">
        <v>45380.895833333336</v>
      </c>
      <c r="B8535">
        <v>3.12</v>
      </c>
      <c r="C8535" t="s">
        <v>456</v>
      </c>
      <c r="E8535" s="46">
        <v>45746.9375</v>
      </c>
      <c r="F8535">
        <v>3.12</v>
      </c>
      <c r="G8535" t="s">
        <v>456</v>
      </c>
    </row>
    <row r="8536" spans="1:7" x14ac:dyDescent="0.35">
      <c r="A8536" s="46">
        <v>45380.90625</v>
      </c>
      <c r="B8536">
        <v>3.12</v>
      </c>
      <c r="C8536" t="s">
        <v>456</v>
      </c>
      <c r="E8536" s="46">
        <v>45746.947916666664</v>
      </c>
      <c r="F8536">
        <v>3.12</v>
      </c>
      <c r="G8536" t="s">
        <v>456</v>
      </c>
    </row>
    <row r="8537" spans="1:7" x14ac:dyDescent="0.35">
      <c r="A8537" s="46">
        <v>45380.916666666664</v>
      </c>
      <c r="B8537">
        <v>4.16</v>
      </c>
      <c r="C8537" t="s">
        <v>456</v>
      </c>
      <c r="E8537" s="46">
        <v>45746.958333333336</v>
      </c>
      <c r="F8537">
        <v>3.12</v>
      </c>
      <c r="G8537" t="s">
        <v>456</v>
      </c>
    </row>
    <row r="8538" spans="1:7" x14ac:dyDescent="0.35">
      <c r="A8538" s="46">
        <v>45380.927083333336</v>
      </c>
      <c r="B8538">
        <v>3.12</v>
      </c>
      <c r="C8538" t="s">
        <v>456</v>
      </c>
      <c r="E8538" s="46">
        <v>45746.96875</v>
      </c>
      <c r="F8538">
        <v>4.16</v>
      </c>
      <c r="G8538" t="s">
        <v>456</v>
      </c>
    </row>
    <row r="8539" spans="1:7" x14ac:dyDescent="0.35">
      <c r="A8539" s="46">
        <v>45380.9375</v>
      </c>
      <c r="B8539">
        <v>3.12</v>
      </c>
      <c r="C8539" t="s">
        <v>456</v>
      </c>
      <c r="E8539" s="46">
        <v>45746.979166666664</v>
      </c>
      <c r="F8539">
        <v>3.12</v>
      </c>
      <c r="G8539" t="s">
        <v>456</v>
      </c>
    </row>
    <row r="8540" spans="1:7" x14ac:dyDescent="0.35">
      <c r="A8540" s="46">
        <v>45380.947916666664</v>
      </c>
      <c r="B8540">
        <v>3.12</v>
      </c>
      <c r="C8540" t="s">
        <v>456</v>
      </c>
      <c r="E8540" s="46">
        <v>45746.989583333336</v>
      </c>
      <c r="F8540">
        <v>3.12</v>
      </c>
      <c r="G8540" t="s">
        <v>456</v>
      </c>
    </row>
    <row r="8541" spans="1:7" x14ac:dyDescent="0.35">
      <c r="A8541" s="46">
        <v>45380.958333333336</v>
      </c>
      <c r="B8541">
        <v>4.16</v>
      </c>
      <c r="C8541" t="s">
        <v>456</v>
      </c>
      <c r="E8541" s="46">
        <v>45747</v>
      </c>
      <c r="F8541">
        <v>17.68</v>
      </c>
      <c r="G8541" t="s">
        <v>456</v>
      </c>
    </row>
    <row r="8542" spans="1:7" x14ac:dyDescent="0.35">
      <c r="A8542" s="46">
        <v>45380.96875</v>
      </c>
      <c r="B8542">
        <v>3.12</v>
      </c>
      <c r="C8542" t="s">
        <v>456</v>
      </c>
      <c r="E8542" s="46">
        <v>45747.010416666664</v>
      </c>
      <c r="F8542">
        <v>19.760000000000002</v>
      </c>
      <c r="G8542" t="s">
        <v>456</v>
      </c>
    </row>
    <row r="8543" spans="1:7" x14ac:dyDescent="0.35">
      <c r="A8543" s="46">
        <v>45380.979166666664</v>
      </c>
      <c r="B8543">
        <v>3.12</v>
      </c>
      <c r="C8543" t="s">
        <v>456</v>
      </c>
      <c r="E8543" s="46">
        <v>45747.020833333336</v>
      </c>
      <c r="F8543">
        <v>19.760000000000002</v>
      </c>
      <c r="G8543" t="s">
        <v>456</v>
      </c>
    </row>
    <row r="8544" spans="1:7" x14ac:dyDescent="0.35">
      <c r="A8544" s="46">
        <v>45380.989583333336</v>
      </c>
      <c r="B8544">
        <v>3.12</v>
      </c>
      <c r="C8544" t="s">
        <v>456</v>
      </c>
      <c r="E8544" s="46">
        <v>45747.03125</v>
      </c>
      <c r="F8544">
        <v>19.760000000000002</v>
      </c>
      <c r="G8544" t="s">
        <v>456</v>
      </c>
    </row>
    <row r="8545" spans="1:7" x14ac:dyDescent="0.35">
      <c r="A8545" s="46">
        <v>45381</v>
      </c>
      <c r="B8545">
        <v>3.12</v>
      </c>
      <c r="C8545" t="s">
        <v>456</v>
      </c>
      <c r="E8545" s="46">
        <v>45747.041666666664</v>
      </c>
      <c r="F8545">
        <v>19.760000000000002</v>
      </c>
      <c r="G8545" t="s">
        <v>456</v>
      </c>
    </row>
    <row r="8546" spans="1:7" x14ac:dyDescent="0.35">
      <c r="A8546" s="46">
        <v>45381.010416666664</v>
      </c>
      <c r="B8546">
        <v>3.12</v>
      </c>
      <c r="C8546" t="s">
        <v>456</v>
      </c>
      <c r="E8546" s="46">
        <v>45747.052083333336</v>
      </c>
      <c r="F8546">
        <v>29.12</v>
      </c>
      <c r="G8546" t="s">
        <v>456</v>
      </c>
    </row>
    <row r="8547" spans="1:7" x14ac:dyDescent="0.35">
      <c r="A8547" s="46">
        <v>45381.020833333336</v>
      </c>
      <c r="B8547">
        <v>3.12</v>
      </c>
      <c r="C8547" t="s">
        <v>456</v>
      </c>
      <c r="E8547" s="46">
        <v>45747.0625</v>
      </c>
      <c r="F8547">
        <v>39.520000000000003</v>
      </c>
      <c r="G8547" t="s">
        <v>456</v>
      </c>
    </row>
    <row r="8548" spans="1:7" x14ac:dyDescent="0.35">
      <c r="A8548" s="46">
        <v>45381.03125</v>
      </c>
      <c r="B8548">
        <v>5.2</v>
      </c>
      <c r="C8548" t="s">
        <v>456</v>
      </c>
      <c r="E8548" s="46">
        <v>45747.072916666664</v>
      </c>
      <c r="F8548">
        <v>45.76</v>
      </c>
      <c r="G8548" t="s">
        <v>456</v>
      </c>
    </row>
    <row r="8549" spans="1:7" x14ac:dyDescent="0.35">
      <c r="A8549" s="46">
        <v>45381.041666666664</v>
      </c>
      <c r="B8549">
        <v>4.16</v>
      </c>
      <c r="C8549" t="s">
        <v>456</v>
      </c>
      <c r="E8549" s="46">
        <v>45747.083333333336</v>
      </c>
      <c r="F8549">
        <v>53.04</v>
      </c>
      <c r="G8549" t="s">
        <v>456</v>
      </c>
    </row>
    <row r="8550" spans="1:7" x14ac:dyDescent="0.35">
      <c r="A8550" s="46">
        <v>45381.052083333336</v>
      </c>
      <c r="B8550">
        <v>3.12</v>
      </c>
      <c r="C8550" t="s">
        <v>456</v>
      </c>
      <c r="E8550" s="46">
        <v>45747.09375</v>
      </c>
      <c r="F8550">
        <v>44.72</v>
      </c>
      <c r="G8550" t="s">
        <v>456</v>
      </c>
    </row>
    <row r="8551" spans="1:7" x14ac:dyDescent="0.35">
      <c r="A8551" s="46">
        <v>45381.0625</v>
      </c>
      <c r="B8551">
        <v>5.2</v>
      </c>
      <c r="C8551" t="s">
        <v>456</v>
      </c>
      <c r="E8551" s="46">
        <v>45747.104166666664</v>
      </c>
      <c r="F8551">
        <v>34.32</v>
      </c>
      <c r="G8551" t="s">
        <v>456</v>
      </c>
    </row>
    <row r="8552" spans="1:7" x14ac:dyDescent="0.35">
      <c r="A8552" s="46">
        <v>45381.072916666664</v>
      </c>
      <c r="B8552">
        <v>3.12</v>
      </c>
      <c r="C8552" t="s">
        <v>456</v>
      </c>
      <c r="E8552" s="46">
        <v>45747.114583333336</v>
      </c>
      <c r="F8552">
        <v>17.68</v>
      </c>
      <c r="G8552" t="s">
        <v>456</v>
      </c>
    </row>
    <row r="8553" spans="1:7" x14ac:dyDescent="0.35">
      <c r="A8553" s="46">
        <v>45381.083333333336</v>
      </c>
      <c r="B8553">
        <v>3.12</v>
      </c>
      <c r="C8553" t="s">
        <v>456</v>
      </c>
      <c r="E8553" s="46">
        <v>45747.125</v>
      </c>
      <c r="F8553">
        <v>33.28</v>
      </c>
      <c r="G8553" t="s">
        <v>456</v>
      </c>
    </row>
    <row r="8554" spans="1:7" x14ac:dyDescent="0.35">
      <c r="A8554" s="46">
        <v>45381.09375</v>
      </c>
      <c r="B8554">
        <v>3.12</v>
      </c>
      <c r="C8554" t="s">
        <v>456</v>
      </c>
      <c r="E8554" s="46">
        <v>45747.135416666664</v>
      </c>
      <c r="F8554">
        <v>33.28</v>
      </c>
      <c r="G8554" t="s">
        <v>456</v>
      </c>
    </row>
    <row r="8555" spans="1:7" x14ac:dyDescent="0.35">
      <c r="A8555" s="46">
        <v>45381.104166666664</v>
      </c>
      <c r="B8555">
        <v>4.16</v>
      </c>
      <c r="C8555" t="s">
        <v>456</v>
      </c>
      <c r="E8555" s="46">
        <v>45747.145833333336</v>
      </c>
      <c r="F8555">
        <v>41.6</v>
      </c>
      <c r="G8555" t="s">
        <v>456</v>
      </c>
    </row>
    <row r="8556" spans="1:7" x14ac:dyDescent="0.35">
      <c r="A8556" s="46">
        <v>45381.114583333336</v>
      </c>
      <c r="B8556">
        <v>4.16</v>
      </c>
      <c r="C8556" t="s">
        <v>456</v>
      </c>
      <c r="E8556" s="46">
        <v>45747.15625</v>
      </c>
      <c r="F8556">
        <v>34.32</v>
      </c>
      <c r="G8556" t="s">
        <v>456</v>
      </c>
    </row>
    <row r="8557" spans="1:7" x14ac:dyDescent="0.35">
      <c r="A8557" s="46">
        <v>45381.125</v>
      </c>
      <c r="B8557">
        <v>3.12</v>
      </c>
      <c r="C8557" t="s">
        <v>456</v>
      </c>
      <c r="E8557" s="46">
        <v>45747.166666666664</v>
      </c>
      <c r="F8557">
        <v>33.28</v>
      </c>
      <c r="G8557" t="s">
        <v>456</v>
      </c>
    </row>
    <row r="8558" spans="1:7" x14ac:dyDescent="0.35">
      <c r="A8558" s="46">
        <v>45381.135416666664</v>
      </c>
      <c r="B8558">
        <v>3.12</v>
      </c>
      <c r="C8558" t="s">
        <v>456</v>
      </c>
      <c r="E8558" s="46">
        <v>45747.177083333336</v>
      </c>
      <c r="F8558">
        <v>29.12</v>
      </c>
      <c r="G8558" t="s">
        <v>456</v>
      </c>
    </row>
    <row r="8559" spans="1:7" x14ac:dyDescent="0.35">
      <c r="A8559" s="46">
        <v>45381.145833333336</v>
      </c>
      <c r="B8559">
        <v>3.12</v>
      </c>
      <c r="C8559" t="s">
        <v>456</v>
      </c>
      <c r="E8559" s="46">
        <v>45747.1875</v>
      </c>
      <c r="F8559">
        <v>37.44</v>
      </c>
      <c r="G8559" t="s">
        <v>456</v>
      </c>
    </row>
    <row r="8560" spans="1:7" x14ac:dyDescent="0.35">
      <c r="A8560" s="46">
        <v>45381.15625</v>
      </c>
      <c r="B8560">
        <v>3.12</v>
      </c>
      <c r="C8560" t="s">
        <v>456</v>
      </c>
      <c r="E8560" s="46">
        <v>45747.197916666664</v>
      </c>
      <c r="F8560">
        <v>35.36</v>
      </c>
      <c r="G8560" t="s">
        <v>456</v>
      </c>
    </row>
    <row r="8561" spans="1:7" x14ac:dyDescent="0.35">
      <c r="A8561" s="46">
        <v>45381.166666666664</v>
      </c>
      <c r="B8561">
        <v>3.12</v>
      </c>
      <c r="C8561" t="s">
        <v>456</v>
      </c>
      <c r="E8561" s="46">
        <v>45747.208333333336</v>
      </c>
      <c r="F8561">
        <v>31.2</v>
      </c>
      <c r="G8561" t="s">
        <v>456</v>
      </c>
    </row>
    <row r="8562" spans="1:7" x14ac:dyDescent="0.35">
      <c r="A8562" s="46">
        <v>45381.177083333336</v>
      </c>
      <c r="B8562">
        <v>3.12</v>
      </c>
      <c r="C8562" t="s">
        <v>456</v>
      </c>
      <c r="E8562" s="46">
        <v>45747.21875</v>
      </c>
      <c r="F8562">
        <v>22.88</v>
      </c>
      <c r="G8562" t="s">
        <v>456</v>
      </c>
    </row>
    <row r="8563" spans="1:7" x14ac:dyDescent="0.35">
      <c r="A8563" s="46">
        <v>45381.1875</v>
      </c>
      <c r="B8563">
        <v>4.16</v>
      </c>
      <c r="C8563" t="s">
        <v>456</v>
      </c>
      <c r="E8563" s="46">
        <v>45747.229166666664</v>
      </c>
      <c r="F8563">
        <v>21.84</v>
      </c>
      <c r="G8563" t="s">
        <v>456</v>
      </c>
    </row>
    <row r="8564" spans="1:7" x14ac:dyDescent="0.35">
      <c r="A8564" s="46">
        <v>45381.197916666664</v>
      </c>
      <c r="B8564">
        <v>3.12</v>
      </c>
      <c r="C8564" t="s">
        <v>456</v>
      </c>
      <c r="E8564" s="46">
        <v>45747.239583333336</v>
      </c>
      <c r="F8564">
        <v>18.72</v>
      </c>
      <c r="G8564" t="s">
        <v>456</v>
      </c>
    </row>
    <row r="8565" spans="1:7" x14ac:dyDescent="0.35">
      <c r="A8565" s="46">
        <v>45381.208333333336</v>
      </c>
      <c r="B8565">
        <v>3.12</v>
      </c>
      <c r="C8565" t="s">
        <v>456</v>
      </c>
      <c r="E8565" s="46">
        <v>45747.25</v>
      </c>
      <c r="F8565">
        <v>9.36</v>
      </c>
      <c r="G8565" t="s">
        <v>456</v>
      </c>
    </row>
    <row r="8566" spans="1:7" x14ac:dyDescent="0.35">
      <c r="A8566" s="46">
        <v>45381.21875</v>
      </c>
      <c r="B8566">
        <v>3.12</v>
      </c>
      <c r="C8566" t="s">
        <v>456</v>
      </c>
      <c r="E8566" s="46">
        <v>45747.260416666664</v>
      </c>
      <c r="F8566">
        <v>8.32</v>
      </c>
      <c r="G8566" t="s">
        <v>456</v>
      </c>
    </row>
    <row r="8567" spans="1:7" x14ac:dyDescent="0.35">
      <c r="A8567" s="46">
        <v>45381.229166666664</v>
      </c>
      <c r="B8567">
        <v>3.12</v>
      </c>
      <c r="C8567" t="s">
        <v>456</v>
      </c>
      <c r="E8567" s="46">
        <v>45747.270833333336</v>
      </c>
      <c r="F8567">
        <v>8.32</v>
      </c>
      <c r="G8567" t="s">
        <v>456</v>
      </c>
    </row>
    <row r="8568" spans="1:7" x14ac:dyDescent="0.35">
      <c r="A8568" s="46">
        <v>45381.239583333336</v>
      </c>
      <c r="B8568">
        <v>3.12</v>
      </c>
      <c r="C8568" t="s">
        <v>456</v>
      </c>
      <c r="E8568" s="46">
        <v>45747.28125</v>
      </c>
      <c r="F8568">
        <v>7.28</v>
      </c>
      <c r="G8568" t="s">
        <v>456</v>
      </c>
    </row>
    <row r="8569" spans="1:7" x14ac:dyDescent="0.35">
      <c r="A8569" s="46">
        <v>45381.25</v>
      </c>
      <c r="B8569">
        <v>7.28</v>
      </c>
      <c r="C8569" t="s">
        <v>456</v>
      </c>
      <c r="E8569" s="46">
        <v>45747.291666666664</v>
      </c>
      <c r="F8569">
        <v>9.36</v>
      </c>
      <c r="G8569" t="s">
        <v>456</v>
      </c>
    </row>
    <row r="8570" spans="1:7" x14ac:dyDescent="0.35">
      <c r="A8570" s="46">
        <v>45381.260416666664</v>
      </c>
      <c r="B8570">
        <v>4.16</v>
      </c>
      <c r="C8570" t="s">
        <v>456</v>
      </c>
      <c r="E8570" s="46">
        <v>45747.302083333336</v>
      </c>
      <c r="F8570">
        <v>8.32</v>
      </c>
      <c r="G8570" t="s">
        <v>456</v>
      </c>
    </row>
    <row r="8571" spans="1:7" x14ac:dyDescent="0.35">
      <c r="A8571" s="46">
        <v>45381.270833333336</v>
      </c>
      <c r="B8571">
        <v>4.16</v>
      </c>
      <c r="C8571" t="s">
        <v>456</v>
      </c>
      <c r="E8571" s="46">
        <v>45747.3125</v>
      </c>
      <c r="F8571">
        <v>7.28</v>
      </c>
      <c r="G8571" t="s">
        <v>456</v>
      </c>
    </row>
    <row r="8572" spans="1:7" x14ac:dyDescent="0.35">
      <c r="A8572" s="46">
        <v>45381.28125</v>
      </c>
      <c r="B8572">
        <v>4.16</v>
      </c>
      <c r="C8572" t="s">
        <v>456</v>
      </c>
      <c r="E8572" s="46">
        <v>45747.322916666664</v>
      </c>
      <c r="F8572">
        <v>11.44</v>
      </c>
      <c r="G8572" t="s">
        <v>456</v>
      </c>
    </row>
    <row r="8573" spans="1:7" x14ac:dyDescent="0.35">
      <c r="A8573" s="46">
        <v>45381.291666666664</v>
      </c>
      <c r="B8573">
        <v>3.12</v>
      </c>
      <c r="C8573" t="s">
        <v>456</v>
      </c>
      <c r="E8573" s="46">
        <v>45747.333333333336</v>
      </c>
      <c r="F8573">
        <v>12.48</v>
      </c>
      <c r="G8573" t="s">
        <v>456</v>
      </c>
    </row>
    <row r="8574" spans="1:7" x14ac:dyDescent="0.35">
      <c r="A8574" s="46">
        <v>45381.302083333336</v>
      </c>
      <c r="B8574">
        <v>4.16</v>
      </c>
      <c r="C8574" t="s">
        <v>456</v>
      </c>
      <c r="E8574" s="46">
        <v>45747.34375</v>
      </c>
      <c r="F8574">
        <v>8.32</v>
      </c>
      <c r="G8574" t="s">
        <v>456</v>
      </c>
    </row>
    <row r="8575" spans="1:7" x14ac:dyDescent="0.35">
      <c r="A8575" s="46">
        <v>45381.3125</v>
      </c>
      <c r="B8575">
        <v>3.12</v>
      </c>
      <c r="C8575" t="s">
        <v>456</v>
      </c>
      <c r="E8575" s="46">
        <v>45747.354166666664</v>
      </c>
      <c r="F8575">
        <v>10.4</v>
      </c>
      <c r="G8575" t="s">
        <v>456</v>
      </c>
    </row>
    <row r="8576" spans="1:7" x14ac:dyDescent="0.35">
      <c r="A8576" s="46">
        <v>45381.322916666664</v>
      </c>
      <c r="B8576">
        <v>4.16</v>
      </c>
      <c r="C8576" t="s">
        <v>456</v>
      </c>
      <c r="E8576" s="46">
        <v>45747.364583333336</v>
      </c>
      <c r="F8576">
        <v>11.44</v>
      </c>
      <c r="G8576" t="s">
        <v>456</v>
      </c>
    </row>
    <row r="8577" spans="1:7" x14ac:dyDescent="0.35">
      <c r="A8577" s="46">
        <v>45381.333333333336</v>
      </c>
      <c r="B8577">
        <v>3.12</v>
      </c>
      <c r="C8577" t="s">
        <v>456</v>
      </c>
      <c r="E8577" s="46">
        <v>45747.375</v>
      </c>
      <c r="F8577">
        <v>11.44</v>
      </c>
      <c r="G8577" t="s">
        <v>456</v>
      </c>
    </row>
    <row r="8578" spans="1:7" x14ac:dyDescent="0.35">
      <c r="A8578" s="46">
        <v>45381.34375</v>
      </c>
      <c r="B8578">
        <v>4.16</v>
      </c>
      <c r="C8578" t="s">
        <v>456</v>
      </c>
      <c r="E8578" s="46">
        <v>45747.385416666664</v>
      </c>
      <c r="F8578">
        <v>12.48</v>
      </c>
      <c r="G8578" t="s">
        <v>456</v>
      </c>
    </row>
    <row r="8579" spans="1:7" x14ac:dyDescent="0.35">
      <c r="A8579" s="46">
        <v>45381.354166666664</v>
      </c>
      <c r="B8579">
        <v>2.08</v>
      </c>
      <c r="C8579" t="s">
        <v>456</v>
      </c>
      <c r="E8579" s="46">
        <v>45747.395833333336</v>
      </c>
      <c r="F8579">
        <v>12.48</v>
      </c>
      <c r="G8579" t="s">
        <v>456</v>
      </c>
    </row>
    <row r="8580" spans="1:7" x14ac:dyDescent="0.35">
      <c r="A8580" s="46">
        <v>45381.364583333336</v>
      </c>
      <c r="B8580">
        <v>4.16</v>
      </c>
      <c r="C8580" t="s">
        <v>456</v>
      </c>
      <c r="E8580" s="46">
        <v>45747.40625</v>
      </c>
      <c r="F8580">
        <v>15.6</v>
      </c>
      <c r="G8580" t="s">
        <v>456</v>
      </c>
    </row>
    <row r="8581" spans="1:7" x14ac:dyDescent="0.35">
      <c r="A8581" s="46">
        <v>45381.375</v>
      </c>
      <c r="B8581">
        <v>3.12</v>
      </c>
      <c r="C8581" t="s">
        <v>456</v>
      </c>
      <c r="E8581" s="46">
        <v>45747.416666666664</v>
      </c>
      <c r="F8581">
        <v>16.64</v>
      </c>
      <c r="G8581" t="s">
        <v>456</v>
      </c>
    </row>
    <row r="8582" spans="1:7" x14ac:dyDescent="0.35">
      <c r="A8582" s="46">
        <v>45381.385416666664</v>
      </c>
      <c r="B8582">
        <v>3.12</v>
      </c>
      <c r="C8582" t="s">
        <v>456</v>
      </c>
      <c r="E8582" s="46">
        <v>45747.427083333336</v>
      </c>
      <c r="F8582">
        <v>10.4</v>
      </c>
      <c r="G8582" t="s">
        <v>456</v>
      </c>
    </row>
    <row r="8583" spans="1:7" x14ac:dyDescent="0.35">
      <c r="A8583" s="46">
        <v>45381.395833333336</v>
      </c>
      <c r="B8583">
        <v>3.12</v>
      </c>
      <c r="C8583" t="s">
        <v>456</v>
      </c>
      <c r="E8583" s="46">
        <v>45747.4375</v>
      </c>
      <c r="F8583">
        <v>11.44</v>
      </c>
      <c r="G8583" t="s">
        <v>456</v>
      </c>
    </row>
    <row r="8584" spans="1:7" x14ac:dyDescent="0.35">
      <c r="A8584" s="46">
        <v>45381.40625</v>
      </c>
      <c r="B8584">
        <v>3.12</v>
      </c>
      <c r="C8584" t="s">
        <v>456</v>
      </c>
      <c r="E8584" s="46">
        <v>45747.447916666664</v>
      </c>
      <c r="F8584">
        <v>11.44</v>
      </c>
      <c r="G8584" t="s">
        <v>456</v>
      </c>
    </row>
    <row r="8585" spans="1:7" x14ac:dyDescent="0.35">
      <c r="A8585" s="46">
        <v>45381.416666666664</v>
      </c>
      <c r="B8585">
        <v>5.2</v>
      </c>
      <c r="C8585" t="s">
        <v>456</v>
      </c>
      <c r="E8585" s="46">
        <v>45747.458333333336</v>
      </c>
      <c r="F8585">
        <v>13.52</v>
      </c>
      <c r="G8585" t="s">
        <v>456</v>
      </c>
    </row>
    <row r="8586" spans="1:7" x14ac:dyDescent="0.35">
      <c r="A8586" s="46">
        <v>45381.427083333336</v>
      </c>
      <c r="B8586">
        <v>3.12</v>
      </c>
      <c r="C8586" t="s">
        <v>456</v>
      </c>
      <c r="E8586" s="46">
        <v>45747.46875</v>
      </c>
      <c r="F8586">
        <v>11.44</v>
      </c>
      <c r="G8586" t="s">
        <v>456</v>
      </c>
    </row>
    <row r="8587" spans="1:7" x14ac:dyDescent="0.35">
      <c r="A8587" s="46">
        <v>45381.4375</v>
      </c>
      <c r="B8587">
        <v>3.12</v>
      </c>
      <c r="C8587" t="s">
        <v>456</v>
      </c>
      <c r="E8587" s="46">
        <v>45747.479166666664</v>
      </c>
      <c r="F8587">
        <v>13.52</v>
      </c>
      <c r="G8587" t="s">
        <v>456</v>
      </c>
    </row>
    <row r="8588" spans="1:7" x14ac:dyDescent="0.35">
      <c r="A8588" s="46">
        <v>45381.447916666664</v>
      </c>
      <c r="B8588">
        <v>4.16</v>
      </c>
      <c r="C8588" t="s">
        <v>456</v>
      </c>
      <c r="E8588" s="46">
        <v>45747.489583333336</v>
      </c>
      <c r="F8588">
        <v>12.48</v>
      </c>
      <c r="G8588" t="s">
        <v>456</v>
      </c>
    </row>
    <row r="8589" spans="1:7" x14ac:dyDescent="0.35">
      <c r="A8589" s="46">
        <v>45381.458333333336</v>
      </c>
      <c r="B8589">
        <v>4.16</v>
      </c>
      <c r="C8589" t="s">
        <v>456</v>
      </c>
      <c r="E8589" s="46">
        <v>45747.5</v>
      </c>
      <c r="F8589">
        <v>7.28</v>
      </c>
      <c r="G8589" t="s">
        <v>456</v>
      </c>
    </row>
    <row r="8590" spans="1:7" x14ac:dyDescent="0.35">
      <c r="A8590" s="46">
        <v>45381.46875</v>
      </c>
      <c r="B8590">
        <v>5.2</v>
      </c>
      <c r="C8590" t="s">
        <v>456</v>
      </c>
      <c r="E8590" s="46">
        <v>45747.510416666664</v>
      </c>
      <c r="F8590">
        <v>8.32</v>
      </c>
      <c r="G8590" t="s">
        <v>456</v>
      </c>
    </row>
    <row r="8591" spans="1:7" x14ac:dyDescent="0.35">
      <c r="A8591" s="46">
        <v>45381.479166666664</v>
      </c>
      <c r="B8591">
        <v>4.16</v>
      </c>
      <c r="C8591" t="s">
        <v>456</v>
      </c>
      <c r="E8591" s="46">
        <v>45747.520833333336</v>
      </c>
      <c r="F8591">
        <v>8.32</v>
      </c>
      <c r="G8591" t="s">
        <v>456</v>
      </c>
    </row>
    <row r="8592" spans="1:7" x14ac:dyDescent="0.35">
      <c r="A8592" s="46">
        <v>45381.489583333336</v>
      </c>
      <c r="B8592">
        <v>4.16</v>
      </c>
      <c r="C8592" t="s">
        <v>456</v>
      </c>
      <c r="E8592" s="46">
        <v>45747.53125</v>
      </c>
      <c r="F8592">
        <v>10.4</v>
      </c>
      <c r="G8592" t="s">
        <v>456</v>
      </c>
    </row>
    <row r="8593" spans="1:7" x14ac:dyDescent="0.35">
      <c r="A8593" s="46">
        <v>45381.5</v>
      </c>
      <c r="B8593">
        <v>5.2</v>
      </c>
      <c r="C8593" t="s">
        <v>456</v>
      </c>
      <c r="E8593" s="46">
        <v>45747.541666666664</v>
      </c>
      <c r="F8593">
        <v>12.48</v>
      </c>
      <c r="G8593" t="s">
        <v>456</v>
      </c>
    </row>
    <row r="8594" spans="1:7" x14ac:dyDescent="0.35">
      <c r="A8594" s="46">
        <v>45381.510416666664</v>
      </c>
      <c r="B8594">
        <v>5.2</v>
      </c>
      <c r="C8594" t="s">
        <v>456</v>
      </c>
      <c r="E8594" s="46">
        <v>45747.552083333336</v>
      </c>
      <c r="F8594">
        <v>12.48</v>
      </c>
      <c r="G8594" t="s">
        <v>456</v>
      </c>
    </row>
    <row r="8595" spans="1:7" x14ac:dyDescent="0.35">
      <c r="A8595" s="46">
        <v>45381.520833333336</v>
      </c>
      <c r="B8595">
        <v>5.2</v>
      </c>
      <c r="C8595" t="s">
        <v>456</v>
      </c>
      <c r="E8595" s="46">
        <v>45747.5625</v>
      </c>
      <c r="F8595">
        <v>8.32</v>
      </c>
      <c r="G8595" t="s">
        <v>456</v>
      </c>
    </row>
    <row r="8596" spans="1:7" x14ac:dyDescent="0.35">
      <c r="A8596" s="46">
        <v>45381.53125</v>
      </c>
      <c r="B8596">
        <v>4.16</v>
      </c>
      <c r="C8596" t="s">
        <v>456</v>
      </c>
      <c r="E8596" s="46">
        <v>45747.572916666664</v>
      </c>
      <c r="F8596">
        <v>6.24</v>
      </c>
      <c r="G8596" t="s">
        <v>456</v>
      </c>
    </row>
    <row r="8597" spans="1:7" x14ac:dyDescent="0.35">
      <c r="A8597" s="46">
        <v>45381.541666666664</v>
      </c>
      <c r="B8597">
        <v>3.12</v>
      </c>
      <c r="C8597" t="s">
        <v>456</v>
      </c>
      <c r="E8597" s="46">
        <v>45747.583333333336</v>
      </c>
      <c r="F8597">
        <v>6.24</v>
      </c>
      <c r="G8597" t="s">
        <v>456</v>
      </c>
    </row>
    <row r="8598" spans="1:7" x14ac:dyDescent="0.35">
      <c r="A8598" s="46">
        <v>45381.552083333336</v>
      </c>
      <c r="B8598">
        <v>3.12</v>
      </c>
      <c r="C8598" t="s">
        <v>456</v>
      </c>
      <c r="E8598" s="46">
        <v>45747.59375</v>
      </c>
      <c r="F8598">
        <v>9.36</v>
      </c>
      <c r="G8598" t="s">
        <v>456</v>
      </c>
    </row>
    <row r="8599" spans="1:7" x14ac:dyDescent="0.35">
      <c r="A8599" s="46">
        <v>45381.5625</v>
      </c>
      <c r="B8599">
        <v>4.16</v>
      </c>
      <c r="C8599" t="s">
        <v>456</v>
      </c>
      <c r="E8599" s="46">
        <v>45747.604166666664</v>
      </c>
      <c r="F8599">
        <v>8.32</v>
      </c>
      <c r="G8599" t="s">
        <v>456</v>
      </c>
    </row>
    <row r="8600" spans="1:7" x14ac:dyDescent="0.35">
      <c r="A8600" s="46">
        <v>45381.572916666664</v>
      </c>
      <c r="B8600">
        <v>6.24</v>
      </c>
      <c r="C8600" t="s">
        <v>456</v>
      </c>
      <c r="E8600" s="46">
        <v>45747.614583333336</v>
      </c>
      <c r="F8600">
        <v>8.32</v>
      </c>
      <c r="G8600" t="s">
        <v>456</v>
      </c>
    </row>
    <row r="8601" spans="1:7" x14ac:dyDescent="0.35">
      <c r="A8601" s="46">
        <v>45381.583333333336</v>
      </c>
      <c r="B8601">
        <v>5.2</v>
      </c>
      <c r="C8601" t="s">
        <v>456</v>
      </c>
      <c r="E8601" s="46">
        <v>45747.625</v>
      </c>
      <c r="F8601">
        <v>8.32</v>
      </c>
      <c r="G8601" t="s">
        <v>456</v>
      </c>
    </row>
    <row r="8602" spans="1:7" x14ac:dyDescent="0.35">
      <c r="A8602" s="46">
        <v>45381.59375</v>
      </c>
      <c r="B8602">
        <v>5.2</v>
      </c>
      <c r="C8602" t="s">
        <v>456</v>
      </c>
      <c r="E8602" s="46">
        <v>45747.635416666664</v>
      </c>
      <c r="F8602">
        <v>7.28</v>
      </c>
      <c r="G8602" t="s">
        <v>456</v>
      </c>
    </row>
    <row r="8603" spans="1:7" x14ac:dyDescent="0.35">
      <c r="A8603" s="46">
        <v>45381.604166666664</v>
      </c>
      <c r="B8603">
        <v>5.2</v>
      </c>
      <c r="C8603" t="s">
        <v>456</v>
      </c>
      <c r="E8603" s="46">
        <v>45747.645833333336</v>
      </c>
      <c r="F8603">
        <v>6.24</v>
      </c>
      <c r="G8603" t="s">
        <v>456</v>
      </c>
    </row>
    <row r="8604" spans="1:7" x14ac:dyDescent="0.35">
      <c r="A8604" s="46">
        <v>45381.614583333336</v>
      </c>
      <c r="B8604">
        <v>3.12</v>
      </c>
      <c r="C8604" t="s">
        <v>456</v>
      </c>
      <c r="E8604" s="46">
        <v>45747.65625</v>
      </c>
      <c r="F8604">
        <v>7.28</v>
      </c>
      <c r="G8604" t="s">
        <v>456</v>
      </c>
    </row>
    <row r="8605" spans="1:7" x14ac:dyDescent="0.35">
      <c r="A8605" s="46">
        <v>45381.625</v>
      </c>
      <c r="B8605">
        <v>4.16</v>
      </c>
      <c r="C8605" t="s">
        <v>456</v>
      </c>
      <c r="E8605" s="46">
        <v>45747.666666666664</v>
      </c>
      <c r="F8605">
        <v>7.28</v>
      </c>
      <c r="G8605" t="s">
        <v>456</v>
      </c>
    </row>
    <row r="8606" spans="1:7" x14ac:dyDescent="0.35">
      <c r="A8606" s="46">
        <v>45381.635416666664</v>
      </c>
      <c r="B8606">
        <v>4.16</v>
      </c>
      <c r="C8606" t="s">
        <v>456</v>
      </c>
      <c r="E8606" s="46">
        <v>45747.677083333336</v>
      </c>
      <c r="F8606">
        <v>5.2</v>
      </c>
      <c r="G8606" t="s">
        <v>456</v>
      </c>
    </row>
    <row r="8607" spans="1:7" x14ac:dyDescent="0.35">
      <c r="A8607" s="46">
        <v>45381.645833333336</v>
      </c>
      <c r="B8607">
        <v>3.12</v>
      </c>
      <c r="C8607" t="s">
        <v>456</v>
      </c>
      <c r="E8607" s="46">
        <v>45747.6875</v>
      </c>
      <c r="F8607">
        <v>4.16</v>
      </c>
      <c r="G8607" t="s">
        <v>456</v>
      </c>
    </row>
    <row r="8608" spans="1:7" x14ac:dyDescent="0.35">
      <c r="A8608" s="46">
        <v>45381.65625</v>
      </c>
      <c r="B8608">
        <v>3.12</v>
      </c>
      <c r="C8608" t="s">
        <v>456</v>
      </c>
      <c r="E8608" s="46">
        <v>45747.697916666664</v>
      </c>
      <c r="F8608">
        <v>7.28</v>
      </c>
      <c r="G8608" t="s">
        <v>456</v>
      </c>
    </row>
    <row r="8609" spans="1:7" x14ac:dyDescent="0.35">
      <c r="A8609" s="46">
        <v>45381.666666666664</v>
      </c>
      <c r="B8609">
        <v>3.12</v>
      </c>
      <c r="C8609" t="s">
        <v>456</v>
      </c>
      <c r="E8609" s="46">
        <v>45747.708333333336</v>
      </c>
      <c r="F8609">
        <v>6.24</v>
      </c>
      <c r="G8609" t="s">
        <v>456</v>
      </c>
    </row>
    <row r="8610" spans="1:7" x14ac:dyDescent="0.35">
      <c r="A8610" s="46">
        <v>45381.677083333336</v>
      </c>
      <c r="B8610">
        <v>3.12</v>
      </c>
      <c r="C8610" t="s">
        <v>456</v>
      </c>
      <c r="E8610" s="46">
        <v>45747.71875</v>
      </c>
      <c r="F8610">
        <v>3.12</v>
      </c>
      <c r="G8610" t="s">
        <v>456</v>
      </c>
    </row>
    <row r="8611" spans="1:7" x14ac:dyDescent="0.35">
      <c r="A8611" s="46">
        <v>45381.6875</v>
      </c>
      <c r="B8611">
        <v>3.12</v>
      </c>
      <c r="C8611" t="s">
        <v>456</v>
      </c>
      <c r="E8611" s="46">
        <v>45747.729166666664</v>
      </c>
      <c r="F8611">
        <v>4.16</v>
      </c>
      <c r="G8611" t="s">
        <v>456</v>
      </c>
    </row>
    <row r="8612" spans="1:7" x14ac:dyDescent="0.35">
      <c r="A8612" s="46">
        <v>45381.697916666664</v>
      </c>
      <c r="B8612">
        <v>5.2</v>
      </c>
      <c r="C8612" t="s">
        <v>456</v>
      </c>
      <c r="E8612" s="46">
        <v>45747.739583333336</v>
      </c>
      <c r="F8612">
        <v>4.16</v>
      </c>
      <c r="G8612" t="s">
        <v>456</v>
      </c>
    </row>
    <row r="8613" spans="1:7" x14ac:dyDescent="0.35">
      <c r="A8613" s="46">
        <v>45381.708333333336</v>
      </c>
      <c r="B8613">
        <v>3.12</v>
      </c>
      <c r="C8613" t="s">
        <v>456</v>
      </c>
      <c r="E8613" s="46">
        <v>45747.75</v>
      </c>
      <c r="F8613">
        <v>3.12</v>
      </c>
      <c r="G8613" t="s">
        <v>456</v>
      </c>
    </row>
    <row r="8614" spans="1:7" x14ac:dyDescent="0.35">
      <c r="A8614" s="46">
        <v>45381.71875</v>
      </c>
      <c r="B8614">
        <v>3.12</v>
      </c>
      <c r="C8614" t="s">
        <v>456</v>
      </c>
      <c r="E8614" s="46">
        <v>45747.760416666664</v>
      </c>
      <c r="F8614">
        <v>5.2</v>
      </c>
      <c r="G8614" t="s">
        <v>456</v>
      </c>
    </row>
    <row r="8615" spans="1:7" x14ac:dyDescent="0.35">
      <c r="A8615" s="46">
        <v>45381.729166666664</v>
      </c>
      <c r="B8615">
        <v>2.08</v>
      </c>
      <c r="C8615" t="s">
        <v>456</v>
      </c>
      <c r="E8615" s="46">
        <v>45747.770833333336</v>
      </c>
      <c r="F8615">
        <v>3.12</v>
      </c>
      <c r="G8615" t="s">
        <v>456</v>
      </c>
    </row>
    <row r="8616" spans="1:7" x14ac:dyDescent="0.35">
      <c r="A8616" s="46">
        <v>45381.739583333336</v>
      </c>
      <c r="B8616">
        <v>4.16</v>
      </c>
      <c r="C8616" t="s">
        <v>456</v>
      </c>
      <c r="E8616" s="46">
        <v>45747.78125</v>
      </c>
      <c r="F8616">
        <v>3.12</v>
      </c>
      <c r="G8616" t="s">
        <v>456</v>
      </c>
    </row>
    <row r="8617" spans="1:7" x14ac:dyDescent="0.35">
      <c r="A8617" s="46">
        <v>45381.75</v>
      </c>
      <c r="B8617">
        <v>3.12</v>
      </c>
      <c r="C8617" t="s">
        <v>456</v>
      </c>
      <c r="E8617" s="46">
        <v>45747.791666666664</v>
      </c>
      <c r="F8617">
        <v>3.12</v>
      </c>
      <c r="G8617" t="s">
        <v>456</v>
      </c>
    </row>
    <row r="8618" spans="1:7" x14ac:dyDescent="0.35">
      <c r="A8618" s="46">
        <v>45381.760416666664</v>
      </c>
      <c r="B8618">
        <v>3.12</v>
      </c>
      <c r="C8618" t="s">
        <v>456</v>
      </c>
      <c r="E8618" s="46">
        <v>45747.802083333336</v>
      </c>
      <c r="F8618">
        <v>3.12</v>
      </c>
      <c r="G8618" t="s">
        <v>456</v>
      </c>
    </row>
    <row r="8619" spans="1:7" x14ac:dyDescent="0.35">
      <c r="A8619" s="46">
        <v>45381.770833333336</v>
      </c>
      <c r="B8619">
        <v>3.12</v>
      </c>
      <c r="C8619" t="s">
        <v>456</v>
      </c>
      <c r="E8619" s="46">
        <v>45747.8125</v>
      </c>
      <c r="F8619">
        <v>3.12</v>
      </c>
      <c r="G8619" t="s">
        <v>456</v>
      </c>
    </row>
    <row r="8620" spans="1:7" x14ac:dyDescent="0.35">
      <c r="A8620" s="46">
        <v>45381.78125</v>
      </c>
      <c r="B8620">
        <v>3.12</v>
      </c>
      <c r="C8620" t="s">
        <v>456</v>
      </c>
      <c r="E8620" s="46">
        <v>45747.822916666664</v>
      </c>
      <c r="F8620">
        <v>3.12</v>
      </c>
      <c r="G8620" t="s">
        <v>456</v>
      </c>
    </row>
    <row r="8621" spans="1:7" x14ac:dyDescent="0.35">
      <c r="A8621" s="46">
        <v>45381.791666666664</v>
      </c>
      <c r="B8621">
        <v>3.12</v>
      </c>
      <c r="C8621" t="s">
        <v>456</v>
      </c>
      <c r="E8621" s="46">
        <v>45747.833333333336</v>
      </c>
      <c r="F8621">
        <v>3.12</v>
      </c>
      <c r="G8621" t="s">
        <v>456</v>
      </c>
    </row>
    <row r="8622" spans="1:7" x14ac:dyDescent="0.35">
      <c r="A8622" s="46">
        <v>45381.802083333336</v>
      </c>
      <c r="B8622">
        <v>4.16</v>
      </c>
      <c r="C8622" t="s">
        <v>456</v>
      </c>
      <c r="E8622" s="46">
        <v>45747.84375</v>
      </c>
      <c r="F8622">
        <v>3.12</v>
      </c>
      <c r="G8622" t="s">
        <v>456</v>
      </c>
    </row>
    <row r="8623" spans="1:7" x14ac:dyDescent="0.35">
      <c r="A8623" s="46">
        <v>45381.8125</v>
      </c>
      <c r="B8623">
        <v>4.16</v>
      </c>
      <c r="C8623" t="s">
        <v>456</v>
      </c>
      <c r="E8623" s="46">
        <v>45747.854166666664</v>
      </c>
      <c r="F8623">
        <v>2.08</v>
      </c>
      <c r="G8623" t="s">
        <v>456</v>
      </c>
    </row>
    <row r="8624" spans="1:7" x14ac:dyDescent="0.35">
      <c r="A8624" s="46">
        <v>45381.822916666664</v>
      </c>
      <c r="B8624">
        <v>3.12</v>
      </c>
      <c r="C8624" t="s">
        <v>456</v>
      </c>
      <c r="E8624" s="46">
        <v>45747.864583333336</v>
      </c>
      <c r="F8624">
        <v>4.16</v>
      </c>
      <c r="G8624" t="s">
        <v>456</v>
      </c>
    </row>
    <row r="8625" spans="1:7" x14ac:dyDescent="0.35">
      <c r="A8625" s="46">
        <v>45381.833333333336</v>
      </c>
      <c r="B8625">
        <v>3.12</v>
      </c>
      <c r="C8625" t="s">
        <v>456</v>
      </c>
      <c r="E8625" s="46">
        <v>45747.875</v>
      </c>
      <c r="F8625">
        <v>2.08</v>
      </c>
      <c r="G8625" t="s">
        <v>456</v>
      </c>
    </row>
    <row r="8626" spans="1:7" x14ac:dyDescent="0.35">
      <c r="A8626" s="46">
        <v>45381.84375</v>
      </c>
      <c r="B8626">
        <v>3.12</v>
      </c>
      <c r="C8626" t="s">
        <v>456</v>
      </c>
      <c r="E8626" s="46">
        <v>45747.885416666664</v>
      </c>
      <c r="F8626">
        <v>3.12</v>
      </c>
      <c r="G8626" t="s">
        <v>456</v>
      </c>
    </row>
    <row r="8627" spans="1:7" x14ac:dyDescent="0.35">
      <c r="A8627" s="46">
        <v>45381.854166666664</v>
      </c>
      <c r="B8627">
        <v>4.16</v>
      </c>
      <c r="C8627" t="s">
        <v>456</v>
      </c>
      <c r="E8627" s="46">
        <v>45747.895833333336</v>
      </c>
      <c r="F8627">
        <v>4.16</v>
      </c>
      <c r="G8627" t="s">
        <v>456</v>
      </c>
    </row>
    <row r="8628" spans="1:7" x14ac:dyDescent="0.35">
      <c r="A8628" s="46">
        <v>45381.864583333336</v>
      </c>
      <c r="B8628">
        <v>3.12</v>
      </c>
      <c r="C8628" t="s">
        <v>456</v>
      </c>
      <c r="E8628" s="46">
        <v>45747.90625</v>
      </c>
      <c r="F8628">
        <v>3.12</v>
      </c>
      <c r="G8628" t="s">
        <v>456</v>
      </c>
    </row>
    <row r="8629" spans="1:7" x14ac:dyDescent="0.35">
      <c r="A8629" s="46">
        <v>45381.875</v>
      </c>
      <c r="B8629">
        <v>5.2</v>
      </c>
      <c r="C8629" t="s">
        <v>456</v>
      </c>
      <c r="E8629" s="46">
        <v>45747.916666666664</v>
      </c>
      <c r="F8629">
        <v>5.2</v>
      </c>
      <c r="G8629" t="s">
        <v>456</v>
      </c>
    </row>
    <row r="8630" spans="1:7" x14ac:dyDescent="0.35">
      <c r="A8630" s="46">
        <v>45381.885416666664</v>
      </c>
      <c r="B8630">
        <v>5.2</v>
      </c>
      <c r="C8630" t="s">
        <v>456</v>
      </c>
      <c r="E8630" s="46">
        <v>45747.927083333336</v>
      </c>
      <c r="F8630">
        <v>6.24</v>
      </c>
      <c r="G8630" t="s">
        <v>456</v>
      </c>
    </row>
    <row r="8631" spans="1:7" x14ac:dyDescent="0.35">
      <c r="A8631" s="46">
        <v>45381.895833333336</v>
      </c>
      <c r="B8631">
        <v>4.16</v>
      </c>
      <c r="C8631" t="s">
        <v>456</v>
      </c>
      <c r="E8631" s="46">
        <v>45747.9375</v>
      </c>
      <c r="F8631">
        <v>5.2</v>
      </c>
      <c r="G8631" t="s">
        <v>456</v>
      </c>
    </row>
    <row r="8632" spans="1:7" x14ac:dyDescent="0.35">
      <c r="A8632" s="46">
        <v>45381.90625</v>
      </c>
      <c r="B8632">
        <v>3.12</v>
      </c>
      <c r="C8632" t="s">
        <v>456</v>
      </c>
      <c r="E8632" s="46">
        <v>45747.947916666664</v>
      </c>
      <c r="F8632">
        <v>6.24</v>
      </c>
      <c r="G8632" t="s">
        <v>456</v>
      </c>
    </row>
    <row r="8633" spans="1:7" x14ac:dyDescent="0.35">
      <c r="A8633" s="46">
        <v>45381.916666666664</v>
      </c>
      <c r="B8633">
        <v>3.12</v>
      </c>
      <c r="C8633" t="s">
        <v>456</v>
      </c>
      <c r="E8633" s="46">
        <v>45747.958333333336</v>
      </c>
      <c r="F8633">
        <v>4.16</v>
      </c>
      <c r="G8633" t="s">
        <v>456</v>
      </c>
    </row>
    <row r="8634" spans="1:7" x14ac:dyDescent="0.35">
      <c r="A8634" s="46">
        <v>45381.927083333336</v>
      </c>
      <c r="B8634">
        <v>3.12</v>
      </c>
      <c r="C8634" t="s">
        <v>456</v>
      </c>
      <c r="E8634" s="46">
        <v>45747.96875</v>
      </c>
      <c r="F8634">
        <v>5.2</v>
      </c>
      <c r="G8634" t="s">
        <v>456</v>
      </c>
    </row>
    <row r="8635" spans="1:7" x14ac:dyDescent="0.35">
      <c r="A8635" s="46">
        <v>45381.9375</v>
      </c>
      <c r="B8635">
        <v>3.12</v>
      </c>
      <c r="C8635" t="s">
        <v>456</v>
      </c>
      <c r="E8635" s="46">
        <v>45747.979166666664</v>
      </c>
      <c r="F8635">
        <v>5.2</v>
      </c>
      <c r="G8635" t="s">
        <v>456</v>
      </c>
    </row>
    <row r="8636" spans="1:7" x14ac:dyDescent="0.35">
      <c r="A8636" s="46">
        <v>45381.947916666664</v>
      </c>
      <c r="B8636">
        <v>4.16</v>
      </c>
      <c r="C8636" t="s">
        <v>456</v>
      </c>
      <c r="E8636" s="46">
        <v>45747.989583333336</v>
      </c>
      <c r="F8636">
        <v>5.2</v>
      </c>
      <c r="G8636" t="s">
        <v>456</v>
      </c>
    </row>
    <row r="8637" spans="1:7" x14ac:dyDescent="0.35">
      <c r="A8637" s="46">
        <v>45381.958333333336</v>
      </c>
      <c r="B8637">
        <v>3.12</v>
      </c>
      <c r="C8637" t="s">
        <v>456</v>
      </c>
      <c r="E8637" s="46">
        <v>45748</v>
      </c>
      <c r="F8637">
        <v>19.760000000000002</v>
      </c>
      <c r="G8637" t="s">
        <v>456</v>
      </c>
    </row>
    <row r="8638" spans="1:7" x14ac:dyDescent="0.35">
      <c r="A8638" s="46">
        <v>45381.96875</v>
      </c>
      <c r="B8638">
        <v>4.16</v>
      </c>
      <c r="C8638" t="s">
        <v>456</v>
      </c>
      <c r="E8638" s="46">
        <v>45748.010416666664</v>
      </c>
      <c r="F8638">
        <v>19.760000000000002</v>
      </c>
      <c r="G8638" t="s">
        <v>456</v>
      </c>
    </row>
    <row r="8639" spans="1:7" x14ac:dyDescent="0.35">
      <c r="A8639" s="46">
        <v>45381.979166666664</v>
      </c>
      <c r="B8639">
        <v>3.12</v>
      </c>
      <c r="C8639" t="s">
        <v>456</v>
      </c>
      <c r="E8639" s="46">
        <v>45748.020833333336</v>
      </c>
      <c r="F8639">
        <v>18.72</v>
      </c>
      <c r="G8639" t="s">
        <v>456</v>
      </c>
    </row>
    <row r="8640" spans="1:7" x14ac:dyDescent="0.35">
      <c r="A8640" s="46">
        <v>45381.989583333336</v>
      </c>
      <c r="B8640">
        <v>4.16</v>
      </c>
      <c r="C8640" t="s">
        <v>456</v>
      </c>
      <c r="E8640" s="46">
        <v>45748.03125</v>
      </c>
      <c r="F8640">
        <v>18.72</v>
      </c>
      <c r="G8640" t="s">
        <v>456</v>
      </c>
    </row>
    <row r="8641" spans="1:7" x14ac:dyDescent="0.35">
      <c r="A8641" s="46">
        <v>45382</v>
      </c>
      <c r="B8641">
        <v>3.12</v>
      </c>
      <c r="C8641" t="s">
        <v>456</v>
      </c>
      <c r="E8641" s="46">
        <v>45748.041666666664</v>
      </c>
      <c r="F8641">
        <v>19.760000000000002</v>
      </c>
      <c r="G8641" t="s">
        <v>456</v>
      </c>
    </row>
    <row r="8642" spans="1:7" x14ac:dyDescent="0.35">
      <c r="A8642" s="46">
        <v>45382.010416666664</v>
      </c>
      <c r="B8642">
        <v>4.16</v>
      </c>
      <c r="C8642" t="s">
        <v>456</v>
      </c>
      <c r="E8642" s="46">
        <v>45748.052083333336</v>
      </c>
      <c r="F8642">
        <v>18.72</v>
      </c>
      <c r="G8642" t="s">
        <v>456</v>
      </c>
    </row>
    <row r="8643" spans="1:7" x14ac:dyDescent="0.35">
      <c r="A8643" s="46">
        <v>45382.020833333336</v>
      </c>
      <c r="B8643">
        <v>3.12</v>
      </c>
      <c r="C8643" t="s">
        <v>456</v>
      </c>
      <c r="E8643" s="46">
        <v>45748.0625</v>
      </c>
      <c r="F8643">
        <v>18.72</v>
      </c>
      <c r="G8643" t="s">
        <v>456</v>
      </c>
    </row>
    <row r="8644" spans="1:7" x14ac:dyDescent="0.35">
      <c r="A8644" s="46">
        <v>45382.03125</v>
      </c>
      <c r="B8644">
        <v>3.12</v>
      </c>
      <c r="C8644" t="s">
        <v>456</v>
      </c>
      <c r="E8644" s="46">
        <v>45748.072916666664</v>
      </c>
      <c r="F8644">
        <v>18.72</v>
      </c>
      <c r="G8644" t="s">
        <v>456</v>
      </c>
    </row>
    <row r="8645" spans="1:7" x14ac:dyDescent="0.35">
      <c r="A8645" s="46">
        <v>45382.041666666664</v>
      </c>
      <c r="B8645">
        <v>3.12</v>
      </c>
      <c r="C8645" t="s">
        <v>456</v>
      </c>
      <c r="E8645" s="46">
        <v>45748.083333333336</v>
      </c>
      <c r="F8645">
        <v>30.16</v>
      </c>
      <c r="G8645" t="s">
        <v>456</v>
      </c>
    </row>
    <row r="8646" spans="1:7" x14ac:dyDescent="0.35">
      <c r="A8646" s="46">
        <v>45382.052083333336</v>
      </c>
      <c r="B8646">
        <v>3.12</v>
      </c>
      <c r="C8646" t="s">
        <v>456</v>
      </c>
      <c r="E8646" s="46">
        <v>45748.09375</v>
      </c>
      <c r="F8646">
        <v>53.04</v>
      </c>
      <c r="G8646" t="s">
        <v>456</v>
      </c>
    </row>
    <row r="8647" spans="1:7" x14ac:dyDescent="0.35">
      <c r="A8647" s="46">
        <v>45382.0625</v>
      </c>
      <c r="B8647">
        <v>4.16</v>
      </c>
      <c r="C8647" t="s">
        <v>456</v>
      </c>
      <c r="E8647" s="46">
        <v>45748.104166666664</v>
      </c>
      <c r="F8647">
        <v>50.96</v>
      </c>
      <c r="G8647" t="s">
        <v>456</v>
      </c>
    </row>
    <row r="8648" spans="1:7" x14ac:dyDescent="0.35">
      <c r="A8648" s="46">
        <v>45382.072916666664</v>
      </c>
      <c r="B8648">
        <v>4.16</v>
      </c>
      <c r="C8648" t="s">
        <v>456</v>
      </c>
      <c r="E8648" s="46">
        <v>45748.114583333336</v>
      </c>
      <c r="F8648">
        <v>47.84</v>
      </c>
      <c r="G8648" t="s">
        <v>456</v>
      </c>
    </row>
    <row r="8649" spans="1:7" x14ac:dyDescent="0.35">
      <c r="A8649" s="46">
        <v>45382.125</v>
      </c>
      <c r="B8649">
        <v>3.12</v>
      </c>
      <c r="C8649" t="s">
        <v>456</v>
      </c>
      <c r="E8649" s="46">
        <v>45748.125</v>
      </c>
      <c r="F8649">
        <v>47.84</v>
      </c>
      <c r="G8649" t="s">
        <v>456</v>
      </c>
    </row>
    <row r="8650" spans="1:7" x14ac:dyDescent="0.35">
      <c r="A8650" s="46">
        <v>45382.135416666664</v>
      </c>
      <c r="B8650">
        <v>3.12</v>
      </c>
      <c r="C8650" t="s">
        <v>456</v>
      </c>
      <c r="E8650" s="46">
        <v>45748.135416666664</v>
      </c>
      <c r="F8650">
        <v>40.56</v>
      </c>
      <c r="G8650" t="s">
        <v>456</v>
      </c>
    </row>
    <row r="8651" spans="1:7" x14ac:dyDescent="0.35">
      <c r="A8651" s="46">
        <v>45382.145833333336</v>
      </c>
      <c r="B8651">
        <v>4.16</v>
      </c>
      <c r="C8651" t="s">
        <v>456</v>
      </c>
      <c r="E8651" s="46">
        <v>45748.145833333336</v>
      </c>
      <c r="F8651">
        <v>35.36</v>
      </c>
      <c r="G8651" t="s">
        <v>456</v>
      </c>
    </row>
    <row r="8652" spans="1:7" x14ac:dyDescent="0.35">
      <c r="A8652" s="46">
        <v>45382.15625</v>
      </c>
      <c r="B8652">
        <v>3.12</v>
      </c>
      <c r="C8652" t="s">
        <v>456</v>
      </c>
      <c r="E8652" s="46">
        <v>45748.15625</v>
      </c>
      <c r="F8652">
        <v>42.64</v>
      </c>
      <c r="G8652" t="s">
        <v>456</v>
      </c>
    </row>
    <row r="8653" spans="1:7" x14ac:dyDescent="0.35">
      <c r="A8653" s="46">
        <v>45382.166666666664</v>
      </c>
      <c r="B8653">
        <v>3.12</v>
      </c>
      <c r="C8653" t="s">
        <v>456</v>
      </c>
      <c r="E8653" s="46">
        <v>45748.166666666664</v>
      </c>
      <c r="F8653">
        <v>38.479999999999997</v>
      </c>
      <c r="G8653" t="s">
        <v>456</v>
      </c>
    </row>
    <row r="8654" spans="1:7" x14ac:dyDescent="0.35">
      <c r="A8654" s="46">
        <v>45382.177083333336</v>
      </c>
      <c r="B8654">
        <v>3.12</v>
      </c>
      <c r="C8654" t="s">
        <v>456</v>
      </c>
      <c r="E8654" s="46">
        <v>45748.177083333336</v>
      </c>
      <c r="F8654">
        <v>35.36</v>
      </c>
      <c r="G8654" t="s">
        <v>456</v>
      </c>
    </row>
    <row r="8655" spans="1:7" x14ac:dyDescent="0.35">
      <c r="A8655" s="46">
        <v>45382.1875</v>
      </c>
      <c r="B8655">
        <v>3.12</v>
      </c>
      <c r="C8655" t="s">
        <v>456</v>
      </c>
      <c r="E8655" s="46">
        <v>45748.1875</v>
      </c>
      <c r="F8655">
        <v>22.88</v>
      </c>
      <c r="G8655" t="s">
        <v>456</v>
      </c>
    </row>
    <row r="8656" spans="1:7" x14ac:dyDescent="0.35">
      <c r="A8656" s="46">
        <v>45382.197916666664</v>
      </c>
      <c r="B8656">
        <v>3.12</v>
      </c>
      <c r="C8656" t="s">
        <v>456</v>
      </c>
      <c r="E8656" s="46">
        <v>45748.197916666664</v>
      </c>
      <c r="F8656">
        <v>20.8</v>
      </c>
      <c r="G8656" t="s">
        <v>456</v>
      </c>
    </row>
    <row r="8657" spans="1:7" x14ac:dyDescent="0.35">
      <c r="A8657" s="46">
        <v>45382.208333333336</v>
      </c>
      <c r="B8657">
        <v>3.12</v>
      </c>
      <c r="C8657" t="s">
        <v>456</v>
      </c>
      <c r="E8657" s="46">
        <v>45748.208333333336</v>
      </c>
      <c r="F8657">
        <v>16.64</v>
      </c>
      <c r="G8657" t="s">
        <v>456</v>
      </c>
    </row>
    <row r="8658" spans="1:7" x14ac:dyDescent="0.35">
      <c r="A8658" s="46">
        <v>45382.21875</v>
      </c>
      <c r="B8658">
        <v>3.12</v>
      </c>
      <c r="C8658" t="s">
        <v>456</v>
      </c>
      <c r="E8658" s="46">
        <v>45748.21875</v>
      </c>
      <c r="F8658">
        <v>11.44</v>
      </c>
      <c r="G8658" t="s">
        <v>456</v>
      </c>
    </row>
    <row r="8659" spans="1:7" x14ac:dyDescent="0.35">
      <c r="A8659" s="46">
        <v>45382.229166666664</v>
      </c>
      <c r="B8659">
        <v>4.16</v>
      </c>
      <c r="C8659" t="s">
        <v>456</v>
      </c>
      <c r="E8659" s="46">
        <v>45748.229166666664</v>
      </c>
      <c r="F8659">
        <v>9.36</v>
      </c>
      <c r="G8659" t="s">
        <v>456</v>
      </c>
    </row>
    <row r="8660" spans="1:7" x14ac:dyDescent="0.35">
      <c r="A8660" s="46">
        <v>45382.239583333336</v>
      </c>
      <c r="B8660">
        <v>3.12</v>
      </c>
      <c r="C8660" t="s">
        <v>456</v>
      </c>
      <c r="E8660" s="46">
        <v>45748.239583333336</v>
      </c>
      <c r="F8660">
        <v>8.32</v>
      </c>
      <c r="G8660" t="s">
        <v>456</v>
      </c>
    </row>
    <row r="8661" spans="1:7" x14ac:dyDescent="0.35">
      <c r="A8661" s="46">
        <v>45382.25</v>
      </c>
      <c r="B8661">
        <v>3.12</v>
      </c>
      <c r="C8661" t="s">
        <v>456</v>
      </c>
      <c r="E8661" s="46">
        <v>45748.25</v>
      </c>
      <c r="F8661">
        <v>7.28</v>
      </c>
      <c r="G8661" t="s">
        <v>456</v>
      </c>
    </row>
    <row r="8662" spans="1:7" x14ac:dyDescent="0.35">
      <c r="A8662" s="46">
        <v>45382.260416666664</v>
      </c>
      <c r="B8662">
        <v>3.12</v>
      </c>
      <c r="C8662" t="s">
        <v>456</v>
      </c>
      <c r="E8662" s="46">
        <v>45748.260416666664</v>
      </c>
      <c r="F8662">
        <v>9.36</v>
      </c>
      <c r="G8662" t="s">
        <v>456</v>
      </c>
    </row>
    <row r="8663" spans="1:7" x14ac:dyDescent="0.35">
      <c r="A8663" s="46">
        <v>45382.270833333336</v>
      </c>
      <c r="B8663">
        <v>3.12</v>
      </c>
      <c r="C8663" t="s">
        <v>456</v>
      </c>
      <c r="E8663" s="46">
        <v>45748.270833333336</v>
      </c>
      <c r="F8663">
        <v>6.24</v>
      </c>
      <c r="G8663" t="s">
        <v>456</v>
      </c>
    </row>
    <row r="8664" spans="1:7" x14ac:dyDescent="0.35">
      <c r="A8664" s="46">
        <v>45382.28125</v>
      </c>
      <c r="B8664">
        <v>4.16</v>
      </c>
      <c r="C8664" t="s">
        <v>456</v>
      </c>
      <c r="E8664" s="46">
        <v>45748.28125</v>
      </c>
      <c r="F8664">
        <v>6.24</v>
      </c>
      <c r="G8664" t="s">
        <v>456</v>
      </c>
    </row>
    <row r="8665" spans="1:7" x14ac:dyDescent="0.35">
      <c r="A8665" s="46">
        <v>45382.291666666664</v>
      </c>
      <c r="B8665">
        <v>4.16</v>
      </c>
      <c r="C8665" t="s">
        <v>456</v>
      </c>
      <c r="E8665" s="46">
        <v>45748.291666666664</v>
      </c>
      <c r="F8665">
        <v>8.32</v>
      </c>
      <c r="G8665" t="s">
        <v>456</v>
      </c>
    </row>
    <row r="8666" spans="1:7" x14ac:dyDescent="0.35">
      <c r="A8666" s="46">
        <v>45382.302083333336</v>
      </c>
      <c r="B8666">
        <v>3.12</v>
      </c>
      <c r="C8666" t="s">
        <v>456</v>
      </c>
      <c r="E8666" s="46">
        <v>45748.302083333336</v>
      </c>
      <c r="F8666">
        <v>11.44</v>
      </c>
      <c r="G8666" t="s">
        <v>456</v>
      </c>
    </row>
    <row r="8667" spans="1:7" x14ac:dyDescent="0.35">
      <c r="A8667" s="46">
        <v>45382.3125</v>
      </c>
      <c r="B8667">
        <v>3.12</v>
      </c>
      <c r="C8667" t="s">
        <v>456</v>
      </c>
      <c r="E8667" s="46">
        <v>45748.3125</v>
      </c>
      <c r="F8667">
        <v>15.6</v>
      </c>
      <c r="G8667" t="s">
        <v>456</v>
      </c>
    </row>
    <row r="8668" spans="1:7" x14ac:dyDescent="0.35">
      <c r="A8668" s="46">
        <v>45382.322916666664</v>
      </c>
      <c r="B8668">
        <v>5.2</v>
      </c>
      <c r="C8668" t="s">
        <v>456</v>
      </c>
      <c r="E8668" s="46">
        <v>45748.322916666664</v>
      </c>
      <c r="F8668">
        <v>15.6</v>
      </c>
      <c r="G8668" t="s">
        <v>456</v>
      </c>
    </row>
    <row r="8669" spans="1:7" x14ac:dyDescent="0.35">
      <c r="A8669" s="46">
        <v>45382.333333333336</v>
      </c>
      <c r="B8669">
        <v>3.12</v>
      </c>
      <c r="C8669" t="s">
        <v>456</v>
      </c>
      <c r="E8669" s="46">
        <v>45748.333333333336</v>
      </c>
      <c r="F8669">
        <v>15.6</v>
      </c>
      <c r="G8669" t="s">
        <v>456</v>
      </c>
    </row>
    <row r="8670" spans="1:7" x14ac:dyDescent="0.35">
      <c r="A8670" s="46">
        <v>45382.34375</v>
      </c>
      <c r="B8670">
        <v>3.12</v>
      </c>
      <c r="C8670" t="s">
        <v>456</v>
      </c>
      <c r="E8670" s="46">
        <v>45748.34375</v>
      </c>
      <c r="F8670">
        <v>14.56</v>
      </c>
      <c r="G8670" t="s">
        <v>456</v>
      </c>
    </row>
    <row r="8671" spans="1:7" x14ac:dyDescent="0.35">
      <c r="A8671" s="46">
        <v>45382.354166666664</v>
      </c>
      <c r="B8671">
        <v>3.12</v>
      </c>
      <c r="C8671" t="s">
        <v>456</v>
      </c>
      <c r="E8671" s="46">
        <v>45748.354166666664</v>
      </c>
      <c r="F8671">
        <v>14.56</v>
      </c>
      <c r="G8671" t="s">
        <v>456</v>
      </c>
    </row>
    <row r="8672" spans="1:7" x14ac:dyDescent="0.35">
      <c r="A8672" s="46">
        <v>45382.364583333336</v>
      </c>
      <c r="B8672">
        <v>3.12</v>
      </c>
      <c r="C8672" t="s">
        <v>456</v>
      </c>
      <c r="E8672" s="46">
        <v>45748.364583333336</v>
      </c>
      <c r="F8672">
        <v>16.64</v>
      </c>
      <c r="G8672" t="s">
        <v>456</v>
      </c>
    </row>
    <row r="8673" spans="1:7" x14ac:dyDescent="0.35">
      <c r="A8673" s="46">
        <v>45382.375</v>
      </c>
      <c r="B8673">
        <v>3.12</v>
      </c>
      <c r="C8673" t="s">
        <v>456</v>
      </c>
      <c r="E8673" s="46">
        <v>45748.375</v>
      </c>
      <c r="F8673">
        <v>18.72</v>
      </c>
      <c r="G8673" t="s">
        <v>456</v>
      </c>
    </row>
    <row r="8674" spans="1:7" x14ac:dyDescent="0.35">
      <c r="A8674" s="46">
        <v>45382.385416666664</v>
      </c>
      <c r="B8674">
        <v>3.12</v>
      </c>
      <c r="C8674" t="s">
        <v>456</v>
      </c>
      <c r="E8674" s="46">
        <v>45748.385416666664</v>
      </c>
      <c r="F8674">
        <v>16.64</v>
      </c>
      <c r="G8674" t="s">
        <v>456</v>
      </c>
    </row>
    <row r="8675" spans="1:7" x14ac:dyDescent="0.35">
      <c r="A8675" s="46">
        <v>45382.395833333336</v>
      </c>
      <c r="B8675">
        <v>3.12</v>
      </c>
      <c r="C8675" t="s">
        <v>456</v>
      </c>
      <c r="E8675" s="46">
        <v>45748.395833333336</v>
      </c>
      <c r="F8675">
        <v>27.04</v>
      </c>
      <c r="G8675" t="s">
        <v>456</v>
      </c>
    </row>
    <row r="8676" spans="1:7" x14ac:dyDescent="0.35">
      <c r="A8676" s="46">
        <v>45382.40625</v>
      </c>
      <c r="B8676">
        <v>4.16</v>
      </c>
      <c r="C8676" t="s">
        <v>456</v>
      </c>
      <c r="E8676" s="46">
        <v>45748.40625</v>
      </c>
      <c r="F8676">
        <v>31.2</v>
      </c>
      <c r="G8676" t="s">
        <v>456</v>
      </c>
    </row>
    <row r="8677" spans="1:7" x14ac:dyDescent="0.35">
      <c r="A8677" s="46">
        <v>45382.416666666664</v>
      </c>
      <c r="B8677">
        <v>3.12</v>
      </c>
      <c r="C8677" t="s">
        <v>456</v>
      </c>
      <c r="E8677" s="46">
        <v>45748.416666666664</v>
      </c>
      <c r="F8677">
        <v>18.72</v>
      </c>
      <c r="G8677" t="s">
        <v>456</v>
      </c>
    </row>
    <row r="8678" spans="1:7" x14ac:dyDescent="0.35">
      <c r="A8678" s="46">
        <v>45382.427083333336</v>
      </c>
      <c r="B8678">
        <v>3.12</v>
      </c>
      <c r="C8678" t="s">
        <v>456</v>
      </c>
      <c r="E8678" s="46">
        <v>45748.427083333336</v>
      </c>
      <c r="F8678">
        <v>13.52</v>
      </c>
      <c r="G8678" t="s">
        <v>456</v>
      </c>
    </row>
    <row r="8679" spans="1:7" x14ac:dyDescent="0.35">
      <c r="A8679" s="46">
        <v>45382.4375</v>
      </c>
      <c r="B8679">
        <v>3.12</v>
      </c>
      <c r="C8679" t="s">
        <v>456</v>
      </c>
      <c r="E8679" s="46">
        <v>45748.4375</v>
      </c>
      <c r="F8679">
        <v>14.56</v>
      </c>
      <c r="G8679" t="s">
        <v>456</v>
      </c>
    </row>
    <row r="8680" spans="1:7" x14ac:dyDescent="0.35">
      <c r="A8680" s="46">
        <v>45382.447916666664</v>
      </c>
      <c r="B8680">
        <v>4.16</v>
      </c>
      <c r="C8680" t="s">
        <v>456</v>
      </c>
      <c r="E8680" s="46">
        <v>45748.447916666664</v>
      </c>
      <c r="F8680">
        <v>13.52</v>
      </c>
      <c r="G8680" t="s">
        <v>456</v>
      </c>
    </row>
    <row r="8681" spans="1:7" x14ac:dyDescent="0.35">
      <c r="A8681" s="46">
        <v>45382.458333333336</v>
      </c>
      <c r="B8681">
        <v>3.12</v>
      </c>
      <c r="C8681" t="s">
        <v>456</v>
      </c>
      <c r="E8681" s="46">
        <v>45748.458333333336</v>
      </c>
      <c r="F8681">
        <v>13.52</v>
      </c>
      <c r="G8681" t="s">
        <v>456</v>
      </c>
    </row>
    <row r="8682" spans="1:7" x14ac:dyDescent="0.35">
      <c r="A8682" s="46">
        <v>45382.46875</v>
      </c>
      <c r="B8682">
        <v>2.08</v>
      </c>
      <c r="C8682" t="s">
        <v>456</v>
      </c>
      <c r="E8682" s="46">
        <v>45748.46875</v>
      </c>
      <c r="F8682">
        <v>14.56</v>
      </c>
      <c r="G8682" t="s">
        <v>456</v>
      </c>
    </row>
    <row r="8683" spans="1:7" x14ac:dyDescent="0.35">
      <c r="A8683" s="46">
        <v>45382.479166666664</v>
      </c>
      <c r="B8683">
        <v>3.12</v>
      </c>
      <c r="C8683" t="s">
        <v>456</v>
      </c>
      <c r="E8683" s="46">
        <v>45748.479166666664</v>
      </c>
      <c r="F8683">
        <v>13.52</v>
      </c>
      <c r="G8683" t="s">
        <v>456</v>
      </c>
    </row>
    <row r="8684" spans="1:7" x14ac:dyDescent="0.35">
      <c r="A8684" s="46">
        <v>45382.489583333336</v>
      </c>
      <c r="B8684">
        <v>4.16</v>
      </c>
      <c r="C8684" t="s">
        <v>456</v>
      </c>
      <c r="E8684" s="46">
        <v>45748.489583333336</v>
      </c>
      <c r="F8684">
        <v>10.4</v>
      </c>
      <c r="G8684" t="s">
        <v>456</v>
      </c>
    </row>
    <row r="8685" spans="1:7" x14ac:dyDescent="0.35">
      <c r="A8685" s="46">
        <v>45382.5</v>
      </c>
      <c r="B8685">
        <v>3.12</v>
      </c>
      <c r="C8685" t="s">
        <v>456</v>
      </c>
      <c r="E8685" s="46">
        <v>45748.5</v>
      </c>
      <c r="F8685">
        <v>12.48</v>
      </c>
      <c r="G8685" t="s">
        <v>456</v>
      </c>
    </row>
    <row r="8686" spans="1:7" x14ac:dyDescent="0.35">
      <c r="A8686" s="46">
        <v>45382.510416666664</v>
      </c>
      <c r="B8686">
        <v>3.12</v>
      </c>
      <c r="C8686" t="s">
        <v>456</v>
      </c>
      <c r="E8686" s="46">
        <v>45748.510416666664</v>
      </c>
      <c r="F8686">
        <v>12.48</v>
      </c>
      <c r="G8686" t="s">
        <v>456</v>
      </c>
    </row>
    <row r="8687" spans="1:7" x14ac:dyDescent="0.35">
      <c r="A8687" s="46">
        <v>45382.520833333336</v>
      </c>
      <c r="B8687">
        <v>3.12</v>
      </c>
      <c r="C8687" t="s">
        <v>456</v>
      </c>
      <c r="E8687" s="46">
        <v>45748.520833333336</v>
      </c>
      <c r="F8687">
        <v>14.56</v>
      </c>
      <c r="G8687" t="s">
        <v>456</v>
      </c>
    </row>
    <row r="8688" spans="1:7" x14ac:dyDescent="0.35">
      <c r="A8688" s="46">
        <v>45382.53125</v>
      </c>
      <c r="B8688">
        <v>3.12</v>
      </c>
      <c r="C8688" t="s">
        <v>456</v>
      </c>
      <c r="E8688" s="46">
        <v>45748.53125</v>
      </c>
      <c r="F8688">
        <v>12.48</v>
      </c>
      <c r="G8688" t="s">
        <v>456</v>
      </c>
    </row>
    <row r="8689" spans="1:7" x14ac:dyDescent="0.35">
      <c r="A8689" s="46">
        <v>45382.541666666664</v>
      </c>
      <c r="B8689">
        <v>4.16</v>
      </c>
      <c r="C8689" t="s">
        <v>456</v>
      </c>
      <c r="E8689" s="46">
        <v>45748.541666666664</v>
      </c>
      <c r="F8689">
        <v>13.52</v>
      </c>
      <c r="G8689" t="s">
        <v>456</v>
      </c>
    </row>
    <row r="8690" spans="1:7" x14ac:dyDescent="0.35">
      <c r="A8690" s="46">
        <v>45382.552083333336</v>
      </c>
      <c r="B8690">
        <v>3.12</v>
      </c>
      <c r="C8690" t="s">
        <v>456</v>
      </c>
      <c r="E8690" s="46">
        <v>45748.552083333336</v>
      </c>
      <c r="F8690">
        <v>17.68</v>
      </c>
      <c r="G8690" t="s">
        <v>456</v>
      </c>
    </row>
    <row r="8691" spans="1:7" x14ac:dyDescent="0.35">
      <c r="A8691" s="46">
        <v>45382.5625</v>
      </c>
      <c r="B8691">
        <v>5.2</v>
      </c>
      <c r="C8691" t="s">
        <v>456</v>
      </c>
      <c r="E8691" s="46">
        <v>45748.5625</v>
      </c>
      <c r="F8691">
        <v>15.6</v>
      </c>
      <c r="G8691" t="s">
        <v>456</v>
      </c>
    </row>
    <row r="8692" spans="1:7" x14ac:dyDescent="0.35">
      <c r="A8692" s="46">
        <v>45382.572916666664</v>
      </c>
      <c r="B8692">
        <v>5.2</v>
      </c>
      <c r="C8692" t="s">
        <v>456</v>
      </c>
      <c r="E8692" s="46">
        <v>45748.572916666664</v>
      </c>
      <c r="F8692">
        <v>11.44</v>
      </c>
      <c r="G8692" t="s">
        <v>456</v>
      </c>
    </row>
    <row r="8693" spans="1:7" x14ac:dyDescent="0.35">
      <c r="A8693" s="46">
        <v>45382.583333333336</v>
      </c>
      <c r="B8693">
        <v>6.24</v>
      </c>
      <c r="C8693" t="s">
        <v>456</v>
      </c>
      <c r="E8693" s="46">
        <v>45748.583333333336</v>
      </c>
      <c r="F8693">
        <v>8.32</v>
      </c>
      <c r="G8693" t="s">
        <v>456</v>
      </c>
    </row>
    <row r="8694" spans="1:7" x14ac:dyDescent="0.35">
      <c r="A8694" s="46">
        <v>45382.59375</v>
      </c>
      <c r="B8694">
        <v>5.2</v>
      </c>
      <c r="C8694" t="s">
        <v>456</v>
      </c>
      <c r="E8694" s="46">
        <v>45748.59375</v>
      </c>
      <c r="F8694">
        <v>6.24</v>
      </c>
      <c r="G8694" t="s">
        <v>456</v>
      </c>
    </row>
    <row r="8695" spans="1:7" x14ac:dyDescent="0.35">
      <c r="A8695" s="46">
        <v>45382.604166666664</v>
      </c>
      <c r="B8695">
        <v>4.16</v>
      </c>
      <c r="C8695" t="s">
        <v>456</v>
      </c>
      <c r="E8695" s="46">
        <v>45748.604166666664</v>
      </c>
      <c r="F8695">
        <v>6.24</v>
      </c>
      <c r="G8695" t="s">
        <v>456</v>
      </c>
    </row>
    <row r="8696" spans="1:7" x14ac:dyDescent="0.35">
      <c r="A8696" s="46">
        <v>45382.614583333336</v>
      </c>
      <c r="B8696">
        <v>3.12</v>
      </c>
      <c r="C8696" t="s">
        <v>456</v>
      </c>
      <c r="E8696" s="46">
        <v>45748.614583333336</v>
      </c>
      <c r="F8696">
        <v>9.36</v>
      </c>
      <c r="G8696" t="s">
        <v>456</v>
      </c>
    </row>
    <row r="8697" spans="1:7" x14ac:dyDescent="0.35">
      <c r="A8697" s="46">
        <v>45382.625</v>
      </c>
      <c r="B8697">
        <v>3.12</v>
      </c>
      <c r="C8697" t="s">
        <v>456</v>
      </c>
      <c r="E8697" s="46">
        <v>45748.625</v>
      </c>
      <c r="F8697">
        <v>6.24</v>
      </c>
      <c r="G8697" t="s">
        <v>456</v>
      </c>
    </row>
    <row r="8698" spans="1:7" x14ac:dyDescent="0.35">
      <c r="A8698" s="46">
        <v>45382.635416666664</v>
      </c>
      <c r="B8698">
        <v>3.12</v>
      </c>
      <c r="C8698" t="s">
        <v>456</v>
      </c>
      <c r="E8698" s="46">
        <v>45748.635416666664</v>
      </c>
      <c r="F8698">
        <v>8.32</v>
      </c>
      <c r="G8698" t="s">
        <v>456</v>
      </c>
    </row>
    <row r="8699" spans="1:7" x14ac:dyDescent="0.35">
      <c r="A8699" s="46">
        <v>45382.645833333336</v>
      </c>
      <c r="B8699">
        <v>3.12</v>
      </c>
      <c r="C8699" t="s">
        <v>456</v>
      </c>
      <c r="E8699" s="46">
        <v>45748.645833333336</v>
      </c>
      <c r="F8699">
        <v>6.24</v>
      </c>
      <c r="G8699" t="s">
        <v>456</v>
      </c>
    </row>
    <row r="8700" spans="1:7" x14ac:dyDescent="0.35">
      <c r="A8700" s="46">
        <v>45382.65625</v>
      </c>
      <c r="B8700">
        <v>3.12</v>
      </c>
      <c r="C8700" t="s">
        <v>456</v>
      </c>
      <c r="E8700" s="46">
        <v>45748.65625</v>
      </c>
      <c r="F8700">
        <v>3.12</v>
      </c>
      <c r="G8700" t="s">
        <v>456</v>
      </c>
    </row>
    <row r="8701" spans="1:7" x14ac:dyDescent="0.35">
      <c r="A8701" s="46">
        <v>45382.666666666664</v>
      </c>
      <c r="B8701">
        <v>3.12</v>
      </c>
      <c r="C8701" t="s">
        <v>456</v>
      </c>
      <c r="E8701" s="46">
        <v>45748.666666666664</v>
      </c>
      <c r="F8701">
        <v>7.28</v>
      </c>
      <c r="G8701" t="s">
        <v>456</v>
      </c>
    </row>
    <row r="8702" spans="1:7" x14ac:dyDescent="0.35">
      <c r="A8702" s="46">
        <v>45382.677083333336</v>
      </c>
      <c r="B8702">
        <v>4.16</v>
      </c>
      <c r="C8702" t="s">
        <v>456</v>
      </c>
      <c r="E8702" s="46">
        <v>45748.677083333336</v>
      </c>
      <c r="F8702">
        <v>9.36</v>
      </c>
      <c r="G8702" t="s">
        <v>456</v>
      </c>
    </row>
    <row r="8703" spans="1:7" x14ac:dyDescent="0.35">
      <c r="A8703" s="46">
        <v>45382.6875</v>
      </c>
      <c r="B8703">
        <v>2.08</v>
      </c>
      <c r="C8703" t="s">
        <v>456</v>
      </c>
      <c r="E8703" s="46">
        <v>45748.6875</v>
      </c>
      <c r="F8703">
        <v>9.36</v>
      </c>
      <c r="G8703" t="s">
        <v>456</v>
      </c>
    </row>
    <row r="8704" spans="1:7" x14ac:dyDescent="0.35">
      <c r="A8704" s="46">
        <v>45382.697916666664</v>
      </c>
      <c r="B8704">
        <v>3.12</v>
      </c>
      <c r="C8704" t="s">
        <v>456</v>
      </c>
      <c r="E8704" s="46">
        <v>45748.697916666664</v>
      </c>
      <c r="F8704">
        <v>7.28</v>
      </c>
      <c r="G8704" t="s">
        <v>456</v>
      </c>
    </row>
    <row r="8705" spans="1:7" x14ac:dyDescent="0.35">
      <c r="A8705" s="46">
        <v>45382.708333333336</v>
      </c>
      <c r="B8705">
        <v>3.12</v>
      </c>
      <c r="C8705" t="s">
        <v>456</v>
      </c>
      <c r="E8705" s="46">
        <v>45748.708333333336</v>
      </c>
      <c r="F8705">
        <v>8.32</v>
      </c>
      <c r="G8705" t="s">
        <v>456</v>
      </c>
    </row>
    <row r="8706" spans="1:7" x14ac:dyDescent="0.35">
      <c r="A8706" s="46">
        <v>45382.71875</v>
      </c>
      <c r="B8706">
        <v>4.16</v>
      </c>
      <c r="C8706" t="s">
        <v>456</v>
      </c>
      <c r="E8706" s="46">
        <v>45748.71875</v>
      </c>
      <c r="F8706">
        <v>6.24</v>
      </c>
      <c r="G8706" t="s">
        <v>456</v>
      </c>
    </row>
    <row r="8707" spans="1:7" x14ac:dyDescent="0.35">
      <c r="A8707" s="46">
        <v>45382.729166666664</v>
      </c>
      <c r="B8707">
        <v>3.12</v>
      </c>
      <c r="C8707" t="s">
        <v>456</v>
      </c>
      <c r="E8707" s="46">
        <v>45748.729166666664</v>
      </c>
      <c r="F8707">
        <v>8.32</v>
      </c>
      <c r="G8707" t="s">
        <v>456</v>
      </c>
    </row>
    <row r="8708" spans="1:7" x14ac:dyDescent="0.35">
      <c r="A8708" s="46">
        <v>45382.739583333336</v>
      </c>
      <c r="B8708">
        <v>4.16</v>
      </c>
      <c r="C8708" t="s">
        <v>456</v>
      </c>
      <c r="E8708" s="46">
        <v>45748.739583333336</v>
      </c>
      <c r="F8708">
        <v>5.2</v>
      </c>
      <c r="G8708" t="s">
        <v>456</v>
      </c>
    </row>
    <row r="8709" spans="1:7" x14ac:dyDescent="0.35">
      <c r="A8709" s="46">
        <v>45382.75</v>
      </c>
      <c r="B8709">
        <v>3.12</v>
      </c>
      <c r="C8709" t="s">
        <v>456</v>
      </c>
      <c r="E8709" s="46">
        <v>45748.75</v>
      </c>
      <c r="F8709">
        <v>5.2</v>
      </c>
      <c r="G8709" t="s">
        <v>456</v>
      </c>
    </row>
    <row r="8710" spans="1:7" x14ac:dyDescent="0.35">
      <c r="A8710" s="46">
        <v>45382.760416666664</v>
      </c>
      <c r="B8710">
        <v>3.12</v>
      </c>
      <c r="C8710" t="s">
        <v>456</v>
      </c>
      <c r="E8710" s="46">
        <v>45748.760416666664</v>
      </c>
      <c r="F8710">
        <v>5.2</v>
      </c>
      <c r="G8710" t="s">
        <v>456</v>
      </c>
    </row>
    <row r="8711" spans="1:7" x14ac:dyDescent="0.35">
      <c r="A8711" s="46">
        <v>45382.770833333336</v>
      </c>
      <c r="B8711">
        <v>3.12</v>
      </c>
      <c r="C8711" t="s">
        <v>456</v>
      </c>
      <c r="E8711" s="46">
        <v>45748.770833333336</v>
      </c>
      <c r="F8711">
        <v>4.16</v>
      </c>
      <c r="G8711" t="s">
        <v>456</v>
      </c>
    </row>
    <row r="8712" spans="1:7" x14ac:dyDescent="0.35">
      <c r="A8712" s="46">
        <v>45382.78125</v>
      </c>
      <c r="B8712">
        <v>3.12</v>
      </c>
      <c r="C8712" t="s">
        <v>456</v>
      </c>
      <c r="E8712" s="46">
        <v>45748.78125</v>
      </c>
      <c r="F8712">
        <v>3.12</v>
      </c>
      <c r="G8712" t="s">
        <v>456</v>
      </c>
    </row>
    <row r="8713" spans="1:7" x14ac:dyDescent="0.35">
      <c r="A8713" s="46">
        <v>45382.791666666664</v>
      </c>
      <c r="B8713">
        <v>4.16</v>
      </c>
      <c r="C8713" t="s">
        <v>456</v>
      </c>
      <c r="E8713" s="46">
        <v>45748.791666666664</v>
      </c>
      <c r="F8713">
        <v>4.16</v>
      </c>
      <c r="G8713" t="s">
        <v>456</v>
      </c>
    </row>
    <row r="8714" spans="1:7" x14ac:dyDescent="0.35">
      <c r="A8714" s="46">
        <v>45382.802083333336</v>
      </c>
      <c r="B8714">
        <v>3.12</v>
      </c>
      <c r="C8714" t="s">
        <v>456</v>
      </c>
      <c r="E8714" s="46">
        <v>45748.802083333336</v>
      </c>
      <c r="F8714">
        <v>3.12</v>
      </c>
      <c r="G8714" t="s">
        <v>456</v>
      </c>
    </row>
    <row r="8715" spans="1:7" x14ac:dyDescent="0.35">
      <c r="A8715" s="46">
        <v>45382.8125</v>
      </c>
      <c r="B8715">
        <v>4.16</v>
      </c>
      <c r="C8715" t="s">
        <v>456</v>
      </c>
      <c r="E8715" s="46">
        <v>45748.8125</v>
      </c>
      <c r="F8715">
        <v>4.16</v>
      </c>
      <c r="G8715" t="s">
        <v>456</v>
      </c>
    </row>
    <row r="8716" spans="1:7" x14ac:dyDescent="0.35">
      <c r="A8716" s="46">
        <v>45382.822916666664</v>
      </c>
      <c r="B8716">
        <v>4.16</v>
      </c>
      <c r="C8716" t="s">
        <v>456</v>
      </c>
      <c r="E8716" s="46">
        <v>45748.822916666664</v>
      </c>
      <c r="F8716">
        <v>4.16</v>
      </c>
      <c r="G8716" t="s">
        <v>456</v>
      </c>
    </row>
    <row r="8717" spans="1:7" x14ac:dyDescent="0.35">
      <c r="A8717" s="46">
        <v>45382.833333333336</v>
      </c>
      <c r="B8717">
        <v>3.12</v>
      </c>
      <c r="C8717" t="s">
        <v>456</v>
      </c>
      <c r="E8717" s="46">
        <v>45748.833333333336</v>
      </c>
      <c r="F8717">
        <v>4.16</v>
      </c>
      <c r="G8717" t="s">
        <v>456</v>
      </c>
    </row>
    <row r="8718" spans="1:7" x14ac:dyDescent="0.35">
      <c r="A8718" s="46">
        <v>45382.84375</v>
      </c>
      <c r="B8718">
        <v>3.12</v>
      </c>
      <c r="C8718" t="s">
        <v>456</v>
      </c>
      <c r="E8718" s="46">
        <v>45748.84375</v>
      </c>
      <c r="F8718">
        <v>3.12</v>
      </c>
      <c r="G8718" t="s">
        <v>456</v>
      </c>
    </row>
    <row r="8719" spans="1:7" x14ac:dyDescent="0.35">
      <c r="A8719" s="46">
        <v>45382.854166666664</v>
      </c>
      <c r="B8719">
        <v>3.12</v>
      </c>
      <c r="C8719" t="s">
        <v>456</v>
      </c>
      <c r="E8719" s="46">
        <v>45748.854166666664</v>
      </c>
      <c r="F8719">
        <v>3.12</v>
      </c>
      <c r="G8719" t="s">
        <v>456</v>
      </c>
    </row>
    <row r="8720" spans="1:7" x14ac:dyDescent="0.35">
      <c r="A8720" s="46">
        <v>45382.864583333336</v>
      </c>
      <c r="B8720">
        <v>4.16</v>
      </c>
      <c r="C8720" t="s">
        <v>456</v>
      </c>
      <c r="E8720" s="46">
        <v>45748.864583333336</v>
      </c>
      <c r="F8720">
        <v>3.12</v>
      </c>
      <c r="G8720" t="s">
        <v>456</v>
      </c>
    </row>
    <row r="8721" spans="1:7" x14ac:dyDescent="0.35">
      <c r="A8721" s="46">
        <v>45382.875</v>
      </c>
      <c r="B8721">
        <v>4.16</v>
      </c>
      <c r="C8721" t="s">
        <v>456</v>
      </c>
      <c r="E8721" s="46">
        <v>45748.875</v>
      </c>
      <c r="F8721">
        <v>3.12</v>
      </c>
      <c r="G8721" t="s">
        <v>456</v>
      </c>
    </row>
    <row r="8722" spans="1:7" x14ac:dyDescent="0.35">
      <c r="A8722" s="46">
        <v>45382.885416666664</v>
      </c>
      <c r="B8722">
        <v>3.12</v>
      </c>
      <c r="C8722" t="s">
        <v>456</v>
      </c>
      <c r="E8722" s="46">
        <v>45748.885416666664</v>
      </c>
      <c r="F8722">
        <v>3.12</v>
      </c>
      <c r="G8722" t="s">
        <v>456</v>
      </c>
    </row>
    <row r="8723" spans="1:7" x14ac:dyDescent="0.35">
      <c r="A8723" s="46">
        <v>45382.895833333336</v>
      </c>
      <c r="B8723">
        <v>3.12</v>
      </c>
      <c r="C8723" t="s">
        <v>456</v>
      </c>
      <c r="E8723" s="46">
        <v>45748.895833333336</v>
      </c>
      <c r="F8723">
        <v>4.16</v>
      </c>
      <c r="G8723" t="s">
        <v>456</v>
      </c>
    </row>
    <row r="8724" spans="1:7" x14ac:dyDescent="0.35">
      <c r="A8724" s="46">
        <v>45382.90625</v>
      </c>
      <c r="B8724">
        <v>3.12</v>
      </c>
      <c r="C8724" t="s">
        <v>456</v>
      </c>
      <c r="E8724" s="46">
        <v>45748.90625</v>
      </c>
      <c r="F8724">
        <v>3.12</v>
      </c>
      <c r="G8724" t="s">
        <v>456</v>
      </c>
    </row>
    <row r="8725" spans="1:7" x14ac:dyDescent="0.35">
      <c r="A8725" s="46">
        <v>45382.916666666664</v>
      </c>
      <c r="B8725">
        <v>5.2</v>
      </c>
      <c r="C8725" t="s">
        <v>456</v>
      </c>
      <c r="E8725" s="46">
        <v>45748.916666666664</v>
      </c>
      <c r="F8725">
        <v>6.24</v>
      </c>
      <c r="G8725" t="s">
        <v>456</v>
      </c>
    </row>
    <row r="8726" spans="1:7" x14ac:dyDescent="0.35">
      <c r="A8726" s="46">
        <v>45382.927083333336</v>
      </c>
      <c r="B8726">
        <v>6.24</v>
      </c>
      <c r="C8726" t="s">
        <v>456</v>
      </c>
      <c r="E8726" s="46">
        <v>45748.927083333336</v>
      </c>
      <c r="F8726">
        <v>5.2</v>
      </c>
      <c r="G8726" t="s">
        <v>456</v>
      </c>
    </row>
    <row r="8727" spans="1:7" x14ac:dyDescent="0.35">
      <c r="A8727" s="46">
        <v>45382.9375</v>
      </c>
      <c r="B8727">
        <v>4.16</v>
      </c>
      <c r="C8727" t="s">
        <v>456</v>
      </c>
      <c r="E8727" s="46">
        <v>45748.9375</v>
      </c>
      <c r="F8727">
        <v>5.2</v>
      </c>
      <c r="G8727" t="s">
        <v>456</v>
      </c>
    </row>
    <row r="8728" spans="1:7" x14ac:dyDescent="0.35">
      <c r="A8728" s="46">
        <v>45382.947916666664</v>
      </c>
      <c r="B8728">
        <v>3.12</v>
      </c>
      <c r="C8728" t="s">
        <v>456</v>
      </c>
      <c r="E8728" s="46">
        <v>45748.947916666664</v>
      </c>
      <c r="F8728">
        <v>4.16</v>
      </c>
      <c r="G8728" t="s">
        <v>456</v>
      </c>
    </row>
    <row r="8729" spans="1:7" x14ac:dyDescent="0.35">
      <c r="A8729" s="46">
        <v>45382.958333333336</v>
      </c>
      <c r="B8729">
        <v>4.16</v>
      </c>
      <c r="C8729" t="s">
        <v>456</v>
      </c>
      <c r="E8729" s="46">
        <v>45748.958333333336</v>
      </c>
      <c r="F8729">
        <v>3.12</v>
      </c>
      <c r="G8729" t="s">
        <v>456</v>
      </c>
    </row>
    <row r="8730" spans="1:7" x14ac:dyDescent="0.35">
      <c r="A8730" s="46">
        <v>45382.96875</v>
      </c>
      <c r="B8730">
        <v>3.12</v>
      </c>
      <c r="C8730" t="s">
        <v>456</v>
      </c>
      <c r="E8730" s="46">
        <v>45748.96875</v>
      </c>
      <c r="F8730">
        <v>5.2</v>
      </c>
      <c r="G8730" t="s">
        <v>456</v>
      </c>
    </row>
    <row r="8731" spans="1:7" x14ac:dyDescent="0.35">
      <c r="A8731" s="46">
        <v>45382.979166666664</v>
      </c>
      <c r="B8731">
        <v>3.12</v>
      </c>
      <c r="C8731" t="s">
        <v>456</v>
      </c>
      <c r="E8731" s="46">
        <v>45748.979166666664</v>
      </c>
      <c r="F8731">
        <v>3.12</v>
      </c>
      <c r="G8731" t="s">
        <v>456</v>
      </c>
    </row>
    <row r="8732" spans="1:7" x14ac:dyDescent="0.35">
      <c r="A8732" s="46">
        <v>45382.989583333336</v>
      </c>
      <c r="B8732">
        <v>3.12</v>
      </c>
      <c r="C8732" t="s">
        <v>456</v>
      </c>
      <c r="E8732" s="46">
        <v>45748.989583333336</v>
      </c>
      <c r="F8732">
        <v>3.12</v>
      </c>
      <c r="G8732" t="s">
        <v>456</v>
      </c>
    </row>
    <row r="8733" spans="1:7" x14ac:dyDescent="0.35">
      <c r="A8733" s="46">
        <v>45383</v>
      </c>
      <c r="B8733">
        <v>4.16</v>
      </c>
      <c r="C8733" t="s">
        <v>456</v>
      </c>
      <c r="E8733" s="46">
        <v>45749</v>
      </c>
      <c r="F8733">
        <v>17.68</v>
      </c>
      <c r="G8733" t="s">
        <v>456</v>
      </c>
    </row>
    <row r="8734" spans="1:7" x14ac:dyDescent="0.35">
      <c r="A8734" s="46">
        <v>45383.010416666664</v>
      </c>
      <c r="B8734">
        <v>3.12</v>
      </c>
      <c r="C8734" t="s">
        <v>456</v>
      </c>
      <c r="E8734" s="46">
        <v>45749.010416666664</v>
      </c>
      <c r="F8734">
        <v>18.72</v>
      </c>
      <c r="G8734" t="s">
        <v>456</v>
      </c>
    </row>
    <row r="8735" spans="1:7" x14ac:dyDescent="0.35">
      <c r="A8735" s="46">
        <v>45383.020833333336</v>
      </c>
      <c r="B8735">
        <v>3.12</v>
      </c>
      <c r="C8735" t="s">
        <v>456</v>
      </c>
      <c r="E8735" s="46">
        <v>45749.020833333336</v>
      </c>
      <c r="F8735">
        <v>18.72</v>
      </c>
      <c r="G8735" t="s">
        <v>456</v>
      </c>
    </row>
    <row r="8736" spans="1:7" x14ac:dyDescent="0.35">
      <c r="A8736" s="46">
        <v>45383.03125</v>
      </c>
      <c r="B8736">
        <v>3.12</v>
      </c>
      <c r="C8736" t="s">
        <v>456</v>
      </c>
      <c r="E8736" s="46">
        <v>45749.03125</v>
      </c>
      <c r="F8736">
        <v>18.72</v>
      </c>
      <c r="G8736" t="s">
        <v>456</v>
      </c>
    </row>
    <row r="8737" spans="1:7" x14ac:dyDescent="0.35">
      <c r="A8737" s="46">
        <v>45383.041666666664</v>
      </c>
      <c r="B8737">
        <v>4.16</v>
      </c>
      <c r="C8737" t="s">
        <v>456</v>
      </c>
      <c r="E8737" s="46">
        <v>45749.041666666664</v>
      </c>
      <c r="F8737">
        <v>18.72</v>
      </c>
      <c r="G8737" t="s">
        <v>456</v>
      </c>
    </row>
    <row r="8738" spans="1:7" x14ac:dyDescent="0.35">
      <c r="A8738" s="46">
        <v>45383.052083333336</v>
      </c>
      <c r="B8738">
        <v>3.12</v>
      </c>
      <c r="C8738" t="s">
        <v>456</v>
      </c>
      <c r="E8738" s="46">
        <v>45749.052083333336</v>
      </c>
      <c r="F8738">
        <v>19.760000000000002</v>
      </c>
      <c r="G8738" t="s">
        <v>456</v>
      </c>
    </row>
    <row r="8739" spans="1:7" x14ac:dyDescent="0.35">
      <c r="A8739" s="46">
        <v>45383.0625</v>
      </c>
      <c r="B8739">
        <v>3.12</v>
      </c>
      <c r="C8739" t="s">
        <v>456</v>
      </c>
      <c r="E8739" s="46">
        <v>45749.0625</v>
      </c>
      <c r="F8739">
        <v>18.72</v>
      </c>
      <c r="G8739" t="s">
        <v>456</v>
      </c>
    </row>
    <row r="8740" spans="1:7" x14ac:dyDescent="0.35">
      <c r="A8740" s="46">
        <v>45383.072916666664</v>
      </c>
      <c r="B8740">
        <v>3.12</v>
      </c>
      <c r="C8740" t="s">
        <v>456</v>
      </c>
      <c r="E8740" s="46">
        <v>45749.072916666664</v>
      </c>
      <c r="F8740">
        <v>18.72</v>
      </c>
      <c r="G8740" t="s">
        <v>456</v>
      </c>
    </row>
    <row r="8741" spans="1:7" x14ac:dyDescent="0.35">
      <c r="A8741" s="46">
        <v>45383.083333333336</v>
      </c>
      <c r="B8741">
        <v>3.12</v>
      </c>
      <c r="C8741" t="s">
        <v>456</v>
      </c>
      <c r="E8741" s="46">
        <v>45749.083333333336</v>
      </c>
      <c r="F8741">
        <v>39.520000000000003</v>
      </c>
      <c r="G8741" t="s">
        <v>456</v>
      </c>
    </row>
    <row r="8742" spans="1:7" x14ac:dyDescent="0.35">
      <c r="A8742" s="46">
        <v>45383.09375</v>
      </c>
      <c r="B8742">
        <v>4.16</v>
      </c>
      <c r="C8742" t="s">
        <v>456</v>
      </c>
      <c r="E8742" s="46">
        <v>45749.09375</v>
      </c>
      <c r="F8742">
        <v>54.08</v>
      </c>
      <c r="G8742" t="s">
        <v>456</v>
      </c>
    </row>
    <row r="8743" spans="1:7" x14ac:dyDescent="0.35">
      <c r="A8743" s="46">
        <v>45383.104166666664</v>
      </c>
      <c r="B8743">
        <v>3.12</v>
      </c>
      <c r="C8743" t="s">
        <v>456</v>
      </c>
      <c r="E8743" s="46">
        <v>45749.104166666664</v>
      </c>
      <c r="F8743">
        <v>49.92</v>
      </c>
      <c r="G8743" t="s">
        <v>456</v>
      </c>
    </row>
    <row r="8744" spans="1:7" x14ac:dyDescent="0.35">
      <c r="A8744" s="46">
        <v>45383.114583333336</v>
      </c>
      <c r="B8744">
        <v>3.12</v>
      </c>
      <c r="C8744" t="s">
        <v>456</v>
      </c>
      <c r="E8744" s="46">
        <v>45749.114583333336</v>
      </c>
      <c r="F8744">
        <v>49.92</v>
      </c>
      <c r="G8744" t="s">
        <v>456</v>
      </c>
    </row>
    <row r="8745" spans="1:7" x14ac:dyDescent="0.35">
      <c r="A8745" s="46">
        <v>45383.125</v>
      </c>
      <c r="B8745">
        <v>3.12</v>
      </c>
      <c r="C8745" t="s">
        <v>456</v>
      </c>
      <c r="E8745" s="46">
        <v>45749.125</v>
      </c>
      <c r="F8745">
        <v>36.4</v>
      </c>
      <c r="G8745" t="s">
        <v>456</v>
      </c>
    </row>
    <row r="8746" spans="1:7" x14ac:dyDescent="0.35">
      <c r="A8746" s="46">
        <v>45383.135416666664</v>
      </c>
      <c r="B8746">
        <v>4.16</v>
      </c>
      <c r="C8746" t="s">
        <v>456</v>
      </c>
      <c r="E8746" s="46">
        <v>45749.135416666664</v>
      </c>
      <c r="F8746">
        <v>30.16</v>
      </c>
      <c r="G8746" t="s">
        <v>456</v>
      </c>
    </row>
    <row r="8747" spans="1:7" x14ac:dyDescent="0.35">
      <c r="A8747" s="46">
        <v>45383.145833333336</v>
      </c>
      <c r="B8747">
        <v>5.2</v>
      </c>
      <c r="C8747" t="s">
        <v>456</v>
      </c>
      <c r="E8747" s="46">
        <v>45749.145833333336</v>
      </c>
      <c r="F8747">
        <v>44.72</v>
      </c>
      <c r="G8747" t="s">
        <v>456</v>
      </c>
    </row>
    <row r="8748" spans="1:7" x14ac:dyDescent="0.35">
      <c r="A8748" s="46">
        <v>45383.15625</v>
      </c>
      <c r="B8748">
        <v>4.16</v>
      </c>
      <c r="C8748" t="s">
        <v>456</v>
      </c>
      <c r="E8748" s="46">
        <v>45749.15625</v>
      </c>
      <c r="F8748">
        <v>45.76</v>
      </c>
      <c r="G8748" t="s">
        <v>456</v>
      </c>
    </row>
    <row r="8749" spans="1:7" x14ac:dyDescent="0.35">
      <c r="A8749" s="46">
        <v>45383.166666666664</v>
      </c>
      <c r="B8749">
        <v>3.12</v>
      </c>
      <c r="C8749" t="s">
        <v>456</v>
      </c>
      <c r="E8749" s="46">
        <v>45749.166666666664</v>
      </c>
      <c r="F8749">
        <v>43.68</v>
      </c>
      <c r="G8749" t="s">
        <v>456</v>
      </c>
    </row>
    <row r="8750" spans="1:7" x14ac:dyDescent="0.35">
      <c r="A8750" s="46">
        <v>45383.177083333336</v>
      </c>
      <c r="B8750">
        <v>3.12</v>
      </c>
      <c r="C8750" t="s">
        <v>456</v>
      </c>
      <c r="E8750" s="46">
        <v>45749.177083333336</v>
      </c>
      <c r="F8750">
        <v>33.28</v>
      </c>
      <c r="G8750" t="s">
        <v>456</v>
      </c>
    </row>
    <row r="8751" spans="1:7" x14ac:dyDescent="0.35">
      <c r="A8751" s="46">
        <v>45383.1875</v>
      </c>
      <c r="B8751">
        <v>3.12</v>
      </c>
      <c r="C8751" t="s">
        <v>456</v>
      </c>
      <c r="E8751" s="46">
        <v>45749.1875</v>
      </c>
      <c r="F8751">
        <v>26</v>
      </c>
      <c r="G8751" t="s">
        <v>456</v>
      </c>
    </row>
    <row r="8752" spans="1:7" x14ac:dyDescent="0.35">
      <c r="A8752" s="46">
        <v>45383.197916666664</v>
      </c>
      <c r="B8752">
        <v>3.12</v>
      </c>
      <c r="C8752" t="s">
        <v>456</v>
      </c>
      <c r="E8752" s="46">
        <v>45749.197916666664</v>
      </c>
      <c r="F8752">
        <v>16.64</v>
      </c>
      <c r="G8752" t="s">
        <v>456</v>
      </c>
    </row>
    <row r="8753" spans="1:7" x14ac:dyDescent="0.35">
      <c r="A8753" s="46">
        <v>45383.208333333336</v>
      </c>
      <c r="B8753">
        <v>4.16</v>
      </c>
      <c r="C8753" t="s">
        <v>456</v>
      </c>
      <c r="E8753" s="46">
        <v>45749.208333333336</v>
      </c>
      <c r="F8753">
        <v>24.96</v>
      </c>
      <c r="G8753" t="s">
        <v>456</v>
      </c>
    </row>
    <row r="8754" spans="1:7" x14ac:dyDescent="0.35">
      <c r="A8754" s="46">
        <v>45383.21875</v>
      </c>
      <c r="B8754">
        <v>3.12</v>
      </c>
      <c r="C8754" t="s">
        <v>456</v>
      </c>
      <c r="E8754" s="46">
        <v>45749.21875</v>
      </c>
      <c r="F8754">
        <v>31.2</v>
      </c>
      <c r="G8754" t="s">
        <v>456</v>
      </c>
    </row>
    <row r="8755" spans="1:7" x14ac:dyDescent="0.35">
      <c r="A8755" s="46">
        <v>45383.229166666664</v>
      </c>
      <c r="B8755">
        <v>4.16</v>
      </c>
      <c r="C8755" t="s">
        <v>456</v>
      </c>
      <c r="E8755" s="46">
        <v>45749.229166666664</v>
      </c>
      <c r="F8755">
        <v>29.12</v>
      </c>
      <c r="G8755" t="s">
        <v>456</v>
      </c>
    </row>
    <row r="8756" spans="1:7" x14ac:dyDescent="0.35">
      <c r="A8756" s="46">
        <v>45383.239583333336</v>
      </c>
      <c r="B8756">
        <v>4.16</v>
      </c>
      <c r="C8756" t="s">
        <v>456</v>
      </c>
      <c r="E8756" s="46">
        <v>45749.239583333336</v>
      </c>
      <c r="F8756">
        <v>26</v>
      </c>
      <c r="G8756" t="s">
        <v>456</v>
      </c>
    </row>
    <row r="8757" spans="1:7" x14ac:dyDescent="0.35">
      <c r="A8757" s="46">
        <v>45383.25</v>
      </c>
      <c r="B8757">
        <v>3.12</v>
      </c>
      <c r="C8757" t="s">
        <v>456</v>
      </c>
      <c r="E8757" s="46">
        <v>45749.25</v>
      </c>
      <c r="F8757">
        <v>23.92</v>
      </c>
      <c r="G8757" t="s">
        <v>456</v>
      </c>
    </row>
    <row r="8758" spans="1:7" x14ac:dyDescent="0.35">
      <c r="A8758" s="46">
        <v>45383.260416666664</v>
      </c>
      <c r="B8758">
        <v>3.12</v>
      </c>
      <c r="C8758" t="s">
        <v>456</v>
      </c>
      <c r="E8758" s="46">
        <v>45749.260416666664</v>
      </c>
      <c r="F8758">
        <v>22.88</v>
      </c>
      <c r="G8758" t="s">
        <v>456</v>
      </c>
    </row>
    <row r="8759" spans="1:7" x14ac:dyDescent="0.35">
      <c r="A8759" s="46">
        <v>45383.270833333336</v>
      </c>
      <c r="B8759">
        <v>3.12</v>
      </c>
      <c r="C8759" t="s">
        <v>456</v>
      </c>
      <c r="E8759" s="46">
        <v>45749.270833333336</v>
      </c>
      <c r="F8759">
        <v>19.760000000000002</v>
      </c>
      <c r="G8759" t="s">
        <v>456</v>
      </c>
    </row>
    <row r="8760" spans="1:7" x14ac:dyDescent="0.35">
      <c r="A8760" s="46">
        <v>45383.28125</v>
      </c>
      <c r="B8760">
        <v>4.16</v>
      </c>
      <c r="C8760" t="s">
        <v>456</v>
      </c>
      <c r="E8760" s="46">
        <v>45749.28125</v>
      </c>
      <c r="F8760">
        <v>12.48</v>
      </c>
      <c r="G8760" t="s">
        <v>456</v>
      </c>
    </row>
    <row r="8761" spans="1:7" x14ac:dyDescent="0.35">
      <c r="A8761" s="46">
        <v>45383.291666666664</v>
      </c>
      <c r="B8761">
        <v>3.12</v>
      </c>
      <c r="C8761" t="s">
        <v>456</v>
      </c>
      <c r="E8761" s="46">
        <v>45749.291666666664</v>
      </c>
      <c r="F8761">
        <v>5.2</v>
      </c>
      <c r="G8761" t="s">
        <v>456</v>
      </c>
    </row>
    <row r="8762" spans="1:7" x14ac:dyDescent="0.35">
      <c r="A8762" s="46">
        <v>45383.302083333336</v>
      </c>
      <c r="B8762">
        <v>3.12</v>
      </c>
      <c r="C8762" t="s">
        <v>456</v>
      </c>
      <c r="E8762" s="46">
        <v>45749.302083333336</v>
      </c>
      <c r="F8762">
        <v>12.48</v>
      </c>
      <c r="G8762" t="s">
        <v>456</v>
      </c>
    </row>
    <row r="8763" spans="1:7" x14ac:dyDescent="0.35">
      <c r="A8763" s="46">
        <v>45383.3125</v>
      </c>
      <c r="B8763">
        <v>3.12</v>
      </c>
      <c r="C8763" t="s">
        <v>456</v>
      </c>
      <c r="E8763" s="46">
        <v>45749.3125</v>
      </c>
      <c r="F8763">
        <v>16.64</v>
      </c>
      <c r="G8763" t="s">
        <v>456</v>
      </c>
    </row>
    <row r="8764" spans="1:7" x14ac:dyDescent="0.35">
      <c r="A8764" s="46">
        <v>45383.322916666664</v>
      </c>
      <c r="B8764">
        <v>3.12</v>
      </c>
      <c r="C8764" t="s">
        <v>456</v>
      </c>
      <c r="E8764" s="46">
        <v>45749.322916666664</v>
      </c>
      <c r="F8764">
        <v>15.6</v>
      </c>
      <c r="G8764" t="s">
        <v>456</v>
      </c>
    </row>
    <row r="8765" spans="1:7" x14ac:dyDescent="0.35">
      <c r="A8765" s="46">
        <v>45383.333333333336</v>
      </c>
      <c r="B8765">
        <v>4.16</v>
      </c>
      <c r="C8765" t="s">
        <v>456</v>
      </c>
      <c r="E8765" s="46">
        <v>45749.333333333336</v>
      </c>
      <c r="F8765">
        <v>16.64</v>
      </c>
      <c r="G8765" t="s">
        <v>456</v>
      </c>
    </row>
    <row r="8766" spans="1:7" x14ac:dyDescent="0.35">
      <c r="A8766" s="46">
        <v>45383.34375</v>
      </c>
      <c r="B8766">
        <v>4.16</v>
      </c>
      <c r="C8766" t="s">
        <v>456</v>
      </c>
      <c r="E8766" s="46">
        <v>45749.34375</v>
      </c>
      <c r="F8766">
        <v>15.6</v>
      </c>
      <c r="G8766" t="s">
        <v>456</v>
      </c>
    </row>
    <row r="8767" spans="1:7" x14ac:dyDescent="0.35">
      <c r="A8767" s="46">
        <v>45383.354166666664</v>
      </c>
      <c r="B8767">
        <v>3.12</v>
      </c>
      <c r="C8767" t="s">
        <v>456</v>
      </c>
      <c r="E8767" s="46">
        <v>45749.354166666664</v>
      </c>
      <c r="F8767">
        <v>18.72</v>
      </c>
      <c r="G8767" t="s">
        <v>456</v>
      </c>
    </row>
    <row r="8768" spans="1:7" x14ac:dyDescent="0.35">
      <c r="A8768" s="46">
        <v>45383.364583333336</v>
      </c>
      <c r="B8768">
        <v>4.16</v>
      </c>
      <c r="C8768" t="s">
        <v>456</v>
      </c>
      <c r="E8768" s="46">
        <v>45749.364583333336</v>
      </c>
      <c r="F8768">
        <v>16.64</v>
      </c>
      <c r="G8768" t="s">
        <v>456</v>
      </c>
    </row>
    <row r="8769" spans="1:7" x14ac:dyDescent="0.35">
      <c r="A8769" s="46">
        <v>45383.375</v>
      </c>
      <c r="B8769">
        <v>3.12</v>
      </c>
      <c r="C8769" t="s">
        <v>456</v>
      </c>
      <c r="E8769" s="46">
        <v>45749.375</v>
      </c>
      <c r="F8769">
        <v>15.6</v>
      </c>
      <c r="G8769" t="s">
        <v>456</v>
      </c>
    </row>
    <row r="8770" spans="1:7" x14ac:dyDescent="0.35">
      <c r="A8770" s="46">
        <v>45383.385416666664</v>
      </c>
      <c r="B8770">
        <v>3.12</v>
      </c>
      <c r="C8770" t="s">
        <v>456</v>
      </c>
      <c r="E8770" s="46">
        <v>45749.385416666664</v>
      </c>
      <c r="F8770">
        <v>18.72</v>
      </c>
      <c r="G8770" t="s">
        <v>456</v>
      </c>
    </row>
    <row r="8771" spans="1:7" x14ac:dyDescent="0.35">
      <c r="A8771" s="46">
        <v>45383.395833333336</v>
      </c>
      <c r="B8771">
        <v>3.12</v>
      </c>
      <c r="C8771" t="s">
        <v>456</v>
      </c>
      <c r="E8771" s="46">
        <v>45749.395833333336</v>
      </c>
      <c r="F8771">
        <v>17.68</v>
      </c>
      <c r="G8771" t="s">
        <v>456</v>
      </c>
    </row>
    <row r="8772" spans="1:7" x14ac:dyDescent="0.35">
      <c r="A8772" s="46">
        <v>45383.40625</v>
      </c>
      <c r="B8772">
        <v>3.12</v>
      </c>
      <c r="C8772" t="s">
        <v>456</v>
      </c>
      <c r="E8772" s="46">
        <v>45749.40625</v>
      </c>
      <c r="F8772">
        <v>16.64</v>
      </c>
      <c r="G8772" t="s">
        <v>456</v>
      </c>
    </row>
    <row r="8773" spans="1:7" x14ac:dyDescent="0.35">
      <c r="A8773" s="46">
        <v>45383.416666666664</v>
      </c>
      <c r="B8773">
        <v>3.12</v>
      </c>
      <c r="C8773" t="s">
        <v>456</v>
      </c>
      <c r="E8773" s="46">
        <v>45749.416666666664</v>
      </c>
      <c r="F8773">
        <v>15.6</v>
      </c>
      <c r="G8773" t="s">
        <v>456</v>
      </c>
    </row>
    <row r="8774" spans="1:7" x14ac:dyDescent="0.35">
      <c r="A8774" s="46">
        <v>45383.427083333336</v>
      </c>
      <c r="B8774">
        <v>5.2</v>
      </c>
      <c r="C8774" t="s">
        <v>456</v>
      </c>
      <c r="E8774" s="46">
        <v>45749.427083333336</v>
      </c>
      <c r="F8774">
        <v>13.52</v>
      </c>
      <c r="G8774" t="s">
        <v>456</v>
      </c>
    </row>
    <row r="8775" spans="1:7" x14ac:dyDescent="0.35">
      <c r="A8775" s="46">
        <v>45383.4375</v>
      </c>
      <c r="B8775">
        <v>3.12</v>
      </c>
      <c r="C8775" t="s">
        <v>456</v>
      </c>
      <c r="E8775" s="46">
        <v>45749.4375</v>
      </c>
      <c r="F8775">
        <v>13.52</v>
      </c>
      <c r="G8775" t="s">
        <v>456</v>
      </c>
    </row>
    <row r="8776" spans="1:7" x14ac:dyDescent="0.35">
      <c r="A8776" s="46">
        <v>45383.447916666664</v>
      </c>
      <c r="B8776">
        <v>3.12</v>
      </c>
      <c r="C8776" t="s">
        <v>456</v>
      </c>
      <c r="E8776" s="46">
        <v>45749.447916666664</v>
      </c>
      <c r="F8776">
        <v>13.52</v>
      </c>
      <c r="G8776" t="s">
        <v>456</v>
      </c>
    </row>
    <row r="8777" spans="1:7" x14ac:dyDescent="0.35">
      <c r="A8777" s="46">
        <v>45383.458333333336</v>
      </c>
      <c r="B8777">
        <v>3.12</v>
      </c>
      <c r="C8777" t="s">
        <v>456</v>
      </c>
      <c r="E8777" s="46">
        <v>45749.458333333336</v>
      </c>
      <c r="F8777">
        <v>12.48</v>
      </c>
      <c r="G8777" t="s">
        <v>456</v>
      </c>
    </row>
    <row r="8778" spans="1:7" x14ac:dyDescent="0.35">
      <c r="A8778" s="46">
        <v>45383.46875</v>
      </c>
      <c r="B8778">
        <v>3.12</v>
      </c>
      <c r="C8778" t="s">
        <v>456</v>
      </c>
      <c r="E8778" s="46">
        <v>45749.46875</v>
      </c>
      <c r="F8778">
        <v>14.56</v>
      </c>
      <c r="G8778" t="s">
        <v>456</v>
      </c>
    </row>
    <row r="8779" spans="1:7" x14ac:dyDescent="0.35">
      <c r="A8779" s="46">
        <v>45383.479166666664</v>
      </c>
      <c r="B8779">
        <v>3.12</v>
      </c>
      <c r="C8779" t="s">
        <v>456</v>
      </c>
      <c r="E8779" s="46">
        <v>45749.479166666664</v>
      </c>
      <c r="F8779">
        <v>12.48</v>
      </c>
      <c r="G8779" t="s">
        <v>456</v>
      </c>
    </row>
    <row r="8780" spans="1:7" x14ac:dyDescent="0.35">
      <c r="A8780" s="46">
        <v>45383.489583333336</v>
      </c>
      <c r="B8780">
        <v>3.12</v>
      </c>
      <c r="C8780" t="s">
        <v>456</v>
      </c>
      <c r="E8780" s="46">
        <v>45749.489583333336</v>
      </c>
      <c r="F8780">
        <v>11.44</v>
      </c>
      <c r="G8780" t="s">
        <v>456</v>
      </c>
    </row>
    <row r="8781" spans="1:7" x14ac:dyDescent="0.35">
      <c r="A8781" s="46">
        <v>45383.5</v>
      </c>
      <c r="B8781">
        <v>4.16</v>
      </c>
      <c r="C8781" t="s">
        <v>456</v>
      </c>
      <c r="E8781" s="46">
        <v>45749.5</v>
      </c>
      <c r="F8781">
        <v>12.48</v>
      </c>
      <c r="G8781" t="s">
        <v>456</v>
      </c>
    </row>
    <row r="8782" spans="1:7" x14ac:dyDescent="0.35">
      <c r="A8782" s="46">
        <v>45383.510416666664</v>
      </c>
      <c r="B8782">
        <v>4.16</v>
      </c>
      <c r="C8782" t="s">
        <v>456</v>
      </c>
      <c r="E8782" s="46">
        <v>45749.510416666664</v>
      </c>
      <c r="F8782">
        <v>12.48</v>
      </c>
      <c r="G8782" t="s">
        <v>456</v>
      </c>
    </row>
    <row r="8783" spans="1:7" x14ac:dyDescent="0.35">
      <c r="A8783" s="46">
        <v>45383.520833333336</v>
      </c>
      <c r="B8783">
        <v>4.16</v>
      </c>
      <c r="C8783" t="s">
        <v>456</v>
      </c>
      <c r="E8783" s="46">
        <v>45749.520833333336</v>
      </c>
      <c r="F8783">
        <v>14.56</v>
      </c>
      <c r="G8783" t="s">
        <v>456</v>
      </c>
    </row>
    <row r="8784" spans="1:7" x14ac:dyDescent="0.35">
      <c r="A8784" s="46">
        <v>45383.53125</v>
      </c>
      <c r="B8784">
        <v>4.16</v>
      </c>
      <c r="C8784" t="s">
        <v>456</v>
      </c>
      <c r="E8784" s="46">
        <v>45749.53125</v>
      </c>
      <c r="F8784">
        <v>14.56</v>
      </c>
      <c r="G8784" t="s">
        <v>456</v>
      </c>
    </row>
    <row r="8785" spans="1:7" x14ac:dyDescent="0.35">
      <c r="A8785" s="46">
        <v>45383.541666666664</v>
      </c>
      <c r="B8785">
        <v>3.12</v>
      </c>
      <c r="C8785" t="s">
        <v>456</v>
      </c>
      <c r="E8785" s="46">
        <v>45749.541666666664</v>
      </c>
      <c r="F8785">
        <v>14.56</v>
      </c>
      <c r="G8785" t="s">
        <v>456</v>
      </c>
    </row>
    <row r="8786" spans="1:7" x14ac:dyDescent="0.35">
      <c r="A8786" s="46">
        <v>45383.552083333336</v>
      </c>
      <c r="B8786">
        <v>3.12</v>
      </c>
      <c r="C8786" t="s">
        <v>456</v>
      </c>
      <c r="E8786" s="46">
        <v>45749.552083333336</v>
      </c>
      <c r="F8786">
        <v>16.64</v>
      </c>
      <c r="G8786" t="s">
        <v>456</v>
      </c>
    </row>
    <row r="8787" spans="1:7" x14ac:dyDescent="0.35">
      <c r="A8787" s="46">
        <v>45383.5625</v>
      </c>
      <c r="B8787">
        <v>3.12</v>
      </c>
      <c r="C8787" t="s">
        <v>456</v>
      </c>
      <c r="E8787" s="46">
        <v>45749.5625</v>
      </c>
      <c r="F8787">
        <v>12.48</v>
      </c>
      <c r="G8787" t="s">
        <v>456</v>
      </c>
    </row>
    <row r="8788" spans="1:7" x14ac:dyDescent="0.35">
      <c r="A8788" s="46">
        <v>45383.572916666664</v>
      </c>
      <c r="B8788">
        <v>4.16</v>
      </c>
      <c r="C8788" t="s">
        <v>456</v>
      </c>
      <c r="E8788" s="46">
        <v>45749.572916666664</v>
      </c>
      <c r="F8788">
        <v>9.36</v>
      </c>
      <c r="G8788" t="s">
        <v>456</v>
      </c>
    </row>
    <row r="8789" spans="1:7" x14ac:dyDescent="0.35">
      <c r="A8789" s="46">
        <v>45383.583333333336</v>
      </c>
      <c r="B8789">
        <v>3.12</v>
      </c>
      <c r="C8789" t="s">
        <v>456</v>
      </c>
      <c r="E8789" s="46">
        <v>45749.583333333336</v>
      </c>
      <c r="F8789">
        <v>6.24</v>
      </c>
      <c r="G8789" t="s">
        <v>456</v>
      </c>
    </row>
    <row r="8790" spans="1:7" x14ac:dyDescent="0.35">
      <c r="A8790" s="46">
        <v>45383.59375</v>
      </c>
      <c r="B8790">
        <v>3.12</v>
      </c>
      <c r="C8790" t="s">
        <v>456</v>
      </c>
      <c r="E8790" s="46">
        <v>45749.59375</v>
      </c>
      <c r="F8790">
        <v>7.28</v>
      </c>
      <c r="G8790" t="s">
        <v>456</v>
      </c>
    </row>
    <row r="8791" spans="1:7" x14ac:dyDescent="0.35">
      <c r="A8791" s="46">
        <v>45383.604166666664</v>
      </c>
      <c r="B8791">
        <v>3.12</v>
      </c>
      <c r="C8791" t="s">
        <v>456</v>
      </c>
      <c r="E8791" s="46">
        <v>45749.604166666664</v>
      </c>
      <c r="F8791">
        <v>5.2</v>
      </c>
      <c r="G8791" t="s">
        <v>456</v>
      </c>
    </row>
    <row r="8792" spans="1:7" x14ac:dyDescent="0.35">
      <c r="A8792" s="46">
        <v>45383.614583333336</v>
      </c>
      <c r="B8792">
        <v>4.16</v>
      </c>
      <c r="C8792" t="s">
        <v>456</v>
      </c>
      <c r="E8792" s="46">
        <v>45749.614583333336</v>
      </c>
      <c r="F8792">
        <v>6.24</v>
      </c>
      <c r="G8792" t="s">
        <v>456</v>
      </c>
    </row>
    <row r="8793" spans="1:7" x14ac:dyDescent="0.35">
      <c r="A8793" s="46">
        <v>45383.625</v>
      </c>
      <c r="B8793">
        <v>3.12</v>
      </c>
      <c r="C8793" t="s">
        <v>456</v>
      </c>
      <c r="E8793" s="46">
        <v>45749.625</v>
      </c>
      <c r="F8793">
        <v>5.2</v>
      </c>
      <c r="G8793" t="s">
        <v>456</v>
      </c>
    </row>
    <row r="8794" spans="1:7" x14ac:dyDescent="0.35">
      <c r="A8794" s="46">
        <v>45383.635416666664</v>
      </c>
      <c r="B8794">
        <v>4.16</v>
      </c>
      <c r="C8794" t="s">
        <v>456</v>
      </c>
      <c r="E8794" s="46">
        <v>45749.635416666664</v>
      </c>
      <c r="F8794">
        <v>4.16</v>
      </c>
      <c r="G8794" t="s">
        <v>456</v>
      </c>
    </row>
    <row r="8795" spans="1:7" x14ac:dyDescent="0.35">
      <c r="A8795" s="46">
        <v>45383.645833333336</v>
      </c>
      <c r="B8795">
        <v>7.28</v>
      </c>
      <c r="C8795" t="s">
        <v>456</v>
      </c>
      <c r="E8795" s="46">
        <v>45749.645833333336</v>
      </c>
      <c r="F8795">
        <v>4.16</v>
      </c>
      <c r="G8795" t="s">
        <v>456</v>
      </c>
    </row>
    <row r="8796" spans="1:7" x14ac:dyDescent="0.35">
      <c r="A8796" s="46">
        <v>45383.65625</v>
      </c>
      <c r="B8796">
        <v>6.24</v>
      </c>
      <c r="C8796" t="s">
        <v>456</v>
      </c>
      <c r="E8796" s="46">
        <v>45749.65625</v>
      </c>
      <c r="F8796">
        <v>4.16</v>
      </c>
      <c r="G8796" t="s">
        <v>456</v>
      </c>
    </row>
    <row r="8797" spans="1:7" x14ac:dyDescent="0.35">
      <c r="A8797" s="46">
        <v>45383.666666666664</v>
      </c>
      <c r="B8797">
        <v>5.2</v>
      </c>
      <c r="C8797" t="s">
        <v>456</v>
      </c>
      <c r="E8797" s="46">
        <v>45749.666666666664</v>
      </c>
      <c r="F8797">
        <v>3.12</v>
      </c>
      <c r="G8797" t="s">
        <v>456</v>
      </c>
    </row>
    <row r="8798" spans="1:7" x14ac:dyDescent="0.35">
      <c r="A8798" s="46">
        <v>45383.677083333336</v>
      </c>
      <c r="B8798">
        <v>5.2</v>
      </c>
      <c r="C8798" t="s">
        <v>456</v>
      </c>
      <c r="E8798" s="46">
        <v>45749.677083333336</v>
      </c>
      <c r="F8798">
        <v>4.16</v>
      </c>
      <c r="G8798" t="s">
        <v>456</v>
      </c>
    </row>
    <row r="8799" spans="1:7" x14ac:dyDescent="0.35">
      <c r="A8799" s="46">
        <v>45383.6875</v>
      </c>
      <c r="B8799">
        <v>5.2</v>
      </c>
      <c r="C8799" t="s">
        <v>456</v>
      </c>
      <c r="E8799" s="46">
        <v>45749.6875</v>
      </c>
      <c r="F8799">
        <v>6.24</v>
      </c>
      <c r="G8799" t="s">
        <v>456</v>
      </c>
    </row>
    <row r="8800" spans="1:7" x14ac:dyDescent="0.35">
      <c r="A8800" s="46">
        <v>45383.697916666664</v>
      </c>
      <c r="B8800">
        <v>5.2</v>
      </c>
      <c r="C8800" t="s">
        <v>456</v>
      </c>
      <c r="E8800" s="46">
        <v>45749.697916666664</v>
      </c>
      <c r="F8800">
        <v>4.16</v>
      </c>
      <c r="G8800" t="s">
        <v>456</v>
      </c>
    </row>
    <row r="8801" spans="1:7" x14ac:dyDescent="0.35">
      <c r="A8801" s="46">
        <v>45383.708333333336</v>
      </c>
      <c r="B8801">
        <v>5.2</v>
      </c>
      <c r="C8801" t="s">
        <v>456</v>
      </c>
      <c r="E8801" s="46">
        <v>45749.708333333336</v>
      </c>
      <c r="F8801">
        <v>3.12</v>
      </c>
      <c r="G8801" t="s">
        <v>456</v>
      </c>
    </row>
    <row r="8802" spans="1:7" x14ac:dyDescent="0.35">
      <c r="A8802" s="46">
        <v>45383.71875</v>
      </c>
      <c r="B8802">
        <v>3.12</v>
      </c>
      <c r="C8802" t="s">
        <v>456</v>
      </c>
      <c r="E8802" s="46">
        <v>45749.71875</v>
      </c>
      <c r="F8802">
        <v>4.16</v>
      </c>
      <c r="G8802" t="s">
        <v>456</v>
      </c>
    </row>
    <row r="8803" spans="1:7" x14ac:dyDescent="0.35">
      <c r="A8803" s="46">
        <v>45383.729166666664</v>
      </c>
      <c r="B8803">
        <v>3.12</v>
      </c>
      <c r="C8803" t="s">
        <v>456</v>
      </c>
      <c r="E8803" s="46">
        <v>45749.729166666664</v>
      </c>
      <c r="F8803">
        <v>3.12</v>
      </c>
      <c r="G8803" t="s">
        <v>456</v>
      </c>
    </row>
    <row r="8804" spans="1:7" x14ac:dyDescent="0.35">
      <c r="A8804" s="46">
        <v>45383.739583333336</v>
      </c>
      <c r="B8804">
        <v>4.16</v>
      </c>
      <c r="C8804" t="s">
        <v>456</v>
      </c>
      <c r="E8804" s="46">
        <v>45749.739583333336</v>
      </c>
      <c r="F8804">
        <v>4.16</v>
      </c>
      <c r="G8804" t="s">
        <v>456</v>
      </c>
    </row>
    <row r="8805" spans="1:7" x14ac:dyDescent="0.35">
      <c r="A8805" s="46">
        <v>45383.75</v>
      </c>
      <c r="B8805">
        <v>5.2</v>
      </c>
      <c r="C8805" t="s">
        <v>456</v>
      </c>
      <c r="E8805" s="46">
        <v>45749.75</v>
      </c>
      <c r="F8805">
        <v>6.24</v>
      </c>
      <c r="G8805" t="s">
        <v>456</v>
      </c>
    </row>
    <row r="8806" spans="1:7" x14ac:dyDescent="0.35">
      <c r="A8806" s="46">
        <v>45383.760416666664</v>
      </c>
      <c r="B8806">
        <v>3.12</v>
      </c>
      <c r="C8806" t="s">
        <v>456</v>
      </c>
      <c r="E8806" s="46">
        <v>45749.760416666664</v>
      </c>
      <c r="F8806">
        <v>3.12</v>
      </c>
      <c r="G8806" t="s">
        <v>456</v>
      </c>
    </row>
    <row r="8807" spans="1:7" x14ac:dyDescent="0.35">
      <c r="A8807" s="46">
        <v>45383.770833333336</v>
      </c>
      <c r="B8807">
        <v>3.12</v>
      </c>
      <c r="C8807" t="s">
        <v>456</v>
      </c>
      <c r="E8807" s="46">
        <v>45749.770833333336</v>
      </c>
      <c r="F8807">
        <v>3.12</v>
      </c>
      <c r="G8807" t="s">
        <v>456</v>
      </c>
    </row>
    <row r="8808" spans="1:7" x14ac:dyDescent="0.35">
      <c r="A8808" s="46">
        <v>45383.78125</v>
      </c>
      <c r="B8808">
        <v>2.08</v>
      </c>
      <c r="C8808" t="s">
        <v>456</v>
      </c>
      <c r="E8808" s="46">
        <v>45749.78125</v>
      </c>
      <c r="F8808">
        <v>3.12</v>
      </c>
      <c r="G8808" t="s">
        <v>456</v>
      </c>
    </row>
    <row r="8809" spans="1:7" x14ac:dyDescent="0.35">
      <c r="A8809" s="46">
        <v>45383.791666666664</v>
      </c>
      <c r="B8809">
        <v>3.12</v>
      </c>
      <c r="C8809" t="s">
        <v>456</v>
      </c>
      <c r="E8809" s="46">
        <v>45749.791666666664</v>
      </c>
      <c r="F8809">
        <v>4.16</v>
      </c>
      <c r="G8809" t="s">
        <v>456</v>
      </c>
    </row>
    <row r="8810" spans="1:7" x14ac:dyDescent="0.35">
      <c r="A8810" s="46">
        <v>45383.802083333336</v>
      </c>
      <c r="B8810">
        <v>4.16</v>
      </c>
      <c r="C8810" t="s">
        <v>456</v>
      </c>
      <c r="E8810" s="46">
        <v>45749.802083333336</v>
      </c>
      <c r="F8810">
        <v>3.12</v>
      </c>
      <c r="G8810" t="s">
        <v>456</v>
      </c>
    </row>
    <row r="8811" spans="1:7" x14ac:dyDescent="0.35">
      <c r="A8811" s="46">
        <v>45383.8125</v>
      </c>
      <c r="B8811">
        <v>5.2</v>
      </c>
      <c r="C8811" t="s">
        <v>456</v>
      </c>
      <c r="E8811" s="46">
        <v>45749.8125</v>
      </c>
      <c r="F8811">
        <v>3.12</v>
      </c>
      <c r="G8811" t="s">
        <v>456</v>
      </c>
    </row>
    <row r="8812" spans="1:7" x14ac:dyDescent="0.35">
      <c r="A8812" s="46">
        <v>45383.822916666664</v>
      </c>
      <c r="B8812">
        <v>5.2</v>
      </c>
      <c r="C8812" t="s">
        <v>456</v>
      </c>
      <c r="E8812" s="46">
        <v>45749.822916666664</v>
      </c>
      <c r="F8812">
        <v>3.12</v>
      </c>
      <c r="G8812" t="s">
        <v>456</v>
      </c>
    </row>
    <row r="8813" spans="1:7" x14ac:dyDescent="0.35">
      <c r="A8813" s="46">
        <v>45383.833333333336</v>
      </c>
      <c r="B8813">
        <v>4.16</v>
      </c>
      <c r="C8813" t="s">
        <v>456</v>
      </c>
      <c r="E8813" s="46">
        <v>45749.833333333336</v>
      </c>
      <c r="F8813">
        <v>4.16</v>
      </c>
      <c r="G8813" t="s">
        <v>456</v>
      </c>
    </row>
    <row r="8814" spans="1:7" x14ac:dyDescent="0.35">
      <c r="A8814" s="46">
        <v>45383.84375</v>
      </c>
      <c r="B8814">
        <v>3.12</v>
      </c>
      <c r="C8814" t="s">
        <v>456</v>
      </c>
      <c r="E8814" s="46">
        <v>45749.84375</v>
      </c>
      <c r="F8814">
        <v>3.12</v>
      </c>
      <c r="G8814" t="s">
        <v>456</v>
      </c>
    </row>
    <row r="8815" spans="1:7" x14ac:dyDescent="0.35">
      <c r="A8815" s="46">
        <v>45383.854166666664</v>
      </c>
      <c r="B8815">
        <v>3.12</v>
      </c>
      <c r="C8815" t="s">
        <v>456</v>
      </c>
      <c r="E8815" s="46">
        <v>45749.854166666664</v>
      </c>
      <c r="F8815">
        <v>3.12</v>
      </c>
      <c r="G8815" t="s">
        <v>456</v>
      </c>
    </row>
    <row r="8816" spans="1:7" x14ac:dyDescent="0.35">
      <c r="A8816" s="46">
        <v>45383.864583333336</v>
      </c>
      <c r="B8816">
        <v>2.08</v>
      </c>
      <c r="C8816" t="s">
        <v>456</v>
      </c>
      <c r="E8816" s="46">
        <v>45749.864583333336</v>
      </c>
      <c r="F8816">
        <v>4.16</v>
      </c>
      <c r="G8816" t="s">
        <v>456</v>
      </c>
    </row>
    <row r="8817" spans="1:7" x14ac:dyDescent="0.35">
      <c r="A8817" s="46">
        <v>45383.875</v>
      </c>
      <c r="B8817">
        <v>3.12</v>
      </c>
      <c r="C8817" t="s">
        <v>456</v>
      </c>
      <c r="E8817" s="46">
        <v>45749.875</v>
      </c>
      <c r="F8817">
        <v>4.16</v>
      </c>
      <c r="G8817" t="s">
        <v>456</v>
      </c>
    </row>
    <row r="8818" spans="1:7" x14ac:dyDescent="0.35">
      <c r="A8818" s="46">
        <v>45383.885416666664</v>
      </c>
      <c r="B8818">
        <v>3.12</v>
      </c>
      <c r="C8818" t="s">
        <v>456</v>
      </c>
      <c r="E8818" s="46">
        <v>45749.885416666664</v>
      </c>
      <c r="F8818">
        <v>3.12</v>
      </c>
      <c r="G8818" t="s">
        <v>456</v>
      </c>
    </row>
    <row r="8819" spans="1:7" x14ac:dyDescent="0.35">
      <c r="A8819" s="46">
        <v>45383.895833333336</v>
      </c>
      <c r="B8819">
        <v>3.12</v>
      </c>
      <c r="C8819" t="s">
        <v>456</v>
      </c>
      <c r="E8819" s="46">
        <v>45749.895833333336</v>
      </c>
      <c r="F8819">
        <v>3.12</v>
      </c>
      <c r="G8819" t="s">
        <v>456</v>
      </c>
    </row>
    <row r="8820" spans="1:7" x14ac:dyDescent="0.35">
      <c r="A8820" s="46">
        <v>45383.90625</v>
      </c>
      <c r="B8820">
        <v>2.08</v>
      </c>
      <c r="C8820" t="s">
        <v>456</v>
      </c>
      <c r="E8820" s="46">
        <v>45749.90625</v>
      </c>
      <c r="F8820">
        <v>4.16</v>
      </c>
      <c r="G8820" t="s">
        <v>456</v>
      </c>
    </row>
    <row r="8821" spans="1:7" x14ac:dyDescent="0.35">
      <c r="A8821" s="46">
        <v>45383.916666666664</v>
      </c>
      <c r="B8821">
        <v>5.2</v>
      </c>
      <c r="C8821" t="s">
        <v>456</v>
      </c>
      <c r="E8821" s="46">
        <v>45749.916666666664</v>
      </c>
      <c r="F8821">
        <v>5.2</v>
      </c>
      <c r="G8821" t="s">
        <v>456</v>
      </c>
    </row>
    <row r="8822" spans="1:7" x14ac:dyDescent="0.35">
      <c r="A8822" s="46">
        <v>45383.927083333336</v>
      </c>
      <c r="B8822">
        <v>4.16</v>
      </c>
      <c r="C8822" t="s">
        <v>456</v>
      </c>
      <c r="E8822" s="46">
        <v>45749.927083333336</v>
      </c>
      <c r="F8822">
        <v>6.24</v>
      </c>
      <c r="G8822" t="s">
        <v>456</v>
      </c>
    </row>
    <row r="8823" spans="1:7" x14ac:dyDescent="0.35">
      <c r="A8823" s="46">
        <v>45383.9375</v>
      </c>
      <c r="B8823">
        <v>4.16</v>
      </c>
      <c r="C8823" t="s">
        <v>456</v>
      </c>
      <c r="E8823" s="46">
        <v>45749.9375</v>
      </c>
      <c r="F8823">
        <v>5.2</v>
      </c>
      <c r="G8823" t="s">
        <v>456</v>
      </c>
    </row>
    <row r="8824" spans="1:7" x14ac:dyDescent="0.35">
      <c r="A8824" s="46">
        <v>45383.947916666664</v>
      </c>
      <c r="B8824">
        <v>3.12</v>
      </c>
      <c r="C8824" t="s">
        <v>456</v>
      </c>
      <c r="E8824" s="46">
        <v>45749.947916666664</v>
      </c>
      <c r="F8824">
        <v>5.2</v>
      </c>
      <c r="G8824" t="s">
        <v>456</v>
      </c>
    </row>
    <row r="8825" spans="1:7" x14ac:dyDescent="0.35">
      <c r="A8825" s="46">
        <v>45383.958333333336</v>
      </c>
      <c r="B8825">
        <v>3.12</v>
      </c>
      <c r="C8825" t="s">
        <v>456</v>
      </c>
      <c r="E8825" s="46">
        <v>45749.958333333336</v>
      </c>
      <c r="F8825">
        <v>5.2</v>
      </c>
      <c r="G8825" t="s">
        <v>456</v>
      </c>
    </row>
    <row r="8826" spans="1:7" x14ac:dyDescent="0.35">
      <c r="A8826" s="46">
        <v>45383.96875</v>
      </c>
      <c r="B8826">
        <v>3.12</v>
      </c>
      <c r="C8826" t="s">
        <v>456</v>
      </c>
      <c r="E8826" s="46">
        <v>45749.96875</v>
      </c>
      <c r="F8826">
        <v>5.2</v>
      </c>
      <c r="G8826" t="s">
        <v>456</v>
      </c>
    </row>
    <row r="8827" spans="1:7" x14ac:dyDescent="0.35">
      <c r="A8827" s="46">
        <v>45383.979166666664</v>
      </c>
      <c r="B8827">
        <v>3.12</v>
      </c>
      <c r="C8827" t="s">
        <v>456</v>
      </c>
      <c r="E8827" s="46">
        <v>45749.979166666664</v>
      </c>
      <c r="F8827">
        <v>5.2</v>
      </c>
      <c r="G8827" t="s">
        <v>456</v>
      </c>
    </row>
    <row r="8828" spans="1:7" x14ac:dyDescent="0.35">
      <c r="A8828" s="46">
        <v>45383.989583333336</v>
      </c>
      <c r="B8828">
        <v>3.12</v>
      </c>
      <c r="C8828" t="s">
        <v>456</v>
      </c>
      <c r="E8828" s="46">
        <v>45749.989583333336</v>
      </c>
      <c r="F8828">
        <v>5.2</v>
      </c>
      <c r="G8828" t="s">
        <v>456</v>
      </c>
    </row>
    <row r="8829" spans="1:7" x14ac:dyDescent="0.35">
      <c r="A8829" s="46">
        <v>45384</v>
      </c>
      <c r="B8829">
        <v>3.12</v>
      </c>
      <c r="C8829" t="s">
        <v>456</v>
      </c>
      <c r="E8829" s="46">
        <v>45750</v>
      </c>
      <c r="F8829">
        <v>17.68</v>
      </c>
      <c r="G8829" t="s">
        <v>456</v>
      </c>
    </row>
    <row r="8830" spans="1:7" x14ac:dyDescent="0.35">
      <c r="A8830" s="46">
        <v>45384.010416666664</v>
      </c>
      <c r="B8830">
        <v>3.12</v>
      </c>
      <c r="C8830" t="s">
        <v>456</v>
      </c>
      <c r="E8830" s="46">
        <v>45750.010416666664</v>
      </c>
      <c r="F8830">
        <v>19.760000000000002</v>
      </c>
      <c r="G8830" t="s">
        <v>456</v>
      </c>
    </row>
    <row r="8831" spans="1:7" x14ac:dyDescent="0.35">
      <c r="A8831" s="46">
        <v>45384.020833333336</v>
      </c>
      <c r="B8831">
        <v>10.4</v>
      </c>
      <c r="C8831" t="s">
        <v>456</v>
      </c>
      <c r="E8831" s="46">
        <v>45750.020833333336</v>
      </c>
      <c r="F8831">
        <v>19.760000000000002</v>
      </c>
      <c r="G8831" t="s">
        <v>456</v>
      </c>
    </row>
    <row r="8832" spans="1:7" x14ac:dyDescent="0.35">
      <c r="A8832" s="46">
        <v>45384.03125</v>
      </c>
      <c r="B8832">
        <v>19.760000000000002</v>
      </c>
      <c r="C8832" t="s">
        <v>456</v>
      </c>
      <c r="E8832" s="46">
        <v>45750.03125</v>
      </c>
      <c r="F8832">
        <v>17.68</v>
      </c>
      <c r="G8832" t="s">
        <v>456</v>
      </c>
    </row>
    <row r="8833" spans="1:7" x14ac:dyDescent="0.35">
      <c r="A8833" s="46">
        <v>45384.041666666664</v>
      </c>
      <c r="B8833">
        <v>18.72</v>
      </c>
      <c r="C8833" t="s">
        <v>456</v>
      </c>
      <c r="E8833" s="46">
        <v>45750.041666666664</v>
      </c>
      <c r="F8833">
        <v>32.24</v>
      </c>
      <c r="G8833" t="s">
        <v>456</v>
      </c>
    </row>
    <row r="8834" spans="1:7" x14ac:dyDescent="0.35">
      <c r="A8834" s="46">
        <v>45384.052083333336</v>
      </c>
      <c r="B8834">
        <v>19.760000000000002</v>
      </c>
      <c r="C8834" t="s">
        <v>456</v>
      </c>
      <c r="E8834" s="46">
        <v>45750.052083333336</v>
      </c>
      <c r="F8834">
        <v>34.32</v>
      </c>
      <c r="G8834" t="s">
        <v>456</v>
      </c>
    </row>
    <row r="8835" spans="1:7" x14ac:dyDescent="0.35">
      <c r="A8835" s="46">
        <v>45384.0625</v>
      </c>
      <c r="B8835">
        <v>18.72</v>
      </c>
      <c r="C8835" t="s">
        <v>456</v>
      </c>
      <c r="E8835" s="46">
        <v>45750.0625</v>
      </c>
      <c r="F8835">
        <v>32.24</v>
      </c>
      <c r="G8835" t="s">
        <v>456</v>
      </c>
    </row>
    <row r="8836" spans="1:7" x14ac:dyDescent="0.35">
      <c r="A8836" s="46">
        <v>45384.072916666664</v>
      </c>
      <c r="B8836">
        <v>19.760000000000002</v>
      </c>
      <c r="C8836" t="s">
        <v>456</v>
      </c>
      <c r="E8836" s="46">
        <v>45750.072916666664</v>
      </c>
      <c r="F8836">
        <v>47.84</v>
      </c>
      <c r="G8836" t="s">
        <v>456</v>
      </c>
    </row>
    <row r="8837" spans="1:7" x14ac:dyDescent="0.35">
      <c r="A8837" s="46">
        <v>45384.083333333336</v>
      </c>
      <c r="B8837">
        <v>27.04</v>
      </c>
      <c r="C8837" t="s">
        <v>456</v>
      </c>
      <c r="E8837" s="46">
        <v>45750.083333333336</v>
      </c>
      <c r="F8837">
        <v>61.36</v>
      </c>
      <c r="G8837" t="s">
        <v>456</v>
      </c>
    </row>
    <row r="8838" spans="1:7" x14ac:dyDescent="0.35">
      <c r="A8838" s="46">
        <v>45384.09375</v>
      </c>
      <c r="B8838">
        <v>63.44</v>
      </c>
      <c r="C8838" t="s">
        <v>456</v>
      </c>
      <c r="E8838" s="46">
        <v>45750.09375</v>
      </c>
      <c r="F8838">
        <v>55.12</v>
      </c>
      <c r="G8838" t="s">
        <v>456</v>
      </c>
    </row>
    <row r="8839" spans="1:7" x14ac:dyDescent="0.35">
      <c r="A8839" s="46">
        <v>45384.104166666664</v>
      </c>
      <c r="B8839">
        <v>57.2</v>
      </c>
      <c r="C8839" t="s">
        <v>456</v>
      </c>
      <c r="E8839" s="46">
        <v>45750.104166666664</v>
      </c>
      <c r="F8839">
        <v>54.08</v>
      </c>
      <c r="G8839" t="s">
        <v>456</v>
      </c>
    </row>
    <row r="8840" spans="1:7" x14ac:dyDescent="0.35">
      <c r="A8840" s="46">
        <v>45384.114583333336</v>
      </c>
      <c r="B8840">
        <v>39.520000000000003</v>
      </c>
      <c r="C8840" t="s">
        <v>456</v>
      </c>
      <c r="E8840" s="46">
        <v>45750.114583333336</v>
      </c>
      <c r="F8840">
        <v>47.84</v>
      </c>
      <c r="G8840" t="s">
        <v>456</v>
      </c>
    </row>
    <row r="8841" spans="1:7" x14ac:dyDescent="0.35">
      <c r="A8841" s="46">
        <v>45384.125</v>
      </c>
      <c r="B8841">
        <v>44.72</v>
      </c>
      <c r="C8841" t="s">
        <v>456</v>
      </c>
      <c r="E8841" s="46">
        <v>45750.125</v>
      </c>
      <c r="F8841">
        <v>55.12</v>
      </c>
      <c r="G8841" t="s">
        <v>456</v>
      </c>
    </row>
    <row r="8842" spans="1:7" x14ac:dyDescent="0.35">
      <c r="A8842" s="46">
        <v>45384.135416666664</v>
      </c>
      <c r="B8842">
        <v>41.6</v>
      </c>
      <c r="C8842" t="s">
        <v>456</v>
      </c>
      <c r="E8842" s="46">
        <v>45750.135416666664</v>
      </c>
      <c r="F8842">
        <v>53.04</v>
      </c>
      <c r="G8842" t="s">
        <v>456</v>
      </c>
    </row>
    <row r="8843" spans="1:7" x14ac:dyDescent="0.35">
      <c r="A8843" s="46">
        <v>45384.145833333336</v>
      </c>
      <c r="B8843">
        <v>38.479999999999997</v>
      </c>
      <c r="C8843" t="s">
        <v>456</v>
      </c>
      <c r="E8843" s="46">
        <v>45750.145833333336</v>
      </c>
      <c r="F8843">
        <v>38.479999999999997</v>
      </c>
      <c r="G8843" t="s">
        <v>456</v>
      </c>
    </row>
    <row r="8844" spans="1:7" x14ac:dyDescent="0.35">
      <c r="A8844" s="46">
        <v>45384.15625</v>
      </c>
      <c r="B8844">
        <v>42.64</v>
      </c>
      <c r="C8844" t="s">
        <v>456</v>
      </c>
      <c r="E8844" s="46">
        <v>45750.15625</v>
      </c>
      <c r="F8844">
        <v>28.08</v>
      </c>
      <c r="G8844" t="s">
        <v>456</v>
      </c>
    </row>
    <row r="8845" spans="1:7" x14ac:dyDescent="0.35">
      <c r="A8845" s="46">
        <v>45384.166666666664</v>
      </c>
      <c r="B8845">
        <v>55.12</v>
      </c>
      <c r="C8845" t="s">
        <v>456</v>
      </c>
      <c r="E8845" s="46">
        <v>45750.166666666664</v>
      </c>
      <c r="F8845">
        <v>23.92</v>
      </c>
      <c r="G8845" t="s">
        <v>456</v>
      </c>
    </row>
    <row r="8846" spans="1:7" x14ac:dyDescent="0.35">
      <c r="A8846" s="46">
        <v>45384.177083333336</v>
      </c>
      <c r="B8846">
        <v>54.08</v>
      </c>
      <c r="C8846" t="s">
        <v>456</v>
      </c>
      <c r="E8846" s="46">
        <v>45750.177083333336</v>
      </c>
      <c r="F8846">
        <v>9.36</v>
      </c>
      <c r="G8846" t="s">
        <v>456</v>
      </c>
    </row>
    <row r="8847" spans="1:7" x14ac:dyDescent="0.35">
      <c r="A8847" s="46">
        <v>45384.1875</v>
      </c>
      <c r="B8847">
        <v>44.72</v>
      </c>
      <c r="C8847" t="s">
        <v>456</v>
      </c>
      <c r="E8847" s="46">
        <v>45750.1875</v>
      </c>
      <c r="F8847">
        <v>8.32</v>
      </c>
      <c r="G8847" t="s">
        <v>456</v>
      </c>
    </row>
    <row r="8848" spans="1:7" x14ac:dyDescent="0.35">
      <c r="A8848" s="46">
        <v>45384.197916666664</v>
      </c>
      <c r="B8848">
        <v>44.72</v>
      </c>
      <c r="C8848" t="s">
        <v>456</v>
      </c>
      <c r="E8848" s="46">
        <v>45750.197916666664</v>
      </c>
      <c r="F8848">
        <v>7.28</v>
      </c>
      <c r="G8848" t="s">
        <v>456</v>
      </c>
    </row>
    <row r="8849" spans="1:7" x14ac:dyDescent="0.35">
      <c r="A8849" s="46">
        <v>45384.208333333336</v>
      </c>
      <c r="B8849">
        <v>34.32</v>
      </c>
      <c r="C8849" t="s">
        <v>456</v>
      </c>
      <c r="E8849" s="46">
        <v>45750.208333333336</v>
      </c>
      <c r="F8849">
        <v>7.28</v>
      </c>
      <c r="G8849" t="s">
        <v>456</v>
      </c>
    </row>
    <row r="8850" spans="1:7" x14ac:dyDescent="0.35">
      <c r="A8850" s="46">
        <v>45384.21875</v>
      </c>
      <c r="B8850">
        <v>31.2</v>
      </c>
      <c r="C8850" t="s">
        <v>456</v>
      </c>
      <c r="E8850" s="46">
        <v>45750.21875</v>
      </c>
      <c r="F8850">
        <v>8.32</v>
      </c>
      <c r="G8850" t="s">
        <v>456</v>
      </c>
    </row>
    <row r="8851" spans="1:7" x14ac:dyDescent="0.35">
      <c r="A8851" s="46">
        <v>45384.229166666664</v>
      </c>
      <c r="B8851">
        <v>26</v>
      </c>
      <c r="C8851" t="s">
        <v>456</v>
      </c>
      <c r="E8851" s="46">
        <v>45750.229166666664</v>
      </c>
      <c r="F8851">
        <v>8.32</v>
      </c>
      <c r="G8851" t="s">
        <v>456</v>
      </c>
    </row>
    <row r="8852" spans="1:7" x14ac:dyDescent="0.35">
      <c r="A8852" s="46">
        <v>45384.239583333336</v>
      </c>
      <c r="B8852">
        <v>17.68</v>
      </c>
      <c r="C8852" t="s">
        <v>456</v>
      </c>
      <c r="E8852" s="46">
        <v>45750.239583333336</v>
      </c>
      <c r="F8852">
        <v>10.4</v>
      </c>
      <c r="G8852" t="s">
        <v>456</v>
      </c>
    </row>
    <row r="8853" spans="1:7" x14ac:dyDescent="0.35">
      <c r="A8853" s="46">
        <v>45384.25</v>
      </c>
      <c r="B8853">
        <v>11.44</v>
      </c>
      <c r="C8853" t="s">
        <v>456</v>
      </c>
      <c r="E8853" s="46">
        <v>45750.25</v>
      </c>
      <c r="F8853">
        <v>9.36</v>
      </c>
      <c r="G8853" t="s">
        <v>456</v>
      </c>
    </row>
    <row r="8854" spans="1:7" x14ac:dyDescent="0.35">
      <c r="A8854" s="46">
        <v>45384.260416666664</v>
      </c>
      <c r="B8854">
        <v>16.64</v>
      </c>
      <c r="C8854" t="s">
        <v>456</v>
      </c>
      <c r="E8854" s="46">
        <v>45750.260416666664</v>
      </c>
      <c r="F8854">
        <v>11.44</v>
      </c>
      <c r="G8854" t="s">
        <v>456</v>
      </c>
    </row>
    <row r="8855" spans="1:7" x14ac:dyDescent="0.35">
      <c r="A8855" s="46">
        <v>45384.270833333336</v>
      </c>
      <c r="B8855">
        <v>16.64</v>
      </c>
      <c r="C8855" t="s">
        <v>456</v>
      </c>
      <c r="E8855" s="46">
        <v>45750.270833333336</v>
      </c>
      <c r="F8855">
        <v>9.36</v>
      </c>
      <c r="G8855" t="s">
        <v>456</v>
      </c>
    </row>
    <row r="8856" spans="1:7" x14ac:dyDescent="0.35">
      <c r="A8856" s="46">
        <v>45384.28125</v>
      </c>
      <c r="B8856">
        <v>15.6</v>
      </c>
      <c r="C8856" t="s">
        <v>456</v>
      </c>
      <c r="E8856" s="46">
        <v>45750.28125</v>
      </c>
      <c r="F8856">
        <v>11.44</v>
      </c>
      <c r="G8856" t="s">
        <v>456</v>
      </c>
    </row>
    <row r="8857" spans="1:7" x14ac:dyDescent="0.35">
      <c r="A8857" s="46">
        <v>45384.291666666664</v>
      </c>
      <c r="B8857">
        <v>11.44</v>
      </c>
      <c r="C8857" t="s">
        <v>456</v>
      </c>
      <c r="E8857" s="46">
        <v>45750.291666666664</v>
      </c>
      <c r="F8857">
        <v>12.48</v>
      </c>
      <c r="G8857" t="s">
        <v>456</v>
      </c>
    </row>
    <row r="8858" spans="1:7" x14ac:dyDescent="0.35">
      <c r="A8858" s="46">
        <v>45384.302083333336</v>
      </c>
      <c r="B8858">
        <v>9.36</v>
      </c>
      <c r="C8858" t="s">
        <v>456</v>
      </c>
      <c r="E8858" s="46">
        <v>45750.302083333336</v>
      </c>
      <c r="F8858">
        <v>14.56</v>
      </c>
      <c r="G8858" t="s">
        <v>456</v>
      </c>
    </row>
    <row r="8859" spans="1:7" x14ac:dyDescent="0.35">
      <c r="A8859" s="46">
        <v>45384.3125</v>
      </c>
      <c r="B8859">
        <v>21.84</v>
      </c>
      <c r="C8859" t="s">
        <v>456</v>
      </c>
      <c r="E8859" s="46">
        <v>45750.3125</v>
      </c>
      <c r="F8859">
        <v>13.52</v>
      </c>
      <c r="G8859" t="s">
        <v>456</v>
      </c>
    </row>
    <row r="8860" spans="1:7" x14ac:dyDescent="0.35">
      <c r="A8860" s="46">
        <v>45384.322916666664</v>
      </c>
      <c r="B8860">
        <v>20.8</v>
      </c>
      <c r="C8860" t="s">
        <v>456</v>
      </c>
      <c r="E8860" s="46">
        <v>45750.322916666664</v>
      </c>
      <c r="F8860">
        <v>16.64</v>
      </c>
      <c r="G8860" t="s">
        <v>456</v>
      </c>
    </row>
    <row r="8861" spans="1:7" x14ac:dyDescent="0.35">
      <c r="A8861" s="46">
        <v>45384.333333333336</v>
      </c>
      <c r="B8861">
        <v>20.8</v>
      </c>
      <c r="C8861" t="s">
        <v>456</v>
      </c>
      <c r="E8861" s="46">
        <v>45750.333333333336</v>
      </c>
      <c r="F8861">
        <v>16.64</v>
      </c>
      <c r="G8861" t="s">
        <v>456</v>
      </c>
    </row>
    <row r="8862" spans="1:7" x14ac:dyDescent="0.35">
      <c r="A8862" s="46">
        <v>45384.34375</v>
      </c>
      <c r="B8862">
        <v>19.760000000000002</v>
      </c>
      <c r="C8862" t="s">
        <v>456</v>
      </c>
      <c r="E8862" s="46">
        <v>45750.34375</v>
      </c>
      <c r="F8862">
        <v>19.760000000000002</v>
      </c>
      <c r="G8862" t="s">
        <v>456</v>
      </c>
    </row>
    <row r="8863" spans="1:7" x14ac:dyDescent="0.35">
      <c r="A8863" s="46">
        <v>45384.354166666664</v>
      </c>
      <c r="B8863">
        <v>20.8</v>
      </c>
      <c r="C8863" t="s">
        <v>456</v>
      </c>
      <c r="E8863" s="46">
        <v>45750.354166666664</v>
      </c>
      <c r="F8863">
        <v>18.72</v>
      </c>
      <c r="G8863" t="s">
        <v>456</v>
      </c>
    </row>
    <row r="8864" spans="1:7" x14ac:dyDescent="0.35">
      <c r="A8864" s="46">
        <v>45384.364583333336</v>
      </c>
      <c r="B8864">
        <v>20.8</v>
      </c>
      <c r="C8864" t="s">
        <v>456</v>
      </c>
      <c r="E8864" s="46">
        <v>45750.364583333336</v>
      </c>
      <c r="F8864">
        <v>16.64</v>
      </c>
      <c r="G8864" t="s">
        <v>456</v>
      </c>
    </row>
    <row r="8865" spans="1:7" x14ac:dyDescent="0.35">
      <c r="A8865" s="46">
        <v>45384.375</v>
      </c>
      <c r="B8865">
        <v>18.72</v>
      </c>
      <c r="C8865" t="s">
        <v>456</v>
      </c>
      <c r="E8865" s="46">
        <v>45750.375</v>
      </c>
      <c r="F8865">
        <v>17.68</v>
      </c>
      <c r="G8865" t="s">
        <v>456</v>
      </c>
    </row>
    <row r="8866" spans="1:7" x14ac:dyDescent="0.35">
      <c r="A8866" s="46">
        <v>45384.385416666664</v>
      </c>
      <c r="B8866">
        <v>20.8</v>
      </c>
      <c r="C8866" t="s">
        <v>456</v>
      </c>
      <c r="E8866" s="46">
        <v>45750.385416666664</v>
      </c>
      <c r="F8866">
        <v>15.6</v>
      </c>
      <c r="G8866" t="s">
        <v>456</v>
      </c>
    </row>
    <row r="8867" spans="1:7" x14ac:dyDescent="0.35">
      <c r="A8867" s="46">
        <v>45384.395833333336</v>
      </c>
      <c r="B8867">
        <v>20.8</v>
      </c>
      <c r="C8867" t="s">
        <v>456</v>
      </c>
      <c r="E8867" s="46">
        <v>45750.395833333336</v>
      </c>
      <c r="F8867">
        <v>15.6</v>
      </c>
      <c r="G8867" t="s">
        <v>456</v>
      </c>
    </row>
    <row r="8868" spans="1:7" x14ac:dyDescent="0.35">
      <c r="A8868" s="46">
        <v>45384.40625</v>
      </c>
      <c r="B8868">
        <v>20.8</v>
      </c>
      <c r="C8868" t="s">
        <v>456</v>
      </c>
      <c r="E8868" s="46">
        <v>45750.40625</v>
      </c>
      <c r="F8868">
        <v>27.04</v>
      </c>
      <c r="G8868" t="s">
        <v>456</v>
      </c>
    </row>
    <row r="8869" spans="1:7" x14ac:dyDescent="0.35">
      <c r="A8869" s="46">
        <v>45384.416666666664</v>
      </c>
      <c r="B8869">
        <v>21.84</v>
      </c>
      <c r="C8869" t="s">
        <v>456</v>
      </c>
      <c r="E8869" s="46">
        <v>45750.416666666664</v>
      </c>
      <c r="F8869">
        <v>17.68</v>
      </c>
      <c r="G8869" t="s">
        <v>456</v>
      </c>
    </row>
    <row r="8870" spans="1:7" x14ac:dyDescent="0.35">
      <c r="A8870" s="46">
        <v>45384.427083333336</v>
      </c>
      <c r="B8870">
        <v>21.84</v>
      </c>
      <c r="C8870" t="s">
        <v>456</v>
      </c>
      <c r="E8870" s="46">
        <v>45750.427083333336</v>
      </c>
      <c r="F8870">
        <v>15.6</v>
      </c>
      <c r="G8870" t="s">
        <v>456</v>
      </c>
    </row>
    <row r="8871" spans="1:7" x14ac:dyDescent="0.35">
      <c r="A8871" s="46">
        <v>45384.4375</v>
      </c>
      <c r="B8871">
        <v>19.760000000000002</v>
      </c>
      <c r="C8871" t="s">
        <v>456</v>
      </c>
      <c r="E8871" s="46">
        <v>45750.4375</v>
      </c>
      <c r="F8871">
        <v>17.68</v>
      </c>
      <c r="G8871" t="s">
        <v>456</v>
      </c>
    </row>
    <row r="8872" spans="1:7" x14ac:dyDescent="0.35">
      <c r="A8872" s="46">
        <v>45384.447916666664</v>
      </c>
      <c r="B8872">
        <v>16.64</v>
      </c>
      <c r="C8872" t="s">
        <v>456</v>
      </c>
      <c r="E8872" s="46">
        <v>45750.447916666664</v>
      </c>
      <c r="F8872">
        <v>13.52</v>
      </c>
      <c r="G8872" t="s">
        <v>456</v>
      </c>
    </row>
    <row r="8873" spans="1:7" x14ac:dyDescent="0.35">
      <c r="A8873" s="46">
        <v>45384.458333333336</v>
      </c>
      <c r="B8873">
        <v>17.68</v>
      </c>
      <c r="C8873" t="s">
        <v>456</v>
      </c>
      <c r="E8873" s="46">
        <v>45750.458333333336</v>
      </c>
      <c r="F8873">
        <v>14.56</v>
      </c>
      <c r="G8873" t="s">
        <v>456</v>
      </c>
    </row>
    <row r="8874" spans="1:7" x14ac:dyDescent="0.35">
      <c r="A8874" s="46">
        <v>45384.46875</v>
      </c>
      <c r="B8874">
        <v>19.760000000000002</v>
      </c>
      <c r="C8874" t="s">
        <v>456</v>
      </c>
      <c r="E8874" s="46">
        <v>45750.46875</v>
      </c>
      <c r="F8874">
        <v>15.6</v>
      </c>
      <c r="G8874" t="s">
        <v>456</v>
      </c>
    </row>
    <row r="8875" spans="1:7" x14ac:dyDescent="0.35">
      <c r="A8875" s="46">
        <v>45384.479166666664</v>
      </c>
      <c r="B8875">
        <v>18.72</v>
      </c>
      <c r="C8875" t="s">
        <v>456</v>
      </c>
      <c r="E8875" s="46">
        <v>45750.479166666664</v>
      </c>
      <c r="F8875">
        <v>13.52</v>
      </c>
      <c r="G8875" t="s">
        <v>456</v>
      </c>
    </row>
    <row r="8876" spans="1:7" x14ac:dyDescent="0.35">
      <c r="A8876" s="46">
        <v>45384.489583333336</v>
      </c>
      <c r="B8876">
        <v>17.68</v>
      </c>
      <c r="C8876" t="s">
        <v>456</v>
      </c>
      <c r="E8876" s="46">
        <v>45750.489583333336</v>
      </c>
      <c r="F8876">
        <v>13.52</v>
      </c>
      <c r="G8876" t="s">
        <v>456</v>
      </c>
    </row>
    <row r="8877" spans="1:7" x14ac:dyDescent="0.35">
      <c r="A8877" s="46">
        <v>45384.5</v>
      </c>
      <c r="B8877">
        <v>16.64</v>
      </c>
      <c r="C8877" t="s">
        <v>456</v>
      </c>
      <c r="E8877" s="46">
        <v>45750.5</v>
      </c>
      <c r="F8877">
        <v>9.36</v>
      </c>
      <c r="G8877" t="s">
        <v>456</v>
      </c>
    </row>
    <row r="8878" spans="1:7" x14ac:dyDescent="0.35">
      <c r="A8878" s="46">
        <v>45384.510416666664</v>
      </c>
      <c r="B8878">
        <v>19.760000000000002</v>
      </c>
      <c r="C8878" t="s">
        <v>456</v>
      </c>
      <c r="E8878" s="46">
        <v>45750.510416666664</v>
      </c>
      <c r="F8878">
        <v>12.48</v>
      </c>
      <c r="G8878" t="s">
        <v>456</v>
      </c>
    </row>
    <row r="8879" spans="1:7" x14ac:dyDescent="0.35">
      <c r="A8879" s="46">
        <v>45384.520833333336</v>
      </c>
      <c r="B8879">
        <v>17.68</v>
      </c>
      <c r="C8879" t="s">
        <v>456</v>
      </c>
      <c r="E8879" s="46">
        <v>45750.520833333336</v>
      </c>
      <c r="F8879">
        <v>14.56</v>
      </c>
      <c r="G8879" t="s">
        <v>456</v>
      </c>
    </row>
    <row r="8880" spans="1:7" x14ac:dyDescent="0.35">
      <c r="A8880" s="46">
        <v>45384.53125</v>
      </c>
      <c r="B8880">
        <v>17.68</v>
      </c>
      <c r="C8880" t="s">
        <v>456</v>
      </c>
      <c r="E8880" s="46">
        <v>45750.53125</v>
      </c>
      <c r="F8880">
        <v>15.6</v>
      </c>
      <c r="G8880" t="s">
        <v>456</v>
      </c>
    </row>
    <row r="8881" spans="1:7" x14ac:dyDescent="0.35">
      <c r="A8881" s="46">
        <v>45384.541666666664</v>
      </c>
      <c r="B8881">
        <v>15.6</v>
      </c>
      <c r="C8881" t="s">
        <v>456</v>
      </c>
      <c r="E8881" s="46">
        <v>45750.541666666664</v>
      </c>
      <c r="F8881">
        <v>12.48</v>
      </c>
      <c r="G8881" t="s">
        <v>456</v>
      </c>
    </row>
    <row r="8882" spans="1:7" x14ac:dyDescent="0.35">
      <c r="A8882" s="46">
        <v>45384.552083333336</v>
      </c>
      <c r="B8882">
        <v>16.64</v>
      </c>
      <c r="C8882" t="s">
        <v>456</v>
      </c>
      <c r="E8882" s="46">
        <v>45750.552083333336</v>
      </c>
      <c r="F8882">
        <v>15.6</v>
      </c>
      <c r="G8882" t="s">
        <v>456</v>
      </c>
    </row>
    <row r="8883" spans="1:7" x14ac:dyDescent="0.35">
      <c r="A8883" s="46">
        <v>45384.5625</v>
      </c>
      <c r="B8883">
        <v>15.6</v>
      </c>
      <c r="C8883" t="s">
        <v>456</v>
      </c>
      <c r="E8883" s="46">
        <v>45750.5625</v>
      </c>
      <c r="F8883">
        <v>11.44</v>
      </c>
      <c r="G8883" t="s">
        <v>456</v>
      </c>
    </row>
    <row r="8884" spans="1:7" x14ac:dyDescent="0.35">
      <c r="A8884" s="46">
        <v>45384.572916666664</v>
      </c>
      <c r="B8884">
        <v>15.6</v>
      </c>
      <c r="C8884" t="s">
        <v>456</v>
      </c>
      <c r="E8884" s="46">
        <v>45750.572916666664</v>
      </c>
      <c r="F8884">
        <v>10.4</v>
      </c>
      <c r="G8884" t="s">
        <v>456</v>
      </c>
    </row>
    <row r="8885" spans="1:7" x14ac:dyDescent="0.35">
      <c r="A8885" s="46">
        <v>45384.583333333336</v>
      </c>
      <c r="B8885">
        <v>13.52</v>
      </c>
      <c r="C8885" t="s">
        <v>456</v>
      </c>
      <c r="E8885" s="46">
        <v>45750.583333333336</v>
      </c>
      <c r="F8885">
        <v>7.28</v>
      </c>
      <c r="G8885" t="s">
        <v>456</v>
      </c>
    </row>
    <row r="8886" spans="1:7" x14ac:dyDescent="0.35">
      <c r="A8886" s="46">
        <v>45384.59375</v>
      </c>
      <c r="B8886">
        <v>10.4</v>
      </c>
      <c r="C8886" t="s">
        <v>456</v>
      </c>
      <c r="E8886" s="46">
        <v>45750.59375</v>
      </c>
      <c r="F8886">
        <v>4.16</v>
      </c>
      <c r="G8886" t="s">
        <v>456</v>
      </c>
    </row>
    <row r="8887" spans="1:7" x14ac:dyDescent="0.35">
      <c r="A8887" s="46">
        <v>45384.604166666664</v>
      </c>
      <c r="B8887">
        <v>7.28</v>
      </c>
      <c r="C8887" t="s">
        <v>456</v>
      </c>
      <c r="E8887" s="46">
        <v>45750.604166666664</v>
      </c>
      <c r="F8887">
        <v>4.16</v>
      </c>
      <c r="G8887" t="s">
        <v>456</v>
      </c>
    </row>
    <row r="8888" spans="1:7" x14ac:dyDescent="0.35">
      <c r="A8888" s="46">
        <v>45384.614583333336</v>
      </c>
      <c r="B8888">
        <v>8.32</v>
      </c>
      <c r="C8888" t="s">
        <v>456</v>
      </c>
      <c r="E8888" s="46">
        <v>45750.614583333336</v>
      </c>
      <c r="F8888">
        <v>5.2</v>
      </c>
      <c r="G8888" t="s">
        <v>456</v>
      </c>
    </row>
    <row r="8889" spans="1:7" x14ac:dyDescent="0.35">
      <c r="A8889" s="46">
        <v>45384.625</v>
      </c>
      <c r="B8889">
        <v>7.28</v>
      </c>
      <c r="C8889" t="s">
        <v>456</v>
      </c>
      <c r="E8889" s="46">
        <v>45750.625</v>
      </c>
      <c r="F8889">
        <v>8.32</v>
      </c>
      <c r="G8889" t="s">
        <v>456</v>
      </c>
    </row>
    <row r="8890" spans="1:7" x14ac:dyDescent="0.35">
      <c r="A8890" s="46">
        <v>45384.635416666664</v>
      </c>
      <c r="B8890">
        <v>9.36</v>
      </c>
      <c r="C8890" t="s">
        <v>456</v>
      </c>
      <c r="E8890" s="46">
        <v>45750.635416666664</v>
      </c>
      <c r="F8890">
        <v>5.2</v>
      </c>
      <c r="G8890" t="s">
        <v>456</v>
      </c>
    </row>
    <row r="8891" spans="1:7" x14ac:dyDescent="0.35">
      <c r="A8891" s="46">
        <v>45384.645833333336</v>
      </c>
      <c r="B8891">
        <v>6.24</v>
      </c>
      <c r="C8891" t="s">
        <v>456</v>
      </c>
      <c r="E8891" s="46">
        <v>45750.645833333336</v>
      </c>
      <c r="F8891">
        <v>6.24</v>
      </c>
      <c r="G8891" t="s">
        <v>456</v>
      </c>
    </row>
    <row r="8892" spans="1:7" x14ac:dyDescent="0.35">
      <c r="A8892" s="46">
        <v>45384.65625</v>
      </c>
      <c r="B8892">
        <v>5.2</v>
      </c>
      <c r="C8892" t="s">
        <v>456</v>
      </c>
      <c r="E8892" s="46">
        <v>45750.65625</v>
      </c>
      <c r="F8892">
        <v>4.16</v>
      </c>
      <c r="G8892" t="s">
        <v>456</v>
      </c>
    </row>
    <row r="8893" spans="1:7" x14ac:dyDescent="0.35">
      <c r="A8893" s="46">
        <v>45384.666666666664</v>
      </c>
      <c r="B8893">
        <v>5.2</v>
      </c>
      <c r="C8893" t="s">
        <v>456</v>
      </c>
      <c r="E8893" s="46">
        <v>45750.666666666664</v>
      </c>
      <c r="F8893">
        <v>4.16</v>
      </c>
      <c r="G8893" t="s">
        <v>456</v>
      </c>
    </row>
    <row r="8894" spans="1:7" x14ac:dyDescent="0.35">
      <c r="A8894" s="46">
        <v>45384.677083333336</v>
      </c>
      <c r="B8894">
        <v>8.32</v>
      </c>
      <c r="C8894" t="s">
        <v>456</v>
      </c>
      <c r="E8894" s="46">
        <v>45750.677083333336</v>
      </c>
      <c r="F8894">
        <v>6.24</v>
      </c>
      <c r="G8894" t="s">
        <v>456</v>
      </c>
    </row>
    <row r="8895" spans="1:7" x14ac:dyDescent="0.35">
      <c r="A8895" s="46">
        <v>45384.6875</v>
      </c>
      <c r="B8895">
        <v>6.24</v>
      </c>
      <c r="C8895" t="s">
        <v>456</v>
      </c>
      <c r="E8895" s="46">
        <v>45750.6875</v>
      </c>
      <c r="F8895">
        <v>6.24</v>
      </c>
      <c r="G8895" t="s">
        <v>456</v>
      </c>
    </row>
    <row r="8896" spans="1:7" x14ac:dyDescent="0.35">
      <c r="A8896" s="46">
        <v>45384.697916666664</v>
      </c>
      <c r="B8896">
        <v>4.16</v>
      </c>
      <c r="C8896" t="s">
        <v>456</v>
      </c>
      <c r="E8896" s="46">
        <v>45750.697916666664</v>
      </c>
      <c r="F8896">
        <v>5.2</v>
      </c>
      <c r="G8896" t="s">
        <v>456</v>
      </c>
    </row>
    <row r="8897" spans="1:7" x14ac:dyDescent="0.35">
      <c r="A8897" s="46">
        <v>45384.708333333336</v>
      </c>
      <c r="B8897">
        <v>4.16</v>
      </c>
      <c r="C8897" t="s">
        <v>456</v>
      </c>
      <c r="E8897" s="46">
        <v>45750.708333333336</v>
      </c>
      <c r="F8897">
        <v>3.12</v>
      </c>
      <c r="G8897" t="s">
        <v>456</v>
      </c>
    </row>
    <row r="8898" spans="1:7" x14ac:dyDescent="0.35">
      <c r="A8898" s="46">
        <v>45384.71875</v>
      </c>
      <c r="B8898">
        <v>6.24</v>
      </c>
      <c r="C8898" t="s">
        <v>456</v>
      </c>
      <c r="E8898" s="46">
        <v>45750.71875</v>
      </c>
      <c r="F8898">
        <v>4.16</v>
      </c>
      <c r="G8898" t="s">
        <v>456</v>
      </c>
    </row>
    <row r="8899" spans="1:7" x14ac:dyDescent="0.35">
      <c r="A8899" s="46">
        <v>45384.729166666664</v>
      </c>
      <c r="B8899">
        <v>5.2</v>
      </c>
      <c r="C8899" t="s">
        <v>456</v>
      </c>
      <c r="E8899" s="46">
        <v>45750.729166666664</v>
      </c>
      <c r="F8899">
        <v>4.16</v>
      </c>
      <c r="G8899" t="s">
        <v>456</v>
      </c>
    </row>
    <row r="8900" spans="1:7" x14ac:dyDescent="0.35">
      <c r="A8900" s="46">
        <v>45384.739583333336</v>
      </c>
      <c r="B8900">
        <v>5.2</v>
      </c>
      <c r="C8900" t="s">
        <v>456</v>
      </c>
      <c r="E8900" s="46">
        <v>45750.739583333336</v>
      </c>
      <c r="F8900">
        <v>4.16</v>
      </c>
      <c r="G8900" t="s">
        <v>456</v>
      </c>
    </row>
    <row r="8901" spans="1:7" x14ac:dyDescent="0.35">
      <c r="A8901" s="46">
        <v>45384.75</v>
      </c>
      <c r="B8901">
        <v>7.28</v>
      </c>
      <c r="C8901" t="s">
        <v>456</v>
      </c>
      <c r="E8901" s="46">
        <v>45750.75</v>
      </c>
      <c r="F8901">
        <v>3.12</v>
      </c>
      <c r="G8901" t="s">
        <v>456</v>
      </c>
    </row>
    <row r="8902" spans="1:7" x14ac:dyDescent="0.35">
      <c r="A8902" s="46">
        <v>45384.760416666664</v>
      </c>
      <c r="B8902">
        <v>4.16</v>
      </c>
      <c r="C8902" t="s">
        <v>456</v>
      </c>
      <c r="E8902" s="46">
        <v>45750.760416666664</v>
      </c>
      <c r="F8902">
        <v>4.16</v>
      </c>
      <c r="G8902" t="s">
        <v>456</v>
      </c>
    </row>
    <row r="8903" spans="1:7" x14ac:dyDescent="0.35">
      <c r="A8903" s="46">
        <v>45384.770833333336</v>
      </c>
      <c r="B8903">
        <v>3.12</v>
      </c>
      <c r="C8903" t="s">
        <v>456</v>
      </c>
      <c r="E8903" s="46">
        <v>45750.770833333336</v>
      </c>
      <c r="F8903">
        <v>4.16</v>
      </c>
      <c r="G8903" t="s">
        <v>456</v>
      </c>
    </row>
    <row r="8904" spans="1:7" x14ac:dyDescent="0.35">
      <c r="A8904" s="46">
        <v>45384.78125</v>
      </c>
      <c r="B8904">
        <v>4.16</v>
      </c>
      <c r="C8904" t="s">
        <v>456</v>
      </c>
      <c r="E8904" s="46">
        <v>45750.78125</v>
      </c>
      <c r="F8904">
        <v>4.16</v>
      </c>
      <c r="G8904" t="s">
        <v>456</v>
      </c>
    </row>
    <row r="8905" spans="1:7" x14ac:dyDescent="0.35">
      <c r="A8905" s="46">
        <v>45384.791666666664</v>
      </c>
      <c r="B8905">
        <v>3.12</v>
      </c>
      <c r="C8905" t="s">
        <v>456</v>
      </c>
      <c r="E8905" s="46">
        <v>45750.791666666664</v>
      </c>
      <c r="F8905">
        <v>3.12</v>
      </c>
      <c r="G8905" t="s">
        <v>456</v>
      </c>
    </row>
    <row r="8906" spans="1:7" x14ac:dyDescent="0.35">
      <c r="A8906" s="46">
        <v>45384.802083333336</v>
      </c>
      <c r="B8906">
        <v>5.2</v>
      </c>
      <c r="C8906" t="s">
        <v>456</v>
      </c>
      <c r="E8906" s="46">
        <v>45750.802083333336</v>
      </c>
      <c r="F8906">
        <v>6.24</v>
      </c>
      <c r="G8906" t="s">
        <v>456</v>
      </c>
    </row>
    <row r="8907" spans="1:7" x14ac:dyDescent="0.35">
      <c r="A8907" s="46">
        <v>45384.8125</v>
      </c>
      <c r="B8907">
        <v>4.16</v>
      </c>
      <c r="C8907" t="s">
        <v>456</v>
      </c>
      <c r="E8907" s="46">
        <v>45750.8125</v>
      </c>
      <c r="F8907">
        <v>5.2</v>
      </c>
      <c r="G8907" t="s">
        <v>456</v>
      </c>
    </row>
    <row r="8908" spans="1:7" x14ac:dyDescent="0.35">
      <c r="A8908" s="46">
        <v>45384.822916666664</v>
      </c>
      <c r="B8908">
        <v>3.12</v>
      </c>
      <c r="C8908" t="s">
        <v>456</v>
      </c>
      <c r="E8908" s="46">
        <v>45750.822916666664</v>
      </c>
      <c r="F8908">
        <v>4.16</v>
      </c>
      <c r="G8908" t="s">
        <v>456</v>
      </c>
    </row>
    <row r="8909" spans="1:7" x14ac:dyDescent="0.35">
      <c r="A8909" s="46">
        <v>45384.833333333336</v>
      </c>
      <c r="B8909">
        <v>4.16</v>
      </c>
      <c r="C8909" t="s">
        <v>456</v>
      </c>
      <c r="E8909" s="46">
        <v>45750.833333333336</v>
      </c>
      <c r="F8909">
        <v>3.12</v>
      </c>
      <c r="G8909" t="s">
        <v>456</v>
      </c>
    </row>
    <row r="8910" spans="1:7" x14ac:dyDescent="0.35">
      <c r="A8910" s="46">
        <v>45384.84375</v>
      </c>
      <c r="B8910">
        <v>4.16</v>
      </c>
      <c r="C8910" t="s">
        <v>456</v>
      </c>
      <c r="E8910" s="46">
        <v>45750.84375</v>
      </c>
      <c r="F8910">
        <v>3.12</v>
      </c>
      <c r="G8910" t="s">
        <v>456</v>
      </c>
    </row>
    <row r="8911" spans="1:7" x14ac:dyDescent="0.35">
      <c r="A8911" s="46">
        <v>45384.854166666664</v>
      </c>
      <c r="B8911">
        <v>3.12</v>
      </c>
      <c r="C8911" t="s">
        <v>456</v>
      </c>
      <c r="E8911" s="46">
        <v>45750.854166666664</v>
      </c>
      <c r="F8911">
        <v>3.12</v>
      </c>
      <c r="G8911" t="s">
        <v>456</v>
      </c>
    </row>
    <row r="8912" spans="1:7" x14ac:dyDescent="0.35">
      <c r="A8912" s="46">
        <v>45384.864583333336</v>
      </c>
      <c r="B8912">
        <v>5.2</v>
      </c>
      <c r="C8912" t="s">
        <v>456</v>
      </c>
      <c r="E8912" s="46">
        <v>45750.864583333336</v>
      </c>
      <c r="F8912">
        <v>3.12</v>
      </c>
      <c r="G8912" t="s">
        <v>456</v>
      </c>
    </row>
    <row r="8913" spans="1:7" x14ac:dyDescent="0.35">
      <c r="A8913" s="46">
        <v>45384.875</v>
      </c>
      <c r="B8913">
        <v>4.16</v>
      </c>
      <c r="C8913" t="s">
        <v>456</v>
      </c>
      <c r="E8913" s="46">
        <v>45750.875</v>
      </c>
      <c r="F8913">
        <v>3.12</v>
      </c>
      <c r="G8913" t="s">
        <v>456</v>
      </c>
    </row>
    <row r="8914" spans="1:7" x14ac:dyDescent="0.35">
      <c r="A8914" s="46">
        <v>45384.885416666664</v>
      </c>
      <c r="B8914">
        <v>3.12</v>
      </c>
      <c r="C8914" t="s">
        <v>456</v>
      </c>
      <c r="E8914" s="46">
        <v>45750.885416666664</v>
      </c>
      <c r="F8914">
        <v>4.16</v>
      </c>
      <c r="G8914" t="s">
        <v>456</v>
      </c>
    </row>
    <row r="8915" spans="1:7" x14ac:dyDescent="0.35">
      <c r="A8915" s="46">
        <v>45384.895833333336</v>
      </c>
      <c r="B8915">
        <v>2.08</v>
      </c>
      <c r="C8915" t="s">
        <v>456</v>
      </c>
      <c r="E8915" s="46">
        <v>45750.895833333336</v>
      </c>
      <c r="F8915">
        <v>4.16</v>
      </c>
      <c r="G8915" t="s">
        <v>456</v>
      </c>
    </row>
    <row r="8916" spans="1:7" x14ac:dyDescent="0.35">
      <c r="A8916" s="46">
        <v>45384.90625</v>
      </c>
      <c r="B8916">
        <v>3.12</v>
      </c>
      <c r="C8916" t="s">
        <v>456</v>
      </c>
      <c r="E8916" s="46">
        <v>45750.90625</v>
      </c>
      <c r="F8916">
        <v>3.12</v>
      </c>
      <c r="G8916" t="s">
        <v>456</v>
      </c>
    </row>
    <row r="8917" spans="1:7" x14ac:dyDescent="0.35">
      <c r="A8917" s="46">
        <v>45384.916666666664</v>
      </c>
      <c r="B8917">
        <v>5.2</v>
      </c>
      <c r="C8917" t="s">
        <v>456</v>
      </c>
      <c r="E8917" s="46">
        <v>45750.916666666664</v>
      </c>
      <c r="F8917">
        <v>6.24</v>
      </c>
      <c r="G8917" t="s">
        <v>456</v>
      </c>
    </row>
    <row r="8918" spans="1:7" x14ac:dyDescent="0.35">
      <c r="A8918" s="46">
        <v>45384.927083333336</v>
      </c>
      <c r="B8918">
        <v>5.2</v>
      </c>
      <c r="C8918" t="s">
        <v>456</v>
      </c>
      <c r="E8918" s="46">
        <v>45750.927083333336</v>
      </c>
      <c r="F8918">
        <v>5.2</v>
      </c>
      <c r="G8918" t="s">
        <v>456</v>
      </c>
    </row>
    <row r="8919" spans="1:7" x14ac:dyDescent="0.35">
      <c r="A8919" s="46">
        <v>45384.9375</v>
      </c>
      <c r="B8919">
        <v>6.24</v>
      </c>
      <c r="C8919" t="s">
        <v>456</v>
      </c>
      <c r="E8919" s="46">
        <v>45750.9375</v>
      </c>
      <c r="F8919">
        <v>5.2</v>
      </c>
      <c r="G8919" t="s">
        <v>456</v>
      </c>
    </row>
    <row r="8920" spans="1:7" x14ac:dyDescent="0.35">
      <c r="A8920" s="46">
        <v>45384.947916666664</v>
      </c>
      <c r="B8920">
        <v>5.2</v>
      </c>
      <c r="C8920" t="s">
        <v>456</v>
      </c>
      <c r="E8920" s="46">
        <v>45750.947916666664</v>
      </c>
      <c r="F8920">
        <v>5.2</v>
      </c>
      <c r="G8920" t="s">
        <v>456</v>
      </c>
    </row>
    <row r="8921" spans="1:7" x14ac:dyDescent="0.35">
      <c r="A8921" s="46">
        <v>45384.958333333336</v>
      </c>
      <c r="B8921">
        <v>4.16</v>
      </c>
      <c r="C8921" t="s">
        <v>456</v>
      </c>
      <c r="E8921" s="46">
        <v>45750.958333333336</v>
      </c>
      <c r="F8921">
        <v>5.2</v>
      </c>
      <c r="G8921" t="s">
        <v>456</v>
      </c>
    </row>
    <row r="8922" spans="1:7" x14ac:dyDescent="0.35">
      <c r="A8922" s="46">
        <v>45384.96875</v>
      </c>
      <c r="B8922">
        <v>6.24</v>
      </c>
      <c r="C8922" t="s">
        <v>456</v>
      </c>
      <c r="E8922" s="46">
        <v>45750.96875</v>
      </c>
      <c r="F8922">
        <v>5.2</v>
      </c>
      <c r="G8922" t="s">
        <v>456</v>
      </c>
    </row>
    <row r="8923" spans="1:7" x14ac:dyDescent="0.35">
      <c r="A8923" s="46">
        <v>45384.979166666664</v>
      </c>
      <c r="B8923">
        <v>4.16</v>
      </c>
      <c r="C8923" t="s">
        <v>456</v>
      </c>
      <c r="E8923" s="46">
        <v>45750.979166666664</v>
      </c>
      <c r="F8923">
        <v>5.2</v>
      </c>
      <c r="G8923" t="s">
        <v>456</v>
      </c>
    </row>
    <row r="8924" spans="1:7" x14ac:dyDescent="0.35">
      <c r="A8924" s="46">
        <v>45384.989583333336</v>
      </c>
      <c r="B8924">
        <v>5.2</v>
      </c>
      <c r="C8924" t="s">
        <v>456</v>
      </c>
      <c r="E8924" s="46">
        <v>45750.989583333336</v>
      </c>
      <c r="F8924">
        <v>4.16</v>
      </c>
      <c r="G8924" t="s">
        <v>456</v>
      </c>
    </row>
    <row r="8925" spans="1:7" x14ac:dyDescent="0.35">
      <c r="A8925" s="46">
        <v>45385</v>
      </c>
      <c r="B8925">
        <v>4.16</v>
      </c>
      <c r="C8925" t="s">
        <v>456</v>
      </c>
      <c r="E8925" s="46">
        <v>45751</v>
      </c>
      <c r="F8925">
        <v>18.72</v>
      </c>
      <c r="G8925" t="s">
        <v>456</v>
      </c>
    </row>
    <row r="8926" spans="1:7" x14ac:dyDescent="0.35">
      <c r="A8926" s="46">
        <v>45385.010416666664</v>
      </c>
      <c r="B8926">
        <v>4.16</v>
      </c>
      <c r="C8926" t="s">
        <v>456</v>
      </c>
      <c r="E8926" s="46">
        <v>45751.010416666664</v>
      </c>
      <c r="F8926">
        <v>18.72</v>
      </c>
      <c r="G8926" t="s">
        <v>456</v>
      </c>
    </row>
    <row r="8927" spans="1:7" x14ac:dyDescent="0.35">
      <c r="A8927" s="46">
        <v>45385.020833333336</v>
      </c>
      <c r="B8927">
        <v>14.56</v>
      </c>
      <c r="C8927" t="s">
        <v>456</v>
      </c>
      <c r="E8927" s="46">
        <v>45751.020833333336</v>
      </c>
      <c r="F8927">
        <v>19.760000000000002</v>
      </c>
      <c r="G8927" t="s">
        <v>456</v>
      </c>
    </row>
    <row r="8928" spans="1:7" x14ac:dyDescent="0.35">
      <c r="A8928" s="46">
        <v>45385.03125</v>
      </c>
      <c r="B8928">
        <v>58.24</v>
      </c>
      <c r="C8928" t="s">
        <v>456</v>
      </c>
      <c r="E8928" s="46">
        <v>45751.03125</v>
      </c>
      <c r="F8928">
        <v>20.8</v>
      </c>
      <c r="G8928" t="s">
        <v>456</v>
      </c>
    </row>
    <row r="8929" spans="1:7" x14ac:dyDescent="0.35">
      <c r="A8929" s="46">
        <v>45385.041666666664</v>
      </c>
      <c r="B8929">
        <v>61.36</v>
      </c>
      <c r="C8929" t="s">
        <v>456</v>
      </c>
      <c r="E8929" s="46">
        <v>45751.041666666664</v>
      </c>
      <c r="F8929">
        <v>20.8</v>
      </c>
      <c r="G8929" t="s">
        <v>456</v>
      </c>
    </row>
    <row r="8930" spans="1:7" x14ac:dyDescent="0.35">
      <c r="A8930" s="46">
        <v>45385.052083333336</v>
      </c>
      <c r="B8930">
        <v>62.4</v>
      </c>
      <c r="C8930" t="s">
        <v>456</v>
      </c>
      <c r="E8930" s="46">
        <v>45751.052083333336</v>
      </c>
      <c r="F8930">
        <v>18.72</v>
      </c>
      <c r="G8930" t="s">
        <v>456</v>
      </c>
    </row>
    <row r="8931" spans="1:7" x14ac:dyDescent="0.35">
      <c r="A8931" s="46">
        <v>45385.0625</v>
      </c>
      <c r="B8931">
        <v>54.08</v>
      </c>
      <c r="C8931" t="s">
        <v>456</v>
      </c>
      <c r="E8931" s="46">
        <v>45751.0625</v>
      </c>
      <c r="F8931">
        <v>19.760000000000002</v>
      </c>
      <c r="G8931" t="s">
        <v>456</v>
      </c>
    </row>
    <row r="8932" spans="1:7" x14ac:dyDescent="0.35">
      <c r="A8932" s="46">
        <v>45385.072916666664</v>
      </c>
      <c r="B8932">
        <v>47.84</v>
      </c>
      <c r="C8932" t="s">
        <v>456</v>
      </c>
      <c r="E8932" s="46">
        <v>45751.072916666664</v>
      </c>
      <c r="F8932">
        <v>18.72</v>
      </c>
      <c r="G8932" t="s">
        <v>456</v>
      </c>
    </row>
    <row r="8933" spans="1:7" x14ac:dyDescent="0.35">
      <c r="A8933" s="46">
        <v>45385.083333333336</v>
      </c>
      <c r="B8933">
        <v>49.92</v>
      </c>
      <c r="C8933" t="s">
        <v>456</v>
      </c>
      <c r="E8933" s="46">
        <v>45751.083333333336</v>
      </c>
      <c r="F8933">
        <v>41.6</v>
      </c>
      <c r="G8933" t="s">
        <v>456</v>
      </c>
    </row>
    <row r="8934" spans="1:7" x14ac:dyDescent="0.35">
      <c r="A8934" s="46">
        <v>45385.09375</v>
      </c>
      <c r="B8934">
        <v>46.8</v>
      </c>
      <c r="C8934" t="s">
        <v>456</v>
      </c>
      <c r="E8934" s="46">
        <v>45751.09375</v>
      </c>
      <c r="F8934">
        <v>50.96</v>
      </c>
      <c r="G8934" t="s">
        <v>456</v>
      </c>
    </row>
    <row r="8935" spans="1:7" x14ac:dyDescent="0.35">
      <c r="A8935" s="46">
        <v>45385.104166666664</v>
      </c>
      <c r="B8935">
        <v>40.56</v>
      </c>
      <c r="C8935" t="s">
        <v>456</v>
      </c>
      <c r="E8935" s="46">
        <v>45751.104166666664</v>
      </c>
      <c r="F8935">
        <v>43.68</v>
      </c>
      <c r="G8935" t="s">
        <v>456</v>
      </c>
    </row>
    <row r="8936" spans="1:7" x14ac:dyDescent="0.35">
      <c r="A8936" s="46">
        <v>45385.114583333336</v>
      </c>
      <c r="B8936">
        <v>56.16</v>
      </c>
      <c r="C8936" t="s">
        <v>456</v>
      </c>
      <c r="E8936" s="46">
        <v>45751.114583333336</v>
      </c>
      <c r="F8936">
        <v>45.76</v>
      </c>
      <c r="G8936" t="s">
        <v>456</v>
      </c>
    </row>
    <row r="8937" spans="1:7" x14ac:dyDescent="0.35">
      <c r="A8937" s="46">
        <v>45385.125</v>
      </c>
      <c r="B8937">
        <v>57.2</v>
      </c>
      <c r="C8937" t="s">
        <v>456</v>
      </c>
      <c r="E8937" s="46">
        <v>45751.125</v>
      </c>
      <c r="F8937">
        <v>46.8</v>
      </c>
      <c r="G8937" t="s">
        <v>456</v>
      </c>
    </row>
    <row r="8938" spans="1:7" x14ac:dyDescent="0.35">
      <c r="A8938" s="46">
        <v>45385.135416666664</v>
      </c>
      <c r="B8938">
        <v>57.2</v>
      </c>
      <c r="C8938" t="s">
        <v>456</v>
      </c>
      <c r="E8938" s="46">
        <v>45751.135416666664</v>
      </c>
      <c r="F8938">
        <v>42.64</v>
      </c>
      <c r="G8938" t="s">
        <v>456</v>
      </c>
    </row>
    <row r="8939" spans="1:7" x14ac:dyDescent="0.35">
      <c r="A8939" s="46">
        <v>45385.145833333336</v>
      </c>
      <c r="B8939">
        <v>42.64</v>
      </c>
      <c r="C8939" t="s">
        <v>456</v>
      </c>
      <c r="E8939" s="46">
        <v>45751.145833333336</v>
      </c>
      <c r="F8939">
        <v>39.520000000000003</v>
      </c>
      <c r="G8939" t="s">
        <v>456</v>
      </c>
    </row>
    <row r="8940" spans="1:7" x14ac:dyDescent="0.35">
      <c r="A8940" s="46">
        <v>45385.15625</v>
      </c>
      <c r="B8940">
        <v>36.4</v>
      </c>
      <c r="C8940" t="s">
        <v>456</v>
      </c>
      <c r="E8940" s="46">
        <v>45751.15625</v>
      </c>
      <c r="F8940">
        <v>49.92</v>
      </c>
      <c r="G8940" t="s">
        <v>456</v>
      </c>
    </row>
    <row r="8941" spans="1:7" x14ac:dyDescent="0.35">
      <c r="A8941" s="46">
        <v>45385.166666666664</v>
      </c>
      <c r="B8941">
        <v>23.92</v>
      </c>
      <c r="C8941" t="s">
        <v>456</v>
      </c>
      <c r="E8941" s="46">
        <v>45751.166666666664</v>
      </c>
      <c r="F8941">
        <v>46.8</v>
      </c>
      <c r="G8941" t="s">
        <v>456</v>
      </c>
    </row>
    <row r="8942" spans="1:7" x14ac:dyDescent="0.35">
      <c r="A8942" s="46">
        <v>45385.177083333336</v>
      </c>
      <c r="B8942">
        <v>18.72</v>
      </c>
      <c r="C8942" t="s">
        <v>456</v>
      </c>
      <c r="E8942" s="46">
        <v>45751.177083333336</v>
      </c>
      <c r="F8942">
        <v>29.12</v>
      </c>
      <c r="G8942" t="s">
        <v>456</v>
      </c>
    </row>
    <row r="8943" spans="1:7" x14ac:dyDescent="0.35">
      <c r="A8943" s="46">
        <v>45385.1875</v>
      </c>
      <c r="B8943">
        <v>18.72</v>
      </c>
      <c r="C8943" t="s">
        <v>456</v>
      </c>
      <c r="E8943" s="46">
        <v>45751.1875</v>
      </c>
      <c r="F8943">
        <v>18.72</v>
      </c>
      <c r="G8943" t="s">
        <v>456</v>
      </c>
    </row>
    <row r="8944" spans="1:7" x14ac:dyDescent="0.35">
      <c r="A8944" s="46">
        <v>45385.197916666664</v>
      </c>
      <c r="B8944">
        <v>20.8</v>
      </c>
      <c r="C8944" t="s">
        <v>456</v>
      </c>
      <c r="E8944" s="46">
        <v>45751.197916666664</v>
      </c>
      <c r="F8944">
        <v>12.48</v>
      </c>
      <c r="G8944" t="s">
        <v>456</v>
      </c>
    </row>
    <row r="8945" spans="1:7" x14ac:dyDescent="0.35">
      <c r="A8945" s="46">
        <v>45385.208333333336</v>
      </c>
      <c r="B8945">
        <v>20.8</v>
      </c>
      <c r="C8945" t="s">
        <v>456</v>
      </c>
      <c r="E8945" s="46">
        <v>45751.208333333336</v>
      </c>
      <c r="F8945">
        <v>9.36</v>
      </c>
      <c r="G8945" t="s">
        <v>456</v>
      </c>
    </row>
    <row r="8946" spans="1:7" x14ac:dyDescent="0.35">
      <c r="A8946" s="46">
        <v>45385.21875</v>
      </c>
      <c r="B8946">
        <v>20.8</v>
      </c>
      <c r="C8946" t="s">
        <v>456</v>
      </c>
      <c r="E8946" s="46">
        <v>45751.21875</v>
      </c>
      <c r="F8946">
        <v>9.36</v>
      </c>
      <c r="G8946" t="s">
        <v>456</v>
      </c>
    </row>
    <row r="8947" spans="1:7" x14ac:dyDescent="0.35">
      <c r="A8947" s="46">
        <v>45385.229166666664</v>
      </c>
      <c r="B8947">
        <v>20.8</v>
      </c>
      <c r="C8947" t="s">
        <v>456</v>
      </c>
      <c r="E8947" s="46">
        <v>45751.229166666664</v>
      </c>
      <c r="F8947">
        <v>10.4</v>
      </c>
      <c r="G8947" t="s">
        <v>456</v>
      </c>
    </row>
    <row r="8948" spans="1:7" x14ac:dyDescent="0.35">
      <c r="A8948" s="46">
        <v>45385.239583333336</v>
      </c>
      <c r="B8948">
        <v>17.68</v>
      </c>
      <c r="C8948" t="s">
        <v>456</v>
      </c>
      <c r="E8948" s="46">
        <v>45751.239583333336</v>
      </c>
      <c r="F8948">
        <v>8.32</v>
      </c>
      <c r="G8948" t="s">
        <v>456</v>
      </c>
    </row>
    <row r="8949" spans="1:7" x14ac:dyDescent="0.35">
      <c r="A8949" s="46">
        <v>45385.25</v>
      </c>
      <c r="B8949">
        <v>15.6</v>
      </c>
      <c r="C8949" t="s">
        <v>456</v>
      </c>
      <c r="E8949" s="46">
        <v>45751.25</v>
      </c>
      <c r="F8949">
        <v>8.32</v>
      </c>
      <c r="G8949" t="s">
        <v>456</v>
      </c>
    </row>
    <row r="8950" spans="1:7" x14ac:dyDescent="0.35">
      <c r="A8950" s="46">
        <v>45385.260416666664</v>
      </c>
      <c r="B8950">
        <v>11.44</v>
      </c>
      <c r="C8950" t="s">
        <v>456</v>
      </c>
      <c r="E8950" s="46">
        <v>45751.260416666664</v>
      </c>
      <c r="F8950">
        <v>10.4</v>
      </c>
      <c r="G8950" t="s">
        <v>456</v>
      </c>
    </row>
    <row r="8951" spans="1:7" x14ac:dyDescent="0.35">
      <c r="A8951" s="46">
        <v>45385.270833333336</v>
      </c>
      <c r="B8951">
        <v>12.48</v>
      </c>
      <c r="C8951" t="s">
        <v>456</v>
      </c>
      <c r="E8951" s="46">
        <v>45751.270833333336</v>
      </c>
      <c r="F8951">
        <v>9.36</v>
      </c>
      <c r="G8951" t="s">
        <v>456</v>
      </c>
    </row>
    <row r="8952" spans="1:7" x14ac:dyDescent="0.35">
      <c r="A8952" s="46">
        <v>45385.28125</v>
      </c>
      <c r="B8952">
        <v>10.4</v>
      </c>
      <c r="C8952" t="s">
        <v>456</v>
      </c>
      <c r="E8952" s="46">
        <v>45751.28125</v>
      </c>
      <c r="F8952">
        <v>8.32</v>
      </c>
      <c r="G8952" t="s">
        <v>456</v>
      </c>
    </row>
    <row r="8953" spans="1:7" x14ac:dyDescent="0.35">
      <c r="A8953" s="46">
        <v>45385.291666666664</v>
      </c>
      <c r="B8953">
        <v>13.52</v>
      </c>
      <c r="C8953" t="s">
        <v>456</v>
      </c>
      <c r="E8953" s="46">
        <v>45751.291666666664</v>
      </c>
      <c r="F8953">
        <v>8.32</v>
      </c>
      <c r="G8953" t="s">
        <v>456</v>
      </c>
    </row>
    <row r="8954" spans="1:7" x14ac:dyDescent="0.35">
      <c r="A8954" s="46">
        <v>45385.302083333336</v>
      </c>
      <c r="B8954">
        <v>16.64</v>
      </c>
      <c r="C8954" t="s">
        <v>456</v>
      </c>
      <c r="E8954" s="46">
        <v>45751.302083333336</v>
      </c>
      <c r="F8954">
        <v>12.48</v>
      </c>
      <c r="G8954" t="s">
        <v>456</v>
      </c>
    </row>
    <row r="8955" spans="1:7" x14ac:dyDescent="0.35">
      <c r="A8955" s="46">
        <v>45385.3125</v>
      </c>
      <c r="B8955">
        <v>15.6</v>
      </c>
      <c r="C8955" t="s">
        <v>456</v>
      </c>
      <c r="E8955" s="46">
        <v>45751.3125</v>
      </c>
      <c r="F8955">
        <v>13.52</v>
      </c>
      <c r="G8955" t="s">
        <v>456</v>
      </c>
    </row>
    <row r="8956" spans="1:7" x14ac:dyDescent="0.35">
      <c r="A8956" s="46">
        <v>45385.322916666664</v>
      </c>
      <c r="B8956">
        <v>19.760000000000002</v>
      </c>
      <c r="C8956" t="s">
        <v>456</v>
      </c>
      <c r="E8956" s="46">
        <v>45751.322916666664</v>
      </c>
      <c r="F8956">
        <v>16.64</v>
      </c>
      <c r="G8956" t="s">
        <v>456</v>
      </c>
    </row>
    <row r="8957" spans="1:7" x14ac:dyDescent="0.35">
      <c r="A8957" s="46">
        <v>45385.333333333336</v>
      </c>
      <c r="B8957">
        <v>16.64</v>
      </c>
      <c r="C8957" t="s">
        <v>456</v>
      </c>
      <c r="E8957" s="46">
        <v>45751.333333333336</v>
      </c>
      <c r="F8957">
        <v>14.56</v>
      </c>
      <c r="G8957" t="s">
        <v>456</v>
      </c>
    </row>
    <row r="8958" spans="1:7" x14ac:dyDescent="0.35">
      <c r="A8958" s="46">
        <v>45385.34375</v>
      </c>
      <c r="B8958">
        <v>19.760000000000002</v>
      </c>
      <c r="C8958" t="s">
        <v>456</v>
      </c>
      <c r="E8958" s="46">
        <v>45751.34375</v>
      </c>
      <c r="F8958">
        <v>16.64</v>
      </c>
      <c r="G8958" t="s">
        <v>456</v>
      </c>
    </row>
    <row r="8959" spans="1:7" x14ac:dyDescent="0.35">
      <c r="A8959" s="46">
        <v>45385.354166666664</v>
      </c>
      <c r="B8959">
        <v>19.760000000000002</v>
      </c>
      <c r="C8959" t="s">
        <v>456</v>
      </c>
      <c r="E8959" s="46">
        <v>45751.354166666664</v>
      </c>
      <c r="F8959">
        <v>14.56</v>
      </c>
      <c r="G8959" t="s">
        <v>456</v>
      </c>
    </row>
    <row r="8960" spans="1:7" x14ac:dyDescent="0.35">
      <c r="A8960" s="46">
        <v>45385.364583333336</v>
      </c>
      <c r="B8960">
        <v>20.8</v>
      </c>
      <c r="C8960" t="s">
        <v>456</v>
      </c>
      <c r="E8960" s="46">
        <v>45751.364583333336</v>
      </c>
      <c r="F8960">
        <v>13.52</v>
      </c>
      <c r="G8960" t="s">
        <v>456</v>
      </c>
    </row>
    <row r="8961" spans="1:7" x14ac:dyDescent="0.35">
      <c r="A8961" s="46">
        <v>45385.375</v>
      </c>
      <c r="B8961">
        <v>18.72</v>
      </c>
      <c r="C8961" t="s">
        <v>456</v>
      </c>
      <c r="E8961" s="46">
        <v>45751.375</v>
      </c>
      <c r="F8961">
        <v>12.48</v>
      </c>
      <c r="G8961" t="s">
        <v>456</v>
      </c>
    </row>
    <row r="8962" spans="1:7" x14ac:dyDescent="0.35">
      <c r="A8962" s="46">
        <v>45385.385416666664</v>
      </c>
      <c r="B8962">
        <v>15.6</v>
      </c>
      <c r="C8962" t="s">
        <v>456</v>
      </c>
      <c r="E8962" s="46">
        <v>45751.385416666664</v>
      </c>
      <c r="F8962">
        <v>13.52</v>
      </c>
      <c r="G8962" t="s">
        <v>456</v>
      </c>
    </row>
    <row r="8963" spans="1:7" x14ac:dyDescent="0.35">
      <c r="A8963" s="46">
        <v>45385.395833333336</v>
      </c>
      <c r="B8963">
        <v>16.64</v>
      </c>
      <c r="C8963" t="s">
        <v>456</v>
      </c>
      <c r="E8963" s="46">
        <v>45751.395833333336</v>
      </c>
      <c r="F8963">
        <v>11.44</v>
      </c>
      <c r="G8963" t="s">
        <v>456</v>
      </c>
    </row>
    <row r="8964" spans="1:7" x14ac:dyDescent="0.35">
      <c r="A8964" s="46">
        <v>45385.40625</v>
      </c>
      <c r="B8964">
        <v>15.6</v>
      </c>
      <c r="C8964" t="s">
        <v>456</v>
      </c>
      <c r="E8964" s="46">
        <v>45751.40625</v>
      </c>
      <c r="F8964">
        <v>15.6</v>
      </c>
      <c r="G8964" t="s">
        <v>456</v>
      </c>
    </row>
    <row r="8965" spans="1:7" x14ac:dyDescent="0.35">
      <c r="A8965" s="46">
        <v>45385.416666666664</v>
      </c>
      <c r="B8965">
        <v>16.64</v>
      </c>
      <c r="C8965" t="s">
        <v>456</v>
      </c>
      <c r="E8965" s="46">
        <v>45751.416666666664</v>
      </c>
      <c r="F8965">
        <v>12.48</v>
      </c>
      <c r="G8965" t="s">
        <v>456</v>
      </c>
    </row>
    <row r="8966" spans="1:7" x14ac:dyDescent="0.35">
      <c r="A8966" s="46">
        <v>45385.427083333336</v>
      </c>
      <c r="B8966">
        <v>15.6</v>
      </c>
      <c r="C8966" t="s">
        <v>456</v>
      </c>
      <c r="E8966" s="46">
        <v>45751.427083333336</v>
      </c>
      <c r="F8966">
        <v>11.44</v>
      </c>
      <c r="G8966" t="s">
        <v>456</v>
      </c>
    </row>
    <row r="8967" spans="1:7" x14ac:dyDescent="0.35">
      <c r="A8967" s="46">
        <v>45385.4375</v>
      </c>
      <c r="B8967">
        <v>14.56</v>
      </c>
      <c r="C8967" t="s">
        <v>456</v>
      </c>
      <c r="E8967" s="46">
        <v>45751.4375</v>
      </c>
      <c r="F8967">
        <v>15.6</v>
      </c>
      <c r="G8967" t="s">
        <v>456</v>
      </c>
    </row>
    <row r="8968" spans="1:7" x14ac:dyDescent="0.35">
      <c r="A8968" s="46">
        <v>45385.447916666664</v>
      </c>
      <c r="B8968">
        <v>14.56</v>
      </c>
      <c r="C8968" t="s">
        <v>456</v>
      </c>
      <c r="E8968" s="46">
        <v>45751.447916666664</v>
      </c>
      <c r="F8968">
        <v>12.48</v>
      </c>
      <c r="G8968" t="s">
        <v>456</v>
      </c>
    </row>
    <row r="8969" spans="1:7" x14ac:dyDescent="0.35">
      <c r="A8969" s="46">
        <v>45385.458333333336</v>
      </c>
      <c r="B8969">
        <v>16.64</v>
      </c>
      <c r="C8969" t="s">
        <v>456</v>
      </c>
      <c r="E8969" s="46">
        <v>45751.458333333336</v>
      </c>
      <c r="F8969">
        <v>15.6</v>
      </c>
      <c r="G8969" t="s">
        <v>456</v>
      </c>
    </row>
    <row r="8970" spans="1:7" x14ac:dyDescent="0.35">
      <c r="A8970" s="46">
        <v>45385.46875</v>
      </c>
      <c r="B8970">
        <v>15.6</v>
      </c>
      <c r="C8970" t="s">
        <v>456</v>
      </c>
      <c r="E8970" s="46">
        <v>45751.46875</v>
      </c>
      <c r="F8970">
        <v>19.760000000000002</v>
      </c>
      <c r="G8970" t="s">
        <v>456</v>
      </c>
    </row>
    <row r="8971" spans="1:7" x14ac:dyDescent="0.35">
      <c r="A8971" s="46">
        <v>45385.479166666664</v>
      </c>
      <c r="B8971">
        <v>15.6</v>
      </c>
      <c r="C8971" t="s">
        <v>456</v>
      </c>
      <c r="E8971" s="46">
        <v>45751.479166666664</v>
      </c>
      <c r="F8971">
        <v>15.6</v>
      </c>
      <c r="G8971" t="s">
        <v>456</v>
      </c>
    </row>
    <row r="8972" spans="1:7" x14ac:dyDescent="0.35">
      <c r="A8972" s="46">
        <v>45385.489583333336</v>
      </c>
      <c r="B8972">
        <v>12.48</v>
      </c>
      <c r="C8972" t="s">
        <v>456</v>
      </c>
      <c r="E8972" s="46">
        <v>45751.489583333336</v>
      </c>
      <c r="F8972">
        <v>8.32</v>
      </c>
      <c r="G8972" t="s">
        <v>456</v>
      </c>
    </row>
    <row r="8973" spans="1:7" x14ac:dyDescent="0.35">
      <c r="A8973" s="46">
        <v>45385.5</v>
      </c>
      <c r="B8973">
        <v>14.56</v>
      </c>
      <c r="C8973" t="s">
        <v>456</v>
      </c>
      <c r="E8973" s="46">
        <v>45751.5</v>
      </c>
      <c r="F8973">
        <v>6.24</v>
      </c>
      <c r="G8973" t="s">
        <v>456</v>
      </c>
    </row>
    <row r="8974" spans="1:7" x14ac:dyDescent="0.35">
      <c r="A8974" s="46">
        <v>45385.510416666664</v>
      </c>
      <c r="B8974">
        <v>14.56</v>
      </c>
      <c r="C8974" t="s">
        <v>456</v>
      </c>
      <c r="E8974" s="46">
        <v>45751.510416666664</v>
      </c>
      <c r="F8974">
        <v>6.24</v>
      </c>
      <c r="G8974" t="s">
        <v>456</v>
      </c>
    </row>
    <row r="8975" spans="1:7" x14ac:dyDescent="0.35">
      <c r="A8975" s="46">
        <v>45385.520833333336</v>
      </c>
      <c r="B8975">
        <v>14.56</v>
      </c>
      <c r="C8975" t="s">
        <v>456</v>
      </c>
      <c r="E8975" s="46">
        <v>45751.520833333336</v>
      </c>
      <c r="F8975">
        <v>5.2</v>
      </c>
      <c r="G8975" t="s">
        <v>456</v>
      </c>
    </row>
    <row r="8976" spans="1:7" x14ac:dyDescent="0.35">
      <c r="A8976" s="46">
        <v>45385.53125</v>
      </c>
      <c r="B8976">
        <v>15.6</v>
      </c>
      <c r="C8976" t="s">
        <v>456</v>
      </c>
      <c r="E8976" s="46">
        <v>45751.53125</v>
      </c>
      <c r="F8976">
        <v>4.16</v>
      </c>
      <c r="G8976" t="s">
        <v>456</v>
      </c>
    </row>
    <row r="8977" spans="1:7" x14ac:dyDescent="0.35">
      <c r="A8977" s="46">
        <v>45385.541666666664</v>
      </c>
      <c r="B8977">
        <v>15.6</v>
      </c>
      <c r="C8977" t="s">
        <v>456</v>
      </c>
      <c r="E8977" s="46">
        <v>45751.541666666664</v>
      </c>
      <c r="F8977">
        <v>3.12</v>
      </c>
      <c r="G8977" t="s">
        <v>456</v>
      </c>
    </row>
    <row r="8978" spans="1:7" x14ac:dyDescent="0.35">
      <c r="A8978" s="46">
        <v>45385.552083333336</v>
      </c>
      <c r="B8978">
        <v>15.6</v>
      </c>
      <c r="C8978" t="s">
        <v>456</v>
      </c>
      <c r="E8978" s="46">
        <v>45751.552083333336</v>
      </c>
      <c r="F8978">
        <v>5.2</v>
      </c>
      <c r="G8978" t="s">
        <v>456</v>
      </c>
    </row>
    <row r="8979" spans="1:7" x14ac:dyDescent="0.35">
      <c r="A8979" s="46">
        <v>45385.5625</v>
      </c>
      <c r="B8979">
        <v>14.56</v>
      </c>
      <c r="C8979" t="s">
        <v>456</v>
      </c>
      <c r="E8979" s="46">
        <v>45751.5625</v>
      </c>
      <c r="F8979">
        <v>7.28</v>
      </c>
      <c r="G8979" t="s">
        <v>456</v>
      </c>
    </row>
    <row r="8980" spans="1:7" x14ac:dyDescent="0.35">
      <c r="A8980" s="46">
        <v>45385.572916666664</v>
      </c>
      <c r="B8980">
        <v>10.4</v>
      </c>
      <c r="C8980" t="s">
        <v>456</v>
      </c>
      <c r="E8980" s="46">
        <v>45751.572916666664</v>
      </c>
      <c r="F8980">
        <v>3.12</v>
      </c>
      <c r="G8980" t="s">
        <v>456</v>
      </c>
    </row>
    <row r="8981" spans="1:7" x14ac:dyDescent="0.35">
      <c r="A8981" s="46">
        <v>45385.583333333336</v>
      </c>
      <c r="B8981">
        <v>5.2</v>
      </c>
      <c r="C8981" t="s">
        <v>456</v>
      </c>
      <c r="E8981" s="46">
        <v>45751.583333333336</v>
      </c>
      <c r="F8981">
        <v>4.16</v>
      </c>
      <c r="G8981" t="s">
        <v>456</v>
      </c>
    </row>
    <row r="8982" spans="1:7" x14ac:dyDescent="0.35">
      <c r="A8982" s="46">
        <v>45385.59375</v>
      </c>
      <c r="B8982">
        <v>6.24</v>
      </c>
      <c r="C8982" t="s">
        <v>456</v>
      </c>
      <c r="E8982" s="46">
        <v>45751.59375</v>
      </c>
      <c r="F8982">
        <v>4.16</v>
      </c>
      <c r="G8982" t="s">
        <v>456</v>
      </c>
    </row>
    <row r="8983" spans="1:7" x14ac:dyDescent="0.35">
      <c r="A8983" s="46">
        <v>45385.604166666664</v>
      </c>
      <c r="B8983">
        <v>7.28</v>
      </c>
      <c r="C8983" t="s">
        <v>456</v>
      </c>
      <c r="E8983" s="46">
        <v>45751.604166666664</v>
      </c>
      <c r="F8983">
        <v>5.2</v>
      </c>
      <c r="G8983" t="s">
        <v>456</v>
      </c>
    </row>
    <row r="8984" spans="1:7" x14ac:dyDescent="0.35">
      <c r="A8984" s="46">
        <v>45385.614583333336</v>
      </c>
      <c r="B8984">
        <v>4.16</v>
      </c>
      <c r="C8984" t="s">
        <v>456</v>
      </c>
      <c r="E8984" s="46">
        <v>45751.614583333336</v>
      </c>
      <c r="F8984">
        <v>3.12</v>
      </c>
      <c r="G8984" t="s">
        <v>456</v>
      </c>
    </row>
    <row r="8985" spans="1:7" x14ac:dyDescent="0.35">
      <c r="A8985" s="46">
        <v>45385.625</v>
      </c>
      <c r="B8985">
        <v>5.2</v>
      </c>
      <c r="C8985" t="s">
        <v>456</v>
      </c>
      <c r="E8985" s="46">
        <v>45751.625</v>
      </c>
      <c r="F8985">
        <v>4.16</v>
      </c>
      <c r="G8985" t="s">
        <v>456</v>
      </c>
    </row>
    <row r="8986" spans="1:7" x14ac:dyDescent="0.35">
      <c r="A8986" s="46">
        <v>45385.635416666664</v>
      </c>
      <c r="B8986">
        <v>5.2</v>
      </c>
      <c r="C8986" t="s">
        <v>456</v>
      </c>
      <c r="E8986" s="46">
        <v>45751.635416666664</v>
      </c>
      <c r="F8986">
        <v>4.16</v>
      </c>
      <c r="G8986" t="s">
        <v>456</v>
      </c>
    </row>
    <row r="8987" spans="1:7" x14ac:dyDescent="0.35">
      <c r="A8987" s="46">
        <v>45385.645833333336</v>
      </c>
      <c r="B8987">
        <v>5.2</v>
      </c>
      <c r="C8987" t="s">
        <v>456</v>
      </c>
      <c r="E8987" s="46">
        <v>45751.645833333336</v>
      </c>
      <c r="F8987">
        <v>5.2</v>
      </c>
      <c r="G8987" t="s">
        <v>456</v>
      </c>
    </row>
    <row r="8988" spans="1:7" x14ac:dyDescent="0.35">
      <c r="A8988" s="46">
        <v>45385.65625</v>
      </c>
      <c r="B8988">
        <v>5.2</v>
      </c>
      <c r="C8988" t="s">
        <v>456</v>
      </c>
      <c r="E8988" s="46">
        <v>45751.65625</v>
      </c>
      <c r="F8988">
        <v>4.16</v>
      </c>
      <c r="G8988" t="s">
        <v>456</v>
      </c>
    </row>
    <row r="8989" spans="1:7" x14ac:dyDescent="0.35">
      <c r="A8989" s="46">
        <v>45385.666666666664</v>
      </c>
      <c r="B8989">
        <v>4.16</v>
      </c>
      <c r="C8989" t="s">
        <v>456</v>
      </c>
      <c r="E8989" s="46">
        <v>45751.666666666664</v>
      </c>
      <c r="F8989">
        <v>6.24</v>
      </c>
      <c r="G8989" t="s">
        <v>456</v>
      </c>
    </row>
    <row r="8990" spans="1:7" x14ac:dyDescent="0.35">
      <c r="A8990" s="46">
        <v>45385.677083333336</v>
      </c>
      <c r="B8990">
        <v>5.2</v>
      </c>
      <c r="C8990" t="s">
        <v>456</v>
      </c>
      <c r="E8990" s="46">
        <v>45751.677083333336</v>
      </c>
      <c r="F8990">
        <v>4.16</v>
      </c>
      <c r="G8990" t="s">
        <v>456</v>
      </c>
    </row>
    <row r="8991" spans="1:7" x14ac:dyDescent="0.35">
      <c r="A8991" s="46">
        <v>45385.6875</v>
      </c>
      <c r="B8991">
        <v>6.24</v>
      </c>
      <c r="C8991" t="s">
        <v>456</v>
      </c>
      <c r="E8991" s="46">
        <v>45751.6875</v>
      </c>
      <c r="F8991">
        <v>4.16</v>
      </c>
      <c r="G8991" t="s">
        <v>456</v>
      </c>
    </row>
    <row r="8992" spans="1:7" x14ac:dyDescent="0.35">
      <c r="A8992" s="46">
        <v>45385.697916666664</v>
      </c>
      <c r="B8992">
        <v>4.16</v>
      </c>
      <c r="C8992" t="s">
        <v>456</v>
      </c>
      <c r="E8992" s="46">
        <v>45751.697916666664</v>
      </c>
      <c r="F8992">
        <v>5.2</v>
      </c>
      <c r="G8992" t="s">
        <v>456</v>
      </c>
    </row>
    <row r="8993" spans="1:7" x14ac:dyDescent="0.35">
      <c r="A8993" s="46">
        <v>45385.708333333336</v>
      </c>
      <c r="B8993">
        <v>3.12</v>
      </c>
      <c r="C8993" t="s">
        <v>456</v>
      </c>
      <c r="E8993" s="46">
        <v>45751.708333333336</v>
      </c>
      <c r="F8993">
        <v>4.16</v>
      </c>
      <c r="G8993" t="s">
        <v>456</v>
      </c>
    </row>
    <row r="8994" spans="1:7" x14ac:dyDescent="0.35">
      <c r="A8994" s="46">
        <v>45385.71875</v>
      </c>
      <c r="B8994">
        <v>3.12</v>
      </c>
      <c r="C8994" t="s">
        <v>456</v>
      </c>
      <c r="E8994" s="46">
        <v>45751.71875</v>
      </c>
      <c r="F8994">
        <v>4.16</v>
      </c>
      <c r="G8994" t="s">
        <v>456</v>
      </c>
    </row>
    <row r="8995" spans="1:7" x14ac:dyDescent="0.35">
      <c r="A8995" s="46">
        <v>45385.729166666664</v>
      </c>
      <c r="B8995">
        <v>5.2</v>
      </c>
      <c r="C8995" t="s">
        <v>456</v>
      </c>
      <c r="E8995" s="46">
        <v>45751.729166666664</v>
      </c>
      <c r="F8995">
        <v>4.16</v>
      </c>
      <c r="G8995" t="s">
        <v>456</v>
      </c>
    </row>
    <row r="8996" spans="1:7" x14ac:dyDescent="0.35">
      <c r="A8996" s="46">
        <v>45385.739583333336</v>
      </c>
      <c r="B8996">
        <v>3.12</v>
      </c>
      <c r="C8996" t="s">
        <v>456</v>
      </c>
      <c r="E8996" s="46">
        <v>45751.739583333336</v>
      </c>
      <c r="F8996">
        <v>2.08</v>
      </c>
      <c r="G8996" t="s">
        <v>456</v>
      </c>
    </row>
    <row r="8997" spans="1:7" x14ac:dyDescent="0.35">
      <c r="A8997" s="46">
        <v>45385.75</v>
      </c>
      <c r="B8997">
        <v>4.16</v>
      </c>
      <c r="C8997" t="s">
        <v>456</v>
      </c>
      <c r="E8997" s="46">
        <v>45751.75</v>
      </c>
      <c r="F8997">
        <v>4.16</v>
      </c>
      <c r="G8997" t="s">
        <v>456</v>
      </c>
    </row>
    <row r="8998" spans="1:7" x14ac:dyDescent="0.35">
      <c r="A8998" s="46">
        <v>45385.760416666664</v>
      </c>
      <c r="B8998">
        <v>4.16</v>
      </c>
      <c r="C8998" t="s">
        <v>456</v>
      </c>
      <c r="E8998" s="46">
        <v>45751.760416666664</v>
      </c>
      <c r="F8998">
        <v>3.12</v>
      </c>
      <c r="G8998" t="s">
        <v>456</v>
      </c>
    </row>
    <row r="8999" spans="1:7" x14ac:dyDescent="0.35">
      <c r="A8999" s="46">
        <v>45385.770833333336</v>
      </c>
      <c r="B8999">
        <v>3.12</v>
      </c>
      <c r="C8999" t="s">
        <v>456</v>
      </c>
      <c r="E8999" s="46">
        <v>45751.770833333336</v>
      </c>
      <c r="F8999">
        <v>3.12</v>
      </c>
      <c r="G8999" t="s">
        <v>456</v>
      </c>
    </row>
    <row r="9000" spans="1:7" x14ac:dyDescent="0.35">
      <c r="A9000" s="46">
        <v>45385.78125</v>
      </c>
      <c r="B9000">
        <v>3.12</v>
      </c>
      <c r="C9000" t="s">
        <v>456</v>
      </c>
      <c r="E9000" s="46">
        <v>45751.78125</v>
      </c>
      <c r="F9000">
        <v>4.16</v>
      </c>
      <c r="G9000" t="s">
        <v>456</v>
      </c>
    </row>
    <row r="9001" spans="1:7" x14ac:dyDescent="0.35">
      <c r="A9001" s="46">
        <v>45385.791666666664</v>
      </c>
      <c r="B9001">
        <v>3.12</v>
      </c>
      <c r="C9001" t="s">
        <v>456</v>
      </c>
      <c r="E9001" s="46">
        <v>45751.791666666664</v>
      </c>
      <c r="F9001">
        <v>3.12</v>
      </c>
      <c r="G9001" t="s">
        <v>456</v>
      </c>
    </row>
    <row r="9002" spans="1:7" x14ac:dyDescent="0.35">
      <c r="A9002" s="46">
        <v>45385.802083333336</v>
      </c>
      <c r="B9002">
        <v>3.12</v>
      </c>
      <c r="C9002" t="s">
        <v>456</v>
      </c>
      <c r="E9002" s="46">
        <v>45751.802083333336</v>
      </c>
      <c r="F9002">
        <v>3.12</v>
      </c>
      <c r="G9002" t="s">
        <v>456</v>
      </c>
    </row>
    <row r="9003" spans="1:7" x14ac:dyDescent="0.35">
      <c r="A9003" s="46">
        <v>45385.8125</v>
      </c>
      <c r="B9003">
        <v>3.12</v>
      </c>
      <c r="C9003" t="s">
        <v>456</v>
      </c>
      <c r="E9003" s="46">
        <v>45751.8125</v>
      </c>
      <c r="F9003">
        <v>3.12</v>
      </c>
      <c r="G9003" t="s">
        <v>456</v>
      </c>
    </row>
    <row r="9004" spans="1:7" x14ac:dyDescent="0.35">
      <c r="A9004" s="46">
        <v>45385.822916666664</v>
      </c>
      <c r="B9004">
        <v>3.12</v>
      </c>
      <c r="C9004" t="s">
        <v>456</v>
      </c>
      <c r="E9004" s="46">
        <v>45751.822916666664</v>
      </c>
      <c r="F9004">
        <v>3.12</v>
      </c>
      <c r="G9004" t="s">
        <v>456</v>
      </c>
    </row>
    <row r="9005" spans="1:7" x14ac:dyDescent="0.35">
      <c r="A9005" s="46">
        <v>45385.833333333336</v>
      </c>
      <c r="B9005">
        <v>3.12</v>
      </c>
      <c r="C9005" t="s">
        <v>456</v>
      </c>
      <c r="E9005" s="46">
        <v>45751.833333333336</v>
      </c>
      <c r="F9005">
        <v>3.12</v>
      </c>
      <c r="G9005" t="s">
        <v>456</v>
      </c>
    </row>
    <row r="9006" spans="1:7" x14ac:dyDescent="0.35">
      <c r="A9006" s="46">
        <v>45385.84375</v>
      </c>
      <c r="B9006">
        <v>3.12</v>
      </c>
      <c r="C9006" t="s">
        <v>456</v>
      </c>
      <c r="E9006" s="46">
        <v>45751.84375</v>
      </c>
      <c r="F9006">
        <v>3.12</v>
      </c>
      <c r="G9006" t="s">
        <v>456</v>
      </c>
    </row>
    <row r="9007" spans="1:7" x14ac:dyDescent="0.35">
      <c r="A9007" s="46">
        <v>45385.854166666664</v>
      </c>
      <c r="B9007">
        <v>3.12</v>
      </c>
      <c r="C9007" t="s">
        <v>456</v>
      </c>
      <c r="E9007" s="46">
        <v>45751.854166666664</v>
      </c>
      <c r="F9007">
        <v>3.12</v>
      </c>
      <c r="G9007" t="s">
        <v>456</v>
      </c>
    </row>
    <row r="9008" spans="1:7" x14ac:dyDescent="0.35">
      <c r="A9008" s="46">
        <v>45385.864583333336</v>
      </c>
      <c r="B9008">
        <v>3.12</v>
      </c>
      <c r="C9008" t="s">
        <v>456</v>
      </c>
      <c r="E9008" s="46">
        <v>45751.864583333336</v>
      </c>
      <c r="F9008">
        <v>3.12</v>
      </c>
      <c r="G9008" t="s">
        <v>456</v>
      </c>
    </row>
    <row r="9009" spans="1:7" x14ac:dyDescent="0.35">
      <c r="A9009" s="46">
        <v>45385.875</v>
      </c>
      <c r="B9009">
        <v>3.12</v>
      </c>
      <c r="C9009" t="s">
        <v>456</v>
      </c>
      <c r="E9009" s="46">
        <v>45751.875</v>
      </c>
      <c r="F9009">
        <v>3.12</v>
      </c>
      <c r="G9009" t="s">
        <v>456</v>
      </c>
    </row>
    <row r="9010" spans="1:7" x14ac:dyDescent="0.35">
      <c r="A9010" s="46">
        <v>45385.885416666664</v>
      </c>
      <c r="B9010">
        <v>2.08</v>
      </c>
      <c r="C9010" t="s">
        <v>456</v>
      </c>
      <c r="E9010" s="46">
        <v>45751.885416666664</v>
      </c>
      <c r="F9010">
        <v>5.2</v>
      </c>
      <c r="G9010" t="s">
        <v>456</v>
      </c>
    </row>
    <row r="9011" spans="1:7" x14ac:dyDescent="0.35">
      <c r="A9011" s="46">
        <v>45385.895833333336</v>
      </c>
      <c r="B9011">
        <v>3.12</v>
      </c>
      <c r="C9011" t="s">
        <v>456</v>
      </c>
      <c r="E9011" s="46">
        <v>45751.895833333336</v>
      </c>
      <c r="F9011">
        <v>3.12</v>
      </c>
      <c r="G9011" t="s">
        <v>456</v>
      </c>
    </row>
    <row r="9012" spans="1:7" x14ac:dyDescent="0.35">
      <c r="A9012" s="46">
        <v>45385.90625</v>
      </c>
      <c r="B9012">
        <v>3.12</v>
      </c>
      <c r="C9012" t="s">
        <v>456</v>
      </c>
      <c r="E9012" s="46">
        <v>45751.90625</v>
      </c>
      <c r="F9012">
        <v>3.12</v>
      </c>
      <c r="G9012" t="s">
        <v>456</v>
      </c>
    </row>
    <row r="9013" spans="1:7" x14ac:dyDescent="0.35">
      <c r="A9013" s="46">
        <v>45385.916666666664</v>
      </c>
      <c r="B9013">
        <v>6.24</v>
      </c>
      <c r="C9013" t="s">
        <v>456</v>
      </c>
      <c r="E9013" s="46">
        <v>45751.916666666664</v>
      </c>
      <c r="F9013">
        <v>5.2</v>
      </c>
      <c r="G9013" t="s">
        <v>456</v>
      </c>
    </row>
    <row r="9014" spans="1:7" x14ac:dyDescent="0.35">
      <c r="A9014" s="46">
        <v>45385.927083333336</v>
      </c>
      <c r="B9014">
        <v>5.2</v>
      </c>
      <c r="C9014" t="s">
        <v>456</v>
      </c>
      <c r="E9014" s="46">
        <v>45751.927083333336</v>
      </c>
      <c r="F9014">
        <v>5.2</v>
      </c>
      <c r="G9014" t="s">
        <v>456</v>
      </c>
    </row>
    <row r="9015" spans="1:7" x14ac:dyDescent="0.35">
      <c r="A9015" s="46">
        <v>45385.9375</v>
      </c>
      <c r="B9015">
        <v>5.2</v>
      </c>
      <c r="C9015" t="s">
        <v>456</v>
      </c>
      <c r="E9015" s="46">
        <v>45751.9375</v>
      </c>
      <c r="F9015">
        <v>5.2</v>
      </c>
      <c r="G9015" t="s">
        <v>456</v>
      </c>
    </row>
    <row r="9016" spans="1:7" x14ac:dyDescent="0.35">
      <c r="A9016" s="46">
        <v>45385.947916666664</v>
      </c>
      <c r="B9016">
        <v>5.2</v>
      </c>
      <c r="C9016" t="s">
        <v>456</v>
      </c>
      <c r="E9016" s="46">
        <v>45751.947916666664</v>
      </c>
      <c r="F9016">
        <v>5.2</v>
      </c>
      <c r="G9016" t="s">
        <v>456</v>
      </c>
    </row>
    <row r="9017" spans="1:7" x14ac:dyDescent="0.35">
      <c r="A9017" s="46">
        <v>45385.958333333336</v>
      </c>
      <c r="B9017">
        <v>6.24</v>
      </c>
      <c r="C9017" t="s">
        <v>456</v>
      </c>
      <c r="E9017" s="46">
        <v>45751.958333333336</v>
      </c>
      <c r="F9017">
        <v>5.2</v>
      </c>
      <c r="G9017" t="s">
        <v>456</v>
      </c>
    </row>
    <row r="9018" spans="1:7" x14ac:dyDescent="0.35">
      <c r="A9018" s="46">
        <v>45385.96875</v>
      </c>
      <c r="B9018">
        <v>5.2</v>
      </c>
      <c r="C9018" t="s">
        <v>456</v>
      </c>
      <c r="E9018" s="46">
        <v>45751.96875</v>
      </c>
      <c r="F9018">
        <v>5.2</v>
      </c>
      <c r="G9018" t="s">
        <v>456</v>
      </c>
    </row>
    <row r="9019" spans="1:7" x14ac:dyDescent="0.35">
      <c r="A9019" s="46">
        <v>45385.979166666664</v>
      </c>
      <c r="B9019">
        <v>5.2</v>
      </c>
      <c r="C9019" t="s">
        <v>456</v>
      </c>
      <c r="E9019" s="46">
        <v>45751.979166666664</v>
      </c>
      <c r="F9019">
        <v>6.24</v>
      </c>
      <c r="G9019" t="s">
        <v>456</v>
      </c>
    </row>
    <row r="9020" spans="1:7" x14ac:dyDescent="0.35">
      <c r="A9020" s="46">
        <v>45385.989583333336</v>
      </c>
      <c r="B9020">
        <v>6.24</v>
      </c>
      <c r="C9020" t="s">
        <v>456</v>
      </c>
      <c r="E9020" s="46">
        <v>45751.989583333336</v>
      </c>
      <c r="F9020">
        <v>5.2</v>
      </c>
      <c r="G9020" t="s">
        <v>456</v>
      </c>
    </row>
    <row r="9021" spans="1:7" x14ac:dyDescent="0.35">
      <c r="A9021" s="46">
        <v>45386</v>
      </c>
      <c r="B9021">
        <v>5.2</v>
      </c>
      <c r="C9021" t="s">
        <v>456</v>
      </c>
      <c r="E9021" s="46">
        <v>45752</v>
      </c>
      <c r="F9021">
        <v>3.12</v>
      </c>
      <c r="G9021" t="s">
        <v>456</v>
      </c>
    </row>
    <row r="9022" spans="1:7" x14ac:dyDescent="0.35">
      <c r="A9022" s="46">
        <v>45386.010416666664</v>
      </c>
      <c r="B9022">
        <v>5.2</v>
      </c>
      <c r="C9022" t="s">
        <v>456</v>
      </c>
      <c r="E9022" s="46">
        <v>45752.010416666664</v>
      </c>
      <c r="F9022">
        <v>3.12</v>
      </c>
      <c r="G9022" t="s">
        <v>456</v>
      </c>
    </row>
    <row r="9023" spans="1:7" x14ac:dyDescent="0.35">
      <c r="A9023" s="46">
        <v>45386.020833333336</v>
      </c>
      <c r="B9023">
        <v>10.4</v>
      </c>
      <c r="C9023" t="s">
        <v>456</v>
      </c>
      <c r="E9023" s="46">
        <v>45752.020833333336</v>
      </c>
      <c r="F9023">
        <v>3.12</v>
      </c>
      <c r="G9023" t="s">
        <v>456</v>
      </c>
    </row>
    <row r="9024" spans="1:7" x14ac:dyDescent="0.35">
      <c r="A9024" s="46">
        <v>45386.03125</v>
      </c>
      <c r="B9024">
        <v>18.72</v>
      </c>
      <c r="C9024" t="s">
        <v>456</v>
      </c>
      <c r="E9024" s="46">
        <v>45752.03125</v>
      </c>
      <c r="F9024">
        <v>3.12</v>
      </c>
      <c r="G9024" t="s">
        <v>456</v>
      </c>
    </row>
    <row r="9025" spans="1:7" x14ac:dyDescent="0.35">
      <c r="A9025" s="46">
        <v>45386.041666666664</v>
      </c>
      <c r="B9025">
        <v>18.72</v>
      </c>
      <c r="C9025" t="s">
        <v>456</v>
      </c>
      <c r="E9025" s="46">
        <v>45752.041666666664</v>
      </c>
      <c r="F9025">
        <v>3.12</v>
      </c>
      <c r="G9025" t="s">
        <v>456</v>
      </c>
    </row>
    <row r="9026" spans="1:7" x14ac:dyDescent="0.35">
      <c r="A9026" s="46">
        <v>45386.052083333336</v>
      </c>
      <c r="B9026">
        <v>18.72</v>
      </c>
      <c r="C9026" t="s">
        <v>456</v>
      </c>
      <c r="E9026" s="46">
        <v>45752.052083333336</v>
      </c>
      <c r="F9026">
        <v>3.12</v>
      </c>
      <c r="G9026" t="s">
        <v>456</v>
      </c>
    </row>
    <row r="9027" spans="1:7" x14ac:dyDescent="0.35">
      <c r="A9027" s="46">
        <v>45386.0625</v>
      </c>
      <c r="B9027">
        <v>17.68</v>
      </c>
      <c r="C9027" t="s">
        <v>456</v>
      </c>
      <c r="E9027" s="46">
        <v>45752.0625</v>
      </c>
      <c r="F9027">
        <v>3.12</v>
      </c>
      <c r="G9027" t="s">
        <v>456</v>
      </c>
    </row>
    <row r="9028" spans="1:7" x14ac:dyDescent="0.35">
      <c r="A9028" s="46">
        <v>45386.072916666664</v>
      </c>
      <c r="B9028">
        <v>19.760000000000002</v>
      </c>
      <c r="C9028" t="s">
        <v>456</v>
      </c>
      <c r="E9028" s="46">
        <v>45752.072916666664</v>
      </c>
      <c r="F9028">
        <v>3.12</v>
      </c>
      <c r="G9028" t="s">
        <v>456</v>
      </c>
    </row>
    <row r="9029" spans="1:7" x14ac:dyDescent="0.35">
      <c r="A9029" s="46">
        <v>45386.083333333336</v>
      </c>
      <c r="B9029">
        <v>31.2</v>
      </c>
      <c r="C9029" t="s">
        <v>456</v>
      </c>
      <c r="E9029" s="46">
        <v>45752.083333333336</v>
      </c>
      <c r="F9029">
        <v>3.12</v>
      </c>
      <c r="G9029" t="s">
        <v>456</v>
      </c>
    </row>
    <row r="9030" spans="1:7" x14ac:dyDescent="0.35">
      <c r="A9030" s="46">
        <v>45386.09375</v>
      </c>
      <c r="B9030">
        <v>61.36</v>
      </c>
      <c r="C9030" t="s">
        <v>456</v>
      </c>
      <c r="E9030" s="46">
        <v>45752.09375</v>
      </c>
      <c r="F9030">
        <v>3.12</v>
      </c>
      <c r="G9030" t="s">
        <v>456</v>
      </c>
    </row>
    <row r="9031" spans="1:7" x14ac:dyDescent="0.35">
      <c r="A9031" s="46">
        <v>45386.104166666664</v>
      </c>
      <c r="B9031">
        <v>62.4</v>
      </c>
      <c r="C9031" t="s">
        <v>456</v>
      </c>
      <c r="E9031" s="46">
        <v>45752.104166666664</v>
      </c>
      <c r="F9031">
        <v>3.12</v>
      </c>
      <c r="G9031" t="s">
        <v>456</v>
      </c>
    </row>
    <row r="9032" spans="1:7" x14ac:dyDescent="0.35">
      <c r="A9032" s="46">
        <v>45386.114583333336</v>
      </c>
      <c r="B9032">
        <v>58.24</v>
      </c>
      <c r="C9032" t="s">
        <v>456</v>
      </c>
      <c r="E9032" s="46">
        <v>45752.114583333336</v>
      </c>
      <c r="F9032">
        <v>3.12</v>
      </c>
      <c r="G9032" t="s">
        <v>456</v>
      </c>
    </row>
    <row r="9033" spans="1:7" x14ac:dyDescent="0.35">
      <c r="A9033" s="46">
        <v>45386.125</v>
      </c>
      <c r="B9033">
        <v>59.28</v>
      </c>
      <c r="C9033" t="s">
        <v>456</v>
      </c>
      <c r="E9033" s="46">
        <v>45752.125</v>
      </c>
      <c r="F9033">
        <v>3.12</v>
      </c>
      <c r="G9033" t="s">
        <v>456</v>
      </c>
    </row>
    <row r="9034" spans="1:7" x14ac:dyDescent="0.35">
      <c r="A9034" s="46">
        <v>45386.135416666664</v>
      </c>
      <c r="B9034">
        <v>52</v>
      </c>
      <c r="C9034" t="s">
        <v>456</v>
      </c>
      <c r="E9034" s="46">
        <v>45752.135416666664</v>
      </c>
      <c r="F9034">
        <v>4.16</v>
      </c>
      <c r="G9034" t="s">
        <v>456</v>
      </c>
    </row>
    <row r="9035" spans="1:7" x14ac:dyDescent="0.35">
      <c r="A9035" s="46">
        <v>45386.145833333336</v>
      </c>
      <c r="B9035">
        <v>46.8</v>
      </c>
      <c r="C9035" t="s">
        <v>456</v>
      </c>
      <c r="E9035" s="46">
        <v>45752.145833333336</v>
      </c>
      <c r="F9035">
        <v>3.12</v>
      </c>
      <c r="G9035" t="s">
        <v>456</v>
      </c>
    </row>
    <row r="9036" spans="1:7" x14ac:dyDescent="0.35">
      <c r="A9036" s="46">
        <v>45386.15625</v>
      </c>
      <c r="B9036">
        <v>52</v>
      </c>
      <c r="C9036" t="s">
        <v>456</v>
      </c>
      <c r="E9036" s="46">
        <v>45752.15625</v>
      </c>
      <c r="F9036">
        <v>3.12</v>
      </c>
      <c r="G9036" t="s">
        <v>456</v>
      </c>
    </row>
    <row r="9037" spans="1:7" x14ac:dyDescent="0.35">
      <c r="A9037" s="46">
        <v>45386.166666666664</v>
      </c>
      <c r="B9037">
        <v>42.64</v>
      </c>
      <c r="C9037" t="s">
        <v>456</v>
      </c>
      <c r="E9037" s="46">
        <v>45752.166666666664</v>
      </c>
      <c r="F9037">
        <v>3.12</v>
      </c>
      <c r="G9037" t="s">
        <v>456</v>
      </c>
    </row>
    <row r="9038" spans="1:7" x14ac:dyDescent="0.35">
      <c r="A9038" s="46">
        <v>45386.177083333336</v>
      </c>
      <c r="B9038">
        <v>38.479999999999997</v>
      </c>
      <c r="C9038" t="s">
        <v>456</v>
      </c>
      <c r="E9038" s="46">
        <v>45752.177083333336</v>
      </c>
      <c r="F9038">
        <v>3.12</v>
      </c>
      <c r="G9038" t="s">
        <v>456</v>
      </c>
    </row>
    <row r="9039" spans="1:7" x14ac:dyDescent="0.35">
      <c r="A9039" s="46">
        <v>45386.1875</v>
      </c>
      <c r="B9039">
        <v>36.4</v>
      </c>
      <c r="C9039" t="s">
        <v>456</v>
      </c>
      <c r="E9039" s="46">
        <v>45752.1875</v>
      </c>
      <c r="F9039">
        <v>3.12</v>
      </c>
      <c r="G9039" t="s">
        <v>456</v>
      </c>
    </row>
    <row r="9040" spans="1:7" x14ac:dyDescent="0.35">
      <c r="A9040" s="46">
        <v>45386.197916666664</v>
      </c>
      <c r="B9040">
        <v>33.28</v>
      </c>
      <c r="C9040" t="s">
        <v>456</v>
      </c>
      <c r="E9040" s="46">
        <v>45752.197916666664</v>
      </c>
      <c r="F9040">
        <v>3.12</v>
      </c>
      <c r="G9040" t="s">
        <v>456</v>
      </c>
    </row>
    <row r="9041" spans="1:7" x14ac:dyDescent="0.35">
      <c r="A9041" s="46">
        <v>45386.208333333336</v>
      </c>
      <c r="B9041">
        <v>16.64</v>
      </c>
      <c r="C9041" t="s">
        <v>456</v>
      </c>
      <c r="E9041" s="46">
        <v>45752.208333333336</v>
      </c>
      <c r="F9041">
        <v>2.08</v>
      </c>
      <c r="G9041" t="s">
        <v>456</v>
      </c>
    </row>
    <row r="9042" spans="1:7" x14ac:dyDescent="0.35">
      <c r="A9042" s="46">
        <v>45386.21875</v>
      </c>
      <c r="B9042">
        <v>11.44</v>
      </c>
      <c r="C9042" t="s">
        <v>456</v>
      </c>
      <c r="E9042" s="46">
        <v>45752.21875</v>
      </c>
      <c r="F9042">
        <v>4.16</v>
      </c>
      <c r="G9042" t="s">
        <v>456</v>
      </c>
    </row>
    <row r="9043" spans="1:7" x14ac:dyDescent="0.35">
      <c r="A9043" s="46">
        <v>45386.229166666664</v>
      </c>
      <c r="B9043">
        <v>14.56</v>
      </c>
      <c r="C9043" t="s">
        <v>456</v>
      </c>
      <c r="E9043" s="46">
        <v>45752.229166666664</v>
      </c>
      <c r="F9043">
        <v>3.12</v>
      </c>
      <c r="G9043" t="s">
        <v>456</v>
      </c>
    </row>
    <row r="9044" spans="1:7" x14ac:dyDescent="0.35">
      <c r="A9044" s="46">
        <v>45386.239583333336</v>
      </c>
      <c r="B9044">
        <v>9.36</v>
      </c>
      <c r="C9044" t="s">
        <v>456</v>
      </c>
      <c r="E9044" s="46">
        <v>45752.239583333336</v>
      </c>
      <c r="F9044">
        <v>3.12</v>
      </c>
      <c r="G9044" t="s">
        <v>456</v>
      </c>
    </row>
    <row r="9045" spans="1:7" x14ac:dyDescent="0.35">
      <c r="A9045" s="46">
        <v>45386.25</v>
      </c>
      <c r="B9045">
        <v>8.32</v>
      </c>
      <c r="C9045" t="s">
        <v>456</v>
      </c>
      <c r="E9045" s="46">
        <v>45752.25</v>
      </c>
      <c r="F9045">
        <v>3.12</v>
      </c>
      <c r="G9045" t="s">
        <v>456</v>
      </c>
    </row>
    <row r="9046" spans="1:7" x14ac:dyDescent="0.35">
      <c r="A9046" s="46">
        <v>45386.260416666664</v>
      </c>
      <c r="B9046">
        <v>8.32</v>
      </c>
      <c r="C9046" t="s">
        <v>456</v>
      </c>
      <c r="E9046" s="46">
        <v>45752.260416666664</v>
      </c>
      <c r="F9046">
        <v>4.16</v>
      </c>
      <c r="G9046" t="s">
        <v>456</v>
      </c>
    </row>
    <row r="9047" spans="1:7" x14ac:dyDescent="0.35">
      <c r="A9047" s="46">
        <v>45386.270833333336</v>
      </c>
      <c r="B9047">
        <v>11.44</v>
      </c>
      <c r="C9047" t="s">
        <v>456</v>
      </c>
      <c r="E9047" s="46">
        <v>45752.270833333336</v>
      </c>
      <c r="F9047">
        <v>3.12</v>
      </c>
      <c r="G9047" t="s">
        <v>456</v>
      </c>
    </row>
    <row r="9048" spans="1:7" x14ac:dyDescent="0.35">
      <c r="A9048" s="46">
        <v>45386.28125</v>
      </c>
      <c r="B9048">
        <v>9.36</v>
      </c>
      <c r="C9048" t="s">
        <v>456</v>
      </c>
      <c r="E9048" s="46">
        <v>45752.28125</v>
      </c>
      <c r="F9048">
        <v>3.12</v>
      </c>
      <c r="G9048" t="s">
        <v>456</v>
      </c>
    </row>
    <row r="9049" spans="1:7" x14ac:dyDescent="0.35">
      <c r="A9049" s="46">
        <v>45386.291666666664</v>
      </c>
      <c r="B9049">
        <v>10.4</v>
      </c>
      <c r="C9049" t="s">
        <v>456</v>
      </c>
      <c r="E9049" s="46">
        <v>45752.291666666664</v>
      </c>
      <c r="F9049">
        <v>3.12</v>
      </c>
      <c r="G9049" t="s">
        <v>456</v>
      </c>
    </row>
    <row r="9050" spans="1:7" x14ac:dyDescent="0.35">
      <c r="A9050" s="46">
        <v>45386.302083333336</v>
      </c>
      <c r="B9050">
        <v>15.6</v>
      </c>
      <c r="C9050" t="s">
        <v>456</v>
      </c>
      <c r="E9050" s="46">
        <v>45752.302083333336</v>
      </c>
      <c r="F9050">
        <v>3.12</v>
      </c>
      <c r="G9050" t="s">
        <v>456</v>
      </c>
    </row>
    <row r="9051" spans="1:7" x14ac:dyDescent="0.35">
      <c r="A9051" s="46">
        <v>45386.3125</v>
      </c>
      <c r="B9051">
        <v>21.84</v>
      </c>
      <c r="C9051" t="s">
        <v>456</v>
      </c>
      <c r="E9051" s="46">
        <v>45752.3125</v>
      </c>
      <c r="F9051">
        <v>3.12</v>
      </c>
      <c r="G9051" t="s">
        <v>456</v>
      </c>
    </row>
    <row r="9052" spans="1:7" x14ac:dyDescent="0.35">
      <c r="A9052" s="46">
        <v>45386.322916666664</v>
      </c>
      <c r="B9052">
        <v>19.760000000000002</v>
      </c>
      <c r="C9052" t="s">
        <v>456</v>
      </c>
      <c r="E9052" s="46">
        <v>45752.322916666664</v>
      </c>
      <c r="F9052">
        <v>3.12</v>
      </c>
      <c r="G9052" t="s">
        <v>456</v>
      </c>
    </row>
    <row r="9053" spans="1:7" x14ac:dyDescent="0.35">
      <c r="A9053" s="46">
        <v>45386.333333333336</v>
      </c>
      <c r="B9053">
        <v>19.760000000000002</v>
      </c>
      <c r="C9053" t="s">
        <v>456</v>
      </c>
      <c r="E9053" s="46">
        <v>45752.333333333336</v>
      </c>
      <c r="F9053">
        <v>3.12</v>
      </c>
      <c r="G9053" t="s">
        <v>456</v>
      </c>
    </row>
    <row r="9054" spans="1:7" x14ac:dyDescent="0.35">
      <c r="A9054" s="46">
        <v>45386.34375</v>
      </c>
      <c r="B9054">
        <v>18.72</v>
      </c>
      <c r="C9054" t="s">
        <v>456</v>
      </c>
      <c r="E9054" s="46">
        <v>45752.34375</v>
      </c>
      <c r="F9054">
        <v>3.12</v>
      </c>
      <c r="G9054" t="s">
        <v>456</v>
      </c>
    </row>
    <row r="9055" spans="1:7" x14ac:dyDescent="0.35">
      <c r="A9055" s="46">
        <v>45386.354166666664</v>
      </c>
      <c r="B9055">
        <v>19.760000000000002</v>
      </c>
      <c r="C9055" t="s">
        <v>456</v>
      </c>
      <c r="E9055" s="46">
        <v>45752.354166666664</v>
      </c>
      <c r="F9055">
        <v>3.12</v>
      </c>
      <c r="G9055" t="s">
        <v>456</v>
      </c>
    </row>
    <row r="9056" spans="1:7" x14ac:dyDescent="0.35">
      <c r="A9056" s="46">
        <v>45386.364583333336</v>
      </c>
      <c r="B9056">
        <v>20.8</v>
      </c>
      <c r="C9056" t="s">
        <v>456</v>
      </c>
      <c r="E9056" s="46">
        <v>45752.364583333336</v>
      </c>
      <c r="F9056">
        <v>3.12</v>
      </c>
      <c r="G9056" t="s">
        <v>456</v>
      </c>
    </row>
    <row r="9057" spans="1:7" x14ac:dyDescent="0.35">
      <c r="A9057" s="46">
        <v>45386.375</v>
      </c>
      <c r="B9057">
        <v>19.760000000000002</v>
      </c>
      <c r="C9057" t="s">
        <v>456</v>
      </c>
      <c r="E9057" s="46">
        <v>45752.375</v>
      </c>
      <c r="F9057">
        <v>3.12</v>
      </c>
      <c r="G9057" t="s">
        <v>456</v>
      </c>
    </row>
    <row r="9058" spans="1:7" x14ac:dyDescent="0.35">
      <c r="A9058" s="46">
        <v>45386.385416666664</v>
      </c>
      <c r="B9058">
        <v>19.760000000000002</v>
      </c>
      <c r="C9058" t="s">
        <v>456</v>
      </c>
      <c r="E9058" s="46">
        <v>45752.385416666664</v>
      </c>
      <c r="F9058">
        <v>3.12</v>
      </c>
      <c r="G9058" t="s">
        <v>456</v>
      </c>
    </row>
    <row r="9059" spans="1:7" x14ac:dyDescent="0.35">
      <c r="A9059" s="46">
        <v>45386.395833333336</v>
      </c>
      <c r="B9059">
        <v>19.760000000000002</v>
      </c>
      <c r="C9059" t="s">
        <v>456</v>
      </c>
      <c r="E9059" s="46">
        <v>45752.395833333336</v>
      </c>
      <c r="F9059">
        <v>3.12</v>
      </c>
      <c r="G9059" t="s">
        <v>456</v>
      </c>
    </row>
    <row r="9060" spans="1:7" x14ac:dyDescent="0.35">
      <c r="A9060" s="46">
        <v>45386.40625</v>
      </c>
      <c r="B9060">
        <v>18.72</v>
      </c>
      <c r="C9060" t="s">
        <v>456</v>
      </c>
      <c r="E9060" s="46">
        <v>45752.40625</v>
      </c>
      <c r="F9060">
        <v>3.12</v>
      </c>
      <c r="G9060" t="s">
        <v>456</v>
      </c>
    </row>
    <row r="9061" spans="1:7" x14ac:dyDescent="0.35">
      <c r="A9061" s="46">
        <v>45386.416666666664</v>
      </c>
      <c r="B9061">
        <v>16.64</v>
      </c>
      <c r="C9061" t="s">
        <v>456</v>
      </c>
      <c r="E9061" s="46">
        <v>45752.416666666664</v>
      </c>
      <c r="F9061">
        <v>3.12</v>
      </c>
      <c r="G9061" t="s">
        <v>456</v>
      </c>
    </row>
    <row r="9062" spans="1:7" x14ac:dyDescent="0.35">
      <c r="A9062" s="46">
        <v>45386.427083333336</v>
      </c>
      <c r="B9062">
        <v>15.6</v>
      </c>
      <c r="C9062" t="s">
        <v>456</v>
      </c>
      <c r="E9062" s="46">
        <v>45752.427083333336</v>
      </c>
      <c r="F9062">
        <v>2.08</v>
      </c>
      <c r="G9062" t="s">
        <v>456</v>
      </c>
    </row>
    <row r="9063" spans="1:7" x14ac:dyDescent="0.35">
      <c r="A9063" s="46">
        <v>45386.4375</v>
      </c>
      <c r="B9063">
        <v>15.6</v>
      </c>
      <c r="C9063" t="s">
        <v>456</v>
      </c>
      <c r="E9063" s="46">
        <v>45752.4375</v>
      </c>
      <c r="F9063">
        <v>4.16</v>
      </c>
      <c r="G9063" t="s">
        <v>456</v>
      </c>
    </row>
    <row r="9064" spans="1:7" x14ac:dyDescent="0.35">
      <c r="A9064" s="46">
        <v>45386.447916666664</v>
      </c>
      <c r="B9064">
        <v>15.6</v>
      </c>
      <c r="C9064" t="s">
        <v>456</v>
      </c>
      <c r="E9064" s="46">
        <v>45752.447916666664</v>
      </c>
      <c r="F9064">
        <v>3.12</v>
      </c>
      <c r="G9064" t="s">
        <v>456</v>
      </c>
    </row>
    <row r="9065" spans="1:7" x14ac:dyDescent="0.35">
      <c r="A9065" s="46">
        <v>45386.458333333336</v>
      </c>
      <c r="B9065">
        <v>16.64</v>
      </c>
      <c r="C9065" t="s">
        <v>456</v>
      </c>
      <c r="E9065" s="46">
        <v>45752.458333333336</v>
      </c>
      <c r="F9065">
        <v>3.12</v>
      </c>
      <c r="G9065" t="s">
        <v>456</v>
      </c>
    </row>
    <row r="9066" spans="1:7" x14ac:dyDescent="0.35">
      <c r="A9066" s="46">
        <v>45386.46875</v>
      </c>
      <c r="B9066">
        <v>14.56</v>
      </c>
      <c r="C9066" t="s">
        <v>456</v>
      </c>
      <c r="E9066" s="46">
        <v>45752.46875</v>
      </c>
      <c r="F9066">
        <v>3.12</v>
      </c>
      <c r="G9066" t="s">
        <v>456</v>
      </c>
    </row>
    <row r="9067" spans="1:7" x14ac:dyDescent="0.35">
      <c r="A9067" s="46">
        <v>45386.479166666664</v>
      </c>
      <c r="B9067">
        <v>14.56</v>
      </c>
      <c r="C9067" t="s">
        <v>456</v>
      </c>
      <c r="E9067" s="46">
        <v>45752.479166666664</v>
      </c>
      <c r="F9067">
        <v>3.12</v>
      </c>
      <c r="G9067" t="s">
        <v>456</v>
      </c>
    </row>
    <row r="9068" spans="1:7" x14ac:dyDescent="0.35">
      <c r="A9068" s="46">
        <v>45386.489583333336</v>
      </c>
      <c r="B9068">
        <v>16.64</v>
      </c>
      <c r="C9068" t="s">
        <v>456</v>
      </c>
      <c r="E9068" s="46">
        <v>45752.489583333336</v>
      </c>
      <c r="F9068">
        <v>3.12</v>
      </c>
      <c r="G9068" t="s">
        <v>456</v>
      </c>
    </row>
    <row r="9069" spans="1:7" x14ac:dyDescent="0.35">
      <c r="A9069" s="46">
        <v>45386.5</v>
      </c>
      <c r="B9069">
        <v>15.6</v>
      </c>
      <c r="C9069" t="s">
        <v>456</v>
      </c>
      <c r="E9069" s="46">
        <v>45752.5</v>
      </c>
      <c r="F9069">
        <v>3.12</v>
      </c>
      <c r="G9069" t="s">
        <v>456</v>
      </c>
    </row>
    <row r="9070" spans="1:7" x14ac:dyDescent="0.35">
      <c r="A9070" s="46">
        <v>45386.510416666664</v>
      </c>
      <c r="B9070">
        <v>17.68</v>
      </c>
      <c r="C9070" t="s">
        <v>456</v>
      </c>
      <c r="E9070" s="46">
        <v>45752.510416666664</v>
      </c>
      <c r="F9070">
        <v>5.2</v>
      </c>
      <c r="G9070" t="s">
        <v>456</v>
      </c>
    </row>
    <row r="9071" spans="1:7" x14ac:dyDescent="0.35">
      <c r="A9071" s="46">
        <v>45386.520833333336</v>
      </c>
      <c r="B9071">
        <v>18.72</v>
      </c>
      <c r="C9071" t="s">
        <v>456</v>
      </c>
      <c r="E9071" s="46">
        <v>45752.520833333336</v>
      </c>
      <c r="F9071">
        <v>3.12</v>
      </c>
      <c r="G9071" t="s">
        <v>456</v>
      </c>
    </row>
    <row r="9072" spans="1:7" x14ac:dyDescent="0.35">
      <c r="A9072" s="46">
        <v>45386.53125</v>
      </c>
      <c r="B9072">
        <v>16.64</v>
      </c>
      <c r="C9072" t="s">
        <v>456</v>
      </c>
      <c r="E9072" s="46">
        <v>45752.53125</v>
      </c>
      <c r="F9072">
        <v>3.12</v>
      </c>
      <c r="G9072" t="s">
        <v>456</v>
      </c>
    </row>
    <row r="9073" spans="1:7" x14ac:dyDescent="0.35">
      <c r="A9073" s="46">
        <v>45386.541666666664</v>
      </c>
      <c r="B9073">
        <v>13.52</v>
      </c>
      <c r="C9073" t="s">
        <v>456</v>
      </c>
      <c r="E9073" s="46">
        <v>45752.541666666664</v>
      </c>
      <c r="F9073">
        <v>2.08</v>
      </c>
      <c r="G9073" t="s">
        <v>456</v>
      </c>
    </row>
    <row r="9074" spans="1:7" x14ac:dyDescent="0.35">
      <c r="A9074" s="46">
        <v>45386.552083333336</v>
      </c>
      <c r="B9074">
        <v>14.56</v>
      </c>
      <c r="C9074" t="s">
        <v>456</v>
      </c>
      <c r="E9074" s="46">
        <v>45752.552083333336</v>
      </c>
      <c r="F9074">
        <v>5.2</v>
      </c>
      <c r="G9074" t="s">
        <v>456</v>
      </c>
    </row>
    <row r="9075" spans="1:7" x14ac:dyDescent="0.35">
      <c r="A9075" s="46">
        <v>45386.5625</v>
      </c>
      <c r="B9075">
        <v>13.52</v>
      </c>
      <c r="C9075" t="s">
        <v>456</v>
      </c>
      <c r="E9075" s="46">
        <v>45752.5625</v>
      </c>
      <c r="F9075">
        <v>3.12</v>
      </c>
      <c r="G9075" t="s">
        <v>456</v>
      </c>
    </row>
    <row r="9076" spans="1:7" x14ac:dyDescent="0.35">
      <c r="A9076" s="46">
        <v>45386.572916666664</v>
      </c>
      <c r="B9076">
        <v>14.56</v>
      </c>
      <c r="C9076" t="s">
        <v>456</v>
      </c>
      <c r="E9076" s="46">
        <v>45752.572916666664</v>
      </c>
      <c r="F9076">
        <v>4.16</v>
      </c>
      <c r="G9076" t="s">
        <v>456</v>
      </c>
    </row>
    <row r="9077" spans="1:7" x14ac:dyDescent="0.35">
      <c r="A9077" s="46">
        <v>45386.583333333336</v>
      </c>
      <c r="B9077">
        <v>15.6</v>
      </c>
      <c r="C9077" t="s">
        <v>456</v>
      </c>
      <c r="E9077" s="46">
        <v>45752.583333333336</v>
      </c>
      <c r="F9077">
        <v>4.16</v>
      </c>
      <c r="G9077" t="s">
        <v>456</v>
      </c>
    </row>
    <row r="9078" spans="1:7" x14ac:dyDescent="0.35">
      <c r="A9078" s="46">
        <v>45386.59375</v>
      </c>
      <c r="B9078">
        <v>10.4</v>
      </c>
      <c r="C9078" t="s">
        <v>456</v>
      </c>
      <c r="E9078" s="46">
        <v>45752.59375</v>
      </c>
      <c r="F9078">
        <v>3.12</v>
      </c>
      <c r="G9078" t="s">
        <v>456</v>
      </c>
    </row>
    <row r="9079" spans="1:7" x14ac:dyDescent="0.35">
      <c r="A9079" s="46">
        <v>45386.604166666664</v>
      </c>
      <c r="B9079">
        <v>9.36</v>
      </c>
      <c r="C9079" t="s">
        <v>456</v>
      </c>
      <c r="E9079" s="46">
        <v>45752.604166666664</v>
      </c>
      <c r="F9079">
        <v>4.16</v>
      </c>
      <c r="G9079" t="s">
        <v>456</v>
      </c>
    </row>
    <row r="9080" spans="1:7" x14ac:dyDescent="0.35">
      <c r="A9080" s="46">
        <v>45386.614583333336</v>
      </c>
      <c r="B9080">
        <v>6.24</v>
      </c>
      <c r="C9080" t="s">
        <v>456</v>
      </c>
      <c r="E9080" s="46">
        <v>45752.614583333336</v>
      </c>
      <c r="F9080">
        <v>3.12</v>
      </c>
      <c r="G9080" t="s">
        <v>456</v>
      </c>
    </row>
    <row r="9081" spans="1:7" x14ac:dyDescent="0.35">
      <c r="A9081" s="46">
        <v>45386.625</v>
      </c>
      <c r="B9081">
        <v>7.28</v>
      </c>
      <c r="C9081" t="s">
        <v>456</v>
      </c>
      <c r="E9081" s="46">
        <v>45752.625</v>
      </c>
      <c r="F9081">
        <v>3.12</v>
      </c>
      <c r="G9081" t="s">
        <v>456</v>
      </c>
    </row>
    <row r="9082" spans="1:7" x14ac:dyDescent="0.35">
      <c r="A9082" s="46">
        <v>45386.635416666664</v>
      </c>
      <c r="B9082">
        <v>7.28</v>
      </c>
      <c r="C9082" t="s">
        <v>456</v>
      </c>
      <c r="E9082" s="46">
        <v>45752.635416666664</v>
      </c>
      <c r="F9082">
        <v>4.16</v>
      </c>
      <c r="G9082" t="s">
        <v>456</v>
      </c>
    </row>
    <row r="9083" spans="1:7" x14ac:dyDescent="0.35">
      <c r="A9083" s="46">
        <v>45386.645833333336</v>
      </c>
      <c r="B9083">
        <v>5.2</v>
      </c>
      <c r="C9083" t="s">
        <v>456</v>
      </c>
      <c r="E9083" s="46">
        <v>45752.645833333336</v>
      </c>
      <c r="F9083">
        <v>3.12</v>
      </c>
      <c r="G9083" t="s">
        <v>456</v>
      </c>
    </row>
    <row r="9084" spans="1:7" x14ac:dyDescent="0.35">
      <c r="A9084" s="46">
        <v>45386.65625</v>
      </c>
      <c r="B9084">
        <v>5.2</v>
      </c>
      <c r="C9084" t="s">
        <v>456</v>
      </c>
      <c r="E9084" s="46">
        <v>45752.65625</v>
      </c>
      <c r="F9084">
        <v>3.12</v>
      </c>
      <c r="G9084" t="s">
        <v>456</v>
      </c>
    </row>
    <row r="9085" spans="1:7" x14ac:dyDescent="0.35">
      <c r="A9085" s="46">
        <v>45386.666666666664</v>
      </c>
      <c r="B9085">
        <v>4.16</v>
      </c>
      <c r="C9085" t="s">
        <v>456</v>
      </c>
      <c r="E9085" s="46">
        <v>45752.666666666664</v>
      </c>
      <c r="F9085">
        <v>4.16</v>
      </c>
      <c r="G9085" t="s">
        <v>456</v>
      </c>
    </row>
    <row r="9086" spans="1:7" x14ac:dyDescent="0.35">
      <c r="A9086" s="46">
        <v>45386.677083333336</v>
      </c>
      <c r="B9086">
        <v>8.32</v>
      </c>
      <c r="C9086" t="s">
        <v>456</v>
      </c>
      <c r="E9086" s="46">
        <v>45752.677083333336</v>
      </c>
      <c r="F9086">
        <v>2.08</v>
      </c>
      <c r="G9086" t="s">
        <v>456</v>
      </c>
    </row>
    <row r="9087" spans="1:7" x14ac:dyDescent="0.35">
      <c r="A9087" s="46">
        <v>45386.6875</v>
      </c>
      <c r="B9087">
        <v>5.2</v>
      </c>
      <c r="C9087" t="s">
        <v>456</v>
      </c>
      <c r="E9087" s="46">
        <v>45752.6875</v>
      </c>
      <c r="F9087">
        <v>3.12</v>
      </c>
      <c r="G9087" t="s">
        <v>456</v>
      </c>
    </row>
    <row r="9088" spans="1:7" x14ac:dyDescent="0.35">
      <c r="A9088" s="46">
        <v>45386.697916666664</v>
      </c>
      <c r="B9088">
        <v>3.12</v>
      </c>
      <c r="C9088" t="s">
        <v>456</v>
      </c>
      <c r="E9088" s="46">
        <v>45752.697916666664</v>
      </c>
      <c r="F9088">
        <v>3.12</v>
      </c>
      <c r="G9088" t="s">
        <v>456</v>
      </c>
    </row>
    <row r="9089" spans="1:7" x14ac:dyDescent="0.35">
      <c r="A9089" s="46">
        <v>45386.708333333336</v>
      </c>
      <c r="B9089">
        <v>4.16</v>
      </c>
      <c r="C9089" t="s">
        <v>456</v>
      </c>
      <c r="E9089" s="46">
        <v>45752.708333333336</v>
      </c>
      <c r="F9089">
        <v>4.16</v>
      </c>
      <c r="G9089" t="s">
        <v>456</v>
      </c>
    </row>
    <row r="9090" spans="1:7" x14ac:dyDescent="0.35">
      <c r="A9090" s="46">
        <v>45386.71875</v>
      </c>
      <c r="B9090">
        <v>3.12</v>
      </c>
      <c r="C9090" t="s">
        <v>456</v>
      </c>
      <c r="E9090" s="46">
        <v>45752.71875</v>
      </c>
      <c r="F9090">
        <v>4.16</v>
      </c>
      <c r="G9090" t="s">
        <v>456</v>
      </c>
    </row>
    <row r="9091" spans="1:7" x14ac:dyDescent="0.35">
      <c r="A9091" s="46">
        <v>45386.729166666664</v>
      </c>
      <c r="B9091">
        <v>4.16</v>
      </c>
      <c r="C9091" t="s">
        <v>456</v>
      </c>
      <c r="E9091" s="46">
        <v>45752.729166666664</v>
      </c>
      <c r="F9091">
        <v>3.12</v>
      </c>
      <c r="G9091" t="s">
        <v>456</v>
      </c>
    </row>
    <row r="9092" spans="1:7" x14ac:dyDescent="0.35">
      <c r="A9092" s="46">
        <v>45386.739583333336</v>
      </c>
      <c r="B9092">
        <v>3.12</v>
      </c>
      <c r="C9092" t="s">
        <v>456</v>
      </c>
      <c r="E9092" s="46">
        <v>45752.739583333336</v>
      </c>
      <c r="F9092">
        <v>4.16</v>
      </c>
      <c r="G9092" t="s">
        <v>456</v>
      </c>
    </row>
    <row r="9093" spans="1:7" x14ac:dyDescent="0.35">
      <c r="A9093" s="46">
        <v>45386.75</v>
      </c>
      <c r="B9093">
        <v>3.12</v>
      </c>
      <c r="C9093" t="s">
        <v>456</v>
      </c>
      <c r="E9093" s="46">
        <v>45752.75</v>
      </c>
      <c r="F9093">
        <v>3.12</v>
      </c>
      <c r="G9093" t="s">
        <v>456</v>
      </c>
    </row>
    <row r="9094" spans="1:7" x14ac:dyDescent="0.35">
      <c r="A9094" s="46">
        <v>45386.760416666664</v>
      </c>
      <c r="B9094">
        <v>3.12</v>
      </c>
      <c r="C9094" t="s">
        <v>456</v>
      </c>
      <c r="E9094" s="46">
        <v>45752.760416666664</v>
      </c>
      <c r="F9094">
        <v>3.12</v>
      </c>
      <c r="G9094" t="s">
        <v>456</v>
      </c>
    </row>
    <row r="9095" spans="1:7" x14ac:dyDescent="0.35">
      <c r="A9095" s="46">
        <v>45386.770833333336</v>
      </c>
      <c r="B9095">
        <v>3.12</v>
      </c>
      <c r="C9095" t="s">
        <v>456</v>
      </c>
      <c r="E9095" s="46">
        <v>45752.770833333336</v>
      </c>
      <c r="F9095">
        <v>3.12</v>
      </c>
      <c r="G9095" t="s">
        <v>456</v>
      </c>
    </row>
    <row r="9096" spans="1:7" x14ac:dyDescent="0.35">
      <c r="A9096" s="46">
        <v>45386.78125</v>
      </c>
      <c r="B9096">
        <v>4.16</v>
      </c>
      <c r="C9096" t="s">
        <v>456</v>
      </c>
      <c r="E9096" s="46">
        <v>45752.78125</v>
      </c>
      <c r="F9096">
        <v>5.2</v>
      </c>
      <c r="G9096" t="s">
        <v>456</v>
      </c>
    </row>
    <row r="9097" spans="1:7" x14ac:dyDescent="0.35">
      <c r="A9097" s="46">
        <v>45386.791666666664</v>
      </c>
      <c r="B9097">
        <v>4.16</v>
      </c>
      <c r="C9097" t="s">
        <v>456</v>
      </c>
      <c r="E9097" s="46">
        <v>45752.791666666664</v>
      </c>
      <c r="F9097">
        <v>4.16</v>
      </c>
      <c r="G9097" t="s">
        <v>456</v>
      </c>
    </row>
    <row r="9098" spans="1:7" x14ac:dyDescent="0.35">
      <c r="A9098" s="46">
        <v>45386.802083333336</v>
      </c>
      <c r="B9098">
        <v>4.16</v>
      </c>
      <c r="C9098" t="s">
        <v>456</v>
      </c>
      <c r="E9098" s="46">
        <v>45752.802083333336</v>
      </c>
      <c r="F9098">
        <v>4.16</v>
      </c>
      <c r="G9098" t="s">
        <v>456</v>
      </c>
    </row>
    <row r="9099" spans="1:7" x14ac:dyDescent="0.35">
      <c r="A9099" s="46">
        <v>45386.8125</v>
      </c>
      <c r="B9099">
        <v>3.12</v>
      </c>
      <c r="C9099" t="s">
        <v>456</v>
      </c>
      <c r="E9099" s="46">
        <v>45752.8125</v>
      </c>
      <c r="F9099">
        <v>3.12</v>
      </c>
      <c r="G9099" t="s">
        <v>456</v>
      </c>
    </row>
    <row r="9100" spans="1:7" x14ac:dyDescent="0.35">
      <c r="A9100" s="46">
        <v>45386.822916666664</v>
      </c>
      <c r="B9100">
        <v>4.16</v>
      </c>
      <c r="C9100" t="s">
        <v>456</v>
      </c>
      <c r="E9100" s="46">
        <v>45752.822916666664</v>
      </c>
      <c r="F9100">
        <v>3.12</v>
      </c>
      <c r="G9100" t="s">
        <v>456</v>
      </c>
    </row>
    <row r="9101" spans="1:7" x14ac:dyDescent="0.35">
      <c r="A9101" s="46">
        <v>45386.833333333336</v>
      </c>
      <c r="B9101">
        <v>3.12</v>
      </c>
      <c r="C9101" t="s">
        <v>456</v>
      </c>
      <c r="E9101" s="46">
        <v>45752.833333333336</v>
      </c>
      <c r="F9101">
        <v>3.12</v>
      </c>
      <c r="G9101" t="s">
        <v>456</v>
      </c>
    </row>
    <row r="9102" spans="1:7" x14ac:dyDescent="0.35">
      <c r="A9102" s="46">
        <v>45386.84375</v>
      </c>
      <c r="B9102">
        <v>2.08</v>
      </c>
      <c r="C9102" t="s">
        <v>456</v>
      </c>
      <c r="E9102" s="46">
        <v>45752.84375</v>
      </c>
      <c r="F9102">
        <v>3.12</v>
      </c>
      <c r="G9102" t="s">
        <v>456</v>
      </c>
    </row>
    <row r="9103" spans="1:7" x14ac:dyDescent="0.35">
      <c r="A9103" s="46">
        <v>45386.854166666664</v>
      </c>
      <c r="B9103">
        <v>3.12</v>
      </c>
      <c r="C9103" t="s">
        <v>456</v>
      </c>
      <c r="E9103" s="46">
        <v>45752.854166666664</v>
      </c>
      <c r="F9103">
        <v>3.12</v>
      </c>
      <c r="G9103" t="s">
        <v>456</v>
      </c>
    </row>
    <row r="9104" spans="1:7" x14ac:dyDescent="0.35">
      <c r="A9104" s="46">
        <v>45386.864583333336</v>
      </c>
      <c r="B9104">
        <v>3.12</v>
      </c>
      <c r="C9104" t="s">
        <v>456</v>
      </c>
      <c r="E9104" s="46">
        <v>45752.864583333336</v>
      </c>
      <c r="F9104">
        <v>3.12</v>
      </c>
      <c r="G9104" t="s">
        <v>456</v>
      </c>
    </row>
    <row r="9105" spans="1:7" x14ac:dyDescent="0.35">
      <c r="A9105" s="46">
        <v>45386.875</v>
      </c>
      <c r="B9105">
        <v>4.16</v>
      </c>
      <c r="C9105" t="s">
        <v>456</v>
      </c>
      <c r="E9105" s="46">
        <v>45752.875</v>
      </c>
      <c r="F9105">
        <v>3.12</v>
      </c>
      <c r="G9105" t="s">
        <v>456</v>
      </c>
    </row>
    <row r="9106" spans="1:7" x14ac:dyDescent="0.35">
      <c r="A9106" s="46">
        <v>45386.885416666664</v>
      </c>
      <c r="B9106">
        <v>3.12</v>
      </c>
      <c r="C9106" t="s">
        <v>456</v>
      </c>
      <c r="E9106" s="46">
        <v>45752.885416666664</v>
      </c>
      <c r="F9106">
        <v>3.12</v>
      </c>
      <c r="G9106" t="s">
        <v>456</v>
      </c>
    </row>
    <row r="9107" spans="1:7" x14ac:dyDescent="0.35">
      <c r="A9107" s="46">
        <v>45386.895833333336</v>
      </c>
      <c r="B9107">
        <v>3.12</v>
      </c>
      <c r="C9107" t="s">
        <v>456</v>
      </c>
      <c r="E9107" s="46">
        <v>45752.895833333336</v>
      </c>
      <c r="F9107">
        <v>5.2</v>
      </c>
      <c r="G9107" t="s">
        <v>456</v>
      </c>
    </row>
    <row r="9108" spans="1:7" x14ac:dyDescent="0.35">
      <c r="A9108" s="46">
        <v>45386.90625</v>
      </c>
      <c r="B9108">
        <v>3.12</v>
      </c>
      <c r="C9108" t="s">
        <v>456</v>
      </c>
      <c r="E9108" s="46">
        <v>45752.90625</v>
      </c>
      <c r="F9108">
        <v>5.2</v>
      </c>
      <c r="G9108" t="s">
        <v>456</v>
      </c>
    </row>
    <row r="9109" spans="1:7" x14ac:dyDescent="0.35">
      <c r="A9109" s="46">
        <v>45386.916666666664</v>
      </c>
      <c r="B9109">
        <v>5.2</v>
      </c>
      <c r="C9109" t="s">
        <v>456</v>
      </c>
      <c r="E9109" s="46">
        <v>45752.916666666664</v>
      </c>
      <c r="F9109">
        <v>5.2</v>
      </c>
      <c r="G9109" t="s">
        <v>456</v>
      </c>
    </row>
    <row r="9110" spans="1:7" x14ac:dyDescent="0.35">
      <c r="A9110" s="46">
        <v>45386.927083333336</v>
      </c>
      <c r="B9110">
        <v>4.16</v>
      </c>
      <c r="C9110" t="s">
        <v>456</v>
      </c>
      <c r="E9110" s="46">
        <v>45752.927083333336</v>
      </c>
      <c r="F9110">
        <v>3.12</v>
      </c>
      <c r="G9110" t="s">
        <v>456</v>
      </c>
    </row>
    <row r="9111" spans="1:7" x14ac:dyDescent="0.35">
      <c r="A9111" s="46">
        <v>45386.9375</v>
      </c>
      <c r="B9111">
        <v>5.2</v>
      </c>
      <c r="C9111" t="s">
        <v>456</v>
      </c>
      <c r="E9111" s="46">
        <v>45752.9375</v>
      </c>
      <c r="F9111">
        <v>3.12</v>
      </c>
      <c r="G9111" t="s">
        <v>456</v>
      </c>
    </row>
    <row r="9112" spans="1:7" x14ac:dyDescent="0.35">
      <c r="A9112" s="46">
        <v>45386.947916666664</v>
      </c>
      <c r="B9112">
        <v>5.2</v>
      </c>
      <c r="C9112" t="s">
        <v>456</v>
      </c>
      <c r="E9112" s="46">
        <v>45752.947916666664</v>
      </c>
      <c r="F9112">
        <v>4.16</v>
      </c>
      <c r="G9112" t="s">
        <v>456</v>
      </c>
    </row>
    <row r="9113" spans="1:7" x14ac:dyDescent="0.35">
      <c r="A9113" s="46">
        <v>45386.958333333336</v>
      </c>
      <c r="B9113">
        <v>5.2</v>
      </c>
      <c r="C9113" t="s">
        <v>456</v>
      </c>
      <c r="E9113" s="46">
        <v>45752.958333333336</v>
      </c>
      <c r="F9113">
        <v>3.12</v>
      </c>
      <c r="G9113" t="s">
        <v>456</v>
      </c>
    </row>
    <row r="9114" spans="1:7" x14ac:dyDescent="0.35">
      <c r="A9114" s="46">
        <v>45386.96875</v>
      </c>
      <c r="B9114">
        <v>5.2</v>
      </c>
      <c r="C9114" t="s">
        <v>456</v>
      </c>
      <c r="E9114" s="46">
        <v>45752.96875</v>
      </c>
      <c r="F9114">
        <v>4.16</v>
      </c>
      <c r="G9114" t="s">
        <v>456</v>
      </c>
    </row>
    <row r="9115" spans="1:7" x14ac:dyDescent="0.35">
      <c r="A9115" s="46">
        <v>45386.979166666664</v>
      </c>
      <c r="B9115">
        <v>4.16</v>
      </c>
      <c r="C9115" t="s">
        <v>456</v>
      </c>
      <c r="E9115" s="46">
        <v>45752.979166666664</v>
      </c>
      <c r="F9115">
        <v>3.12</v>
      </c>
      <c r="G9115" t="s">
        <v>456</v>
      </c>
    </row>
    <row r="9116" spans="1:7" x14ac:dyDescent="0.35">
      <c r="A9116" s="46">
        <v>45386.989583333336</v>
      </c>
      <c r="B9116">
        <v>6.24</v>
      </c>
      <c r="C9116" t="s">
        <v>456</v>
      </c>
      <c r="E9116" s="46">
        <v>45752.989583333336</v>
      </c>
      <c r="F9116">
        <v>4.16</v>
      </c>
      <c r="G9116" t="s">
        <v>456</v>
      </c>
    </row>
    <row r="9117" spans="1:7" x14ac:dyDescent="0.35">
      <c r="A9117" s="46">
        <v>45387</v>
      </c>
      <c r="B9117">
        <v>4.16</v>
      </c>
      <c r="C9117" t="s">
        <v>456</v>
      </c>
      <c r="E9117" s="46">
        <v>45753</v>
      </c>
      <c r="F9117">
        <v>3.12</v>
      </c>
      <c r="G9117" t="s">
        <v>456</v>
      </c>
    </row>
    <row r="9118" spans="1:7" x14ac:dyDescent="0.35">
      <c r="A9118" s="46">
        <v>45387.010416666664</v>
      </c>
      <c r="B9118">
        <v>2.08</v>
      </c>
      <c r="C9118" t="s">
        <v>456</v>
      </c>
      <c r="E9118" s="46">
        <v>45753.010416666664</v>
      </c>
      <c r="F9118">
        <v>3.12</v>
      </c>
      <c r="G9118" t="s">
        <v>456</v>
      </c>
    </row>
    <row r="9119" spans="1:7" x14ac:dyDescent="0.35">
      <c r="A9119" s="46">
        <v>45387.020833333336</v>
      </c>
      <c r="B9119">
        <v>11.44</v>
      </c>
      <c r="C9119" t="s">
        <v>456</v>
      </c>
      <c r="E9119" s="46">
        <v>45753.020833333336</v>
      </c>
      <c r="F9119">
        <v>3.12</v>
      </c>
      <c r="G9119" t="s">
        <v>456</v>
      </c>
    </row>
    <row r="9120" spans="1:7" x14ac:dyDescent="0.35">
      <c r="A9120" s="46">
        <v>45387.03125</v>
      </c>
      <c r="B9120">
        <v>18.72</v>
      </c>
      <c r="C9120" t="s">
        <v>456</v>
      </c>
      <c r="E9120" s="46">
        <v>45753.03125</v>
      </c>
      <c r="F9120">
        <v>3.12</v>
      </c>
      <c r="G9120" t="s">
        <v>456</v>
      </c>
    </row>
    <row r="9121" spans="1:7" x14ac:dyDescent="0.35">
      <c r="A9121" s="46">
        <v>45387.041666666664</v>
      </c>
      <c r="B9121">
        <v>18.72</v>
      </c>
      <c r="C9121" t="s">
        <v>456</v>
      </c>
      <c r="E9121" s="46">
        <v>45753.041666666664</v>
      </c>
      <c r="F9121">
        <v>4.16</v>
      </c>
      <c r="G9121" t="s">
        <v>456</v>
      </c>
    </row>
    <row r="9122" spans="1:7" x14ac:dyDescent="0.35">
      <c r="A9122" s="46">
        <v>45387.052083333336</v>
      </c>
      <c r="B9122">
        <v>18.72</v>
      </c>
      <c r="C9122" t="s">
        <v>456</v>
      </c>
      <c r="E9122" s="46">
        <v>45753.052083333336</v>
      </c>
      <c r="F9122">
        <v>3.12</v>
      </c>
      <c r="G9122" t="s">
        <v>456</v>
      </c>
    </row>
    <row r="9123" spans="1:7" x14ac:dyDescent="0.35">
      <c r="A9123" s="46">
        <v>45387.0625</v>
      </c>
      <c r="B9123">
        <v>19.760000000000002</v>
      </c>
      <c r="C9123" t="s">
        <v>456</v>
      </c>
      <c r="E9123" s="46">
        <v>45753.0625</v>
      </c>
      <c r="F9123">
        <v>3.12</v>
      </c>
      <c r="G9123" t="s">
        <v>456</v>
      </c>
    </row>
    <row r="9124" spans="1:7" x14ac:dyDescent="0.35">
      <c r="A9124" s="46">
        <v>45387.072916666664</v>
      </c>
      <c r="B9124">
        <v>20.8</v>
      </c>
      <c r="C9124" t="s">
        <v>456</v>
      </c>
      <c r="E9124" s="46">
        <v>45753.072916666664</v>
      </c>
      <c r="F9124">
        <v>3.12</v>
      </c>
      <c r="G9124" t="s">
        <v>456</v>
      </c>
    </row>
    <row r="9125" spans="1:7" x14ac:dyDescent="0.35">
      <c r="A9125" s="46">
        <v>45387.083333333336</v>
      </c>
      <c r="B9125">
        <v>39.520000000000003</v>
      </c>
      <c r="C9125" t="s">
        <v>456</v>
      </c>
      <c r="E9125" s="46">
        <v>45753.083333333336</v>
      </c>
      <c r="F9125">
        <v>4.16</v>
      </c>
      <c r="G9125" t="s">
        <v>456</v>
      </c>
    </row>
    <row r="9126" spans="1:7" x14ac:dyDescent="0.35">
      <c r="A9126" s="46">
        <v>45387.09375</v>
      </c>
      <c r="B9126">
        <v>69.680000000000007</v>
      </c>
      <c r="C9126" t="s">
        <v>456</v>
      </c>
      <c r="E9126" s="46">
        <v>45753.09375</v>
      </c>
      <c r="F9126">
        <v>4.16</v>
      </c>
      <c r="G9126" t="s">
        <v>456</v>
      </c>
    </row>
    <row r="9127" spans="1:7" x14ac:dyDescent="0.35">
      <c r="A9127" s="46">
        <v>45387.104166666664</v>
      </c>
      <c r="B9127">
        <v>63.44</v>
      </c>
      <c r="C9127" t="s">
        <v>456</v>
      </c>
      <c r="E9127" s="46">
        <v>45753.104166666664</v>
      </c>
      <c r="F9127">
        <v>4.16</v>
      </c>
      <c r="G9127" t="s">
        <v>456</v>
      </c>
    </row>
    <row r="9128" spans="1:7" x14ac:dyDescent="0.35">
      <c r="A9128" s="46">
        <v>45387.114583333336</v>
      </c>
      <c r="B9128">
        <v>64.48</v>
      </c>
      <c r="C9128" t="s">
        <v>456</v>
      </c>
      <c r="E9128" s="46">
        <v>45753.114583333336</v>
      </c>
      <c r="F9128">
        <v>2.08</v>
      </c>
      <c r="G9128" t="s">
        <v>456</v>
      </c>
    </row>
    <row r="9129" spans="1:7" x14ac:dyDescent="0.35">
      <c r="A9129" s="46">
        <v>45387.125</v>
      </c>
      <c r="B9129">
        <v>62.4</v>
      </c>
      <c r="C9129" t="s">
        <v>456</v>
      </c>
      <c r="E9129" s="46">
        <v>45753.125</v>
      </c>
      <c r="F9129">
        <v>4.16</v>
      </c>
      <c r="G9129" t="s">
        <v>456</v>
      </c>
    </row>
    <row r="9130" spans="1:7" x14ac:dyDescent="0.35">
      <c r="A9130" s="46">
        <v>45387.135416666664</v>
      </c>
      <c r="B9130">
        <v>62.4</v>
      </c>
      <c r="C9130" t="s">
        <v>456</v>
      </c>
      <c r="E9130" s="46">
        <v>45753.135416666664</v>
      </c>
      <c r="F9130">
        <v>3.12</v>
      </c>
      <c r="G9130" t="s">
        <v>456</v>
      </c>
    </row>
    <row r="9131" spans="1:7" x14ac:dyDescent="0.35">
      <c r="A9131" s="46">
        <v>45387.145833333336</v>
      </c>
      <c r="B9131">
        <v>62.4</v>
      </c>
      <c r="C9131" t="s">
        <v>456</v>
      </c>
      <c r="E9131" s="46">
        <v>45753.145833333336</v>
      </c>
      <c r="F9131">
        <v>3.12</v>
      </c>
      <c r="G9131" t="s">
        <v>456</v>
      </c>
    </row>
    <row r="9132" spans="1:7" x14ac:dyDescent="0.35">
      <c r="A9132" s="46">
        <v>45387.15625</v>
      </c>
      <c r="B9132">
        <v>57.2</v>
      </c>
      <c r="C9132" t="s">
        <v>456</v>
      </c>
      <c r="E9132" s="46">
        <v>45753.15625</v>
      </c>
      <c r="F9132">
        <v>4.16</v>
      </c>
      <c r="G9132" t="s">
        <v>456</v>
      </c>
    </row>
    <row r="9133" spans="1:7" x14ac:dyDescent="0.35">
      <c r="A9133" s="46">
        <v>45387.166666666664</v>
      </c>
      <c r="B9133">
        <v>40.56</v>
      </c>
      <c r="C9133" t="s">
        <v>456</v>
      </c>
      <c r="E9133" s="46">
        <v>45753.166666666664</v>
      </c>
      <c r="F9133">
        <v>3.12</v>
      </c>
      <c r="G9133" t="s">
        <v>456</v>
      </c>
    </row>
    <row r="9134" spans="1:7" x14ac:dyDescent="0.35">
      <c r="A9134" s="46">
        <v>45387.177083333336</v>
      </c>
      <c r="B9134">
        <v>31.2</v>
      </c>
      <c r="C9134" t="s">
        <v>456</v>
      </c>
      <c r="E9134" s="46">
        <v>45753.177083333336</v>
      </c>
      <c r="F9134">
        <v>3.12</v>
      </c>
      <c r="G9134" t="s">
        <v>456</v>
      </c>
    </row>
    <row r="9135" spans="1:7" x14ac:dyDescent="0.35">
      <c r="A9135" s="46">
        <v>45387.1875</v>
      </c>
      <c r="B9135">
        <v>30.16</v>
      </c>
      <c r="C9135" t="s">
        <v>456</v>
      </c>
      <c r="E9135" s="46">
        <v>45753.1875</v>
      </c>
      <c r="F9135">
        <v>3.12</v>
      </c>
      <c r="G9135" t="s">
        <v>456</v>
      </c>
    </row>
    <row r="9136" spans="1:7" x14ac:dyDescent="0.35">
      <c r="A9136" s="46">
        <v>45387.197916666664</v>
      </c>
      <c r="B9136">
        <v>26</v>
      </c>
      <c r="C9136" t="s">
        <v>456</v>
      </c>
      <c r="E9136" s="46">
        <v>45753.197916666664</v>
      </c>
      <c r="F9136">
        <v>3.12</v>
      </c>
      <c r="G9136" t="s">
        <v>456</v>
      </c>
    </row>
    <row r="9137" spans="1:7" x14ac:dyDescent="0.35">
      <c r="A9137" s="46">
        <v>45387.208333333336</v>
      </c>
      <c r="B9137">
        <v>15.6</v>
      </c>
      <c r="C9137" t="s">
        <v>456</v>
      </c>
      <c r="E9137" s="46">
        <v>45753.208333333336</v>
      </c>
      <c r="F9137">
        <v>3.12</v>
      </c>
      <c r="G9137" t="s">
        <v>456</v>
      </c>
    </row>
    <row r="9138" spans="1:7" x14ac:dyDescent="0.35">
      <c r="A9138" s="46">
        <v>45387.21875</v>
      </c>
      <c r="B9138">
        <v>9.36</v>
      </c>
      <c r="C9138" t="s">
        <v>456</v>
      </c>
      <c r="E9138" s="46">
        <v>45753.21875</v>
      </c>
      <c r="F9138">
        <v>4.16</v>
      </c>
      <c r="G9138" t="s">
        <v>456</v>
      </c>
    </row>
    <row r="9139" spans="1:7" x14ac:dyDescent="0.35">
      <c r="A9139" s="46">
        <v>45387.229166666664</v>
      </c>
      <c r="B9139">
        <v>9.36</v>
      </c>
      <c r="C9139" t="s">
        <v>456</v>
      </c>
      <c r="E9139" s="46">
        <v>45753.229166666664</v>
      </c>
      <c r="F9139">
        <v>3.12</v>
      </c>
      <c r="G9139" t="s">
        <v>456</v>
      </c>
    </row>
    <row r="9140" spans="1:7" x14ac:dyDescent="0.35">
      <c r="A9140" s="46">
        <v>45387.239583333336</v>
      </c>
      <c r="B9140">
        <v>8.32</v>
      </c>
      <c r="C9140" t="s">
        <v>456</v>
      </c>
      <c r="E9140" s="46">
        <v>45753.239583333336</v>
      </c>
      <c r="F9140">
        <v>3.12</v>
      </c>
      <c r="G9140" t="s">
        <v>456</v>
      </c>
    </row>
    <row r="9141" spans="1:7" x14ac:dyDescent="0.35">
      <c r="A9141" s="46">
        <v>45387.25</v>
      </c>
      <c r="B9141">
        <v>8.32</v>
      </c>
      <c r="C9141" t="s">
        <v>456</v>
      </c>
      <c r="E9141" s="46">
        <v>45753.25</v>
      </c>
      <c r="F9141">
        <v>3.12</v>
      </c>
      <c r="G9141" t="s">
        <v>456</v>
      </c>
    </row>
    <row r="9142" spans="1:7" x14ac:dyDescent="0.35">
      <c r="A9142" s="46">
        <v>45387.260416666664</v>
      </c>
      <c r="B9142">
        <v>7.28</v>
      </c>
      <c r="C9142" t="s">
        <v>456</v>
      </c>
      <c r="E9142" s="46">
        <v>45753.260416666664</v>
      </c>
      <c r="F9142">
        <v>4.16</v>
      </c>
      <c r="G9142" t="s">
        <v>456</v>
      </c>
    </row>
    <row r="9143" spans="1:7" x14ac:dyDescent="0.35">
      <c r="A9143" s="46">
        <v>45387.270833333336</v>
      </c>
      <c r="B9143">
        <v>11.44</v>
      </c>
      <c r="C9143" t="s">
        <v>456</v>
      </c>
      <c r="E9143" s="46">
        <v>45753.270833333336</v>
      </c>
      <c r="F9143">
        <v>3.12</v>
      </c>
      <c r="G9143" t="s">
        <v>456</v>
      </c>
    </row>
    <row r="9144" spans="1:7" x14ac:dyDescent="0.35">
      <c r="A9144" s="46">
        <v>45387.28125</v>
      </c>
      <c r="B9144">
        <v>9.36</v>
      </c>
      <c r="C9144" t="s">
        <v>456</v>
      </c>
      <c r="E9144" s="46">
        <v>45753.28125</v>
      </c>
      <c r="F9144">
        <v>3.12</v>
      </c>
      <c r="G9144" t="s">
        <v>456</v>
      </c>
    </row>
    <row r="9145" spans="1:7" x14ac:dyDescent="0.35">
      <c r="A9145" s="46">
        <v>45387.291666666664</v>
      </c>
      <c r="B9145">
        <v>9.36</v>
      </c>
      <c r="C9145" t="s">
        <v>456</v>
      </c>
      <c r="E9145" s="46">
        <v>45753.291666666664</v>
      </c>
      <c r="F9145">
        <v>4.16</v>
      </c>
      <c r="G9145" t="s">
        <v>456</v>
      </c>
    </row>
    <row r="9146" spans="1:7" x14ac:dyDescent="0.35">
      <c r="A9146" s="46">
        <v>45387.302083333336</v>
      </c>
      <c r="B9146">
        <v>14.56</v>
      </c>
      <c r="C9146" t="s">
        <v>456</v>
      </c>
      <c r="E9146" s="46">
        <v>45753.302083333336</v>
      </c>
      <c r="F9146">
        <v>2.08</v>
      </c>
      <c r="G9146" t="s">
        <v>456</v>
      </c>
    </row>
    <row r="9147" spans="1:7" x14ac:dyDescent="0.35">
      <c r="A9147" s="46">
        <v>45387.3125</v>
      </c>
      <c r="B9147">
        <v>15.6</v>
      </c>
      <c r="C9147" t="s">
        <v>456</v>
      </c>
      <c r="E9147" s="46">
        <v>45753.3125</v>
      </c>
      <c r="F9147">
        <v>3.12</v>
      </c>
      <c r="G9147" t="s">
        <v>456</v>
      </c>
    </row>
    <row r="9148" spans="1:7" x14ac:dyDescent="0.35">
      <c r="A9148" s="46">
        <v>45387.322916666664</v>
      </c>
      <c r="B9148">
        <v>15.6</v>
      </c>
      <c r="C9148" t="s">
        <v>456</v>
      </c>
      <c r="E9148" s="46">
        <v>45753.322916666664</v>
      </c>
      <c r="F9148">
        <v>3.12</v>
      </c>
      <c r="G9148" t="s">
        <v>456</v>
      </c>
    </row>
    <row r="9149" spans="1:7" x14ac:dyDescent="0.35">
      <c r="A9149" s="46">
        <v>45387.333333333336</v>
      </c>
      <c r="B9149">
        <v>16.64</v>
      </c>
      <c r="C9149" t="s">
        <v>456</v>
      </c>
      <c r="E9149" s="46">
        <v>45753.333333333336</v>
      </c>
      <c r="F9149">
        <v>4.16</v>
      </c>
      <c r="G9149" t="s">
        <v>456</v>
      </c>
    </row>
    <row r="9150" spans="1:7" x14ac:dyDescent="0.35">
      <c r="A9150" s="46">
        <v>45387.34375</v>
      </c>
      <c r="B9150">
        <v>17.68</v>
      </c>
      <c r="C9150" t="s">
        <v>456</v>
      </c>
      <c r="E9150" s="46">
        <v>45753.34375</v>
      </c>
      <c r="F9150">
        <v>3.12</v>
      </c>
      <c r="G9150" t="s">
        <v>456</v>
      </c>
    </row>
    <row r="9151" spans="1:7" x14ac:dyDescent="0.35">
      <c r="A9151" s="46">
        <v>45387.354166666664</v>
      </c>
      <c r="B9151">
        <v>21.84</v>
      </c>
      <c r="C9151" t="s">
        <v>456</v>
      </c>
      <c r="E9151" s="46">
        <v>45753.354166666664</v>
      </c>
      <c r="F9151">
        <v>3.12</v>
      </c>
      <c r="G9151" t="s">
        <v>456</v>
      </c>
    </row>
    <row r="9152" spans="1:7" x14ac:dyDescent="0.35">
      <c r="A9152" s="46">
        <v>45387.364583333336</v>
      </c>
      <c r="B9152">
        <v>19.760000000000002</v>
      </c>
      <c r="C9152" t="s">
        <v>456</v>
      </c>
      <c r="E9152" s="46">
        <v>45753.364583333336</v>
      </c>
      <c r="F9152">
        <v>3.12</v>
      </c>
      <c r="G9152" t="s">
        <v>456</v>
      </c>
    </row>
    <row r="9153" spans="1:7" x14ac:dyDescent="0.35">
      <c r="A9153" s="46">
        <v>45387.375</v>
      </c>
      <c r="B9153">
        <v>17.68</v>
      </c>
      <c r="C9153" t="s">
        <v>456</v>
      </c>
      <c r="E9153" s="46">
        <v>45753.375</v>
      </c>
      <c r="F9153">
        <v>3.12</v>
      </c>
      <c r="G9153" t="s">
        <v>456</v>
      </c>
    </row>
    <row r="9154" spans="1:7" x14ac:dyDescent="0.35">
      <c r="A9154" s="46">
        <v>45387.385416666664</v>
      </c>
      <c r="B9154">
        <v>14.56</v>
      </c>
      <c r="C9154" t="s">
        <v>456</v>
      </c>
      <c r="E9154" s="46">
        <v>45753.385416666664</v>
      </c>
      <c r="F9154">
        <v>3.12</v>
      </c>
      <c r="G9154" t="s">
        <v>456</v>
      </c>
    </row>
    <row r="9155" spans="1:7" x14ac:dyDescent="0.35">
      <c r="A9155" s="46">
        <v>45387.395833333336</v>
      </c>
      <c r="B9155">
        <v>14.56</v>
      </c>
      <c r="C9155" t="s">
        <v>456</v>
      </c>
      <c r="E9155" s="46">
        <v>45753.395833333336</v>
      </c>
      <c r="F9155">
        <v>3.12</v>
      </c>
      <c r="G9155" t="s">
        <v>456</v>
      </c>
    </row>
    <row r="9156" spans="1:7" x14ac:dyDescent="0.35">
      <c r="A9156" s="46">
        <v>45387.40625</v>
      </c>
      <c r="B9156">
        <v>14.56</v>
      </c>
      <c r="C9156" t="s">
        <v>456</v>
      </c>
      <c r="E9156" s="46">
        <v>45753.40625</v>
      </c>
      <c r="F9156">
        <v>3.12</v>
      </c>
      <c r="G9156" t="s">
        <v>456</v>
      </c>
    </row>
    <row r="9157" spans="1:7" x14ac:dyDescent="0.35">
      <c r="A9157" s="46">
        <v>45387.416666666664</v>
      </c>
      <c r="B9157">
        <v>15.6</v>
      </c>
      <c r="C9157" t="s">
        <v>456</v>
      </c>
      <c r="E9157" s="46">
        <v>45753.416666666664</v>
      </c>
      <c r="F9157">
        <v>3.12</v>
      </c>
      <c r="G9157" t="s">
        <v>456</v>
      </c>
    </row>
    <row r="9158" spans="1:7" x14ac:dyDescent="0.35">
      <c r="A9158" s="46">
        <v>45387.427083333336</v>
      </c>
      <c r="B9158">
        <v>18.72</v>
      </c>
      <c r="C9158" t="s">
        <v>456</v>
      </c>
      <c r="E9158" s="46">
        <v>45753.427083333336</v>
      </c>
      <c r="F9158">
        <v>3.12</v>
      </c>
      <c r="G9158" t="s">
        <v>456</v>
      </c>
    </row>
    <row r="9159" spans="1:7" x14ac:dyDescent="0.35">
      <c r="A9159" s="46">
        <v>45387.4375</v>
      </c>
      <c r="B9159">
        <v>15.6</v>
      </c>
      <c r="C9159" t="s">
        <v>456</v>
      </c>
      <c r="E9159" s="46">
        <v>45753.4375</v>
      </c>
      <c r="F9159">
        <v>3.12</v>
      </c>
      <c r="G9159" t="s">
        <v>456</v>
      </c>
    </row>
    <row r="9160" spans="1:7" x14ac:dyDescent="0.35">
      <c r="A9160" s="46">
        <v>45387.447916666664</v>
      </c>
      <c r="B9160">
        <v>13.52</v>
      </c>
      <c r="C9160" t="s">
        <v>456</v>
      </c>
      <c r="E9160" s="46">
        <v>45753.447916666664</v>
      </c>
      <c r="F9160">
        <v>3.12</v>
      </c>
      <c r="G9160" t="s">
        <v>456</v>
      </c>
    </row>
    <row r="9161" spans="1:7" x14ac:dyDescent="0.35">
      <c r="A9161" s="46">
        <v>45387.458333333336</v>
      </c>
      <c r="B9161">
        <v>13.52</v>
      </c>
      <c r="C9161" t="s">
        <v>456</v>
      </c>
      <c r="E9161" s="46">
        <v>45753.458333333336</v>
      </c>
      <c r="F9161">
        <v>3.12</v>
      </c>
      <c r="G9161" t="s">
        <v>456</v>
      </c>
    </row>
    <row r="9162" spans="1:7" x14ac:dyDescent="0.35">
      <c r="A9162" s="46">
        <v>45387.46875</v>
      </c>
      <c r="B9162">
        <v>13.52</v>
      </c>
      <c r="C9162" t="s">
        <v>456</v>
      </c>
      <c r="E9162" s="46">
        <v>45753.46875</v>
      </c>
      <c r="F9162">
        <v>4.16</v>
      </c>
      <c r="G9162" t="s">
        <v>456</v>
      </c>
    </row>
    <row r="9163" spans="1:7" x14ac:dyDescent="0.35">
      <c r="A9163" s="46">
        <v>45387.479166666664</v>
      </c>
      <c r="B9163">
        <v>10.4</v>
      </c>
      <c r="C9163" t="s">
        <v>456</v>
      </c>
      <c r="E9163" s="46">
        <v>45753.479166666664</v>
      </c>
      <c r="F9163">
        <v>5.2</v>
      </c>
      <c r="G9163" t="s">
        <v>456</v>
      </c>
    </row>
    <row r="9164" spans="1:7" x14ac:dyDescent="0.35">
      <c r="A9164" s="46">
        <v>45387.489583333336</v>
      </c>
      <c r="B9164">
        <v>13.52</v>
      </c>
      <c r="C9164" t="s">
        <v>456</v>
      </c>
      <c r="E9164" s="46">
        <v>45753.489583333336</v>
      </c>
      <c r="F9164">
        <v>6.24</v>
      </c>
      <c r="G9164" t="s">
        <v>456</v>
      </c>
    </row>
    <row r="9165" spans="1:7" x14ac:dyDescent="0.35">
      <c r="A9165" s="46">
        <v>45387.5</v>
      </c>
      <c r="B9165">
        <v>12.48</v>
      </c>
      <c r="C9165" t="s">
        <v>456</v>
      </c>
      <c r="E9165" s="46">
        <v>45753.5</v>
      </c>
      <c r="F9165">
        <v>4.16</v>
      </c>
      <c r="G9165" t="s">
        <v>456</v>
      </c>
    </row>
    <row r="9166" spans="1:7" x14ac:dyDescent="0.35">
      <c r="A9166" s="46">
        <v>45387.510416666664</v>
      </c>
      <c r="B9166">
        <v>12.48</v>
      </c>
      <c r="C9166" t="s">
        <v>456</v>
      </c>
      <c r="E9166" s="46">
        <v>45753.510416666664</v>
      </c>
      <c r="F9166">
        <v>3.12</v>
      </c>
      <c r="G9166" t="s">
        <v>456</v>
      </c>
    </row>
    <row r="9167" spans="1:7" x14ac:dyDescent="0.35">
      <c r="A9167" s="46">
        <v>45387.520833333336</v>
      </c>
      <c r="B9167">
        <v>13.52</v>
      </c>
      <c r="C9167" t="s">
        <v>456</v>
      </c>
      <c r="E9167" s="46">
        <v>45753.520833333336</v>
      </c>
      <c r="F9167">
        <v>4.16</v>
      </c>
      <c r="G9167" t="s">
        <v>456</v>
      </c>
    </row>
    <row r="9168" spans="1:7" x14ac:dyDescent="0.35">
      <c r="A9168" s="46">
        <v>45387.53125</v>
      </c>
      <c r="B9168">
        <v>12.48</v>
      </c>
      <c r="C9168" t="s">
        <v>456</v>
      </c>
      <c r="E9168" s="46">
        <v>45753.53125</v>
      </c>
      <c r="F9168">
        <v>3.12</v>
      </c>
      <c r="G9168" t="s">
        <v>456</v>
      </c>
    </row>
    <row r="9169" spans="1:7" x14ac:dyDescent="0.35">
      <c r="A9169" s="46">
        <v>45387.541666666664</v>
      </c>
      <c r="B9169">
        <v>12.48</v>
      </c>
      <c r="C9169" t="s">
        <v>456</v>
      </c>
      <c r="E9169" s="46">
        <v>45753.541666666664</v>
      </c>
      <c r="F9169">
        <v>3.12</v>
      </c>
      <c r="G9169" t="s">
        <v>456</v>
      </c>
    </row>
    <row r="9170" spans="1:7" x14ac:dyDescent="0.35">
      <c r="A9170" s="46">
        <v>45387.552083333336</v>
      </c>
      <c r="B9170">
        <v>10.4</v>
      </c>
      <c r="C9170" t="s">
        <v>456</v>
      </c>
      <c r="E9170" s="46">
        <v>45753.552083333336</v>
      </c>
      <c r="F9170">
        <v>3.12</v>
      </c>
      <c r="G9170" t="s">
        <v>456</v>
      </c>
    </row>
    <row r="9171" spans="1:7" x14ac:dyDescent="0.35">
      <c r="A9171" s="46">
        <v>45387.5625</v>
      </c>
      <c r="B9171">
        <v>12.48</v>
      </c>
      <c r="C9171" t="s">
        <v>456</v>
      </c>
      <c r="E9171" s="46">
        <v>45753.5625</v>
      </c>
      <c r="F9171">
        <v>4.16</v>
      </c>
      <c r="G9171" t="s">
        <v>456</v>
      </c>
    </row>
    <row r="9172" spans="1:7" x14ac:dyDescent="0.35">
      <c r="A9172" s="46">
        <v>45387.572916666664</v>
      </c>
      <c r="B9172">
        <v>5.2</v>
      </c>
      <c r="C9172" t="s">
        <v>456</v>
      </c>
      <c r="E9172" s="46">
        <v>45753.572916666664</v>
      </c>
      <c r="F9172">
        <v>4.16</v>
      </c>
      <c r="G9172" t="s">
        <v>456</v>
      </c>
    </row>
    <row r="9173" spans="1:7" x14ac:dyDescent="0.35">
      <c r="A9173" s="46">
        <v>45387.583333333336</v>
      </c>
      <c r="B9173">
        <v>3.12</v>
      </c>
      <c r="C9173" t="s">
        <v>456</v>
      </c>
      <c r="E9173" s="46">
        <v>45753.583333333336</v>
      </c>
      <c r="F9173">
        <v>3.12</v>
      </c>
      <c r="G9173" t="s">
        <v>456</v>
      </c>
    </row>
    <row r="9174" spans="1:7" x14ac:dyDescent="0.35">
      <c r="A9174" s="46">
        <v>45387.59375</v>
      </c>
      <c r="B9174">
        <v>4.16</v>
      </c>
      <c r="C9174" t="s">
        <v>456</v>
      </c>
      <c r="E9174" s="46">
        <v>45753.59375</v>
      </c>
      <c r="F9174">
        <v>4.16</v>
      </c>
      <c r="G9174" t="s">
        <v>456</v>
      </c>
    </row>
    <row r="9175" spans="1:7" x14ac:dyDescent="0.35">
      <c r="A9175" s="46">
        <v>45387.604166666664</v>
      </c>
      <c r="B9175">
        <v>3.12</v>
      </c>
      <c r="C9175" t="s">
        <v>456</v>
      </c>
      <c r="E9175" s="46">
        <v>45753.604166666664</v>
      </c>
      <c r="F9175">
        <v>4.16</v>
      </c>
      <c r="G9175" t="s">
        <v>456</v>
      </c>
    </row>
    <row r="9176" spans="1:7" x14ac:dyDescent="0.35">
      <c r="A9176" s="46">
        <v>45387.614583333336</v>
      </c>
      <c r="B9176">
        <v>3.12</v>
      </c>
      <c r="C9176" t="s">
        <v>456</v>
      </c>
      <c r="E9176" s="46">
        <v>45753.614583333336</v>
      </c>
      <c r="F9176">
        <v>3.12</v>
      </c>
      <c r="G9176" t="s">
        <v>456</v>
      </c>
    </row>
    <row r="9177" spans="1:7" x14ac:dyDescent="0.35">
      <c r="A9177" s="46">
        <v>45387.625</v>
      </c>
      <c r="B9177">
        <v>3.12</v>
      </c>
      <c r="C9177" t="s">
        <v>456</v>
      </c>
      <c r="E9177" s="46">
        <v>45753.625</v>
      </c>
      <c r="F9177">
        <v>3.12</v>
      </c>
      <c r="G9177" t="s">
        <v>456</v>
      </c>
    </row>
    <row r="9178" spans="1:7" x14ac:dyDescent="0.35">
      <c r="A9178" s="46">
        <v>45387.635416666664</v>
      </c>
      <c r="B9178">
        <v>4.16</v>
      </c>
      <c r="C9178" t="s">
        <v>456</v>
      </c>
      <c r="E9178" s="46">
        <v>45753.635416666664</v>
      </c>
      <c r="F9178">
        <v>4.16</v>
      </c>
      <c r="G9178" t="s">
        <v>456</v>
      </c>
    </row>
    <row r="9179" spans="1:7" x14ac:dyDescent="0.35">
      <c r="A9179" s="46">
        <v>45387.645833333336</v>
      </c>
      <c r="B9179">
        <v>4.16</v>
      </c>
      <c r="C9179" t="s">
        <v>456</v>
      </c>
      <c r="E9179" s="46">
        <v>45753.645833333336</v>
      </c>
      <c r="F9179">
        <v>3.12</v>
      </c>
      <c r="G9179" t="s">
        <v>456</v>
      </c>
    </row>
    <row r="9180" spans="1:7" x14ac:dyDescent="0.35">
      <c r="A9180" s="46">
        <v>45387.65625</v>
      </c>
      <c r="B9180">
        <v>4.16</v>
      </c>
      <c r="C9180" t="s">
        <v>456</v>
      </c>
      <c r="E9180" s="46">
        <v>45753.65625</v>
      </c>
      <c r="F9180">
        <v>3.12</v>
      </c>
      <c r="G9180" t="s">
        <v>456</v>
      </c>
    </row>
    <row r="9181" spans="1:7" x14ac:dyDescent="0.35">
      <c r="A9181" s="46">
        <v>45387.666666666664</v>
      </c>
      <c r="B9181">
        <v>4.16</v>
      </c>
      <c r="C9181" t="s">
        <v>456</v>
      </c>
      <c r="E9181" s="46">
        <v>45753.666666666664</v>
      </c>
      <c r="F9181">
        <v>3.12</v>
      </c>
      <c r="G9181" t="s">
        <v>456</v>
      </c>
    </row>
    <row r="9182" spans="1:7" x14ac:dyDescent="0.35">
      <c r="A9182" s="46">
        <v>45387.677083333336</v>
      </c>
      <c r="B9182">
        <v>3.12</v>
      </c>
      <c r="C9182" t="s">
        <v>456</v>
      </c>
      <c r="E9182" s="46">
        <v>45753.677083333336</v>
      </c>
      <c r="F9182">
        <v>3.12</v>
      </c>
      <c r="G9182" t="s">
        <v>456</v>
      </c>
    </row>
    <row r="9183" spans="1:7" x14ac:dyDescent="0.35">
      <c r="A9183" s="46">
        <v>45387.6875</v>
      </c>
      <c r="B9183">
        <v>3.12</v>
      </c>
      <c r="C9183" t="s">
        <v>456</v>
      </c>
      <c r="E9183" s="46">
        <v>45753.6875</v>
      </c>
      <c r="F9183">
        <v>3.12</v>
      </c>
      <c r="G9183" t="s">
        <v>456</v>
      </c>
    </row>
    <row r="9184" spans="1:7" x14ac:dyDescent="0.35">
      <c r="A9184" s="46">
        <v>45387.697916666664</v>
      </c>
      <c r="B9184">
        <v>3.12</v>
      </c>
      <c r="C9184" t="s">
        <v>456</v>
      </c>
      <c r="E9184" s="46">
        <v>45753.697916666664</v>
      </c>
      <c r="F9184">
        <v>3.12</v>
      </c>
      <c r="G9184" t="s">
        <v>456</v>
      </c>
    </row>
    <row r="9185" spans="1:7" x14ac:dyDescent="0.35">
      <c r="A9185" s="46">
        <v>45387.708333333336</v>
      </c>
      <c r="B9185">
        <v>3.12</v>
      </c>
      <c r="C9185" t="s">
        <v>456</v>
      </c>
      <c r="E9185" s="46">
        <v>45753.708333333336</v>
      </c>
      <c r="F9185">
        <v>3.12</v>
      </c>
      <c r="G9185" t="s">
        <v>456</v>
      </c>
    </row>
    <row r="9186" spans="1:7" x14ac:dyDescent="0.35">
      <c r="A9186" s="46">
        <v>45387.71875</v>
      </c>
      <c r="B9186">
        <v>2.08</v>
      </c>
      <c r="C9186" t="s">
        <v>456</v>
      </c>
      <c r="E9186" s="46">
        <v>45753.71875</v>
      </c>
      <c r="F9186">
        <v>3.12</v>
      </c>
      <c r="G9186" t="s">
        <v>456</v>
      </c>
    </row>
    <row r="9187" spans="1:7" x14ac:dyDescent="0.35">
      <c r="A9187" s="46">
        <v>45387.729166666664</v>
      </c>
      <c r="B9187">
        <v>2.08</v>
      </c>
      <c r="C9187" t="s">
        <v>456</v>
      </c>
      <c r="E9187" s="46">
        <v>45753.729166666664</v>
      </c>
      <c r="F9187">
        <v>4.16</v>
      </c>
      <c r="G9187" t="s">
        <v>456</v>
      </c>
    </row>
    <row r="9188" spans="1:7" x14ac:dyDescent="0.35">
      <c r="A9188" s="46">
        <v>45387.739583333336</v>
      </c>
      <c r="B9188">
        <v>2.08</v>
      </c>
      <c r="C9188" t="s">
        <v>456</v>
      </c>
      <c r="E9188" s="46">
        <v>45753.739583333336</v>
      </c>
      <c r="F9188">
        <v>3.12</v>
      </c>
      <c r="G9188" t="s">
        <v>456</v>
      </c>
    </row>
    <row r="9189" spans="1:7" x14ac:dyDescent="0.35">
      <c r="A9189" s="46">
        <v>45387.75</v>
      </c>
      <c r="B9189">
        <v>2.08</v>
      </c>
      <c r="C9189" t="s">
        <v>456</v>
      </c>
      <c r="E9189" s="46">
        <v>45753.75</v>
      </c>
      <c r="F9189">
        <v>3.12</v>
      </c>
      <c r="G9189" t="s">
        <v>456</v>
      </c>
    </row>
    <row r="9190" spans="1:7" x14ac:dyDescent="0.35">
      <c r="A9190" s="46">
        <v>45387.760416666664</v>
      </c>
      <c r="B9190">
        <v>2.08</v>
      </c>
      <c r="C9190" t="s">
        <v>456</v>
      </c>
      <c r="E9190" s="46">
        <v>45753.760416666664</v>
      </c>
      <c r="F9190">
        <v>4.16</v>
      </c>
      <c r="G9190" t="s">
        <v>456</v>
      </c>
    </row>
    <row r="9191" spans="1:7" x14ac:dyDescent="0.35">
      <c r="A9191" s="46">
        <v>45387.770833333336</v>
      </c>
      <c r="B9191">
        <v>4.16</v>
      </c>
      <c r="C9191" t="s">
        <v>456</v>
      </c>
      <c r="E9191" s="46">
        <v>45753.770833333336</v>
      </c>
      <c r="F9191">
        <v>4.16</v>
      </c>
      <c r="G9191" t="s">
        <v>456</v>
      </c>
    </row>
    <row r="9192" spans="1:7" x14ac:dyDescent="0.35">
      <c r="A9192" s="46">
        <v>45387.78125</v>
      </c>
      <c r="B9192">
        <v>3.12</v>
      </c>
      <c r="C9192" t="s">
        <v>456</v>
      </c>
      <c r="E9192" s="46">
        <v>45753.78125</v>
      </c>
      <c r="F9192">
        <v>4.16</v>
      </c>
      <c r="G9192" t="s">
        <v>456</v>
      </c>
    </row>
    <row r="9193" spans="1:7" x14ac:dyDescent="0.35">
      <c r="A9193" s="46">
        <v>45387.791666666664</v>
      </c>
      <c r="B9193">
        <v>6.24</v>
      </c>
      <c r="C9193" t="s">
        <v>456</v>
      </c>
      <c r="E9193" s="46">
        <v>45753.791666666664</v>
      </c>
      <c r="F9193">
        <v>5.2</v>
      </c>
      <c r="G9193" t="s">
        <v>456</v>
      </c>
    </row>
    <row r="9194" spans="1:7" x14ac:dyDescent="0.35">
      <c r="A9194" s="46">
        <v>45387.802083333336</v>
      </c>
      <c r="B9194">
        <v>3.12</v>
      </c>
      <c r="C9194" t="s">
        <v>456</v>
      </c>
      <c r="E9194" s="46">
        <v>45753.802083333336</v>
      </c>
      <c r="F9194">
        <v>5.2</v>
      </c>
      <c r="G9194" t="s">
        <v>456</v>
      </c>
    </row>
    <row r="9195" spans="1:7" x14ac:dyDescent="0.35">
      <c r="A9195" s="46">
        <v>45387.8125</v>
      </c>
      <c r="B9195">
        <v>4.16</v>
      </c>
      <c r="C9195" t="s">
        <v>456</v>
      </c>
      <c r="E9195" s="46">
        <v>45753.8125</v>
      </c>
      <c r="F9195">
        <v>4.16</v>
      </c>
      <c r="G9195" t="s">
        <v>456</v>
      </c>
    </row>
    <row r="9196" spans="1:7" x14ac:dyDescent="0.35">
      <c r="A9196" s="46">
        <v>45387.822916666664</v>
      </c>
      <c r="B9196">
        <v>2.08</v>
      </c>
      <c r="C9196" t="s">
        <v>456</v>
      </c>
      <c r="E9196" s="46">
        <v>45753.822916666664</v>
      </c>
      <c r="F9196">
        <v>3.12</v>
      </c>
      <c r="G9196" t="s">
        <v>456</v>
      </c>
    </row>
    <row r="9197" spans="1:7" x14ac:dyDescent="0.35">
      <c r="A9197" s="46">
        <v>45387.833333333336</v>
      </c>
      <c r="B9197">
        <v>2.08</v>
      </c>
      <c r="C9197" t="s">
        <v>456</v>
      </c>
      <c r="E9197" s="46">
        <v>45753.833333333336</v>
      </c>
      <c r="F9197">
        <v>3.12</v>
      </c>
      <c r="G9197" t="s">
        <v>456</v>
      </c>
    </row>
    <row r="9198" spans="1:7" x14ac:dyDescent="0.35">
      <c r="A9198" s="46">
        <v>45387.84375</v>
      </c>
      <c r="B9198">
        <v>2.08</v>
      </c>
      <c r="C9198" t="s">
        <v>456</v>
      </c>
      <c r="E9198" s="46">
        <v>45753.84375</v>
      </c>
      <c r="F9198">
        <v>3.12</v>
      </c>
      <c r="G9198" t="s">
        <v>456</v>
      </c>
    </row>
    <row r="9199" spans="1:7" x14ac:dyDescent="0.35">
      <c r="A9199" s="46">
        <v>45387.854166666664</v>
      </c>
      <c r="B9199">
        <v>2.08</v>
      </c>
      <c r="C9199" t="s">
        <v>456</v>
      </c>
      <c r="E9199" s="46">
        <v>45753.854166666664</v>
      </c>
      <c r="F9199">
        <v>4.16</v>
      </c>
      <c r="G9199" t="s">
        <v>456</v>
      </c>
    </row>
    <row r="9200" spans="1:7" x14ac:dyDescent="0.35">
      <c r="A9200" s="46">
        <v>45387.864583333336</v>
      </c>
      <c r="B9200">
        <v>2.08</v>
      </c>
      <c r="C9200" t="s">
        <v>456</v>
      </c>
      <c r="E9200" s="46">
        <v>45753.864583333336</v>
      </c>
      <c r="F9200">
        <v>2.08</v>
      </c>
      <c r="G9200" t="s">
        <v>456</v>
      </c>
    </row>
    <row r="9201" spans="1:7" x14ac:dyDescent="0.35">
      <c r="A9201" s="46">
        <v>45387.875</v>
      </c>
      <c r="B9201">
        <v>2.08</v>
      </c>
      <c r="C9201" t="s">
        <v>456</v>
      </c>
      <c r="E9201" s="46">
        <v>45753.875</v>
      </c>
      <c r="F9201">
        <v>4.16</v>
      </c>
      <c r="G9201" t="s">
        <v>456</v>
      </c>
    </row>
    <row r="9202" spans="1:7" x14ac:dyDescent="0.35">
      <c r="A9202" s="46">
        <v>45387.885416666664</v>
      </c>
      <c r="B9202">
        <v>2.08</v>
      </c>
      <c r="C9202" t="s">
        <v>456</v>
      </c>
      <c r="E9202" s="46">
        <v>45753.885416666664</v>
      </c>
      <c r="F9202">
        <v>4.16</v>
      </c>
      <c r="G9202" t="s">
        <v>456</v>
      </c>
    </row>
    <row r="9203" spans="1:7" x14ac:dyDescent="0.35">
      <c r="A9203" s="46">
        <v>45387.895833333336</v>
      </c>
      <c r="B9203">
        <v>2.08</v>
      </c>
      <c r="C9203" t="s">
        <v>456</v>
      </c>
      <c r="E9203" s="46">
        <v>45753.895833333336</v>
      </c>
      <c r="F9203">
        <v>3.12</v>
      </c>
      <c r="G9203" t="s">
        <v>456</v>
      </c>
    </row>
    <row r="9204" spans="1:7" x14ac:dyDescent="0.35">
      <c r="A9204" s="46">
        <v>45387.90625</v>
      </c>
      <c r="B9204">
        <v>2.08</v>
      </c>
      <c r="C9204" t="s">
        <v>456</v>
      </c>
      <c r="E9204" s="46">
        <v>45753.90625</v>
      </c>
      <c r="F9204">
        <v>3.12</v>
      </c>
      <c r="G9204" t="s">
        <v>456</v>
      </c>
    </row>
    <row r="9205" spans="1:7" x14ac:dyDescent="0.35">
      <c r="A9205" s="46">
        <v>45387.916666666664</v>
      </c>
      <c r="B9205">
        <v>4.16</v>
      </c>
      <c r="C9205" t="s">
        <v>456</v>
      </c>
      <c r="E9205" s="46">
        <v>45753.916666666664</v>
      </c>
      <c r="F9205">
        <v>6.24</v>
      </c>
      <c r="G9205" t="s">
        <v>456</v>
      </c>
    </row>
    <row r="9206" spans="1:7" x14ac:dyDescent="0.35">
      <c r="A9206" s="46">
        <v>45387.927083333336</v>
      </c>
      <c r="B9206">
        <v>4.16</v>
      </c>
      <c r="C9206" t="s">
        <v>456</v>
      </c>
      <c r="E9206" s="46">
        <v>45753.927083333336</v>
      </c>
      <c r="F9206">
        <v>5.2</v>
      </c>
      <c r="G9206" t="s">
        <v>456</v>
      </c>
    </row>
    <row r="9207" spans="1:7" x14ac:dyDescent="0.35">
      <c r="A9207" s="46">
        <v>45387.9375</v>
      </c>
      <c r="B9207">
        <v>4.16</v>
      </c>
      <c r="C9207" t="s">
        <v>456</v>
      </c>
      <c r="E9207" s="46">
        <v>45753.9375</v>
      </c>
      <c r="F9207">
        <v>3.12</v>
      </c>
      <c r="G9207" t="s">
        <v>456</v>
      </c>
    </row>
    <row r="9208" spans="1:7" x14ac:dyDescent="0.35">
      <c r="A9208" s="46">
        <v>45387.947916666664</v>
      </c>
      <c r="B9208">
        <v>4.16</v>
      </c>
      <c r="C9208" t="s">
        <v>456</v>
      </c>
      <c r="E9208" s="46">
        <v>45753.947916666664</v>
      </c>
      <c r="F9208">
        <v>3.12</v>
      </c>
      <c r="G9208" t="s">
        <v>456</v>
      </c>
    </row>
    <row r="9209" spans="1:7" x14ac:dyDescent="0.35">
      <c r="A9209" s="46">
        <v>45387.958333333336</v>
      </c>
      <c r="B9209">
        <v>5.2</v>
      </c>
      <c r="C9209" t="s">
        <v>456</v>
      </c>
      <c r="E9209" s="46">
        <v>45753.958333333336</v>
      </c>
      <c r="F9209">
        <v>4.16</v>
      </c>
      <c r="G9209" t="s">
        <v>456</v>
      </c>
    </row>
    <row r="9210" spans="1:7" x14ac:dyDescent="0.35">
      <c r="A9210" s="46">
        <v>45387.96875</v>
      </c>
      <c r="B9210">
        <v>4.16</v>
      </c>
      <c r="C9210" t="s">
        <v>456</v>
      </c>
      <c r="E9210" s="46">
        <v>45753.96875</v>
      </c>
      <c r="F9210">
        <v>5.2</v>
      </c>
      <c r="G9210" t="s">
        <v>456</v>
      </c>
    </row>
    <row r="9211" spans="1:7" x14ac:dyDescent="0.35">
      <c r="A9211" s="46">
        <v>45387.979166666664</v>
      </c>
      <c r="B9211">
        <v>5.2</v>
      </c>
      <c r="C9211" t="s">
        <v>456</v>
      </c>
      <c r="E9211" s="46">
        <v>45753.979166666664</v>
      </c>
      <c r="F9211">
        <v>13.52</v>
      </c>
      <c r="G9211" t="s">
        <v>456</v>
      </c>
    </row>
    <row r="9212" spans="1:7" x14ac:dyDescent="0.35">
      <c r="A9212" s="46">
        <v>45387.989583333336</v>
      </c>
      <c r="B9212">
        <v>4.16</v>
      </c>
      <c r="C9212" t="s">
        <v>456</v>
      </c>
      <c r="E9212" s="46">
        <v>45753.989583333336</v>
      </c>
      <c r="F9212">
        <v>19.760000000000002</v>
      </c>
      <c r="G9212" t="s">
        <v>456</v>
      </c>
    </row>
    <row r="9213" spans="1:7" x14ac:dyDescent="0.35">
      <c r="A9213" s="46">
        <v>45388</v>
      </c>
      <c r="B9213">
        <v>4.16</v>
      </c>
      <c r="C9213" t="s">
        <v>456</v>
      </c>
      <c r="E9213" s="46">
        <v>45754</v>
      </c>
      <c r="F9213">
        <v>19.760000000000002</v>
      </c>
      <c r="G9213" t="s">
        <v>456</v>
      </c>
    </row>
    <row r="9214" spans="1:7" x14ac:dyDescent="0.35">
      <c r="A9214" s="46">
        <v>45388.010416666664</v>
      </c>
      <c r="B9214">
        <v>2.08</v>
      </c>
      <c r="C9214" t="s">
        <v>456</v>
      </c>
      <c r="E9214" s="46">
        <v>45754.010416666664</v>
      </c>
      <c r="F9214">
        <v>19.760000000000002</v>
      </c>
      <c r="G9214" t="s">
        <v>456</v>
      </c>
    </row>
    <row r="9215" spans="1:7" x14ac:dyDescent="0.35">
      <c r="A9215" s="46">
        <v>45388.020833333336</v>
      </c>
      <c r="B9215">
        <v>2.08</v>
      </c>
      <c r="C9215" t="s">
        <v>456</v>
      </c>
      <c r="E9215" s="46">
        <v>45754.020833333336</v>
      </c>
      <c r="F9215">
        <v>19.760000000000002</v>
      </c>
      <c r="G9215" t="s">
        <v>456</v>
      </c>
    </row>
    <row r="9216" spans="1:7" x14ac:dyDescent="0.35">
      <c r="A9216" s="46">
        <v>45388.03125</v>
      </c>
      <c r="B9216">
        <v>3.12</v>
      </c>
      <c r="C9216" t="s">
        <v>456</v>
      </c>
      <c r="E9216" s="46">
        <v>45754.03125</v>
      </c>
      <c r="F9216">
        <v>19.760000000000002</v>
      </c>
      <c r="G9216" t="s">
        <v>456</v>
      </c>
    </row>
    <row r="9217" spans="1:7" x14ac:dyDescent="0.35">
      <c r="A9217" s="46">
        <v>45388.041666666664</v>
      </c>
      <c r="B9217">
        <v>2.08</v>
      </c>
      <c r="C9217" t="s">
        <v>456</v>
      </c>
      <c r="E9217" s="46">
        <v>45754.041666666664</v>
      </c>
      <c r="F9217">
        <v>19.760000000000002</v>
      </c>
      <c r="G9217" t="s">
        <v>456</v>
      </c>
    </row>
    <row r="9218" spans="1:7" x14ac:dyDescent="0.35">
      <c r="A9218" s="46">
        <v>45388.052083333336</v>
      </c>
      <c r="B9218">
        <v>2.08</v>
      </c>
      <c r="C9218" t="s">
        <v>456</v>
      </c>
      <c r="E9218" s="46">
        <v>45754.052083333336</v>
      </c>
      <c r="F9218">
        <v>19.760000000000002</v>
      </c>
      <c r="G9218" t="s">
        <v>456</v>
      </c>
    </row>
    <row r="9219" spans="1:7" x14ac:dyDescent="0.35">
      <c r="A9219" s="46">
        <v>45388.0625</v>
      </c>
      <c r="B9219">
        <v>2.08</v>
      </c>
      <c r="C9219" t="s">
        <v>456</v>
      </c>
      <c r="E9219" s="46">
        <v>45754.0625</v>
      </c>
      <c r="F9219">
        <v>35.36</v>
      </c>
      <c r="G9219" t="s">
        <v>456</v>
      </c>
    </row>
    <row r="9220" spans="1:7" x14ac:dyDescent="0.35">
      <c r="A9220" s="46">
        <v>45388.072916666664</v>
      </c>
      <c r="B9220">
        <v>2.08</v>
      </c>
      <c r="C9220" t="s">
        <v>456</v>
      </c>
      <c r="E9220" s="46">
        <v>45754.072916666664</v>
      </c>
      <c r="F9220">
        <v>61.36</v>
      </c>
      <c r="G9220" t="s">
        <v>456</v>
      </c>
    </row>
    <row r="9221" spans="1:7" x14ac:dyDescent="0.35">
      <c r="A9221" s="46">
        <v>45388.083333333336</v>
      </c>
      <c r="B9221">
        <v>3.12</v>
      </c>
      <c r="C9221" t="s">
        <v>456</v>
      </c>
      <c r="E9221" s="46">
        <v>45754.083333333336</v>
      </c>
      <c r="F9221">
        <v>62.4</v>
      </c>
      <c r="G9221" t="s">
        <v>456</v>
      </c>
    </row>
    <row r="9222" spans="1:7" x14ac:dyDescent="0.35">
      <c r="A9222" s="46">
        <v>45388.09375</v>
      </c>
      <c r="B9222">
        <v>2.08</v>
      </c>
      <c r="C9222" t="s">
        <v>456</v>
      </c>
      <c r="E9222" s="46">
        <v>45754.09375</v>
      </c>
      <c r="F9222">
        <v>47.84</v>
      </c>
      <c r="G9222" t="s">
        <v>456</v>
      </c>
    </row>
    <row r="9223" spans="1:7" x14ac:dyDescent="0.35">
      <c r="A9223" s="46">
        <v>45388.104166666664</v>
      </c>
      <c r="B9223">
        <v>1.04</v>
      </c>
      <c r="C9223" t="s">
        <v>456</v>
      </c>
      <c r="E9223" s="46">
        <v>45754.104166666664</v>
      </c>
      <c r="F9223">
        <v>55.12</v>
      </c>
      <c r="G9223" t="s">
        <v>456</v>
      </c>
    </row>
    <row r="9224" spans="1:7" x14ac:dyDescent="0.35">
      <c r="A9224" s="46">
        <v>45388.114583333336</v>
      </c>
      <c r="B9224">
        <v>2.08</v>
      </c>
      <c r="C9224" t="s">
        <v>456</v>
      </c>
      <c r="E9224" s="46">
        <v>45754.114583333336</v>
      </c>
      <c r="F9224">
        <v>57.2</v>
      </c>
      <c r="G9224" t="s">
        <v>456</v>
      </c>
    </row>
    <row r="9225" spans="1:7" x14ac:dyDescent="0.35">
      <c r="A9225" s="46">
        <v>45388.125</v>
      </c>
      <c r="B9225">
        <v>3.12</v>
      </c>
      <c r="C9225" t="s">
        <v>456</v>
      </c>
      <c r="E9225" s="46">
        <v>45754.125</v>
      </c>
      <c r="F9225">
        <v>42.64</v>
      </c>
      <c r="G9225" t="s">
        <v>456</v>
      </c>
    </row>
    <row r="9226" spans="1:7" x14ac:dyDescent="0.35">
      <c r="A9226" s="46">
        <v>45388.135416666664</v>
      </c>
      <c r="B9226">
        <v>1.04</v>
      </c>
      <c r="C9226" t="s">
        <v>456</v>
      </c>
      <c r="E9226" s="46">
        <v>45754.135416666664</v>
      </c>
      <c r="F9226">
        <v>36.4</v>
      </c>
      <c r="G9226" t="s">
        <v>456</v>
      </c>
    </row>
    <row r="9227" spans="1:7" x14ac:dyDescent="0.35">
      <c r="A9227" s="46">
        <v>45388.145833333336</v>
      </c>
      <c r="B9227">
        <v>3.12</v>
      </c>
      <c r="C9227" t="s">
        <v>456</v>
      </c>
      <c r="E9227" s="46">
        <v>45754.145833333336</v>
      </c>
      <c r="F9227">
        <v>31.2</v>
      </c>
      <c r="G9227" t="s">
        <v>456</v>
      </c>
    </row>
    <row r="9228" spans="1:7" x14ac:dyDescent="0.35">
      <c r="A9228" s="46">
        <v>45388.15625</v>
      </c>
      <c r="B9228">
        <v>3.12</v>
      </c>
      <c r="C9228" t="s">
        <v>456</v>
      </c>
      <c r="E9228" s="46">
        <v>45754.15625</v>
      </c>
      <c r="F9228">
        <v>23.92</v>
      </c>
      <c r="G9228" t="s">
        <v>456</v>
      </c>
    </row>
    <row r="9229" spans="1:7" x14ac:dyDescent="0.35">
      <c r="A9229" s="46">
        <v>45388.166666666664</v>
      </c>
      <c r="B9229">
        <v>3.12</v>
      </c>
      <c r="C9229" t="s">
        <v>456</v>
      </c>
      <c r="E9229" s="46">
        <v>45754.166666666664</v>
      </c>
      <c r="F9229">
        <v>16.64</v>
      </c>
      <c r="G9229" t="s">
        <v>456</v>
      </c>
    </row>
    <row r="9230" spans="1:7" x14ac:dyDescent="0.35">
      <c r="A9230" s="46">
        <v>45388.177083333336</v>
      </c>
      <c r="B9230">
        <v>2.08</v>
      </c>
      <c r="C9230" t="s">
        <v>456</v>
      </c>
      <c r="E9230" s="46">
        <v>45754.177083333336</v>
      </c>
      <c r="F9230">
        <v>17.68</v>
      </c>
      <c r="G9230" t="s">
        <v>456</v>
      </c>
    </row>
    <row r="9231" spans="1:7" x14ac:dyDescent="0.35">
      <c r="A9231" s="46">
        <v>45388.1875</v>
      </c>
      <c r="B9231">
        <v>2.08</v>
      </c>
      <c r="C9231" t="s">
        <v>456</v>
      </c>
      <c r="E9231" s="46">
        <v>45754.1875</v>
      </c>
      <c r="F9231">
        <v>16.64</v>
      </c>
      <c r="G9231" t="s">
        <v>456</v>
      </c>
    </row>
    <row r="9232" spans="1:7" x14ac:dyDescent="0.35">
      <c r="A9232" s="46">
        <v>45388.197916666664</v>
      </c>
      <c r="B9232">
        <v>2.08</v>
      </c>
      <c r="C9232" t="s">
        <v>456</v>
      </c>
      <c r="E9232" s="46">
        <v>45754.197916666664</v>
      </c>
      <c r="F9232">
        <v>16.64</v>
      </c>
      <c r="G9232" t="s">
        <v>456</v>
      </c>
    </row>
    <row r="9233" spans="1:7" x14ac:dyDescent="0.35">
      <c r="A9233" s="46">
        <v>45388.208333333336</v>
      </c>
      <c r="B9233">
        <v>2.08</v>
      </c>
      <c r="C9233" t="s">
        <v>456</v>
      </c>
      <c r="E9233" s="46">
        <v>45754.208333333336</v>
      </c>
      <c r="F9233">
        <v>9.36</v>
      </c>
      <c r="G9233" t="s">
        <v>456</v>
      </c>
    </row>
    <row r="9234" spans="1:7" x14ac:dyDescent="0.35">
      <c r="A9234" s="46">
        <v>45388.21875</v>
      </c>
      <c r="B9234">
        <v>3.12</v>
      </c>
      <c r="C9234" t="s">
        <v>456</v>
      </c>
      <c r="E9234" s="46">
        <v>45754.21875</v>
      </c>
      <c r="F9234">
        <v>12.48</v>
      </c>
      <c r="G9234" t="s">
        <v>456</v>
      </c>
    </row>
    <row r="9235" spans="1:7" x14ac:dyDescent="0.35">
      <c r="A9235" s="46">
        <v>45388.229166666664</v>
      </c>
      <c r="B9235">
        <v>2.08</v>
      </c>
      <c r="C9235" t="s">
        <v>456</v>
      </c>
      <c r="E9235" s="46">
        <v>45754.229166666664</v>
      </c>
      <c r="F9235">
        <v>15.6</v>
      </c>
      <c r="G9235" t="s">
        <v>456</v>
      </c>
    </row>
    <row r="9236" spans="1:7" x14ac:dyDescent="0.35">
      <c r="A9236" s="46">
        <v>45388.239583333336</v>
      </c>
      <c r="B9236">
        <v>2.08</v>
      </c>
      <c r="C9236" t="s">
        <v>456</v>
      </c>
      <c r="E9236" s="46">
        <v>45754.239583333336</v>
      </c>
      <c r="F9236">
        <v>14.56</v>
      </c>
      <c r="G9236" t="s">
        <v>456</v>
      </c>
    </row>
    <row r="9237" spans="1:7" x14ac:dyDescent="0.35">
      <c r="A9237" s="46">
        <v>45388.25</v>
      </c>
      <c r="B9237">
        <v>2.08</v>
      </c>
      <c r="C9237" t="s">
        <v>456</v>
      </c>
      <c r="E9237" s="46">
        <v>45754.25</v>
      </c>
      <c r="F9237">
        <v>12.48</v>
      </c>
      <c r="G9237" t="s">
        <v>456</v>
      </c>
    </row>
    <row r="9238" spans="1:7" x14ac:dyDescent="0.35">
      <c r="A9238" s="46">
        <v>45388.260416666664</v>
      </c>
      <c r="B9238">
        <v>1.04</v>
      </c>
      <c r="C9238" t="s">
        <v>456</v>
      </c>
      <c r="E9238" s="46">
        <v>45754.260416666664</v>
      </c>
      <c r="F9238">
        <v>8.32</v>
      </c>
      <c r="G9238" t="s">
        <v>456</v>
      </c>
    </row>
    <row r="9239" spans="1:7" x14ac:dyDescent="0.35">
      <c r="A9239" s="46">
        <v>45388.270833333336</v>
      </c>
      <c r="B9239">
        <v>3.12</v>
      </c>
      <c r="C9239" t="s">
        <v>456</v>
      </c>
      <c r="E9239" s="46">
        <v>45754.270833333336</v>
      </c>
      <c r="F9239">
        <v>8.32</v>
      </c>
      <c r="G9239" t="s">
        <v>456</v>
      </c>
    </row>
    <row r="9240" spans="1:7" x14ac:dyDescent="0.35">
      <c r="A9240" s="46">
        <v>45388.28125</v>
      </c>
      <c r="B9240">
        <v>2.08</v>
      </c>
      <c r="C9240" t="s">
        <v>456</v>
      </c>
      <c r="E9240" s="46">
        <v>45754.28125</v>
      </c>
      <c r="F9240">
        <v>6.24</v>
      </c>
      <c r="G9240" t="s">
        <v>456</v>
      </c>
    </row>
    <row r="9241" spans="1:7" x14ac:dyDescent="0.35">
      <c r="A9241" s="46">
        <v>45388.291666666664</v>
      </c>
      <c r="B9241">
        <v>2.08</v>
      </c>
      <c r="C9241" t="s">
        <v>456</v>
      </c>
      <c r="E9241" s="46">
        <v>45754.291666666664</v>
      </c>
      <c r="F9241">
        <v>8.32</v>
      </c>
      <c r="G9241" t="s">
        <v>456</v>
      </c>
    </row>
    <row r="9242" spans="1:7" x14ac:dyDescent="0.35">
      <c r="A9242" s="46">
        <v>45388.302083333336</v>
      </c>
      <c r="B9242">
        <v>3.12</v>
      </c>
      <c r="C9242" t="s">
        <v>456</v>
      </c>
      <c r="E9242" s="46">
        <v>45754.302083333336</v>
      </c>
      <c r="F9242">
        <v>14.56</v>
      </c>
      <c r="G9242" t="s">
        <v>456</v>
      </c>
    </row>
    <row r="9243" spans="1:7" x14ac:dyDescent="0.35">
      <c r="A9243" s="46">
        <v>45388.3125</v>
      </c>
      <c r="B9243">
        <v>3.12</v>
      </c>
      <c r="C9243" t="s">
        <v>456</v>
      </c>
      <c r="E9243" s="46">
        <v>45754.3125</v>
      </c>
      <c r="F9243">
        <v>16.64</v>
      </c>
      <c r="G9243" t="s">
        <v>456</v>
      </c>
    </row>
    <row r="9244" spans="1:7" x14ac:dyDescent="0.35">
      <c r="A9244" s="46">
        <v>45388.322916666664</v>
      </c>
      <c r="B9244">
        <v>2.08</v>
      </c>
      <c r="C9244" t="s">
        <v>456</v>
      </c>
      <c r="E9244" s="46">
        <v>45754.322916666664</v>
      </c>
      <c r="F9244">
        <v>12.48</v>
      </c>
      <c r="G9244" t="s">
        <v>456</v>
      </c>
    </row>
    <row r="9245" spans="1:7" x14ac:dyDescent="0.35">
      <c r="A9245" s="46">
        <v>45388.333333333336</v>
      </c>
      <c r="B9245">
        <v>3.12</v>
      </c>
      <c r="C9245" t="s">
        <v>456</v>
      </c>
      <c r="E9245" s="46">
        <v>45754.333333333336</v>
      </c>
      <c r="F9245">
        <v>13.52</v>
      </c>
      <c r="G9245" t="s">
        <v>456</v>
      </c>
    </row>
    <row r="9246" spans="1:7" x14ac:dyDescent="0.35">
      <c r="A9246" s="46">
        <v>45388.34375</v>
      </c>
      <c r="B9246">
        <v>3.12</v>
      </c>
      <c r="C9246" t="s">
        <v>456</v>
      </c>
      <c r="E9246" s="46">
        <v>45754.34375</v>
      </c>
      <c r="F9246">
        <v>13.52</v>
      </c>
      <c r="G9246" t="s">
        <v>456</v>
      </c>
    </row>
    <row r="9247" spans="1:7" x14ac:dyDescent="0.35">
      <c r="A9247" s="46">
        <v>45388.354166666664</v>
      </c>
      <c r="B9247">
        <v>2.08</v>
      </c>
      <c r="C9247" t="s">
        <v>456</v>
      </c>
      <c r="E9247" s="46">
        <v>45754.354166666664</v>
      </c>
      <c r="F9247">
        <v>13.52</v>
      </c>
      <c r="G9247" t="s">
        <v>456</v>
      </c>
    </row>
    <row r="9248" spans="1:7" x14ac:dyDescent="0.35">
      <c r="A9248" s="46">
        <v>45388.364583333336</v>
      </c>
      <c r="B9248">
        <v>2.08</v>
      </c>
      <c r="C9248" t="s">
        <v>456</v>
      </c>
      <c r="E9248" s="46">
        <v>45754.364583333336</v>
      </c>
      <c r="F9248">
        <v>12.48</v>
      </c>
      <c r="G9248" t="s">
        <v>456</v>
      </c>
    </row>
    <row r="9249" spans="1:7" x14ac:dyDescent="0.35">
      <c r="A9249" s="46">
        <v>45388.375</v>
      </c>
      <c r="B9249">
        <v>3.12</v>
      </c>
      <c r="C9249" t="s">
        <v>456</v>
      </c>
      <c r="E9249" s="46">
        <v>45754.375</v>
      </c>
      <c r="F9249">
        <v>14.56</v>
      </c>
      <c r="G9249" t="s">
        <v>456</v>
      </c>
    </row>
    <row r="9250" spans="1:7" x14ac:dyDescent="0.35">
      <c r="A9250" s="46">
        <v>45388.385416666664</v>
      </c>
      <c r="B9250">
        <v>1.04</v>
      </c>
      <c r="C9250" t="s">
        <v>456</v>
      </c>
      <c r="E9250" s="46">
        <v>45754.385416666664</v>
      </c>
      <c r="F9250">
        <v>12.48</v>
      </c>
      <c r="G9250" t="s">
        <v>456</v>
      </c>
    </row>
    <row r="9251" spans="1:7" x14ac:dyDescent="0.35">
      <c r="A9251" s="46">
        <v>45388.395833333336</v>
      </c>
      <c r="B9251">
        <v>2.08</v>
      </c>
      <c r="C9251" t="s">
        <v>456</v>
      </c>
      <c r="E9251" s="46">
        <v>45754.395833333336</v>
      </c>
      <c r="F9251">
        <v>15.6</v>
      </c>
      <c r="G9251" t="s">
        <v>456</v>
      </c>
    </row>
    <row r="9252" spans="1:7" x14ac:dyDescent="0.35">
      <c r="A9252" s="46">
        <v>45388.40625</v>
      </c>
      <c r="B9252">
        <v>2.08</v>
      </c>
      <c r="C9252" t="s">
        <v>456</v>
      </c>
      <c r="E9252" s="46">
        <v>45754.40625</v>
      </c>
      <c r="F9252">
        <v>12.48</v>
      </c>
      <c r="G9252" t="s">
        <v>456</v>
      </c>
    </row>
    <row r="9253" spans="1:7" x14ac:dyDescent="0.35">
      <c r="A9253" s="46">
        <v>45388.416666666664</v>
      </c>
      <c r="B9253">
        <v>3.12</v>
      </c>
      <c r="C9253" t="s">
        <v>456</v>
      </c>
      <c r="E9253" s="46">
        <v>45754.416666666664</v>
      </c>
      <c r="F9253">
        <v>11.44</v>
      </c>
      <c r="G9253" t="s">
        <v>456</v>
      </c>
    </row>
    <row r="9254" spans="1:7" x14ac:dyDescent="0.35">
      <c r="A9254" s="46">
        <v>45388.427083333336</v>
      </c>
      <c r="B9254">
        <v>2.08</v>
      </c>
      <c r="C9254" t="s">
        <v>456</v>
      </c>
      <c r="E9254" s="46">
        <v>45754.427083333336</v>
      </c>
      <c r="F9254">
        <v>11.44</v>
      </c>
      <c r="G9254" t="s">
        <v>456</v>
      </c>
    </row>
    <row r="9255" spans="1:7" x14ac:dyDescent="0.35">
      <c r="A9255" s="46">
        <v>45388.4375</v>
      </c>
      <c r="B9255">
        <v>2.08</v>
      </c>
      <c r="C9255" t="s">
        <v>456</v>
      </c>
      <c r="E9255" s="46">
        <v>45754.4375</v>
      </c>
      <c r="F9255">
        <v>10.4</v>
      </c>
      <c r="G9255" t="s">
        <v>456</v>
      </c>
    </row>
    <row r="9256" spans="1:7" x14ac:dyDescent="0.35">
      <c r="A9256" s="46">
        <v>45388.447916666664</v>
      </c>
      <c r="B9256">
        <v>2.08</v>
      </c>
      <c r="C9256" t="s">
        <v>456</v>
      </c>
      <c r="E9256" s="46">
        <v>45754.447916666664</v>
      </c>
      <c r="F9256">
        <v>12.48</v>
      </c>
      <c r="G9256" t="s">
        <v>456</v>
      </c>
    </row>
    <row r="9257" spans="1:7" x14ac:dyDescent="0.35">
      <c r="A9257" s="46">
        <v>45388.458333333336</v>
      </c>
      <c r="B9257">
        <v>2.08</v>
      </c>
      <c r="C9257" t="s">
        <v>456</v>
      </c>
      <c r="E9257" s="46">
        <v>45754.458333333336</v>
      </c>
      <c r="F9257">
        <v>15.6</v>
      </c>
      <c r="G9257" t="s">
        <v>456</v>
      </c>
    </row>
    <row r="9258" spans="1:7" x14ac:dyDescent="0.35">
      <c r="A9258" s="46">
        <v>45388.46875</v>
      </c>
      <c r="B9258">
        <v>3.12</v>
      </c>
      <c r="C9258" t="s">
        <v>456</v>
      </c>
      <c r="E9258" s="46">
        <v>45754.46875</v>
      </c>
      <c r="F9258">
        <v>14.56</v>
      </c>
      <c r="G9258" t="s">
        <v>456</v>
      </c>
    </row>
    <row r="9259" spans="1:7" x14ac:dyDescent="0.35">
      <c r="A9259" s="46">
        <v>45388.479166666664</v>
      </c>
      <c r="B9259">
        <v>2.08</v>
      </c>
      <c r="C9259" t="s">
        <v>456</v>
      </c>
      <c r="E9259" s="46">
        <v>45754.479166666664</v>
      </c>
      <c r="F9259">
        <v>12.48</v>
      </c>
      <c r="G9259" t="s">
        <v>456</v>
      </c>
    </row>
    <row r="9260" spans="1:7" x14ac:dyDescent="0.35">
      <c r="A9260" s="46">
        <v>45388.489583333336</v>
      </c>
      <c r="B9260">
        <v>2.08</v>
      </c>
      <c r="C9260" t="s">
        <v>456</v>
      </c>
      <c r="E9260" s="46">
        <v>45754.489583333336</v>
      </c>
      <c r="F9260">
        <v>10.4</v>
      </c>
      <c r="G9260" t="s">
        <v>456</v>
      </c>
    </row>
    <row r="9261" spans="1:7" x14ac:dyDescent="0.35">
      <c r="A9261" s="46">
        <v>45388.5</v>
      </c>
      <c r="B9261">
        <v>3.12</v>
      </c>
      <c r="C9261" t="s">
        <v>456</v>
      </c>
      <c r="E9261" s="46">
        <v>45754.5</v>
      </c>
      <c r="F9261">
        <v>10.4</v>
      </c>
      <c r="G9261" t="s">
        <v>456</v>
      </c>
    </row>
    <row r="9262" spans="1:7" x14ac:dyDescent="0.35">
      <c r="A9262" s="46">
        <v>45388.510416666664</v>
      </c>
      <c r="B9262">
        <v>2.08</v>
      </c>
      <c r="C9262" t="s">
        <v>456</v>
      </c>
      <c r="E9262" s="46">
        <v>45754.510416666664</v>
      </c>
      <c r="F9262">
        <v>9.36</v>
      </c>
      <c r="G9262" t="s">
        <v>456</v>
      </c>
    </row>
    <row r="9263" spans="1:7" x14ac:dyDescent="0.35">
      <c r="A9263" s="46">
        <v>45388.520833333336</v>
      </c>
      <c r="B9263">
        <v>2.08</v>
      </c>
      <c r="C9263" t="s">
        <v>456</v>
      </c>
      <c r="E9263" s="46">
        <v>45754.520833333336</v>
      </c>
      <c r="F9263">
        <v>9.36</v>
      </c>
      <c r="G9263" t="s">
        <v>456</v>
      </c>
    </row>
    <row r="9264" spans="1:7" x14ac:dyDescent="0.35">
      <c r="A9264" s="46">
        <v>45388.53125</v>
      </c>
      <c r="B9264">
        <v>2.08</v>
      </c>
      <c r="C9264" t="s">
        <v>456</v>
      </c>
      <c r="E9264" s="46">
        <v>45754.53125</v>
      </c>
      <c r="F9264">
        <v>13.52</v>
      </c>
      <c r="G9264" t="s">
        <v>456</v>
      </c>
    </row>
    <row r="9265" spans="1:7" x14ac:dyDescent="0.35">
      <c r="A9265" s="46">
        <v>45388.541666666664</v>
      </c>
      <c r="B9265">
        <v>2.08</v>
      </c>
      <c r="C9265" t="s">
        <v>456</v>
      </c>
      <c r="E9265" s="46">
        <v>45754.541666666664</v>
      </c>
      <c r="F9265">
        <v>13.52</v>
      </c>
      <c r="G9265" t="s">
        <v>456</v>
      </c>
    </row>
    <row r="9266" spans="1:7" x14ac:dyDescent="0.35">
      <c r="A9266" s="46">
        <v>45388.552083333336</v>
      </c>
      <c r="B9266">
        <v>2.08</v>
      </c>
      <c r="C9266" t="s">
        <v>456</v>
      </c>
      <c r="E9266" s="46">
        <v>45754.552083333336</v>
      </c>
      <c r="F9266">
        <v>14.56</v>
      </c>
      <c r="G9266" t="s">
        <v>456</v>
      </c>
    </row>
    <row r="9267" spans="1:7" x14ac:dyDescent="0.35">
      <c r="A9267" s="46">
        <v>45388.5625</v>
      </c>
      <c r="B9267">
        <v>2.08</v>
      </c>
      <c r="C9267" t="s">
        <v>456</v>
      </c>
      <c r="E9267" s="46">
        <v>45754.5625</v>
      </c>
      <c r="F9267">
        <v>12.48</v>
      </c>
      <c r="G9267" t="s">
        <v>456</v>
      </c>
    </row>
    <row r="9268" spans="1:7" x14ac:dyDescent="0.35">
      <c r="A9268" s="46">
        <v>45388.572916666664</v>
      </c>
      <c r="B9268">
        <v>3.12</v>
      </c>
      <c r="C9268" t="s">
        <v>456</v>
      </c>
      <c r="E9268" s="46">
        <v>45754.572916666664</v>
      </c>
      <c r="F9268">
        <v>9.36</v>
      </c>
      <c r="G9268" t="s">
        <v>456</v>
      </c>
    </row>
    <row r="9269" spans="1:7" x14ac:dyDescent="0.35">
      <c r="A9269" s="46">
        <v>45388.583333333336</v>
      </c>
      <c r="B9269">
        <v>2.08</v>
      </c>
      <c r="C9269" t="s">
        <v>456</v>
      </c>
      <c r="E9269" s="46">
        <v>45754.583333333336</v>
      </c>
      <c r="F9269">
        <v>8.32</v>
      </c>
      <c r="G9269" t="s">
        <v>456</v>
      </c>
    </row>
    <row r="9270" spans="1:7" x14ac:dyDescent="0.35">
      <c r="A9270" s="46">
        <v>45388.59375</v>
      </c>
      <c r="B9270">
        <v>3.12</v>
      </c>
      <c r="C9270" t="s">
        <v>456</v>
      </c>
      <c r="E9270" s="46">
        <v>45754.59375</v>
      </c>
      <c r="F9270">
        <v>7.28</v>
      </c>
      <c r="G9270" t="s">
        <v>456</v>
      </c>
    </row>
    <row r="9271" spans="1:7" x14ac:dyDescent="0.35">
      <c r="A9271" s="46">
        <v>45388.604166666664</v>
      </c>
      <c r="B9271">
        <v>2.08</v>
      </c>
      <c r="C9271" t="s">
        <v>456</v>
      </c>
      <c r="E9271" s="46">
        <v>45754.604166666664</v>
      </c>
      <c r="F9271">
        <v>7.28</v>
      </c>
      <c r="G9271" t="s">
        <v>456</v>
      </c>
    </row>
    <row r="9272" spans="1:7" x14ac:dyDescent="0.35">
      <c r="A9272" s="46">
        <v>45388.614583333336</v>
      </c>
      <c r="B9272">
        <v>2.08</v>
      </c>
      <c r="C9272" t="s">
        <v>456</v>
      </c>
      <c r="E9272" s="46">
        <v>45754.614583333336</v>
      </c>
      <c r="F9272">
        <v>7.28</v>
      </c>
      <c r="G9272" t="s">
        <v>456</v>
      </c>
    </row>
    <row r="9273" spans="1:7" x14ac:dyDescent="0.35">
      <c r="A9273" s="46">
        <v>45388.625</v>
      </c>
      <c r="B9273">
        <v>2.08</v>
      </c>
      <c r="C9273" t="s">
        <v>456</v>
      </c>
      <c r="E9273" s="46">
        <v>45754.625</v>
      </c>
      <c r="F9273">
        <v>8.32</v>
      </c>
      <c r="G9273" t="s">
        <v>456</v>
      </c>
    </row>
    <row r="9274" spans="1:7" x14ac:dyDescent="0.35">
      <c r="A9274" s="46">
        <v>45388.635416666664</v>
      </c>
      <c r="B9274">
        <v>4.16</v>
      </c>
      <c r="C9274" t="s">
        <v>456</v>
      </c>
      <c r="E9274" s="46">
        <v>45754.635416666664</v>
      </c>
      <c r="F9274">
        <v>7.28</v>
      </c>
      <c r="G9274" t="s">
        <v>456</v>
      </c>
    </row>
    <row r="9275" spans="1:7" x14ac:dyDescent="0.35">
      <c r="A9275" s="46">
        <v>45388.645833333336</v>
      </c>
      <c r="B9275">
        <v>3.12</v>
      </c>
      <c r="C9275" t="s">
        <v>456</v>
      </c>
      <c r="E9275" s="46">
        <v>45754.645833333336</v>
      </c>
      <c r="F9275">
        <v>7.28</v>
      </c>
      <c r="G9275" t="s">
        <v>456</v>
      </c>
    </row>
    <row r="9276" spans="1:7" x14ac:dyDescent="0.35">
      <c r="A9276" s="46">
        <v>45388.65625</v>
      </c>
      <c r="B9276">
        <v>2.08</v>
      </c>
      <c r="C9276" t="s">
        <v>456</v>
      </c>
      <c r="E9276" s="46">
        <v>45754.65625</v>
      </c>
      <c r="F9276">
        <v>7.28</v>
      </c>
      <c r="G9276" t="s">
        <v>456</v>
      </c>
    </row>
    <row r="9277" spans="1:7" x14ac:dyDescent="0.35">
      <c r="A9277" s="46">
        <v>45388.666666666664</v>
      </c>
      <c r="B9277">
        <v>2.08</v>
      </c>
      <c r="C9277" t="s">
        <v>456</v>
      </c>
      <c r="E9277" s="46">
        <v>45754.666666666664</v>
      </c>
      <c r="F9277">
        <v>6.24</v>
      </c>
      <c r="G9277" t="s">
        <v>456</v>
      </c>
    </row>
    <row r="9278" spans="1:7" x14ac:dyDescent="0.35">
      <c r="A9278" s="46">
        <v>45388.677083333336</v>
      </c>
      <c r="B9278">
        <v>2.08</v>
      </c>
      <c r="C9278" t="s">
        <v>456</v>
      </c>
      <c r="E9278" s="46">
        <v>45754.677083333336</v>
      </c>
      <c r="F9278">
        <v>6.24</v>
      </c>
      <c r="G9278" t="s">
        <v>456</v>
      </c>
    </row>
    <row r="9279" spans="1:7" x14ac:dyDescent="0.35">
      <c r="A9279" s="46">
        <v>45388.6875</v>
      </c>
      <c r="B9279">
        <v>2.08</v>
      </c>
      <c r="C9279" t="s">
        <v>456</v>
      </c>
      <c r="E9279" s="46">
        <v>45754.6875</v>
      </c>
      <c r="F9279">
        <v>6.24</v>
      </c>
      <c r="G9279" t="s">
        <v>456</v>
      </c>
    </row>
    <row r="9280" spans="1:7" x14ac:dyDescent="0.35">
      <c r="A9280" s="46">
        <v>45388.697916666664</v>
      </c>
      <c r="B9280">
        <v>2.08</v>
      </c>
      <c r="C9280" t="s">
        <v>456</v>
      </c>
      <c r="E9280" s="46">
        <v>45754.697916666664</v>
      </c>
      <c r="F9280">
        <v>4.16</v>
      </c>
      <c r="G9280" t="s">
        <v>456</v>
      </c>
    </row>
    <row r="9281" spans="1:7" x14ac:dyDescent="0.35">
      <c r="A9281" s="46">
        <v>45388.708333333336</v>
      </c>
      <c r="B9281">
        <v>2.08</v>
      </c>
      <c r="C9281" t="s">
        <v>456</v>
      </c>
      <c r="E9281" s="46">
        <v>45754.708333333336</v>
      </c>
      <c r="F9281">
        <v>4.16</v>
      </c>
      <c r="G9281" t="s">
        <v>456</v>
      </c>
    </row>
    <row r="9282" spans="1:7" x14ac:dyDescent="0.35">
      <c r="A9282" s="46">
        <v>45388.71875</v>
      </c>
      <c r="B9282">
        <v>3.12</v>
      </c>
      <c r="C9282" t="s">
        <v>456</v>
      </c>
      <c r="E9282" s="46">
        <v>45754.71875</v>
      </c>
      <c r="F9282">
        <v>4.16</v>
      </c>
      <c r="G9282" t="s">
        <v>456</v>
      </c>
    </row>
    <row r="9283" spans="1:7" x14ac:dyDescent="0.35">
      <c r="A9283" s="46">
        <v>45388.729166666664</v>
      </c>
      <c r="B9283">
        <v>2.08</v>
      </c>
      <c r="C9283" t="s">
        <v>456</v>
      </c>
      <c r="E9283" s="46">
        <v>45754.729166666664</v>
      </c>
      <c r="F9283">
        <v>4.16</v>
      </c>
      <c r="G9283" t="s">
        <v>456</v>
      </c>
    </row>
    <row r="9284" spans="1:7" x14ac:dyDescent="0.35">
      <c r="A9284" s="46">
        <v>45388.739583333336</v>
      </c>
      <c r="B9284">
        <v>2.08</v>
      </c>
      <c r="C9284" t="s">
        <v>456</v>
      </c>
      <c r="E9284" s="46">
        <v>45754.739583333336</v>
      </c>
      <c r="F9284">
        <v>6.24</v>
      </c>
      <c r="G9284" t="s">
        <v>456</v>
      </c>
    </row>
    <row r="9285" spans="1:7" x14ac:dyDescent="0.35">
      <c r="A9285" s="46">
        <v>45388.75</v>
      </c>
      <c r="B9285">
        <v>2.08</v>
      </c>
      <c r="C9285" t="s">
        <v>456</v>
      </c>
      <c r="E9285" s="46">
        <v>45754.75</v>
      </c>
      <c r="F9285">
        <v>4.16</v>
      </c>
      <c r="G9285" t="s">
        <v>456</v>
      </c>
    </row>
    <row r="9286" spans="1:7" x14ac:dyDescent="0.35">
      <c r="A9286" s="46">
        <v>45388.760416666664</v>
      </c>
      <c r="B9286">
        <v>2.08</v>
      </c>
      <c r="C9286" t="s">
        <v>456</v>
      </c>
      <c r="E9286" s="46">
        <v>45754.760416666664</v>
      </c>
      <c r="F9286">
        <v>3.12</v>
      </c>
      <c r="G9286" t="s">
        <v>456</v>
      </c>
    </row>
    <row r="9287" spans="1:7" x14ac:dyDescent="0.35">
      <c r="A9287" s="46">
        <v>45388.770833333336</v>
      </c>
      <c r="B9287">
        <v>2.08</v>
      </c>
      <c r="C9287" t="s">
        <v>456</v>
      </c>
      <c r="E9287" s="46">
        <v>45754.770833333336</v>
      </c>
      <c r="F9287">
        <v>5.2</v>
      </c>
      <c r="G9287" t="s">
        <v>456</v>
      </c>
    </row>
    <row r="9288" spans="1:7" x14ac:dyDescent="0.35">
      <c r="A9288" s="46">
        <v>45388.78125</v>
      </c>
      <c r="B9288">
        <v>3.12</v>
      </c>
      <c r="C9288" t="s">
        <v>456</v>
      </c>
      <c r="E9288" s="46">
        <v>45754.78125</v>
      </c>
      <c r="F9288">
        <v>3.12</v>
      </c>
      <c r="G9288" t="s">
        <v>456</v>
      </c>
    </row>
    <row r="9289" spans="1:7" x14ac:dyDescent="0.35">
      <c r="A9289" s="46">
        <v>45388.791666666664</v>
      </c>
      <c r="B9289">
        <v>3.12</v>
      </c>
      <c r="C9289" t="s">
        <v>456</v>
      </c>
      <c r="E9289" s="46">
        <v>45754.791666666664</v>
      </c>
      <c r="F9289">
        <v>3.12</v>
      </c>
      <c r="G9289" t="s">
        <v>456</v>
      </c>
    </row>
    <row r="9290" spans="1:7" x14ac:dyDescent="0.35">
      <c r="A9290" s="46">
        <v>45388.802083333336</v>
      </c>
      <c r="B9290">
        <v>4.16</v>
      </c>
      <c r="C9290" t="s">
        <v>456</v>
      </c>
      <c r="E9290" s="46">
        <v>45754.802083333336</v>
      </c>
      <c r="F9290">
        <v>3.12</v>
      </c>
      <c r="G9290" t="s">
        <v>456</v>
      </c>
    </row>
    <row r="9291" spans="1:7" x14ac:dyDescent="0.35">
      <c r="A9291" s="46">
        <v>45388.8125</v>
      </c>
      <c r="B9291">
        <v>2.08</v>
      </c>
      <c r="C9291" t="s">
        <v>456</v>
      </c>
      <c r="E9291" s="46">
        <v>45754.8125</v>
      </c>
      <c r="F9291">
        <v>2.08</v>
      </c>
      <c r="G9291" t="s">
        <v>456</v>
      </c>
    </row>
    <row r="9292" spans="1:7" x14ac:dyDescent="0.35">
      <c r="A9292" s="46">
        <v>45388.822916666664</v>
      </c>
      <c r="B9292">
        <v>2.08</v>
      </c>
      <c r="C9292" t="s">
        <v>456</v>
      </c>
      <c r="E9292" s="46">
        <v>45754.822916666664</v>
      </c>
      <c r="F9292">
        <v>3.12</v>
      </c>
      <c r="G9292" t="s">
        <v>456</v>
      </c>
    </row>
    <row r="9293" spans="1:7" x14ac:dyDescent="0.35">
      <c r="A9293" s="46">
        <v>45388.833333333336</v>
      </c>
      <c r="B9293">
        <v>2.08</v>
      </c>
      <c r="C9293" t="s">
        <v>456</v>
      </c>
      <c r="E9293" s="46">
        <v>45754.833333333336</v>
      </c>
      <c r="F9293">
        <v>3.12</v>
      </c>
      <c r="G9293" t="s">
        <v>456</v>
      </c>
    </row>
    <row r="9294" spans="1:7" x14ac:dyDescent="0.35">
      <c r="A9294" s="46">
        <v>45388.84375</v>
      </c>
      <c r="B9294">
        <v>2.08</v>
      </c>
      <c r="C9294" t="s">
        <v>456</v>
      </c>
      <c r="E9294" s="46">
        <v>45754.84375</v>
      </c>
      <c r="F9294">
        <v>3.12</v>
      </c>
      <c r="G9294" t="s">
        <v>456</v>
      </c>
    </row>
    <row r="9295" spans="1:7" x14ac:dyDescent="0.35">
      <c r="A9295" s="46">
        <v>45388.854166666664</v>
      </c>
      <c r="B9295">
        <v>2.08</v>
      </c>
      <c r="C9295" t="s">
        <v>456</v>
      </c>
      <c r="E9295" s="46">
        <v>45754.854166666664</v>
      </c>
      <c r="F9295">
        <v>3.12</v>
      </c>
      <c r="G9295" t="s">
        <v>456</v>
      </c>
    </row>
    <row r="9296" spans="1:7" x14ac:dyDescent="0.35">
      <c r="A9296" s="46">
        <v>45388.864583333336</v>
      </c>
      <c r="B9296">
        <v>3.12</v>
      </c>
      <c r="C9296" t="s">
        <v>456</v>
      </c>
      <c r="E9296" s="46">
        <v>45754.864583333336</v>
      </c>
      <c r="F9296">
        <v>2.08</v>
      </c>
      <c r="G9296" t="s">
        <v>456</v>
      </c>
    </row>
    <row r="9297" spans="1:7" x14ac:dyDescent="0.35">
      <c r="A9297" s="46">
        <v>45388.875</v>
      </c>
      <c r="B9297">
        <v>3.12</v>
      </c>
      <c r="C9297" t="s">
        <v>456</v>
      </c>
      <c r="E9297" s="46">
        <v>45754.875</v>
      </c>
      <c r="F9297">
        <v>3.12</v>
      </c>
      <c r="G9297" t="s">
        <v>456</v>
      </c>
    </row>
    <row r="9298" spans="1:7" x14ac:dyDescent="0.35">
      <c r="A9298" s="46">
        <v>45388.885416666664</v>
      </c>
      <c r="B9298">
        <v>2.08</v>
      </c>
      <c r="C9298" t="s">
        <v>456</v>
      </c>
      <c r="E9298" s="46">
        <v>45754.885416666664</v>
      </c>
      <c r="F9298">
        <v>3.12</v>
      </c>
      <c r="G9298" t="s">
        <v>456</v>
      </c>
    </row>
    <row r="9299" spans="1:7" x14ac:dyDescent="0.35">
      <c r="A9299" s="46">
        <v>45388.895833333336</v>
      </c>
      <c r="B9299">
        <v>2.08</v>
      </c>
      <c r="C9299" t="s">
        <v>456</v>
      </c>
      <c r="E9299" s="46">
        <v>45754.895833333336</v>
      </c>
      <c r="F9299">
        <v>3.12</v>
      </c>
      <c r="G9299" t="s">
        <v>456</v>
      </c>
    </row>
    <row r="9300" spans="1:7" x14ac:dyDescent="0.35">
      <c r="A9300" s="46">
        <v>45388.90625</v>
      </c>
      <c r="B9300">
        <v>2.08</v>
      </c>
      <c r="C9300" t="s">
        <v>456</v>
      </c>
      <c r="E9300" s="46">
        <v>45754.90625</v>
      </c>
      <c r="F9300">
        <v>3.12</v>
      </c>
      <c r="G9300" t="s">
        <v>456</v>
      </c>
    </row>
    <row r="9301" spans="1:7" x14ac:dyDescent="0.35">
      <c r="A9301" s="46">
        <v>45388.916666666664</v>
      </c>
      <c r="B9301">
        <v>4.16</v>
      </c>
      <c r="C9301" t="s">
        <v>456</v>
      </c>
      <c r="E9301" s="46">
        <v>45754.916666666664</v>
      </c>
      <c r="F9301">
        <v>5.2</v>
      </c>
      <c r="G9301" t="s">
        <v>456</v>
      </c>
    </row>
    <row r="9302" spans="1:7" x14ac:dyDescent="0.35">
      <c r="A9302" s="46">
        <v>45388.927083333336</v>
      </c>
      <c r="B9302">
        <v>4.16</v>
      </c>
      <c r="C9302" t="s">
        <v>456</v>
      </c>
      <c r="E9302" s="46">
        <v>45754.927083333336</v>
      </c>
      <c r="F9302">
        <v>5.2</v>
      </c>
      <c r="G9302" t="s">
        <v>456</v>
      </c>
    </row>
    <row r="9303" spans="1:7" x14ac:dyDescent="0.35">
      <c r="A9303" s="46">
        <v>45388.9375</v>
      </c>
      <c r="B9303">
        <v>2.08</v>
      </c>
      <c r="C9303" t="s">
        <v>456</v>
      </c>
      <c r="E9303" s="46">
        <v>45754.9375</v>
      </c>
      <c r="F9303">
        <v>5.2</v>
      </c>
      <c r="G9303" t="s">
        <v>456</v>
      </c>
    </row>
    <row r="9304" spans="1:7" x14ac:dyDescent="0.35">
      <c r="A9304" s="46">
        <v>45388.947916666664</v>
      </c>
      <c r="B9304">
        <v>2.08</v>
      </c>
      <c r="C9304" t="s">
        <v>456</v>
      </c>
      <c r="E9304" s="46">
        <v>45754.947916666664</v>
      </c>
      <c r="F9304">
        <v>5.2</v>
      </c>
      <c r="G9304" t="s">
        <v>456</v>
      </c>
    </row>
    <row r="9305" spans="1:7" x14ac:dyDescent="0.35">
      <c r="A9305" s="46">
        <v>45388.958333333336</v>
      </c>
      <c r="B9305">
        <v>2.08</v>
      </c>
      <c r="C9305" t="s">
        <v>456</v>
      </c>
      <c r="E9305" s="46">
        <v>45754.958333333336</v>
      </c>
      <c r="F9305">
        <v>4.16</v>
      </c>
      <c r="G9305" t="s">
        <v>456</v>
      </c>
    </row>
    <row r="9306" spans="1:7" x14ac:dyDescent="0.35">
      <c r="A9306" s="46">
        <v>45388.96875</v>
      </c>
      <c r="B9306">
        <v>2.08</v>
      </c>
      <c r="C9306" t="s">
        <v>456</v>
      </c>
      <c r="E9306" s="46">
        <v>45754.96875</v>
      </c>
      <c r="F9306">
        <v>5.2</v>
      </c>
      <c r="G9306" t="s">
        <v>456</v>
      </c>
    </row>
    <row r="9307" spans="1:7" x14ac:dyDescent="0.35">
      <c r="A9307" s="46">
        <v>45388.979166666664</v>
      </c>
      <c r="B9307">
        <v>2.08</v>
      </c>
      <c r="C9307" t="s">
        <v>456</v>
      </c>
      <c r="E9307" s="46">
        <v>45754.979166666664</v>
      </c>
      <c r="F9307">
        <v>15.6</v>
      </c>
      <c r="G9307" t="s">
        <v>456</v>
      </c>
    </row>
    <row r="9308" spans="1:7" x14ac:dyDescent="0.35">
      <c r="A9308" s="46">
        <v>45388.989583333336</v>
      </c>
      <c r="B9308">
        <v>2.08</v>
      </c>
      <c r="C9308" t="s">
        <v>456</v>
      </c>
      <c r="E9308" s="46">
        <v>45754.989583333336</v>
      </c>
      <c r="F9308">
        <v>21.84</v>
      </c>
      <c r="G9308" t="s">
        <v>456</v>
      </c>
    </row>
    <row r="9309" spans="1:7" x14ac:dyDescent="0.35">
      <c r="A9309" s="46">
        <v>45389</v>
      </c>
      <c r="B9309">
        <v>3.12</v>
      </c>
      <c r="C9309" t="s">
        <v>456</v>
      </c>
      <c r="E9309" s="46">
        <v>45755</v>
      </c>
      <c r="F9309">
        <v>20.8</v>
      </c>
      <c r="G9309" t="s">
        <v>456</v>
      </c>
    </row>
    <row r="9310" spans="1:7" x14ac:dyDescent="0.35">
      <c r="A9310" s="46">
        <v>45389.010416666664</v>
      </c>
      <c r="B9310">
        <v>2.08</v>
      </c>
      <c r="C9310" t="s">
        <v>456</v>
      </c>
      <c r="E9310" s="46">
        <v>45755.010416666664</v>
      </c>
      <c r="F9310">
        <v>20.8</v>
      </c>
      <c r="G9310" t="s">
        <v>456</v>
      </c>
    </row>
    <row r="9311" spans="1:7" x14ac:dyDescent="0.35">
      <c r="A9311" s="46">
        <v>45389.020833333336</v>
      </c>
      <c r="B9311">
        <v>3.12</v>
      </c>
      <c r="C9311" t="s">
        <v>456</v>
      </c>
      <c r="E9311" s="46">
        <v>45755.020833333336</v>
      </c>
      <c r="F9311">
        <v>17.68</v>
      </c>
      <c r="G9311" t="s">
        <v>456</v>
      </c>
    </row>
    <row r="9312" spans="1:7" x14ac:dyDescent="0.35">
      <c r="A9312" s="46">
        <v>45389.03125</v>
      </c>
      <c r="B9312">
        <v>2.08</v>
      </c>
      <c r="C9312" t="s">
        <v>456</v>
      </c>
      <c r="E9312" s="46">
        <v>45755.03125</v>
      </c>
      <c r="F9312">
        <v>19.760000000000002</v>
      </c>
      <c r="G9312" t="s">
        <v>456</v>
      </c>
    </row>
    <row r="9313" spans="1:7" x14ac:dyDescent="0.35">
      <c r="A9313" s="46">
        <v>45389.041666666664</v>
      </c>
      <c r="B9313">
        <v>1.04</v>
      </c>
      <c r="C9313" t="s">
        <v>456</v>
      </c>
      <c r="E9313" s="46">
        <v>45755.041666666664</v>
      </c>
      <c r="F9313">
        <v>18.72</v>
      </c>
      <c r="G9313" t="s">
        <v>456</v>
      </c>
    </row>
    <row r="9314" spans="1:7" x14ac:dyDescent="0.35">
      <c r="A9314" s="46">
        <v>45389.052083333336</v>
      </c>
      <c r="B9314">
        <v>2.08</v>
      </c>
      <c r="C9314" t="s">
        <v>456</v>
      </c>
      <c r="E9314" s="46">
        <v>45755.052083333336</v>
      </c>
      <c r="F9314">
        <v>18.72</v>
      </c>
      <c r="G9314" t="s">
        <v>456</v>
      </c>
    </row>
    <row r="9315" spans="1:7" x14ac:dyDescent="0.35">
      <c r="A9315" s="46">
        <v>45389.0625</v>
      </c>
      <c r="B9315">
        <v>3.12</v>
      </c>
      <c r="C9315" t="s">
        <v>456</v>
      </c>
      <c r="E9315" s="46">
        <v>45755.0625</v>
      </c>
      <c r="F9315">
        <v>19.760000000000002</v>
      </c>
      <c r="G9315" t="s">
        <v>456</v>
      </c>
    </row>
    <row r="9316" spans="1:7" x14ac:dyDescent="0.35">
      <c r="A9316" s="46">
        <v>45389.072916666664</v>
      </c>
      <c r="B9316">
        <v>2.08</v>
      </c>
      <c r="C9316" t="s">
        <v>456</v>
      </c>
      <c r="E9316" s="46">
        <v>45755.072916666664</v>
      </c>
      <c r="F9316">
        <v>18.72</v>
      </c>
      <c r="G9316" t="s">
        <v>456</v>
      </c>
    </row>
    <row r="9317" spans="1:7" x14ac:dyDescent="0.35">
      <c r="A9317" s="46">
        <v>45389.083333333336</v>
      </c>
      <c r="B9317">
        <v>2.08</v>
      </c>
      <c r="C9317" t="s">
        <v>456</v>
      </c>
      <c r="E9317" s="46">
        <v>45755.083333333336</v>
      </c>
      <c r="F9317">
        <v>30.16</v>
      </c>
      <c r="G9317" t="s">
        <v>456</v>
      </c>
    </row>
    <row r="9318" spans="1:7" x14ac:dyDescent="0.35">
      <c r="A9318" s="46">
        <v>45389.09375</v>
      </c>
      <c r="B9318">
        <v>2.08</v>
      </c>
      <c r="C9318" t="s">
        <v>456</v>
      </c>
      <c r="E9318" s="46">
        <v>45755.09375</v>
      </c>
      <c r="F9318">
        <v>55.12</v>
      </c>
      <c r="G9318" t="s">
        <v>456</v>
      </c>
    </row>
    <row r="9319" spans="1:7" x14ac:dyDescent="0.35">
      <c r="A9319" s="46">
        <v>45389.104166666664</v>
      </c>
      <c r="B9319">
        <v>4.16</v>
      </c>
      <c r="C9319" t="s">
        <v>456</v>
      </c>
      <c r="E9319" s="46">
        <v>45755.104166666664</v>
      </c>
      <c r="F9319">
        <v>58.24</v>
      </c>
      <c r="G9319" t="s">
        <v>456</v>
      </c>
    </row>
    <row r="9320" spans="1:7" x14ac:dyDescent="0.35">
      <c r="A9320" s="46">
        <v>45389.114583333336</v>
      </c>
      <c r="B9320">
        <v>1.04</v>
      </c>
      <c r="C9320" t="s">
        <v>456</v>
      </c>
      <c r="E9320" s="46">
        <v>45755.114583333336</v>
      </c>
      <c r="F9320">
        <v>54.08</v>
      </c>
      <c r="G9320" t="s">
        <v>456</v>
      </c>
    </row>
    <row r="9321" spans="1:7" x14ac:dyDescent="0.35">
      <c r="A9321" s="46">
        <v>45389.125</v>
      </c>
      <c r="B9321">
        <v>2.08</v>
      </c>
      <c r="C9321" t="s">
        <v>456</v>
      </c>
      <c r="E9321" s="46">
        <v>45755.125</v>
      </c>
      <c r="F9321">
        <v>52</v>
      </c>
      <c r="G9321" t="s">
        <v>456</v>
      </c>
    </row>
    <row r="9322" spans="1:7" x14ac:dyDescent="0.35">
      <c r="A9322" s="46">
        <v>45389.135416666664</v>
      </c>
      <c r="B9322">
        <v>3.12</v>
      </c>
      <c r="C9322" t="s">
        <v>456</v>
      </c>
      <c r="E9322" s="46">
        <v>45755.135416666664</v>
      </c>
      <c r="F9322">
        <v>42.64</v>
      </c>
      <c r="G9322" t="s">
        <v>456</v>
      </c>
    </row>
    <row r="9323" spans="1:7" x14ac:dyDescent="0.35">
      <c r="A9323" s="46">
        <v>45389.145833333336</v>
      </c>
      <c r="B9323">
        <v>2.08</v>
      </c>
      <c r="C9323" t="s">
        <v>456</v>
      </c>
      <c r="E9323" s="46">
        <v>45755.145833333336</v>
      </c>
      <c r="F9323">
        <v>38.479999999999997</v>
      </c>
      <c r="G9323" t="s">
        <v>456</v>
      </c>
    </row>
    <row r="9324" spans="1:7" x14ac:dyDescent="0.35">
      <c r="A9324" s="46">
        <v>45389.15625</v>
      </c>
      <c r="B9324">
        <v>2.08</v>
      </c>
      <c r="C9324" t="s">
        <v>456</v>
      </c>
      <c r="E9324" s="46">
        <v>45755.15625</v>
      </c>
      <c r="F9324">
        <v>20.8</v>
      </c>
      <c r="G9324" t="s">
        <v>456</v>
      </c>
    </row>
    <row r="9325" spans="1:7" x14ac:dyDescent="0.35">
      <c r="A9325" s="46">
        <v>45389.166666666664</v>
      </c>
      <c r="B9325">
        <v>2.08</v>
      </c>
      <c r="C9325" t="s">
        <v>456</v>
      </c>
      <c r="E9325" s="46">
        <v>45755.166666666664</v>
      </c>
      <c r="F9325">
        <v>21.84</v>
      </c>
      <c r="G9325" t="s">
        <v>456</v>
      </c>
    </row>
    <row r="9326" spans="1:7" x14ac:dyDescent="0.35">
      <c r="A9326" s="46">
        <v>45389.177083333336</v>
      </c>
      <c r="B9326">
        <v>2.08</v>
      </c>
      <c r="C9326" t="s">
        <v>456</v>
      </c>
      <c r="E9326" s="46">
        <v>45755.177083333336</v>
      </c>
      <c r="F9326">
        <v>33.28</v>
      </c>
      <c r="G9326" t="s">
        <v>456</v>
      </c>
    </row>
    <row r="9327" spans="1:7" x14ac:dyDescent="0.35">
      <c r="A9327" s="46">
        <v>45389.1875</v>
      </c>
      <c r="B9327">
        <v>2.08</v>
      </c>
      <c r="C9327" t="s">
        <v>456</v>
      </c>
      <c r="E9327" s="46">
        <v>45755.1875</v>
      </c>
      <c r="F9327">
        <v>32.24</v>
      </c>
      <c r="G9327" t="s">
        <v>456</v>
      </c>
    </row>
    <row r="9328" spans="1:7" x14ac:dyDescent="0.35">
      <c r="A9328" s="46">
        <v>45389.197916666664</v>
      </c>
      <c r="B9328">
        <v>2.08</v>
      </c>
      <c r="C9328" t="s">
        <v>456</v>
      </c>
      <c r="E9328" s="46">
        <v>45755.197916666664</v>
      </c>
      <c r="F9328">
        <v>33.28</v>
      </c>
      <c r="G9328" t="s">
        <v>456</v>
      </c>
    </row>
    <row r="9329" spans="1:7" x14ac:dyDescent="0.35">
      <c r="A9329" s="46">
        <v>45389.208333333336</v>
      </c>
      <c r="B9329">
        <v>2.08</v>
      </c>
      <c r="C9329" t="s">
        <v>456</v>
      </c>
      <c r="E9329" s="46">
        <v>45755.208333333336</v>
      </c>
      <c r="F9329">
        <v>23.92</v>
      </c>
      <c r="G9329" t="s">
        <v>456</v>
      </c>
    </row>
    <row r="9330" spans="1:7" x14ac:dyDescent="0.35">
      <c r="A9330" s="46">
        <v>45389.21875</v>
      </c>
      <c r="B9330">
        <v>2.08</v>
      </c>
      <c r="C9330" t="s">
        <v>456</v>
      </c>
      <c r="E9330" s="46">
        <v>45755.21875</v>
      </c>
      <c r="F9330">
        <v>16.64</v>
      </c>
      <c r="G9330" t="s">
        <v>456</v>
      </c>
    </row>
    <row r="9331" spans="1:7" x14ac:dyDescent="0.35">
      <c r="A9331" s="46">
        <v>45389.229166666664</v>
      </c>
      <c r="B9331">
        <v>3.12</v>
      </c>
      <c r="C9331" t="s">
        <v>456</v>
      </c>
      <c r="E9331" s="46">
        <v>45755.229166666664</v>
      </c>
      <c r="F9331">
        <v>12.48</v>
      </c>
      <c r="G9331" t="s">
        <v>456</v>
      </c>
    </row>
    <row r="9332" spans="1:7" x14ac:dyDescent="0.35">
      <c r="A9332" s="46">
        <v>45389.239583333336</v>
      </c>
      <c r="B9332">
        <v>2.08</v>
      </c>
      <c r="C9332" t="s">
        <v>456</v>
      </c>
      <c r="E9332" s="46">
        <v>45755.239583333336</v>
      </c>
      <c r="F9332">
        <v>10.4</v>
      </c>
      <c r="G9332" t="s">
        <v>456</v>
      </c>
    </row>
    <row r="9333" spans="1:7" x14ac:dyDescent="0.35">
      <c r="A9333" s="46">
        <v>45389.25</v>
      </c>
      <c r="B9333">
        <v>2.08</v>
      </c>
      <c r="C9333" t="s">
        <v>456</v>
      </c>
      <c r="E9333" s="46">
        <v>45755.25</v>
      </c>
      <c r="F9333">
        <v>9.36</v>
      </c>
      <c r="G9333" t="s">
        <v>456</v>
      </c>
    </row>
    <row r="9334" spans="1:7" x14ac:dyDescent="0.35">
      <c r="A9334" s="46">
        <v>45389.260416666664</v>
      </c>
      <c r="B9334">
        <v>2.08</v>
      </c>
      <c r="C9334" t="s">
        <v>456</v>
      </c>
      <c r="E9334" s="46">
        <v>45755.260416666664</v>
      </c>
      <c r="F9334">
        <v>8.32</v>
      </c>
      <c r="G9334" t="s">
        <v>456</v>
      </c>
    </row>
    <row r="9335" spans="1:7" x14ac:dyDescent="0.35">
      <c r="A9335" s="46">
        <v>45389.270833333336</v>
      </c>
      <c r="B9335">
        <v>2.08</v>
      </c>
      <c r="C9335" t="s">
        <v>456</v>
      </c>
      <c r="E9335" s="46">
        <v>45755.270833333336</v>
      </c>
      <c r="F9335">
        <v>9.36</v>
      </c>
      <c r="G9335" t="s">
        <v>456</v>
      </c>
    </row>
    <row r="9336" spans="1:7" x14ac:dyDescent="0.35">
      <c r="A9336" s="46">
        <v>45389.28125</v>
      </c>
      <c r="B9336">
        <v>4.16</v>
      </c>
      <c r="C9336" t="s">
        <v>456</v>
      </c>
      <c r="E9336" s="46">
        <v>45755.28125</v>
      </c>
      <c r="F9336">
        <v>10.4</v>
      </c>
      <c r="G9336" t="s">
        <v>456</v>
      </c>
    </row>
    <row r="9337" spans="1:7" x14ac:dyDescent="0.35">
      <c r="A9337" s="46">
        <v>45389.291666666664</v>
      </c>
      <c r="B9337">
        <v>3.12</v>
      </c>
      <c r="C9337" t="s">
        <v>456</v>
      </c>
      <c r="E9337" s="46">
        <v>45755.291666666664</v>
      </c>
      <c r="F9337">
        <v>11.44</v>
      </c>
      <c r="G9337" t="s">
        <v>456</v>
      </c>
    </row>
    <row r="9338" spans="1:7" x14ac:dyDescent="0.35">
      <c r="A9338" s="46">
        <v>45389.302083333336</v>
      </c>
      <c r="B9338">
        <v>1.04</v>
      </c>
      <c r="C9338" t="s">
        <v>456</v>
      </c>
      <c r="E9338" s="46">
        <v>45755.302083333336</v>
      </c>
      <c r="F9338">
        <v>13.52</v>
      </c>
      <c r="G9338" t="s">
        <v>456</v>
      </c>
    </row>
    <row r="9339" spans="1:7" x14ac:dyDescent="0.35">
      <c r="A9339" s="46">
        <v>45389.3125</v>
      </c>
      <c r="B9339">
        <v>3.12</v>
      </c>
      <c r="C9339" t="s">
        <v>456</v>
      </c>
      <c r="E9339" s="46">
        <v>45755.3125</v>
      </c>
      <c r="F9339">
        <v>13.52</v>
      </c>
      <c r="G9339" t="s">
        <v>456</v>
      </c>
    </row>
    <row r="9340" spans="1:7" x14ac:dyDescent="0.35">
      <c r="A9340" s="46">
        <v>45389.322916666664</v>
      </c>
      <c r="B9340">
        <v>1.04</v>
      </c>
      <c r="C9340" t="s">
        <v>456</v>
      </c>
      <c r="E9340" s="46">
        <v>45755.322916666664</v>
      </c>
      <c r="F9340">
        <v>13.52</v>
      </c>
      <c r="G9340" t="s">
        <v>456</v>
      </c>
    </row>
    <row r="9341" spans="1:7" x14ac:dyDescent="0.35">
      <c r="A9341" s="46">
        <v>45389.333333333336</v>
      </c>
      <c r="B9341">
        <v>2.08</v>
      </c>
      <c r="C9341" t="s">
        <v>456</v>
      </c>
      <c r="E9341" s="46">
        <v>45755.333333333336</v>
      </c>
      <c r="F9341">
        <v>13.52</v>
      </c>
      <c r="G9341" t="s">
        <v>456</v>
      </c>
    </row>
    <row r="9342" spans="1:7" x14ac:dyDescent="0.35">
      <c r="A9342" s="46">
        <v>45389.34375</v>
      </c>
      <c r="B9342">
        <v>3.12</v>
      </c>
      <c r="C9342" t="s">
        <v>456</v>
      </c>
      <c r="E9342" s="46">
        <v>45755.34375</v>
      </c>
      <c r="F9342">
        <v>18.72</v>
      </c>
      <c r="G9342" t="s">
        <v>456</v>
      </c>
    </row>
    <row r="9343" spans="1:7" x14ac:dyDescent="0.35">
      <c r="A9343" s="46">
        <v>45389.354166666664</v>
      </c>
      <c r="B9343">
        <v>2.08</v>
      </c>
      <c r="C9343" t="s">
        <v>456</v>
      </c>
      <c r="E9343" s="46">
        <v>45755.354166666664</v>
      </c>
      <c r="F9343">
        <v>14.56</v>
      </c>
      <c r="G9343" t="s">
        <v>456</v>
      </c>
    </row>
    <row r="9344" spans="1:7" x14ac:dyDescent="0.35">
      <c r="A9344" s="46">
        <v>45389.364583333336</v>
      </c>
      <c r="B9344">
        <v>2.08</v>
      </c>
      <c r="C9344" t="s">
        <v>456</v>
      </c>
      <c r="E9344" s="46">
        <v>45755.364583333336</v>
      </c>
      <c r="F9344">
        <v>15.6</v>
      </c>
      <c r="G9344" t="s">
        <v>456</v>
      </c>
    </row>
    <row r="9345" spans="1:7" x14ac:dyDescent="0.35">
      <c r="A9345" s="46">
        <v>45389.375</v>
      </c>
      <c r="B9345">
        <v>2.08</v>
      </c>
      <c r="C9345" t="s">
        <v>456</v>
      </c>
      <c r="E9345" s="46">
        <v>45755.375</v>
      </c>
      <c r="F9345">
        <v>16.64</v>
      </c>
      <c r="G9345" t="s">
        <v>456</v>
      </c>
    </row>
    <row r="9346" spans="1:7" x14ac:dyDescent="0.35">
      <c r="A9346" s="46">
        <v>45389.385416666664</v>
      </c>
      <c r="B9346">
        <v>2.08</v>
      </c>
      <c r="C9346" t="s">
        <v>456</v>
      </c>
      <c r="E9346" s="46">
        <v>45755.385416666664</v>
      </c>
      <c r="F9346">
        <v>15.6</v>
      </c>
      <c r="G9346" t="s">
        <v>456</v>
      </c>
    </row>
    <row r="9347" spans="1:7" x14ac:dyDescent="0.35">
      <c r="A9347" s="46">
        <v>45389.395833333336</v>
      </c>
      <c r="B9347">
        <v>1.04</v>
      </c>
      <c r="C9347" t="s">
        <v>456</v>
      </c>
      <c r="E9347" s="46">
        <v>45755.395833333336</v>
      </c>
      <c r="F9347">
        <v>18.72</v>
      </c>
      <c r="G9347" t="s">
        <v>456</v>
      </c>
    </row>
    <row r="9348" spans="1:7" x14ac:dyDescent="0.35">
      <c r="A9348" s="46">
        <v>45389.40625</v>
      </c>
      <c r="B9348">
        <v>2.08</v>
      </c>
      <c r="C9348" t="s">
        <v>456</v>
      </c>
      <c r="E9348" s="46">
        <v>45755.40625</v>
      </c>
      <c r="F9348">
        <v>17.68</v>
      </c>
      <c r="G9348" t="s">
        <v>456</v>
      </c>
    </row>
    <row r="9349" spans="1:7" x14ac:dyDescent="0.35">
      <c r="A9349" s="46">
        <v>45389.416666666664</v>
      </c>
      <c r="B9349">
        <v>2.08</v>
      </c>
      <c r="C9349" t="s">
        <v>456</v>
      </c>
      <c r="E9349" s="46">
        <v>45755.416666666664</v>
      </c>
      <c r="F9349">
        <v>15.6</v>
      </c>
      <c r="G9349" t="s">
        <v>456</v>
      </c>
    </row>
    <row r="9350" spans="1:7" x14ac:dyDescent="0.35">
      <c r="A9350" s="46">
        <v>45389.427083333336</v>
      </c>
      <c r="B9350">
        <v>3.12</v>
      </c>
      <c r="C9350" t="s">
        <v>456</v>
      </c>
      <c r="E9350" s="46">
        <v>45755.427083333336</v>
      </c>
      <c r="F9350">
        <v>13.52</v>
      </c>
      <c r="G9350" t="s">
        <v>456</v>
      </c>
    </row>
    <row r="9351" spans="1:7" x14ac:dyDescent="0.35">
      <c r="A9351" s="46">
        <v>45389.4375</v>
      </c>
      <c r="B9351">
        <v>1.04</v>
      </c>
      <c r="C9351" t="s">
        <v>456</v>
      </c>
      <c r="E9351" s="46">
        <v>45755.4375</v>
      </c>
      <c r="F9351">
        <v>11.44</v>
      </c>
      <c r="G9351" t="s">
        <v>456</v>
      </c>
    </row>
    <row r="9352" spans="1:7" x14ac:dyDescent="0.35">
      <c r="A9352" s="46">
        <v>45389.447916666664</v>
      </c>
      <c r="B9352">
        <v>2.08</v>
      </c>
      <c r="C9352" t="s">
        <v>456</v>
      </c>
      <c r="E9352" s="46">
        <v>45755.447916666664</v>
      </c>
      <c r="F9352">
        <v>12.48</v>
      </c>
      <c r="G9352" t="s">
        <v>456</v>
      </c>
    </row>
    <row r="9353" spans="1:7" x14ac:dyDescent="0.35">
      <c r="A9353" s="46">
        <v>45389.458333333336</v>
      </c>
      <c r="B9353">
        <v>2.08</v>
      </c>
      <c r="C9353" t="s">
        <v>456</v>
      </c>
      <c r="E9353" s="46">
        <v>45755.458333333336</v>
      </c>
      <c r="F9353">
        <v>13.52</v>
      </c>
      <c r="G9353" t="s">
        <v>456</v>
      </c>
    </row>
    <row r="9354" spans="1:7" x14ac:dyDescent="0.35">
      <c r="A9354" s="46">
        <v>45389.46875</v>
      </c>
      <c r="B9354">
        <v>2.08</v>
      </c>
      <c r="C9354" t="s">
        <v>456</v>
      </c>
      <c r="E9354" s="46">
        <v>45755.46875</v>
      </c>
      <c r="F9354">
        <v>12.48</v>
      </c>
      <c r="G9354" t="s">
        <v>456</v>
      </c>
    </row>
    <row r="9355" spans="1:7" x14ac:dyDescent="0.35">
      <c r="A9355" s="46">
        <v>45389.479166666664</v>
      </c>
      <c r="B9355">
        <v>4.16</v>
      </c>
      <c r="C9355" t="s">
        <v>456</v>
      </c>
      <c r="E9355" s="46">
        <v>45755.479166666664</v>
      </c>
      <c r="F9355">
        <v>11.44</v>
      </c>
      <c r="G9355" t="s">
        <v>456</v>
      </c>
    </row>
    <row r="9356" spans="1:7" x14ac:dyDescent="0.35">
      <c r="A9356" s="46">
        <v>45389.489583333336</v>
      </c>
      <c r="B9356">
        <v>2.08</v>
      </c>
      <c r="C9356" t="s">
        <v>456</v>
      </c>
      <c r="E9356" s="46">
        <v>45755.489583333336</v>
      </c>
      <c r="F9356">
        <v>15.6</v>
      </c>
      <c r="G9356" t="s">
        <v>456</v>
      </c>
    </row>
    <row r="9357" spans="1:7" x14ac:dyDescent="0.35">
      <c r="A9357" s="46">
        <v>45389.5</v>
      </c>
      <c r="B9357">
        <v>3.12</v>
      </c>
      <c r="C9357" t="s">
        <v>456</v>
      </c>
      <c r="E9357" s="46">
        <v>45755.5</v>
      </c>
      <c r="F9357">
        <v>14.56</v>
      </c>
      <c r="G9357" t="s">
        <v>456</v>
      </c>
    </row>
    <row r="9358" spans="1:7" x14ac:dyDescent="0.35">
      <c r="A9358" s="46">
        <v>45389.510416666664</v>
      </c>
      <c r="B9358">
        <v>2.08</v>
      </c>
      <c r="C9358" t="s">
        <v>456</v>
      </c>
      <c r="E9358" s="46">
        <v>45755.510416666664</v>
      </c>
      <c r="F9358">
        <v>12.48</v>
      </c>
      <c r="G9358" t="s">
        <v>456</v>
      </c>
    </row>
    <row r="9359" spans="1:7" x14ac:dyDescent="0.35">
      <c r="A9359" s="46">
        <v>45389.520833333336</v>
      </c>
      <c r="B9359">
        <v>2.08</v>
      </c>
      <c r="C9359" t="s">
        <v>456</v>
      </c>
      <c r="E9359" s="46">
        <v>45755.520833333336</v>
      </c>
      <c r="F9359">
        <v>15.6</v>
      </c>
      <c r="G9359" t="s">
        <v>456</v>
      </c>
    </row>
    <row r="9360" spans="1:7" x14ac:dyDescent="0.35">
      <c r="A9360" s="46">
        <v>45389.53125</v>
      </c>
      <c r="B9360">
        <v>1.04</v>
      </c>
      <c r="C9360" t="s">
        <v>456</v>
      </c>
      <c r="E9360" s="46">
        <v>45755.53125</v>
      </c>
      <c r="F9360">
        <v>13.52</v>
      </c>
      <c r="G9360" t="s">
        <v>456</v>
      </c>
    </row>
    <row r="9361" spans="1:7" x14ac:dyDescent="0.35">
      <c r="A9361" s="46">
        <v>45389.541666666664</v>
      </c>
      <c r="B9361">
        <v>2.08</v>
      </c>
      <c r="C9361" t="s">
        <v>456</v>
      </c>
      <c r="E9361" s="46">
        <v>45755.541666666664</v>
      </c>
      <c r="F9361">
        <v>12.48</v>
      </c>
      <c r="G9361" t="s">
        <v>456</v>
      </c>
    </row>
    <row r="9362" spans="1:7" x14ac:dyDescent="0.35">
      <c r="A9362" s="46">
        <v>45389.552083333336</v>
      </c>
      <c r="B9362">
        <v>2.08</v>
      </c>
      <c r="C9362" t="s">
        <v>456</v>
      </c>
      <c r="E9362" s="46">
        <v>45755.552083333336</v>
      </c>
      <c r="F9362">
        <v>13.52</v>
      </c>
      <c r="G9362" t="s">
        <v>456</v>
      </c>
    </row>
    <row r="9363" spans="1:7" x14ac:dyDescent="0.35">
      <c r="A9363" s="46">
        <v>45389.5625</v>
      </c>
      <c r="B9363">
        <v>2.08</v>
      </c>
      <c r="C9363" t="s">
        <v>456</v>
      </c>
      <c r="E9363" s="46">
        <v>45755.5625</v>
      </c>
      <c r="F9363">
        <v>13.52</v>
      </c>
      <c r="G9363" t="s">
        <v>456</v>
      </c>
    </row>
    <row r="9364" spans="1:7" x14ac:dyDescent="0.35">
      <c r="A9364" s="46">
        <v>45389.572916666664</v>
      </c>
      <c r="B9364">
        <v>3.12</v>
      </c>
      <c r="C9364" t="s">
        <v>456</v>
      </c>
      <c r="E9364" s="46">
        <v>45755.572916666664</v>
      </c>
      <c r="F9364">
        <v>10.4</v>
      </c>
      <c r="G9364" t="s">
        <v>456</v>
      </c>
    </row>
    <row r="9365" spans="1:7" x14ac:dyDescent="0.35">
      <c r="A9365" s="46">
        <v>45389.583333333336</v>
      </c>
      <c r="B9365">
        <v>3.12</v>
      </c>
      <c r="C9365" t="s">
        <v>456</v>
      </c>
      <c r="E9365" s="46">
        <v>45755.583333333336</v>
      </c>
      <c r="F9365">
        <v>7.28</v>
      </c>
      <c r="G9365" t="s">
        <v>456</v>
      </c>
    </row>
    <row r="9366" spans="1:7" x14ac:dyDescent="0.35">
      <c r="A9366" s="46">
        <v>45389.59375</v>
      </c>
      <c r="B9366">
        <v>2.08</v>
      </c>
      <c r="C9366" t="s">
        <v>456</v>
      </c>
      <c r="E9366" s="46">
        <v>45755.59375</v>
      </c>
      <c r="F9366">
        <v>6.24</v>
      </c>
      <c r="G9366" t="s">
        <v>456</v>
      </c>
    </row>
    <row r="9367" spans="1:7" x14ac:dyDescent="0.35">
      <c r="A9367" s="46">
        <v>45389.604166666664</v>
      </c>
      <c r="B9367">
        <v>1.04</v>
      </c>
      <c r="C9367" t="s">
        <v>456</v>
      </c>
      <c r="E9367" s="46">
        <v>45755.604166666664</v>
      </c>
      <c r="F9367">
        <v>5.2</v>
      </c>
      <c r="G9367" t="s">
        <v>456</v>
      </c>
    </row>
    <row r="9368" spans="1:7" x14ac:dyDescent="0.35">
      <c r="A9368" s="46">
        <v>45389.614583333336</v>
      </c>
      <c r="B9368">
        <v>2.08</v>
      </c>
      <c r="C9368" t="s">
        <v>456</v>
      </c>
      <c r="E9368" s="46">
        <v>45755.614583333336</v>
      </c>
      <c r="F9368">
        <v>5.2</v>
      </c>
      <c r="G9368" t="s">
        <v>456</v>
      </c>
    </row>
    <row r="9369" spans="1:7" x14ac:dyDescent="0.35">
      <c r="A9369" s="46">
        <v>45389.625</v>
      </c>
      <c r="B9369">
        <v>3.12</v>
      </c>
      <c r="C9369" t="s">
        <v>456</v>
      </c>
      <c r="E9369" s="46">
        <v>45755.625</v>
      </c>
      <c r="F9369">
        <v>4.16</v>
      </c>
      <c r="G9369" t="s">
        <v>456</v>
      </c>
    </row>
    <row r="9370" spans="1:7" x14ac:dyDescent="0.35">
      <c r="A9370" s="46">
        <v>45389.635416666664</v>
      </c>
      <c r="B9370">
        <v>2.08</v>
      </c>
      <c r="C9370" t="s">
        <v>456</v>
      </c>
      <c r="E9370" s="46">
        <v>45755.635416666664</v>
      </c>
      <c r="F9370">
        <v>6.24</v>
      </c>
      <c r="G9370" t="s">
        <v>456</v>
      </c>
    </row>
    <row r="9371" spans="1:7" x14ac:dyDescent="0.35">
      <c r="A9371" s="46">
        <v>45389.645833333336</v>
      </c>
      <c r="B9371">
        <v>2.08</v>
      </c>
      <c r="C9371" t="s">
        <v>456</v>
      </c>
      <c r="E9371" s="46">
        <v>45755.645833333336</v>
      </c>
      <c r="F9371">
        <v>8.32</v>
      </c>
      <c r="G9371" t="s">
        <v>456</v>
      </c>
    </row>
    <row r="9372" spans="1:7" x14ac:dyDescent="0.35">
      <c r="A9372" s="46">
        <v>45389.65625</v>
      </c>
      <c r="B9372">
        <v>2.08</v>
      </c>
      <c r="C9372" t="s">
        <v>456</v>
      </c>
      <c r="E9372" s="46">
        <v>45755.65625</v>
      </c>
      <c r="F9372">
        <v>7.28</v>
      </c>
      <c r="G9372" t="s">
        <v>456</v>
      </c>
    </row>
    <row r="9373" spans="1:7" x14ac:dyDescent="0.35">
      <c r="A9373" s="46">
        <v>45389.666666666664</v>
      </c>
      <c r="B9373">
        <v>2.08</v>
      </c>
      <c r="C9373" t="s">
        <v>456</v>
      </c>
      <c r="E9373" s="46">
        <v>45755.666666666664</v>
      </c>
      <c r="F9373">
        <v>5.2</v>
      </c>
      <c r="G9373" t="s">
        <v>456</v>
      </c>
    </row>
    <row r="9374" spans="1:7" x14ac:dyDescent="0.35">
      <c r="A9374" s="46">
        <v>45389.677083333336</v>
      </c>
      <c r="B9374">
        <v>2.08</v>
      </c>
      <c r="C9374" t="s">
        <v>456</v>
      </c>
      <c r="E9374" s="46">
        <v>45755.677083333336</v>
      </c>
      <c r="F9374">
        <v>6.24</v>
      </c>
      <c r="G9374" t="s">
        <v>456</v>
      </c>
    </row>
    <row r="9375" spans="1:7" x14ac:dyDescent="0.35">
      <c r="A9375" s="46">
        <v>45389.6875</v>
      </c>
      <c r="B9375">
        <v>2.08</v>
      </c>
      <c r="C9375" t="s">
        <v>456</v>
      </c>
      <c r="E9375" s="46">
        <v>45755.6875</v>
      </c>
      <c r="F9375">
        <v>4.16</v>
      </c>
      <c r="G9375" t="s">
        <v>456</v>
      </c>
    </row>
    <row r="9376" spans="1:7" x14ac:dyDescent="0.35">
      <c r="A9376" s="46">
        <v>45389.697916666664</v>
      </c>
      <c r="B9376">
        <v>2.08</v>
      </c>
      <c r="C9376" t="s">
        <v>456</v>
      </c>
      <c r="E9376" s="46">
        <v>45755.697916666664</v>
      </c>
      <c r="F9376">
        <v>4.16</v>
      </c>
      <c r="G9376" t="s">
        <v>456</v>
      </c>
    </row>
    <row r="9377" spans="1:7" x14ac:dyDescent="0.35">
      <c r="A9377" s="46">
        <v>45389.708333333336</v>
      </c>
      <c r="B9377">
        <v>2.08</v>
      </c>
      <c r="C9377" t="s">
        <v>456</v>
      </c>
      <c r="E9377" s="46">
        <v>45755.708333333336</v>
      </c>
      <c r="F9377">
        <v>7.28</v>
      </c>
      <c r="G9377" t="s">
        <v>456</v>
      </c>
    </row>
    <row r="9378" spans="1:7" x14ac:dyDescent="0.35">
      <c r="A9378" s="46">
        <v>45389.71875</v>
      </c>
      <c r="B9378">
        <v>2.08</v>
      </c>
      <c r="C9378" t="s">
        <v>456</v>
      </c>
      <c r="E9378" s="46">
        <v>45755.71875</v>
      </c>
      <c r="F9378">
        <v>3.12</v>
      </c>
      <c r="G9378" t="s">
        <v>456</v>
      </c>
    </row>
    <row r="9379" spans="1:7" x14ac:dyDescent="0.35">
      <c r="A9379" s="46">
        <v>45389.729166666664</v>
      </c>
      <c r="B9379">
        <v>2.08</v>
      </c>
      <c r="C9379" t="s">
        <v>456</v>
      </c>
      <c r="E9379" s="46">
        <v>45755.729166666664</v>
      </c>
      <c r="F9379">
        <v>4.16</v>
      </c>
      <c r="G9379" t="s">
        <v>456</v>
      </c>
    </row>
    <row r="9380" spans="1:7" x14ac:dyDescent="0.35">
      <c r="A9380" s="46">
        <v>45389.739583333336</v>
      </c>
      <c r="B9380">
        <v>3.12</v>
      </c>
      <c r="C9380" t="s">
        <v>456</v>
      </c>
      <c r="E9380" s="46">
        <v>45755.739583333336</v>
      </c>
      <c r="F9380">
        <v>5.2</v>
      </c>
      <c r="G9380" t="s">
        <v>456</v>
      </c>
    </row>
    <row r="9381" spans="1:7" x14ac:dyDescent="0.35">
      <c r="A9381" s="46">
        <v>45389.75</v>
      </c>
      <c r="B9381">
        <v>2.08</v>
      </c>
      <c r="C9381" t="s">
        <v>456</v>
      </c>
      <c r="E9381" s="46">
        <v>45755.75</v>
      </c>
      <c r="F9381">
        <v>6.24</v>
      </c>
      <c r="G9381" t="s">
        <v>456</v>
      </c>
    </row>
    <row r="9382" spans="1:7" x14ac:dyDescent="0.35">
      <c r="A9382" s="46">
        <v>45389.760416666664</v>
      </c>
      <c r="B9382">
        <v>2.08</v>
      </c>
      <c r="C9382" t="s">
        <v>456</v>
      </c>
      <c r="E9382" s="46">
        <v>45755.760416666664</v>
      </c>
      <c r="F9382">
        <v>8.32</v>
      </c>
      <c r="G9382" t="s">
        <v>456</v>
      </c>
    </row>
    <row r="9383" spans="1:7" x14ac:dyDescent="0.35">
      <c r="A9383" s="46">
        <v>45389.770833333336</v>
      </c>
      <c r="B9383">
        <v>2.08</v>
      </c>
      <c r="C9383" t="s">
        <v>456</v>
      </c>
      <c r="E9383" s="46">
        <v>45755.770833333336</v>
      </c>
      <c r="F9383">
        <v>6.24</v>
      </c>
      <c r="G9383" t="s">
        <v>456</v>
      </c>
    </row>
    <row r="9384" spans="1:7" x14ac:dyDescent="0.35">
      <c r="A9384" s="46">
        <v>45389.78125</v>
      </c>
      <c r="B9384">
        <v>2.08</v>
      </c>
      <c r="C9384" t="s">
        <v>456</v>
      </c>
      <c r="E9384" s="46">
        <v>45755.78125</v>
      </c>
      <c r="F9384">
        <v>5.2</v>
      </c>
      <c r="G9384" t="s">
        <v>456</v>
      </c>
    </row>
    <row r="9385" spans="1:7" x14ac:dyDescent="0.35">
      <c r="A9385" s="46">
        <v>45389.791666666664</v>
      </c>
      <c r="B9385">
        <v>3.12</v>
      </c>
      <c r="C9385" t="s">
        <v>456</v>
      </c>
      <c r="E9385" s="46">
        <v>45755.791666666664</v>
      </c>
      <c r="F9385">
        <v>4.16</v>
      </c>
      <c r="G9385" t="s">
        <v>456</v>
      </c>
    </row>
    <row r="9386" spans="1:7" x14ac:dyDescent="0.35">
      <c r="A9386" s="46">
        <v>45389.802083333336</v>
      </c>
      <c r="B9386">
        <v>2.08</v>
      </c>
      <c r="C9386" t="s">
        <v>456</v>
      </c>
      <c r="E9386" s="46">
        <v>45755.802083333336</v>
      </c>
      <c r="F9386">
        <v>6.24</v>
      </c>
      <c r="G9386" t="s">
        <v>456</v>
      </c>
    </row>
    <row r="9387" spans="1:7" x14ac:dyDescent="0.35">
      <c r="A9387" s="46">
        <v>45389.8125</v>
      </c>
      <c r="B9387">
        <v>2.08</v>
      </c>
      <c r="C9387" t="s">
        <v>456</v>
      </c>
      <c r="E9387" s="46">
        <v>45755.8125</v>
      </c>
      <c r="F9387">
        <v>4.16</v>
      </c>
      <c r="G9387" t="s">
        <v>456</v>
      </c>
    </row>
    <row r="9388" spans="1:7" x14ac:dyDescent="0.35">
      <c r="A9388" s="46">
        <v>45389.822916666664</v>
      </c>
      <c r="B9388">
        <v>3.12</v>
      </c>
      <c r="C9388" t="s">
        <v>456</v>
      </c>
      <c r="E9388" s="46">
        <v>45755.822916666664</v>
      </c>
      <c r="F9388">
        <v>3.12</v>
      </c>
      <c r="G9388" t="s">
        <v>456</v>
      </c>
    </row>
    <row r="9389" spans="1:7" x14ac:dyDescent="0.35">
      <c r="A9389" s="46">
        <v>45389.833333333336</v>
      </c>
      <c r="B9389">
        <v>2.08</v>
      </c>
      <c r="C9389" t="s">
        <v>456</v>
      </c>
      <c r="E9389" s="46">
        <v>45755.833333333336</v>
      </c>
      <c r="F9389">
        <v>4.16</v>
      </c>
      <c r="G9389" t="s">
        <v>456</v>
      </c>
    </row>
    <row r="9390" spans="1:7" x14ac:dyDescent="0.35">
      <c r="A9390" s="46">
        <v>45389.84375</v>
      </c>
      <c r="B9390">
        <v>4.16</v>
      </c>
      <c r="C9390" t="s">
        <v>456</v>
      </c>
      <c r="E9390" s="46">
        <v>45755.84375</v>
      </c>
      <c r="F9390">
        <v>3.12</v>
      </c>
      <c r="G9390" t="s">
        <v>456</v>
      </c>
    </row>
    <row r="9391" spans="1:7" x14ac:dyDescent="0.35">
      <c r="A9391" s="46">
        <v>45389.854166666664</v>
      </c>
      <c r="B9391">
        <v>2.08</v>
      </c>
      <c r="C9391" t="s">
        <v>456</v>
      </c>
      <c r="E9391" s="46">
        <v>45755.854166666664</v>
      </c>
      <c r="F9391">
        <v>4.16</v>
      </c>
      <c r="G9391" t="s">
        <v>456</v>
      </c>
    </row>
    <row r="9392" spans="1:7" x14ac:dyDescent="0.35">
      <c r="A9392" s="46">
        <v>45389.864583333336</v>
      </c>
      <c r="B9392">
        <v>4.16</v>
      </c>
      <c r="C9392" t="s">
        <v>456</v>
      </c>
      <c r="E9392" s="46">
        <v>45755.864583333336</v>
      </c>
      <c r="F9392">
        <v>3.12</v>
      </c>
      <c r="G9392" t="s">
        <v>456</v>
      </c>
    </row>
    <row r="9393" spans="1:7" x14ac:dyDescent="0.35">
      <c r="A9393" s="46">
        <v>45389.875</v>
      </c>
      <c r="B9393">
        <v>1.04</v>
      </c>
      <c r="C9393" t="s">
        <v>456</v>
      </c>
      <c r="E9393" s="46">
        <v>45755.875</v>
      </c>
      <c r="F9393">
        <v>3.12</v>
      </c>
      <c r="G9393" t="s">
        <v>456</v>
      </c>
    </row>
    <row r="9394" spans="1:7" x14ac:dyDescent="0.35">
      <c r="A9394" s="46">
        <v>45389.885416666664</v>
      </c>
      <c r="B9394">
        <v>2.08</v>
      </c>
      <c r="C9394" t="s">
        <v>456</v>
      </c>
      <c r="E9394" s="46">
        <v>45755.885416666664</v>
      </c>
      <c r="F9394">
        <v>3.12</v>
      </c>
      <c r="G9394" t="s">
        <v>456</v>
      </c>
    </row>
    <row r="9395" spans="1:7" x14ac:dyDescent="0.35">
      <c r="A9395" s="46">
        <v>45389.895833333336</v>
      </c>
      <c r="B9395">
        <v>2.08</v>
      </c>
      <c r="C9395" t="s">
        <v>456</v>
      </c>
      <c r="E9395" s="46">
        <v>45755.895833333336</v>
      </c>
      <c r="F9395">
        <v>4.16</v>
      </c>
      <c r="G9395" t="s">
        <v>456</v>
      </c>
    </row>
    <row r="9396" spans="1:7" x14ac:dyDescent="0.35">
      <c r="A9396" s="46">
        <v>45389.90625</v>
      </c>
      <c r="B9396">
        <v>2.08</v>
      </c>
      <c r="C9396" t="s">
        <v>456</v>
      </c>
      <c r="E9396" s="46">
        <v>45755.90625</v>
      </c>
      <c r="F9396">
        <v>4.16</v>
      </c>
      <c r="G9396" t="s">
        <v>456</v>
      </c>
    </row>
    <row r="9397" spans="1:7" x14ac:dyDescent="0.35">
      <c r="A9397" s="46">
        <v>45389.916666666664</v>
      </c>
      <c r="B9397">
        <v>4.16</v>
      </c>
      <c r="C9397" t="s">
        <v>456</v>
      </c>
      <c r="E9397" s="46">
        <v>45755.916666666664</v>
      </c>
      <c r="F9397">
        <v>5.2</v>
      </c>
      <c r="G9397" t="s">
        <v>456</v>
      </c>
    </row>
    <row r="9398" spans="1:7" x14ac:dyDescent="0.35">
      <c r="A9398" s="46">
        <v>45389.927083333336</v>
      </c>
      <c r="B9398">
        <v>4.16</v>
      </c>
      <c r="C9398" t="s">
        <v>456</v>
      </c>
      <c r="E9398" s="46">
        <v>45755.927083333336</v>
      </c>
      <c r="F9398">
        <v>4.16</v>
      </c>
      <c r="G9398" t="s">
        <v>456</v>
      </c>
    </row>
    <row r="9399" spans="1:7" x14ac:dyDescent="0.35">
      <c r="A9399" s="46">
        <v>45389.9375</v>
      </c>
      <c r="B9399">
        <v>2.08</v>
      </c>
      <c r="C9399" t="s">
        <v>456</v>
      </c>
      <c r="E9399" s="46">
        <v>45755.9375</v>
      </c>
      <c r="F9399">
        <v>5.2</v>
      </c>
      <c r="G9399" t="s">
        <v>456</v>
      </c>
    </row>
    <row r="9400" spans="1:7" x14ac:dyDescent="0.35">
      <c r="A9400" s="46">
        <v>45389.947916666664</v>
      </c>
      <c r="B9400">
        <v>2.08</v>
      </c>
      <c r="C9400" t="s">
        <v>456</v>
      </c>
      <c r="E9400" s="46">
        <v>45755.947916666664</v>
      </c>
      <c r="F9400">
        <v>5.2</v>
      </c>
      <c r="G9400" t="s">
        <v>456</v>
      </c>
    </row>
    <row r="9401" spans="1:7" x14ac:dyDescent="0.35">
      <c r="A9401" s="46">
        <v>45389.958333333336</v>
      </c>
      <c r="B9401">
        <v>2.08</v>
      </c>
      <c r="C9401" t="s">
        <v>456</v>
      </c>
      <c r="E9401" s="46">
        <v>45755.958333333336</v>
      </c>
      <c r="F9401">
        <v>6.24</v>
      </c>
      <c r="G9401" t="s">
        <v>456</v>
      </c>
    </row>
    <row r="9402" spans="1:7" x14ac:dyDescent="0.35">
      <c r="A9402" s="46">
        <v>45389.96875</v>
      </c>
      <c r="B9402">
        <v>2.08</v>
      </c>
      <c r="C9402" t="s">
        <v>456</v>
      </c>
      <c r="E9402" s="46">
        <v>45755.96875</v>
      </c>
      <c r="F9402">
        <v>6.24</v>
      </c>
      <c r="G9402" t="s">
        <v>456</v>
      </c>
    </row>
    <row r="9403" spans="1:7" x14ac:dyDescent="0.35">
      <c r="A9403" s="46">
        <v>45389.979166666664</v>
      </c>
      <c r="B9403">
        <v>2.08</v>
      </c>
      <c r="C9403" t="s">
        <v>456</v>
      </c>
      <c r="E9403" s="46">
        <v>45755.979166666664</v>
      </c>
      <c r="F9403">
        <v>15.6</v>
      </c>
      <c r="G9403" t="s">
        <v>456</v>
      </c>
    </row>
    <row r="9404" spans="1:7" x14ac:dyDescent="0.35">
      <c r="A9404" s="46">
        <v>45389.989583333336</v>
      </c>
      <c r="B9404">
        <v>3.12</v>
      </c>
      <c r="C9404" t="s">
        <v>456</v>
      </c>
      <c r="E9404" s="46">
        <v>45755.989583333336</v>
      </c>
      <c r="F9404">
        <v>19.760000000000002</v>
      </c>
      <c r="G9404" t="s">
        <v>456</v>
      </c>
    </row>
    <row r="9405" spans="1:7" x14ac:dyDescent="0.35">
      <c r="A9405" s="46">
        <v>45390</v>
      </c>
      <c r="B9405">
        <v>9.36</v>
      </c>
      <c r="C9405" t="s">
        <v>456</v>
      </c>
      <c r="E9405" s="46">
        <v>45756</v>
      </c>
      <c r="F9405">
        <v>18.72</v>
      </c>
      <c r="G9405" t="s">
        <v>456</v>
      </c>
    </row>
    <row r="9406" spans="1:7" x14ac:dyDescent="0.35">
      <c r="A9406" s="46">
        <v>45390.010416666664</v>
      </c>
      <c r="B9406">
        <v>18.72</v>
      </c>
      <c r="C9406" t="s">
        <v>456</v>
      </c>
      <c r="E9406" s="46">
        <v>45756.010416666664</v>
      </c>
      <c r="F9406">
        <v>19.760000000000002</v>
      </c>
      <c r="G9406" t="s">
        <v>456</v>
      </c>
    </row>
    <row r="9407" spans="1:7" x14ac:dyDescent="0.35">
      <c r="A9407" s="46">
        <v>45390.020833333336</v>
      </c>
      <c r="B9407">
        <v>17.68</v>
      </c>
      <c r="C9407" t="s">
        <v>456</v>
      </c>
      <c r="E9407" s="46">
        <v>45756.020833333336</v>
      </c>
      <c r="F9407">
        <v>18.72</v>
      </c>
      <c r="G9407" t="s">
        <v>456</v>
      </c>
    </row>
    <row r="9408" spans="1:7" x14ac:dyDescent="0.35">
      <c r="A9408" s="46">
        <v>45390.03125</v>
      </c>
      <c r="B9408">
        <v>18.72</v>
      </c>
      <c r="C9408" t="s">
        <v>456</v>
      </c>
      <c r="E9408" s="46">
        <v>45756.03125</v>
      </c>
      <c r="F9408">
        <v>18.72</v>
      </c>
      <c r="G9408" t="s">
        <v>456</v>
      </c>
    </row>
    <row r="9409" spans="1:7" x14ac:dyDescent="0.35">
      <c r="A9409" s="46">
        <v>45390.041666666664</v>
      </c>
      <c r="B9409">
        <v>18.72</v>
      </c>
      <c r="C9409" t="s">
        <v>456</v>
      </c>
      <c r="E9409" s="46">
        <v>45756.041666666664</v>
      </c>
      <c r="F9409">
        <v>18.72</v>
      </c>
      <c r="G9409" t="s">
        <v>456</v>
      </c>
    </row>
    <row r="9410" spans="1:7" x14ac:dyDescent="0.35">
      <c r="A9410" s="46">
        <v>45390.052083333336</v>
      </c>
      <c r="B9410">
        <v>17.68</v>
      </c>
      <c r="C9410" t="s">
        <v>456</v>
      </c>
      <c r="E9410" s="46">
        <v>45756.052083333336</v>
      </c>
      <c r="F9410">
        <v>18.72</v>
      </c>
      <c r="G9410" t="s">
        <v>456</v>
      </c>
    </row>
    <row r="9411" spans="1:7" x14ac:dyDescent="0.35">
      <c r="A9411" s="46">
        <v>45390.0625</v>
      </c>
      <c r="B9411">
        <v>20.8</v>
      </c>
      <c r="C9411" t="s">
        <v>456</v>
      </c>
      <c r="E9411" s="46">
        <v>45756.0625</v>
      </c>
      <c r="F9411">
        <v>19.760000000000002</v>
      </c>
      <c r="G9411" t="s">
        <v>456</v>
      </c>
    </row>
    <row r="9412" spans="1:7" x14ac:dyDescent="0.35">
      <c r="A9412" s="46">
        <v>45390.072916666664</v>
      </c>
      <c r="B9412">
        <v>46.8</v>
      </c>
      <c r="C9412" t="s">
        <v>456</v>
      </c>
      <c r="E9412" s="46">
        <v>45756.072916666664</v>
      </c>
      <c r="F9412">
        <v>18.72</v>
      </c>
      <c r="G9412" t="s">
        <v>456</v>
      </c>
    </row>
    <row r="9413" spans="1:7" x14ac:dyDescent="0.35">
      <c r="A9413" s="46">
        <v>45390.083333333336</v>
      </c>
      <c r="B9413">
        <v>53.04</v>
      </c>
      <c r="C9413" t="s">
        <v>456</v>
      </c>
      <c r="E9413" s="46">
        <v>45756.083333333336</v>
      </c>
      <c r="F9413">
        <v>36.4</v>
      </c>
      <c r="G9413" t="s">
        <v>456</v>
      </c>
    </row>
    <row r="9414" spans="1:7" x14ac:dyDescent="0.35">
      <c r="A9414" s="46">
        <v>45390.09375</v>
      </c>
      <c r="B9414">
        <v>37.44</v>
      </c>
      <c r="C9414" t="s">
        <v>456</v>
      </c>
      <c r="E9414" s="46">
        <v>45756.09375</v>
      </c>
      <c r="F9414">
        <v>57.2</v>
      </c>
      <c r="G9414" t="s">
        <v>456</v>
      </c>
    </row>
    <row r="9415" spans="1:7" x14ac:dyDescent="0.35">
      <c r="A9415" s="46">
        <v>45390.104166666664</v>
      </c>
      <c r="B9415">
        <v>36.4</v>
      </c>
      <c r="C9415" t="s">
        <v>456</v>
      </c>
      <c r="E9415" s="46">
        <v>45756.104166666664</v>
      </c>
      <c r="F9415">
        <v>40.56</v>
      </c>
      <c r="G9415" t="s">
        <v>456</v>
      </c>
    </row>
    <row r="9416" spans="1:7" x14ac:dyDescent="0.35">
      <c r="A9416" s="46">
        <v>45390.114583333336</v>
      </c>
      <c r="B9416">
        <v>24.96</v>
      </c>
      <c r="C9416" t="s">
        <v>456</v>
      </c>
      <c r="E9416" s="46">
        <v>45756.114583333336</v>
      </c>
      <c r="F9416">
        <v>33.28</v>
      </c>
      <c r="G9416" t="s">
        <v>456</v>
      </c>
    </row>
    <row r="9417" spans="1:7" x14ac:dyDescent="0.35">
      <c r="A9417" s="46">
        <v>45390.125</v>
      </c>
      <c r="B9417">
        <v>38.479999999999997</v>
      </c>
      <c r="C9417" t="s">
        <v>456</v>
      </c>
      <c r="E9417" s="46">
        <v>45756.125</v>
      </c>
      <c r="F9417">
        <v>36.4</v>
      </c>
      <c r="G9417" t="s">
        <v>456</v>
      </c>
    </row>
    <row r="9418" spans="1:7" x14ac:dyDescent="0.35">
      <c r="A9418" s="46">
        <v>45390.135416666664</v>
      </c>
      <c r="B9418">
        <v>40.56</v>
      </c>
      <c r="C9418" t="s">
        <v>456</v>
      </c>
      <c r="E9418" s="46">
        <v>45756.135416666664</v>
      </c>
      <c r="F9418">
        <v>47.84</v>
      </c>
      <c r="G9418" t="s">
        <v>456</v>
      </c>
    </row>
    <row r="9419" spans="1:7" x14ac:dyDescent="0.35">
      <c r="A9419" s="46">
        <v>45390.145833333336</v>
      </c>
      <c r="B9419">
        <v>37.44</v>
      </c>
      <c r="C9419" t="s">
        <v>456</v>
      </c>
      <c r="E9419" s="46">
        <v>45756.145833333336</v>
      </c>
      <c r="F9419">
        <v>46.8</v>
      </c>
      <c r="G9419" t="s">
        <v>456</v>
      </c>
    </row>
    <row r="9420" spans="1:7" x14ac:dyDescent="0.35">
      <c r="A9420" s="46">
        <v>45390.15625</v>
      </c>
      <c r="B9420">
        <v>38.479999999999997</v>
      </c>
      <c r="C9420" t="s">
        <v>456</v>
      </c>
      <c r="E9420" s="46">
        <v>45756.15625</v>
      </c>
      <c r="F9420">
        <v>40.56</v>
      </c>
      <c r="G9420" t="s">
        <v>456</v>
      </c>
    </row>
    <row r="9421" spans="1:7" x14ac:dyDescent="0.35">
      <c r="A9421" s="46">
        <v>45390.166666666664</v>
      </c>
      <c r="B9421">
        <v>50.96</v>
      </c>
      <c r="C9421" t="s">
        <v>456</v>
      </c>
      <c r="E9421" s="46">
        <v>45756.166666666664</v>
      </c>
      <c r="F9421">
        <v>29.12</v>
      </c>
      <c r="G9421" t="s">
        <v>456</v>
      </c>
    </row>
    <row r="9422" spans="1:7" x14ac:dyDescent="0.35">
      <c r="A9422" s="46">
        <v>45390.177083333336</v>
      </c>
      <c r="B9422">
        <v>40.56</v>
      </c>
      <c r="C9422" t="s">
        <v>456</v>
      </c>
      <c r="E9422" s="46">
        <v>45756.177083333336</v>
      </c>
      <c r="F9422">
        <v>31.2</v>
      </c>
      <c r="G9422" t="s">
        <v>456</v>
      </c>
    </row>
    <row r="9423" spans="1:7" x14ac:dyDescent="0.35">
      <c r="A9423" s="46">
        <v>45390.1875</v>
      </c>
      <c r="B9423">
        <v>23.92</v>
      </c>
      <c r="C9423" t="s">
        <v>456</v>
      </c>
      <c r="E9423" s="46">
        <v>45756.1875</v>
      </c>
      <c r="F9423">
        <v>21.84</v>
      </c>
      <c r="G9423" t="s">
        <v>456</v>
      </c>
    </row>
    <row r="9424" spans="1:7" x14ac:dyDescent="0.35">
      <c r="A9424" s="46">
        <v>45390.197916666664</v>
      </c>
      <c r="B9424">
        <v>22.88</v>
      </c>
      <c r="C9424" t="s">
        <v>456</v>
      </c>
      <c r="E9424" s="46">
        <v>45756.197916666664</v>
      </c>
      <c r="F9424">
        <v>21.84</v>
      </c>
      <c r="G9424" t="s">
        <v>456</v>
      </c>
    </row>
    <row r="9425" spans="1:7" x14ac:dyDescent="0.35">
      <c r="A9425" s="46">
        <v>45390.208333333336</v>
      </c>
      <c r="B9425">
        <v>19.760000000000002</v>
      </c>
      <c r="C9425" t="s">
        <v>456</v>
      </c>
      <c r="E9425" s="46">
        <v>45756.208333333336</v>
      </c>
      <c r="F9425">
        <v>19.760000000000002</v>
      </c>
      <c r="G9425" t="s">
        <v>456</v>
      </c>
    </row>
    <row r="9426" spans="1:7" x14ac:dyDescent="0.35">
      <c r="A9426" s="46">
        <v>45390.21875</v>
      </c>
      <c r="B9426">
        <v>21.84</v>
      </c>
      <c r="C9426" t="s">
        <v>456</v>
      </c>
      <c r="E9426" s="46">
        <v>45756.21875</v>
      </c>
      <c r="F9426">
        <v>19.760000000000002</v>
      </c>
      <c r="G9426" t="s">
        <v>456</v>
      </c>
    </row>
    <row r="9427" spans="1:7" x14ac:dyDescent="0.35">
      <c r="A9427" s="46">
        <v>45390.229166666664</v>
      </c>
      <c r="B9427">
        <v>20.8</v>
      </c>
      <c r="C9427" t="s">
        <v>456</v>
      </c>
      <c r="E9427" s="46">
        <v>45756.229166666664</v>
      </c>
      <c r="F9427">
        <v>17.68</v>
      </c>
      <c r="G9427" t="s">
        <v>456</v>
      </c>
    </row>
    <row r="9428" spans="1:7" x14ac:dyDescent="0.35">
      <c r="A9428" s="46">
        <v>45390.239583333336</v>
      </c>
      <c r="B9428">
        <v>19.760000000000002</v>
      </c>
      <c r="C9428" t="s">
        <v>456</v>
      </c>
      <c r="E9428" s="46">
        <v>45756.239583333336</v>
      </c>
      <c r="F9428">
        <v>19.760000000000002</v>
      </c>
      <c r="G9428" t="s">
        <v>456</v>
      </c>
    </row>
    <row r="9429" spans="1:7" x14ac:dyDescent="0.35">
      <c r="A9429" s="46">
        <v>45390.25</v>
      </c>
      <c r="B9429">
        <v>17.68</v>
      </c>
      <c r="C9429" t="s">
        <v>456</v>
      </c>
      <c r="E9429" s="46">
        <v>45756.25</v>
      </c>
      <c r="F9429">
        <v>18.72</v>
      </c>
      <c r="G9429" t="s">
        <v>456</v>
      </c>
    </row>
    <row r="9430" spans="1:7" x14ac:dyDescent="0.35">
      <c r="A9430" s="46">
        <v>45390.260416666664</v>
      </c>
      <c r="B9430">
        <v>15.6</v>
      </c>
      <c r="C9430" t="s">
        <v>456</v>
      </c>
      <c r="E9430" s="46">
        <v>45756.260416666664</v>
      </c>
      <c r="F9430">
        <v>15.6</v>
      </c>
      <c r="G9430" t="s">
        <v>456</v>
      </c>
    </row>
    <row r="9431" spans="1:7" x14ac:dyDescent="0.35">
      <c r="A9431" s="46">
        <v>45390.270833333336</v>
      </c>
      <c r="B9431">
        <v>10.4</v>
      </c>
      <c r="C9431" t="s">
        <v>456</v>
      </c>
      <c r="E9431" s="46">
        <v>45756.270833333336</v>
      </c>
      <c r="F9431">
        <v>9.36</v>
      </c>
      <c r="G9431" t="s">
        <v>456</v>
      </c>
    </row>
    <row r="9432" spans="1:7" x14ac:dyDescent="0.35">
      <c r="A9432" s="46">
        <v>45390.28125</v>
      </c>
      <c r="B9432">
        <v>7.28</v>
      </c>
      <c r="C9432" t="s">
        <v>456</v>
      </c>
      <c r="E9432" s="46">
        <v>45756.28125</v>
      </c>
      <c r="F9432">
        <v>8.32</v>
      </c>
      <c r="G9432" t="s">
        <v>456</v>
      </c>
    </row>
    <row r="9433" spans="1:7" x14ac:dyDescent="0.35">
      <c r="A9433" s="46">
        <v>45390.291666666664</v>
      </c>
      <c r="B9433">
        <v>7.28</v>
      </c>
      <c r="C9433" t="s">
        <v>456</v>
      </c>
      <c r="E9433" s="46">
        <v>45756.291666666664</v>
      </c>
      <c r="F9433">
        <v>9.36</v>
      </c>
      <c r="G9433" t="s">
        <v>456</v>
      </c>
    </row>
    <row r="9434" spans="1:7" x14ac:dyDescent="0.35">
      <c r="A9434" s="46">
        <v>45390.302083333336</v>
      </c>
      <c r="B9434">
        <v>9.36</v>
      </c>
      <c r="C9434" t="s">
        <v>456</v>
      </c>
      <c r="E9434" s="46">
        <v>45756.302083333336</v>
      </c>
      <c r="F9434">
        <v>11.44</v>
      </c>
      <c r="G9434" t="s">
        <v>456</v>
      </c>
    </row>
    <row r="9435" spans="1:7" x14ac:dyDescent="0.35">
      <c r="A9435" s="46">
        <v>45390.3125</v>
      </c>
      <c r="B9435">
        <v>12.48</v>
      </c>
      <c r="C9435" t="s">
        <v>456</v>
      </c>
      <c r="E9435" s="46">
        <v>45756.3125</v>
      </c>
      <c r="F9435">
        <v>12.48</v>
      </c>
      <c r="G9435" t="s">
        <v>456</v>
      </c>
    </row>
    <row r="9436" spans="1:7" x14ac:dyDescent="0.35">
      <c r="A9436" s="46">
        <v>45390.322916666664</v>
      </c>
      <c r="B9436">
        <v>9.36</v>
      </c>
      <c r="C9436" t="s">
        <v>456</v>
      </c>
      <c r="E9436" s="46">
        <v>45756.322916666664</v>
      </c>
      <c r="F9436">
        <v>12.48</v>
      </c>
      <c r="G9436" t="s">
        <v>456</v>
      </c>
    </row>
    <row r="9437" spans="1:7" x14ac:dyDescent="0.35">
      <c r="A9437" s="46">
        <v>45390.333333333336</v>
      </c>
      <c r="B9437">
        <v>10.4</v>
      </c>
      <c r="C9437" t="s">
        <v>456</v>
      </c>
      <c r="E9437" s="46">
        <v>45756.333333333336</v>
      </c>
      <c r="F9437">
        <v>10.4</v>
      </c>
      <c r="G9437" t="s">
        <v>456</v>
      </c>
    </row>
    <row r="9438" spans="1:7" x14ac:dyDescent="0.35">
      <c r="A9438" s="46">
        <v>45390.34375</v>
      </c>
      <c r="B9438">
        <v>12.48</v>
      </c>
      <c r="C9438" t="s">
        <v>456</v>
      </c>
      <c r="E9438" s="46">
        <v>45756.34375</v>
      </c>
      <c r="F9438">
        <v>11.44</v>
      </c>
      <c r="G9438" t="s">
        <v>456</v>
      </c>
    </row>
    <row r="9439" spans="1:7" x14ac:dyDescent="0.35">
      <c r="A9439" s="46">
        <v>45390.354166666664</v>
      </c>
      <c r="B9439">
        <v>10.4</v>
      </c>
      <c r="C9439" t="s">
        <v>456</v>
      </c>
      <c r="E9439" s="46">
        <v>45756.354166666664</v>
      </c>
      <c r="F9439">
        <v>11.44</v>
      </c>
      <c r="G9439" t="s">
        <v>456</v>
      </c>
    </row>
    <row r="9440" spans="1:7" x14ac:dyDescent="0.35">
      <c r="A9440" s="46">
        <v>45390.364583333336</v>
      </c>
      <c r="B9440">
        <v>11.44</v>
      </c>
      <c r="C9440" t="s">
        <v>456</v>
      </c>
      <c r="E9440" s="46">
        <v>45756.364583333336</v>
      </c>
      <c r="F9440">
        <v>12.48</v>
      </c>
      <c r="G9440" t="s">
        <v>456</v>
      </c>
    </row>
    <row r="9441" spans="1:7" x14ac:dyDescent="0.35">
      <c r="A9441" s="46">
        <v>45390.375</v>
      </c>
      <c r="B9441">
        <v>10.4</v>
      </c>
      <c r="C9441" t="s">
        <v>456</v>
      </c>
      <c r="E9441" s="46">
        <v>45756.375</v>
      </c>
      <c r="F9441">
        <v>11.44</v>
      </c>
      <c r="G9441" t="s">
        <v>456</v>
      </c>
    </row>
    <row r="9442" spans="1:7" x14ac:dyDescent="0.35">
      <c r="A9442" s="46">
        <v>45390.385416666664</v>
      </c>
      <c r="B9442">
        <v>9.36</v>
      </c>
      <c r="C9442" t="s">
        <v>456</v>
      </c>
      <c r="E9442" s="46">
        <v>45756.385416666664</v>
      </c>
      <c r="F9442">
        <v>13.52</v>
      </c>
      <c r="G9442" t="s">
        <v>456</v>
      </c>
    </row>
    <row r="9443" spans="1:7" x14ac:dyDescent="0.35">
      <c r="A9443" s="46">
        <v>45390.395833333336</v>
      </c>
      <c r="B9443">
        <v>9.36</v>
      </c>
      <c r="C9443" t="s">
        <v>456</v>
      </c>
      <c r="E9443" s="46">
        <v>45756.395833333336</v>
      </c>
      <c r="F9443">
        <v>11.44</v>
      </c>
      <c r="G9443" t="s">
        <v>456</v>
      </c>
    </row>
    <row r="9444" spans="1:7" x14ac:dyDescent="0.35">
      <c r="A9444" s="46">
        <v>45390.40625</v>
      </c>
      <c r="B9444">
        <v>9.36</v>
      </c>
      <c r="C9444" t="s">
        <v>456</v>
      </c>
      <c r="E9444" s="46">
        <v>45756.40625</v>
      </c>
      <c r="F9444">
        <v>10.4</v>
      </c>
      <c r="G9444" t="s">
        <v>456</v>
      </c>
    </row>
    <row r="9445" spans="1:7" x14ac:dyDescent="0.35">
      <c r="A9445" s="46">
        <v>45390.416666666664</v>
      </c>
      <c r="B9445">
        <v>11.44</v>
      </c>
      <c r="C9445" t="s">
        <v>456</v>
      </c>
      <c r="E9445" s="46">
        <v>45756.416666666664</v>
      </c>
      <c r="F9445">
        <v>12.48</v>
      </c>
      <c r="G9445" t="s">
        <v>456</v>
      </c>
    </row>
    <row r="9446" spans="1:7" x14ac:dyDescent="0.35">
      <c r="A9446" s="46">
        <v>45390.427083333336</v>
      </c>
      <c r="B9446">
        <v>10.4</v>
      </c>
      <c r="C9446" t="s">
        <v>456</v>
      </c>
      <c r="E9446" s="46">
        <v>45756.427083333336</v>
      </c>
      <c r="F9446">
        <v>12.48</v>
      </c>
      <c r="G9446" t="s">
        <v>456</v>
      </c>
    </row>
    <row r="9447" spans="1:7" x14ac:dyDescent="0.35">
      <c r="A9447" s="46">
        <v>45390.4375</v>
      </c>
      <c r="B9447">
        <v>8.32</v>
      </c>
      <c r="C9447" t="s">
        <v>456</v>
      </c>
      <c r="E9447" s="46">
        <v>45756.4375</v>
      </c>
      <c r="F9447">
        <v>13.52</v>
      </c>
      <c r="G9447" t="s">
        <v>456</v>
      </c>
    </row>
    <row r="9448" spans="1:7" x14ac:dyDescent="0.35">
      <c r="A9448" s="46">
        <v>45390.447916666664</v>
      </c>
      <c r="B9448">
        <v>11.44</v>
      </c>
      <c r="C9448" t="s">
        <v>456</v>
      </c>
      <c r="E9448" s="46">
        <v>45756.447916666664</v>
      </c>
      <c r="F9448">
        <v>12.48</v>
      </c>
      <c r="G9448" t="s">
        <v>456</v>
      </c>
    </row>
    <row r="9449" spans="1:7" x14ac:dyDescent="0.35">
      <c r="A9449" s="46">
        <v>45390.458333333336</v>
      </c>
      <c r="B9449">
        <v>11.44</v>
      </c>
      <c r="C9449" t="s">
        <v>456</v>
      </c>
      <c r="E9449" s="46">
        <v>45756.458333333336</v>
      </c>
      <c r="F9449">
        <v>9.36</v>
      </c>
      <c r="G9449" t="s">
        <v>456</v>
      </c>
    </row>
    <row r="9450" spans="1:7" x14ac:dyDescent="0.35">
      <c r="A9450" s="46">
        <v>45390.46875</v>
      </c>
      <c r="B9450">
        <v>12.48</v>
      </c>
      <c r="C9450" t="s">
        <v>456</v>
      </c>
      <c r="E9450" s="46">
        <v>45756.46875</v>
      </c>
      <c r="F9450">
        <v>10.4</v>
      </c>
      <c r="G9450" t="s">
        <v>456</v>
      </c>
    </row>
    <row r="9451" spans="1:7" x14ac:dyDescent="0.35">
      <c r="A9451" s="46">
        <v>45390.479166666664</v>
      </c>
      <c r="B9451">
        <v>7.28</v>
      </c>
      <c r="C9451" t="s">
        <v>456</v>
      </c>
      <c r="E9451" s="46">
        <v>45756.479166666664</v>
      </c>
      <c r="F9451">
        <v>10.4</v>
      </c>
      <c r="G9451" t="s">
        <v>456</v>
      </c>
    </row>
    <row r="9452" spans="1:7" x14ac:dyDescent="0.35">
      <c r="A9452" s="46">
        <v>45390.489583333336</v>
      </c>
      <c r="B9452">
        <v>7.28</v>
      </c>
      <c r="C9452" t="s">
        <v>456</v>
      </c>
      <c r="E9452" s="46">
        <v>45756.489583333336</v>
      </c>
      <c r="F9452">
        <v>10.4</v>
      </c>
      <c r="G9452" t="s">
        <v>456</v>
      </c>
    </row>
    <row r="9453" spans="1:7" x14ac:dyDescent="0.35">
      <c r="A9453" s="46">
        <v>45390.5</v>
      </c>
      <c r="B9453">
        <v>8.32</v>
      </c>
      <c r="C9453" t="s">
        <v>456</v>
      </c>
      <c r="E9453" s="46">
        <v>45756.5</v>
      </c>
      <c r="F9453">
        <v>10.4</v>
      </c>
      <c r="G9453" t="s">
        <v>456</v>
      </c>
    </row>
    <row r="9454" spans="1:7" x14ac:dyDescent="0.35">
      <c r="A9454" s="46">
        <v>45390.510416666664</v>
      </c>
      <c r="B9454">
        <v>8.32</v>
      </c>
      <c r="C9454" t="s">
        <v>456</v>
      </c>
      <c r="E9454" s="46">
        <v>45756.510416666664</v>
      </c>
      <c r="F9454">
        <v>10.4</v>
      </c>
      <c r="G9454" t="s">
        <v>456</v>
      </c>
    </row>
    <row r="9455" spans="1:7" x14ac:dyDescent="0.35">
      <c r="A9455" s="46">
        <v>45390.520833333336</v>
      </c>
      <c r="B9455">
        <v>13.52</v>
      </c>
      <c r="C9455" t="s">
        <v>456</v>
      </c>
      <c r="E9455" s="46">
        <v>45756.520833333336</v>
      </c>
      <c r="F9455">
        <v>10.4</v>
      </c>
      <c r="G9455" t="s">
        <v>456</v>
      </c>
    </row>
    <row r="9456" spans="1:7" x14ac:dyDescent="0.35">
      <c r="A9456" s="46">
        <v>45390.53125</v>
      </c>
      <c r="B9456">
        <v>9.36</v>
      </c>
      <c r="C9456" t="s">
        <v>456</v>
      </c>
      <c r="E9456" s="46">
        <v>45756.53125</v>
      </c>
      <c r="F9456">
        <v>10.4</v>
      </c>
      <c r="G9456" t="s">
        <v>456</v>
      </c>
    </row>
    <row r="9457" spans="1:7" x14ac:dyDescent="0.35">
      <c r="A9457" s="46">
        <v>45390.541666666664</v>
      </c>
      <c r="B9457">
        <v>10.4</v>
      </c>
      <c r="C9457" t="s">
        <v>456</v>
      </c>
      <c r="E9457" s="46">
        <v>45756.541666666664</v>
      </c>
      <c r="F9457">
        <v>13.52</v>
      </c>
      <c r="G9457" t="s">
        <v>456</v>
      </c>
    </row>
    <row r="9458" spans="1:7" x14ac:dyDescent="0.35">
      <c r="A9458" s="46">
        <v>45390.552083333336</v>
      </c>
      <c r="B9458">
        <v>9.36</v>
      </c>
      <c r="C9458" t="s">
        <v>456</v>
      </c>
      <c r="E9458" s="46">
        <v>45756.552083333336</v>
      </c>
      <c r="F9458">
        <v>13.52</v>
      </c>
      <c r="G9458" t="s">
        <v>456</v>
      </c>
    </row>
    <row r="9459" spans="1:7" x14ac:dyDescent="0.35">
      <c r="A9459" s="46">
        <v>45390.5625</v>
      </c>
      <c r="B9459">
        <v>7.28</v>
      </c>
      <c r="C9459" t="s">
        <v>456</v>
      </c>
      <c r="E9459" s="46">
        <v>45756.5625</v>
      </c>
      <c r="F9459">
        <v>13.52</v>
      </c>
      <c r="G9459" t="s">
        <v>456</v>
      </c>
    </row>
    <row r="9460" spans="1:7" x14ac:dyDescent="0.35">
      <c r="A9460" s="46">
        <v>45390.572916666664</v>
      </c>
      <c r="B9460">
        <v>6.24</v>
      </c>
      <c r="C9460" t="s">
        <v>456</v>
      </c>
      <c r="E9460" s="46">
        <v>45756.572916666664</v>
      </c>
      <c r="F9460">
        <v>9.36</v>
      </c>
      <c r="G9460" t="s">
        <v>456</v>
      </c>
    </row>
    <row r="9461" spans="1:7" x14ac:dyDescent="0.35">
      <c r="A9461" s="46">
        <v>45390.583333333336</v>
      </c>
      <c r="B9461">
        <v>5.2</v>
      </c>
      <c r="C9461" t="s">
        <v>456</v>
      </c>
      <c r="E9461" s="46">
        <v>45756.583333333336</v>
      </c>
      <c r="F9461">
        <v>5.2</v>
      </c>
      <c r="G9461" t="s">
        <v>456</v>
      </c>
    </row>
    <row r="9462" spans="1:7" x14ac:dyDescent="0.35">
      <c r="A9462" s="46">
        <v>45390.59375</v>
      </c>
      <c r="B9462">
        <v>4.16</v>
      </c>
      <c r="C9462" t="s">
        <v>456</v>
      </c>
      <c r="E9462" s="46">
        <v>45756.59375</v>
      </c>
      <c r="F9462">
        <v>6.24</v>
      </c>
      <c r="G9462" t="s">
        <v>456</v>
      </c>
    </row>
    <row r="9463" spans="1:7" x14ac:dyDescent="0.35">
      <c r="A9463" s="46">
        <v>45390.604166666664</v>
      </c>
      <c r="B9463">
        <v>8.32</v>
      </c>
      <c r="C9463" t="s">
        <v>456</v>
      </c>
      <c r="E9463" s="46">
        <v>45756.604166666664</v>
      </c>
      <c r="F9463">
        <v>5.2</v>
      </c>
      <c r="G9463" t="s">
        <v>456</v>
      </c>
    </row>
    <row r="9464" spans="1:7" x14ac:dyDescent="0.35">
      <c r="A9464" s="46">
        <v>45390.614583333336</v>
      </c>
      <c r="B9464">
        <v>4.16</v>
      </c>
      <c r="C9464" t="s">
        <v>456</v>
      </c>
      <c r="E9464" s="46">
        <v>45756.614583333336</v>
      </c>
      <c r="F9464">
        <v>6.24</v>
      </c>
      <c r="G9464" t="s">
        <v>456</v>
      </c>
    </row>
    <row r="9465" spans="1:7" x14ac:dyDescent="0.35">
      <c r="A9465" s="46">
        <v>45390.625</v>
      </c>
      <c r="B9465">
        <v>6.24</v>
      </c>
      <c r="C9465" t="s">
        <v>456</v>
      </c>
      <c r="E9465" s="46">
        <v>45756.625</v>
      </c>
      <c r="F9465">
        <v>5.2</v>
      </c>
      <c r="G9465" t="s">
        <v>456</v>
      </c>
    </row>
    <row r="9466" spans="1:7" x14ac:dyDescent="0.35">
      <c r="A9466" s="46">
        <v>45390.635416666664</v>
      </c>
      <c r="B9466">
        <v>4.16</v>
      </c>
      <c r="C9466" t="s">
        <v>456</v>
      </c>
      <c r="E9466" s="46">
        <v>45756.635416666664</v>
      </c>
      <c r="F9466">
        <v>5.2</v>
      </c>
      <c r="G9466" t="s">
        <v>456</v>
      </c>
    </row>
    <row r="9467" spans="1:7" x14ac:dyDescent="0.35">
      <c r="A9467" s="46">
        <v>45390.645833333336</v>
      </c>
      <c r="B9467">
        <v>3.12</v>
      </c>
      <c r="C9467" t="s">
        <v>456</v>
      </c>
      <c r="E9467" s="46">
        <v>45756.645833333336</v>
      </c>
      <c r="F9467">
        <v>5.2</v>
      </c>
      <c r="G9467" t="s">
        <v>456</v>
      </c>
    </row>
    <row r="9468" spans="1:7" x14ac:dyDescent="0.35">
      <c r="A9468" s="46">
        <v>45390.65625</v>
      </c>
      <c r="B9468">
        <v>4.16</v>
      </c>
      <c r="C9468" t="s">
        <v>456</v>
      </c>
      <c r="E9468" s="46">
        <v>45756.65625</v>
      </c>
      <c r="F9468">
        <v>4.16</v>
      </c>
      <c r="G9468" t="s">
        <v>456</v>
      </c>
    </row>
    <row r="9469" spans="1:7" x14ac:dyDescent="0.35">
      <c r="A9469" s="46">
        <v>45390.666666666664</v>
      </c>
      <c r="B9469">
        <v>6.24</v>
      </c>
      <c r="C9469" t="s">
        <v>456</v>
      </c>
      <c r="E9469" s="46">
        <v>45756.666666666664</v>
      </c>
      <c r="F9469">
        <v>4.16</v>
      </c>
      <c r="G9469" t="s">
        <v>456</v>
      </c>
    </row>
    <row r="9470" spans="1:7" x14ac:dyDescent="0.35">
      <c r="A9470" s="46">
        <v>45390.677083333336</v>
      </c>
      <c r="B9470">
        <v>2.08</v>
      </c>
      <c r="C9470" t="s">
        <v>456</v>
      </c>
      <c r="E9470" s="46">
        <v>45756.677083333336</v>
      </c>
      <c r="F9470">
        <v>5.2</v>
      </c>
      <c r="G9470" t="s">
        <v>456</v>
      </c>
    </row>
    <row r="9471" spans="1:7" x14ac:dyDescent="0.35">
      <c r="A9471" s="46">
        <v>45390.6875</v>
      </c>
      <c r="B9471">
        <v>3.12</v>
      </c>
      <c r="C9471" t="s">
        <v>456</v>
      </c>
      <c r="E9471" s="46">
        <v>45756.6875</v>
      </c>
      <c r="F9471">
        <v>4.16</v>
      </c>
      <c r="G9471" t="s">
        <v>456</v>
      </c>
    </row>
    <row r="9472" spans="1:7" x14ac:dyDescent="0.35">
      <c r="A9472" s="46">
        <v>45390.697916666664</v>
      </c>
      <c r="B9472">
        <v>2.08</v>
      </c>
      <c r="C9472" t="s">
        <v>456</v>
      </c>
      <c r="E9472" s="46">
        <v>45756.697916666664</v>
      </c>
      <c r="F9472">
        <v>4.16</v>
      </c>
      <c r="G9472" t="s">
        <v>456</v>
      </c>
    </row>
    <row r="9473" spans="1:7" x14ac:dyDescent="0.35">
      <c r="A9473" s="46">
        <v>45390.708333333336</v>
      </c>
      <c r="B9473">
        <v>2.08</v>
      </c>
      <c r="C9473" t="s">
        <v>456</v>
      </c>
      <c r="E9473" s="46">
        <v>45756.708333333336</v>
      </c>
      <c r="F9473">
        <v>5.2</v>
      </c>
      <c r="G9473" t="s">
        <v>456</v>
      </c>
    </row>
    <row r="9474" spans="1:7" x14ac:dyDescent="0.35">
      <c r="A9474" s="46">
        <v>45390.71875</v>
      </c>
      <c r="B9474">
        <v>2.08</v>
      </c>
      <c r="C9474" t="s">
        <v>456</v>
      </c>
      <c r="E9474" s="46">
        <v>45756.71875</v>
      </c>
      <c r="F9474">
        <v>5.2</v>
      </c>
      <c r="G9474" t="s">
        <v>456</v>
      </c>
    </row>
    <row r="9475" spans="1:7" x14ac:dyDescent="0.35">
      <c r="A9475" s="46">
        <v>45390.729166666664</v>
      </c>
      <c r="B9475">
        <v>2.08</v>
      </c>
      <c r="C9475" t="s">
        <v>456</v>
      </c>
      <c r="E9475" s="46">
        <v>45756.729166666664</v>
      </c>
      <c r="F9475">
        <v>3.12</v>
      </c>
      <c r="G9475" t="s">
        <v>456</v>
      </c>
    </row>
    <row r="9476" spans="1:7" x14ac:dyDescent="0.35">
      <c r="A9476" s="46">
        <v>45390.739583333336</v>
      </c>
      <c r="B9476">
        <v>2.08</v>
      </c>
      <c r="C9476" t="s">
        <v>456</v>
      </c>
      <c r="E9476" s="46">
        <v>45756.739583333336</v>
      </c>
      <c r="F9476">
        <v>3.12</v>
      </c>
      <c r="G9476" t="s">
        <v>456</v>
      </c>
    </row>
    <row r="9477" spans="1:7" x14ac:dyDescent="0.35">
      <c r="A9477" s="46">
        <v>45390.75</v>
      </c>
      <c r="B9477">
        <v>3.12</v>
      </c>
      <c r="C9477" t="s">
        <v>456</v>
      </c>
      <c r="E9477" s="46">
        <v>45756.75</v>
      </c>
      <c r="F9477">
        <v>4.16</v>
      </c>
      <c r="G9477" t="s">
        <v>456</v>
      </c>
    </row>
    <row r="9478" spans="1:7" x14ac:dyDescent="0.35">
      <c r="A9478" s="46">
        <v>45390.760416666664</v>
      </c>
      <c r="B9478">
        <v>3.12</v>
      </c>
      <c r="C9478" t="s">
        <v>456</v>
      </c>
      <c r="E9478" s="46">
        <v>45756.760416666664</v>
      </c>
      <c r="F9478">
        <v>3.12</v>
      </c>
      <c r="G9478" t="s">
        <v>456</v>
      </c>
    </row>
    <row r="9479" spans="1:7" x14ac:dyDescent="0.35">
      <c r="A9479" s="46">
        <v>45390.770833333336</v>
      </c>
      <c r="B9479">
        <v>1.04</v>
      </c>
      <c r="C9479" t="s">
        <v>456</v>
      </c>
      <c r="E9479" s="46">
        <v>45756.770833333336</v>
      </c>
      <c r="F9479">
        <v>3.12</v>
      </c>
      <c r="G9479" t="s">
        <v>456</v>
      </c>
    </row>
    <row r="9480" spans="1:7" x14ac:dyDescent="0.35">
      <c r="A9480" s="46">
        <v>45390.78125</v>
      </c>
      <c r="B9480">
        <v>2.08</v>
      </c>
      <c r="C9480" t="s">
        <v>456</v>
      </c>
      <c r="E9480" s="46">
        <v>45756.78125</v>
      </c>
      <c r="F9480">
        <v>3.12</v>
      </c>
      <c r="G9480" t="s">
        <v>456</v>
      </c>
    </row>
    <row r="9481" spans="1:7" x14ac:dyDescent="0.35">
      <c r="A9481" s="46">
        <v>45390.791666666664</v>
      </c>
      <c r="B9481">
        <v>3.12</v>
      </c>
      <c r="C9481" t="s">
        <v>456</v>
      </c>
      <c r="E9481" s="46">
        <v>45756.791666666664</v>
      </c>
      <c r="F9481">
        <v>3.12</v>
      </c>
      <c r="G9481" t="s">
        <v>456</v>
      </c>
    </row>
    <row r="9482" spans="1:7" x14ac:dyDescent="0.35">
      <c r="A9482" s="46">
        <v>45390.802083333336</v>
      </c>
      <c r="B9482">
        <v>1.04</v>
      </c>
      <c r="C9482" t="s">
        <v>456</v>
      </c>
      <c r="E9482" s="46">
        <v>45756.802083333336</v>
      </c>
      <c r="F9482">
        <v>2.08</v>
      </c>
      <c r="G9482" t="s">
        <v>456</v>
      </c>
    </row>
    <row r="9483" spans="1:7" x14ac:dyDescent="0.35">
      <c r="A9483" s="46">
        <v>45390.8125</v>
      </c>
      <c r="B9483">
        <v>2.08</v>
      </c>
      <c r="C9483" t="s">
        <v>456</v>
      </c>
      <c r="E9483" s="46">
        <v>45756.8125</v>
      </c>
      <c r="F9483">
        <v>3.12</v>
      </c>
      <c r="G9483" t="s">
        <v>456</v>
      </c>
    </row>
    <row r="9484" spans="1:7" x14ac:dyDescent="0.35">
      <c r="A9484" s="46">
        <v>45390.822916666664</v>
      </c>
      <c r="B9484">
        <v>2.08</v>
      </c>
      <c r="C9484" t="s">
        <v>456</v>
      </c>
      <c r="E9484" s="46">
        <v>45756.822916666664</v>
      </c>
      <c r="F9484">
        <v>3.12</v>
      </c>
      <c r="G9484" t="s">
        <v>456</v>
      </c>
    </row>
    <row r="9485" spans="1:7" x14ac:dyDescent="0.35">
      <c r="A9485" s="46">
        <v>45390.833333333336</v>
      </c>
      <c r="B9485">
        <v>4.16</v>
      </c>
      <c r="C9485" t="s">
        <v>456</v>
      </c>
      <c r="E9485" s="46">
        <v>45756.833333333336</v>
      </c>
      <c r="F9485">
        <v>2.08</v>
      </c>
      <c r="G9485" t="s">
        <v>456</v>
      </c>
    </row>
    <row r="9486" spans="1:7" x14ac:dyDescent="0.35">
      <c r="A9486" s="46">
        <v>45390.84375</v>
      </c>
      <c r="B9486">
        <v>4.16</v>
      </c>
      <c r="C9486" t="s">
        <v>456</v>
      </c>
      <c r="E9486" s="46">
        <v>45756.84375</v>
      </c>
      <c r="F9486">
        <v>3.12</v>
      </c>
      <c r="G9486" t="s">
        <v>456</v>
      </c>
    </row>
    <row r="9487" spans="1:7" x14ac:dyDescent="0.35">
      <c r="A9487" s="46">
        <v>45390.854166666664</v>
      </c>
      <c r="B9487">
        <v>4.16</v>
      </c>
      <c r="C9487" t="s">
        <v>456</v>
      </c>
      <c r="E9487" s="46">
        <v>45756.854166666664</v>
      </c>
      <c r="F9487">
        <v>3.12</v>
      </c>
      <c r="G9487" t="s">
        <v>456</v>
      </c>
    </row>
    <row r="9488" spans="1:7" x14ac:dyDescent="0.35">
      <c r="A9488" s="46">
        <v>45390.864583333336</v>
      </c>
      <c r="B9488">
        <v>2.08</v>
      </c>
      <c r="C9488" t="s">
        <v>456</v>
      </c>
      <c r="E9488" s="46">
        <v>45756.864583333336</v>
      </c>
      <c r="F9488">
        <v>2.08</v>
      </c>
      <c r="G9488" t="s">
        <v>456</v>
      </c>
    </row>
    <row r="9489" spans="1:7" x14ac:dyDescent="0.35">
      <c r="A9489" s="46">
        <v>45390.875</v>
      </c>
      <c r="B9489">
        <v>2.08</v>
      </c>
      <c r="C9489" t="s">
        <v>456</v>
      </c>
      <c r="E9489" s="46">
        <v>45756.875</v>
      </c>
      <c r="F9489">
        <v>4.16</v>
      </c>
      <c r="G9489" t="s">
        <v>456</v>
      </c>
    </row>
    <row r="9490" spans="1:7" x14ac:dyDescent="0.35">
      <c r="A9490" s="46">
        <v>45390.885416666664</v>
      </c>
      <c r="B9490">
        <v>2.08</v>
      </c>
      <c r="C9490" t="s">
        <v>456</v>
      </c>
      <c r="E9490" s="46">
        <v>45756.885416666664</v>
      </c>
      <c r="F9490">
        <v>3.12</v>
      </c>
      <c r="G9490" t="s">
        <v>456</v>
      </c>
    </row>
    <row r="9491" spans="1:7" x14ac:dyDescent="0.35">
      <c r="A9491" s="46">
        <v>45390.895833333336</v>
      </c>
      <c r="B9491">
        <v>3.12</v>
      </c>
      <c r="C9491" t="s">
        <v>456</v>
      </c>
      <c r="E9491" s="46">
        <v>45756.895833333336</v>
      </c>
      <c r="F9491">
        <v>3.12</v>
      </c>
      <c r="G9491" t="s">
        <v>456</v>
      </c>
    </row>
    <row r="9492" spans="1:7" x14ac:dyDescent="0.35">
      <c r="A9492" s="46">
        <v>45390.90625</v>
      </c>
      <c r="B9492">
        <v>2.08</v>
      </c>
      <c r="C9492" t="s">
        <v>456</v>
      </c>
      <c r="E9492" s="46">
        <v>45756.90625</v>
      </c>
      <c r="F9492">
        <v>3.12</v>
      </c>
      <c r="G9492" t="s">
        <v>456</v>
      </c>
    </row>
    <row r="9493" spans="1:7" x14ac:dyDescent="0.35">
      <c r="A9493" s="46">
        <v>45390.916666666664</v>
      </c>
      <c r="B9493">
        <v>4.16</v>
      </c>
      <c r="C9493" t="s">
        <v>456</v>
      </c>
      <c r="E9493" s="46">
        <v>45756.916666666664</v>
      </c>
      <c r="F9493">
        <v>5.2</v>
      </c>
      <c r="G9493" t="s">
        <v>456</v>
      </c>
    </row>
    <row r="9494" spans="1:7" x14ac:dyDescent="0.35">
      <c r="A9494" s="46">
        <v>45390.927083333336</v>
      </c>
      <c r="B9494">
        <v>4.16</v>
      </c>
      <c r="C9494" t="s">
        <v>456</v>
      </c>
      <c r="E9494" s="46">
        <v>45756.927083333336</v>
      </c>
      <c r="F9494">
        <v>5.2</v>
      </c>
      <c r="G9494" t="s">
        <v>456</v>
      </c>
    </row>
    <row r="9495" spans="1:7" x14ac:dyDescent="0.35">
      <c r="A9495" s="46">
        <v>45390.9375</v>
      </c>
      <c r="B9495">
        <v>4.16</v>
      </c>
      <c r="C9495" t="s">
        <v>456</v>
      </c>
      <c r="E9495" s="46">
        <v>45756.9375</v>
      </c>
      <c r="F9495">
        <v>4.16</v>
      </c>
      <c r="G9495" t="s">
        <v>456</v>
      </c>
    </row>
    <row r="9496" spans="1:7" x14ac:dyDescent="0.35">
      <c r="A9496" s="46">
        <v>45390.947916666664</v>
      </c>
      <c r="B9496">
        <v>4.16</v>
      </c>
      <c r="C9496" t="s">
        <v>456</v>
      </c>
      <c r="E9496" s="46">
        <v>45756.947916666664</v>
      </c>
      <c r="F9496">
        <v>5.2</v>
      </c>
      <c r="G9496" t="s">
        <v>456</v>
      </c>
    </row>
    <row r="9497" spans="1:7" x14ac:dyDescent="0.35">
      <c r="A9497" s="46">
        <v>45390.958333333336</v>
      </c>
      <c r="B9497">
        <v>4.16</v>
      </c>
      <c r="C9497" t="s">
        <v>456</v>
      </c>
      <c r="E9497" s="46">
        <v>45756.958333333336</v>
      </c>
      <c r="F9497">
        <v>6.24</v>
      </c>
      <c r="G9497" t="s">
        <v>456</v>
      </c>
    </row>
    <row r="9498" spans="1:7" x14ac:dyDescent="0.35">
      <c r="A9498" s="46">
        <v>45390.96875</v>
      </c>
      <c r="B9498">
        <v>4.16</v>
      </c>
      <c r="C9498" t="s">
        <v>456</v>
      </c>
      <c r="E9498" s="46">
        <v>45756.96875</v>
      </c>
      <c r="F9498">
        <v>4.16</v>
      </c>
      <c r="G9498" t="s">
        <v>456</v>
      </c>
    </row>
    <row r="9499" spans="1:7" x14ac:dyDescent="0.35">
      <c r="A9499" s="46">
        <v>45390.979166666664</v>
      </c>
      <c r="B9499">
        <v>4.16</v>
      </c>
      <c r="C9499" t="s">
        <v>456</v>
      </c>
      <c r="E9499" s="46">
        <v>45756.979166666664</v>
      </c>
      <c r="F9499">
        <v>16.64</v>
      </c>
      <c r="G9499" t="s">
        <v>456</v>
      </c>
    </row>
    <row r="9500" spans="1:7" x14ac:dyDescent="0.35">
      <c r="A9500" s="46">
        <v>45390.989583333336</v>
      </c>
      <c r="B9500">
        <v>4.16</v>
      </c>
      <c r="C9500" t="s">
        <v>456</v>
      </c>
      <c r="E9500" s="46">
        <v>45756.989583333336</v>
      </c>
      <c r="F9500">
        <v>21.84</v>
      </c>
      <c r="G9500" t="s">
        <v>456</v>
      </c>
    </row>
    <row r="9501" spans="1:7" x14ac:dyDescent="0.35">
      <c r="A9501" s="46">
        <v>45391</v>
      </c>
      <c r="B9501">
        <v>11.44</v>
      </c>
      <c r="C9501" t="s">
        <v>456</v>
      </c>
      <c r="E9501" s="46">
        <v>45757</v>
      </c>
      <c r="F9501">
        <v>19.760000000000002</v>
      </c>
      <c r="G9501" t="s">
        <v>456</v>
      </c>
    </row>
    <row r="9502" spans="1:7" x14ac:dyDescent="0.35">
      <c r="A9502" s="46">
        <v>45391.010416666664</v>
      </c>
      <c r="B9502">
        <v>19.760000000000002</v>
      </c>
      <c r="C9502" t="s">
        <v>456</v>
      </c>
      <c r="E9502" s="46">
        <v>45757.010416666664</v>
      </c>
      <c r="F9502">
        <v>21.84</v>
      </c>
      <c r="G9502" t="s">
        <v>456</v>
      </c>
    </row>
    <row r="9503" spans="1:7" x14ac:dyDescent="0.35">
      <c r="A9503" s="46">
        <v>45391.020833333336</v>
      </c>
      <c r="B9503">
        <v>17.68</v>
      </c>
      <c r="C9503" t="s">
        <v>456</v>
      </c>
      <c r="E9503" s="46">
        <v>45757.020833333336</v>
      </c>
      <c r="F9503">
        <v>19.760000000000002</v>
      </c>
      <c r="G9503" t="s">
        <v>456</v>
      </c>
    </row>
    <row r="9504" spans="1:7" x14ac:dyDescent="0.35">
      <c r="A9504" s="46">
        <v>45391.03125</v>
      </c>
      <c r="B9504">
        <v>17.68</v>
      </c>
      <c r="C9504" t="s">
        <v>456</v>
      </c>
      <c r="E9504" s="46">
        <v>45757.03125</v>
      </c>
      <c r="F9504">
        <v>18.72</v>
      </c>
      <c r="G9504" t="s">
        <v>456</v>
      </c>
    </row>
    <row r="9505" spans="1:7" x14ac:dyDescent="0.35">
      <c r="A9505" s="46">
        <v>45391.041666666664</v>
      </c>
      <c r="B9505">
        <v>17.68</v>
      </c>
      <c r="C9505" t="s">
        <v>456</v>
      </c>
      <c r="E9505" s="46">
        <v>45757.041666666664</v>
      </c>
      <c r="F9505">
        <v>20.8</v>
      </c>
      <c r="G9505" t="s">
        <v>456</v>
      </c>
    </row>
    <row r="9506" spans="1:7" x14ac:dyDescent="0.35">
      <c r="A9506" s="46">
        <v>45391.052083333336</v>
      </c>
      <c r="B9506">
        <v>17.68</v>
      </c>
      <c r="C9506" t="s">
        <v>456</v>
      </c>
      <c r="E9506" s="46">
        <v>45757.052083333336</v>
      </c>
      <c r="F9506">
        <v>18.72</v>
      </c>
      <c r="G9506" t="s">
        <v>456</v>
      </c>
    </row>
    <row r="9507" spans="1:7" x14ac:dyDescent="0.35">
      <c r="A9507" s="46">
        <v>45391.0625</v>
      </c>
      <c r="B9507">
        <v>18.72</v>
      </c>
      <c r="C9507" t="s">
        <v>456</v>
      </c>
      <c r="E9507" s="46">
        <v>45757.0625</v>
      </c>
      <c r="F9507">
        <v>19.760000000000002</v>
      </c>
      <c r="G9507" t="s">
        <v>456</v>
      </c>
    </row>
    <row r="9508" spans="1:7" x14ac:dyDescent="0.35">
      <c r="A9508" s="46">
        <v>45391.072916666664</v>
      </c>
      <c r="B9508">
        <v>17.68</v>
      </c>
      <c r="C9508" t="s">
        <v>456</v>
      </c>
      <c r="E9508" s="46">
        <v>45757.072916666664</v>
      </c>
      <c r="F9508">
        <v>18.72</v>
      </c>
      <c r="G9508" t="s">
        <v>456</v>
      </c>
    </row>
    <row r="9509" spans="1:7" x14ac:dyDescent="0.35">
      <c r="A9509" s="46">
        <v>45391.083333333336</v>
      </c>
      <c r="B9509">
        <v>35.36</v>
      </c>
      <c r="C9509" t="s">
        <v>456</v>
      </c>
      <c r="E9509" s="46">
        <v>45757.083333333336</v>
      </c>
      <c r="F9509">
        <v>40.56</v>
      </c>
      <c r="G9509" t="s">
        <v>456</v>
      </c>
    </row>
    <row r="9510" spans="1:7" x14ac:dyDescent="0.35">
      <c r="A9510" s="46">
        <v>45391.09375</v>
      </c>
      <c r="B9510">
        <v>50.96</v>
      </c>
      <c r="C9510" t="s">
        <v>456</v>
      </c>
      <c r="E9510" s="46">
        <v>45757.09375</v>
      </c>
      <c r="F9510">
        <v>47.84</v>
      </c>
      <c r="G9510" t="s">
        <v>456</v>
      </c>
    </row>
    <row r="9511" spans="1:7" x14ac:dyDescent="0.35">
      <c r="A9511" s="46">
        <v>45391.104166666664</v>
      </c>
      <c r="B9511">
        <v>56.16</v>
      </c>
      <c r="C9511" t="s">
        <v>456</v>
      </c>
      <c r="E9511" s="46">
        <v>45757.104166666664</v>
      </c>
      <c r="F9511">
        <v>55.12</v>
      </c>
      <c r="G9511" t="s">
        <v>456</v>
      </c>
    </row>
    <row r="9512" spans="1:7" x14ac:dyDescent="0.35">
      <c r="A9512" s="46">
        <v>45391.114583333336</v>
      </c>
      <c r="B9512">
        <v>50.96</v>
      </c>
      <c r="C9512" t="s">
        <v>456</v>
      </c>
      <c r="E9512" s="46">
        <v>45757.114583333336</v>
      </c>
      <c r="F9512">
        <v>55.12</v>
      </c>
      <c r="G9512" t="s">
        <v>456</v>
      </c>
    </row>
    <row r="9513" spans="1:7" x14ac:dyDescent="0.35">
      <c r="A9513" s="46">
        <v>45391.125</v>
      </c>
      <c r="B9513">
        <v>49.92</v>
      </c>
      <c r="C9513" t="s">
        <v>456</v>
      </c>
      <c r="E9513" s="46">
        <v>45757.125</v>
      </c>
      <c r="F9513">
        <v>53.04</v>
      </c>
      <c r="G9513" t="s">
        <v>456</v>
      </c>
    </row>
    <row r="9514" spans="1:7" x14ac:dyDescent="0.35">
      <c r="A9514" s="46">
        <v>45391.135416666664</v>
      </c>
      <c r="B9514">
        <v>48.88</v>
      </c>
      <c r="C9514" t="s">
        <v>456</v>
      </c>
      <c r="E9514" s="46">
        <v>45757.135416666664</v>
      </c>
      <c r="F9514">
        <v>43.68</v>
      </c>
      <c r="G9514" t="s">
        <v>456</v>
      </c>
    </row>
    <row r="9515" spans="1:7" x14ac:dyDescent="0.35">
      <c r="A9515" s="46">
        <v>45391.145833333336</v>
      </c>
      <c r="B9515">
        <v>30.16</v>
      </c>
      <c r="C9515" t="s">
        <v>456</v>
      </c>
      <c r="E9515" s="46">
        <v>45757.145833333336</v>
      </c>
      <c r="F9515">
        <v>48.88</v>
      </c>
      <c r="G9515" t="s">
        <v>456</v>
      </c>
    </row>
    <row r="9516" spans="1:7" x14ac:dyDescent="0.35">
      <c r="A9516" s="46">
        <v>45391.15625</v>
      </c>
      <c r="B9516">
        <v>32.24</v>
      </c>
      <c r="C9516" t="s">
        <v>456</v>
      </c>
      <c r="E9516" s="46">
        <v>45757.15625</v>
      </c>
      <c r="F9516">
        <v>44.72</v>
      </c>
      <c r="G9516" t="s">
        <v>456</v>
      </c>
    </row>
    <row r="9517" spans="1:7" x14ac:dyDescent="0.35">
      <c r="A9517" s="46">
        <v>45391.166666666664</v>
      </c>
      <c r="B9517">
        <v>40.56</v>
      </c>
      <c r="C9517" t="s">
        <v>456</v>
      </c>
      <c r="E9517" s="46">
        <v>45757.166666666664</v>
      </c>
      <c r="F9517">
        <v>32.24</v>
      </c>
      <c r="G9517" t="s">
        <v>456</v>
      </c>
    </row>
    <row r="9518" spans="1:7" x14ac:dyDescent="0.35">
      <c r="A9518" s="46">
        <v>45391.177083333336</v>
      </c>
      <c r="B9518">
        <v>30.16</v>
      </c>
      <c r="C9518" t="s">
        <v>456</v>
      </c>
      <c r="E9518" s="46">
        <v>45757.177083333336</v>
      </c>
      <c r="F9518">
        <v>22.88</v>
      </c>
      <c r="G9518" t="s">
        <v>456</v>
      </c>
    </row>
    <row r="9519" spans="1:7" x14ac:dyDescent="0.35">
      <c r="A9519" s="46">
        <v>45391.1875</v>
      </c>
      <c r="B9519">
        <v>28.08</v>
      </c>
      <c r="C9519" t="s">
        <v>456</v>
      </c>
      <c r="E9519" s="46">
        <v>45757.1875</v>
      </c>
      <c r="F9519">
        <v>24.96</v>
      </c>
      <c r="G9519" t="s">
        <v>456</v>
      </c>
    </row>
    <row r="9520" spans="1:7" x14ac:dyDescent="0.35">
      <c r="A9520" s="46">
        <v>45391.197916666664</v>
      </c>
      <c r="B9520">
        <v>7.28</v>
      </c>
      <c r="C9520" t="s">
        <v>456</v>
      </c>
      <c r="E9520" s="46">
        <v>45757.197916666664</v>
      </c>
      <c r="F9520">
        <v>10.4</v>
      </c>
      <c r="G9520" t="s">
        <v>456</v>
      </c>
    </row>
    <row r="9521" spans="1:7" x14ac:dyDescent="0.35">
      <c r="A9521" s="46">
        <v>45391.208333333336</v>
      </c>
      <c r="B9521">
        <v>6.24</v>
      </c>
      <c r="C9521" t="s">
        <v>456</v>
      </c>
      <c r="E9521" s="46">
        <v>45757.208333333336</v>
      </c>
      <c r="F9521">
        <v>9.36</v>
      </c>
      <c r="G9521" t="s">
        <v>456</v>
      </c>
    </row>
    <row r="9522" spans="1:7" x14ac:dyDescent="0.35">
      <c r="A9522" s="46">
        <v>45391.21875</v>
      </c>
      <c r="B9522">
        <v>11.44</v>
      </c>
      <c r="C9522" t="s">
        <v>456</v>
      </c>
      <c r="E9522" s="46">
        <v>45757.21875</v>
      </c>
      <c r="F9522">
        <v>10.4</v>
      </c>
      <c r="G9522" t="s">
        <v>456</v>
      </c>
    </row>
    <row r="9523" spans="1:7" x14ac:dyDescent="0.35">
      <c r="A9523" s="46">
        <v>45391.229166666664</v>
      </c>
      <c r="B9523">
        <v>13.52</v>
      </c>
      <c r="C9523" t="s">
        <v>456</v>
      </c>
      <c r="E9523" s="46">
        <v>45757.229166666664</v>
      </c>
      <c r="F9523">
        <v>9.36</v>
      </c>
      <c r="G9523" t="s">
        <v>456</v>
      </c>
    </row>
    <row r="9524" spans="1:7" x14ac:dyDescent="0.35">
      <c r="A9524" s="46">
        <v>45391.239583333336</v>
      </c>
      <c r="B9524">
        <v>16.64</v>
      </c>
      <c r="C9524" t="s">
        <v>456</v>
      </c>
      <c r="E9524" s="46">
        <v>45757.239583333336</v>
      </c>
      <c r="F9524">
        <v>10.4</v>
      </c>
      <c r="G9524" t="s">
        <v>456</v>
      </c>
    </row>
    <row r="9525" spans="1:7" x14ac:dyDescent="0.35">
      <c r="A9525" s="46">
        <v>45391.25</v>
      </c>
      <c r="B9525">
        <v>18.72</v>
      </c>
      <c r="C9525" t="s">
        <v>456</v>
      </c>
      <c r="E9525" s="46">
        <v>45757.25</v>
      </c>
      <c r="F9525">
        <v>7.28</v>
      </c>
      <c r="G9525" t="s">
        <v>456</v>
      </c>
    </row>
    <row r="9526" spans="1:7" x14ac:dyDescent="0.35">
      <c r="A9526" s="46">
        <v>45391.260416666664</v>
      </c>
      <c r="B9526">
        <v>13.52</v>
      </c>
      <c r="C9526" t="s">
        <v>456</v>
      </c>
      <c r="E9526" s="46">
        <v>45757.260416666664</v>
      </c>
      <c r="F9526">
        <v>8.32</v>
      </c>
      <c r="G9526" t="s">
        <v>456</v>
      </c>
    </row>
    <row r="9527" spans="1:7" x14ac:dyDescent="0.35">
      <c r="A9527" s="46">
        <v>45391.270833333336</v>
      </c>
      <c r="B9527">
        <v>13.52</v>
      </c>
      <c r="C9527" t="s">
        <v>456</v>
      </c>
      <c r="E9527" s="46">
        <v>45757.270833333336</v>
      </c>
      <c r="F9527">
        <v>8.32</v>
      </c>
      <c r="G9527" t="s">
        <v>456</v>
      </c>
    </row>
    <row r="9528" spans="1:7" x14ac:dyDescent="0.35">
      <c r="A9528" s="46">
        <v>45391.28125</v>
      </c>
      <c r="B9528">
        <v>8.32</v>
      </c>
      <c r="C9528" t="s">
        <v>456</v>
      </c>
      <c r="E9528" s="46">
        <v>45757.28125</v>
      </c>
      <c r="F9528">
        <v>7.28</v>
      </c>
      <c r="G9528" t="s">
        <v>456</v>
      </c>
    </row>
    <row r="9529" spans="1:7" x14ac:dyDescent="0.35">
      <c r="A9529" s="46">
        <v>45391.291666666664</v>
      </c>
      <c r="B9529">
        <v>9.36</v>
      </c>
      <c r="C9529" t="s">
        <v>456</v>
      </c>
      <c r="E9529" s="46">
        <v>45757.291666666664</v>
      </c>
      <c r="F9529">
        <v>9.36</v>
      </c>
      <c r="G9529" t="s">
        <v>456</v>
      </c>
    </row>
    <row r="9530" spans="1:7" x14ac:dyDescent="0.35">
      <c r="A9530" s="46">
        <v>45391.302083333336</v>
      </c>
      <c r="B9530">
        <v>13.52</v>
      </c>
      <c r="C9530" t="s">
        <v>456</v>
      </c>
      <c r="E9530" s="46">
        <v>45757.302083333336</v>
      </c>
      <c r="F9530">
        <v>11.44</v>
      </c>
      <c r="G9530" t="s">
        <v>456</v>
      </c>
    </row>
    <row r="9531" spans="1:7" x14ac:dyDescent="0.35">
      <c r="A9531" s="46">
        <v>45391.3125</v>
      </c>
      <c r="B9531">
        <v>15.6</v>
      </c>
      <c r="C9531" t="s">
        <v>456</v>
      </c>
      <c r="E9531" s="46">
        <v>45757.3125</v>
      </c>
      <c r="F9531">
        <v>12.48</v>
      </c>
      <c r="G9531" t="s">
        <v>456</v>
      </c>
    </row>
    <row r="9532" spans="1:7" x14ac:dyDescent="0.35">
      <c r="A9532" s="46">
        <v>45391.322916666664</v>
      </c>
      <c r="B9532">
        <v>14.56</v>
      </c>
      <c r="C9532" t="s">
        <v>456</v>
      </c>
      <c r="E9532" s="46">
        <v>45757.322916666664</v>
      </c>
      <c r="F9532">
        <v>10.4</v>
      </c>
      <c r="G9532" t="s">
        <v>456</v>
      </c>
    </row>
    <row r="9533" spans="1:7" x14ac:dyDescent="0.35">
      <c r="A9533" s="46">
        <v>45391.333333333336</v>
      </c>
      <c r="B9533">
        <v>12.48</v>
      </c>
      <c r="C9533" t="s">
        <v>456</v>
      </c>
      <c r="E9533" s="46">
        <v>45757.333333333336</v>
      </c>
      <c r="F9533">
        <v>10.4</v>
      </c>
      <c r="G9533" t="s">
        <v>456</v>
      </c>
    </row>
    <row r="9534" spans="1:7" x14ac:dyDescent="0.35">
      <c r="A9534" s="46">
        <v>45391.34375</v>
      </c>
      <c r="B9534">
        <v>15.6</v>
      </c>
      <c r="C9534" t="s">
        <v>456</v>
      </c>
      <c r="E9534" s="46">
        <v>45757.34375</v>
      </c>
      <c r="F9534">
        <v>12.48</v>
      </c>
      <c r="G9534" t="s">
        <v>456</v>
      </c>
    </row>
    <row r="9535" spans="1:7" x14ac:dyDescent="0.35">
      <c r="A9535" s="46">
        <v>45391.354166666664</v>
      </c>
      <c r="B9535">
        <v>14.56</v>
      </c>
      <c r="C9535" t="s">
        <v>456</v>
      </c>
      <c r="E9535" s="46">
        <v>45757.354166666664</v>
      </c>
      <c r="F9535">
        <v>10.4</v>
      </c>
      <c r="G9535" t="s">
        <v>456</v>
      </c>
    </row>
    <row r="9536" spans="1:7" x14ac:dyDescent="0.35">
      <c r="A9536" s="46">
        <v>45391.364583333336</v>
      </c>
      <c r="B9536">
        <v>13.52</v>
      </c>
      <c r="C9536" t="s">
        <v>456</v>
      </c>
      <c r="E9536" s="46">
        <v>45757.364583333336</v>
      </c>
      <c r="F9536">
        <v>11.44</v>
      </c>
      <c r="G9536" t="s">
        <v>456</v>
      </c>
    </row>
    <row r="9537" spans="1:7" x14ac:dyDescent="0.35">
      <c r="A9537" s="46">
        <v>45391.375</v>
      </c>
      <c r="B9537">
        <v>15.6</v>
      </c>
      <c r="C9537" t="s">
        <v>456</v>
      </c>
      <c r="E9537" s="46">
        <v>45757.375</v>
      </c>
      <c r="F9537">
        <v>11.44</v>
      </c>
      <c r="G9537" t="s">
        <v>456</v>
      </c>
    </row>
    <row r="9538" spans="1:7" x14ac:dyDescent="0.35">
      <c r="A9538" s="46">
        <v>45391.385416666664</v>
      </c>
      <c r="B9538">
        <v>10.4</v>
      </c>
      <c r="C9538" t="s">
        <v>456</v>
      </c>
      <c r="E9538" s="46">
        <v>45757.385416666664</v>
      </c>
      <c r="F9538">
        <v>14.56</v>
      </c>
      <c r="G9538" t="s">
        <v>456</v>
      </c>
    </row>
    <row r="9539" spans="1:7" x14ac:dyDescent="0.35">
      <c r="A9539" s="46">
        <v>45391.395833333336</v>
      </c>
      <c r="B9539">
        <v>9.36</v>
      </c>
      <c r="C9539" t="s">
        <v>456</v>
      </c>
      <c r="E9539" s="46">
        <v>45757.395833333336</v>
      </c>
      <c r="F9539">
        <v>11.44</v>
      </c>
      <c r="G9539" t="s">
        <v>456</v>
      </c>
    </row>
    <row r="9540" spans="1:7" x14ac:dyDescent="0.35">
      <c r="A9540" s="46">
        <v>45391.40625</v>
      </c>
      <c r="B9540">
        <v>13.52</v>
      </c>
      <c r="C9540" t="s">
        <v>456</v>
      </c>
      <c r="E9540" s="46">
        <v>45757.40625</v>
      </c>
      <c r="F9540">
        <v>12.48</v>
      </c>
      <c r="G9540" t="s">
        <v>456</v>
      </c>
    </row>
    <row r="9541" spans="1:7" x14ac:dyDescent="0.35">
      <c r="A9541" s="46">
        <v>45391.416666666664</v>
      </c>
      <c r="B9541">
        <v>13.52</v>
      </c>
      <c r="C9541" t="s">
        <v>456</v>
      </c>
      <c r="E9541" s="46">
        <v>45757.416666666664</v>
      </c>
      <c r="F9541">
        <v>13.52</v>
      </c>
      <c r="G9541" t="s">
        <v>456</v>
      </c>
    </row>
    <row r="9542" spans="1:7" x14ac:dyDescent="0.35">
      <c r="A9542" s="46">
        <v>45391.427083333336</v>
      </c>
      <c r="B9542">
        <v>12.48</v>
      </c>
      <c r="C9542" t="s">
        <v>456</v>
      </c>
      <c r="E9542" s="46">
        <v>45757.427083333336</v>
      </c>
      <c r="F9542">
        <v>14.56</v>
      </c>
      <c r="G9542" t="s">
        <v>456</v>
      </c>
    </row>
    <row r="9543" spans="1:7" x14ac:dyDescent="0.35">
      <c r="A9543" s="46">
        <v>45391.4375</v>
      </c>
      <c r="B9543">
        <v>10.4</v>
      </c>
      <c r="C9543" t="s">
        <v>456</v>
      </c>
      <c r="E9543" s="46">
        <v>45757.4375</v>
      </c>
      <c r="F9543">
        <v>14.56</v>
      </c>
      <c r="G9543" t="s">
        <v>456</v>
      </c>
    </row>
    <row r="9544" spans="1:7" x14ac:dyDescent="0.35">
      <c r="A9544" s="46">
        <v>45391.447916666664</v>
      </c>
      <c r="B9544">
        <v>11.44</v>
      </c>
      <c r="C9544" t="s">
        <v>456</v>
      </c>
      <c r="E9544" s="46">
        <v>45757.447916666664</v>
      </c>
      <c r="F9544">
        <v>14.56</v>
      </c>
      <c r="G9544" t="s">
        <v>456</v>
      </c>
    </row>
    <row r="9545" spans="1:7" x14ac:dyDescent="0.35">
      <c r="A9545" s="46">
        <v>45391.458333333336</v>
      </c>
      <c r="B9545">
        <v>11.44</v>
      </c>
      <c r="C9545" t="s">
        <v>456</v>
      </c>
      <c r="E9545" s="46">
        <v>45757.458333333336</v>
      </c>
      <c r="F9545">
        <v>14.56</v>
      </c>
      <c r="G9545" t="s">
        <v>456</v>
      </c>
    </row>
    <row r="9546" spans="1:7" x14ac:dyDescent="0.35">
      <c r="A9546" s="46">
        <v>45391.46875</v>
      </c>
      <c r="B9546">
        <v>10.4</v>
      </c>
      <c r="C9546" t="s">
        <v>456</v>
      </c>
      <c r="E9546" s="46">
        <v>45757.46875</v>
      </c>
      <c r="F9546">
        <v>13.52</v>
      </c>
      <c r="G9546" t="s">
        <v>456</v>
      </c>
    </row>
    <row r="9547" spans="1:7" x14ac:dyDescent="0.35">
      <c r="A9547" s="46">
        <v>45391.479166666664</v>
      </c>
      <c r="B9547">
        <v>10.4</v>
      </c>
      <c r="C9547" t="s">
        <v>456</v>
      </c>
      <c r="E9547" s="46">
        <v>45757.479166666664</v>
      </c>
      <c r="F9547">
        <v>13.52</v>
      </c>
      <c r="G9547" t="s">
        <v>456</v>
      </c>
    </row>
    <row r="9548" spans="1:7" x14ac:dyDescent="0.35">
      <c r="A9548" s="46">
        <v>45391.489583333336</v>
      </c>
      <c r="B9548">
        <v>10.4</v>
      </c>
      <c r="C9548" t="s">
        <v>456</v>
      </c>
      <c r="E9548" s="46">
        <v>45757.489583333336</v>
      </c>
      <c r="F9548">
        <v>13.52</v>
      </c>
      <c r="G9548" t="s">
        <v>456</v>
      </c>
    </row>
    <row r="9549" spans="1:7" x14ac:dyDescent="0.35">
      <c r="A9549" s="46">
        <v>45391.5</v>
      </c>
      <c r="B9549">
        <v>7.28</v>
      </c>
      <c r="C9549" t="s">
        <v>456</v>
      </c>
      <c r="E9549" s="46">
        <v>45757.5</v>
      </c>
      <c r="F9549">
        <v>10.4</v>
      </c>
      <c r="G9549" t="s">
        <v>456</v>
      </c>
    </row>
    <row r="9550" spans="1:7" x14ac:dyDescent="0.35">
      <c r="A9550" s="46">
        <v>45391.510416666664</v>
      </c>
      <c r="B9550">
        <v>9.36</v>
      </c>
      <c r="C9550" t="s">
        <v>456</v>
      </c>
      <c r="E9550" s="46">
        <v>45757.510416666664</v>
      </c>
      <c r="F9550">
        <v>10.4</v>
      </c>
      <c r="G9550" t="s">
        <v>456</v>
      </c>
    </row>
    <row r="9551" spans="1:7" x14ac:dyDescent="0.35">
      <c r="A9551" s="46">
        <v>45391.520833333336</v>
      </c>
      <c r="B9551">
        <v>10.4</v>
      </c>
      <c r="C9551" t="s">
        <v>456</v>
      </c>
      <c r="E9551" s="46">
        <v>45757.520833333336</v>
      </c>
      <c r="F9551">
        <v>11.44</v>
      </c>
      <c r="G9551" t="s">
        <v>456</v>
      </c>
    </row>
    <row r="9552" spans="1:7" x14ac:dyDescent="0.35">
      <c r="A9552" s="46">
        <v>45391.53125</v>
      </c>
      <c r="B9552">
        <v>13.52</v>
      </c>
      <c r="C9552" t="s">
        <v>456</v>
      </c>
      <c r="E9552" s="46">
        <v>45757.53125</v>
      </c>
      <c r="F9552">
        <v>10.4</v>
      </c>
      <c r="G9552" t="s">
        <v>456</v>
      </c>
    </row>
    <row r="9553" spans="1:7" x14ac:dyDescent="0.35">
      <c r="A9553" s="46">
        <v>45391.541666666664</v>
      </c>
      <c r="B9553">
        <v>10.4</v>
      </c>
      <c r="C9553" t="s">
        <v>456</v>
      </c>
      <c r="E9553" s="46">
        <v>45757.541666666664</v>
      </c>
      <c r="F9553">
        <v>11.44</v>
      </c>
      <c r="G9553" t="s">
        <v>456</v>
      </c>
    </row>
    <row r="9554" spans="1:7" x14ac:dyDescent="0.35">
      <c r="A9554" s="46">
        <v>45391.552083333336</v>
      </c>
      <c r="B9554">
        <v>9.36</v>
      </c>
      <c r="C9554" t="s">
        <v>456</v>
      </c>
      <c r="E9554" s="46">
        <v>45757.552083333336</v>
      </c>
      <c r="F9554">
        <v>10.4</v>
      </c>
      <c r="G9554" t="s">
        <v>456</v>
      </c>
    </row>
    <row r="9555" spans="1:7" x14ac:dyDescent="0.35">
      <c r="A9555" s="46">
        <v>45391.5625</v>
      </c>
      <c r="B9555">
        <v>8.32</v>
      </c>
      <c r="C9555" t="s">
        <v>456</v>
      </c>
      <c r="E9555" s="46">
        <v>45757.5625</v>
      </c>
      <c r="F9555">
        <v>11.44</v>
      </c>
      <c r="G9555" t="s">
        <v>456</v>
      </c>
    </row>
    <row r="9556" spans="1:7" x14ac:dyDescent="0.35">
      <c r="A9556" s="46">
        <v>45391.572916666664</v>
      </c>
      <c r="B9556">
        <v>7.28</v>
      </c>
      <c r="C9556" t="s">
        <v>456</v>
      </c>
      <c r="E9556" s="46">
        <v>45757.572916666664</v>
      </c>
      <c r="F9556">
        <v>12.48</v>
      </c>
      <c r="G9556" t="s">
        <v>456</v>
      </c>
    </row>
    <row r="9557" spans="1:7" x14ac:dyDescent="0.35">
      <c r="A9557" s="46">
        <v>45391.583333333336</v>
      </c>
      <c r="B9557">
        <v>4.16</v>
      </c>
      <c r="C9557" t="s">
        <v>456</v>
      </c>
      <c r="E9557" s="46">
        <v>45757.583333333336</v>
      </c>
      <c r="F9557">
        <v>7.28</v>
      </c>
      <c r="G9557" t="s">
        <v>456</v>
      </c>
    </row>
    <row r="9558" spans="1:7" x14ac:dyDescent="0.35">
      <c r="A9558" s="46">
        <v>45391.59375</v>
      </c>
      <c r="B9558">
        <v>6.24</v>
      </c>
      <c r="C9558" t="s">
        <v>456</v>
      </c>
      <c r="E9558" s="46">
        <v>45757.59375</v>
      </c>
      <c r="F9558">
        <v>7.28</v>
      </c>
      <c r="G9558" t="s">
        <v>456</v>
      </c>
    </row>
    <row r="9559" spans="1:7" x14ac:dyDescent="0.35">
      <c r="A9559" s="46">
        <v>45391.604166666664</v>
      </c>
      <c r="B9559">
        <v>6.24</v>
      </c>
      <c r="C9559" t="s">
        <v>456</v>
      </c>
      <c r="E9559" s="46">
        <v>45757.604166666664</v>
      </c>
      <c r="F9559">
        <v>5.2</v>
      </c>
      <c r="G9559" t="s">
        <v>456</v>
      </c>
    </row>
    <row r="9560" spans="1:7" x14ac:dyDescent="0.35">
      <c r="A9560" s="46">
        <v>45391.614583333336</v>
      </c>
      <c r="B9560">
        <v>4.16</v>
      </c>
      <c r="C9560" t="s">
        <v>456</v>
      </c>
      <c r="E9560" s="46">
        <v>45757.614583333336</v>
      </c>
      <c r="F9560">
        <v>5.2</v>
      </c>
      <c r="G9560" t="s">
        <v>456</v>
      </c>
    </row>
    <row r="9561" spans="1:7" x14ac:dyDescent="0.35">
      <c r="A9561" s="46">
        <v>45391.625</v>
      </c>
      <c r="B9561">
        <v>3.12</v>
      </c>
      <c r="C9561" t="s">
        <v>456</v>
      </c>
      <c r="E9561" s="46">
        <v>45757.625</v>
      </c>
      <c r="F9561">
        <v>6.24</v>
      </c>
      <c r="G9561" t="s">
        <v>456</v>
      </c>
    </row>
    <row r="9562" spans="1:7" x14ac:dyDescent="0.35">
      <c r="A9562" s="46">
        <v>45391.635416666664</v>
      </c>
      <c r="B9562">
        <v>3.12</v>
      </c>
      <c r="C9562" t="s">
        <v>456</v>
      </c>
      <c r="E9562" s="46">
        <v>45757.635416666664</v>
      </c>
      <c r="F9562">
        <v>6.24</v>
      </c>
      <c r="G9562" t="s">
        <v>456</v>
      </c>
    </row>
    <row r="9563" spans="1:7" x14ac:dyDescent="0.35">
      <c r="A9563" s="46">
        <v>45391.645833333336</v>
      </c>
      <c r="B9563">
        <v>4.16</v>
      </c>
      <c r="C9563" t="s">
        <v>456</v>
      </c>
      <c r="E9563" s="46">
        <v>45757.645833333336</v>
      </c>
      <c r="F9563">
        <v>4.16</v>
      </c>
      <c r="G9563" t="s">
        <v>456</v>
      </c>
    </row>
    <row r="9564" spans="1:7" x14ac:dyDescent="0.35">
      <c r="A9564" s="46">
        <v>45391.65625</v>
      </c>
      <c r="B9564">
        <v>3.12</v>
      </c>
      <c r="C9564" t="s">
        <v>456</v>
      </c>
      <c r="E9564" s="46">
        <v>45757.65625</v>
      </c>
      <c r="F9564">
        <v>4.16</v>
      </c>
      <c r="G9564" t="s">
        <v>456</v>
      </c>
    </row>
    <row r="9565" spans="1:7" x14ac:dyDescent="0.35">
      <c r="A9565" s="46">
        <v>45391.666666666664</v>
      </c>
      <c r="B9565">
        <v>4.16</v>
      </c>
      <c r="C9565" t="s">
        <v>456</v>
      </c>
      <c r="E9565" s="46">
        <v>45757.666666666664</v>
      </c>
      <c r="F9565">
        <v>7.28</v>
      </c>
      <c r="G9565" t="s">
        <v>456</v>
      </c>
    </row>
    <row r="9566" spans="1:7" x14ac:dyDescent="0.35">
      <c r="A9566" s="46">
        <v>45391.677083333336</v>
      </c>
      <c r="B9566">
        <v>4.16</v>
      </c>
      <c r="C9566" t="s">
        <v>456</v>
      </c>
      <c r="E9566" s="46">
        <v>45757.677083333336</v>
      </c>
      <c r="F9566">
        <v>5.2</v>
      </c>
      <c r="G9566" t="s">
        <v>456</v>
      </c>
    </row>
    <row r="9567" spans="1:7" x14ac:dyDescent="0.35">
      <c r="A9567" s="46">
        <v>45391.6875</v>
      </c>
      <c r="B9567">
        <v>3.12</v>
      </c>
      <c r="C9567" t="s">
        <v>456</v>
      </c>
      <c r="E9567" s="46">
        <v>45757.6875</v>
      </c>
      <c r="F9567">
        <v>9.36</v>
      </c>
      <c r="G9567" t="s">
        <v>456</v>
      </c>
    </row>
    <row r="9568" spans="1:7" x14ac:dyDescent="0.35">
      <c r="A9568" s="46">
        <v>45391.697916666664</v>
      </c>
      <c r="B9568">
        <v>2.08</v>
      </c>
      <c r="C9568" t="s">
        <v>456</v>
      </c>
      <c r="E9568" s="46">
        <v>45757.697916666664</v>
      </c>
      <c r="F9568">
        <v>6.24</v>
      </c>
      <c r="G9568" t="s">
        <v>456</v>
      </c>
    </row>
    <row r="9569" spans="1:7" x14ac:dyDescent="0.35">
      <c r="A9569" s="46">
        <v>45391.708333333336</v>
      </c>
      <c r="B9569">
        <v>2.08</v>
      </c>
      <c r="C9569" t="s">
        <v>456</v>
      </c>
      <c r="E9569" s="46">
        <v>45757.708333333336</v>
      </c>
      <c r="F9569">
        <v>3.12</v>
      </c>
      <c r="G9569" t="s">
        <v>456</v>
      </c>
    </row>
    <row r="9570" spans="1:7" x14ac:dyDescent="0.35">
      <c r="A9570" s="46">
        <v>45391.71875</v>
      </c>
      <c r="B9570">
        <v>3.12</v>
      </c>
      <c r="C9570" t="s">
        <v>456</v>
      </c>
      <c r="E9570" s="46">
        <v>45757.71875</v>
      </c>
      <c r="F9570">
        <v>4.16</v>
      </c>
      <c r="G9570" t="s">
        <v>456</v>
      </c>
    </row>
    <row r="9571" spans="1:7" x14ac:dyDescent="0.35">
      <c r="A9571" s="46">
        <v>45391.729166666664</v>
      </c>
      <c r="B9571">
        <v>2.08</v>
      </c>
      <c r="C9571" t="s">
        <v>456</v>
      </c>
      <c r="E9571" s="46">
        <v>45757.729166666664</v>
      </c>
      <c r="F9571">
        <v>5.2</v>
      </c>
      <c r="G9571" t="s">
        <v>456</v>
      </c>
    </row>
    <row r="9572" spans="1:7" x14ac:dyDescent="0.35">
      <c r="A9572" s="46">
        <v>45391.739583333336</v>
      </c>
      <c r="B9572">
        <v>3.12</v>
      </c>
      <c r="C9572" t="s">
        <v>456</v>
      </c>
      <c r="E9572" s="46">
        <v>45757.739583333336</v>
      </c>
      <c r="F9572">
        <v>4.16</v>
      </c>
      <c r="G9572" t="s">
        <v>456</v>
      </c>
    </row>
    <row r="9573" spans="1:7" x14ac:dyDescent="0.35">
      <c r="A9573" s="46">
        <v>45391.75</v>
      </c>
      <c r="B9573">
        <v>4.16</v>
      </c>
      <c r="C9573" t="s">
        <v>456</v>
      </c>
      <c r="E9573" s="46">
        <v>45757.75</v>
      </c>
      <c r="F9573">
        <v>4.16</v>
      </c>
      <c r="G9573" t="s">
        <v>456</v>
      </c>
    </row>
    <row r="9574" spans="1:7" x14ac:dyDescent="0.35">
      <c r="A9574" s="46">
        <v>45391.760416666664</v>
      </c>
      <c r="B9574">
        <v>4.16</v>
      </c>
      <c r="C9574" t="s">
        <v>456</v>
      </c>
      <c r="E9574" s="46">
        <v>45757.760416666664</v>
      </c>
      <c r="F9574">
        <v>3.12</v>
      </c>
      <c r="G9574" t="s">
        <v>456</v>
      </c>
    </row>
    <row r="9575" spans="1:7" x14ac:dyDescent="0.35">
      <c r="A9575" s="46">
        <v>45391.770833333336</v>
      </c>
      <c r="B9575">
        <v>2.08</v>
      </c>
      <c r="C9575" t="s">
        <v>456</v>
      </c>
      <c r="E9575" s="46">
        <v>45757.770833333336</v>
      </c>
      <c r="F9575">
        <v>5.2</v>
      </c>
      <c r="G9575" t="s">
        <v>456</v>
      </c>
    </row>
    <row r="9576" spans="1:7" x14ac:dyDescent="0.35">
      <c r="A9576" s="46">
        <v>45391.78125</v>
      </c>
      <c r="B9576">
        <v>2.08</v>
      </c>
      <c r="C9576" t="s">
        <v>456</v>
      </c>
      <c r="E9576" s="46">
        <v>45757.78125</v>
      </c>
      <c r="F9576">
        <v>4.16</v>
      </c>
      <c r="G9576" t="s">
        <v>456</v>
      </c>
    </row>
    <row r="9577" spans="1:7" x14ac:dyDescent="0.35">
      <c r="A9577" s="46">
        <v>45391.791666666664</v>
      </c>
      <c r="B9577">
        <v>3.12</v>
      </c>
      <c r="C9577" t="s">
        <v>456</v>
      </c>
      <c r="E9577" s="46">
        <v>45757.791666666664</v>
      </c>
      <c r="F9577">
        <v>3.12</v>
      </c>
      <c r="G9577" t="s">
        <v>456</v>
      </c>
    </row>
    <row r="9578" spans="1:7" x14ac:dyDescent="0.35">
      <c r="A9578" s="46">
        <v>45391.802083333336</v>
      </c>
      <c r="B9578">
        <v>2.08</v>
      </c>
      <c r="C9578" t="s">
        <v>456</v>
      </c>
      <c r="E9578" s="46">
        <v>45757.802083333336</v>
      </c>
      <c r="F9578">
        <v>3.12</v>
      </c>
      <c r="G9578" t="s">
        <v>456</v>
      </c>
    </row>
    <row r="9579" spans="1:7" x14ac:dyDescent="0.35">
      <c r="A9579" s="46">
        <v>45391.8125</v>
      </c>
      <c r="B9579">
        <v>3.12</v>
      </c>
      <c r="C9579" t="s">
        <v>456</v>
      </c>
      <c r="E9579" s="46">
        <v>45757.8125</v>
      </c>
      <c r="F9579">
        <v>3.12</v>
      </c>
      <c r="G9579" t="s">
        <v>456</v>
      </c>
    </row>
    <row r="9580" spans="1:7" x14ac:dyDescent="0.35">
      <c r="A9580" s="46">
        <v>45391.822916666664</v>
      </c>
      <c r="B9580">
        <v>3.12</v>
      </c>
      <c r="C9580" t="s">
        <v>456</v>
      </c>
      <c r="E9580" s="46">
        <v>45757.822916666664</v>
      </c>
      <c r="F9580">
        <v>4.16</v>
      </c>
      <c r="G9580" t="s">
        <v>456</v>
      </c>
    </row>
    <row r="9581" spans="1:7" x14ac:dyDescent="0.35">
      <c r="A9581" s="46">
        <v>45391.833333333336</v>
      </c>
      <c r="B9581">
        <v>2.08</v>
      </c>
      <c r="C9581" t="s">
        <v>456</v>
      </c>
      <c r="E9581" s="46">
        <v>45757.833333333336</v>
      </c>
      <c r="F9581">
        <v>3.12</v>
      </c>
      <c r="G9581" t="s">
        <v>456</v>
      </c>
    </row>
    <row r="9582" spans="1:7" x14ac:dyDescent="0.35">
      <c r="A9582" s="46">
        <v>45391.84375</v>
      </c>
      <c r="B9582">
        <v>2.08</v>
      </c>
      <c r="C9582" t="s">
        <v>456</v>
      </c>
      <c r="E9582" s="46">
        <v>45757.84375</v>
      </c>
      <c r="F9582">
        <v>3.12</v>
      </c>
      <c r="G9582" t="s">
        <v>456</v>
      </c>
    </row>
    <row r="9583" spans="1:7" x14ac:dyDescent="0.35">
      <c r="A9583" s="46">
        <v>45391.854166666664</v>
      </c>
      <c r="B9583">
        <v>2.08</v>
      </c>
      <c r="C9583" t="s">
        <v>456</v>
      </c>
      <c r="E9583" s="46">
        <v>45757.854166666664</v>
      </c>
      <c r="F9583">
        <v>3.12</v>
      </c>
      <c r="G9583" t="s">
        <v>456</v>
      </c>
    </row>
    <row r="9584" spans="1:7" x14ac:dyDescent="0.35">
      <c r="A9584" s="46">
        <v>45391.864583333336</v>
      </c>
      <c r="B9584">
        <v>2.08</v>
      </c>
      <c r="C9584" t="s">
        <v>456</v>
      </c>
      <c r="E9584" s="46">
        <v>45757.864583333336</v>
      </c>
      <c r="F9584">
        <v>3.12</v>
      </c>
      <c r="G9584" t="s">
        <v>456</v>
      </c>
    </row>
    <row r="9585" spans="1:7" x14ac:dyDescent="0.35">
      <c r="A9585" s="46">
        <v>45391.875</v>
      </c>
      <c r="B9585">
        <v>3.12</v>
      </c>
      <c r="C9585" t="s">
        <v>456</v>
      </c>
      <c r="E9585" s="46">
        <v>45757.875</v>
      </c>
      <c r="F9585">
        <v>3.12</v>
      </c>
      <c r="G9585" t="s">
        <v>456</v>
      </c>
    </row>
    <row r="9586" spans="1:7" x14ac:dyDescent="0.35">
      <c r="A9586" s="46">
        <v>45391.885416666664</v>
      </c>
      <c r="B9586">
        <v>3.12</v>
      </c>
      <c r="C9586" t="s">
        <v>456</v>
      </c>
      <c r="E9586" s="46">
        <v>45757.885416666664</v>
      </c>
      <c r="F9586">
        <v>4.16</v>
      </c>
      <c r="G9586" t="s">
        <v>456</v>
      </c>
    </row>
    <row r="9587" spans="1:7" x14ac:dyDescent="0.35">
      <c r="A9587" s="46">
        <v>45391.895833333336</v>
      </c>
      <c r="B9587">
        <v>2.08</v>
      </c>
      <c r="C9587" t="s">
        <v>456</v>
      </c>
      <c r="E9587" s="46">
        <v>45757.895833333336</v>
      </c>
      <c r="F9587">
        <v>3.12</v>
      </c>
      <c r="G9587" t="s">
        <v>456</v>
      </c>
    </row>
    <row r="9588" spans="1:7" x14ac:dyDescent="0.35">
      <c r="A9588" s="46">
        <v>45391.90625</v>
      </c>
      <c r="B9588">
        <v>2.08</v>
      </c>
      <c r="C9588" t="s">
        <v>456</v>
      </c>
      <c r="E9588" s="46">
        <v>45757.90625</v>
      </c>
      <c r="F9588">
        <v>3.12</v>
      </c>
      <c r="G9588" t="s">
        <v>456</v>
      </c>
    </row>
    <row r="9589" spans="1:7" x14ac:dyDescent="0.35">
      <c r="A9589" s="46">
        <v>45391.916666666664</v>
      </c>
      <c r="B9589">
        <v>5.2</v>
      </c>
      <c r="C9589" t="s">
        <v>456</v>
      </c>
      <c r="E9589" s="46">
        <v>45757.916666666664</v>
      </c>
      <c r="F9589">
        <v>5.2</v>
      </c>
      <c r="G9589" t="s">
        <v>456</v>
      </c>
    </row>
    <row r="9590" spans="1:7" x14ac:dyDescent="0.35">
      <c r="A9590" s="46">
        <v>45391.927083333336</v>
      </c>
      <c r="B9590">
        <v>3.12</v>
      </c>
      <c r="C9590" t="s">
        <v>456</v>
      </c>
      <c r="E9590" s="46">
        <v>45757.927083333336</v>
      </c>
      <c r="F9590">
        <v>5.2</v>
      </c>
      <c r="G9590" t="s">
        <v>456</v>
      </c>
    </row>
    <row r="9591" spans="1:7" x14ac:dyDescent="0.35">
      <c r="A9591" s="46">
        <v>45391.9375</v>
      </c>
      <c r="B9591">
        <v>4.16</v>
      </c>
      <c r="C9591" t="s">
        <v>456</v>
      </c>
      <c r="E9591" s="46">
        <v>45757.9375</v>
      </c>
      <c r="F9591">
        <v>5.2</v>
      </c>
      <c r="G9591" t="s">
        <v>456</v>
      </c>
    </row>
    <row r="9592" spans="1:7" x14ac:dyDescent="0.35">
      <c r="A9592" s="46">
        <v>45391.947916666664</v>
      </c>
      <c r="B9592">
        <v>4.16</v>
      </c>
      <c r="C9592" t="s">
        <v>456</v>
      </c>
      <c r="E9592" s="46">
        <v>45757.947916666664</v>
      </c>
      <c r="F9592">
        <v>6.24</v>
      </c>
      <c r="G9592" t="s">
        <v>456</v>
      </c>
    </row>
    <row r="9593" spans="1:7" x14ac:dyDescent="0.35">
      <c r="A9593" s="46">
        <v>45391.958333333336</v>
      </c>
      <c r="B9593">
        <v>4.16</v>
      </c>
      <c r="C9593" t="s">
        <v>456</v>
      </c>
      <c r="E9593" s="46">
        <v>45757.958333333336</v>
      </c>
      <c r="F9593">
        <v>5.2</v>
      </c>
      <c r="G9593" t="s">
        <v>456</v>
      </c>
    </row>
    <row r="9594" spans="1:7" x14ac:dyDescent="0.35">
      <c r="A9594" s="46">
        <v>45391.96875</v>
      </c>
      <c r="B9594">
        <v>4.16</v>
      </c>
      <c r="C9594" t="s">
        <v>456</v>
      </c>
      <c r="E9594" s="46">
        <v>45757.96875</v>
      </c>
      <c r="F9594">
        <v>5.2</v>
      </c>
      <c r="G9594" t="s">
        <v>456</v>
      </c>
    </row>
    <row r="9595" spans="1:7" x14ac:dyDescent="0.35">
      <c r="A9595" s="46">
        <v>45391.979166666664</v>
      </c>
      <c r="B9595">
        <v>5.2</v>
      </c>
      <c r="C9595" t="s">
        <v>456</v>
      </c>
      <c r="E9595" s="46">
        <v>45757.979166666664</v>
      </c>
      <c r="F9595">
        <v>16.64</v>
      </c>
      <c r="G9595" t="s">
        <v>456</v>
      </c>
    </row>
    <row r="9596" spans="1:7" x14ac:dyDescent="0.35">
      <c r="A9596" s="46">
        <v>45391.989583333336</v>
      </c>
      <c r="B9596">
        <v>4.16</v>
      </c>
      <c r="C9596" t="s">
        <v>456</v>
      </c>
      <c r="E9596" s="46">
        <v>45757.989583333336</v>
      </c>
      <c r="F9596">
        <v>21.84</v>
      </c>
      <c r="G9596" t="s">
        <v>456</v>
      </c>
    </row>
    <row r="9597" spans="1:7" x14ac:dyDescent="0.35">
      <c r="A9597" s="46">
        <v>45392</v>
      </c>
      <c r="B9597">
        <v>11.44</v>
      </c>
      <c r="C9597" t="s">
        <v>456</v>
      </c>
      <c r="E9597" s="46">
        <v>45758</v>
      </c>
      <c r="F9597">
        <v>20.8</v>
      </c>
      <c r="G9597" t="s">
        <v>456</v>
      </c>
    </row>
    <row r="9598" spans="1:7" x14ac:dyDescent="0.35">
      <c r="A9598" s="46">
        <v>45392.010416666664</v>
      </c>
      <c r="B9598">
        <v>18.72</v>
      </c>
      <c r="C9598" t="s">
        <v>456</v>
      </c>
      <c r="E9598" s="46">
        <v>45758.010416666664</v>
      </c>
      <c r="F9598">
        <v>18.72</v>
      </c>
      <c r="G9598" t="s">
        <v>456</v>
      </c>
    </row>
    <row r="9599" spans="1:7" x14ac:dyDescent="0.35">
      <c r="A9599" s="46">
        <v>45392.020833333336</v>
      </c>
      <c r="B9599">
        <v>17.68</v>
      </c>
      <c r="C9599" t="s">
        <v>456</v>
      </c>
      <c r="E9599" s="46">
        <v>45758.020833333336</v>
      </c>
      <c r="F9599">
        <v>18.72</v>
      </c>
      <c r="G9599" t="s">
        <v>456</v>
      </c>
    </row>
    <row r="9600" spans="1:7" x14ac:dyDescent="0.35">
      <c r="A9600" s="46">
        <v>45392.03125</v>
      </c>
      <c r="B9600">
        <v>17.68</v>
      </c>
      <c r="C9600" t="s">
        <v>456</v>
      </c>
      <c r="E9600" s="46">
        <v>45758.03125</v>
      </c>
      <c r="F9600">
        <v>19.760000000000002</v>
      </c>
      <c r="G9600" t="s">
        <v>456</v>
      </c>
    </row>
    <row r="9601" spans="1:7" x14ac:dyDescent="0.35">
      <c r="A9601" s="46">
        <v>45392.041666666664</v>
      </c>
      <c r="B9601">
        <v>17.68</v>
      </c>
      <c r="C9601" t="s">
        <v>456</v>
      </c>
      <c r="E9601" s="46">
        <v>45758.041666666664</v>
      </c>
      <c r="F9601">
        <v>18.72</v>
      </c>
      <c r="G9601" t="s">
        <v>456</v>
      </c>
    </row>
    <row r="9602" spans="1:7" x14ac:dyDescent="0.35">
      <c r="A9602" s="46">
        <v>45392.052083333336</v>
      </c>
      <c r="B9602">
        <v>17.68</v>
      </c>
      <c r="C9602" t="s">
        <v>456</v>
      </c>
      <c r="E9602" s="46">
        <v>45758.052083333336</v>
      </c>
      <c r="F9602">
        <v>18.72</v>
      </c>
      <c r="G9602" t="s">
        <v>456</v>
      </c>
    </row>
    <row r="9603" spans="1:7" x14ac:dyDescent="0.35">
      <c r="A9603" s="46">
        <v>45392.0625</v>
      </c>
      <c r="B9603">
        <v>16.64</v>
      </c>
      <c r="C9603" t="s">
        <v>456</v>
      </c>
      <c r="E9603" s="46">
        <v>45758.0625</v>
      </c>
      <c r="F9603">
        <v>19.760000000000002</v>
      </c>
      <c r="G9603" t="s">
        <v>456</v>
      </c>
    </row>
    <row r="9604" spans="1:7" x14ac:dyDescent="0.35">
      <c r="A9604" s="46">
        <v>45392.072916666664</v>
      </c>
      <c r="B9604">
        <v>17.68</v>
      </c>
      <c r="C9604" t="s">
        <v>456</v>
      </c>
      <c r="E9604" s="46">
        <v>45758.072916666664</v>
      </c>
      <c r="F9604">
        <v>19.760000000000002</v>
      </c>
      <c r="G9604" t="s">
        <v>456</v>
      </c>
    </row>
    <row r="9605" spans="1:7" x14ac:dyDescent="0.35">
      <c r="A9605" s="46">
        <v>45392.083333333336</v>
      </c>
      <c r="B9605">
        <v>42.64</v>
      </c>
      <c r="C9605" t="s">
        <v>456</v>
      </c>
      <c r="E9605" s="46">
        <v>45758.083333333336</v>
      </c>
      <c r="F9605">
        <v>36.4</v>
      </c>
      <c r="G9605" t="s">
        <v>456</v>
      </c>
    </row>
    <row r="9606" spans="1:7" x14ac:dyDescent="0.35">
      <c r="A9606" s="46">
        <v>45392.09375</v>
      </c>
      <c r="B9606">
        <v>57.2</v>
      </c>
      <c r="C9606" t="s">
        <v>456</v>
      </c>
      <c r="E9606" s="46">
        <v>45758.09375</v>
      </c>
      <c r="F9606">
        <v>58.24</v>
      </c>
      <c r="G9606" t="s">
        <v>456</v>
      </c>
    </row>
    <row r="9607" spans="1:7" x14ac:dyDescent="0.35">
      <c r="A9607" s="46">
        <v>45392.104166666664</v>
      </c>
      <c r="B9607">
        <v>53.04</v>
      </c>
      <c r="C9607" t="s">
        <v>456</v>
      </c>
      <c r="E9607" s="46">
        <v>45758.104166666664</v>
      </c>
      <c r="F9607">
        <v>55.12</v>
      </c>
      <c r="G9607" t="s">
        <v>456</v>
      </c>
    </row>
    <row r="9608" spans="1:7" x14ac:dyDescent="0.35">
      <c r="A9608" s="46">
        <v>45392.114583333336</v>
      </c>
      <c r="B9608">
        <v>50.96</v>
      </c>
      <c r="C9608" t="s">
        <v>456</v>
      </c>
      <c r="E9608" s="46">
        <v>45758.114583333336</v>
      </c>
      <c r="F9608">
        <v>54.08</v>
      </c>
      <c r="G9608" t="s">
        <v>456</v>
      </c>
    </row>
    <row r="9609" spans="1:7" x14ac:dyDescent="0.35">
      <c r="A9609" s="46">
        <v>45392.125</v>
      </c>
      <c r="B9609">
        <v>55.12</v>
      </c>
      <c r="C9609" t="s">
        <v>456</v>
      </c>
      <c r="E9609" s="46">
        <v>45758.125</v>
      </c>
      <c r="F9609">
        <v>54.08</v>
      </c>
      <c r="G9609" t="s">
        <v>456</v>
      </c>
    </row>
    <row r="9610" spans="1:7" x14ac:dyDescent="0.35">
      <c r="A9610" s="46">
        <v>45392.135416666664</v>
      </c>
      <c r="B9610">
        <v>45.76</v>
      </c>
      <c r="C9610" t="s">
        <v>456</v>
      </c>
      <c r="E9610" s="46">
        <v>45758.135416666664</v>
      </c>
      <c r="F9610">
        <v>46.8</v>
      </c>
      <c r="G9610" t="s">
        <v>456</v>
      </c>
    </row>
    <row r="9611" spans="1:7" x14ac:dyDescent="0.35">
      <c r="A9611" s="46">
        <v>45392.145833333336</v>
      </c>
      <c r="B9611">
        <v>44.72</v>
      </c>
      <c r="C9611" t="s">
        <v>456</v>
      </c>
      <c r="E9611" s="46">
        <v>45758.145833333336</v>
      </c>
      <c r="F9611">
        <v>38.479999999999997</v>
      </c>
      <c r="G9611" t="s">
        <v>456</v>
      </c>
    </row>
    <row r="9612" spans="1:7" x14ac:dyDescent="0.35">
      <c r="A9612" s="46">
        <v>45392.15625</v>
      </c>
      <c r="B9612">
        <v>49.92</v>
      </c>
      <c r="C9612" t="s">
        <v>456</v>
      </c>
      <c r="E9612" s="46">
        <v>45758.15625</v>
      </c>
      <c r="F9612">
        <v>47.84</v>
      </c>
      <c r="G9612" t="s">
        <v>456</v>
      </c>
    </row>
    <row r="9613" spans="1:7" x14ac:dyDescent="0.35">
      <c r="A9613" s="46">
        <v>45392.166666666664</v>
      </c>
      <c r="B9613">
        <v>49.92</v>
      </c>
      <c r="C9613" t="s">
        <v>456</v>
      </c>
      <c r="E9613" s="46">
        <v>45758.166666666664</v>
      </c>
      <c r="F9613">
        <v>36.4</v>
      </c>
      <c r="G9613" t="s">
        <v>456</v>
      </c>
    </row>
    <row r="9614" spans="1:7" x14ac:dyDescent="0.35">
      <c r="A9614" s="46">
        <v>45392.177083333336</v>
      </c>
      <c r="B9614">
        <v>46.8</v>
      </c>
      <c r="C9614" t="s">
        <v>456</v>
      </c>
      <c r="E9614" s="46">
        <v>45758.177083333336</v>
      </c>
      <c r="F9614">
        <v>37.44</v>
      </c>
      <c r="G9614" t="s">
        <v>456</v>
      </c>
    </row>
    <row r="9615" spans="1:7" x14ac:dyDescent="0.35">
      <c r="A9615" s="46">
        <v>45392.1875</v>
      </c>
      <c r="B9615">
        <v>40.56</v>
      </c>
      <c r="C9615" t="s">
        <v>456</v>
      </c>
      <c r="E9615" s="46">
        <v>45758.1875</v>
      </c>
      <c r="F9615">
        <v>18.72</v>
      </c>
      <c r="G9615" t="s">
        <v>456</v>
      </c>
    </row>
    <row r="9616" spans="1:7" x14ac:dyDescent="0.35">
      <c r="A9616" s="46">
        <v>45392.197916666664</v>
      </c>
      <c r="B9616">
        <v>45.76</v>
      </c>
      <c r="C9616" t="s">
        <v>456</v>
      </c>
      <c r="E9616" s="46">
        <v>45758.197916666664</v>
      </c>
      <c r="F9616">
        <v>18.72</v>
      </c>
      <c r="G9616" t="s">
        <v>456</v>
      </c>
    </row>
    <row r="9617" spans="1:7" x14ac:dyDescent="0.35">
      <c r="A9617" s="46">
        <v>45392.208333333336</v>
      </c>
      <c r="B9617">
        <v>46.8</v>
      </c>
      <c r="C9617" t="s">
        <v>456</v>
      </c>
      <c r="E9617" s="46">
        <v>45758.208333333336</v>
      </c>
      <c r="F9617">
        <v>13.52</v>
      </c>
      <c r="G9617" t="s">
        <v>456</v>
      </c>
    </row>
    <row r="9618" spans="1:7" x14ac:dyDescent="0.35">
      <c r="A9618" s="46">
        <v>45392.21875</v>
      </c>
      <c r="B9618">
        <v>48.88</v>
      </c>
      <c r="C9618" t="s">
        <v>456</v>
      </c>
      <c r="E9618" s="46">
        <v>45758.21875</v>
      </c>
      <c r="F9618">
        <v>15.6</v>
      </c>
      <c r="G9618" t="s">
        <v>456</v>
      </c>
    </row>
    <row r="9619" spans="1:7" x14ac:dyDescent="0.35">
      <c r="A9619" s="46">
        <v>45392.229166666664</v>
      </c>
      <c r="B9619">
        <v>43.68</v>
      </c>
      <c r="C9619" t="s">
        <v>456</v>
      </c>
      <c r="E9619" s="46">
        <v>45758.229166666664</v>
      </c>
      <c r="F9619">
        <v>13.52</v>
      </c>
      <c r="G9619" t="s">
        <v>456</v>
      </c>
    </row>
    <row r="9620" spans="1:7" x14ac:dyDescent="0.35">
      <c r="A9620" s="46">
        <v>45392.239583333336</v>
      </c>
      <c r="B9620">
        <v>39.520000000000003</v>
      </c>
      <c r="C9620" t="s">
        <v>456</v>
      </c>
      <c r="E9620" s="46">
        <v>45758.239583333336</v>
      </c>
      <c r="F9620">
        <v>8.32</v>
      </c>
      <c r="G9620" t="s">
        <v>456</v>
      </c>
    </row>
    <row r="9621" spans="1:7" x14ac:dyDescent="0.35">
      <c r="A9621" s="46">
        <v>45392.25</v>
      </c>
      <c r="B9621">
        <v>21.84</v>
      </c>
      <c r="C9621" t="s">
        <v>456</v>
      </c>
      <c r="E9621" s="46">
        <v>45758.25</v>
      </c>
      <c r="F9621">
        <v>8.32</v>
      </c>
      <c r="G9621" t="s">
        <v>456</v>
      </c>
    </row>
    <row r="9622" spans="1:7" x14ac:dyDescent="0.35">
      <c r="A9622" s="46">
        <v>45392.260416666664</v>
      </c>
      <c r="B9622">
        <v>20.8</v>
      </c>
      <c r="C9622" t="s">
        <v>456</v>
      </c>
      <c r="E9622" s="46">
        <v>45758.260416666664</v>
      </c>
      <c r="F9622">
        <v>8.32</v>
      </c>
      <c r="G9622" t="s">
        <v>456</v>
      </c>
    </row>
    <row r="9623" spans="1:7" x14ac:dyDescent="0.35">
      <c r="A9623" s="46">
        <v>45392.270833333336</v>
      </c>
      <c r="B9623">
        <v>18.72</v>
      </c>
      <c r="C9623" t="s">
        <v>456</v>
      </c>
      <c r="E9623" s="46">
        <v>45758.270833333336</v>
      </c>
      <c r="F9623">
        <v>9.36</v>
      </c>
      <c r="G9623" t="s">
        <v>456</v>
      </c>
    </row>
    <row r="9624" spans="1:7" x14ac:dyDescent="0.35">
      <c r="A9624" s="46">
        <v>45392.28125</v>
      </c>
      <c r="B9624">
        <v>15.6</v>
      </c>
      <c r="C9624" t="s">
        <v>456</v>
      </c>
      <c r="E9624" s="46">
        <v>45758.28125</v>
      </c>
      <c r="F9624">
        <v>6.24</v>
      </c>
      <c r="G9624" t="s">
        <v>456</v>
      </c>
    </row>
    <row r="9625" spans="1:7" x14ac:dyDescent="0.35">
      <c r="A9625" s="46">
        <v>45392.291666666664</v>
      </c>
      <c r="B9625">
        <v>12.48</v>
      </c>
      <c r="C9625" t="s">
        <v>456</v>
      </c>
      <c r="E9625" s="46">
        <v>45758.291666666664</v>
      </c>
      <c r="F9625">
        <v>7.28</v>
      </c>
      <c r="G9625" t="s">
        <v>456</v>
      </c>
    </row>
    <row r="9626" spans="1:7" x14ac:dyDescent="0.35">
      <c r="A9626" s="46">
        <v>45392.302083333336</v>
      </c>
      <c r="B9626">
        <v>10.4</v>
      </c>
      <c r="C9626" t="s">
        <v>456</v>
      </c>
      <c r="E9626" s="46">
        <v>45758.302083333336</v>
      </c>
      <c r="F9626">
        <v>11.44</v>
      </c>
      <c r="G9626" t="s">
        <v>456</v>
      </c>
    </row>
    <row r="9627" spans="1:7" x14ac:dyDescent="0.35">
      <c r="A9627" s="46">
        <v>45392.3125</v>
      </c>
      <c r="B9627">
        <v>12.48</v>
      </c>
      <c r="C9627" t="s">
        <v>456</v>
      </c>
      <c r="E9627" s="46">
        <v>45758.3125</v>
      </c>
      <c r="F9627">
        <v>10.4</v>
      </c>
      <c r="G9627" t="s">
        <v>456</v>
      </c>
    </row>
    <row r="9628" spans="1:7" x14ac:dyDescent="0.35">
      <c r="A9628" s="46">
        <v>45392.322916666664</v>
      </c>
      <c r="B9628">
        <v>12.48</v>
      </c>
      <c r="C9628" t="s">
        <v>456</v>
      </c>
      <c r="E9628" s="46">
        <v>45758.322916666664</v>
      </c>
      <c r="F9628">
        <v>11.44</v>
      </c>
      <c r="G9628" t="s">
        <v>456</v>
      </c>
    </row>
    <row r="9629" spans="1:7" x14ac:dyDescent="0.35">
      <c r="A9629" s="46">
        <v>45392.333333333336</v>
      </c>
      <c r="B9629">
        <v>14.56</v>
      </c>
      <c r="C9629" t="s">
        <v>456</v>
      </c>
      <c r="E9629" s="46">
        <v>45758.333333333336</v>
      </c>
      <c r="F9629">
        <v>12.48</v>
      </c>
      <c r="G9629" t="s">
        <v>456</v>
      </c>
    </row>
    <row r="9630" spans="1:7" x14ac:dyDescent="0.35">
      <c r="A9630" s="46">
        <v>45392.34375</v>
      </c>
      <c r="B9630">
        <v>17.68</v>
      </c>
      <c r="C9630" t="s">
        <v>456</v>
      </c>
      <c r="E9630" s="46">
        <v>45758.34375</v>
      </c>
      <c r="F9630">
        <v>12.48</v>
      </c>
      <c r="G9630" t="s">
        <v>456</v>
      </c>
    </row>
    <row r="9631" spans="1:7" x14ac:dyDescent="0.35">
      <c r="A9631" s="46">
        <v>45392.354166666664</v>
      </c>
      <c r="B9631">
        <v>16.64</v>
      </c>
      <c r="C9631" t="s">
        <v>456</v>
      </c>
      <c r="E9631" s="46">
        <v>45758.354166666664</v>
      </c>
      <c r="F9631">
        <v>12.48</v>
      </c>
      <c r="G9631" t="s">
        <v>456</v>
      </c>
    </row>
    <row r="9632" spans="1:7" x14ac:dyDescent="0.35">
      <c r="A9632" s="46">
        <v>45392.364583333336</v>
      </c>
      <c r="B9632">
        <v>18.72</v>
      </c>
      <c r="C9632" t="s">
        <v>456</v>
      </c>
      <c r="E9632" s="46">
        <v>45758.364583333336</v>
      </c>
      <c r="F9632">
        <v>10.4</v>
      </c>
      <c r="G9632" t="s">
        <v>456</v>
      </c>
    </row>
    <row r="9633" spans="1:7" x14ac:dyDescent="0.35">
      <c r="A9633" s="46">
        <v>45392.375</v>
      </c>
      <c r="B9633">
        <v>16.64</v>
      </c>
      <c r="C9633" t="s">
        <v>456</v>
      </c>
      <c r="E9633" s="46">
        <v>45758.375</v>
      </c>
      <c r="F9633">
        <v>10.4</v>
      </c>
      <c r="G9633" t="s">
        <v>456</v>
      </c>
    </row>
    <row r="9634" spans="1:7" x14ac:dyDescent="0.35">
      <c r="A9634" s="46">
        <v>45392.385416666664</v>
      </c>
      <c r="B9634">
        <v>14.56</v>
      </c>
      <c r="C9634" t="s">
        <v>456</v>
      </c>
      <c r="E9634" s="46">
        <v>45758.385416666664</v>
      </c>
      <c r="F9634">
        <v>9.36</v>
      </c>
      <c r="G9634" t="s">
        <v>456</v>
      </c>
    </row>
    <row r="9635" spans="1:7" x14ac:dyDescent="0.35">
      <c r="A9635" s="46">
        <v>45392.395833333336</v>
      </c>
      <c r="B9635">
        <v>13.52</v>
      </c>
      <c r="C9635" t="s">
        <v>456</v>
      </c>
      <c r="E9635" s="46">
        <v>45758.395833333336</v>
      </c>
      <c r="F9635">
        <v>9.36</v>
      </c>
      <c r="G9635" t="s">
        <v>456</v>
      </c>
    </row>
    <row r="9636" spans="1:7" x14ac:dyDescent="0.35">
      <c r="A9636" s="46">
        <v>45392.40625</v>
      </c>
      <c r="B9636">
        <v>14.56</v>
      </c>
      <c r="C9636" t="s">
        <v>456</v>
      </c>
      <c r="E9636" s="46">
        <v>45758.40625</v>
      </c>
      <c r="F9636">
        <v>10.4</v>
      </c>
      <c r="G9636" t="s">
        <v>456</v>
      </c>
    </row>
    <row r="9637" spans="1:7" x14ac:dyDescent="0.35">
      <c r="A9637" s="46">
        <v>45392.416666666664</v>
      </c>
      <c r="B9637">
        <v>14.56</v>
      </c>
      <c r="C9637" t="s">
        <v>456</v>
      </c>
      <c r="E9637" s="46">
        <v>45758.416666666664</v>
      </c>
      <c r="F9637">
        <v>9.36</v>
      </c>
      <c r="G9637" t="s">
        <v>456</v>
      </c>
    </row>
    <row r="9638" spans="1:7" x14ac:dyDescent="0.35">
      <c r="A9638" s="46">
        <v>45392.427083333336</v>
      </c>
      <c r="B9638">
        <v>16.64</v>
      </c>
      <c r="C9638" t="s">
        <v>456</v>
      </c>
      <c r="E9638" s="46">
        <v>45758.427083333336</v>
      </c>
      <c r="F9638">
        <v>12.48</v>
      </c>
      <c r="G9638" t="s">
        <v>456</v>
      </c>
    </row>
    <row r="9639" spans="1:7" x14ac:dyDescent="0.35">
      <c r="A9639" s="46">
        <v>45392.4375</v>
      </c>
      <c r="B9639">
        <v>14.56</v>
      </c>
      <c r="C9639" t="s">
        <v>456</v>
      </c>
      <c r="E9639" s="46">
        <v>45758.4375</v>
      </c>
      <c r="F9639">
        <v>8.32</v>
      </c>
      <c r="G9639" t="s">
        <v>456</v>
      </c>
    </row>
    <row r="9640" spans="1:7" x14ac:dyDescent="0.35">
      <c r="A9640" s="46">
        <v>45392.447916666664</v>
      </c>
      <c r="B9640">
        <v>15.6</v>
      </c>
      <c r="C9640" t="s">
        <v>456</v>
      </c>
      <c r="E9640" s="46">
        <v>45758.447916666664</v>
      </c>
      <c r="F9640">
        <v>10.4</v>
      </c>
      <c r="G9640" t="s">
        <v>456</v>
      </c>
    </row>
    <row r="9641" spans="1:7" x14ac:dyDescent="0.35">
      <c r="A9641" s="46">
        <v>45392.458333333336</v>
      </c>
      <c r="B9641">
        <v>14.56</v>
      </c>
      <c r="C9641" t="s">
        <v>456</v>
      </c>
      <c r="E9641" s="46">
        <v>45758.458333333336</v>
      </c>
      <c r="F9641">
        <v>11.44</v>
      </c>
      <c r="G9641" t="s">
        <v>456</v>
      </c>
    </row>
    <row r="9642" spans="1:7" x14ac:dyDescent="0.35">
      <c r="A9642" s="46">
        <v>45392.46875</v>
      </c>
      <c r="B9642">
        <v>12.48</v>
      </c>
      <c r="C9642" t="s">
        <v>456</v>
      </c>
      <c r="E9642" s="46">
        <v>45758.46875</v>
      </c>
      <c r="F9642">
        <v>10.4</v>
      </c>
      <c r="G9642" t="s">
        <v>456</v>
      </c>
    </row>
    <row r="9643" spans="1:7" x14ac:dyDescent="0.35">
      <c r="A9643" s="46">
        <v>45392.479166666664</v>
      </c>
      <c r="B9643">
        <v>10.4</v>
      </c>
      <c r="C9643" t="s">
        <v>456</v>
      </c>
      <c r="E9643" s="46">
        <v>45758.479166666664</v>
      </c>
      <c r="F9643">
        <v>10.4</v>
      </c>
      <c r="G9643" t="s">
        <v>456</v>
      </c>
    </row>
    <row r="9644" spans="1:7" x14ac:dyDescent="0.35">
      <c r="A9644" s="46">
        <v>45392.489583333336</v>
      </c>
      <c r="B9644">
        <v>11.44</v>
      </c>
      <c r="C9644" t="s">
        <v>456</v>
      </c>
      <c r="E9644" s="46">
        <v>45758.489583333336</v>
      </c>
      <c r="F9644">
        <v>10.4</v>
      </c>
      <c r="G9644" t="s">
        <v>456</v>
      </c>
    </row>
    <row r="9645" spans="1:7" x14ac:dyDescent="0.35">
      <c r="A9645" s="46">
        <v>45392.5</v>
      </c>
      <c r="B9645">
        <v>11.44</v>
      </c>
      <c r="C9645" t="s">
        <v>456</v>
      </c>
      <c r="E9645" s="46">
        <v>45758.5</v>
      </c>
      <c r="F9645">
        <v>9.36</v>
      </c>
      <c r="G9645" t="s">
        <v>456</v>
      </c>
    </row>
    <row r="9646" spans="1:7" x14ac:dyDescent="0.35">
      <c r="A9646" s="46">
        <v>45392.510416666664</v>
      </c>
      <c r="B9646">
        <v>11.44</v>
      </c>
      <c r="C9646" t="s">
        <v>456</v>
      </c>
      <c r="E9646" s="46">
        <v>45758.510416666664</v>
      </c>
      <c r="F9646">
        <v>9.36</v>
      </c>
      <c r="G9646" t="s">
        <v>456</v>
      </c>
    </row>
    <row r="9647" spans="1:7" x14ac:dyDescent="0.35">
      <c r="A9647" s="46">
        <v>45392.520833333336</v>
      </c>
      <c r="B9647">
        <v>13.52</v>
      </c>
      <c r="C9647" t="s">
        <v>456</v>
      </c>
      <c r="E9647" s="46">
        <v>45758.520833333336</v>
      </c>
      <c r="F9647">
        <v>3.12</v>
      </c>
      <c r="G9647" t="s">
        <v>456</v>
      </c>
    </row>
    <row r="9648" spans="1:7" x14ac:dyDescent="0.35">
      <c r="A9648" s="46">
        <v>45392.53125</v>
      </c>
      <c r="B9648">
        <v>14.56</v>
      </c>
      <c r="C9648" t="s">
        <v>456</v>
      </c>
      <c r="E9648" s="46">
        <v>45758.53125</v>
      </c>
      <c r="F9648">
        <v>4.16</v>
      </c>
      <c r="G9648" t="s">
        <v>456</v>
      </c>
    </row>
    <row r="9649" spans="1:7" x14ac:dyDescent="0.35">
      <c r="A9649" s="46">
        <v>45392.541666666664</v>
      </c>
      <c r="B9649">
        <v>12.48</v>
      </c>
      <c r="C9649" t="s">
        <v>456</v>
      </c>
      <c r="E9649" s="46">
        <v>45758.541666666664</v>
      </c>
      <c r="F9649">
        <v>5.2</v>
      </c>
      <c r="G9649" t="s">
        <v>456</v>
      </c>
    </row>
    <row r="9650" spans="1:7" x14ac:dyDescent="0.35">
      <c r="A9650" s="46">
        <v>45392.552083333336</v>
      </c>
      <c r="B9650">
        <v>13.52</v>
      </c>
      <c r="C9650" t="s">
        <v>456</v>
      </c>
      <c r="E9650" s="46">
        <v>45758.552083333336</v>
      </c>
      <c r="F9650">
        <v>4.16</v>
      </c>
      <c r="G9650" t="s">
        <v>456</v>
      </c>
    </row>
    <row r="9651" spans="1:7" x14ac:dyDescent="0.35">
      <c r="A9651" s="46">
        <v>45392.5625</v>
      </c>
      <c r="B9651">
        <v>10.4</v>
      </c>
      <c r="C9651" t="s">
        <v>456</v>
      </c>
      <c r="E9651" s="46">
        <v>45758.5625</v>
      </c>
      <c r="F9651">
        <v>5.2</v>
      </c>
      <c r="G9651" t="s">
        <v>456</v>
      </c>
    </row>
    <row r="9652" spans="1:7" x14ac:dyDescent="0.35">
      <c r="A9652" s="46">
        <v>45392.572916666664</v>
      </c>
      <c r="B9652">
        <v>6.24</v>
      </c>
      <c r="C9652" t="s">
        <v>456</v>
      </c>
      <c r="E9652" s="46">
        <v>45758.572916666664</v>
      </c>
      <c r="F9652">
        <v>3.12</v>
      </c>
      <c r="G9652" t="s">
        <v>456</v>
      </c>
    </row>
    <row r="9653" spans="1:7" x14ac:dyDescent="0.35">
      <c r="A9653" s="46">
        <v>45392.583333333336</v>
      </c>
      <c r="B9653">
        <v>6.24</v>
      </c>
      <c r="C9653" t="s">
        <v>456</v>
      </c>
      <c r="E9653" s="46">
        <v>45758.583333333336</v>
      </c>
      <c r="F9653">
        <v>4.16</v>
      </c>
      <c r="G9653" t="s">
        <v>456</v>
      </c>
    </row>
    <row r="9654" spans="1:7" x14ac:dyDescent="0.35">
      <c r="A9654" s="46">
        <v>45392.59375</v>
      </c>
      <c r="B9654">
        <v>7.28</v>
      </c>
      <c r="C9654" t="s">
        <v>456</v>
      </c>
      <c r="E9654" s="46">
        <v>45758.59375</v>
      </c>
      <c r="F9654">
        <v>4.16</v>
      </c>
      <c r="G9654" t="s">
        <v>456</v>
      </c>
    </row>
    <row r="9655" spans="1:7" x14ac:dyDescent="0.35">
      <c r="A9655" s="46">
        <v>45392.604166666664</v>
      </c>
      <c r="B9655">
        <v>6.24</v>
      </c>
      <c r="C9655" t="s">
        <v>456</v>
      </c>
      <c r="E9655" s="46">
        <v>45758.604166666664</v>
      </c>
      <c r="F9655">
        <v>3.12</v>
      </c>
      <c r="G9655" t="s">
        <v>456</v>
      </c>
    </row>
    <row r="9656" spans="1:7" x14ac:dyDescent="0.35">
      <c r="A9656" s="46">
        <v>45392.614583333336</v>
      </c>
      <c r="B9656">
        <v>7.28</v>
      </c>
      <c r="C9656" t="s">
        <v>456</v>
      </c>
      <c r="E9656" s="46">
        <v>45758.614583333336</v>
      </c>
      <c r="F9656">
        <v>3.12</v>
      </c>
      <c r="G9656" t="s">
        <v>456</v>
      </c>
    </row>
    <row r="9657" spans="1:7" x14ac:dyDescent="0.35">
      <c r="A9657" s="46">
        <v>45392.625</v>
      </c>
      <c r="B9657">
        <v>6.24</v>
      </c>
      <c r="C9657" t="s">
        <v>456</v>
      </c>
      <c r="E9657" s="46">
        <v>45758.625</v>
      </c>
      <c r="F9657">
        <v>2.08</v>
      </c>
      <c r="G9657" t="s">
        <v>456</v>
      </c>
    </row>
    <row r="9658" spans="1:7" x14ac:dyDescent="0.35">
      <c r="A9658" s="46">
        <v>45392.635416666664</v>
      </c>
      <c r="B9658">
        <v>5.2</v>
      </c>
      <c r="C9658" t="s">
        <v>456</v>
      </c>
      <c r="E9658" s="46">
        <v>45758.635416666664</v>
      </c>
      <c r="F9658">
        <v>2.08</v>
      </c>
      <c r="G9658" t="s">
        <v>456</v>
      </c>
    </row>
    <row r="9659" spans="1:7" x14ac:dyDescent="0.35">
      <c r="A9659" s="46">
        <v>45392.645833333336</v>
      </c>
      <c r="B9659">
        <v>5.2</v>
      </c>
      <c r="C9659" t="s">
        <v>456</v>
      </c>
      <c r="E9659" s="46">
        <v>45758.645833333336</v>
      </c>
      <c r="F9659">
        <v>3.12</v>
      </c>
      <c r="G9659" t="s">
        <v>456</v>
      </c>
    </row>
    <row r="9660" spans="1:7" x14ac:dyDescent="0.35">
      <c r="A9660" s="46">
        <v>45392.65625</v>
      </c>
      <c r="B9660">
        <v>6.24</v>
      </c>
      <c r="C9660" t="s">
        <v>456</v>
      </c>
      <c r="E9660" s="46">
        <v>45758.65625</v>
      </c>
      <c r="F9660">
        <v>3.12</v>
      </c>
      <c r="G9660" t="s">
        <v>456</v>
      </c>
    </row>
    <row r="9661" spans="1:7" x14ac:dyDescent="0.35">
      <c r="A9661" s="46">
        <v>45392.666666666664</v>
      </c>
      <c r="B9661">
        <v>5.2</v>
      </c>
      <c r="C9661" t="s">
        <v>456</v>
      </c>
      <c r="E9661" s="46">
        <v>45758.666666666664</v>
      </c>
      <c r="F9661">
        <v>2.08</v>
      </c>
      <c r="G9661" t="s">
        <v>456</v>
      </c>
    </row>
    <row r="9662" spans="1:7" x14ac:dyDescent="0.35">
      <c r="A9662" s="46">
        <v>45392.677083333336</v>
      </c>
      <c r="B9662">
        <v>5.2</v>
      </c>
      <c r="C9662" t="s">
        <v>456</v>
      </c>
      <c r="E9662" s="46">
        <v>45758.677083333336</v>
      </c>
      <c r="F9662">
        <v>4.16</v>
      </c>
      <c r="G9662" t="s">
        <v>456</v>
      </c>
    </row>
    <row r="9663" spans="1:7" x14ac:dyDescent="0.35">
      <c r="A9663" s="46">
        <v>45392.6875</v>
      </c>
      <c r="B9663">
        <v>6.24</v>
      </c>
      <c r="C9663" t="s">
        <v>456</v>
      </c>
      <c r="E9663" s="46">
        <v>45758.6875</v>
      </c>
      <c r="F9663">
        <v>2.08</v>
      </c>
      <c r="G9663" t="s">
        <v>456</v>
      </c>
    </row>
    <row r="9664" spans="1:7" x14ac:dyDescent="0.35">
      <c r="A9664" s="46">
        <v>45392.697916666664</v>
      </c>
      <c r="B9664">
        <v>3.12</v>
      </c>
      <c r="C9664" t="s">
        <v>456</v>
      </c>
      <c r="E9664" s="46">
        <v>45758.697916666664</v>
      </c>
      <c r="F9664">
        <v>4.16</v>
      </c>
      <c r="G9664" t="s">
        <v>456</v>
      </c>
    </row>
    <row r="9665" spans="1:7" x14ac:dyDescent="0.35">
      <c r="A9665" s="46">
        <v>45392.708333333336</v>
      </c>
      <c r="B9665">
        <v>3.12</v>
      </c>
      <c r="C9665" t="s">
        <v>456</v>
      </c>
      <c r="E9665" s="46">
        <v>45758.708333333336</v>
      </c>
      <c r="F9665">
        <v>4.16</v>
      </c>
      <c r="G9665" t="s">
        <v>456</v>
      </c>
    </row>
    <row r="9666" spans="1:7" x14ac:dyDescent="0.35">
      <c r="A9666" s="46">
        <v>45392.71875</v>
      </c>
      <c r="B9666">
        <v>3.12</v>
      </c>
      <c r="C9666" t="s">
        <v>456</v>
      </c>
      <c r="E9666" s="46">
        <v>45758.71875</v>
      </c>
      <c r="F9666">
        <v>4.16</v>
      </c>
      <c r="G9666" t="s">
        <v>456</v>
      </c>
    </row>
    <row r="9667" spans="1:7" x14ac:dyDescent="0.35">
      <c r="A9667" s="46">
        <v>45392.729166666664</v>
      </c>
      <c r="B9667">
        <v>4.16</v>
      </c>
      <c r="C9667" t="s">
        <v>456</v>
      </c>
      <c r="E9667" s="46">
        <v>45758.729166666664</v>
      </c>
      <c r="F9667">
        <v>3.12</v>
      </c>
      <c r="G9667" t="s">
        <v>456</v>
      </c>
    </row>
    <row r="9668" spans="1:7" x14ac:dyDescent="0.35">
      <c r="A9668" s="46">
        <v>45392.739583333336</v>
      </c>
      <c r="B9668">
        <v>3.12</v>
      </c>
      <c r="C9668" t="s">
        <v>456</v>
      </c>
      <c r="E9668" s="46">
        <v>45758.739583333336</v>
      </c>
      <c r="F9668">
        <v>2.08</v>
      </c>
      <c r="G9668" t="s">
        <v>456</v>
      </c>
    </row>
    <row r="9669" spans="1:7" x14ac:dyDescent="0.35">
      <c r="A9669" s="46">
        <v>45392.75</v>
      </c>
      <c r="B9669">
        <v>3.12</v>
      </c>
      <c r="C9669" t="s">
        <v>456</v>
      </c>
      <c r="E9669" s="46">
        <v>45758.75</v>
      </c>
      <c r="F9669">
        <v>2.08</v>
      </c>
      <c r="G9669" t="s">
        <v>456</v>
      </c>
    </row>
    <row r="9670" spans="1:7" x14ac:dyDescent="0.35">
      <c r="A9670" s="46">
        <v>45392.760416666664</v>
      </c>
      <c r="B9670">
        <v>4.16</v>
      </c>
      <c r="C9670" t="s">
        <v>456</v>
      </c>
      <c r="E9670" s="46">
        <v>45758.760416666664</v>
      </c>
      <c r="F9670">
        <v>3.12</v>
      </c>
      <c r="G9670" t="s">
        <v>456</v>
      </c>
    </row>
    <row r="9671" spans="1:7" x14ac:dyDescent="0.35">
      <c r="A9671" s="46">
        <v>45392.770833333336</v>
      </c>
      <c r="B9671">
        <v>2.08</v>
      </c>
      <c r="C9671" t="s">
        <v>456</v>
      </c>
      <c r="E9671" s="46">
        <v>45758.770833333336</v>
      </c>
      <c r="F9671">
        <v>2.08</v>
      </c>
      <c r="G9671" t="s">
        <v>456</v>
      </c>
    </row>
    <row r="9672" spans="1:7" x14ac:dyDescent="0.35">
      <c r="A9672" s="46">
        <v>45392.78125</v>
      </c>
      <c r="B9672">
        <v>2.08</v>
      </c>
      <c r="C9672" t="s">
        <v>456</v>
      </c>
      <c r="E9672" s="46">
        <v>45758.78125</v>
      </c>
      <c r="F9672">
        <v>2.08</v>
      </c>
      <c r="G9672" t="s">
        <v>456</v>
      </c>
    </row>
    <row r="9673" spans="1:7" x14ac:dyDescent="0.35">
      <c r="A9673" s="46">
        <v>45392.791666666664</v>
      </c>
      <c r="B9673">
        <v>2.08</v>
      </c>
      <c r="C9673" t="s">
        <v>456</v>
      </c>
      <c r="E9673" s="46">
        <v>45758.791666666664</v>
      </c>
      <c r="F9673">
        <v>2.08</v>
      </c>
      <c r="G9673" t="s">
        <v>456</v>
      </c>
    </row>
    <row r="9674" spans="1:7" x14ac:dyDescent="0.35">
      <c r="A9674" s="46">
        <v>45392.802083333336</v>
      </c>
      <c r="B9674">
        <v>3.12</v>
      </c>
      <c r="C9674" t="s">
        <v>456</v>
      </c>
      <c r="E9674" s="46">
        <v>45758.802083333336</v>
      </c>
      <c r="F9674">
        <v>2.08</v>
      </c>
      <c r="G9674" t="s">
        <v>456</v>
      </c>
    </row>
    <row r="9675" spans="1:7" x14ac:dyDescent="0.35">
      <c r="A9675" s="46">
        <v>45392.8125</v>
      </c>
      <c r="B9675">
        <v>2.08</v>
      </c>
      <c r="C9675" t="s">
        <v>456</v>
      </c>
      <c r="E9675" s="46">
        <v>45758.8125</v>
      </c>
      <c r="F9675">
        <v>3.12</v>
      </c>
      <c r="G9675" t="s">
        <v>456</v>
      </c>
    </row>
    <row r="9676" spans="1:7" x14ac:dyDescent="0.35">
      <c r="A9676" s="46">
        <v>45392.822916666664</v>
      </c>
      <c r="B9676">
        <v>2.08</v>
      </c>
      <c r="C9676" t="s">
        <v>456</v>
      </c>
      <c r="E9676" s="46">
        <v>45758.822916666664</v>
      </c>
      <c r="F9676">
        <v>2.08</v>
      </c>
      <c r="G9676" t="s">
        <v>456</v>
      </c>
    </row>
    <row r="9677" spans="1:7" x14ac:dyDescent="0.35">
      <c r="A9677" s="46">
        <v>45392.833333333336</v>
      </c>
      <c r="B9677">
        <v>3.12</v>
      </c>
      <c r="C9677" t="s">
        <v>456</v>
      </c>
      <c r="E9677" s="46">
        <v>45758.833333333336</v>
      </c>
      <c r="F9677">
        <v>2.08</v>
      </c>
      <c r="G9677" t="s">
        <v>456</v>
      </c>
    </row>
    <row r="9678" spans="1:7" x14ac:dyDescent="0.35">
      <c r="A9678" s="46">
        <v>45392.84375</v>
      </c>
      <c r="B9678">
        <v>2.08</v>
      </c>
      <c r="C9678" t="s">
        <v>456</v>
      </c>
      <c r="E9678" s="46">
        <v>45758.84375</v>
      </c>
      <c r="F9678">
        <v>3.12</v>
      </c>
      <c r="G9678" t="s">
        <v>456</v>
      </c>
    </row>
    <row r="9679" spans="1:7" x14ac:dyDescent="0.35">
      <c r="A9679" s="46">
        <v>45392.854166666664</v>
      </c>
      <c r="B9679">
        <v>2.08</v>
      </c>
      <c r="C9679" t="s">
        <v>456</v>
      </c>
      <c r="E9679" s="46">
        <v>45758.854166666664</v>
      </c>
      <c r="F9679">
        <v>2.08</v>
      </c>
      <c r="G9679" t="s">
        <v>456</v>
      </c>
    </row>
    <row r="9680" spans="1:7" x14ac:dyDescent="0.35">
      <c r="A9680" s="46">
        <v>45392.864583333336</v>
      </c>
      <c r="B9680">
        <v>1.04</v>
      </c>
      <c r="C9680" t="s">
        <v>456</v>
      </c>
      <c r="E9680" s="46">
        <v>45758.864583333336</v>
      </c>
      <c r="F9680">
        <v>2.08</v>
      </c>
      <c r="G9680" t="s">
        <v>456</v>
      </c>
    </row>
    <row r="9681" spans="1:7" x14ac:dyDescent="0.35">
      <c r="A9681" s="46">
        <v>45392.875</v>
      </c>
      <c r="B9681">
        <v>3.12</v>
      </c>
      <c r="C9681" t="s">
        <v>456</v>
      </c>
      <c r="E9681" s="46">
        <v>45758.875</v>
      </c>
      <c r="F9681">
        <v>1.04</v>
      </c>
      <c r="G9681" t="s">
        <v>456</v>
      </c>
    </row>
    <row r="9682" spans="1:7" x14ac:dyDescent="0.35">
      <c r="A9682" s="46">
        <v>45392.885416666664</v>
      </c>
      <c r="B9682">
        <v>2.08</v>
      </c>
      <c r="C9682" t="s">
        <v>456</v>
      </c>
      <c r="E9682" s="46">
        <v>45758.885416666664</v>
      </c>
      <c r="F9682">
        <v>3.12</v>
      </c>
      <c r="G9682" t="s">
        <v>456</v>
      </c>
    </row>
    <row r="9683" spans="1:7" x14ac:dyDescent="0.35">
      <c r="A9683" s="46">
        <v>45392.895833333336</v>
      </c>
      <c r="B9683">
        <v>2.08</v>
      </c>
      <c r="C9683" t="s">
        <v>456</v>
      </c>
      <c r="E9683" s="46">
        <v>45758.895833333336</v>
      </c>
      <c r="F9683">
        <v>2.08</v>
      </c>
      <c r="G9683" t="s">
        <v>456</v>
      </c>
    </row>
    <row r="9684" spans="1:7" x14ac:dyDescent="0.35">
      <c r="A9684" s="46">
        <v>45392.90625</v>
      </c>
      <c r="B9684">
        <v>2.08</v>
      </c>
      <c r="C9684" t="s">
        <v>456</v>
      </c>
      <c r="E9684" s="46">
        <v>45758.90625</v>
      </c>
      <c r="F9684">
        <v>3.12</v>
      </c>
      <c r="G9684" t="s">
        <v>456</v>
      </c>
    </row>
    <row r="9685" spans="1:7" x14ac:dyDescent="0.35">
      <c r="A9685" s="46">
        <v>45392.916666666664</v>
      </c>
      <c r="B9685">
        <v>4.16</v>
      </c>
      <c r="C9685" t="s">
        <v>456</v>
      </c>
      <c r="E9685" s="46">
        <v>45758.916666666664</v>
      </c>
      <c r="F9685">
        <v>4.16</v>
      </c>
      <c r="G9685" t="s">
        <v>456</v>
      </c>
    </row>
    <row r="9686" spans="1:7" x14ac:dyDescent="0.35">
      <c r="A9686" s="46">
        <v>45392.927083333336</v>
      </c>
      <c r="B9686">
        <v>4.16</v>
      </c>
      <c r="C9686" t="s">
        <v>456</v>
      </c>
      <c r="E9686" s="46">
        <v>45758.927083333336</v>
      </c>
      <c r="F9686">
        <v>4.16</v>
      </c>
      <c r="G9686" t="s">
        <v>456</v>
      </c>
    </row>
    <row r="9687" spans="1:7" x14ac:dyDescent="0.35">
      <c r="A9687" s="46">
        <v>45392.9375</v>
      </c>
      <c r="B9687">
        <v>4.16</v>
      </c>
      <c r="C9687" t="s">
        <v>456</v>
      </c>
      <c r="E9687" s="46">
        <v>45758.9375</v>
      </c>
      <c r="F9687">
        <v>5.2</v>
      </c>
      <c r="G9687" t="s">
        <v>456</v>
      </c>
    </row>
    <row r="9688" spans="1:7" x14ac:dyDescent="0.35">
      <c r="A9688" s="46">
        <v>45392.947916666664</v>
      </c>
      <c r="B9688">
        <v>4.16</v>
      </c>
      <c r="C9688" t="s">
        <v>456</v>
      </c>
      <c r="E9688" s="46">
        <v>45758.947916666664</v>
      </c>
      <c r="F9688">
        <v>5.2</v>
      </c>
      <c r="G9688" t="s">
        <v>456</v>
      </c>
    </row>
    <row r="9689" spans="1:7" x14ac:dyDescent="0.35">
      <c r="A9689" s="46">
        <v>45392.958333333336</v>
      </c>
      <c r="B9689">
        <v>4.16</v>
      </c>
      <c r="C9689" t="s">
        <v>456</v>
      </c>
      <c r="E9689" s="46">
        <v>45758.958333333336</v>
      </c>
      <c r="F9689">
        <v>4.16</v>
      </c>
      <c r="G9689" t="s">
        <v>456</v>
      </c>
    </row>
    <row r="9690" spans="1:7" x14ac:dyDescent="0.35">
      <c r="A9690" s="46">
        <v>45392.96875</v>
      </c>
      <c r="B9690">
        <v>5.2</v>
      </c>
      <c r="C9690" t="s">
        <v>456</v>
      </c>
      <c r="E9690" s="46">
        <v>45758.96875</v>
      </c>
      <c r="F9690">
        <v>4.16</v>
      </c>
      <c r="G9690" t="s">
        <v>456</v>
      </c>
    </row>
    <row r="9691" spans="1:7" x14ac:dyDescent="0.35">
      <c r="A9691" s="46">
        <v>45392.979166666664</v>
      </c>
      <c r="B9691">
        <v>4.16</v>
      </c>
      <c r="C9691" t="s">
        <v>456</v>
      </c>
      <c r="E9691" s="46">
        <v>45758.979166666664</v>
      </c>
      <c r="F9691">
        <v>4.16</v>
      </c>
      <c r="G9691" t="s">
        <v>456</v>
      </c>
    </row>
    <row r="9692" spans="1:7" x14ac:dyDescent="0.35">
      <c r="A9692" s="46">
        <v>45392.989583333336</v>
      </c>
      <c r="B9692">
        <v>6.24</v>
      </c>
      <c r="C9692" t="s">
        <v>456</v>
      </c>
      <c r="E9692" s="46">
        <v>45758.989583333336</v>
      </c>
      <c r="F9692">
        <v>2.08</v>
      </c>
      <c r="G9692" t="s">
        <v>456</v>
      </c>
    </row>
    <row r="9693" spans="1:7" x14ac:dyDescent="0.35">
      <c r="A9693" s="46">
        <v>45393</v>
      </c>
      <c r="B9693">
        <v>10.4</v>
      </c>
      <c r="C9693" t="s">
        <v>456</v>
      </c>
      <c r="E9693" s="46">
        <v>45759</v>
      </c>
      <c r="F9693">
        <v>3.12</v>
      </c>
      <c r="G9693" t="s">
        <v>456</v>
      </c>
    </row>
    <row r="9694" spans="1:7" x14ac:dyDescent="0.35">
      <c r="A9694" s="46">
        <v>45393.010416666664</v>
      </c>
      <c r="B9694">
        <v>18.72</v>
      </c>
      <c r="C9694" t="s">
        <v>456</v>
      </c>
      <c r="E9694" s="46">
        <v>45759.010416666664</v>
      </c>
      <c r="F9694">
        <v>2.08</v>
      </c>
      <c r="G9694" t="s">
        <v>456</v>
      </c>
    </row>
    <row r="9695" spans="1:7" x14ac:dyDescent="0.35">
      <c r="A9695" s="46">
        <v>45393.020833333336</v>
      </c>
      <c r="B9695">
        <v>18.72</v>
      </c>
      <c r="C9695" t="s">
        <v>456</v>
      </c>
      <c r="E9695" s="46">
        <v>45759.020833333336</v>
      </c>
      <c r="F9695">
        <v>2.08</v>
      </c>
      <c r="G9695" t="s">
        <v>456</v>
      </c>
    </row>
    <row r="9696" spans="1:7" x14ac:dyDescent="0.35">
      <c r="A9696" s="46">
        <v>45393.03125</v>
      </c>
      <c r="B9696">
        <v>18.72</v>
      </c>
      <c r="C9696" t="s">
        <v>456</v>
      </c>
      <c r="E9696" s="46">
        <v>45759.03125</v>
      </c>
      <c r="F9696">
        <v>2.08</v>
      </c>
      <c r="G9696" t="s">
        <v>456</v>
      </c>
    </row>
    <row r="9697" spans="1:7" x14ac:dyDescent="0.35">
      <c r="A9697" s="46">
        <v>45393.041666666664</v>
      </c>
      <c r="B9697">
        <v>17.68</v>
      </c>
      <c r="C9697" t="s">
        <v>456</v>
      </c>
      <c r="E9697" s="46">
        <v>45759.041666666664</v>
      </c>
      <c r="F9697">
        <v>3.12</v>
      </c>
      <c r="G9697" t="s">
        <v>456</v>
      </c>
    </row>
    <row r="9698" spans="1:7" x14ac:dyDescent="0.35">
      <c r="A9698" s="46">
        <v>45393.052083333336</v>
      </c>
      <c r="B9698">
        <v>18.72</v>
      </c>
      <c r="C9698" t="s">
        <v>456</v>
      </c>
      <c r="E9698" s="46">
        <v>45759.052083333336</v>
      </c>
      <c r="F9698">
        <v>4.16</v>
      </c>
      <c r="G9698" t="s">
        <v>456</v>
      </c>
    </row>
    <row r="9699" spans="1:7" x14ac:dyDescent="0.35">
      <c r="A9699" s="46">
        <v>45393.0625</v>
      </c>
      <c r="B9699">
        <v>18.72</v>
      </c>
      <c r="C9699" t="s">
        <v>456</v>
      </c>
      <c r="E9699" s="46">
        <v>45759.0625</v>
      </c>
      <c r="F9699">
        <v>2.08</v>
      </c>
      <c r="G9699" t="s">
        <v>456</v>
      </c>
    </row>
    <row r="9700" spans="1:7" x14ac:dyDescent="0.35">
      <c r="A9700" s="46">
        <v>45393.072916666664</v>
      </c>
      <c r="B9700">
        <v>17.68</v>
      </c>
      <c r="C9700" t="s">
        <v>456</v>
      </c>
      <c r="E9700" s="46">
        <v>45759.072916666664</v>
      </c>
      <c r="F9700">
        <v>2.08</v>
      </c>
      <c r="G9700" t="s">
        <v>456</v>
      </c>
    </row>
    <row r="9701" spans="1:7" x14ac:dyDescent="0.35">
      <c r="A9701" s="46">
        <v>45393.083333333336</v>
      </c>
      <c r="B9701">
        <v>30.16</v>
      </c>
      <c r="C9701" t="s">
        <v>456</v>
      </c>
      <c r="E9701" s="46">
        <v>45759.083333333336</v>
      </c>
      <c r="F9701">
        <v>2.08</v>
      </c>
      <c r="G9701" t="s">
        <v>456</v>
      </c>
    </row>
    <row r="9702" spans="1:7" x14ac:dyDescent="0.35">
      <c r="A9702" s="46">
        <v>45393.09375</v>
      </c>
      <c r="B9702">
        <v>52</v>
      </c>
      <c r="C9702" t="s">
        <v>456</v>
      </c>
      <c r="E9702" s="46">
        <v>45759.09375</v>
      </c>
      <c r="F9702">
        <v>2.08</v>
      </c>
      <c r="G9702" t="s">
        <v>456</v>
      </c>
    </row>
    <row r="9703" spans="1:7" x14ac:dyDescent="0.35">
      <c r="A9703" s="46">
        <v>45393.104166666664</v>
      </c>
      <c r="B9703">
        <v>41.6</v>
      </c>
      <c r="C9703" t="s">
        <v>456</v>
      </c>
      <c r="E9703" s="46">
        <v>45759.104166666664</v>
      </c>
      <c r="F9703">
        <v>3.12</v>
      </c>
      <c r="G9703" t="s">
        <v>456</v>
      </c>
    </row>
    <row r="9704" spans="1:7" x14ac:dyDescent="0.35">
      <c r="A9704" s="46">
        <v>45393.114583333336</v>
      </c>
      <c r="B9704">
        <v>46.8</v>
      </c>
      <c r="C9704" t="s">
        <v>456</v>
      </c>
      <c r="E9704" s="46">
        <v>45759.114583333336</v>
      </c>
      <c r="F9704">
        <v>2.08</v>
      </c>
      <c r="G9704" t="s">
        <v>456</v>
      </c>
    </row>
    <row r="9705" spans="1:7" x14ac:dyDescent="0.35">
      <c r="A9705" s="46">
        <v>45393.125</v>
      </c>
      <c r="B9705">
        <v>45.76</v>
      </c>
      <c r="C9705" t="s">
        <v>456</v>
      </c>
      <c r="E9705" s="46">
        <v>45759.125</v>
      </c>
      <c r="F9705">
        <v>2.08</v>
      </c>
      <c r="G9705" t="s">
        <v>456</v>
      </c>
    </row>
    <row r="9706" spans="1:7" x14ac:dyDescent="0.35">
      <c r="A9706" s="46">
        <v>45393.135416666664</v>
      </c>
      <c r="B9706">
        <v>40.56</v>
      </c>
      <c r="C9706" t="s">
        <v>456</v>
      </c>
      <c r="E9706" s="46">
        <v>45759.135416666664</v>
      </c>
      <c r="F9706">
        <v>3.12</v>
      </c>
      <c r="G9706" t="s">
        <v>456</v>
      </c>
    </row>
    <row r="9707" spans="1:7" x14ac:dyDescent="0.35">
      <c r="A9707" s="46">
        <v>45393.145833333336</v>
      </c>
      <c r="B9707">
        <v>28.08</v>
      </c>
      <c r="C9707" t="s">
        <v>456</v>
      </c>
      <c r="E9707" s="46">
        <v>45759.145833333336</v>
      </c>
      <c r="F9707">
        <v>2.08</v>
      </c>
      <c r="G9707" t="s">
        <v>456</v>
      </c>
    </row>
    <row r="9708" spans="1:7" x14ac:dyDescent="0.35">
      <c r="A9708" s="46">
        <v>45393.15625</v>
      </c>
      <c r="B9708">
        <v>27.04</v>
      </c>
      <c r="C9708" t="s">
        <v>456</v>
      </c>
      <c r="E9708" s="46">
        <v>45759.15625</v>
      </c>
      <c r="F9708">
        <v>2.08</v>
      </c>
      <c r="G9708" t="s">
        <v>456</v>
      </c>
    </row>
    <row r="9709" spans="1:7" x14ac:dyDescent="0.35">
      <c r="A9709" s="46">
        <v>45393.166666666664</v>
      </c>
      <c r="B9709">
        <v>30.16</v>
      </c>
      <c r="C9709" t="s">
        <v>456</v>
      </c>
      <c r="E9709" s="46">
        <v>45759.166666666664</v>
      </c>
      <c r="F9709">
        <v>3.12</v>
      </c>
      <c r="G9709" t="s">
        <v>456</v>
      </c>
    </row>
    <row r="9710" spans="1:7" x14ac:dyDescent="0.35">
      <c r="A9710" s="46">
        <v>45393.177083333336</v>
      </c>
      <c r="B9710">
        <v>24.96</v>
      </c>
      <c r="C9710" t="s">
        <v>456</v>
      </c>
      <c r="E9710" s="46">
        <v>45759.177083333336</v>
      </c>
      <c r="F9710">
        <v>1.04</v>
      </c>
      <c r="G9710" t="s">
        <v>456</v>
      </c>
    </row>
    <row r="9711" spans="1:7" x14ac:dyDescent="0.35">
      <c r="A9711" s="46">
        <v>45393.1875</v>
      </c>
      <c r="B9711">
        <v>22.88</v>
      </c>
      <c r="C9711" t="s">
        <v>456</v>
      </c>
      <c r="E9711" s="46">
        <v>45759.1875</v>
      </c>
      <c r="F9711">
        <v>2.08</v>
      </c>
      <c r="G9711" t="s">
        <v>456</v>
      </c>
    </row>
    <row r="9712" spans="1:7" x14ac:dyDescent="0.35">
      <c r="A9712" s="46">
        <v>45393.197916666664</v>
      </c>
      <c r="B9712">
        <v>19.760000000000002</v>
      </c>
      <c r="C9712" t="s">
        <v>456</v>
      </c>
      <c r="E9712" s="46">
        <v>45759.197916666664</v>
      </c>
      <c r="F9712">
        <v>3.12</v>
      </c>
      <c r="G9712" t="s">
        <v>456</v>
      </c>
    </row>
    <row r="9713" spans="1:7" x14ac:dyDescent="0.35">
      <c r="A9713" s="46">
        <v>45393.208333333336</v>
      </c>
      <c r="B9713">
        <v>18.72</v>
      </c>
      <c r="C9713" t="s">
        <v>456</v>
      </c>
      <c r="E9713" s="46">
        <v>45759.208333333336</v>
      </c>
      <c r="F9713">
        <v>2.08</v>
      </c>
      <c r="G9713" t="s">
        <v>456</v>
      </c>
    </row>
    <row r="9714" spans="1:7" x14ac:dyDescent="0.35">
      <c r="A9714" s="46">
        <v>45393.21875</v>
      </c>
      <c r="B9714">
        <v>14.56</v>
      </c>
      <c r="C9714" t="s">
        <v>456</v>
      </c>
      <c r="E9714" s="46">
        <v>45759.21875</v>
      </c>
      <c r="F9714">
        <v>3.12</v>
      </c>
      <c r="G9714" t="s">
        <v>456</v>
      </c>
    </row>
    <row r="9715" spans="1:7" x14ac:dyDescent="0.35">
      <c r="A9715" s="46">
        <v>45393.229166666664</v>
      </c>
      <c r="B9715">
        <v>10.4</v>
      </c>
      <c r="C9715" t="s">
        <v>456</v>
      </c>
      <c r="E9715" s="46">
        <v>45759.229166666664</v>
      </c>
      <c r="F9715">
        <v>2.08</v>
      </c>
      <c r="G9715" t="s">
        <v>456</v>
      </c>
    </row>
    <row r="9716" spans="1:7" x14ac:dyDescent="0.35">
      <c r="A9716" s="46">
        <v>45393.239583333336</v>
      </c>
      <c r="B9716">
        <v>7.28</v>
      </c>
      <c r="C9716" t="s">
        <v>456</v>
      </c>
      <c r="E9716" s="46">
        <v>45759.239583333336</v>
      </c>
      <c r="F9716">
        <v>2.08</v>
      </c>
      <c r="G9716" t="s">
        <v>456</v>
      </c>
    </row>
    <row r="9717" spans="1:7" x14ac:dyDescent="0.35">
      <c r="A9717" s="46">
        <v>45393.25</v>
      </c>
      <c r="B9717">
        <v>5.2</v>
      </c>
      <c r="C9717" t="s">
        <v>456</v>
      </c>
      <c r="E9717" s="46">
        <v>45759.25</v>
      </c>
      <c r="F9717">
        <v>2.08</v>
      </c>
      <c r="G9717" t="s">
        <v>456</v>
      </c>
    </row>
    <row r="9718" spans="1:7" x14ac:dyDescent="0.35">
      <c r="A9718" s="46">
        <v>45393.260416666664</v>
      </c>
      <c r="B9718">
        <v>6.24</v>
      </c>
      <c r="C9718" t="s">
        <v>456</v>
      </c>
      <c r="E9718" s="46">
        <v>45759.260416666664</v>
      </c>
      <c r="F9718">
        <v>3.12</v>
      </c>
      <c r="G9718" t="s">
        <v>456</v>
      </c>
    </row>
    <row r="9719" spans="1:7" x14ac:dyDescent="0.35">
      <c r="A9719" s="46">
        <v>45393.270833333336</v>
      </c>
      <c r="B9719">
        <v>7.28</v>
      </c>
      <c r="C9719" t="s">
        <v>456</v>
      </c>
      <c r="E9719" s="46">
        <v>45759.270833333336</v>
      </c>
      <c r="F9719">
        <v>2.08</v>
      </c>
      <c r="G9719" t="s">
        <v>456</v>
      </c>
    </row>
    <row r="9720" spans="1:7" x14ac:dyDescent="0.35">
      <c r="A9720" s="46">
        <v>45393.28125</v>
      </c>
      <c r="B9720">
        <v>6.24</v>
      </c>
      <c r="C9720" t="s">
        <v>456</v>
      </c>
      <c r="E9720" s="46">
        <v>45759.28125</v>
      </c>
      <c r="F9720">
        <v>2.08</v>
      </c>
      <c r="G9720" t="s">
        <v>456</v>
      </c>
    </row>
    <row r="9721" spans="1:7" x14ac:dyDescent="0.35">
      <c r="A9721" s="46">
        <v>45393.291666666664</v>
      </c>
      <c r="B9721">
        <v>8.32</v>
      </c>
      <c r="C9721" t="s">
        <v>456</v>
      </c>
      <c r="E9721" s="46">
        <v>45759.291666666664</v>
      </c>
      <c r="F9721">
        <v>2.08</v>
      </c>
      <c r="G9721" t="s">
        <v>456</v>
      </c>
    </row>
    <row r="9722" spans="1:7" x14ac:dyDescent="0.35">
      <c r="A9722" s="46">
        <v>45393.302083333336</v>
      </c>
      <c r="B9722">
        <v>9.36</v>
      </c>
      <c r="C9722" t="s">
        <v>456</v>
      </c>
      <c r="E9722" s="46">
        <v>45759.302083333336</v>
      </c>
      <c r="F9722">
        <v>2.08</v>
      </c>
      <c r="G9722" t="s">
        <v>456</v>
      </c>
    </row>
    <row r="9723" spans="1:7" x14ac:dyDescent="0.35">
      <c r="A9723" s="46">
        <v>45393.3125</v>
      </c>
      <c r="B9723">
        <v>14.56</v>
      </c>
      <c r="C9723" t="s">
        <v>456</v>
      </c>
      <c r="E9723" s="46">
        <v>45759.3125</v>
      </c>
      <c r="F9723">
        <v>3.12</v>
      </c>
      <c r="G9723" t="s">
        <v>456</v>
      </c>
    </row>
    <row r="9724" spans="1:7" x14ac:dyDescent="0.35">
      <c r="A9724" s="46">
        <v>45393.322916666664</v>
      </c>
      <c r="B9724">
        <v>13.52</v>
      </c>
      <c r="C9724" t="s">
        <v>456</v>
      </c>
      <c r="E9724" s="46">
        <v>45759.322916666664</v>
      </c>
      <c r="F9724">
        <v>3.12</v>
      </c>
      <c r="G9724" t="s">
        <v>456</v>
      </c>
    </row>
    <row r="9725" spans="1:7" x14ac:dyDescent="0.35">
      <c r="A9725" s="46">
        <v>45393.333333333336</v>
      </c>
      <c r="B9725">
        <v>13.52</v>
      </c>
      <c r="C9725" t="s">
        <v>456</v>
      </c>
      <c r="E9725" s="46">
        <v>45759.333333333336</v>
      </c>
      <c r="F9725">
        <v>2.08</v>
      </c>
      <c r="G9725" t="s">
        <v>456</v>
      </c>
    </row>
    <row r="9726" spans="1:7" x14ac:dyDescent="0.35">
      <c r="A9726" s="46">
        <v>45393.34375</v>
      </c>
      <c r="B9726">
        <v>12.48</v>
      </c>
      <c r="C9726" t="s">
        <v>456</v>
      </c>
      <c r="E9726" s="46">
        <v>45759.34375</v>
      </c>
      <c r="F9726">
        <v>2.08</v>
      </c>
      <c r="G9726" t="s">
        <v>456</v>
      </c>
    </row>
    <row r="9727" spans="1:7" x14ac:dyDescent="0.35">
      <c r="A9727" s="46">
        <v>45393.354166666664</v>
      </c>
      <c r="B9727">
        <v>13.52</v>
      </c>
      <c r="C9727" t="s">
        <v>456</v>
      </c>
      <c r="E9727" s="46">
        <v>45759.354166666664</v>
      </c>
      <c r="F9727">
        <v>2.08</v>
      </c>
      <c r="G9727" t="s">
        <v>456</v>
      </c>
    </row>
    <row r="9728" spans="1:7" x14ac:dyDescent="0.35">
      <c r="A9728" s="46">
        <v>45393.364583333336</v>
      </c>
      <c r="B9728">
        <v>15.6</v>
      </c>
      <c r="C9728" t="s">
        <v>456</v>
      </c>
      <c r="E9728" s="46">
        <v>45759.364583333336</v>
      </c>
      <c r="F9728">
        <v>2.08</v>
      </c>
      <c r="G9728" t="s">
        <v>456</v>
      </c>
    </row>
    <row r="9729" spans="1:7" x14ac:dyDescent="0.35">
      <c r="A9729" s="46">
        <v>45393.375</v>
      </c>
      <c r="B9729">
        <v>11.44</v>
      </c>
      <c r="C9729" t="s">
        <v>456</v>
      </c>
      <c r="E9729" s="46">
        <v>45759.375</v>
      </c>
      <c r="F9729">
        <v>2.08</v>
      </c>
      <c r="G9729" t="s">
        <v>456</v>
      </c>
    </row>
    <row r="9730" spans="1:7" x14ac:dyDescent="0.35">
      <c r="A9730" s="46">
        <v>45393.385416666664</v>
      </c>
      <c r="B9730">
        <v>13.52</v>
      </c>
      <c r="C9730" t="s">
        <v>456</v>
      </c>
      <c r="E9730" s="46">
        <v>45759.385416666664</v>
      </c>
      <c r="F9730">
        <v>3.12</v>
      </c>
      <c r="G9730" t="s">
        <v>456</v>
      </c>
    </row>
    <row r="9731" spans="1:7" x14ac:dyDescent="0.35">
      <c r="A9731" s="46">
        <v>45393.395833333336</v>
      </c>
      <c r="B9731">
        <v>14.56</v>
      </c>
      <c r="C9731" t="s">
        <v>456</v>
      </c>
      <c r="E9731" s="46">
        <v>45759.395833333336</v>
      </c>
      <c r="F9731">
        <v>2.08</v>
      </c>
      <c r="G9731" t="s">
        <v>456</v>
      </c>
    </row>
    <row r="9732" spans="1:7" x14ac:dyDescent="0.35">
      <c r="A9732" s="46">
        <v>45393.40625</v>
      </c>
      <c r="B9732">
        <v>13.52</v>
      </c>
      <c r="C9732" t="s">
        <v>456</v>
      </c>
      <c r="E9732" s="46">
        <v>45759.40625</v>
      </c>
      <c r="F9732">
        <v>2.08</v>
      </c>
      <c r="G9732" t="s">
        <v>456</v>
      </c>
    </row>
    <row r="9733" spans="1:7" x14ac:dyDescent="0.35">
      <c r="A9733" s="46">
        <v>45393.416666666664</v>
      </c>
      <c r="B9733">
        <v>16.64</v>
      </c>
      <c r="C9733" t="s">
        <v>456</v>
      </c>
      <c r="E9733" s="46">
        <v>45759.416666666664</v>
      </c>
      <c r="F9733">
        <v>2.08</v>
      </c>
      <c r="G9733" t="s">
        <v>456</v>
      </c>
    </row>
    <row r="9734" spans="1:7" x14ac:dyDescent="0.35">
      <c r="A9734" s="46">
        <v>45393.427083333336</v>
      </c>
      <c r="B9734">
        <v>13.52</v>
      </c>
      <c r="C9734" t="s">
        <v>456</v>
      </c>
      <c r="E9734" s="46">
        <v>45759.427083333336</v>
      </c>
      <c r="F9734">
        <v>2.08</v>
      </c>
      <c r="G9734" t="s">
        <v>456</v>
      </c>
    </row>
    <row r="9735" spans="1:7" x14ac:dyDescent="0.35">
      <c r="A9735" s="46">
        <v>45393.4375</v>
      </c>
      <c r="B9735">
        <v>15.6</v>
      </c>
      <c r="C9735" t="s">
        <v>456</v>
      </c>
      <c r="E9735" s="46">
        <v>45759.4375</v>
      </c>
      <c r="F9735">
        <v>4.16</v>
      </c>
      <c r="G9735" t="s">
        <v>456</v>
      </c>
    </row>
    <row r="9736" spans="1:7" x14ac:dyDescent="0.35">
      <c r="A9736" s="46">
        <v>45393.447916666664</v>
      </c>
      <c r="B9736">
        <v>14.56</v>
      </c>
      <c r="C9736" t="s">
        <v>456</v>
      </c>
      <c r="E9736" s="46">
        <v>45759.447916666664</v>
      </c>
      <c r="F9736">
        <v>5.2</v>
      </c>
      <c r="G9736" t="s">
        <v>456</v>
      </c>
    </row>
    <row r="9737" spans="1:7" x14ac:dyDescent="0.35">
      <c r="A9737" s="46">
        <v>45393.458333333336</v>
      </c>
      <c r="B9737">
        <v>15.6</v>
      </c>
      <c r="C9737" t="s">
        <v>456</v>
      </c>
      <c r="E9737" s="46">
        <v>45759.458333333336</v>
      </c>
      <c r="F9737">
        <v>4.16</v>
      </c>
      <c r="G9737" t="s">
        <v>456</v>
      </c>
    </row>
    <row r="9738" spans="1:7" x14ac:dyDescent="0.35">
      <c r="A9738" s="46">
        <v>45393.46875</v>
      </c>
      <c r="B9738">
        <v>11.44</v>
      </c>
      <c r="C9738" t="s">
        <v>456</v>
      </c>
      <c r="E9738" s="46">
        <v>45759.46875</v>
      </c>
      <c r="F9738">
        <v>2.08</v>
      </c>
      <c r="G9738" t="s">
        <v>456</v>
      </c>
    </row>
    <row r="9739" spans="1:7" x14ac:dyDescent="0.35">
      <c r="A9739" s="46">
        <v>45393.479166666664</v>
      </c>
      <c r="B9739">
        <v>10.4</v>
      </c>
      <c r="C9739" t="s">
        <v>456</v>
      </c>
      <c r="E9739" s="46">
        <v>45759.479166666664</v>
      </c>
      <c r="F9739">
        <v>2.08</v>
      </c>
      <c r="G9739" t="s">
        <v>456</v>
      </c>
    </row>
    <row r="9740" spans="1:7" x14ac:dyDescent="0.35">
      <c r="A9740" s="46">
        <v>45393.489583333336</v>
      </c>
      <c r="B9740">
        <v>9.36</v>
      </c>
      <c r="C9740" t="s">
        <v>456</v>
      </c>
      <c r="E9740" s="46">
        <v>45759.489583333336</v>
      </c>
      <c r="F9740">
        <v>2.08</v>
      </c>
      <c r="G9740" t="s">
        <v>456</v>
      </c>
    </row>
    <row r="9741" spans="1:7" x14ac:dyDescent="0.35">
      <c r="A9741" s="46">
        <v>45393.5</v>
      </c>
      <c r="B9741">
        <v>10.4</v>
      </c>
      <c r="C9741" t="s">
        <v>456</v>
      </c>
      <c r="E9741" s="46">
        <v>45759.5</v>
      </c>
      <c r="F9741">
        <v>3.12</v>
      </c>
      <c r="G9741" t="s">
        <v>456</v>
      </c>
    </row>
    <row r="9742" spans="1:7" x14ac:dyDescent="0.35">
      <c r="A9742" s="46">
        <v>45393.510416666664</v>
      </c>
      <c r="B9742">
        <v>12.48</v>
      </c>
      <c r="C9742" t="s">
        <v>456</v>
      </c>
      <c r="E9742" s="46">
        <v>45759.510416666664</v>
      </c>
      <c r="F9742">
        <v>2.08</v>
      </c>
      <c r="G9742" t="s">
        <v>456</v>
      </c>
    </row>
    <row r="9743" spans="1:7" x14ac:dyDescent="0.35">
      <c r="A9743" s="46">
        <v>45393.520833333336</v>
      </c>
      <c r="B9743">
        <v>11.44</v>
      </c>
      <c r="C9743" t="s">
        <v>456</v>
      </c>
      <c r="E9743" s="46">
        <v>45759.520833333336</v>
      </c>
      <c r="F9743">
        <v>3.12</v>
      </c>
      <c r="G9743" t="s">
        <v>456</v>
      </c>
    </row>
    <row r="9744" spans="1:7" x14ac:dyDescent="0.35">
      <c r="A9744" s="46">
        <v>45393.53125</v>
      </c>
      <c r="B9744">
        <v>12.48</v>
      </c>
      <c r="C9744" t="s">
        <v>456</v>
      </c>
      <c r="E9744" s="46">
        <v>45759.53125</v>
      </c>
      <c r="F9744">
        <v>2.08</v>
      </c>
      <c r="G9744" t="s">
        <v>456</v>
      </c>
    </row>
    <row r="9745" spans="1:7" x14ac:dyDescent="0.35">
      <c r="A9745" s="46">
        <v>45393.541666666664</v>
      </c>
      <c r="B9745">
        <v>13.52</v>
      </c>
      <c r="C9745" t="s">
        <v>456</v>
      </c>
      <c r="E9745" s="46">
        <v>45759.541666666664</v>
      </c>
      <c r="F9745">
        <v>2.08</v>
      </c>
      <c r="G9745" t="s">
        <v>456</v>
      </c>
    </row>
    <row r="9746" spans="1:7" x14ac:dyDescent="0.35">
      <c r="A9746" s="46">
        <v>45393.552083333336</v>
      </c>
      <c r="B9746">
        <v>10.4</v>
      </c>
      <c r="C9746" t="s">
        <v>456</v>
      </c>
      <c r="E9746" s="46">
        <v>45759.552083333336</v>
      </c>
      <c r="F9746">
        <v>3.12</v>
      </c>
      <c r="G9746" t="s">
        <v>456</v>
      </c>
    </row>
    <row r="9747" spans="1:7" x14ac:dyDescent="0.35">
      <c r="A9747" s="46">
        <v>45393.5625</v>
      </c>
      <c r="B9747">
        <v>7.28</v>
      </c>
      <c r="C9747" t="s">
        <v>456</v>
      </c>
      <c r="E9747" s="46">
        <v>45759.5625</v>
      </c>
      <c r="F9747">
        <v>6.24</v>
      </c>
      <c r="G9747" t="s">
        <v>456</v>
      </c>
    </row>
    <row r="9748" spans="1:7" x14ac:dyDescent="0.35">
      <c r="A9748" s="46">
        <v>45393.572916666664</v>
      </c>
      <c r="B9748">
        <v>7.28</v>
      </c>
      <c r="C9748" t="s">
        <v>456</v>
      </c>
      <c r="E9748" s="46">
        <v>45759.572916666664</v>
      </c>
      <c r="F9748">
        <v>3.12</v>
      </c>
      <c r="G9748" t="s">
        <v>456</v>
      </c>
    </row>
    <row r="9749" spans="1:7" x14ac:dyDescent="0.35">
      <c r="A9749" s="46">
        <v>45393.583333333336</v>
      </c>
      <c r="B9749">
        <v>7.28</v>
      </c>
      <c r="C9749" t="s">
        <v>456</v>
      </c>
      <c r="E9749" s="46">
        <v>45759.583333333336</v>
      </c>
      <c r="F9749">
        <v>3.12</v>
      </c>
      <c r="G9749" t="s">
        <v>456</v>
      </c>
    </row>
    <row r="9750" spans="1:7" x14ac:dyDescent="0.35">
      <c r="A9750" s="46">
        <v>45393.59375</v>
      </c>
      <c r="B9750">
        <v>4.16</v>
      </c>
      <c r="C9750" t="s">
        <v>456</v>
      </c>
      <c r="E9750" s="46">
        <v>45759.59375</v>
      </c>
      <c r="F9750">
        <v>3.12</v>
      </c>
      <c r="G9750" t="s">
        <v>456</v>
      </c>
    </row>
    <row r="9751" spans="1:7" x14ac:dyDescent="0.35">
      <c r="A9751" s="46">
        <v>45393.604166666664</v>
      </c>
      <c r="B9751">
        <v>3.12</v>
      </c>
      <c r="C9751" t="s">
        <v>456</v>
      </c>
      <c r="E9751" s="46">
        <v>45759.604166666664</v>
      </c>
      <c r="F9751">
        <v>3.12</v>
      </c>
      <c r="G9751" t="s">
        <v>456</v>
      </c>
    </row>
    <row r="9752" spans="1:7" x14ac:dyDescent="0.35">
      <c r="A9752" s="46">
        <v>45393.614583333336</v>
      </c>
      <c r="B9752">
        <v>4.16</v>
      </c>
      <c r="C9752" t="s">
        <v>456</v>
      </c>
      <c r="E9752" s="46">
        <v>45759.614583333336</v>
      </c>
      <c r="F9752">
        <v>5.2</v>
      </c>
      <c r="G9752" t="s">
        <v>456</v>
      </c>
    </row>
    <row r="9753" spans="1:7" x14ac:dyDescent="0.35">
      <c r="A9753" s="46">
        <v>45393.625</v>
      </c>
      <c r="B9753">
        <v>4.16</v>
      </c>
      <c r="C9753" t="s">
        <v>456</v>
      </c>
      <c r="E9753" s="46">
        <v>45759.625</v>
      </c>
      <c r="F9753">
        <v>3.12</v>
      </c>
      <c r="G9753" t="s">
        <v>456</v>
      </c>
    </row>
    <row r="9754" spans="1:7" x14ac:dyDescent="0.35">
      <c r="A9754" s="46">
        <v>45393.635416666664</v>
      </c>
      <c r="B9754">
        <v>4.16</v>
      </c>
      <c r="C9754" t="s">
        <v>456</v>
      </c>
      <c r="E9754" s="46">
        <v>45759.635416666664</v>
      </c>
      <c r="F9754">
        <v>2.08</v>
      </c>
      <c r="G9754" t="s">
        <v>456</v>
      </c>
    </row>
    <row r="9755" spans="1:7" x14ac:dyDescent="0.35">
      <c r="A9755" s="46">
        <v>45393.645833333336</v>
      </c>
      <c r="B9755">
        <v>3.12</v>
      </c>
      <c r="C9755" t="s">
        <v>456</v>
      </c>
      <c r="E9755" s="46">
        <v>45759.645833333336</v>
      </c>
      <c r="F9755">
        <v>3.12</v>
      </c>
      <c r="G9755" t="s">
        <v>456</v>
      </c>
    </row>
    <row r="9756" spans="1:7" x14ac:dyDescent="0.35">
      <c r="A9756" s="46">
        <v>45393.65625</v>
      </c>
      <c r="B9756">
        <v>4.16</v>
      </c>
      <c r="C9756" t="s">
        <v>456</v>
      </c>
      <c r="E9756" s="46">
        <v>45759.65625</v>
      </c>
      <c r="F9756">
        <v>2.08</v>
      </c>
      <c r="G9756" t="s">
        <v>456</v>
      </c>
    </row>
    <row r="9757" spans="1:7" x14ac:dyDescent="0.35">
      <c r="A9757" s="46">
        <v>45393.666666666664</v>
      </c>
      <c r="B9757">
        <v>6.24</v>
      </c>
      <c r="C9757" t="s">
        <v>456</v>
      </c>
      <c r="E9757" s="46">
        <v>45759.666666666664</v>
      </c>
      <c r="F9757">
        <v>3.12</v>
      </c>
      <c r="G9757" t="s">
        <v>456</v>
      </c>
    </row>
    <row r="9758" spans="1:7" x14ac:dyDescent="0.35">
      <c r="A9758" s="46">
        <v>45393.677083333336</v>
      </c>
      <c r="B9758">
        <v>5.2</v>
      </c>
      <c r="C9758" t="s">
        <v>456</v>
      </c>
      <c r="E9758" s="46">
        <v>45759.677083333336</v>
      </c>
      <c r="F9758">
        <v>2.08</v>
      </c>
      <c r="G9758" t="s">
        <v>456</v>
      </c>
    </row>
    <row r="9759" spans="1:7" x14ac:dyDescent="0.35">
      <c r="A9759" s="46">
        <v>45393.6875</v>
      </c>
      <c r="B9759">
        <v>2.08</v>
      </c>
      <c r="C9759" t="s">
        <v>456</v>
      </c>
      <c r="E9759" s="46">
        <v>45759.6875</v>
      </c>
      <c r="F9759">
        <v>3.12</v>
      </c>
      <c r="G9759" t="s">
        <v>456</v>
      </c>
    </row>
    <row r="9760" spans="1:7" x14ac:dyDescent="0.35">
      <c r="A9760" s="46">
        <v>45393.697916666664</v>
      </c>
      <c r="B9760">
        <v>3.12</v>
      </c>
      <c r="C9760" t="s">
        <v>456</v>
      </c>
      <c r="E9760" s="46">
        <v>45759.697916666664</v>
      </c>
      <c r="F9760">
        <v>3.12</v>
      </c>
      <c r="G9760" t="s">
        <v>456</v>
      </c>
    </row>
    <row r="9761" spans="1:7" x14ac:dyDescent="0.35">
      <c r="A9761" s="46">
        <v>45393.708333333336</v>
      </c>
      <c r="B9761">
        <v>3.12</v>
      </c>
      <c r="C9761" t="s">
        <v>456</v>
      </c>
      <c r="E9761" s="46">
        <v>45759.708333333336</v>
      </c>
      <c r="F9761">
        <v>2.08</v>
      </c>
      <c r="G9761" t="s">
        <v>456</v>
      </c>
    </row>
    <row r="9762" spans="1:7" x14ac:dyDescent="0.35">
      <c r="A9762" s="46">
        <v>45393.71875</v>
      </c>
      <c r="B9762">
        <v>3.12</v>
      </c>
      <c r="C9762" t="s">
        <v>456</v>
      </c>
      <c r="E9762" s="46">
        <v>45759.71875</v>
      </c>
      <c r="F9762">
        <v>2.08</v>
      </c>
      <c r="G9762" t="s">
        <v>456</v>
      </c>
    </row>
    <row r="9763" spans="1:7" x14ac:dyDescent="0.35">
      <c r="A9763" s="46">
        <v>45393.729166666664</v>
      </c>
      <c r="B9763">
        <v>3.12</v>
      </c>
      <c r="C9763" t="s">
        <v>456</v>
      </c>
      <c r="E9763" s="46">
        <v>45759.729166666664</v>
      </c>
      <c r="F9763">
        <v>3.12</v>
      </c>
      <c r="G9763" t="s">
        <v>456</v>
      </c>
    </row>
    <row r="9764" spans="1:7" x14ac:dyDescent="0.35">
      <c r="A9764" s="46">
        <v>45393.739583333336</v>
      </c>
      <c r="B9764">
        <v>2.08</v>
      </c>
      <c r="C9764" t="s">
        <v>456</v>
      </c>
      <c r="E9764" s="46">
        <v>45759.739583333336</v>
      </c>
      <c r="F9764">
        <v>2.08</v>
      </c>
      <c r="G9764" t="s">
        <v>456</v>
      </c>
    </row>
    <row r="9765" spans="1:7" x14ac:dyDescent="0.35">
      <c r="A9765" s="46">
        <v>45393.75</v>
      </c>
      <c r="B9765">
        <v>2.08</v>
      </c>
      <c r="C9765" t="s">
        <v>456</v>
      </c>
      <c r="E9765" s="46">
        <v>45759.75</v>
      </c>
      <c r="F9765">
        <v>2.08</v>
      </c>
      <c r="G9765" t="s">
        <v>456</v>
      </c>
    </row>
    <row r="9766" spans="1:7" x14ac:dyDescent="0.35">
      <c r="A9766" s="46">
        <v>45393.760416666664</v>
      </c>
      <c r="B9766">
        <v>3.12</v>
      </c>
      <c r="C9766" t="s">
        <v>456</v>
      </c>
      <c r="E9766" s="46">
        <v>45759.760416666664</v>
      </c>
      <c r="F9766">
        <v>3.12</v>
      </c>
      <c r="G9766" t="s">
        <v>456</v>
      </c>
    </row>
    <row r="9767" spans="1:7" x14ac:dyDescent="0.35">
      <c r="A9767" s="46">
        <v>45393.770833333336</v>
      </c>
      <c r="B9767">
        <v>3.12</v>
      </c>
      <c r="C9767" t="s">
        <v>456</v>
      </c>
      <c r="E9767" s="46">
        <v>45759.770833333336</v>
      </c>
      <c r="F9767">
        <v>1.04</v>
      </c>
      <c r="G9767" t="s">
        <v>456</v>
      </c>
    </row>
    <row r="9768" spans="1:7" x14ac:dyDescent="0.35">
      <c r="A9768" s="46">
        <v>45393.78125</v>
      </c>
      <c r="B9768">
        <v>4.16</v>
      </c>
      <c r="C9768" t="s">
        <v>456</v>
      </c>
      <c r="E9768" s="46">
        <v>45759.78125</v>
      </c>
      <c r="F9768">
        <v>3.12</v>
      </c>
      <c r="G9768" t="s">
        <v>456</v>
      </c>
    </row>
    <row r="9769" spans="1:7" x14ac:dyDescent="0.35">
      <c r="A9769" s="46">
        <v>45393.791666666664</v>
      </c>
      <c r="B9769">
        <v>3.12</v>
      </c>
      <c r="C9769" t="s">
        <v>456</v>
      </c>
      <c r="E9769" s="46">
        <v>45759.791666666664</v>
      </c>
      <c r="F9769">
        <v>3.12</v>
      </c>
      <c r="G9769" t="s">
        <v>456</v>
      </c>
    </row>
    <row r="9770" spans="1:7" x14ac:dyDescent="0.35">
      <c r="A9770" s="46">
        <v>45393.802083333336</v>
      </c>
      <c r="B9770">
        <v>2.08</v>
      </c>
      <c r="C9770" t="s">
        <v>456</v>
      </c>
      <c r="E9770" s="46">
        <v>45759.802083333336</v>
      </c>
      <c r="F9770">
        <v>2.08</v>
      </c>
      <c r="G9770" t="s">
        <v>456</v>
      </c>
    </row>
    <row r="9771" spans="1:7" x14ac:dyDescent="0.35">
      <c r="A9771" s="46">
        <v>45393.8125</v>
      </c>
      <c r="B9771">
        <v>2.08</v>
      </c>
      <c r="C9771" t="s">
        <v>456</v>
      </c>
      <c r="E9771" s="46">
        <v>45759.8125</v>
      </c>
      <c r="F9771">
        <v>2.08</v>
      </c>
      <c r="G9771" t="s">
        <v>456</v>
      </c>
    </row>
    <row r="9772" spans="1:7" x14ac:dyDescent="0.35">
      <c r="A9772" s="46">
        <v>45393.822916666664</v>
      </c>
      <c r="B9772">
        <v>2.08</v>
      </c>
      <c r="C9772" t="s">
        <v>456</v>
      </c>
      <c r="E9772" s="46">
        <v>45759.822916666664</v>
      </c>
      <c r="F9772">
        <v>3.12</v>
      </c>
      <c r="G9772" t="s">
        <v>456</v>
      </c>
    </row>
    <row r="9773" spans="1:7" x14ac:dyDescent="0.35">
      <c r="A9773" s="46">
        <v>45393.833333333336</v>
      </c>
      <c r="B9773">
        <v>3.12</v>
      </c>
      <c r="C9773" t="s">
        <v>456</v>
      </c>
      <c r="E9773" s="46">
        <v>45759.833333333336</v>
      </c>
      <c r="F9773">
        <v>3.12</v>
      </c>
      <c r="G9773" t="s">
        <v>456</v>
      </c>
    </row>
    <row r="9774" spans="1:7" x14ac:dyDescent="0.35">
      <c r="A9774" s="46">
        <v>45393.84375</v>
      </c>
      <c r="B9774">
        <v>2.08</v>
      </c>
      <c r="C9774" t="s">
        <v>456</v>
      </c>
      <c r="E9774" s="46">
        <v>45759.84375</v>
      </c>
      <c r="F9774">
        <v>2.08</v>
      </c>
      <c r="G9774" t="s">
        <v>456</v>
      </c>
    </row>
    <row r="9775" spans="1:7" x14ac:dyDescent="0.35">
      <c r="A9775" s="46">
        <v>45393.854166666664</v>
      </c>
      <c r="B9775">
        <v>2.08</v>
      </c>
      <c r="C9775" t="s">
        <v>456</v>
      </c>
      <c r="E9775" s="46">
        <v>45759.854166666664</v>
      </c>
      <c r="F9775">
        <v>2.08</v>
      </c>
      <c r="G9775" t="s">
        <v>456</v>
      </c>
    </row>
    <row r="9776" spans="1:7" x14ac:dyDescent="0.35">
      <c r="A9776" s="46">
        <v>45393.864583333336</v>
      </c>
      <c r="B9776">
        <v>1.04</v>
      </c>
      <c r="C9776" t="s">
        <v>456</v>
      </c>
      <c r="E9776" s="46">
        <v>45759.864583333336</v>
      </c>
      <c r="F9776">
        <v>2.08</v>
      </c>
      <c r="G9776" t="s">
        <v>456</v>
      </c>
    </row>
    <row r="9777" spans="1:7" x14ac:dyDescent="0.35">
      <c r="A9777" s="46">
        <v>45393.875</v>
      </c>
      <c r="B9777">
        <v>2.08</v>
      </c>
      <c r="C9777" t="s">
        <v>456</v>
      </c>
      <c r="E9777" s="46">
        <v>45759.875</v>
      </c>
      <c r="F9777">
        <v>3.12</v>
      </c>
      <c r="G9777" t="s">
        <v>456</v>
      </c>
    </row>
    <row r="9778" spans="1:7" x14ac:dyDescent="0.35">
      <c r="A9778" s="46">
        <v>45393.885416666664</v>
      </c>
      <c r="B9778">
        <v>2.08</v>
      </c>
      <c r="C9778" t="s">
        <v>456</v>
      </c>
      <c r="E9778" s="46">
        <v>45759.885416666664</v>
      </c>
      <c r="F9778">
        <v>3.12</v>
      </c>
      <c r="G9778" t="s">
        <v>456</v>
      </c>
    </row>
    <row r="9779" spans="1:7" x14ac:dyDescent="0.35">
      <c r="A9779" s="46">
        <v>45393.895833333336</v>
      </c>
      <c r="B9779">
        <v>2.08</v>
      </c>
      <c r="C9779" t="s">
        <v>456</v>
      </c>
      <c r="E9779" s="46">
        <v>45759.895833333336</v>
      </c>
      <c r="F9779">
        <v>3.12</v>
      </c>
      <c r="G9779" t="s">
        <v>456</v>
      </c>
    </row>
    <row r="9780" spans="1:7" x14ac:dyDescent="0.35">
      <c r="A9780" s="46">
        <v>45393.90625</v>
      </c>
      <c r="B9780">
        <v>2.08</v>
      </c>
      <c r="C9780" t="s">
        <v>456</v>
      </c>
      <c r="E9780" s="46">
        <v>45759.90625</v>
      </c>
      <c r="F9780">
        <v>2.08</v>
      </c>
      <c r="G9780" t="s">
        <v>456</v>
      </c>
    </row>
    <row r="9781" spans="1:7" x14ac:dyDescent="0.35">
      <c r="A9781" s="46">
        <v>45393.916666666664</v>
      </c>
      <c r="B9781">
        <v>4.16</v>
      </c>
      <c r="C9781" t="s">
        <v>456</v>
      </c>
      <c r="E9781" s="46">
        <v>45759.916666666664</v>
      </c>
      <c r="F9781">
        <v>5.2</v>
      </c>
      <c r="G9781" t="s">
        <v>456</v>
      </c>
    </row>
    <row r="9782" spans="1:7" x14ac:dyDescent="0.35">
      <c r="A9782" s="46">
        <v>45393.927083333336</v>
      </c>
      <c r="B9782">
        <v>4.16</v>
      </c>
      <c r="C9782" t="s">
        <v>456</v>
      </c>
      <c r="E9782" s="46">
        <v>45759.927083333336</v>
      </c>
      <c r="F9782">
        <v>3.12</v>
      </c>
      <c r="G9782" t="s">
        <v>456</v>
      </c>
    </row>
    <row r="9783" spans="1:7" x14ac:dyDescent="0.35">
      <c r="A9783" s="46">
        <v>45393.9375</v>
      </c>
      <c r="B9783">
        <v>4.16</v>
      </c>
      <c r="C9783" t="s">
        <v>456</v>
      </c>
      <c r="E9783" s="46">
        <v>45759.9375</v>
      </c>
      <c r="F9783">
        <v>3.12</v>
      </c>
      <c r="G9783" t="s">
        <v>456</v>
      </c>
    </row>
    <row r="9784" spans="1:7" x14ac:dyDescent="0.35">
      <c r="A9784" s="46">
        <v>45393.947916666664</v>
      </c>
      <c r="B9784">
        <v>4.16</v>
      </c>
      <c r="C9784" t="s">
        <v>456</v>
      </c>
      <c r="E9784" s="46">
        <v>45759.947916666664</v>
      </c>
      <c r="F9784">
        <v>2.08</v>
      </c>
      <c r="G9784" t="s">
        <v>456</v>
      </c>
    </row>
    <row r="9785" spans="1:7" x14ac:dyDescent="0.35">
      <c r="A9785" s="46">
        <v>45393.958333333336</v>
      </c>
      <c r="B9785">
        <v>4.16</v>
      </c>
      <c r="C9785" t="s">
        <v>456</v>
      </c>
      <c r="E9785" s="46">
        <v>45759.958333333336</v>
      </c>
      <c r="F9785">
        <v>3.12</v>
      </c>
      <c r="G9785" t="s">
        <v>456</v>
      </c>
    </row>
    <row r="9786" spans="1:7" x14ac:dyDescent="0.35">
      <c r="A9786" s="46">
        <v>45393.96875</v>
      </c>
      <c r="B9786">
        <v>4.16</v>
      </c>
      <c r="C9786" t="s">
        <v>456</v>
      </c>
      <c r="E9786" s="46">
        <v>45759.96875</v>
      </c>
      <c r="F9786">
        <v>2.08</v>
      </c>
      <c r="G9786" t="s">
        <v>456</v>
      </c>
    </row>
    <row r="9787" spans="1:7" x14ac:dyDescent="0.35">
      <c r="A9787" s="46">
        <v>45393.979166666664</v>
      </c>
      <c r="B9787">
        <v>4.16</v>
      </c>
      <c r="C9787" t="s">
        <v>456</v>
      </c>
      <c r="E9787" s="46">
        <v>45759.979166666664</v>
      </c>
      <c r="F9787">
        <v>2.08</v>
      </c>
      <c r="G9787" t="s">
        <v>456</v>
      </c>
    </row>
    <row r="9788" spans="1:7" x14ac:dyDescent="0.35">
      <c r="A9788" s="46">
        <v>45393.989583333336</v>
      </c>
      <c r="B9788">
        <v>4.16</v>
      </c>
      <c r="C9788" t="s">
        <v>456</v>
      </c>
      <c r="E9788" s="46">
        <v>45759.989583333336</v>
      </c>
      <c r="F9788">
        <v>4.16</v>
      </c>
      <c r="G9788" t="s">
        <v>456</v>
      </c>
    </row>
    <row r="9789" spans="1:7" x14ac:dyDescent="0.35">
      <c r="A9789" s="46">
        <v>45394</v>
      </c>
      <c r="B9789">
        <v>11.44</v>
      </c>
      <c r="C9789" t="s">
        <v>456</v>
      </c>
      <c r="E9789" s="46">
        <v>45760</v>
      </c>
      <c r="F9789">
        <v>2.08</v>
      </c>
      <c r="G9789" t="s">
        <v>456</v>
      </c>
    </row>
    <row r="9790" spans="1:7" x14ac:dyDescent="0.35">
      <c r="A9790" s="46">
        <v>45394.010416666664</v>
      </c>
      <c r="B9790">
        <v>19.760000000000002</v>
      </c>
      <c r="C9790" t="s">
        <v>456</v>
      </c>
      <c r="E9790" s="46">
        <v>45760.010416666664</v>
      </c>
      <c r="F9790">
        <v>2.08</v>
      </c>
      <c r="G9790" t="s">
        <v>456</v>
      </c>
    </row>
    <row r="9791" spans="1:7" x14ac:dyDescent="0.35">
      <c r="A9791" s="46">
        <v>45394.020833333336</v>
      </c>
      <c r="B9791">
        <v>16.64</v>
      </c>
      <c r="C9791" t="s">
        <v>456</v>
      </c>
      <c r="E9791" s="46">
        <v>45760.020833333336</v>
      </c>
      <c r="F9791">
        <v>2.08</v>
      </c>
      <c r="G9791" t="s">
        <v>456</v>
      </c>
    </row>
    <row r="9792" spans="1:7" x14ac:dyDescent="0.35">
      <c r="A9792" s="46">
        <v>45394.03125</v>
      </c>
      <c r="B9792">
        <v>18.72</v>
      </c>
      <c r="C9792" t="s">
        <v>456</v>
      </c>
      <c r="E9792" s="46">
        <v>45760.03125</v>
      </c>
      <c r="F9792">
        <v>2.08</v>
      </c>
      <c r="G9792" t="s">
        <v>456</v>
      </c>
    </row>
    <row r="9793" spans="1:7" x14ac:dyDescent="0.35">
      <c r="A9793" s="46">
        <v>45394.041666666664</v>
      </c>
      <c r="B9793">
        <v>17.68</v>
      </c>
      <c r="C9793" t="s">
        <v>456</v>
      </c>
      <c r="E9793" s="46">
        <v>45760.041666666664</v>
      </c>
      <c r="F9793">
        <v>3.12</v>
      </c>
      <c r="G9793" t="s">
        <v>456</v>
      </c>
    </row>
    <row r="9794" spans="1:7" x14ac:dyDescent="0.35">
      <c r="A9794" s="46">
        <v>45394.052083333336</v>
      </c>
      <c r="B9794">
        <v>18.72</v>
      </c>
      <c r="C9794" t="s">
        <v>456</v>
      </c>
      <c r="E9794" s="46">
        <v>45760.052083333336</v>
      </c>
      <c r="F9794">
        <v>3.12</v>
      </c>
      <c r="G9794" t="s">
        <v>456</v>
      </c>
    </row>
    <row r="9795" spans="1:7" x14ac:dyDescent="0.35">
      <c r="A9795" s="46">
        <v>45394.0625</v>
      </c>
      <c r="B9795">
        <v>17.68</v>
      </c>
      <c r="C9795" t="s">
        <v>456</v>
      </c>
      <c r="E9795" s="46">
        <v>45760.0625</v>
      </c>
      <c r="F9795">
        <v>2.08</v>
      </c>
      <c r="G9795" t="s">
        <v>456</v>
      </c>
    </row>
    <row r="9796" spans="1:7" x14ac:dyDescent="0.35">
      <c r="A9796" s="46">
        <v>45394.072916666664</v>
      </c>
      <c r="B9796">
        <v>19.760000000000002</v>
      </c>
      <c r="C9796" t="s">
        <v>456</v>
      </c>
      <c r="E9796" s="46">
        <v>45760.072916666664</v>
      </c>
      <c r="F9796">
        <v>2.08</v>
      </c>
      <c r="G9796" t="s">
        <v>456</v>
      </c>
    </row>
    <row r="9797" spans="1:7" x14ac:dyDescent="0.35">
      <c r="A9797" s="46">
        <v>45394.083333333336</v>
      </c>
      <c r="B9797">
        <v>34.32</v>
      </c>
      <c r="C9797" t="s">
        <v>456</v>
      </c>
      <c r="E9797" s="46">
        <v>45760.083333333336</v>
      </c>
      <c r="F9797">
        <v>2.08</v>
      </c>
      <c r="G9797" t="s">
        <v>456</v>
      </c>
    </row>
    <row r="9798" spans="1:7" x14ac:dyDescent="0.35">
      <c r="A9798" s="46">
        <v>45394.09375</v>
      </c>
      <c r="B9798">
        <v>61.36</v>
      </c>
      <c r="C9798" t="s">
        <v>456</v>
      </c>
      <c r="E9798" s="46">
        <v>45760.09375</v>
      </c>
      <c r="F9798">
        <v>2.08</v>
      </c>
      <c r="G9798" t="s">
        <v>456</v>
      </c>
    </row>
    <row r="9799" spans="1:7" x14ac:dyDescent="0.35">
      <c r="A9799" s="46">
        <v>45394.104166666664</v>
      </c>
      <c r="B9799">
        <v>67.599999999999994</v>
      </c>
      <c r="C9799" t="s">
        <v>456</v>
      </c>
      <c r="E9799" s="46">
        <v>45760.104166666664</v>
      </c>
      <c r="F9799">
        <v>2.08</v>
      </c>
      <c r="G9799" t="s">
        <v>456</v>
      </c>
    </row>
    <row r="9800" spans="1:7" x14ac:dyDescent="0.35">
      <c r="A9800" s="46">
        <v>45394.114583333336</v>
      </c>
      <c r="B9800">
        <v>64.48</v>
      </c>
      <c r="C9800" t="s">
        <v>456</v>
      </c>
      <c r="E9800" s="46">
        <v>45760.114583333336</v>
      </c>
      <c r="F9800">
        <v>3.12</v>
      </c>
      <c r="G9800" t="s">
        <v>456</v>
      </c>
    </row>
    <row r="9801" spans="1:7" x14ac:dyDescent="0.35">
      <c r="A9801" s="46">
        <v>45394.125</v>
      </c>
      <c r="B9801">
        <v>63.44</v>
      </c>
      <c r="C9801" t="s">
        <v>456</v>
      </c>
      <c r="E9801" s="46">
        <v>45760.125</v>
      </c>
      <c r="F9801">
        <v>2.08</v>
      </c>
      <c r="G9801" t="s">
        <v>456</v>
      </c>
    </row>
    <row r="9802" spans="1:7" x14ac:dyDescent="0.35">
      <c r="A9802" s="46">
        <v>45394.135416666664</v>
      </c>
      <c r="B9802">
        <v>47.84</v>
      </c>
      <c r="C9802" t="s">
        <v>456</v>
      </c>
      <c r="E9802" s="46">
        <v>45760.135416666664</v>
      </c>
      <c r="F9802">
        <v>2.08</v>
      </c>
      <c r="G9802" t="s">
        <v>456</v>
      </c>
    </row>
    <row r="9803" spans="1:7" x14ac:dyDescent="0.35">
      <c r="A9803" s="46">
        <v>45394.145833333336</v>
      </c>
      <c r="B9803">
        <v>44.72</v>
      </c>
      <c r="C9803" t="s">
        <v>456</v>
      </c>
      <c r="E9803" s="46">
        <v>45760.145833333336</v>
      </c>
      <c r="F9803">
        <v>3.12</v>
      </c>
      <c r="G9803" t="s">
        <v>456</v>
      </c>
    </row>
    <row r="9804" spans="1:7" x14ac:dyDescent="0.35">
      <c r="A9804" s="46">
        <v>45394.15625</v>
      </c>
      <c r="B9804">
        <v>45.76</v>
      </c>
      <c r="C9804" t="s">
        <v>456</v>
      </c>
      <c r="E9804" s="46">
        <v>45760.15625</v>
      </c>
      <c r="F9804">
        <v>3.12</v>
      </c>
      <c r="G9804" t="s">
        <v>456</v>
      </c>
    </row>
    <row r="9805" spans="1:7" x14ac:dyDescent="0.35">
      <c r="A9805" s="46">
        <v>45394.166666666664</v>
      </c>
      <c r="B9805">
        <v>37.44</v>
      </c>
      <c r="C9805" t="s">
        <v>456</v>
      </c>
      <c r="E9805" s="46">
        <v>45760.166666666664</v>
      </c>
      <c r="F9805">
        <v>3.12</v>
      </c>
      <c r="G9805" t="s">
        <v>456</v>
      </c>
    </row>
    <row r="9806" spans="1:7" x14ac:dyDescent="0.35">
      <c r="A9806" s="46">
        <v>45394.177083333336</v>
      </c>
      <c r="B9806">
        <v>31.2</v>
      </c>
      <c r="C9806" t="s">
        <v>456</v>
      </c>
      <c r="E9806" s="46">
        <v>45760.177083333336</v>
      </c>
      <c r="F9806">
        <v>2.08</v>
      </c>
      <c r="G9806" t="s">
        <v>456</v>
      </c>
    </row>
    <row r="9807" spans="1:7" x14ac:dyDescent="0.35">
      <c r="A9807" s="46">
        <v>45394.1875</v>
      </c>
      <c r="B9807">
        <v>31.2</v>
      </c>
      <c r="C9807" t="s">
        <v>456</v>
      </c>
      <c r="E9807" s="46">
        <v>45760.1875</v>
      </c>
      <c r="F9807">
        <v>3.12</v>
      </c>
      <c r="G9807" t="s">
        <v>456</v>
      </c>
    </row>
    <row r="9808" spans="1:7" x14ac:dyDescent="0.35">
      <c r="A9808" s="46">
        <v>45394.197916666664</v>
      </c>
      <c r="B9808">
        <v>30.16</v>
      </c>
      <c r="C9808" t="s">
        <v>456</v>
      </c>
      <c r="E9808" s="46">
        <v>45760.197916666664</v>
      </c>
      <c r="F9808">
        <v>2.08</v>
      </c>
      <c r="G9808" t="s">
        <v>456</v>
      </c>
    </row>
    <row r="9809" spans="1:7" x14ac:dyDescent="0.35">
      <c r="A9809" s="46">
        <v>45394.208333333336</v>
      </c>
      <c r="B9809">
        <v>28.08</v>
      </c>
      <c r="C9809" t="s">
        <v>456</v>
      </c>
      <c r="E9809" s="46">
        <v>45760.208333333336</v>
      </c>
      <c r="F9809">
        <v>2.08</v>
      </c>
      <c r="G9809" t="s">
        <v>456</v>
      </c>
    </row>
    <row r="9810" spans="1:7" x14ac:dyDescent="0.35">
      <c r="A9810" s="46">
        <v>45394.21875</v>
      </c>
      <c r="B9810">
        <v>7.28</v>
      </c>
      <c r="C9810" t="s">
        <v>456</v>
      </c>
      <c r="E9810" s="46">
        <v>45760.21875</v>
      </c>
      <c r="F9810">
        <v>1.04</v>
      </c>
      <c r="G9810" t="s">
        <v>456</v>
      </c>
    </row>
    <row r="9811" spans="1:7" x14ac:dyDescent="0.35">
      <c r="A9811" s="46">
        <v>45394.229166666664</v>
      </c>
      <c r="B9811">
        <v>9.36</v>
      </c>
      <c r="C9811" t="s">
        <v>456</v>
      </c>
      <c r="E9811" s="46">
        <v>45760.229166666664</v>
      </c>
      <c r="F9811">
        <v>3.12</v>
      </c>
      <c r="G9811" t="s">
        <v>456</v>
      </c>
    </row>
    <row r="9812" spans="1:7" x14ac:dyDescent="0.35">
      <c r="A9812" s="46">
        <v>45394.239583333336</v>
      </c>
      <c r="B9812">
        <v>12.48</v>
      </c>
      <c r="C9812" t="s">
        <v>456</v>
      </c>
      <c r="E9812" s="46">
        <v>45760.239583333336</v>
      </c>
      <c r="F9812">
        <v>3.12</v>
      </c>
      <c r="G9812" t="s">
        <v>456</v>
      </c>
    </row>
    <row r="9813" spans="1:7" x14ac:dyDescent="0.35">
      <c r="A9813" s="46">
        <v>45394.25</v>
      </c>
      <c r="B9813">
        <v>9.36</v>
      </c>
      <c r="C9813" t="s">
        <v>456</v>
      </c>
      <c r="E9813" s="46">
        <v>45760.25</v>
      </c>
      <c r="F9813">
        <v>2.08</v>
      </c>
      <c r="G9813" t="s">
        <v>456</v>
      </c>
    </row>
    <row r="9814" spans="1:7" x14ac:dyDescent="0.35">
      <c r="A9814" s="46">
        <v>45394.260416666664</v>
      </c>
      <c r="B9814">
        <v>10.4</v>
      </c>
      <c r="C9814" t="s">
        <v>456</v>
      </c>
      <c r="E9814" s="46">
        <v>45760.260416666664</v>
      </c>
      <c r="F9814">
        <v>2.08</v>
      </c>
      <c r="G9814" t="s">
        <v>456</v>
      </c>
    </row>
    <row r="9815" spans="1:7" x14ac:dyDescent="0.35">
      <c r="A9815" s="46">
        <v>45394.270833333336</v>
      </c>
      <c r="B9815">
        <v>8.32</v>
      </c>
      <c r="C9815" t="s">
        <v>456</v>
      </c>
      <c r="E9815" s="46">
        <v>45760.270833333336</v>
      </c>
      <c r="F9815">
        <v>2.08</v>
      </c>
      <c r="G9815" t="s">
        <v>456</v>
      </c>
    </row>
    <row r="9816" spans="1:7" x14ac:dyDescent="0.35">
      <c r="A9816" s="46">
        <v>45394.28125</v>
      </c>
      <c r="B9816">
        <v>7.28</v>
      </c>
      <c r="C9816" t="s">
        <v>456</v>
      </c>
      <c r="E9816" s="46">
        <v>45760.28125</v>
      </c>
      <c r="F9816">
        <v>3.12</v>
      </c>
      <c r="G9816" t="s">
        <v>456</v>
      </c>
    </row>
    <row r="9817" spans="1:7" x14ac:dyDescent="0.35">
      <c r="A9817" s="46">
        <v>45394.291666666664</v>
      </c>
      <c r="B9817">
        <v>9.36</v>
      </c>
      <c r="C9817" t="s">
        <v>456</v>
      </c>
      <c r="E9817" s="46">
        <v>45760.291666666664</v>
      </c>
      <c r="F9817">
        <v>2.08</v>
      </c>
      <c r="G9817" t="s">
        <v>456</v>
      </c>
    </row>
    <row r="9818" spans="1:7" x14ac:dyDescent="0.35">
      <c r="A9818" s="46">
        <v>45394.302083333336</v>
      </c>
      <c r="B9818">
        <v>11.44</v>
      </c>
      <c r="C9818" t="s">
        <v>456</v>
      </c>
      <c r="E9818" s="46">
        <v>45760.302083333336</v>
      </c>
      <c r="F9818">
        <v>2.08</v>
      </c>
      <c r="G9818" t="s">
        <v>456</v>
      </c>
    </row>
    <row r="9819" spans="1:7" x14ac:dyDescent="0.35">
      <c r="A9819" s="46">
        <v>45394.3125</v>
      </c>
      <c r="B9819">
        <v>15.6</v>
      </c>
      <c r="C9819" t="s">
        <v>456</v>
      </c>
      <c r="E9819" s="46">
        <v>45760.3125</v>
      </c>
      <c r="F9819">
        <v>2.08</v>
      </c>
      <c r="G9819" t="s">
        <v>456</v>
      </c>
    </row>
    <row r="9820" spans="1:7" x14ac:dyDescent="0.35">
      <c r="A9820" s="46">
        <v>45394.322916666664</v>
      </c>
      <c r="B9820">
        <v>13.52</v>
      </c>
      <c r="C9820" t="s">
        <v>456</v>
      </c>
      <c r="E9820" s="46">
        <v>45760.322916666664</v>
      </c>
      <c r="F9820">
        <v>2.08</v>
      </c>
      <c r="G9820" t="s">
        <v>456</v>
      </c>
    </row>
    <row r="9821" spans="1:7" x14ac:dyDescent="0.35">
      <c r="A9821" s="46">
        <v>45394.333333333336</v>
      </c>
      <c r="B9821">
        <v>15.6</v>
      </c>
      <c r="C9821" t="s">
        <v>456</v>
      </c>
      <c r="E9821" s="46">
        <v>45760.333333333336</v>
      </c>
      <c r="F9821">
        <v>2.08</v>
      </c>
      <c r="G9821" t="s">
        <v>456</v>
      </c>
    </row>
    <row r="9822" spans="1:7" x14ac:dyDescent="0.35">
      <c r="A9822" s="46">
        <v>45394.34375</v>
      </c>
      <c r="B9822">
        <v>16.64</v>
      </c>
      <c r="C9822" t="s">
        <v>456</v>
      </c>
      <c r="E9822" s="46">
        <v>45760.34375</v>
      </c>
      <c r="F9822">
        <v>3.12</v>
      </c>
      <c r="G9822" t="s">
        <v>456</v>
      </c>
    </row>
    <row r="9823" spans="1:7" x14ac:dyDescent="0.35">
      <c r="A9823" s="46">
        <v>45394.354166666664</v>
      </c>
      <c r="B9823">
        <v>13.52</v>
      </c>
      <c r="C9823" t="s">
        <v>456</v>
      </c>
      <c r="E9823" s="46">
        <v>45760.354166666664</v>
      </c>
      <c r="F9823">
        <v>2.08</v>
      </c>
      <c r="G9823" t="s">
        <v>456</v>
      </c>
    </row>
    <row r="9824" spans="1:7" x14ac:dyDescent="0.35">
      <c r="A9824" s="46">
        <v>45394.364583333336</v>
      </c>
      <c r="B9824">
        <v>12.48</v>
      </c>
      <c r="C9824" t="s">
        <v>456</v>
      </c>
      <c r="E9824" s="46">
        <v>45760.364583333336</v>
      </c>
      <c r="F9824">
        <v>2.08</v>
      </c>
      <c r="G9824" t="s">
        <v>456</v>
      </c>
    </row>
    <row r="9825" spans="1:7" x14ac:dyDescent="0.35">
      <c r="A9825" s="46">
        <v>45394.375</v>
      </c>
      <c r="B9825">
        <v>14.56</v>
      </c>
      <c r="C9825" t="s">
        <v>456</v>
      </c>
      <c r="E9825" s="46">
        <v>45760.375</v>
      </c>
      <c r="F9825">
        <v>2.08</v>
      </c>
      <c r="G9825" t="s">
        <v>456</v>
      </c>
    </row>
    <row r="9826" spans="1:7" x14ac:dyDescent="0.35">
      <c r="A9826" s="46">
        <v>45394.385416666664</v>
      </c>
      <c r="B9826">
        <v>11.44</v>
      </c>
      <c r="C9826" t="s">
        <v>456</v>
      </c>
      <c r="E9826" s="46">
        <v>45760.385416666664</v>
      </c>
      <c r="F9826">
        <v>2.08</v>
      </c>
      <c r="G9826" t="s">
        <v>456</v>
      </c>
    </row>
    <row r="9827" spans="1:7" x14ac:dyDescent="0.35">
      <c r="A9827" s="46">
        <v>45394.395833333336</v>
      </c>
      <c r="B9827">
        <v>10.4</v>
      </c>
      <c r="C9827" t="s">
        <v>456</v>
      </c>
      <c r="E9827" s="46">
        <v>45760.395833333336</v>
      </c>
      <c r="F9827">
        <v>2.08</v>
      </c>
      <c r="G9827" t="s">
        <v>456</v>
      </c>
    </row>
    <row r="9828" spans="1:7" x14ac:dyDescent="0.35">
      <c r="A9828" s="46">
        <v>45394.40625</v>
      </c>
      <c r="B9828">
        <v>9.36</v>
      </c>
      <c r="C9828" t="s">
        <v>456</v>
      </c>
      <c r="E9828" s="46">
        <v>45760.40625</v>
      </c>
      <c r="F9828">
        <v>2.08</v>
      </c>
      <c r="G9828" t="s">
        <v>456</v>
      </c>
    </row>
    <row r="9829" spans="1:7" x14ac:dyDescent="0.35">
      <c r="A9829" s="46">
        <v>45394.416666666664</v>
      </c>
      <c r="B9829">
        <v>11.44</v>
      </c>
      <c r="C9829" t="s">
        <v>456</v>
      </c>
      <c r="E9829" s="46">
        <v>45760.416666666664</v>
      </c>
      <c r="F9829">
        <v>2.08</v>
      </c>
      <c r="G9829" t="s">
        <v>456</v>
      </c>
    </row>
    <row r="9830" spans="1:7" x14ac:dyDescent="0.35">
      <c r="A9830" s="46">
        <v>45394.427083333336</v>
      </c>
      <c r="B9830">
        <v>11.44</v>
      </c>
      <c r="C9830" t="s">
        <v>456</v>
      </c>
      <c r="E9830" s="46">
        <v>45760.427083333336</v>
      </c>
      <c r="F9830">
        <v>2.08</v>
      </c>
      <c r="G9830" t="s">
        <v>456</v>
      </c>
    </row>
    <row r="9831" spans="1:7" x14ac:dyDescent="0.35">
      <c r="A9831" s="46">
        <v>45394.4375</v>
      </c>
      <c r="B9831">
        <v>10.4</v>
      </c>
      <c r="C9831" t="s">
        <v>456</v>
      </c>
      <c r="E9831" s="46">
        <v>45760.4375</v>
      </c>
      <c r="F9831">
        <v>2.08</v>
      </c>
      <c r="G9831" t="s">
        <v>456</v>
      </c>
    </row>
    <row r="9832" spans="1:7" x14ac:dyDescent="0.35">
      <c r="A9832" s="46">
        <v>45394.447916666664</v>
      </c>
      <c r="B9832">
        <v>12.48</v>
      </c>
      <c r="C9832" t="s">
        <v>456</v>
      </c>
      <c r="E9832" s="46">
        <v>45760.447916666664</v>
      </c>
      <c r="F9832">
        <v>3.12</v>
      </c>
      <c r="G9832" t="s">
        <v>456</v>
      </c>
    </row>
    <row r="9833" spans="1:7" x14ac:dyDescent="0.35">
      <c r="A9833" s="46">
        <v>45394.458333333336</v>
      </c>
      <c r="B9833">
        <v>10.4</v>
      </c>
      <c r="C9833" t="s">
        <v>456</v>
      </c>
      <c r="E9833" s="46">
        <v>45760.458333333336</v>
      </c>
      <c r="F9833">
        <v>2.08</v>
      </c>
      <c r="G9833" t="s">
        <v>456</v>
      </c>
    </row>
    <row r="9834" spans="1:7" x14ac:dyDescent="0.35">
      <c r="A9834" s="46">
        <v>45394.46875</v>
      </c>
      <c r="B9834">
        <v>9.36</v>
      </c>
      <c r="C9834" t="s">
        <v>456</v>
      </c>
      <c r="E9834" s="46">
        <v>45760.46875</v>
      </c>
      <c r="F9834">
        <v>2.08</v>
      </c>
      <c r="G9834" t="s">
        <v>456</v>
      </c>
    </row>
    <row r="9835" spans="1:7" x14ac:dyDescent="0.35">
      <c r="A9835" s="46">
        <v>45394.479166666664</v>
      </c>
      <c r="B9835">
        <v>9.36</v>
      </c>
      <c r="C9835" t="s">
        <v>456</v>
      </c>
      <c r="E9835" s="46">
        <v>45760.479166666664</v>
      </c>
      <c r="F9835">
        <v>2.08</v>
      </c>
      <c r="G9835" t="s">
        <v>456</v>
      </c>
    </row>
    <row r="9836" spans="1:7" x14ac:dyDescent="0.35">
      <c r="A9836" s="46">
        <v>45394.489583333336</v>
      </c>
      <c r="B9836">
        <v>5.2</v>
      </c>
      <c r="C9836" t="s">
        <v>456</v>
      </c>
      <c r="E9836" s="46">
        <v>45760.489583333336</v>
      </c>
      <c r="F9836">
        <v>2.08</v>
      </c>
      <c r="G9836" t="s">
        <v>456</v>
      </c>
    </row>
    <row r="9837" spans="1:7" x14ac:dyDescent="0.35">
      <c r="A9837" s="46">
        <v>45394.5</v>
      </c>
      <c r="B9837">
        <v>6.24</v>
      </c>
      <c r="C9837" t="s">
        <v>456</v>
      </c>
      <c r="E9837" s="46">
        <v>45760.5</v>
      </c>
      <c r="F9837">
        <v>3.12</v>
      </c>
      <c r="G9837" t="s">
        <v>456</v>
      </c>
    </row>
    <row r="9838" spans="1:7" x14ac:dyDescent="0.35">
      <c r="A9838" s="46">
        <v>45394.510416666664</v>
      </c>
      <c r="B9838">
        <v>6.24</v>
      </c>
      <c r="C9838" t="s">
        <v>456</v>
      </c>
      <c r="E9838" s="46">
        <v>45760.510416666664</v>
      </c>
      <c r="F9838">
        <v>2.08</v>
      </c>
      <c r="G9838" t="s">
        <v>456</v>
      </c>
    </row>
    <row r="9839" spans="1:7" x14ac:dyDescent="0.35">
      <c r="A9839" s="46">
        <v>45394.520833333336</v>
      </c>
      <c r="B9839">
        <v>3.12</v>
      </c>
      <c r="C9839" t="s">
        <v>456</v>
      </c>
      <c r="E9839" s="46">
        <v>45760.520833333336</v>
      </c>
      <c r="F9839">
        <v>2.08</v>
      </c>
      <c r="G9839" t="s">
        <v>456</v>
      </c>
    </row>
    <row r="9840" spans="1:7" x14ac:dyDescent="0.35">
      <c r="A9840" s="46">
        <v>45394.53125</v>
      </c>
      <c r="B9840">
        <v>4.16</v>
      </c>
      <c r="C9840" t="s">
        <v>456</v>
      </c>
      <c r="E9840" s="46">
        <v>45760.53125</v>
      </c>
      <c r="F9840">
        <v>3.12</v>
      </c>
      <c r="G9840" t="s">
        <v>456</v>
      </c>
    </row>
    <row r="9841" spans="1:7" x14ac:dyDescent="0.35">
      <c r="A9841" s="46">
        <v>45394.541666666664</v>
      </c>
      <c r="B9841">
        <v>4.16</v>
      </c>
      <c r="C9841" t="s">
        <v>456</v>
      </c>
      <c r="E9841" s="46">
        <v>45760.541666666664</v>
      </c>
      <c r="F9841">
        <v>2.08</v>
      </c>
      <c r="G9841" t="s">
        <v>456</v>
      </c>
    </row>
    <row r="9842" spans="1:7" x14ac:dyDescent="0.35">
      <c r="A9842" s="46">
        <v>45394.552083333336</v>
      </c>
      <c r="B9842">
        <v>7.28</v>
      </c>
      <c r="C9842" t="s">
        <v>456</v>
      </c>
      <c r="E9842" s="46">
        <v>45760.552083333336</v>
      </c>
      <c r="F9842">
        <v>2.08</v>
      </c>
      <c r="G9842" t="s">
        <v>456</v>
      </c>
    </row>
    <row r="9843" spans="1:7" x14ac:dyDescent="0.35">
      <c r="A9843" s="46">
        <v>45394.5625</v>
      </c>
      <c r="B9843">
        <v>7.28</v>
      </c>
      <c r="C9843" t="s">
        <v>456</v>
      </c>
      <c r="E9843" s="46">
        <v>45760.5625</v>
      </c>
      <c r="F9843">
        <v>2.08</v>
      </c>
      <c r="G9843" t="s">
        <v>456</v>
      </c>
    </row>
    <row r="9844" spans="1:7" x14ac:dyDescent="0.35">
      <c r="A9844" s="46">
        <v>45394.572916666664</v>
      </c>
      <c r="B9844">
        <v>5.2</v>
      </c>
      <c r="C9844" t="s">
        <v>456</v>
      </c>
      <c r="E9844" s="46">
        <v>45760.572916666664</v>
      </c>
      <c r="F9844">
        <v>2.08</v>
      </c>
      <c r="G9844" t="s">
        <v>456</v>
      </c>
    </row>
    <row r="9845" spans="1:7" x14ac:dyDescent="0.35">
      <c r="A9845" s="46">
        <v>45394.583333333336</v>
      </c>
      <c r="B9845">
        <v>5.2</v>
      </c>
      <c r="C9845" t="s">
        <v>456</v>
      </c>
      <c r="E9845" s="46">
        <v>45760.583333333336</v>
      </c>
      <c r="F9845">
        <v>2.08</v>
      </c>
      <c r="G9845" t="s">
        <v>456</v>
      </c>
    </row>
    <row r="9846" spans="1:7" x14ac:dyDescent="0.35">
      <c r="A9846" s="46">
        <v>45394.59375</v>
      </c>
      <c r="B9846">
        <v>6.24</v>
      </c>
      <c r="C9846" t="s">
        <v>456</v>
      </c>
      <c r="E9846" s="46">
        <v>45760.59375</v>
      </c>
      <c r="F9846">
        <v>3.12</v>
      </c>
      <c r="G9846" t="s">
        <v>456</v>
      </c>
    </row>
    <row r="9847" spans="1:7" x14ac:dyDescent="0.35">
      <c r="A9847" s="46">
        <v>45394.604166666664</v>
      </c>
      <c r="B9847">
        <v>5.2</v>
      </c>
      <c r="C9847" t="s">
        <v>456</v>
      </c>
      <c r="E9847" s="46">
        <v>45760.604166666664</v>
      </c>
      <c r="F9847">
        <v>2.08</v>
      </c>
      <c r="G9847" t="s">
        <v>456</v>
      </c>
    </row>
    <row r="9848" spans="1:7" x14ac:dyDescent="0.35">
      <c r="A9848" s="46">
        <v>45394.614583333336</v>
      </c>
      <c r="B9848">
        <v>3.12</v>
      </c>
      <c r="C9848" t="s">
        <v>456</v>
      </c>
      <c r="E9848" s="46">
        <v>45760.614583333336</v>
      </c>
      <c r="F9848">
        <v>3.12</v>
      </c>
      <c r="G9848" t="s">
        <v>456</v>
      </c>
    </row>
    <row r="9849" spans="1:7" x14ac:dyDescent="0.35">
      <c r="A9849" s="46">
        <v>45394.625</v>
      </c>
      <c r="B9849">
        <v>3.12</v>
      </c>
      <c r="C9849" t="s">
        <v>456</v>
      </c>
      <c r="E9849" s="46">
        <v>45760.625</v>
      </c>
      <c r="F9849">
        <v>4.16</v>
      </c>
      <c r="G9849" t="s">
        <v>456</v>
      </c>
    </row>
    <row r="9850" spans="1:7" x14ac:dyDescent="0.35">
      <c r="A9850" s="46">
        <v>45394.635416666664</v>
      </c>
      <c r="B9850">
        <v>6.24</v>
      </c>
      <c r="C9850" t="s">
        <v>456</v>
      </c>
      <c r="E9850" s="46">
        <v>45760.635416666664</v>
      </c>
      <c r="F9850">
        <v>3.12</v>
      </c>
      <c r="G9850" t="s">
        <v>456</v>
      </c>
    </row>
    <row r="9851" spans="1:7" x14ac:dyDescent="0.35">
      <c r="A9851" s="46">
        <v>45394.645833333336</v>
      </c>
      <c r="B9851">
        <v>5.2</v>
      </c>
      <c r="C9851" t="s">
        <v>456</v>
      </c>
      <c r="E9851" s="46">
        <v>45760.645833333336</v>
      </c>
      <c r="F9851">
        <v>3.12</v>
      </c>
      <c r="G9851" t="s">
        <v>456</v>
      </c>
    </row>
    <row r="9852" spans="1:7" x14ac:dyDescent="0.35">
      <c r="A9852" s="46">
        <v>45394.65625</v>
      </c>
      <c r="B9852">
        <v>6.24</v>
      </c>
      <c r="C9852" t="s">
        <v>456</v>
      </c>
      <c r="E9852" s="46">
        <v>45760.65625</v>
      </c>
      <c r="F9852">
        <v>3.12</v>
      </c>
      <c r="G9852" t="s">
        <v>456</v>
      </c>
    </row>
    <row r="9853" spans="1:7" x14ac:dyDescent="0.35">
      <c r="A9853" s="46">
        <v>45394.666666666664</v>
      </c>
      <c r="B9853">
        <v>2.08</v>
      </c>
      <c r="C9853" t="s">
        <v>456</v>
      </c>
      <c r="E9853" s="46">
        <v>45760.666666666664</v>
      </c>
      <c r="F9853">
        <v>2.08</v>
      </c>
      <c r="G9853" t="s">
        <v>456</v>
      </c>
    </row>
    <row r="9854" spans="1:7" x14ac:dyDescent="0.35">
      <c r="A9854" s="46">
        <v>45394.677083333336</v>
      </c>
      <c r="B9854">
        <v>2.08</v>
      </c>
      <c r="C9854" t="s">
        <v>456</v>
      </c>
      <c r="E9854" s="46">
        <v>45760.677083333336</v>
      </c>
      <c r="F9854">
        <v>3.12</v>
      </c>
      <c r="G9854" t="s">
        <v>456</v>
      </c>
    </row>
    <row r="9855" spans="1:7" x14ac:dyDescent="0.35">
      <c r="A9855" s="46">
        <v>45394.6875</v>
      </c>
      <c r="B9855">
        <v>2.08</v>
      </c>
      <c r="C9855" t="s">
        <v>456</v>
      </c>
      <c r="E9855" s="46">
        <v>45760.6875</v>
      </c>
      <c r="F9855">
        <v>4.16</v>
      </c>
      <c r="G9855" t="s">
        <v>456</v>
      </c>
    </row>
    <row r="9856" spans="1:7" x14ac:dyDescent="0.35">
      <c r="A9856" s="46">
        <v>45394.697916666664</v>
      </c>
      <c r="B9856">
        <v>2.08</v>
      </c>
      <c r="C9856" t="s">
        <v>456</v>
      </c>
      <c r="E9856" s="46">
        <v>45760.697916666664</v>
      </c>
      <c r="F9856">
        <v>3.12</v>
      </c>
      <c r="G9856" t="s">
        <v>456</v>
      </c>
    </row>
    <row r="9857" spans="1:7" x14ac:dyDescent="0.35">
      <c r="A9857" s="46">
        <v>45394.708333333336</v>
      </c>
      <c r="B9857">
        <v>3.12</v>
      </c>
      <c r="C9857" t="s">
        <v>456</v>
      </c>
      <c r="E9857" s="46">
        <v>45760.708333333336</v>
      </c>
      <c r="F9857">
        <v>3.12</v>
      </c>
      <c r="G9857" t="s">
        <v>456</v>
      </c>
    </row>
    <row r="9858" spans="1:7" x14ac:dyDescent="0.35">
      <c r="A9858" s="46">
        <v>45394.71875</v>
      </c>
      <c r="B9858">
        <v>3.12</v>
      </c>
      <c r="C9858" t="s">
        <v>456</v>
      </c>
      <c r="E9858" s="46">
        <v>45760.71875</v>
      </c>
      <c r="F9858">
        <v>2.08</v>
      </c>
      <c r="G9858" t="s">
        <v>456</v>
      </c>
    </row>
    <row r="9859" spans="1:7" x14ac:dyDescent="0.35">
      <c r="A9859" s="46">
        <v>45394.729166666664</v>
      </c>
      <c r="B9859">
        <v>3.12</v>
      </c>
      <c r="C9859" t="s">
        <v>456</v>
      </c>
      <c r="E9859" s="46">
        <v>45760.729166666664</v>
      </c>
      <c r="F9859">
        <v>4.16</v>
      </c>
      <c r="G9859" t="s">
        <v>456</v>
      </c>
    </row>
    <row r="9860" spans="1:7" x14ac:dyDescent="0.35">
      <c r="A9860" s="46">
        <v>45394.739583333336</v>
      </c>
      <c r="B9860">
        <v>3.12</v>
      </c>
      <c r="C9860" t="s">
        <v>456</v>
      </c>
      <c r="E9860" s="46">
        <v>45760.739583333336</v>
      </c>
      <c r="F9860">
        <v>4.16</v>
      </c>
      <c r="G9860" t="s">
        <v>456</v>
      </c>
    </row>
    <row r="9861" spans="1:7" x14ac:dyDescent="0.35">
      <c r="A9861" s="46">
        <v>45394.75</v>
      </c>
      <c r="B9861">
        <v>4.16</v>
      </c>
      <c r="C9861" t="s">
        <v>456</v>
      </c>
      <c r="E9861" s="46">
        <v>45760.75</v>
      </c>
      <c r="F9861">
        <v>3.12</v>
      </c>
      <c r="G9861" t="s">
        <v>456</v>
      </c>
    </row>
    <row r="9862" spans="1:7" x14ac:dyDescent="0.35">
      <c r="A9862" s="46">
        <v>45394.760416666664</v>
      </c>
      <c r="B9862">
        <v>3.12</v>
      </c>
      <c r="C9862" t="s">
        <v>456</v>
      </c>
      <c r="E9862" s="46">
        <v>45760.760416666664</v>
      </c>
      <c r="F9862">
        <v>3.12</v>
      </c>
      <c r="G9862" t="s">
        <v>456</v>
      </c>
    </row>
    <row r="9863" spans="1:7" x14ac:dyDescent="0.35">
      <c r="A9863" s="46">
        <v>45394.770833333336</v>
      </c>
      <c r="B9863">
        <v>3.12</v>
      </c>
      <c r="C9863" t="s">
        <v>456</v>
      </c>
      <c r="E9863" s="46">
        <v>45760.770833333336</v>
      </c>
      <c r="F9863">
        <v>3.12</v>
      </c>
      <c r="G9863" t="s">
        <v>456</v>
      </c>
    </row>
    <row r="9864" spans="1:7" x14ac:dyDescent="0.35">
      <c r="A9864" s="46">
        <v>45394.78125</v>
      </c>
      <c r="B9864">
        <v>3.12</v>
      </c>
      <c r="C9864" t="s">
        <v>456</v>
      </c>
      <c r="E9864" s="46">
        <v>45760.78125</v>
      </c>
      <c r="F9864">
        <v>1.04</v>
      </c>
      <c r="G9864" t="s">
        <v>456</v>
      </c>
    </row>
    <row r="9865" spans="1:7" x14ac:dyDescent="0.35">
      <c r="A9865" s="46">
        <v>45394.791666666664</v>
      </c>
      <c r="B9865">
        <v>4.16</v>
      </c>
      <c r="C9865" t="s">
        <v>456</v>
      </c>
      <c r="E9865" s="46">
        <v>45760.791666666664</v>
      </c>
      <c r="F9865">
        <v>3.12</v>
      </c>
      <c r="G9865" t="s">
        <v>456</v>
      </c>
    </row>
    <row r="9866" spans="1:7" x14ac:dyDescent="0.35">
      <c r="A9866" s="46">
        <v>45394.802083333336</v>
      </c>
      <c r="B9866">
        <v>2.08</v>
      </c>
      <c r="C9866" t="s">
        <v>456</v>
      </c>
      <c r="E9866" s="46">
        <v>45760.802083333336</v>
      </c>
      <c r="F9866">
        <v>2.08</v>
      </c>
      <c r="G9866" t="s">
        <v>456</v>
      </c>
    </row>
    <row r="9867" spans="1:7" x14ac:dyDescent="0.35">
      <c r="A9867" s="46">
        <v>45394.8125</v>
      </c>
      <c r="B9867">
        <v>4.16</v>
      </c>
      <c r="C9867" t="s">
        <v>456</v>
      </c>
      <c r="E9867" s="46">
        <v>45760.8125</v>
      </c>
      <c r="F9867">
        <v>2.08</v>
      </c>
      <c r="G9867" t="s">
        <v>456</v>
      </c>
    </row>
    <row r="9868" spans="1:7" x14ac:dyDescent="0.35">
      <c r="A9868" s="46">
        <v>45394.822916666664</v>
      </c>
      <c r="B9868">
        <v>2.08</v>
      </c>
      <c r="C9868" t="s">
        <v>456</v>
      </c>
      <c r="E9868" s="46">
        <v>45760.822916666664</v>
      </c>
      <c r="F9868">
        <v>3.12</v>
      </c>
      <c r="G9868" t="s">
        <v>456</v>
      </c>
    </row>
    <row r="9869" spans="1:7" x14ac:dyDescent="0.35">
      <c r="A9869" s="46">
        <v>45394.833333333336</v>
      </c>
      <c r="B9869">
        <v>2.08</v>
      </c>
      <c r="C9869" t="s">
        <v>456</v>
      </c>
      <c r="E9869" s="46">
        <v>45760.833333333336</v>
      </c>
      <c r="F9869">
        <v>2.08</v>
      </c>
      <c r="G9869" t="s">
        <v>456</v>
      </c>
    </row>
    <row r="9870" spans="1:7" x14ac:dyDescent="0.35">
      <c r="A9870" s="46">
        <v>45394.84375</v>
      </c>
      <c r="B9870">
        <v>3.12</v>
      </c>
      <c r="C9870" t="s">
        <v>456</v>
      </c>
      <c r="E9870" s="46">
        <v>45760.84375</v>
      </c>
      <c r="F9870">
        <v>2.08</v>
      </c>
      <c r="G9870" t="s">
        <v>456</v>
      </c>
    </row>
    <row r="9871" spans="1:7" x14ac:dyDescent="0.35">
      <c r="A9871" s="46">
        <v>45394.854166666664</v>
      </c>
      <c r="B9871">
        <v>2.08</v>
      </c>
      <c r="C9871" t="s">
        <v>456</v>
      </c>
      <c r="E9871" s="46">
        <v>45760.854166666664</v>
      </c>
      <c r="F9871">
        <v>3.12</v>
      </c>
      <c r="G9871" t="s">
        <v>456</v>
      </c>
    </row>
    <row r="9872" spans="1:7" x14ac:dyDescent="0.35">
      <c r="A9872" s="46">
        <v>45394.864583333336</v>
      </c>
      <c r="B9872">
        <v>4.16</v>
      </c>
      <c r="C9872" t="s">
        <v>456</v>
      </c>
      <c r="E9872" s="46">
        <v>45760.864583333336</v>
      </c>
      <c r="F9872">
        <v>1.04</v>
      </c>
      <c r="G9872" t="s">
        <v>456</v>
      </c>
    </row>
    <row r="9873" spans="1:7" x14ac:dyDescent="0.35">
      <c r="A9873" s="46">
        <v>45394.875</v>
      </c>
      <c r="B9873">
        <v>2.08</v>
      </c>
      <c r="C9873" t="s">
        <v>456</v>
      </c>
      <c r="E9873" s="46">
        <v>45760.875</v>
      </c>
      <c r="F9873">
        <v>2.08</v>
      </c>
      <c r="G9873" t="s">
        <v>456</v>
      </c>
    </row>
    <row r="9874" spans="1:7" x14ac:dyDescent="0.35">
      <c r="A9874" s="46">
        <v>45394.885416666664</v>
      </c>
      <c r="B9874">
        <v>3.12</v>
      </c>
      <c r="C9874" t="s">
        <v>456</v>
      </c>
      <c r="E9874" s="46">
        <v>45760.885416666664</v>
      </c>
      <c r="F9874">
        <v>2.08</v>
      </c>
      <c r="G9874" t="s">
        <v>456</v>
      </c>
    </row>
    <row r="9875" spans="1:7" x14ac:dyDescent="0.35">
      <c r="A9875" s="46">
        <v>45394.895833333336</v>
      </c>
      <c r="B9875">
        <v>2.08</v>
      </c>
      <c r="C9875" t="s">
        <v>456</v>
      </c>
      <c r="E9875" s="46">
        <v>45760.895833333336</v>
      </c>
      <c r="F9875">
        <v>2.08</v>
      </c>
      <c r="G9875" t="s">
        <v>456</v>
      </c>
    </row>
    <row r="9876" spans="1:7" x14ac:dyDescent="0.35">
      <c r="A9876" s="46">
        <v>45394.90625</v>
      </c>
      <c r="B9876">
        <v>2.08</v>
      </c>
      <c r="C9876" t="s">
        <v>456</v>
      </c>
      <c r="E9876" s="46">
        <v>45760.90625</v>
      </c>
      <c r="F9876">
        <v>3.12</v>
      </c>
      <c r="G9876" t="s">
        <v>456</v>
      </c>
    </row>
    <row r="9877" spans="1:7" x14ac:dyDescent="0.35">
      <c r="A9877" s="46">
        <v>45394.916666666664</v>
      </c>
      <c r="B9877">
        <v>4.16</v>
      </c>
      <c r="C9877" t="s">
        <v>456</v>
      </c>
      <c r="E9877" s="46">
        <v>45760.916666666664</v>
      </c>
      <c r="F9877">
        <v>5.2</v>
      </c>
      <c r="G9877" t="s">
        <v>456</v>
      </c>
    </row>
    <row r="9878" spans="1:7" x14ac:dyDescent="0.35">
      <c r="A9878" s="46">
        <v>45394.927083333336</v>
      </c>
      <c r="B9878">
        <v>5.2</v>
      </c>
      <c r="C9878" t="s">
        <v>456</v>
      </c>
      <c r="E9878" s="46">
        <v>45760.927083333336</v>
      </c>
      <c r="F9878">
        <v>3.12</v>
      </c>
      <c r="G9878" t="s">
        <v>456</v>
      </c>
    </row>
    <row r="9879" spans="1:7" x14ac:dyDescent="0.35">
      <c r="A9879" s="46">
        <v>45394.9375</v>
      </c>
      <c r="B9879">
        <v>4.16</v>
      </c>
      <c r="C9879" t="s">
        <v>456</v>
      </c>
      <c r="E9879" s="46">
        <v>45760.9375</v>
      </c>
      <c r="F9879">
        <v>2.08</v>
      </c>
      <c r="G9879" t="s">
        <v>456</v>
      </c>
    </row>
    <row r="9880" spans="1:7" x14ac:dyDescent="0.35">
      <c r="A9880" s="46">
        <v>45394.947916666664</v>
      </c>
      <c r="B9880">
        <v>5.2</v>
      </c>
      <c r="C9880" t="s">
        <v>456</v>
      </c>
      <c r="E9880" s="46">
        <v>45760.947916666664</v>
      </c>
      <c r="F9880">
        <v>2.08</v>
      </c>
      <c r="G9880" t="s">
        <v>456</v>
      </c>
    </row>
    <row r="9881" spans="1:7" x14ac:dyDescent="0.35">
      <c r="A9881" s="46">
        <v>45394.958333333336</v>
      </c>
      <c r="B9881">
        <v>4.16</v>
      </c>
      <c r="C9881" t="s">
        <v>456</v>
      </c>
      <c r="E9881" s="46">
        <v>45760.958333333336</v>
      </c>
      <c r="F9881">
        <v>2.08</v>
      </c>
      <c r="G9881" t="s">
        <v>456</v>
      </c>
    </row>
    <row r="9882" spans="1:7" x14ac:dyDescent="0.35">
      <c r="A9882" s="46">
        <v>45394.96875</v>
      </c>
      <c r="B9882">
        <v>6.24</v>
      </c>
      <c r="C9882" t="s">
        <v>456</v>
      </c>
      <c r="E9882" s="46">
        <v>45760.96875</v>
      </c>
      <c r="F9882">
        <v>2.08</v>
      </c>
      <c r="G9882" t="s">
        <v>456</v>
      </c>
    </row>
    <row r="9883" spans="1:7" x14ac:dyDescent="0.35">
      <c r="A9883" s="46">
        <v>45394.979166666664</v>
      </c>
      <c r="B9883">
        <v>4.16</v>
      </c>
      <c r="C9883" t="s">
        <v>456</v>
      </c>
      <c r="E9883" s="46">
        <v>45760.979166666664</v>
      </c>
      <c r="F9883">
        <v>13.52</v>
      </c>
      <c r="G9883" t="s">
        <v>456</v>
      </c>
    </row>
    <row r="9884" spans="1:7" x14ac:dyDescent="0.35">
      <c r="A9884" s="46">
        <v>45394.989583333336</v>
      </c>
      <c r="B9884">
        <v>5.2</v>
      </c>
      <c r="C9884" t="s">
        <v>456</v>
      </c>
      <c r="E9884" s="46">
        <v>45760.989583333336</v>
      </c>
      <c r="F9884">
        <v>18.72</v>
      </c>
      <c r="G9884" t="s">
        <v>456</v>
      </c>
    </row>
    <row r="9885" spans="1:7" x14ac:dyDescent="0.35">
      <c r="A9885" s="46">
        <v>45395</v>
      </c>
      <c r="B9885">
        <v>4.16</v>
      </c>
      <c r="C9885" t="s">
        <v>456</v>
      </c>
      <c r="E9885" s="46">
        <v>45761</v>
      </c>
      <c r="F9885">
        <v>18.72</v>
      </c>
      <c r="G9885" t="s">
        <v>456</v>
      </c>
    </row>
    <row r="9886" spans="1:7" x14ac:dyDescent="0.35">
      <c r="A9886" s="46">
        <v>45395.010416666664</v>
      </c>
      <c r="B9886">
        <v>3.12</v>
      </c>
      <c r="C9886" t="s">
        <v>456</v>
      </c>
      <c r="E9886" s="46">
        <v>45761.010416666664</v>
      </c>
      <c r="F9886">
        <v>18.72</v>
      </c>
      <c r="G9886" t="s">
        <v>456</v>
      </c>
    </row>
    <row r="9887" spans="1:7" x14ac:dyDescent="0.35">
      <c r="A9887" s="46">
        <v>45395.020833333336</v>
      </c>
      <c r="B9887">
        <v>2.08</v>
      </c>
      <c r="C9887" t="s">
        <v>456</v>
      </c>
      <c r="E9887" s="46">
        <v>45761.020833333336</v>
      </c>
      <c r="F9887">
        <v>18.72</v>
      </c>
      <c r="G9887" t="s">
        <v>456</v>
      </c>
    </row>
    <row r="9888" spans="1:7" x14ac:dyDescent="0.35">
      <c r="A9888" s="46">
        <v>45395.03125</v>
      </c>
      <c r="B9888">
        <v>4.16</v>
      </c>
      <c r="C9888" t="s">
        <v>456</v>
      </c>
      <c r="E9888" s="46">
        <v>45761.03125</v>
      </c>
      <c r="F9888">
        <v>19.760000000000002</v>
      </c>
      <c r="G9888" t="s">
        <v>456</v>
      </c>
    </row>
    <row r="9889" spans="1:7" x14ac:dyDescent="0.35">
      <c r="A9889" s="46">
        <v>45395.041666666664</v>
      </c>
      <c r="B9889">
        <v>2.08</v>
      </c>
      <c r="C9889" t="s">
        <v>456</v>
      </c>
      <c r="E9889" s="46">
        <v>45761.041666666664</v>
      </c>
      <c r="F9889">
        <v>35.36</v>
      </c>
      <c r="G9889" t="s">
        <v>456</v>
      </c>
    </row>
    <row r="9890" spans="1:7" x14ac:dyDescent="0.35">
      <c r="A9890" s="46">
        <v>45395.052083333336</v>
      </c>
      <c r="B9890">
        <v>2.08</v>
      </c>
      <c r="C9890" t="s">
        <v>456</v>
      </c>
      <c r="E9890" s="46">
        <v>45761.052083333336</v>
      </c>
      <c r="F9890">
        <v>30.16</v>
      </c>
      <c r="G9890" t="s">
        <v>456</v>
      </c>
    </row>
    <row r="9891" spans="1:7" x14ac:dyDescent="0.35">
      <c r="A9891" s="46">
        <v>45395.0625</v>
      </c>
      <c r="B9891">
        <v>3.12</v>
      </c>
      <c r="C9891" t="s">
        <v>456</v>
      </c>
      <c r="E9891" s="46">
        <v>45761.0625</v>
      </c>
      <c r="F9891">
        <v>27.04</v>
      </c>
      <c r="G9891" t="s">
        <v>456</v>
      </c>
    </row>
    <row r="9892" spans="1:7" x14ac:dyDescent="0.35">
      <c r="A9892" s="46">
        <v>45395.072916666664</v>
      </c>
      <c r="B9892">
        <v>2.08</v>
      </c>
      <c r="C9892" t="s">
        <v>456</v>
      </c>
      <c r="E9892" s="46">
        <v>45761.072916666664</v>
      </c>
      <c r="F9892">
        <v>39.520000000000003</v>
      </c>
      <c r="G9892" t="s">
        <v>456</v>
      </c>
    </row>
    <row r="9893" spans="1:7" x14ac:dyDescent="0.35">
      <c r="A9893" s="46">
        <v>45395.083333333336</v>
      </c>
      <c r="B9893">
        <v>2.08</v>
      </c>
      <c r="C9893" t="s">
        <v>456</v>
      </c>
      <c r="E9893" s="46">
        <v>45761.083333333336</v>
      </c>
      <c r="F9893">
        <v>59.28</v>
      </c>
      <c r="G9893" t="s">
        <v>456</v>
      </c>
    </row>
    <row r="9894" spans="1:7" x14ac:dyDescent="0.35">
      <c r="A9894" s="46">
        <v>45395.09375</v>
      </c>
      <c r="B9894">
        <v>3.12</v>
      </c>
      <c r="C9894" t="s">
        <v>456</v>
      </c>
      <c r="E9894" s="46">
        <v>45761.09375</v>
      </c>
      <c r="F9894">
        <v>55.12</v>
      </c>
      <c r="G9894" t="s">
        <v>456</v>
      </c>
    </row>
    <row r="9895" spans="1:7" x14ac:dyDescent="0.35">
      <c r="A9895" s="46">
        <v>45395.104166666664</v>
      </c>
      <c r="B9895">
        <v>2.08</v>
      </c>
      <c r="C9895" t="s">
        <v>456</v>
      </c>
      <c r="E9895" s="46">
        <v>45761.104166666664</v>
      </c>
      <c r="F9895">
        <v>54.08</v>
      </c>
      <c r="G9895" t="s">
        <v>456</v>
      </c>
    </row>
    <row r="9896" spans="1:7" x14ac:dyDescent="0.35">
      <c r="A9896" s="46">
        <v>45395.114583333336</v>
      </c>
      <c r="B9896">
        <v>2.08</v>
      </c>
      <c r="C9896" t="s">
        <v>456</v>
      </c>
      <c r="E9896" s="46">
        <v>45761.114583333336</v>
      </c>
      <c r="F9896">
        <v>52</v>
      </c>
      <c r="G9896" t="s">
        <v>456</v>
      </c>
    </row>
    <row r="9897" spans="1:7" x14ac:dyDescent="0.35">
      <c r="A9897" s="46">
        <v>45395.125</v>
      </c>
      <c r="B9897">
        <v>2.08</v>
      </c>
      <c r="C9897" t="s">
        <v>456</v>
      </c>
      <c r="E9897" s="46">
        <v>45761.125</v>
      </c>
      <c r="F9897">
        <v>63.44</v>
      </c>
      <c r="G9897" t="s">
        <v>456</v>
      </c>
    </row>
    <row r="9898" spans="1:7" x14ac:dyDescent="0.35">
      <c r="A9898" s="46">
        <v>45395.135416666664</v>
      </c>
      <c r="B9898">
        <v>3.12</v>
      </c>
      <c r="C9898" t="s">
        <v>456</v>
      </c>
      <c r="E9898" s="46">
        <v>45761.135416666664</v>
      </c>
      <c r="F9898">
        <v>62.4</v>
      </c>
      <c r="G9898" t="s">
        <v>456</v>
      </c>
    </row>
    <row r="9899" spans="1:7" x14ac:dyDescent="0.35">
      <c r="A9899" s="46">
        <v>45395.145833333336</v>
      </c>
      <c r="B9899">
        <v>3.12</v>
      </c>
      <c r="C9899" t="s">
        <v>456</v>
      </c>
      <c r="E9899" s="46">
        <v>45761.145833333336</v>
      </c>
      <c r="F9899">
        <v>62.4</v>
      </c>
      <c r="G9899" t="s">
        <v>456</v>
      </c>
    </row>
    <row r="9900" spans="1:7" x14ac:dyDescent="0.35">
      <c r="A9900" s="46">
        <v>45395.15625</v>
      </c>
      <c r="B9900">
        <v>2.08</v>
      </c>
      <c r="C9900" t="s">
        <v>456</v>
      </c>
      <c r="E9900" s="46">
        <v>45761.15625</v>
      </c>
      <c r="F9900">
        <v>50.96</v>
      </c>
      <c r="G9900" t="s">
        <v>456</v>
      </c>
    </row>
    <row r="9901" spans="1:7" x14ac:dyDescent="0.35">
      <c r="A9901" s="46">
        <v>45395.166666666664</v>
      </c>
      <c r="B9901">
        <v>2.08</v>
      </c>
      <c r="C9901" t="s">
        <v>456</v>
      </c>
      <c r="E9901" s="46">
        <v>45761.166666666664</v>
      </c>
      <c r="F9901">
        <v>43.68</v>
      </c>
      <c r="G9901" t="s">
        <v>456</v>
      </c>
    </row>
    <row r="9902" spans="1:7" x14ac:dyDescent="0.35">
      <c r="A9902" s="46">
        <v>45395.177083333336</v>
      </c>
      <c r="B9902">
        <v>2.08</v>
      </c>
      <c r="C9902" t="s">
        <v>456</v>
      </c>
      <c r="E9902" s="46">
        <v>45761.177083333336</v>
      </c>
      <c r="F9902">
        <v>30.16</v>
      </c>
      <c r="G9902" t="s">
        <v>456</v>
      </c>
    </row>
    <row r="9903" spans="1:7" x14ac:dyDescent="0.35">
      <c r="A9903" s="46">
        <v>45395.1875</v>
      </c>
      <c r="B9903">
        <v>2.08</v>
      </c>
      <c r="C9903" t="s">
        <v>456</v>
      </c>
      <c r="E9903" s="46">
        <v>45761.1875</v>
      </c>
      <c r="F9903">
        <v>33.28</v>
      </c>
      <c r="G9903" t="s">
        <v>456</v>
      </c>
    </row>
    <row r="9904" spans="1:7" x14ac:dyDescent="0.35">
      <c r="A9904" s="46">
        <v>45395.197916666664</v>
      </c>
      <c r="B9904">
        <v>2.08</v>
      </c>
      <c r="C9904" t="s">
        <v>456</v>
      </c>
      <c r="E9904" s="46">
        <v>45761.197916666664</v>
      </c>
      <c r="F9904">
        <v>33.28</v>
      </c>
      <c r="G9904" t="s">
        <v>456</v>
      </c>
    </row>
    <row r="9905" spans="1:7" x14ac:dyDescent="0.35">
      <c r="A9905" s="46">
        <v>45395.208333333336</v>
      </c>
      <c r="B9905">
        <v>2.08</v>
      </c>
      <c r="C9905" t="s">
        <v>456</v>
      </c>
      <c r="E9905" s="46">
        <v>45761.208333333336</v>
      </c>
      <c r="F9905">
        <v>30.16</v>
      </c>
      <c r="G9905" t="s">
        <v>456</v>
      </c>
    </row>
    <row r="9906" spans="1:7" x14ac:dyDescent="0.35">
      <c r="A9906" s="46">
        <v>45395.21875</v>
      </c>
      <c r="B9906">
        <v>2.08</v>
      </c>
      <c r="C9906" t="s">
        <v>456</v>
      </c>
      <c r="E9906" s="46">
        <v>45761.21875</v>
      </c>
      <c r="F9906">
        <v>26</v>
      </c>
      <c r="G9906" t="s">
        <v>456</v>
      </c>
    </row>
    <row r="9907" spans="1:7" x14ac:dyDescent="0.35">
      <c r="A9907" s="46">
        <v>45395.229166666664</v>
      </c>
      <c r="B9907">
        <v>3.12</v>
      </c>
      <c r="C9907" t="s">
        <v>456</v>
      </c>
      <c r="E9907" s="46">
        <v>45761.229166666664</v>
      </c>
      <c r="F9907">
        <v>18.72</v>
      </c>
      <c r="G9907" t="s">
        <v>456</v>
      </c>
    </row>
    <row r="9908" spans="1:7" x14ac:dyDescent="0.35">
      <c r="A9908" s="46">
        <v>45395.239583333336</v>
      </c>
      <c r="B9908">
        <v>2.08</v>
      </c>
      <c r="C9908" t="s">
        <v>456</v>
      </c>
      <c r="E9908" s="46">
        <v>45761.239583333336</v>
      </c>
      <c r="F9908">
        <v>18.72</v>
      </c>
      <c r="G9908" t="s">
        <v>456</v>
      </c>
    </row>
    <row r="9909" spans="1:7" x14ac:dyDescent="0.35">
      <c r="A9909" s="46">
        <v>45395.25</v>
      </c>
      <c r="B9909">
        <v>2.08</v>
      </c>
      <c r="C9909" t="s">
        <v>456</v>
      </c>
      <c r="E9909" s="46">
        <v>45761.25</v>
      </c>
      <c r="F9909">
        <v>17.68</v>
      </c>
      <c r="G9909" t="s">
        <v>456</v>
      </c>
    </row>
    <row r="9910" spans="1:7" x14ac:dyDescent="0.35">
      <c r="A9910" s="46">
        <v>45395.260416666664</v>
      </c>
      <c r="B9910">
        <v>2.08</v>
      </c>
      <c r="C9910" t="s">
        <v>456</v>
      </c>
      <c r="E9910" s="46">
        <v>45761.260416666664</v>
      </c>
      <c r="F9910">
        <v>11.44</v>
      </c>
      <c r="G9910" t="s">
        <v>456</v>
      </c>
    </row>
    <row r="9911" spans="1:7" x14ac:dyDescent="0.35">
      <c r="A9911" s="46">
        <v>45395.270833333336</v>
      </c>
      <c r="B9911">
        <v>2.08</v>
      </c>
      <c r="C9911" t="s">
        <v>456</v>
      </c>
      <c r="E9911" s="46">
        <v>45761.270833333336</v>
      </c>
      <c r="F9911">
        <v>8.32</v>
      </c>
      <c r="G9911" t="s">
        <v>456</v>
      </c>
    </row>
    <row r="9912" spans="1:7" x14ac:dyDescent="0.35">
      <c r="A9912" s="46">
        <v>45395.28125</v>
      </c>
      <c r="B9912">
        <v>2.08</v>
      </c>
      <c r="C9912" t="s">
        <v>456</v>
      </c>
      <c r="E9912" s="46">
        <v>45761.28125</v>
      </c>
      <c r="F9912">
        <v>8.32</v>
      </c>
      <c r="G9912" t="s">
        <v>456</v>
      </c>
    </row>
    <row r="9913" spans="1:7" x14ac:dyDescent="0.35">
      <c r="A9913" s="46">
        <v>45395.291666666664</v>
      </c>
      <c r="B9913">
        <v>3.12</v>
      </c>
      <c r="C9913" t="s">
        <v>456</v>
      </c>
      <c r="E9913" s="46">
        <v>45761.291666666664</v>
      </c>
      <c r="F9913">
        <v>10.4</v>
      </c>
      <c r="G9913" t="s">
        <v>456</v>
      </c>
    </row>
    <row r="9914" spans="1:7" x14ac:dyDescent="0.35">
      <c r="A9914" s="46">
        <v>45395.302083333336</v>
      </c>
      <c r="B9914">
        <v>3.12</v>
      </c>
      <c r="C9914" t="s">
        <v>456</v>
      </c>
      <c r="E9914" s="46">
        <v>45761.302083333336</v>
      </c>
      <c r="F9914">
        <v>10.4</v>
      </c>
      <c r="G9914" t="s">
        <v>456</v>
      </c>
    </row>
    <row r="9915" spans="1:7" x14ac:dyDescent="0.35">
      <c r="A9915" s="46">
        <v>45395.3125</v>
      </c>
      <c r="B9915">
        <v>2.08</v>
      </c>
      <c r="C9915" t="s">
        <v>456</v>
      </c>
      <c r="E9915" s="46">
        <v>45761.3125</v>
      </c>
      <c r="F9915">
        <v>8.32</v>
      </c>
      <c r="G9915" t="s">
        <v>456</v>
      </c>
    </row>
    <row r="9916" spans="1:7" x14ac:dyDescent="0.35">
      <c r="A9916" s="46">
        <v>45395.322916666664</v>
      </c>
      <c r="B9916">
        <v>3.12</v>
      </c>
      <c r="C9916" t="s">
        <v>456</v>
      </c>
      <c r="E9916" s="46">
        <v>45761.322916666664</v>
      </c>
      <c r="F9916">
        <v>5.2</v>
      </c>
      <c r="G9916" t="s">
        <v>456</v>
      </c>
    </row>
    <row r="9917" spans="1:7" x14ac:dyDescent="0.35">
      <c r="A9917" s="46">
        <v>45395.333333333336</v>
      </c>
      <c r="B9917">
        <v>2.08</v>
      </c>
      <c r="C9917" t="s">
        <v>456</v>
      </c>
      <c r="E9917" s="46">
        <v>45761.333333333336</v>
      </c>
      <c r="F9917">
        <v>4.16</v>
      </c>
      <c r="G9917" t="s">
        <v>456</v>
      </c>
    </row>
    <row r="9918" spans="1:7" x14ac:dyDescent="0.35">
      <c r="A9918" s="46">
        <v>45395.34375</v>
      </c>
      <c r="B9918">
        <v>2.08</v>
      </c>
      <c r="C9918" t="s">
        <v>456</v>
      </c>
      <c r="E9918" s="46">
        <v>45761.34375</v>
      </c>
      <c r="F9918">
        <v>6.24</v>
      </c>
      <c r="G9918" t="s">
        <v>456</v>
      </c>
    </row>
    <row r="9919" spans="1:7" x14ac:dyDescent="0.35">
      <c r="A9919" s="46">
        <v>45395.354166666664</v>
      </c>
      <c r="B9919">
        <v>2.08</v>
      </c>
      <c r="C9919" t="s">
        <v>456</v>
      </c>
      <c r="E9919" s="46">
        <v>45761.354166666664</v>
      </c>
      <c r="F9919">
        <v>4.16</v>
      </c>
      <c r="G9919" t="s">
        <v>456</v>
      </c>
    </row>
    <row r="9920" spans="1:7" x14ac:dyDescent="0.35">
      <c r="A9920" s="46">
        <v>45395.364583333336</v>
      </c>
      <c r="B9920">
        <v>4.16</v>
      </c>
      <c r="C9920" t="s">
        <v>456</v>
      </c>
      <c r="E9920" s="46">
        <v>45761.364583333336</v>
      </c>
      <c r="F9920">
        <v>4.16</v>
      </c>
      <c r="G9920" t="s">
        <v>456</v>
      </c>
    </row>
    <row r="9921" spans="1:7" x14ac:dyDescent="0.35">
      <c r="A9921" s="46">
        <v>45395.375</v>
      </c>
      <c r="B9921">
        <v>2.08</v>
      </c>
      <c r="C9921" t="s">
        <v>456</v>
      </c>
      <c r="E9921" s="46">
        <v>45761.375</v>
      </c>
      <c r="F9921">
        <v>3.12</v>
      </c>
      <c r="G9921" t="s">
        <v>456</v>
      </c>
    </row>
    <row r="9922" spans="1:7" x14ac:dyDescent="0.35">
      <c r="A9922" s="46">
        <v>45395.385416666664</v>
      </c>
      <c r="B9922">
        <v>2.08</v>
      </c>
      <c r="C9922" t="s">
        <v>456</v>
      </c>
      <c r="E9922" s="46">
        <v>45761.385416666664</v>
      </c>
      <c r="F9922">
        <v>5.2</v>
      </c>
      <c r="G9922" t="s">
        <v>456</v>
      </c>
    </row>
    <row r="9923" spans="1:7" x14ac:dyDescent="0.35">
      <c r="A9923" s="46">
        <v>45395.395833333336</v>
      </c>
      <c r="B9923">
        <v>2.08</v>
      </c>
      <c r="C9923" t="s">
        <v>456</v>
      </c>
      <c r="E9923" s="46">
        <v>45761.395833333336</v>
      </c>
      <c r="F9923">
        <v>4.16</v>
      </c>
      <c r="G9923" t="s">
        <v>456</v>
      </c>
    </row>
    <row r="9924" spans="1:7" x14ac:dyDescent="0.35">
      <c r="A9924" s="46">
        <v>45395.40625</v>
      </c>
      <c r="B9924">
        <v>2.08</v>
      </c>
      <c r="C9924" t="s">
        <v>456</v>
      </c>
      <c r="E9924" s="46">
        <v>45761.40625</v>
      </c>
      <c r="F9924">
        <v>5.2</v>
      </c>
      <c r="G9924" t="s">
        <v>456</v>
      </c>
    </row>
    <row r="9925" spans="1:7" x14ac:dyDescent="0.35">
      <c r="A9925" s="46">
        <v>45395.416666666664</v>
      </c>
      <c r="B9925">
        <v>4.16</v>
      </c>
      <c r="C9925" t="s">
        <v>456</v>
      </c>
      <c r="E9925" s="46">
        <v>45761.416666666664</v>
      </c>
      <c r="F9925">
        <v>5.2</v>
      </c>
      <c r="G9925" t="s">
        <v>456</v>
      </c>
    </row>
    <row r="9926" spans="1:7" x14ac:dyDescent="0.35">
      <c r="A9926" s="46">
        <v>45395.427083333336</v>
      </c>
      <c r="B9926">
        <v>1.04</v>
      </c>
      <c r="C9926" t="s">
        <v>456</v>
      </c>
      <c r="E9926" s="46">
        <v>45761.427083333336</v>
      </c>
      <c r="F9926">
        <v>4.16</v>
      </c>
      <c r="G9926" t="s">
        <v>456</v>
      </c>
    </row>
    <row r="9927" spans="1:7" x14ac:dyDescent="0.35">
      <c r="A9927" s="46">
        <v>45395.4375</v>
      </c>
      <c r="B9927">
        <v>3.12</v>
      </c>
      <c r="C9927" t="s">
        <v>456</v>
      </c>
      <c r="E9927" s="46">
        <v>45761.4375</v>
      </c>
      <c r="F9927">
        <v>4.16</v>
      </c>
      <c r="G9927" t="s">
        <v>456</v>
      </c>
    </row>
    <row r="9928" spans="1:7" x14ac:dyDescent="0.35">
      <c r="A9928" s="46">
        <v>45395.447916666664</v>
      </c>
      <c r="B9928">
        <v>2.08</v>
      </c>
      <c r="C9928" t="s">
        <v>456</v>
      </c>
      <c r="E9928" s="46">
        <v>45761.447916666664</v>
      </c>
      <c r="F9928">
        <v>3.12</v>
      </c>
      <c r="G9928" t="s">
        <v>456</v>
      </c>
    </row>
    <row r="9929" spans="1:7" x14ac:dyDescent="0.35">
      <c r="A9929" s="46">
        <v>45395.458333333336</v>
      </c>
      <c r="B9929">
        <v>2.08</v>
      </c>
      <c r="C9929" t="s">
        <v>456</v>
      </c>
      <c r="E9929" s="46">
        <v>45761.458333333336</v>
      </c>
      <c r="F9929">
        <v>5.2</v>
      </c>
      <c r="G9929" t="s">
        <v>456</v>
      </c>
    </row>
    <row r="9930" spans="1:7" x14ac:dyDescent="0.35">
      <c r="A9930" s="46">
        <v>45395.46875</v>
      </c>
      <c r="B9930">
        <v>2.08</v>
      </c>
      <c r="C9930" t="s">
        <v>456</v>
      </c>
      <c r="E9930" s="46">
        <v>45761.46875</v>
      </c>
      <c r="F9930">
        <v>6.24</v>
      </c>
      <c r="G9930" t="s">
        <v>456</v>
      </c>
    </row>
    <row r="9931" spans="1:7" x14ac:dyDescent="0.35">
      <c r="A9931" s="46">
        <v>45395.479166666664</v>
      </c>
      <c r="B9931">
        <v>2.08</v>
      </c>
      <c r="C9931" t="s">
        <v>456</v>
      </c>
      <c r="E9931" s="46">
        <v>45761.479166666664</v>
      </c>
      <c r="F9931">
        <v>6.24</v>
      </c>
      <c r="G9931" t="s">
        <v>456</v>
      </c>
    </row>
    <row r="9932" spans="1:7" x14ac:dyDescent="0.35">
      <c r="A9932" s="46">
        <v>45395.489583333336</v>
      </c>
      <c r="B9932">
        <v>2.08</v>
      </c>
      <c r="C9932" t="s">
        <v>456</v>
      </c>
      <c r="E9932" s="46">
        <v>45761.489583333336</v>
      </c>
      <c r="F9932">
        <v>6.24</v>
      </c>
      <c r="G9932" t="s">
        <v>456</v>
      </c>
    </row>
    <row r="9933" spans="1:7" x14ac:dyDescent="0.35">
      <c r="A9933" s="46">
        <v>45395.5</v>
      </c>
      <c r="B9933">
        <v>2.08</v>
      </c>
      <c r="C9933" t="s">
        <v>456</v>
      </c>
      <c r="E9933" s="46">
        <v>45761.5</v>
      </c>
      <c r="F9933">
        <v>6.24</v>
      </c>
      <c r="G9933" t="s">
        <v>456</v>
      </c>
    </row>
    <row r="9934" spans="1:7" x14ac:dyDescent="0.35">
      <c r="A9934" s="46">
        <v>45395.510416666664</v>
      </c>
      <c r="B9934">
        <v>2.08</v>
      </c>
      <c r="C9934" t="s">
        <v>456</v>
      </c>
      <c r="E9934" s="46">
        <v>45761.510416666664</v>
      </c>
      <c r="F9934">
        <v>8.32</v>
      </c>
      <c r="G9934" t="s">
        <v>456</v>
      </c>
    </row>
    <row r="9935" spans="1:7" x14ac:dyDescent="0.35">
      <c r="A9935" s="46">
        <v>45395.520833333336</v>
      </c>
      <c r="B9935">
        <v>2.08</v>
      </c>
      <c r="C9935" t="s">
        <v>456</v>
      </c>
      <c r="E9935" s="46">
        <v>45761.520833333336</v>
      </c>
      <c r="F9935">
        <v>7.28</v>
      </c>
      <c r="G9935" t="s">
        <v>456</v>
      </c>
    </row>
    <row r="9936" spans="1:7" x14ac:dyDescent="0.35">
      <c r="A9936" s="46">
        <v>45395.53125</v>
      </c>
      <c r="B9936">
        <v>2.08</v>
      </c>
      <c r="C9936" t="s">
        <v>456</v>
      </c>
      <c r="E9936" s="46">
        <v>45761.53125</v>
      </c>
      <c r="F9936">
        <v>5.2</v>
      </c>
      <c r="G9936" t="s">
        <v>456</v>
      </c>
    </row>
    <row r="9937" spans="1:7" x14ac:dyDescent="0.35">
      <c r="A9937" s="46">
        <v>45395.541666666664</v>
      </c>
      <c r="B9937">
        <v>2.08</v>
      </c>
      <c r="C9937" t="s">
        <v>456</v>
      </c>
      <c r="E9937" s="46">
        <v>45761.541666666664</v>
      </c>
      <c r="F9937">
        <v>3.12</v>
      </c>
      <c r="G9937" t="s">
        <v>456</v>
      </c>
    </row>
    <row r="9938" spans="1:7" x14ac:dyDescent="0.35">
      <c r="A9938" s="46">
        <v>45395.552083333336</v>
      </c>
      <c r="B9938">
        <v>2.08</v>
      </c>
      <c r="C9938" t="s">
        <v>456</v>
      </c>
      <c r="E9938" s="46">
        <v>45761.552083333336</v>
      </c>
      <c r="F9938">
        <v>5.2</v>
      </c>
      <c r="G9938" t="s">
        <v>456</v>
      </c>
    </row>
    <row r="9939" spans="1:7" x14ac:dyDescent="0.35">
      <c r="A9939" s="46">
        <v>45395.5625</v>
      </c>
      <c r="B9939">
        <v>3.12</v>
      </c>
      <c r="C9939" t="s">
        <v>456</v>
      </c>
      <c r="E9939" s="46">
        <v>45761.5625</v>
      </c>
      <c r="F9939">
        <v>3.12</v>
      </c>
      <c r="G9939" t="s">
        <v>456</v>
      </c>
    </row>
    <row r="9940" spans="1:7" x14ac:dyDescent="0.35">
      <c r="A9940" s="46">
        <v>45395.572916666664</v>
      </c>
      <c r="B9940">
        <v>2.08</v>
      </c>
      <c r="C9940" t="s">
        <v>456</v>
      </c>
      <c r="E9940" s="46">
        <v>45761.572916666664</v>
      </c>
      <c r="F9940">
        <v>3.12</v>
      </c>
      <c r="G9940" t="s">
        <v>456</v>
      </c>
    </row>
    <row r="9941" spans="1:7" x14ac:dyDescent="0.35">
      <c r="A9941" s="46">
        <v>45395.583333333336</v>
      </c>
      <c r="B9941">
        <v>2.08</v>
      </c>
      <c r="C9941" t="s">
        <v>456</v>
      </c>
      <c r="E9941" s="46">
        <v>45761.583333333336</v>
      </c>
      <c r="F9941">
        <v>4.16</v>
      </c>
      <c r="G9941" t="s">
        <v>456</v>
      </c>
    </row>
    <row r="9942" spans="1:7" x14ac:dyDescent="0.35">
      <c r="A9942" s="46">
        <v>45395.59375</v>
      </c>
      <c r="B9942">
        <v>2.08</v>
      </c>
      <c r="C9942" t="s">
        <v>456</v>
      </c>
      <c r="E9942" s="46">
        <v>45761.59375</v>
      </c>
      <c r="F9942">
        <v>3.12</v>
      </c>
      <c r="G9942" t="s">
        <v>456</v>
      </c>
    </row>
    <row r="9943" spans="1:7" x14ac:dyDescent="0.35">
      <c r="A9943" s="46">
        <v>45395.604166666664</v>
      </c>
      <c r="B9943">
        <v>2.08</v>
      </c>
      <c r="C9943" t="s">
        <v>456</v>
      </c>
      <c r="E9943" s="46">
        <v>45761.604166666664</v>
      </c>
      <c r="F9943">
        <v>6.24</v>
      </c>
      <c r="G9943" t="s">
        <v>456</v>
      </c>
    </row>
    <row r="9944" spans="1:7" x14ac:dyDescent="0.35">
      <c r="A9944" s="46">
        <v>45395.614583333336</v>
      </c>
      <c r="B9944">
        <v>3.12</v>
      </c>
      <c r="C9944" t="s">
        <v>456</v>
      </c>
      <c r="E9944" s="46">
        <v>45761.614583333336</v>
      </c>
      <c r="F9944">
        <v>3.12</v>
      </c>
      <c r="G9944" t="s">
        <v>456</v>
      </c>
    </row>
    <row r="9945" spans="1:7" x14ac:dyDescent="0.35">
      <c r="A9945" s="46">
        <v>45395.625</v>
      </c>
      <c r="B9945">
        <v>2.08</v>
      </c>
      <c r="C9945" t="s">
        <v>456</v>
      </c>
      <c r="E9945" s="46">
        <v>45761.625</v>
      </c>
      <c r="F9945">
        <v>5.2</v>
      </c>
      <c r="G9945" t="s">
        <v>456</v>
      </c>
    </row>
    <row r="9946" spans="1:7" x14ac:dyDescent="0.35">
      <c r="A9946" s="46">
        <v>45395.635416666664</v>
      </c>
      <c r="B9946">
        <v>2.08</v>
      </c>
      <c r="C9946" t="s">
        <v>456</v>
      </c>
      <c r="E9946" s="46">
        <v>45761.635416666664</v>
      </c>
      <c r="F9946">
        <v>3.12</v>
      </c>
      <c r="G9946" t="s">
        <v>456</v>
      </c>
    </row>
    <row r="9947" spans="1:7" x14ac:dyDescent="0.35">
      <c r="A9947" s="46">
        <v>45395.645833333336</v>
      </c>
      <c r="B9947">
        <v>3.12</v>
      </c>
      <c r="C9947" t="s">
        <v>456</v>
      </c>
      <c r="E9947" s="46">
        <v>45761.645833333336</v>
      </c>
      <c r="F9947">
        <v>5.2</v>
      </c>
      <c r="G9947" t="s">
        <v>456</v>
      </c>
    </row>
    <row r="9948" spans="1:7" x14ac:dyDescent="0.35">
      <c r="A9948" s="46">
        <v>45395.65625</v>
      </c>
      <c r="B9948">
        <v>1.04</v>
      </c>
      <c r="C9948" t="s">
        <v>456</v>
      </c>
      <c r="E9948" s="46">
        <v>45761.65625</v>
      </c>
      <c r="F9948">
        <v>3.12</v>
      </c>
      <c r="G9948" t="s">
        <v>456</v>
      </c>
    </row>
    <row r="9949" spans="1:7" x14ac:dyDescent="0.35">
      <c r="A9949" s="46">
        <v>45395.666666666664</v>
      </c>
      <c r="B9949">
        <v>3.12</v>
      </c>
      <c r="C9949" t="s">
        <v>456</v>
      </c>
      <c r="E9949" s="46">
        <v>45761.666666666664</v>
      </c>
      <c r="F9949">
        <v>3.12</v>
      </c>
      <c r="G9949" t="s">
        <v>456</v>
      </c>
    </row>
    <row r="9950" spans="1:7" x14ac:dyDescent="0.35">
      <c r="A9950" s="46">
        <v>45395.677083333336</v>
      </c>
      <c r="B9950">
        <v>2.08</v>
      </c>
      <c r="C9950" t="s">
        <v>456</v>
      </c>
      <c r="E9950" s="46">
        <v>45761.677083333336</v>
      </c>
      <c r="F9950">
        <v>4.16</v>
      </c>
      <c r="G9950" t="s">
        <v>456</v>
      </c>
    </row>
    <row r="9951" spans="1:7" x14ac:dyDescent="0.35">
      <c r="A9951" s="46">
        <v>45395.6875</v>
      </c>
      <c r="B9951">
        <v>3.12</v>
      </c>
      <c r="C9951" t="s">
        <v>456</v>
      </c>
      <c r="E9951" s="46">
        <v>45761.6875</v>
      </c>
      <c r="F9951">
        <v>3.12</v>
      </c>
      <c r="G9951" t="s">
        <v>456</v>
      </c>
    </row>
    <row r="9952" spans="1:7" x14ac:dyDescent="0.35">
      <c r="A9952" s="46">
        <v>45395.697916666664</v>
      </c>
      <c r="B9952">
        <v>2.08</v>
      </c>
      <c r="C9952" t="s">
        <v>456</v>
      </c>
      <c r="E9952" s="46">
        <v>45761.697916666664</v>
      </c>
      <c r="F9952">
        <v>6.24</v>
      </c>
      <c r="G9952" t="s">
        <v>456</v>
      </c>
    </row>
    <row r="9953" spans="1:7" x14ac:dyDescent="0.35">
      <c r="A9953" s="46">
        <v>45395.708333333336</v>
      </c>
      <c r="B9953">
        <v>3.12</v>
      </c>
      <c r="C9953" t="s">
        <v>456</v>
      </c>
      <c r="E9953" s="46">
        <v>45761.708333333336</v>
      </c>
      <c r="F9953">
        <v>4.16</v>
      </c>
      <c r="G9953" t="s">
        <v>456</v>
      </c>
    </row>
    <row r="9954" spans="1:7" x14ac:dyDescent="0.35">
      <c r="A9954" s="46">
        <v>45395.71875</v>
      </c>
      <c r="B9954">
        <v>2.08</v>
      </c>
      <c r="C9954" t="s">
        <v>456</v>
      </c>
      <c r="E9954" s="46">
        <v>45761.71875</v>
      </c>
      <c r="F9954">
        <v>2.08</v>
      </c>
      <c r="G9954" t="s">
        <v>456</v>
      </c>
    </row>
    <row r="9955" spans="1:7" x14ac:dyDescent="0.35">
      <c r="A9955" s="46">
        <v>45395.729166666664</v>
      </c>
      <c r="B9955">
        <v>2.08</v>
      </c>
      <c r="C9955" t="s">
        <v>456</v>
      </c>
      <c r="E9955" s="46">
        <v>45761.729166666664</v>
      </c>
      <c r="F9955">
        <v>3.12</v>
      </c>
      <c r="G9955" t="s">
        <v>456</v>
      </c>
    </row>
    <row r="9956" spans="1:7" x14ac:dyDescent="0.35">
      <c r="A9956" s="46">
        <v>45395.739583333336</v>
      </c>
      <c r="B9956">
        <v>3.12</v>
      </c>
      <c r="C9956" t="s">
        <v>456</v>
      </c>
      <c r="E9956" s="46">
        <v>45761.739583333336</v>
      </c>
      <c r="F9956">
        <v>2.08</v>
      </c>
      <c r="G9956" t="s">
        <v>456</v>
      </c>
    </row>
    <row r="9957" spans="1:7" x14ac:dyDescent="0.35">
      <c r="A9957" s="46">
        <v>45395.75</v>
      </c>
      <c r="B9957">
        <v>2.08</v>
      </c>
      <c r="C9957" t="s">
        <v>456</v>
      </c>
      <c r="E9957" s="46">
        <v>45761.75</v>
      </c>
      <c r="F9957">
        <v>3.12</v>
      </c>
      <c r="G9957" t="s">
        <v>456</v>
      </c>
    </row>
    <row r="9958" spans="1:7" x14ac:dyDescent="0.35">
      <c r="A9958" s="46">
        <v>45395.760416666664</v>
      </c>
      <c r="B9958">
        <v>4.16</v>
      </c>
      <c r="C9958" t="s">
        <v>456</v>
      </c>
      <c r="E9958" s="46">
        <v>45761.760416666664</v>
      </c>
      <c r="F9958">
        <v>2.08</v>
      </c>
      <c r="G9958" t="s">
        <v>456</v>
      </c>
    </row>
    <row r="9959" spans="1:7" x14ac:dyDescent="0.35">
      <c r="A9959" s="46">
        <v>45395.770833333336</v>
      </c>
      <c r="B9959">
        <v>2.08</v>
      </c>
      <c r="C9959" t="s">
        <v>456</v>
      </c>
      <c r="E9959" s="46">
        <v>45761.770833333336</v>
      </c>
      <c r="F9959">
        <v>2.08</v>
      </c>
      <c r="G9959" t="s">
        <v>456</v>
      </c>
    </row>
    <row r="9960" spans="1:7" x14ac:dyDescent="0.35">
      <c r="A9960" s="46">
        <v>45395.78125</v>
      </c>
      <c r="B9960">
        <v>3.12</v>
      </c>
      <c r="C9960" t="s">
        <v>456</v>
      </c>
      <c r="E9960" s="46">
        <v>45761.78125</v>
      </c>
      <c r="F9960">
        <v>2.08</v>
      </c>
      <c r="G9960" t="s">
        <v>456</v>
      </c>
    </row>
    <row r="9961" spans="1:7" x14ac:dyDescent="0.35">
      <c r="A9961" s="46">
        <v>45395.791666666664</v>
      </c>
      <c r="B9961">
        <v>2.08</v>
      </c>
      <c r="C9961" t="s">
        <v>456</v>
      </c>
      <c r="E9961" s="46">
        <v>45761.791666666664</v>
      </c>
      <c r="F9961">
        <v>2.08</v>
      </c>
      <c r="G9961" t="s">
        <v>456</v>
      </c>
    </row>
    <row r="9962" spans="1:7" x14ac:dyDescent="0.35">
      <c r="A9962" s="46">
        <v>45395.802083333336</v>
      </c>
      <c r="B9962">
        <v>2.08</v>
      </c>
      <c r="C9962" t="s">
        <v>456</v>
      </c>
      <c r="E9962" s="46">
        <v>45761.802083333336</v>
      </c>
      <c r="F9962">
        <v>1.04</v>
      </c>
      <c r="G9962" t="s">
        <v>456</v>
      </c>
    </row>
    <row r="9963" spans="1:7" x14ac:dyDescent="0.35">
      <c r="A9963" s="46">
        <v>45395.8125</v>
      </c>
      <c r="B9963">
        <v>2.08</v>
      </c>
      <c r="C9963" t="s">
        <v>456</v>
      </c>
      <c r="E9963" s="46">
        <v>45761.8125</v>
      </c>
      <c r="F9963">
        <v>3.12</v>
      </c>
      <c r="G9963" t="s">
        <v>456</v>
      </c>
    </row>
    <row r="9964" spans="1:7" x14ac:dyDescent="0.35">
      <c r="A9964" s="46">
        <v>45395.822916666664</v>
      </c>
      <c r="B9964">
        <v>1.04</v>
      </c>
      <c r="C9964" t="s">
        <v>456</v>
      </c>
      <c r="E9964" s="46">
        <v>45761.822916666664</v>
      </c>
      <c r="F9964">
        <v>2.08</v>
      </c>
      <c r="G9964" t="s">
        <v>456</v>
      </c>
    </row>
    <row r="9965" spans="1:7" x14ac:dyDescent="0.35">
      <c r="A9965" s="46">
        <v>45395.833333333336</v>
      </c>
      <c r="B9965">
        <v>3.12</v>
      </c>
      <c r="C9965" t="s">
        <v>456</v>
      </c>
      <c r="E9965" s="46">
        <v>45761.833333333336</v>
      </c>
      <c r="F9965">
        <v>3.12</v>
      </c>
      <c r="G9965" t="s">
        <v>456</v>
      </c>
    </row>
    <row r="9966" spans="1:7" x14ac:dyDescent="0.35">
      <c r="A9966" s="46">
        <v>45395.84375</v>
      </c>
      <c r="B9966">
        <v>2.08</v>
      </c>
      <c r="C9966" t="s">
        <v>456</v>
      </c>
      <c r="E9966" s="46">
        <v>45761.84375</v>
      </c>
      <c r="F9966">
        <v>1.04</v>
      </c>
      <c r="G9966" t="s">
        <v>456</v>
      </c>
    </row>
    <row r="9967" spans="1:7" x14ac:dyDescent="0.35">
      <c r="A9967" s="46">
        <v>45395.854166666664</v>
      </c>
      <c r="B9967">
        <v>1.04</v>
      </c>
      <c r="C9967" t="s">
        <v>456</v>
      </c>
      <c r="E9967" s="46">
        <v>45761.854166666664</v>
      </c>
      <c r="F9967">
        <v>2.08</v>
      </c>
      <c r="G9967" t="s">
        <v>456</v>
      </c>
    </row>
    <row r="9968" spans="1:7" x14ac:dyDescent="0.35">
      <c r="A9968" s="46">
        <v>45395.864583333336</v>
      </c>
      <c r="B9968">
        <v>2.08</v>
      </c>
      <c r="C9968" t="s">
        <v>456</v>
      </c>
      <c r="E9968" s="46">
        <v>45761.864583333336</v>
      </c>
      <c r="F9968">
        <v>3.12</v>
      </c>
      <c r="G9968" t="s">
        <v>456</v>
      </c>
    </row>
    <row r="9969" spans="1:7" x14ac:dyDescent="0.35">
      <c r="A9969" s="46">
        <v>45395.875</v>
      </c>
      <c r="B9969">
        <v>2.08</v>
      </c>
      <c r="C9969" t="s">
        <v>456</v>
      </c>
      <c r="E9969" s="46">
        <v>45761.875</v>
      </c>
      <c r="F9969">
        <v>2.08</v>
      </c>
      <c r="G9969" t="s">
        <v>456</v>
      </c>
    </row>
    <row r="9970" spans="1:7" x14ac:dyDescent="0.35">
      <c r="A9970" s="46">
        <v>45395.885416666664</v>
      </c>
      <c r="B9970">
        <v>2.08</v>
      </c>
      <c r="C9970" t="s">
        <v>456</v>
      </c>
      <c r="E9970" s="46">
        <v>45761.885416666664</v>
      </c>
      <c r="F9970">
        <v>2.08</v>
      </c>
      <c r="G9970" t="s">
        <v>456</v>
      </c>
    </row>
    <row r="9971" spans="1:7" x14ac:dyDescent="0.35">
      <c r="A9971" s="46">
        <v>45395.895833333336</v>
      </c>
      <c r="B9971">
        <v>2.08</v>
      </c>
      <c r="C9971" t="s">
        <v>456</v>
      </c>
      <c r="E9971" s="46">
        <v>45761.895833333336</v>
      </c>
      <c r="F9971">
        <v>1.04</v>
      </c>
      <c r="G9971" t="s">
        <v>456</v>
      </c>
    </row>
    <row r="9972" spans="1:7" x14ac:dyDescent="0.35">
      <c r="A9972" s="46">
        <v>45395.90625</v>
      </c>
      <c r="B9972">
        <v>2.08</v>
      </c>
      <c r="C9972" t="s">
        <v>456</v>
      </c>
      <c r="E9972" s="46">
        <v>45761.90625</v>
      </c>
      <c r="F9972">
        <v>2.08</v>
      </c>
      <c r="G9972" t="s">
        <v>456</v>
      </c>
    </row>
    <row r="9973" spans="1:7" x14ac:dyDescent="0.35">
      <c r="A9973" s="46">
        <v>45395.916666666664</v>
      </c>
      <c r="B9973">
        <v>4.16</v>
      </c>
      <c r="C9973" t="s">
        <v>456</v>
      </c>
      <c r="E9973" s="46">
        <v>45761.916666666664</v>
      </c>
      <c r="F9973">
        <v>5.2</v>
      </c>
      <c r="G9973" t="s">
        <v>456</v>
      </c>
    </row>
    <row r="9974" spans="1:7" x14ac:dyDescent="0.35">
      <c r="A9974" s="46">
        <v>45395.927083333336</v>
      </c>
      <c r="B9974">
        <v>4.16</v>
      </c>
      <c r="C9974" t="s">
        <v>456</v>
      </c>
      <c r="E9974" s="46">
        <v>45761.927083333336</v>
      </c>
      <c r="F9974">
        <v>4.16</v>
      </c>
      <c r="G9974" t="s">
        <v>456</v>
      </c>
    </row>
    <row r="9975" spans="1:7" x14ac:dyDescent="0.35">
      <c r="A9975" s="46">
        <v>45395.9375</v>
      </c>
      <c r="B9975">
        <v>1.04</v>
      </c>
      <c r="C9975" t="s">
        <v>456</v>
      </c>
      <c r="E9975" s="46">
        <v>45761.9375</v>
      </c>
      <c r="F9975">
        <v>4.16</v>
      </c>
      <c r="G9975" t="s">
        <v>456</v>
      </c>
    </row>
    <row r="9976" spans="1:7" x14ac:dyDescent="0.35">
      <c r="A9976" s="46">
        <v>45395.947916666664</v>
      </c>
      <c r="B9976">
        <v>2.08</v>
      </c>
      <c r="C9976" t="s">
        <v>456</v>
      </c>
      <c r="E9976" s="46">
        <v>45761.947916666664</v>
      </c>
      <c r="F9976">
        <v>4.16</v>
      </c>
      <c r="G9976" t="s">
        <v>456</v>
      </c>
    </row>
    <row r="9977" spans="1:7" x14ac:dyDescent="0.35">
      <c r="A9977" s="46">
        <v>45395.958333333336</v>
      </c>
      <c r="B9977">
        <v>4.16</v>
      </c>
      <c r="C9977" t="s">
        <v>456</v>
      </c>
      <c r="E9977" s="46">
        <v>45761.958333333336</v>
      </c>
      <c r="F9977">
        <v>4.16</v>
      </c>
      <c r="G9977" t="s">
        <v>456</v>
      </c>
    </row>
    <row r="9978" spans="1:7" x14ac:dyDescent="0.35">
      <c r="A9978" s="46">
        <v>45395.96875</v>
      </c>
      <c r="B9978">
        <v>3.12</v>
      </c>
      <c r="C9978" t="s">
        <v>456</v>
      </c>
      <c r="E9978" s="46">
        <v>45761.96875</v>
      </c>
      <c r="F9978">
        <v>3.12</v>
      </c>
      <c r="G9978" t="s">
        <v>456</v>
      </c>
    </row>
    <row r="9979" spans="1:7" x14ac:dyDescent="0.35">
      <c r="A9979" s="46">
        <v>45395.979166666664</v>
      </c>
      <c r="B9979">
        <v>2.08</v>
      </c>
      <c r="C9979" t="s">
        <v>456</v>
      </c>
      <c r="E9979" s="46">
        <v>45761.979166666664</v>
      </c>
      <c r="F9979">
        <v>15.6</v>
      </c>
      <c r="G9979" t="s">
        <v>456</v>
      </c>
    </row>
    <row r="9980" spans="1:7" x14ac:dyDescent="0.35">
      <c r="A9980" s="46">
        <v>45395.989583333336</v>
      </c>
      <c r="B9980">
        <v>2.08</v>
      </c>
      <c r="C9980" t="s">
        <v>456</v>
      </c>
      <c r="E9980" s="46">
        <v>45761.989583333336</v>
      </c>
      <c r="F9980">
        <v>19.760000000000002</v>
      </c>
      <c r="G9980" t="s">
        <v>456</v>
      </c>
    </row>
    <row r="9981" spans="1:7" x14ac:dyDescent="0.35">
      <c r="A9981" s="46">
        <v>45396</v>
      </c>
      <c r="B9981">
        <v>2.08</v>
      </c>
      <c r="C9981" t="s">
        <v>456</v>
      </c>
      <c r="E9981" s="46">
        <v>45762</v>
      </c>
      <c r="F9981">
        <v>19.760000000000002</v>
      </c>
      <c r="G9981" t="s">
        <v>456</v>
      </c>
    </row>
    <row r="9982" spans="1:7" x14ac:dyDescent="0.35">
      <c r="A9982" s="46">
        <v>45396.010416666664</v>
      </c>
      <c r="B9982">
        <v>2.08</v>
      </c>
      <c r="C9982" t="s">
        <v>456</v>
      </c>
      <c r="E9982" s="46">
        <v>45762.010416666664</v>
      </c>
      <c r="F9982">
        <v>19.760000000000002</v>
      </c>
      <c r="G9982" t="s">
        <v>456</v>
      </c>
    </row>
    <row r="9983" spans="1:7" x14ac:dyDescent="0.35">
      <c r="A9983" s="46">
        <v>45396.020833333336</v>
      </c>
      <c r="B9983">
        <v>2.08</v>
      </c>
      <c r="C9983" t="s">
        <v>456</v>
      </c>
      <c r="E9983" s="46">
        <v>45762.020833333336</v>
      </c>
      <c r="F9983">
        <v>17.68</v>
      </c>
      <c r="G9983" t="s">
        <v>456</v>
      </c>
    </row>
    <row r="9984" spans="1:7" x14ac:dyDescent="0.35">
      <c r="A9984" s="46">
        <v>45396.03125</v>
      </c>
      <c r="B9984">
        <v>2.08</v>
      </c>
      <c r="C9984" t="s">
        <v>456</v>
      </c>
      <c r="E9984" s="46">
        <v>45762.03125</v>
      </c>
      <c r="F9984">
        <v>18.72</v>
      </c>
      <c r="G9984" t="s">
        <v>456</v>
      </c>
    </row>
    <row r="9985" spans="1:7" x14ac:dyDescent="0.35">
      <c r="A9985" s="46">
        <v>45396.041666666664</v>
      </c>
      <c r="B9985">
        <v>2.08</v>
      </c>
      <c r="C9985" t="s">
        <v>456</v>
      </c>
      <c r="E9985" s="46">
        <v>45762.041666666664</v>
      </c>
      <c r="F9985">
        <v>17.68</v>
      </c>
      <c r="G9985" t="s">
        <v>456</v>
      </c>
    </row>
    <row r="9986" spans="1:7" x14ac:dyDescent="0.35">
      <c r="A9986" s="46">
        <v>45396.052083333336</v>
      </c>
      <c r="B9986">
        <v>3.12</v>
      </c>
      <c r="C9986" t="s">
        <v>456</v>
      </c>
      <c r="E9986" s="46">
        <v>45762.052083333336</v>
      </c>
      <c r="F9986">
        <v>17.68</v>
      </c>
      <c r="G9986" t="s">
        <v>456</v>
      </c>
    </row>
    <row r="9987" spans="1:7" x14ac:dyDescent="0.35">
      <c r="A9987" s="46">
        <v>45396.0625</v>
      </c>
      <c r="B9987">
        <v>1.04</v>
      </c>
      <c r="C9987" t="s">
        <v>456</v>
      </c>
      <c r="E9987" s="46">
        <v>45762.0625</v>
      </c>
      <c r="F9987">
        <v>18.72</v>
      </c>
      <c r="G9987" t="s">
        <v>456</v>
      </c>
    </row>
    <row r="9988" spans="1:7" x14ac:dyDescent="0.35">
      <c r="A9988" s="46">
        <v>45396.072916666664</v>
      </c>
      <c r="B9988">
        <v>3.12</v>
      </c>
      <c r="C9988" t="s">
        <v>456</v>
      </c>
      <c r="E9988" s="46">
        <v>45762.072916666664</v>
      </c>
      <c r="F9988">
        <v>17.68</v>
      </c>
      <c r="G9988" t="s">
        <v>456</v>
      </c>
    </row>
    <row r="9989" spans="1:7" x14ac:dyDescent="0.35">
      <c r="A9989" s="46">
        <v>45396.083333333336</v>
      </c>
      <c r="B9989">
        <v>2.08</v>
      </c>
      <c r="C9989" t="s">
        <v>456</v>
      </c>
      <c r="E9989" s="46">
        <v>45762.083333333336</v>
      </c>
      <c r="F9989">
        <v>38.479999999999997</v>
      </c>
      <c r="G9989" t="s">
        <v>456</v>
      </c>
    </row>
    <row r="9990" spans="1:7" x14ac:dyDescent="0.35">
      <c r="A9990" s="46">
        <v>45396.09375</v>
      </c>
      <c r="B9990">
        <v>2.08</v>
      </c>
      <c r="C9990" t="s">
        <v>456</v>
      </c>
      <c r="E9990" s="46">
        <v>45762.09375</v>
      </c>
      <c r="F9990">
        <v>45.76</v>
      </c>
      <c r="G9990" t="s">
        <v>456</v>
      </c>
    </row>
    <row r="9991" spans="1:7" x14ac:dyDescent="0.35">
      <c r="A9991" s="46">
        <v>45396.104166666664</v>
      </c>
      <c r="B9991">
        <v>2.08</v>
      </c>
      <c r="C9991" t="s">
        <v>456</v>
      </c>
      <c r="E9991" s="46">
        <v>45762.104166666664</v>
      </c>
      <c r="F9991">
        <v>43.68</v>
      </c>
      <c r="G9991" t="s">
        <v>456</v>
      </c>
    </row>
    <row r="9992" spans="1:7" x14ac:dyDescent="0.35">
      <c r="A9992" s="46">
        <v>45396.114583333336</v>
      </c>
      <c r="B9992">
        <v>2.08</v>
      </c>
      <c r="C9992" t="s">
        <v>456</v>
      </c>
      <c r="E9992" s="46">
        <v>45762.114583333336</v>
      </c>
      <c r="F9992">
        <v>40.56</v>
      </c>
      <c r="G9992" t="s">
        <v>456</v>
      </c>
    </row>
    <row r="9993" spans="1:7" x14ac:dyDescent="0.35">
      <c r="A9993" s="46">
        <v>45396.125</v>
      </c>
      <c r="B9993">
        <v>2.08</v>
      </c>
      <c r="C9993" t="s">
        <v>456</v>
      </c>
      <c r="E9993" s="46">
        <v>45762.125</v>
      </c>
      <c r="F9993">
        <v>26</v>
      </c>
      <c r="G9993" t="s">
        <v>456</v>
      </c>
    </row>
    <row r="9994" spans="1:7" x14ac:dyDescent="0.35">
      <c r="A9994" s="46">
        <v>45396.135416666664</v>
      </c>
      <c r="B9994">
        <v>2.08</v>
      </c>
      <c r="C9994" t="s">
        <v>456</v>
      </c>
      <c r="E9994" s="46">
        <v>45762.135416666664</v>
      </c>
      <c r="F9994">
        <v>28.08</v>
      </c>
      <c r="G9994" t="s">
        <v>456</v>
      </c>
    </row>
    <row r="9995" spans="1:7" x14ac:dyDescent="0.35">
      <c r="A9995" s="46">
        <v>45396.145833333336</v>
      </c>
      <c r="B9995">
        <v>2.08</v>
      </c>
      <c r="C9995" t="s">
        <v>456</v>
      </c>
      <c r="E9995" s="46">
        <v>45762.145833333336</v>
      </c>
      <c r="F9995">
        <v>36.4</v>
      </c>
      <c r="G9995" t="s">
        <v>456</v>
      </c>
    </row>
    <row r="9996" spans="1:7" x14ac:dyDescent="0.35">
      <c r="A9996" s="46">
        <v>45396.15625</v>
      </c>
      <c r="B9996">
        <v>2.08</v>
      </c>
      <c r="C9996" t="s">
        <v>456</v>
      </c>
      <c r="E9996" s="46">
        <v>45762.15625</v>
      </c>
      <c r="F9996">
        <v>43.68</v>
      </c>
      <c r="G9996" t="s">
        <v>456</v>
      </c>
    </row>
    <row r="9997" spans="1:7" x14ac:dyDescent="0.35">
      <c r="A9997" s="46">
        <v>45396.166666666664</v>
      </c>
      <c r="B9997">
        <v>3.12</v>
      </c>
      <c r="C9997" t="s">
        <v>456</v>
      </c>
      <c r="E9997" s="46">
        <v>45762.166666666664</v>
      </c>
      <c r="F9997">
        <v>38.479999999999997</v>
      </c>
      <c r="G9997" t="s">
        <v>456</v>
      </c>
    </row>
    <row r="9998" spans="1:7" x14ac:dyDescent="0.35">
      <c r="A9998" s="46">
        <v>45396.177083333336</v>
      </c>
      <c r="B9998">
        <v>4.16</v>
      </c>
      <c r="C9998" t="s">
        <v>456</v>
      </c>
      <c r="E9998" s="46">
        <v>45762.177083333336</v>
      </c>
      <c r="F9998">
        <v>20.8</v>
      </c>
      <c r="G9998" t="s">
        <v>456</v>
      </c>
    </row>
    <row r="9999" spans="1:7" x14ac:dyDescent="0.35">
      <c r="A9999" s="46">
        <v>45396.1875</v>
      </c>
      <c r="B9999">
        <v>2.08</v>
      </c>
      <c r="C9999" t="s">
        <v>456</v>
      </c>
      <c r="E9999" s="46">
        <v>45762.1875</v>
      </c>
      <c r="F9999">
        <v>10.4</v>
      </c>
      <c r="G9999" t="s">
        <v>456</v>
      </c>
    </row>
    <row r="10000" spans="1:7" x14ac:dyDescent="0.35">
      <c r="A10000" s="46">
        <v>45396.197916666664</v>
      </c>
      <c r="B10000">
        <v>2.08</v>
      </c>
      <c r="C10000" t="s">
        <v>456</v>
      </c>
      <c r="E10000" s="46">
        <v>45762.197916666664</v>
      </c>
      <c r="F10000">
        <v>16.64</v>
      </c>
      <c r="G10000" t="s">
        <v>456</v>
      </c>
    </row>
    <row r="10001" spans="1:7" x14ac:dyDescent="0.35">
      <c r="A10001" s="46">
        <v>45396.208333333336</v>
      </c>
      <c r="B10001">
        <v>2.08</v>
      </c>
      <c r="C10001" t="s">
        <v>456</v>
      </c>
      <c r="E10001" s="46">
        <v>45762.208333333336</v>
      </c>
      <c r="F10001">
        <v>14.56</v>
      </c>
      <c r="G10001" t="s">
        <v>456</v>
      </c>
    </row>
    <row r="10002" spans="1:7" x14ac:dyDescent="0.35">
      <c r="A10002" s="46">
        <v>45396.21875</v>
      </c>
      <c r="B10002">
        <v>2.08</v>
      </c>
      <c r="C10002" t="s">
        <v>456</v>
      </c>
      <c r="E10002" s="46">
        <v>45762.21875</v>
      </c>
      <c r="F10002">
        <v>17.68</v>
      </c>
      <c r="G10002" t="s">
        <v>456</v>
      </c>
    </row>
    <row r="10003" spans="1:7" x14ac:dyDescent="0.35">
      <c r="A10003" s="46">
        <v>45396.229166666664</v>
      </c>
      <c r="B10003">
        <v>2.08</v>
      </c>
      <c r="C10003" t="s">
        <v>456</v>
      </c>
      <c r="E10003" s="46">
        <v>45762.229166666664</v>
      </c>
      <c r="F10003">
        <v>20.8</v>
      </c>
      <c r="G10003" t="s">
        <v>456</v>
      </c>
    </row>
    <row r="10004" spans="1:7" x14ac:dyDescent="0.35">
      <c r="A10004" s="46">
        <v>45396.239583333336</v>
      </c>
      <c r="B10004">
        <v>2.08</v>
      </c>
      <c r="C10004" t="s">
        <v>456</v>
      </c>
      <c r="E10004" s="46">
        <v>45762.239583333336</v>
      </c>
      <c r="F10004">
        <v>19.760000000000002</v>
      </c>
      <c r="G10004" t="s">
        <v>456</v>
      </c>
    </row>
    <row r="10005" spans="1:7" x14ac:dyDescent="0.35">
      <c r="A10005" s="46">
        <v>45396.25</v>
      </c>
      <c r="B10005">
        <v>3.12</v>
      </c>
      <c r="C10005" t="s">
        <v>456</v>
      </c>
      <c r="E10005" s="46">
        <v>45762.25</v>
      </c>
      <c r="F10005">
        <v>15.6</v>
      </c>
      <c r="G10005" t="s">
        <v>456</v>
      </c>
    </row>
    <row r="10006" spans="1:7" x14ac:dyDescent="0.35">
      <c r="A10006" s="46">
        <v>45396.260416666664</v>
      </c>
      <c r="B10006">
        <v>2.08</v>
      </c>
      <c r="C10006" t="s">
        <v>456</v>
      </c>
      <c r="E10006" s="46">
        <v>45762.260416666664</v>
      </c>
      <c r="F10006">
        <v>13.52</v>
      </c>
      <c r="G10006" t="s">
        <v>456</v>
      </c>
    </row>
    <row r="10007" spans="1:7" x14ac:dyDescent="0.35">
      <c r="A10007" s="46">
        <v>45396.270833333336</v>
      </c>
      <c r="B10007">
        <v>2.08</v>
      </c>
      <c r="C10007" t="s">
        <v>456</v>
      </c>
      <c r="E10007" s="46">
        <v>45762.270833333336</v>
      </c>
      <c r="F10007">
        <v>13.52</v>
      </c>
      <c r="G10007" t="s">
        <v>456</v>
      </c>
    </row>
    <row r="10008" spans="1:7" x14ac:dyDescent="0.35">
      <c r="A10008" s="46">
        <v>45396.28125</v>
      </c>
      <c r="B10008">
        <v>2.08</v>
      </c>
      <c r="C10008" t="s">
        <v>456</v>
      </c>
      <c r="E10008" s="46">
        <v>45762.28125</v>
      </c>
      <c r="F10008">
        <v>12.48</v>
      </c>
      <c r="G10008" t="s">
        <v>456</v>
      </c>
    </row>
    <row r="10009" spans="1:7" x14ac:dyDescent="0.35">
      <c r="A10009" s="46">
        <v>45396.291666666664</v>
      </c>
      <c r="B10009">
        <v>2.08</v>
      </c>
      <c r="C10009" t="s">
        <v>456</v>
      </c>
      <c r="E10009" s="46">
        <v>45762.291666666664</v>
      </c>
      <c r="F10009">
        <v>14.56</v>
      </c>
      <c r="G10009" t="s">
        <v>456</v>
      </c>
    </row>
    <row r="10010" spans="1:7" x14ac:dyDescent="0.35">
      <c r="A10010" s="46">
        <v>45396.302083333336</v>
      </c>
      <c r="B10010">
        <v>2.08</v>
      </c>
      <c r="C10010" t="s">
        <v>456</v>
      </c>
      <c r="E10010" s="46">
        <v>45762.302083333336</v>
      </c>
      <c r="F10010">
        <v>18.72</v>
      </c>
      <c r="G10010" t="s">
        <v>456</v>
      </c>
    </row>
    <row r="10011" spans="1:7" x14ac:dyDescent="0.35">
      <c r="A10011" s="46">
        <v>45396.3125</v>
      </c>
      <c r="B10011">
        <v>2.08</v>
      </c>
      <c r="C10011" t="s">
        <v>456</v>
      </c>
      <c r="E10011" s="46">
        <v>45762.3125</v>
      </c>
      <c r="F10011">
        <v>19.760000000000002</v>
      </c>
      <c r="G10011" t="s">
        <v>456</v>
      </c>
    </row>
    <row r="10012" spans="1:7" x14ac:dyDescent="0.35">
      <c r="A10012" s="46">
        <v>45396.322916666664</v>
      </c>
      <c r="B10012">
        <v>3.12</v>
      </c>
      <c r="C10012" t="s">
        <v>456</v>
      </c>
      <c r="E10012" s="46">
        <v>45762.322916666664</v>
      </c>
      <c r="F10012">
        <v>16.64</v>
      </c>
      <c r="G10012" t="s">
        <v>456</v>
      </c>
    </row>
    <row r="10013" spans="1:7" x14ac:dyDescent="0.35">
      <c r="A10013" s="46">
        <v>45396.333333333336</v>
      </c>
      <c r="B10013">
        <v>1.04</v>
      </c>
      <c r="C10013" t="s">
        <v>456</v>
      </c>
      <c r="E10013" s="46">
        <v>45762.333333333336</v>
      </c>
      <c r="F10013">
        <v>11.44</v>
      </c>
      <c r="G10013" t="s">
        <v>456</v>
      </c>
    </row>
    <row r="10014" spans="1:7" x14ac:dyDescent="0.35">
      <c r="A10014" s="46">
        <v>45396.34375</v>
      </c>
      <c r="B10014">
        <v>2.08</v>
      </c>
      <c r="C10014" t="s">
        <v>456</v>
      </c>
      <c r="E10014" s="46">
        <v>45762.34375</v>
      </c>
      <c r="F10014">
        <v>12.48</v>
      </c>
      <c r="G10014" t="s">
        <v>456</v>
      </c>
    </row>
    <row r="10015" spans="1:7" x14ac:dyDescent="0.35">
      <c r="A10015" s="46">
        <v>45396.354166666664</v>
      </c>
      <c r="B10015">
        <v>2.08</v>
      </c>
      <c r="C10015" t="s">
        <v>456</v>
      </c>
      <c r="E10015" s="46">
        <v>45762.354166666664</v>
      </c>
      <c r="F10015">
        <v>11.44</v>
      </c>
      <c r="G10015" t="s">
        <v>456</v>
      </c>
    </row>
    <row r="10016" spans="1:7" x14ac:dyDescent="0.35">
      <c r="A10016" s="46">
        <v>45396.364583333336</v>
      </c>
      <c r="B10016">
        <v>2.08</v>
      </c>
      <c r="C10016" t="s">
        <v>456</v>
      </c>
      <c r="E10016" s="46">
        <v>45762.364583333336</v>
      </c>
      <c r="F10016">
        <v>15.6</v>
      </c>
      <c r="G10016" t="s">
        <v>456</v>
      </c>
    </row>
    <row r="10017" spans="1:7" x14ac:dyDescent="0.35">
      <c r="A10017" s="46">
        <v>45396.375</v>
      </c>
      <c r="B10017">
        <v>2.08</v>
      </c>
      <c r="C10017" t="s">
        <v>456</v>
      </c>
      <c r="E10017" s="46">
        <v>45762.375</v>
      </c>
      <c r="F10017">
        <v>14.56</v>
      </c>
      <c r="G10017" t="s">
        <v>456</v>
      </c>
    </row>
    <row r="10018" spans="1:7" x14ac:dyDescent="0.35">
      <c r="A10018" s="46">
        <v>45396.385416666664</v>
      </c>
      <c r="B10018">
        <v>2.08</v>
      </c>
      <c r="C10018" t="s">
        <v>456</v>
      </c>
      <c r="E10018" s="46">
        <v>45762.385416666664</v>
      </c>
      <c r="F10018">
        <v>14.56</v>
      </c>
      <c r="G10018" t="s">
        <v>456</v>
      </c>
    </row>
    <row r="10019" spans="1:7" x14ac:dyDescent="0.35">
      <c r="A10019" s="46">
        <v>45396.395833333336</v>
      </c>
      <c r="B10019">
        <v>1.04</v>
      </c>
      <c r="C10019" t="s">
        <v>456</v>
      </c>
      <c r="E10019" s="46">
        <v>45762.395833333336</v>
      </c>
      <c r="F10019">
        <v>13.52</v>
      </c>
      <c r="G10019" t="s">
        <v>456</v>
      </c>
    </row>
    <row r="10020" spans="1:7" x14ac:dyDescent="0.35">
      <c r="A10020" s="46">
        <v>45396.40625</v>
      </c>
      <c r="B10020">
        <v>2.08</v>
      </c>
      <c r="C10020" t="s">
        <v>456</v>
      </c>
      <c r="E10020" s="46">
        <v>45762.40625</v>
      </c>
      <c r="F10020">
        <v>15.6</v>
      </c>
      <c r="G10020" t="s">
        <v>456</v>
      </c>
    </row>
    <row r="10021" spans="1:7" x14ac:dyDescent="0.35">
      <c r="A10021" s="46">
        <v>45396.416666666664</v>
      </c>
      <c r="B10021">
        <v>2.08</v>
      </c>
      <c r="C10021" t="s">
        <v>456</v>
      </c>
      <c r="E10021" s="46">
        <v>45762.416666666664</v>
      </c>
      <c r="F10021">
        <v>15.6</v>
      </c>
      <c r="G10021" t="s">
        <v>456</v>
      </c>
    </row>
    <row r="10022" spans="1:7" x14ac:dyDescent="0.35">
      <c r="A10022" s="46">
        <v>45396.427083333336</v>
      </c>
      <c r="B10022">
        <v>2.08</v>
      </c>
      <c r="C10022" t="s">
        <v>456</v>
      </c>
      <c r="E10022" s="46">
        <v>45762.427083333336</v>
      </c>
      <c r="F10022">
        <v>13.52</v>
      </c>
      <c r="G10022" t="s">
        <v>456</v>
      </c>
    </row>
    <row r="10023" spans="1:7" x14ac:dyDescent="0.35">
      <c r="A10023" s="46">
        <v>45396.4375</v>
      </c>
      <c r="B10023">
        <v>2.08</v>
      </c>
      <c r="C10023" t="s">
        <v>456</v>
      </c>
      <c r="E10023" s="46">
        <v>45762.4375</v>
      </c>
      <c r="F10023">
        <v>12.48</v>
      </c>
      <c r="G10023" t="s">
        <v>456</v>
      </c>
    </row>
    <row r="10024" spans="1:7" x14ac:dyDescent="0.35">
      <c r="A10024" s="46">
        <v>45396.447916666664</v>
      </c>
      <c r="B10024">
        <v>2.08</v>
      </c>
      <c r="C10024" t="s">
        <v>456</v>
      </c>
      <c r="E10024" s="46">
        <v>45762.447916666664</v>
      </c>
      <c r="F10024">
        <v>12.48</v>
      </c>
      <c r="G10024" t="s">
        <v>456</v>
      </c>
    </row>
    <row r="10025" spans="1:7" x14ac:dyDescent="0.35">
      <c r="A10025" s="46">
        <v>45396.458333333336</v>
      </c>
      <c r="B10025">
        <v>2.08</v>
      </c>
      <c r="C10025" t="s">
        <v>456</v>
      </c>
      <c r="E10025" s="46">
        <v>45762.458333333336</v>
      </c>
      <c r="F10025">
        <v>12.48</v>
      </c>
      <c r="G10025" t="s">
        <v>456</v>
      </c>
    </row>
    <row r="10026" spans="1:7" x14ac:dyDescent="0.35">
      <c r="A10026" s="46">
        <v>45396.46875</v>
      </c>
      <c r="B10026">
        <v>2.08</v>
      </c>
      <c r="C10026" t="s">
        <v>456</v>
      </c>
      <c r="E10026" s="46">
        <v>45762.46875</v>
      </c>
      <c r="F10026">
        <v>14.56</v>
      </c>
      <c r="G10026" t="s">
        <v>456</v>
      </c>
    </row>
    <row r="10027" spans="1:7" x14ac:dyDescent="0.35">
      <c r="A10027" s="46">
        <v>45396.479166666664</v>
      </c>
      <c r="B10027">
        <v>2.08</v>
      </c>
      <c r="C10027" t="s">
        <v>456</v>
      </c>
      <c r="E10027" s="46">
        <v>45762.479166666664</v>
      </c>
      <c r="F10027">
        <v>11.44</v>
      </c>
      <c r="G10027" t="s">
        <v>456</v>
      </c>
    </row>
    <row r="10028" spans="1:7" x14ac:dyDescent="0.35">
      <c r="A10028" s="46">
        <v>45396.489583333336</v>
      </c>
      <c r="B10028">
        <v>2.08</v>
      </c>
      <c r="C10028" t="s">
        <v>456</v>
      </c>
      <c r="E10028" s="46">
        <v>45762.489583333336</v>
      </c>
      <c r="F10028">
        <v>11.44</v>
      </c>
      <c r="G10028" t="s">
        <v>456</v>
      </c>
    </row>
    <row r="10029" spans="1:7" x14ac:dyDescent="0.35">
      <c r="A10029" s="46">
        <v>45396.5</v>
      </c>
      <c r="B10029">
        <v>2.08</v>
      </c>
      <c r="C10029" t="s">
        <v>456</v>
      </c>
      <c r="E10029" s="46">
        <v>45762.5</v>
      </c>
      <c r="F10029">
        <v>10.4</v>
      </c>
      <c r="G10029" t="s">
        <v>456</v>
      </c>
    </row>
    <row r="10030" spans="1:7" x14ac:dyDescent="0.35">
      <c r="A10030" s="46">
        <v>45396.510416666664</v>
      </c>
      <c r="B10030">
        <v>1.04</v>
      </c>
      <c r="C10030" t="s">
        <v>456</v>
      </c>
      <c r="E10030" s="46">
        <v>45762.510416666664</v>
      </c>
      <c r="F10030">
        <v>13.52</v>
      </c>
      <c r="G10030" t="s">
        <v>456</v>
      </c>
    </row>
    <row r="10031" spans="1:7" x14ac:dyDescent="0.35">
      <c r="A10031" s="46">
        <v>45396.520833333336</v>
      </c>
      <c r="B10031">
        <v>2.08</v>
      </c>
      <c r="C10031" t="s">
        <v>456</v>
      </c>
      <c r="E10031" s="46">
        <v>45762.520833333336</v>
      </c>
      <c r="F10031">
        <v>14.56</v>
      </c>
      <c r="G10031" t="s">
        <v>456</v>
      </c>
    </row>
    <row r="10032" spans="1:7" x14ac:dyDescent="0.35">
      <c r="A10032" s="46">
        <v>45396.53125</v>
      </c>
      <c r="B10032">
        <v>2.08</v>
      </c>
      <c r="C10032" t="s">
        <v>456</v>
      </c>
      <c r="E10032" s="46">
        <v>45762.53125</v>
      </c>
      <c r="F10032">
        <v>13.52</v>
      </c>
      <c r="G10032" t="s">
        <v>456</v>
      </c>
    </row>
    <row r="10033" spans="1:7" x14ac:dyDescent="0.35">
      <c r="A10033" s="46">
        <v>45396.541666666664</v>
      </c>
      <c r="B10033">
        <v>2.08</v>
      </c>
      <c r="C10033" t="s">
        <v>456</v>
      </c>
      <c r="E10033" s="46">
        <v>45762.541666666664</v>
      </c>
      <c r="F10033">
        <v>14.56</v>
      </c>
      <c r="G10033" t="s">
        <v>456</v>
      </c>
    </row>
    <row r="10034" spans="1:7" x14ac:dyDescent="0.35">
      <c r="A10034" s="46">
        <v>45396.552083333336</v>
      </c>
      <c r="B10034">
        <v>4.16</v>
      </c>
      <c r="C10034" t="s">
        <v>456</v>
      </c>
      <c r="E10034" s="46">
        <v>45762.552083333336</v>
      </c>
      <c r="F10034">
        <v>13.52</v>
      </c>
      <c r="G10034" t="s">
        <v>456</v>
      </c>
    </row>
    <row r="10035" spans="1:7" x14ac:dyDescent="0.35">
      <c r="A10035" s="46">
        <v>45396.5625</v>
      </c>
      <c r="B10035">
        <v>2.08</v>
      </c>
      <c r="C10035" t="s">
        <v>456</v>
      </c>
      <c r="E10035" s="46">
        <v>45762.5625</v>
      </c>
      <c r="F10035">
        <v>12.48</v>
      </c>
      <c r="G10035" t="s">
        <v>456</v>
      </c>
    </row>
    <row r="10036" spans="1:7" x14ac:dyDescent="0.35">
      <c r="A10036" s="46">
        <v>45396.572916666664</v>
      </c>
      <c r="B10036">
        <v>1.04</v>
      </c>
      <c r="C10036" t="s">
        <v>456</v>
      </c>
      <c r="E10036" s="46">
        <v>45762.572916666664</v>
      </c>
      <c r="F10036">
        <v>12.48</v>
      </c>
      <c r="G10036" t="s">
        <v>456</v>
      </c>
    </row>
    <row r="10037" spans="1:7" x14ac:dyDescent="0.35">
      <c r="A10037" s="46">
        <v>45396.583333333336</v>
      </c>
      <c r="B10037">
        <v>2.08</v>
      </c>
      <c r="C10037" t="s">
        <v>456</v>
      </c>
      <c r="E10037" s="46">
        <v>45762.583333333336</v>
      </c>
      <c r="F10037">
        <v>9.36</v>
      </c>
      <c r="G10037" t="s">
        <v>456</v>
      </c>
    </row>
    <row r="10038" spans="1:7" x14ac:dyDescent="0.35">
      <c r="A10038" s="46">
        <v>45396.59375</v>
      </c>
      <c r="B10038">
        <v>3.12</v>
      </c>
      <c r="C10038" t="s">
        <v>456</v>
      </c>
      <c r="E10038" s="46">
        <v>45762.59375</v>
      </c>
      <c r="F10038">
        <v>8.32</v>
      </c>
      <c r="G10038" t="s">
        <v>456</v>
      </c>
    </row>
    <row r="10039" spans="1:7" x14ac:dyDescent="0.35">
      <c r="A10039" s="46">
        <v>45396.604166666664</v>
      </c>
      <c r="B10039">
        <v>2.08</v>
      </c>
      <c r="C10039" t="s">
        <v>456</v>
      </c>
      <c r="E10039" s="46">
        <v>45762.604166666664</v>
      </c>
      <c r="F10039">
        <v>9.36</v>
      </c>
      <c r="G10039" t="s">
        <v>456</v>
      </c>
    </row>
    <row r="10040" spans="1:7" x14ac:dyDescent="0.35">
      <c r="A10040" s="46">
        <v>45396.614583333336</v>
      </c>
      <c r="B10040">
        <v>2.08</v>
      </c>
      <c r="C10040" t="s">
        <v>456</v>
      </c>
      <c r="E10040" s="46">
        <v>45762.614583333336</v>
      </c>
      <c r="F10040">
        <v>9.36</v>
      </c>
      <c r="G10040" t="s">
        <v>456</v>
      </c>
    </row>
    <row r="10041" spans="1:7" x14ac:dyDescent="0.35">
      <c r="A10041" s="46">
        <v>45396.625</v>
      </c>
      <c r="B10041">
        <v>1.04</v>
      </c>
      <c r="C10041" t="s">
        <v>456</v>
      </c>
      <c r="E10041" s="46">
        <v>45762.625</v>
      </c>
      <c r="F10041">
        <v>7.28</v>
      </c>
      <c r="G10041" t="s">
        <v>456</v>
      </c>
    </row>
    <row r="10042" spans="1:7" x14ac:dyDescent="0.35">
      <c r="A10042" s="46">
        <v>45396.635416666664</v>
      </c>
      <c r="B10042">
        <v>2.08</v>
      </c>
      <c r="C10042" t="s">
        <v>456</v>
      </c>
      <c r="E10042" s="46">
        <v>45762.635416666664</v>
      </c>
      <c r="F10042">
        <v>7.28</v>
      </c>
      <c r="G10042" t="s">
        <v>456</v>
      </c>
    </row>
    <row r="10043" spans="1:7" x14ac:dyDescent="0.35">
      <c r="A10043" s="46">
        <v>45396.645833333336</v>
      </c>
      <c r="B10043">
        <v>2.08</v>
      </c>
      <c r="C10043" t="s">
        <v>456</v>
      </c>
      <c r="E10043" s="46">
        <v>45762.645833333336</v>
      </c>
      <c r="F10043">
        <v>6.24</v>
      </c>
      <c r="G10043" t="s">
        <v>456</v>
      </c>
    </row>
    <row r="10044" spans="1:7" x14ac:dyDescent="0.35">
      <c r="A10044" s="46">
        <v>45396.65625</v>
      </c>
      <c r="B10044">
        <v>3.12</v>
      </c>
      <c r="C10044" t="s">
        <v>456</v>
      </c>
      <c r="E10044" s="46">
        <v>45762.65625</v>
      </c>
      <c r="F10044">
        <v>6.24</v>
      </c>
      <c r="G10044" t="s">
        <v>456</v>
      </c>
    </row>
    <row r="10045" spans="1:7" x14ac:dyDescent="0.35">
      <c r="A10045" s="46">
        <v>45396.666666666664</v>
      </c>
      <c r="B10045">
        <v>2.08</v>
      </c>
      <c r="C10045" t="s">
        <v>456</v>
      </c>
      <c r="E10045" s="46">
        <v>45762.666666666664</v>
      </c>
      <c r="F10045">
        <v>5.2</v>
      </c>
      <c r="G10045" t="s">
        <v>456</v>
      </c>
    </row>
    <row r="10046" spans="1:7" x14ac:dyDescent="0.35">
      <c r="A10046" s="46">
        <v>45396.677083333336</v>
      </c>
      <c r="B10046">
        <v>2.08</v>
      </c>
      <c r="C10046" t="s">
        <v>456</v>
      </c>
      <c r="E10046" s="46">
        <v>45762.677083333336</v>
      </c>
      <c r="F10046">
        <v>4.16</v>
      </c>
      <c r="G10046" t="s">
        <v>456</v>
      </c>
    </row>
    <row r="10047" spans="1:7" x14ac:dyDescent="0.35">
      <c r="A10047" s="46">
        <v>45396.6875</v>
      </c>
      <c r="B10047">
        <v>2.08</v>
      </c>
      <c r="C10047" t="s">
        <v>456</v>
      </c>
      <c r="E10047" s="46">
        <v>45762.6875</v>
      </c>
      <c r="F10047">
        <v>6.24</v>
      </c>
      <c r="G10047" t="s">
        <v>456</v>
      </c>
    </row>
    <row r="10048" spans="1:7" x14ac:dyDescent="0.35">
      <c r="A10048" s="46">
        <v>45396.697916666664</v>
      </c>
      <c r="B10048">
        <v>2.08</v>
      </c>
      <c r="C10048" t="s">
        <v>456</v>
      </c>
      <c r="E10048" s="46">
        <v>45762.697916666664</v>
      </c>
      <c r="F10048">
        <v>5.2</v>
      </c>
      <c r="G10048" t="s">
        <v>456</v>
      </c>
    </row>
    <row r="10049" spans="1:7" x14ac:dyDescent="0.35">
      <c r="A10049" s="46">
        <v>45396.708333333336</v>
      </c>
      <c r="B10049">
        <v>2.08</v>
      </c>
      <c r="C10049" t="s">
        <v>456</v>
      </c>
      <c r="E10049" s="46">
        <v>45762.708333333336</v>
      </c>
      <c r="F10049">
        <v>4.16</v>
      </c>
      <c r="G10049" t="s">
        <v>456</v>
      </c>
    </row>
    <row r="10050" spans="1:7" x14ac:dyDescent="0.35">
      <c r="A10050" s="46">
        <v>45396.71875</v>
      </c>
      <c r="B10050">
        <v>1.04</v>
      </c>
      <c r="C10050" t="s">
        <v>456</v>
      </c>
      <c r="E10050" s="46">
        <v>45762.71875</v>
      </c>
      <c r="F10050">
        <v>4.16</v>
      </c>
      <c r="G10050" t="s">
        <v>456</v>
      </c>
    </row>
    <row r="10051" spans="1:7" x14ac:dyDescent="0.35">
      <c r="A10051" s="46">
        <v>45396.729166666664</v>
      </c>
      <c r="B10051">
        <v>2.08</v>
      </c>
      <c r="C10051" t="s">
        <v>456</v>
      </c>
      <c r="E10051" s="46">
        <v>45762.729166666664</v>
      </c>
      <c r="F10051">
        <v>4.16</v>
      </c>
      <c r="G10051" t="s">
        <v>456</v>
      </c>
    </row>
    <row r="10052" spans="1:7" x14ac:dyDescent="0.35">
      <c r="A10052" s="46">
        <v>45396.739583333336</v>
      </c>
      <c r="B10052">
        <v>2.08</v>
      </c>
      <c r="C10052" t="s">
        <v>456</v>
      </c>
      <c r="E10052" s="46">
        <v>45762.739583333336</v>
      </c>
      <c r="F10052">
        <v>4.16</v>
      </c>
      <c r="G10052" t="s">
        <v>456</v>
      </c>
    </row>
    <row r="10053" spans="1:7" x14ac:dyDescent="0.35">
      <c r="A10053" s="46">
        <v>45396.75</v>
      </c>
      <c r="B10053">
        <v>2.08</v>
      </c>
      <c r="C10053" t="s">
        <v>456</v>
      </c>
      <c r="E10053" s="46">
        <v>45762.75</v>
      </c>
      <c r="F10053">
        <v>4.16</v>
      </c>
      <c r="G10053" t="s">
        <v>456</v>
      </c>
    </row>
    <row r="10054" spans="1:7" x14ac:dyDescent="0.35">
      <c r="A10054" s="46">
        <v>45396.760416666664</v>
      </c>
      <c r="B10054">
        <v>2.08</v>
      </c>
      <c r="C10054" t="s">
        <v>456</v>
      </c>
      <c r="E10054" s="46">
        <v>45762.760416666664</v>
      </c>
      <c r="F10054">
        <v>7.28</v>
      </c>
      <c r="G10054" t="s">
        <v>456</v>
      </c>
    </row>
    <row r="10055" spans="1:7" x14ac:dyDescent="0.35">
      <c r="A10055" s="46">
        <v>45396.770833333336</v>
      </c>
      <c r="B10055">
        <v>4.16</v>
      </c>
      <c r="C10055" t="s">
        <v>456</v>
      </c>
      <c r="E10055" s="46">
        <v>45762.770833333336</v>
      </c>
      <c r="F10055">
        <v>6.24</v>
      </c>
      <c r="G10055" t="s">
        <v>456</v>
      </c>
    </row>
    <row r="10056" spans="1:7" x14ac:dyDescent="0.35">
      <c r="A10056" s="46">
        <v>45396.78125</v>
      </c>
      <c r="B10056">
        <v>4.16</v>
      </c>
      <c r="C10056" t="s">
        <v>456</v>
      </c>
      <c r="E10056" s="46">
        <v>45762.78125</v>
      </c>
      <c r="F10056">
        <v>5.2</v>
      </c>
      <c r="G10056" t="s">
        <v>456</v>
      </c>
    </row>
    <row r="10057" spans="1:7" x14ac:dyDescent="0.35">
      <c r="A10057" s="46">
        <v>45396.791666666664</v>
      </c>
      <c r="B10057">
        <v>5.2</v>
      </c>
      <c r="C10057" t="s">
        <v>456</v>
      </c>
      <c r="E10057" s="46">
        <v>45762.791666666664</v>
      </c>
      <c r="F10057">
        <v>4.16</v>
      </c>
      <c r="G10057" t="s">
        <v>456</v>
      </c>
    </row>
    <row r="10058" spans="1:7" x14ac:dyDescent="0.35">
      <c r="A10058" s="46">
        <v>45396.802083333336</v>
      </c>
      <c r="B10058">
        <v>2.08</v>
      </c>
      <c r="C10058" t="s">
        <v>456</v>
      </c>
      <c r="E10058" s="46">
        <v>45762.802083333336</v>
      </c>
      <c r="F10058">
        <v>4.16</v>
      </c>
      <c r="G10058" t="s">
        <v>456</v>
      </c>
    </row>
    <row r="10059" spans="1:7" x14ac:dyDescent="0.35">
      <c r="A10059" s="46">
        <v>45396.8125</v>
      </c>
      <c r="B10059">
        <v>2.08</v>
      </c>
      <c r="C10059" t="s">
        <v>456</v>
      </c>
      <c r="E10059" s="46">
        <v>45762.8125</v>
      </c>
      <c r="F10059">
        <v>4.16</v>
      </c>
      <c r="G10059" t="s">
        <v>456</v>
      </c>
    </row>
    <row r="10060" spans="1:7" x14ac:dyDescent="0.35">
      <c r="A10060" s="46">
        <v>45396.822916666664</v>
      </c>
      <c r="B10060">
        <v>2.08</v>
      </c>
      <c r="C10060" t="s">
        <v>456</v>
      </c>
      <c r="E10060" s="46">
        <v>45762.822916666664</v>
      </c>
      <c r="F10060">
        <v>3.12</v>
      </c>
      <c r="G10060" t="s">
        <v>456</v>
      </c>
    </row>
    <row r="10061" spans="1:7" x14ac:dyDescent="0.35">
      <c r="A10061" s="46">
        <v>45396.833333333336</v>
      </c>
      <c r="B10061">
        <v>3.12</v>
      </c>
      <c r="C10061" t="s">
        <v>456</v>
      </c>
      <c r="E10061" s="46">
        <v>45762.833333333336</v>
      </c>
      <c r="F10061">
        <v>2.08</v>
      </c>
      <c r="G10061" t="s">
        <v>456</v>
      </c>
    </row>
    <row r="10062" spans="1:7" x14ac:dyDescent="0.35">
      <c r="A10062" s="46">
        <v>45396.84375</v>
      </c>
      <c r="B10062">
        <v>3.12</v>
      </c>
      <c r="C10062" t="s">
        <v>456</v>
      </c>
      <c r="E10062" s="46">
        <v>45762.84375</v>
      </c>
      <c r="F10062">
        <v>3.12</v>
      </c>
      <c r="G10062" t="s">
        <v>456</v>
      </c>
    </row>
    <row r="10063" spans="1:7" x14ac:dyDescent="0.35">
      <c r="A10063" s="46">
        <v>45396.854166666664</v>
      </c>
      <c r="B10063">
        <v>2.08</v>
      </c>
      <c r="C10063" t="s">
        <v>456</v>
      </c>
      <c r="E10063" s="46">
        <v>45762.854166666664</v>
      </c>
      <c r="F10063">
        <v>2.08</v>
      </c>
      <c r="G10063" t="s">
        <v>456</v>
      </c>
    </row>
    <row r="10064" spans="1:7" x14ac:dyDescent="0.35">
      <c r="A10064" s="46">
        <v>45396.864583333336</v>
      </c>
      <c r="B10064">
        <v>2.08</v>
      </c>
      <c r="C10064" t="s">
        <v>456</v>
      </c>
      <c r="E10064" s="46">
        <v>45762.864583333336</v>
      </c>
      <c r="F10064">
        <v>3.12</v>
      </c>
      <c r="G10064" t="s">
        <v>456</v>
      </c>
    </row>
    <row r="10065" spans="1:7" x14ac:dyDescent="0.35">
      <c r="A10065" s="46">
        <v>45396.875</v>
      </c>
      <c r="B10065">
        <v>4.16</v>
      </c>
      <c r="C10065" t="s">
        <v>456</v>
      </c>
      <c r="E10065" s="46">
        <v>45762.875</v>
      </c>
      <c r="F10065">
        <v>2.08</v>
      </c>
      <c r="G10065" t="s">
        <v>456</v>
      </c>
    </row>
    <row r="10066" spans="1:7" x14ac:dyDescent="0.35">
      <c r="A10066" s="46">
        <v>45396.885416666664</v>
      </c>
      <c r="B10066">
        <v>3.12</v>
      </c>
      <c r="C10066" t="s">
        <v>456</v>
      </c>
      <c r="E10066" s="46">
        <v>45762.885416666664</v>
      </c>
      <c r="F10066">
        <v>2.08</v>
      </c>
      <c r="G10066" t="s">
        <v>456</v>
      </c>
    </row>
    <row r="10067" spans="1:7" x14ac:dyDescent="0.35">
      <c r="A10067" s="46">
        <v>45396.895833333336</v>
      </c>
      <c r="B10067">
        <v>2.08</v>
      </c>
      <c r="C10067" t="s">
        <v>456</v>
      </c>
      <c r="E10067" s="46">
        <v>45762.895833333336</v>
      </c>
      <c r="F10067">
        <v>2.08</v>
      </c>
      <c r="G10067" t="s">
        <v>456</v>
      </c>
    </row>
    <row r="10068" spans="1:7" x14ac:dyDescent="0.35">
      <c r="A10068" s="46">
        <v>45396.90625</v>
      </c>
      <c r="B10068">
        <v>1.04</v>
      </c>
      <c r="C10068" t="s">
        <v>456</v>
      </c>
      <c r="E10068" s="46">
        <v>45762.90625</v>
      </c>
      <c r="F10068">
        <v>2.08</v>
      </c>
      <c r="G10068" t="s">
        <v>456</v>
      </c>
    </row>
    <row r="10069" spans="1:7" x14ac:dyDescent="0.35">
      <c r="A10069" s="46">
        <v>45396.916666666664</v>
      </c>
      <c r="B10069">
        <v>5.2</v>
      </c>
      <c r="C10069" t="s">
        <v>456</v>
      </c>
      <c r="E10069" s="46">
        <v>45762.916666666664</v>
      </c>
      <c r="F10069">
        <v>4.16</v>
      </c>
      <c r="G10069" t="s">
        <v>456</v>
      </c>
    </row>
    <row r="10070" spans="1:7" x14ac:dyDescent="0.35">
      <c r="A10070" s="46">
        <v>45396.927083333336</v>
      </c>
      <c r="B10070">
        <v>5.2</v>
      </c>
      <c r="C10070" t="s">
        <v>456</v>
      </c>
      <c r="E10070" s="46">
        <v>45762.927083333336</v>
      </c>
      <c r="F10070">
        <v>5.2</v>
      </c>
      <c r="G10070" t="s">
        <v>456</v>
      </c>
    </row>
    <row r="10071" spans="1:7" x14ac:dyDescent="0.35">
      <c r="A10071" s="46">
        <v>45396.9375</v>
      </c>
      <c r="B10071">
        <v>2.08</v>
      </c>
      <c r="C10071" t="s">
        <v>456</v>
      </c>
      <c r="E10071" s="46">
        <v>45762.9375</v>
      </c>
      <c r="F10071">
        <v>5.2</v>
      </c>
      <c r="G10071" t="s">
        <v>456</v>
      </c>
    </row>
    <row r="10072" spans="1:7" x14ac:dyDescent="0.35">
      <c r="A10072" s="46">
        <v>45396.947916666664</v>
      </c>
      <c r="B10072">
        <v>2.08</v>
      </c>
      <c r="C10072" t="s">
        <v>456</v>
      </c>
      <c r="E10072" s="46">
        <v>45762.947916666664</v>
      </c>
      <c r="F10072">
        <v>4.16</v>
      </c>
      <c r="G10072" t="s">
        <v>456</v>
      </c>
    </row>
    <row r="10073" spans="1:7" x14ac:dyDescent="0.35">
      <c r="A10073" s="46">
        <v>45396.958333333336</v>
      </c>
      <c r="B10073">
        <v>2.08</v>
      </c>
      <c r="C10073" t="s">
        <v>456</v>
      </c>
      <c r="E10073" s="46">
        <v>45762.958333333336</v>
      </c>
      <c r="F10073">
        <v>4.16</v>
      </c>
      <c r="G10073" t="s">
        <v>456</v>
      </c>
    </row>
    <row r="10074" spans="1:7" x14ac:dyDescent="0.35">
      <c r="A10074" s="46">
        <v>45396.96875</v>
      </c>
      <c r="B10074">
        <v>2.08</v>
      </c>
      <c r="C10074" t="s">
        <v>456</v>
      </c>
      <c r="E10074" s="46">
        <v>45762.96875</v>
      </c>
      <c r="F10074">
        <v>4.16</v>
      </c>
      <c r="G10074" t="s">
        <v>456</v>
      </c>
    </row>
    <row r="10075" spans="1:7" x14ac:dyDescent="0.35">
      <c r="A10075" s="46">
        <v>45396.979166666664</v>
      </c>
      <c r="B10075">
        <v>2.08</v>
      </c>
      <c r="C10075" t="s">
        <v>456</v>
      </c>
      <c r="E10075" s="46">
        <v>45762.979166666664</v>
      </c>
      <c r="F10075">
        <v>15.6</v>
      </c>
      <c r="G10075" t="s">
        <v>456</v>
      </c>
    </row>
    <row r="10076" spans="1:7" x14ac:dyDescent="0.35">
      <c r="A10076" s="46">
        <v>45396.989583333336</v>
      </c>
      <c r="B10076">
        <v>3.12</v>
      </c>
      <c r="C10076" t="s">
        <v>456</v>
      </c>
      <c r="E10076" s="46">
        <v>45762.989583333336</v>
      </c>
      <c r="F10076">
        <v>20.8</v>
      </c>
      <c r="G10076" t="s">
        <v>456</v>
      </c>
    </row>
    <row r="10077" spans="1:7" x14ac:dyDescent="0.35">
      <c r="A10077" s="46">
        <v>45397</v>
      </c>
      <c r="B10077">
        <v>9.36</v>
      </c>
      <c r="C10077" t="s">
        <v>456</v>
      </c>
      <c r="E10077" s="46">
        <v>45763</v>
      </c>
      <c r="F10077">
        <v>20.8</v>
      </c>
      <c r="G10077" t="s">
        <v>456</v>
      </c>
    </row>
    <row r="10078" spans="1:7" x14ac:dyDescent="0.35">
      <c r="A10078" s="46">
        <v>45397.010416666664</v>
      </c>
      <c r="B10078">
        <v>18.72</v>
      </c>
      <c r="C10078" t="s">
        <v>456</v>
      </c>
      <c r="E10078" s="46">
        <v>45763.010416666664</v>
      </c>
      <c r="F10078">
        <v>18.72</v>
      </c>
      <c r="G10078" t="s">
        <v>456</v>
      </c>
    </row>
    <row r="10079" spans="1:7" x14ac:dyDescent="0.35">
      <c r="A10079" s="46">
        <v>45397.020833333336</v>
      </c>
      <c r="B10079">
        <v>17.68</v>
      </c>
      <c r="C10079" t="s">
        <v>456</v>
      </c>
      <c r="E10079" s="46">
        <v>45763.020833333336</v>
      </c>
      <c r="F10079">
        <v>18.72</v>
      </c>
      <c r="G10079" t="s">
        <v>456</v>
      </c>
    </row>
    <row r="10080" spans="1:7" x14ac:dyDescent="0.35">
      <c r="A10080" s="46">
        <v>45397.03125</v>
      </c>
      <c r="B10080">
        <v>18.72</v>
      </c>
      <c r="C10080" t="s">
        <v>456</v>
      </c>
      <c r="E10080" s="46">
        <v>45763.03125</v>
      </c>
      <c r="F10080">
        <v>17.68</v>
      </c>
      <c r="G10080" t="s">
        <v>456</v>
      </c>
    </row>
    <row r="10081" spans="1:7" x14ac:dyDescent="0.35">
      <c r="A10081" s="46">
        <v>45397.041666666664</v>
      </c>
      <c r="B10081">
        <v>17.68</v>
      </c>
      <c r="C10081" t="s">
        <v>456</v>
      </c>
      <c r="E10081" s="46">
        <v>45763.041666666664</v>
      </c>
      <c r="F10081">
        <v>18.72</v>
      </c>
      <c r="G10081" t="s">
        <v>456</v>
      </c>
    </row>
    <row r="10082" spans="1:7" x14ac:dyDescent="0.35">
      <c r="A10082" s="46">
        <v>45397.052083333336</v>
      </c>
      <c r="B10082">
        <v>18.72</v>
      </c>
      <c r="C10082" t="s">
        <v>456</v>
      </c>
      <c r="E10082" s="46">
        <v>45763.052083333336</v>
      </c>
      <c r="F10082">
        <v>17.68</v>
      </c>
      <c r="G10082" t="s">
        <v>456</v>
      </c>
    </row>
    <row r="10083" spans="1:7" x14ac:dyDescent="0.35">
      <c r="A10083" s="46">
        <v>45397.0625</v>
      </c>
      <c r="B10083">
        <v>38.479999999999997</v>
      </c>
      <c r="C10083" t="s">
        <v>456</v>
      </c>
      <c r="E10083" s="46">
        <v>45763.0625</v>
      </c>
      <c r="F10083">
        <v>17.68</v>
      </c>
      <c r="G10083" t="s">
        <v>456</v>
      </c>
    </row>
    <row r="10084" spans="1:7" x14ac:dyDescent="0.35">
      <c r="A10084" s="46">
        <v>45397.072916666664</v>
      </c>
      <c r="B10084">
        <v>65.52</v>
      </c>
      <c r="C10084" t="s">
        <v>456</v>
      </c>
      <c r="E10084" s="46">
        <v>45763.072916666664</v>
      </c>
      <c r="F10084">
        <v>17.68</v>
      </c>
      <c r="G10084" t="s">
        <v>456</v>
      </c>
    </row>
    <row r="10085" spans="1:7" x14ac:dyDescent="0.35">
      <c r="A10085" s="46">
        <v>45397.083333333336</v>
      </c>
      <c r="B10085">
        <v>61.36</v>
      </c>
      <c r="C10085" t="s">
        <v>456</v>
      </c>
      <c r="E10085" s="46">
        <v>45763.083333333336</v>
      </c>
      <c r="F10085">
        <v>31.2</v>
      </c>
      <c r="G10085" t="s">
        <v>456</v>
      </c>
    </row>
    <row r="10086" spans="1:7" x14ac:dyDescent="0.35">
      <c r="A10086" s="46">
        <v>45397.09375</v>
      </c>
      <c r="B10086">
        <v>59.28</v>
      </c>
      <c r="C10086" t="s">
        <v>456</v>
      </c>
      <c r="E10086" s="46">
        <v>45763.09375</v>
      </c>
      <c r="F10086">
        <v>39.520000000000003</v>
      </c>
      <c r="G10086" t="s">
        <v>456</v>
      </c>
    </row>
    <row r="10087" spans="1:7" x14ac:dyDescent="0.35">
      <c r="A10087" s="46">
        <v>45397.104166666664</v>
      </c>
      <c r="B10087">
        <v>56.16</v>
      </c>
      <c r="C10087" t="s">
        <v>456</v>
      </c>
      <c r="E10087" s="46">
        <v>45763.104166666664</v>
      </c>
      <c r="F10087">
        <v>37.44</v>
      </c>
      <c r="G10087" t="s">
        <v>456</v>
      </c>
    </row>
    <row r="10088" spans="1:7" x14ac:dyDescent="0.35">
      <c r="A10088" s="46">
        <v>45397.114583333336</v>
      </c>
      <c r="B10088">
        <v>62.4</v>
      </c>
      <c r="C10088" t="s">
        <v>456</v>
      </c>
      <c r="E10088" s="46">
        <v>45763.114583333336</v>
      </c>
      <c r="F10088">
        <v>29.12</v>
      </c>
      <c r="G10088" t="s">
        <v>456</v>
      </c>
    </row>
    <row r="10089" spans="1:7" x14ac:dyDescent="0.35">
      <c r="A10089" s="46">
        <v>45397.125</v>
      </c>
      <c r="B10089">
        <v>57.2</v>
      </c>
      <c r="C10089" t="s">
        <v>456</v>
      </c>
      <c r="E10089" s="46">
        <v>45763.125</v>
      </c>
      <c r="F10089">
        <v>19.760000000000002</v>
      </c>
      <c r="G10089" t="s">
        <v>456</v>
      </c>
    </row>
    <row r="10090" spans="1:7" x14ac:dyDescent="0.35">
      <c r="A10090" s="46">
        <v>45397.135416666664</v>
      </c>
      <c r="B10090">
        <v>52</v>
      </c>
      <c r="C10090" t="s">
        <v>456</v>
      </c>
      <c r="E10090" s="46">
        <v>45763.135416666664</v>
      </c>
      <c r="F10090">
        <v>18.72</v>
      </c>
      <c r="G10090" t="s">
        <v>456</v>
      </c>
    </row>
    <row r="10091" spans="1:7" x14ac:dyDescent="0.35">
      <c r="A10091" s="46">
        <v>45397.145833333336</v>
      </c>
      <c r="B10091">
        <v>49.92</v>
      </c>
      <c r="C10091" t="s">
        <v>456</v>
      </c>
      <c r="E10091" s="46">
        <v>45763.145833333336</v>
      </c>
      <c r="F10091">
        <v>19.760000000000002</v>
      </c>
      <c r="G10091" t="s">
        <v>456</v>
      </c>
    </row>
    <row r="10092" spans="1:7" x14ac:dyDescent="0.35">
      <c r="A10092" s="46">
        <v>45397.15625</v>
      </c>
      <c r="B10092">
        <v>37.44</v>
      </c>
      <c r="C10092" t="s">
        <v>456</v>
      </c>
      <c r="E10092" s="46">
        <v>45763.15625</v>
      </c>
      <c r="F10092">
        <v>19.760000000000002</v>
      </c>
      <c r="G10092" t="s">
        <v>456</v>
      </c>
    </row>
    <row r="10093" spans="1:7" x14ac:dyDescent="0.35">
      <c r="A10093" s="46">
        <v>45397.166666666664</v>
      </c>
      <c r="B10093">
        <v>47.84</v>
      </c>
      <c r="C10093" t="s">
        <v>456</v>
      </c>
      <c r="E10093" s="46">
        <v>45763.166666666664</v>
      </c>
      <c r="F10093">
        <v>23.92</v>
      </c>
      <c r="G10093" t="s">
        <v>456</v>
      </c>
    </row>
    <row r="10094" spans="1:7" x14ac:dyDescent="0.35">
      <c r="A10094" s="46">
        <v>45397.177083333336</v>
      </c>
      <c r="B10094">
        <v>48.88</v>
      </c>
      <c r="C10094" t="s">
        <v>456</v>
      </c>
      <c r="E10094" s="46">
        <v>45763.177083333336</v>
      </c>
      <c r="F10094">
        <v>22.88</v>
      </c>
      <c r="G10094" t="s">
        <v>456</v>
      </c>
    </row>
    <row r="10095" spans="1:7" x14ac:dyDescent="0.35">
      <c r="A10095" s="46">
        <v>45397.1875</v>
      </c>
      <c r="B10095">
        <v>27.04</v>
      </c>
      <c r="C10095" t="s">
        <v>456</v>
      </c>
      <c r="E10095" s="46">
        <v>45763.1875</v>
      </c>
      <c r="F10095">
        <v>20.8</v>
      </c>
      <c r="G10095" t="s">
        <v>456</v>
      </c>
    </row>
    <row r="10096" spans="1:7" x14ac:dyDescent="0.35">
      <c r="A10096" s="46">
        <v>45397.197916666664</v>
      </c>
      <c r="B10096">
        <v>27.04</v>
      </c>
      <c r="C10096" t="s">
        <v>456</v>
      </c>
      <c r="E10096" s="46">
        <v>45763.197916666664</v>
      </c>
      <c r="F10096">
        <v>15.6</v>
      </c>
      <c r="G10096" t="s">
        <v>456</v>
      </c>
    </row>
    <row r="10097" spans="1:7" x14ac:dyDescent="0.35">
      <c r="A10097" s="46">
        <v>45397.208333333336</v>
      </c>
      <c r="B10097">
        <v>23.92</v>
      </c>
      <c r="C10097" t="s">
        <v>456</v>
      </c>
      <c r="E10097" s="46">
        <v>45763.208333333336</v>
      </c>
      <c r="F10097">
        <v>16.64</v>
      </c>
      <c r="G10097" t="s">
        <v>456</v>
      </c>
    </row>
    <row r="10098" spans="1:7" x14ac:dyDescent="0.35">
      <c r="A10098" s="46">
        <v>45397.21875</v>
      </c>
      <c r="B10098">
        <v>21.84</v>
      </c>
      <c r="C10098" t="s">
        <v>456</v>
      </c>
      <c r="E10098" s="46">
        <v>45763.21875</v>
      </c>
      <c r="F10098">
        <v>15.6</v>
      </c>
      <c r="G10098" t="s">
        <v>456</v>
      </c>
    </row>
    <row r="10099" spans="1:7" x14ac:dyDescent="0.35">
      <c r="A10099" s="46">
        <v>45397.229166666664</v>
      </c>
      <c r="B10099">
        <v>21.84</v>
      </c>
      <c r="C10099" t="s">
        <v>456</v>
      </c>
      <c r="E10099" s="46">
        <v>45763.229166666664</v>
      </c>
      <c r="F10099">
        <v>10.4</v>
      </c>
      <c r="G10099" t="s">
        <v>456</v>
      </c>
    </row>
    <row r="10100" spans="1:7" x14ac:dyDescent="0.35">
      <c r="A10100" s="46">
        <v>45397.239583333336</v>
      </c>
      <c r="B10100">
        <v>8.32</v>
      </c>
      <c r="C10100" t="s">
        <v>456</v>
      </c>
      <c r="E10100" s="46">
        <v>45763.239583333336</v>
      </c>
      <c r="F10100">
        <v>8.32</v>
      </c>
      <c r="G10100" t="s">
        <v>456</v>
      </c>
    </row>
    <row r="10101" spans="1:7" x14ac:dyDescent="0.35">
      <c r="A10101" s="46">
        <v>45397.25</v>
      </c>
      <c r="B10101">
        <v>6.24</v>
      </c>
      <c r="C10101" t="s">
        <v>456</v>
      </c>
      <c r="E10101" s="46">
        <v>45763.25</v>
      </c>
      <c r="F10101">
        <v>6.24</v>
      </c>
      <c r="G10101" t="s">
        <v>456</v>
      </c>
    </row>
    <row r="10102" spans="1:7" x14ac:dyDescent="0.35">
      <c r="A10102" s="46">
        <v>45397.260416666664</v>
      </c>
      <c r="B10102">
        <v>5.2</v>
      </c>
      <c r="C10102" t="s">
        <v>456</v>
      </c>
      <c r="E10102" s="46">
        <v>45763.260416666664</v>
      </c>
      <c r="F10102">
        <v>8.32</v>
      </c>
      <c r="G10102" t="s">
        <v>456</v>
      </c>
    </row>
    <row r="10103" spans="1:7" x14ac:dyDescent="0.35">
      <c r="A10103" s="46">
        <v>45397.270833333336</v>
      </c>
      <c r="B10103">
        <v>5.2</v>
      </c>
      <c r="C10103" t="s">
        <v>456</v>
      </c>
      <c r="E10103" s="46">
        <v>45763.270833333336</v>
      </c>
      <c r="F10103">
        <v>6.24</v>
      </c>
      <c r="G10103" t="s">
        <v>456</v>
      </c>
    </row>
    <row r="10104" spans="1:7" x14ac:dyDescent="0.35">
      <c r="A10104" s="46">
        <v>45397.28125</v>
      </c>
      <c r="B10104">
        <v>5.2</v>
      </c>
      <c r="C10104" t="s">
        <v>456</v>
      </c>
      <c r="E10104" s="46">
        <v>45763.28125</v>
      </c>
      <c r="F10104">
        <v>4.16</v>
      </c>
      <c r="G10104" t="s">
        <v>456</v>
      </c>
    </row>
    <row r="10105" spans="1:7" x14ac:dyDescent="0.35">
      <c r="A10105" s="46">
        <v>45397.291666666664</v>
      </c>
      <c r="B10105">
        <v>4.16</v>
      </c>
      <c r="C10105" t="s">
        <v>456</v>
      </c>
      <c r="E10105" s="46">
        <v>45763.291666666664</v>
      </c>
      <c r="F10105">
        <v>8.32</v>
      </c>
      <c r="G10105" t="s">
        <v>456</v>
      </c>
    </row>
    <row r="10106" spans="1:7" x14ac:dyDescent="0.35">
      <c r="A10106" s="46">
        <v>45397.302083333336</v>
      </c>
      <c r="B10106">
        <v>10.4</v>
      </c>
      <c r="C10106" t="s">
        <v>456</v>
      </c>
      <c r="E10106" s="46">
        <v>45763.302083333336</v>
      </c>
      <c r="F10106">
        <v>13.52</v>
      </c>
      <c r="G10106" t="s">
        <v>456</v>
      </c>
    </row>
    <row r="10107" spans="1:7" x14ac:dyDescent="0.35">
      <c r="A10107" s="46">
        <v>45397.3125</v>
      </c>
      <c r="B10107">
        <v>13.52</v>
      </c>
      <c r="C10107" t="s">
        <v>456</v>
      </c>
      <c r="E10107" s="46">
        <v>45763.3125</v>
      </c>
      <c r="F10107">
        <v>14.56</v>
      </c>
      <c r="G10107" t="s">
        <v>456</v>
      </c>
    </row>
    <row r="10108" spans="1:7" x14ac:dyDescent="0.35">
      <c r="A10108" s="46">
        <v>45397.322916666664</v>
      </c>
      <c r="B10108">
        <v>14.56</v>
      </c>
      <c r="C10108" t="s">
        <v>456</v>
      </c>
      <c r="E10108" s="46">
        <v>45763.322916666664</v>
      </c>
      <c r="F10108">
        <v>11.44</v>
      </c>
      <c r="G10108" t="s">
        <v>456</v>
      </c>
    </row>
    <row r="10109" spans="1:7" x14ac:dyDescent="0.35">
      <c r="A10109" s="46">
        <v>45397.333333333336</v>
      </c>
      <c r="B10109">
        <v>11.44</v>
      </c>
      <c r="C10109" t="s">
        <v>456</v>
      </c>
      <c r="E10109" s="46">
        <v>45763.333333333336</v>
      </c>
      <c r="F10109">
        <v>11.44</v>
      </c>
      <c r="G10109" t="s">
        <v>456</v>
      </c>
    </row>
    <row r="10110" spans="1:7" x14ac:dyDescent="0.35">
      <c r="A10110" s="46">
        <v>45397.34375</v>
      </c>
      <c r="B10110">
        <v>11.44</v>
      </c>
      <c r="C10110" t="s">
        <v>456</v>
      </c>
      <c r="E10110" s="46">
        <v>45763.34375</v>
      </c>
      <c r="F10110">
        <v>13.52</v>
      </c>
      <c r="G10110" t="s">
        <v>456</v>
      </c>
    </row>
    <row r="10111" spans="1:7" x14ac:dyDescent="0.35">
      <c r="A10111" s="46">
        <v>45397.354166666664</v>
      </c>
      <c r="B10111">
        <v>16.64</v>
      </c>
      <c r="C10111" t="s">
        <v>456</v>
      </c>
      <c r="E10111" s="46">
        <v>45763.354166666664</v>
      </c>
      <c r="F10111">
        <v>11.44</v>
      </c>
      <c r="G10111" t="s">
        <v>456</v>
      </c>
    </row>
    <row r="10112" spans="1:7" x14ac:dyDescent="0.35">
      <c r="A10112" s="46">
        <v>45397.364583333336</v>
      </c>
      <c r="B10112">
        <v>14.56</v>
      </c>
      <c r="C10112" t="s">
        <v>456</v>
      </c>
      <c r="E10112" s="46">
        <v>45763.364583333336</v>
      </c>
      <c r="F10112">
        <v>12.48</v>
      </c>
      <c r="G10112" t="s">
        <v>456</v>
      </c>
    </row>
    <row r="10113" spans="1:7" x14ac:dyDescent="0.35">
      <c r="A10113" s="46">
        <v>45397.375</v>
      </c>
      <c r="B10113">
        <v>14.56</v>
      </c>
      <c r="C10113" t="s">
        <v>456</v>
      </c>
      <c r="E10113" s="46">
        <v>45763.375</v>
      </c>
      <c r="F10113">
        <v>13.52</v>
      </c>
      <c r="G10113" t="s">
        <v>456</v>
      </c>
    </row>
    <row r="10114" spans="1:7" x14ac:dyDescent="0.35">
      <c r="A10114" s="46">
        <v>45397.385416666664</v>
      </c>
      <c r="B10114">
        <v>11.44</v>
      </c>
      <c r="C10114" t="s">
        <v>456</v>
      </c>
      <c r="E10114" s="46">
        <v>45763.385416666664</v>
      </c>
      <c r="F10114">
        <v>11.44</v>
      </c>
      <c r="G10114" t="s">
        <v>456</v>
      </c>
    </row>
    <row r="10115" spans="1:7" x14ac:dyDescent="0.35">
      <c r="A10115" s="46">
        <v>45397.395833333336</v>
      </c>
      <c r="B10115">
        <v>10.4</v>
      </c>
      <c r="C10115" t="s">
        <v>456</v>
      </c>
      <c r="E10115" s="46">
        <v>45763.395833333336</v>
      </c>
      <c r="F10115">
        <v>13.52</v>
      </c>
      <c r="G10115" t="s">
        <v>456</v>
      </c>
    </row>
    <row r="10116" spans="1:7" x14ac:dyDescent="0.35">
      <c r="A10116" s="46">
        <v>45397.40625</v>
      </c>
      <c r="B10116">
        <v>13.52</v>
      </c>
      <c r="C10116" t="s">
        <v>456</v>
      </c>
      <c r="E10116" s="46">
        <v>45763.40625</v>
      </c>
      <c r="F10116">
        <v>15.6</v>
      </c>
      <c r="G10116" t="s">
        <v>456</v>
      </c>
    </row>
    <row r="10117" spans="1:7" x14ac:dyDescent="0.35">
      <c r="A10117" s="46">
        <v>45397.416666666664</v>
      </c>
      <c r="B10117">
        <v>14.56</v>
      </c>
      <c r="C10117" t="s">
        <v>456</v>
      </c>
      <c r="E10117" s="46">
        <v>45763.416666666664</v>
      </c>
      <c r="F10117">
        <v>17.68</v>
      </c>
      <c r="G10117" t="s">
        <v>456</v>
      </c>
    </row>
    <row r="10118" spans="1:7" x14ac:dyDescent="0.35">
      <c r="A10118" s="46">
        <v>45397.427083333336</v>
      </c>
      <c r="B10118">
        <v>16.64</v>
      </c>
      <c r="C10118" t="s">
        <v>456</v>
      </c>
      <c r="E10118" s="46">
        <v>45763.427083333336</v>
      </c>
      <c r="F10118">
        <v>15.6</v>
      </c>
      <c r="G10118" t="s">
        <v>456</v>
      </c>
    </row>
    <row r="10119" spans="1:7" x14ac:dyDescent="0.35">
      <c r="A10119" s="46">
        <v>45397.4375</v>
      </c>
      <c r="B10119">
        <v>15.6</v>
      </c>
      <c r="C10119" t="s">
        <v>456</v>
      </c>
      <c r="E10119" s="46">
        <v>45763.4375</v>
      </c>
      <c r="F10119">
        <v>12.48</v>
      </c>
      <c r="G10119" t="s">
        <v>456</v>
      </c>
    </row>
    <row r="10120" spans="1:7" x14ac:dyDescent="0.35">
      <c r="A10120" s="46">
        <v>45397.447916666664</v>
      </c>
      <c r="B10120">
        <v>16.64</v>
      </c>
      <c r="C10120" t="s">
        <v>456</v>
      </c>
      <c r="E10120" s="46">
        <v>45763.447916666664</v>
      </c>
      <c r="F10120">
        <v>16.64</v>
      </c>
      <c r="G10120" t="s">
        <v>456</v>
      </c>
    </row>
    <row r="10121" spans="1:7" x14ac:dyDescent="0.35">
      <c r="A10121" s="46">
        <v>45397.458333333336</v>
      </c>
      <c r="B10121">
        <v>16.64</v>
      </c>
      <c r="C10121" t="s">
        <v>456</v>
      </c>
      <c r="E10121" s="46">
        <v>45763.458333333336</v>
      </c>
      <c r="F10121">
        <v>11.44</v>
      </c>
      <c r="G10121" t="s">
        <v>456</v>
      </c>
    </row>
    <row r="10122" spans="1:7" x14ac:dyDescent="0.35">
      <c r="A10122" s="46">
        <v>45397.46875</v>
      </c>
      <c r="B10122">
        <v>15.6</v>
      </c>
      <c r="C10122" t="s">
        <v>456</v>
      </c>
      <c r="E10122" s="46">
        <v>45763.46875</v>
      </c>
      <c r="F10122">
        <v>10.4</v>
      </c>
      <c r="G10122" t="s">
        <v>456</v>
      </c>
    </row>
    <row r="10123" spans="1:7" x14ac:dyDescent="0.35">
      <c r="A10123" s="46">
        <v>45397.479166666664</v>
      </c>
      <c r="B10123">
        <v>13.52</v>
      </c>
      <c r="C10123" t="s">
        <v>456</v>
      </c>
      <c r="E10123" s="46">
        <v>45763.479166666664</v>
      </c>
      <c r="F10123">
        <v>10.4</v>
      </c>
      <c r="G10123" t="s">
        <v>456</v>
      </c>
    </row>
    <row r="10124" spans="1:7" x14ac:dyDescent="0.35">
      <c r="A10124" s="46">
        <v>45397.489583333336</v>
      </c>
      <c r="B10124">
        <v>12.48</v>
      </c>
      <c r="C10124" t="s">
        <v>456</v>
      </c>
      <c r="E10124" s="46">
        <v>45763.489583333336</v>
      </c>
      <c r="F10124">
        <v>12.48</v>
      </c>
      <c r="G10124" t="s">
        <v>456</v>
      </c>
    </row>
    <row r="10125" spans="1:7" x14ac:dyDescent="0.35">
      <c r="A10125" s="46">
        <v>45397.5</v>
      </c>
      <c r="B10125">
        <v>13.52</v>
      </c>
      <c r="C10125" t="s">
        <v>456</v>
      </c>
      <c r="E10125" s="46">
        <v>45763.5</v>
      </c>
      <c r="F10125">
        <v>10.4</v>
      </c>
      <c r="G10125" t="s">
        <v>456</v>
      </c>
    </row>
    <row r="10126" spans="1:7" x14ac:dyDescent="0.35">
      <c r="A10126" s="46">
        <v>45397.510416666664</v>
      </c>
      <c r="B10126">
        <v>12.48</v>
      </c>
      <c r="C10126" t="s">
        <v>456</v>
      </c>
      <c r="E10126" s="46">
        <v>45763.510416666664</v>
      </c>
      <c r="F10126">
        <v>10.4</v>
      </c>
      <c r="G10126" t="s">
        <v>456</v>
      </c>
    </row>
    <row r="10127" spans="1:7" x14ac:dyDescent="0.35">
      <c r="A10127" s="46">
        <v>45397.520833333336</v>
      </c>
      <c r="B10127">
        <v>13.52</v>
      </c>
      <c r="C10127" t="s">
        <v>456</v>
      </c>
      <c r="E10127" s="46">
        <v>45763.520833333336</v>
      </c>
      <c r="F10127">
        <v>12.48</v>
      </c>
      <c r="G10127" t="s">
        <v>456</v>
      </c>
    </row>
    <row r="10128" spans="1:7" x14ac:dyDescent="0.35">
      <c r="A10128" s="46">
        <v>45397.53125</v>
      </c>
      <c r="B10128">
        <v>14.56</v>
      </c>
      <c r="C10128" t="s">
        <v>456</v>
      </c>
      <c r="E10128" s="46">
        <v>45763.53125</v>
      </c>
      <c r="F10128">
        <v>12.48</v>
      </c>
      <c r="G10128" t="s">
        <v>456</v>
      </c>
    </row>
    <row r="10129" spans="1:7" x14ac:dyDescent="0.35">
      <c r="A10129" s="46">
        <v>45397.541666666664</v>
      </c>
      <c r="B10129">
        <v>12.48</v>
      </c>
      <c r="C10129" t="s">
        <v>456</v>
      </c>
      <c r="E10129" s="46">
        <v>45763.541666666664</v>
      </c>
      <c r="F10129">
        <v>8.32</v>
      </c>
      <c r="G10129" t="s">
        <v>456</v>
      </c>
    </row>
    <row r="10130" spans="1:7" x14ac:dyDescent="0.35">
      <c r="A10130" s="46">
        <v>45397.552083333336</v>
      </c>
      <c r="B10130">
        <v>11.44</v>
      </c>
      <c r="C10130" t="s">
        <v>456</v>
      </c>
      <c r="E10130" s="46">
        <v>45763.552083333336</v>
      </c>
      <c r="F10130">
        <v>7.28</v>
      </c>
      <c r="G10130" t="s">
        <v>456</v>
      </c>
    </row>
    <row r="10131" spans="1:7" x14ac:dyDescent="0.35">
      <c r="A10131" s="46">
        <v>45397.5625</v>
      </c>
      <c r="B10131">
        <v>10.4</v>
      </c>
      <c r="C10131" t="s">
        <v>456</v>
      </c>
      <c r="E10131" s="46">
        <v>45763.5625</v>
      </c>
      <c r="F10131">
        <v>6.24</v>
      </c>
      <c r="G10131" t="s">
        <v>456</v>
      </c>
    </row>
    <row r="10132" spans="1:7" x14ac:dyDescent="0.35">
      <c r="A10132" s="46">
        <v>45397.572916666664</v>
      </c>
      <c r="B10132">
        <v>5.2</v>
      </c>
      <c r="C10132" t="s">
        <v>456</v>
      </c>
      <c r="E10132" s="46">
        <v>45763.572916666664</v>
      </c>
      <c r="F10132">
        <v>6.24</v>
      </c>
      <c r="G10132" t="s">
        <v>456</v>
      </c>
    </row>
    <row r="10133" spans="1:7" x14ac:dyDescent="0.35">
      <c r="A10133" s="46">
        <v>45397.583333333336</v>
      </c>
      <c r="B10133">
        <v>6.24</v>
      </c>
      <c r="C10133" t="s">
        <v>456</v>
      </c>
      <c r="E10133" s="46">
        <v>45763.583333333336</v>
      </c>
      <c r="F10133">
        <v>6.24</v>
      </c>
      <c r="G10133" t="s">
        <v>456</v>
      </c>
    </row>
    <row r="10134" spans="1:7" x14ac:dyDescent="0.35">
      <c r="A10134" s="46">
        <v>45397.59375</v>
      </c>
      <c r="B10134">
        <v>7.28</v>
      </c>
      <c r="C10134" t="s">
        <v>456</v>
      </c>
      <c r="E10134" s="46">
        <v>45763.59375</v>
      </c>
      <c r="F10134">
        <v>5.2</v>
      </c>
      <c r="G10134" t="s">
        <v>456</v>
      </c>
    </row>
    <row r="10135" spans="1:7" x14ac:dyDescent="0.35">
      <c r="A10135" s="46">
        <v>45397.604166666664</v>
      </c>
      <c r="B10135">
        <v>7.28</v>
      </c>
      <c r="C10135" t="s">
        <v>456</v>
      </c>
      <c r="E10135" s="46">
        <v>45763.604166666664</v>
      </c>
      <c r="F10135">
        <v>4.16</v>
      </c>
      <c r="G10135" t="s">
        <v>456</v>
      </c>
    </row>
    <row r="10136" spans="1:7" x14ac:dyDescent="0.35">
      <c r="A10136" s="46">
        <v>45397.614583333336</v>
      </c>
      <c r="B10136">
        <v>5.2</v>
      </c>
      <c r="C10136" t="s">
        <v>456</v>
      </c>
      <c r="E10136" s="46">
        <v>45763.614583333336</v>
      </c>
      <c r="F10136">
        <v>4.16</v>
      </c>
      <c r="G10136" t="s">
        <v>456</v>
      </c>
    </row>
    <row r="10137" spans="1:7" x14ac:dyDescent="0.35">
      <c r="A10137" s="46">
        <v>45397.625</v>
      </c>
      <c r="B10137">
        <v>6.24</v>
      </c>
      <c r="C10137" t="s">
        <v>456</v>
      </c>
      <c r="E10137" s="46">
        <v>45763.625</v>
      </c>
      <c r="F10137">
        <v>5.2</v>
      </c>
      <c r="G10137" t="s">
        <v>456</v>
      </c>
    </row>
    <row r="10138" spans="1:7" x14ac:dyDescent="0.35">
      <c r="A10138" s="46">
        <v>45397.635416666664</v>
      </c>
      <c r="B10138">
        <v>7.28</v>
      </c>
      <c r="C10138" t="s">
        <v>456</v>
      </c>
      <c r="E10138" s="46">
        <v>45763.635416666664</v>
      </c>
      <c r="F10138">
        <v>4.16</v>
      </c>
      <c r="G10138" t="s">
        <v>456</v>
      </c>
    </row>
    <row r="10139" spans="1:7" x14ac:dyDescent="0.35">
      <c r="A10139" s="46">
        <v>45397.645833333336</v>
      </c>
      <c r="B10139">
        <v>5.2</v>
      </c>
      <c r="C10139" t="s">
        <v>456</v>
      </c>
      <c r="E10139" s="46">
        <v>45763.645833333336</v>
      </c>
      <c r="F10139">
        <v>6.24</v>
      </c>
      <c r="G10139" t="s">
        <v>456</v>
      </c>
    </row>
    <row r="10140" spans="1:7" x14ac:dyDescent="0.35">
      <c r="A10140" s="46">
        <v>45397.65625</v>
      </c>
      <c r="B10140">
        <v>7.28</v>
      </c>
      <c r="C10140" t="s">
        <v>456</v>
      </c>
      <c r="E10140" s="46">
        <v>45763.65625</v>
      </c>
      <c r="F10140">
        <v>4.16</v>
      </c>
      <c r="G10140" t="s">
        <v>456</v>
      </c>
    </row>
    <row r="10141" spans="1:7" x14ac:dyDescent="0.35">
      <c r="A10141" s="46">
        <v>45397.666666666664</v>
      </c>
      <c r="B10141">
        <v>6.24</v>
      </c>
      <c r="C10141" t="s">
        <v>456</v>
      </c>
      <c r="E10141" s="46">
        <v>45763.666666666664</v>
      </c>
      <c r="F10141">
        <v>3.12</v>
      </c>
      <c r="G10141" t="s">
        <v>456</v>
      </c>
    </row>
    <row r="10142" spans="1:7" x14ac:dyDescent="0.35">
      <c r="A10142" s="46">
        <v>45397.677083333336</v>
      </c>
      <c r="B10142">
        <v>5.2</v>
      </c>
      <c r="C10142" t="s">
        <v>456</v>
      </c>
      <c r="E10142" s="46">
        <v>45763.677083333336</v>
      </c>
      <c r="F10142">
        <v>5.2</v>
      </c>
      <c r="G10142" t="s">
        <v>456</v>
      </c>
    </row>
    <row r="10143" spans="1:7" x14ac:dyDescent="0.35">
      <c r="A10143" s="46">
        <v>45397.6875</v>
      </c>
      <c r="B10143">
        <v>4.16</v>
      </c>
      <c r="C10143" t="s">
        <v>456</v>
      </c>
      <c r="E10143" s="46">
        <v>45763.6875</v>
      </c>
      <c r="F10143">
        <v>4.16</v>
      </c>
      <c r="G10143" t="s">
        <v>456</v>
      </c>
    </row>
    <row r="10144" spans="1:7" x14ac:dyDescent="0.35">
      <c r="A10144" s="46">
        <v>45397.697916666664</v>
      </c>
      <c r="B10144">
        <v>3.12</v>
      </c>
      <c r="C10144" t="s">
        <v>456</v>
      </c>
      <c r="E10144" s="46">
        <v>45763.697916666664</v>
      </c>
      <c r="F10144">
        <v>4.16</v>
      </c>
      <c r="G10144" t="s">
        <v>456</v>
      </c>
    </row>
    <row r="10145" spans="1:7" x14ac:dyDescent="0.35">
      <c r="A10145" s="46">
        <v>45397.708333333336</v>
      </c>
      <c r="B10145">
        <v>5.2</v>
      </c>
      <c r="C10145" t="s">
        <v>456</v>
      </c>
      <c r="E10145" s="46">
        <v>45763.708333333336</v>
      </c>
      <c r="F10145">
        <v>5.2</v>
      </c>
      <c r="G10145" t="s">
        <v>456</v>
      </c>
    </row>
    <row r="10146" spans="1:7" x14ac:dyDescent="0.35">
      <c r="A10146" s="46">
        <v>45397.71875</v>
      </c>
      <c r="B10146">
        <v>5.2</v>
      </c>
      <c r="C10146" t="s">
        <v>456</v>
      </c>
      <c r="E10146" s="46">
        <v>45763.71875</v>
      </c>
      <c r="F10146">
        <v>5.2</v>
      </c>
      <c r="G10146" t="s">
        <v>456</v>
      </c>
    </row>
    <row r="10147" spans="1:7" x14ac:dyDescent="0.35">
      <c r="A10147" s="46">
        <v>45397.729166666664</v>
      </c>
      <c r="B10147">
        <v>3.12</v>
      </c>
      <c r="C10147" t="s">
        <v>456</v>
      </c>
      <c r="E10147" s="46">
        <v>45763.729166666664</v>
      </c>
      <c r="F10147">
        <v>6.24</v>
      </c>
      <c r="G10147" t="s">
        <v>456</v>
      </c>
    </row>
    <row r="10148" spans="1:7" x14ac:dyDescent="0.35">
      <c r="A10148" s="46">
        <v>45397.739583333336</v>
      </c>
      <c r="B10148">
        <v>2.08</v>
      </c>
      <c r="C10148" t="s">
        <v>456</v>
      </c>
      <c r="E10148" s="46">
        <v>45763.739583333336</v>
      </c>
      <c r="F10148">
        <v>5.2</v>
      </c>
      <c r="G10148" t="s">
        <v>456</v>
      </c>
    </row>
    <row r="10149" spans="1:7" x14ac:dyDescent="0.35">
      <c r="A10149" s="46">
        <v>45397.75</v>
      </c>
      <c r="B10149">
        <v>2.08</v>
      </c>
      <c r="C10149" t="s">
        <v>456</v>
      </c>
      <c r="E10149" s="46">
        <v>45763.75</v>
      </c>
      <c r="F10149">
        <v>6.24</v>
      </c>
      <c r="G10149" t="s">
        <v>456</v>
      </c>
    </row>
    <row r="10150" spans="1:7" x14ac:dyDescent="0.35">
      <c r="A10150" s="46">
        <v>45397.760416666664</v>
      </c>
      <c r="B10150">
        <v>2.08</v>
      </c>
      <c r="C10150" t="s">
        <v>456</v>
      </c>
      <c r="E10150" s="46">
        <v>45763.760416666664</v>
      </c>
      <c r="F10150">
        <v>3.12</v>
      </c>
      <c r="G10150" t="s">
        <v>456</v>
      </c>
    </row>
    <row r="10151" spans="1:7" x14ac:dyDescent="0.35">
      <c r="A10151" s="46">
        <v>45397.770833333336</v>
      </c>
      <c r="B10151">
        <v>3.12</v>
      </c>
      <c r="C10151" t="s">
        <v>456</v>
      </c>
      <c r="E10151" s="46">
        <v>45763.770833333336</v>
      </c>
      <c r="F10151">
        <v>2.08</v>
      </c>
      <c r="G10151" t="s">
        <v>456</v>
      </c>
    </row>
    <row r="10152" spans="1:7" x14ac:dyDescent="0.35">
      <c r="A10152" s="46">
        <v>45397.78125</v>
      </c>
      <c r="B10152">
        <v>3.12</v>
      </c>
      <c r="C10152" t="s">
        <v>456</v>
      </c>
      <c r="E10152" s="46">
        <v>45763.78125</v>
      </c>
      <c r="F10152">
        <v>3.12</v>
      </c>
      <c r="G10152" t="s">
        <v>456</v>
      </c>
    </row>
    <row r="10153" spans="1:7" x14ac:dyDescent="0.35">
      <c r="A10153" s="46">
        <v>45397.791666666664</v>
      </c>
      <c r="B10153">
        <v>2.08</v>
      </c>
      <c r="C10153" t="s">
        <v>456</v>
      </c>
      <c r="E10153" s="46">
        <v>45763.791666666664</v>
      </c>
      <c r="F10153">
        <v>3.12</v>
      </c>
      <c r="G10153" t="s">
        <v>456</v>
      </c>
    </row>
    <row r="10154" spans="1:7" x14ac:dyDescent="0.35">
      <c r="A10154" s="46">
        <v>45397.802083333336</v>
      </c>
      <c r="B10154">
        <v>2.08</v>
      </c>
      <c r="C10154" t="s">
        <v>456</v>
      </c>
      <c r="E10154" s="46">
        <v>45763.802083333336</v>
      </c>
      <c r="F10154">
        <v>3.12</v>
      </c>
      <c r="G10154" t="s">
        <v>456</v>
      </c>
    </row>
    <row r="10155" spans="1:7" x14ac:dyDescent="0.35">
      <c r="A10155" s="46">
        <v>45397.8125</v>
      </c>
      <c r="B10155">
        <v>2.08</v>
      </c>
      <c r="C10155" t="s">
        <v>456</v>
      </c>
      <c r="E10155" s="46">
        <v>45763.8125</v>
      </c>
      <c r="F10155">
        <v>3.12</v>
      </c>
      <c r="G10155" t="s">
        <v>456</v>
      </c>
    </row>
    <row r="10156" spans="1:7" x14ac:dyDescent="0.35">
      <c r="A10156" s="46">
        <v>45397.822916666664</v>
      </c>
      <c r="B10156">
        <v>2.08</v>
      </c>
      <c r="C10156" t="s">
        <v>456</v>
      </c>
      <c r="E10156" s="46">
        <v>45763.822916666664</v>
      </c>
      <c r="F10156">
        <v>4.16</v>
      </c>
      <c r="G10156" t="s">
        <v>456</v>
      </c>
    </row>
    <row r="10157" spans="1:7" x14ac:dyDescent="0.35">
      <c r="A10157" s="46">
        <v>45397.833333333336</v>
      </c>
      <c r="B10157">
        <v>2.08</v>
      </c>
      <c r="C10157" t="s">
        <v>456</v>
      </c>
      <c r="E10157" s="46">
        <v>45763.833333333336</v>
      </c>
      <c r="F10157">
        <v>2.08</v>
      </c>
      <c r="G10157" t="s">
        <v>456</v>
      </c>
    </row>
    <row r="10158" spans="1:7" x14ac:dyDescent="0.35">
      <c r="A10158" s="46">
        <v>45397.84375</v>
      </c>
      <c r="B10158">
        <v>2.08</v>
      </c>
      <c r="C10158" t="s">
        <v>456</v>
      </c>
      <c r="E10158" s="46">
        <v>45763.84375</v>
      </c>
      <c r="F10158">
        <v>3.12</v>
      </c>
      <c r="G10158" t="s">
        <v>456</v>
      </c>
    </row>
    <row r="10159" spans="1:7" x14ac:dyDescent="0.35">
      <c r="A10159" s="46">
        <v>45397.854166666664</v>
      </c>
      <c r="B10159">
        <v>2.08</v>
      </c>
      <c r="C10159" t="s">
        <v>456</v>
      </c>
      <c r="E10159" s="46">
        <v>45763.854166666664</v>
      </c>
      <c r="F10159">
        <v>3.12</v>
      </c>
      <c r="G10159" t="s">
        <v>456</v>
      </c>
    </row>
    <row r="10160" spans="1:7" x14ac:dyDescent="0.35">
      <c r="A10160" s="46">
        <v>45397.864583333336</v>
      </c>
      <c r="B10160">
        <v>2.08</v>
      </c>
      <c r="C10160" t="s">
        <v>456</v>
      </c>
      <c r="E10160" s="46">
        <v>45763.864583333336</v>
      </c>
      <c r="F10160">
        <v>2.08</v>
      </c>
      <c r="G10160" t="s">
        <v>456</v>
      </c>
    </row>
    <row r="10161" spans="1:7" x14ac:dyDescent="0.35">
      <c r="A10161" s="46">
        <v>45397.875</v>
      </c>
      <c r="B10161">
        <v>2.08</v>
      </c>
      <c r="C10161" t="s">
        <v>456</v>
      </c>
      <c r="E10161" s="46">
        <v>45763.875</v>
      </c>
      <c r="F10161">
        <v>3.12</v>
      </c>
      <c r="G10161" t="s">
        <v>456</v>
      </c>
    </row>
    <row r="10162" spans="1:7" x14ac:dyDescent="0.35">
      <c r="A10162" s="46">
        <v>45397.885416666664</v>
      </c>
      <c r="B10162">
        <v>2.08</v>
      </c>
      <c r="C10162" t="s">
        <v>456</v>
      </c>
      <c r="E10162" s="46">
        <v>45763.885416666664</v>
      </c>
      <c r="F10162">
        <v>3.12</v>
      </c>
      <c r="G10162" t="s">
        <v>456</v>
      </c>
    </row>
    <row r="10163" spans="1:7" x14ac:dyDescent="0.35">
      <c r="A10163" s="46">
        <v>45397.895833333336</v>
      </c>
      <c r="B10163">
        <v>3.12</v>
      </c>
      <c r="C10163" t="s">
        <v>456</v>
      </c>
      <c r="E10163" s="46">
        <v>45763.895833333336</v>
      </c>
      <c r="F10163">
        <v>3.12</v>
      </c>
      <c r="G10163" t="s">
        <v>456</v>
      </c>
    </row>
    <row r="10164" spans="1:7" x14ac:dyDescent="0.35">
      <c r="A10164" s="46">
        <v>45397.90625</v>
      </c>
      <c r="B10164">
        <v>3.12</v>
      </c>
      <c r="C10164" t="s">
        <v>456</v>
      </c>
      <c r="E10164" s="46">
        <v>45763.90625</v>
      </c>
      <c r="F10164">
        <v>4.16</v>
      </c>
      <c r="G10164" t="s">
        <v>456</v>
      </c>
    </row>
    <row r="10165" spans="1:7" x14ac:dyDescent="0.35">
      <c r="A10165" s="46">
        <v>45397.916666666664</v>
      </c>
      <c r="B10165">
        <v>5.2</v>
      </c>
      <c r="C10165" t="s">
        <v>456</v>
      </c>
      <c r="E10165" s="46">
        <v>45763.916666666664</v>
      </c>
      <c r="F10165">
        <v>5.2</v>
      </c>
      <c r="G10165" t="s">
        <v>456</v>
      </c>
    </row>
    <row r="10166" spans="1:7" x14ac:dyDescent="0.35">
      <c r="A10166" s="46">
        <v>45397.927083333336</v>
      </c>
      <c r="B10166">
        <v>5.2</v>
      </c>
      <c r="C10166" t="s">
        <v>456</v>
      </c>
      <c r="E10166" s="46">
        <v>45763.927083333336</v>
      </c>
      <c r="F10166">
        <v>6.24</v>
      </c>
      <c r="G10166" t="s">
        <v>456</v>
      </c>
    </row>
    <row r="10167" spans="1:7" x14ac:dyDescent="0.35">
      <c r="A10167" s="46">
        <v>45397.9375</v>
      </c>
      <c r="B10167">
        <v>4.16</v>
      </c>
      <c r="C10167" t="s">
        <v>456</v>
      </c>
      <c r="E10167" s="46">
        <v>45763.9375</v>
      </c>
      <c r="F10167">
        <v>5.2</v>
      </c>
      <c r="G10167" t="s">
        <v>456</v>
      </c>
    </row>
    <row r="10168" spans="1:7" x14ac:dyDescent="0.35">
      <c r="A10168" s="46">
        <v>45397.947916666664</v>
      </c>
      <c r="B10168">
        <v>5.2</v>
      </c>
      <c r="C10168" t="s">
        <v>456</v>
      </c>
      <c r="E10168" s="46">
        <v>45763.947916666664</v>
      </c>
      <c r="F10168">
        <v>4.16</v>
      </c>
      <c r="G10168" t="s">
        <v>456</v>
      </c>
    </row>
    <row r="10169" spans="1:7" x14ac:dyDescent="0.35">
      <c r="A10169" s="46">
        <v>45397.958333333336</v>
      </c>
      <c r="B10169">
        <v>4.16</v>
      </c>
      <c r="C10169" t="s">
        <v>456</v>
      </c>
      <c r="E10169" s="46">
        <v>45763.958333333336</v>
      </c>
      <c r="F10169">
        <v>5.2</v>
      </c>
      <c r="G10169" t="s">
        <v>456</v>
      </c>
    </row>
    <row r="10170" spans="1:7" x14ac:dyDescent="0.35">
      <c r="A10170" s="46">
        <v>45397.96875</v>
      </c>
      <c r="B10170">
        <v>4.16</v>
      </c>
      <c r="C10170" t="s">
        <v>456</v>
      </c>
      <c r="E10170" s="46">
        <v>45763.96875</v>
      </c>
      <c r="F10170">
        <v>5.2</v>
      </c>
      <c r="G10170" t="s">
        <v>456</v>
      </c>
    </row>
    <row r="10171" spans="1:7" x14ac:dyDescent="0.35">
      <c r="A10171" s="46">
        <v>45397.979166666664</v>
      </c>
      <c r="B10171">
        <v>5.2</v>
      </c>
      <c r="C10171" t="s">
        <v>456</v>
      </c>
      <c r="E10171" s="46">
        <v>45763.979166666664</v>
      </c>
      <c r="F10171">
        <v>15.6</v>
      </c>
      <c r="G10171" t="s">
        <v>456</v>
      </c>
    </row>
    <row r="10172" spans="1:7" x14ac:dyDescent="0.35">
      <c r="A10172" s="46">
        <v>45397.989583333336</v>
      </c>
      <c r="B10172">
        <v>4.16</v>
      </c>
      <c r="C10172" t="s">
        <v>456</v>
      </c>
      <c r="E10172" s="46">
        <v>45763.989583333336</v>
      </c>
      <c r="F10172">
        <v>21.84</v>
      </c>
      <c r="G10172" t="s">
        <v>456</v>
      </c>
    </row>
    <row r="10173" spans="1:7" x14ac:dyDescent="0.35">
      <c r="A10173" s="46">
        <v>45398</v>
      </c>
      <c r="B10173">
        <v>12.48</v>
      </c>
      <c r="C10173" t="s">
        <v>456</v>
      </c>
      <c r="E10173" s="46">
        <v>45764</v>
      </c>
      <c r="F10173">
        <v>20.8</v>
      </c>
      <c r="G10173" t="s">
        <v>456</v>
      </c>
    </row>
    <row r="10174" spans="1:7" x14ac:dyDescent="0.35">
      <c r="A10174" s="46">
        <v>45398.010416666664</v>
      </c>
      <c r="B10174">
        <v>19.760000000000002</v>
      </c>
      <c r="C10174" t="s">
        <v>456</v>
      </c>
      <c r="E10174" s="46">
        <v>45764.010416666664</v>
      </c>
      <c r="F10174">
        <v>18.72</v>
      </c>
      <c r="G10174" t="s">
        <v>456</v>
      </c>
    </row>
    <row r="10175" spans="1:7" x14ac:dyDescent="0.35">
      <c r="A10175" s="46">
        <v>45398.020833333336</v>
      </c>
      <c r="B10175">
        <v>18.72</v>
      </c>
      <c r="C10175" t="s">
        <v>456</v>
      </c>
      <c r="E10175" s="46">
        <v>45764.020833333336</v>
      </c>
      <c r="F10175">
        <v>19.760000000000002</v>
      </c>
      <c r="G10175" t="s">
        <v>456</v>
      </c>
    </row>
    <row r="10176" spans="1:7" x14ac:dyDescent="0.35">
      <c r="A10176" s="46">
        <v>45398.03125</v>
      </c>
      <c r="B10176">
        <v>18.72</v>
      </c>
      <c r="C10176" t="s">
        <v>456</v>
      </c>
      <c r="E10176" s="46">
        <v>45764.03125</v>
      </c>
      <c r="F10176">
        <v>17.68</v>
      </c>
      <c r="G10176" t="s">
        <v>456</v>
      </c>
    </row>
    <row r="10177" spans="1:7" x14ac:dyDescent="0.35">
      <c r="A10177" s="46">
        <v>45398.041666666664</v>
      </c>
      <c r="B10177">
        <v>18.72</v>
      </c>
      <c r="C10177" t="s">
        <v>456</v>
      </c>
      <c r="E10177" s="46">
        <v>45764.041666666664</v>
      </c>
      <c r="F10177">
        <v>18.72</v>
      </c>
      <c r="G10177" t="s">
        <v>456</v>
      </c>
    </row>
    <row r="10178" spans="1:7" x14ac:dyDescent="0.35">
      <c r="A10178" s="46">
        <v>45398.052083333336</v>
      </c>
      <c r="B10178">
        <v>17.68</v>
      </c>
      <c r="C10178" t="s">
        <v>456</v>
      </c>
      <c r="E10178" s="46">
        <v>45764.052083333336</v>
      </c>
      <c r="F10178">
        <v>19.760000000000002</v>
      </c>
      <c r="G10178" t="s">
        <v>456</v>
      </c>
    </row>
    <row r="10179" spans="1:7" x14ac:dyDescent="0.35">
      <c r="A10179" s="46">
        <v>45398.0625</v>
      </c>
      <c r="B10179">
        <v>18.72</v>
      </c>
      <c r="C10179" t="s">
        <v>456</v>
      </c>
      <c r="E10179" s="46">
        <v>45764.0625</v>
      </c>
      <c r="F10179">
        <v>18.72</v>
      </c>
      <c r="G10179" t="s">
        <v>456</v>
      </c>
    </row>
    <row r="10180" spans="1:7" x14ac:dyDescent="0.35">
      <c r="A10180" s="46">
        <v>45398.072916666664</v>
      </c>
      <c r="B10180">
        <v>18.72</v>
      </c>
      <c r="C10180" t="s">
        <v>456</v>
      </c>
      <c r="E10180" s="46">
        <v>45764.072916666664</v>
      </c>
      <c r="F10180">
        <v>18.72</v>
      </c>
      <c r="G10180" t="s">
        <v>456</v>
      </c>
    </row>
    <row r="10181" spans="1:7" x14ac:dyDescent="0.35">
      <c r="A10181" s="46">
        <v>45398.083333333336</v>
      </c>
      <c r="B10181">
        <v>32.24</v>
      </c>
      <c r="C10181" t="s">
        <v>456</v>
      </c>
      <c r="E10181" s="46">
        <v>45764.083333333336</v>
      </c>
      <c r="F10181">
        <v>30.16</v>
      </c>
      <c r="G10181" t="s">
        <v>456</v>
      </c>
    </row>
    <row r="10182" spans="1:7" x14ac:dyDescent="0.35">
      <c r="A10182" s="46">
        <v>45398.09375</v>
      </c>
      <c r="B10182">
        <v>49.92</v>
      </c>
      <c r="C10182" t="s">
        <v>456</v>
      </c>
      <c r="E10182" s="46">
        <v>45764.09375</v>
      </c>
      <c r="F10182">
        <v>53.04</v>
      </c>
      <c r="G10182" t="s">
        <v>456</v>
      </c>
    </row>
    <row r="10183" spans="1:7" x14ac:dyDescent="0.35">
      <c r="A10183" s="46">
        <v>45398.104166666664</v>
      </c>
      <c r="B10183">
        <v>45.76</v>
      </c>
      <c r="C10183" t="s">
        <v>456</v>
      </c>
      <c r="E10183" s="46">
        <v>45764.104166666664</v>
      </c>
      <c r="F10183">
        <v>39.520000000000003</v>
      </c>
      <c r="G10183" t="s">
        <v>456</v>
      </c>
    </row>
    <row r="10184" spans="1:7" x14ac:dyDescent="0.35">
      <c r="A10184" s="46">
        <v>45398.114583333336</v>
      </c>
      <c r="B10184">
        <v>43.68</v>
      </c>
      <c r="C10184" t="s">
        <v>456</v>
      </c>
      <c r="E10184" s="46">
        <v>45764.114583333336</v>
      </c>
      <c r="F10184">
        <v>30.16</v>
      </c>
      <c r="G10184" t="s">
        <v>456</v>
      </c>
    </row>
    <row r="10185" spans="1:7" x14ac:dyDescent="0.35">
      <c r="A10185" s="46">
        <v>45398.125</v>
      </c>
      <c r="B10185">
        <v>38.479999999999997</v>
      </c>
      <c r="C10185" t="s">
        <v>456</v>
      </c>
      <c r="E10185" s="46">
        <v>45764.125</v>
      </c>
      <c r="F10185">
        <v>42.64</v>
      </c>
      <c r="G10185" t="s">
        <v>456</v>
      </c>
    </row>
    <row r="10186" spans="1:7" x14ac:dyDescent="0.35">
      <c r="A10186" s="46">
        <v>45398.135416666664</v>
      </c>
      <c r="B10186">
        <v>28.08</v>
      </c>
      <c r="C10186" t="s">
        <v>456</v>
      </c>
      <c r="E10186" s="46">
        <v>45764.135416666664</v>
      </c>
      <c r="F10186">
        <v>46.8</v>
      </c>
      <c r="G10186" t="s">
        <v>456</v>
      </c>
    </row>
    <row r="10187" spans="1:7" x14ac:dyDescent="0.35">
      <c r="A10187" s="46">
        <v>45398.145833333336</v>
      </c>
      <c r="B10187">
        <v>28.08</v>
      </c>
      <c r="C10187" t="s">
        <v>456</v>
      </c>
      <c r="E10187" s="46">
        <v>45764.145833333336</v>
      </c>
      <c r="F10187">
        <v>48.88</v>
      </c>
      <c r="G10187" t="s">
        <v>456</v>
      </c>
    </row>
    <row r="10188" spans="1:7" x14ac:dyDescent="0.35">
      <c r="A10188" s="46">
        <v>45398.15625</v>
      </c>
      <c r="B10188">
        <v>28.08</v>
      </c>
      <c r="C10188" t="s">
        <v>456</v>
      </c>
      <c r="E10188" s="46">
        <v>45764.15625</v>
      </c>
      <c r="F10188">
        <v>37.44</v>
      </c>
      <c r="G10188" t="s">
        <v>456</v>
      </c>
    </row>
    <row r="10189" spans="1:7" x14ac:dyDescent="0.35">
      <c r="A10189" s="46">
        <v>45398.166666666664</v>
      </c>
      <c r="B10189">
        <v>24.96</v>
      </c>
      <c r="C10189" t="s">
        <v>456</v>
      </c>
      <c r="E10189" s="46">
        <v>45764.166666666664</v>
      </c>
      <c r="F10189">
        <v>32.24</v>
      </c>
      <c r="G10189" t="s">
        <v>456</v>
      </c>
    </row>
    <row r="10190" spans="1:7" x14ac:dyDescent="0.35">
      <c r="A10190" s="46">
        <v>45398.177083333336</v>
      </c>
      <c r="B10190">
        <v>26</v>
      </c>
      <c r="C10190" t="s">
        <v>456</v>
      </c>
      <c r="E10190" s="46">
        <v>45764.177083333336</v>
      </c>
      <c r="F10190">
        <v>33.28</v>
      </c>
      <c r="G10190" t="s">
        <v>456</v>
      </c>
    </row>
    <row r="10191" spans="1:7" x14ac:dyDescent="0.35">
      <c r="A10191" s="46">
        <v>45398.1875</v>
      </c>
      <c r="B10191">
        <v>20.8</v>
      </c>
      <c r="C10191" t="s">
        <v>456</v>
      </c>
      <c r="E10191" s="46">
        <v>45764.1875</v>
      </c>
      <c r="F10191">
        <v>31.2</v>
      </c>
      <c r="G10191" t="s">
        <v>456</v>
      </c>
    </row>
    <row r="10192" spans="1:7" x14ac:dyDescent="0.35">
      <c r="A10192" s="46">
        <v>45398.197916666664</v>
      </c>
      <c r="B10192">
        <v>16.64</v>
      </c>
      <c r="C10192" t="s">
        <v>456</v>
      </c>
      <c r="E10192" s="46">
        <v>45764.197916666664</v>
      </c>
      <c r="F10192">
        <v>20.8</v>
      </c>
      <c r="G10192" t="s">
        <v>456</v>
      </c>
    </row>
    <row r="10193" spans="1:7" x14ac:dyDescent="0.35">
      <c r="A10193" s="46">
        <v>45398.208333333336</v>
      </c>
      <c r="B10193">
        <v>9.36</v>
      </c>
      <c r="C10193" t="s">
        <v>456</v>
      </c>
      <c r="E10193" s="46">
        <v>45764.208333333336</v>
      </c>
      <c r="F10193">
        <v>20.8</v>
      </c>
      <c r="G10193" t="s">
        <v>456</v>
      </c>
    </row>
    <row r="10194" spans="1:7" x14ac:dyDescent="0.35">
      <c r="A10194" s="46">
        <v>45398.21875</v>
      </c>
      <c r="B10194">
        <v>6.24</v>
      </c>
      <c r="C10194" t="s">
        <v>456</v>
      </c>
      <c r="E10194" s="46">
        <v>45764.21875</v>
      </c>
      <c r="F10194">
        <v>11.44</v>
      </c>
      <c r="G10194" t="s">
        <v>456</v>
      </c>
    </row>
    <row r="10195" spans="1:7" x14ac:dyDescent="0.35">
      <c r="A10195" s="46">
        <v>45398.229166666664</v>
      </c>
      <c r="B10195">
        <v>7.28</v>
      </c>
      <c r="C10195" t="s">
        <v>456</v>
      </c>
      <c r="E10195" s="46">
        <v>45764.229166666664</v>
      </c>
      <c r="F10195">
        <v>7.28</v>
      </c>
      <c r="G10195" t="s">
        <v>456</v>
      </c>
    </row>
    <row r="10196" spans="1:7" x14ac:dyDescent="0.35">
      <c r="A10196" s="46">
        <v>45398.239583333336</v>
      </c>
      <c r="B10196">
        <v>8.32</v>
      </c>
      <c r="C10196" t="s">
        <v>456</v>
      </c>
      <c r="E10196" s="46">
        <v>45764.239583333336</v>
      </c>
      <c r="F10196">
        <v>6.24</v>
      </c>
      <c r="G10196" t="s">
        <v>456</v>
      </c>
    </row>
    <row r="10197" spans="1:7" x14ac:dyDescent="0.35">
      <c r="A10197" s="46">
        <v>45398.25</v>
      </c>
      <c r="B10197">
        <v>6.24</v>
      </c>
      <c r="C10197" t="s">
        <v>456</v>
      </c>
      <c r="E10197" s="46">
        <v>45764.25</v>
      </c>
      <c r="F10197">
        <v>6.24</v>
      </c>
      <c r="G10197" t="s">
        <v>456</v>
      </c>
    </row>
    <row r="10198" spans="1:7" x14ac:dyDescent="0.35">
      <c r="A10198" s="46">
        <v>45398.260416666664</v>
      </c>
      <c r="B10198">
        <v>6.24</v>
      </c>
      <c r="C10198" t="s">
        <v>456</v>
      </c>
      <c r="E10198" s="46">
        <v>45764.260416666664</v>
      </c>
      <c r="F10198">
        <v>5.2</v>
      </c>
      <c r="G10198" t="s">
        <v>456</v>
      </c>
    </row>
    <row r="10199" spans="1:7" x14ac:dyDescent="0.35">
      <c r="A10199" s="46">
        <v>45398.270833333336</v>
      </c>
      <c r="B10199">
        <v>6.24</v>
      </c>
      <c r="C10199" t="s">
        <v>456</v>
      </c>
      <c r="E10199" s="46">
        <v>45764.270833333336</v>
      </c>
      <c r="F10199">
        <v>5.2</v>
      </c>
      <c r="G10199" t="s">
        <v>456</v>
      </c>
    </row>
    <row r="10200" spans="1:7" x14ac:dyDescent="0.35">
      <c r="A10200" s="46">
        <v>45398.28125</v>
      </c>
      <c r="B10200">
        <v>8.32</v>
      </c>
      <c r="C10200" t="s">
        <v>456</v>
      </c>
      <c r="E10200" s="46">
        <v>45764.28125</v>
      </c>
      <c r="F10200">
        <v>5.2</v>
      </c>
      <c r="G10200" t="s">
        <v>456</v>
      </c>
    </row>
    <row r="10201" spans="1:7" x14ac:dyDescent="0.35">
      <c r="A10201" s="46">
        <v>45398.291666666664</v>
      </c>
      <c r="B10201">
        <v>9.36</v>
      </c>
      <c r="C10201" t="s">
        <v>456</v>
      </c>
      <c r="E10201" s="46">
        <v>45764.291666666664</v>
      </c>
      <c r="F10201">
        <v>6.24</v>
      </c>
      <c r="G10201" t="s">
        <v>456</v>
      </c>
    </row>
    <row r="10202" spans="1:7" x14ac:dyDescent="0.35">
      <c r="A10202" s="46">
        <v>45398.302083333336</v>
      </c>
      <c r="B10202">
        <v>14.56</v>
      </c>
      <c r="C10202" t="s">
        <v>456</v>
      </c>
      <c r="E10202" s="46">
        <v>45764.302083333336</v>
      </c>
      <c r="F10202">
        <v>4.16</v>
      </c>
      <c r="G10202" t="s">
        <v>456</v>
      </c>
    </row>
    <row r="10203" spans="1:7" x14ac:dyDescent="0.35">
      <c r="A10203" s="46">
        <v>45398.3125</v>
      </c>
      <c r="B10203">
        <v>14.56</v>
      </c>
      <c r="C10203" t="s">
        <v>456</v>
      </c>
      <c r="E10203" s="46">
        <v>45764.3125</v>
      </c>
      <c r="F10203">
        <v>4.16</v>
      </c>
      <c r="G10203" t="s">
        <v>456</v>
      </c>
    </row>
    <row r="10204" spans="1:7" x14ac:dyDescent="0.35">
      <c r="A10204" s="46">
        <v>45398.322916666664</v>
      </c>
      <c r="B10204">
        <v>15.6</v>
      </c>
      <c r="C10204" t="s">
        <v>456</v>
      </c>
      <c r="E10204" s="46">
        <v>45764.322916666664</v>
      </c>
      <c r="F10204">
        <v>3.12</v>
      </c>
      <c r="G10204" t="s">
        <v>456</v>
      </c>
    </row>
    <row r="10205" spans="1:7" x14ac:dyDescent="0.35">
      <c r="A10205" s="46">
        <v>45398.333333333336</v>
      </c>
      <c r="B10205">
        <v>14.56</v>
      </c>
      <c r="C10205" t="s">
        <v>456</v>
      </c>
      <c r="E10205" s="46">
        <v>45764.333333333336</v>
      </c>
      <c r="F10205">
        <v>4.16</v>
      </c>
      <c r="G10205" t="s">
        <v>456</v>
      </c>
    </row>
    <row r="10206" spans="1:7" x14ac:dyDescent="0.35">
      <c r="A10206" s="46">
        <v>45398.34375</v>
      </c>
      <c r="B10206">
        <v>14.56</v>
      </c>
      <c r="C10206" t="s">
        <v>456</v>
      </c>
      <c r="E10206" s="46">
        <v>45764.34375</v>
      </c>
      <c r="F10206">
        <v>4.16</v>
      </c>
      <c r="G10206" t="s">
        <v>456</v>
      </c>
    </row>
    <row r="10207" spans="1:7" x14ac:dyDescent="0.35">
      <c r="A10207" s="46">
        <v>45398.354166666664</v>
      </c>
      <c r="B10207">
        <v>16.64</v>
      </c>
      <c r="C10207" t="s">
        <v>456</v>
      </c>
      <c r="E10207" s="46">
        <v>45764.354166666664</v>
      </c>
      <c r="F10207">
        <v>4.16</v>
      </c>
      <c r="G10207" t="s">
        <v>456</v>
      </c>
    </row>
    <row r="10208" spans="1:7" x14ac:dyDescent="0.35">
      <c r="A10208" s="46">
        <v>45398.364583333336</v>
      </c>
      <c r="B10208">
        <v>17.68</v>
      </c>
      <c r="C10208" t="s">
        <v>456</v>
      </c>
      <c r="E10208" s="46">
        <v>45764.364583333336</v>
      </c>
      <c r="F10208">
        <v>5.2</v>
      </c>
      <c r="G10208" t="s">
        <v>456</v>
      </c>
    </row>
    <row r="10209" spans="1:7" x14ac:dyDescent="0.35">
      <c r="A10209" s="46">
        <v>45398.375</v>
      </c>
      <c r="B10209">
        <v>16.64</v>
      </c>
      <c r="C10209" t="s">
        <v>456</v>
      </c>
      <c r="E10209" s="46">
        <v>45764.375</v>
      </c>
      <c r="F10209">
        <v>5.2</v>
      </c>
      <c r="G10209" t="s">
        <v>456</v>
      </c>
    </row>
    <row r="10210" spans="1:7" x14ac:dyDescent="0.35">
      <c r="A10210" s="46">
        <v>45398.385416666664</v>
      </c>
      <c r="B10210">
        <v>14.56</v>
      </c>
      <c r="C10210" t="s">
        <v>456</v>
      </c>
      <c r="E10210" s="46">
        <v>45764.385416666664</v>
      </c>
      <c r="F10210">
        <v>3.12</v>
      </c>
      <c r="G10210" t="s">
        <v>456</v>
      </c>
    </row>
    <row r="10211" spans="1:7" x14ac:dyDescent="0.35">
      <c r="A10211" s="46">
        <v>45398.395833333336</v>
      </c>
      <c r="B10211">
        <v>15.6</v>
      </c>
      <c r="C10211" t="s">
        <v>456</v>
      </c>
      <c r="E10211" s="46">
        <v>45764.395833333336</v>
      </c>
      <c r="F10211">
        <v>5.2</v>
      </c>
      <c r="G10211" t="s">
        <v>456</v>
      </c>
    </row>
    <row r="10212" spans="1:7" x14ac:dyDescent="0.35">
      <c r="A10212" s="46">
        <v>45398.40625</v>
      </c>
      <c r="B10212">
        <v>16.64</v>
      </c>
      <c r="C10212" t="s">
        <v>456</v>
      </c>
      <c r="E10212" s="46">
        <v>45764.40625</v>
      </c>
      <c r="F10212">
        <v>4.16</v>
      </c>
      <c r="G10212" t="s">
        <v>456</v>
      </c>
    </row>
    <row r="10213" spans="1:7" x14ac:dyDescent="0.35">
      <c r="A10213" s="46">
        <v>45398.416666666664</v>
      </c>
      <c r="B10213">
        <v>15.6</v>
      </c>
      <c r="C10213" t="s">
        <v>456</v>
      </c>
      <c r="E10213" s="46">
        <v>45764.416666666664</v>
      </c>
      <c r="F10213">
        <v>6.24</v>
      </c>
      <c r="G10213" t="s">
        <v>456</v>
      </c>
    </row>
    <row r="10214" spans="1:7" x14ac:dyDescent="0.35">
      <c r="A10214" s="46">
        <v>45398.427083333336</v>
      </c>
      <c r="B10214">
        <v>15.6</v>
      </c>
      <c r="C10214" t="s">
        <v>456</v>
      </c>
      <c r="E10214" s="46">
        <v>45764.427083333336</v>
      </c>
      <c r="F10214">
        <v>7.28</v>
      </c>
      <c r="G10214" t="s">
        <v>456</v>
      </c>
    </row>
    <row r="10215" spans="1:7" x14ac:dyDescent="0.35">
      <c r="A10215" s="46">
        <v>45398.4375</v>
      </c>
      <c r="B10215">
        <v>14.56</v>
      </c>
      <c r="C10215" t="s">
        <v>456</v>
      </c>
      <c r="E10215" s="46">
        <v>45764.4375</v>
      </c>
      <c r="F10215">
        <v>4.16</v>
      </c>
      <c r="G10215" t="s">
        <v>456</v>
      </c>
    </row>
    <row r="10216" spans="1:7" x14ac:dyDescent="0.35">
      <c r="A10216" s="46">
        <v>45398.447916666664</v>
      </c>
      <c r="B10216">
        <v>13.52</v>
      </c>
      <c r="C10216" t="s">
        <v>456</v>
      </c>
      <c r="E10216" s="46">
        <v>45764.447916666664</v>
      </c>
      <c r="F10216">
        <v>5.2</v>
      </c>
      <c r="G10216" t="s">
        <v>456</v>
      </c>
    </row>
    <row r="10217" spans="1:7" x14ac:dyDescent="0.35">
      <c r="A10217" s="46">
        <v>45398.458333333336</v>
      </c>
      <c r="B10217">
        <v>11.44</v>
      </c>
      <c r="C10217" t="s">
        <v>456</v>
      </c>
      <c r="E10217" s="46">
        <v>45764.458333333336</v>
      </c>
      <c r="F10217">
        <v>4.16</v>
      </c>
      <c r="G10217" t="s">
        <v>456</v>
      </c>
    </row>
    <row r="10218" spans="1:7" x14ac:dyDescent="0.35">
      <c r="A10218" s="46">
        <v>45398.46875</v>
      </c>
      <c r="B10218">
        <v>13.52</v>
      </c>
      <c r="C10218" t="s">
        <v>456</v>
      </c>
      <c r="E10218" s="46">
        <v>45764.46875</v>
      </c>
      <c r="F10218">
        <v>4.16</v>
      </c>
      <c r="G10218" t="s">
        <v>456</v>
      </c>
    </row>
    <row r="10219" spans="1:7" x14ac:dyDescent="0.35">
      <c r="A10219" s="46">
        <v>45398.479166666664</v>
      </c>
      <c r="B10219">
        <v>12.48</v>
      </c>
      <c r="C10219" t="s">
        <v>456</v>
      </c>
      <c r="E10219" s="46">
        <v>45764.479166666664</v>
      </c>
      <c r="F10219">
        <v>3.12</v>
      </c>
      <c r="G10219" t="s">
        <v>456</v>
      </c>
    </row>
    <row r="10220" spans="1:7" x14ac:dyDescent="0.35">
      <c r="A10220" s="46">
        <v>45398.489583333336</v>
      </c>
      <c r="B10220">
        <v>14.56</v>
      </c>
      <c r="C10220" t="s">
        <v>456</v>
      </c>
      <c r="E10220" s="46">
        <v>45764.489583333336</v>
      </c>
      <c r="F10220">
        <v>3.12</v>
      </c>
      <c r="G10220" t="s">
        <v>457</v>
      </c>
    </row>
    <row r="10221" spans="1:7" x14ac:dyDescent="0.35">
      <c r="A10221" s="46">
        <v>45398.5</v>
      </c>
      <c r="B10221">
        <v>11.44</v>
      </c>
      <c r="C10221" t="s">
        <v>456</v>
      </c>
      <c r="E10221" s="46">
        <v>45764.5</v>
      </c>
      <c r="F10221">
        <v>0</v>
      </c>
      <c r="G10221" t="s">
        <v>458</v>
      </c>
    </row>
    <row r="10222" spans="1:7" x14ac:dyDescent="0.35">
      <c r="A10222" s="46">
        <v>45398.510416666664</v>
      </c>
      <c r="B10222">
        <v>12.48</v>
      </c>
      <c r="C10222" t="s">
        <v>456</v>
      </c>
      <c r="E10222" s="46">
        <v>45764.510416666664</v>
      </c>
      <c r="F10222">
        <v>4.16</v>
      </c>
      <c r="G10222" t="s">
        <v>457</v>
      </c>
    </row>
    <row r="10223" spans="1:7" x14ac:dyDescent="0.35">
      <c r="A10223" s="46">
        <v>45398.520833333336</v>
      </c>
      <c r="B10223">
        <v>13.52</v>
      </c>
      <c r="C10223" t="s">
        <v>456</v>
      </c>
      <c r="E10223" s="46">
        <v>45764.520833333336</v>
      </c>
      <c r="F10223">
        <v>5.2</v>
      </c>
      <c r="G10223" t="s">
        <v>456</v>
      </c>
    </row>
    <row r="10224" spans="1:7" x14ac:dyDescent="0.35">
      <c r="A10224" s="46">
        <v>45398.53125</v>
      </c>
      <c r="B10224">
        <v>13.52</v>
      </c>
      <c r="C10224" t="s">
        <v>456</v>
      </c>
      <c r="E10224" s="46">
        <v>45764.53125</v>
      </c>
      <c r="F10224">
        <v>6.24</v>
      </c>
      <c r="G10224" t="s">
        <v>456</v>
      </c>
    </row>
    <row r="10225" spans="1:7" x14ac:dyDescent="0.35">
      <c r="A10225" s="46">
        <v>45398.541666666664</v>
      </c>
      <c r="B10225">
        <v>13.52</v>
      </c>
      <c r="C10225" t="s">
        <v>456</v>
      </c>
      <c r="E10225" s="46">
        <v>45764.541666666664</v>
      </c>
      <c r="F10225">
        <v>3.12</v>
      </c>
      <c r="G10225" t="s">
        <v>456</v>
      </c>
    </row>
    <row r="10226" spans="1:7" x14ac:dyDescent="0.35">
      <c r="A10226" s="46">
        <v>45398.552083333336</v>
      </c>
      <c r="B10226">
        <v>13.52</v>
      </c>
      <c r="C10226" t="s">
        <v>456</v>
      </c>
      <c r="E10226" s="46">
        <v>45764.552083333336</v>
      </c>
      <c r="F10226">
        <v>3.12</v>
      </c>
      <c r="G10226" t="s">
        <v>456</v>
      </c>
    </row>
    <row r="10227" spans="1:7" x14ac:dyDescent="0.35">
      <c r="A10227" s="46">
        <v>45398.5625</v>
      </c>
      <c r="B10227">
        <v>12.48</v>
      </c>
      <c r="C10227" t="s">
        <v>456</v>
      </c>
      <c r="E10227" s="46">
        <v>45764.5625</v>
      </c>
      <c r="F10227">
        <v>2.08</v>
      </c>
      <c r="G10227" t="s">
        <v>456</v>
      </c>
    </row>
    <row r="10228" spans="1:7" x14ac:dyDescent="0.35">
      <c r="A10228" s="46">
        <v>45398.572916666664</v>
      </c>
      <c r="B10228">
        <v>7.28</v>
      </c>
      <c r="C10228" t="s">
        <v>456</v>
      </c>
      <c r="E10228" s="46">
        <v>45764.572916666664</v>
      </c>
      <c r="F10228">
        <v>4.16</v>
      </c>
      <c r="G10228" t="s">
        <v>456</v>
      </c>
    </row>
    <row r="10229" spans="1:7" x14ac:dyDescent="0.35">
      <c r="A10229" s="46">
        <v>45398.583333333336</v>
      </c>
      <c r="B10229">
        <v>6.24</v>
      </c>
      <c r="C10229" t="s">
        <v>456</v>
      </c>
      <c r="E10229" s="46">
        <v>45764.583333333336</v>
      </c>
      <c r="F10229">
        <v>4.16</v>
      </c>
      <c r="G10229" t="s">
        <v>456</v>
      </c>
    </row>
    <row r="10230" spans="1:7" x14ac:dyDescent="0.35">
      <c r="A10230" s="46">
        <v>45398.59375</v>
      </c>
      <c r="B10230">
        <v>6.24</v>
      </c>
      <c r="C10230" t="s">
        <v>456</v>
      </c>
      <c r="E10230" s="46">
        <v>45764.59375</v>
      </c>
      <c r="F10230">
        <v>3.12</v>
      </c>
      <c r="G10230" t="s">
        <v>456</v>
      </c>
    </row>
    <row r="10231" spans="1:7" x14ac:dyDescent="0.35">
      <c r="A10231" s="46">
        <v>45398.604166666664</v>
      </c>
      <c r="B10231">
        <v>7.28</v>
      </c>
      <c r="C10231" t="s">
        <v>456</v>
      </c>
      <c r="E10231" s="46">
        <v>45764.604166666664</v>
      </c>
      <c r="F10231">
        <v>2.08</v>
      </c>
      <c r="G10231" t="s">
        <v>456</v>
      </c>
    </row>
    <row r="10232" spans="1:7" x14ac:dyDescent="0.35">
      <c r="A10232" s="46">
        <v>45398.614583333336</v>
      </c>
      <c r="B10232">
        <v>5.2</v>
      </c>
      <c r="C10232" t="s">
        <v>456</v>
      </c>
      <c r="E10232" s="46">
        <v>45764.614583333336</v>
      </c>
      <c r="F10232">
        <v>3.12</v>
      </c>
      <c r="G10232" t="s">
        <v>456</v>
      </c>
    </row>
    <row r="10233" spans="1:7" x14ac:dyDescent="0.35">
      <c r="A10233" s="46">
        <v>45398.625</v>
      </c>
      <c r="B10233">
        <v>6.24</v>
      </c>
      <c r="C10233" t="s">
        <v>456</v>
      </c>
      <c r="E10233" s="46">
        <v>45764.625</v>
      </c>
      <c r="F10233">
        <v>4.16</v>
      </c>
      <c r="G10233" t="s">
        <v>456</v>
      </c>
    </row>
    <row r="10234" spans="1:7" x14ac:dyDescent="0.35">
      <c r="A10234" s="46">
        <v>45398.635416666664</v>
      </c>
      <c r="B10234">
        <v>6.24</v>
      </c>
      <c r="C10234" t="s">
        <v>456</v>
      </c>
      <c r="E10234" s="46">
        <v>45764.635416666664</v>
      </c>
      <c r="F10234">
        <v>6.24</v>
      </c>
      <c r="G10234" t="s">
        <v>456</v>
      </c>
    </row>
    <row r="10235" spans="1:7" x14ac:dyDescent="0.35">
      <c r="A10235" s="46">
        <v>45398.645833333336</v>
      </c>
      <c r="B10235">
        <v>6.24</v>
      </c>
      <c r="C10235" t="s">
        <v>456</v>
      </c>
      <c r="E10235" s="46">
        <v>45764.645833333336</v>
      </c>
      <c r="F10235">
        <v>3.12</v>
      </c>
      <c r="G10235" t="s">
        <v>456</v>
      </c>
    </row>
    <row r="10236" spans="1:7" x14ac:dyDescent="0.35">
      <c r="A10236" s="46">
        <v>45398.65625</v>
      </c>
      <c r="B10236">
        <v>3.12</v>
      </c>
      <c r="C10236" t="s">
        <v>456</v>
      </c>
      <c r="E10236" s="46">
        <v>45764.65625</v>
      </c>
      <c r="F10236">
        <v>2.08</v>
      </c>
      <c r="G10236" t="s">
        <v>456</v>
      </c>
    </row>
    <row r="10237" spans="1:7" x14ac:dyDescent="0.35">
      <c r="A10237" s="46">
        <v>45398.666666666664</v>
      </c>
      <c r="B10237">
        <v>4.16</v>
      </c>
      <c r="C10237" t="s">
        <v>456</v>
      </c>
      <c r="E10237" s="46">
        <v>45764.666666666664</v>
      </c>
      <c r="F10237">
        <v>3.12</v>
      </c>
      <c r="G10237" t="s">
        <v>456</v>
      </c>
    </row>
    <row r="10238" spans="1:7" x14ac:dyDescent="0.35">
      <c r="A10238" s="46">
        <v>45398.677083333336</v>
      </c>
      <c r="B10238">
        <v>5.2</v>
      </c>
      <c r="C10238" t="s">
        <v>456</v>
      </c>
      <c r="E10238" s="46">
        <v>45764.677083333336</v>
      </c>
      <c r="F10238">
        <v>2.08</v>
      </c>
      <c r="G10238" t="s">
        <v>456</v>
      </c>
    </row>
    <row r="10239" spans="1:7" x14ac:dyDescent="0.35">
      <c r="A10239" s="46">
        <v>45398.6875</v>
      </c>
      <c r="B10239">
        <v>5.2</v>
      </c>
      <c r="C10239" t="s">
        <v>456</v>
      </c>
      <c r="E10239" s="46">
        <v>45764.6875</v>
      </c>
      <c r="F10239">
        <v>2.08</v>
      </c>
      <c r="G10239" t="s">
        <v>456</v>
      </c>
    </row>
    <row r="10240" spans="1:7" x14ac:dyDescent="0.35">
      <c r="A10240" s="46">
        <v>45398.697916666664</v>
      </c>
      <c r="B10240">
        <v>3.12</v>
      </c>
      <c r="C10240" t="s">
        <v>456</v>
      </c>
      <c r="E10240" s="46">
        <v>45764.697916666664</v>
      </c>
      <c r="F10240">
        <v>2.08</v>
      </c>
      <c r="G10240" t="s">
        <v>456</v>
      </c>
    </row>
    <row r="10241" spans="1:7" x14ac:dyDescent="0.35">
      <c r="A10241" s="46">
        <v>45398.708333333336</v>
      </c>
      <c r="B10241">
        <v>4.16</v>
      </c>
      <c r="C10241" t="s">
        <v>456</v>
      </c>
      <c r="E10241" s="46">
        <v>45764.708333333336</v>
      </c>
      <c r="F10241">
        <v>4.16</v>
      </c>
      <c r="G10241" t="s">
        <v>456</v>
      </c>
    </row>
    <row r="10242" spans="1:7" x14ac:dyDescent="0.35">
      <c r="A10242" s="46">
        <v>45398.71875</v>
      </c>
      <c r="B10242">
        <v>2.08</v>
      </c>
      <c r="C10242" t="s">
        <v>456</v>
      </c>
      <c r="E10242" s="46">
        <v>45764.71875</v>
      </c>
      <c r="F10242">
        <v>2.08</v>
      </c>
      <c r="G10242" t="s">
        <v>456</v>
      </c>
    </row>
    <row r="10243" spans="1:7" x14ac:dyDescent="0.35">
      <c r="A10243" s="46">
        <v>45398.729166666664</v>
      </c>
      <c r="B10243">
        <v>3.12</v>
      </c>
      <c r="C10243" t="s">
        <v>456</v>
      </c>
      <c r="E10243" s="46">
        <v>45764.729166666664</v>
      </c>
      <c r="F10243">
        <v>3.12</v>
      </c>
      <c r="G10243" t="s">
        <v>456</v>
      </c>
    </row>
    <row r="10244" spans="1:7" x14ac:dyDescent="0.35">
      <c r="A10244" s="46">
        <v>45398.739583333336</v>
      </c>
      <c r="B10244">
        <v>3.12</v>
      </c>
      <c r="C10244" t="s">
        <v>456</v>
      </c>
      <c r="E10244" s="46">
        <v>45764.739583333336</v>
      </c>
      <c r="F10244">
        <v>2.08</v>
      </c>
      <c r="G10244" t="s">
        <v>456</v>
      </c>
    </row>
    <row r="10245" spans="1:7" x14ac:dyDescent="0.35">
      <c r="A10245" s="46">
        <v>45398.75</v>
      </c>
      <c r="B10245">
        <v>4.16</v>
      </c>
      <c r="C10245" t="s">
        <v>456</v>
      </c>
      <c r="E10245" s="46">
        <v>45764.75</v>
      </c>
      <c r="F10245">
        <v>2.08</v>
      </c>
      <c r="G10245" t="s">
        <v>456</v>
      </c>
    </row>
    <row r="10246" spans="1:7" x14ac:dyDescent="0.35">
      <c r="A10246" s="46">
        <v>45398.760416666664</v>
      </c>
      <c r="B10246">
        <v>4.16</v>
      </c>
      <c r="C10246" t="s">
        <v>456</v>
      </c>
      <c r="E10246" s="46">
        <v>45764.760416666664</v>
      </c>
      <c r="F10246">
        <v>4.16</v>
      </c>
      <c r="G10246" t="s">
        <v>456</v>
      </c>
    </row>
    <row r="10247" spans="1:7" x14ac:dyDescent="0.35">
      <c r="A10247" s="46">
        <v>45398.770833333336</v>
      </c>
      <c r="B10247">
        <v>2.08</v>
      </c>
      <c r="C10247" t="s">
        <v>456</v>
      </c>
      <c r="E10247" s="46">
        <v>45764.770833333336</v>
      </c>
      <c r="F10247">
        <v>4.16</v>
      </c>
      <c r="G10247" t="s">
        <v>456</v>
      </c>
    </row>
    <row r="10248" spans="1:7" x14ac:dyDescent="0.35">
      <c r="A10248" s="46">
        <v>45398.78125</v>
      </c>
      <c r="B10248">
        <v>2.08</v>
      </c>
      <c r="C10248" t="s">
        <v>456</v>
      </c>
      <c r="E10248" s="46">
        <v>45764.78125</v>
      </c>
      <c r="F10248">
        <v>3.12</v>
      </c>
      <c r="G10248" t="s">
        <v>456</v>
      </c>
    </row>
    <row r="10249" spans="1:7" x14ac:dyDescent="0.35">
      <c r="A10249" s="46">
        <v>45398.791666666664</v>
      </c>
      <c r="B10249">
        <v>2.08</v>
      </c>
      <c r="C10249" t="s">
        <v>456</v>
      </c>
      <c r="E10249" s="46">
        <v>45764.791666666664</v>
      </c>
      <c r="F10249">
        <v>3.12</v>
      </c>
      <c r="G10249" t="s">
        <v>456</v>
      </c>
    </row>
    <row r="10250" spans="1:7" x14ac:dyDescent="0.35">
      <c r="A10250" s="46">
        <v>45398.802083333336</v>
      </c>
      <c r="B10250">
        <v>3.12</v>
      </c>
      <c r="C10250" t="s">
        <v>456</v>
      </c>
      <c r="E10250" s="46">
        <v>45764.802083333336</v>
      </c>
      <c r="F10250">
        <v>2.08</v>
      </c>
      <c r="G10250" t="s">
        <v>456</v>
      </c>
    </row>
    <row r="10251" spans="1:7" x14ac:dyDescent="0.35">
      <c r="A10251" s="46">
        <v>45398.8125</v>
      </c>
      <c r="B10251">
        <v>2.08</v>
      </c>
      <c r="C10251" t="s">
        <v>456</v>
      </c>
      <c r="E10251" s="46">
        <v>45764.8125</v>
      </c>
      <c r="F10251">
        <v>4.16</v>
      </c>
      <c r="G10251" t="s">
        <v>456</v>
      </c>
    </row>
    <row r="10252" spans="1:7" x14ac:dyDescent="0.35">
      <c r="A10252" s="46">
        <v>45398.822916666664</v>
      </c>
      <c r="B10252">
        <v>3.12</v>
      </c>
      <c r="C10252" t="s">
        <v>456</v>
      </c>
      <c r="E10252" s="46">
        <v>45764.822916666664</v>
      </c>
      <c r="F10252">
        <v>3.12</v>
      </c>
      <c r="G10252" t="s">
        <v>456</v>
      </c>
    </row>
    <row r="10253" spans="1:7" x14ac:dyDescent="0.35">
      <c r="A10253" s="46">
        <v>45398.833333333336</v>
      </c>
      <c r="B10253">
        <v>2.08</v>
      </c>
      <c r="C10253" t="s">
        <v>456</v>
      </c>
      <c r="E10253" s="46">
        <v>45764.833333333336</v>
      </c>
      <c r="F10253">
        <v>3.12</v>
      </c>
      <c r="G10253" t="s">
        <v>456</v>
      </c>
    </row>
    <row r="10254" spans="1:7" x14ac:dyDescent="0.35">
      <c r="A10254" s="46">
        <v>45398.84375</v>
      </c>
      <c r="B10254">
        <v>2.08</v>
      </c>
      <c r="C10254" t="s">
        <v>456</v>
      </c>
      <c r="E10254" s="46">
        <v>45764.84375</v>
      </c>
      <c r="F10254">
        <v>2.08</v>
      </c>
      <c r="G10254" t="s">
        <v>456</v>
      </c>
    </row>
    <row r="10255" spans="1:7" x14ac:dyDescent="0.35">
      <c r="A10255" s="46">
        <v>45398.854166666664</v>
      </c>
      <c r="B10255">
        <v>3.12</v>
      </c>
      <c r="C10255" t="s">
        <v>456</v>
      </c>
      <c r="E10255" s="46">
        <v>45764.854166666664</v>
      </c>
      <c r="F10255">
        <v>3.12</v>
      </c>
      <c r="G10255" t="s">
        <v>456</v>
      </c>
    </row>
    <row r="10256" spans="1:7" x14ac:dyDescent="0.35">
      <c r="A10256" s="46">
        <v>45398.864583333336</v>
      </c>
      <c r="B10256">
        <v>2.08</v>
      </c>
      <c r="C10256" t="s">
        <v>456</v>
      </c>
      <c r="E10256" s="46">
        <v>45764.864583333336</v>
      </c>
      <c r="F10256">
        <v>3.12</v>
      </c>
      <c r="G10256" t="s">
        <v>456</v>
      </c>
    </row>
    <row r="10257" spans="1:7" x14ac:dyDescent="0.35">
      <c r="A10257" s="46">
        <v>45398.875</v>
      </c>
      <c r="B10257">
        <v>3.12</v>
      </c>
      <c r="C10257" t="s">
        <v>456</v>
      </c>
      <c r="E10257" s="46">
        <v>45764.875</v>
      </c>
      <c r="F10257">
        <v>3.12</v>
      </c>
      <c r="G10257" t="s">
        <v>456</v>
      </c>
    </row>
    <row r="10258" spans="1:7" x14ac:dyDescent="0.35">
      <c r="A10258" s="46">
        <v>45398.885416666664</v>
      </c>
      <c r="B10258">
        <v>3.12</v>
      </c>
      <c r="C10258" t="s">
        <v>456</v>
      </c>
      <c r="E10258" s="46">
        <v>45764.885416666664</v>
      </c>
      <c r="F10258">
        <v>3.12</v>
      </c>
      <c r="G10258" t="s">
        <v>456</v>
      </c>
    </row>
    <row r="10259" spans="1:7" x14ac:dyDescent="0.35">
      <c r="A10259" s="46">
        <v>45398.895833333336</v>
      </c>
      <c r="B10259">
        <v>2.08</v>
      </c>
      <c r="C10259" t="s">
        <v>456</v>
      </c>
      <c r="E10259" s="46">
        <v>45764.895833333336</v>
      </c>
      <c r="F10259">
        <v>3.12</v>
      </c>
      <c r="G10259" t="s">
        <v>456</v>
      </c>
    </row>
    <row r="10260" spans="1:7" x14ac:dyDescent="0.35">
      <c r="A10260" s="46">
        <v>45398.90625</v>
      </c>
      <c r="B10260">
        <v>2.08</v>
      </c>
      <c r="C10260" t="s">
        <v>456</v>
      </c>
      <c r="E10260" s="46">
        <v>45764.90625</v>
      </c>
      <c r="F10260">
        <v>3.12</v>
      </c>
      <c r="G10260" t="s">
        <v>456</v>
      </c>
    </row>
    <row r="10261" spans="1:7" x14ac:dyDescent="0.35">
      <c r="A10261" s="46">
        <v>45398.916666666664</v>
      </c>
      <c r="B10261">
        <v>4.16</v>
      </c>
      <c r="C10261" t="s">
        <v>456</v>
      </c>
      <c r="E10261" s="46">
        <v>45764.916666666664</v>
      </c>
      <c r="F10261">
        <v>5.2</v>
      </c>
      <c r="G10261" t="s">
        <v>456</v>
      </c>
    </row>
    <row r="10262" spans="1:7" x14ac:dyDescent="0.35">
      <c r="A10262" s="46">
        <v>45398.927083333336</v>
      </c>
      <c r="B10262">
        <v>4.16</v>
      </c>
      <c r="C10262" t="s">
        <v>456</v>
      </c>
      <c r="E10262" s="46">
        <v>45764.927083333336</v>
      </c>
      <c r="F10262">
        <v>5.2</v>
      </c>
      <c r="G10262" t="s">
        <v>456</v>
      </c>
    </row>
    <row r="10263" spans="1:7" x14ac:dyDescent="0.35">
      <c r="A10263" s="46">
        <v>45398.9375</v>
      </c>
      <c r="B10263">
        <v>4.16</v>
      </c>
      <c r="C10263" t="s">
        <v>456</v>
      </c>
      <c r="E10263" s="46">
        <v>45764.9375</v>
      </c>
      <c r="F10263">
        <v>5.2</v>
      </c>
      <c r="G10263" t="s">
        <v>456</v>
      </c>
    </row>
    <row r="10264" spans="1:7" x14ac:dyDescent="0.35">
      <c r="A10264" s="46">
        <v>45398.947916666664</v>
      </c>
      <c r="B10264">
        <v>5.2</v>
      </c>
      <c r="C10264" t="s">
        <v>456</v>
      </c>
      <c r="E10264" s="46">
        <v>45764.947916666664</v>
      </c>
      <c r="F10264">
        <v>5.2</v>
      </c>
      <c r="G10264" t="s">
        <v>456</v>
      </c>
    </row>
    <row r="10265" spans="1:7" x14ac:dyDescent="0.35">
      <c r="A10265" s="46">
        <v>45398.958333333336</v>
      </c>
      <c r="B10265">
        <v>3.12</v>
      </c>
      <c r="C10265" t="s">
        <v>456</v>
      </c>
      <c r="E10265" s="46">
        <v>45764.958333333336</v>
      </c>
      <c r="F10265">
        <v>4.16</v>
      </c>
      <c r="G10265" t="s">
        <v>456</v>
      </c>
    </row>
    <row r="10266" spans="1:7" x14ac:dyDescent="0.35">
      <c r="A10266" s="46">
        <v>45398.96875</v>
      </c>
      <c r="B10266">
        <v>6.24</v>
      </c>
      <c r="C10266" t="s">
        <v>456</v>
      </c>
      <c r="E10266" s="46">
        <v>45764.96875</v>
      </c>
      <c r="F10266">
        <v>5.2</v>
      </c>
      <c r="G10266" t="s">
        <v>456</v>
      </c>
    </row>
    <row r="10267" spans="1:7" x14ac:dyDescent="0.35">
      <c r="A10267" s="46">
        <v>45398.979166666664</v>
      </c>
      <c r="B10267">
        <v>4.16</v>
      </c>
      <c r="C10267" t="s">
        <v>456</v>
      </c>
      <c r="E10267" s="46">
        <v>45764.979166666664</v>
      </c>
      <c r="F10267">
        <v>5.2</v>
      </c>
      <c r="G10267" t="s">
        <v>456</v>
      </c>
    </row>
    <row r="10268" spans="1:7" x14ac:dyDescent="0.35">
      <c r="A10268" s="46">
        <v>45398.989583333336</v>
      </c>
      <c r="B10268">
        <v>4.16</v>
      </c>
      <c r="C10268" t="s">
        <v>456</v>
      </c>
      <c r="E10268" s="46">
        <v>45764.989583333336</v>
      </c>
      <c r="F10268">
        <v>5.2</v>
      </c>
      <c r="G10268" t="s">
        <v>456</v>
      </c>
    </row>
    <row r="10269" spans="1:7" x14ac:dyDescent="0.35">
      <c r="A10269" s="46">
        <v>45399</v>
      </c>
      <c r="B10269">
        <v>11.44</v>
      </c>
      <c r="C10269" t="s">
        <v>456</v>
      </c>
      <c r="E10269" s="46">
        <v>45765</v>
      </c>
      <c r="F10269">
        <v>5.2</v>
      </c>
      <c r="G10269" t="s">
        <v>456</v>
      </c>
    </row>
    <row r="10270" spans="1:7" x14ac:dyDescent="0.35">
      <c r="A10270" s="46">
        <v>45399.010416666664</v>
      </c>
      <c r="B10270">
        <v>20.8</v>
      </c>
      <c r="C10270" t="s">
        <v>456</v>
      </c>
      <c r="E10270" s="46">
        <v>45765.010416666664</v>
      </c>
      <c r="F10270">
        <v>3.12</v>
      </c>
      <c r="G10270" t="s">
        <v>456</v>
      </c>
    </row>
    <row r="10271" spans="1:7" x14ac:dyDescent="0.35">
      <c r="A10271" s="46">
        <v>45399.020833333336</v>
      </c>
      <c r="B10271">
        <v>18.72</v>
      </c>
      <c r="C10271" t="s">
        <v>456</v>
      </c>
      <c r="E10271" s="46">
        <v>45765.020833333336</v>
      </c>
      <c r="F10271">
        <v>3.12</v>
      </c>
      <c r="G10271" t="s">
        <v>456</v>
      </c>
    </row>
    <row r="10272" spans="1:7" x14ac:dyDescent="0.35">
      <c r="A10272" s="46">
        <v>45399.03125</v>
      </c>
      <c r="B10272">
        <v>17.68</v>
      </c>
      <c r="C10272" t="s">
        <v>456</v>
      </c>
      <c r="E10272" s="46">
        <v>45765.03125</v>
      </c>
      <c r="F10272">
        <v>3.12</v>
      </c>
      <c r="G10272" t="s">
        <v>456</v>
      </c>
    </row>
    <row r="10273" spans="1:7" x14ac:dyDescent="0.35">
      <c r="A10273" s="46">
        <v>45399.041666666664</v>
      </c>
      <c r="B10273">
        <v>17.68</v>
      </c>
      <c r="C10273" t="s">
        <v>456</v>
      </c>
      <c r="E10273" s="46">
        <v>45765.041666666664</v>
      </c>
      <c r="F10273">
        <v>2.08</v>
      </c>
      <c r="G10273" t="s">
        <v>456</v>
      </c>
    </row>
    <row r="10274" spans="1:7" x14ac:dyDescent="0.35">
      <c r="A10274" s="46">
        <v>45399.052083333336</v>
      </c>
      <c r="B10274">
        <v>17.68</v>
      </c>
      <c r="C10274" t="s">
        <v>456</v>
      </c>
      <c r="E10274" s="46">
        <v>45765.052083333336</v>
      </c>
      <c r="F10274">
        <v>3.12</v>
      </c>
      <c r="G10274" t="s">
        <v>456</v>
      </c>
    </row>
    <row r="10275" spans="1:7" x14ac:dyDescent="0.35">
      <c r="A10275" s="46">
        <v>45399.0625</v>
      </c>
      <c r="B10275">
        <v>18.72</v>
      </c>
      <c r="C10275" t="s">
        <v>456</v>
      </c>
      <c r="E10275" s="46">
        <v>45765.0625</v>
      </c>
      <c r="F10275">
        <v>4.16</v>
      </c>
      <c r="G10275" t="s">
        <v>456</v>
      </c>
    </row>
    <row r="10276" spans="1:7" x14ac:dyDescent="0.35">
      <c r="A10276" s="46">
        <v>45399.072916666664</v>
      </c>
      <c r="B10276">
        <v>17.68</v>
      </c>
      <c r="C10276" t="s">
        <v>456</v>
      </c>
      <c r="E10276" s="46">
        <v>45765.072916666664</v>
      </c>
      <c r="F10276">
        <v>3.12</v>
      </c>
      <c r="G10276" t="s">
        <v>456</v>
      </c>
    </row>
    <row r="10277" spans="1:7" x14ac:dyDescent="0.35">
      <c r="A10277" s="46">
        <v>45399.083333333336</v>
      </c>
      <c r="B10277">
        <v>30.16</v>
      </c>
      <c r="C10277" t="s">
        <v>456</v>
      </c>
      <c r="E10277" s="46">
        <v>45765.083333333336</v>
      </c>
      <c r="F10277">
        <v>4.16</v>
      </c>
      <c r="G10277" t="s">
        <v>456</v>
      </c>
    </row>
    <row r="10278" spans="1:7" x14ac:dyDescent="0.35">
      <c r="A10278" s="46">
        <v>45399.09375</v>
      </c>
      <c r="B10278">
        <v>57.2</v>
      </c>
      <c r="C10278" t="s">
        <v>456</v>
      </c>
      <c r="E10278" s="46">
        <v>45765.09375</v>
      </c>
      <c r="F10278">
        <v>2.08</v>
      </c>
      <c r="G10278" t="s">
        <v>456</v>
      </c>
    </row>
    <row r="10279" spans="1:7" x14ac:dyDescent="0.35">
      <c r="A10279" s="46">
        <v>45399.104166666664</v>
      </c>
      <c r="B10279">
        <v>54.08</v>
      </c>
      <c r="C10279" t="s">
        <v>456</v>
      </c>
      <c r="E10279" s="46">
        <v>45765.104166666664</v>
      </c>
      <c r="F10279">
        <v>3.12</v>
      </c>
      <c r="G10279" t="s">
        <v>456</v>
      </c>
    </row>
    <row r="10280" spans="1:7" x14ac:dyDescent="0.35">
      <c r="A10280" s="46">
        <v>45399.114583333336</v>
      </c>
      <c r="B10280">
        <v>38.479999999999997</v>
      </c>
      <c r="C10280" t="s">
        <v>456</v>
      </c>
      <c r="E10280" s="46">
        <v>45765.114583333336</v>
      </c>
      <c r="F10280">
        <v>3.12</v>
      </c>
      <c r="G10280" t="s">
        <v>456</v>
      </c>
    </row>
    <row r="10281" spans="1:7" x14ac:dyDescent="0.35">
      <c r="A10281" s="46">
        <v>45399.125</v>
      </c>
      <c r="B10281">
        <v>34.32</v>
      </c>
      <c r="C10281" t="s">
        <v>456</v>
      </c>
      <c r="E10281" s="46">
        <v>45765.125</v>
      </c>
      <c r="F10281">
        <v>3.12</v>
      </c>
      <c r="G10281" t="s">
        <v>456</v>
      </c>
    </row>
    <row r="10282" spans="1:7" x14ac:dyDescent="0.35">
      <c r="A10282" s="46">
        <v>45399.135416666664</v>
      </c>
      <c r="B10282">
        <v>32.24</v>
      </c>
      <c r="C10282" t="s">
        <v>456</v>
      </c>
      <c r="E10282" s="46">
        <v>45765.135416666664</v>
      </c>
      <c r="F10282">
        <v>3.12</v>
      </c>
      <c r="G10282" t="s">
        <v>456</v>
      </c>
    </row>
    <row r="10283" spans="1:7" x14ac:dyDescent="0.35">
      <c r="A10283" s="46">
        <v>45399.145833333336</v>
      </c>
      <c r="B10283">
        <v>32.24</v>
      </c>
      <c r="C10283" t="s">
        <v>456</v>
      </c>
      <c r="E10283" s="46">
        <v>45765.145833333336</v>
      </c>
      <c r="F10283">
        <v>3.12</v>
      </c>
      <c r="G10283" t="s">
        <v>456</v>
      </c>
    </row>
    <row r="10284" spans="1:7" x14ac:dyDescent="0.35">
      <c r="A10284" s="46">
        <v>45399.15625</v>
      </c>
      <c r="B10284">
        <v>30.16</v>
      </c>
      <c r="C10284" t="s">
        <v>456</v>
      </c>
      <c r="E10284" s="46">
        <v>45765.15625</v>
      </c>
      <c r="F10284">
        <v>2.08</v>
      </c>
      <c r="G10284" t="s">
        <v>456</v>
      </c>
    </row>
    <row r="10285" spans="1:7" x14ac:dyDescent="0.35">
      <c r="A10285" s="46">
        <v>45399.166666666664</v>
      </c>
      <c r="B10285">
        <v>23.92</v>
      </c>
      <c r="C10285" t="s">
        <v>456</v>
      </c>
      <c r="E10285" s="46">
        <v>45765.166666666664</v>
      </c>
      <c r="F10285">
        <v>3.12</v>
      </c>
      <c r="G10285" t="s">
        <v>456</v>
      </c>
    </row>
    <row r="10286" spans="1:7" x14ac:dyDescent="0.35">
      <c r="A10286" s="46">
        <v>45399.177083333336</v>
      </c>
      <c r="B10286">
        <v>22.88</v>
      </c>
      <c r="C10286" t="s">
        <v>456</v>
      </c>
      <c r="E10286" s="46">
        <v>45765.177083333336</v>
      </c>
      <c r="F10286">
        <v>2.08</v>
      </c>
      <c r="G10286" t="s">
        <v>456</v>
      </c>
    </row>
    <row r="10287" spans="1:7" x14ac:dyDescent="0.35">
      <c r="A10287" s="46">
        <v>45399.1875</v>
      </c>
      <c r="B10287">
        <v>22.88</v>
      </c>
      <c r="C10287" t="s">
        <v>456</v>
      </c>
      <c r="E10287" s="46">
        <v>45765.1875</v>
      </c>
      <c r="F10287">
        <v>3.12</v>
      </c>
      <c r="G10287" t="s">
        <v>456</v>
      </c>
    </row>
    <row r="10288" spans="1:7" x14ac:dyDescent="0.35">
      <c r="A10288" s="46">
        <v>45399.197916666664</v>
      </c>
      <c r="B10288">
        <v>21.84</v>
      </c>
      <c r="C10288" t="s">
        <v>456</v>
      </c>
      <c r="E10288" s="46">
        <v>45765.197916666664</v>
      </c>
      <c r="F10288">
        <v>3.12</v>
      </c>
      <c r="G10288" t="s">
        <v>456</v>
      </c>
    </row>
    <row r="10289" spans="1:7" x14ac:dyDescent="0.35">
      <c r="A10289" s="46">
        <v>45399.208333333336</v>
      </c>
      <c r="B10289">
        <v>17.68</v>
      </c>
      <c r="C10289" t="s">
        <v>456</v>
      </c>
      <c r="E10289" s="46">
        <v>45765.208333333336</v>
      </c>
      <c r="F10289">
        <v>3.12</v>
      </c>
      <c r="G10289" t="s">
        <v>456</v>
      </c>
    </row>
    <row r="10290" spans="1:7" x14ac:dyDescent="0.35">
      <c r="A10290" s="46">
        <v>45399.21875</v>
      </c>
      <c r="B10290">
        <v>16.64</v>
      </c>
      <c r="C10290" t="s">
        <v>456</v>
      </c>
      <c r="E10290" s="46">
        <v>45765.21875</v>
      </c>
      <c r="F10290">
        <v>2.08</v>
      </c>
      <c r="G10290" t="s">
        <v>456</v>
      </c>
    </row>
    <row r="10291" spans="1:7" x14ac:dyDescent="0.35">
      <c r="A10291" s="46">
        <v>45399.229166666664</v>
      </c>
      <c r="B10291">
        <v>17.68</v>
      </c>
      <c r="C10291" t="s">
        <v>456</v>
      </c>
      <c r="E10291" s="46">
        <v>45765.229166666664</v>
      </c>
      <c r="F10291">
        <v>3.12</v>
      </c>
      <c r="G10291" t="s">
        <v>456</v>
      </c>
    </row>
    <row r="10292" spans="1:7" x14ac:dyDescent="0.35">
      <c r="A10292" s="46">
        <v>45399.239583333336</v>
      </c>
      <c r="B10292">
        <v>13.52</v>
      </c>
      <c r="C10292" t="s">
        <v>456</v>
      </c>
      <c r="E10292" s="46">
        <v>45765.239583333336</v>
      </c>
      <c r="F10292">
        <v>3.12</v>
      </c>
      <c r="G10292" t="s">
        <v>456</v>
      </c>
    </row>
    <row r="10293" spans="1:7" x14ac:dyDescent="0.35">
      <c r="A10293" s="46">
        <v>45399.25</v>
      </c>
      <c r="B10293">
        <v>11.44</v>
      </c>
      <c r="C10293" t="s">
        <v>456</v>
      </c>
      <c r="E10293" s="46">
        <v>45765.25</v>
      </c>
      <c r="F10293">
        <v>3.12</v>
      </c>
      <c r="G10293" t="s">
        <v>456</v>
      </c>
    </row>
    <row r="10294" spans="1:7" x14ac:dyDescent="0.35">
      <c r="A10294" s="46">
        <v>45399.260416666664</v>
      </c>
      <c r="B10294">
        <v>10.4</v>
      </c>
      <c r="C10294" t="s">
        <v>456</v>
      </c>
      <c r="E10294" s="46">
        <v>45765.260416666664</v>
      </c>
      <c r="F10294">
        <v>3.12</v>
      </c>
      <c r="G10294" t="s">
        <v>456</v>
      </c>
    </row>
    <row r="10295" spans="1:7" x14ac:dyDescent="0.35">
      <c r="A10295" s="46">
        <v>45399.270833333336</v>
      </c>
      <c r="B10295">
        <v>6.24</v>
      </c>
      <c r="C10295" t="s">
        <v>456</v>
      </c>
      <c r="E10295" s="46">
        <v>45765.270833333336</v>
      </c>
      <c r="F10295">
        <v>2.08</v>
      </c>
      <c r="G10295" t="s">
        <v>456</v>
      </c>
    </row>
    <row r="10296" spans="1:7" x14ac:dyDescent="0.35">
      <c r="A10296" s="46">
        <v>45399.28125</v>
      </c>
      <c r="B10296">
        <v>7.28</v>
      </c>
      <c r="C10296" t="s">
        <v>456</v>
      </c>
      <c r="E10296" s="46">
        <v>45765.28125</v>
      </c>
      <c r="F10296">
        <v>3.12</v>
      </c>
      <c r="G10296" t="s">
        <v>456</v>
      </c>
    </row>
    <row r="10297" spans="1:7" x14ac:dyDescent="0.35">
      <c r="A10297" s="46">
        <v>45399.291666666664</v>
      </c>
      <c r="B10297">
        <v>6.24</v>
      </c>
      <c r="C10297" t="s">
        <v>456</v>
      </c>
      <c r="E10297" s="46">
        <v>45765.291666666664</v>
      </c>
      <c r="F10297">
        <v>3.12</v>
      </c>
      <c r="G10297" t="s">
        <v>456</v>
      </c>
    </row>
    <row r="10298" spans="1:7" x14ac:dyDescent="0.35">
      <c r="A10298" s="46">
        <v>45399.302083333336</v>
      </c>
      <c r="B10298">
        <v>13.52</v>
      </c>
      <c r="C10298" t="s">
        <v>456</v>
      </c>
      <c r="E10298" s="46">
        <v>45765.302083333336</v>
      </c>
      <c r="F10298">
        <v>3.12</v>
      </c>
      <c r="G10298" t="s">
        <v>456</v>
      </c>
    </row>
    <row r="10299" spans="1:7" x14ac:dyDescent="0.35">
      <c r="A10299" s="46">
        <v>45399.3125</v>
      </c>
      <c r="B10299">
        <v>12.48</v>
      </c>
      <c r="C10299" t="s">
        <v>456</v>
      </c>
      <c r="E10299" s="46">
        <v>45765.3125</v>
      </c>
      <c r="F10299">
        <v>3.12</v>
      </c>
      <c r="G10299" t="s">
        <v>456</v>
      </c>
    </row>
    <row r="10300" spans="1:7" x14ac:dyDescent="0.35">
      <c r="A10300" s="46">
        <v>45399.322916666664</v>
      </c>
      <c r="B10300">
        <v>12.48</v>
      </c>
      <c r="C10300" t="s">
        <v>456</v>
      </c>
      <c r="E10300" s="46">
        <v>45765.322916666664</v>
      </c>
      <c r="F10300">
        <v>3.12</v>
      </c>
      <c r="G10300" t="s">
        <v>456</v>
      </c>
    </row>
    <row r="10301" spans="1:7" x14ac:dyDescent="0.35">
      <c r="A10301" s="46">
        <v>45399.333333333336</v>
      </c>
      <c r="B10301">
        <v>14.56</v>
      </c>
      <c r="C10301" t="s">
        <v>456</v>
      </c>
      <c r="E10301" s="46">
        <v>45765.333333333336</v>
      </c>
      <c r="F10301">
        <v>3.12</v>
      </c>
      <c r="G10301" t="s">
        <v>456</v>
      </c>
    </row>
    <row r="10302" spans="1:7" x14ac:dyDescent="0.35">
      <c r="A10302" s="46">
        <v>45399.34375</v>
      </c>
      <c r="B10302">
        <v>18.72</v>
      </c>
      <c r="C10302" t="s">
        <v>456</v>
      </c>
      <c r="E10302" s="46">
        <v>45765.34375</v>
      </c>
      <c r="F10302">
        <v>4.16</v>
      </c>
      <c r="G10302" t="s">
        <v>456</v>
      </c>
    </row>
    <row r="10303" spans="1:7" x14ac:dyDescent="0.35">
      <c r="A10303" s="46">
        <v>45399.354166666664</v>
      </c>
      <c r="B10303">
        <v>21.84</v>
      </c>
      <c r="C10303" t="s">
        <v>456</v>
      </c>
      <c r="E10303" s="46">
        <v>45765.354166666664</v>
      </c>
      <c r="F10303">
        <v>3.12</v>
      </c>
      <c r="G10303" t="s">
        <v>456</v>
      </c>
    </row>
    <row r="10304" spans="1:7" x14ac:dyDescent="0.35">
      <c r="A10304" s="46">
        <v>45399.364583333336</v>
      </c>
      <c r="B10304">
        <v>19.760000000000002</v>
      </c>
      <c r="C10304" t="s">
        <v>456</v>
      </c>
      <c r="E10304" s="46">
        <v>45765.364583333336</v>
      </c>
      <c r="F10304">
        <v>3.12</v>
      </c>
      <c r="G10304" t="s">
        <v>456</v>
      </c>
    </row>
    <row r="10305" spans="1:7" x14ac:dyDescent="0.35">
      <c r="A10305" s="46">
        <v>45399.375</v>
      </c>
      <c r="B10305">
        <v>23.92</v>
      </c>
      <c r="C10305" t="s">
        <v>456</v>
      </c>
      <c r="E10305" s="46">
        <v>45765.375</v>
      </c>
      <c r="F10305">
        <v>3.12</v>
      </c>
      <c r="G10305" t="s">
        <v>456</v>
      </c>
    </row>
    <row r="10306" spans="1:7" x14ac:dyDescent="0.35">
      <c r="A10306" s="46">
        <v>45399.385416666664</v>
      </c>
      <c r="B10306">
        <v>18.72</v>
      </c>
      <c r="C10306" t="s">
        <v>456</v>
      </c>
      <c r="E10306" s="46">
        <v>45765.385416666664</v>
      </c>
      <c r="F10306">
        <v>3.12</v>
      </c>
      <c r="G10306" t="s">
        <v>456</v>
      </c>
    </row>
    <row r="10307" spans="1:7" x14ac:dyDescent="0.35">
      <c r="A10307" s="46">
        <v>45399.395833333336</v>
      </c>
      <c r="B10307">
        <v>19.760000000000002</v>
      </c>
      <c r="C10307" t="s">
        <v>456</v>
      </c>
      <c r="E10307" s="46">
        <v>45765.395833333336</v>
      </c>
      <c r="F10307">
        <v>4.16</v>
      </c>
      <c r="G10307" t="s">
        <v>456</v>
      </c>
    </row>
    <row r="10308" spans="1:7" x14ac:dyDescent="0.35">
      <c r="A10308" s="46">
        <v>45399.40625</v>
      </c>
      <c r="B10308">
        <v>19.760000000000002</v>
      </c>
      <c r="C10308" t="s">
        <v>456</v>
      </c>
      <c r="E10308" s="46">
        <v>45765.40625</v>
      </c>
      <c r="F10308">
        <v>6.24</v>
      </c>
      <c r="G10308" t="s">
        <v>456</v>
      </c>
    </row>
    <row r="10309" spans="1:7" x14ac:dyDescent="0.35">
      <c r="A10309" s="46">
        <v>45399.416666666664</v>
      </c>
      <c r="B10309">
        <v>18.72</v>
      </c>
      <c r="C10309" t="s">
        <v>456</v>
      </c>
      <c r="E10309" s="46">
        <v>45765.416666666664</v>
      </c>
      <c r="F10309">
        <v>5.2</v>
      </c>
      <c r="G10309" t="s">
        <v>456</v>
      </c>
    </row>
    <row r="10310" spans="1:7" x14ac:dyDescent="0.35">
      <c r="A10310" s="46">
        <v>45399.427083333336</v>
      </c>
      <c r="B10310">
        <v>18.72</v>
      </c>
      <c r="C10310" t="s">
        <v>456</v>
      </c>
      <c r="E10310" s="46">
        <v>45765.427083333336</v>
      </c>
      <c r="F10310">
        <v>4.16</v>
      </c>
      <c r="G10310" t="s">
        <v>456</v>
      </c>
    </row>
    <row r="10311" spans="1:7" x14ac:dyDescent="0.35">
      <c r="A10311" s="46">
        <v>45399.4375</v>
      </c>
      <c r="B10311">
        <v>19.760000000000002</v>
      </c>
      <c r="C10311" t="s">
        <v>456</v>
      </c>
      <c r="E10311" s="46">
        <v>45765.4375</v>
      </c>
      <c r="F10311">
        <v>4.16</v>
      </c>
      <c r="G10311" t="s">
        <v>456</v>
      </c>
    </row>
    <row r="10312" spans="1:7" x14ac:dyDescent="0.35">
      <c r="A10312" s="46">
        <v>45399.447916666664</v>
      </c>
      <c r="B10312">
        <v>17.68</v>
      </c>
      <c r="C10312" t="s">
        <v>456</v>
      </c>
      <c r="E10312" s="46">
        <v>45765.447916666664</v>
      </c>
      <c r="F10312">
        <v>3.12</v>
      </c>
      <c r="G10312" t="s">
        <v>456</v>
      </c>
    </row>
    <row r="10313" spans="1:7" x14ac:dyDescent="0.35">
      <c r="A10313" s="46">
        <v>45399.458333333336</v>
      </c>
      <c r="B10313">
        <v>20.8</v>
      </c>
      <c r="C10313" t="s">
        <v>456</v>
      </c>
      <c r="E10313" s="46">
        <v>45765.458333333336</v>
      </c>
      <c r="F10313">
        <v>4.16</v>
      </c>
      <c r="G10313" t="s">
        <v>456</v>
      </c>
    </row>
    <row r="10314" spans="1:7" x14ac:dyDescent="0.35">
      <c r="A10314" s="46">
        <v>45399.46875</v>
      </c>
      <c r="B10314">
        <v>16.64</v>
      </c>
      <c r="C10314" t="s">
        <v>456</v>
      </c>
      <c r="E10314" s="46">
        <v>45765.46875</v>
      </c>
      <c r="F10314">
        <v>4.16</v>
      </c>
      <c r="G10314" t="s">
        <v>456</v>
      </c>
    </row>
    <row r="10315" spans="1:7" x14ac:dyDescent="0.35">
      <c r="A10315" s="46">
        <v>45399.479166666664</v>
      </c>
      <c r="B10315">
        <v>16.64</v>
      </c>
      <c r="C10315" t="s">
        <v>456</v>
      </c>
      <c r="E10315" s="46">
        <v>45765.479166666664</v>
      </c>
      <c r="F10315">
        <v>5.2</v>
      </c>
      <c r="G10315" t="s">
        <v>456</v>
      </c>
    </row>
    <row r="10316" spans="1:7" x14ac:dyDescent="0.35">
      <c r="A10316" s="46">
        <v>45399.489583333336</v>
      </c>
      <c r="B10316">
        <v>13.52</v>
      </c>
      <c r="C10316" t="s">
        <v>456</v>
      </c>
      <c r="E10316" s="46">
        <v>45765.489583333336</v>
      </c>
      <c r="F10316">
        <v>7.28</v>
      </c>
      <c r="G10316" t="s">
        <v>456</v>
      </c>
    </row>
    <row r="10317" spans="1:7" x14ac:dyDescent="0.35">
      <c r="A10317" s="46">
        <v>45399.5</v>
      </c>
      <c r="B10317">
        <v>14.56</v>
      </c>
      <c r="C10317" t="s">
        <v>456</v>
      </c>
      <c r="E10317" s="46">
        <v>45765.5</v>
      </c>
      <c r="F10317">
        <v>3.12</v>
      </c>
      <c r="G10317" t="s">
        <v>456</v>
      </c>
    </row>
    <row r="10318" spans="1:7" x14ac:dyDescent="0.35">
      <c r="A10318" s="46">
        <v>45399.510416666664</v>
      </c>
      <c r="B10318">
        <v>14.56</v>
      </c>
      <c r="C10318" t="s">
        <v>456</v>
      </c>
      <c r="E10318" s="46">
        <v>45765.510416666664</v>
      </c>
      <c r="F10318">
        <v>3.12</v>
      </c>
      <c r="G10318" t="s">
        <v>456</v>
      </c>
    </row>
    <row r="10319" spans="1:7" x14ac:dyDescent="0.35">
      <c r="A10319" s="46">
        <v>45399.520833333336</v>
      </c>
      <c r="B10319">
        <v>14.56</v>
      </c>
      <c r="C10319" t="s">
        <v>456</v>
      </c>
      <c r="E10319" s="46">
        <v>45765.520833333336</v>
      </c>
      <c r="F10319">
        <v>4.16</v>
      </c>
      <c r="G10319" t="s">
        <v>456</v>
      </c>
    </row>
    <row r="10320" spans="1:7" x14ac:dyDescent="0.35">
      <c r="A10320" s="46">
        <v>45399.53125</v>
      </c>
      <c r="B10320">
        <v>16.64</v>
      </c>
      <c r="C10320" t="s">
        <v>456</v>
      </c>
      <c r="E10320" s="46">
        <v>45765.53125</v>
      </c>
      <c r="F10320">
        <v>4.16</v>
      </c>
      <c r="G10320" t="s">
        <v>456</v>
      </c>
    </row>
    <row r="10321" spans="1:7" x14ac:dyDescent="0.35">
      <c r="A10321" s="46">
        <v>45399.541666666664</v>
      </c>
      <c r="B10321">
        <v>16.64</v>
      </c>
      <c r="C10321" t="s">
        <v>456</v>
      </c>
      <c r="E10321" s="46">
        <v>45765.541666666664</v>
      </c>
      <c r="F10321">
        <v>4.16</v>
      </c>
      <c r="G10321" t="s">
        <v>456</v>
      </c>
    </row>
    <row r="10322" spans="1:7" x14ac:dyDescent="0.35">
      <c r="A10322" s="46">
        <v>45399.552083333336</v>
      </c>
      <c r="B10322">
        <v>14.56</v>
      </c>
      <c r="C10322" t="s">
        <v>456</v>
      </c>
      <c r="E10322" s="46">
        <v>45765.552083333336</v>
      </c>
      <c r="F10322">
        <v>3.12</v>
      </c>
      <c r="G10322" t="s">
        <v>456</v>
      </c>
    </row>
    <row r="10323" spans="1:7" x14ac:dyDescent="0.35">
      <c r="A10323" s="46">
        <v>45399.5625</v>
      </c>
      <c r="B10323">
        <v>13.52</v>
      </c>
      <c r="C10323" t="s">
        <v>456</v>
      </c>
      <c r="E10323" s="46">
        <v>45765.5625</v>
      </c>
      <c r="F10323">
        <v>3.12</v>
      </c>
      <c r="G10323" t="s">
        <v>456</v>
      </c>
    </row>
    <row r="10324" spans="1:7" x14ac:dyDescent="0.35">
      <c r="A10324" s="46">
        <v>45399.572916666664</v>
      </c>
      <c r="B10324">
        <v>11.44</v>
      </c>
      <c r="C10324" t="s">
        <v>456</v>
      </c>
      <c r="E10324" s="46">
        <v>45765.572916666664</v>
      </c>
      <c r="F10324">
        <v>3.12</v>
      </c>
      <c r="G10324" t="s">
        <v>456</v>
      </c>
    </row>
    <row r="10325" spans="1:7" x14ac:dyDescent="0.35">
      <c r="A10325" s="46">
        <v>45399.583333333336</v>
      </c>
      <c r="B10325">
        <v>11.44</v>
      </c>
      <c r="C10325" t="s">
        <v>456</v>
      </c>
      <c r="E10325" s="46">
        <v>45765.583333333336</v>
      </c>
      <c r="F10325">
        <v>3.12</v>
      </c>
      <c r="G10325" t="s">
        <v>456</v>
      </c>
    </row>
    <row r="10326" spans="1:7" x14ac:dyDescent="0.35">
      <c r="A10326" s="46">
        <v>45399.59375</v>
      </c>
      <c r="B10326">
        <v>11.44</v>
      </c>
      <c r="C10326" t="s">
        <v>456</v>
      </c>
      <c r="E10326" s="46">
        <v>45765.59375</v>
      </c>
      <c r="F10326">
        <v>3.12</v>
      </c>
      <c r="G10326" t="s">
        <v>456</v>
      </c>
    </row>
    <row r="10327" spans="1:7" x14ac:dyDescent="0.35">
      <c r="A10327" s="46">
        <v>45399.604166666664</v>
      </c>
      <c r="B10327">
        <v>11.44</v>
      </c>
      <c r="C10327" t="s">
        <v>456</v>
      </c>
      <c r="E10327" s="46">
        <v>45765.604166666664</v>
      </c>
      <c r="F10327">
        <v>3.12</v>
      </c>
      <c r="G10327" t="s">
        <v>456</v>
      </c>
    </row>
    <row r="10328" spans="1:7" x14ac:dyDescent="0.35">
      <c r="A10328" s="46">
        <v>45399.614583333336</v>
      </c>
      <c r="B10328">
        <v>6.24</v>
      </c>
      <c r="C10328" t="s">
        <v>456</v>
      </c>
      <c r="E10328" s="46">
        <v>45765.614583333336</v>
      </c>
      <c r="F10328">
        <v>3.12</v>
      </c>
      <c r="G10328" t="s">
        <v>456</v>
      </c>
    </row>
    <row r="10329" spans="1:7" x14ac:dyDescent="0.35">
      <c r="A10329" s="46">
        <v>45399.625</v>
      </c>
      <c r="B10329">
        <v>6.24</v>
      </c>
      <c r="C10329" t="s">
        <v>456</v>
      </c>
      <c r="E10329" s="46">
        <v>45765.625</v>
      </c>
      <c r="F10329">
        <v>3.12</v>
      </c>
      <c r="G10329" t="s">
        <v>456</v>
      </c>
    </row>
    <row r="10330" spans="1:7" x14ac:dyDescent="0.35">
      <c r="A10330" s="46">
        <v>45399.635416666664</v>
      </c>
      <c r="B10330">
        <v>7.28</v>
      </c>
      <c r="C10330" t="s">
        <v>456</v>
      </c>
      <c r="E10330" s="46">
        <v>45765.635416666664</v>
      </c>
      <c r="F10330">
        <v>3.12</v>
      </c>
      <c r="G10330" t="s">
        <v>456</v>
      </c>
    </row>
    <row r="10331" spans="1:7" x14ac:dyDescent="0.35">
      <c r="A10331" s="46">
        <v>45399.645833333336</v>
      </c>
      <c r="B10331">
        <v>7.28</v>
      </c>
      <c r="C10331" t="s">
        <v>456</v>
      </c>
      <c r="E10331" s="46">
        <v>45765.645833333336</v>
      </c>
      <c r="F10331">
        <v>4.16</v>
      </c>
      <c r="G10331" t="s">
        <v>456</v>
      </c>
    </row>
    <row r="10332" spans="1:7" x14ac:dyDescent="0.35">
      <c r="A10332" s="46">
        <v>45399.65625</v>
      </c>
      <c r="B10332">
        <v>5.2</v>
      </c>
      <c r="C10332" t="s">
        <v>456</v>
      </c>
      <c r="E10332" s="46">
        <v>45765.65625</v>
      </c>
      <c r="F10332">
        <v>3.12</v>
      </c>
      <c r="G10332" t="s">
        <v>456</v>
      </c>
    </row>
    <row r="10333" spans="1:7" x14ac:dyDescent="0.35">
      <c r="A10333" s="46">
        <v>45399.666666666664</v>
      </c>
      <c r="B10333">
        <v>6.24</v>
      </c>
      <c r="C10333" t="s">
        <v>456</v>
      </c>
      <c r="E10333" s="46">
        <v>45765.666666666664</v>
      </c>
      <c r="F10333">
        <v>3.12</v>
      </c>
      <c r="G10333" t="s">
        <v>456</v>
      </c>
    </row>
    <row r="10334" spans="1:7" x14ac:dyDescent="0.35">
      <c r="A10334" s="46">
        <v>45399.677083333336</v>
      </c>
      <c r="B10334">
        <v>8.32</v>
      </c>
      <c r="C10334" t="s">
        <v>456</v>
      </c>
      <c r="E10334" s="46">
        <v>45765.677083333336</v>
      </c>
      <c r="F10334">
        <v>3.12</v>
      </c>
      <c r="G10334" t="s">
        <v>456</v>
      </c>
    </row>
    <row r="10335" spans="1:7" x14ac:dyDescent="0.35">
      <c r="A10335" s="46">
        <v>45399.6875</v>
      </c>
      <c r="B10335">
        <v>5.2</v>
      </c>
      <c r="C10335" t="s">
        <v>456</v>
      </c>
      <c r="E10335" s="46">
        <v>45765.6875</v>
      </c>
      <c r="F10335">
        <v>2.08</v>
      </c>
      <c r="G10335" t="s">
        <v>456</v>
      </c>
    </row>
    <row r="10336" spans="1:7" x14ac:dyDescent="0.35">
      <c r="A10336" s="46">
        <v>45399.697916666664</v>
      </c>
      <c r="B10336">
        <v>4.16</v>
      </c>
      <c r="C10336" t="s">
        <v>456</v>
      </c>
      <c r="E10336" s="46">
        <v>45765.697916666664</v>
      </c>
      <c r="F10336">
        <v>3.12</v>
      </c>
      <c r="G10336" t="s">
        <v>456</v>
      </c>
    </row>
    <row r="10337" spans="1:7" x14ac:dyDescent="0.35">
      <c r="A10337" s="46">
        <v>45399.708333333336</v>
      </c>
      <c r="B10337">
        <v>3.12</v>
      </c>
      <c r="C10337" t="s">
        <v>456</v>
      </c>
      <c r="E10337" s="46">
        <v>45765.708333333336</v>
      </c>
      <c r="F10337">
        <v>3.12</v>
      </c>
      <c r="G10337" t="s">
        <v>456</v>
      </c>
    </row>
    <row r="10338" spans="1:7" x14ac:dyDescent="0.35">
      <c r="A10338" s="46">
        <v>45399.71875</v>
      </c>
      <c r="B10338">
        <v>5.2</v>
      </c>
      <c r="C10338" t="s">
        <v>456</v>
      </c>
      <c r="E10338" s="46">
        <v>45765.71875</v>
      </c>
      <c r="F10338">
        <v>3.12</v>
      </c>
      <c r="G10338" t="s">
        <v>456</v>
      </c>
    </row>
    <row r="10339" spans="1:7" x14ac:dyDescent="0.35">
      <c r="A10339" s="46">
        <v>45399.729166666664</v>
      </c>
      <c r="B10339">
        <v>4.16</v>
      </c>
      <c r="C10339" t="s">
        <v>456</v>
      </c>
      <c r="E10339" s="46">
        <v>45765.729166666664</v>
      </c>
      <c r="F10339">
        <v>3.12</v>
      </c>
      <c r="G10339" t="s">
        <v>456</v>
      </c>
    </row>
    <row r="10340" spans="1:7" x14ac:dyDescent="0.35">
      <c r="A10340" s="46">
        <v>45399.739583333336</v>
      </c>
      <c r="B10340">
        <v>5.2</v>
      </c>
      <c r="C10340" t="s">
        <v>456</v>
      </c>
      <c r="E10340" s="46">
        <v>45765.739583333336</v>
      </c>
      <c r="F10340">
        <v>3.12</v>
      </c>
      <c r="G10340" t="s">
        <v>456</v>
      </c>
    </row>
    <row r="10341" spans="1:7" x14ac:dyDescent="0.35">
      <c r="A10341" s="46">
        <v>45399.75</v>
      </c>
      <c r="B10341">
        <v>4.16</v>
      </c>
      <c r="C10341" t="s">
        <v>456</v>
      </c>
      <c r="E10341" s="46">
        <v>45765.75</v>
      </c>
      <c r="F10341">
        <v>2.08</v>
      </c>
      <c r="G10341" t="s">
        <v>456</v>
      </c>
    </row>
    <row r="10342" spans="1:7" x14ac:dyDescent="0.35">
      <c r="A10342" s="46">
        <v>45399.760416666664</v>
      </c>
      <c r="B10342">
        <v>5.2</v>
      </c>
      <c r="C10342" t="s">
        <v>456</v>
      </c>
      <c r="E10342" s="46">
        <v>45765.760416666664</v>
      </c>
      <c r="F10342">
        <v>4.16</v>
      </c>
      <c r="G10342" t="s">
        <v>456</v>
      </c>
    </row>
    <row r="10343" spans="1:7" x14ac:dyDescent="0.35">
      <c r="A10343" s="46">
        <v>45399.770833333336</v>
      </c>
      <c r="B10343">
        <v>4.16</v>
      </c>
      <c r="C10343" t="s">
        <v>456</v>
      </c>
      <c r="E10343" s="46">
        <v>45765.770833333336</v>
      </c>
      <c r="F10343">
        <v>3.12</v>
      </c>
      <c r="G10343" t="s">
        <v>456</v>
      </c>
    </row>
    <row r="10344" spans="1:7" x14ac:dyDescent="0.35">
      <c r="A10344" s="46">
        <v>45399.78125</v>
      </c>
      <c r="B10344">
        <v>5.2</v>
      </c>
      <c r="C10344" t="s">
        <v>456</v>
      </c>
      <c r="E10344" s="46">
        <v>45765.78125</v>
      </c>
      <c r="F10344">
        <v>4.16</v>
      </c>
      <c r="G10344" t="s">
        <v>456</v>
      </c>
    </row>
    <row r="10345" spans="1:7" x14ac:dyDescent="0.35">
      <c r="A10345" s="46">
        <v>45399.791666666664</v>
      </c>
      <c r="B10345">
        <v>6.24</v>
      </c>
      <c r="C10345" t="s">
        <v>456</v>
      </c>
      <c r="E10345" s="46">
        <v>45765.791666666664</v>
      </c>
      <c r="F10345">
        <v>3.12</v>
      </c>
      <c r="G10345" t="s">
        <v>456</v>
      </c>
    </row>
    <row r="10346" spans="1:7" x14ac:dyDescent="0.35">
      <c r="A10346" s="46">
        <v>45399.802083333336</v>
      </c>
      <c r="B10346">
        <v>3.12</v>
      </c>
      <c r="C10346" t="s">
        <v>456</v>
      </c>
      <c r="E10346" s="46">
        <v>45765.802083333336</v>
      </c>
      <c r="F10346">
        <v>4.16</v>
      </c>
      <c r="G10346" t="s">
        <v>456</v>
      </c>
    </row>
    <row r="10347" spans="1:7" x14ac:dyDescent="0.35">
      <c r="A10347" s="46">
        <v>45399.8125</v>
      </c>
      <c r="B10347">
        <v>3.12</v>
      </c>
      <c r="C10347" t="s">
        <v>456</v>
      </c>
      <c r="E10347" s="46">
        <v>45765.8125</v>
      </c>
      <c r="F10347">
        <v>3.12</v>
      </c>
      <c r="G10347" t="s">
        <v>456</v>
      </c>
    </row>
    <row r="10348" spans="1:7" x14ac:dyDescent="0.35">
      <c r="A10348" s="46">
        <v>45399.822916666664</v>
      </c>
      <c r="B10348">
        <v>3.12</v>
      </c>
      <c r="C10348" t="s">
        <v>456</v>
      </c>
      <c r="E10348" s="46">
        <v>45765.822916666664</v>
      </c>
      <c r="F10348">
        <v>3.12</v>
      </c>
      <c r="G10348" t="s">
        <v>456</v>
      </c>
    </row>
    <row r="10349" spans="1:7" x14ac:dyDescent="0.35">
      <c r="A10349" s="46">
        <v>45399.833333333336</v>
      </c>
      <c r="B10349">
        <v>3.12</v>
      </c>
      <c r="C10349" t="s">
        <v>456</v>
      </c>
      <c r="E10349" s="46">
        <v>45765.833333333336</v>
      </c>
      <c r="F10349">
        <v>3.12</v>
      </c>
      <c r="G10349" t="s">
        <v>456</v>
      </c>
    </row>
    <row r="10350" spans="1:7" x14ac:dyDescent="0.35">
      <c r="A10350" s="46">
        <v>45399.84375</v>
      </c>
      <c r="B10350">
        <v>3.12</v>
      </c>
      <c r="C10350" t="s">
        <v>456</v>
      </c>
      <c r="E10350" s="46">
        <v>45765.84375</v>
      </c>
      <c r="F10350">
        <v>3.12</v>
      </c>
      <c r="G10350" t="s">
        <v>456</v>
      </c>
    </row>
    <row r="10351" spans="1:7" x14ac:dyDescent="0.35">
      <c r="A10351" s="46">
        <v>45399.854166666664</v>
      </c>
      <c r="B10351">
        <v>2.08</v>
      </c>
      <c r="C10351" t="s">
        <v>456</v>
      </c>
      <c r="E10351" s="46">
        <v>45765.854166666664</v>
      </c>
      <c r="F10351">
        <v>3.12</v>
      </c>
      <c r="G10351" t="s">
        <v>456</v>
      </c>
    </row>
    <row r="10352" spans="1:7" x14ac:dyDescent="0.35">
      <c r="A10352" s="46">
        <v>45399.864583333336</v>
      </c>
      <c r="B10352">
        <v>3.12</v>
      </c>
      <c r="C10352" t="s">
        <v>456</v>
      </c>
      <c r="E10352" s="46">
        <v>45765.864583333336</v>
      </c>
      <c r="F10352">
        <v>3.12</v>
      </c>
      <c r="G10352" t="s">
        <v>456</v>
      </c>
    </row>
    <row r="10353" spans="1:7" x14ac:dyDescent="0.35">
      <c r="A10353" s="46">
        <v>45399.875</v>
      </c>
      <c r="B10353">
        <v>3.12</v>
      </c>
      <c r="C10353" t="s">
        <v>456</v>
      </c>
      <c r="E10353" s="46">
        <v>45765.875</v>
      </c>
      <c r="F10353">
        <v>3.12</v>
      </c>
      <c r="G10353" t="s">
        <v>456</v>
      </c>
    </row>
    <row r="10354" spans="1:7" x14ac:dyDescent="0.35">
      <c r="A10354" s="46">
        <v>45399.885416666664</v>
      </c>
      <c r="B10354">
        <v>3.12</v>
      </c>
      <c r="C10354" t="s">
        <v>456</v>
      </c>
      <c r="E10354" s="46">
        <v>45765.885416666664</v>
      </c>
      <c r="F10354">
        <v>2.08</v>
      </c>
      <c r="G10354" t="s">
        <v>456</v>
      </c>
    </row>
    <row r="10355" spans="1:7" x14ac:dyDescent="0.35">
      <c r="A10355" s="46">
        <v>45399.895833333336</v>
      </c>
      <c r="B10355">
        <v>3.12</v>
      </c>
      <c r="C10355" t="s">
        <v>456</v>
      </c>
      <c r="E10355" s="46">
        <v>45765.895833333336</v>
      </c>
      <c r="F10355">
        <v>4.16</v>
      </c>
      <c r="G10355" t="s">
        <v>456</v>
      </c>
    </row>
    <row r="10356" spans="1:7" x14ac:dyDescent="0.35">
      <c r="A10356" s="46">
        <v>45399.90625</v>
      </c>
      <c r="B10356">
        <v>2.08</v>
      </c>
      <c r="C10356" t="s">
        <v>456</v>
      </c>
      <c r="E10356" s="46">
        <v>45765.90625</v>
      </c>
      <c r="F10356">
        <v>3.12</v>
      </c>
      <c r="G10356" t="s">
        <v>456</v>
      </c>
    </row>
    <row r="10357" spans="1:7" x14ac:dyDescent="0.35">
      <c r="A10357" s="46">
        <v>45399.916666666664</v>
      </c>
      <c r="B10357">
        <v>5.2</v>
      </c>
      <c r="C10357" t="s">
        <v>456</v>
      </c>
      <c r="E10357" s="46">
        <v>45765.916666666664</v>
      </c>
      <c r="F10357">
        <v>7.28</v>
      </c>
      <c r="G10357" t="s">
        <v>456</v>
      </c>
    </row>
    <row r="10358" spans="1:7" x14ac:dyDescent="0.35">
      <c r="A10358" s="46">
        <v>45399.927083333336</v>
      </c>
      <c r="B10358">
        <v>5.2</v>
      </c>
      <c r="C10358" t="s">
        <v>456</v>
      </c>
      <c r="E10358" s="46">
        <v>45765.927083333336</v>
      </c>
      <c r="F10358">
        <v>3.12</v>
      </c>
      <c r="G10358" t="s">
        <v>456</v>
      </c>
    </row>
    <row r="10359" spans="1:7" x14ac:dyDescent="0.35">
      <c r="A10359" s="46">
        <v>45399.9375</v>
      </c>
      <c r="B10359">
        <v>6.24</v>
      </c>
      <c r="C10359" t="s">
        <v>456</v>
      </c>
      <c r="E10359" s="46">
        <v>45765.9375</v>
      </c>
      <c r="F10359">
        <v>3.12</v>
      </c>
      <c r="G10359" t="s">
        <v>456</v>
      </c>
    </row>
    <row r="10360" spans="1:7" x14ac:dyDescent="0.35">
      <c r="A10360" s="46">
        <v>45399.947916666664</v>
      </c>
      <c r="B10360">
        <v>4.16</v>
      </c>
      <c r="C10360" t="s">
        <v>456</v>
      </c>
      <c r="E10360" s="46">
        <v>45765.947916666664</v>
      </c>
      <c r="F10360">
        <v>3.12</v>
      </c>
      <c r="G10360" t="s">
        <v>456</v>
      </c>
    </row>
    <row r="10361" spans="1:7" x14ac:dyDescent="0.35">
      <c r="A10361" s="46">
        <v>45399.958333333336</v>
      </c>
      <c r="B10361">
        <v>5.2</v>
      </c>
      <c r="C10361" t="s">
        <v>456</v>
      </c>
      <c r="E10361" s="46">
        <v>45765.958333333336</v>
      </c>
      <c r="F10361">
        <v>4.16</v>
      </c>
      <c r="G10361" t="s">
        <v>456</v>
      </c>
    </row>
    <row r="10362" spans="1:7" x14ac:dyDescent="0.35">
      <c r="A10362" s="46">
        <v>45399.96875</v>
      </c>
      <c r="B10362">
        <v>5.2</v>
      </c>
      <c r="C10362" t="s">
        <v>456</v>
      </c>
      <c r="E10362" s="46">
        <v>45765.96875</v>
      </c>
      <c r="F10362">
        <v>3.12</v>
      </c>
      <c r="G10362" t="s">
        <v>456</v>
      </c>
    </row>
    <row r="10363" spans="1:7" x14ac:dyDescent="0.35">
      <c r="A10363" s="46">
        <v>45399.979166666664</v>
      </c>
      <c r="B10363">
        <v>6.24</v>
      </c>
      <c r="C10363" t="s">
        <v>456</v>
      </c>
      <c r="E10363" s="46">
        <v>45765.979166666664</v>
      </c>
      <c r="F10363">
        <v>3.12</v>
      </c>
      <c r="G10363" t="s">
        <v>456</v>
      </c>
    </row>
    <row r="10364" spans="1:7" x14ac:dyDescent="0.35">
      <c r="A10364" s="46">
        <v>45399.989583333336</v>
      </c>
      <c r="B10364">
        <v>5.2</v>
      </c>
      <c r="C10364" t="s">
        <v>456</v>
      </c>
      <c r="E10364" s="46">
        <v>45765.989583333336</v>
      </c>
      <c r="F10364">
        <v>3.12</v>
      </c>
      <c r="G10364" t="s">
        <v>456</v>
      </c>
    </row>
    <row r="10365" spans="1:7" x14ac:dyDescent="0.35">
      <c r="A10365" s="46">
        <v>45400</v>
      </c>
      <c r="B10365">
        <v>12.48</v>
      </c>
      <c r="C10365" t="s">
        <v>456</v>
      </c>
      <c r="E10365" s="46">
        <v>45766</v>
      </c>
      <c r="F10365">
        <v>3.12</v>
      </c>
      <c r="G10365" t="s">
        <v>456</v>
      </c>
    </row>
    <row r="10366" spans="1:7" x14ac:dyDescent="0.35">
      <c r="A10366" s="46">
        <v>45400.010416666664</v>
      </c>
      <c r="B10366">
        <v>19.760000000000002</v>
      </c>
      <c r="C10366" t="s">
        <v>456</v>
      </c>
      <c r="E10366" s="46">
        <v>45766.010416666664</v>
      </c>
      <c r="F10366">
        <v>3.12</v>
      </c>
      <c r="G10366" t="s">
        <v>456</v>
      </c>
    </row>
    <row r="10367" spans="1:7" x14ac:dyDescent="0.35">
      <c r="A10367" s="46">
        <v>45400.020833333336</v>
      </c>
      <c r="B10367">
        <v>19.760000000000002</v>
      </c>
      <c r="C10367" t="s">
        <v>456</v>
      </c>
      <c r="E10367" s="46">
        <v>45766.020833333336</v>
      </c>
      <c r="F10367">
        <v>3.12</v>
      </c>
      <c r="G10367" t="s">
        <v>456</v>
      </c>
    </row>
    <row r="10368" spans="1:7" x14ac:dyDescent="0.35">
      <c r="A10368" s="46">
        <v>45400.03125</v>
      </c>
      <c r="B10368">
        <v>18.72</v>
      </c>
      <c r="C10368" t="s">
        <v>456</v>
      </c>
      <c r="E10368" s="46">
        <v>45766.03125</v>
      </c>
      <c r="F10368">
        <v>3.12</v>
      </c>
      <c r="G10368" t="s">
        <v>456</v>
      </c>
    </row>
    <row r="10369" spans="1:7" x14ac:dyDescent="0.35">
      <c r="A10369" s="46">
        <v>45400.041666666664</v>
      </c>
      <c r="B10369">
        <v>18.72</v>
      </c>
      <c r="C10369" t="s">
        <v>456</v>
      </c>
      <c r="E10369" s="46">
        <v>45766.041666666664</v>
      </c>
      <c r="F10369">
        <v>2.08</v>
      </c>
      <c r="G10369" t="s">
        <v>456</v>
      </c>
    </row>
    <row r="10370" spans="1:7" x14ac:dyDescent="0.35">
      <c r="A10370" s="46">
        <v>45400.052083333336</v>
      </c>
      <c r="B10370">
        <v>18.72</v>
      </c>
      <c r="C10370" t="s">
        <v>456</v>
      </c>
      <c r="E10370" s="46">
        <v>45766.052083333336</v>
      </c>
      <c r="F10370">
        <v>4.16</v>
      </c>
      <c r="G10370" t="s">
        <v>456</v>
      </c>
    </row>
    <row r="10371" spans="1:7" x14ac:dyDescent="0.35">
      <c r="A10371" s="46">
        <v>45400.0625</v>
      </c>
      <c r="B10371">
        <v>18.72</v>
      </c>
      <c r="C10371" t="s">
        <v>456</v>
      </c>
      <c r="E10371" s="46">
        <v>45766.0625</v>
      </c>
      <c r="F10371">
        <v>2.08</v>
      </c>
      <c r="G10371" t="s">
        <v>456</v>
      </c>
    </row>
    <row r="10372" spans="1:7" x14ac:dyDescent="0.35">
      <c r="A10372" s="46">
        <v>45400.072916666664</v>
      </c>
      <c r="B10372">
        <v>18.72</v>
      </c>
      <c r="C10372" t="s">
        <v>456</v>
      </c>
      <c r="E10372" s="46">
        <v>45766.072916666664</v>
      </c>
      <c r="F10372">
        <v>4.16</v>
      </c>
      <c r="G10372" t="s">
        <v>456</v>
      </c>
    </row>
    <row r="10373" spans="1:7" x14ac:dyDescent="0.35">
      <c r="A10373" s="46">
        <v>45400.083333333336</v>
      </c>
      <c r="B10373">
        <v>33.28</v>
      </c>
      <c r="C10373" t="s">
        <v>456</v>
      </c>
      <c r="E10373" s="46">
        <v>45766.083333333336</v>
      </c>
      <c r="F10373">
        <v>3.12</v>
      </c>
      <c r="G10373" t="s">
        <v>456</v>
      </c>
    </row>
    <row r="10374" spans="1:7" x14ac:dyDescent="0.35">
      <c r="A10374" s="46">
        <v>45400.09375</v>
      </c>
      <c r="B10374">
        <v>61.36</v>
      </c>
      <c r="C10374" t="s">
        <v>456</v>
      </c>
      <c r="E10374" s="46">
        <v>45766.09375</v>
      </c>
      <c r="F10374">
        <v>2.08</v>
      </c>
      <c r="G10374" t="s">
        <v>456</v>
      </c>
    </row>
    <row r="10375" spans="1:7" x14ac:dyDescent="0.35">
      <c r="A10375" s="46">
        <v>45400.104166666664</v>
      </c>
      <c r="B10375">
        <v>57.2</v>
      </c>
      <c r="C10375" t="s">
        <v>456</v>
      </c>
      <c r="E10375" s="46">
        <v>45766.104166666664</v>
      </c>
      <c r="F10375">
        <v>3.12</v>
      </c>
      <c r="G10375" t="s">
        <v>456</v>
      </c>
    </row>
    <row r="10376" spans="1:7" x14ac:dyDescent="0.35">
      <c r="A10376" s="46">
        <v>45400.114583333336</v>
      </c>
      <c r="B10376">
        <v>56.16</v>
      </c>
      <c r="C10376" t="s">
        <v>456</v>
      </c>
      <c r="E10376" s="46">
        <v>45766.114583333336</v>
      </c>
      <c r="F10376">
        <v>3.12</v>
      </c>
      <c r="G10376" t="s">
        <v>456</v>
      </c>
    </row>
    <row r="10377" spans="1:7" x14ac:dyDescent="0.35">
      <c r="A10377" s="46">
        <v>45400.125</v>
      </c>
      <c r="B10377">
        <v>55.12</v>
      </c>
      <c r="C10377" t="s">
        <v>456</v>
      </c>
      <c r="E10377" s="46">
        <v>45766.125</v>
      </c>
      <c r="F10377">
        <v>3.12</v>
      </c>
      <c r="G10377" t="s">
        <v>456</v>
      </c>
    </row>
    <row r="10378" spans="1:7" x14ac:dyDescent="0.35">
      <c r="A10378" s="46">
        <v>45400.135416666664</v>
      </c>
      <c r="B10378">
        <v>54.08</v>
      </c>
      <c r="C10378" t="s">
        <v>456</v>
      </c>
      <c r="E10378" s="46">
        <v>45766.135416666664</v>
      </c>
      <c r="F10378">
        <v>3.12</v>
      </c>
      <c r="G10378" t="s">
        <v>456</v>
      </c>
    </row>
    <row r="10379" spans="1:7" x14ac:dyDescent="0.35">
      <c r="A10379" s="46">
        <v>45400.145833333336</v>
      </c>
      <c r="B10379">
        <v>52</v>
      </c>
      <c r="C10379" t="s">
        <v>456</v>
      </c>
      <c r="E10379" s="46">
        <v>45766.145833333336</v>
      </c>
      <c r="F10379">
        <v>3.12</v>
      </c>
      <c r="G10379" t="s">
        <v>456</v>
      </c>
    </row>
    <row r="10380" spans="1:7" x14ac:dyDescent="0.35">
      <c r="A10380" s="46">
        <v>45400.15625</v>
      </c>
      <c r="B10380">
        <v>36.4</v>
      </c>
      <c r="C10380" t="s">
        <v>456</v>
      </c>
      <c r="E10380" s="46">
        <v>45766.15625</v>
      </c>
      <c r="F10380">
        <v>3.12</v>
      </c>
      <c r="G10380" t="s">
        <v>456</v>
      </c>
    </row>
    <row r="10381" spans="1:7" x14ac:dyDescent="0.35">
      <c r="A10381" s="46">
        <v>45400.166666666664</v>
      </c>
      <c r="B10381">
        <v>43.68</v>
      </c>
      <c r="C10381" t="s">
        <v>456</v>
      </c>
      <c r="E10381" s="46">
        <v>45766.166666666664</v>
      </c>
      <c r="F10381">
        <v>3.12</v>
      </c>
      <c r="G10381" t="s">
        <v>456</v>
      </c>
    </row>
    <row r="10382" spans="1:7" x14ac:dyDescent="0.35">
      <c r="A10382" s="46">
        <v>45400.177083333336</v>
      </c>
      <c r="B10382">
        <v>33.28</v>
      </c>
      <c r="C10382" t="s">
        <v>456</v>
      </c>
      <c r="E10382" s="46">
        <v>45766.177083333336</v>
      </c>
      <c r="F10382">
        <v>3.12</v>
      </c>
      <c r="G10382" t="s">
        <v>456</v>
      </c>
    </row>
    <row r="10383" spans="1:7" x14ac:dyDescent="0.35">
      <c r="A10383" s="46">
        <v>45400.1875</v>
      </c>
      <c r="B10383">
        <v>37.44</v>
      </c>
      <c r="C10383" t="s">
        <v>456</v>
      </c>
      <c r="E10383" s="46">
        <v>45766.1875</v>
      </c>
      <c r="F10383">
        <v>4.16</v>
      </c>
      <c r="G10383" t="s">
        <v>456</v>
      </c>
    </row>
    <row r="10384" spans="1:7" x14ac:dyDescent="0.35">
      <c r="A10384" s="46">
        <v>45400.197916666664</v>
      </c>
      <c r="B10384">
        <v>29.12</v>
      </c>
      <c r="C10384" t="s">
        <v>456</v>
      </c>
      <c r="E10384" s="46">
        <v>45766.197916666664</v>
      </c>
      <c r="F10384">
        <v>3.12</v>
      </c>
      <c r="G10384" t="s">
        <v>456</v>
      </c>
    </row>
    <row r="10385" spans="1:7" x14ac:dyDescent="0.35">
      <c r="A10385" s="46">
        <v>45400.208333333336</v>
      </c>
      <c r="B10385">
        <v>19.760000000000002</v>
      </c>
      <c r="C10385" t="s">
        <v>456</v>
      </c>
      <c r="E10385" s="46">
        <v>45766.208333333336</v>
      </c>
      <c r="F10385">
        <v>2.08</v>
      </c>
      <c r="G10385" t="s">
        <v>456</v>
      </c>
    </row>
    <row r="10386" spans="1:7" x14ac:dyDescent="0.35">
      <c r="A10386" s="46">
        <v>45400.21875</v>
      </c>
      <c r="B10386">
        <v>16.64</v>
      </c>
      <c r="C10386" t="s">
        <v>456</v>
      </c>
      <c r="E10386" s="46">
        <v>45766.21875</v>
      </c>
      <c r="F10386">
        <v>3.12</v>
      </c>
      <c r="G10386" t="s">
        <v>456</v>
      </c>
    </row>
    <row r="10387" spans="1:7" x14ac:dyDescent="0.35">
      <c r="A10387" s="46">
        <v>45400.229166666664</v>
      </c>
      <c r="B10387">
        <v>17.68</v>
      </c>
      <c r="C10387" t="s">
        <v>456</v>
      </c>
      <c r="E10387" s="46">
        <v>45766.229166666664</v>
      </c>
      <c r="F10387">
        <v>3.12</v>
      </c>
      <c r="G10387" t="s">
        <v>456</v>
      </c>
    </row>
    <row r="10388" spans="1:7" x14ac:dyDescent="0.35">
      <c r="A10388" s="46">
        <v>45400.239583333336</v>
      </c>
      <c r="B10388">
        <v>16.64</v>
      </c>
      <c r="C10388" t="s">
        <v>456</v>
      </c>
      <c r="E10388" s="46">
        <v>45766.239583333336</v>
      </c>
      <c r="F10388">
        <v>3.12</v>
      </c>
      <c r="G10388" t="s">
        <v>456</v>
      </c>
    </row>
    <row r="10389" spans="1:7" x14ac:dyDescent="0.35">
      <c r="A10389" s="46">
        <v>45400.25</v>
      </c>
      <c r="B10389">
        <v>14.56</v>
      </c>
      <c r="C10389" t="s">
        <v>456</v>
      </c>
      <c r="E10389" s="46">
        <v>45766.25</v>
      </c>
      <c r="F10389">
        <v>3.12</v>
      </c>
      <c r="G10389" t="s">
        <v>456</v>
      </c>
    </row>
    <row r="10390" spans="1:7" x14ac:dyDescent="0.35">
      <c r="A10390" s="46">
        <v>45400.260416666664</v>
      </c>
      <c r="B10390">
        <v>12.48</v>
      </c>
      <c r="C10390" t="s">
        <v>456</v>
      </c>
      <c r="E10390" s="46">
        <v>45766.260416666664</v>
      </c>
      <c r="F10390">
        <v>4.16</v>
      </c>
      <c r="G10390" t="s">
        <v>456</v>
      </c>
    </row>
    <row r="10391" spans="1:7" x14ac:dyDescent="0.35">
      <c r="A10391" s="46">
        <v>45400.270833333336</v>
      </c>
      <c r="B10391">
        <v>14.56</v>
      </c>
      <c r="C10391" t="s">
        <v>456</v>
      </c>
      <c r="E10391" s="46">
        <v>45766.270833333336</v>
      </c>
      <c r="F10391">
        <v>5.2</v>
      </c>
      <c r="G10391" t="s">
        <v>456</v>
      </c>
    </row>
    <row r="10392" spans="1:7" x14ac:dyDescent="0.35">
      <c r="A10392" s="46">
        <v>45400.28125</v>
      </c>
      <c r="B10392">
        <v>15.6</v>
      </c>
      <c r="C10392" t="s">
        <v>456</v>
      </c>
      <c r="E10392" s="46">
        <v>45766.28125</v>
      </c>
      <c r="F10392">
        <v>6.24</v>
      </c>
      <c r="G10392" t="s">
        <v>456</v>
      </c>
    </row>
    <row r="10393" spans="1:7" x14ac:dyDescent="0.35">
      <c r="A10393" s="46">
        <v>45400.291666666664</v>
      </c>
      <c r="B10393">
        <v>12.48</v>
      </c>
      <c r="C10393" t="s">
        <v>456</v>
      </c>
      <c r="E10393" s="46">
        <v>45766.291666666664</v>
      </c>
      <c r="F10393">
        <v>3.12</v>
      </c>
      <c r="G10393" t="s">
        <v>456</v>
      </c>
    </row>
    <row r="10394" spans="1:7" x14ac:dyDescent="0.35">
      <c r="A10394" s="46">
        <v>45400.302083333336</v>
      </c>
      <c r="B10394">
        <v>17.68</v>
      </c>
      <c r="C10394" t="s">
        <v>456</v>
      </c>
      <c r="E10394" s="46">
        <v>45766.302083333336</v>
      </c>
      <c r="F10394">
        <v>4.16</v>
      </c>
      <c r="G10394" t="s">
        <v>456</v>
      </c>
    </row>
    <row r="10395" spans="1:7" x14ac:dyDescent="0.35">
      <c r="A10395" s="46">
        <v>45400.3125</v>
      </c>
      <c r="B10395">
        <v>26</v>
      </c>
      <c r="C10395" t="s">
        <v>456</v>
      </c>
      <c r="E10395" s="46">
        <v>45766.3125</v>
      </c>
      <c r="F10395">
        <v>2.08</v>
      </c>
      <c r="G10395" t="s">
        <v>456</v>
      </c>
    </row>
    <row r="10396" spans="1:7" x14ac:dyDescent="0.35">
      <c r="A10396" s="46">
        <v>45400.322916666664</v>
      </c>
      <c r="B10396">
        <v>18.72</v>
      </c>
      <c r="C10396" t="s">
        <v>456</v>
      </c>
      <c r="E10396" s="46">
        <v>45766.322916666664</v>
      </c>
      <c r="F10396">
        <v>3.12</v>
      </c>
      <c r="G10396" t="s">
        <v>456</v>
      </c>
    </row>
    <row r="10397" spans="1:7" x14ac:dyDescent="0.35">
      <c r="A10397" s="46">
        <v>45400.333333333336</v>
      </c>
      <c r="B10397">
        <v>19.760000000000002</v>
      </c>
      <c r="C10397" t="s">
        <v>456</v>
      </c>
      <c r="E10397" s="46">
        <v>45766.333333333336</v>
      </c>
      <c r="F10397">
        <v>3.12</v>
      </c>
      <c r="G10397" t="s">
        <v>456</v>
      </c>
    </row>
    <row r="10398" spans="1:7" x14ac:dyDescent="0.35">
      <c r="A10398" s="46">
        <v>45400.34375</v>
      </c>
      <c r="B10398">
        <v>21.84</v>
      </c>
      <c r="C10398" t="s">
        <v>456</v>
      </c>
      <c r="E10398" s="46">
        <v>45766.34375</v>
      </c>
      <c r="F10398">
        <v>2.08</v>
      </c>
      <c r="G10398" t="s">
        <v>456</v>
      </c>
    </row>
    <row r="10399" spans="1:7" x14ac:dyDescent="0.35">
      <c r="A10399" s="46">
        <v>45400.354166666664</v>
      </c>
      <c r="B10399">
        <v>24.96</v>
      </c>
      <c r="C10399" t="s">
        <v>456</v>
      </c>
      <c r="E10399" s="46">
        <v>45766.354166666664</v>
      </c>
      <c r="F10399">
        <v>3.12</v>
      </c>
      <c r="G10399" t="s">
        <v>456</v>
      </c>
    </row>
    <row r="10400" spans="1:7" x14ac:dyDescent="0.35">
      <c r="A10400" s="46">
        <v>45400.364583333336</v>
      </c>
      <c r="B10400">
        <v>21.84</v>
      </c>
      <c r="C10400" t="s">
        <v>456</v>
      </c>
      <c r="E10400" s="46">
        <v>45766.364583333336</v>
      </c>
      <c r="F10400">
        <v>3.12</v>
      </c>
      <c r="G10400" t="s">
        <v>456</v>
      </c>
    </row>
    <row r="10401" spans="1:7" x14ac:dyDescent="0.35">
      <c r="A10401" s="46">
        <v>45400.375</v>
      </c>
      <c r="B10401">
        <v>21.84</v>
      </c>
      <c r="C10401" t="s">
        <v>456</v>
      </c>
      <c r="E10401" s="46">
        <v>45766.375</v>
      </c>
      <c r="F10401">
        <v>2.08</v>
      </c>
      <c r="G10401" t="s">
        <v>456</v>
      </c>
    </row>
    <row r="10402" spans="1:7" x14ac:dyDescent="0.35">
      <c r="A10402" s="46">
        <v>45400.385416666664</v>
      </c>
      <c r="B10402">
        <v>19.760000000000002</v>
      </c>
      <c r="C10402" t="s">
        <v>456</v>
      </c>
      <c r="E10402" s="46">
        <v>45766.385416666664</v>
      </c>
      <c r="F10402">
        <v>3.12</v>
      </c>
      <c r="G10402" t="s">
        <v>456</v>
      </c>
    </row>
    <row r="10403" spans="1:7" x14ac:dyDescent="0.35">
      <c r="A10403" s="46">
        <v>45400.395833333336</v>
      </c>
      <c r="B10403">
        <v>17.68</v>
      </c>
      <c r="C10403" t="s">
        <v>456</v>
      </c>
      <c r="E10403" s="46">
        <v>45766.395833333336</v>
      </c>
      <c r="F10403">
        <v>3.12</v>
      </c>
      <c r="G10403" t="s">
        <v>456</v>
      </c>
    </row>
    <row r="10404" spans="1:7" x14ac:dyDescent="0.35">
      <c r="A10404" s="46">
        <v>45400.40625</v>
      </c>
      <c r="B10404">
        <v>19.760000000000002</v>
      </c>
      <c r="C10404" t="s">
        <v>456</v>
      </c>
      <c r="E10404" s="46">
        <v>45766.40625</v>
      </c>
      <c r="F10404">
        <v>3.12</v>
      </c>
      <c r="G10404" t="s">
        <v>456</v>
      </c>
    </row>
    <row r="10405" spans="1:7" x14ac:dyDescent="0.35">
      <c r="A10405" s="46">
        <v>45400.416666666664</v>
      </c>
      <c r="B10405">
        <v>17.68</v>
      </c>
      <c r="C10405" t="s">
        <v>456</v>
      </c>
      <c r="E10405" s="46">
        <v>45766.416666666664</v>
      </c>
      <c r="F10405">
        <v>3.12</v>
      </c>
      <c r="G10405" t="s">
        <v>456</v>
      </c>
    </row>
    <row r="10406" spans="1:7" x14ac:dyDescent="0.35">
      <c r="A10406" s="46">
        <v>45400.427083333336</v>
      </c>
      <c r="B10406">
        <v>15.6</v>
      </c>
      <c r="C10406" t="s">
        <v>456</v>
      </c>
      <c r="E10406" s="46">
        <v>45766.427083333336</v>
      </c>
      <c r="F10406">
        <v>3.12</v>
      </c>
      <c r="G10406" t="s">
        <v>456</v>
      </c>
    </row>
    <row r="10407" spans="1:7" x14ac:dyDescent="0.35">
      <c r="A10407" s="46">
        <v>45400.4375</v>
      </c>
      <c r="B10407">
        <v>19.760000000000002</v>
      </c>
      <c r="C10407" t="s">
        <v>456</v>
      </c>
      <c r="E10407" s="46">
        <v>45766.4375</v>
      </c>
      <c r="F10407">
        <v>3.12</v>
      </c>
      <c r="G10407" t="s">
        <v>456</v>
      </c>
    </row>
    <row r="10408" spans="1:7" x14ac:dyDescent="0.35">
      <c r="A10408" s="46">
        <v>45400.447916666664</v>
      </c>
      <c r="B10408">
        <v>19.760000000000002</v>
      </c>
      <c r="C10408" t="s">
        <v>456</v>
      </c>
      <c r="E10408" s="46">
        <v>45766.447916666664</v>
      </c>
      <c r="F10408">
        <v>2.08</v>
      </c>
      <c r="G10408" t="s">
        <v>456</v>
      </c>
    </row>
    <row r="10409" spans="1:7" x14ac:dyDescent="0.35">
      <c r="A10409" s="46">
        <v>45400.458333333336</v>
      </c>
      <c r="B10409">
        <v>17.68</v>
      </c>
      <c r="C10409" t="s">
        <v>456</v>
      </c>
      <c r="E10409" s="46">
        <v>45766.458333333336</v>
      </c>
      <c r="F10409">
        <v>3.12</v>
      </c>
      <c r="G10409" t="s">
        <v>456</v>
      </c>
    </row>
    <row r="10410" spans="1:7" x14ac:dyDescent="0.35">
      <c r="A10410" s="46">
        <v>45400.46875</v>
      </c>
      <c r="B10410">
        <v>17.68</v>
      </c>
      <c r="C10410" t="s">
        <v>456</v>
      </c>
      <c r="E10410" s="46">
        <v>45766.46875</v>
      </c>
      <c r="F10410">
        <v>2.08</v>
      </c>
      <c r="G10410" t="s">
        <v>456</v>
      </c>
    </row>
    <row r="10411" spans="1:7" x14ac:dyDescent="0.35">
      <c r="A10411" s="46">
        <v>45400.479166666664</v>
      </c>
      <c r="B10411">
        <v>16.64</v>
      </c>
      <c r="C10411" t="s">
        <v>456</v>
      </c>
      <c r="E10411" s="46">
        <v>45766.479166666664</v>
      </c>
      <c r="F10411">
        <v>3.12</v>
      </c>
      <c r="G10411" t="s">
        <v>456</v>
      </c>
    </row>
    <row r="10412" spans="1:7" x14ac:dyDescent="0.35">
      <c r="A10412" s="46">
        <v>45400.489583333336</v>
      </c>
      <c r="B10412">
        <v>15.6</v>
      </c>
      <c r="C10412" t="s">
        <v>456</v>
      </c>
      <c r="E10412" s="46">
        <v>45766.489583333336</v>
      </c>
      <c r="F10412">
        <v>3.12</v>
      </c>
      <c r="G10412" t="s">
        <v>456</v>
      </c>
    </row>
    <row r="10413" spans="1:7" x14ac:dyDescent="0.35">
      <c r="A10413" s="46">
        <v>45400.5</v>
      </c>
      <c r="B10413">
        <v>14.56</v>
      </c>
      <c r="C10413" t="s">
        <v>456</v>
      </c>
      <c r="E10413" s="46">
        <v>45766.5</v>
      </c>
      <c r="F10413">
        <v>3.12</v>
      </c>
      <c r="G10413" t="s">
        <v>456</v>
      </c>
    </row>
    <row r="10414" spans="1:7" x14ac:dyDescent="0.35">
      <c r="A10414" s="46">
        <v>45400.510416666664</v>
      </c>
      <c r="B10414">
        <v>16.64</v>
      </c>
      <c r="C10414" t="s">
        <v>456</v>
      </c>
      <c r="E10414" s="46">
        <v>45766.510416666664</v>
      </c>
      <c r="F10414">
        <v>2.08</v>
      </c>
      <c r="G10414" t="s">
        <v>456</v>
      </c>
    </row>
    <row r="10415" spans="1:7" x14ac:dyDescent="0.35">
      <c r="A10415" s="46">
        <v>45400.520833333336</v>
      </c>
      <c r="B10415">
        <v>15.6</v>
      </c>
      <c r="C10415" t="s">
        <v>456</v>
      </c>
      <c r="E10415" s="46">
        <v>45766.520833333336</v>
      </c>
      <c r="F10415">
        <v>4.16</v>
      </c>
      <c r="G10415" t="s">
        <v>456</v>
      </c>
    </row>
    <row r="10416" spans="1:7" x14ac:dyDescent="0.35">
      <c r="A10416" s="46">
        <v>45400.53125</v>
      </c>
      <c r="B10416">
        <v>18.72</v>
      </c>
      <c r="C10416" t="s">
        <v>456</v>
      </c>
      <c r="E10416" s="46">
        <v>45766.53125</v>
      </c>
      <c r="F10416">
        <v>3.12</v>
      </c>
      <c r="G10416" t="s">
        <v>456</v>
      </c>
    </row>
    <row r="10417" spans="1:7" x14ac:dyDescent="0.35">
      <c r="A10417" s="46">
        <v>45400.541666666664</v>
      </c>
      <c r="B10417">
        <v>18.72</v>
      </c>
      <c r="C10417" t="s">
        <v>456</v>
      </c>
      <c r="E10417" s="46">
        <v>45766.541666666664</v>
      </c>
      <c r="F10417">
        <v>2.08</v>
      </c>
      <c r="G10417" t="s">
        <v>456</v>
      </c>
    </row>
    <row r="10418" spans="1:7" x14ac:dyDescent="0.35">
      <c r="A10418" s="46">
        <v>45400.552083333336</v>
      </c>
      <c r="B10418">
        <v>16.64</v>
      </c>
      <c r="C10418" t="s">
        <v>456</v>
      </c>
      <c r="E10418" s="46">
        <v>45766.552083333336</v>
      </c>
      <c r="F10418">
        <v>4.16</v>
      </c>
      <c r="G10418" t="s">
        <v>456</v>
      </c>
    </row>
    <row r="10419" spans="1:7" x14ac:dyDescent="0.35">
      <c r="A10419" s="46">
        <v>45400.5625</v>
      </c>
      <c r="B10419">
        <v>16.64</v>
      </c>
      <c r="C10419" t="s">
        <v>456</v>
      </c>
      <c r="E10419" s="46">
        <v>45766.5625</v>
      </c>
      <c r="F10419">
        <v>2.08</v>
      </c>
      <c r="G10419" t="s">
        <v>456</v>
      </c>
    </row>
    <row r="10420" spans="1:7" x14ac:dyDescent="0.35">
      <c r="A10420" s="46">
        <v>45400.572916666664</v>
      </c>
      <c r="B10420">
        <v>13.52</v>
      </c>
      <c r="C10420" t="s">
        <v>456</v>
      </c>
      <c r="E10420" s="46">
        <v>45766.572916666664</v>
      </c>
      <c r="F10420">
        <v>4.16</v>
      </c>
      <c r="G10420" t="s">
        <v>456</v>
      </c>
    </row>
    <row r="10421" spans="1:7" x14ac:dyDescent="0.35">
      <c r="A10421" s="46">
        <v>45400.583333333336</v>
      </c>
      <c r="B10421">
        <v>14.56</v>
      </c>
      <c r="C10421" t="s">
        <v>456</v>
      </c>
      <c r="E10421" s="46">
        <v>45766.583333333336</v>
      </c>
      <c r="F10421">
        <v>3.12</v>
      </c>
      <c r="G10421" t="s">
        <v>456</v>
      </c>
    </row>
    <row r="10422" spans="1:7" x14ac:dyDescent="0.35">
      <c r="A10422" s="46">
        <v>45400.59375</v>
      </c>
      <c r="B10422">
        <v>12.48</v>
      </c>
      <c r="C10422" t="s">
        <v>456</v>
      </c>
      <c r="E10422" s="46">
        <v>45766.59375</v>
      </c>
      <c r="F10422">
        <v>2.08</v>
      </c>
      <c r="G10422" t="s">
        <v>456</v>
      </c>
    </row>
    <row r="10423" spans="1:7" x14ac:dyDescent="0.35">
      <c r="A10423" s="46">
        <v>45400.604166666664</v>
      </c>
      <c r="B10423">
        <v>11.44</v>
      </c>
      <c r="C10423" t="s">
        <v>456</v>
      </c>
      <c r="E10423" s="46">
        <v>45766.604166666664</v>
      </c>
      <c r="F10423">
        <v>3.12</v>
      </c>
      <c r="G10423" t="s">
        <v>456</v>
      </c>
    </row>
    <row r="10424" spans="1:7" x14ac:dyDescent="0.35">
      <c r="A10424" s="46">
        <v>45400.614583333336</v>
      </c>
      <c r="B10424">
        <v>8.32</v>
      </c>
      <c r="C10424" t="s">
        <v>456</v>
      </c>
      <c r="E10424" s="46">
        <v>45766.614583333336</v>
      </c>
      <c r="F10424">
        <v>3.12</v>
      </c>
      <c r="G10424" t="s">
        <v>456</v>
      </c>
    </row>
    <row r="10425" spans="1:7" x14ac:dyDescent="0.35">
      <c r="A10425" s="46">
        <v>45400.625</v>
      </c>
      <c r="B10425">
        <v>9.36</v>
      </c>
      <c r="C10425" t="s">
        <v>456</v>
      </c>
      <c r="E10425" s="46">
        <v>45766.625</v>
      </c>
      <c r="F10425">
        <v>3.12</v>
      </c>
      <c r="G10425" t="s">
        <v>456</v>
      </c>
    </row>
    <row r="10426" spans="1:7" x14ac:dyDescent="0.35">
      <c r="A10426" s="46">
        <v>45400.635416666664</v>
      </c>
      <c r="B10426">
        <v>8.32</v>
      </c>
      <c r="C10426" t="s">
        <v>456</v>
      </c>
      <c r="E10426" s="46">
        <v>45766.635416666664</v>
      </c>
      <c r="F10426">
        <v>3.12</v>
      </c>
      <c r="G10426" t="s">
        <v>456</v>
      </c>
    </row>
    <row r="10427" spans="1:7" x14ac:dyDescent="0.35">
      <c r="A10427" s="46">
        <v>45400.645833333336</v>
      </c>
      <c r="B10427">
        <v>7.28</v>
      </c>
      <c r="C10427" t="s">
        <v>456</v>
      </c>
      <c r="E10427" s="46">
        <v>45766.645833333336</v>
      </c>
      <c r="F10427">
        <v>2.08</v>
      </c>
      <c r="G10427" t="s">
        <v>456</v>
      </c>
    </row>
    <row r="10428" spans="1:7" x14ac:dyDescent="0.35">
      <c r="A10428" s="46">
        <v>45400.65625</v>
      </c>
      <c r="B10428">
        <v>6.24</v>
      </c>
      <c r="C10428" t="s">
        <v>456</v>
      </c>
      <c r="E10428" s="46">
        <v>45766.65625</v>
      </c>
      <c r="F10428">
        <v>3.12</v>
      </c>
      <c r="G10428" t="s">
        <v>456</v>
      </c>
    </row>
    <row r="10429" spans="1:7" x14ac:dyDescent="0.35">
      <c r="A10429" s="46">
        <v>45400.666666666664</v>
      </c>
      <c r="B10429">
        <v>6.24</v>
      </c>
      <c r="C10429" t="s">
        <v>456</v>
      </c>
      <c r="E10429" s="46">
        <v>45766.666666666664</v>
      </c>
      <c r="F10429">
        <v>2.08</v>
      </c>
      <c r="G10429" t="s">
        <v>456</v>
      </c>
    </row>
    <row r="10430" spans="1:7" x14ac:dyDescent="0.35">
      <c r="A10430" s="46">
        <v>45400.677083333336</v>
      </c>
      <c r="B10430">
        <v>8.32</v>
      </c>
      <c r="C10430" t="s">
        <v>456</v>
      </c>
      <c r="E10430" s="46">
        <v>45766.677083333336</v>
      </c>
      <c r="F10430">
        <v>3.12</v>
      </c>
      <c r="G10430" t="s">
        <v>456</v>
      </c>
    </row>
    <row r="10431" spans="1:7" x14ac:dyDescent="0.35">
      <c r="A10431" s="46">
        <v>45400.6875</v>
      </c>
      <c r="B10431">
        <v>5.2</v>
      </c>
      <c r="C10431" t="s">
        <v>456</v>
      </c>
      <c r="E10431" s="46">
        <v>45766.6875</v>
      </c>
      <c r="F10431">
        <v>3.12</v>
      </c>
      <c r="G10431" t="s">
        <v>456</v>
      </c>
    </row>
    <row r="10432" spans="1:7" x14ac:dyDescent="0.35">
      <c r="A10432" s="46">
        <v>45400.697916666664</v>
      </c>
      <c r="B10432">
        <v>5.2</v>
      </c>
      <c r="C10432" t="s">
        <v>456</v>
      </c>
      <c r="E10432" s="46">
        <v>45766.697916666664</v>
      </c>
      <c r="F10432">
        <v>3.12</v>
      </c>
      <c r="G10432" t="s">
        <v>456</v>
      </c>
    </row>
    <row r="10433" spans="1:7" x14ac:dyDescent="0.35">
      <c r="A10433" s="46">
        <v>45400.708333333336</v>
      </c>
      <c r="B10433">
        <v>4.16</v>
      </c>
      <c r="C10433" t="s">
        <v>456</v>
      </c>
      <c r="E10433" s="46">
        <v>45766.708333333336</v>
      </c>
      <c r="F10433">
        <v>2.08</v>
      </c>
      <c r="G10433" t="s">
        <v>456</v>
      </c>
    </row>
    <row r="10434" spans="1:7" x14ac:dyDescent="0.35">
      <c r="A10434" s="46">
        <v>45400.71875</v>
      </c>
      <c r="B10434">
        <v>5.2</v>
      </c>
      <c r="C10434" t="s">
        <v>456</v>
      </c>
      <c r="E10434" s="46">
        <v>45766.71875</v>
      </c>
      <c r="F10434">
        <v>3.12</v>
      </c>
      <c r="G10434" t="s">
        <v>456</v>
      </c>
    </row>
    <row r="10435" spans="1:7" x14ac:dyDescent="0.35">
      <c r="A10435" s="46">
        <v>45400.729166666664</v>
      </c>
      <c r="B10435">
        <v>4.16</v>
      </c>
      <c r="C10435" t="s">
        <v>456</v>
      </c>
      <c r="E10435" s="46">
        <v>45766.729166666664</v>
      </c>
      <c r="F10435">
        <v>3.12</v>
      </c>
      <c r="G10435" t="s">
        <v>456</v>
      </c>
    </row>
    <row r="10436" spans="1:7" x14ac:dyDescent="0.35">
      <c r="A10436" s="46">
        <v>45400.739583333336</v>
      </c>
      <c r="B10436">
        <v>5.2</v>
      </c>
      <c r="C10436" t="s">
        <v>456</v>
      </c>
      <c r="E10436" s="46">
        <v>45766.739583333336</v>
      </c>
      <c r="F10436">
        <v>4.16</v>
      </c>
      <c r="G10436" t="s">
        <v>456</v>
      </c>
    </row>
    <row r="10437" spans="1:7" x14ac:dyDescent="0.35">
      <c r="A10437" s="46">
        <v>45400.75</v>
      </c>
      <c r="B10437">
        <v>5.2</v>
      </c>
      <c r="C10437" t="s">
        <v>456</v>
      </c>
      <c r="E10437" s="46">
        <v>45766.75</v>
      </c>
      <c r="F10437">
        <v>3.12</v>
      </c>
      <c r="G10437" t="s">
        <v>456</v>
      </c>
    </row>
    <row r="10438" spans="1:7" x14ac:dyDescent="0.35">
      <c r="A10438" s="46">
        <v>45400.760416666664</v>
      </c>
      <c r="B10438">
        <v>4.16</v>
      </c>
      <c r="C10438" t="s">
        <v>456</v>
      </c>
      <c r="E10438" s="46">
        <v>45766.760416666664</v>
      </c>
      <c r="F10438">
        <v>4.16</v>
      </c>
      <c r="G10438" t="s">
        <v>456</v>
      </c>
    </row>
    <row r="10439" spans="1:7" x14ac:dyDescent="0.35">
      <c r="A10439" s="46">
        <v>45400.770833333336</v>
      </c>
      <c r="B10439">
        <v>4.16</v>
      </c>
      <c r="C10439" t="s">
        <v>456</v>
      </c>
      <c r="E10439" s="46">
        <v>45766.770833333336</v>
      </c>
      <c r="F10439">
        <v>3.12</v>
      </c>
      <c r="G10439" t="s">
        <v>456</v>
      </c>
    </row>
    <row r="10440" spans="1:7" x14ac:dyDescent="0.35">
      <c r="A10440" s="46">
        <v>45400.78125</v>
      </c>
      <c r="B10440">
        <v>3.12</v>
      </c>
      <c r="C10440" t="s">
        <v>456</v>
      </c>
      <c r="E10440" s="46">
        <v>45766.78125</v>
      </c>
      <c r="F10440">
        <v>4.16</v>
      </c>
      <c r="G10440" t="s">
        <v>456</v>
      </c>
    </row>
    <row r="10441" spans="1:7" x14ac:dyDescent="0.35">
      <c r="A10441" s="46">
        <v>45400.791666666664</v>
      </c>
      <c r="B10441">
        <v>3.12</v>
      </c>
      <c r="C10441" t="s">
        <v>456</v>
      </c>
      <c r="E10441" s="46">
        <v>45766.791666666664</v>
      </c>
      <c r="F10441">
        <v>3.12</v>
      </c>
      <c r="G10441" t="s">
        <v>456</v>
      </c>
    </row>
    <row r="10442" spans="1:7" x14ac:dyDescent="0.35">
      <c r="A10442" s="46">
        <v>45400.802083333336</v>
      </c>
      <c r="B10442">
        <v>3.12</v>
      </c>
      <c r="C10442" t="s">
        <v>456</v>
      </c>
      <c r="E10442" s="46">
        <v>45766.802083333336</v>
      </c>
      <c r="F10442">
        <v>4.16</v>
      </c>
      <c r="G10442" t="s">
        <v>456</v>
      </c>
    </row>
    <row r="10443" spans="1:7" x14ac:dyDescent="0.35">
      <c r="A10443" s="46">
        <v>45400.8125</v>
      </c>
      <c r="B10443">
        <v>3.12</v>
      </c>
      <c r="C10443" t="s">
        <v>456</v>
      </c>
      <c r="E10443" s="46">
        <v>45766.8125</v>
      </c>
      <c r="F10443">
        <v>3.12</v>
      </c>
      <c r="G10443" t="s">
        <v>456</v>
      </c>
    </row>
    <row r="10444" spans="1:7" x14ac:dyDescent="0.35">
      <c r="A10444" s="46">
        <v>45400.822916666664</v>
      </c>
      <c r="B10444">
        <v>3.12</v>
      </c>
      <c r="C10444" t="s">
        <v>456</v>
      </c>
      <c r="E10444" s="46">
        <v>45766.822916666664</v>
      </c>
      <c r="F10444">
        <v>2.08</v>
      </c>
      <c r="G10444" t="s">
        <v>456</v>
      </c>
    </row>
    <row r="10445" spans="1:7" x14ac:dyDescent="0.35">
      <c r="A10445" s="46">
        <v>45400.833333333336</v>
      </c>
      <c r="B10445">
        <v>3.12</v>
      </c>
      <c r="C10445" t="s">
        <v>456</v>
      </c>
      <c r="E10445" s="46">
        <v>45766.833333333336</v>
      </c>
      <c r="F10445">
        <v>3.12</v>
      </c>
      <c r="G10445" t="s">
        <v>456</v>
      </c>
    </row>
    <row r="10446" spans="1:7" x14ac:dyDescent="0.35">
      <c r="A10446" s="46">
        <v>45400.84375</v>
      </c>
      <c r="B10446">
        <v>4.16</v>
      </c>
      <c r="C10446" t="s">
        <v>456</v>
      </c>
      <c r="E10446" s="46">
        <v>45766.84375</v>
      </c>
      <c r="F10446">
        <v>3.12</v>
      </c>
      <c r="G10446" t="s">
        <v>456</v>
      </c>
    </row>
    <row r="10447" spans="1:7" x14ac:dyDescent="0.35">
      <c r="A10447" s="46">
        <v>45400.854166666664</v>
      </c>
      <c r="B10447">
        <v>3.12</v>
      </c>
      <c r="C10447" t="s">
        <v>456</v>
      </c>
      <c r="E10447" s="46">
        <v>45766.854166666664</v>
      </c>
      <c r="F10447">
        <v>4.16</v>
      </c>
      <c r="G10447" t="s">
        <v>456</v>
      </c>
    </row>
    <row r="10448" spans="1:7" x14ac:dyDescent="0.35">
      <c r="A10448" s="46">
        <v>45400.864583333336</v>
      </c>
      <c r="B10448">
        <v>4.16</v>
      </c>
      <c r="C10448" t="s">
        <v>456</v>
      </c>
      <c r="E10448" s="46">
        <v>45766.864583333336</v>
      </c>
      <c r="F10448">
        <v>3.12</v>
      </c>
      <c r="G10448" t="s">
        <v>456</v>
      </c>
    </row>
    <row r="10449" spans="1:7" x14ac:dyDescent="0.35">
      <c r="A10449" s="46">
        <v>45400.875</v>
      </c>
      <c r="B10449">
        <v>3.12</v>
      </c>
      <c r="C10449" t="s">
        <v>456</v>
      </c>
      <c r="E10449" s="46">
        <v>45766.875</v>
      </c>
      <c r="F10449">
        <v>3.12</v>
      </c>
      <c r="G10449" t="s">
        <v>456</v>
      </c>
    </row>
    <row r="10450" spans="1:7" x14ac:dyDescent="0.35">
      <c r="A10450" s="46">
        <v>45400.885416666664</v>
      </c>
      <c r="B10450">
        <v>3.12</v>
      </c>
      <c r="C10450" t="s">
        <v>456</v>
      </c>
      <c r="E10450" s="46">
        <v>45766.885416666664</v>
      </c>
      <c r="F10450">
        <v>3.12</v>
      </c>
      <c r="G10450" t="s">
        <v>456</v>
      </c>
    </row>
    <row r="10451" spans="1:7" x14ac:dyDescent="0.35">
      <c r="A10451" s="46">
        <v>45400.895833333336</v>
      </c>
      <c r="B10451">
        <v>3.12</v>
      </c>
      <c r="C10451" t="s">
        <v>456</v>
      </c>
      <c r="E10451" s="46">
        <v>45766.895833333336</v>
      </c>
      <c r="F10451">
        <v>3.12</v>
      </c>
      <c r="G10451" t="s">
        <v>456</v>
      </c>
    </row>
    <row r="10452" spans="1:7" x14ac:dyDescent="0.35">
      <c r="A10452" s="46">
        <v>45400.90625</v>
      </c>
      <c r="B10452">
        <v>3.12</v>
      </c>
      <c r="C10452" t="s">
        <v>456</v>
      </c>
      <c r="E10452" s="46">
        <v>45766.90625</v>
      </c>
      <c r="F10452">
        <v>3.12</v>
      </c>
      <c r="G10452" t="s">
        <v>456</v>
      </c>
    </row>
    <row r="10453" spans="1:7" x14ac:dyDescent="0.35">
      <c r="A10453" s="46">
        <v>45400.916666666664</v>
      </c>
      <c r="B10453">
        <v>4.16</v>
      </c>
      <c r="C10453" t="s">
        <v>456</v>
      </c>
      <c r="E10453" s="46">
        <v>45766.916666666664</v>
      </c>
      <c r="F10453">
        <v>5.2</v>
      </c>
      <c r="G10453" t="s">
        <v>456</v>
      </c>
    </row>
    <row r="10454" spans="1:7" x14ac:dyDescent="0.35">
      <c r="A10454" s="46">
        <v>45400.927083333336</v>
      </c>
      <c r="B10454">
        <v>5.2</v>
      </c>
      <c r="C10454" t="s">
        <v>456</v>
      </c>
      <c r="E10454" s="46">
        <v>45766.927083333336</v>
      </c>
      <c r="F10454">
        <v>4.16</v>
      </c>
      <c r="G10454" t="s">
        <v>456</v>
      </c>
    </row>
    <row r="10455" spans="1:7" x14ac:dyDescent="0.35">
      <c r="A10455" s="46">
        <v>45400.9375</v>
      </c>
      <c r="B10455">
        <v>5.2</v>
      </c>
      <c r="C10455" t="s">
        <v>456</v>
      </c>
      <c r="E10455" s="46">
        <v>45766.9375</v>
      </c>
      <c r="F10455">
        <v>3.12</v>
      </c>
      <c r="G10455" t="s">
        <v>456</v>
      </c>
    </row>
    <row r="10456" spans="1:7" x14ac:dyDescent="0.35">
      <c r="A10456" s="46">
        <v>45400.947916666664</v>
      </c>
      <c r="B10456">
        <v>5.2</v>
      </c>
      <c r="C10456" t="s">
        <v>456</v>
      </c>
      <c r="E10456" s="46">
        <v>45766.947916666664</v>
      </c>
      <c r="F10456">
        <v>3.12</v>
      </c>
      <c r="G10456" t="s">
        <v>456</v>
      </c>
    </row>
    <row r="10457" spans="1:7" x14ac:dyDescent="0.35">
      <c r="A10457" s="46">
        <v>45400.958333333336</v>
      </c>
      <c r="B10457">
        <v>5.2</v>
      </c>
      <c r="C10457" t="s">
        <v>456</v>
      </c>
      <c r="E10457" s="46">
        <v>45766.958333333336</v>
      </c>
      <c r="F10457">
        <v>3.12</v>
      </c>
      <c r="G10457" t="s">
        <v>456</v>
      </c>
    </row>
    <row r="10458" spans="1:7" x14ac:dyDescent="0.35">
      <c r="A10458" s="46">
        <v>45400.96875</v>
      </c>
      <c r="B10458">
        <v>5.2</v>
      </c>
      <c r="C10458" t="s">
        <v>456</v>
      </c>
      <c r="E10458" s="46">
        <v>45766.96875</v>
      </c>
      <c r="F10458">
        <v>3.12</v>
      </c>
      <c r="G10458" t="s">
        <v>456</v>
      </c>
    </row>
    <row r="10459" spans="1:7" x14ac:dyDescent="0.35">
      <c r="A10459" s="46">
        <v>45400.979166666664</v>
      </c>
      <c r="B10459">
        <v>5.2</v>
      </c>
      <c r="C10459" t="s">
        <v>456</v>
      </c>
      <c r="E10459" s="46">
        <v>45766.979166666664</v>
      </c>
      <c r="F10459">
        <v>4.16</v>
      </c>
      <c r="G10459" t="s">
        <v>456</v>
      </c>
    </row>
    <row r="10460" spans="1:7" x14ac:dyDescent="0.35">
      <c r="A10460" s="46">
        <v>45400.989583333336</v>
      </c>
      <c r="B10460">
        <v>4.16</v>
      </c>
      <c r="C10460" t="s">
        <v>456</v>
      </c>
      <c r="E10460" s="46">
        <v>45766.989583333336</v>
      </c>
      <c r="F10460">
        <v>4.16</v>
      </c>
      <c r="G10460" t="s">
        <v>456</v>
      </c>
    </row>
    <row r="10461" spans="1:7" x14ac:dyDescent="0.35">
      <c r="A10461" s="46">
        <v>45401</v>
      </c>
      <c r="B10461">
        <v>12.48</v>
      </c>
      <c r="C10461" t="s">
        <v>456</v>
      </c>
      <c r="E10461" s="46">
        <v>45767</v>
      </c>
      <c r="F10461">
        <v>3.12</v>
      </c>
      <c r="G10461" t="s">
        <v>456</v>
      </c>
    </row>
    <row r="10462" spans="1:7" x14ac:dyDescent="0.35">
      <c r="A10462" s="46">
        <v>45401.010416666664</v>
      </c>
      <c r="B10462">
        <v>20.8</v>
      </c>
      <c r="C10462" t="s">
        <v>456</v>
      </c>
      <c r="E10462" s="46">
        <v>45767.010416666664</v>
      </c>
      <c r="F10462">
        <v>2.08</v>
      </c>
      <c r="G10462" t="s">
        <v>456</v>
      </c>
    </row>
    <row r="10463" spans="1:7" x14ac:dyDescent="0.35">
      <c r="A10463" s="46">
        <v>45401.020833333336</v>
      </c>
      <c r="B10463">
        <v>19.760000000000002</v>
      </c>
      <c r="C10463" t="s">
        <v>456</v>
      </c>
      <c r="E10463" s="46">
        <v>45767.020833333336</v>
      </c>
      <c r="F10463">
        <v>3.12</v>
      </c>
      <c r="G10463" t="s">
        <v>456</v>
      </c>
    </row>
    <row r="10464" spans="1:7" x14ac:dyDescent="0.35">
      <c r="A10464" s="46">
        <v>45401.03125</v>
      </c>
      <c r="B10464">
        <v>18.72</v>
      </c>
      <c r="C10464" t="s">
        <v>456</v>
      </c>
      <c r="E10464" s="46">
        <v>45767.03125</v>
      </c>
      <c r="F10464">
        <v>3.12</v>
      </c>
      <c r="G10464" t="s">
        <v>456</v>
      </c>
    </row>
    <row r="10465" spans="1:7" x14ac:dyDescent="0.35">
      <c r="A10465" s="46">
        <v>45401.041666666664</v>
      </c>
      <c r="B10465">
        <v>19.760000000000002</v>
      </c>
      <c r="C10465" t="s">
        <v>456</v>
      </c>
      <c r="E10465" s="46">
        <v>45767.041666666664</v>
      </c>
      <c r="F10465">
        <v>3.12</v>
      </c>
      <c r="G10465" t="s">
        <v>456</v>
      </c>
    </row>
    <row r="10466" spans="1:7" x14ac:dyDescent="0.35">
      <c r="A10466" s="46">
        <v>45401.052083333336</v>
      </c>
      <c r="B10466">
        <v>19.760000000000002</v>
      </c>
      <c r="C10466" t="s">
        <v>456</v>
      </c>
      <c r="E10466" s="46">
        <v>45767.052083333336</v>
      </c>
      <c r="F10466">
        <v>3.12</v>
      </c>
      <c r="G10466" t="s">
        <v>456</v>
      </c>
    </row>
    <row r="10467" spans="1:7" x14ac:dyDescent="0.35">
      <c r="A10467" s="46">
        <v>45401.0625</v>
      </c>
      <c r="B10467">
        <v>17.68</v>
      </c>
      <c r="C10467" t="s">
        <v>456</v>
      </c>
      <c r="E10467" s="46">
        <v>45767.0625</v>
      </c>
      <c r="F10467">
        <v>3.12</v>
      </c>
      <c r="G10467" t="s">
        <v>456</v>
      </c>
    </row>
    <row r="10468" spans="1:7" x14ac:dyDescent="0.35">
      <c r="A10468" s="46">
        <v>45401.072916666664</v>
      </c>
      <c r="B10468">
        <v>18.72</v>
      </c>
      <c r="C10468" t="s">
        <v>456</v>
      </c>
      <c r="E10468" s="46">
        <v>45767.072916666664</v>
      </c>
      <c r="F10468">
        <v>2.08</v>
      </c>
      <c r="G10468" t="s">
        <v>456</v>
      </c>
    </row>
    <row r="10469" spans="1:7" x14ac:dyDescent="0.35">
      <c r="A10469" s="46">
        <v>45401.083333333336</v>
      </c>
      <c r="B10469">
        <v>30.16</v>
      </c>
      <c r="C10469" t="s">
        <v>456</v>
      </c>
      <c r="E10469" s="46">
        <v>45767.083333333336</v>
      </c>
      <c r="F10469">
        <v>4.16</v>
      </c>
      <c r="G10469" t="s">
        <v>456</v>
      </c>
    </row>
    <row r="10470" spans="1:7" x14ac:dyDescent="0.35">
      <c r="A10470" s="46">
        <v>45401.09375</v>
      </c>
      <c r="B10470">
        <v>55.12</v>
      </c>
      <c r="C10470" t="s">
        <v>456</v>
      </c>
      <c r="E10470" s="46">
        <v>45767.09375</v>
      </c>
      <c r="F10470">
        <v>3.12</v>
      </c>
      <c r="G10470" t="s">
        <v>456</v>
      </c>
    </row>
    <row r="10471" spans="1:7" x14ac:dyDescent="0.35">
      <c r="A10471" s="46">
        <v>45401.104166666664</v>
      </c>
      <c r="B10471">
        <v>52</v>
      </c>
      <c r="C10471" t="s">
        <v>456</v>
      </c>
      <c r="E10471" s="46">
        <v>45767.104166666664</v>
      </c>
      <c r="F10471">
        <v>3.12</v>
      </c>
      <c r="G10471" t="s">
        <v>456</v>
      </c>
    </row>
    <row r="10472" spans="1:7" x14ac:dyDescent="0.35">
      <c r="A10472" s="46">
        <v>45401.114583333336</v>
      </c>
      <c r="B10472">
        <v>48.88</v>
      </c>
      <c r="C10472" t="s">
        <v>456</v>
      </c>
      <c r="E10472" s="46">
        <v>45767.114583333336</v>
      </c>
      <c r="F10472">
        <v>2.08</v>
      </c>
      <c r="G10472" t="s">
        <v>456</v>
      </c>
    </row>
    <row r="10473" spans="1:7" x14ac:dyDescent="0.35">
      <c r="A10473" s="46">
        <v>45401.125</v>
      </c>
      <c r="B10473">
        <v>40.56</v>
      </c>
      <c r="C10473" t="s">
        <v>456</v>
      </c>
      <c r="E10473" s="46">
        <v>45767.125</v>
      </c>
      <c r="F10473">
        <v>4.16</v>
      </c>
      <c r="G10473" t="s">
        <v>456</v>
      </c>
    </row>
    <row r="10474" spans="1:7" x14ac:dyDescent="0.35">
      <c r="A10474" s="46">
        <v>45401.135416666664</v>
      </c>
      <c r="B10474">
        <v>32.24</v>
      </c>
      <c r="C10474" t="s">
        <v>456</v>
      </c>
      <c r="E10474" s="46">
        <v>45767.135416666664</v>
      </c>
      <c r="F10474">
        <v>2.08</v>
      </c>
      <c r="G10474" t="s">
        <v>456</v>
      </c>
    </row>
    <row r="10475" spans="1:7" x14ac:dyDescent="0.35">
      <c r="A10475" s="46">
        <v>45401.145833333336</v>
      </c>
      <c r="B10475">
        <v>38.479999999999997</v>
      </c>
      <c r="C10475" t="s">
        <v>456</v>
      </c>
      <c r="E10475" s="46">
        <v>45767.145833333336</v>
      </c>
      <c r="F10475">
        <v>3.12</v>
      </c>
      <c r="G10475" t="s">
        <v>456</v>
      </c>
    </row>
    <row r="10476" spans="1:7" x14ac:dyDescent="0.35">
      <c r="A10476" s="46">
        <v>45401.15625</v>
      </c>
      <c r="B10476">
        <v>43.68</v>
      </c>
      <c r="C10476" t="s">
        <v>456</v>
      </c>
      <c r="E10476" s="46">
        <v>45767.15625</v>
      </c>
      <c r="F10476">
        <v>3.12</v>
      </c>
      <c r="G10476" t="s">
        <v>456</v>
      </c>
    </row>
    <row r="10477" spans="1:7" x14ac:dyDescent="0.35">
      <c r="A10477" s="46">
        <v>45401.166666666664</v>
      </c>
      <c r="B10477">
        <v>41.6</v>
      </c>
      <c r="C10477" t="s">
        <v>456</v>
      </c>
      <c r="E10477" s="46">
        <v>45767.166666666664</v>
      </c>
      <c r="F10477">
        <v>3.12</v>
      </c>
      <c r="G10477" t="s">
        <v>456</v>
      </c>
    </row>
    <row r="10478" spans="1:7" x14ac:dyDescent="0.35">
      <c r="A10478" s="46">
        <v>45401.177083333336</v>
      </c>
      <c r="B10478">
        <v>35.36</v>
      </c>
      <c r="C10478" t="s">
        <v>456</v>
      </c>
      <c r="E10478" s="46">
        <v>45767.177083333336</v>
      </c>
      <c r="F10478">
        <v>2.08</v>
      </c>
      <c r="G10478" t="s">
        <v>456</v>
      </c>
    </row>
    <row r="10479" spans="1:7" x14ac:dyDescent="0.35">
      <c r="A10479" s="46">
        <v>45401.1875</v>
      </c>
      <c r="B10479">
        <v>38.479999999999997</v>
      </c>
      <c r="C10479" t="s">
        <v>456</v>
      </c>
      <c r="E10479" s="46">
        <v>45767.1875</v>
      </c>
      <c r="F10479">
        <v>5.2</v>
      </c>
      <c r="G10479" t="s">
        <v>456</v>
      </c>
    </row>
    <row r="10480" spans="1:7" x14ac:dyDescent="0.35">
      <c r="A10480" s="46">
        <v>45401.197916666664</v>
      </c>
      <c r="B10480">
        <v>20.8</v>
      </c>
      <c r="C10480" t="s">
        <v>456</v>
      </c>
      <c r="E10480" s="46">
        <v>45767.197916666664</v>
      </c>
      <c r="F10480">
        <v>3.12</v>
      </c>
      <c r="G10480" t="s">
        <v>456</v>
      </c>
    </row>
    <row r="10481" spans="1:7" x14ac:dyDescent="0.35">
      <c r="A10481" s="46">
        <v>45401.208333333336</v>
      </c>
      <c r="B10481">
        <v>16.64</v>
      </c>
      <c r="C10481" t="s">
        <v>456</v>
      </c>
      <c r="E10481" s="46">
        <v>45767.208333333336</v>
      </c>
      <c r="F10481">
        <v>3.12</v>
      </c>
      <c r="G10481" t="s">
        <v>456</v>
      </c>
    </row>
    <row r="10482" spans="1:7" x14ac:dyDescent="0.35">
      <c r="A10482" s="46">
        <v>45401.21875</v>
      </c>
      <c r="B10482">
        <v>14.56</v>
      </c>
      <c r="C10482" t="s">
        <v>456</v>
      </c>
      <c r="E10482" s="46">
        <v>45767.21875</v>
      </c>
      <c r="F10482">
        <v>3.12</v>
      </c>
      <c r="G10482" t="s">
        <v>456</v>
      </c>
    </row>
    <row r="10483" spans="1:7" x14ac:dyDescent="0.35">
      <c r="A10483" s="46">
        <v>45401.229166666664</v>
      </c>
      <c r="B10483">
        <v>11.44</v>
      </c>
      <c r="C10483" t="s">
        <v>456</v>
      </c>
      <c r="E10483" s="46">
        <v>45767.229166666664</v>
      </c>
      <c r="F10483">
        <v>3.12</v>
      </c>
      <c r="G10483" t="s">
        <v>456</v>
      </c>
    </row>
    <row r="10484" spans="1:7" x14ac:dyDescent="0.35">
      <c r="A10484" s="46">
        <v>45401.239583333336</v>
      </c>
      <c r="B10484">
        <v>11.44</v>
      </c>
      <c r="C10484" t="s">
        <v>456</v>
      </c>
      <c r="E10484" s="46">
        <v>45767.239583333336</v>
      </c>
      <c r="F10484">
        <v>3.12</v>
      </c>
      <c r="G10484" t="s">
        <v>456</v>
      </c>
    </row>
    <row r="10485" spans="1:7" x14ac:dyDescent="0.35">
      <c r="A10485" s="46">
        <v>45401.25</v>
      </c>
      <c r="B10485">
        <v>10.4</v>
      </c>
      <c r="C10485" t="s">
        <v>456</v>
      </c>
      <c r="E10485" s="46">
        <v>45767.25</v>
      </c>
      <c r="F10485">
        <v>3.12</v>
      </c>
      <c r="G10485" t="s">
        <v>456</v>
      </c>
    </row>
    <row r="10486" spans="1:7" x14ac:dyDescent="0.35">
      <c r="A10486" s="46">
        <v>45401.260416666664</v>
      </c>
      <c r="B10486">
        <v>12.48</v>
      </c>
      <c r="C10486" t="s">
        <v>456</v>
      </c>
      <c r="E10486" s="46">
        <v>45767.260416666664</v>
      </c>
      <c r="F10486">
        <v>3.12</v>
      </c>
      <c r="G10486" t="s">
        <v>456</v>
      </c>
    </row>
    <row r="10487" spans="1:7" x14ac:dyDescent="0.35">
      <c r="A10487" s="46">
        <v>45401.270833333336</v>
      </c>
      <c r="B10487">
        <v>12.48</v>
      </c>
      <c r="C10487" t="s">
        <v>456</v>
      </c>
      <c r="E10487" s="46">
        <v>45767.270833333336</v>
      </c>
      <c r="F10487">
        <v>5.2</v>
      </c>
      <c r="G10487" t="s">
        <v>456</v>
      </c>
    </row>
    <row r="10488" spans="1:7" x14ac:dyDescent="0.35">
      <c r="A10488" s="46">
        <v>45401.28125</v>
      </c>
      <c r="B10488">
        <v>7.28</v>
      </c>
      <c r="C10488" t="s">
        <v>456</v>
      </c>
      <c r="E10488" s="46">
        <v>45767.28125</v>
      </c>
      <c r="F10488">
        <v>2.08</v>
      </c>
      <c r="G10488" t="s">
        <v>456</v>
      </c>
    </row>
    <row r="10489" spans="1:7" x14ac:dyDescent="0.35">
      <c r="A10489" s="46">
        <v>45401.291666666664</v>
      </c>
      <c r="B10489">
        <v>10.4</v>
      </c>
      <c r="C10489" t="s">
        <v>456</v>
      </c>
      <c r="E10489" s="46">
        <v>45767.291666666664</v>
      </c>
      <c r="F10489">
        <v>3.12</v>
      </c>
      <c r="G10489" t="s">
        <v>456</v>
      </c>
    </row>
    <row r="10490" spans="1:7" x14ac:dyDescent="0.35">
      <c r="A10490" s="46">
        <v>45401.302083333336</v>
      </c>
      <c r="B10490">
        <v>16.64</v>
      </c>
      <c r="C10490" t="s">
        <v>456</v>
      </c>
      <c r="E10490" s="46">
        <v>45767.302083333336</v>
      </c>
      <c r="F10490">
        <v>3.12</v>
      </c>
      <c r="G10490" t="s">
        <v>456</v>
      </c>
    </row>
    <row r="10491" spans="1:7" x14ac:dyDescent="0.35">
      <c r="A10491" s="46">
        <v>45401.3125</v>
      </c>
      <c r="B10491">
        <v>19.760000000000002</v>
      </c>
      <c r="C10491" t="s">
        <v>456</v>
      </c>
      <c r="E10491" s="46">
        <v>45767.3125</v>
      </c>
      <c r="F10491">
        <v>2.08</v>
      </c>
      <c r="G10491" t="s">
        <v>456</v>
      </c>
    </row>
    <row r="10492" spans="1:7" x14ac:dyDescent="0.35">
      <c r="A10492" s="46">
        <v>45401.322916666664</v>
      </c>
      <c r="B10492">
        <v>17.68</v>
      </c>
      <c r="C10492" t="s">
        <v>456</v>
      </c>
      <c r="E10492" s="46">
        <v>45767.322916666664</v>
      </c>
      <c r="F10492">
        <v>3.12</v>
      </c>
      <c r="G10492" t="s">
        <v>456</v>
      </c>
    </row>
    <row r="10493" spans="1:7" x14ac:dyDescent="0.35">
      <c r="A10493" s="46">
        <v>45401.333333333336</v>
      </c>
      <c r="B10493">
        <v>20.8</v>
      </c>
      <c r="C10493" t="s">
        <v>456</v>
      </c>
      <c r="E10493" s="46">
        <v>45767.333333333336</v>
      </c>
      <c r="F10493">
        <v>3.12</v>
      </c>
      <c r="G10493" t="s">
        <v>456</v>
      </c>
    </row>
    <row r="10494" spans="1:7" x14ac:dyDescent="0.35">
      <c r="A10494" s="46">
        <v>45401.34375</v>
      </c>
      <c r="B10494">
        <v>21.84</v>
      </c>
      <c r="C10494" t="s">
        <v>456</v>
      </c>
      <c r="E10494" s="46">
        <v>45767.34375</v>
      </c>
      <c r="F10494">
        <v>3.12</v>
      </c>
      <c r="G10494" t="s">
        <v>456</v>
      </c>
    </row>
    <row r="10495" spans="1:7" x14ac:dyDescent="0.35">
      <c r="A10495" s="46">
        <v>45401.354166666664</v>
      </c>
      <c r="B10495">
        <v>22.88</v>
      </c>
      <c r="C10495" t="s">
        <v>456</v>
      </c>
      <c r="E10495" s="46">
        <v>45767.354166666664</v>
      </c>
      <c r="F10495">
        <v>2.08</v>
      </c>
      <c r="G10495" t="s">
        <v>456</v>
      </c>
    </row>
    <row r="10496" spans="1:7" x14ac:dyDescent="0.35">
      <c r="A10496" s="46">
        <v>45401.364583333336</v>
      </c>
      <c r="B10496">
        <v>18.72</v>
      </c>
      <c r="C10496" t="s">
        <v>456</v>
      </c>
      <c r="E10496" s="46">
        <v>45767.364583333336</v>
      </c>
      <c r="F10496">
        <v>3.12</v>
      </c>
      <c r="G10496" t="s">
        <v>456</v>
      </c>
    </row>
    <row r="10497" spans="1:7" x14ac:dyDescent="0.35">
      <c r="A10497" s="46">
        <v>45401.375</v>
      </c>
      <c r="B10497">
        <v>18.72</v>
      </c>
      <c r="C10497" t="s">
        <v>456</v>
      </c>
      <c r="E10497" s="46">
        <v>45767.375</v>
      </c>
      <c r="F10497">
        <v>3.12</v>
      </c>
      <c r="G10497" t="s">
        <v>456</v>
      </c>
    </row>
    <row r="10498" spans="1:7" x14ac:dyDescent="0.35">
      <c r="A10498" s="46">
        <v>45401.385416666664</v>
      </c>
      <c r="B10498">
        <v>17.68</v>
      </c>
      <c r="C10498" t="s">
        <v>456</v>
      </c>
      <c r="E10498" s="46">
        <v>45767.385416666664</v>
      </c>
      <c r="F10498">
        <v>2.08</v>
      </c>
      <c r="G10498" t="s">
        <v>456</v>
      </c>
    </row>
    <row r="10499" spans="1:7" x14ac:dyDescent="0.35">
      <c r="A10499" s="46">
        <v>45401.395833333336</v>
      </c>
      <c r="B10499">
        <v>17.68</v>
      </c>
      <c r="C10499" t="s">
        <v>456</v>
      </c>
      <c r="E10499" s="46">
        <v>45767.395833333336</v>
      </c>
      <c r="F10499">
        <v>3.12</v>
      </c>
      <c r="G10499" t="s">
        <v>456</v>
      </c>
    </row>
    <row r="10500" spans="1:7" x14ac:dyDescent="0.35">
      <c r="A10500" s="46">
        <v>45401.40625</v>
      </c>
      <c r="B10500">
        <v>16.64</v>
      </c>
      <c r="C10500" t="s">
        <v>456</v>
      </c>
      <c r="E10500" s="46">
        <v>45767.40625</v>
      </c>
      <c r="F10500">
        <v>3.12</v>
      </c>
      <c r="G10500" t="s">
        <v>456</v>
      </c>
    </row>
    <row r="10501" spans="1:7" x14ac:dyDescent="0.35">
      <c r="A10501" s="46">
        <v>45401.416666666664</v>
      </c>
      <c r="B10501">
        <v>20.8</v>
      </c>
      <c r="C10501" t="s">
        <v>456</v>
      </c>
      <c r="E10501" s="46">
        <v>45767.416666666664</v>
      </c>
      <c r="F10501">
        <v>3.12</v>
      </c>
      <c r="G10501" t="s">
        <v>456</v>
      </c>
    </row>
    <row r="10502" spans="1:7" x14ac:dyDescent="0.35">
      <c r="A10502" s="46">
        <v>45401.427083333336</v>
      </c>
      <c r="B10502">
        <v>18.72</v>
      </c>
      <c r="C10502" t="s">
        <v>456</v>
      </c>
      <c r="E10502" s="46">
        <v>45767.427083333336</v>
      </c>
      <c r="F10502">
        <v>3.12</v>
      </c>
      <c r="G10502" t="s">
        <v>456</v>
      </c>
    </row>
    <row r="10503" spans="1:7" x14ac:dyDescent="0.35">
      <c r="A10503" s="46">
        <v>45401.4375</v>
      </c>
      <c r="B10503">
        <v>19.760000000000002</v>
      </c>
      <c r="C10503" t="s">
        <v>456</v>
      </c>
      <c r="E10503" s="46">
        <v>45767.4375</v>
      </c>
      <c r="F10503">
        <v>2.08</v>
      </c>
      <c r="G10503" t="s">
        <v>456</v>
      </c>
    </row>
    <row r="10504" spans="1:7" x14ac:dyDescent="0.35">
      <c r="A10504" s="46">
        <v>45401.447916666664</v>
      </c>
      <c r="B10504">
        <v>17.68</v>
      </c>
      <c r="C10504" t="s">
        <v>456</v>
      </c>
      <c r="E10504" s="46">
        <v>45767.447916666664</v>
      </c>
      <c r="F10504">
        <v>3.12</v>
      </c>
      <c r="G10504" t="s">
        <v>456</v>
      </c>
    </row>
    <row r="10505" spans="1:7" x14ac:dyDescent="0.35">
      <c r="A10505" s="46">
        <v>45401.458333333336</v>
      </c>
      <c r="B10505">
        <v>13.52</v>
      </c>
      <c r="C10505" t="s">
        <v>456</v>
      </c>
      <c r="E10505" s="46">
        <v>45767.458333333336</v>
      </c>
      <c r="F10505">
        <v>3.12</v>
      </c>
      <c r="G10505" t="s">
        <v>456</v>
      </c>
    </row>
    <row r="10506" spans="1:7" x14ac:dyDescent="0.35">
      <c r="A10506" s="46">
        <v>45401.46875</v>
      </c>
      <c r="B10506">
        <v>12.48</v>
      </c>
      <c r="C10506" t="s">
        <v>456</v>
      </c>
      <c r="E10506" s="46">
        <v>45767.46875</v>
      </c>
      <c r="F10506">
        <v>2.08</v>
      </c>
      <c r="G10506" t="s">
        <v>456</v>
      </c>
    </row>
    <row r="10507" spans="1:7" x14ac:dyDescent="0.35">
      <c r="A10507" s="46">
        <v>45401.479166666664</v>
      </c>
      <c r="B10507">
        <v>11.44</v>
      </c>
      <c r="C10507" t="s">
        <v>456</v>
      </c>
      <c r="E10507" s="46">
        <v>45767.479166666664</v>
      </c>
      <c r="F10507">
        <v>3.12</v>
      </c>
      <c r="G10507" t="s">
        <v>456</v>
      </c>
    </row>
    <row r="10508" spans="1:7" x14ac:dyDescent="0.35">
      <c r="A10508" s="46">
        <v>45401.489583333336</v>
      </c>
      <c r="B10508">
        <v>12.48</v>
      </c>
      <c r="C10508" t="s">
        <v>456</v>
      </c>
      <c r="E10508" s="46">
        <v>45767.489583333336</v>
      </c>
      <c r="F10508">
        <v>3.12</v>
      </c>
      <c r="G10508" t="s">
        <v>456</v>
      </c>
    </row>
    <row r="10509" spans="1:7" x14ac:dyDescent="0.35">
      <c r="A10509" s="46">
        <v>45401.5</v>
      </c>
      <c r="B10509">
        <v>10.4</v>
      </c>
      <c r="C10509" t="s">
        <v>456</v>
      </c>
      <c r="E10509" s="46">
        <v>45767.5</v>
      </c>
      <c r="F10509">
        <v>3.12</v>
      </c>
      <c r="G10509" t="s">
        <v>456</v>
      </c>
    </row>
    <row r="10510" spans="1:7" x14ac:dyDescent="0.35">
      <c r="A10510" s="46">
        <v>45401.510416666664</v>
      </c>
      <c r="B10510">
        <v>10.4</v>
      </c>
      <c r="C10510" t="s">
        <v>456</v>
      </c>
      <c r="E10510" s="46">
        <v>45767.510416666664</v>
      </c>
      <c r="F10510">
        <v>2.08</v>
      </c>
      <c r="G10510" t="s">
        <v>456</v>
      </c>
    </row>
    <row r="10511" spans="1:7" x14ac:dyDescent="0.35">
      <c r="A10511" s="46">
        <v>45401.520833333336</v>
      </c>
      <c r="B10511">
        <v>11.44</v>
      </c>
      <c r="C10511" t="s">
        <v>456</v>
      </c>
      <c r="E10511" s="46">
        <v>45767.520833333336</v>
      </c>
      <c r="F10511">
        <v>3.12</v>
      </c>
      <c r="G10511" t="s">
        <v>456</v>
      </c>
    </row>
    <row r="10512" spans="1:7" x14ac:dyDescent="0.35">
      <c r="A10512" s="46">
        <v>45401.53125</v>
      </c>
      <c r="B10512">
        <v>11.44</v>
      </c>
      <c r="C10512" t="s">
        <v>456</v>
      </c>
      <c r="E10512" s="46">
        <v>45767.53125</v>
      </c>
      <c r="F10512">
        <v>3.12</v>
      </c>
      <c r="G10512" t="s">
        <v>456</v>
      </c>
    </row>
    <row r="10513" spans="1:7" x14ac:dyDescent="0.35">
      <c r="A10513" s="46">
        <v>45401.541666666664</v>
      </c>
      <c r="B10513">
        <v>8.32</v>
      </c>
      <c r="C10513" t="s">
        <v>456</v>
      </c>
      <c r="E10513" s="46">
        <v>45767.541666666664</v>
      </c>
      <c r="F10513">
        <v>3.12</v>
      </c>
      <c r="G10513" t="s">
        <v>456</v>
      </c>
    </row>
    <row r="10514" spans="1:7" x14ac:dyDescent="0.35">
      <c r="A10514" s="46">
        <v>45401.552083333336</v>
      </c>
      <c r="B10514">
        <v>7.28</v>
      </c>
      <c r="C10514" t="s">
        <v>456</v>
      </c>
      <c r="E10514" s="46">
        <v>45767.552083333336</v>
      </c>
      <c r="F10514">
        <v>3.12</v>
      </c>
      <c r="G10514" t="s">
        <v>456</v>
      </c>
    </row>
    <row r="10515" spans="1:7" x14ac:dyDescent="0.35">
      <c r="A10515" s="46">
        <v>45401.5625</v>
      </c>
      <c r="B10515">
        <v>7.28</v>
      </c>
      <c r="C10515" t="s">
        <v>456</v>
      </c>
      <c r="E10515" s="46">
        <v>45767.5625</v>
      </c>
      <c r="F10515">
        <v>4.16</v>
      </c>
      <c r="G10515" t="s">
        <v>456</v>
      </c>
    </row>
    <row r="10516" spans="1:7" x14ac:dyDescent="0.35">
      <c r="A10516" s="46">
        <v>45401.572916666664</v>
      </c>
      <c r="B10516">
        <v>6.24</v>
      </c>
      <c r="C10516" t="s">
        <v>456</v>
      </c>
      <c r="E10516" s="46">
        <v>45767.572916666664</v>
      </c>
      <c r="F10516">
        <v>3.12</v>
      </c>
      <c r="G10516" t="s">
        <v>456</v>
      </c>
    </row>
    <row r="10517" spans="1:7" x14ac:dyDescent="0.35">
      <c r="A10517" s="46">
        <v>45401.583333333336</v>
      </c>
      <c r="B10517">
        <v>6.24</v>
      </c>
      <c r="C10517" t="s">
        <v>456</v>
      </c>
      <c r="E10517" s="46">
        <v>45767.583333333336</v>
      </c>
      <c r="F10517">
        <v>3.12</v>
      </c>
      <c r="G10517" t="s">
        <v>456</v>
      </c>
    </row>
    <row r="10518" spans="1:7" x14ac:dyDescent="0.35">
      <c r="A10518" s="46">
        <v>45401.59375</v>
      </c>
      <c r="B10518">
        <v>6.24</v>
      </c>
      <c r="C10518" t="s">
        <v>456</v>
      </c>
      <c r="E10518" s="46">
        <v>45767.59375</v>
      </c>
      <c r="F10518">
        <v>2.08</v>
      </c>
      <c r="G10518" t="s">
        <v>456</v>
      </c>
    </row>
    <row r="10519" spans="1:7" x14ac:dyDescent="0.35">
      <c r="A10519" s="46">
        <v>45401.604166666664</v>
      </c>
      <c r="B10519">
        <v>6.24</v>
      </c>
      <c r="C10519" t="s">
        <v>456</v>
      </c>
      <c r="E10519" s="46">
        <v>45767.604166666664</v>
      </c>
      <c r="F10519">
        <v>3.12</v>
      </c>
      <c r="G10519" t="s">
        <v>456</v>
      </c>
    </row>
    <row r="10520" spans="1:7" x14ac:dyDescent="0.35">
      <c r="A10520" s="46">
        <v>45401.614583333336</v>
      </c>
      <c r="B10520">
        <v>6.24</v>
      </c>
      <c r="C10520" t="s">
        <v>456</v>
      </c>
      <c r="E10520" s="46">
        <v>45767.614583333336</v>
      </c>
      <c r="F10520">
        <v>3.12</v>
      </c>
      <c r="G10520" t="s">
        <v>456</v>
      </c>
    </row>
    <row r="10521" spans="1:7" x14ac:dyDescent="0.35">
      <c r="A10521" s="46">
        <v>45401.625</v>
      </c>
      <c r="B10521">
        <v>5.2</v>
      </c>
      <c r="C10521" t="s">
        <v>456</v>
      </c>
      <c r="E10521" s="46">
        <v>45767.625</v>
      </c>
      <c r="F10521">
        <v>2.08</v>
      </c>
      <c r="G10521" t="s">
        <v>456</v>
      </c>
    </row>
    <row r="10522" spans="1:7" x14ac:dyDescent="0.35">
      <c r="A10522" s="46">
        <v>45401.635416666664</v>
      </c>
      <c r="B10522">
        <v>4.16</v>
      </c>
      <c r="C10522" t="s">
        <v>456</v>
      </c>
      <c r="E10522" s="46">
        <v>45767.635416666664</v>
      </c>
      <c r="F10522">
        <v>3.12</v>
      </c>
      <c r="G10522" t="s">
        <v>456</v>
      </c>
    </row>
    <row r="10523" spans="1:7" x14ac:dyDescent="0.35">
      <c r="A10523" s="46">
        <v>45401.645833333336</v>
      </c>
      <c r="B10523">
        <v>6.24</v>
      </c>
      <c r="C10523" t="s">
        <v>456</v>
      </c>
      <c r="E10523" s="46">
        <v>45767.645833333336</v>
      </c>
      <c r="F10523">
        <v>2.08</v>
      </c>
      <c r="G10523" t="s">
        <v>456</v>
      </c>
    </row>
    <row r="10524" spans="1:7" x14ac:dyDescent="0.35">
      <c r="A10524" s="46">
        <v>45401.65625</v>
      </c>
      <c r="B10524">
        <v>6.24</v>
      </c>
      <c r="C10524" t="s">
        <v>456</v>
      </c>
      <c r="E10524" s="46">
        <v>45767.65625</v>
      </c>
      <c r="F10524">
        <v>3.12</v>
      </c>
      <c r="G10524" t="s">
        <v>456</v>
      </c>
    </row>
    <row r="10525" spans="1:7" x14ac:dyDescent="0.35">
      <c r="A10525" s="46">
        <v>45401.666666666664</v>
      </c>
      <c r="B10525">
        <v>5.2</v>
      </c>
      <c r="C10525" t="s">
        <v>456</v>
      </c>
      <c r="E10525" s="46">
        <v>45767.666666666664</v>
      </c>
      <c r="F10525">
        <v>2.08</v>
      </c>
      <c r="G10525" t="s">
        <v>456</v>
      </c>
    </row>
    <row r="10526" spans="1:7" x14ac:dyDescent="0.35">
      <c r="A10526" s="46">
        <v>45401.677083333336</v>
      </c>
      <c r="B10526">
        <v>4.16</v>
      </c>
      <c r="C10526" t="s">
        <v>456</v>
      </c>
      <c r="E10526" s="46">
        <v>45767.677083333336</v>
      </c>
      <c r="F10526">
        <v>4.16</v>
      </c>
      <c r="G10526" t="s">
        <v>456</v>
      </c>
    </row>
    <row r="10527" spans="1:7" x14ac:dyDescent="0.35">
      <c r="A10527" s="46">
        <v>45401.6875</v>
      </c>
      <c r="B10527">
        <v>4.16</v>
      </c>
      <c r="C10527" t="s">
        <v>456</v>
      </c>
      <c r="E10527" s="46">
        <v>45767.6875</v>
      </c>
      <c r="F10527">
        <v>2.08</v>
      </c>
      <c r="G10527" t="s">
        <v>456</v>
      </c>
    </row>
    <row r="10528" spans="1:7" x14ac:dyDescent="0.35">
      <c r="A10528" s="46">
        <v>45401.697916666664</v>
      </c>
      <c r="B10528">
        <v>4.16</v>
      </c>
      <c r="C10528" t="s">
        <v>456</v>
      </c>
      <c r="E10528" s="46">
        <v>45767.697916666664</v>
      </c>
      <c r="F10528">
        <v>5.2</v>
      </c>
      <c r="G10528" t="s">
        <v>456</v>
      </c>
    </row>
    <row r="10529" spans="1:7" x14ac:dyDescent="0.35">
      <c r="A10529" s="46">
        <v>45401.708333333336</v>
      </c>
      <c r="B10529">
        <v>4.16</v>
      </c>
      <c r="C10529" t="s">
        <v>456</v>
      </c>
      <c r="E10529" s="46">
        <v>45767.708333333336</v>
      </c>
      <c r="F10529">
        <v>3.12</v>
      </c>
      <c r="G10529" t="s">
        <v>456</v>
      </c>
    </row>
    <row r="10530" spans="1:7" x14ac:dyDescent="0.35">
      <c r="A10530" s="46">
        <v>45401.71875</v>
      </c>
      <c r="B10530">
        <v>4.16</v>
      </c>
      <c r="C10530" t="s">
        <v>456</v>
      </c>
      <c r="E10530" s="46">
        <v>45767.71875</v>
      </c>
      <c r="F10530">
        <v>2.08</v>
      </c>
      <c r="G10530" t="s">
        <v>456</v>
      </c>
    </row>
    <row r="10531" spans="1:7" x14ac:dyDescent="0.35">
      <c r="A10531" s="46">
        <v>45401.729166666664</v>
      </c>
      <c r="B10531">
        <v>4.16</v>
      </c>
      <c r="C10531" t="s">
        <v>456</v>
      </c>
      <c r="E10531" s="46">
        <v>45767.729166666664</v>
      </c>
      <c r="F10531">
        <v>3.12</v>
      </c>
      <c r="G10531" t="s">
        <v>456</v>
      </c>
    </row>
    <row r="10532" spans="1:7" x14ac:dyDescent="0.35">
      <c r="A10532" s="46">
        <v>45401.739583333336</v>
      </c>
      <c r="B10532">
        <v>4.16</v>
      </c>
      <c r="C10532" t="s">
        <v>456</v>
      </c>
      <c r="E10532" s="46">
        <v>45767.739583333336</v>
      </c>
      <c r="F10532">
        <v>4.16</v>
      </c>
      <c r="G10532" t="s">
        <v>456</v>
      </c>
    </row>
    <row r="10533" spans="1:7" x14ac:dyDescent="0.35">
      <c r="A10533" s="46">
        <v>45401.75</v>
      </c>
      <c r="B10533">
        <v>3.12</v>
      </c>
      <c r="C10533" t="s">
        <v>456</v>
      </c>
      <c r="E10533" s="46">
        <v>45767.75</v>
      </c>
      <c r="F10533">
        <v>3.12</v>
      </c>
      <c r="G10533" t="s">
        <v>456</v>
      </c>
    </row>
    <row r="10534" spans="1:7" x14ac:dyDescent="0.35">
      <c r="A10534" s="46">
        <v>45401.760416666664</v>
      </c>
      <c r="B10534">
        <v>3.12</v>
      </c>
      <c r="C10534" t="s">
        <v>456</v>
      </c>
      <c r="E10534" s="46">
        <v>45767.760416666664</v>
      </c>
      <c r="F10534">
        <v>3.12</v>
      </c>
      <c r="G10534" t="s">
        <v>456</v>
      </c>
    </row>
    <row r="10535" spans="1:7" x14ac:dyDescent="0.35">
      <c r="A10535" s="46">
        <v>45401.770833333336</v>
      </c>
      <c r="B10535">
        <v>3.12</v>
      </c>
      <c r="C10535" t="s">
        <v>456</v>
      </c>
      <c r="E10535" s="46">
        <v>45767.770833333336</v>
      </c>
      <c r="F10535">
        <v>4.16</v>
      </c>
      <c r="G10535" t="s">
        <v>456</v>
      </c>
    </row>
    <row r="10536" spans="1:7" x14ac:dyDescent="0.35">
      <c r="A10536" s="46">
        <v>45401.78125</v>
      </c>
      <c r="B10536">
        <v>4.16</v>
      </c>
      <c r="C10536" t="s">
        <v>456</v>
      </c>
      <c r="E10536" s="46">
        <v>45767.78125</v>
      </c>
      <c r="F10536">
        <v>5.2</v>
      </c>
      <c r="G10536" t="s">
        <v>456</v>
      </c>
    </row>
    <row r="10537" spans="1:7" x14ac:dyDescent="0.35">
      <c r="A10537" s="46">
        <v>45401.791666666664</v>
      </c>
      <c r="B10537">
        <v>4.16</v>
      </c>
      <c r="C10537" t="s">
        <v>456</v>
      </c>
      <c r="E10537" s="46">
        <v>45767.791666666664</v>
      </c>
      <c r="F10537">
        <v>4.16</v>
      </c>
      <c r="G10537" t="s">
        <v>456</v>
      </c>
    </row>
    <row r="10538" spans="1:7" x14ac:dyDescent="0.35">
      <c r="A10538" s="46">
        <v>45401.802083333336</v>
      </c>
      <c r="B10538">
        <v>6.24</v>
      </c>
      <c r="C10538" t="s">
        <v>456</v>
      </c>
      <c r="E10538" s="46">
        <v>45767.802083333336</v>
      </c>
      <c r="F10538">
        <v>5.2</v>
      </c>
      <c r="G10538" t="s">
        <v>456</v>
      </c>
    </row>
    <row r="10539" spans="1:7" x14ac:dyDescent="0.35">
      <c r="A10539" s="46">
        <v>45401.8125</v>
      </c>
      <c r="B10539">
        <v>5.2</v>
      </c>
      <c r="C10539" t="s">
        <v>456</v>
      </c>
      <c r="E10539" s="46">
        <v>45767.8125</v>
      </c>
      <c r="F10539">
        <v>3.12</v>
      </c>
      <c r="G10539" t="s">
        <v>456</v>
      </c>
    </row>
    <row r="10540" spans="1:7" x14ac:dyDescent="0.35">
      <c r="A10540" s="46">
        <v>45401.822916666664</v>
      </c>
      <c r="B10540">
        <v>4.16</v>
      </c>
      <c r="C10540" t="s">
        <v>456</v>
      </c>
      <c r="E10540" s="46">
        <v>45767.822916666664</v>
      </c>
      <c r="F10540">
        <v>3.12</v>
      </c>
      <c r="G10540" t="s">
        <v>456</v>
      </c>
    </row>
    <row r="10541" spans="1:7" x14ac:dyDescent="0.35">
      <c r="A10541" s="46">
        <v>45401.833333333336</v>
      </c>
      <c r="B10541">
        <v>3.12</v>
      </c>
      <c r="C10541" t="s">
        <v>456</v>
      </c>
      <c r="E10541" s="46">
        <v>45767.833333333336</v>
      </c>
      <c r="F10541">
        <v>2.08</v>
      </c>
      <c r="G10541" t="s">
        <v>456</v>
      </c>
    </row>
    <row r="10542" spans="1:7" x14ac:dyDescent="0.35">
      <c r="A10542" s="46">
        <v>45401.84375</v>
      </c>
      <c r="B10542">
        <v>3.12</v>
      </c>
      <c r="C10542" t="s">
        <v>456</v>
      </c>
      <c r="E10542" s="46">
        <v>45767.84375</v>
      </c>
      <c r="F10542">
        <v>2.08</v>
      </c>
      <c r="G10542" t="s">
        <v>456</v>
      </c>
    </row>
    <row r="10543" spans="1:7" x14ac:dyDescent="0.35">
      <c r="A10543" s="46">
        <v>45401.854166666664</v>
      </c>
      <c r="B10543">
        <v>3.12</v>
      </c>
      <c r="C10543" t="s">
        <v>456</v>
      </c>
      <c r="E10543" s="46">
        <v>45767.854166666664</v>
      </c>
      <c r="F10543">
        <v>4.16</v>
      </c>
      <c r="G10543" t="s">
        <v>456</v>
      </c>
    </row>
    <row r="10544" spans="1:7" x14ac:dyDescent="0.35">
      <c r="A10544" s="46">
        <v>45401.864583333336</v>
      </c>
      <c r="B10544">
        <v>3.12</v>
      </c>
      <c r="C10544" t="s">
        <v>456</v>
      </c>
      <c r="E10544" s="46">
        <v>45767.864583333336</v>
      </c>
      <c r="F10544">
        <v>3.12</v>
      </c>
      <c r="G10544" t="s">
        <v>456</v>
      </c>
    </row>
    <row r="10545" spans="1:7" x14ac:dyDescent="0.35">
      <c r="A10545" s="46">
        <v>45401.875</v>
      </c>
      <c r="B10545">
        <v>3.12</v>
      </c>
      <c r="C10545" t="s">
        <v>456</v>
      </c>
      <c r="E10545" s="46">
        <v>45767.875</v>
      </c>
      <c r="F10545">
        <v>3.12</v>
      </c>
      <c r="G10545" t="s">
        <v>456</v>
      </c>
    </row>
    <row r="10546" spans="1:7" x14ac:dyDescent="0.35">
      <c r="A10546" s="46">
        <v>45401.885416666664</v>
      </c>
      <c r="B10546">
        <v>3.12</v>
      </c>
      <c r="C10546" t="s">
        <v>456</v>
      </c>
      <c r="E10546" s="46">
        <v>45767.885416666664</v>
      </c>
      <c r="F10546">
        <v>2.08</v>
      </c>
      <c r="G10546" t="s">
        <v>456</v>
      </c>
    </row>
    <row r="10547" spans="1:7" x14ac:dyDescent="0.35">
      <c r="A10547" s="46">
        <v>45401.895833333336</v>
      </c>
      <c r="B10547">
        <v>2.08</v>
      </c>
      <c r="C10547" t="s">
        <v>456</v>
      </c>
      <c r="E10547" s="46">
        <v>45767.895833333336</v>
      </c>
      <c r="F10547">
        <v>3.12</v>
      </c>
      <c r="G10547" t="s">
        <v>456</v>
      </c>
    </row>
    <row r="10548" spans="1:7" x14ac:dyDescent="0.35">
      <c r="A10548" s="46">
        <v>45401.90625</v>
      </c>
      <c r="B10548">
        <v>3.12</v>
      </c>
      <c r="C10548" t="s">
        <v>456</v>
      </c>
      <c r="E10548" s="46">
        <v>45767.90625</v>
      </c>
      <c r="F10548">
        <v>3.12</v>
      </c>
      <c r="G10548" t="s">
        <v>456</v>
      </c>
    </row>
    <row r="10549" spans="1:7" x14ac:dyDescent="0.35">
      <c r="A10549" s="46">
        <v>45401.916666666664</v>
      </c>
      <c r="B10549">
        <v>5.2</v>
      </c>
      <c r="C10549" t="s">
        <v>456</v>
      </c>
      <c r="E10549" s="46">
        <v>45767.916666666664</v>
      </c>
      <c r="F10549">
        <v>5.2</v>
      </c>
      <c r="G10549" t="s">
        <v>456</v>
      </c>
    </row>
    <row r="10550" spans="1:7" x14ac:dyDescent="0.35">
      <c r="A10550" s="46">
        <v>45401.927083333336</v>
      </c>
      <c r="B10550">
        <v>6.24</v>
      </c>
      <c r="C10550" t="s">
        <v>456</v>
      </c>
      <c r="E10550" s="46">
        <v>45767.927083333336</v>
      </c>
      <c r="F10550">
        <v>3.12</v>
      </c>
      <c r="G10550" t="s">
        <v>456</v>
      </c>
    </row>
    <row r="10551" spans="1:7" x14ac:dyDescent="0.35">
      <c r="A10551" s="46">
        <v>45401.9375</v>
      </c>
      <c r="B10551">
        <v>5.2</v>
      </c>
      <c r="C10551" t="s">
        <v>456</v>
      </c>
      <c r="E10551" s="46">
        <v>45767.9375</v>
      </c>
      <c r="F10551">
        <v>3.12</v>
      </c>
      <c r="G10551" t="s">
        <v>456</v>
      </c>
    </row>
    <row r="10552" spans="1:7" x14ac:dyDescent="0.35">
      <c r="A10552" s="46">
        <v>45401.947916666664</v>
      </c>
      <c r="B10552">
        <v>6.24</v>
      </c>
      <c r="C10552" t="s">
        <v>456</v>
      </c>
      <c r="E10552" s="46">
        <v>45767.947916666664</v>
      </c>
      <c r="F10552">
        <v>3.12</v>
      </c>
      <c r="G10552" t="s">
        <v>456</v>
      </c>
    </row>
    <row r="10553" spans="1:7" x14ac:dyDescent="0.35">
      <c r="A10553" s="46">
        <v>45401.958333333336</v>
      </c>
      <c r="B10553">
        <v>4.16</v>
      </c>
      <c r="C10553" t="s">
        <v>456</v>
      </c>
      <c r="E10553" s="46">
        <v>45767.958333333336</v>
      </c>
      <c r="F10553">
        <v>2.08</v>
      </c>
      <c r="G10553" t="s">
        <v>456</v>
      </c>
    </row>
    <row r="10554" spans="1:7" x14ac:dyDescent="0.35">
      <c r="A10554" s="46">
        <v>45401.96875</v>
      </c>
      <c r="B10554">
        <v>7.28</v>
      </c>
      <c r="C10554" t="s">
        <v>456</v>
      </c>
      <c r="E10554" s="46">
        <v>45767.96875</v>
      </c>
      <c r="F10554">
        <v>3.12</v>
      </c>
      <c r="G10554" t="s">
        <v>456</v>
      </c>
    </row>
    <row r="10555" spans="1:7" x14ac:dyDescent="0.35">
      <c r="A10555" s="46">
        <v>45401.979166666664</v>
      </c>
      <c r="B10555">
        <v>4.16</v>
      </c>
      <c r="C10555" t="s">
        <v>456</v>
      </c>
      <c r="E10555" s="46">
        <v>45767.979166666664</v>
      </c>
      <c r="F10555">
        <v>3.12</v>
      </c>
      <c r="G10555" t="s">
        <v>456</v>
      </c>
    </row>
    <row r="10556" spans="1:7" x14ac:dyDescent="0.35">
      <c r="A10556" s="46">
        <v>45401.989583333336</v>
      </c>
      <c r="B10556">
        <v>5.2</v>
      </c>
      <c r="C10556" t="s">
        <v>456</v>
      </c>
      <c r="E10556" s="46">
        <v>45767.989583333336</v>
      </c>
      <c r="F10556">
        <v>2.08</v>
      </c>
      <c r="G10556" t="s">
        <v>456</v>
      </c>
    </row>
    <row r="10557" spans="1:7" x14ac:dyDescent="0.35">
      <c r="A10557" s="46">
        <v>45402</v>
      </c>
      <c r="B10557">
        <v>5.2</v>
      </c>
      <c r="C10557" t="s">
        <v>456</v>
      </c>
      <c r="E10557" s="46">
        <v>45768</v>
      </c>
      <c r="F10557">
        <v>3.12</v>
      </c>
      <c r="G10557" t="s">
        <v>456</v>
      </c>
    </row>
    <row r="10558" spans="1:7" x14ac:dyDescent="0.35">
      <c r="A10558" s="46">
        <v>45402.010416666664</v>
      </c>
      <c r="B10558">
        <v>5.2</v>
      </c>
      <c r="C10558" t="s">
        <v>456</v>
      </c>
      <c r="E10558" s="46">
        <v>45768.010416666664</v>
      </c>
      <c r="F10558">
        <v>3.12</v>
      </c>
      <c r="G10558" t="s">
        <v>456</v>
      </c>
    </row>
    <row r="10559" spans="1:7" x14ac:dyDescent="0.35">
      <c r="A10559" s="46">
        <v>45402.020833333336</v>
      </c>
      <c r="B10559">
        <v>3.12</v>
      </c>
      <c r="C10559" t="s">
        <v>456</v>
      </c>
      <c r="E10559" s="46">
        <v>45768.020833333336</v>
      </c>
      <c r="F10559">
        <v>2.08</v>
      </c>
      <c r="G10559" t="s">
        <v>456</v>
      </c>
    </row>
    <row r="10560" spans="1:7" x14ac:dyDescent="0.35">
      <c r="A10560" s="46">
        <v>45402.03125</v>
      </c>
      <c r="B10560">
        <v>3.12</v>
      </c>
      <c r="C10560" t="s">
        <v>456</v>
      </c>
      <c r="E10560" s="46">
        <v>45768.03125</v>
      </c>
      <c r="F10560">
        <v>3.12</v>
      </c>
      <c r="G10560" t="s">
        <v>456</v>
      </c>
    </row>
    <row r="10561" spans="1:7" x14ac:dyDescent="0.35">
      <c r="A10561" s="46">
        <v>45402.041666666664</v>
      </c>
      <c r="B10561">
        <v>3.12</v>
      </c>
      <c r="C10561" t="s">
        <v>456</v>
      </c>
      <c r="E10561" s="46">
        <v>45768.041666666664</v>
      </c>
      <c r="F10561">
        <v>2.08</v>
      </c>
      <c r="G10561" t="s">
        <v>456</v>
      </c>
    </row>
    <row r="10562" spans="1:7" x14ac:dyDescent="0.35">
      <c r="A10562" s="46">
        <v>45402.052083333336</v>
      </c>
      <c r="B10562">
        <v>3.12</v>
      </c>
      <c r="C10562" t="s">
        <v>456</v>
      </c>
      <c r="E10562" s="46">
        <v>45768.052083333336</v>
      </c>
      <c r="F10562">
        <v>4.16</v>
      </c>
      <c r="G10562" t="s">
        <v>456</v>
      </c>
    </row>
    <row r="10563" spans="1:7" x14ac:dyDescent="0.35">
      <c r="A10563" s="46">
        <v>45402.0625</v>
      </c>
      <c r="B10563">
        <v>4.16</v>
      </c>
      <c r="C10563" t="s">
        <v>456</v>
      </c>
      <c r="E10563" s="46">
        <v>45768.0625</v>
      </c>
      <c r="F10563">
        <v>3.12</v>
      </c>
      <c r="G10563" t="s">
        <v>456</v>
      </c>
    </row>
    <row r="10564" spans="1:7" x14ac:dyDescent="0.35">
      <c r="A10564" s="46">
        <v>45402.072916666664</v>
      </c>
      <c r="B10564">
        <v>3.12</v>
      </c>
      <c r="C10564" t="s">
        <v>456</v>
      </c>
      <c r="E10564" s="46">
        <v>45768.072916666664</v>
      </c>
      <c r="F10564">
        <v>3.12</v>
      </c>
      <c r="G10564" t="s">
        <v>456</v>
      </c>
    </row>
    <row r="10565" spans="1:7" x14ac:dyDescent="0.35">
      <c r="A10565" s="46">
        <v>45402.083333333336</v>
      </c>
      <c r="B10565">
        <v>3.12</v>
      </c>
      <c r="C10565" t="s">
        <v>456</v>
      </c>
      <c r="E10565" s="46">
        <v>45768.083333333336</v>
      </c>
      <c r="F10565">
        <v>2.08</v>
      </c>
      <c r="G10565" t="s">
        <v>456</v>
      </c>
    </row>
    <row r="10566" spans="1:7" x14ac:dyDescent="0.35">
      <c r="A10566" s="46">
        <v>45402.09375</v>
      </c>
      <c r="B10566">
        <v>3.12</v>
      </c>
      <c r="C10566" t="s">
        <v>456</v>
      </c>
      <c r="E10566" s="46">
        <v>45768.09375</v>
      </c>
      <c r="F10566">
        <v>3.12</v>
      </c>
      <c r="G10566" t="s">
        <v>456</v>
      </c>
    </row>
    <row r="10567" spans="1:7" x14ac:dyDescent="0.35">
      <c r="A10567" s="46">
        <v>45402.104166666664</v>
      </c>
      <c r="B10567">
        <v>3.12</v>
      </c>
      <c r="C10567" t="s">
        <v>456</v>
      </c>
      <c r="E10567" s="46">
        <v>45768.104166666664</v>
      </c>
      <c r="F10567">
        <v>3.12</v>
      </c>
      <c r="G10567" t="s">
        <v>456</v>
      </c>
    </row>
    <row r="10568" spans="1:7" x14ac:dyDescent="0.35">
      <c r="A10568" s="46">
        <v>45402.114583333336</v>
      </c>
      <c r="B10568">
        <v>3.12</v>
      </c>
      <c r="C10568" t="s">
        <v>456</v>
      </c>
      <c r="E10568" s="46">
        <v>45768.114583333336</v>
      </c>
      <c r="F10568">
        <v>3.12</v>
      </c>
      <c r="G10568" t="s">
        <v>456</v>
      </c>
    </row>
    <row r="10569" spans="1:7" x14ac:dyDescent="0.35">
      <c r="A10569" s="46">
        <v>45402.125</v>
      </c>
      <c r="B10569">
        <v>4.16</v>
      </c>
      <c r="C10569" t="s">
        <v>456</v>
      </c>
      <c r="E10569" s="46">
        <v>45768.125</v>
      </c>
      <c r="F10569">
        <v>2.08</v>
      </c>
      <c r="G10569" t="s">
        <v>456</v>
      </c>
    </row>
    <row r="10570" spans="1:7" x14ac:dyDescent="0.35">
      <c r="A10570" s="46">
        <v>45402.135416666664</v>
      </c>
      <c r="B10570">
        <v>3.12</v>
      </c>
      <c r="C10570" t="s">
        <v>456</v>
      </c>
      <c r="E10570" s="46">
        <v>45768.135416666664</v>
      </c>
      <c r="F10570">
        <v>5.2</v>
      </c>
      <c r="G10570" t="s">
        <v>456</v>
      </c>
    </row>
    <row r="10571" spans="1:7" x14ac:dyDescent="0.35">
      <c r="A10571" s="46">
        <v>45402.145833333336</v>
      </c>
      <c r="B10571">
        <v>3.12</v>
      </c>
      <c r="C10571" t="s">
        <v>456</v>
      </c>
      <c r="E10571" s="46">
        <v>45768.145833333336</v>
      </c>
      <c r="F10571">
        <v>3.12</v>
      </c>
      <c r="G10571" t="s">
        <v>456</v>
      </c>
    </row>
    <row r="10572" spans="1:7" x14ac:dyDescent="0.35">
      <c r="A10572" s="46">
        <v>45402.15625</v>
      </c>
      <c r="B10572">
        <v>2.08</v>
      </c>
      <c r="C10572" t="s">
        <v>456</v>
      </c>
      <c r="E10572" s="46">
        <v>45768.15625</v>
      </c>
      <c r="F10572">
        <v>3.12</v>
      </c>
      <c r="G10572" t="s">
        <v>456</v>
      </c>
    </row>
    <row r="10573" spans="1:7" x14ac:dyDescent="0.35">
      <c r="A10573" s="46">
        <v>45402.166666666664</v>
      </c>
      <c r="B10573">
        <v>4.16</v>
      </c>
      <c r="C10573" t="s">
        <v>456</v>
      </c>
      <c r="E10573" s="46">
        <v>45768.166666666664</v>
      </c>
      <c r="F10573">
        <v>3.12</v>
      </c>
      <c r="G10573" t="s">
        <v>456</v>
      </c>
    </row>
    <row r="10574" spans="1:7" x14ac:dyDescent="0.35">
      <c r="A10574" s="46">
        <v>45402.177083333336</v>
      </c>
      <c r="B10574">
        <v>4.16</v>
      </c>
      <c r="C10574" t="s">
        <v>456</v>
      </c>
      <c r="E10574" s="46">
        <v>45768.177083333336</v>
      </c>
      <c r="F10574">
        <v>3.12</v>
      </c>
      <c r="G10574" t="s">
        <v>456</v>
      </c>
    </row>
    <row r="10575" spans="1:7" x14ac:dyDescent="0.35">
      <c r="A10575" s="46">
        <v>45402.1875</v>
      </c>
      <c r="B10575">
        <v>3.12</v>
      </c>
      <c r="C10575" t="s">
        <v>456</v>
      </c>
      <c r="E10575" s="46">
        <v>45768.1875</v>
      </c>
      <c r="F10575">
        <v>3.12</v>
      </c>
      <c r="G10575" t="s">
        <v>456</v>
      </c>
    </row>
    <row r="10576" spans="1:7" x14ac:dyDescent="0.35">
      <c r="A10576" s="46">
        <v>45402.197916666664</v>
      </c>
      <c r="B10576">
        <v>3.12</v>
      </c>
      <c r="C10576" t="s">
        <v>456</v>
      </c>
      <c r="E10576" s="46">
        <v>45768.197916666664</v>
      </c>
      <c r="F10576">
        <v>2.08</v>
      </c>
      <c r="G10576" t="s">
        <v>456</v>
      </c>
    </row>
    <row r="10577" spans="1:7" x14ac:dyDescent="0.35">
      <c r="A10577" s="46">
        <v>45402.208333333336</v>
      </c>
      <c r="B10577">
        <v>2.08</v>
      </c>
      <c r="C10577" t="s">
        <v>456</v>
      </c>
      <c r="E10577" s="46">
        <v>45768.208333333336</v>
      </c>
      <c r="F10577">
        <v>4.16</v>
      </c>
      <c r="G10577" t="s">
        <v>456</v>
      </c>
    </row>
    <row r="10578" spans="1:7" x14ac:dyDescent="0.35">
      <c r="A10578" s="46">
        <v>45402.21875</v>
      </c>
      <c r="B10578">
        <v>4.16</v>
      </c>
      <c r="C10578" t="s">
        <v>456</v>
      </c>
      <c r="E10578" s="46">
        <v>45768.21875</v>
      </c>
      <c r="F10578">
        <v>3.12</v>
      </c>
      <c r="G10578" t="s">
        <v>456</v>
      </c>
    </row>
    <row r="10579" spans="1:7" x14ac:dyDescent="0.35">
      <c r="A10579" s="46">
        <v>45402.229166666664</v>
      </c>
      <c r="B10579">
        <v>2.08</v>
      </c>
      <c r="C10579" t="s">
        <v>456</v>
      </c>
      <c r="E10579" s="46">
        <v>45768.229166666664</v>
      </c>
      <c r="F10579">
        <v>2.08</v>
      </c>
      <c r="G10579" t="s">
        <v>456</v>
      </c>
    </row>
    <row r="10580" spans="1:7" x14ac:dyDescent="0.35">
      <c r="A10580" s="46">
        <v>45402.239583333336</v>
      </c>
      <c r="B10580">
        <v>3.12</v>
      </c>
      <c r="C10580" t="s">
        <v>456</v>
      </c>
      <c r="E10580" s="46">
        <v>45768.239583333336</v>
      </c>
      <c r="F10580">
        <v>4.16</v>
      </c>
      <c r="G10580" t="s">
        <v>456</v>
      </c>
    </row>
    <row r="10581" spans="1:7" x14ac:dyDescent="0.35">
      <c r="A10581" s="46">
        <v>45402.25</v>
      </c>
      <c r="B10581">
        <v>4.16</v>
      </c>
      <c r="C10581" t="s">
        <v>456</v>
      </c>
      <c r="E10581" s="46">
        <v>45768.25</v>
      </c>
      <c r="F10581">
        <v>3.12</v>
      </c>
      <c r="G10581" t="s">
        <v>456</v>
      </c>
    </row>
    <row r="10582" spans="1:7" x14ac:dyDescent="0.35">
      <c r="A10582" s="46">
        <v>45402.260416666664</v>
      </c>
      <c r="B10582">
        <v>3.12</v>
      </c>
      <c r="C10582" t="s">
        <v>456</v>
      </c>
      <c r="E10582" s="46">
        <v>45768.260416666664</v>
      </c>
      <c r="F10582">
        <v>3.12</v>
      </c>
      <c r="G10582" t="s">
        <v>456</v>
      </c>
    </row>
    <row r="10583" spans="1:7" x14ac:dyDescent="0.35">
      <c r="A10583" s="46">
        <v>45402.270833333336</v>
      </c>
      <c r="B10583">
        <v>3.12</v>
      </c>
      <c r="C10583" t="s">
        <v>456</v>
      </c>
      <c r="E10583" s="46">
        <v>45768.270833333336</v>
      </c>
      <c r="F10583">
        <v>3.12</v>
      </c>
      <c r="G10583" t="s">
        <v>456</v>
      </c>
    </row>
    <row r="10584" spans="1:7" x14ac:dyDescent="0.35">
      <c r="A10584" s="46">
        <v>45402.28125</v>
      </c>
      <c r="B10584">
        <v>3.12</v>
      </c>
      <c r="C10584" t="s">
        <v>456</v>
      </c>
      <c r="E10584" s="46">
        <v>45768.28125</v>
      </c>
      <c r="F10584">
        <v>3.12</v>
      </c>
      <c r="G10584" t="s">
        <v>456</v>
      </c>
    </row>
    <row r="10585" spans="1:7" x14ac:dyDescent="0.35">
      <c r="A10585" s="46">
        <v>45402.291666666664</v>
      </c>
      <c r="B10585">
        <v>4.16</v>
      </c>
      <c r="C10585" t="s">
        <v>456</v>
      </c>
      <c r="E10585" s="46">
        <v>45768.291666666664</v>
      </c>
      <c r="F10585">
        <v>3.12</v>
      </c>
      <c r="G10585" t="s">
        <v>456</v>
      </c>
    </row>
    <row r="10586" spans="1:7" x14ac:dyDescent="0.35">
      <c r="A10586" s="46">
        <v>45402.302083333336</v>
      </c>
      <c r="B10586">
        <v>4.16</v>
      </c>
      <c r="C10586" t="s">
        <v>456</v>
      </c>
      <c r="E10586" s="46">
        <v>45768.302083333336</v>
      </c>
      <c r="F10586">
        <v>3.12</v>
      </c>
      <c r="G10586" t="s">
        <v>456</v>
      </c>
    </row>
    <row r="10587" spans="1:7" x14ac:dyDescent="0.35">
      <c r="A10587" s="46">
        <v>45402.3125</v>
      </c>
      <c r="B10587">
        <v>4.16</v>
      </c>
      <c r="C10587" t="s">
        <v>456</v>
      </c>
      <c r="E10587" s="46">
        <v>45768.3125</v>
      </c>
      <c r="F10587">
        <v>2.08</v>
      </c>
      <c r="G10587" t="s">
        <v>456</v>
      </c>
    </row>
    <row r="10588" spans="1:7" x14ac:dyDescent="0.35">
      <c r="A10588" s="46">
        <v>45402.322916666664</v>
      </c>
      <c r="B10588">
        <v>4.16</v>
      </c>
      <c r="C10588" t="s">
        <v>456</v>
      </c>
      <c r="E10588" s="46">
        <v>45768.322916666664</v>
      </c>
      <c r="F10588">
        <v>3.12</v>
      </c>
      <c r="G10588" t="s">
        <v>456</v>
      </c>
    </row>
    <row r="10589" spans="1:7" x14ac:dyDescent="0.35">
      <c r="A10589" s="46">
        <v>45402.333333333336</v>
      </c>
      <c r="B10589">
        <v>3.12</v>
      </c>
      <c r="C10589" t="s">
        <v>456</v>
      </c>
      <c r="E10589" s="46">
        <v>45768.333333333336</v>
      </c>
      <c r="F10589">
        <v>3.12</v>
      </c>
      <c r="G10589" t="s">
        <v>456</v>
      </c>
    </row>
    <row r="10590" spans="1:7" x14ac:dyDescent="0.35">
      <c r="A10590" s="46">
        <v>45402.34375</v>
      </c>
      <c r="B10590">
        <v>4.16</v>
      </c>
      <c r="C10590" t="s">
        <v>456</v>
      </c>
      <c r="E10590" s="46">
        <v>45768.34375</v>
      </c>
      <c r="F10590">
        <v>3.12</v>
      </c>
      <c r="G10590" t="s">
        <v>456</v>
      </c>
    </row>
    <row r="10591" spans="1:7" x14ac:dyDescent="0.35">
      <c r="A10591" s="46">
        <v>45402.354166666664</v>
      </c>
      <c r="B10591">
        <v>2.08</v>
      </c>
      <c r="C10591" t="s">
        <v>456</v>
      </c>
      <c r="E10591" s="46">
        <v>45768.354166666664</v>
      </c>
      <c r="F10591">
        <v>4.16</v>
      </c>
      <c r="G10591" t="s">
        <v>456</v>
      </c>
    </row>
    <row r="10592" spans="1:7" x14ac:dyDescent="0.35">
      <c r="A10592" s="46">
        <v>45402.364583333336</v>
      </c>
      <c r="B10592">
        <v>3.12</v>
      </c>
      <c r="C10592" t="s">
        <v>456</v>
      </c>
      <c r="E10592" s="46">
        <v>45768.364583333336</v>
      </c>
      <c r="F10592">
        <v>2.08</v>
      </c>
      <c r="G10592" t="s">
        <v>456</v>
      </c>
    </row>
    <row r="10593" spans="1:7" x14ac:dyDescent="0.35">
      <c r="A10593" s="46">
        <v>45402.375</v>
      </c>
      <c r="B10593">
        <v>4.16</v>
      </c>
      <c r="C10593" t="s">
        <v>456</v>
      </c>
      <c r="E10593" s="46">
        <v>45768.375</v>
      </c>
      <c r="F10593">
        <v>4.16</v>
      </c>
      <c r="G10593" t="s">
        <v>456</v>
      </c>
    </row>
    <row r="10594" spans="1:7" x14ac:dyDescent="0.35">
      <c r="A10594" s="46">
        <v>45402.385416666664</v>
      </c>
      <c r="B10594">
        <v>5.2</v>
      </c>
      <c r="C10594" t="s">
        <v>456</v>
      </c>
      <c r="E10594" s="46">
        <v>45768.385416666664</v>
      </c>
      <c r="F10594">
        <v>2.08</v>
      </c>
      <c r="G10594" t="s">
        <v>456</v>
      </c>
    </row>
    <row r="10595" spans="1:7" x14ac:dyDescent="0.35">
      <c r="A10595" s="46">
        <v>45402.395833333336</v>
      </c>
      <c r="B10595">
        <v>2.08</v>
      </c>
      <c r="C10595" t="s">
        <v>456</v>
      </c>
      <c r="E10595" s="46">
        <v>45768.395833333336</v>
      </c>
      <c r="F10595">
        <v>3.12</v>
      </c>
      <c r="G10595" t="s">
        <v>456</v>
      </c>
    </row>
    <row r="10596" spans="1:7" x14ac:dyDescent="0.35">
      <c r="A10596" s="46">
        <v>45402.40625</v>
      </c>
      <c r="B10596">
        <v>4.16</v>
      </c>
      <c r="C10596" t="s">
        <v>456</v>
      </c>
      <c r="E10596" s="46">
        <v>45768.40625</v>
      </c>
      <c r="F10596">
        <v>4.16</v>
      </c>
      <c r="G10596" t="s">
        <v>456</v>
      </c>
    </row>
    <row r="10597" spans="1:7" x14ac:dyDescent="0.35">
      <c r="A10597" s="46">
        <v>45402.416666666664</v>
      </c>
      <c r="B10597">
        <v>4.16</v>
      </c>
      <c r="C10597" t="s">
        <v>456</v>
      </c>
      <c r="E10597" s="46">
        <v>45768.416666666664</v>
      </c>
      <c r="F10597">
        <v>3.12</v>
      </c>
      <c r="G10597" t="s">
        <v>456</v>
      </c>
    </row>
    <row r="10598" spans="1:7" x14ac:dyDescent="0.35">
      <c r="A10598" s="46">
        <v>45402.427083333336</v>
      </c>
      <c r="B10598">
        <v>5.2</v>
      </c>
      <c r="C10598" t="s">
        <v>456</v>
      </c>
      <c r="E10598" s="46">
        <v>45768.427083333336</v>
      </c>
      <c r="F10598">
        <v>4.16</v>
      </c>
      <c r="G10598" t="s">
        <v>456</v>
      </c>
    </row>
    <row r="10599" spans="1:7" x14ac:dyDescent="0.35">
      <c r="A10599" s="46">
        <v>45402.4375</v>
      </c>
      <c r="B10599">
        <v>4.16</v>
      </c>
      <c r="C10599" t="s">
        <v>456</v>
      </c>
      <c r="E10599" s="46">
        <v>45768.4375</v>
      </c>
      <c r="F10599">
        <v>3.12</v>
      </c>
      <c r="G10599" t="s">
        <v>456</v>
      </c>
    </row>
    <row r="10600" spans="1:7" x14ac:dyDescent="0.35">
      <c r="A10600" s="46">
        <v>45402.447916666664</v>
      </c>
      <c r="B10600">
        <v>3.12</v>
      </c>
      <c r="C10600" t="s">
        <v>456</v>
      </c>
      <c r="E10600" s="46">
        <v>45768.447916666664</v>
      </c>
      <c r="F10600">
        <v>2.08</v>
      </c>
      <c r="G10600" t="s">
        <v>456</v>
      </c>
    </row>
    <row r="10601" spans="1:7" x14ac:dyDescent="0.35">
      <c r="A10601" s="46">
        <v>45402.458333333336</v>
      </c>
      <c r="B10601">
        <v>4.16</v>
      </c>
      <c r="C10601" t="s">
        <v>456</v>
      </c>
      <c r="E10601" s="46">
        <v>45768.458333333336</v>
      </c>
      <c r="F10601">
        <v>3.12</v>
      </c>
      <c r="G10601" t="s">
        <v>456</v>
      </c>
    </row>
    <row r="10602" spans="1:7" x14ac:dyDescent="0.35">
      <c r="A10602" s="46">
        <v>45402.46875</v>
      </c>
      <c r="B10602">
        <v>3.12</v>
      </c>
      <c r="C10602" t="s">
        <v>456</v>
      </c>
      <c r="E10602" s="46">
        <v>45768.46875</v>
      </c>
      <c r="F10602">
        <v>4.16</v>
      </c>
      <c r="G10602" t="s">
        <v>456</v>
      </c>
    </row>
    <row r="10603" spans="1:7" x14ac:dyDescent="0.35">
      <c r="A10603" s="46">
        <v>45402.479166666664</v>
      </c>
      <c r="B10603">
        <v>3.12</v>
      </c>
      <c r="C10603" t="s">
        <v>456</v>
      </c>
      <c r="E10603" s="46">
        <v>45768.479166666664</v>
      </c>
      <c r="F10603">
        <v>2.08</v>
      </c>
      <c r="G10603" t="s">
        <v>456</v>
      </c>
    </row>
    <row r="10604" spans="1:7" x14ac:dyDescent="0.35">
      <c r="A10604" s="46">
        <v>45402.489583333336</v>
      </c>
      <c r="B10604">
        <v>3.12</v>
      </c>
      <c r="C10604" t="s">
        <v>456</v>
      </c>
      <c r="E10604" s="46">
        <v>45768.489583333336</v>
      </c>
      <c r="F10604">
        <v>3.12</v>
      </c>
      <c r="G10604" t="s">
        <v>456</v>
      </c>
    </row>
    <row r="10605" spans="1:7" x14ac:dyDescent="0.35">
      <c r="A10605" s="46">
        <v>45402.5</v>
      </c>
      <c r="B10605">
        <v>3.12</v>
      </c>
      <c r="C10605" t="s">
        <v>456</v>
      </c>
      <c r="E10605" s="46">
        <v>45768.5</v>
      </c>
      <c r="F10605">
        <v>3.12</v>
      </c>
      <c r="G10605" t="s">
        <v>456</v>
      </c>
    </row>
    <row r="10606" spans="1:7" x14ac:dyDescent="0.35">
      <c r="A10606" s="46">
        <v>45402.510416666664</v>
      </c>
      <c r="B10606">
        <v>5.2</v>
      </c>
      <c r="C10606" t="s">
        <v>456</v>
      </c>
      <c r="E10606" s="46">
        <v>45768.510416666664</v>
      </c>
      <c r="F10606">
        <v>2.08</v>
      </c>
      <c r="G10606" t="s">
        <v>456</v>
      </c>
    </row>
    <row r="10607" spans="1:7" x14ac:dyDescent="0.35">
      <c r="A10607" s="46">
        <v>45402.520833333336</v>
      </c>
      <c r="B10607">
        <v>3.12</v>
      </c>
      <c r="C10607" t="s">
        <v>456</v>
      </c>
      <c r="E10607" s="46">
        <v>45768.520833333336</v>
      </c>
      <c r="F10607">
        <v>3.12</v>
      </c>
      <c r="G10607" t="s">
        <v>456</v>
      </c>
    </row>
    <row r="10608" spans="1:7" x14ac:dyDescent="0.35">
      <c r="A10608" s="46">
        <v>45402.53125</v>
      </c>
      <c r="B10608">
        <v>3.12</v>
      </c>
      <c r="C10608" t="s">
        <v>456</v>
      </c>
      <c r="E10608" s="46">
        <v>45768.53125</v>
      </c>
      <c r="F10608">
        <v>4.16</v>
      </c>
      <c r="G10608" t="s">
        <v>456</v>
      </c>
    </row>
    <row r="10609" spans="1:7" x14ac:dyDescent="0.35">
      <c r="A10609" s="46">
        <v>45402.541666666664</v>
      </c>
      <c r="B10609">
        <v>3.12</v>
      </c>
      <c r="C10609" t="s">
        <v>456</v>
      </c>
      <c r="E10609" s="46">
        <v>45768.541666666664</v>
      </c>
      <c r="F10609">
        <v>2.08</v>
      </c>
      <c r="G10609" t="s">
        <v>456</v>
      </c>
    </row>
    <row r="10610" spans="1:7" x14ac:dyDescent="0.35">
      <c r="A10610" s="46">
        <v>45402.552083333336</v>
      </c>
      <c r="B10610">
        <v>2.08</v>
      </c>
      <c r="C10610" t="s">
        <v>456</v>
      </c>
      <c r="E10610" s="46">
        <v>45768.552083333336</v>
      </c>
      <c r="F10610">
        <v>3.12</v>
      </c>
      <c r="G10610" t="s">
        <v>456</v>
      </c>
    </row>
    <row r="10611" spans="1:7" x14ac:dyDescent="0.35">
      <c r="A10611" s="46">
        <v>45402.5625</v>
      </c>
      <c r="B10611">
        <v>3.12</v>
      </c>
      <c r="C10611" t="s">
        <v>456</v>
      </c>
      <c r="E10611" s="46">
        <v>45768.5625</v>
      </c>
      <c r="F10611">
        <v>3.12</v>
      </c>
      <c r="G10611" t="s">
        <v>456</v>
      </c>
    </row>
    <row r="10612" spans="1:7" x14ac:dyDescent="0.35">
      <c r="A10612" s="46">
        <v>45402.572916666664</v>
      </c>
      <c r="B10612">
        <v>4.16</v>
      </c>
      <c r="C10612" t="s">
        <v>456</v>
      </c>
      <c r="E10612" s="46">
        <v>45768.572916666664</v>
      </c>
      <c r="F10612">
        <v>3.12</v>
      </c>
      <c r="G10612" t="s">
        <v>456</v>
      </c>
    </row>
    <row r="10613" spans="1:7" x14ac:dyDescent="0.35">
      <c r="A10613" s="46">
        <v>45402.583333333336</v>
      </c>
      <c r="B10613">
        <v>3.12</v>
      </c>
      <c r="C10613" t="s">
        <v>456</v>
      </c>
      <c r="E10613" s="46">
        <v>45768.583333333336</v>
      </c>
      <c r="F10613">
        <v>4.16</v>
      </c>
      <c r="G10613" t="s">
        <v>456</v>
      </c>
    </row>
    <row r="10614" spans="1:7" x14ac:dyDescent="0.35">
      <c r="A10614" s="46">
        <v>45402.59375</v>
      </c>
      <c r="B10614">
        <v>3.12</v>
      </c>
      <c r="C10614" t="s">
        <v>456</v>
      </c>
      <c r="E10614" s="46">
        <v>45768.59375</v>
      </c>
      <c r="F10614">
        <v>3.12</v>
      </c>
      <c r="G10614" t="s">
        <v>456</v>
      </c>
    </row>
    <row r="10615" spans="1:7" x14ac:dyDescent="0.35">
      <c r="A10615" s="46">
        <v>45402.604166666664</v>
      </c>
      <c r="B10615">
        <v>3.12</v>
      </c>
      <c r="C10615" t="s">
        <v>456</v>
      </c>
      <c r="E10615" s="46">
        <v>45768.604166666664</v>
      </c>
      <c r="F10615">
        <v>3.12</v>
      </c>
      <c r="G10615" t="s">
        <v>456</v>
      </c>
    </row>
    <row r="10616" spans="1:7" x14ac:dyDescent="0.35">
      <c r="A10616" s="46">
        <v>45402.614583333336</v>
      </c>
      <c r="B10616">
        <v>4.16</v>
      </c>
      <c r="C10616" t="s">
        <v>456</v>
      </c>
      <c r="E10616" s="46">
        <v>45768.614583333336</v>
      </c>
      <c r="F10616">
        <v>4.16</v>
      </c>
      <c r="G10616" t="s">
        <v>456</v>
      </c>
    </row>
    <row r="10617" spans="1:7" x14ac:dyDescent="0.35">
      <c r="A10617" s="46">
        <v>45402.625</v>
      </c>
      <c r="B10617">
        <v>2.08</v>
      </c>
      <c r="C10617" t="s">
        <v>456</v>
      </c>
      <c r="E10617" s="46">
        <v>45768.625</v>
      </c>
      <c r="F10617">
        <v>3.12</v>
      </c>
      <c r="G10617" t="s">
        <v>456</v>
      </c>
    </row>
    <row r="10618" spans="1:7" x14ac:dyDescent="0.35">
      <c r="A10618" s="46">
        <v>45402.635416666664</v>
      </c>
      <c r="B10618">
        <v>3.12</v>
      </c>
      <c r="C10618" t="s">
        <v>456</v>
      </c>
      <c r="E10618" s="46">
        <v>45768.635416666664</v>
      </c>
      <c r="F10618">
        <v>2.08</v>
      </c>
      <c r="G10618" t="s">
        <v>456</v>
      </c>
    </row>
    <row r="10619" spans="1:7" x14ac:dyDescent="0.35">
      <c r="A10619" s="46">
        <v>45402.645833333336</v>
      </c>
      <c r="B10619">
        <v>3.12</v>
      </c>
      <c r="C10619" t="s">
        <v>456</v>
      </c>
      <c r="E10619" s="46">
        <v>45768.645833333336</v>
      </c>
      <c r="F10619">
        <v>3.12</v>
      </c>
      <c r="G10619" t="s">
        <v>456</v>
      </c>
    </row>
    <row r="10620" spans="1:7" x14ac:dyDescent="0.35">
      <c r="A10620" s="46">
        <v>45402.65625</v>
      </c>
      <c r="B10620">
        <v>4.16</v>
      </c>
      <c r="C10620" t="s">
        <v>456</v>
      </c>
      <c r="E10620" s="46">
        <v>45768.65625</v>
      </c>
      <c r="F10620">
        <v>4.16</v>
      </c>
      <c r="G10620" t="s">
        <v>456</v>
      </c>
    </row>
    <row r="10621" spans="1:7" x14ac:dyDescent="0.35">
      <c r="A10621" s="46">
        <v>45402.666666666664</v>
      </c>
      <c r="B10621">
        <v>3.12</v>
      </c>
      <c r="C10621" t="s">
        <v>456</v>
      </c>
      <c r="E10621" s="46">
        <v>45768.666666666664</v>
      </c>
      <c r="F10621">
        <v>2.08</v>
      </c>
      <c r="G10621" t="s">
        <v>456</v>
      </c>
    </row>
    <row r="10622" spans="1:7" x14ac:dyDescent="0.35">
      <c r="A10622" s="46">
        <v>45402.677083333336</v>
      </c>
      <c r="B10622">
        <v>3.12</v>
      </c>
      <c r="C10622" t="s">
        <v>456</v>
      </c>
      <c r="E10622" s="46">
        <v>45768.677083333336</v>
      </c>
      <c r="F10622">
        <v>3.12</v>
      </c>
      <c r="G10622" t="s">
        <v>456</v>
      </c>
    </row>
    <row r="10623" spans="1:7" x14ac:dyDescent="0.35">
      <c r="A10623" s="46">
        <v>45402.6875</v>
      </c>
      <c r="B10623">
        <v>3.12</v>
      </c>
      <c r="C10623" t="s">
        <v>456</v>
      </c>
      <c r="E10623" s="46">
        <v>45768.6875</v>
      </c>
      <c r="F10623">
        <v>3.12</v>
      </c>
      <c r="G10623" t="s">
        <v>456</v>
      </c>
    </row>
    <row r="10624" spans="1:7" x14ac:dyDescent="0.35">
      <c r="A10624" s="46">
        <v>45402.697916666664</v>
      </c>
      <c r="B10624">
        <v>3.12</v>
      </c>
      <c r="C10624" t="s">
        <v>456</v>
      </c>
      <c r="E10624" s="46">
        <v>45768.697916666664</v>
      </c>
      <c r="F10624">
        <v>2.08</v>
      </c>
      <c r="G10624" t="s">
        <v>456</v>
      </c>
    </row>
    <row r="10625" spans="1:7" x14ac:dyDescent="0.35">
      <c r="A10625" s="46">
        <v>45402.708333333336</v>
      </c>
      <c r="B10625">
        <v>3.12</v>
      </c>
      <c r="C10625" t="s">
        <v>456</v>
      </c>
      <c r="E10625" s="46">
        <v>45768.708333333336</v>
      </c>
      <c r="F10625">
        <v>3.12</v>
      </c>
      <c r="G10625" t="s">
        <v>456</v>
      </c>
    </row>
    <row r="10626" spans="1:7" x14ac:dyDescent="0.35">
      <c r="A10626" s="46">
        <v>45402.71875</v>
      </c>
      <c r="B10626">
        <v>5.2</v>
      </c>
      <c r="C10626" t="s">
        <v>456</v>
      </c>
      <c r="E10626" s="46">
        <v>45768.71875</v>
      </c>
      <c r="F10626">
        <v>3.12</v>
      </c>
      <c r="G10626" t="s">
        <v>456</v>
      </c>
    </row>
    <row r="10627" spans="1:7" x14ac:dyDescent="0.35">
      <c r="A10627" s="46">
        <v>45402.729166666664</v>
      </c>
      <c r="B10627">
        <v>3.12</v>
      </c>
      <c r="C10627" t="s">
        <v>456</v>
      </c>
      <c r="E10627" s="46">
        <v>45768.729166666664</v>
      </c>
      <c r="F10627">
        <v>4.16</v>
      </c>
      <c r="G10627" t="s">
        <v>456</v>
      </c>
    </row>
    <row r="10628" spans="1:7" x14ac:dyDescent="0.35">
      <c r="A10628" s="46">
        <v>45402.739583333336</v>
      </c>
      <c r="B10628">
        <v>3.12</v>
      </c>
      <c r="C10628" t="s">
        <v>456</v>
      </c>
      <c r="E10628" s="46">
        <v>45768.739583333336</v>
      </c>
      <c r="F10628">
        <v>4.16</v>
      </c>
      <c r="G10628" t="s">
        <v>456</v>
      </c>
    </row>
    <row r="10629" spans="1:7" x14ac:dyDescent="0.35">
      <c r="A10629" s="46">
        <v>45402.75</v>
      </c>
      <c r="B10629">
        <v>3.12</v>
      </c>
      <c r="C10629" t="s">
        <v>456</v>
      </c>
      <c r="E10629" s="46">
        <v>45768.75</v>
      </c>
      <c r="F10629">
        <v>3.12</v>
      </c>
      <c r="G10629" t="s">
        <v>456</v>
      </c>
    </row>
    <row r="10630" spans="1:7" x14ac:dyDescent="0.35">
      <c r="A10630" s="46">
        <v>45402.760416666664</v>
      </c>
      <c r="B10630">
        <v>3.12</v>
      </c>
      <c r="C10630" t="s">
        <v>456</v>
      </c>
      <c r="E10630" s="46">
        <v>45768.760416666664</v>
      </c>
      <c r="F10630">
        <v>2.08</v>
      </c>
      <c r="G10630" t="s">
        <v>456</v>
      </c>
    </row>
    <row r="10631" spans="1:7" x14ac:dyDescent="0.35">
      <c r="A10631" s="46">
        <v>45402.770833333336</v>
      </c>
      <c r="B10631">
        <v>3.12</v>
      </c>
      <c r="C10631" t="s">
        <v>456</v>
      </c>
      <c r="E10631" s="46">
        <v>45768.770833333336</v>
      </c>
      <c r="F10631">
        <v>3.12</v>
      </c>
      <c r="G10631" t="s">
        <v>456</v>
      </c>
    </row>
    <row r="10632" spans="1:7" x14ac:dyDescent="0.35">
      <c r="A10632" s="46">
        <v>45402.78125</v>
      </c>
      <c r="B10632">
        <v>4.16</v>
      </c>
      <c r="C10632" t="s">
        <v>456</v>
      </c>
      <c r="E10632" s="46">
        <v>45768.78125</v>
      </c>
      <c r="F10632">
        <v>3.12</v>
      </c>
      <c r="G10632" t="s">
        <v>456</v>
      </c>
    </row>
    <row r="10633" spans="1:7" x14ac:dyDescent="0.35">
      <c r="A10633" s="46">
        <v>45402.791666666664</v>
      </c>
      <c r="B10633">
        <v>4.16</v>
      </c>
      <c r="C10633" t="s">
        <v>456</v>
      </c>
      <c r="E10633" s="46">
        <v>45768.791666666664</v>
      </c>
      <c r="F10633">
        <v>2.08</v>
      </c>
      <c r="G10633" t="s">
        <v>456</v>
      </c>
    </row>
    <row r="10634" spans="1:7" x14ac:dyDescent="0.35">
      <c r="A10634" s="46">
        <v>45402.802083333336</v>
      </c>
      <c r="B10634">
        <v>2.08</v>
      </c>
      <c r="C10634" t="s">
        <v>456</v>
      </c>
      <c r="E10634" s="46">
        <v>45768.802083333336</v>
      </c>
      <c r="F10634">
        <v>4.16</v>
      </c>
      <c r="G10634" t="s">
        <v>456</v>
      </c>
    </row>
    <row r="10635" spans="1:7" x14ac:dyDescent="0.35">
      <c r="A10635" s="46">
        <v>45402.8125</v>
      </c>
      <c r="B10635">
        <v>3.12</v>
      </c>
      <c r="C10635" t="s">
        <v>456</v>
      </c>
      <c r="E10635" s="46">
        <v>45768.8125</v>
      </c>
      <c r="F10635">
        <v>3.12</v>
      </c>
      <c r="G10635" t="s">
        <v>456</v>
      </c>
    </row>
    <row r="10636" spans="1:7" x14ac:dyDescent="0.35">
      <c r="A10636" s="46">
        <v>45402.822916666664</v>
      </c>
      <c r="B10636">
        <v>3.12</v>
      </c>
      <c r="C10636" t="s">
        <v>456</v>
      </c>
      <c r="E10636" s="46">
        <v>45768.822916666664</v>
      </c>
      <c r="F10636">
        <v>2.08</v>
      </c>
      <c r="G10636" t="s">
        <v>456</v>
      </c>
    </row>
    <row r="10637" spans="1:7" x14ac:dyDescent="0.35">
      <c r="A10637" s="46">
        <v>45402.833333333336</v>
      </c>
      <c r="B10637">
        <v>3.12</v>
      </c>
      <c r="C10637" t="s">
        <v>456</v>
      </c>
      <c r="E10637" s="46">
        <v>45768.833333333336</v>
      </c>
      <c r="F10637">
        <v>3.12</v>
      </c>
      <c r="G10637" t="s">
        <v>456</v>
      </c>
    </row>
    <row r="10638" spans="1:7" x14ac:dyDescent="0.35">
      <c r="A10638" s="46">
        <v>45402.84375</v>
      </c>
      <c r="B10638">
        <v>3.12</v>
      </c>
      <c r="C10638" t="s">
        <v>456</v>
      </c>
      <c r="E10638" s="46">
        <v>45768.84375</v>
      </c>
      <c r="F10638">
        <v>3.12</v>
      </c>
      <c r="G10638" t="s">
        <v>456</v>
      </c>
    </row>
    <row r="10639" spans="1:7" x14ac:dyDescent="0.35">
      <c r="A10639" s="46">
        <v>45402.854166666664</v>
      </c>
      <c r="B10639">
        <v>3.12</v>
      </c>
      <c r="C10639" t="s">
        <v>456</v>
      </c>
      <c r="E10639" s="46">
        <v>45768.854166666664</v>
      </c>
      <c r="F10639">
        <v>3.12</v>
      </c>
      <c r="G10639" t="s">
        <v>456</v>
      </c>
    </row>
    <row r="10640" spans="1:7" x14ac:dyDescent="0.35">
      <c r="A10640" s="46">
        <v>45402.864583333336</v>
      </c>
      <c r="B10640">
        <v>3.12</v>
      </c>
      <c r="C10640" t="s">
        <v>456</v>
      </c>
      <c r="E10640" s="46">
        <v>45768.864583333336</v>
      </c>
      <c r="F10640">
        <v>3.12</v>
      </c>
      <c r="G10640" t="s">
        <v>456</v>
      </c>
    </row>
    <row r="10641" spans="1:7" x14ac:dyDescent="0.35">
      <c r="A10641" s="46">
        <v>45402.875</v>
      </c>
      <c r="B10641">
        <v>3.12</v>
      </c>
      <c r="C10641" t="s">
        <v>456</v>
      </c>
      <c r="E10641" s="46">
        <v>45768.875</v>
      </c>
      <c r="F10641">
        <v>3.12</v>
      </c>
      <c r="G10641" t="s">
        <v>456</v>
      </c>
    </row>
    <row r="10642" spans="1:7" x14ac:dyDescent="0.35">
      <c r="A10642" s="46">
        <v>45402.885416666664</v>
      </c>
      <c r="B10642">
        <v>3.12</v>
      </c>
      <c r="C10642" t="s">
        <v>456</v>
      </c>
      <c r="E10642" s="46">
        <v>45768.885416666664</v>
      </c>
      <c r="F10642">
        <v>3.12</v>
      </c>
      <c r="G10642" t="s">
        <v>456</v>
      </c>
    </row>
    <row r="10643" spans="1:7" x14ac:dyDescent="0.35">
      <c r="A10643" s="46">
        <v>45402.895833333336</v>
      </c>
      <c r="B10643">
        <v>3.12</v>
      </c>
      <c r="C10643" t="s">
        <v>456</v>
      </c>
      <c r="E10643" s="46">
        <v>45768.895833333336</v>
      </c>
      <c r="F10643">
        <v>2.08</v>
      </c>
      <c r="G10643" t="s">
        <v>456</v>
      </c>
    </row>
    <row r="10644" spans="1:7" x14ac:dyDescent="0.35">
      <c r="A10644" s="46">
        <v>45402.90625</v>
      </c>
      <c r="B10644">
        <v>3.12</v>
      </c>
      <c r="C10644" t="s">
        <v>456</v>
      </c>
      <c r="E10644" s="46">
        <v>45768.90625</v>
      </c>
      <c r="F10644">
        <v>4.16</v>
      </c>
      <c r="G10644" t="s">
        <v>456</v>
      </c>
    </row>
    <row r="10645" spans="1:7" x14ac:dyDescent="0.35">
      <c r="A10645" s="46">
        <v>45402.916666666664</v>
      </c>
      <c r="B10645">
        <v>5.2</v>
      </c>
      <c r="C10645" t="s">
        <v>456</v>
      </c>
      <c r="E10645" s="46">
        <v>45768.916666666664</v>
      </c>
      <c r="F10645">
        <v>4.16</v>
      </c>
      <c r="G10645" t="s">
        <v>456</v>
      </c>
    </row>
    <row r="10646" spans="1:7" x14ac:dyDescent="0.35">
      <c r="A10646" s="46">
        <v>45402.927083333336</v>
      </c>
      <c r="B10646">
        <v>5.2</v>
      </c>
      <c r="C10646" t="s">
        <v>456</v>
      </c>
      <c r="E10646" s="46">
        <v>45768.927083333336</v>
      </c>
      <c r="F10646">
        <v>4.16</v>
      </c>
      <c r="G10646" t="s">
        <v>456</v>
      </c>
    </row>
    <row r="10647" spans="1:7" x14ac:dyDescent="0.35">
      <c r="A10647" s="46">
        <v>45402.9375</v>
      </c>
      <c r="B10647">
        <v>2.08</v>
      </c>
      <c r="C10647" t="s">
        <v>456</v>
      </c>
      <c r="E10647" s="46">
        <v>45768.9375</v>
      </c>
      <c r="F10647">
        <v>3.12</v>
      </c>
      <c r="G10647" t="s">
        <v>456</v>
      </c>
    </row>
    <row r="10648" spans="1:7" x14ac:dyDescent="0.35">
      <c r="A10648" s="46">
        <v>45402.947916666664</v>
      </c>
      <c r="B10648">
        <v>3.12</v>
      </c>
      <c r="C10648" t="s">
        <v>456</v>
      </c>
      <c r="E10648" s="46">
        <v>45768.947916666664</v>
      </c>
      <c r="F10648">
        <v>3.12</v>
      </c>
      <c r="G10648" t="s">
        <v>456</v>
      </c>
    </row>
    <row r="10649" spans="1:7" x14ac:dyDescent="0.35">
      <c r="A10649" s="46">
        <v>45402.958333333336</v>
      </c>
      <c r="B10649">
        <v>4.16</v>
      </c>
      <c r="C10649" t="s">
        <v>456</v>
      </c>
      <c r="E10649" s="46">
        <v>45768.958333333336</v>
      </c>
      <c r="F10649">
        <v>2.08</v>
      </c>
      <c r="G10649" t="s">
        <v>456</v>
      </c>
    </row>
    <row r="10650" spans="1:7" x14ac:dyDescent="0.35">
      <c r="A10650" s="46">
        <v>45402.96875</v>
      </c>
      <c r="B10650">
        <v>2.08</v>
      </c>
      <c r="C10650" t="s">
        <v>456</v>
      </c>
      <c r="E10650" s="46">
        <v>45768.96875</v>
      </c>
      <c r="F10650">
        <v>3.12</v>
      </c>
      <c r="G10650" t="s">
        <v>456</v>
      </c>
    </row>
    <row r="10651" spans="1:7" x14ac:dyDescent="0.35">
      <c r="A10651" s="46">
        <v>45402.979166666664</v>
      </c>
      <c r="B10651">
        <v>3.12</v>
      </c>
      <c r="C10651" t="s">
        <v>456</v>
      </c>
      <c r="E10651" s="46">
        <v>45768.979166666664</v>
      </c>
      <c r="F10651">
        <v>7.28</v>
      </c>
      <c r="G10651" t="s">
        <v>456</v>
      </c>
    </row>
    <row r="10652" spans="1:7" x14ac:dyDescent="0.35">
      <c r="A10652" s="46">
        <v>45402.989583333336</v>
      </c>
      <c r="B10652">
        <v>3.12</v>
      </c>
      <c r="C10652" t="s">
        <v>456</v>
      </c>
      <c r="E10652" s="46">
        <v>45768.989583333336</v>
      </c>
      <c r="F10652">
        <v>19.760000000000002</v>
      </c>
      <c r="G10652" t="s">
        <v>456</v>
      </c>
    </row>
    <row r="10653" spans="1:7" x14ac:dyDescent="0.35">
      <c r="A10653" s="46">
        <v>45403</v>
      </c>
      <c r="B10653">
        <v>3.12</v>
      </c>
      <c r="C10653" t="s">
        <v>456</v>
      </c>
      <c r="E10653" s="46">
        <v>45769</v>
      </c>
      <c r="F10653">
        <v>18.72</v>
      </c>
      <c r="G10653" t="s">
        <v>456</v>
      </c>
    </row>
    <row r="10654" spans="1:7" x14ac:dyDescent="0.35">
      <c r="A10654" s="46">
        <v>45403.010416666664</v>
      </c>
      <c r="B10654">
        <v>4.16</v>
      </c>
      <c r="C10654" t="s">
        <v>456</v>
      </c>
      <c r="E10654" s="46">
        <v>45769.010416666664</v>
      </c>
      <c r="F10654">
        <v>18.72</v>
      </c>
      <c r="G10654" t="s">
        <v>456</v>
      </c>
    </row>
    <row r="10655" spans="1:7" x14ac:dyDescent="0.35">
      <c r="A10655" s="46">
        <v>45403.020833333336</v>
      </c>
      <c r="B10655">
        <v>3.12</v>
      </c>
      <c r="C10655" t="s">
        <v>456</v>
      </c>
      <c r="E10655" s="46">
        <v>45769.020833333336</v>
      </c>
      <c r="F10655">
        <v>19.760000000000002</v>
      </c>
      <c r="G10655" t="s">
        <v>456</v>
      </c>
    </row>
    <row r="10656" spans="1:7" x14ac:dyDescent="0.35">
      <c r="A10656" s="46">
        <v>45403.03125</v>
      </c>
      <c r="B10656">
        <v>3.12</v>
      </c>
      <c r="C10656" t="s">
        <v>456</v>
      </c>
      <c r="E10656" s="46">
        <v>45769.03125</v>
      </c>
      <c r="F10656">
        <v>18.72</v>
      </c>
      <c r="G10656" t="s">
        <v>456</v>
      </c>
    </row>
    <row r="10657" spans="1:7" x14ac:dyDescent="0.35">
      <c r="A10657" s="46">
        <v>45403.041666666664</v>
      </c>
      <c r="B10657">
        <v>3.12</v>
      </c>
      <c r="C10657" t="s">
        <v>456</v>
      </c>
      <c r="E10657" s="46">
        <v>45769.041666666664</v>
      </c>
      <c r="F10657">
        <v>18.72</v>
      </c>
      <c r="G10657" t="s">
        <v>456</v>
      </c>
    </row>
    <row r="10658" spans="1:7" x14ac:dyDescent="0.35">
      <c r="A10658" s="46">
        <v>45403.052083333336</v>
      </c>
      <c r="B10658">
        <v>4.16</v>
      </c>
      <c r="C10658" t="s">
        <v>456</v>
      </c>
      <c r="E10658" s="46">
        <v>45769.052083333336</v>
      </c>
      <c r="F10658">
        <v>19.760000000000002</v>
      </c>
      <c r="G10658" t="s">
        <v>456</v>
      </c>
    </row>
    <row r="10659" spans="1:7" x14ac:dyDescent="0.35">
      <c r="A10659" s="46">
        <v>45403.0625</v>
      </c>
      <c r="B10659">
        <v>4.16</v>
      </c>
      <c r="C10659" t="s">
        <v>456</v>
      </c>
      <c r="E10659" s="46">
        <v>45769.0625</v>
      </c>
      <c r="F10659">
        <v>19.760000000000002</v>
      </c>
      <c r="G10659" t="s">
        <v>456</v>
      </c>
    </row>
    <row r="10660" spans="1:7" x14ac:dyDescent="0.35">
      <c r="A10660" s="46">
        <v>45403.072916666664</v>
      </c>
      <c r="B10660">
        <v>3.12</v>
      </c>
      <c r="C10660" t="s">
        <v>456</v>
      </c>
      <c r="E10660" s="46">
        <v>45769.072916666664</v>
      </c>
      <c r="F10660">
        <v>19.760000000000002</v>
      </c>
      <c r="G10660" t="s">
        <v>456</v>
      </c>
    </row>
    <row r="10661" spans="1:7" x14ac:dyDescent="0.35">
      <c r="A10661" s="46">
        <v>45403.083333333336</v>
      </c>
      <c r="B10661">
        <v>3.12</v>
      </c>
      <c r="C10661" t="s">
        <v>456</v>
      </c>
      <c r="E10661" s="46">
        <v>45769.083333333336</v>
      </c>
      <c r="F10661">
        <v>34.32</v>
      </c>
      <c r="G10661" t="s">
        <v>456</v>
      </c>
    </row>
    <row r="10662" spans="1:7" x14ac:dyDescent="0.35">
      <c r="A10662" s="46">
        <v>45403.09375</v>
      </c>
      <c r="B10662">
        <v>3.12</v>
      </c>
      <c r="C10662" t="s">
        <v>456</v>
      </c>
      <c r="E10662" s="46">
        <v>45769.09375</v>
      </c>
      <c r="F10662">
        <v>41.6</v>
      </c>
      <c r="G10662" t="s">
        <v>456</v>
      </c>
    </row>
    <row r="10663" spans="1:7" x14ac:dyDescent="0.35">
      <c r="A10663" s="46">
        <v>45403.104166666664</v>
      </c>
      <c r="B10663">
        <v>3.12</v>
      </c>
      <c r="C10663" t="s">
        <v>456</v>
      </c>
      <c r="E10663" s="46">
        <v>45769.104166666664</v>
      </c>
      <c r="F10663">
        <v>39.520000000000003</v>
      </c>
      <c r="G10663" t="s">
        <v>456</v>
      </c>
    </row>
    <row r="10664" spans="1:7" x14ac:dyDescent="0.35">
      <c r="A10664" s="46">
        <v>45403.114583333336</v>
      </c>
      <c r="B10664">
        <v>2.08</v>
      </c>
      <c r="C10664" t="s">
        <v>456</v>
      </c>
      <c r="E10664" s="46">
        <v>45769.114583333336</v>
      </c>
      <c r="F10664">
        <v>28.08</v>
      </c>
      <c r="G10664" t="s">
        <v>456</v>
      </c>
    </row>
    <row r="10665" spans="1:7" x14ac:dyDescent="0.35">
      <c r="A10665" s="46">
        <v>45403.125</v>
      </c>
      <c r="B10665">
        <v>4.16</v>
      </c>
      <c r="C10665" t="s">
        <v>456</v>
      </c>
      <c r="E10665" s="46">
        <v>45769.125</v>
      </c>
      <c r="F10665">
        <v>37.44</v>
      </c>
      <c r="G10665" t="s">
        <v>456</v>
      </c>
    </row>
    <row r="10666" spans="1:7" x14ac:dyDescent="0.35">
      <c r="A10666" s="46">
        <v>45403.135416666664</v>
      </c>
      <c r="B10666">
        <v>2.08</v>
      </c>
      <c r="C10666" t="s">
        <v>456</v>
      </c>
      <c r="E10666" s="46">
        <v>45769.135416666664</v>
      </c>
      <c r="F10666">
        <v>35.36</v>
      </c>
      <c r="G10666" t="s">
        <v>456</v>
      </c>
    </row>
    <row r="10667" spans="1:7" x14ac:dyDescent="0.35">
      <c r="A10667" s="46">
        <v>45403.145833333336</v>
      </c>
      <c r="B10667">
        <v>3.12</v>
      </c>
      <c r="C10667" t="s">
        <v>456</v>
      </c>
      <c r="E10667" s="46">
        <v>45769.145833333336</v>
      </c>
      <c r="F10667">
        <v>43.68</v>
      </c>
      <c r="G10667" t="s">
        <v>456</v>
      </c>
    </row>
    <row r="10668" spans="1:7" x14ac:dyDescent="0.35">
      <c r="A10668" s="46">
        <v>45403.15625</v>
      </c>
      <c r="B10668">
        <v>4.16</v>
      </c>
      <c r="C10668" t="s">
        <v>456</v>
      </c>
      <c r="E10668" s="46">
        <v>45769.15625</v>
      </c>
      <c r="F10668">
        <v>35.36</v>
      </c>
      <c r="G10668" t="s">
        <v>456</v>
      </c>
    </row>
    <row r="10669" spans="1:7" x14ac:dyDescent="0.35">
      <c r="A10669" s="46">
        <v>45403.166666666664</v>
      </c>
      <c r="B10669">
        <v>3.12</v>
      </c>
      <c r="C10669" t="s">
        <v>456</v>
      </c>
      <c r="E10669" s="46">
        <v>45769.166666666664</v>
      </c>
      <c r="F10669">
        <v>41.6</v>
      </c>
      <c r="G10669" t="s">
        <v>456</v>
      </c>
    </row>
    <row r="10670" spans="1:7" x14ac:dyDescent="0.35">
      <c r="A10670" s="46">
        <v>45403.177083333336</v>
      </c>
      <c r="B10670">
        <v>3.12</v>
      </c>
      <c r="C10670" t="s">
        <v>456</v>
      </c>
      <c r="E10670" s="46">
        <v>45769.177083333336</v>
      </c>
      <c r="F10670">
        <v>44.72</v>
      </c>
      <c r="G10670" t="s">
        <v>456</v>
      </c>
    </row>
    <row r="10671" spans="1:7" x14ac:dyDescent="0.35">
      <c r="A10671" s="46">
        <v>45403.1875</v>
      </c>
      <c r="B10671">
        <v>3.12</v>
      </c>
      <c r="C10671" t="s">
        <v>456</v>
      </c>
      <c r="E10671" s="46">
        <v>45769.1875</v>
      </c>
      <c r="F10671">
        <v>31.2</v>
      </c>
      <c r="G10671" t="s">
        <v>456</v>
      </c>
    </row>
    <row r="10672" spans="1:7" x14ac:dyDescent="0.35">
      <c r="A10672" s="46">
        <v>45403.197916666664</v>
      </c>
      <c r="B10672">
        <v>3.12</v>
      </c>
      <c r="C10672" t="s">
        <v>456</v>
      </c>
      <c r="E10672" s="46">
        <v>45769.197916666664</v>
      </c>
      <c r="F10672">
        <v>26</v>
      </c>
      <c r="G10672" t="s">
        <v>456</v>
      </c>
    </row>
    <row r="10673" spans="1:7" x14ac:dyDescent="0.35">
      <c r="A10673" s="46">
        <v>45403.208333333336</v>
      </c>
      <c r="B10673">
        <v>4.16</v>
      </c>
      <c r="C10673" t="s">
        <v>456</v>
      </c>
      <c r="E10673" s="46">
        <v>45769.208333333336</v>
      </c>
      <c r="F10673">
        <v>12.48</v>
      </c>
      <c r="G10673" t="s">
        <v>456</v>
      </c>
    </row>
    <row r="10674" spans="1:7" x14ac:dyDescent="0.35">
      <c r="A10674" s="46">
        <v>45403.21875</v>
      </c>
      <c r="B10674">
        <v>3.12</v>
      </c>
      <c r="C10674" t="s">
        <v>456</v>
      </c>
      <c r="E10674" s="46">
        <v>45769.21875</v>
      </c>
      <c r="F10674">
        <v>12.48</v>
      </c>
      <c r="G10674" t="s">
        <v>456</v>
      </c>
    </row>
    <row r="10675" spans="1:7" x14ac:dyDescent="0.35">
      <c r="A10675" s="46">
        <v>45403.229166666664</v>
      </c>
      <c r="B10675">
        <v>3.12</v>
      </c>
      <c r="C10675" t="s">
        <v>456</v>
      </c>
      <c r="E10675" s="46">
        <v>45769.229166666664</v>
      </c>
      <c r="F10675">
        <v>9.36</v>
      </c>
      <c r="G10675" t="s">
        <v>456</v>
      </c>
    </row>
    <row r="10676" spans="1:7" x14ac:dyDescent="0.35">
      <c r="A10676" s="46">
        <v>45403.239583333336</v>
      </c>
      <c r="B10676">
        <v>3.12</v>
      </c>
      <c r="C10676" t="s">
        <v>456</v>
      </c>
      <c r="E10676" s="46">
        <v>45769.239583333336</v>
      </c>
      <c r="F10676">
        <v>15.6</v>
      </c>
      <c r="G10676" t="s">
        <v>456</v>
      </c>
    </row>
    <row r="10677" spans="1:7" x14ac:dyDescent="0.35">
      <c r="A10677" s="46">
        <v>45403.25</v>
      </c>
      <c r="B10677">
        <v>3.12</v>
      </c>
      <c r="C10677" t="s">
        <v>456</v>
      </c>
      <c r="E10677" s="46">
        <v>45769.25</v>
      </c>
      <c r="F10677">
        <v>23.92</v>
      </c>
      <c r="G10677" t="s">
        <v>456</v>
      </c>
    </row>
    <row r="10678" spans="1:7" x14ac:dyDescent="0.35">
      <c r="A10678" s="46">
        <v>45403.260416666664</v>
      </c>
      <c r="B10678">
        <v>3.12</v>
      </c>
      <c r="C10678" t="s">
        <v>456</v>
      </c>
      <c r="E10678" s="46">
        <v>45769.260416666664</v>
      </c>
      <c r="F10678">
        <v>22.88</v>
      </c>
      <c r="G10678" t="s">
        <v>456</v>
      </c>
    </row>
    <row r="10679" spans="1:7" x14ac:dyDescent="0.35">
      <c r="A10679" s="46">
        <v>45403.270833333336</v>
      </c>
      <c r="B10679">
        <v>3.12</v>
      </c>
      <c r="C10679" t="s">
        <v>456</v>
      </c>
      <c r="E10679" s="46">
        <v>45769.270833333336</v>
      </c>
      <c r="F10679">
        <v>20.8</v>
      </c>
      <c r="G10679" t="s">
        <v>456</v>
      </c>
    </row>
    <row r="10680" spans="1:7" x14ac:dyDescent="0.35">
      <c r="A10680" s="46">
        <v>45403.28125</v>
      </c>
      <c r="B10680">
        <v>3.12</v>
      </c>
      <c r="C10680" t="s">
        <v>456</v>
      </c>
      <c r="E10680" s="46">
        <v>45769.28125</v>
      </c>
      <c r="F10680">
        <v>15.6</v>
      </c>
      <c r="G10680" t="s">
        <v>456</v>
      </c>
    </row>
    <row r="10681" spans="1:7" x14ac:dyDescent="0.35">
      <c r="A10681" s="46">
        <v>45403.291666666664</v>
      </c>
      <c r="B10681">
        <v>3.12</v>
      </c>
      <c r="C10681" t="s">
        <v>456</v>
      </c>
      <c r="E10681" s="46">
        <v>45769.291666666664</v>
      </c>
      <c r="F10681">
        <v>12.48</v>
      </c>
      <c r="G10681" t="s">
        <v>456</v>
      </c>
    </row>
    <row r="10682" spans="1:7" x14ac:dyDescent="0.35">
      <c r="A10682" s="46">
        <v>45403.302083333336</v>
      </c>
      <c r="B10682">
        <v>3.12</v>
      </c>
      <c r="C10682" t="s">
        <v>456</v>
      </c>
      <c r="E10682" s="46">
        <v>45769.302083333336</v>
      </c>
      <c r="F10682">
        <v>15.6</v>
      </c>
      <c r="G10682" t="s">
        <v>456</v>
      </c>
    </row>
    <row r="10683" spans="1:7" x14ac:dyDescent="0.35">
      <c r="A10683" s="46">
        <v>45403.3125</v>
      </c>
      <c r="B10683">
        <v>2.08</v>
      </c>
      <c r="C10683" t="s">
        <v>456</v>
      </c>
      <c r="E10683" s="46">
        <v>45769.3125</v>
      </c>
      <c r="F10683">
        <v>12.48</v>
      </c>
      <c r="G10683" t="s">
        <v>456</v>
      </c>
    </row>
    <row r="10684" spans="1:7" x14ac:dyDescent="0.35">
      <c r="A10684" s="46">
        <v>45403.322916666664</v>
      </c>
      <c r="B10684">
        <v>3.12</v>
      </c>
      <c r="C10684" t="s">
        <v>456</v>
      </c>
      <c r="E10684" s="46">
        <v>45769.322916666664</v>
      </c>
      <c r="F10684">
        <v>12.48</v>
      </c>
      <c r="G10684" t="s">
        <v>456</v>
      </c>
    </row>
    <row r="10685" spans="1:7" x14ac:dyDescent="0.35">
      <c r="A10685" s="46">
        <v>45403.333333333336</v>
      </c>
      <c r="B10685">
        <v>3.12</v>
      </c>
      <c r="C10685" t="s">
        <v>456</v>
      </c>
      <c r="E10685" s="46">
        <v>45769.333333333336</v>
      </c>
      <c r="F10685">
        <v>12.48</v>
      </c>
      <c r="G10685" t="s">
        <v>456</v>
      </c>
    </row>
    <row r="10686" spans="1:7" x14ac:dyDescent="0.35">
      <c r="A10686" s="46">
        <v>45403.34375</v>
      </c>
      <c r="B10686">
        <v>4.16</v>
      </c>
      <c r="C10686" t="s">
        <v>456</v>
      </c>
      <c r="E10686" s="46">
        <v>45769.34375</v>
      </c>
      <c r="F10686">
        <v>10.4</v>
      </c>
      <c r="G10686" t="s">
        <v>456</v>
      </c>
    </row>
    <row r="10687" spans="1:7" x14ac:dyDescent="0.35">
      <c r="A10687" s="46">
        <v>45403.354166666664</v>
      </c>
      <c r="B10687">
        <v>3.12</v>
      </c>
      <c r="C10687" t="s">
        <v>456</v>
      </c>
      <c r="E10687" s="46">
        <v>45769.354166666664</v>
      </c>
      <c r="F10687">
        <v>10.4</v>
      </c>
      <c r="G10687" t="s">
        <v>456</v>
      </c>
    </row>
    <row r="10688" spans="1:7" x14ac:dyDescent="0.35">
      <c r="A10688" s="46">
        <v>45403.364583333336</v>
      </c>
      <c r="B10688">
        <v>3.12</v>
      </c>
      <c r="C10688" t="s">
        <v>456</v>
      </c>
      <c r="E10688" s="46">
        <v>45769.364583333336</v>
      </c>
      <c r="F10688">
        <v>11.44</v>
      </c>
      <c r="G10688" t="s">
        <v>456</v>
      </c>
    </row>
    <row r="10689" spans="1:7" x14ac:dyDescent="0.35">
      <c r="A10689" s="46">
        <v>45403.375</v>
      </c>
      <c r="B10689">
        <v>3.12</v>
      </c>
      <c r="C10689" t="s">
        <v>456</v>
      </c>
      <c r="E10689" s="46">
        <v>45769.375</v>
      </c>
      <c r="F10689">
        <v>10.4</v>
      </c>
      <c r="G10689" t="s">
        <v>456</v>
      </c>
    </row>
    <row r="10690" spans="1:7" x14ac:dyDescent="0.35">
      <c r="A10690" s="46">
        <v>45403.385416666664</v>
      </c>
      <c r="B10690">
        <v>2.08</v>
      </c>
      <c r="C10690" t="s">
        <v>456</v>
      </c>
      <c r="E10690" s="46">
        <v>45769.385416666664</v>
      </c>
      <c r="F10690">
        <v>10.4</v>
      </c>
      <c r="G10690" t="s">
        <v>456</v>
      </c>
    </row>
    <row r="10691" spans="1:7" x14ac:dyDescent="0.35">
      <c r="A10691" s="46">
        <v>45403.395833333336</v>
      </c>
      <c r="B10691">
        <v>5.2</v>
      </c>
      <c r="C10691" t="s">
        <v>456</v>
      </c>
      <c r="E10691" s="46">
        <v>45769.395833333336</v>
      </c>
      <c r="F10691">
        <v>10.4</v>
      </c>
      <c r="G10691" t="s">
        <v>456</v>
      </c>
    </row>
    <row r="10692" spans="1:7" x14ac:dyDescent="0.35">
      <c r="A10692" s="46">
        <v>45403.40625</v>
      </c>
      <c r="B10692">
        <v>3.12</v>
      </c>
      <c r="C10692" t="s">
        <v>456</v>
      </c>
      <c r="E10692" s="46">
        <v>45769.40625</v>
      </c>
      <c r="F10692">
        <v>10.4</v>
      </c>
      <c r="G10692" t="s">
        <v>456</v>
      </c>
    </row>
    <row r="10693" spans="1:7" x14ac:dyDescent="0.35">
      <c r="A10693" s="46">
        <v>45403.416666666664</v>
      </c>
      <c r="B10693">
        <v>3.12</v>
      </c>
      <c r="C10693" t="s">
        <v>456</v>
      </c>
      <c r="E10693" s="46">
        <v>45769.416666666664</v>
      </c>
      <c r="F10693">
        <v>10.4</v>
      </c>
      <c r="G10693" t="s">
        <v>456</v>
      </c>
    </row>
    <row r="10694" spans="1:7" x14ac:dyDescent="0.35">
      <c r="A10694" s="46">
        <v>45403.427083333336</v>
      </c>
      <c r="B10694">
        <v>3.12</v>
      </c>
      <c r="C10694" t="s">
        <v>456</v>
      </c>
      <c r="E10694" s="46">
        <v>45769.427083333336</v>
      </c>
      <c r="F10694">
        <v>10.4</v>
      </c>
      <c r="G10694" t="s">
        <v>456</v>
      </c>
    </row>
    <row r="10695" spans="1:7" x14ac:dyDescent="0.35">
      <c r="A10695" s="46">
        <v>45403.4375</v>
      </c>
      <c r="B10695">
        <v>3.12</v>
      </c>
      <c r="C10695" t="s">
        <v>456</v>
      </c>
      <c r="E10695" s="46">
        <v>45769.4375</v>
      </c>
      <c r="F10695">
        <v>11.44</v>
      </c>
      <c r="G10695" t="s">
        <v>456</v>
      </c>
    </row>
    <row r="10696" spans="1:7" x14ac:dyDescent="0.35">
      <c r="A10696" s="46">
        <v>45403.447916666664</v>
      </c>
      <c r="B10696">
        <v>3.12</v>
      </c>
      <c r="C10696" t="s">
        <v>456</v>
      </c>
      <c r="E10696" s="46">
        <v>45769.447916666664</v>
      </c>
      <c r="F10696">
        <v>11.44</v>
      </c>
      <c r="G10696" t="s">
        <v>456</v>
      </c>
    </row>
    <row r="10697" spans="1:7" x14ac:dyDescent="0.35">
      <c r="A10697" s="46">
        <v>45403.458333333336</v>
      </c>
      <c r="B10697">
        <v>3.12</v>
      </c>
      <c r="C10697" t="s">
        <v>456</v>
      </c>
      <c r="E10697" s="46">
        <v>45769.458333333336</v>
      </c>
      <c r="F10697">
        <v>11.44</v>
      </c>
      <c r="G10697" t="s">
        <v>456</v>
      </c>
    </row>
    <row r="10698" spans="1:7" x14ac:dyDescent="0.35">
      <c r="A10698" s="46">
        <v>45403.46875</v>
      </c>
      <c r="B10698">
        <v>3.12</v>
      </c>
      <c r="C10698" t="s">
        <v>456</v>
      </c>
      <c r="E10698" s="46">
        <v>45769.46875</v>
      </c>
      <c r="F10698">
        <v>11.44</v>
      </c>
      <c r="G10698" t="s">
        <v>456</v>
      </c>
    </row>
    <row r="10699" spans="1:7" x14ac:dyDescent="0.35">
      <c r="A10699" s="46">
        <v>45403.479166666664</v>
      </c>
      <c r="B10699">
        <v>3.12</v>
      </c>
      <c r="C10699" t="s">
        <v>456</v>
      </c>
      <c r="E10699" s="46">
        <v>45769.479166666664</v>
      </c>
      <c r="F10699">
        <v>11.44</v>
      </c>
      <c r="G10699" t="s">
        <v>456</v>
      </c>
    </row>
    <row r="10700" spans="1:7" x14ac:dyDescent="0.35">
      <c r="A10700" s="46">
        <v>45403.489583333336</v>
      </c>
      <c r="B10700">
        <v>2.08</v>
      </c>
      <c r="C10700" t="s">
        <v>456</v>
      </c>
      <c r="E10700" s="46">
        <v>45769.489583333336</v>
      </c>
      <c r="F10700">
        <v>9.36</v>
      </c>
      <c r="G10700" t="s">
        <v>456</v>
      </c>
    </row>
    <row r="10701" spans="1:7" x14ac:dyDescent="0.35">
      <c r="A10701" s="46">
        <v>45403.5</v>
      </c>
      <c r="B10701">
        <v>3.12</v>
      </c>
      <c r="C10701" t="s">
        <v>456</v>
      </c>
      <c r="E10701" s="46">
        <v>45769.5</v>
      </c>
      <c r="F10701">
        <v>10.4</v>
      </c>
      <c r="G10701" t="s">
        <v>456</v>
      </c>
    </row>
    <row r="10702" spans="1:7" x14ac:dyDescent="0.35">
      <c r="A10702" s="46">
        <v>45403.510416666664</v>
      </c>
      <c r="B10702">
        <v>3.12</v>
      </c>
      <c r="C10702" t="s">
        <v>456</v>
      </c>
      <c r="E10702" s="46">
        <v>45769.510416666664</v>
      </c>
      <c r="F10702">
        <v>11.44</v>
      </c>
      <c r="G10702" t="s">
        <v>456</v>
      </c>
    </row>
    <row r="10703" spans="1:7" x14ac:dyDescent="0.35">
      <c r="A10703" s="46">
        <v>45403.520833333336</v>
      </c>
      <c r="B10703">
        <v>3.12</v>
      </c>
      <c r="C10703" t="s">
        <v>456</v>
      </c>
      <c r="E10703" s="46">
        <v>45769.520833333336</v>
      </c>
      <c r="F10703">
        <v>11.44</v>
      </c>
      <c r="G10703" t="s">
        <v>456</v>
      </c>
    </row>
    <row r="10704" spans="1:7" x14ac:dyDescent="0.35">
      <c r="A10704" s="46">
        <v>45403.53125</v>
      </c>
      <c r="B10704">
        <v>3.12</v>
      </c>
      <c r="C10704" t="s">
        <v>456</v>
      </c>
      <c r="E10704" s="46">
        <v>45769.53125</v>
      </c>
      <c r="F10704">
        <v>9.36</v>
      </c>
      <c r="G10704" t="s">
        <v>456</v>
      </c>
    </row>
    <row r="10705" spans="1:7" x14ac:dyDescent="0.35">
      <c r="A10705" s="46">
        <v>45403.541666666664</v>
      </c>
      <c r="B10705">
        <v>2.08</v>
      </c>
      <c r="C10705" t="s">
        <v>456</v>
      </c>
      <c r="E10705" s="46">
        <v>45769.541666666664</v>
      </c>
      <c r="F10705">
        <v>11.44</v>
      </c>
      <c r="G10705" t="s">
        <v>456</v>
      </c>
    </row>
    <row r="10706" spans="1:7" x14ac:dyDescent="0.35">
      <c r="A10706" s="46">
        <v>45403.552083333336</v>
      </c>
      <c r="B10706">
        <v>3.12</v>
      </c>
      <c r="C10706" t="s">
        <v>456</v>
      </c>
      <c r="E10706" s="46">
        <v>45769.552083333336</v>
      </c>
      <c r="F10706">
        <v>10.4</v>
      </c>
      <c r="G10706" t="s">
        <v>456</v>
      </c>
    </row>
    <row r="10707" spans="1:7" x14ac:dyDescent="0.35">
      <c r="A10707" s="46">
        <v>45403.5625</v>
      </c>
      <c r="B10707">
        <v>4.16</v>
      </c>
      <c r="C10707" t="s">
        <v>456</v>
      </c>
      <c r="E10707" s="46">
        <v>45769.5625</v>
      </c>
      <c r="F10707">
        <v>10.4</v>
      </c>
      <c r="G10707" t="s">
        <v>456</v>
      </c>
    </row>
    <row r="10708" spans="1:7" x14ac:dyDescent="0.35">
      <c r="A10708" s="46">
        <v>45403.572916666664</v>
      </c>
      <c r="B10708">
        <v>3.12</v>
      </c>
      <c r="C10708" t="s">
        <v>456</v>
      </c>
      <c r="E10708" s="46">
        <v>45769.572916666664</v>
      </c>
      <c r="F10708">
        <v>9.36</v>
      </c>
      <c r="G10708" t="s">
        <v>456</v>
      </c>
    </row>
    <row r="10709" spans="1:7" x14ac:dyDescent="0.35">
      <c r="A10709" s="46">
        <v>45403.583333333336</v>
      </c>
      <c r="B10709">
        <v>4.16</v>
      </c>
      <c r="C10709" t="s">
        <v>456</v>
      </c>
      <c r="E10709" s="46">
        <v>45769.583333333336</v>
      </c>
      <c r="F10709">
        <v>6.24</v>
      </c>
      <c r="G10709" t="s">
        <v>456</v>
      </c>
    </row>
    <row r="10710" spans="1:7" x14ac:dyDescent="0.35">
      <c r="A10710" s="46">
        <v>45403.59375</v>
      </c>
      <c r="B10710">
        <v>3.12</v>
      </c>
      <c r="C10710" t="s">
        <v>456</v>
      </c>
      <c r="E10710" s="46">
        <v>45769.59375</v>
      </c>
      <c r="F10710">
        <v>4.16</v>
      </c>
      <c r="G10710" t="s">
        <v>456</v>
      </c>
    </row>
    <row r="10711" spans="1:7" x14ac:dyDescent="0.35">
      <c r="A10711" s="46">
        <v>45403.604166666664</v>
      </c>
      <c r="B10711">
        <v>3.12</v>
      </c>
      <c r="C10711" t="s">
        <v>456</v>
      </c>
      <c r="E10711" s="46">
        <v>45769.604166666664</v>
      </c>
      <c r="F10711">
        <v>4.16</v>
      </c>
      <c r="G10711" t="s">
        <v>456</v>
      </c>
    </row>
    <row r="10712" spans="1:7" x14ac:dyDescent="0.35">
      <c r="A10712" s="46">
        <v>45403.614583333336</v>
      </c>
      <c r="B10712">
        <v>3.12</v>
      </c>
      <c r="C10712" t="s">
        <v>456</v>
      </c>
      <c r="E10712" s="46">
        <v>45769.614583333336</v>
      </c>
      <c r="F10712">
        <v>4.16</v>
      </c>
      <c r="G10712" t="s">
        <v>456</v>
      </c>
    </row>
    <row r="10713" spans="1:7" x14ac:dyDescent="0.35">
      <c r="A10713" s="46">
        <v>45403.625</v>
      </c>
      <c r="B10713">
        <v>3.12</v>
      </c>
      <c r="C10713" t="s">
        <v>456</v>
      </c>
      <c r="E10713" s="46">
        <v>45769.625</v>
      </c>
      <c r="F10713">
        <v>5.2</v>
      </c>
      <c r="G10713" t="s">
        <v>456</v>
      </c>
    </row>
    <row r="10714" spans="1:7" x14ac:dyDescent="0.35">
      <c r="A10714" s="46">
        <v>45403.635416666664</v>
      </c>
      <c r="B10714">
        <v>3.12</v>
      </c>
      <c r="C10714" t="s">
        <v>456</v>
      </c>
      <c r="E10714" s="46">
        <v>45769.635416666664</v>
      </c>
      <c r="F10714">
        <v>4.16</v>
      </c>
      <c r="G10714" t="s">
        <v>456</v>
      </c>
    </row>
    <row r="10715" spans="1:7" x14ac:dyDescent="0.35">
      <c r="A10715" s="46">
        <v>45403.645833333336</v>
      </c>
      <c r="B10715">
        <v>3.12</v>
      </c>
      <c r="C10715" t="s">
        <v>456</v>
      </c>
      <c r="E10715" s="46">
        <v>45769.645833333336</v>
      </c>
      <c r="F10715">
        <v>5.2</v>
      </c>
      <c r="G10715" t="s">
        <v>456</v>
      </c>
    </row>
    <row r="10716" spans="1:7" x14ac:dyDescent="0.35">
      <c r="A10716" s="46">
        <v>45403.65625</v>
      </c>
      <c r="B10716">
        <v>3.12</v>
      </c>
      <c r="C10716" t="s">
        <v>456</v>
      </c>
      <c r="E10716" s="46">
        <v>45769.65625</v>
      </c>
      <c r="F10716">
        <v>5.2</v>
      </c>
      <c r="G10716" t="s">
        <v>456</v>
      </c>
    </row>
    <row r="10717" spans="1:7" x14ac:dyDescent="0.35">
      <c r="A10717" s="46">
        <v>45403.666666666664</v>
      </c>
      <c r="B10717">
        <v>2.08</v>
      </c>
      <c r="C10717" t="s">
        <v>456</v>
      </c>
      <c r="E10717" s="46">
        <v>45769.666666666664</v>
      </c>
      <c r="F10717">
        <v>4.16</v>
      </c>
      <c r="G10717" t="s">
        <v>456</v>
      </c>
    </row>
    <row r="10718" spans="1:7" x14ac:dyDescent="0.35">
      <c r="A10718" s="46">
        <v>45403.677083333336</v>
      </c>
      <c r="B10718">
        <v>4.16</v>
      </c>
      <c r="C10718" t="s">
        <v>456</v>
      </c>
      <c r="E10718" s="46">
        <v>45769.677083333336</v>
      </c>
      <c r="F10718">
        <v>5.2</v>
      </c>
      <c r="G10718" t="s">
        <v>456</v>
      </c>
    </row>
    <row r="10719" spans="1:7" x14ac:dyDescent="0.35">
      <c r="A10719" s="46">
        <v>45403.6875</v>
      </c>
      <c r="B10719">
        <v>4.16</v>
      </c>
      <c r="C10719" t="s">
        <v>456</v>
      </c>
      <c r="E10719" s="46">
        <v>45769.6875</v>
      </c>
      <c r="F10719">
        <v>4.16</v>
      </c>
      <c r="G10719" t="s">
        <v>456</v>
      </c>
    </row>
    <row r="10720" spans="1:7" x14ac:dyDescent="0.35">
      <c r="A10720" s="46">
        <v>45403.697916666664</v>
      </c>
      <c r="B10720">
        <v>4.16</v>
      </c>
      <c r="C10720" t="s">
        <v>456</v>
      </c>
      <c r="E10720" s="46">
        <v>45769.697916666664</v>
      </c>
      <c r="F10720">
        <v>6.24</v>
      </c>
      <c r="G10720" t="s">
        <v>456</v>
      </c>
    </row>
    <row r="10721" spans="1:7" x14ac:dyDescent="0.35">
      <c r="A10721" s="46">
        <v>45403.708333333336</v>
      </c>
      <c r="B10721">
        <v>4.16</v>
      </c>
      <c r="C10721" t="s">
        <v>456</v>
      </c>
      <c r="E10721" s="46">
        <v>45769.708333333336</v>
      </c>
      <c r="F10721">
        <v>6.24</v>
      </c>
      <c r="G10721" t="s">
        <v>456</v>
      </c>
    </row>
    <row r="10722" spans="1:7" x14ac:dyDescent="0.35">
      <c r="A10722" s="46">
        <v>45403.71875</v>
      </c>
      <c r="B10722">
        <v>2.08</v>
      </c>
      <c r="C10722" t="s">
        <v>456</v>
      </c>
      <c r="E10722" s="46">
        <v>45769.71875</v>
      </c>
      <c r="F10722">
        <v>3.12</v>
      </c>
      <c r="G10722" t="s">
        <v>456</v>
      </c>
    </row>
    <row r="10723" spans="1:7" x14ac:dyDescent="0.35">
      <c r="A10723" s="46">
        <v>45403.729166666664</v>
      </c>
      <c r="B10723">
        <v>4.16</v>
      </c>
      <c r="C10723" t="s">
        <v>456</v>
      </c>
      <c r="E10723" s="46">
        <v>45769.729166666664</v>
      </c>
      <c r="F10723">
        <v>3.12</v>
      </c>
      <c r="G10723" t="s">
        <v>456</v>
      </c>
    </row>
    <row r="10724" spans="1:7" x14ac:dyDescent="0.35">
      <c r="A10724" s="46">
        <v>45403.739583333336</v>
      </c>
      <c r="B10724">
        <v>3.12</v>
      </c>
      <c r="C10724" t="s">
        <v>456</v>
      </c>
      <c r="E10724" s="46">
        <v>45769.739583333336</v>
      </c>
      <c r="F10724">
        <v>4.16</v>
      </c>
      <c r="G10724" t="s">
        <v>456</v>
      </c>
    </row>
    <row r="10725" spans="1:7" x14ac:dyDescent="0.35">
      <c r="A10725" s="46">
        <v>45403.75</v>
      </c>
      <c r="B10725">
        <v>3.12</v>
      </c>
      <c r="C10725" t="s">
        <v>456</v>
      </c>
      <c r="E10725" s="46">
        <v>45769.75</v>
      </c>
      <c r="F10725">
        <v>3.12</v>
      </c>
      <c r="G10725" t="s">
        <v>456</v>
      </c>
    </row>
    <row r="10726" spans="1:7" x14ac:dyDescent="0.35">
      <c r="A10726" s="46">
        <v>45403.760416666664</v>
      </c>
      <c r="B10726">
        <v>3.12</v>
      </c>
      <c r="C10726" t="s">
        <v>456</v>
      </c>
      <c r="E10726" s="46">
        <v>45769.760416666664</v>
      </c>
      <c r="F10726">
        <v>5.2</v>
      </c>
      <c r="G10726" t="s">
        <v>456</v>
      </c>
    </row>
    <row r="10727" spans="1:7" x14ac:dyDescent="0.35">
      <c r="A10727" s="46">
        <v>45403.770833333336</v>
      </c>
      <c r="B10727">
        <v>3.12</v>
      </c>
      <c r="C10727" t="s">
        <v>456</v>
      </c>
      <c r="E10727" s="46">
        <v>45769.770833333336</v>
      </c>
      <c r="F10727">
        <v>5.2</v>
      </c>
      <c r="G10727" t="s">
        <v>456</v>
      </c>
    </row>
    <row r="10728" spans="1:7" x14ac:dyDescent="0.35">
      <c r="A10728" s="46">
        <v>45403.78125</v>
      </c>
      <c r="B10728">
        <v>4.16</v>
      </c>
      <c r="C10728" t="s">
        <v>456</v>
      </c>
      <c r="E10728" s="46">
        <v>45769.78125</v>
      </c>
      <c r="F10728">
        <v>5.2</v>
      </c>
      <c r="G10728" t="s">
        <v>456</v>
      </c>
    </row>
    <row r="10729" spans="1:7" x14ac:dyDescent="0.35">
      <c r="A10729" s="46">
        <v>45403.791666666664</v>
      </c>
      <c r="B10729">
        <v>3.12</v>
      </c>
      <c r="C10729" t="s">
        <v>456</v>
      </c>
      <c r="E10729" s="46">
        <v>45769.791666666664</v>
      </c>
      <c r="F10729">
        <v>4.16</v>
      </c>
      <c r="G10729" t="s">
        <v>456</v>
      </c>
    </row>
    <row r="10730" spans="1:7" x14ac:dyDescent="0.35">
      <c r="A10730" s="46">
        <v>45403.802083333336</v>
      </c>
      <c r="B10730">
        <v>3.12</v>
      </c>
      <c r="C10730" t="s">
        <v>456</v>
      </c>
      <c r="E10730" s="46">
        <v>45769.802083333336</v>
      </c>
      <c r="F10730">
        <v>7.28</v>
      </c>
      <c r="G10730" t="s">
        <v>456</v>
      </c>
    </row>
    <row r="10731" spans="1:7" x14ac:dyDescent="0.35">
      <c r="A10731" s="46">
        <v>45403.8125</v>
      </c>
      <c r="B10731">
        <v>4.16</v>
      </c>
      <c r="C10731" t="s">
        <v>456</v>
      </c>
      <c r="E10731" s="46">
        <v>45769.8125</v>
      </c>
      <c r="F10731">
        <v>6.24</v>
      </c>
      <c r="G10731" t="s">
        <v>456</v>
      </c>
    </row>
    <row r="10732" spans="1:7" x14ac:dyDescent="0.35">
      <c r="A10732" s="46">
        <v>45403.822916666664</v>
      </c>
      <c r="B10732">
        <v>3.12</v>
      </c>
      <c r="C10732" t="s">
        <v>456</v>
      </c>
      <c r="E10732" s="46">
        <v>45769.822916666664</v>
      </c>
      <c r="F10732">
        <v>6.24</v>
      </c>
      <c r="G10732" t="s">
        <v>456</v>
      </c>
    </row>
    <row r="10733" spans="1:7" x14ac:dyDescent="0.35">
      <c r="A10733" s="46">
        <v>45403.833333333336</v>
      </c>
      <c r="B10733">
        <v>3.12</v>
      </c>
      <c r="C10733" t="s">
        <v>456</v>
      </c>
      <c r="E10733" s="46">
        <v>45769.833333333336</v>
      </c>
      <c r="F10733">
        <v>5.2</v>
      </c>
      <c r="G10733" t="s">
        <v>456</v>
      </c>
    </row>
    <row r="10734" spans="1:7" x14ac:dyDescent="0.35">
      <c r="A10734" s="46">
        <v>45403.84375</v>
      </c>
      <c r="B10734">
        <v>3.12</v>
      </c>
      <c r="C10734" t="s">
        <v>456</v>
      </c>
      <c r="E10734" s="46">
        <v>45769.84375</v>
      </c>
      <c r="F10734">
        <v>3.12</v>
      </c>
      <c r="G10734" t="s">
        <v>456</v>
      </c>
    </row>
    <row r="10735" spans="1:7" x14ac:dyDescent="0.35">
      <c r="A10735" s="46">
        <v>45403.854166666664</v>
      </c>
      <c r="B10735">
        <v>3.12</v>
      </c>
      <c r="C10735" t="s">
        <v>456</v>
      </c>
      <c r="E10735" s="46">
        <v>45769.854166666664</v>
      </c>
      <c r="F10735">
        <v>4.16</v>
      </c>
      <c r="G10735" t="s">
        <v>456</v>
      </c>
    </row>
    <row r="10736" spans="1:7" x14ac:dyDescent="0.35">
      <c r="A10736" s="46">
        <v>45403.864583333336</v>
      </c>
      <c r="B10736">
        <v>3.12</v>
      </c>
      <c r="C10736" t="s">
        <v>456</v>
      </c>
      <c r="E10736" s="46">
        <v>45769.864583333336</v>
      </c>
      <c r="F10736">
        <v>3.12</v>
      </c>
      <c r="G10736" t="s">
        <v>456</v>
      </c>
    </row>
    <row r="10737" spans="1:7" x14ac:dyDescent="0.35">
      <c r="A10737" s="46">
        <v>45403.875</v>
      </c>
      <c r="B10737">
        <v>4.16</v>
      </c>
      <c r="C10737" t="s">
        <v>456</v>
      </c>
      <c r="E10737" s="46">
        <v>45769.875</v>
      </c>
      <c r="F10737">
        <v>3.12</v>
      </c>
      <c r="G10737" t="s">
        <v>456</v>
      </c>
    </row>
    <row r="10738" spans="1:7" x14ac:dyDescent="0.35">
      <c r="A10738" s="46">
        <v>45403.885416666664</v>
      </c>
      <c r="B10738">
        <v>3.12</v>
      </c>
      <c r="C10738" t="s">
        <v>456</v>
      </c>
      <c r="E10738" s="46">
        <v>45769.885416666664</v>
      </c>
      <c r="F10738">
        <v>3.12</v>
      </c>
      <c r="G10738" t="s">
        <v>456</v>
      </c>
    </row>
    <row r="10739" spans="1:7" x14ac:dyDescent="0.35">
      <c r="A10739" s="46">
        <v>45403.895833333336</v>
      </c>
      <c r="B10739">
        <v>3.12</v>
      </c>
      <c r="C10739" t="s">
        <v>456</v>
      </c>
      <c r="E10739" s="46">
        <v>45769.895833333336</v>
      </c>
      <c r="F10739">
        <v>3.12</v>
      </c>
      <c r="G10739" t="s">
        <v>456</v>
      </c>
    </row>
    <row r="10740" spans="1:7" x14ac:dyDescent="0.35">
      <c r="A10740" s="46">
        <v>45403.90625</v>
      </c>
      <c r="B10740">
        <v>3.12</v>
      </c>
      <c r="C10740" t="s">
        <v>456</v>
      </c>
      <c r="E10740" s="46">
        <v>45769.90625</v>
      </c>
      <c r="F10740">
        <v>4.16</v>
      </c>
      <c r="G10740" t="s">
        <v>456</v>
      </c>
    </row>
    <row r="10741" spans="1:7" x14ac:dyDescent="0.35">
      <c r="A10741" s="46">
        <v>45403.916666666664</v>
      </c>
      <c r="B10741">
        <v>5.2</v>
      </c>
      <c r="C10741" t="s">
        <v>456</v>
      </c>
      <c r="E10741" s="46">
        <v>45769.916666666664</v>
      </c>
      <c r="F10741">
        <v>5.2</v>
      </c>
      <c r="G10741" t="s">
        <v>456</v>
      </c>
    </row>
    <row r="10742" spans="1:7" x14ac:dyDescent="0.35">
      <c r="A10742" s="46">
        <v>45403.927083333336</v>
      </c>
      <c r="B10742">
        <v>4.16</v>
      </c>
      <c r="C10742" t="s">
        <v>456</v>
      </c>
      <c r="E10742" s="46">
        <v>45769.927083333336</v>
      </c>
      <c r="F10742">
        <v>5.2</v>
      </c>
      <c r="G10742" t="s">
        <v>456</v>
      </c>
    </row>
    <row r="10743" spans="1:7" x14ac:dyDescent="0.35">
      <c r="A10743" s="46">
        <v>45403.9375</v>
      </c>
      <c r="B10743">
        <v>3.12</v>
      </c>
      <c r="C10743" t="s">
        <v>456</v>
      </c>
      <c r="E10743" s="46">
        <v>45769.9375</v>
      </c>
      <c r="F10743">
        <v>7.28</v>
      </c>
      <c r="G10743" t="s">
        <v>456</v>
      </c>
    </row>
    <row r="10744" spans="1:7" x14ac:dyDescent="0.35">
      <c r="A10744" s="46">
        <v>45403.947916666664</v>
      </c>
      <c r="B10744">
        <v>3.12</v>
      </c>
      <c r="C10744" t="s">
        <v>456</v>
      </c>
      <c r="E10744" s="46">
        <v>45769.947916666664</v>
      </c>
      <c r="F10744">
        <v>5.2</v>
      </c>
      <c r="G10744" t="s">
        <v>456</v>
      </c>
    </row>
    <row r="10745" spans="1:7" x14ac:dyDescent="0.35">
      <c r="A10745" s="46">
        <v>45403.958333333336</v>
      </c>
      <c r="B10745">
        <v>3.12</v>
      </c>
      <c r="C10745" t="s">
        <v>456</v>
      </c>
      <c r="E10745" s="46">
        <v>45769.958333333336</v>
      </c>
      <c r="F10745">
        <v>4.16</v>
      </c>
      <c r="G10745" t="s">
        <v>456</v>
      </c>
    </row>
    <row r="10746" spans="1:7" x14ac:dyDescent="0.35">
      <c r="A10746" s="46">
        <v>45403.96875</v>
      </c>
      <c r="B10746">
        <v>4.16</v>
      </c>
      <c r="C10746" t="s">
        <v>456</v>
      </c>
      <c r="E10746" s="46">
        <v>45769.96875</v>
      </c>
      <c r="F10746">
        <v>5.2</v>
      </c>
      <c r="G10746" t="s">
        <v>456</v>
      </c>
    </row>
    <row r="10747" spans="1:7" x14ac:dyDescent="0.35">
      <c r="A10747" s="46">
        <v>45403.979166666664</v>
      </c>
      <c r="B10747">
        <v>3.12</v>
      </c>
      <c r="C10747" t="s">
        <v>456</v>
      </c>
      <c r="E10747" s="46">
        <v>45769.979166666664</v>
      </c>
      <c r="F10747">
        <v>16.64</v>
      </c>
      <c r="G10747" t="s">
        <v>456</v>
      </c>
    </row>
    <row r="10748" spans="1:7" x14ac:dyDescent="0.35">
      <c r="A10748" s="46">
        <v>45403.989583333336</v>
      </c>
      <c r="B10748">
        <v>4.16</v>
      </c>
      <c r="C10748" t="s">
        <v>456</v>
      </c>
      <c r="E10748" s="46">
        <v>45769.989583333336</v>
      </c>
      <c r="F10748">
        <v>21.84</v>
      </c>
      <c r="G10748" t="s">
        <v>456</v>
      </c>
    </row>
    <row r="10749" spans="1:7" x14ac:dyDescent="0.35">
      <c r="A10749" s="46">
        <v>45404</v>
      </c>
      <c r="B10749">
        <v>13.52</v>
      </c>
      <c r="C10749" t="s">
        <v>456</v>
      </c>
      <c r="E10749" s="46">
        <v>45770</v>
      </c>
      <c r="F10749">
        <v>21.84</v>
      </c>
      <c r="G10749" t="s">
        <v>456</v>
      </c>
    </row>
    <row r="10750" spans="1:7" x14ac:dyDescent="0.35">
      <c r="A10750" s="46">
        <v>45404.010416666664</v>
      </c>
      <c r="B10750">
        <v>19.760000000000002</v>
      </c>
      <c r="C10750" t="s">
        <v>456</v>
      </c>
      <c r="E10750" s="46">
        <v>45770.010416666664</v>
      </c>
      <c r="F10750">
        <v>19.760000000000002</v>
      </c>
      <c r="G10750" t="s">
        <v>456</v>
      </c>
    </row>
    <row r="10751" spans="1:7" x14ac:dyDescent="0.35">
      <c r="A10751" s="46">
        <v>45404.020833333336</v>
      </c>
      <c r="B10751">
        <v>19.760000000000002</v>
      </c>
      <c r="C10751" t="s">
        <v>456</v>
      </c>
      <c r="E10751" s="46">
        <v>45770.020833333336</v>
      </c>
      <c r="F10751">
        <v>18.72</v>
      </c>
      <c r="G10751" t="s">
        <v>456</v>
      </c>
    </row>
    <row r="10752" spans="1:7" x14ac:dyDescent="0.35">
      <c r="A10752" s="46">
        <v>45404.03125</v>
      </c>
      <c r="B10752">
        <v>18.72</v>
      </c>
      <c r="C10752" t="s">
        <v>456</v>
      </c>
      <c r="E10752" s="46">
        <v>45770.03125</v>
      </c>
      <c r="F10752">
        <v>20.8</v>
      </c>
      <c r="G10752" t="s">
        <v>456</v>
      </c>
    </row>
    <row r="10753" spans="1:7" x14ac:dyDescent="0.35">
      <c r="A10753" s="46">
        <v>45404.041666666664</v>
      </c>
      <c r="B10753">
        <v>18.72</v>
      </c>
      <c r="C10753" t="s">
        <v>456</v>
      </c>
      <c r="E10753" s="46">
        <v>45770.041666666664</v>
      </c>
      <c r="F10753">
        <v>18.72</v>
      </c>
      <c r="G10753" t="s">
        <v>456</v>
      </c>
    </row>
    <row r="10754" spans="1:7" x14ac:dyDescent="0.35">
      <c r="A10754" s="46">
        <v>45404.052083333336</v>
      </c>
      <c r="B10754">
        <v>20.8</v>
      </c>
      <c r="C10754" t="s">
        <v>456</v>
      </c>
      <c r="E10754" s="46">
        <v>45770.052083333336</v>
      </c>
      <c r="F10754">
        <v>19.760000000000002</v>
      </c>
      <c r="G10754" t="s">
        <v>456</v>
      </c>
    </row>
    <row r="10755" spans="1:7" x14ac:dyDescent="0.35">
      <c r="A10755" s="46">
        <v>45404.0625</v>
      </c>
      <c r="B10755">
        <v>35.36</v>
      </c>
      <c r="C10755" t="s">
        <v>456</v>
      </c>
      <c r="E10755" s="46">
        <v>45770.0625</v>
      </c>
      <c r="F10755">
        <v>20.8</v>
      </c>
      <c r="G10755" t="s">
        <v>456</v>
      </c>
    </row>
    <row r="10756" spans="1:7" x14ac:dyDescent="0.35">
      <c r="A10756" s="46">
        <v>45404.072916666664</v>
      </c>
      <c r="B10756">
        <v>54.08</v>
      </c>
      <c r="C10756" t="s">
        <v>456</v>
      </c>
      <c r="E10756" s="46">
        <v>45770.072916666664</v>
      </c>
      <c r="F10756">
        <v>18.72</v>
      </c>
      <c r="G10756" t="s">
        <v>456</v>
      </c>
    </row>
    <row r="10757" spans="1:7" x14ac:dyDescent="0.35">
      <c r="A10757" s="46">
        <v>45404.083333333336</v>
      </c>
      <c r="B10757">
        <v>48.88</v>
      </c>
      <c r="C10757" t="s">
        <v>456</v>
      </c>
      <c r="E10757" s="46">
        <v>45770.083333333336</v>
      </c>
      <c r="F10757">
        <v>41.6</v>
      </c>
      <c r="G10757" t="s">
        <v>456</v>
      </c>
    </row>
    <row r="10758" spans="1:7" x14ac:dyDescent="0.35">
      <c r="A10758" s="46">
        <v>45404.09375</v>
      </c>
      <c r="B10758">
        <v>48.88</v>
      </c>
      <c r="C10758" t="s">
        <v>456</v>
      </c>
      <c r="E10758" s="46">
        <v>45770.09375</v>
      </c>
      <c r="F10758">
        <v>49.92</v>
      </c>
      <c r="G10758" t="s">
        <v>456</v>
      </c>
    </row>
    <row r="10759" spans="1:7" x14ac:dyDescent="0.35">
      <c r="A10759" s="46">
        <v>45404.104166666664</v>
      </c>
      <c r="B10759">
        <v>49.92</v>
      </c>
      <c r="C10759" t="s">
        <v>456</v>
      </c>
      <c r="E10759" s="46">
        <v>45770.104166666664</v>
      </c>
      <c r="F10759">
        <v>49.92</v>
      </c>
      <c r="G10759" t="s">
        <v>456</v>
      </c>
    </row>
    <row r="10760" spans="1:7" x14ac:dyDescent="0.35">
      <c r="A10760" s="46">
        <v>45404.114583333336</v>
      </c>
      <c r="B10760">
        <v>38.479999999999997</v>
      </c>
      <c r="C10760" t="s">
        <v>456</v>
      </c>
      <c r="E10760" s="46">
        <v>45770.114583333336</v>
      </c>
      <c r="F10760">
        <v>37.44</v>
      </c>
      <c r="G10760" t="s">
        <v>456</v>
      </c>
    </row>
    <row r="10761" spans="1:7" x14ac:dyDescent="0.35">
      <c r="A10761" s="46">
        <v>45404.125</v>
      </c>
      <c r="B10761">
        <v>29.12</v>
      </c>
      <c r="C10761" t="s">
        <v>456</v>
      </c>
      <c r="E10761" s="46">
        <v>45770.125</v>
      </c>
      <c r="F10761">
        <v>32.24</v>
      </c>
      <c r="G10761" t="s">
        <v>456</v>
      </c>
    </row>
    <row r="10762" spans="1:7" x14ac:dyDescent="0.35">
      <c r="A10762" s="46">
        <v>45404.135416666664</v>
      </c>
      <c r="B10762">
        <v>33.28</v>
      </c>
      <c r="C10762" t="s">
        <v>456</v>
      </c>
      <c r="E10762" s="46">
        <v>45770.135416666664</v>
      </c>
      <c r="F10762">
        <v>30.16</v>
      </c>
      <c r="G10762" t="s">
        <v>456</v>
      </c>
    </row>
    <row r="10763" spans="1:7" x14ac:dyDescent="0.35">
      <c r="A10763" s="46">
        <v>45404.145833333336</v>
      </c>
      <c r="B10763">
        <v>40.56</v>
      </c>
      <c r="C10763" t="s">
        <v>456</v>
      </c>
      <c r="E10763" s="46">
        <v>45770.145833333336</v>
      </c>
      <c r="F10763">
        <v>24.96</v>
      </c>
      <c r="G10763" t="s">
        <v>456</v>
      </c>
    </row>
    <row r="10764" spans="1:7" x14ac:dyDescent="0.35">
      <c r="A10764" s="46">
        <v>45404.15625</v>
      </c>
      <c r="B10764">
        <v>43.68</v>
      </c>
      <c r="C10764" t="s">
        <v>456</v>
      </c>
      <c r="E10764" s="46">
        <v>45770.15625</v>
      </c>
      <c r="F10764">
        <v>28.08</v>
      </c>
      <c r="G10764" t="s">
        <v>456</v>
      </c>
    </row>
    <row r="10765" spans="1:7" x14ac:dyDescent="0.35">
      <c r="A10765" s="46">
        <v>45404.166666666664</v>
      </c>
      <c r="B10765">
        <v>40.56</v>
      </c>
      <c r="C10765" t="s">
        <v>456</v>
      </c>
      <c r="E10765" s="46">
        <v>45770.166666666664</v>
      </c>
      <c r="F10765">
        <v>29.12</v>
      </c>
      <c r="G10765" t="s">
        <v>456</v>
      </c>
    </row>
    <row r="10766" spans="1:7" x14ac:dyDescent="0.35">
      <c r="A10766" s="46">
        <v>45404.177083333336</v>
      </c>
      <c r="B10766">
        <v>36.4</v>
      </c>
      <c r="C10766" t="s">
        <v>456</v>
      </c>
      <c r="E10766" s="46">
        <v>45770.177083333336</v>
      </c>
      <c r="F10766">
        <v>32.24</v>
      </c>
      <c r="G10766" t="s">
        <v>456</v>
      </c>
    </row>
    <row r="10767" spans="1:7" x14ac:dyDescent="0.35">
      <c r="A10767" s="46">
        <v>45404.1875</v>
      </c>
      <c r="B10767">
        <v>21.84</v>
      </c>
      <c r="C10767" t="s">
        <v>456</v>
      </c>
      <c r="E10767" s="46">
        <v>45770.1875</v>
      </c>
      <c r="F10767">
        <v>29.12</v>
      </c>
      <c r="G10767" t="s">
        <v>456</v>
      </c>
    </row>
    <row r="10768" spans="1:7" x14ac:dyDescent="0.35">
      <c r="A10768" s="46">
        <v>45404.197916666664</v>
      </c>
      <c r="B10768">
        <v>14.56</v>
      </c>
      <c r="C10768" t="s">
        <v>456</v>
      </c>
      <c r="E10768" s="46">
        <v>45770.197916666664</v>
      </c>
      <c r="F10768">
        <v>28.08</v>
      </c>
      <c r="G10768" t="s">
        <v>456</v>
      </c>
    </row>
    <row r="10769" spans="1:7" x14ac:dyDescent="0.35">
      <c r="A10769" s="46">
        <v>45404.208333333336</v>
      </c>
      <c r="B10769">
        <v>20.8</v>
      </c>
      <c r="C10769" t="s">
        <v>456</v>
      </c>
      <c r="E10769" s="46">
        <v>45770.208333333336</v>
      </c>
      <c r="F10769">
        <v>24.96</v>
      </c>
      <c r="G10769" t="s">
        <v>456</v>
      </c>
    </row>
    <row r="10770" spans="1:7" x14ac:dyDescent="0.35">
      <c r="A10770" s="46">
        <v>45404.21875</v>
      </c>
      <c r="B10770">
        <v>20.8</v>
      </c>
      <c r="C10770" t="s">
        <v>456</v>
      </c>
      <c r="E10770" s="46">
        <v>45770.21875</v>
      </c>
      <c r="F10770">
        <v>27.04</v>
      </c>
      <c r="G10770" t="s">
        <v>456</v>
      </c>
    </row>
    <row r="10771" spans="1:7" x14ac:dyDescent="0.35">
      <c r="A10771" s="46">
        <v>45404.229166666664</v>
      </c>
      <c r="B10771">
        <v>19.760000000000002</v>
      </c>
      <c r="C10771" t="s">
        <v>456</v>
      </c>
      <c r="E10771" s="46">
        <v>45770.229166666664</v>
      </c>
      <c r="F10771">
        <v>28.08</v>
      </c>
      <c r="G10771" t="s">
        <v>456</v>
      </c>
    </row>
    <row r="10772" spans="1:7" x14ac:dyDescent="0.35">
      <c r="A10772" s="46">
        <v>45404.239583333336</v>
      </c>
      <c r="B10772">
        <v>12.48</v>
      </c>
      <c r="C10772" t="s">
        <v>456</v>
      </c>
      <c r="E10772" s="46">
        <v>45770.239583333336</v>
      </c>
      <c r="F10772">
        <v>26</v>
      </c>
      <c r="G10772" t="s">
        <v>456</v>
      </c>
    </row>
    <row r="10773" spans="1:7" x14ac:dyDescent="0.35">
      <c r="A10773" s="46">
        <v>45404.25</v>
      </c>
      <c r="B10773">
        <v>10.4</v>
      </c>
      <c r="C10773" t="s">
        <v>456</v>
      </c>
      <c r="E10773" s="46">
        <v>45770.25</v>
      </c>
      <c r="F10773">
        <v>24.96</v>
      </c>
      <c r="G10773" t="s">
        <v>456</v>
      </c>
    </row>
    <row r="10774" spans="1:7" x14ac:dyDescent="0.35">
      <c r="A10774" s="46">
        <v>45404.260416666664</v>
      </c>
      <c r="B10774">
        <v>10.4</v>
      </c>
      <c r="C10774" t="s">
        <v>456</v>
      </c>
      <c r="E10774" s="46">
        <v>45770.260416666664</v>
      </c>
      <c r="F10774">
        <v>17.68</v>
      </c>
      <c r="G10774" t="s">
        <v>456</v>
      </c>
    </row>
    <row r="10775" spans="1:7" x14ac:dyDescent="0.35">
      <c r="A10775" s="46">
        <v>45404.270833333336</v>
      </c>
      <c r="B10775">
        <v>8.32</v>
      </c>
      <c r="C10775" t="s">
        <v>456</v>
      </c>
      <c r="E10775" s="46">
        <v>45770.270833333336</v>
      </c>
      <c r="F10775">
        <v>15.6</v>
      </c>
      <c r="G10775" t="s">
        <v>456</v>
      </c>
    </row>
    <row r="10776" spans="1:7" x14ac:dyDescent="0.35">
      <c r="A10776" s="46">
        <v>45404.28125</v>
      </c>
      <c r="B10776">
        <v>9.36</v>
      </c>
      <c r="C10776" t="s">
        <v>456</v>
      </c>
      <c r="E10776" s="46">
        <v>45770.28125</v>
      </c>
      <c r="F10776">
        <v>13.52</v>
      </c>
      <c r="G10776" t="s">
        <v>456</v>
      </c>
    </row>
    <row r="10777" spans="1:7" x14ac:dyDescent="0.35">
      <c r="A10777" s="46">
        <v>45404.291666666664</v>
      </c>
      <c r="B10777">
        <v>9.36</v>
      </c>
      <c r="C10777" t="s">
        <v>456</v>
      </c>
      <c r="E10777" s="46">
        <v>45770.291666666664</v>
      </c>
      <c r="F10777">
        <v>8.32</v>
      </c>
      <c r="G10777" t="s">
        <v>456</v>
      </c>
    </row>
    <row r="10778" spans="1:7" x14ac:dyDescent="0.35">
      <c r="A10778" s="46">
        <v>45404.302083333336</v>
      </c>
      <c r="B10778">
        <v>14.56</v>
      </c>
      <c r="C10778" t="s">
        <v>456</v>
      </c>
      <c r="E10778" s="46">
        <v>45770.302083333336</v>
      </c>
      <c r="F10778">
        <v>11.44</v>
      </c>
      <c r="G10778" t="s">
        <v>456</v>
      </c>
    </row>
    <row r="10779" spans="1:7" x14ac:dyDescent="0.35">
      <c r="A10779" s="46">
        <v>45404.3125</v>
      </c>
      <c r="B10779">
        <v>17.68</v>
      </c>
      <c r="C10779" t="s">
        <v>456</v>
      </c>
      <c r="E10779" s="46">
        <v>45770.3125</v>
      </c>
      <c r="F10779">
        <v>12.48</v>
      </c>
      <c r="G10779" t="s">
        <v>456</v>
      </c>
    </row>
    <row r="10780" spans="1:7" x14ac:dyDescent="0.35">
      <c r="A10780" s="46">
        <v>45404.322916666664</v>
      </c>
      <c r="B10780">
        <v>18.72</v>
      </c>
      <c r="C10780" t="s">
        <v>456</v>
      </c>
      <c r="E10780" s="46">
        <v>45770.322916666664</v>
      </c>
      <c r="F10780">
        <v>11.44</v>
      </c>
      <c r="G10780" t="s">
        <v>456</v>
      </c>
    </row>
    <row r="10781" spans="1:7" x14ac:dyDescent="0.35">
      <c r="A10781" s="46">
        <v>45404.333333333336</v>
      </c>
      <c r="B10781">
        <v>20.8</v>
      </c>
      <c r="C10781" t="s">
        <v>456</v>
      </c>
      <c r="E10781" s="46">
        <v>45770.333333333336</v>
      </c>
      <c r="F10781">
        <v>13.52</v>
      </c>
      <c r="G10781" t="s">
        <v>456</v>
      </c>
    </row>
    <row r="10782" spans="1:7" x14ac:dyDescent="0.35">
      <c r="A10782" s="46">
        <v>45404.34375</v>
      </c>
      <c r="B10782">
        <v>19.760000000000002</v>
      </c>
      <c r="C10782" t="s">
        <v>456</v>
      </c>
      <c r="E10782" s="46">
        <v>45770.34375</v>
      </c>
      <c r="F10782">
        <v>11.44</v>
      </c>
      <c r="G10782" t="s">
        <v>456</v>
      </c>
    </row>
    <row r="10783" spans="1:7" x14ac:dyDescent="0.35">
      <c r="A10783" s="46">
        <v>45404.354166666664</v>
      </c>
      <c r="B10783">
        <v>18.72</v>
      </c>
      <c r="C10783" t="s">
        <v>456</v>
      </c>
      <c r="E10783" s="46">
        <v>45770.354166666664</v>
      </c>
      <c r="F10783">
        <v>10.4</v>
      </c>
      <c r="G10783" t="s">
        <v>456</v>
      </c>
    </row>
    <row r="10784" spans="1:7" x14ac:dyDescent="0.35">
      <c r="A10784" s="46">
        <v>45404.364583333336</v>
      </c>
      <c r="B10784">
        <v>17.68</v>
      </c>
      <c r="C10784" t="s">
        <v>456</v>
      </c>
      <c r="E10784" s="46">
        <v>45770.364583333336</v>
      </c>
      <c r="F10784">
        <v>11.44</v>
      </c>
      <c r="G10784" t="s">
        <v>456</v>
      </c>
    </row>
    <row r="10785" spans="1:7" x14ac:dyDescent="0.35">
      <c r="A10785" s="46">
        <v>45404.375</v>
      </c>
      <c r="B10785">
        <v>20.8</v>
      </c>
      <c r="C10785" t="s">
        <v>456</v>
      </c>
      <c r="E10785" s="46">
        <v>45770.375</v>
      </c>
      <c r="F10785">
        <v>10.4</v>
      </c>
      <c r="G10785" t="s">
        <v>456</v>
      </c>
    </row>
    <row r="10786" spans="1:7" x14ac:dyDescent="0.35">
      <c r="A10786" s="46">
        <v>45404.385416666664</v>
      </c>
      <c r="B10786">
        <v>16.64</v>
      </c>
      <c r="C10786" t="s">
        <v>456</v>
      </c>
      <c r="E10786" s="46">
        <v>45770.385416666664</v>
      </c>
      <c r="F10786">
        <v>12.48</v>
      </c>
      <c r="G10786" t="s">
        <v>456</v>
      </c>
    </row>
    <row r="10787" spans="1:7" x14ac:dyDescent="0.35">
      <c r="A10787" s="46">
        <v>45404.395833333336</v>
      </c>
      <c r="B10787">
        <v>17.68</v>
      </c>
      <c r="C10787" t="s">
        <v>456</v>
      </c>
      <c r="E10787" s="46">
        <v>45770.395833333336</v>
      </c>
      <c r="F10787">
        <v>12.48</v>
      </c>
      <c r="G10787" t="s">
        <v>456</v>
      </c>
    </row>
    <row r="10788" spans="1:7" x14ac:dyDescent="0.35">
      <c r="A10788" s="46">
        <v>45404.40625</v>
      </c>
      <c r="B10788">
        <v>19.760000000000002</v>
      </c>
      <c r="C10788" t="s">
        <v>456</v>
      </c>
      <c r="E10788" s="46">
        <v>45770.40625</v>
      </c>
      <c r="F10788">
        <v>15.6</v>
      </c>
      <c r="G10788" t="s">
        <v>456</v>
      </c>
    </row>
    <row r="10789" spans="1:7" x14ac:dyDescent="0.35">
      <c r="A10789" s="46">
        <v>45404.416666666664</v>
      </c>
      <c r="B10789">
        <v>18.72</v>
      </c>
      <c r="C10789" t="s">
        <v>456</v>
      </c>
      <c r="E10789" s="46">
        <v>45770.416666666664</v>
      </c>
      <c r="F10789">
        <v>11.44</v>
      </c>
      <c r="G10789" t="s">
        <v>456</v>
      </c>
    </row>
    <row r="10790" spans="1:7" x14ac:dyDescent="0.35">
      <c r="A10790" s="46">
        <v>45404.427083333336</v>
      </c>
      <c r="B10790">
        <v>19.760000000000002</v>
      </c>
      <c r="C10790" t="s">
        <v>456</v>
      </c>
      <c r="E10790" s="46">
        <v>45770.427083333336</v>
      </c>
      <c r="F10790">
        <v>10.4</v>
      </c>
      <c r="G10790" t="s">
        <v>456</v>
      </c>
    </row>
    <row r="10791" spans="1:7" x14ac:dyDescent="0.35">
      <c r="A10791" s="46">
        <v>45404.4375</v>
      </c>
      <c r="B10791">
        <v>20.8</v>
      </c>
      <c r="C10791" t="s">
        <v>456</v>
      </c>
      <c r="E10791" s="46">
        <v>45770.4375</v>
      </c>
      <c r="F10791">
        <v>10.4</v>
      </c>
      <c r="G10791" t="s">
        <v>456</v>
      </c>
    </row>
    <row r="10792" spans="1:7" x14ac:dyDescent="0.35">
      <c r="A10792" s="46">
        <v>45404.447916666664</v>
      </c>
      <c r="B10792">
        <v>21.84</v>
      </c>
      <c r="C10792" t="s">
        <v>456</v>
      </c>
      <c r="E10792" s="46">
        <v>45770.447916666664</v>
      </c>
      <c r="F10792">
        <v>13.52</v>
      </c>
      <c r="G10792" t="s">
        <v>456</v>
      </c>
    </row>
    <row r="10793" spans="1:7" x14ac:dyDescent="0.35">
      <c r="A10793" s="46">
        <v>45404.458333333336</v>
      </c>
      <c r="B10793">
        <v>20.8</v>
      </c>
      <c r="C10793" t="s">
        <v>456</v>
      </c>
      <c r="E10793" s="46">
        <v>45770.458333333336</v>
      </c>
      <c r="F10793">
        <v>13.52</v>
      </c>
      <c r="G10793" t="s">
        <v>456</v>
      </c>
    </row>
    <row r="10794" spans="1:7" x14ac:dyDescent="0.35">
      <c r="A10794" s="46">
        <v>45404.46875</v>
      </c>
      <c r="B10794">
        <v>20.8</v>
      </c>
      <c r="C10794" t="s">
        <v>456</v>
      </c>
      <c r="E10794" s="46">
        <v>45770.46875</v>
      </c>
      <c r="F10794">
        <v>13.52</v>
      </c>
      <c r="G10794" t="s">
        <v>456</v>
      </c>
    </row>
    <row r="10795" spans="1:7" x14ac:dyDescent="0.35">
      <c r="A10795" s="46">
        <v>45404.479166666664</v>
      </c>
      <c r="B10795">
        <v>14.56</v>
      </c>
      <c r="C10795" t="s">
        <v>456</v>
      </c>
      <c r="E10795" s="46">
        <v>45770.479166666664</v>
      </c>
      <c r="F10795">
        <v>11.44</v>
      </c>
      <c r="G10795" t="s">
        <v>456</v>
      </c>
    </row>
    <row r="10796" spans="1:7" x14ac:dyDescent="0.35">
      <c r="A10796" s="46">
        <v>45404.489583333336</v>
      </c>
      <c r="B10796">
        <v>12.48</v>
      </c>
      <c r="C10796" t="s">
        <v>456</v>
      </c>
      <c r="E10796" s="46">
        <v>45770.489583333336</v>
      </c>
      <c r="F10796">
        <v>10.4</v>
      </c>
      <c r="G10796" t="s">
        <v>456</v>
      </c>
    </row>
    <row r="10797" spans="1:7" x14ac:dyDescent="0.35">
      <c r="A10797" s="46">
        <v>45404.5</v>
      </c>
      <c r="B10797">
        <v>12.48</v>
      </c>
      <c r="C10797" t="s">
        <v>456</v>
      </c>
      <c r="E10797" s="46">
        <v>45770.5</v>
      </c>
      <c r="F10797">
        <v>9.36</v>
      </c>
      <c r="G10797" t="s">
        <v>456</v>
      </c>
    </row>
    <row r="10798" spans="1:7" x14ac:dyDescent="0.35">
      <c r="A10798" s="46">
        <v>45404.510416666664</v>
      </c>
      <c r="B10798">
        <v>13.52</v>
      </c>
      <c r="C10798" t="s">
        <v>456</v>
      </c>
      <c r="E10798" s="46">
        <v>45770.510416666664</v>
      </c>
      <c r="F10798">
        <v>9.36</v>
      </c>
      <c r="G10798" t="s">
        <v>456</v>
      </c>
    </row>
    <row r="10799" spans="1:7" x14ac:dyDescent="0.35">
      <c r="A10799" s="46">
        <v>45404.520833333336</v>
      </c>
      <c r="B10799">
        <v>16.64</v>
      </c>
      <c r="C10799" t="s">
        <v>456</v>
      </c>
      <c r="E10799" s="46">
        <v>45770.520833333336</v>
      </c>
      <c r="F10799">
        <v>9.36</v>
      </c>
      <c r="G10799" t="s">
        <v>456</v>
      </c>
    </row>
    <row r="10800" spans="1:7" x14ac:dyDescent="0.35">
      <c r="A10800" s="46">
        <v>45404.53125</v>
      </c>
      <c r="B10800">
        <v>18.72</v>
      </c>
      <c r="C10800" t="s">
        <v>456</v>
      </c>
      <c r="E10800" s="46">
        <v>45770.53125</v>
      </c>
      <c r="F10800">
        <v>8.32</v>
      </c>
      <c r="G10800" t="s">
        <v>456</v>
      </c>
    </row>
    <row r="10801" spans="1:7" x14ac:dyDescent="0.35">
      <c r="A10801" s="46">
        <v>45404.541666666664</v>
      </c>
      <c r="B10801">
        <v>16.64</v>
      </c>
      <c r="C10801" t="s">
        <v>456</v>
      </c>
      <c r="E10801" s="46">
        <v>45770.541666666664</v>
      </c>
      <c r="F10801">
        <v>14.56</v>
      </c>
      <c r="G10801" t="s">
        <v>456</v>
      </c>
    </row>
    <row r="10802" spans="1:7" x14ac:dyDescent="0.35">
      <c r="A10802" s="46">
        <v>45404.552083333336</v>
      </c>
      <c r="B10802">
        <v>18.72</v>
      </c>
      <c r="C10802" t="s">
        <v>456</v>
      </c>
      <c r="E10802" s="46">
        <v>45770.552083333336</v>
      </c>
      <c r="F10802">
        <v>12.48</v>
      </c>
      <c r="G10802" t="s">
        <v>456</v>
      </c>
    </row>
    <row r="10803" spans="1:7" x14ac:dyDescent="0.35">
      <c r="A10803" s="46">
        <v>45404.5625</v>
      </c>
      <c r="B10803">
        <v>17.68</v>
      </c>
      <c r="C10803" t="s">
        <v>456</v>
      </c>
      <c r="E10803" s="46">
        <v>45770.5625</v>
      </c>
      <c r="F10803">
        <v>9.36</v>
      </c>
      <c r="G10803" t="s">
        <v>456</v>
      </c>
    </row>
    <row r="10804" spans="1:7" x14ac:dyDescent="0.35">
      <c r="A10804" s="46">
        <v>45404.572916666664</v>
      </c>
      <c r="B10804">
        <v>12.48</v>
      </c>
      <c r="C10804" t="s">
        <v>456</v>
      </c>
      <c r="E10804" s="46">
        <v>45770.572916666664</v>
      </c>
      <c r="F10804">
        <v>7.28</v>
      </c>
      <c r="G10804" t="s">
        <v>456</v>
      </c>
    </row>
    <row r="10805" spans="1:7" x14ac:dyDescent="0.35">
      <c r="A10805" s="46">
        <v>45404.583333333336</v>
      </c>
      <c r="B10805">
        <v>9.36</v>
      </c>
      <c r="C10805" t="s">
        <v>456</v>
      </c>
      <c r="E10805" s="46">
        <v>45770.583333333336</v>
      </c>
      <c r="F10805">
        <v>6.24</v>
      </c>
      <c r="G10805" t="s">
        <v>456</v>
      </c>
    </row>
    <row r="10806" spans="1:7" x14ac:dyDescent="0.35">
      <c r="A10806" s="46">
        <v>45404.59375</v>
      </c>
      <c r="B10806">
        <v>8.32</v>
      </c>
      <c r="C10806" t="s">
        <v>456</v>
      </c>
      <c r="E10806" s="46">
        <v>45770.59375</v>
      </c>
      <c r="F10806">
        <v>4.16</v>
      </c>
      <c r="G10806" t="s">
        <v>456</v>
      </c>
    </row>
    <row r="10807" spans="1:7" x14ac:dyDescent="0.35">
      <c r="A10807" s="46">
        <v>45404.604166666664</v>
      </c>
      <c r="B10807">
        <v>6.24</v>
      </c>
      <c r="C10807" t="s">
        <v>456</v>
      </c>
      <c r="E10807" s="46">
        <v>45770.604166666664</v>
      </c>
      <c r="F10807">
        <v>4.16</v>
      </c>
      <c r="G10807" t="s">
        <v>456</v>
      </c>
    </row>
    <row r="10808" spans="1:7" x14ac:dyDescent="0.35">
      <c r="A10808" s="46">
        <v>45404.614583333336</v>
      </c>
      <c r="B10808">
        <v>5.2</v>
      </c>
      <c r="C10808" t="s">
        <v>456</v>
      </c>
      <c r="E10808" s="46">
        <v>45770.614583333336</v>
      </c>
      <c r="F10808">
        <v>6.24</v>
      </c>
      <c r="G10808" t="s">
        <v>456</v>
      </c>
    </row>
    <row r="10809" spans="1:7" x14ac:dyDescent="0.35">
      <c r="A10809" s="46">
        <v>45404.625</v>
      </c>
      <c r="B10809">
        <v>4.16</v>
      </c>
      <c r="C10809" t="s">
        <v>456</v>
      </c>
      <c r="E10809" s="46">
        <v>45770.625</v>
      </c>
      <c r="F10809">
        <v>5.2</v>
      </c>
      <c r="G10809" t="s">
        <v>456</v>
      </c>
    </row>
    <row r="10810" spans="1:7" x14ac:dyDescent="0.35">
      <c r="A10810" s="46">
        <v>45404.635416666664</v>
      </c>
      <c r="B10810">
        <v>5.2</v>
      </c>
      <c r="C10810" t="s">
        <v>456</v>
      </c>
      <c r="E10810" s="46">
        <v>45770.635416666664</v>
      </c>
      <c r="F10810">
        <v>5.2</v>
      </c>
      <c r="G10810" t="s">
        <v>456</v>
      </c>
    </row>
    <row r="10811" spans="1:7" x14ac:dyDescent="0.35">
      <c r="A10811" s="46">
        <v>45404.645833333336</v>
      </c>
      <c r="B10811">
        <v>7.28</v>
      </c>
      <c r="C10811" t="s">
        <v>456</v>
      </c>
      <c r="E10811" s="46">
        <v>45770.645833333336</v>
      </c>
      <c r="F10811">
        <v>4.16</v>
      </c>
      <c r="G10811" t="s">
        <v>456</v>
      </c>
    </row>
    <row r="10812" spans="1:7" x14ac:dyDescent="0.35">
      <c r="A10812" s="46">
        <v>45404.65625</v>
      </c>
      <c r="B10812">
        <v>6.24</v>
      </c>
      <c r="C10812" t="s">
        <v>456</v>
      </c>
      <c r="E10812" s="46">
        <v>45770.65625</v>
      </c>
      <c r="F10812">
        <v>4.16</v>
      </c>
      <c r="G10812" t="s">
        <v>456</v>
      </c>
    </row>
    <row r="10813" spans="1:7" x14ac:dyDescent="0.35">
      <c r="A10813" s="46">
        <v>45404.666666666664</v>
      </c>
      <c r="B10813">
        <v>7.28</v>
      </c>
      <c r="C10813" t="s">
        <v>456</v>
      </c>
      <c r="E10813" s="46">
        <v>45770.666666666664</v>
      </c>
      <c r="F10813">
        <v>3.12</v>
      </c>
      <c r="G10813" t="s">
        <v>456</v>
      </c>
    </row>
    <row r="10814" spans="1:7" x14ac:dyDescent="0.35">
      <c r="A10814" s="46">
        <v>45404.677083333336</v>
      </c>
      <c r="B10814">
        <v>5.2</v>
      </c>
      <c r="C10814" t="s">
        <v>456</v>
      </c>
      <c r="E10814" s="46">
        <v>45770.677083333336</v>
      </c>
      <c r="F10814">
        <v>4.16</v>
      </c>
      <c r="G10814" t="s">
        <v>456</v>
      </c>
    </row>
    <row r="10815" spans="1:7" x14ac:dyDescent="0.35">
      <c r="A10815" s="46">
        <v>45404.6875</v>
      </c>
      <c r="B10815">
        <v>3.12</v>
      </c>
      <c r="C10815" t="s">
        <v>456</v>
      </c>
      <c r="E10815" s="46">
        <v>45770.6875</v>
      </c>
      <c r="F10815">
        <v>6.24</v>
      </c>
      <c r="G10815" t="s">
        <v>456</v>
      </c>
    </row>
    <row r="10816" spans="1:7" x14ac:dyDescent="0.35">
      <c r="A10816" s="46">
        <v>45404.697916666664</v>
      </c>
      <c r="B10816">
        <v>4.16</v>
      </c>
      <c r="C10816" t="s">
        <v>456</v>
      </c>
      <c r="E10816" s="46">
        <v>45770.697916666664</v>
      </c>
      <c r="F10816">
        <v>3.12</v>
      </c>
      <c r="G10816" t="s">
        <v>456</v>
      </c>
    </row>
    <row r="10817" spans="1:7" x14ac:dyDescent="0.35">
      <c r="A10817" s="46">
        <v>45404.708333333336</v>
      </c>
      <c r="B10817">
        <v>3.12</v>
      </c>
      <c r="C10817" t="s">
        <v>456</v>
      </c>
      <c r="E10817" s="46">
        <v>45770.708333333336</v>
      </c>
      <c r="F10817">
        <v>5.2</v>
      </c>
      <c r="G10817" t="s">
        <v>456</v>
      </c>
    </row>
    <row r="10818" spans="1:7" x14ac:dyDescent="0.35">
      <c r="A10818" s="46">
        <v>45404.71875</v>
      </c>
      <c r="B10818">
        <v>3.12</v>
      </c>
      <c r="C10818" t="s">
        <v>456</v>
      </c>
      <c r="E10818" s="46">
        <v>45770.71875</v>
      </c>
      <c r="F10818">
        <v>3.12</v>
      </c>
      <c r="G10818" t="s">
        <v>456</v>
      </c>
    </row>
    <row r="10819" spans="1:7" x14ac:dyDescent="0.35">
      <c r="A10819" s="46">
        <v>45404.729166666664</v>
      </c>
      <c r="B10819">
        <v>3.12</v>
      </c>
      <c r="C10819" t="s">
        <v>456</v>
      </c>
      <c r="E10819" s="46">
        <v>45770.729166666664</v>
      </c>
      <c r="F10819">
        <v>4.16</v>
      </c>
      <c r="G10819" t="s">
        <v>456</v>
      </c>
    </row>
    <row r="10820" spans="1:7" x14ac:dyDescent="0.35">
      <c r="A10820" s="46">
        <v>45404.739583333336</v>
      </c>
      <c r="B10820">
        <v>4.16</v>
      </c>
      <c r="C10820" t="s">
        <v>456</v>
      </c>
      <c r="E10820" s="46">
        <v>45770.739583333336</v>
      </c>
      <c r="F10820">
        <v>3.12</v>
      </c>
      <c r="G10820" t="s">
        <v>456</v>
      </c>
    </row>
    <row r="10821" spans="1:7" x14ac:dyDescent="0.35">
      <c r="A10821" s="46">
        <v>45404.75</v>
      </c>
      <c r="B10821">
        <v>5.2</v>
      </c>
      <c r="C10821" t="s">
        <v>456</v>
      </c>
      <c r="E10821" s="46">
        <v>45770.75</v>
      </c>
      <c r="F10821">
        <v>3.12</v>
      </c>
      <c r="G10821" t="s">
        <v>456</v>
      </c>
    </row>
    <row r="10822" spans="1:7" x14ac:dyDescent="0.35">
      <c r="A10822" s="46">
        <v>45404.760416666664</v>
      </c>
      <c r="B10822">
        <v>4.16</v>
      </c>
      <c r="C10822" t="s">
        <v>456</v>
      </c>
      <c r="E10822" s="46">
        <v>45770.760416666664</v>
      </c>
      <c r="F10822">
        <v>5.2</v>
      </c>
      <c r="G10822" t="s">
        <v>456</v>
      </c>
    </row>
    <row r="10823" spans="1:7" x14ac:dyDescent="0.35">
      <c r="A10823" s="46">
        <v>45404.770833333336</v>
      </c>
      <c r="B10823">
        <v>3.12</v>
      </c>
      <c r="C10823" t="s">
        <v>456</v>
      </c>
      <c r="E10823" s="46">
        <v>45770.770833333336</v>
      </c>
      <c r="F10823">
        <v>7.28</v>
      </c>
      <c r="G10823" t="s">
        <v>456</v>
      </c>
    </row>
    <row r="10824" spans="1:7" x14ac:dyDescent="0.35">
      <c r="A10824" s="46">
        <v>45404.78125</v>
      </c>
      <c r="B10824">
        <v>5.2</v>
      </c>
      <c r="C10824" t="s">
        <v>456</v>
      </c>
      <c r="E10824" s="46">
        <v>45770.78125</v>
      </c>
      <c r="F10824">
        <v>7.28</v>
      </c>
      <c r="G10824" t="s">
        <v>456</v>
      </c>
    </row>
    <row r="10825" spans="1:7" x14ac:dyDescent="0.35">
      <c r="A10825" s="46">
        <v>45404.791666666664</v>
      </c>
      <c r="B10825">
        <v>4.16</v>
      </c>
      <c r="C10825" t="s">
        <v>456</v>
      </c>
      <c r="E10825" s="46">
        <v>45770.791666666664</v>
      </c>
      <c r="F10825">
        <v>7.28</v>
      </c>
      <c r="G10825" t="s">
        <v>456</v>
      </c>
    </row>
    <row r="10826" spans="1:7" x14ac:dyDescent="0.35">
      <c r="A10826" s="46">
        <v>45404.802083333336</v>
      </c>
      <c r="B10826">
        <v>3.12</v>
      </c>
      <c r="C10826" t="s">
        <v>456</v>
      </c>
      <c r="E10826" s="46">
        <v>45770.802083333336</v>
      </c>
      <c r="F10826">
        <v>4.16</v>
      </c>
      <c r="G10826" t="s">
        <v>456</v>
      </c>
    </row>
    <row r="10827" spans="1:7" x14ac:dyDescent="0.35">
      <c r="A10827" s="46">
        <v>45404.8125</v>
      </c>
      <c r="B10827">
        <v>3.12</v>
      </c>
      <c r="C10827" t="s">
        <v>456</v>
      </c>
      <c r="E10827" s="46">
        <v>45770.8125</v>
      </c>
      <c r="F10827">
        <v>3.12</v>
      </c>
      <c r="G10827" t="s">
        <v>456</v>
      </c>
    </row>
    <row r="10828" spans="1:7" x14ac:dyDescent="0.35">
      <c r="A10828" s="46">
        <v>45404.822916666664</v>
      </c>
      <c r="B10828">
        <v>3.12</v>
      </c>
      <c r="C10828" t="s">
        <v>456</v>
      </c>
      <c r="E10828" s="46">
        <v>45770.822916666664</v>
      </c>
      <c r="F10828">
        <v>3.12</v>
      </c>
      <c r="G10828" t="s">
        <v>456</v>
      </c>
    </row>
    <row r="10829" spans="1:7" x14ac:dyDescent="0.35">
      <c r="A10829" s="46">
        <v>45404.833333333336</v>
      </c>
      <c r="B10829">
        <v>3.12</v>
      </c>
      <c r="C10829" t="s">
        <v>456</v>
      </c>
      <c r="E10829" s="46">
        <v>45770.833333333336</v>
      </c>
      <c r="F10829">
        <v>2.08</v>
      </c>
      <c r="G10829" t="s">
        <v>456</v>
      </c>
    </row>
    <row r="10830" spans="1:7" x14ac:dyDescent="0.35">
      <c r="A10830" s="46">
        <v>45404.84375</v>
      </c>
      <c r="B10830">
        <v>3.12</v>
      </c>
      <c r="C10830" t="s">
        <v>456</v>
      </c>
      <c r="E10830" s="46">
        <v>45770.84375</v>
      </c>
      <c r="F10830">
        <v>3.12</v>
      </c>
      <c r="G10830" t="s">
        <v>456</v>
      </c>
    </row>
    <row r="10831" spans="1:7" x14ac:dyDescent="0.35">
      <c r="A10831" s="46">
        <v>45404.854166666664</v>
      </c>
      <c r="B10831">
        <v>3.12</v>
      </c>
      <c r="C10831" t="s">
        <v>456</v>
      </c>
      <c r="E10831" s="46">
        <v>45770.854166666664</v>
      </c>
      <c r="F10831">
        <v>3.12</v>
      </c>
      <c r="G10831" t="s">
        <v>456</v>
      </c>
    </row>
    <row r="10832" spans="1:7" x14ac:dyDescent="0.35">
      <c r="A10832" s="46">
        <v>45404.864583333336</v>
      </c>
      <c r="B10832">
        <v>3.12</v>
      </c>
      <c r="C10832" t="s">
        <v>456</v>
      </c>
      <c r="E10832" s="46">
        <v>45770.864583333336</v>
      </c>
      <c r="F10832">
        <v>3.12</v>
      </c>
      <c r="G10832" t="s">
        <v>456</v>
      </c>
    </row>
    <row r="10833" spans="1:7" x14ac:dyDescent="0.35">
      <c r="A10833" s="46">
        <v>45404.875</v>
      </c>
      <c r="B10833">
        <v>3.12</v>
      </c>
      <c r="C10833" t="s">
        <v>456</v>
      </c>
      <c r="E10833" s="46">
        <v>45770.875</v>
      </c>
      <c r="F10833">
        <v>3.12</v>
      </c>
      <c r="G10833" t="s">
        <v>456</v>
      </c>
    </row>
    <row r="10834" spans="1:7" x14ac:dyDescent="0.35">
      <c r="A10834" s="46">
        <v>45404.885416666664</v>
      </c>
      <c r="B10834">
        <v>2.08</v>
      </c>
      <c r="C10834" t="s">
        <v>456</v>
      </c>
      <c r="E10834" s="46">
        <v>45770.885416666664</v>
      </c>
      <c r="F10834">
        <v>2.08</v>
      </c>
      <c r="G10834" t="s">
        <v>456</v>
      </c>
    </row>
    <row r="10835" spans="1:7" x14ac:dyDescent="0.35">
      <c r="A10835" s="46">
        <v>45404.895833333336</v>
      </c>
      <c r="B10835">
        <v>3.12</v>
      </c>
      <c r="C10835" t="s">
        <v>456</v>
      </c>
      <c r="E10835" s="46">
        <v>45770.895833333336</v>
      </c>
      <c r="F10835">
        <v>3.12</v>
      </c>
      <c r="G10835" t="s">
        <v>456</v>
      </c>
    </row>
    <row r="10836" spans="1:7" x14ac:dyDescent="0.35">
      <c r="A10836" s="46">
        <v>45404.90625</v>
      </c>
      <c r="B10836">
        <v>3.12</v>
      </c>
      <c r="C10836" t="s">
        <v>456</v>
      </c>
      <c r="E10836" s="46">
        <v>45770.90625</v>
      </c>
      <c r="F10836">
        <v>3.12</v>
      </c>
      <c r="G10836" t="s">
        <v>456</v>
      </c>
    </row>
    <row r="10837" spans="1:7" x14ac:dyDescent="0.35">
      <c r="A10837" s="46">
        <v>45404.916666666664</v>
      </c>
      <c r="B10837">
        <v>5.2</v>
      </c>
      <c r="C10837" t="s">
        <v>456</v>
      </c>
      <c r="E10837" s="46">
        <v>45770.916666666664</v>
      </c>
      <c r="F10837">
        <v>5.2</v>
      </c>
      <c r="G10837" t="s">
        <v>456</v>
      </c>
    </row>
    <row r="10838" spans="1:7" x14ac:dyDescent="0.35">
      <c r="A10838" s="46">
        <v>45404.927083333336</v>
      </c>
      <c r="B10838">
        <v>5.2</v>
      </c>
      <c r="C10838" t="s">
        <v>456</v>
      </c>
      <c r="E10838" s="46">
        <v>45770.927083333336</v>
      </c>
      <c r="F10838">
        <v>6.24</v>
      </c>
      <c r="G10838" t="s">
        <v>456</v>
      </c>
    </row>
    <row r="10839" spans="1:7" x14ac:dyDescent="0.35">
      <c r="A10839" s="46">
        <v>45404.9375</v>
      </c>
      <c r="B10839">
        <v>5.2</v>
      </c>
      <c r="C10839" t="s">
        <v>456</v>
      </c>
      <c r="E10839" s="46">
        <v>45770.9375</v>
      </c>
      <c r="F10839">
        <v>5.2</v>
      </c>
      <c r="G10839" t="s">
        <v>456</v>
      </c>
    </row>
    <row r="10840" spans="1:7" x14ac:dyDescent="0.35">
      <c r="A10840" s="46">
        <v>45404.947916666664</v>
      </c>
      <c r="B10840">
        <v>5.2</v>
      </c>
      <c r="C10840" t="s">
        <v>456</v>
      </c>
      <c r="E10840" s="46">
        <v>45770.947916666664</v>
      </c>
      <c r="F10840">
        <v>4.16</v>
      </c>
      <c r="G10840" t="s">
        <v>456</v>
      </c>
    </row>
    <row r="10841" spans="1:7" x14ac:dyDescent="0.35">
      <c r="A10841" s="46">
        <v>45404.958333333336</v>
      </c>
      <c r="B10841">
        <v>5.2</v>
      </c>
      <c r="C10841" t="s">
        <v>456</v>
      </c>
      <c r="E10841" s="46">
        <v>45770.958333333336</v>
      </c>
      <c r="F10841">
        <v>5.2</v>
      </c>
      <c r="G10841" t="s">
        <v>456</v>
      </c>
    </row>
    <row r="10842" spans="1:7" x14ac:dyDescent="0.35">
      <c r="A10842" s="46">
        <v>45404.96875</v>
      </c>
      <c r="B10842">
        <v>4.16</v>
      </c>
      <c r="C10842" t="s">
        <v>456</v>
      </c>
      <c r="E10842" s="46">
        <v>45770.96875</v>
      </c>
      <c r="F10842">
        <v>5.2</v>
      </c>
      <c r="G10842" t="s">
        <v>456</v>
      </c>
    </row>
    <row r="10843" spans="1:7" x14ac:dyDescent="0.35">
      <c r="A10843" s="46">
        <v>45404.979166666664</v>
      </c>
      <c r="B10843">
        <v>5.2</v>
      </c>
      <c r="C10843" t="s">
        <v>456</v>
      </c>
      <c r="E10843" s="46">
        <v>45770.979166666664</v>
      </c>
      <c r="F10843">
        <v>15.6</v>
      </c>
      <c r="G10843" t="s">
        <v>456</v>
      </c>
    </row>
    <row r="10844" spans="1:7" x14ac:dyDescent="0.35">
      <c r="A10844" s="46">
        <v>45404.989583333336</v>
      </c>
      <c r="B10844">
        <v>5.2</v>
      </c>
      <c r="C10844" t="s">
        <v>456</v>
      </c>
      <c r="E10844" s="46">
        <v>45770.989583333336</v>
      </c>
      <c r="F10844">
        <v>20.8</v>
      </c>
      <c r="G10844" t="s">
        <v>456</v>
      </c>
    </row>
    <row r="10845" spans="1:7" x14ac:dyDescent="0.35">
      <c r="A10845" s="46">
        <v>45405</v>
      </c>
      <c r="B10845">
        <v>12.48</v>
      </c>
      <c r="C10845" t="s">
        <v>456</v>
      </c>
      <c r="E10845" s="46">
        <v>45771</v>
      </c>
      <c r="F10845">
        <v>21.84</v>
      </c>
      <c r="G10845" t="s">
        <v>456</v>
      </c>
    </row>
    <row r="10846" spans="1:7" x14ac:dyDescent="0.35">
      <c r="A10846" s="46">
        <v>45405.010416666664</v>
      </c>
      <c r="B10846">
        <v>18.72</v>
      </c>
      <c r="C10846" t="s">
        <v>456</v>
      </c>
      <c r="E10846" s="46">
        <v>45771.010416666664</v>
      </c>
      <c r="F10846">
        <v>19.760000000000002</v>
      </c>
      <c r="G10846" t="s">
        <v>456</v>
      </c>
    </row>
    <row r="10847" spans="1:7" x14ac:dyDescent="0.35">
      <c r="A10847" s="46">
        <v>45405.020833333336</v>
      </c>
      <c r="B10847">
        <v>19.760000000000002</v>
      </c>
      <c r="C10847" t="s">
        <v>456</v>
      </c>
      <c r="E10847" s="46">
        <v>45771.020833333336</v>
      </c>
      <c r="F10847">
        <v>19.760000000000002</v>
      </c>
      <c r="G10847" t="s">
        <v>456</v>
      </c>
    </row>
    <row r="10848" spans="1:7" x14ac:dyDescent="0.35">
      <c r="A10848" s="46">
        <v>45405.03125</v>
      </c>
      <c r="B10848">
        <v>18.72</v>
      </c>
      <c r="C10848" t="s">
        <v>456</v>
      </c>
      <c r="E10848" s="46">
        <v>45771.03125</v>
      </c>
      <c r="F10848">
        <v>19.760000000000002</v>
      </c>
      <c r="G10848" t="s">
        <v>456</v>
      </c>
    </row>
    <row r="10849" spans="1:7" x14ac:dyDescent="0.35">
      <c r="A10849" s="46">
        <v>45405.041666666664</v>
      </c>
      <c r="B10849">
        <v>43.68</v>
      </c>
      <c r="C10849" t="s">
        <v>456</v>
      </c>
      <c r="E10849" s="46">
        <v>45771.041666666664</v>
      </c>
      <c r="F10849">
        <v>18.72</v>
      </c>
      <c r="G10849" t="s">
        <v>456</v>
      </c>
    </row>
    <row r="10850" spans="1:7" x14ac:dyDescent="0.35">
      <c r="A10850" s="46">
        <v>45405.052083333336</v>
      </c>
      <c r="B10850">
        <v>54.08</v>
      </c>
      <c r="C10850" t="s">
        <v>456</v>
      </c>
      <c r="E10850" s="46">
        <v>45771.052083333336</v>
      </c>
      <c r="F10850">
        <v>18.72</v>
      </c>
      <c r="G10850" t="s">
        <v>456</v>
      </c>
    </row>
    <row r="10851" spans="1:7" x14ac:dyDescent="0.35">
      <c r="A10851" s="46">
        <v>45405.0625</v>
      </c>
      <c r="B10851">
        <v>46.8</v>
      </c>
      <c r="C10851" t="s">
        <v>456</v>
      </c>
      <c r="E10851" s="46">
        <v>45771.0625</v>
      </c>
      <c r="F10851">
        <v>19.760000000000002</v>
      </c>
      <c r="G10851" t="s">
        <v>456</v>
      </c>
    </row>
    <row r="10852" spans="1:7" x14ac:dyDescent="0.35">
      <c r="A10852" s="46">
        <v>45405.072916666664</v>
      </c>
      <c r="B10852">
        <v>45.76</v>
      </c>
      <c r="C10852" t="s">
        <v>456</v>
      </c>
      <c r="E10852" s="46">
        <v>45771.072916666664</v>
      </c>
      <c r="F10852">
        <v>17.68</v>
      </c>
      <c r="G10852" t="s">
        <v>456</v>
      </c>
    </row>
    <row r="10853" spans="1:7" x14ac:dyDescent="0.35">
      <c r="A10853" s="46">
        <v>45405.083333333336</v>
      </c>
      <c r="B10853">
        <v>43.68</v>
      </c>
      <c r="C10853" t="s">
        <v>456</v>
      </c>
      <c r="E10853" s="46">
        <v>45771.083333333336</v>
      </c>
      <c r="F10853">
        <v>47.84</v>
      </c>
      <c r="G10853" t="s">
        <v>456</v>
      </c>
    </row>
    <row r="10854" spans="1:7" x14ac:dyDescent="0.35">
      <c r="A10854" s="46">
        <v>45405.09375</v>
      </c>
      <c r="B10854">
        <v>44.72</v>
      </c>
      <c r="C10854" t="s">
        <v>456</v>
      </c>
      <c r="E10854" s="46">
        <v>45771.09375</v>
      </c>
      <c r="F10854">
        <v>50.96</v>
      </c>
      <c r="G10854" t="s">
        <v>456</v>
      </c>
    </row>
    <row r="10855" spans="1:7" x14ac:dyDescent="0.35">
      <c r="A10855" s="46">
        <v>45405.104166666664</v>
      </c>
      <c r="B10855">
        <v>47.84</v>
      </c>
      <c r="C10855" t="s">
        <v>456</v>
      </c>
      <c r="E10855" s="46">
        <v>45771.104166666664</v>
      </c>
      <c r="F10855">
        <v>58.24</v>
      </c>
      <c r="G10855" t="s">
        <v>456</v>
      </c>
    </row>
    <row r="10856" spans="1:7" x14ac:dyDescent="0.35">
      <c r="A10856" s="46">
        <v>45405.114583333336</v>
      </c>
      <c r="B10856">
        <v>41.6</v>
      </c>
      <c r="C10856" t="s">
        <v>456</v>
      </c>
      <c r="E10856" s="46">
        <v>45771.114583333336</v>
      </c>
      <c r="F10856">
        <v>57.2</v>
      </c>
      <c r="G10856" t="s">
        <v>456</v>
      </c>
    </row>
    <row r="10857" spans="1:7" x14ac:dyDescent="0.35">
      <c r="A10857" s="46">
        <v>45405.125</v>
      </c>
      <c r="B10857">
        <v>30.16</v>
      </c>
      <c r="C10857" t="s">
        <v>456</v>
      </c>
      <c r="E10857" s="46">
        <v>45771.125</v>
      </c>
      <c r="F10857">
        <v>59.28</v>
      </c>
      <c r="G10857" t="s">
        <v>456</v>
      </c>
    </row>
    <row r="10858" spans="1:7" x14ac:dyDescent="0.35">
      <c r="A10858" s="46">
        <v>45405.135416666664</v>
      </c>
      <c r="B10858">
        <v>39.520000000000003</v>
      </c>
      <c r="C10858" t="s">
        <v>456</v>
      </c>
      <c r="E10858" s="46">
        <v>45771.135416666664</v>
      </c>
      <c r="F10858">
        <v>42.64</v>
      </c>
      <c r="G10858" t="s">
        <v>456</v>
      </c>
    </row>
    <row r="10859" spans="1:7" x14ac:dyDescent="0.35">
      <c r="A10859" s="46">
        <v>45405.145833333336</v>
      </c>
      <c r="B10859">
        <v>46.8</v>
      </c>
      <c r="C10859" t="s">
        <v>456</v>
      </c>
      <c r="E10859" s="46">
        <v>45771.145833333336</v>
      </c>
      <c r="F10859">
        <v>32.24</v>
      </c>
      <c r="G10859" t="s">
        <v>456</v>
      </c>
    </row>
    <row r="10860" spans="1:7" x14ac:dyDescent="0.35">
      <c r="A10860" s="46">
        <v>45405.15625</v>
      </c>
      <c r="B10860">
        <v>46.8</v>
      </c>
      <c r="C10860" t="s">
        <v>456</v>
      </c>
      <c r="E10860" s="46">
        <v>45771.15625</v>
      </c>
      <c r="F10860">
        <v>32.24</v>
      </c>
      <c r="G10860" t="s">
        <v>456</v>
      </c>
    </row>
    <row r="10861" spans="1:7" x14ac:dyDescent="0.35">
      <c r="A10861" s="46">
        <v>45405.166666666664</v>
      </c>
      <c r="B10861">
        <v>41.6</v>
      </c>
      <c r="C10861" t="s">
        <v>456</v>
      </c>
      <c r="E10861" s="46">
        <v>45771.166666666664</v>
      </c>
      <c r="F10861">
        <v>38.479999999999997</v>
      </c>
      <c r="G10861" t="s">
        <v>456</v>
      </c>
    </row>
    <row r="10862" spans="1:7" x14ac:dyDescent="0.35">
      <c r="A10862" s="46">
        <v>45405.177083333336</v>
      </c>
      <c r="B10862">
        <v>24.96</v>
      </c>
      <c r="C10862" t="s">
        <v>456</v>
      </c>
      <c r="E10862" s="46">
        <v>45771.177083333336</v>
      </c>
      <c r="F10862">
        <v>37.44</v>
      </c>
      <c r="G10862" t="s">
        <v>456</v>
      </c>
    </row>
    <row r="10863" spans="1:7" x14ac:dyDescent="0.35">
      <c r="A10863" s="46">
        <v>45405.1875</v>
      </c>
      <c r="B10863">
        <v>19.760000000000002</v>
      </c>
      <c r="C10863" t="s">
        <v>456</v>
      </c>
      <c r="E10863" s="46">
        <v>45771.1875</v>
      </c>
      <c r="F10863">
        <v>34.32</v>
      </c>
      <c r="G10863" t="s">
        <v>456</v>
      </c>
    </row>
    <row r="10864" spans="1:7" x14ac:dyDescent="0.35">
      <c r="A10864" s="46">
        <v>45405.197916666664</v>
      </c>
      <c r="B10864">
        <v>16.64</v>
      </c>
      <c r="C10864" t="s">
        <v>456</v>
      </c>
      <c r="E10864" s="46">
        <v>45771.197916666664</v>
      </c>
      <c r="F10864">
        <v>17.68</v>
      </c>
      <c r="G10864" t="s">
        <v>456</v>
      </c>
    </row>
    <row r="10865" spans="1:7" x14ac:dyDescent="0.35">
      <c r="A10865" s="46">
        <v>45405.208333333336</v>
      </c>
      <c r="B10865">
        <v>9.36</v>
      </c>
      <c r="C10865" t="s">
        <v>456</v>
      </c>
      <c r="E10865" s="46">
        <v>45771.208333333336</v>
      </c>
      <c r="F10865">
        <v>8.32</v>
      </c>
      <c r="G10865" t="s">
        <v>456</v>
      </c>
    </row>
    <row r="10866" spans="1:7" x14ac:dyDescent="0.35">
      <c r="A10866" s="46">
        <v>45405.21875</v>
      </c>
      <c r="B10866">
        <v>9.36</v>
      </c>
      <c r="C10866" t="s">
        <v>456</v>
      </c>
      <c r="E10866" s="46">
        <v>45771.21875</v>
      </c>
      <c r="F10866">
        <v>10.4</v>
      </c>
      <c r="G10866" t="s">
        <v>456</v>
      </c>
    </row>
    <row r="10867" spans="1:7" x14ac:dyDescent="0.35">
      <c r="A10867" s="46">
        <v>45405.229166666664</v>
      </c>
      <c r="B10867">
        <v>9.36</v>
      </c>
      <c r="C10867" t="s">
        <v>456</v>
      </c>
      <c r="E10867" s="46">
        <v>45771.229166666664</v>
      </c>
      <c r="F10867">
        <v>6.24</v>
      </c>
      <c r="G10867" t="s">
        <v>456</v>
      </c>
    </row>
    <row r="10868" spans="1:7" x14ac:dyDescent="0.35">
      <c r="A10868" s="46">
        <v>45405.239583333336</v>
      </c>
      <c r="B10868">
        <v>9.36</v>
      </c>
      <c r="C10868" t="s">
        <v>456</v>
      </c>
      <c r="E10868" s="46">
        <v>45771.239583333336</v>
      </c>
      <c r="F10868">
        <v>6.24</v>
      </c>
      <c r="G10868" t="s">
        <v>456</v>
      </c>
    </row>
    <row r="10869" spans="1:7" x14ac:dyDescent="0.35">
      <c r="A10869" s="46">
        <v>45405.25</v>
      </c>
      <c r="B10869">
        <v>8.32</v>
      </c>
      <c r="C10869" t="s">
        <v>456</v>
      </c>
      <c r="E10869" s="46">
        <v>45771.25</v>
      </c>
      <c r="F10869">
        <v>6.24</v>
      </c>
      <c r="G10869" t="s">
        <v>456</v>
      </c>
    </row>
    <row r="10870" spans="1:7" x14ac:dyDescent="0.35">
      <c r="A10870" s="46">
        <v>45405.260416666664</v>
      </c>
      <c r="B10870">
        <v>8.32</v>
      </c>
      <c r="C10870" t="s">
        <v>456</v>
      </c>
      <c r="E10870" s="46">
        <v>45771.260416666664</v>
      </c>
      <c r="F10870">
        <v>7.28</v>
      </c>
      <c r="G10870" t="s">
        <v>456</v>
      </c>
    </row>
    <row r="10871" spans="1:7" x14ac:dyDescent="0.35">
      <c r="A10871" s="46">
        <v>45405.270833333336</v>
      </c>
      <c r="B10871">
        <v>9.36</v>
      </c>
      <c r="C10871" t="s">
        <v>456</v>
      </c>
      <c r="E10871" s="46">
        <v>45771.270833333336</v>
      </c>
      <c r="F10871">
        <v>5.2</v>
      </c>
      <c r="G10871" t="s">
        <v>456</v>
      </c>
    </row>
    <row r="10872" spans="1:7" x14ac:dyDescent="0.35">
      <c r="A10872" s="46">
        <v>45405.28125</v>
      </c>
      <c r="B10872">
        <v>8.32</v>
      </c>
      <c r="C10872" t="s">
        <v>456</v>
      </c>
      <c r="E10872" s="46">
        <v>45771.28125</v>
      </c>
      <c r="F10872">
        <v>8.32</v>
      </c>
      <c r="G10872" t="s">
        <v>456</v>
      </c>
    </row>
    <row r="10873" spans="1:7" x14ac:dyDescent="0.35">
      <c r="A10873" s="46">
        <v>45405.291666666664</v>
      </c>
      <c r="B10873">
        <v>9.36</v>
      </c>
      <c r="C10873" t="s">
        <v>456</v>
      </c>
      <c r="E10873" s="46">
        <v>45771.291666666664</v>
      </c>
      <c r="F10873">
        <v>6.24</v>
      </c>
      <c r="G10873" t="s">
        <v>456</v>
      </c>
    </row>
    <row r="10874" spans="1:7" x14ac:dyDescent="0.35">
      <c r="A10874" s="46">
        <v>45405.302083333336</v>
      </c>
      <c r="B10874">
        <v>15.6</v>
      </c>
      <c r="C10874" t="s">
        <v>456</v>
      </c>
      <c r="E10874" s="46">
        <v>45771.302083333336</v>
      </c>
      <c r="F10874">
        <v>10.4</v>
      </c>
      <c r="G10874" t="s">
        <v>456</v>
      </c>
    </row>
    <row r="10875" spans="1:7" x14ac:dyDescent="0.35">
      <c r="A10875" s="46">
        <v>45405.3125</v>
      </c>
      <c r="B10875">
        <v>16.64</v>
      </c>
      <c r="C10875" t="s">
        <v>456</v>
      </c>
      <c r="E10875" s="46">
        <v>45771.3125</v>
      </c>
      <c r="F10875">
        <v>9.36</v>
      </c>
      <c r="G10875" t="s">
        <v>456</v>
      </c>
    </row>
    <row r="10876" spans="1:7" x14ac:dyDescent="0.35">
      <c r="A10876" s="46">
        <v>45405.322916666664</v>
      </c>
      <c r="B10876">
        <v>14.56</v>
      </c>
      <c r="C10876" t="s">
        <v>456</v>
      </c>
      <c r="E10876" s="46">
        <v>45771.322916666664</v>
      </c>
      <c r="F10876">
        <v>8.32</v>
      </c>
      <c r="G10876" t="s">
        <v>456</v>
      </c>
    </row>
    <row r="10877" spans="1:7" x14ac:dyDescent="0.35">
      <c r="A10877" s="46">
        <v>45405.333333333336</v>
      </c>
      <c r="B10877">
        <v>13.52</v>
      </c>
      <c r="C10877" t="s">
        <v>456</v>
      </c>
      <c r="E10877" s="46">
        <v>45771.333333333336</v>
      </c>
      <c r="F10877">
        <v>8.32</v>
      </c>
      <c r="G10877" t="s">
        <v>456</v>
      </c>
    </row>
    <row r="10878" spans="1:7" x14ac:dyDescent="0.35">
      <c r="A10878" s="46">
        <v>45405.34375</v>
      </c>
      <c r="B10878">
        <v>10.4</v>
      </c>
      <c r="C10878" t="s">
        <v>456</v>
      </c>
      <c r="E10878" s="46">
        <v>45771.34375</v>
      </c>
      <c r="F10878">
        <v>11.44</v>
      </c>
      <c r="G10878" t="s">
        <v>456</v>
      </c>
    </row>
    <row r="10879" spans="1:7" x14ac:dyDescent="0.35">
      <c r="A10879" s="46">
        <v>45405.354166666664</v>
      </c>
      <c r="B10879">
        <v>10.4</v>
      </c>
      <c r="C10879" t="s">
        <v>456</v>
      </c>
      <c r="E10879" s="46">
        <v>45771.354166666664</v>
      </c>
      <c r="F10879">
        <v>9.36</v>
      </c>
      <c r="G10879" t="s">
        <v>456</v>
      </c>
    </row>
    <row r="10880" spans="1:7" x14ac:dyDescent="0.35">
      <c r="A10880" s="46">
        <v>45405.364583333336</v>
      </c>
      <c r="B10880">
        <v>11.44</v>
      </c>
      <c r="C10880" t="s">
        <v>456</v>
      </c>
      <c r="E10880" s="46">
        <v>45771.364583333336</v>
      </c>
      <c r="F10880">
        <v>15.6</v>
      </c>
      <c r="G10880" t="s">
        <v>456</v>
      </c>
    </row>
    <row r="10881" spans="1:7" x14ac:dyDescent="0.35">
      <c r="A10881" s="46">
        <v>45405.375</v>
      </c>
      <c r="B10881">
        <v>17.68</v>
      </c>
      <c r="C10881" t="s">
        <v>456</v>
      </c>
      <c r="E10881" s="46">
        <v>45771.375</v>
      </c>
      <c r="F10881">
        <v>14.56</v>
      </c>
      <c r="G10881" t="s">
        <v>456</v>
      </c>
    </row>
    <row r="10882" spans="1:7" x14ac:dyDescent="0.35">
      <c r="A10882" s="46">
        <v>45405.385416666664</v>
      </c>
      <c r="B10882">
        <v>10.4</v>
      </c>
      <c r="C10882" t="s">
        <v>456</v>
      </c>
      <c r="E10882" s="46">
        <v>45771.385416666664</v>
      </c>
      <c r="F10882">
        <v>11.44</v>
      </c>
      <c r="G10882" t="s">
        <v>456</v>
      </c>
    </row>
    <row r="10883" spans="1:7" x14ac:dyDescent="0.35">
      <c r="A10883" s="46">
        <v>45405.395833333336</v>
      </c>
      <c r="B10883">
        <v>10.4</v>
      </c>
      <c r="C10883" t="s">
        <v>456</v>
      </c>
      <c r="E10883" s="46">
        <v>45771.395833333336</v>
      </c>
      <c r="F10883">
        <v>9.36</v>
      </c>
      <c r="G10883" t="s">
        <v>456</v>
      </c>
    </row>
    <row r="10884" spans="1:7" x14ac:dyDescent="0.35">
      <c r="A10884" s="46">
        <v>45405.40625</v>
      </c>
      <c r="B10884">
        <v>12.48</v>
      </c>
      <c r="C10884" t="s">
        <v>456</v>
      </c>
      <c r="E10884" s="46">
        <v>45771.40625</v>
      </c>
      <c r="F10884">
        <v>10.4</v>
      </c>
      <c r="G10884" t="s">
        <v>456</v>
      </c>
    </row>
    <row r="10885" spans="1:7" x14ac:dyDescent="0.35">
      <c r="A10885" s="46">
        <v>45405.416666666664</v>
      </c>
      <c r="B10885">
        <v>9.36</v>
      </c>
      <c r="C10885" t="s">
        <v>456</v>
      </c>
      <c r="E10885" s="46">
        <v>45771.416666666664</v>
      </c>
      <c r="F10885">
        <v>12.48</v>
      </c>
      <c r="G10885" t="s">
        <v>456</v>
      </c>
    </row>
    <row r="10886" spans="1:7" x14ac:dyDescent="0.35">
      <c r="A10886" s="46">
        <v>45405.427083333336</v>
      </c>
      <c r="B10886">
        <v>6.24</v>
      </c>
      <c r="C10886" t="s">
        <v>456</v>
      </c>
      <c r="E10886" s="46">
        <v>45771.427083333336</v>
      </c>
      <c r="F10886">
        <v>11.44</v>
      </c>
      <c r="G10886" t="s">
        <v>456</v>
      </c>
    </row>
    <row r="10887" spans="1:7" x14ac:dyDescent="0.35">
      <c r="A10887" s="46">
        <v>45405.4375</v>
      </c>
      <c r="B10887">
        <v>5.2</v>
      </c>
      <c r="C10887" t="s">
        <v>456</v>
      </c>
      <c r="E10887" s="46">
        <v>45771.4375</v>
      </c>
      <c r="F10887">
        <v>12.48</v>
      </c>
      <c r="G10887" t="s">
        <v>456</v>
      </c>
    </row>
    <row r="10888" spans="1:7" x14ac:dyDescent="0.35">
      <c r="A10888" s="46">
        <v>45405.447916666664</v>
      </c>
      <c r="B10888">
        <v>8.32</v>
      </c>
      <c r="C10888" t="s">
        <v>456</v>
      </c>
      <c r="E10888" s="46">
        <v>45771.447916666664</v>
      </c>
      <c r="F10888">
        <v>12.48</v>
      </c>
      <c r="G10888" t="s">
        <v>456</v>
      </c>
    </row>
    <row r="10889" spans="1:7" x14ac:dyDescent="0.35">
      <c r="A10889" s="46">
        <v>45405.458333333336</v>
      </c>
      <c r="B10889">
        <v>7.28</v>
      </c>
      <c r="C10889" t="s">
        <v>456</v>
      </c>
      <c r="E10889" s="46">
        <v>45771.458333333336</v>
      </c>
      <c r="F10889">
        <v>14.56</v>
      </c>
      <c r="G10889" t="s">
        <v>456</v>
      </c>
    </row>
    <row r="10890" spans="1:7" x14ac:dyDescent="0.35">
      <c r="A10890" s="46">
        <v>45405.46875</v>
      </c>
      <c r="B10890">
        <v>9.36</v>
      </c>
      <c r="C10890" t="s">
        <v>456</v>
      </c>
      <c r="E10890" s="46">
        <v>45771.46875</v>
      </c>
      <c r="F10890">
        <v>16.64</v>
      </c>
      <c r="G10890" t="s">
        <v>456</v>
      </c>
    </row>
    <row r="10891" spans="1:7" x14ac:dyDescent="0.35">
      <c r="A10891" s="46">
        <v>45405.479166666664</v>
      </c>
      <c r="B10891">
        <v>7.28</v>
      </c>
      <c r="C10891" t="s">
        <v>456</v>
      </c>
      <c r="E10891" s="46">
        <v>45771.479166666664</v>
      </c>
      <c r="F10891">
        <v>13.52</v>
      </c>
      <c r="G10891" t="s">
        <v>456</v>
      </c>
    </row>
    <row r="10892" spans="1:7" x14ac:dyDescent="0.35">
      <c r="A10892" s="46">
        <v>45405.489583333336</v>
      </c>
      <c r="B10892">
        <v>8.32</v>
      </c>
      <c r="C10892" t="s">
        <v>456</v>
      </c>
      <c r="E10892" s="46">
        <v>45771.489583333336</v>
      </c>
      <c r="F10892">
        <v>9.36</v>
      </c>
      <c r="G10892" t="s">
        <v>456</v>
      </c>
    </row>
    <row r="10893" spans="1:7" x14ac:dyDescent="0.35">
      <c r="A10893" s="46">
        <v>45405.5</v>
      </c>
      <c r="B10893">
        <v>6.24</v>
      </c>
      <c r="C10893" t="s">
        <v>456</v>
      </c>
      <c r="E10893" s="46">
        <v>45771.5</v>
      </c>
      <c r="F10893">
        <v>9.36</v>
      </c>
      <c r="G10893" t="s">
        <v>456</v>
      </c>
    </row>
    <row r="10894" spans="1:7" x14ac:dyDescent="0.35">
      <c r="A10894" s="46">
        <v>45405.510416666664</v>
      </c>
      <c r="B10894">
        <v>6.24</v>
      </c>
      <c r="C10894" t="s">
        <v>456</v>
      </c>
      <c r="E10894" s="46">
        <v>45771.510416666664</v>
      </c>
      <c r="F10894">
        <v>10.4</v>
      </c>
      <c r="G10894" t="s">
        <v>456</v>
      </c>
    </row>
    <row r="10895" spans="1:7" x14ac:dyDescent="0.35">
      <c r="A10895" s="46">
        <v>45405.520833333336</v>
      </c>
      <c r="B10895">
        <v>6.24</v>
      </c>
      <c r="C10895" t="s">
        <v>456</v>
      </c>
      <c r="E10895" s="46">
        <v>45771.520833333336</v>
      </c>
      <c r="F10895">
        <v>10.4</v>
      </c>
      <c r="G10895" t="s">
        <v>456</v>
      </c>
    </row>
    <row r="10896" spans="1:7" x14ac:dyDescent="0.35">
      <c r="A10896" s="46">
        <v>45405.53125</v>
      </c>
      <c r="B10896">
        <v>6.24</v>
      </c>
      <c r="C10896" t="s">
        <v>456</v>
      </c>
      <c r="E10896" s="46">
        <v>45771.53125</v>
      </c>
      <c r="F10896">
        <v>11.44</v>
      </c>
      <c r="G10896" t="s">
        <v>456</v>
      </c>
    </row>
    <row r="10897" spans="1:7" x14ac:dyDescent="0.35">
      <c r="A10897" s="46">
        <v>45405.541666666664</v>
      </c>
      <c r="B10897">
        <v>10.4</v>
      </c>
      <c r="C10897" t="s">
        <v>456</v>
      </c>
      <c r="E10897" s="46">
        <v>45771.541666666664</v>
      </c>
      <c r="F10897">
        <v>10.4</v>
      </c>
      <c r="G10897" t="s">
        <v>456</v>
      </c>
    </row>
    <row r="10898" spans="1:7" x14ac:dyDescent="0.35">
      <c r="A10898" s="46">
        <v>45405.552083333336</v>
      </c>
      <c r="B10898">
        <v>6.24</v>
      </c>
      <c r="C10898" t="s">
        <v>456</v>
      </c>
      <c r="E10898" s="46">
        <v>45771.552083333336</v>
      </c>
      <c r="F10898">
        <v>9.36</v>
      </c>
      <c r="G10898" t="s">
        <v>456</v>
      </c>
    </row>
    <row r="10899" spans="1:7" x14ac:dyDescent="0.35">
      <c r="A10899" s="46">
        <v>45405.5625</v>
      </c>
      <c r="B10899">
        <v>6.24</v>
      </c>
      <c r="C10899" t="s">
        <v>456</v>
      </c>
      <c r="E10899" s="46">
        <v>45771.5625</v>
      </c>
      <c r="F10899">
        <v>9.36</v>
      </c>
      <c r="G10899" t="s">
        <v>456</v>
      </c>
    </row>
    <row r="10900" spans="1:7" x14ac:dyDescent="0.35">
      <c r="A10900" s="46">
        <v>45405.572916666664</v>
      </c>
      <c r="B10900">
        <v>5.2</v>
      </c>
      <c r="C10900" t="s">
        <v>456</v>
      </c>
      <c r="E10900" s="46">
        <v>45771.572916666664</v>
      </c>
      <c r="F10900">
        <v>5.2</v>
      </c>
      <c r="G10900" t="s">
        <v>456</v>
      </c>
    </row>
    <row r="10901" spans="1:7" x14ac:dyDescent="0.35">
      <c r="A10901" s="46">
        <v>45405.583333333336</v>
      </c>
      <c r="B10901">
        <v>5.2</v>
      </c>
      <c r="C10901" t="s">
        <v>456</v>
      </c>
      <c r="E10901" s="46">
        <v>45771.583333333336</v>
      </c>
      <c r="F10901">
        <v>6.24</v>
      </c>
      <c r="G10901" t="s">
        <v>456</v>
      </c>
    </row>
    <row r="10902" spans="1:7" x14ac:dyDescent="0.35">
      <c r="A10902" s="46">
        <v>45405.59375</v>
      </c>
      <c r="B10902">
        <v>5.2</v>
      </c>
      <c r="C10902" t="s">
        <v>456</v>
      </c>
      <c r="E10902" s="46">
        <v>45771.59375</v>
      </c>
      <c r="F10902">
        <v>5.2</v>
      </c>
      <c r="G10902" t="s">
        <v>456</v>
      </c>
    </row>
    <row r="10903" spans="1:7" x14ac:dyDescent="0.35">
      <c r="A10903" s="46">
        <v>45405.604166666664</v>
      </c>
      <c r="B10903">
        <v>4.16</v>
      </c>
      <c r="C10903" t="s">
        <v>456</v>
      </c>
      <c r="E10903" s="46">
        <v>45771.604166666664</v>
      </c>
      <c r="F10903">
        <v>5.2</v>
      </c>
      <c r="G10903" t="s">
        <v>456</v>
      </c>
    </row>
    <row r="10904" spans="1:7" x14ac:dyDescent="0.35">
      <c r="A10904" s="46">
        <v>45405.614583333336</v>
      </c>
      <c r="B10904">
        <v>5.2</v>
      </c>
      <c r="C10904" t="s">
        <v>456</v>
      </c>
      <c r="E10904" s="46">
        <v>45771.614583333336</v>
      </c>
      <c r="F10904">
        <v>5.2</v>
      </c>
      <c r="G10904" t="s">
        <v>456</v>
      </c>
    </row>
    <row r="10905" spans="1:7" x14ac:dyDescent="0.35">
      <c r="A10905" s="46">
        <v>45405.625</v>
      </c>
      <c r="B10905">
        <v>7.28</v>
      </c>
      <c r="C10905" t="s">
        <v>456</v>
      </c>
      <c r="E10905" s="46">
        <v>45771.625</v>
      </c>
      <c r="F10905">
        <v>4.16</v>
      </c>
      <c r="G10905" t="s">
        <v>456</v>
      </c>
    </row>
    <row r="10906" spans="1:7" x14ac:dyDescent="0.35">
      <c r="A10906" s="46">
        <v>45405.635416666664</v>
      </c>
      <c r="B10906">
        <v>5.2</v>
      </c>
      <c r="C10906" t="s">
        <v>456</v>
      </c>
      <c r="E10906" s="46">
        <v>45771.635416666664</v>
      </c>
      <c r="F10906">
        <v>4.16</v>
      </c>
      <c r="G10906" t="s">
        <v>456</v>
      </c>
    </row>
    <row r="10907" spans="1:7" x14ac:dyDescent="0.35">
      <c r="A10907" s="46">
        <v>45405.645833333336</v>
      </c>
      <c r="B10907">
        <v>8.32</v>
      </c>
      <c r="C10907" t="s">
        <v>456</v>
      </c>
      <c r="E10907" s="46">
        <v>45771.645833333336</v>
      </c>
      <c r="F10907">
        <v>5.2</v>
      </c>
      <c r="G10907" t="s">
        <v>456</v>
      </c>
    </row>
    <row r="10908" spans="1:7" x14ac:dyDescent="0.35">
      <c r="A10908" s="46">
        <v>45405.65625</v>
      </c>
      <c r="B10908">
        <v>8.32</v>
      </c>
      <c r="C10908" t="s">
        <v>456</v>
      </c>
      <c r="E10908" s="46">
        <v>45771.65625</v>
      </c>
      <c r="F10908">
        <v>6.24</v>
      </c>
      <c r="G10908" t="s">
        <v>456</v>
      </c>
    </row>
    <row r="10909" spans="1:7" x14ac:dyDescent="0.35">
      <c r="A10909" s="46">
        <v>45405.666666666664</v>
      </c>
      <c r="B10909">
        <v>6.24</v>
      </c>
      <c r="C10909" t="s">
        <v>456</v>
      </c>
      <c r="E10909" s="46">
        <v>45771.666666666664</v>
      </c>
      <c r="F10909">
        <v>3.12</v>
      </c>
      <c r="G10909" t="s">
        <v>456</v>
      </c>
    </row>
    <row r="10910" spans="1:7" x14ac:dyDescent="0.35">
      <c r="A10910" s="46">
        <v>45405.677083333336</v>
      </c>
      <c r="B10910">
        <v>7.28</v>
      </c>
      <c r="C10910" t="s">
        <v>456</v>
      </c>
      <c r="E10910" s="46">
        <v>45771.677083333336</v>
      </c>
      <c r="F10910">
        <v>3.12</v>
      </c>
      <c r="G10910" t="s">
        <v>456</v>
      </c>
    </row>
    <row r="10911" spans="1:7" x14ac:dyDescent="0.35">
      <c r="A10911" s="46">
        <v>45405.6875</v>
      </c>
      <c r="B10911">
        <v>6.24</v>
      </c>
      <c r="C10911" t="s">
        <v>456</v>
      </c>
      <c r="E10911" s="46">
        <v>45771.6875</v>
      </c>
      <c r="F10911">
        <v>4.16</v>
      </c>
      <c r="G10911" t="s">
        <v>456</v>
      </c>
    </row>
    <row r="10912" spans="1:7" x14ac:dyDescent="0.35">
      <c r="A10912" s="46">
        <v>45405.697916666664</v>
      </c>
      <c r="B10912">
        <v>6.24</v>
      </c>
      <c r="C10912" t="s">
        <v>456</v>
      </c>
      <c r="E10912" s="46">
        <v>45771.697916666664</v>
      </c>
      <c r="F10912">
        <v>5.2</v>
      </c>
      <c r="G10912" t="s">
        <v>456</v>
      </c>
    </row>
    <row r="10913" spans="1:7" x14ac:dyDescent="0.35">
      <c r="A10913" s="46">
        <v>45405.708333333336</v>
      </c>
      <c r="B10913">
        <v>5.2</v>
      </c>
      <c r="C10913" t="s">
        <v>456</v>
      </c>
      <c r="E10913" s="46">
        <v>45771.708333333336</v>
      </c>
      <c r="F10913">
        <v>4.16</v>
      </c>
      <c r="G10913" t="s">
        <v>456</v>
      </c>
    </row>
    <row r="10914" spans="1:7" x14ac:dyDescent="0.35">
      <c r="A10914" s="46">
        <v>45405.71875</v>
      </c>
      <c r="B10914">
        <v>6.24</v>
      </c>
      <c r="C10914" t="s">
        <v>456</v>
      </c>
      <c r="E10914" s="46">
        <v>45771.71875</v>
      </c>
      <c r="F10914">
        <v>3.12</v>
      </c>
      <c r="G10914" t="s">
        <v>456</v>
      </c>
    </row>
    <row r="10915" spans="1:7" x14ac:dyDescent="0.35">
      <c r="A10915" s="46">
        <v>45405.729166666664</v>
      </c>
      <c r="B10915">
        <v>5.2</v>
      </c>
      <c r="C10915" t="s">
        <v>456</v>
      </c>
      <c r="E10915" s="46">
        <v>45771.729166666664</v>
      </c>
      <c r="F10915">
        <v>4.16</v>
      </c>
      <c r="G10915" t="s">
        <v>456</v>
      </c>
    </row>
    <row r="10916" spans="1:7" x14ac:dyDescent="0.35">
      <c r="A10916" s="46">
        <v>45405.739583333336</v>
      </c>
      <c r="B10916">
        <v>6.24</v>
      </c>
      <c r="C10916" t="s">
        <v>456</v>
      </c>
      <c r="E10916" s="46">
        <v>45771.739583333336</v>
      </c>
      <c r="F10916">
        <v>4.16</v>
      </c>
      <c r="G10916" t="s">
        <v>456</v>
      </c>
    </row>
    <row r="10917" spans="1:7" x14ac:dyDescent="0.35">
      <c r="A10917" s="46">
        <v>45405.75</v>
      </c>
      <c r="B10917">
        <v>10.4</v>
      </c>
      <c r="C10917" t="s">
        <v>456</v>
      </c>
      <c r="E10917" s="46">
        <v>45771.75</v>
      </c>
      <c r="F10917">
        <v>3.12</v>
      </c>
      <c r="G10917" t="s">
        <v>456</v>
      </c>
    </row>
    <row r="10918" spans="1:7" x14ac:dyDescent="0.35">
      <c r="A10918" s="46">
        <v>45405.760416666664</v>
      </c>
      <c r="B10918">
        <v>8.32</v>
      </c>
      <c r="C10918" t="s">
        <v>456</v>
      </c>
      <c r="E10918" s="46">
        <v>45771.760416666664</v>
      </c>
      <c r="F10918">
        <v>5.2</v>
      </c>
      <c r="G10918" t="s">
        <v>456</v>
      </c>
    </row>
    <row r="10919" spans="1:7" x14ac:dyDescent="0.35">
      <c r="A10919" s="46">
        <v>45405.770833333336</v>
      </c>
      <c r="B10919">
        <v>5.2</v>
      </c>
      <c r="C10919" t="s">
        <v>456</v>
      </c>
      <c r="E10919" s="46">
        <v>45771.770833333336</v>
      </c>
      <c r="F10919">
        <v>4.16</v>
      </c>
      <c r="G10919" t="s">
        <v>456</v>
      </c>
    </row>
    <row r="10920" spans="1:7" x14ac:dyDescent="0.35">
      <c r="A10920" s="46">
        <v>45405.78125</v>
      </c>
      <c r="B10920">
        <v>7.28</v>
      </c>
      <c r="C10920" t="s">
        <v>456</v>
      </c>
      <c r="E10920" s="46">
        <v>45771.78125</v>
      </c>
      <c r="F10920">
        <v>3.12</v>
      </c>
      <c r="G10920" t="s">
        <v>456</v>
      </c>
    </row>
    <row r="10921" spans="1:7" x14ac:dyDescent="0.35">
      <c r="A10921" s="46">
        <v>45405.791666666664</v>
      </c>
      <c r="B10921">
        <v>5.2</v>
      </c>
      <c r="C10921" t="s">
        <v>456</v>
      </c>
      <c r="E10921" s="46">
        <v>45771.791666666664</v>
      </c>
      <c r="F10921">
        <v>4.16</v>
      </c>
      <c r="G10921" t="s">
        <v>456</v>
      </c>
    </row>
    <row r="10922" spans="1:7" x14ac:dyDescent="0.35">
      <c r="A10922" s="46">
        <v>45405.802083333336</v>
      </c>
      <c r="B10922">
        <v>5.2</v>
      </c>
      <c r="C10922" t="s">
        <v>456</v>
      </c>
      <c r="E10922" s="46">
        <v>45771.802083333336</v>
      </c>
      <c r="F10922">
        <v>3.12</v>
      </c>
      <c r="G10922" t="s">
        <v>456</v>
      </c>
    </row>
    <row r="10923" spans="1:7" x14ac:dyDescent="0.35">
      <c r="A10923" s="46">
        <v>45405.8125</v>
      </c>
      <c r="B10923">
        <v>4.16</v>
      </c>
      <c r="C10923" t="s">
        <v>456</v>
      </c>
      <c r="E10923" s="46">
        <v>45771.8125</v>
      </c>
      <c r="F10923">
        <v>3.12</v>
      </c>
      <c r="G10923" t="s">
        <v>456</v>
      </c>
    </row>
    <row r="10924" spans="1:7" x14ac:dyDescent="0.35">
      <c r="A10924" s="46">
        <v>45405.822916666664</v>
      </c>
      <c r="B10924">
        <v>4.16</v>
      </c>
      <c r="C10924" t="s">
        <v>456</v>
      </c>
      <c r="E10924" s="46">
        <v>45771.822916666664</v>
      </c>
      <c r="F10924">
        <v>4.16</v>
      </c>
      <c r="G10924" t="s">
        <v>456</v>
      </c>
    </row>
    <row r="10925" spans="1:7" x14ac:dyDescent="0.35">
      <c r="A10925" s="46">
        <v>45405.833333333336</v>
      </c>
      <c r="B10925">
        <v>6.24</v>
      </c>
      <c r="C10925" t="s">
        <v>456</v>
      </c>
      <c r="E10925" s="46">
        <v>45771.833333333336</v>
      </c>
      <c r="F10925">
        <v>3.12</v>
      </c>
      <c r="G10925" t="s">
        <v>456</v>
      </c>
    </row>
    <row r="10926" spans="1:7" x14ac:dyDescent="0.35">
      <c r="A10926" s="46">
        <v>45405.84375</v>
      </c>
      <c r="B10926">
        <v>3.12</v>
      </c>
      <c r="C10926" t="s">
        <v>456</v>
      </c>
      <c r="E10926" s="46">
        <v>45771.84375</v>
      </c>
      <c r="F10926">
        <v>3.12</v>
      </c>
      <c r="G10926" t="s">
        <v>456</v>
      </c>
    </row>
    <row r="10927" spans="1:7" x14ac:dyDescent="0.35">
      <c r="A10927" s="46">
        <v>45405.854166666664</v>
      </c>
      <c r="B10927">
        <v>2.08</v>
      </c>
      <c r="C10927" t="s">
        <v>456</v>
      </c>
      <c r="E10927" s="46">
        <v>45771.854166666664</v>
      </c>
      <c r="F10927">
        <v>3.12</v>
      </c>
      <c r="G10927" t="s">
        <v>456</v>
      </c>
    </row>
    <row r="10928" spans="1:7" x14ac:dyDescent="0.35">
      <c r="A10928" s="46">
        <v>45405.864583333336</v>
      </c>
      <c r="B10928">
        <v>3.12</v>
      </c>
      <c r="C10928" t="s">
        <v>456</v>
      </c>
      <c r="E10928" s="46">
        <v>45771.864583333336</v>
      </c>
      <c r="F10928">
        <v>3.12</v>
      </c>
      <c r="G10928" t="s">
        <v>456</v>
      </c>
    </row>
    <row r="10929" spans="1:7" x14ac:dyDescent="0.35">
      <c r="A10929" s="46">
        <v>45405.875</v>
      </c>
      <c r="B10929">
        <v>3.12</v>
      </c>
      <c r="C10929" t="s">
        <v>456</v>
      </c>
      <c r="E10929" s="46">
        <v>45771.875</v>
      </c>
      <c r="F10929">
        <v>3.12</v>
      </c>
      <c r="G10929" t="s">
        <v>456</v>
      </c>
    </row>
    <row r="10930" spans="1:7" x14ac:dyDescent="0.35">
      <c r="A10930" s="46">
        <v>45405.885416666664</v>
      </c>
      <c r="B10930">
        <v>3.12</v>
      </c>
      <c r="C10930" t="s">
        <v>456</v>
      </c>
      <c r="E10930" s="46">
        <v>45771.885416666664</v>
      </c>
      <c r="F10930">
        <v>4.16</v>
      </c>
      <c r="G10930" t="s">
        <v>456</v>
      </c>
    </row>
    <row r="10931" spans="1:7" x14ac:dyDescent="0.35">
      <c r="A10931" s="46">
        <v>45405.895833333336</v>
      </c>
      <c r="B10931">
        <v>3.12</v>
      </c>
      <c r="C10931" t="s">
        <v>456</v>
      </c>
      <c r="E10931" s="46">
        <v>45771.895833333336</v>
      </c>
      <c r="F10931">
        <v>3.12</v>
      </c>
      <c r="G10931" t="s">
        <v>456</v>
      </c>
    </row>
    <row r="10932" spans="1:7" x14ac:dyDescent="0.35">
      <c r="A10932" s="46">
        <v>45405.90625</v>
      </c>
      <c r="B10932">
        <v>3.12</v>
      </c>
      <c r="C10932" t="s">
        <v>456</v>
      </c>
      <c r="E10932" s="46">
        <v>45771.90625</v>
      </c>
      <c r="F10932">
        <v>3.12</v>
      </c>
      <c r="G10932" t="s">
        <v>456</v>
      </c>
    </row>
    <row r="10933" spans="1:7" x14ac:dyDescent="0.35">
      <c r="A10933" s="46">
        <v>45405.916666666664</v>
      </c>
      <c r="B10933">
        <v>4.16</v>
      </c>
      <c r="C10933" t="s">
        <v>456</v>
      </c>
      <c r="E10933" s="46">
        <v>45771.916666666664</v>
      </c>
      <c r="F10933">
        <v>5.2</v>
      </c>
      <c r="G10933" t="s">
        <v>456</v>
      </c>
    </row>
    <row r="10934" spans="1:7" x14ac:dyDescent="0.35">
      <c r="A10934" s="46">
        <v>45405.927083333336</v>
      </c>
      <c r="B10934">
        <v>5.2</v>
      </c>
      <c r="C10934" t="s">
        <v>456</v>
      </c>
      <c r="E10934" s="46">
        <v>45771.927083333336</v>
      </c>
      <c r="F10934">
        <v>5.2</v>
      </c>
      <c r="G10934" t="s">
        <v>456</v>
      </c>
    </row>
    <row r="10935" spans="1:7" x14ac:dyDescent="0.35">
      <c r="A10935" s="46">
        <v>45405.9375</v>
      </c>
      <c r="B10935">
        <v>5.2</v>
      </c>
      <c r="C10935" t="s">
        <v>456</v>
      </c>
      <c r="E10935" s="46">
        <v>45771.9375</v>
      </c>
      <c r="F10935">
        <v>5.2</v>
      </c>
      <c r="G10935" t="s">
        <v>456</v>
      </c>
    </row>
    <row r="10936" spans="1:7" x14ac:dyDescent="0.35">
      <c r="A10936" s="46">
        <v>45405.947916666664</v>
      </c>
      <c r="B10936">
        <v>5.2</v>
      </c>
      <c r="C10936" t="s">
        <v>456</v>
      </c>
      <c r="E10936" s="46">
        <v>45771.947916666664</v>
      </c>
      <c r="F10936">
        <v>5.2</v>
      </c>
      <c r="G10936" t="s">
        <v>456</v>
      </c>
    </row>
    <row r="10937" spans="1:7" x14ac:dyDescent="0.35">
      <c r="A10937" s="46">
        <v>45405.958333333336</v>
      </c>
      <c r="B10937">
        <v>6.24</v>
      </c>
      <c r="C10937" t="s">
        <v>456</v>
      </c>
      <c r="E10937" s="46">
        <v>45771.958333333336</v>
      </c>
      <c r="F10937">
        <v>5.2</v>
      </c>
      <c r="G10937" t="s">
        <v>456</v>
      </c>
    </row>
    <row r="10938" spans="1:7" x14ac:dyDescent="0.35">
      <c r="A10938" s="46">
        <v>45405.96875</v>
      </c>
      <c r="B10938">
        <v>5.2</v>
      </c>
      <c r="C10938" t="s">
        <v>456</v>
      </c>
      <c r="E10938" s="46">
        <v>45771.96875</v>
      </c>
      <c r="F10938">
        <v>6.24</v>
      </c>
      <c r="G10938" t="s">
        <v>456</v>
      </c>
    </row>
    <row r="10939" spans="1:7" x14ac:dyDescent="0.35">
      <c r="A10939" s="46">
        <v>45405.979166666664</v>
      </c>
      <c r="B10939">
        <v>5.2</v>
      </c>
      <c r="C10939" t="s">
        <v>456</v>
      </c>
      <c r="E10939" s="46">
        <v>45771.979166666664</v>
      </c>
      <c r="F10939">
        <v>15.6</v>
      </c>
      <c r="G10939" t="s">
        <v>456</v>
      </c>
    </row>
    <row r="10940" spans="1:7" x14ac:dyDescent="0.35">
      <c r="A10940" s="46">
        <v>45405.989583333336</v>
      </c>
      <c r="B10940">
        <v>5.2</v>
      </c>
      <c r="C10940" t="s">
        <v>456</v>
      </c>
      <c r="E10940" s="46">
        <v>45771.989583333336</v>
      </c>
      <c r="F10940">
        <v>20.8</v>
      </c>
      <c r="G10940" t="s">
        <v>456</v>
      </c>
    </row>
    <row r="10941" spans="1:7" x14ac:dyDescent="0.35">
      <c r="A10941" s="46">
        <v>45406</v>
      </c>
      <c r="B10941">
        <v>11.44</v>
      </c>
      <c r="C10941" t="s">
        <v>456</v>
      </c>
      <c r="E10941" s="46">
        <v>45772</v>
      </c>
      <c r="F10941">
        <v>20.8</v>
      </c>
      <c r="G10941" t="s">
        <v>456</v>
      </c>
    </row>
    <row r="10942" spans="1:7" x14ac:dyDescent="0.35">
      <c r="A10942" s="46">
        <v>45406.010416666664</v>
      </c>
      <c r="B10942">
        <v>19.760000000000002</v>
      </c>
      <c r="C10942" t="s">
        <v>456</v>
      </c>
      <c r="E10942" s="46">
        <v>45772.010416666664</v>
      </c>
      <c r="F10942">
        <v>18.72</v>
      </c>
      <c r="G10942" t="s">
        <v>456</v>
      </c>
    </row>
    <row r="10943" spans="1:7" x14ac:dyDescent="0.35">
      <c r="A10943" s="46">
        <v>45406.020833333336</v>
      </c>
      <c r="B10943">
        <v>20.8</v>
      </c>
      <c r="C10943" t="s">
        <v>456</v>
      </c>
      <c r="E10943" s="46">
        <v>45772.020833333336</v>
      </c>
      <c r="F10943">
        <v>19.760000000000002</v>
      </c>
      <c r="G10943" t="s">
        <v>456</v>
      </c>
    </row>
    <row r="10944" spans="1:7" x14ac:dyDescent="0.35">
      <c r="A10944" s="46">
        <v>45406.03125</v>
      </c>
      <c r="B10944">
        <v>18.72</v>
      </c>
      <c r="C10944" t="s">
        <v>456</v>
      </c>
      <c r="E10944" s="46">
        <v>45772.03125</v>
      </c>
      <c r="F10944">
        <v>18.72</v>
      </c>
      <c r="G10944" t="s">
        <v>456</v>
      </c>
    </row>
    <row r="10945" spans="1:7" x14ac:dyDescent="0.35">
      <c r="A10945" s="46">
        <v>45406.041666666664</v>
      </c>
      <c r="B10945">
        <v>18.72</v>
      </c>
      <c r="C10945" t="s">
        <v>456</v>
      </c>
      <c r="E10945" s="46">
        <v>45772.041666666664</v>
      </c>
      <c r="F10945">
        <v>18.72</v>
      </c>
      <c r="G10945" t="s">
        <v>456</v>
      </c>
    </row>
    <row r="10946" spans="1:7" x14ac:dyDescent="0.35">
      <c r="A10946" s="46">
        <v>45406.052083333336</v>
      </c>
      <c r="B10946">
        <v>19.760000000000002</v>
      </c>
      <c r="C10946" t="s">
        <v>456</v>
      </c>
      <c r="E10946" s="46">
        <v>45772.052083333336</v>
      </c>
      <c r="F10946">
        <v>18.72</v>
      </c>
      <c r="G10946" t="s">
        <v>456</v>
      </c>
    </row>
    <row r="10947" spans="1:7" x14ac:dyDescent="0.35">
      <c r="A10947" s="46">
        <v>45406.0625</v>
      </c>
      <c r="B10947">
        <v>18.72</v>
      </c>
      <c r="C10947" t="s">
        <v>456</v>
      </c>
      <c r="E10947" s="46">
        <v>45772.0625</v>
      </c>
      <c r="F10947">
        <v>19.760000000000002</v>
      </c>
      <c r="G10947" t="s">
        <v>456</v>
      </c>
    </row>
    <row r="10948" spans="1:7" x14ac:dyDescent="0.35">
      <c r="A10948" s="46">
        <v>45406.072916666664</v>
      </c>
      <c r="B10948">
        <v>18.72</v>
      </c>
      <c r="C10948" t="s">
        <v>456</v>
      </c>
      <c r="E10948" s="46">
        <v>45772.072916666664</v>
      </c>
      <c r="F10948">
        <v>18.72</v>
      </c>
      <c r="G10948" t="s">
        <v>456</v>
      </c>
    </row>
    <row r="10949" spans="1:7" x14ac:dyDescent="0.35">
      <c r="A10949" s="46">
        <v>45406.083333333336</v>
      </c>
      <c r="B10949">
        <v>41.6</v>
      </c>
      <c r="C10949" t="s">
        <v>456</v>
      </c>
      <c r="E10949" s="46">
        <v>45772.083333333336</v>
      </c>
      <c r="F10949">
        <v>30.16</v>
      </c>
      <c r="G10949" t="s">
        <v>456</v>
      </c>
    </row>
    <row r="10950" spans="1:7" x14ac:dyDescent="0.35">
      <c r="A10950" s="46">
        <v>45406.09375</v>
      </c>
      <c r="B10950">
        <v>57.2</v>
      </c>
      <c r="C10950" t="s">
        <v>456</v>
      </c>
      <c r="E10950" s="46">
        <v>45772.09375</v>
      </c>
      <c r="F10950">
        <v>40.56</v>
      </c>
      <c r="G10950" t="s">
        <v>456</v>
      </c>
    </row>
    <row r="10951" spans="1:7" x14ac:dyDescent="0.35">
      <c r="A10951" s="46">
        <v>45406.104166666664</v>
      </c>
      <c r="B10951">
        <v>59.28</v>
      </c>
      <c r="C10951" t="s">
        <v>456</v>
      </c>
      <c r="E10951" s="46">
        <v>45772.104166666664</v>
      </c>
      <c r="F10951">
        <v>43.68</v>
      </c>
      <c r="G10951" t="s">
        <v>456</v>
      </c>
    </row>
    <row r="10952" spans="1:7" x14ac:dyDescent="0.35">
      <c r="A10952" s="46">
        <v>45406.114583333336</v>
      </c>
      <c r="B10952">
        <v>60.32</v>
      </c>
      <c r="C10952" t="s">
        <v>456</v>
      </c>
      <c r="E10952" s="46">
        <v>45772.114583333336</v>
      </c>
      <c r="F10952">
        <v>44.72</v>
      </c>
      <c r="G10952" t="s">
        <v>456</v>
      </c>
    </row>
    <row r="10953" spans="1:7" x14ac:dyDescent="0.35">
      <c r="A10953" s="46">
        <v>45406.125</v>
      </c>
      <c r="B10953">
        <v>59.28</v>
      </c>
      <c r="C10953" t="s">
        <v>456</v>
      </c>
      <c r="E10953" s="46">
        <v>45772.125</v>
      </c>
      <c r="F10953">
        <v>42.64</v>
      </c>
      <c r="G10953" t="s">
        <v>456</v>
      </c>
    </row>
    <row r="10954" spans="1:7" x14ac:dyDescent="0.35">
      <c r="A10954" s="46">
        <v>45406.135416666664</v>
      </c>
      <c r="B10954">
        <v>59.28</v>
      </c>
      <c r="C10954" t="s">
        <v>456</v>
      </c>
      <c r="E10954" s="46">
        <v>45772.135416666664</v>
      </c>
      <c r="F10954">
        <v>47.84</v>
      </c>
      <c r="G10954" t="s">
        <v>456</v>
      </c>
    </row>
    <row r="10955" spans="1:7" x14ac:dyDescent="0.35">
      <c r="A10955" s="46">
        <v>45406.145833333336</v>
      </c>
      <c r="B10955">
        <v>55.12</v>
      </c>
      <c r="C10955" t="s">
        <v>456</v>
      </c>
      <c r="E10955" s="46">
        <v>45772.145833333336</v>
      </c>
      <c r="F10955">
        <v>31.2</v>
      </c>
      <c r="G10955" t="s">
        <v>456</v>
      </c>
    </row>
    <row r="10956" spans="1:7" x14ac:dyDescent="0.35">
      <c r="A10956" s="46">
        <v>45406.15625</v>
      </c>
      <c r="B10956">
        <v>38.479999999999997</v>
      </c>
      <c r="C10956" t="s">
        <v>456</v>
      </c>
      <c r="E10956" s="46">
        <v>45772.15625</v>
      </c>
      <c r="F10956">
        <v>28.08</v>
      </c>
      <c r="G10956" t="s">
        <v>456</v>
      </c>
    </row>
    <row r="10957" spans="1:7" x14ac:dyDescent="0.35">
      <c r="A10957" s="46">
        <v>45406.166666666664</v>
      </c>
      <c r="B10957">
        <v>36.4</v>
      </c>
      <c r="C10957" t="s">
        <v>456</v>
      </c>
      <c r="E10957" s="46">
        <v>45772.166666666664</v>
      </c>
      <c r="F10957">
        <v>35.36</v>
      </c>
      <c r="G10957" t="s">
        <v>456</v>
      </c>
    </row>
    <row r="10958" spans="1:7" x14ac:dyDescent="0.35">
      <c r="A10958" s="46">
        <v>45406.177083333336</v>
      </c>
      <c r="B10958">
        <v>43.68</v>
      </c>
      <c r="C10958" t="s">
        <v>456</v>
      </c>
      <c r="E10958" s="46">
        <v>45772.177083333336</v>
      </c>
      <c r="F10958">
        <v>32.24</v>
      </c>
      <c r="G10958" t="s">
        <v>456</v>
      </c>
    </row>
    <row r="10959" spans="1:7" x14ac:dyDescent="0.35">
      <c r="A10959" s="46">
        <v>45406.1875</v>
      </c>
      <c r="B10959">
        <v>37.44</v>
      </c>
      <c r="C10959" t="s">
        <v>456</v>
      </c>
      <c r="E10959" s="46">
        <v>45772.1875</v>
      </c>
      <c r="F10959">
        <v>24.96</v>
      </c>
      <c r="G10959" t="s">
        <v>456</v>
      </c>
    </row>
    <row r="10960" spans="1:7" x14ac:dyDescent="0.35">
      <c r="A10960" s="46">
        <v>45406.197916666664</v>
      </c>
      <c r="B10960">
        <v>31.2</v>
      </c>
      <c r="C10960" t="s">
        <v>456</v>
      </c>
      <c r="E10960" s="46">
        <v>45772.197916666664</v>
      </c>
      <c r="F10960">
        <v>24.96</v>
      </c>
      <c r="G10960" t="s">
        <v>456</v>
      </c>
    </row>
    <row r="10961" spans="1:7" x14ac:dyDescent="0.35">
      <c r="A10961" s="46">
        <v>45406.208333333336</v>
      </c>
      <c r="B10961">
        <v>31.2</v>
      </c>
      <c r="C10961" t="s">
        <v>456</v>
      </c>
      <c r="E10961" s="46">
        <v>45772.208333333336</v>
      </c>
      <c r="F10961">
        <v>17.68</v>
      </c>
      <c r="G10961" t="s">
        <v>456</v>
      </c>
    </row>
    <row r="10962" spans="1:7" x14ac:dyDescent="0.35">
      <c r="A10962" s="46">
        <v>45406.21875</v>
      </c>
      <c r="B10962">
        <v>30.16</v>
      </c>
      <c r="C10962" t="s">
        <v>456</v>
      </c>
      <c r="E10962" s="46">
        <v>45772.21875</v>
      </c>
      <c r="F10962">
        <v>7.28</v>
      </c>
      <c r="G10962" t="s">
        <v>456</v>
      </c>
    </row>
    <row r="10963" spans="1:7" x14ac:dyDescent="0.35">
      <c r="A10963" s="46">
        <v>45406.229166666664</v>
      </c>
      <c r="B10963">
        <v>31.2</v>
      </c>
      <c r="C10963" t="s">
        <v>456</v>
      </c>
      <c r="E10963" s="46">
        <v>45772.229166666664</v>
      </c>
      <c r="F10963">
        <v>4.16</v>
      </c>
      <c r="G10963" t="s">
        <v>456</v>
      </c>
    </row>
    <row r="10964" spans="1:7" x14ac:dyDescent="0.35">
      <c r="A10964" s="46">
        <v>45406.239583333336</v>
      </c>
      <c r="B10964">
        <v>30.16</v>
      </c>
      <c r="C10964" t="s">
        <v>456</v>
      </c>
      <c r="E10964" s="46">
        <v>45772.239583333336</v>
      </c>
      <c r="F10964">
        <v>4.16</v>
      </c>
      <c r="G10964" t="s">
        <v>456</v>
      </c>
    </row>
    <row r="10965" spans="1:7" x14ac:dyDescent="0.35">
      <c r="A10965" s="46">
        <v>45406.25</v>
      </c>
      <c r="B10965">
        <v>22.88</v>
      </c>
      <c r="C10965" t="s">
        <v>456</v>
      </c>
      <c r="E10965" s="46">
        <v>45772.25</v>
      </c>
      <c r="F10965">
        <v>5.2</v>
      </c>
      <c r="G10965" t="s">
        <v>456</v>
      </c>
    </row>
    <row r="10966" spans="1:7" x14ac:dyDescent="0.35">
      <c r="A10966" s="46">
        <v>45406.260416666664</v>
      </c>
      <c r="B10966">
        <v>22.88</v>
      </c>
      <c r="C10966" t="s">
        <v>456</v>
      </c>
      <c r="E10966" s="46">
        <v>45772.260416666664</v>
      </c>
      <c r="F10966">
        <v>6.24</v>
      </c>
      <c r="G10966" t="s">
        <v>456</v>
      </c>
    </row>
    <row r="10967" spans="1:7" x14ac:dyDescent="0.35">
      <c r="A10967" s="46">
        <v>45406.270833333336</v>
      </c>
      <c r="B10967">
        <v>20.8</v>
      </c>
      <c r="C10967" t="s">
        <v>456</v>
      </c>
      <c r="E10967" s="46">
        <v>45772.270833333336</v>
      </c>
      <c r="F10967">
        <v>4.16</v>
      </c>
      <c r="G10967" t="s">
        <v>456</v>
      </c>
    </row>
    <row r="10968" spans="1:7" x14ac:dyDescent="0.35">
      <c r="A10968" s="46">
        <v>45406.28125</v>
      </c>
      <c r="B10968">
        <v>18.72</v>
      </c>
      <c r="C10968" t="s">
        <v>456</v>
      </c>
      <c r="E10968" s="46">
        <v>45772.28125</v>
      </c>
      <c r="F10968">
        <v>4.16</v>
      </c>
      <c r="G10968" t="s">
        <v>456</v>
      </c>
    </row>
    <row r="10969" spans="1:7" x14ac:dyDescent="0.35">
      <c r="A10969" s="46">
        <v>45406.291666666664</v>
      </c>
      <c r="B10969">
        <v>20.8</v>
      </c>
      <c r="C10969" t="s">
        <v>456</v>
      </c>
      <c r="E10969" s="46">
        <v>45772.291666666664</v>
      </c>
      <c r="F10969">
        <v>9.36</v>
      </c>
      <c r="G10969" t="s">
        <v>456</v>
      </c>
    </row>
    <row r="10970" spans="1:7" x14ac:dyDescent="0.35">
      <c r="A10970" s="46">
        <v>45406.302083333336</v>
      </c>
      <c r="B10970">
        <v>28.08</v>
      </c>
      <c r="C10970" t="s">
        <v>456</v>
      </c>
      <c r="E10970" s="46">
        <v>45772.302083333336</v>
      </c>
      <c r="F10970">
        <v>6.24</v>
      </c>
      <c r="G10970" t="s">
        <v>456</v>
      </c>
    </row>
    <row r="10971" spans="1:7" x14ac:dyDescent="0.35">
      <c r="A10971" s="46">
        <v>45406.3125</v>
      </c>
      <c r="B10971">
        <v>28.08</v>
      </c>
      <c r="C10971" t="s">
        <v>456</v>
      </c>
      <c r="E10971" s="46">
        <v>45772.3125</v>
      </c>
      <c r="F10971">
        <v>7.28</v>
      </c>
      <c r="G10971" t="s">
        <v>456</v>
      </c>
    </row>
    <row r="10972" spans="1:7" x14ac:dyDescent="0.35">
      <c r="A10972" s="46">
        <v>45406.322916666664</v>
      </c>
      <c r="B10972">
        <v>21.84</v>
      </c>
      <c r="C10972" t="s">
        <v>456</v>
      </c>
      <c r="E10972" s="46">
        <v>45772.322916666664</v>
      </c>
      <c r="F10972">
        <v>7.28</v>
      </c>
      <c r="G10972" t="s">
        <v>456</v>
      </c>
    </row>
    <row r="10973" spans="1:7" x14ac:dyDescent="0.35">
      <c r="A10973" s="46">
        <v>45406.333333333336</v>
      </c>
      <c r="B10973">
        <v>20.8</v>
      </c>
      <c r="C10973" t="s">
        <v>456</v>
      </c>
      <c r="E10973" s="46">
        <v>45772.333333333336</v>
      </c>
      <c r="F10973">
        <v>6.24</v>
      </c>
      <c r="G10973" t="s">
        <v>456</v>
      </c>
    </row>
    <row r="10974" spans="1:7" x14ac:dyDescent="0.35">
      <c r="A10974" s="46">
        <v>45406.34375</v>
      </c>
      <c r="B10974">
        <v>17.68</v>
      </c>
      <c r="C10974" t="s">
        <v>456</v>
      </c>
      <c r="E10974" s="46">
        <v>45772.34375</v>
      </c>
      <c r="F10974">
        <v>7.28</v>
      </c>
      <c r="G10974" t="s">
        <v>456</v>
      </c>
    </row>
    <row r="10975" spans="1:7" x14ac:dyDescent="0.35">
      <c r="A10975" s="46">
        <v>45406.354166666664</v>
      </c>
      <c r="B10975">
        <v>20.8</v>
      </c>
      <c r="C10975" t="s">
        <v>456</v>
      </c>
      <c r="E10975" s="46">
        <v>45772.354166666664</v>
      </c>
      <c r="F10975">
        <v>11.44</v>
      </c>
      <c r="G10975" t="s">
        <v>456</v>
      </c>
    </row>
    <row r="10976" spans="1:7" x14ac:dyDescent="0.35">
      <c r="A10976" s="46">
        <v>45406.364583333336</v>
      </c>
      <c r="B10976">
        <v>22.88</v>
      </c>
      <c r="C10976" t="s">
        <v>456</v>
      </c>
      <c r="E10976" s="46">
        <v>45772.364583333336</v>
      </c>
      <c r="F10976">
        <v>10.4</v>
      </c>
      <c r="G10976" t="s">
        <v>456</v>
      </c>
    </row>
    <row r="10977" spans="1:7" x14ac:dyDescent="0.35">
      <c r="A10977" s="46">
        <v>45406.375</v>
      </c>
      <c r="B10977">
        <v>22.88</v>
      </c>
      <c r="C10977" t="s">
        <v>456</v>
      </c>
      <c r="E10977" s="46">
        <v>45772.375</v>
      </c>
      <c r="F10977">
        <v>11.44</v>
      </c>
      <c r="G10977" t="s">
        <v>456</v>
      </c>
    </row>
    <row r="10978" spans="1:7" x14ac:dyDescent="0.35">
      <c r="A10978" s="46">
        <v>45406.385416666664</v>
      </c>
      <c r="B10978">
        <v>17.68</v>
      </c>
      <c r="C10978" t="s">
        <v>456</v>
      </c>
      <c r="E10978" s="46">
        <v>45772.385416666664</v>
      </c>
      <c r="F10978">
        <v>11.44</v>
      </c>
      <c r="G10978" t="s">
        <v>456</v>
      </c>
    </row>
    <row r="10979" spans="1:7" x14ac:dyDescent="0.35">
      <c r="A10979" s="46">
        <v>45406.395833333336</v>
      </c>
      <c r="B10979">
        <v>19.760000000000002</v>
      </c>
      <c r="C10979" t="s">
        <v>456</v>
      </c>
      <c r="E10979" s="46">
        <v>45772.395833333336</v>
      </c>
      <c r="F10979">
        <v>10.4</v>
      </c>
      <c r="G10979" t="s">
        <v>456</v>
      </c>
    </row>
    <row r="10980" spans="1:7" x14ac:dyDescent="0.35">
      <c r="A10980" s="46">
        <v>45406.40625</v>
      </c>
      <c r="B10980">
        <v>21.84</v>
      </c>
      <c r="C10980" t="s">
        <v>456</v>
      </c>
      <c r="E10980" s="46">
        <v>45772.40625</v>
      </c>
      <c r="F10980">
        <v>10.4</v>
      </c>
      <c r="G10980" t="s">
        <v>456</v>
      </c>
    </row>
    <row r="10981" spans="1:7" x14ac:dyDescent="0.35">
      <c r="A10981" s="46">
        <v>45406.416666666664</v>
      </c>
      <c r="B10981">
        <v>20.8</v>
      </c>
      <c r="C10981" t="s">
        <v>456</v>
      </c>
      <c r="E10981" s="46">
        <v>45772.416666666664</v>
      </c>
      <c r="F10981">
        <v>11.44</v>
      </c>
      <c r="G10981" t="s">
        <v>456</v>
      </c>
    </row>
    <row r="10982" spans="1:7" x14ac:dyDescent="0.35">
      <c r="A10982" s="46">
        <v>45406.427083333336</v>
      </c>
      <c r="B10982">
        <v>20.8</v>
      </c>
      <c r="C10982" t="s">
        <v>456</v>
      </c>
      <c r="E10982" s="46">
        <v>45772.427083333336</v>
      </c>
      <c r="F10982">
        <v>12.48</v>
      </c>
      <c r="G10982" t="s">
        <v>456</v>
      </c>
    </row>
    <row r="10983" spans="1:7" x14ac:dyDescent="0.35">
      <c r="A10983" s="46">
        <v>45406.4375</v>
      </c>
      <c r="B10983">
        <v>24.96</v>
      </c>
      <c r="C10983" t="s">
        <v>456</v>
      </c>
      <c r="E10983" s="46">
        <v>45772.4375</v>
      </c>
      <c r="F10983">
        <v>13.52</v>
      </c>
      <c r="G10983" t="s">
        <v>456</v>
      </c>
    </row>
    <row r="10984" spans="1:7" x14ac:dyDescent="0.35">
      <c r="A10984" s="46">
        <v>45406.447916666664</v>
      </c>
      <c r="B10984">
        <v>21.84</v>
      </c>
      <c r="C10984" t="s">
        <v>456</v>
      </c>
      <c r="E10984" s="46">
        <v>45772.447916666664</v>
      </c>
      <c r="F10984">
        <v>9.36</v>
      </c>
      <c r="G10984" t="s">
        <v>456</v>
      </c>
    </row>
    <row r="10985" spans="1:7" x14ac:dyDescent="0.35">
      <c r="A10985" s="46">
        <v>45406.458333333336</v>
      </c>
      <c r="B10985">
        <v>19.760000000000002</v>
      </c>
      <c r="C10985" t="s">
        <v>456</v>
      </c>
      <c r="E10985" s="46">
        <v>45772.458333333336</v>
      </c>
      <c r="F10985">
        <v>10.4</v>
      </c>
      <c r="G10985" t="s">
        <v>456</v>
      </c>
    </row>
    <row r="10986" spans="1:7" x14ac:dyDescent="0.35">
      <c r="A10986" s="46">
        <v>45406.46875</v>
      </c>
      <c r="B10986">
        <v>18.72</v>
      </c>
      <c r="C10986" t="s">
        <v>456</v>
      </c>
      <c r="E10986" s="46">
        <v>45772.46875</v>
      </c>
      <c r="F10986">
        <v>10.4</v>
      </c>
      <c r="G10986" t="s">
        <v>456</v>
      </c>
    </row>
    <row r="10987" spans="1:7" x14ac:dyDescent="0.35">
      <c r="A10987" s="46">
        <v>45406.479166666664</v>
      </c>
      <c r="B10987">
        <v>13.52</v>
      </c>
      <c r="C10987" t="s">
        <v>456</v>
      </c>
      <c r="E10987" s="46">
        <v>45772.479166666664</v>
      </c>
      <c r="F10987">
        <v>10.4</v>
      </c>
      <c r="G10987" t="s">
        <v>456</v>
      </c>
    </row>
    <row r="10988" spans="1:7" x14ac:dyDescent="0.35">
      <c r="A10988" s="46">
        <v>45406.489583333336</v>
      </c>
      <c r="B10988">
        <v>14.56</v>
      </c>
      <c r="C10988" t="s">
        <v>456</v>
      </c>
      <c r="E10988" s="46">
        <v>45772.489583333336</v>
      </c>
      <c r="F10988">
        <v>10.4</v>
      </c>
      <c r="G10988" t="s">
        <v>456</v>
      </c>
    </row>
    <row r="10989" spans="1:7" x14ac:dyDescent="0.35">
      <c r="A10989" s="46">
        <v>45406.5</v>
      </c>
      <c r="B10989">
        <v>14.56</v>
      </c>
      <c r="C10989" t="s">
        <v>456</v>
      </c>
      <c r="E10989" s="46">
        <v>45772.5</v>
      </c>
      <c r="F10989">
        <v>7.28</v>
      </c>
      <c r="G10989" t="s">
        <v>456</v>
      </c>
    </row>
    <row r="10990" spans="1:7" x14ac:dyDescent="0.35">
      <c r="A10990" s="46">
        <v>45406.510416666664</v>
      </c>
      <c r="B10990">
        <v>14.56</v>
      </c>
      <c r="C10990" t="s">
        <v>456</v>
      </c>
      <c r="E10990" s="46">
        <v>45772.510416666664</v>
      </c>
      <c r="F10990">
        <v>5.2</v>
      </c>
      <c r="G10990" t="s">
        <v>456</v>
      </c>
    </row>
    <row r="10991" spans="1:7" x14ac:dyDescent="0.35">
      <c r="A10991" s="46">
        <v>45406.520833333336</v>
      </c>
      <c r="B10991">
        <v>19.760000000000002</v>
      </c>
      <c r="C10991" t="s">
        <v>456</v>
      </c>
      <c r="E10991" s="46">
        <v>45772.520833333336</v>
      </c>
      <c r="F10991">
        <v>8.32</v>
      </c>
      <c r="G10991" t="s">
        <v>456</v>
      </c>
    </row>
    <row r="10992" spans="1:7" x14ac:dyDescent="0.35">
      <c r="A10992" s="46">
        <v>45406.53125</v>
      </c>
      <c r="B10992">
        <v>16.64</v>
      </c>
      <c r="C10992" t="s">
        <v>456</v>
      </c>
      <c r="E10992" s="46">
        <v>45772.53125</v>
      </c>
      <c r="F10992">
        <v>5.2</v>
      </c>
      <c r="G10992" t="s">
        <v>456</v>
      </c>
    </row>
    <row r="10993" spans="1:7" x14ac:dyDescent="0.35">
      <c r="A10993" s="46">
        <v>45406.541666666664</v>
      </c>
      <c r="B10993">
        <v>20.8</v>
      </c>
      <c r="C10993" t="s">
        <v>456</v>
      </c>
      <c r="E10993" s="46">
        <v>45772.541666666664</v>
      </c>
      <c r="F10993">
        <v>6.24</v>
      </c>
      <c r="G10993" t="s">
        <v>456</v>
      </c>
    </row>
    <row r="10994" spans="1:7" x14ac:dyDescent="0.35">
      <c r="A10994" s="46">
        <v>45406.552083333336</v>
      </c>
      <c r="B10994">
        <v>18.72</v>
      </c>
      <c r="C10994" t="s">
        <v>456</v>
      </c>
      <c r="E10994" s="46">
        <v>45772.552083333336</v>
      </c>
      <c r="F10994">
        <v>5.2</v>
      </c>
      <c r="G10994" t="s">
        <v>456</v>
      </c>
    </row>
    <row r="10995" spans="1:7" x14ac:dyDescent="0.35">
      <c r="A10995" s="46">
        <v>45406.5625</v>
      </c>
      <c r="B10995">
        <v>15.6</v>
      </c>
      <c r="C10995" t="s">
        <v>456</v>
      </c>
      <c r="E10995" s="46">
        <v>45772.5625</v>
      </c>
      <c r="F10995">
        <v>6.24</v>
      </c>
      <c r="G10995" t="s">
        <v>456</v>
      </c>
    </row>
    <row r="10996" spans="1:7" x14ac:dyDescent="0.35">
      <c r="A10996" s="46">
        <v>45406.572916666664</v>
      </c>
      <c r="B10996">
        <v>13.52</v>
      </c>
      <c r="C10996" t="s">
        <v>456</v>
      </c>
      <c r="E10996" s="46">
        <v>45772.572916666664</v>
      </c>
      <c r="F10996">
        <v>4.16</v>
      </c>
      <c r="G10996" t="s">
        <v>456</v>
      </c>
    </row>
    <row r="10997" spans="1:7" x14ac:dyDescent="0.35">
      <c r="A10997" s="46">
        <v>45406.583333333336</v>
      </c>
      <c r="B10997">
        <v>13.52</v>
      </c>
      <c r="C10997" t="s">
        <v>456</v>
      </c>
      <c r="E10997" s="46">
        <v>45772.583333333336</v>
      </c>
      <c r="F10997">
        <v>4.16</v>
      </c>
      <c r="G10997" t="s">
        <v>456</v>
      </c>
    </row>
    <row r="10998" spans="1:7" x14ac:dyDescent="0.35">
      <c r="A10998" s="46">
        <v>45406.59375</v>
      </c>
      <c r="B10998">
        <v>14.56</v>
      </c>
      <c r="C10998" t="s">
        <v>456</v>
      </c>
      <c r="E10998" s="46">
        <v>45772.59375</v>
      </c>
      <c r="F10998">
        <v>5.2</v>
      </c>
      <c r="G10998" t="s">
        <v>456</v>
      </c>
    </row>
    <row r="10999" spans="1:7" x14ac:dyDescent="0.35">
      <c r="A10999" s="46">
        <v>45406.604166666664</v>
      </c>
      <c r="B10999">
        <v>13.52</v>
      </c>
      <c r="C10999" t="s">
        <v>456</v>
      </c>
      <c r="E10999" s="46">
        <v>45772.604166666664</v>
      </c>
      <c r="F10999">
        <v>4.16</v>
      </c>
      <c r="G10999" t="s">
        <v>456</v>
      </c>
    </row>
    <row r="11000" spans="1:7" x14ac:dyDescent="0.35">
      <c r="A11000" s="46">
        <v>45406.614583333336</v>
      </c>
      <c r="B11000">
        <v>8.32</v>
      </c>
      <c r="C11000" t="s">
        <v>456</v>
      </c>
      <c r="E11000" s="46">
        <v>45772.614583333336</v>
      </c>
      <c r="F11000">
        <v>5.2</v>
      </c>
      <c r="G11000" t="s">
        <v>456</v>
      </c>
    </row>
    <row r="11001" spans="1:7" x14ac:dyDescent="0.35">
      <c r="A11001" s="46">
        <v>45406.625</v>
      </c>
      <c r="B11001">
        <v>6.24</v>
      </c>
      <c r="C11001" t="s">
        <v>456</v>
      </c>
      <c r="E11001" s="46">
        <v>45772.625</v>
      </c>
      <c r="F11001">
        <v>5.2</v>
      </c>
      <c r="G11001" t="s">
        <v>456</v>
      </c>
    </row>
    <row r="11002" spans="1:7" x14ac:dyDescent="0.35">
      <c r="A11002" s="46">
        <v>45406.635416666664</v>
      </c>
      <c r="B11002">
        <v>7.28</v>
      </c>
      <c r="C11002" t="s">
        <v>456</v>
      </c>
      <c r="E11002" s="46">
        <v>45772.635416666664</v>
      </c>
      <c r="F11002">
        <v>3.12</v>
      </c>
      <c r="G11002" t="s">
        <v>456</v>
      </c>
    </row>
    <row r="11003" spans="1:7" x14ac:dyDescent="0.35">
      <c r="A11003" s="46">
        <v>45406.645833333336</v>
      </c>
      <c r="B11003">
        <v>4.16</v>
      </c>
      <c r="C11003" t="s">
        <v>456</v>
      </c>
      <c r="E11003" s="46">
        <v>45772.645833333336</v>
      </c>
      <c r="F11003">
        <v>4.16</v>
      </c>
      <c r="G11003" t="s">
        <v>456</v>
      </c>
    </row>
    <row r="11004" spans="1:7" x14ac:dyDescent="0.35">
      <c r="A11004" s="46">
        <v>45406.65625</v>
      </c>
      <c r="B11004">
        <v>4.16</v>
      </c>
      <c r="C11004" t="s">
        <v>456</v>
      </c>
      <c r="E11004" s="46">
        <v>45772.65625</v>
      </c>
      <c r="F11004">
        <v>5.2</v>
      </c>
      <c r="G11004" t="s">
        <v>456</v>
      </c>
    </row>
    <row r="11005" spans="1:7" x14ac:dyDescent="0.35">
      <c r="A11005" s="46">
        <v>45406.666666666664</v>
      </c>
      <c r="B11005">
        <v>7.28</v>
      </c>
      <c r="C11005" t="s">
        <v>456</v>
      </c>
      <c r="E11005" s="46">
        <v>45772.666666666664</v>
      </c>
      <c r="F11005">
        <v>6.24</v>
      </c>
      <c r="G11005" t="s">
        <v>456</v>
      </c>
    </row>
    <row r="11006" spans="1:7" x14ac:dyDescent="0.35">
      <c r="A11006" s="46">
        <v>45406.677083333336</v>
      </c>
      <c r="B11006">
        <v>4.16</v>
      </c>
      <c r="C11006" t="s">
        <v>456</v>
      </c>
      <c r="E11006" s="46">
        <v>45772.677083333336</v>
      </c>
      <c r="F11006">
        <v>4.16</v>
      </c>
      <c r="G11006" t="s">
        <v>456</v>
      </c>
    </row>
    <row r="11007" spans="1:7" x14ac:dyDescent="0.35">
      <c r="A11007" s="46">
        <v>45406.6875</v>
      </c>
      <c r="B11007">
        <v>7.28</v>
      </c>
      <c r="C11007" t="s">
        <v>456</v>
      </c>
      <c r="E11007" s="46">
        <v>45772.6875</v>
      </c>
      <c r="F11007">
        <v>5.2</v>
      </c>
      <c r="G11007" t="s">
        <v>456</v>
      </c>
    </row>
    <row r="11008" spans="1:7" x14ac:dyDescent="0.35">
      <c r="A11008" s="46">
        <v>45406.697916666664</v>
      </c>
      <c r="B11008">
        <v>7.28</v>
      </c>
      <c r="C11008" t="s">
        <v>456</v>
      </c>
      <c r="E11008" s="46">
        <v>45772.697916666664</v>
      </c>
      <c r="F11008">
        <v>4.16</v>
      </c>
      <c r="G11008" t="s">
        <v>456</v>
      </c>
    </row>
    <row r="11009" spans="1:7" x14ac:dyDescent="0.35">
      <c r="A11009" s="46">
        <v>45406.708333333336</v>
      </c>
      <c r="B11009">
        <v>5.2</v>
      </c>
      <c r="C11009" t="s">
        <v>456</v>
      </c>
      <c r="E11009" s="46">
        <v>45772.708333333336</v>
      </c>
      <c r="F11009">
        <v>4.16</v>
      </c>
      <c r="G11009" t="s">
        <v>456</v>
      </c>
    </row>
    <row r="11010" spans="1:7" x14ac:dyDescent="0.35">
      <c r="A11010" s="46">
        <v>45406.71875</v>
      </c>
      <c r="B11010">
        <v>6.24</v>
      </c>
      <c r="C11010" t="s">
        <v>456</v>
      </c>
      <c r="E11010" s="46">
        <v>45772.71875</v>
      </c>
      <c r="F11010">
        <v>4.16</v>
      </c>
      <c r="G11010" t="s">
        <v>456</v>
      </c>
    </row>
    <row r="11011" spans="1:7" x14ac:dyDescent="0.35">
      <c r="A11011" s="46">
        <v>45406.729166666664</v>
      </c>
      <c r="B11011">
        <v>7.28</v>
      </c>
      <c r="C11011" t="s">
        <v>456</v>
      </c>
      <c r="E11011" s="46">
        <v>45772.729166666664</v>
      </c>
      <c r="F11011">
        <v>5.2</v>
      </c>
      <c r="G11011" t="s">
        <v>456</v>
      </c>
    </row>
    <row r="11012" spans="1:7" x14ac:dyDescent="0.35">
      <c r="A11012" s="46">
        <v>45406.739583333336</v>
      </c>
      <c r="B11012">
        <v>4.16</v>
      </c>
      <c r="C11012" t="s">
        <v>456</v>
      </c>
      <c r="E11012" s="46">
        <v>45772.739583333336</v>
      </c>
      <c r="F11012">
        <v>5.2</v>
      </c>
      <c r="G11012" t="s">
        <v>456</v>
      </c>
    </row>
    <row r="11013" spans="1:7" x14ac:dyDescent="0.35">
      <c r="A11013" s="46">
        <v>45406.75</v>
      </c>
      <c r="B11013">
        <v>5.2</v>
      </c>
      <c r="C11013" t="s">
        <v>456</v>
      </c>
      <c r="E11013" s="46">
        <v>45772.75</v>
      </c>
      <c r="F11013">
        <v>5.2</v>
      </c>
      <c r="G11013" t="s">
        <v>456</v>
      </c>
    </row>
    <row r="11014" spans="1:7" x14ac:dyDescent="0.35">
      <c r="A11014" s="46">
        <v>45406.760416666664</v>
      </c>
      <c r="B11014">
        <v>4.16</v>
      </c>
      <c r="C11014" t="s">
        <v>456</v>
      </c>
      <c r="E11014" s="46">
        <v>45772.760416666664</v>
      </c>
      <c r="F11014">
        <v>4.16</v>
      </c>
      <c r="G11014" t="s">
        <v>456</v>
      </c>
    </row>
    <row r="11015" spans="1:7" x14ac:dyDescent="0.35">
      <c r="A11015" s="46">
        <v>45406.770833333336</v>
      </c>
      <c r="B11015">
        <v>6.24</v>
      </c>
      <c r="C11015" t="s">
        <v>456</v>
      </c>
      <c r="E11015" s="46">
        <v>45772.770833333336</v>
      </c>
      <c r="F11015">
        <v>4.16</v>
      </c>
      <c r="G11015" t="s">
        <v>456</v>
      </c>
    </row>
    <row r="11016" spans="1:7" x14ac:dyDescent="0.35">
      <c r="A11016" s="46">
        <v>45406.78125</v>
      </c>
      <c r="B11016">
        <v>5.2</v>
      </c>
      <c r="C11016" t="s">
        <v>456</v>
      </c>
      <c r="E11016" s="46">
        <v>45772.78125</v>
      </c>
      <c r="F11016">
        <v>3.12</v>
      </c>
      <c r="G11016" t="s">
        <v>456</v>
      </c>
    </row>
    <row r="11017" spans="1:7" x14ac:dyDescent="0.35">
      <c r="A11017" s="46">
        <v>45406.791666666664</v>
      </c>
      <c r="B11017">
        <v>5.2</v>
      </c>
      <c r="C11017" t="s">
        <v>456</v>
      </c>
      <c r="E11017" s="46">
        <v>45772.791666666664</v>
      </c>
      <c r="F11017">
        <v>3.12</v>
      </c>
      <c r="G11017" t="s">
        <v>456</v>
      </c>
    </row>
    <row r="11018" spans="1:7" x14ac:dyDescent="0.35">
      <c r="A11018" s="46">
        <v>45406.802083333336</v>
      </c>
      <c r="B11018">
        <v>4.16</v>
      </c>
      <c r="C11018" t="s">
        <v>456</v>
      </c>
      <c r="E11018" s="46">
        <v>45772.802083333336</v>
      </c>
      <c r="F11018">
        <v>3.12</v>
      </c>
      <c r="G11018" t="s">
        <v>456</v>
      </c>
    </row>
    <row r="11019" spans="1:7" x14ac:dyDescent="0.35">
      <c r="A11019" s="46">
        <v>45406.8125</v>
      </c>
      <c r="B11019">
        <v>4.16</v>
      </c>
      <c r="C11019" t="s">
        <v>456</v>
      </c>
      <c r="E11019" s="46">
        <v>45772.8125</v>
      </c>
      <c r="F11019">
        <v>4.16</v>
      </c>
      <c r="G11019" t="s">
        <v>456</v>
      </c>
    </row>
    <row r="11020" spans="1:7" x14ac:dyDescent="0.35">
      <c r="A11020" s="46">
        <v>45406.822916666664</v>
      </c>
      <c r="B11020">
        <v>5.2</v>
      </c>
      <c r="C11020" t="s">
        <v>456</v>
      </c>
      <c r="E11020" s="46">
        <v>45772.822916666664</v>
      </c>
      <c r="F11020">
        <v>3.12</v>
      </c>
      <c r="G11020" t="s">
        <v>456</v>
      </c>
    </row>
    <row r="11021" spans="1:7" x14ac:dyDescent="0.35">
      <c r="A11021" s="46">
        <v>45406.833333333336</v>
      </c>
      <c r="B11021">
        <v>3.12</v>
      </c>
      <c r="C11021" t="s">
        <v>456</v>
      </c>
      <c r="E11021" s="46">
        <v>45772.833333333336</v>
      </c>
      <c r="F11021">
        <v>3.12</v>
      </c>
      <c r="G11021" t="s">
        <v>456</v>
      </c>
    </row>
    <row r="11022" spans="1:7" x14ac:dyDescent="0.35">
      <c r="A11022" s="46">
        <v>45406.84375</v>
      </c>
      <c r="B11022">
        <v>3.12</v>
      </c>
      <c r="C11022" t="s">
        <v>456</v>
      </c>
      <c r="E11022" s="46">
        <v>45772.84375</v>
      </c>
      <c r="F11022">
        <v>2.08</v>
      </c>
      <c r="G11022" t="s">
        <v>456</v>
      </c>
    </row>
    <row r="11023" spans="1:7" x14ac:dyDescent="0.35">
      <c r="A11023" s="46">
        <v>45406.854166666664</v>
      </c>
      <c r="B11023">
        <v>4.16</v>
      </c>
      <c r="C11023" t="s">
        <v>456</v>
      </c>
      <c r="E11023" s="46">
        <v>45772.854166666664</v>
      </c>
      <c r="F11023">
        <v>4.16</v>
      </c>
      <c r="G11023" t="s">
        <v>456</v>
      </c>
    </row>
    <row r="11024" spans="1:7" x14ac:dyDescent="0.35">
      <c r="A11024" s="46">
        <v>45406.864583333336</v>
      </c>
      <c r="B11024">
        <v>4.16</v>
      </c>
      <c r="C11024" t="s">
        <v>456</v>
      </c>
      <c r="E11024" s="46">
        <v>45772.864583333336</v>
      </c>
      <c r="F11024">
        <v>2.08</v>
      </c>
      <c r="G11024" t="s">
        <v>456</v>
      </c>
    </row>
    <row r="11025" spans="1:7" x14ac:dyDescent="0.35">
      <c r="A11025" s="46">
        <v>45406.875</v>
      </c>
      <c r="B11025">
        <v>3.12</v>
      </c>
      <c r="C11025" t="s">
        <v>456</v>
      </c>
      <c r="E11025" s="46">
        <v>45772.875</v>
      </c>
      <c r="F11025">
        <v>3.12</v>
      </c>
      <c r="G11025" t="s">
        <v>456</v>
      </c>
    </row>
    <row r="11026" spans="1:7" x14ac:dyDescent="0.35">
      <c r="A11026" s="46">
        <v>45406.885416666664</v>
      </c>
      <c r="B11026">
        <v>3.12</v>
      </c>
      <c r="C11026" t="s">
        <v>456</v>
      </c>
      <c r="E11026" s="46">
        <v>45772.885416666664</v>
      </c>
      <c r="F11026">
        <v>4.16</v>
      </c>
      <c r="G11026" t="s">
        <v>456</v>
      </c>
    </row>
    <row r="11027" spans="1:7" x14ac:dyDescent="0.35">
      <c r="A11027" s="46">
        <v>45406.895833333336</v>
      </c>
      <c r="B11027">
        <v>3.12</v>
      </c>
      <c r="C11027" t="s">
        <v>456</v>
      </c>
      <c r="E11027" s="46">
        <v>45772.895833333336</v>
      </c>
      <c r="F11027">
        <v>3.12</v>
      </c>
      <c r="G11027" t="s">
        <v>456</v>
      </c>
    </row>
    <row r="11028" spans="1:7" x14ac:dyDescent="0.35">
      <c r="A11028" s="46">
        <v>45406.90625</v>
      </c>
      <c r="B11028">
        <v>4.16</v>
      </c>
      <c r="C11028" t="s">
        <v>456</v>
      </c>
      <c r="E11028" s="46">
        <v>45772.90625</v>
      </c>
      <c r="F11028">
        <v>3.12</v>
      </c>
      <c r="G11028" t="s">
        <v>456</v>
      </c>
    </row>
    <row r="11029" spans="1:7" x14ac:dyDescent="0.35">
      <c r="A11029" s="46">
        <v>45406.916666666664</v>
      </c>
      <c r="B11029">
        <v>4.16</v>
      </c>
      <c r="C11029" t="s">
        <v>456</v>
      </c>
      <c r="E11029" s="46">
        <v>45772.916666666664</v>
      </c>
      <c r="F11029">
        <v>5.2</v>
      </c>
      <c r="G11029" t="s">
        <v>456</v>
      </c>
    </row>
    <row r="11030" spans="1:7" x14ac:dyDescent="0.35">
      <c r="A11030" s="46">
        <v>45406.927083333336</v>
      </c>
      <c r="B11030">
        <v>5.2</v>
      </c>
      <c r="C11030" t="s">
        <v>456</v>
      </c>
      <c r="E11030" s="46">
        <v>45772.927083333336</v>
      </c>
      <c r="F11030">
        <v>5.2</v>
      </c>
      <c r="G11030" t="s">
        <v>456</v>
      </c>
    </row>
    <row r="11031" spans="1:7" x14ac:dyDescent="0.35">
      <c r="A11031" s="46">
        <v>45406.9375</v>
      </c>
      <c r="B11031">
        <v>4.16</v>
      </c>
      <c r="C11031" t="s">
        <v>456</v>
      </c>
      <c r="E11031" s="46">
        <v>45772.9375</v>
      </c>
      <c r="F11031">
        <v>5.2</v>
      </c>
      <c r="G11031" t="s">
        <v>456</v>
      </c>
    </row>
    <row r="11032" spans="1:7" x14ac:dyDescent="0.35">
      <c r="A11032" s="46">
        <v>45406.947916666664</v>
      </c>
      <c r="B11032">
        <v>6.24</v>
      </c>
      <c r="C11032" t="s">
        <v>456</v>
      </c>
      <c r="E11032" s="46">
        <v>45772.947916666664</v>
      </c>
      <c r="F11032">
        <v>5.2</v>
      </c>
      <c r="G11032" t="s">
        <v>456</v>
      </c>
    </row>
    <row r="11033" spans="1:7" x14ac:dyDescent="0.35">
      <c r="A11033" s="46">
        <v>45406.958333333336</v>
      </c>
      <c r="B11033">
        <v>5.2</v>
      </c>
      <c r="C11033" t="s">
        <v>456</v>
      </c>
      <c r="E11033" s="46">
        <v>45772.958333333336</v>
      </c>
      <c r="F11033">
        <v>5.2</v>
      </c>
      <c r="G11033" t="s">
        <v>456</v>
      </c>
    </row>
    <row r="11034" spans="1:7" x14ac:dyDescent="0.35">
      <c r="A11034" s="46">
        <v>45406.96875</v>
      </c>
      <c r="B11034">
        <v>5.2</v>
      </c>
      <c r="C11034" t="s">
        <v>456</v>
      </c>
      <c r="E11034" s="46">
        <v>45772.96875</v>
      </c>
      <c r="F11034">
        <v>5.2</v>
      </c>
      <c r="G11034" t="s">
        <v>456</v>
      </c>
    </row>
    <row r="11035" spans="1:7" x14ac:dyDescent="0.35">
      <c r="A11035" s="46">
        <v>45406.979166666664</v>
      </c>
      <c r="B11035">
        <v>4.16</v>
      </c>
      <c r="C11035" t="s">
        <v>456</v>
      </c>
      <c r="E11035" s="46">
        <v>45772.979166666664</v>
      </c>
      <c r="F11035">
        <v>4.16</v>
      </c>
      <c r="G11035" t="s">
        <v>456</v>
      </c>
    </row>
    <row r="11036" spans="1:7" x14ac:dyDescent="0.35">
      <c r="A11036" s="46">
        <v>45406.989583333336</v>
      </c>
      <c r="B11036">
        <v>5.2</v>
      </c>
      <c r="C11036" t="s">
        <v>456</v>
      </c>
      <c r="E11036" s="46">
        <v>45772.989583333336</v>
      </c>
      <c r="F11036">
        <v>6.24</v>
      </c>
      <c r="G11036" t="s">
        <v>456</v>
      </c>
    </row>
    <row r="11037" spans="1:7" x14ac:dyDescent="0.35">
      <c r="A11037" s="46">
        <v>45407</v>
      </c>
      <c r="B11037">
        <v>13.52</v>
      </c>
      <c r="C11037" t="s">
        <v>456</v>
      </c>
      <c r="E11037" s="46">
        <v>45773</v>
      </c>
      <c r="F11037">
        <v>3.12</v>
      </c>
      <c r="G11037" t="s">
        <v>456</v>
      </c>
    </row>
    <row r="11038" spans="1:7" x14ac:dyDescent="0.35">
      <c r="A11038" s="46">
        <v>45407.010416666664</v>
      </c>
      <c r="B11038">
        <v>21.84</v>
      </c>
      <c r="C11038" t="s">
        <v>456</v>
      </c>
      <c r="E11038" s="46">
        <v>45773.010416666664</v>
      </c>
      <c r="F11038">
        <v>3.12</v>
      </c>
      <c r="G11038" t="s">
        <v>456</v>
      </c>
    </row>
    <row r="11039" spans="1:7" x14ac:dyDescent="0.35">
      <c r="A11039" s="46">
        <v>45407.020833333336</v>
      </c>
      <c r="B11039">
        <v>18.72</v>
      </c>
      <c r="C11039" t="s">
        <v>456</v>
      </c>
      <c r="E11039" s="46">
        <v>45773.020833333336</v>
      </c>
      <c r="F11039">
        <v>3.12</v>
      </c>
      <c r="G11039" t="s">
        <v>456</v>
      </c>
    </row>
    <row r="11040" spans="1:7" x14ac:dyDescent="0.35">
      <c r="A11040" s="46">
        <v>45407.03125</v>
      </c>
      <c r="B11040">
        <v>19.760000000000002</v>
      </c>
      <c r="C11040" t="s">
        <v>456</v>
      </c>
      <c r="E11040" s="46">
        <v>45773.03125</v>
      </c>
      <c r="F11040">
        <v>4.16</v>
      </c>
      <c r="G11040" t="s">
        <v>456</v>
      </c>
    </row>
    <row r="11041" spans="1:7" x14ac:dyDescent="0.35">
      <c r="A11041" s="46">
        <v>45407.041666666664</v>
      </c>
      <c r="B11041">
        <v>20.8</v>
      </c>
      <c r="C11041" t="s">
        <v>456</v>
      </c>
      <c r="E11041" s="46">
        <v>45773.041666666664</v>
      </c>
      <c r="F11041">
        <v>2.08</v>
      </c>
      <c r="G11041" t="s">
        <v>456</v>
      </c>
    </row>
    <row r="11042" spans="1:7" x14ac:dyDescent="0.35">
      <c r="A11042" s="46">
        <v>45407.052083333336</v>
      </c>
      <c r="B11042">
        <v>17.68</v>
      </c>
      <c r="C11042" t="s">
        <v>456</v>
      </c>
      <c r="E11042" s="46">
        <v>45773.052083333336</v>
      </c>
      <c r="F11042">
        <v>3.12</v>
      </c>
      <c r="G11042" t="s">
        <v>456</v>
      </c>
    </row>
    <row r="11043" spans="1:7" x14ac:dyDescent="0.35">
      <c r="A11043" s="46">
        <v>45407.0625</v>
      </c>
      <c r="B11043">
        <v>18.72</v>
      </c>
      <c r="C11043" t="s">
        <v>456</v>
      </c>
      <c r="E11043" s="46">
        <v>45773.0625</v>
      </c>
      <c r="F11043">
        <v>4.16</v>
      </c>
      <c r="G11043" t="s">
        <v>456</v>
      </c>
    </row>
    <row r="11044" spans="1:7" x14ac:dyDescent="0.35">
      <c r="A11044" s="46">
        <v>45407.072916666664</v>
      </c>
      <c r="B11044">
        <v>18.72</v>
      </c>
      <c r="C11044" t="s">
        <v>456</v>
      </c>
      <c r="E11044" s="46">
        <v>45773.072916666664</v>
      </c>
      <c r="F11044">
        <v>4.16</v>
      </c>
      <c r="G11044" t="s">
        <v>456</v>
      </c>
    </row>
    <row r="11045" spans="1:7" x14ac:dyDescent="0.35">
      <c r="A11045" s="46">
        <v>45407.083333333336</v>
      </c>
      <c r="B11045">
        <v>34.32</v>
      </c>
      <c r="C11045" t="s">
        <v>456</v>
      </c>
      <c r="E11045" s="46">
        <v>45773.083333333336</v>
      </c>
      <c r="F11045">
        <v>3.12</v>
      </c>
      <c r="G11045" t="s">
        <v>456</v>
      </c>
    </row>
    <row r="11046" spans="1:7" x14ac:dyDescent="0.35">
      <c r="A11046" s="46">
        <v>45407.09375</v>
      </c>
      <c r="B11046">
        <v>54.08</v>
      </c>
      <c r="C11046" t="s">
        <v>456</v>
      </c>
      <c r="E11046" s="46">
        <v>45773.09375</v>
      </c>
      <c r="F11046">
        <v>3.12</v>
      </c>
      <c r="G11046" t="s">
        <v>456</v>
      </c>
    </row>
    <row r="11047" spans="1:7" x14ac:dyDescent="0.35">
      <c r="A11047" s="46">
        <v>45407.104166666664</v>
      </c>
      <c r="B11047">
        <v>44.72</v>
      </c>
      <c r="C11047" t="s">
        <v>456</v>
      </c>
      <c r="E11047" s="46">
        <v>45773.104166666664</v>
      </c>
      <c r="F11047">
        <v>3.12</v>
      </c>
      <c r="G11047" t="s">
        <v>456</v>
      </c>
    </row>
    <row r="11048" spans="1:7" x14ac:dyDescent="0.35">
      <c r="A11048" s="46">
        <v>45407.114583333336</v>
      </c>
      <c r="B11048">
        <v>43.68</v>
      </c>
      <c r="C11048" t="s">
        <v>456</v>
      </c>
      <c r="E11048" s="46">
        <v>45773.114583333336</v>
      </c>
      <c r="F11048">
        <v>3.12</v>
      </c>
      <c r="G11048" t="s">
        <v>456</v>
      </c>
    </row>
    <row r="11049" spans="1:7" x14ac:dyDescent="0.35">
      <c r="A11049" s="46">
        <v>45407.125</v>
      </c>
      <c r="B11049">
        <v>41.6</v>
      </c>
      <c r="C11049" t="s">
        <v>456</v>
      </c>
      <c r="E11049" s="46">
        <v>45773.125</v>
      </c>
      <c r="F11049">
        <v>2.08</v>
      </c>
      <c r="G11049" t="s">
        <v>456</v>
      </c>
    </row>
    <row r="11050" spans="1:7" x14ac:dyDescent="0.35">
      <c r="A11050" s="46">
        <v>45407.135416666664</v>
      </c>
      <c r="B11050">
        <v>26</v>
      </c>
      <c r="C11050" t="s">
        <v>456</v>
      </c>
      <c r="E11050" s="46">
        <v>45773.135416666664</v>
      </c>
      <c r="F11050">
        <v>3.12</v>
      </c>
      <c r="G11050" t="s">
        <v>456</v>
      </c>
    </row>
    <row r="11051" spans="1:7" x14ac:dyDescent="0.35">
      <c r="A11051" s="46">
        <v>45407.145833333336</v>
      </c>
      <c r="B11051">
        <v>33.28</v>
      </c>
      <c r="C11051" t="s">
        <v>456</v>
      </c>
      <c r="E11051" s="46">
        <v>45773.145833333336</v>
      </c>
      <c r="F11051">
        <v>4.16</v>
      </c>
      <c r="G11051" t="s">
        <v>456</v>
      </c>
    </row>
    <row r="11052" spans="1:7" x14ac:dyDescent="0.35">
      <c r="A11052" s="46">
        <v>45407.15625</v>
      </c>
      <c r="B11052">
        <v>41.6</v>
      </c>
      <c r="C11052" t="s">
        <v>456</v>
      </c>
      <c r="E11052" s="46">
        <v>45773.15625</v>
      </c>
      <c r="F11052">
        <v>2.08</v>
      </c>
      <c r="G11052" t="s">
        <v>456</v>
      </c>
    </row>
    <row r="11053" spans="1:7" x14ac:dyDescent="0.35">
      <c r="A11053" s="46">
        <v>45407.166666666664</v>
      </c>
      <c r="B11053">
        <v>40.56</v>
      </c>
      <c r="C11053" t="s">
        <v>456</v>
      </c>
      <c r="E11053" s="46">
        <v>45773.166666666664</v>
      </c>
      <c r="F11053">
        <v>3.12</v>
      </c>
      <c r="G11053" t="s">
        <v>456</v>
      </c>
    </row>
    <row r="11054" spans="1:7" x14ac:dyDescent="0.35">
      <c r="A11054" s="46">
        <v>45407.177083333336</v>
      </c>
      <c r="B11054">
        <v>39.520000000000003</v>
      </c>
      <c r="C11054" t="s">
        <v>456</v>
      </c>
      <c r="E11054" s="46">
        <v>45773.177083333336</v>
      </c>
      <c r="F11054">
        <v>3.12</v>
      </c>
      <c r="G11054" t="s">
        <v>456</v>
      </c>
    </row>
    <row r="11055" spans="1:7" x14ac:dyDescent="0.35">
      <c r="A11055" s="46">
        <v>45407.1875</v>
      </c>
      <c r="B11055">
        <v>36.4</v>
      </c>
      <c r="C11055" t="s">
        <v>456</v>
      </c>
      <c r="E11055" s="46">
        <v>45773.1875</v>
      </c>
      <c r="F11055">
        <v>3.12</v>
      </c>
      <c r="G11055" t="s">
        <v>456</v>
      </c>
    </row>
    <row r="11056" spans="1:7" x14ac:dyDescent="0.35">
      <c r="A11056" s="46">
        <v>45407.197916666664</v>
      </c>
      <c r="B11056">
        <v>28.08</v>
      </c>
      <c r="C11056" t="s">
        <v>456</v>
      </c>
      <c r="E11056" s="46">
        <v>45773.197916666664</v>
      </c>
      <c r="F11056">
        <v>3.12</v>
      </c>
      <c r="G11056" t="s">
        <v>456</v>
      </c>
    </row>
    <row r="11057" spans="1:7" x14ac:dyDescent="0.35">
      <c r="A11057" s="46">
        <v>45407.208333333336</v>
      </c>
      <c r="B11057">
        <v>19.760000000000002</v>
      </c>
      <c r="C11057" t="s">
        <v>456</v>
      </c>
      <c r="E11057" s="46">
        <v>45773.208333333336</v>
      </c>
      <c r="F11057">
        <v>3.12</v>
      </c>
      <c r="G11057" t="s">
        <v>456</v>
      </c>
    </row>
    <row r="11058" spans="1:7" x14ac:dyDescent="0.35">
      <c r="A11058" s="46">
        <v>45407.21875</v>
      </c>
      <c r="B11058">
        <v>13.52</v>
      </c>
      <c r="C11058" t="s">
        <v>456</v>
      </c>
      <c r="E11058" s="46">
        <v>45773.21875</v>
      </c>
      <c r="F11058">
        <v>3.12</v>
      </c>
      <c r="G11058" t="s">
        <v>456</v>
      </c>
    </row>
    <row r="11059" spans="1:7" x14ac:dyDescent="0.35">
      <c r="A11059" s="46">
        <v>45407.229166666664</v>
      </c>
      <c r="B11059">
        <v>9.36</v>
      </c>
      <c r="C11059" t="s">
        <v>456</v>
      </c>
      <c r="E11059" s="46">
        <v>45773.229166666664</v>
      </c>
      <c r="F11059">
        <v>3.12</v>
      </c>
      <c r="G11059" t="s">
        <v>456</v>
      </c>
    </row>
    <row r="11060" spans="1:7" x14ac:dyDescent="0.35">
      <c r="A11060" s="46">
        <v>45407.239583333336</v>
      </c>
      <c r="B11060">
        <v>9.36</v>
      </c>
      <c r="C11060" t="s">
        <v>456</v>
      </c>
      <c r="E11060" s="46">
        <v>45773.239583333336</v>
      </c>
      <c r="F11060">
        <v>3.12</v>
      </c>
      <c r="G11060" t="s">
        <v>456</v>
      </c>
    </row>
    <row r="11061" spans="1:7" x14ac:dyDescent="0.35">
      <c r="A11061" s="46">
        <v>45407.25</v>
      </c>
      <c r="B11061">
        <v>8.32</v>
      </c>
      <c r="C11061" t="s">
        <v>456</v>
      </c>
      <c r="E11061" s="46">
        <v>45773.25</v>
      </c>
      <c r="F11061">
        <v>3.12</v>
      </c>
      <c r="G11061" t="s">
        <v>456</v>
      </c>
    </row>
    <row r="11062" spans="1:7" x14ac:dyDescent="0.35">
      <c r="A11062" s="46">
        <v>45407.260416666664</v>
      </c>
      <c r="B11062">
        <v>8.32</v>
      </c>
      <c r="C11062" t="s">
        <v>456</v>
      </c>
      <c r="E11062" s="46">
        <v>45773.260416666664</v>
      </c>
      <c r="F11062">
        <v>3.12</v>
      </c>
      <c r="G11062" t="s">
        <v>456</v>
      </c>
    </row>
    <row r="11063" spans="1:7" x14ac:dyDescent="0.35">
      <c r="A11063" s="46">
        <v>45407.270833333336</v>
      </c>
      <c r="B11063">
        <v>9.36</v>
      </c>
      <c r="C11063" t="s">
        <v>456</v>
      </c>
      <c r="E11063" s="46">
        <v>45773.270833333336</v>
      </c>
      <c r="F11063">
        <v>2.08</v>
      </c>
      <c r="G11063" t="s">
        <v>456</v>
      </c>
    </row>
    <row r="11064" spans="1:7" x14ac:dyDescent="0.35">
      <c r="A11064" s="46">
        <v>45407.28125</v>
      </c>
      <c r="B11064">
        <v>9.36</v>
      </c>
      <c r="C11064" t="s">
        <v>456</v>
      </c>
      <c r="E11064" s="46">
        <v>45773.28125</v>
      </c>
      <c r="F11064">
        <v>4.16</v>
      </c>
      <c r="G11064" t="s">
        <v>456</v>
      </c>
    </row>
    <row r="11065" spans="1:7" x14ac:dyDescent="0.35">
      <c r="A11065" s="46">
        <v>45407.291666666664</v>
      </c>
      <c r="B11065">
        <v>14.56</v>
      </c>
      <c r="C11065" t="s">
        <v>456</v>
      </c>
      <c r="E11065" s="46">
        <v>45773.291666666664</v>
      </c>
      <c r="F11065">
        <v>3.12</v>
      </c>
      <c r="G11065" t="s">
        <v>456</v>
      </c>
    </row>
    <row r="11066" spans="1:7" x14ac:dyDescent="0.35">
      <c r="A11066" s="46">
        <v>45407.302083333336</v>
      </c>
      <c r="B11066">
        <v>15.6</v>
      </c>
      <c r="C11066" t="s">
        <v>456</v>
      </c>
      <c r="E11066" s="46">
        <v>45773.302083333336</v>
      </c>
      <c r="F11066">
        <v>2.08</v>
      </c>
      <c r="G11066" t="s">
        <v>456</v>
      </c>
    </row>
    <row r="11067" spans="1:7" x14ac:dyDescent="0.35">
      <c r="A11067" s="46">
        <v>45407.3125</v>
      </c>
      <c r="B11067">
        <v>17.68</v>
      </c>
      <c r="C11067" t="s">
        <v>456</v>
      </c>
      <c r="E11067" s="46">
        <v>45773.3125</v>
      </c>
      <c r="F11067">
        <v>3.12</v>
      </c>
      <c r="G11067" t="s">
        <v>456</v>
      </c>
    </row>
    <row r="11068" spans="1:7" x14ac:dyDescent="0.35">
      <c r="A11068" s="46">
        <v>45407.322916666664</v>
      </c>
      <c r="B11068">
        <v>16.64</v>
      </c>
      <c r="C11068" t="s">
        <v>456</v>
      </c>
      <c r="E11068" s="46">
        <v>45773.322916666664</v>
      </c>
      <c r="F11068">
        <v>3.12</v>
      </c>
      <c r="G11068" t="s">
        <v>456</v>
      </c>
    </row>
    <row r="11069" spans="1:7" x14ac:dyDescent="0.35">
      <c r="A11069" s="46">
        <v>45407.333333333336</v>
      </c>
      <c r="B11069">
        <v>18.72</v>
      </c>
      <c r="C11069" t="s">
        <v>456</v>
      </c>
      <c r="E11069" s="46">
        <v>45773.333333333336</v>
      </c>
      <c r="F11069">
        <v>3.12</v>
      </c>
      <c r="G11069" t="s">
        <v>456</v>
      </c>
    </row>
    <row r="11070" spans="1:7" x14ac:dyDescent="0.35">
      <c r="A11070" s="46">
        <v>45407.34375</v>
      </c>
      <c r="B11070">
        <v>19.760000000000002</v>
      </c>
      <c r="C11070" t="s">
        <v>456</v>
      </c>
      <c r="E11070" s="46">
        <v>45773.34375</v>
      </c>
      <c r="F11070">
        <v>3.12</v>
      </c>
      <c r="G11070" t="s">
        <v>456</v>
      </c>
    </row>
    <row r="11071" spans="1:7" x14ac:dyDescent="0.35">
      <c r="A11071" s="46">
        <v>45407.354166666664</v>
      </c>
      <c r="B11071">
        <v>23.92</v>
      </c>
      <c r="C11071" t="s">
        <v>456</v>
      </c>
      <c r="E11071" s="46">
        <v>45773.354166666664</v>
      </c>
      <c r="F11071">
        <v>2.08</v>
      </c>
      <c r="G11071" t="s">
        <v>456</v>
      </c>
    </row>
    <row r="11072" spans="1:7" x14ac:dyDescent="0.35">
      <c r="A11072" s="46">
        <v>45407.364583333336</v>
      </c>
      <c r="B11072">
        <v>22.88</v>
      </c>
      <c r="C11072" t="s">
        <v>456</v>
      </c>
      <c r="E11072" s="46">
        <v>45773.364583333336</v>
      </c>
      <c r="F11072">
        <v>4.16</v>
      </c>
      <c r="G11072" t="s">
        <v>456</v>
      </c>
    </row>
    <row r="11073" spans="1:7" x14ac:dyDescent="0.35">
      <c r="A11073" s="46">
        <v>45407.375</v>
      </c>
      <c r="B11073">
        <v>22.88</v>
      </c>
      <c r="C11073" t="s">
        <v>456</v>
      </c>
      <c r="E11073" s="46">
        <v>45773.375</v>
      </c>
      <c r="F11073">
        <v>3.12</v>
      </c>
      <c r="G11073" t="s">
        <v>456</v>
      </c>
    </row>
    <row r="11074" spans="1:7" x14ac:dyDescent="0.35">
      <c r="A11074" s="46">
        <v>45407.385416666664</v>
      </c>
      <c r="B11074">
        <v>18.72</v>
      </c>
      <c r="C11074" t="s">
        <v>456</v>
      </c>
      <c r="E11074" s="46">
        <v>45773.385416666664</v>
      </c>
      <c r="F11074">
        <v>3.12</v>
      </c>
      <c r="G11074" t="s">
        <v>456</v>
      </c>
    </row>
    <row r="11075" spans="1:7" x14ac:dyDescent="0.35">
      <c r="A11075" s="46">
        <v>45407.395833333336</v>
      </c>
      <c r="B11075">
        <v>19.760000000000002</v>
      </c>
      <c r="C11075" t="s">
        <v>456</v>
      </c>
      <c r="E11075" s="46">
        <v>45773.395833333336</v>
      </c>
      <c r="F11075">
        <v>2.08</v>
      </c>
      <c r="G11075" t="s">
        <v>456</v>
      </c>
    </row>
    <row r="11076" spans="1:7" x14ac:dyDescent="0.35">
      <c r="A11076" s="46">
        <v>45407.40625</v>
      </c>
      <c r="B11076">
        <v>22.88</v>
      </c>
      <c r="C11076" t="s">
        <v>456</v>
      </c>
      <c r="E11076" s="46">
        <v>45773.40625</v>
      </c>
      <c r="F11076">
        <v>3.12</v>
      </c>
      <c r="G11076" t="s">
        <v>456</v>
      </c>
    </row>
    <row r="11077" spans="1:7" x14ac:dyDescent="0.35">
      <c r="A11077" s="46">
        <v>45407.416666666664</v>
      </c>
      <c r="B11077">
        <v>18.72</v>
      </c>
      <c r="C11077" t="s">
        <v>456</v>
      </c>
      <c r="E11077" s="46">
        <v>45773.416666666664</v>
      </c>
      <c r="F11077">
        <v>5.2</v>
      </c>
      <c r="G11077" t="s">
        <v>456</v>
      </c>
    </row>
    <row r="11078" spans="1:7" x14ac:dyDescent="0.35">
      <c r="A11078" s="46">
        <v>45407.427083333336</v>
      </c>
      <c r="B11078">
        <v>18.72</v>
      </c>
      <c r="C11078" t="s">
        <v>456</v>
      </c>
      <c r="E11078" s="46">
        <v>45773.427083333336</v>
      </c>
      <c r="F11078">
        <v>3.12</v>
      </c>
      <c r="G11078" t="s">
        <v>456</v>
      </c>
    </row>
    <row r="11079" spans="1:7" x14ac:dyDescent="0.35">
      <c r="A11079" s="46">
        <v>45407.4375</v>
      </c>
      <c r="B11079">
        <v>20.8</v>
      </c>
      <c r="C11079" t="s">
        <v>456</v>
      </c>
      <c r="E11079" s="46">
        <v>45773.4375</v>
      </c>
      <c r="F11079">
        <v>3.12</v>
      </c>
      <c r="G11079" t="s">
        <v>456</v>
      </c>
    </row>
    <row r="11080" spans="1:7" x14ac:dyDescent="0.35">
      <c r="A11080" s="46">
        <v>45407.447916666664</v>
      </c>
      <c r="B11080">
        <v>17.68</v>
      </c>
      <c r="C11080" t="s">
        <v>456</v>
      </c>
      <c r="E11080" s="46">
        <v>45773.447916666664</v>
      </c>
      <c r="F11080">
        <v>4.16</v>
      </c>
      <c r="G11080" t="s">
        <v>456</v>
      </c>
    </row>
    <row r="11081" spans="1:7" x14ac:dyDescent="0.35">
      <c r="A11081" s="46">
        <v>45407.458333333336</v>
      </c>
      <c r="B11081">
        <v>15.6</v>
      </c>
      <c r="C11081" t="s">
        <v>456</v>
      </c>
      <c r="E11081" s="46">
        <v>45773.458333333336</v>
      </c>
      <c r="F11081">
        <v>4.16</v>
      </c>
      <c r="G11081" t="s">
        <v>456</v>
      </c>
    </row>
    <row r="11082" spans="1:7" x14ac:dyDescent="0.35">
      <c r="A11082" s="46">
        <v>45407.46875</v>
      </c>
      <c r="B11082">
        <v>15.6</v>
      </c>
      <c r="C11082" t="s">
        <v>456</v>
      </c>
      <c r="E11082" s="46">
        <v>45773.46875</v>
      </c>
      <c r="F11082">
        <v>4.16</v>
      </c>
      <c r="G11082" t="s">
        <v>456</v>
      </c>
    </row>
    <row r="11083" spans="1:7" x14ac:dyDescent="0.35">
      <c r="A11083" s="46">
        <v>45407.479166666664</v>
      </c>
      <c r="B11083">
        <v>14.56</v>
      </c>
      <c r="C11083" t="s">
        <v>456</v>
      </c>
      <c r="E11083" s="46">
        <v>45773.479166666664</v>
      </c>
      <c r="F11083">
        <v>3.12</v>
      </c>
      <c r="G11083" t="s">
        <v>456</v>
      </c>
    </row>
    <row r="11084" spans="1:7" x14ac:dyDescent="0.35">
      <c r="A11084" s="46">
        <v>45407.489583333336</v>
      </c>
      <c r="B11084">
        <v>13.52</v>
      </c>
      <c r="C11084" t="s">
        <v>456</v>
      </c>
      <c r="E11084" s="46">
        <v>45773.489583333336</v>
      </c>
      <c r="F11084">
        <v>2.08</v>
      </c>
      <c r="G11084" t="s">
        <v>456</v>
      </c>
    </row>
    <row r="11085" spans="1:7" x14ac:dyDescent="0.35">
      <c r="A11085" s="46">
        <v>45407.5</v>
      </c>
      <c r="B11085">
        <v>15.6</v>
      </c>
      <c r="C11085" t="s">
        <v>456</v>
      </c>
      <c r="E11085" s="46">
        <v>45773.5</v>
      </c>
      <c r="F11085">
        <v>3.12</v>
      </c>
      <c r="G11085" t="s">
        <v>456</v>
      </c>
    </row>
    <row r="11086" spans="1:7" x14ac:dyDescent="0.35">
      <c r="A11086" s="46">
        <v>45407.510416666664</v>
      </c>
      <c r="B11086">
        <v>16.64</v>
      </c>
      <c r="C11086" t="s">
        <v>456</v>
      </c>
      <c r="E11086" s="46">
        <v>45773.510416666664</v>
      </c>
      <c r="F11086">
        <v>3.12</v>
      </c>
      <c r="G11086" t="s">
        <v>456</v>
      </c>
    </row>
    <row r="11087" spans="1:7" x14ac:dyDescent="0.35">
      <c r="A11087" s="46">
        <v>45407.520833333336</v>
      </c>
      <c r="B11087">
        <v>16.64</v>
      </c>
      <c r="C11087" t="s">
        <v>456</v>
      </c>
      <c r="E11087" s="46">
        <v>45773.520833333336</v>
      </c>
      <c r="F11087">
        <v>3.12</v>
      </c>
      <c r="G11087" t="s">
        <v>456</v>
      </c>
    </row>
    <row r="11088" spans="1:7" x14ac:dyDescent="0.35">
      <c r="A11088" s="46">
        <v>45407.53125</v>
      </c>
      <c r="B11088">
        <v>15.6</v>
      </c>
      <c r="C11088" t="s">
        <v>456</v>
      </c>
      <c r="E11088" s="46">
        <v>45773.53125</v>
      </c>
      <c r="F11088">
        <v>3.12</v>
      </c>
      <c r="G11088" t="s">
        <v>456</v>
      </c>
    </row>
    <row r="11089" spans="1:7" x14ac:dyDescent="0.35">
      <c r="A11089" s="46">
        <v>45407.541666666664</v>
      </c>
      <c r="B11089">
        <v>16.64</v>
      </c>
      <c r="C11089" t="s">
        <v>456</v>
      </c>
      <c r="E11089" s="46">
        <v>45773.541666666664</v>
      </c>
      <c r="F11089">
        <v>4.16</v>
      </c>
      <c r="G11089" t="s">
        <v>456</v>
      </c>
    </row>
    <row r="11090" spans="1:7" x14ac:dyDescent="0.35">
      <c r="A11090" s="46">
        <v>45407.552083333336</v>
      </c>
      <c r="B11090">
        <v>15.6</v>
      </c>
      <c r="C11090" t="s">
        <v>456</v>
      </c>
      <c r="E11090" s="46">
        <v>45773.552083333336</v>
      </c>
      <c r="F11090">
        <v>3.12</v>
      </c>
      <c r="G11090" t="s">
        <v>456</v>
      </c>
    </row>
    <row r="11091" spans="1:7" x14ac:dyDescent="0.35">
      <c r="A11091" s="46">
        <v>45407.5625</v>
      </c>
      <c r="B11091">
        <v>12.48</v>
      </c>
      <c r="C11091" t="s">
        <v>456</v>
      </c>
      <c r="E11091" s="46">
        <v>45773.5625</v>
      </c>
      <c r="F11091">
        <v>4.16</v>
      </c>
      <c r="G11091" t="s">
        <v>456</v>
      </c>
    </row>
    <row r="11092" spans="1:7" x14ac:dyDescent="0.35">
      <c r="A11092" s="46">
        <v>45407.572916666664</v>
      </c>
      <c r="B11092">
        <v>9.36</v>
      </c>
      <c r="C11092" t="s">
        <v>456</v>
      </c>
      <c r="E11092" s="46">
        <v>45773.572916666664</v>
      </c>
      <c r="F11092">
        <v>3.12</v>
      </c>
      <c r="G11092" t="s">
        <v>456</v>
      </c>
    </row>
    <row r="11093" spans="1:7" x14ac:dyDescent="0.35">
      <c r="A11093" s="46">
        <v>45407.583333333336</v>
      </c>
      <c r="B11093">
        <v>7.28</v>
      </c>
      <c r="C11093" t="s">
        <v>456</v>
      </c>
      <c r="E11093" s="46">
        <v>45773.583333333336</v>
      </c>
      <c r="F11093">
        <v>3.12</v>
      </c>
      <c r="G11093" t="s">
        <v>456</v>
      </c>
    </row>
    <row r="11094" spans="1:7" x14ac:dyDescent="0.35">
      <c r="A11094" s="46">
        <v>45407.59375</v>
      </c>
      <c r="B11094">
        <v>5.2</v>
      </c>
      <c r="C11094" t="s">
        <v>456</v>
      </c>
      <c r="E11094" s="46">
        <v>45773.59375</v>
      </c>
      <c r="F11094">
        <v>3.12</v>
      </c>
      <c r="G11094" t="s">
        <v>456</v>
      </c>
    </row>
    <row r="11095" spans="1:7" x14ac:dyDescent="0.35">
      <c r="A11095" s="46">
        <v>45407.604166666664</v>
      </c>
      <c r="B11095">
        <v>5.2</v>
      </c>
      <c r="C11095" t="s">
        <v>456</v>
      </c>
      <c r="E11095" s="46">
        <v>45773.604166666664</v>
      </c>
      <c r="F11095">
        <v>3.12</v>
      </c>
      <c r="G11095" t="s">
        <v>456</v>
      </c>
    </row>
    <row r="11096" spans="1:7" x14ac:dyDescent="0.35">
      <c r="A11096" s="46">
        <v>45407.614583333336</v>
      </c>
      <c r="B11096">
        <v>5.2</v>
      </c>
      <c r="C11096" t="s">
        <v>456</v>
      </c>
      <c r="E11096" s="46">
        <v>45773.614583333336</v>
      </c>
      <c r="F11096">
        <v>3.12</v>
      </c>
      <c r="G11096" t="s">
        <v>456</v>
      </c>
    </row>
    <row r="11097" spans="1:7" x14ac:dyDescent="0.35">
      <c r="A11097" s="46">
        <v>45407.625</v>
      </c>
      <c r="B11097">
        <v>3.12</v>
      </c>
      <c r="C11097" t="s">
        <v>456</v>
      </c>
      <c r="E11097" s="46">
        <v>45773.625</v>
      </c>
      <c r="F11097">
        <v>3.12</v>
      </c>
      <c r="G11097" t="s">
        <v>456</v>
      </c>
    </row>
    <row r="11098" spans="1:7" x14ac:dyDescent="0.35">
      <c r="A11098" s="46">
        <v>45407.635416666664</v>
      </c>
      <c r="B11098">
        <v>6.24</v>
      </c>
      <c r="C11098" t="s">
        <v>456</v>
      </c>
      <c r="E11098" s="46">
        <v>45773.635416666664</v>
      </c>
      <c r="F11098">
        <v>3.12</v>
      </c>
      <c r="G11098" t="s">
        <v>456</v>
      </c>
    </row>
    <row r="11099" spans="1:7" x14ac:dyDescent="0.35">
      <c r="A11099" s="46">
        <v>45407.645833333336</v>
      </c>
      <c r="B11099">
        <v>5.2</v>
      </c>
      <c r="C11099" t="s">
        <v>456</v>
      </c>
      <c r="E11099" s="46">
        <v>45773.645833333336</v>
      </c>
      <c r="F11099">
        <v>3.12</v>
      </c>
      <c r="G11099" t="s">
        <v>456</v>
      </c>
    </row>
    <row r="11100" spans="1:7" x14ac:dyDescent="0.35">
      <c r="A11100" s="46">
        <v>45407.65625</v>
      </c>
      <c r="B11100">
        <v>7.28</v>
      </c>
      <c r="C11100" t="s">
        <v>456</v>
      </c>
      <c r="E11100" s="46">
        <v>45773.65625</v>
      </c>
      <c r="F11100">
        <v>3.12</v>
      </c>
      <c r="G11100" t="s">
        <v>456</v>
      </c>
    </row>
    <row r="11101" spans="1:7" x14ac:dyDescent="0.35">
      <c r="A11101" s="46">
        <v>45407.666666666664</v>
      </c>
      <c r="B11101">
        <v>7.28</v>
      </c>
      <c r="C11101" t="s">
        <v>456</v>
      </c>
      <c r="E11101" s="46">
        <v>45773.666666666664</v>
      </c>
      <c r="F11101">
        <v>4.16</v>
      </c>
      <c r="G11101" t="s">
        <v>456</v>
      </c>
    </row>
    <row r="11102" spans="1:7" x14ac:dyDescent="0.35">
      <c r="A11102" s="46">
        <v>45407.677083333336</v>
      </c>
      <c r="B11102">
        <v>4.16</v>
      </c>
      <c r="C11102" t="s">
        <v>456</v>
      </c>
      <c r="E11102" s="46">
        <v>45773.677083333336</v>
      </c>
      <c r="F11102">
        <v>4.16</v>
      </c>
      <c r="G11102" t="s">
        <v>456</v>
      </c>
    </row>
    <row r="11103" spans="1:7" x14ac:dyDescent="0.35">
      <c r="A11103" s="46">
        <v>45407.6875</v>
      </c>
      <c r="B11103">
        <v>4.16</v>
      </c>
      <c r="C11103" t="s">
        <v>456</v>
      </c>
      <c r="E11103" s="46">
        <v>45773.6875</v>
      </c>
      <c r="F11103">
        <v>3.12</v>
      </c>
      <c r="G11103" t="s">
        <v>456</v>
      </c>
    </row>
    <row r="11104" spans="1:7" x14ac:dyDescent="0.35">
      <c r="A11104" s="46">
        <v>45407.697916666664</v>
      </c>
      <c r="B11104">
        <v>3.12</v>
      </c>
      <c r="C11104" t="s">
        <v>456</v>
      </c>
      <c r="E11104" s="46">
        <v>45773.697916666664</v>
      </c>
      <c r="F11104">
        <v>4.16</v>
      </c>
      <c r="G11104" t="s">
        <v>456</v>
      </c>
    </row>
    <row r="11105" spans="1:7" x14ac:dyDescent="0.35">
      <c r="A11105" s="46">
        <v>45407.708333333336</v>
      </c>
      <c r="B11105">
        <v>3.12</v>
      </c>
      <c r="C11105" t="s">
        <v>456</v>
      </c>
      <c r="E11105" s="46">
        <v>45773.708333333336</v>
      </c>
      <c r="F11105">
        <v>4.16</v>
      </c>
      <c r="G11105" t="s">
        <v>456</v>
      </c>
    </row>
    <row r="11106" spans="1:7" x14ac:dyDescent="0.35">
      <c r="A11106" s="46">
        <v>45407.71875</v>
      </c>
      <c r="B11106">
        <v>4.16</v>
      </c>
      <c r="C11106" t="s">
        <v>456</v>
      </c>
      <c r="E11106" s="46">
        <v>45773.71875</v>
      </c>
      <c r="F11106">
        <v>3.12</v>
      </c>
      <c r="G11106" t="s">
        <v>456</v>
      </c>
    </row>
    <row r="11107" spans="1:7" x14ac:dyDescent="0.35">
      <c r="A11107" s="46">
        <v>45407.729166666664</v>
      </c>
      <c r="B11107">
        <v>4.16</v>
      </c>
      <c r="C11107" t="s">
        <v>456</v>
      </c>
      <c r="E11107" s="46">
        <v>45773.729166666664</v>
      </c>
      <c r="F11107">
        <v>5.2</v>
      </c>
      <c r="G11107" t="s">
        <v>456</v>
      </c>
    </row>
    <row r="11108" spans="1:7" x14ac:dyDescent="0.35">
      <c r="A11108" s="46">
        <v>45407.739583333336</v>
      </c>
      <c r="B11108">
        <v>4.16</v>
      </c>
      <c r="C11108" t="s">
        <v>456</v>
      </c>
      <c r="E11108" s="46">
        <v>45773.739583333336</v>
      </c>
      <c r="F11108">
        <v>3.12</v>
      </c>
      <c r="G11108" t="s">
        <v>456</v>
      </c>
    </row>
    <row r="11109" spans="1:7" x14ac:dyDescent="0.35">
      <c r="A11109" s="46">
        <v>45407.75</v>
      </c>
      <c r="B11109">
        <v>5.2</v>
      </c>
      <c r="C11109" t="s">
        <v>456</v>
      </c>
      <c r="E11109" s="46">
        <v>45773.75</v>
      </c>
      <c r="F11109">
        <v>4.16</v>
      </c>
      <c r="G11109" t="s">
        <v>456</v>
      </c>
    </row>
    <row r="11110" spans="1:7" x14ac:dyDescent="0.35">
      <c r="A11110" s="46">
        <v>45407.760416666664</v>
      </c>
      <c r="B11110">
        <v>4.16</v>
      </c>
      <c r="C11110" t="s">
        <v>456</v>
      </c>
      <c r="E11110" s="46">
        <v>45773.760416666664</v>
      </c>
      <c r="F11110">
        <v>5.2</v>
      </c>
      <c r="G11110" t="s">
        <v>456</v>
      </c>
    </row>
    <row r="11111" spans="1:7" x14ac:dyDescent="0.35">
      <c r="A11111" s="46">
        <v>45407.770833333336</v>
      </c>
      <c r="B11111">
        <v>3.12</v>
      </c>
      <c r="C11111" t="s">
        <v>456</v>
      </c>
      <c r="E11111" s="46">
        <v>45773.770833333336</v>
      </c>
      <c r="F11111">
        <v>4.16</v>
      </c>
      <c r="G11111" t="s">
        <v>456</v>
      </c>
    </row>
    <row r="11112" spans="1:7" x14ac:dyDescent="0.35">
      <c r="A11112" s="46">
        <v>45407.78125</v>
      </c>
      <c r="B11112">
        <v>4.16</v>
      </c>
      <c r="C11112" t="s">
        <v>456</v>
      </c>
      <c r="E11112" s="46">
        <v>45773.78125</v>
      </c>
      <c r="F11112">
        <v>4.16</v>
      </c>
      <c r="G11112" t="s">
        <v>456</v>
      </c>
    </row>
    <row r="11113" spans="1:7" x14ac:dyDescent="0.35">
      <c r="A11113" s="46">
        <v>45407.791666666664</v>
      </c>
      <c r="B11113">
        <v>3.12</v>
      </c>
      <c r="C11113" t="s">
        <v>456</v>
      </c>
      <c r="E11113" s="46">
        <v>45773.791666666664</v>
      </c>
      <c r="F11113">
        <v>5.2</v>
      </c>
      <c r="G11113" t="s">
        <v>456</v>
      </c>
    </row>
    <row r="11114" spans="1:7" x14ac:dyDescent="0.35">
      <c r="A11114" s="46">
        <v>45407.802083333336</v>
      </c>
      <c r="B11114">
        <v>2.08</v>
      </c>
      <c r="C11114" t="s">
        <v>456</v>
      </c>
      <c r="E11114" s="46">
        <v>45773.802083333336</v>
      </c>
      <c r="F11114">
        <v>3.12</v>
      </c>
      <c r="G11114" t="s">
        <v>456</v>
      </c>
    </row>
    <row r="11115" spans="1:7" x14ac:dyDescent="0.35">
      <c r="A11115" s="46">
        <v>45407.8125</v>
      </c>
      <c r="B11115">
        <v>4.16</v>
      </c>
      <c r="C11115" t="s">
        <v>456</v>
      </c>
      <c r="E11115" s="46">
        <v>45773.8125</v>
      </c>
      <c r="F11115">
        <v>4.16</v>
      </c>
      <c r="G11115" t="s">
        <v>456</v>
      </c>
    </row>
    <row r="11116" spans="1:7" x14ac:dyDescent="0.35">
      <c r="A11116" s="46">
        <v>45407.822916666664</v>
      </c>
      <c r="B11116">
        <v>2.08</v>
      </c>
      <c r="C11116" t="s">
        <v>456</v>
      </c>
      <c r="E11116" s="46">
        <v>45773.822916666664</v>
      </c>
      <c r="F11116">
        <v>4.16</v>
      </c>
      <c r="G11116" t="s">
        <v>456</v>
      </c>
    </row>
    <row r="11117" spans="1:7" x14ac:dyDescent="0.35">
      <c r="A11117" s="46">
        <v>45407.833333333336</v>
      </c>
      <c r="B11117">
        <v>2.08</v>
      </c>
      <c r="C11117" t="s">
        <v>456</v>
      </c>
      <c r="E11117" s="46">
        <v>45773.833333333336</v>
      </c>
      <c r="F11117">
        <v>4.16</v>
      </c>
      <c r="G11117" t="s">
        <v>456</v>
      </c>
    </row>
    <row r="11118" spans="1:7" x14ac:dyDescent="0.35">
      <c r="A11118" s="46">
        <v>45407.84375</v>
      </c>
      <c r="B11118">
        <v>2.08</v>
      </c>
      <c r="C11118" t="s">
        <v>456</v>
      </c>
      <c r="E11118" s="46">
        <v>45773.84375</v>
      </c>
      <c r="F11118">
        <v>4.16</v>
      </c>
      <c r="G11118" t="s">
        <v>456</v>
      </c>
    </row>
    <row r="11119" spans="1:7" x14ac:dyDescent="0.35">
      <c r="A11119" s="46">
        <v>45407.854166666664</v>
      </c>
      <c r="B11119">
        <v>2.08</v>
      </c>
      <c r="C11119" t="s">
        <v>456</v>
      </c>
      <c r="E11119" s="46">
        <v>45773.854166666664</v>
      </c>
      <c r="F11119">
        <v>2.08</v>
      </c>
      <c r="G11119" t="s">
        <v>456</v>
      </c>
    </row>
    <row r="11120" spans="1:7" x14ac:dyDescent="0.35">
      <c r="A11120" s="46">
        <v>45407.864583333336</v>
      </c>
      <c r="B11120">
        <v>2.08</v>
      </c>
      <c r="C11120" t="s">
        <v>456</v>
      </c>
      <c r="E11120" s="46">
        <v>45773.864583333336</v>
      </c>
      <c r="F11120">
        <v>3.12</v>
      </c>
      <c r="G11120" t="s">
        <v>456</v>
      </c>
    </row>
    <row r="11121" spans="1:7" x14ac:dyDescent="0.35">
      <c r="A11121" s="46">
        <v>45407.875</v>
      </c>
      <c r="B11121">
        <v>2.08</v>
      </c>
      <c r="C11121" t="s">
        <v>456</v>
      </c>
      <c r="E11121" s="46">
        <v>45773.875</v>
      </c>
      <c r="F11121">
        <v>3.12</v>
      </c>
      <c r="G11121" t="s">
        <v>456</v>
      </c>
    </row>
    <row r="11122" spans="1:7" x14ac:dyDescent="0.35">
      <c r="A11122" s="46">
        <v>45407.885416666664</v>
      </c>
      <c r="B11122">
        <v>2.08</v>
      </c>
      <c r="C11122" t="s">
        <v>456</v>
      </c>
      <c r="E11122" s="46">
        <v>45773.885416666664</v>
      </c>
      <c r="F11122">
        <v>3.12</v>
      </c>
      <c r="G11122" t="s">
        <v>456</v>
      </c>
    </row>
    <row r="11123" spans="1:7" x14ac:dyDescent="0.35">
      <c r="A11123" s="46">
        <v>45407.895833333336</v>
      </c>
      <c r="B11123">
        <v>4.16</v>
      </c>
      <c r="C11123" t="s">
        <v>456</v>
      </c>
      <c r="E11123" s="46">
        <v>45773.895833333336</v>
      </c>
      <c r="F11123">
        <v>3.12</v>
      </c>
      <c r="G11123" t="s">
        <v>456</v>
      </c>
    </row>
    <row r="11124" spans="1:7" x14ac:dyDescent="0.35">
      <c r="A11124" s="46">
        <v>45407.90625</v>
      </c>
      <c r="B11124">
        <v>1.04</v>
      </c>
      <c r="C11124" t="s">
        <v>456</v>
      </c>
      <c r="E11124" s="46">
        <v>45773.90625</v>
      </c>
      <c r="F11124">
        <v>3.12</v>
      </c>
      <c r="G11124" t="s">
        <v>456</v>
      </c>
    </row>
    <row r="11125" spans="1:7" x14ac:dyDescent="0.35">
      <c r="A11125" s="46">
        <v>45407.916666666664</v>
      </c>
      <c r="B11125">
        <v>4.16</v>
      </c>
      <c r="C11125" t="s">
        <v>456</v>
      </c>
      <c r="E11125" s="46">
        <v>45773.916666666664</v>
      </c>
      <c r="F11125">
        <v>5.2</v>
      </c>
      <c r="G11125" t="s">
        <v>456</v>
      </c>
    </row>
    <row r="11126" spans="1:7" x14ac:dyDescent="0.35">
      <c r="A11126" s="46">
        <v>45407.927083333336</v>
      </c>
      <c r="B11126">
        <v>4.16</v>
      </c>
      <c r="C11126" t="s">
        <v>456</v>
      </c>
      <c r="E11126" s="46">
        <v>45773.927083333336</v>
      </c>
      <c r="F11126">
        <v>4.16</v>
      </c>
      <c r="G11126" t="s">
        <v>456</v>
      </c>
    </row>
    <row r="11127" spans="1:7" x14ac:dyDescent="0.35">
      <c r="A11127" s="46">
        <v>45407.9375</v>
      </c>
      <c r="B11127">
        <v>4.16</v>
      </c>
      <c r="C11127" t="s">
        <v>456</v>
      </c>
      <c r="E11127" s="46">
        <v>45773.9375</v>
      </c>
      <c r="F11127">
        <v>4.16</v>
      </c>
      <c r="G11127" t="s">
        <v>456</v>
      </c>
    </row>
    <row r="11128" spans="1:7" x14ac:dyDescent="0.35">
      <c r="A11128" s="46">
        <v>45407.947916666664</v>
      </c>
      <c r="B11128">
        <v>4.16</v>
      </c>
      <c r="C11128" t="s">
        <v>456</v>
      </c>
      <c r="E11128" s="46">
        <v>45773.947916666664</v>
      </c>
      <c r="F11128">
        <v>3.12</v>
      </c>
      <c r="G11128" t="s">
        <v>456</v>
      </c>
    </row>
    <row r="11129" spans="1:7" x14ac:dyDescent="0.35">
      <c r="A11129" s="46">
        <v>45407.958333333336</v>
      </c>
      <c r="B11129">
        <v>4.16</v>
      </c>
      <c r="C11129" t="s">
        <v>456</v>
      </c>
      <c r="E11129" s="46">
        <v>45773.958333333336</v>
      </c>
      <c r="F11129">
        <v>3.12</v>
      </c>
      <c r="G11129" t="s">
        <v>456</v>
      </c>
    </row>
    <row r="11130" spans="1:7" x14ac:dyDescent="0.35">
      <c r="A11130" s="46">
        <v>45407.96875</v>
      </c>
      <c r="B11130">
        <v>3.12</v>
      </c>
      <c r="C11130" t="s">
        <v>456</v>
      </c>
      <c r="E11130" s="46">
        <v>45773.96875</v>
      </c>
      <c r="F11130">
        <v>3.12</v>
      </c>
      <c r="G11130" t="s">
        <v>456</v>
      </c>
    </row>
    <row r="11131" spans="1:7" x14ac:dyDescent="0.35">
      <c r="A11131" s="46">
        <v>45407.979166666664</v>
      </c>
      <c r="B11131">
        <v>2.08</v>
      </c>
      <c r="C11131" t="s">
        <v>456</v>
      </c>
      <c r="E11131" s="46">
        <v>45773.979166666664</v>
      </c>
      <c r="F11131">
        <v>3.12</v>
      </c>
      <c r="G11131" t="s">
        <v>456</v>
      </c>
    </row>
    <row r="11132" spans="1:7" x14ac:dyDescent="0.35">
      <c r="A11132" s="46">
        <v>45407.989583333336</v>
      </c>
      <c r="B11132">
        <v>2.08</v>
      </c>
      <c r="C11132" t="s">
        <v>456</v>
      </c>
      <c r="E11132" s="46">
        <v>45773.989583333336</v>
      </c>
      <c r="F11132">
        <v>2.08</v>
      </c>
      <c r="G11132" t="s">
        <v>456</v>
      </c>
    </row>
    <row r="11133" spans="1:7" x14ac:dyDescent="0.35">
      <c r="A11133" s="46">
        <v>45408</v>
      </c>
      <c r="B11133">
        <v>10.4</v>
      </c>
      <c r="C11133" t="s">
        <v>456</v>
      </c>
      <c r="E11133" s="46">
        <v>45774</v>
      </c>
      <c r="F11133">
        <v>3.12</v>
      </c>
      <c r="G11133" t="s">
        <v>456</v>
      </c>
    </row>
    <row r="11134" spans="1:7" x14ac:dyDescent="0.35">
      <c r="A11134" s="46">
        <v>45408.010416666664</v>
      </c>
      <c r="B11134">
        <v>17.68</v>
      </c>
      <c r="C11134" t="s">
        <v>456</v>
      </c>
      <c r="E11134" s="46">
        <v>45774.010416666664</v>
      </c>
      <c r="F11134">
        <v>3.12</v>
      </c>
      <c r="G11134" t="s">
        <v>456</v>
      </c>
    </row>
    <row r="11135" spans="1:7" x14ac:dyDescent="0.35">
      <c r="A11135" s="46">
        <v>45408.020833333336</v>
      </c>
      <c r="B11135">
        <v>19.760000000000002</v>
      </c>
      <c r="C11135" t="s">
        <v>456</v>
      </c>
      <c r="E11135" s="46">
        <v>45774.020833333336</v>
      </c>
      <c r="F11135">
        <v>2.08</v>
      </c>
      <c r="G11135" t="s">
        <v>456</v>
      </c>
    </row>
    <row r="11136" spans="1:7" x14ac:dyDescent="0.35">
      <c r="A11136" s="46">
        <v>45408.03125</v>
      </c>
      <c r="B11136">
        <v>18.72</v>
      </c>
      <c r="C11136" t="s">
        <v>456</v>
      </c>
      <c r="E11136" s="46">
        <v>45774.03125</v>
      </c>
      <c r="F11136">
        <v>3.12</v>
      </c>
      <c r="G11136" t="s">
        <v>456</v>
      </c>
    </row>
    <row r="11137" spans="1:7" x14ac:dyDescent="0.35">
      <c r="A11137" s="46">
        <v>45408.041666666664</v>
      </c>
      <c r="B11137">
        <v>17.68</v>
      </c>
      <c r="C11137" t="s">
        <v>456</v>
      </c>
      <c r="E11137" s="46">
        <v>45774.041666666664</v>
      </c>
      <c r="F11137">
        <v>3.12</v>
      </c>
      <c r="G11137" t="s">
        <v>456</v>
      </c>
    </row>
    <row r="11138" spans="1:7" x14ac:dyDescent="0.35">
      <c r="A11138" s="46">
        <v>45408.052083333336</v>
      </c>
      <c r="B11138">
        <v>17.68</v>
      </c>
      <c r="C11138" t="s">
        <v>456</v>
      </c>
      <c r="E11138" s="46">
        <v>45774.052083333336</v>
      </c>
      <c r="F11138">
        <v>3.12</v>
      </c>
      <c r="G11138" t="s">
        <v>456</v>
      </c>
    </row>
    <row r="11139" spans="1:7" x14ac:dyDescent="0.35">
      <c r="A11139" s="46">
        <v>45408.0625</v>
      </c>
      <c r="B11139">
        <v>17.68</v>
      </c>
      <c r="C11139" t="s">
        <v>456</v>
      </c>
      <c r="E11139" s="46">
        <v>45774.0625</v>
      </c>
      <c r="F11139">
        <v>3.12</v>
      </c>
      <c r="G11139" t="s">
        <v>456</v>
      </c>
    </row>
    <row r="11140" spans="1:7" x14ac:dyDescent="0.35">
      <c r="A11140" s="46">
        <v>45408.072916666664</v>
      </c>
      <c r="B11140">
        <v>16.64</v>
      </c>
      <c r="C11140" t="s">
        <v>456</v>
      </c>
      <c r="E11140" s="46">
        <v>45774.072916666664</v>
      </c>
      <c r="F11140">
        <v>3.12</v>
      </c>
      <c r="G11140" t="s">
        <v>456</v>
      </c>
    </row>
    <row r="11141" spans="1:7" x14ac:dyDescent="0.35">
      <c r="A11141" s="46">
        <v>45408.083333333336</v>
      </c>
      <c r="B11141">
        <v>31.2</v>
      </c>
      <c r="C11141" t="s">
        <v>456</v>
      </c>
      <c r="E11141" s="46">
        <v>45774.083333333336</v>
      </c>
      <c r="F11141">
        <v>2.08</v>
      </c>
      <c r="G11141" t="s">
        <v>456</v>
      </c>
    </row>
    <row r="11142" spans="1:7" x14ac:dyDescent="0.35">
      <c r="A11142" s="46">
        <v>45408.09375</v>
      </c>
      <c r="B11142">
        <v>56.16</v>
      </c>
      <c r="C11142" t="s">
        <v>456</v>
      </c>
      <c r="E11142" s="46">
        <v>45774.09375</v>
      </c>
      <c r="F11142">
        <v>3.12</v>
      </c>
      <c r="G11142" t="s">
        <v>456</v>
      </c>
    </row>
    <row r="11143" spans="1:7" x14ac:dyDescent="0.35">
      <c r="A11143" s="46">
        <v>45408.104166666664</v>
      </c>
      <c r="B11143">
        <v>48.88</v>
      </c>
      <c r="C11143" t="s">
        <v>456</v>
      </c>
      <c r="E11143" s="46">
        <v>45774.104166666664</v>
      </c>
      <c r="F11143">
        <v>3.12</v>
      </c>
      <c r="G11143" t="s">
        <v>456</v>
      </c>
    </row>
    <row r="11144" spans="1:7" x14ac:dyDescent="0.35">
      <c r="A11144" s="46">
        <v>45408.114583333336</v>
      </c>
      <c r="B11144">
        <v>45.76</v>
      </c>
      <c r="C11144" t="s">
        <v>456</v>
      </c>
      <c r="E11144" s="46">
        <v>45774.114583333336</v>
      </c>
      <c r="F11144">
        <v>2.08</v>
      </c>
      <c r="G11144" t="s">
        <v>456</v>
      </c>
    </row>
    <row r="11145" spans="1:7" x14ac:dyDescent="0.35">
      <c r="A11145" s="46">
        <v>45408.125</v>
      </c>
      <c r="B11145">
        <v>43.68</v>
      </c>
      <c r="C11145" t="s">
        <v>456</v>
      </c>
      <c r="E11145" s="46">
        <v>45774.125</v>
      </c>
      <c r="F11145">
        <v>3.12</v>
      </c>
      <c r="G11145" t="s">
        <v>456</v>
      </c>
    </row>
    <row r="11146" spans="1:7" x14ac:dyDescent="0.35">
      <c r="A11146" s="46">
        <v>45408.135416666664</v>
      </c>
      <c r="B11146">
        <v>47.84</v>
      </c>
      <c r="C11146" t="s">
        <v>456</v>
      </c>
      <c r="E11146" s="46">
        <v>45774.135416666664</v>
      </c>
      <c r="F11146">
        <v>3.12</v>
      </c>
      <c r="G11146" t="s">
        <v>456</v>
      </c>
    </row>
    <row r="11147" spans="1:7" x14ac:dyDescent="0.35">
      <c r="A11147" s="46">
        <v>45408.145833333336</v>
      </c>
      <c r="B11147">
        <v>30.16</v>
      </c>
      <c r="C11147" t="s">
        <v>456</v>
      </c>
      <c r="E11147" s="46">
        <v>45774.145833333336</v>
      </c>
      <c r="F11147">
        <v>3.12</v>
      </c>
      <c r="G11147" t="s">
        <v>456</v>
      </c>
    </row>
    <row r="11148" spans="1:7" x14ac:dyDescent="0.35">
      <c r="A11148" s="46">
        <v>45408.15625</v>
      </c>
      <c r="B11148">
        <v>32.24</v>
      </c>
      <c r="C11148" t="s">
        <v>456</v>
      </c>
      <c r="E11148" s="46">
        <v>45774.15625</v>
      </c>
      <c r="F11148">
        <v>3.12</v>
      </c>
      <c r="G11148" t="s">
        <v>456</v>
      </c>
    </row>
    <row r="11149" spans="1:7" x14ac:dyDescent="0.35">
      <c r="A11149" s="46">
        <v>45408.166666666664</v>
      </c>
      <c r="B11149">
        <v>40.56</v>
      </c>
      <c r="C11149" t="s">
        <v>456</v>
      </c>
      <c r="E11149" s="46">
        <v>45774.166666666664</v>
      </c>
      <c r="F11149">
        <v>3.12</v>
      </c>
      <c r="G11149" t="s">
        <v>456</v>
      </c>
    </row>
    <row r="11150" spans="1:7" x14ac:dyDescent="0.35">
      <c r="A11150" s="46">
        <v>45408.177083333336</v>
      </c>
      <c r="B11150">
        <v>39.520000000000003</v>
      </c>
      <c r="C11150" t="s">
        <v>456</v>
      </c>
      <c r="E11150" s="46">
        <v>45774.177083333336</v>
      </c>
      <c r="F11150">
        <v>3.12</v>
      </c>
      <c r="G11150" t="s">
        <v>456</v>
      </c>
    </row>
    <row r="11151" spans="1:7" x14ac:dyDescent="0.35">
      <c r="A11151" s="46">
        <v>45408.1875</v>
      </c>
      <c r="B11151">
        <v>29.12</v>
      </c>
      <c r="C11151" t="s">
        <v>456</v>
      </c>
      <c r="E11151" s="46">
        <v>45774.1875</v>
      </c>
      <c r="F11151">
        <v>3.12</v>
      </c>
      <c r="G11151" t="s">
        <v>456</v>
      </c>
    </row>
    <row r="11152" spans="1:7" x14ac:dyDescent="0.35">
      <c r="A11152" s="46">
        <v>45408.197916666664</v>
      </c>
      <c r="B11152">
        <v>21.84</v>
      </c>
      <c r="C11152" t="s">
        <v>456</v>
      </c>
      <c r="E11152" s="46">
        <v>45774.197916666664</v>
      </c>
      <c r="F11152">
        <v>2.08</v>
      </c>
      <c r="G11152" t="s">
        <v>456</v>
      </c>
    </row>
    <row r="11153" spans="1:7" x14ac:dyDescent="0.35">
      <c r="A11153" s="46">
        <v>45408.208333333336</v>
      </c>
      <c r="B11153">
        <v>13.52</v>
      </c>
      <c r="C11153" t="s">
        <v>456</v>
      </c>
      <c r="E11153" s="46">
        <v>45774.208333333336</v>
      </c>
      <c r="F11153">
        <v>4.16</v>
      </c>
      <c r="G11153" t="s">
        <v>456</v>
      </c>
    </row>
    <row r="11154" spans="1:7" x14ac:dyDescent="0.35">
      <c r="A11154" s="46">
        <v>45408.21875</v>
      </c>
      <c r="B11154">
        <v>13.52</v>
      </c>
      <c r="C11154" t="s">
        <v>456</v>
      </c>
      <c r="E11154" s="46">
        <v>45774.21875</v>
      </c>
      <c r="F11154">
        <v>4.16</v>
      </c>
      <c r="G11154" t="s">
        <v>456</v>
      </c>
    </row>
    <row r="11155" spans="1:7" x14ac:dyDescent="0.35">
      <c r="A11155" s="46">
        <v>45408.229166666664</v>
      </c>
      <c r="B11155">
        <v>12.48</v>
      </c>
      <c r="C11155" t="s">
        <v>456</v>
      </c>
      <c r="E11155" s="46">
        <v>45774.229166666664</v>
      </c>
      <c r="F11155">
        <v>3.12</v>
      </c>
      <c r="G11155" t="s">
        <v>456</v>
      </c>
    </row>
    <row r="11156" spans="1:7" x14ac:dyDescent="0.35">
      <c r="A11156" s="46">
        <v>45408.239583333336</v>
      </c>
      <c r="B11156">
        <v>13.52</v>
      </c>
      <c r="C11156" t="s">
        <v>456</v>
      </c>
      <c r="E11156" s="46">
        <v>45774.239583333336</v>
      </c>
      <c r="F11156">
        <v>3.12</v>
      </c>
      <c r="G11156" t="s">
        <v>456</v>
      </c>
    </row>
    <row r="11157" spans="1:7" x14ac:dyDescent="0.35">
      <c r="A11157" s="46">
        <v>45408.25</v>
      </c>
      <c r="B11157">
        <v>13.52</v>
      </c>
      <c r="C11157" t="s">
        <v>456</v>
      </c>
      <c r="E11157" s="46">
        <v>45774.25</v>
      </c>
      <c r="F11157">
        <v>3.12</v>
      </c>
      <c r="G11157" t="s">
        <v>456</v>
      </c>
    </row>
    <row r="11158" spans="1:7" x14ac:dyDescent="0.35">
      <c r="A11158" s="46">
        <v>45408.260416666664</v>
      </c>
      <c r="B11158">
        <v>13.52</v>
      </c>
      <c r="C11158" t="s">
        <v>456</v>
      </c>
      <c r="E11158" s="46">
        <v>45774.260416666664</v>
      </c>
      <c r="F11158">
        <v>2.08</v>
      </c>
      <c r="G11158" t="s">
        <v>456</v>
      </c>
    </row>
    <row r="11159" spans="1:7" x14ac:dyDescent="0.35">
      <c r="A11159" s="46">
        <v>45408.270833333336</v>
      </c>
      <c r="B11159">
        <v>10.4</v>
      </c>
      <c r="C11159" t="s">
        <v>456</v>
      </c>
      <c r="E11159" s="46">
        <v>45774.270833333336</v>
      </c>
      <c r="F11159">
        <v>4.16</v>
      </c>
      <c r="G11159" t="s">
        <v>456</v>
      </c>
    </row>
    <row r="11160" spans="1:7" x14ac:dyDescent="0.35">
      <c r="A11160" s="46">
        <v>45408.28125</v>
      </c>
      <c r="B11160">
        <v>7.28</v>
      </c>
      <c r="C11160" t="s">
        <v>456</v>
      </c>
      <c r="E11160" s="46">
        <v>45774.28125</v>
      </c>
      <c r="F11160">
        <v>3.12</v>
      </c>
      <c r="G11160" t="s">
        <v>456</v>
      </c>
    </row>
    <row r="11161" spans="1:7" x14ac:dyDescent="0.35">
      <c r="A11161" s="46">
        <v>45408.291666666664</v>
      </c>
      <c r="B11161">
        <v>9.36</v>
      </c>
      <c r="C11161" t="s">
        <v>456</v>
      </c>
      <c r="E11161" s="46">
        <v>45774.291666666664</v>
      </c>
      <c r="F11161">
        <v>3.12</v>
      </c>
      <c r="G11161" t="s">
        <v>456</v>
      </c>
    </row>
    <row r="11162" spans="1:7" x14ac:dyDescent="0.35">
      <c r="A11162" s="46">
        <v>45408.302083333336</v>
      </c>
      <c r="B11162">
        <v>15.6</v>
      </c>
      <c r="C11162" t="s">
        <v>456</v>
      </c>
      <c r="E11162" s="46">
        <v>45774.302083333336</v>
      </c>
      <c r="F11162">
        <v>3.12</v>
      </c>
      <c r="G11162" t="s">
        <v>456</v>
      </c>
    </row>
    <row r="11163" spans="1:7" x14ac:dyDescent="0.35">
      <c r="A11163" s="46">
        <v>45408.3125</v>
      </c>
      <c r="B11163">
        <v>17.68</v>
      </c>
      <c r="C11163" t="s">
        <v>456</v>
      </c>
      <c r="E11163" s="46">
        <v>45774.3125</v>
      </c>
      <c r="F11163">
        <v>2.08</v>
      </c>
      <c r="G11163" t="s">
        <v>456</v>
      </c>
    </row>
    <row r="11164" spans="1:7" x14ac:dyDescent="0.35">
      <c r="A11164" s="46">
        <v>45408.322916666664</v>
      </c>
      <c r="B11164">
        <v>19.760000000000002</v>
      </c>
      <c r="C11164" t="s">
        <v>456</v>
      </c>
      <c r="E11164" s="46">
        <v>45774.322916666664</v>
      </c>
      <c r="F11164">
        <v>2.08</v>
      </c>
      <c r="G11164" t="s">
        <v>456</v>
      </c>
    </row>
    <row r="11165" spans="1:7" x14ac:dyDescent="0.35">
      <c r="A11165" s="46">
        <v>45408.333333333336</v>
      </c>
      <c r="B11165">
        <v>17.68</v>
      </c>
      <c r="C11165" t="s">
        <v>456</v>
      </c>
      <c r="E11165" s="46">
        <v>45774.333333333336</v>
      </c>
      <c r="F11165">
        <v>3.12</v>
      </c>
      <c r="G11165" t="s">
        <v>456</v>
      </c>
    </row>
    <row r="11166" spans="1:7" x14ac:dyDescent="0.35">
      <c r="A11166" s="46">
        <v>45408.34375</v>
      </c>
      <c r="B11166">
        <v>17.68</v>
      </c>
      <c r="C11166" t="s">
        <v>456</v>
      </c>
      <c r="E11166" s="46">
        <v>45774.34375</v>
      </c>
      <c r="F11166">
        <v>3.12</v>
      </c>
      <c r="G11166" t="s">
        <v>456</v>
      </c>
    </row>
    <row r="11167" spans="1:7" x14ac:dyDescent="0.35">
      <c r="A11167" s="46">
        <v>45408.354166666664</v>
      </c>
      <c r="B11167">
        <v>17.68</v>
      </c>
      <c r="C11167" t="s">
        <v>456</v>
      </c>
      <c r="E11167" s="46">
        <v>45774.354166666664</v>
      </c>
      <c r="F11167">
        <v>3.12</v>
      </c>
      <c r="G11167" t="s">
        <v>456</v>
      </c>
    </row>
    <row r="11168" spans="1:7" x14ac:dyDescent="0.35">
      <c r="A11168" s="46">
        <v>45408.364583333336</v>
      </c>
      <c r="B11168">
        <v>18.72</v>
      </c>
      <c r="C11168" t="s">
        <v>456</v>
      </c>
      <c r="E11168" s="46">
        <v>45774.364583333336</v>
      </c>
      <c r="F11168">
        <v>2.08</v>
      </c>
      <c r="G11168" t="s">
        <v>456</v>
      </c>
    </row>
    <row r="11169" spans="1:7" x14ac:dyDescent="0.35">
      <c r="A11169" s="46">
        <v>45408.375</v>
      </c>
      <c r="B11169">
        <v>22.88</v>
      </c>
      <c r="C11169" t="s">
        <v>456</v>
      </c>
      <c r="E11169" s="46">
        <v>45774.375</v>
      </c>
      <c r="F11169">
        <v>3.12</v>
      </c>
      <c r="G11169" t="s">
        <v>456</v>
      </c>
    </row>
    <row r="11170" spans="1:7" x14ac:dyDescent="0.35">
      <c r="A11170" s="46">
        <v>45408.385416666664</v>
      </c>
      <c r="B11170">
        <v>18.72</v>
      </c>
      <c r="C11170" t="s">
        <v>456</v>
      </c>
      <c r="E11170" s="46">
        <v>45774.385416666664</v>
      </c>
      <c r="F11170">
        <v>3.12</v>
      </c>
      <c r="G11170" t="s">
        <v>456</v>
      </c>
    </row>
    <row r="11171" spans="1:7" x14ac:dyDescent="0.35">
      <c r="A11171" s="46">
        <v>45408.395833333336</v>
      </c>
      <c r="B11171">
        <v>19.760000000000002</v>
      </c>
      <c r="C11171" t="s">
        <v>456</v>
      </c>
      <c r="E11171" s="46">
        <v>45774.395833333336</v>
      </c>
      <c r="F11171">
        <v>3.12</v>
      </c>
      <c r="G11171" t="s">
        <v>456</v>
      </c>
    </row>
    <row r="11172" spans="1:7" x14ac:dyDescent="0.35">
      <c r="A11172" s="46">
        <v>45408.40625</v>
      </c>
      <c r="B11172">
        <v>15.6</v>
      </c>
      <c r="C11172" t="s">
        <v>456</v>
      </c>
      <c r="E11172" s="46">
        <v>45774.40625</v>
      </c>
      <c r="F11172">
        <v>4.16</v>
      </c>
      <c r="G11172" t="s">
        <v>456</v>
      </c>
    </row>
    <row r="11173" spans="1:7" x14ac:dyDescent="0.35">
      <c r="A11173" s="46">
        <v>45408.416666666664</v>
      </c>
      <c r="B11173">
        <v>13.52</v>
      </c>
      <c r="C11173" t="s">
        <v>456</v>
      </c>
      <c r="E11173" s="46">
        <v>45774.416666666664</v>
      </c>
      <c r="F11173">
        <v>2.08</v>
      </c>
      <c r="G11173" t="s">
        <v>456</v>
      </c>
    </row>
    <row r="11174" spans="1:7" x14ac:dyDescent="0.35">
      <c r="A11174" s="46">
        <v>45408.427083333336</v>
      </c>
      <c r="B11174">
        <v>13.52</v>
      </c>
      <c r="C11174" t="s">
        <v>456</v>
      </c>
      <c r="E11174" s="46">
        <v>45774.427083333336</v>
      </c>
      <c r="F11174">
        <v>3.12</v>
      </c>
      <c r="G11174" t="s">
        <v>456</v>
      </c>
    </row>
    <row r="11175" spans="1:7" x14ac:dyDescent="0.35">
      <c r="A11175" s="46">
        <v>45408.4375</v>
      </c>
      <c r="B11175">
        <v>13.52</v>
      </c>
      <c r="C11175" t="s">
        <v>456</v>
      </c>
      <c r="E11175" s="46">
        <v>45774.4375</v>
      </c>
      <c r="F11175">
        <v>3.12</v>
      </c>
      <c r="G11175" t="s">
        <v>456</v>
      </c>
    </row>
    <row r="11176" spans="1:7" x14ac:dyDescent="0.35">
      <c r="A11176" s="46">
        <v>45408.447916666664</v>
      </c>
      <c r="B11176">
        <v>13.52</v>
      </c>
      <c r="C11176" t="s">
        <v>456</v>
      </c>
      <c r="E11176" s="46">
        <v>45774.447916666664</v>
      </c>
      <c r="F11176">
        <v>2.08</v>
      </c>
      <c r="G11176" t="s">
        <v>456</v>
      </c>
    </row>
    <row r="11177" spans="1:7" x14ac:dyDescent="0.35">
      <c r="A11177" s="46">
        <v>45408.458333333336</v>
      </c>
      <c r="B11177">
        <v>11.44</v>
      </c>
      <c r="C11177" t="s">
        <v>456</v>
      </c>
      <c r="E11177" s="46">
        <v>45774.458333333336</v>
      </c>
      <c r="F11177">
        <v>4.16</v>
      </c>
      <c r="G11177" t="s">
        <v>456</v>
      </c>
    </row>
    <row r="11178" spans="1:7" x14ac:dyDescent="0.35">
      <c r="A11178" s="46">
        <v>45408.46875</v>
      </c>
      <c r="B11178">
        <v>12.48</v>
      </c>
      <c r="C11178" t="s">
        <v>456</v>
      </c>
      <c r="E11178" s="46">
        <v>45774.46875</v>
      </c>
      <c r="F11178">
        <v>2.08</v>
      </c>
      <c r="G11178" t="s">
        <v>456</v>
      </c>
    </row>
    <row r="11179" spans="1:7" x14ac:dyDescent="0.35">
      <c r="A11179" s="46">
        <v>45408.479166666664</v>
      </c>
      <c r="B11179">
        <v>12.48</v>
      </c>
      <c r="C11179" t="s">
        <v>456</v>
      </c>
      <c r="E11179" s="46">
        <v>45774.479166666664</v>
      </c>
      <c r="F11179">
        <v>3.12</v>
      </c>
      <c r="G11179" t="s">
        <v>456</v>
      </c>
    </row>
    <row r="11180" spans="1:7" x14ac:dyDescent="0.35">
      <c r="A11180" s="46">
        <v>45408.489583333336</v>
      </c>
      <c r="B11180">
        <v>12.48</v>
      </c>
      <c r="C11180" t="s">
        <v>456</v>
      </c>
      <c r="E11180" s="46">
        <v>45774.489583333336</v>
      </c>
      <c r="F11180">
        <v>4.16</v>
      </c>
      <c r="G11180" t="s">
        <v>456</v>
      </c>
    </row>
    <row r="11181" spans="1:7" x14ac:dyDescent="0.35">
      <c r="A11181" s="46">
        <v>45408.5</v>
      </c>
      <c r="B11181">
        <v>7.28</v>
      </c>
      <c r="C11181" t="s">
        <v>456</v>
      </c>
      <c r="E11181" s="46">
        <v>45774.5</v>
      </c>
      <c r="F11181">
        <v>3.12</v>
      </c>
      <c r="G11181" t="s">
        <v>456</v>
      </c>
    </row>
    <row r="11182" spans="1:7" x14ac:dyDescent="0.35">
      <c r="A11182" s="46">
        <v>45408.510416666664</v>
      </c>
      <c r="B11182">
        <v>4.16</v>
      </c>
      <c r="C11182" t="s">
        <v>456</v>
      </c>
      <c r="E11182" s="46">
        <v>45774.510416666664</v>
      </c>
      <c r="F11182">
        <v>3.12</v>
      </c>
      <c r="G11182" t="s">
        <v>456</v>
      </c>
    </row>
    <row r="11183" spans="1:7" x14ac:dyDescent="0.35">
      <c r="A11183" s="46">
        <v>45408.520833333336</v>
      </c>
      <c r="B11183">
        <v>4.16</v>
      </c>
      <c r="C11183" t="s">
        <v>456</v>
      </c>
      <c r="E11183" s="46">
        <v>45774.520833333336</v>
      </c>
      <c r="F11183">
        <v>2.08</v>
      </c>
      <c r="G11183" t="s">
        <v>456</v>
      </c>
    </row>
    <row r="11184" spans="1:7" x14ac:dyDescent="0.35">
      <c r="A11184" s="46">
        <v>45408.53125</v>
      </c>
      <c r="B11184">
        <v>4.16</v>
      </c>
      <c r="C11184" t="s">
        <v>456</v>
      </c>
      <c r="E11184" s="46">
        <v>45774.53125</v>
      </c>
      <c r="F11184">
        <v>3.12</v>
      </c>
      <c r="G11184" t="s">
        <v>456</v>
      </c>
    </row>
    <row r="11185" spans="1:7" x14ac:dyDescent="0.35">
      <c r="A11185" s="46">
        <v>45408.541666666664</v>
      </c>
      <c r="B11185">
        <v>3.12</v>
      </c>
      <c r="C11185" t="s">
        <v>456</v>
      </c>
      <c r="E11185" s="46">
        <v>45774.541666666664</v>
      </c>
      <c r="F11185">
        <v>3.12</v>
      </c>
      <c r="G11185" t="s">
        <v>456</v>
      </c>
    </row>
    <row r="11186" spans="1:7" x14ac:dyDescent="0.35">
      <c r="A11186" s="46">
        <v>45408.552083333336</v>
      </c>
      <c r="B11186">
        <v>3.12</v>
      </c>
      <c r="C11186" t="s">
        <v>456</v>
      </c>
      <c r="E11186" s="46">
        <v>45774.552083333336</v>
      </c>
      <c r="F11186">
        <v>3.12</v>
      </c>
      <c r="G11186" t="s">
        <v>456</v>
      </c>
    </row>
    <row r="11187" spans="1:7" x14ac:dyDescent="0.35">
      <c r="A11187" s="46">
        <v>45408.5625</v>
      </c>
      <c r="B11187">
        <v>6.24</v>
      </c>
      <c r="C11187" t="s">
        <v>456</v>
      </c>
      <c r="E11187" s="46">
        <v>45774.5625</v>
      </c>
      <c r="F11187">
        <v>3.12</v>
      </c>
      <c r="G11187" t="s">
        <v>456</v>
      </c>
    </row>
    <row r="11188" spans="1:7" x14ac:dyDescent="0.35">
      <c r="A11188" s="46">
        <v>45408.572916666664</v>
      </c>
      <c r="B11188">
        <v>6.24</v>
      </c>
      <c r="C11188" t="s">
        <v>456</v>
      </c>
      <c r="E11188" s="46">
        <v>45774.572916666664</v>
      </c>
      <c r="F11188">
        <v>3.12</v>
      </c>
      <c r="G11188" t="s">
        <v>456</v>
      </c>
    </row>
    <row r="11189" spans="1:7" x14ac:dyDescent="0.35">
      <c r="A11189" s="46">
        <v>45408.583333333336</v>
      </c>
      <c r="B11189">
        <v>4.16</v>
      </c>
      <c r="C11189" t="s">
        <v>456</v>
      </c>
      <c r="E11189" s="46">
        <v>45774.583333333336</v>
      </c>
      <c r="F11189">
        <v>2.08</v>
      </c>
      <c r="G11189" t="s">
        <v>456</v>
      </c>
    </row>
    <row r="11190" spans="1:7" x14ac:dyDescent="0.35">
      <c r="A11190" s="46">
        <v>45408.59375</v>
      </c>
      <c r="B11190">
        <v>4.16</v>
      </c>
      <c r="C11190" t="s">
        <v>456</v>
      </c>
      <c r="E11190" s="46">
        <v>45774.59375</v>
      </c>
      <c r="F11190">
        <v>3.12</v>
      </c>
      <c r="G11190" t="s">
        <v>456</v>
      </c>
    </row>
    <row r="11191" spans="1:7" x14ac:dyDescent="0.35">
      <c r="A11191" s="46">
        <v>45408.604166666664</v>
      </c>
      <c r="B11191">
        <v>3.12</v>
      </c>
      <c r="C11191" t="s">
        <v>456</v>
      </c>
      <c r="E11191" s="46">
        <v>45774.604166666664</v>
      </c>
      <c r="F11191">
        <v>3.12</v>
      </c>
      <c r="G11191" t="s">
        <v>456</v>
      </c>
    </row>
    <row r="11192" spans="1:7" x14ac:dyDescent="0.35">
      <c r="A11192" s="46">
        <v>45408.614583333336</v>
      </c>
      <c r="B11192">
        <v>4.16</v>
      </c>
      <c r="C11192" t="s">
        <v>456</v>
      </c>
      <c r="E11192" s="46">
        <v>45774.614583333336</v>
      </c>
      <c r="F11192">
        <v>3.12</v>
      </c>
      <c r="G11192" t="s">
        <v>456</v>
      </c>
    </row>
    <row r="11193" spans="1:7" x14ac:dyDescent="0.35">
      <c r="A11193" s="46">
        <v>45408.625</v>
      </c>
      <c r="B11193">
        <v>2.08</v>
      </c>
      <c r="C11193" t="s">
        <v>456</v>
      </c>
      <c r="E11193" s="46">
        <v>45774.625</v>
      </c>
      <c r="F11193">
        <v>3.12</v>
      </c>
      <c r="G11193" t="s">
        <v>456</v>
      </c>
    </row>
    <row r="11194" spans="1:7" x14ac:dyDescent="0.35">
      <c r="A11194" s="46">
        <v>45408.635416666664</v>
      </c>
      <c r="B11194">
        <v>3.12</v>
      </c>
      <c r="C11194" t="s">
        <v>456</v>
      </c>
      <c r="E11194" s="46">
        <v>45774.635416666664</v>
      </c>
      <c r="F11194">
        <v>2.08</v>
      </c>
      <c r="G11194" t="s">
        <v>456</v>
      </c>
    </row>
    <row r="11195" spans="1:7" x14ac:dyDescent="0.35">
      <c r="A11195" s="46">
        <v>45408.645833333336</v>
      </c>
      <c r="B11195">
        <v>3.12</v>
      </c>
      <c r="C11195" t="s">
        <v>456</v>
      </c>
      <c r="E11195" s="46">
        <v>45774.645833333336</v>
      </c>
      <c r="F11195">
        <v>3.12</v>
      </c>
      <c r="G11195" t="s">
        <v>456</v>
      </c>
    </row>
    <row r="11196" spans="1:7" x14ac:dyDescent="0.35">
      <c r="A11196" s="46">
        <v>45408.65625</v>
      </c>
      <c r="B11196">
        <v>4.16</v>
      </c>
      <c r="C11196" t="s">
        <v>456</v>
      </c>
      <c r="E11196" s="46">
        <v>45774.65625</v>
      </c>
      <c r="F11196">
        <v>3.12</v>
      </c>
      <c r="G11196" t="s">
        <v>456</v>
      </c>
    </row>
    <row r="11197" spans="1:7" x14ac:dyDescent="0.35">
      <c r="A11197" s="46">
        <v>45408.666666666664</v>
      </c>
      <c r="B11197">
        <v>2.08</v>
      </c>
      <c r="C11197" t="s">
        <v>456</v>
      </c>
      <c r="E11197" s="46">
        <v>45774.666666666664</v>
      </c>
      <c r="F11197">
        <v>3.12</v>
      </c>
      <c r="G11197" t="s">
        <v>456</v>
      </c>
    </row>
    <row r="11198" spans="1:7" x14ac:dyDescent="0.35">
      <c r="A11198" s="46">
        <v>45408.677083333336</v>
      </c>
      <c r="B11198">
        <v>4.16</v>
      </c>
      <c r="C11198" t="s">
        <v>456</v>
      </c>
      <c r="E11198" s="46">
        <v>45774.677083333336</v>
      </c>
      <c r="F11198">
        <v>3.12</v>
      </c>
      <c r="G11198" t="s">
        <v>456</v>
      </c>
    </row>
    <row r="11199" spans="1:7" x14ac:dyDescent="0.35">
      <c r="A11199" s="46">
        <v>45408.6875</v>
      </c>
      <c r="B11199">
        <v>2.08</v>
      </c>
      <c r="C11199" t="s">
        <v>456</v>
      </c>
      <c r="E11199" s="46">
        <v>45774.6875</v>
      </c>
      <c r="F11199">
        <v>5.2</v>
      </c>
      <c r="G11199" t="s">
        <v>456</v>
      </c>
    </row>
    <row r="11200" spans="1:7" x14ac:dyDescent="0.35">
      <c r="A11200" s="46">
        <v>45408.697916666664</v>
      </c>
      <c r="B11200">
        <v>2.08</v>
      </c>
      <c r="C11200" t="s">
        <v>456</v>
      </c>
      <c r="E11200" s="46">
        <v>45774.697916666664</v>
      </c>
      <c r="F11200">
        <v>2.08</v>
      </c>
      <c r="G11200" t="s">
        <v>456</v>
      </c>
    </row>
    <row r="11201" spans="1:7" x14ac:dyDescent="0.35">
      <c r="A11201" s="46">
        <v>45408.708333333336</v>
      </c>
      <c r="B11201">
        <v>3.12</v>
      </c>
      <c r="C11201" t="s">
        <v>456</v>
      </c>
      <c r="E11201" s="46">
        <v>45774.708333333336</v>
      </c>
      <c r="F11201">
        <v>3.12</v>
      </c>
      <c r="G11201" t="s">
        <v>456</v>
      </c>
    </row>
    <row r="11202" spans="1:7" x14ac:dyDescent="0.35">
      <c r="A11202" s="46">
        <v>45408.71875</v>
      </c>
      <c r="B11202">
        <v>4.16</v>
      </c>
      <c r="C11202" t="s">
        <v>456</v>
      </c>
      <c r="E11202" s="46">
        <v>45774.71875</v>
      </c>
      <c r="F11202">
        <v>3.12</v>
      </c>
      <c r="G11202" t="s">
        <v>456</v>
      </c>
    </row>
    <row r="11203" spans="1:7" x14ac:dyDescent="0.35">
      <c r="A11203" s="46">
        <v>45408.729166666664</v>
      </c>
      <c r="B11203">
        <v>3.12</v>
      </c>
      <c r="C11203" t="s">
        <v>456</v>
      </c>
      <c r="E11203" s="46">
        <v>45774.729166666664</v>
      </c>
      <c r="F11203">
        <v>3.12</v>
      </c>
      <c r="G11203" t="s">
        <v>456</v>
      </c>
    </row>
    <row r="11204" spans="1:7" x14ac:dyDescent="0.35">
      <c r="A11204" s="46">
        <v>45408.739583333336</v>
      </c>
      <c r="B11204">
        <v>3.12</v>
      </c>
      <c r="C11204" t="s">
        <v>456</v>
      </c>
      <c r="E11204" s="46">
        <v>45774.739583333336</v>
      </c>
      <c r="F11204">
        <v>2.08</v>
      </c>
      <c r="G11204" t="s">
        <v>456</v>
      </c>
    </row>
    <row r="11205" spans="1:7" x14ac:dyDescent="0.35">
      <c r="A11205" s="46">
        <v>45408.75</v>
      </c>
      <c r="B11205">
        <v>2.08</v>
      </c>
      <c r="C11205" t="s">
        <v>456</v>
      </c>
      <c r="E11205" s="46">
        <v>45774.75</v>
      </c>
      <c r="F11205">
        <v>3.12</v>
      </c>
      <c r="G11205" t="s">
        <v>456</v>
      </c>
    </row>
    <row r="11206" spans="1:7" x14ac:dyDescent="0.35">
      <c r="A11206" s="46">
        <v>45408.760416666664</v>
      </c>
      <c r="B11206">
        <v>2.08</v>
      </c>
      <c r="C11206" t="s">
        <v>456</v>
      </c>
      <c r="E11206" s="46">
        <v>45774.760416666664</v>
      </c>
      <c r="F11206">
        <v>2.08</v>
      </c>
      <c r="G11206" t="s">
        <v>456</v>
      </c>
    </row>
    <row r="11207" spans="1:7" x14ac:dyDescent="0.35">
      <c r="A11207" s="46">
        <v>45408.770833333336</v>
      </c>
      <c r="B11207">
        <v>2.08</v>
      </c>
      <c r="C11207" t="s">
        <v>456</v>
      </c>
      <c r="E11207" s="46">
        <v>45774.770833333336</v>
      </c>
      <c r="F11207">
        <v>4.16</v>
      </c>
      <c r="G11207" t="s">
        <v>456</v>
      </c>
    </row>
    <row r="11208" spans="1:7" x14ac:dyDescent="0.35">
      <c r="A11208" s="46">
        <v>45408.78125</v>
      </c>
      <c r="B11208">
        <v>2.08</v>
      </c>
      <c r="C11208" t="s">
        <v>456</v>
      </c>
      <c r="E11208" s="46">
        <v>45774.78125</v>
      </c>
      <c r="F11208">
        <v>3.12</v>
      </c>
      <c r="G11208" t="s">
        <v>456</v>
      </c>
    </row>
    <row r="11209" spans="1:7" x14ac:dyDescent="0.35">
      <c r="A11209" s="46">
        <v>45408.791666666664</v>
      </c>
      <c r="B11209">
        <v>2.08</v>
      </c>
      <c r="C11209" t="s">
        <v>456</v>
      </c>
      <c r="E11209" s="46">
        <v>45774.791666666664</v>
      </c>
      <c r="F11209">
        <v>2.08</v>
      </c>
      <c r="G11209" t="s">
        <v>456</v>
      </c>
    </row>
    <row r="11210" spans="1:7" x14ac:dyDescent="0.35">
      <c r="A11210" s="46">
        <v>45408.802083333336</v>
      </c>
      <c r="B11210">
        <v>2.08</v>
      </c>
      <c r="C11210" t="s">
        <v>456</v>
      </c>
      <c r="E11210" s="46">
        <v>45774.802083333336</v>
      </c>
      <c r="F11210">
        <v>3.12</v>
      </c>
      <c r="G11210" t="s">
        <v>456</v>
      </c>
    </row>
    <row r="11211" spans="1:7" x14ac:dyDescent="0.35">
      <c r="A11211" s="46">
        <v>45408.8125</v>
      </c>
      <c r="B11211">
        <v>2.08</v>
      </c>
      <c r="C11211" t="s">
        <v>456</v>
      </c>
      <c r="E11211" s="46">
        <v>45774.8125</v>
      </c>
      <c r="F11211">
        <v>2.08</v>
      </c>
      <c r="G11211" t="s">
        <v>456</v>
      </c>
    </row>
    <row r="11212" spans="1:7" x14ac:dyDescent="0.35">
      <c r="A11212" s="46">
        <v>45408.822916666664</v>
      </c>
      <c r="B11212">
        <v>2.08</v>
      </c>
      <c r="C11212" t="s">
        <v>456</v>
      </c>
      <c r="E11212" s="46">
        <v>45774.822916666664</v>
      </c>
      <c r="F11212">
        <v>3.12</v>
      </c>
      <c r="G11212" t="s">
        <v>456</v>
      </c>
    </row>
    <row r="11213" spans="1:7" x14ac:dyDescent="0.35">
      <c r="A11213" s="46">
        <v>45408.833333333336</v>
      </c>
      <c r="B11213">
        <v>3.12</v>
      </c>
      <c r="C11213" t="s">
        <v>456</v>
      </c>
      <c r="E11213" s="46">
        <v>45774.833333333336</v>
      </c>
      <c r="F11213">
        <v>3.12</v>
      </c>
      <c r="G11213" t="s">
        <v>456</v>
      </c>
    </row>
    <row r="11214" spans="1:7" x14ac:dyDescent="0.35">
      <c r="A11214" s="46">
        <v>45408.84375</v>
      </c>
      <c r="B11214">
        <v>2.08</v>
      </c>
      <c r="C11214" t="s">
        <v>456</v>
      </c>
      <c r="E11214" s="46">
        <v>45774.84375</v>
      </c>
      <c r="F11214">
        <v>3.12</v>
      </c>
      <c r="G11214" t="s">
        <v>456</v>
      </c>
    </row>
    <row r="11215" spans="1:7" x14ac:dyDescent="0.35">
      <c r="A11215" s="46">
        <v>45408.854166666664</v>
      </c>
      <c r="B11215">
        <v>2.08</v>
      </c>
      <c r="C11215" t="s">
        <v>456</v>
      </c>
      <c r="E11215" s="46">
        <v>45774.854166666664</v>
      </c>
      <c r="F11215">
        <v>2.08</v>
      </c>
      <c r="G11215" t="s">
        <v>456</v>
      </c>
    </row>
    <row r="11216" spans="1:7" x14ac:dyDescent="0.35">
      <c r="A11216" s="46">
        <v>45408.864583333336</v>
      </c>
      <c r="B11216">
        <v>3.12</v>
      </c>
      <c r="C11216" t="s">
        <v>456</v>
      </c>
      <c r="E11216" s="46">
        <v>45774.864583333336</v>
      </c>
      <c r="F11216">
        <v>3.12</v>
      </c>
      <c r="G11216" t="s">
        <v>456</v>
      </c>
    </row>
    <row r="11217" spans="1:7" x14ac:dyDescent="0.35">
      <c r="A11217" s="46">
        <v>45408.875</v>
      </c>
      <c r="B11217">
        <v>2.08</v>
      </c>
      <c r="C11217" t="s">
        <v>456</v>
      </c>
      <c r="E11217" s="46">
        <v>45774.875</v>
      </c>
      <c r="F11217">
        <v>4.16</v>
      </c>
      <c r="G11217" t="s">
        <v>456</v>
      </c>
    </row>
    <row r="11218" spans="1:7" x14ac:dyDescent="0.35">
      <c r="A11218" s="46">
        <v>45408.885416666664</v>
      </c>
      <c r="B11218">
        <v>2.08</v>
      </c>
      <c r="C11218" t="s">
        <v>456</v>
      </c>
      <c r="E11218" s="46">
        <v>45774.885416666664</v>
      </c>
      <c r="F11218">
        <v>4.16</v>
      </c>
      <c r="G11218" t="s">
        <v>456</v>
      </c>
    </row>
    <row r="11219" spans="1:7" x14ac:dyDescent="0.35">
      <c r="A11219" s="46">
        <v>45408.895833333336</v>
      </c>
      <c r="B11219">
        <v>2.08</v>
      </c>
      <c r="C11219" t="s">
        <v>456</v>
      </c>
      <c r="E11219" s="46">
        <v>45774.895833333336</v>
      </c>
      <c r="F11219">
        <v>2.08</v>
      </c>
      <c r="G11219" t="s">
        <v>456</v>
      </c>
    </row>
    <row r="11220" spans="1:7" x14ac:dyDescent="0.35">
      <c r="A11220" s="46">
        <v>45408.90625</v>
      </c>
      <c r="B11220">
        <v>2.08</v>
      </c>
      <c r="C11220" t="s">
        <v>456</v>
      </c>
      <c r="E11220" s="46">
        <v>45774.90625</v>
      </c>
      <c r="F11220">
        <v>4.16</v>
      </c>
      <c r="G11220" t="s">
        <v>456</v>
      </c>
    </row>
    <row r="11221" spans="1:7" x14ac:dyDescent="0.35">
      <c r="A11221" s="46">
        <v>45408.916666666664</v>
      </c>
      <c r="B11221">
        <v>4.16</v>
      </c>
      <c r="C11221" t="s">
        <v>456</v>
      </c>
      <c r="E11221" s="46">
        <v>45774.916666666664</v>
      </c>
      <c r="F11221">
        <v>5.2</v>
      </c>
      <c r="G11221" t="s">
        <v>456</v>
      </c>
    </row>
    <row r="11222" spans="1:7" x14ac:dyDescent="0.35">
      <c r="A11222" s="46">
        <v>45408.927083333336</v>
      </c>
      <c r="B11222">
        <v>5.2</v>
      </c>
      <c r="C11222" t="s">
        <v>456</v>
      </c>
      <c r="E11222" s="46">
        <v>45774.927083333336</v>
      </c>
      <c r="F11222">
        <v>4.16</v>
      </c>
      <c r="G11222" t="s">
        <v>456</v>
      </c>
    </row>
    <row r="11223" spans="1:7" x14ac:dyDescent="0.35">
      <c r="A11223" s="46">
        <v>45408.9375</v>
      </c>
      <c r="B11223">
        <v>4.16</v>
      </c>
      <c r="C11223" t="s">
        <v>456</v>
      </c>
      <c r="E11223" s="46">
        <v>45774.9375</v>
      </c>
      <c r="F11223">
        <v>3.12</v>
      </c>
      <c r="G11223" t="s">
        <v>456</v>
      </c>
    </row>
    <row r="11224" spans="1:7" x14ac:dyDescent="0.35">
      <c r="A11224" s="46">
        <v>45408.947916666664</v>
      </c>
      <c r="B11224">
        <v>3.12</v>
      </c>
      <c r="C11224" t="s">
        <v>456</v>
      </c>
      <c r="E11224" s="46">
        <v>45774.947916666664</v>
      </c>
      <c r="F11224">
        <v>2.08</v>
      </c>
      <c r="G11224" t="s">
        <v>456</v>
      </c>
    </row>
    <row r="11225" spans="1:7" x14ac:dyDescent="0.35">
      <c r="A11225" s="46">
        <v>45408.958333333336</v>
      </c>
      <c r="B11225">
        <v>5.2</v>
      </c>
      <c r="C11225" t="s">
        <v>456</v>
      </c>
      <c r="E11225" s="46">
        <v>45774.958333333336</v>
      </c>
      <c r="F11225">
        <v>3.12</v>
      </c>
      <c r="G11225" t="s">
        <v>456</v>
      </c>
    </row>
    <row r="11226" spans="1:7" x14ac:dyDescent="0.35">
      <c r="A11226" s="46">
        <v>45408.96875</v>
      </c>
      <c r="B11226">
        <v>5.2</v>
      </c>
      <c r="C11226" t="s">
        <v>456</v>
      </c>
      <c r="E11226" s="46">
        <v>45774.96875</v>
      </c>
      <c r="F11226">
        <v>3.12</v>
      </c>
      <c r="G11226" t="s">
        <v>456</v>
      </c>
    </row>
    <row r="11227" spans="1:7" x14ac:dyDescent="0.35">
      <c r="A11227" s="46">
        <v>45408.979166666664</v>
      </c>
      <c r="B11227">
        <v>4.16</v>
      </c>
      <c r="C11227" t="s">
        <v>456</v>
      </c>
      <c r="E11227" s="46">
        <v>45774.979166666664</v>
      </c>
      <c r="F11227">
        <v>14.56</v>
      </c>
      <c r="G11227" t="s">
        <v>456</v>
      </c>
    </row>
    <row r="11228" spans="1:7" x14ac:dyDescent="0.35">
      <c r="A11228" s="46">
        <v>45408.989583333336</v>
      </c>
      <c r="B11228">
        <v>4.16</v>
      </c>
      <c r="C11228" t="s">
        <v>456</v>
      </c>
      <c r="E11228" s="46">
        <v>45774.989583333336</v>
      </c>
      <c r="F11228">
        <v>18.72</v>
      </c>
      <c r="G11228" t="s">
        <v>456</v>
      </c>
    </row>
    <row r="11229" spans="1:7" x14ac:dyDescent="0.35">
      <c r="A11229" s="46">
        <v>45409</v>
      </c>
      <c r="B11229">
        <v>4.16</v>
      </c>
      <c r="C11229" t="s">
        <v>456</v>
      </c>
      <c r="E11229" s="46">
        <v>45775</v>
      </c>
      <c r="F11229">
        <v>19.760000000000002</v>
      </c>
      <c r="G11229" t="s">
        <v>456</v>
      </c>
    </row>
    <row r="11230" spans="1:7" x14ac:dyDescent="0.35">
      <c r="A11230" s="46">
        <v>45409.010416666664</v>
      </c>
      <c r="B11230">
        <v>4.16</v>
      </c>
      <c r="C11230" t="s">
        <v>456</v>
      </c>
      <c r="E11230" s="46">
        <v>45775.010416666664</v>
      </c>
      <c r="F11230">
        <v>18.72</v>
      </c>
      <c r="G11230" t="s">
        <v>456</v>
      </c>
    </row>
    <row r="11231" spans="1:7" x14ac:dyDescent="0.35">
      <c r="A11231" s="46">
        <v>45409.020833333336</v>
      </c>
      <c r="B11231">
        <v>2.08</v>
      </c>
      <c r="C11231" t="s">
        <v>456</v>
      </c>
      <c r="E11231" s="46">
        <v>45775.020833333336</v>
      </c>
      <c r="F11231">
        <v>19.760000000000002</v>
      </c>
      <c r="G11231" t="s">
        <v>456</v>
      </c>
    </row>
    <row r="11232" spans="1:7" x14ac:dyDescent="0.35">
      <c r="A11232" s="46">
        <v>45409.03125</v>
      </c>
      <c r="B11232">
        <v>3.12</v>
      </c>
      <c r="C11232" t="s">
        <v>456</v>
      </c>
      <c r="E11232" s="46">
        <v>45775.03125</v>
      </c>
      <c r="F11232">
        <v>18.72</v>
      </c>
      <c r="G11232" t="s">
        <v>456</v>
      </c>
    </row>
    <row r="11233" spans="1:7" x14ac:dyDescent="0.35">
      <c r="A11233" s="46">
        <v>45409.041666666664</v>
      </c>
      <c r="B11233">
        <v>2.08</v>
      </c>
      <c r="C11233" t="s">
        <v>456</v>
      </c>
      <c r="E11233" s="46">
        <v>45775.041666666664</v>
      </c>
      <c r="F11233">
        <v>19.760000000000002</v>
      </c>
      <c r="G11233" t="s">
        <v>456</v>
      </c>
    </row>
    <row r="11234" spans="1:7" x14ac:dyDescent="0.35">
      <c r="A11234" s="46">
        <v>45409.052083333336</v>
      </c>
      <c r="B11234">
        <v>3.12</v>
      </c>
      <c r="C11234" t="s">
        <v>456</v>
      </c>
      <c r="E11234" s="46">
        <v>45775.052083333336</v>
      </c>
      <c r="F11234">
        <v>19.760000000000002</v>
      </c>
      <c r="G11234" t="s">
        <v>456</v>
      </c>
    </row>
    <row r="11235" spans="1:7" x14ac:dyDescent="0.35">
      <c r="A11235" s="46">
        <v>45409.0625</v>
      </c>
      <c r="B11235">
        <v>2.08</v>
      </c>
      <c r="C11235" t="s">
        <v>456</v>
      </c>
      <c r="E11235" s="46">
        <v>45775.0625</v>
      </c>
      <c r="F11235">
        <v>38.479999999999997</v>
      </c>
      <c r="G11235" t="s">
        <v>456</v>
      </c>
    </row>
    <row r="11236" spans="1:7" x14ac:dyDescent="0.35">
      <c r="A11236" s="46">
        <v>45409.072916666664</v>
      </c>
      <c r="B11236">
        <v>2.08</v>
      </c>
      <c r="C11236" t="s">
        <v>456</v>
      </c>
      <c r="E11236" s="46">
        <v>45775.072916666664</v>
      </c>
      <c r="F11236">
        <v>47.84</v>
      </c>
      <c r="G11236" t="s">
        <v>456</v>
      </c>
    </row>
    <row r="11237" spans="1:7" x14ac:dyDescent="0.35">
      <c r="A11237" s="46">
        <v>45409.083333333336</v>
      </c>
      <c r="B11237">
        <v>2.08</v>
      </c>
      <c r="C11237" t="s">
        <v>456</v>
      </c>
      <c r="E11237" s="46">
        <v>45775.083333333336</v>
      </c>
      <c r="F11237">
        <v>57.2</v>
      </c>
      <c r="G11237" t="s">
        <v>456</v>
      </c>
    </row>
    <row r="11238" spans="1:7" x14ac:dyDescent="0.35">
      <c r="A11238" s="46">
        <v>45409.09375</v>
      </c>
      <c r="B11238">
        <v>4.16</v>
      </c>
      <c r="C11238" t="s">
        <v>456</v>
      </c>
      <c r="E11238" s="46">
        <v>45775.09375</v>
      </c>
      <c r="F11238">
        <v>56.16</v>
      </c>
      <c r="G11238" t="s">
        <v>456</v>
      </c>
    </row>
    <row r="11239" spans="1:7" x14ac:dyDescent="0.35">
      <c r="A11239" s="46">
        <v>45409.104166666664</v>
      </c>
      <c r="B11239">
        <v>3.12</v>
      </c>
      <c r="C11239" t="s">
        <v>456</v>
      </c>
      <c r="E11239" s="46">
        <v>45775.104166666664</v>
      </c>
      <c r="F11239">
        <v>56.16</v>
      </c>
      <c r="G11239" t="s">
        <v>456</v>
      </c>
    </row>
    <row r="11240" spans="1:7" x14ac:dyDescent="0.35">
      <c r="A11240" s="46">
        <v>45409.114583333336</v>
      </c>
      <c r="B11240">
        <v>2.08</v>
      </c>
      <c r="C11240" t="s">
        <v>456</v>
      </c>
      <c r="E11240" s="46">
        <v>45775.114583333336</v>
      </c>
      <c r="F11240">
        <v>46.8</v>
      </c>
      <c r="G11240" t="s">
        <v>456</v>
      </c>
    </row>
    <row r="11241" spans="1:7" x14ac:dyDescent="0.35">
      <c r="A11241" s="46">
        <v>45409.125</v>
      </c>
      <c r="B11241">
        <v>3.12</v>
      </c>
      <c r="C11241" t="s">
        <v>456</v>
      </c>
      <c r="E11241" s="46">
        <v>45775.125</v>
      </c>
      <c r="F11241">
        <v>53.04</v>
      </c>
      <c r="G11241" t="s">
        <v>456</v>
      </c>
    </row>
    <row r="11242" spans="1:7" x14ac:dyDescent="0.35">
      <c r="A11242" s="46">
        <v>45409.135416666664</v>
      </c>
      <c r="B11242">
        <v>2.08</v>
      </c>
      <c r="C11242" t="s">
        <v>456</v>
      </c>
      <c r="E11242" s="46">
        <v>45775.135416666664</v>
      </c>
      <c r="F11242">
        <v>54.08</v>
      </c>
      <c r="G11242" t="s">
        <v>456</v>
      </c>
    </row>
    <row r="11243" spans="1:7" x14ac:dyDescent="0.35">
      <c r="A11243" s="46">
        <v>45409.145833333336</v>
      </c>
      <c r="B11243">
        <v>3.12</v>
      </c>
      <c r="C11243" t="s">
        <v>456</v>
      </c>
      <c r="E11243" s="46">
        <v>45775.145833333336</v>
      </c>
      <c r="F11243">
        <v>53.04</v>
      </c>
      <c r="G11243" t="s">
        <v>456</v>
      </c>
    </row>
    <row r="11244" spans="1:7" x14ac:dyDescent="0.35">
      <c r="A11244" s="46">
        <v>45409.15625</v>
      </c>
      <c r="B11244">
        <v>2.08</v>
      </c>
      <c r="C11244" t="s">
        <v>456</v>
      </c>
      <c r="E11244" s="46">
        <v>45775.15625</v>
      </c>
      <c r="F11244">
        <v>50.96</v>
      </c>
      <c r="G11244" t="s">
        <v>456</v>
      </c>
    </row>
    <row r="11245" spans="1:7" x14ac:dyDescent="0.35">
      <c r="A11245" s="46">
        <v>45409.166666666664</v>
      </c>
      <c r="B11245">
        <v>2.08</v>
      </c>
      <c r="C11245" t="s">
        <v>456</v>
      </c>
      <c r="E11245" s="46">
        <v>45775.166666666664</v>
      </c>
      <c r="F11245">
        <v>37.44</v>
      </c>
      <c r="G11245" t="s">
        <v>456</v>
      </c>
    </row>
    <row r="11246" spans="1:7" x14ac:dyDescent="0.35">
      <c r="A11246" s="46">
        <v>45409.177083333336</v>
      </c>
      <c r="B11246">
        <v>2.08</v>
      </c>
      <c r="C11246" t="s">
        <v>456</v>
      </c>
      <c r="E11246" s="46">
        <v>45775.177083333336</v>
      </c>
      <c r="F11246">
        <v>24.96</v>
      </c>
      <c r="G11246" t="s">
        <v>456</v>
      </c>
    </row>
    <row r="11247" spans="1:7" x14ac:dyDescent="0.35">
      <c r="A11247" s="46">
        <v>45409.1875</v>
      </c>
      <c r="B11247">
        <v>3.12</v>
      </c>
      <c r="C11247" t="s">
        <v>456</v>
      </c>
      <c r="E11247" s="46">
        <v>45775.1875</v>
      </c>
      <c r="F11247">
        <v>19.760000000000002</v>
      </c>
      <c r="G11247" t="s">
        <v>456</v>
      </c>
    </row>
    <row r="11248" spans="1:7" x14ac:dyDescent="0.35">
      <c r="A11248" s="46">
        <v>45409.197916666664</v>
      </c>
      <c r="B11248">
        <v>2.08</v>
      </c>
      <c r="C11248" t="s">
        <v>456</v>
      </c>
      <c r="E11248" s="46">
        <v>45775.197916666664</v>
      </c>
      <c r="F11248">
        <v>17.68</v>
      </c>
      <c r="G11248" t="s">
        <v>456</v>
      </c>
    </row>
    <row r="11249" spans="1:7" x14ac:dyDescent="0.35">
      <c r="A11249" s="46">
        <v>45409.208333333336</v>
      </c>
      <c r="B11249">
        <v>2.08</v>
      </c>
      <c r="C11249" t="s">
        <v>456</v>
      </c>
      <c r="E11249" s="46">
        <v>45775.208333333336</v>
      </c>
      <c r="F11249">
        <v>16.64</v>
      </c>
      <c r="G11249" t="s">
        <v>456</v>
      </c>
    </row>
    <row r="11250" spans="1:7" x14ac:dyDescent="0.35">
      <c r="A11250" s="46">
        <v>45409.21875</v>
      </c>
      <c r="B11250">
        <v>2.08</v>
      </c>
      <c r="C11250" t="s">
        <v>456</v>
      </c>
      <c r="E11250" s="46">
        <v>45775.21875</v>
      </c>
      <c r="F11250">
        <v>16.64</v>
      </c>
      <c r="G11250" t="s">
        <v>456</v>
      </c>
    </row>
    <row r="11251" spans="1:7" x14ac:dyDescent="0.35">
      <c r="A11251" s="46">
        <v>45409.229166666664</v>
      </c>
      <c r="B11251">
        <v>2.08</v>
      </c>
      <c r="C11251" t="s">
        <v>456</v>
      </c>
      <c r="E11251" s="46">
        <v>45775.229166666664</v>
      </c>
      <c r="F11251">
        <v>16.64</v>
      </c>
      <c r="G11251" t="s">
        <v>456</v>
      </c>
    </row>
    <row r="11252" spans="1:7" x14ac:dyDescent="0.35">
      <c r="A11252" s="46">
        <v>45409.239583333336</v>
      </c>
      <c r="B11252">
        <v>2.08</v>
      </c>
      <c r="C11252" t="s">
        <v>456</v>
      </c>
      <c r="E11252" s="46">
        <v>45775.239583333336</v>
      </c>
      <c r="F11252">
        <v>14.56</v>
      </c>
      <c r="G11252" t="s">
        <v>456</v>
      </c>
    </row>
    <row r="11253" spans="1:7" x14ac:dyDescent="0.35">
      <c r="A11253" s="46">
        <v>45409.25</v>
      </c>
      <c r="B11253">
        <v>4.16</v>
      </c>
      <c r="C11253" t="s">
        <v>456</v>
      </c>
      <c r="E11253" s="46">
        <v>45775.25</v>
      </c>
      <c r="F11253">
        <v>15.6</v>
      </c>
      <c r="G11253" t="s">
        <v>456</v>
      </c>
    </row>
    <row r="11254" spans="1:7" x14ac:dyDescent="0.35">
      <c r="A11254" s="46">
        <v>45409.260416666664</v>
      </c>
      <c r="B11254">
        <v>2.08</v>
      </c>
      <c r="C11254" t="s">
        <v>456</v>
      </c>
      <c r="E11254" s="46">
        <v>45775.260416666664</v>
      </c>
      <c r="F11254">
        <v>14.56</v>
      </c>
      <c r="G11254" t="s">
        <v>456</v>
      </c>
    </row>
    <row r="11255" spans="1:7" x14ac:dyDescent="0.35">
      <c r="A11255" s="46">
        <v>45409.270833333336</v>
      </c>
      <c r="B11255">
        <v>3.12</v>
      </c>
      <c r="C11255" t="s">
        <v>456</v>
      </c>
      <c r="E11255" s="46">
        <v>45775.270833333336</v>
      </c>
      <c r="F11255">
        <v>14.56</v>
      </c>
      <c r="G11255" t="s">
        <v>456</v>
      </c>
    </row>
    <row r="11256" spans="1:7" x14ac:dyDescent="0.35">
      <c r="A11256" s="46">
        <v>45409.28125</v>
      </c>
      <c r="B11256">
        <v>1.04</v>
      </c>
      <c r="C11256" t="s">
        <v>456</v>
      </c>
      <c r="E11256" s="46">
        <v>45775.28125</v>
      </c>
      <c r="F11256">
        <v>10.4</v>
      </c>
      <c r="G11256" t="s">
        <v>456</v>
      </c>
    </row>
    <row r="11257" spans="1:7" x14ac:dyDescent="0.35">
      <c r="A11257" s="46">
        <v>45409.291666666664</v>
      </c>
      <c r="B11257">
        <v>4.16</v>
      </c>
      <c r="C11257" t="s">
        <v>456</v>
      </c>
      <c r="E11257" s="46">
        <v>45775.291666666664</v>
      </c>
      <c r="F11257">
        <v>9.36</v>
      </c>
      <c r="G11257" t="s">
        <v>456</v>
      </c>
    </row>
    <row r="11258" spans="1:7" x14ac:dyDescent="0.35">
      <c r="A11258" s="46">
        <v>45409.302083333336</v>
      </c>
      <c r="B11258">
        <v>3.12</v>
      </c>
      <c r="C11258" t="s">
        <v>456</v>
      </c>
      <c r="E11258" s="46">
        <v>45775.302083333336</v>
      </c>
      <c r="F11258">
        <v>13.52</v>
      </c>
      <c r="G11258" t="s">
        <v>456</v>
      </c>
    </row>
    <row r="11259" spans="1:7" x14ac:dyDescent="0.35">
      <c r="A11259" s="46">
        <v>45409.3125</v>
      </c>
      <c r="B11259">
        <v>2.08</v>
      </c>
      <c r="C11259" t="s">
        <v>456</v>
      </c>
      <c r="E11259" s="46">
        <v>45775.3125</v>
      </c>
      <c r="F11259">
        <v>14.56</v>
      </c>
      <c r="G11259" t="s">
        <v>456</v>
      </c>
    </row>
    <row r="11260" spans="1:7" x14ac:dyDescent="0.35">
      <c r="A11260" s="46">
        <v>45409.322916666664</v>
      </c>
      <c r="B11260">
        <v>3.12</v>
      </c>
      <c r="C11260" t="s">
        <v>456</v>
      </c>
      <c r="E11260" s="46">
        <v>45775.322916666664</v>
      </c>
      <c r="F11260">
        <v>13.52</v>
      </c>
      <c r="G11260" t="s">
        <v>456</v>
      </c>
    </row>
    <row r="11261" spans="1:7" x14ac:dyDescent="0.35">
      <c r="A11261" s="46">
        <v>45409.333333333336</v>
      </c>
      <c r="B11261">
        <v>2.08</v>
      </c>
      <c r="C11261" t="s">
        <v>456</v>
      </c>
      <c r="E11261" s="46">
        <v>45775.333333333336</v>
      </c>
      <c r="F11261">
        <v>11.44</v>
      </c>
      <c r="G11261" t="s">
        <v>456</v>
      </c>
    </row>
    <row r="11262" spans="1:7" x14ac:dyDescent="0.35">
      <c r="A11262" s="46">
        <v>45409.34375</v>
      </c>
      <c r="B11262">
        <v>2.08</v>
      </c>
      <c r="C11262" t="s">
        <v>456</v>
      </c>
      <c r="E11262" s="46">
        <v>45775.34375</v>
      </c>
      <c r="F11262">
        <v>12.48</v>
      </c>
      <c r="G11262" t="s">
        <v>456</v>
      </c>
    </row>
    <row r="11263" spans="1:7" x14ac:dyDescent="0.35">
      <c r="A11263" s="46">
        <v>45409.354166666664</v>
      </c>
      <c r="B11263">
        <v>3.12</v>
      </c>
      <c r="C11263" t="s">
        <v>456</v>
      </c>
      <c r="E11263" s="46">
        <v>45775.354166666664</v>
      </c>
      <c r="F11263">
        <v>14.56</v>
      </c>
      <c r="G11263" t="s">
        <v>456</v>
      </c>
    </row>
    <row r="11264" spans="1:7" x14ac:dyDescent="0.35">
      <c r="A11264" s="46">
        <v>45409.364583333336</v>
      </c>
      <c r="B11264">
        <v>2.08</v>
      </c>
      <c r="C11264" t="s">
        <v>456</v>
      </c>
      <c r="E11264" s="46">
        <v>45775.364583333336</v>
      </c>
      <c r="F11264">
        <v>14.56</v>
      </c>
      <c r="G11264" t="s">
        <v>456</v>
      </c>
    </row>
    <row r="11265" spans="1:7" x14ac:dyDescent="0.35">
      <c r="A11265" s="46">
        <v>45409.375</v>
      </c>
      <c r="B11265">
        <v>3.12</v>
      </c>
      <c r="C11265" t="s">
        <v>456</v>
      </c>
      <c r="E11265" s="46">
        <v>45775.375</v>
      </c>
      <c r="F11265">
        <v>14.56</v>
      </c>
      <c r="G11265" t="s">
        <v>456</v>
      </c>
    </row>
    <row r="11266" spans="1:7" x14ac:dyDescent="0.35">
      <c r="A11266" s="46">
        <v>45409.385416666664</v>
      </c>
      <c r="B11266">
        <v>2.08</v>
      </c>
      <c r="C11266" t="s">
        <v>456</v>
      </c>
      <c r="E11266" s="46">
        <v>45775.385416666664</v>
      </c>
      <c r="F11266">
        <v>14.56</v>
      </c>
      <c r="G11266" t="s">
        <v>456</v>
      </c>
    </row>
    <row r="11267" spans="1:7" x14ac:dyDescent="0.35">
      <c r="A11267" s="46">
        <v>45409.395833333336</v>
      </c>
      <c r="B11267">
        <v>2.08</v>
      </c>
      <c r="C11267" t="s">
        <v>456</v>
      </c>
      <c r="E11267" s="46">
        <v>45775.395833333336</v>
      </c>
      <c r="F11267">
        <v>13.52</v>
      </c>
      <c r="G11267" t="s">
        <v>456</v>
      </c>
    </row>
    <row r="11268" spans="1:7" x14ac:dyDescent="0.35">
      <c r="A11268" s="46">
        <v>45409.40625</v>
      </c>
      <c r="B11268">
        <v>2.08</v>
      </c>
      <c r="C11268" t="s">
        <v>456</v>
      </c>
      <c r="E11268" s="46">
        <v>45775.40625</v>
      </c>
      <c r="F11268">
        <v>16.64</v>
      </c>
      <c r="G11268" t="s">
        <v>456</v>
      </c>
    </row>
    <row r="11269" spans="1:7" x14ac:dyDescent="0.35">
      <c r="A11269" s="46">
        <v>45409.416666666664</v>
      </c>
      <c r="B11269">
        <v>4.16</v>
      </c>
      <c r="C11269" t="s">
        <v>456</v>
      </c>
      <c r="E11269" s="46">
        <v>45775.416666666664</v>
      </c>
      <c r="F11269">
        <v>16.64</v>
      </c>
      <c r="G11269" t="s">
        <v>456</v>
      </c>
    </row>
    <row r="11270" spans="1:7" x14ac:dyDescent="0.35">
      <c r="A11270" s="46">
        <v>45409.427083333336</v>
      </c>
      <c r="B11270">
        <v>2.08</v>
      </c>
      <c r="C11270" t="s">
        <v>456</v>
      </c>
      <c r="E11270" s="46">
        <v>45775.427083333336</v>
      </c>
      <c r="F11270">
        <v>15.6</v>
      </c>
      <c r="G11270" t="s">
        <v>456</v>
      </c>
    </row>
    <row r="11271" spans="1:7" x14ac:dyDescent="0.35">
      <c r="A11271" s="46">
        <v>45409.4375</v>
      </c>
      <c r="B11271">
        <v>2.08</v>
      </c>
      <c r="C11271" t="s">
        <v>456</v>
      </c>
      <c r="E11271" s="46">
        <v>45775.4375</v>
      </c>
      <c r="F11271">
        <v>13.52</v>
      </c>
      <c r="G11271" t="s">
        <v>456</v>
      </c>
    </row>
    <row r="11272" spans="1:7" x14ac:dyDescent="0.35">
      <c r="A11272" s="46">
        <v>45409.447916666664</v>
      </c>
      <c r="B11272">
        <v>2.08</v>
      </c>
      <c r="C11272" t="s">
        <v>456</v>
      </c>
      <c r="E11272" s="46">
        <v>45775.447916666664</v>
      </c>
      <c r="F11272">
        <v>12.48</v>
      </c>
      <c r="G11272" t="s">
        <v>456</v>
      </c>
    </row>
    <row r="11273" spans="1:7" x14ac:dyDescent="0.35">
      <c r="A11273" s="46">
        <v>45409.458333333336</v>
      </c>
      <c r="B11273">
        <v>2.08</v>
      </c>
      <c r="C11273" t="s">
        <v>456</v>
      </c>
      <c r="E11273" s="46">
        <v>45775.458333333336</v>
      </c>
      <c r="F11273">
        <v>15.6</v>
      </c>
      <c r="G11273" t="s">
        <v>456</v>
      </c>
    </row>
    <row r="11274" spans="1:7" x14ac:dyDescent="0.35">
      <c r="A11274" s="46">
        <v>45409.46875</v>
      </c>
      <c r="B11274">
        <v>3.12</v>
      </c>
      <c r="C11274" t="s">
        <v>456</v>
      </c>
      <c r="E11274" s="46">
        <v>45775.46875</v>
      </c>
      <c r="F11274">
        <v>15.6</v>
      </c>
      <c r="G11274" t="s">
        <v>456</v>
      </c>
    </row>
    <row r="11275" spans="1:7" x14ac:dyDescent="0.35">
      <c r="A11275" s="46">
        <v>45409.479166666664</v>
      </c>
      <c r="B11275">
        <v>2.08</v>
      </c>
      <c r="C11275" t="s">
        <v>456</v>
      </c>
      <c r="E11275" s="46">
        <v>45775.479166666664</v>
      </c>
      <c r="F11275">
        <v>13.52</v>
      </c>
      <c r="G11275" t="s">
        <v>456</v>
      </c>
    </row>
    <row r="11276" spans="1:7" x14ac:dyDescent="0.35">
      <c r="A11276" s="46">
        <v>45409.489583333336</v>
      </c>
      <c r="B11276">
        <v>2.08</v>
      </c>
      <c r="C11276" t="s">
        <v>456</v>
      </c>
      <c r="E11276" s="46">
        <v>45775.489583333336</v>
      </c>
      <c r="F11276">
        <v>12.48</v>
      </c>
      <c r="G11276" t="s">
        <v>456</v>
      </c>
    </row>
    <row r="11277" spans="1:7" x14ac:dyDescent="0.35">
      <c r="A11277" s="46">
        <v>45409.5</v>
      </c>
      <c r="B11277">
        <v>1.04</v>
      </c>
      <c r="C11277" t="s">
        <v>456</v>
      </c>
      <c r="E11277" s="46">
        <v>45775.5</v>
      </c>
      <c r="F11277">
        <v>10.4</v>
      </c>
      <c r="G11277" t="s">
        <v>456</v>
      </c>
    </row>
    <row r="11278" spans="1:7" x14ac:dyDescent="0.35">
      <c r="A11278" s="46">
        <v>45409.510416666664</v>
      </c>
      <c r="B11278">
        <v>2.08</v>
      </c>
      <c r="C11278" t="s">
        <v>456</v>
      </c>
      <c r="E11278" s="46">
        <v>45775.510416666664</v>
      </c>
      <c r="F11278">
        <v>11.44</v>
      </c>
      <c r="G11278" t="s">
        <v>456</v>
      </c>
    </row>
    <row r="11279" spans="1:7" x14ac:dyDescent="0.35">
      <c r="A11279" s="46">
        <v>45409.520833333336</v>
      </c>
      <c r="B11279">
        <v>2.08</v>
      </c>
      <c r="C11279" t="s">
        <v>456</v>
      </c>
      <c r="E11279" s="46">
        <v>45775.520833333336</v>
      </c>
      <c r="F11279">
        <v>12.48</v>
      </c>
      <c r="G11279" t="s">
        <v>456</v>
      </c>
    </row>
    <row r="11280" spans="1:7" x14ac:dyDescent="0.35">
      <c r="A11280" s="46">
        <v>45409.53125</v>
      </c>
      <c r="B11280">
        <v>3.12</v>
      </c>
      <c r="C11280" t="s">
        <v>456</v>
      </c>
      <c r="E11280" s="46">
        <v>45775.53125</v>
      </c>
      <c r="F11280">
        <v>12.48</v>
      </c>
      <c r="G11280" t="s">
        <v>456</v>
      </c>
    </row>
    <row r="11281" spans="1:7" x14ac:dyDescent="0.35">
      <c r="A11281" s="46">
        <v>45409.541666666664</v>
      </c>
      <c r="B11281">
        <v>3.12</v>
      </c>
      <c r="C11281" t="s">
        <v>456</v>
      </c>
      <c r="E11281" s="46">
        <v>45775.541666666664</v>
      </c>
      <c r="F11281">
        <v>11.44</v>
      </c>
      <c r="G11281" t="s">
        <v>456</v>
      </c>
    </row>
    <row r="11282" spans="1:7" x14ac:dyDescent="0.35">
      <c r="A11282" s="46">
        <v>45409.552083333336</v>
      </c>
      <c r="B11282">
        <v>2.08</v>
      </c>
      <c r="C11282" t="s">
        <v>456</v>
      </c>
      <c r="E11282" s="46">
        <v>45775.552083333336</v>
      </c>
      <c r="F11282">
        <v>11.44</v>
      </c>
      <c r="G11282" t="s">
        <v>456</v>
      </c>
    </row>
    <row r="11283" spans="1:7" x14ac:dyDescent="0.35">
      <c r="A11283" s="46">
        <v>45409.5625</v>
      </c>
      <c r="B11283">
        <v>2.08</v>
      </c>
      <c r="C11283" t="s">
        <v>456</v>
      </c>
      <c r="E11283" s="46">
        <v>45775.5625</v>
      </c>
      <c r="F11283">
        <v>9.36</v>
      </c>
      <c r="G11283" t="s">
        <v>456</v>
      </c>
    </row>
    <row r="11284" spans="1:7" x14ac:dyDescent="0.35">
      <c r="A11284" s="46">
        <v>45409.572916666664</v>
      </c>
      <c r="B11284">
        <v>2.08</v>
      </c>
      <c r="C11284" t="s">
        <v>456</v>
      </c>
      <c r="E11284" s="46">
        <v>45775.572916666664</v>
      </c>
      <c r="F11284">
        <v>5.2</v>
      </c>
      <c r="G11284" t="s">
        <v>456</v>
      </c>
    </row>
    <row r="11285" spans="1:7" x14ac:dyDescent="0.35">
      <c r="A11285" s="46">
        <v>45409.583333333336</v>
      </c>
      <c r="B11285">
        <v>3.12</v>
      </c>
      <c r="C11285" t="s">
        <v>456</v>
      </c>
      <c r="E11285" s="46">
        <v>45775.583333333336</v>
      </c>
      <c r="F11285">
        <v>4.16</v>
      </c>
      <c r="G11285" t="s">
        <v>456</v>
      </c>
    </row>
    <row r="11286" spans="1:7" x14ac:dyDescent="0.35">
      <c r="A11286" s="46">
        <v>45409.59375</v>
      </c>
      <c r="B11286">
        <v>3.12</v>
      </c>
      <c r="C11286" t="s">
        <v>456</v>
      </c>
      <c r="E11286" s="46">
        <v>45775.59375</v>
      </c>
      <c r="F11286">
        <v>4.16</v>
      </c>
      <c r="G11286" t="s">
        <v>456</v>
      </c>
    </row>
    <row r="11287" spans="1:7" x14ac:dyDescent="0.35">
      <c r="A11287" s="46">
        <v>45409.604166666664</v>
      </c>
      <c r="B11287">
        <v>1.04</v>
      </c>
      <c r="C11287" t="s">
        <v>456</v>
      </c>
      <c r="E11287" s="46">
        <v>45775.604166666664</v>
      </c>
      <c r="F11287">
        <v>5.2</v>
      </c>
      <c r="G11287" t="s">
        <v>456</v>
      </c>
    </row>
    <row r="11288" spans="1:7" x14ac:dyDescent="0.35">
      <c r="A11288" s="46">
        <v>45409.614583333336</v>
      </c>
      <c r="B11288">
        <v>2.08</v>
      </c>
      <c r="C11288" t="s">
        <v>456</v>
      </c>
      <c r="E11288" s="46">
        <v>45775.614583333336</v>
      </c>
      <c r="F11288">
        <v>4.16</v>
      </c>
      <c r="G11288" t="s">
        <v>456</v>
      </c>
    </row>
    <row r="11289" spans="1:7" x14ac:dyDescent="0.35">
      <c r="A11289" s="46">
        <v>45409.625</v>
      </c>
      <c r="B11289">
        <v>2.08</v>
      </c>
      <c r="C11289" t="s">
        <v>456</v>
      </c>
      <c r="E11289" s="46">
        <v>45775.625</v>
      </c>
      <c r="F11289">
        <v>7.28</v>
      </c>
      <c r="G11289" t="s">
        <v>456</v>
      </c>
    </row>
    <row r="11290" spans="1:7" x14ac:dyDescent="0.35">
      <c r="A11290" s="46">
        <v>45409.635416666664</v>
      </c>
      <c r="B11290">
        <v>2.08</v>
      </c>
      <c r="C11290" t="s">
        <v>456</v>
      </c>
      <c r="E11290" s="46">
        <v>45775.635416666664</v>
      </c>
      <c r="F11290">
        <v>3.12</v>
      </c>
      <c r="G11290" t="s">
        <v>456</v>
      </c>
    </row>
    <row r="11291" spans="1:7" x14ac:dyDescent="0.35">
      <c r="A11291" s="46">
        <v>45409.645833333336</v>
      </c>
      <c r="B11291">
        <v>2.08</v>
      </c>
      <c r="C11291" t="s">
        <v>456</v>
      </c>
      <c r="E11291" s="46">
        <v>45775.645833333336</v>
      </c>
      <c r="F11291">
        <v>3.12</v>
      </c>
      <c r="G11291" t="s">
        <v>456</v>
      </c>
    </row>
    <row r="11292" spans="1:7" x14ac:dyDescent="0.35">
      <c r="A11292" s="46">
        <v>45409.65625</v>
      </c>
      <c r="B11292">
        <v>4.16</v>
      </c>
      <c r="C11292" t="s">
        <v>456</v>
      </c>
      <c r="E11292" s="46">
        <v>45775.65625</v>
      </c>
      <c r="F11292">
        <v>3.12</v>
      </c>
      <c r="G11292" t="s">
        <v>456</v>
      </c>
    </row>
    <row r="11293" spans="1:7" x14ac:dyDescent="0.35">
      <c r="A11293" s="46">
        <v>45409.666666666664</v>
      </c>
      <c r="B11293">
        <v>2.08</v>
      </c>
      <c r="C11293" t="s">
        <v>456</v>
      </c>
      <c r="E11293" s="46">
        <v>45775.666666666664</v>
      </c>
      <c r="F11293">
        <v>3.12</v>
      </c>
      <c r="G11293" t="s">
        <v>456</v>
      </c>
    </row>
    <row r="11294" spans="1:7" x14ac:dyDescent="0.35">
      <c r="A11294" s="46">
        <v>45409.677083333336</v>
      </c>
      <c r="B11294">
        <v>2.08</v>
      </c>
      <c r="C11294" t="s">
        <v>456</v>
      </c>
      <c r="E11294" s="46">
        <v>45775.677083333336</v>
      </c>
      <c r="F11294">
        <v>4.16</v>
      </c>
      <c r="G11294" t="s">
        <v>456</v>
      </c>
    </row>
    <row r="11295" spans="1:7" x14ac:dyDescent="0.35">
      <c r="A11295" s="46">
        <v>45409.6875</v>
      </c>
      <c r="B11295">
        <v>2.08</v>
      </c>
      <c r="C11295" t="s">
        <v>456</v>
      </c>
      <c r="E11295" s="46">
        <v>45775.6875</v>
      </c>
      <c r="F11295">
        <v>3.12</v>
      </c>
      <c r="G11295" t="s">
        <v>456</v>
      </c>
    </row>
    <row r="11296" spans="1:7" x14ac:dyDescent="0.35">
      <c r="A11296" s="46">
        <v>45409.697916666664</v>
      </c>
      <c r="B11296">
        <v>2.08</v>
      </c>
      <c r="C11296" t="s">
        <v>456</v>
      </c>
      <c r="E11296" s="46">
        <v>45775.697916666664</v>
      </c>
      <c r="F11296">
        <v>4.16</v>
      </c>
      <c r="G11296" t="s">
        <v>456</v>
      </c>
    </row>
    <row r="11297" spans="1:7" x14ac:dyDescent="0.35">
      <c r="A11297" s="46">
        <v>45409.708333333336</v>
      </c>
      <c r="B11297">
        <v>2.08</v>
      </c>
      <c r="C11297" t="s">
        <v>456</v>
      </c>
      <c r="E11297" s="46">
        <v>45775.708333333336</v>
      </c>
      <c r="F11297">
        <v>5.2</v>
      </c>
      <c r="G11297" t="s">
        <v>456</v>
      </c>
    </row>
    <row r="11298" spans="1:7" x14ac:dyDescent="0.35">
      <c r="A11298" s="46">
        <v>45409.71875</v>
      </c>
      <c r="B11298">
        <v>2.08</v>
      </c>
      <c r="C11298" t="s">
        <v>456</v>
      </c>
      <c r="E11298" s="46">
        <v>45775.71875</v>
      </c>
      <c r="F11298">
        <v>4.16</v>
      </c>
      <c r="G11298" t="s">
        <v>456</v>
      </c>
    </row>
    <row r="11299" spans="1:7" x14ac:dyDescent="0.35">
      <c r="A11299" s="46">
        <v>45409.729166666664</v>
      </c>
      <c r="B11299">
        <v>2.08</v>
      </c>
      <c r="C11299" t="s">
        <v>456</v>
      </c>
      <c r="E11299" s="46">
        <v>45775.729166666664</v>
      </c>
      <c r="F11299">
        <v>2.08</v>
      </c>
      <c r="G11299" t="s">
        <v>456</v>
      </c>
    </row>
    <row r="11300" spans="1:7" x14ac:dyDescent="0.35">
      <c r="A11300" s="46">
        <v>45409.739583333336</v>
      </c>
      <c r="B11300">
        <v>2.08</v>
      </c>
      <c r="C11300" t="s">
        <v>456</v>
      </c>
      <c r="E11300" s="46">
        <v>45775.739583333336</v>
      </c>
      <c r="F11300">
        <v>3.12</v>
      </c>
      <c r="G11300" t="s">
        <v>456</v>
      </c>
    </row>
    <row r="11301" spans="1:7" x14ac:dyDescent="0.35">
      <c r="A11301" s="46">
        <v>45409.75</v>
      </c>
      <c r="B11301">
        <v>2.08</v>
      </c>
      <c r="C11301" t="s">
        <v>456</v>
      </c>
      <c r="E11301" s="46">
        <v>45775.75</v>
      </c>
      <c r="F11301">
        <v>2.08</v>
      </c>
      <c r="G11301" t="s">
        <v>456</v>
      </c>
    </row>
    <row r="11302" spans="1:7" x14ac:dyDescent="0.35">
      <c r="A11302" s="46">
        <v>45409.760416666664</v>
      </c>
      <c r="B11302">
        <v>2.08</v>
      </c>
      <c r="C11302" t="s">
        <v>456</v>
      </c>
      <c r="E11302" s="46">
        <v>45775.760416666664</v>
      </c>
      <c r="F11302">
        <v>3.12</v>
      </c>
      <c r="G11302" t="s">
        <v>456</v>
      </c>
    </row>
    <row r="11303" spans="1:7" x14ac:dyDescent="0.35">
      <c r="A11303" s="46">
        <v>45409.770833333336</v>
      </c>
      <c r="B11303">
        <v>2.08</v>
      </c>
      <c r="C11303" t="s">
        <v>456</v>
      </c>
      <c r="E11303" s="46">
        <v>45775.770833333336</v>
      </c>
      <c r="F11303">
        <v>2.08</v>
      </c>
      <c r="G11303" t="s">
        <v>456</v>
      </c>
    </row>
    <row r="11304" spans="1:7" x14ac:dyDescent="0.35">
      <c r="A11304" s="46">
        <v>45409.78125</v>
      </c>
      <c r="B11304">
        <v>2.08</v>
      </c>
      <c r="C11304" t="s">
        <v>456</v>
      </c>
      <c r="E11304" s="46">
        <v>45775.78125</v>
      </c>
      <c r="F11304">
        <v>2.08</v>
      </c>
      <c r="G11304" t="s">
        <v>456</v>
      </c>
    </row>
    <row r="11305" spans="1:7" x14ac:dyDescent="0.35">
      <c r="A11305" s="46">
        <v>45409.791666666664</v>
      </c>
      <c r="B11305">
        <v>2.08</v>
      </c>
      <c r="C11305" t="s">
        <v>456</v>
      </c>
      <c r="E11305" s="46">
        <v>45775.791666666664</v>
      </c>
      <c r="F11305">
        <v>1.04</v>
      </c>
      <c r="G11305" t="s">
        <v>456</v>
      </c>
    </row>
    <row r="11306" spans="1:7" x14ac:dyDescent="0.35">
      <c r="A11306" s="46">
        <v>45409.802083333336</v>
      </c>
      <c r="B11306">
        <v>2.08</v>
      </c>
      <c r="C11306" t="s">
        <v>456</v>
      </c>
      <c r="E11306" s="46">
        <v>45775.802083333336</v>
      </c>
      <c r="F11306">
        <v>2.08</v>
      </c>
      <c r="G11306" t="s">
        <v>456</v>
      </c>
    </row>
    <row r="11307" spans="1:7" x14ac:dyDescent="0.35">
      <c r="A11307" s="46">
        <v>45409.8125</v>
      </c>
      <c r="B11307">
        <v>2.08</v>
      </c>
      <c r="C11307" t="s">
        <v>456</v>
      </c>
      <c r="E11307" s="46">
        <v>45775.8125</v>
      </c>
      <c r="F11307">
        <v>2.08</v>
      </c>
      <c r="G11307" t="s">
        <v>456</v>
      </c>
    </row>
    <row r="11308" spans="1:7" x14ac:dyDescent="0.35">
      <c r="A11308" s="46">
        <v>45409.822916666664</v>
      </c>
      <c r="B11308">
        <v>2.08</v>
      </c>
      <c r="C11308" t="s">
        <v>456</v>
      </c>
      <c r="E11308" s="46">
        <v>45775.822916666664</v>
      </c>
      <c r="F11308">
        <v>2.08</v>
      </c>
      <c r="G11308" t="s">
        <v>456</v>
      </c>
    </row>
    <row r="11309" spans="1:7" x14ac:dyDescent="0.35">
      <c r="A11309" s="46">
        <v>45409.833333333336</v>
      </c>
      <c r="B11309">
        <v>2.08</v>
      </c>
      <c r="C11309" t="s">
        <v>456</v>
      </c>
      <c r="E11309" s="46">
        <v>45775.833333333336</v>
      </c>
      <c r="F11309">
        <v>2.08</v>
      </c>
      <c r="G11309" t="s">
        <v>456</v>
      </c>
    </row>
    <row r="11310" spans="1:7" x14ac:dyDescent="0.35">
      <c r="A11310" s="46">
        <v>45409.84375</v>
      </c>
      <c r="B11310">
        <v>2.08</v>
      </c>
      <c r="C11310" t="s">
        <v>456</v>
      </c>
      <c r="E11310" s="46">
        <v>45775.84375</v>
      </c>
      <c r="F11310">
        <v>2.08</v>
      </c>
      <c r="G11310" t="s">
        <v>456</v>
      </c>
    </row>
    <row r="11311" spans="1:7" x14ac:dyDescent="0.35">
      <c r="A11311" s="46">
        <v>45409.854166666664</v>
      </c>
      <c r="B11311">
        <v>3.12</v>
      </c>
      <c r="C11311" t="s">
        <v>456</v>
      </c>
      <c r="E11311" s="46">
        <v>45775.854166666664</v>
      </c>
      <c r="F11311">
        <v>1.04</v>
      </c>
      <c r="G11311" t="s">
        <v>456</v>
      </c>
    </row>
    <row r="11312" spans="1:7" x14ac:dyDescent="0.35">
      <c r="A11312" s="46">
        <v>45409.864583333336</v>
      </c>
      <c r="B11312">
        <v>3.12</v>
      </c>
      <c r="C11312" t="s">
        <v>456</v>
      </c>
      <c r="E11312" s="46">
        <v>45775.864583333336</v>
      </c>
      <c r="F11312">
        <v>3.12</v>
      </c>
      <c r="G11312" t="s">
        <v>456</v>
      </c>
    </row>
    <row r="11313" spans="1:7" x14ac:dyDescent="0.35">
      <c r="A11313" s="46">
        <v>45409.875</v>
      </c>
      <c r="B11313">
        <v>2.08</v>
      </c>
      <c r="C11313" t="s">
        <v>456</v>
      </c>
      <c r="E11313" s="46">
        <v>45775.875</v>
      </c>
      <c r="F11313">
        <v>2.08</v>
      </c>
      <c r="G11313" t="s">
        <v>456</v>
      </c>
    </row>
    <row r="11314" spans="1:7" x14ac:dyDescent="0.35">
      <c r="A11314" s="46">
        <v>45409.885416666664</v>
      </c>
      <c r="B11314">
        <v>3.12</v>
      </c>
      <c r="C11314" t="s">
        <v>456</v>
      </c>
      <c r="E11314" s="46">
        <v>45775.885416666664</v>
      </c>
      <c r="F11314">
        <v>2.08</v>
      </c>
      <c r="G11314" t="s">
        <v>456</v>
      </c>
    </row>
    <row r="11315" spans="1:7" x14ac:dyDescent="0.35">
      <c r="A11315" s="46">
        <v>45409.895833333336</v>
      </c>
      <c r="B11315">
        <v>2.08</v>
      </c>
      <c r="C11315" t="s">
        <v>456</v>
      </c>
      <c r="E11315" s="46">
        <v>45775.895833333336</v>
      </c>
      <c r="F11315">
        <v>1.04</v>
      </c>
      <c r="G11315" t="s">
        <v>456</v>
      </c>
    </row>
    <row r="11316" spans="1:7" x14ac:dyDescent="0.35">
      <c r="A11316" s="46">
        <v>45409.90625</v>
      </c>
      <c r="B11316">
        <v>3.12</v>
      </c>
      <c r="C11316" t="s">
        <v>456</v>
      </c>
      <c r="E11316" s="46">
        <v>45775.90625</v>
      </c>
      <c r="F11316">
        <v>3.12</v>
      </c>
      <c r="G11316" t="s">
        <v>456</v>
      </c>
    </row>
    <row r="11317" spans="1:7" x14ac:dyDescent="0.35">
      <c r="A11317" s="46">
        <v>45409.916666666664</v>
      </c>
      <c r="B11317">
        <v>4.16</v>
      </c>
      <c r="C11317" t="s">
        <v>456</v>
      </c>
      <c r="E11317" s="46">
        <v>45775.916666666664</v>
      </c>
      <c r="F11317">
        <v>4.16</v>
      </c>
      <c r="G11317" t="s">
        <v>456</v>
      </c>
    </row>
    <row r="11318" spans="1:7" x14ac:dyDescent="0.35">
      <c r="A11318" s="46">
        <v>45409.927083333336</v>
      </c>
      <c r="B11318">
        <v>4.16</v>
      </c>
      <c r="C11318" t="s">
        <v>456</v>
      </c>
      <c r="E11318" s="46">
        <v>45775.927083333336</v>
      </c>
      <c r="F11318">
        <v>3.12</v>
      </c>
      <c r="G11318" t="s">
        <v>456</v>
      </c>
    </row>
    <row r="11319" spans="1:7" x14ac:dyDescent="0.35">
      <c r="A11319" s="46">
        <v>45409.9375</v>
      </c>
      <c r="B11319">
        <v>3.12</v>
      </c>
      <c r="C11319" t="s">
        <v>456</v>
      </c>
      <c r="E11319" s="46">
        <v>45775.9375</v>
      </c>
      <c r="F11319">
        <v>4.16</v>
      </c>
      <c r="G11319" t="s">
        <v>456</v>
      </c>
    </row>
    <row r="11320" spans="1:7" x14ac:dyDescent="0.35">
      <c r="A11320" s="46">
        <v>45409.947916666664</v>
      </c>
      <c r="B11320">
        <v>2.08</v>
      </c>
      <c r="C11320" t="s">
        <v>456</v>
      </c>
      <c r="E11320" s="46">
        <v>45775.947916666664</v>
      </c>
      <c r="F11320">
        <v>4.16</v>
      </c>
      <c r="G11320" t="s">
        <v>456</v>
      </c>
    </row>
    <row r="11321" spans="1:7" x14ac:dyDescent="0.35">
      <c r="A11321" s="46">
        <v>45409.958333333336</v>
      </c>
      <c r="B11321">
        <v>2.08</v>
      </c>
      <c r="C11321" t="s">
        <v>456</v>
      </c>
      <c r="E11321" s="46">
        <v>45775.958333333336</v>
      </c>
      <c r="F11321">
        <v>5.2</v>
      </c>
      <c r="G11321" t="s">
        <v>456</v>
      </c>
    </row>
    <row r="11322" spans="1:7" x14ac:dyDescent="0.35">
      <c r="A11322" s="46">
        <v>45409.96875</v>
      </c>
      <c r="B11322">
        <v>1.04</v>
      </c>
      <c r="C11322" t="s">
        <v>456</v>
      </c>
      <c r="E11322" s="46">
        <v>45775.96875</v>
      </c>
      <c r="F11322">
        <v>5.2</v>
      </c>
      <c r="G11322" t="s">
        <v>456</v>
      </c>
    </row>
    <row r="11323" spans="1:7" x14ac:dyDescent="0.35">
      <c r="A11323" s="46">
        <v>45409.979166666664</v>
      </c>
      <c r="B11323">
        <v>3.12</v>
      </c>
      <c r="C11323" t="s">
        <v>456</v>
      </c>
      <c r="E11323" s="46">
        <v>45775.979166666664</v>
      </c>
      <c r="F11323">
        <v>14.56</v>
      </c>
      <c r="G11323" t="s">
        <v>456</v>
      </c>
    </row>
    <row r="11324" spans="1:7" x14ac:dyDescent="0.35">
      <c r="A11324" s="46">
        <v>45409.989583333336</v>
      </c>
      <c r="B11324">
        <v>3.12</v>
      </c>
      <c r="C11324" t="s">
        <v>456</v>
      </c>
      <c r="E11324" s="46">
        <v>45775.989583333336</v>
      </c>
      <c r="F11324">
        <v>19.760000000000002</v>
      </c>
      <c r="G11324" t="s">
        <v>456</v>
      </c>
    </row>
    <row r="11325" spans="1:7" x14ac:dyDescent="0.35">
      <c r="A11325" s="46">
        <v>45410</v>
      </c>
      <c r="B11325">
        <v>1.04</v>
      </c>
      <c r="C11325" t="s">
        <v>456</v>
      </c>
      <c r="E11325" s="46">
        <v>45776</v>
      </c>
      <c r="F11325">
        <v>19.760000000000002</v>
      </c>
      <c r="G11325" t="s">
        <v>456</v>
      </c>
    </row>
    <row r="11326" spans="1:7" x14ac:dyDescent="0.35">
      <c r="A11326" s="46">
        <v>45410.010416666664</v>
      </c>
      <c r="B11326">
        <v>2.08</v>
      </c>
      <c r="C11326" t="s">
        <v>456</v>
      </c>
      <c r="E11326" s="46">
        <v>45776.010416666664</v>
      </c>
      <c r="F11326">
        <v>18.72</v>
      </c>
      <c r="G11326" t="s">
        <v>456</v>
      </c>
    </row>
    <row r="11327" spans="1:7" x14ac:dyDescent="0.35">
      <c r="A11327" s="46">
        <v>45410.020833333336</v>
      </c>
      <c r="B11327">
        <v>2.08</v>
      </c>
      <c r="C11327" t="s">
        <v>456</v>
      </c>
      <c r="E11327" s="46">
        <v>45776.020833333336</v>
      </c>
      <c r="F11327">
        <v>18.72</v>
      </c>
      <c r="G11327" t="s">
        <v>456</v>
      </c>
    </row>
    <row r="11328" spans="1:7" x14ac:dyDescent="0.35">
      <c r="A11328" s="46">
        <v>45410.03125</v>
      </c>
      <c r="B11328">
        <v>3.12</v>
      </c>
      <c r="C11328" t="s">
        <v>456</v>
      </c>
      <c r="E11328" s="46">
        <v>45776.03125</v>
      </c>
      <c r="F11328">
        <v>17.68</v>
      </c>
      <c r="G11328" t="s">
        <v>456</v>
      </c>
    </row>
    <row r="11329" spans="1:7" x14ac:dyDescent="0.35">
      <c r="A11329" s="46">
        <v>45410.041666666664</v>
      </c>
      <c r="B11329">
        <v>2.08</v>
      </c>
      <c r="C11329" t="s">
        <v>456</v>
      </c>
      <c r="E11329" s="46">
        <v>45776.041666666664</v>
      </c>
      <c r="F11329">
        <v>17.68</v>
      </c>
      <c r="G11329" t="s">
        <v>456</v>
      </c>
    </row>
    <row r="11330" spans="1:7" x14ac:dyDescent="0.35">
      <c r="A11330" s="46">
        <v>45410.052083333336</v>
      </c>
      <c r="B11330">
        <v>2.08</v>
      </c>
      <c r="C11330" t="s">
        <v>456</v>
      </c>
      <c r="E11330" s="46">
        <v>45776.052083333336</v>
      </c>
      <c r="F11330">
        <v>18.72</v>
      </c>
      <c r="G11330" t="s">
        <v>456</v>
      </c>
    </row>
    <row r="11331" spans="1:7" x14ac:dyDescent="0.35">
      <c r="A11331" s="46">
        <v>45410.0625</v>
      </c>
      <c r="B11331">
        <v>2.08</v>
      </c>
      <c r="C11331" t="s">
        <v>456</v>
      </c>
      <c r="E11331" s="46">
        <v>45776.0625</v>
      </c>
      <c r="F11331">
        <v>41.6</v>
      </c>
      <c r="G11331" t="s">
        <v>456</v>
      </c>
    </row>
    <row r="11332" spans="1:7" x14ac:dyDescent="0.35">
      <c r="A11332" s="46">
        <v>45410.072916666664</v>
      </c>
      <c r="B11332">
        <v>3.12</v>
      </c>
      <c r="C11332" t="s">
        <v>456</v>
      </c>
      <c r="E11332" s="46">
        <v>45776.072916666664</v>
      </c>
      <c r="F11332">
        <v>60.32</v>
      </c>
      <c r="G11332" t="s">
        <v>456</v>
      </c>
    </row>
    <row r="11333" spans="1:7" x14ac:dyDescent="0.35">
      <c r="A11333" s="46">
        <v>45410.083333333336</v>
      </c>
      <c r="B11333">
        <v>2.08</v>
      </c>
      <c r="C11333" t="s">
        <v>456</v>
      </c>
      <c r="E11333" s="46">
        <v>45776.083333333336</v>
      </c>
      <c r="F11333">
        <v>55.12</v>
      </c>
      <c r="G11333" t="s">
        <v>456</v>
      </c>
    </row>
    <row r="11334" spans="1:7" x14ac:dyDescent="0.35">
      <c r="A11334" s="46">
        <v>45410.09375</v>
      </c>
      <c r="B11334">
        <v>2.08</v>
      </c>
      <c r="C11334" t="s">
        <v>456</v>
      </c>
      <c r="E11334" s="46">
        <v>45776.09375</v>
      </c>
      <c r="F11334">
        <v>49.92</v>
      </c>
      <c r="G11334" t="s">
        <v>456</v>
      </c>
    </row>
    <row r="11335" spans="1:7" x14ac:dyDescent="0.35">
      <c r="A11335" s="46">
        <v>45410.104166666664</v>
      </c>
      <c r="B11335">
        <v>2.08</v>
      </c>
      <c r="C11335" t="s">
        <v>456</v>
      </c>
      <c r="E11335" s="46">
        <v>45776.104166666664</v>
      </c>
      <c r="F11335">
        <v>43.68</v>
      </c>
      <c r="G11335" t="s">
        <v>456</v>
      </c>
    </row>
    <row r="11336" spans="1:7" x14ac:dyDescent="0.35">
      <c r="A11336" s="46">
        <v>45410.114583333336</v>
      </c>
      <c r="B11336">
        <v>2.08</v>
      </c>
      <c r="C11336" t="s">
        <v>456</v>
      </c>
      <c r="E11336" s="46">
        <v>45776.114583333336</v>
      </c>
      <c r="F11336">
        <v>24.96</v>
      </c>
      <c r="G11336" t="s">
        <v>456</v>
      </c>
    </row>
    <row r="11337" spans="1:7" x14ac:dyDescent="0.35">
      <c r="A11337" s="46">
        <v>45410.125</v>
      </c>
      <c r="B11337">
        <v>2.08</v>
      </c>
      <c r="C11337" t="s">
        <v>456</v>
      </c>
      <c r="E11337" s="46">
        <v>45776.125</v>
      </c>
      <c r="F11337">
        <v>28.08</v>
      </c>
      <c r="G11337" t="s">
        <v>456</v>
      </c>
    </row>
    <row r="11338" spans="1:7" x14ac:dyDescent="0.35">
      <c r="A11338" s="46">
        <v>45410.135416666664</v>
      </c>
      <c r="B11338">
        <v>3.12</v>
      </c>
      <c r="C11338" t="s">
        <v>456</v>
      </c>
      <c r="E11338" s="46">
        <v>45776.135416666664</v>
      </c>
      <c r="F11338">
        <v>26</v>
      </c>
      <c r="G11338" t="s">
        <v>456</v>
      </c>
    </row>
    <row r="11339" spans="1:7" x14ac:dyDescent="0.35">
      <c r="A11339" s="46">
        <v>45410.145833333336</v>
      </c>
      <c r="B11339">
        <v>2.08</v>
      </c>
      <c r="C11339" t="s">
        <v>456</v>
      </c>
      <c r="E11339" s="46">
        <v>45776.145833333336</v>
      </c>
      <c r="F11339">
        <v>33.28</v>
      </c>
      <c r="G11339" t="s">
        <v>456</v>
      </c>
    </row>
    <row r="11340" spans="1:7" x14ac:dyDescent="0.35">
      <c r="A11340" s="46">
        <v>45410.15625</v>
      </c>
      <c r="B11340">
        <v>2.08</v>
      </c>
      <c r="C11340" t="s">
        <v>456</v>
      </c>
      <c r="E11340" s="46">
        <v>45776.15625</v>
      </c>
      <c r="F11340">
        <v>34.32</v>
      </c>
      <c r="G11340" t="s">
        <v>456</v>
      </c>
    </row>
    <row r="11341" spans="1:7" x14ac:dyDescent="0.35">
      <c r="A11341" s="46">
        <v>45410.166666666664</v>
      </c>
      <c r="B11341">
        <v>3.12</v>
      </c>
      <c r="C11341" t="s">
        <v>456</v>
      </c>
      <c r="E11341" s="46">
        <v>45776.166666666664</v>
      </c>
      <c r="F11341">
        <v>32.24</v>
      </c>
      <c r="G11341" t="s">
        <v>456</v>
      </c>
    </row>
    <row r="11342" spans="1:7" x14ac:dyDescent="0.35">
      <c r="A11342" s="46">
        <v>45410.177083333336</v>
      </c>
      <c r="B11342">
        <v>5.2</v>
      </c>
      <c r="C11342" t="s">
        <v>456</v>
      </c>
      <c r="E11342" s="46">
        <v>45776.177083333336</v>
      </c>
      <c r="F11342">
        <v>29.12</v>
      </c>
      <c r="G11342" t="s">
        <v>456</v>
      </c>
    </row>
    <row r="11343" spans="1:7" x14ac:dyDescent="0.35">
      <c r="A11343" s="46">
        <v>45410.1875</v>
      </c>
      <c r="B11343">
        <v>2.08</v>
      </c>
      <c r="C11343" t="s">
        <v>456</v>
      </c>
      <c r="E11343" s="46">
        <v>45776.1875</v>
      </c>
      <c r="F11343">
        <v>23.92</v>
      </c>
      <c r="G11343" t="s">
        <v>456</v>
      </c>
    </row>
    <row r="11344" spans="1:7" x14ac:dyDescent="0.35">
      <c r="A11344" s="46">
        <v>45410.197916666664</v>
      </c>
      <c r="B11344">
        <v>2.08</v>
      </c>
      <c r="C11344" t="s">
        <v>456</v>
      </c>
      <c r="E11344" s="46">
        <v>45776.197916666664</v>
      </c>
      <c r="F11344">
        <v>18.72</v>
      </c>
      <c r="G11344" t="s">
        <v>456</v>
      </c>
    </row>
    <row r="11345" spans="1:7" x14ac:dyDescent="0.35">
      <c r="A11345" s="46">
        <v>45410.208333333336</v>
      </c>
      <c r="B11345">
        <v>3.12</v>
      </c>
      <c r="C11345" t="s">
        <v>456</v>
      </c>
      <c r="E11345" s="46">
        <v>45776.208333333336</v>
      </c>
      <c r="F11345">
        <v>16.64</v>
      </c>
      <c r="G11345" t="s">
        <v>456</v>
      </c>
    </row>
    <row r="11346" spans="1:7" x14ac:dyDescent="0.35">
      <c r="A11346" s="46">
        <v>45410.21875</v>
      </c>
      <c r="B11346">
        <v>1.04</v>
      </c>
      <c r="C11346" t="s">
        <v>456</v>
      </c>
      <c r="E11346" s="46">
        <v>45776.21875</v>
      </c>
      <c r="F11346">
        <v>20.8</v>
      </c>
      <c r="G11346" t="s">
        <v>456</v>
      </c>
    </row>
    <row r="11347" spans="1:7" x14ac:dyDescent="0.35">
      <c r="A11347" s="46">
        <v>45410.229166666664</v>
      </c>
      <c r="B11347">
        <v>3.12</v>
      </c>
      <c r="C11347" t="s">
        <v>456</v>
      </c>
      <c r="E11347" s="46">
        <v>45776.229166666664</v>
      </c>
      <c r="F11347">
        <v>15.6</v>
      </c>
      <c r="G11347" t="s">
        <v>456</v>
      </c>
    </row>
    <row r="11348" spans="1:7" x14ac:dyDescent="0.35">
      <c r="A11348" s="46">
        <v>45410.239583333336</v>
      </c>
      <c r="B11348">
        <v>1.04</v>
      </c>
      <c r="C11348" t="s">
        <v>456</v>
      </c>
      <c r="E11348" s="46">
        <v>45776.239583333336</v>
      </c>
      <c r="F11348">
        <v>12.48</v>
      </c>
      <c r="G11348" t="s">
        <v>456</v>
      </c>
    </row>
    <row r="11349" spans="1:7" x14ac:dyDescent="0.35">
      <c r="A11349" s="46">
        <v>45410.25</v>
      </c>
      <c r="B11349">
        <v>3.12</v>
      </c>
      <c r="C11349" t="s">
        <v>456</v>
      </c>
      <c r="E11349" s="46">
        <v>45776.25</v>
      </c>
      <c r="F11349">
        <v>12.48</v>
      </c>
      <c r="G11349" t="s">
        <v>456</v>
      </c>
    </row>
    <row r="11350" spans="1:7" x14ac:dyDescent="0.35">
      <c r="A11350" s="46">
        <v>45410.260416666664</v>
      </c>
      <c r="B11350">
        <v>2.08</v>
      </c>
      <c r="C11350" t="s">
        <v>456</v>
      </c>
      <c r="E11350" s="46">
        <v>45776.260416666664</v>
      </c>
      <c r="F11350">
        <v>7.28</v>
      </c>
      <c r="G11350" t="s">
        <v>456</v>
      </c>
    </row>
    <row r="11351" spans="1:7" x14ac:dyDescent="0.35">
      <c r="A11351" s="46">
        <v>45410.270833333336</v>
      </c>
      <c r="B11351">
        <v>2.08</v>
      </c>
      <c r="C11351" t="s">
        <v>456</v>
      </c>
      <c r="E11351" s="46">
        <v>45776.270833333336</v>
      </c>
      <c r="F11351">
        <v>5.2</v>
      </c>
      <c r="G11351" t="s">
        <v>456</v>
      </c>
    </row>
    <row r="11352" spans="1:7" x14ac:dyDescent="0.35">
      <c r="A11352" s="46">
        <v>45410.28125</v>
      </c>
      <c r="B11352">
        <v>2.08</v>
      </c>
      <c r="C11352" t="s">
        <v>456</v>
      </c>
      <c r="E11352" s="46">
        <v>45776.28125</v>
      </c>
      <c r="F11352">
        <v>3.12</v>
      </c>
      <c r="G11352" t="s">
        <v>456</v>
      </c>
    </row>
    <row r="11353" spans="1:7" x14ac:dyDescent="0.35">
      <c r="A11353" s="46">
        <v>45410.291666666664</v>
      </c>
      <c r="B11353">
        <v>1.04</v>
      </c>
      <c r="C11353" t="s">
        <v>456</v>
      </c>
      <c r="E11353" s="46">
        <v>45776.291666666664</v>
      </c>
      <c r="F11353">
        <v>4.16</v>
      </c>
      <c r="G11353" t="s">
        <v>456</v>
      </c>
    </row>
    <row r="11354" spans="1:7" x14ac:dyDescent="0.35">
      <c r="A11354" s="46">
        <v>45410.302083333336</v>
      </c>
      <c r="B11354">
        <v>3.12</v>
      </c>
      <c r="C11354" t="s">
        <v>456</v>
      </c>
      <c r="E11354" s="46">
        <v>45776.302083333336</v>
      </c>
      <c r="F11354">
        <v>7.28</v>
      </c>
      <c r="G11354" t="s">
        <v>456</v>
      </c>
    </row>
    <row r="11355" spans="1:7" x14ac:dyDescent="0.35">
      <c r="A11355" s="46">
        <v>45410.3125</v>
      </c>
      <c r="B11355">
        <v>2.08</v>
      </c>
      <c r="C11355" t="s">
        <v>456</v>
      </c>
      <c r="E11355" s="46">
        <v>45776.3125</v>
      </c>
      <c r="F11355">
        <v>10.4</v>
      </c>
      <c r="G11355" t="s">
        <v>456</v>
      </c>
    </row>
    <row r="11356" spans="1:7" x14ac:dyDescent="0.35">
      <c r="A11356" s="46">
        <v>45410.322916666664</v>
      </c>
      <c r="B11356">
        <v>2.08</v>
      </c>
      <c r="C11356" t="s">
        <v>456</v>
      </c>
      <c r="E11356" s="46">
        <v>45776.322916666664</v>
      </c>
      <c r="F11356">
        <v>9.36</v>
      </c>
      <c r="G11356" t="s">
        <v>456</v>
      </c>
    </row>
    <row r="11357" spans="1:7" x14ac:dyDescent="0.35">
      <c r="A11357" s="46">
        <v>45410.333333333336</v>
      </c>
      <c r="B11357">
        <v>2.08</v>
      </c>
      <c r="C11357" t="s">
        <v>456</v>
      </c>
      <c r="E11357" s="46">
        <v>45776.333333333336</v>
      </c>
      <c r="F11357">
        <v>11.44</v>
      </c>
      <c r="G11357" t="s">
        <v>456</v>
      </c>
    </row>
    <row r="11358" spans="1:7" x14ac:dyDescent="0.35">
      <c r="A11358" s="46">
        <v>45410.34375</v>
      </c>
      <c r="B11358">
        <v>2.08</v>
      </c>
      <c r="C11358" t="s">
        <v>456</v>
      </c>
      <c r="E11358" s="46">
        <v>45776.34375</v>
      </c>
      <c r="F11358">
        <v>10.4</v>
      </c>
      <c r="G11358" t="s">
        <v>456</v>
      </c>
    </row>
    <row r="11359" spans="1:7" x14ac:dyDescent="0.35">
      <c r="A11359" s="46">
        <v>45410.354166666664</v>
      </c>
      <c r="B11359">
        <v>2.08</v>
      </c>
      <c r="C11359" t="s">
        <v>456</v>
      </c>
      <c r="E11359" s="46">
        <v>45776.354166666664</v>
      </c>
      <c r="F11359">
        <v>13.52</v>
      </c>
      <c r="G11359" t="s">
        <v>456</v>
      </c>
    </row>
    <row r="11360" spans="1:7" x14ac:dyDescent="0.35">
      <c r="A11360" s="46">
        <v>45410.364583333336</v>
      </c>
      <c r="B11360">
        <v>2.08</v>
      </c>
      <c r="C11360" t="s">
        <v>456</v>
      </c>
      <c r="E11360" s="46">
        <v>45776.364583333336</v>
      </c>
      <c r="F11360">
        <v>13.52</v>
      </c>
      <c r="G11360" t="s">
        <v>456</v>
      </c>
    </row>
    <row r="11361" spans="1:7" x14ac:dyDescent="0.35">
      <c r="A11361" s="46">
        <v>45410.375</v>
      </c>
      <c r="B11361">
        <v>1.04</v>
      </c>
      <c r="C11361" t="s">
        <v>456</v>
      </c>
      <c r="E11361" s="46">
        <v>45776.375</v>
      </c>
      <c r="F11361">
        <v>11.44</v>
      </c>
      <c r="G11361" t="s">
        <v>456</v>
      </c>
    </row>
    <row r="11362" spans="1:7" x14ac:dyDescent="0.35">
      <c r="A11362" s="46">
        <v>45410.385416666664</v>
      </c>
      <c r="B11362">
        <v>3.12</v>
      </c>
      <c r="C11362" t="s">
        <v>456</v>
      </c>
      <c r="E11362" s="46">
        <v>45776.385416666664</v>
      </c>
      <c r="F11362">
        <v>10.4</v>
      </c>
      <c r="G11362" t="s">
        <v>456</v>
      </c>
    </row>
    <row r="11363" spans="1:7" x14ac:dyDescent="0.35">
      <c r="A11363" s="46">
        <v>45410.395833333336</v>
      </c>
      <c r="B11363">
        <v>2.08</v>
      </c>
      <c r="C11363" t="s">
        <v>456</v>
      </c>
      <c r="E11363" s="46">
        <v>45776.395833333336</v>
      </c>
      <c r="F11363">
        <v>12.48</v>
      </c>
      <c r="G11363" t="s">
        <v>456</v>
      </c>
    </row>
    <row r="11364" spans="1:7" x14ac:dyDescent="0.35">
      <c r="A11364" s="46">
        <v>45410.40625</v>
      </c>
      <c r="B11364">
        <v>2.08</v>
      </c>
      <c r="C11364" t="s">
        <v>456</v>
      </c>
      <c r="E11364" s="46">
        <v>45776.40625</v>
      </c>
      <c r="F11364">
        <v>11.44</v>
      </c>
      <c r="G11364" t="s">
        <v>456</v>
      </c>
    </row>
    <row r="11365" spans="1:7" x14ac:dyDescent="0.35">
      <c r="A11365" s="46">
        <v>45410.416666666664</v>
      </c>
      <c r="B11365">
        <v>2.08</v>
      </c>
      <c r="C11365" t="s">
        <v>456</v>
      </c>
      <c r="E11365" s="46">
        <v>45776.416666666664</v>
      </c>
      <c r="F11365">
        <v>11.44</v>
      </c>
      <c r="G11365" t="s">
        <v>456</v>
      </c>
    </row>
    <row r="11366" spans="1:7" x14ac:dyDescent="0.35">
      <c r="A11366" s="46">
        <v>45410.427083333336</v>
      </c>
      <c r="B11366">
        <v>2.08</v>
      </c>
      <c r="C11366" t="s">
        <v>456</v>
      </c>
      <c r="E11366" s="46">
        <v>45776.427083333336</v>
      </c>
      <c r="F11366">
        <v>11.44</v>
      </c>
      <c r="G11366" t="s">
        <v>456</v>
      </c>
    </row>
    <row r="11367" spans="1:7" x14ac:dyDescent="0.35">
      <c r="A11367" s="46">
        <v>45410.4375</v>
      </c>
      <c r="B11367">
        <v>2.08</v>
      </c>
      <c r="C11367" t="s">
        <v>456</v>
      </c>
      <c r="E11367" s="46">
        <v>45776.4375</v>
      </c>
      <c r="F11367">
        <v>10.4</v>
      </c>
      <c r="G11367" t="s">
        <v>456</v>
      </c>
    </row>
    <row r="11368" spans="1:7" x14ac:dyDescent="0.35">
      <c r="A11368" s="46">
        <v>45410.447916666664</v>
      </c>
      <c r="B11368">
        <v>2.08</v>
      </c>
      <c r="C11368" t="s">
        <v>456</v>
      </c>
      <c r="E11368" s="46">
        <v>45776.447916666664</v>
      </c>
      <c r="F11368">
        <v>12.48</v>
      </c>
      <c r="G11368" t="s">
        <v>456</v>
      </c>
    </row>
    <row r="11369" spans="1:7" x14ac:dyDescent="0.35">
      <c r="A11369" s="46">
        <v>45410.458333333336</v>
      </c>
      <c r="B11369">
        <v>3.12</v>
      </c>
      <c r="C11369" t="s">
        <v>456</v>
      </c>
      <c r="E11369" s="46">
        <v>45776.458333333336</v>
      </c>
      <c r="F11369">
        <v>11.44</v>
      </c>
      <c r="G11369" t="s">
        <v>456</v>
      </c>
    </row>
    <row r="11370" spans="1:7" x14ac:dyDescent="0.35">
      <c r="A11370" s="46">
        <v>45410.46875</v>
      </c>
      <c r="B11370">
        <v>2.08</v>
      </c>
      <c r="C11370" t="s">
        <v>456</v>
      </c>
      <c r="E11370" s="46">
        <v>45776.46875</v>
      </c>
      <c r="F11370">
        <v>10.4</v>
      </c>
      <c r="G11370" t="s">
        <v>456</v>
      </c>
    </row>
    <row r="11371" spans="1:7" x14ac:dyDescent="0.35">
      <c r="A11371" s="46">
        <v>45410.479166666664</v>
      </c>
      <c r="B11371">
        <v>2.08</v>
      </c>
      <c r="C11371" t="s">
        <v>456</v>
      </c>
      <c r="E11371" s="46">
        <v>45776.479166666664</v>
      </c>
      <c r="F11371">
        <v>10.4</v>
      </c>
      <c r="G11371" t="s">
        <v>456</v>
      </c>
    </row>
    <row r="11372" spans="1:7" x14ac:dyDescent="0.35">
      <c r="A11372" s="46">
        <v>45410.489583333336</v>
      </c>
      <c r="B11372">
        <v>2.08</v>
      </c>
      <c r="C11372" t="s">
        <v>456</v>
      </c>
      <c r="E11372" s="46">
        <v>45776.489583333336</v>
      </c>
      <c r="F11372">
        <v>10.4</v>
      </c>
      <c r="G11372" t="s">
        <v>456</v>
      </c>
    </row>
    <row r="11373" spans="1:7" x14ac:dyDescent="0.35">
      <c r="A11373" s="46">
        <v>45410.5</v>
      </c>
      <c r="B11373">
        <v>2.08</v>
      </c>
      <c r="C11373" t="s">
        <v>456</v>
      </c>
      <c r="E11373" s="46">
        <v>45776.5</v>
      </c>
      <c r="F11373">
        <v>8.32</v>
      </c>
      <c r="G11373" t="s">
        <v>456</v>
      </c>
    </row>
    <row r="11374" spans="1:7" x14ac:dyDescent="0.35">
      <c r="A11374" s="46">
        <v>45410.510416666664</v>
      </c>
      <c r="B11374">
        <v>2.08</v>
      </c>
      <c r="C11374" t="s">
        <v>456</v>
      </c>
      <c r="E11374" s="46">
        <v>45776.510416666664</v>
      </c>
      <c r="F11374">
        <v>8.32</v>
      </c>
      <c r="G11374" t="s">
        <v>456</v>
      </c>
    </row>
    <row r="11375" spans="1:7" x14ac:dyDescent="0.35">
      <c r="A11375" s="46">
        <v>45410.520833333336</v>
      </c>
      <c r="B11375">
        <v>1.04</v>
      </c>
      <c r="C11375" t="s">
        <v>456</v>
      </c>
      <c r="E11375" s="46">
        <v>45776.520833333336</v>
      </c>
      <c r="F11375">
        <v>12.48</v>
      </c>
      <c r="G11375" t="s">
        <v>456</v>
      </c>
    </row>
    <row r="11376" spans="1:7" x14ac:dyDescent="0.35">
      <c r="A11376" s="46">
        <v>45410.53125</v>
      </c>
      <c r="B11376">
        <v>4.16</v>
      </c>
      <c r="C11376" t="s">
        <v>456</v>
      </c>
      <c r="E11376" s="46">
        <v>45776.53125</v>
      </c>
      <c r="F11376">
        <v>9.36</v>
      </c>
      <c r="G11376" t="s">
        <v>456</v>
      </c>
    </row>
    <row r="11377" spans="1:7" x14ac:dyDescent="0.35">
      <c r="A11377" s="46">
        <v>45410.541666666664</v>
      </c>
      <c r="B11377">
        <v>2.08</v>
      </c>
      <c r="C11377" t="s">
        <v>456</v>
      </c>
      <c r="E11377" s="46">
        <v>45776.541666666664</v>
      </c>
      <c r="F11377">
        <v>11.44</v>
      </c>
      <c r="G11377" t="s">
        <v>456</v>
      </c>
    </row>
    <row r="11378" spans="1:7" x14ac:dyDescent="0.35">
      <c r="A11378" s="46">
        <v>45410.552083333336</v>
      </c>
      <c r="B11378">
        <v>2.08</v>
      </c>
      <c r="C11378" t="s">
        <v>456</v>
      </c>
      <c r="E11378" s="46">
        <v>45776.552083333336</v>
      </c>
      <c r="F11378">
        <v>10.4</v>
      </c>
      <c r="G11378" t="s">
        <v>456</v>
      </c>
    </row>
    <row r="11379" spans="1:7" x14ac:dyDescent="0.35">
      <c r="A11379" s="46">
        <v>45410.5625</v>
      </c>
      <c r="B11379">
        <v>1.04</v>
      </c>
      <c r="C11379" t="s">
        <v>456</v>
      </c>
      <c r="E11379" s="46">
        <v>45776.5625</v>
      </c>
      <c r="F11379">
        <v>7.28</v>
      </c>
      <c r="G11379" t="s">
        <v>456</v>
      </c>
    </row>
    <row r="11380" spans="1:7" x14ac:dyDescent="0.35">
      <c r="A11380" s="46">
        <v>45410.572916666664</v>
      </c>
      <c r="B11380">
        <v>2.08</v>
      </c>
      <c r="C11380" t="s">
        <v>456</v>
      </c>
      <c r="E11380" s="46">
        <v>45776.572916666664</v>
      </c>
      <c r="F11380">
        <v>4.16</v>
      </c>
      <c r="G11380" t="s">
        <v>456</v>
      </c>
    </row>
    <row r="11381" spans="1:7" x14ac:dyDescent="0.35">
      <c r="A11381" s="46">
        <v>45410.583333333336</v>
      </c>
      <c r="B11381">
        <v>3.12</v>
      </c>
      <c r="C11381" t="s">
        <v>456</v>
      </c>
      <c r="E11381" s="46">
        <v>45776.583333333336</v>
      </c>
      <c r="F11381">
        <v>3.12</v>
      </c>
      <c r="G11381" t="s">
        <v>456</v>
      </c>
    </row>
    <row r="11382" spans="1:7" x14ac:dyDescent="0.35">
      <c r="A11382" s="46">
        <v>45410.59375</v>
      </c>
      <c r="B11382">
        <v>1.04</v>
      </c>
      <c r="C11382" t="s">
        <v>456</v>
      </c>
      <c r="E11382" s="46">
        <v>45776.59375</v>
      </c>
      <c r="F11382">
        <v>4.16</v>
      </c>
      <c r="G11382" t="s">
        <v>456</v>
      </c>
    </row>
    <row r="11383" spans="1:7" x14ac:dyDescent="0.35">
      <c r="A11383" s="46">
        <v>45410.604166666664</v>
      </c>
      <c r="B11383">
        <v>2.08</v>
      </c>
      <c r="C11383" t="s">
        <v>456</v>
      </c>
      <c r="E11383" s="46">
        <v>45776.604166666664</v>
      </c>
      <c r="F11383">
        <v>4.16</v>
      </c>
      <c r="G11383" t="s">
        <v>456</v>
      </c>
    </row>
    <row r="11384" spans="1:7" x14ac:dyDescent="0.35">
      <c r="A11384" s="46">
        <v>45410.614583333336</v>
      </c>
      <c r="B11384">
        <v>2.08</v>
      </c>
      <c r="C11384" t="s">
        <v>456</v>
      </c>
      <c r="E11384" s="46">
        <v>45776.614583333336</v>
      </c>
      <c r="F11384">
        <v>3.12</v>
      </c>
      <c r="G11384" t="s">
        <v>456</v>
      </c>
    </row>
    <row r="11385" spans="1:7" x14ac:dyDescent="0.35">
      <c r="A11385" s="46">
        <v>45410.625</v>
      </c>
      <c r="B11385">
        <v>3.12</v>
      </c>
      <c r="C11385" t="s">
        <v>456</v>
      </c>
      <c r="E11385" s="46">
        <v>45776.625</v>
      </c>
      <c r="F11385">
        <v>2.08</v>
      </c>
      <c r="G11385" t="s">
        <v>456</v>
      </c>
    </row>
    <row r="11386" spans="1:7" x14ac:dyDescent="0.35">
      <c r="A11386" s="46">
        <v>45410.635416666664</v>
      </c>
      <c r="B11386">
        <v>2.08</v>
      </c>
      <c r="C11386" t="s">
        <v>456</v>
      </c>
      <c r="E11386" s="46">
        <v>45776.635416666664</v>
      </c>
      <c r="F11386">
        <v>3.12</v>
      </c>
      <c r="G11386" t="s">
        <v>456</v>
      </c>
    </row>
    <row r="11387" spans="1:7" x14ac:dyDescent="0.35">
      <c r="A11387" s="46">
        <v>45410.645833333336</v>
      </c>
      <c r="B11387">
        <v>2.08</v>
      </c>
      <c r="C11387" t="s">
        <v>456</v>
      </c>
      <c r="E11387" s="46">
        <v>45776.645833333336</v>
      </c>
      <c r="F11387">
        <v>3.12</v>
      </c>
      <c r="G11387" t="s">
        <v>456</v>
      </c>
    </row>
    <row r="11388" spans="1:7" x14ac:dyDescent="0.35">
      <c r="A11388" s="46">
        <v>45410.65625</v>
      </c>
      <c r="B11388">
        <v>2.08</v>
      </c>
      <c r="C11388" t="s">
        <v>456</v>
      </c>
      <c r="E11388" s="46">
        <v>45776.65625</v>
      </c>
      <c r="F11388">
        <v>3.12</v>
      </c>
      <c r="G11388" t="s">
        <v>456</v>
      </c>
    </row>
    <row r="11389" spans="1:7" x14ac:dyDescent="0.35">
      <c r="A11389" s="46">
        <v>45410.666666666664</v>
      </c>
      <c r="B11389">
        <v>1.04</v>
      </c>
      <c r="C11389" t="s">
        <v>456</v>
      </c>
      <c r="E11389" s="46">
        <v>45776.666666666664</v>
      </c>
      <c r="F11389">
        <v>4.16</v>
      </c>
      <c r="G11389" t="s">
        <v>456</v>
      </c>
    </row>
    <row r="11390" spans="1:7" x14ac:dyDescent="0.35">
      <c r="A11390" s="46">
        <v>45410.677083333336</v>
      </c>
      <c r="B11390">
        <v>3.12</v>
      </c>
      <c r="C11390" t="s">
        <v>456</v>
      </c>
      <c r="E11390" s="46">
        <v>45776.677083333336</v>
      </c>
      <c r="F11390">
        <v>3.12</v>
      </c>
      <c r="G11390" t="s">
        <v>456</v>
      </c>
    </row>
    <row r="11391" spans="1:7" x14ac:dyDescent="0.35">
      <c r="A11391" s="46">
        <v>45410.6875</v>
      </c>
      <c r="B11391">
        <v>2.08</v>
      </c>
      <c r="C11391" t="s">
        <v>456</v>
      </c>
      <c r="E11391" s="46">
        <v>45776.6875</v>
      </c>
      <c r="F11391">
        <v>5.2</v>
      </c>
      <c r="G11391" t="s">
        <v>456</v>
      </c>
    </row>
    <row r="11392" spans="1:7" x14ac:dyDescent="0.35">
      <c r="A11392" s="46">
        <v>45410.697916666664</v>
      </c>
      <c r="B11392">
        <v>2.08</v>
      </c>
      <c r="C11392" t="s">
        <v>456</v>
      </c>
      <c r="E11392" s="46">
        <v>45776.697916666664</v>
      </c>
      <c r="F11392">
        <v>4.16</v>
      </c>
      <c r="G11392" t="s">
        <v>456</v>
      </c>
    </row>
    <row r="11393" spans="1:7" x14ac:dyDescent="0.35">
      <c r="A11393" s="46">
        <v>45410.708333333336</v>
      </c>
      <c r="B11393">
        <v>3.12</v>
      </c>
      <c r="C11393" t="s">
        <v>456</v>
      </c>
      <c r="E11393" s="46">
        <v>45776.708333333336</v>
      </c>
      <c r="F11393">
        <v>4.16</v>
      </c>
      <c r="G11393" t="s">
        <v>456</v>
      </c>
    </row>
    <row r="11394" spans="1:7" x14ac:dyDescent="0.35">
      <c r="A11394" s="46">
        <v>45410.71875</v>
      </c>
      <c r="B11394">
        <v>2.08</v>
      </c>
      <c r="C11394" t="s">
        <v>456</v>
      </c>
      <c r="E11394" s="46">
        <v>45776.71875</v>
      </c>
      <c r="F11394">
        <v>4.16</v>
      </c>
      <c r="G11394" t="s">
        <v>456</v>
      </c>
    </row>
    <row r="11395" spans="1:7" x14ac:dyDescent="0.35">
      <c r="A11395" s="46">
        <v>45410.729166666664</v>
      </c>
      <c r="B11395">
        <v>2.08</v>
      </c>
      <c r="C11395" t="s">
        <v>456</v>
      </c>
      <c r="E11395" s="46">
        <v>45776.729166666664</v>
      </c>
      <c r="F11395">
        <v>2.08</v>
      </c>
      <c r="G11395" t="s">
        <v>456</v>
      </c>
    </row>
    <row r="11396" spans="1:7" x14ac:dyDescent="0.35">
      <c r="A11396" s="46">
        <v>45410.739583333336</v>
      </c>
      <c r="B11396">
        <v>3.12</v>
      </c>
      <c r="C11396" t="s">
        <v>456</v>
      </c>
      <c r="E11396" s="46">
        <v>45776.739583333336</v>
      </c>
      <c r="F11396">
        <v>3.12</v>
      </c>
      <c r="G11396" t="s">
        <v>456</v>
      </c>
    </row>
    <row r="11397" spans="1:7" x14ac:dyDescent="0.35">
      <c r="A11397" s="46">
        <v>45410.75</v>
      </c>
      <c r="B11397">
        <v>2.08</v>
      </c>
      <c r="C11397" t="s">
        <v>456</v>
      </c>
      <c r="E11397" s="46">
        <v>45776.75</v>
      </c>
      <c r="F11397">
        <v>2.08</v>
      </c>
      <c r="G11397" t="s">
        <v>456</v>
      </c>
    </row>
    <row r="11398" spans="1:7" x14ac:dyDescent="0.35">
      <c r="A11398" s="46">
        <v>45410.760416666664</v>
      </c>
      <c r="B11398">
        <v>3.12</v>
      </c>
      <c r="C11398" t="s">
        <v>456</v>
      </c>
      <c r="E11398" s="46">
        <v>45776.760416666664</v>
      </c>
      <c r="F11398">
        <v>3.12</v>
      </c>
      <c r="G11398" t="s">
        <v>456</v>
      </c>
    </row>
    <row r="11399" spans="1:7" x14ac:dyDescent="0.35">
      <c r="A11399" s="46">
        <v>45410.770833333336</v>
      </c>
      <c r="B11399">
        <v>1.04</v>
      </c>
      <c r="C11399" t="s">
        <v>456</v>
      </c>
      <c r="E11399" s="46">
        <v>45776.770833333336</v>
      </c>
      <c r="F11399">
        <v>4.16</v>
      </c>
      <c r="G11399" t="s">
        <v>456</v>
      </c>
    </row>
    <row r="11400" spans="1:7" x14ac:dyDescent="0.35">
      <c r="A11400" s="46">
        <v>45410.78125</v>
      </c>
      <c r="B11400">
        <v>2.08</v>
      </c>
      <c r="C11400" t="s">
        <v>456</v>
      </c>
      <c r="E11400" s="46">
        <v>45776.78125</v>
      </c>
      <c r="F11400">
        <v>4.16</v>
      </c>
      <c r="G11400" t="s">
        <v>456</v>
      </c>
    </row>
    <row r="11401" spans="1:7" x14ac:dyDescent="0.35">
      <c r="A11401" s="46">
        <v>45410.791666666664</v>
      </c>
      <c r="B11401">
        <v>2.08</v>
      </c>
      <c r="C11401" t="s">
        <v>456</v>
      </c>
      <c r="E11401" s="46">
        <v>45776.791666666664</v>
      </c>
      <c r="F11401">
        <v>6.24</v>
      </c>
      <c r="G11401" t="s">
        <v>456</v>
      </c>
    </row>
    <row r="11402" spans="1:7" x14ac:dyDescent="0.35">
      <c r="A11402" s="46">
        <v>45410.802083333336</v>
      </c>
      <c r="B11402">
        <v>2.08</v>
      </c>
      <c r="C11402" t="s">
        <v>456</v>
      </c>
      <c r="E11402" s="46">
        <v>45776.802083333336</v>
      </c>
      <c r="F11402">
        <v>3.12</v>
      </c>
      <c r="G11402" t="s">
        <v>456</v>
      </c>
    </row>
    <row r="11403" spans="1:7" x14ac:dyDescent="0.35">
      <c r="A11403" s="46">
        <v>45410.8125</v>
      </c>
      <c r="B11403">
        <v>2.08</v>
      </c>
      <c r="C11403" t="s">
        <v>456</v>
      </c>
      <c r="E11403" s="46">
        <v>45776.8125</v>
      </c>
      <c r="F11403">
        <v>4.16</v>
      </c>
      <c r="G11403" t="s">
        <v>456</v>
      </c>
    </row>
    <row r="11404" spans="1:7" x14ac:dyDescent="0.35">
      <c r="A11404" s="46">
        <v>45410.822916666664</v>
      </c>
      <c r="B11404">
        <v>2.08</v>
      </c>
      <c r="C11404" t="s">
        <v>456</v>
      </c>
      <c r="E11404" s="46">
        <v>45776.822916666664</v>
      </c>
      <c r="F11404">
        <v>2.08</v>
      </c>
      <c r="G11404" t="s">
        <v>456</v>
      </c>
    </row>
    <row r="11405" spans="1:7" x14ac:dyDescent="0.35">
      <c r="A11405" s="46">
        <v>45410.833333333336</v>
      </c>
      <c r="B11405">
        <v>1.04</v>
      </c>
      <c r="C11405" t="s">
        <v>456</v>
      </c>
      <c r="E11405" s="46">
        <v>45776.833333333336</v>
      </c>
      <c r="F11405">
        <v>4.16</v>
      </c>
      <c r="G11405" t="s">
        <v>456</v>
      </c>
    </row>
    <row r="11406" spans="1:7" x14ac:dyDescent="0.35">
      <c r="A11406" s="46">
        <v>45410.84375</v>
      </c>
      <c r="B11406">
        <v>2.08</v>
      </c>
      <c r="C11406" t="s">
        <v>456</v>
      </c>
      <c r="E11406" s="46">
        <v>45776.84375</v>
      </c>
      <c r="F11406">
        <v>2.08</v>
      </c>
      <c r="G11406" t="s">
        <v>456</v>
      </c>
    </row>
    <row r="11407" spans="1:7" x14ac:dyDescent="0.35">
      <c r="A11407" s="46">
        <v>45410.854166666664</v>
      </c>
      <c r="B11407">
        <v>2.08</v>
      </c>
      <c r="C11407" t="s">
        <v>456</v>
      </c>
      <c r="E11407" s="46">
        <v>45776.854166666664</v>
      </c>
      <c r="F11407">
        <v>3.12</v>
      </c>
      <c r="G11407" t="s">
        <v>456</v>
      </c>
    </row>
    <row r="11408" spans="1:7" x14ac:dyDescent="0.35">
      <c r="A11408" s="46">
        <v>45410.864583333336</v>
      </c>
      <c r="B11408">
        <v>2.08</v>
      </c>
      <c r="C11408" t="s">
        <v>456</v>
      </c>
      <c r="E11408" s="46">
        <v>45776.864583333336</v>
      </c>
      <c r="F11408">
        <v>2.08</v>
      </c>
      <c r="G11408" t="s">
        <v>456</v>
      </c>
    </row>
    <row r="11409" spans="1:7" x14ac:dyDescent="0.35">
      <c r="A11409" s="46">
        <v>45410.875</v>
      </c>
      <c r="B11409">
        <v>2.08</v>
      </c>
      <c r="C11409" t="s">
        <v>456</v>
      </c>
      <c r="E11409" s="46">
        <v>45776.875</v>
      </c>
      <c r="F11409">
        <v>2.08</v>
      </c>
      <c r="G11409" t="s">
        <v>456</v>
      </c>
    </row>
    <row r="11410" spans="1:7" x14ac:dyDescent="0.35">
      <c r="A11410" s="46">
        <v>45410.885416666664</v>
      </c>
      <c r="B11410">
        <v>2.08</v>
      </c>
      <c r="C11410" t="s">
        <v>456</v>
      </c>
      <c r="E11410" s="46">
        <v>45776.885416666664</v>
      </c>
      <c r="F11410">
        <v>2.08</v>
      </c>
      <c r="G11410" t="s">
        <v>456</v>
      </c>
    </row>
    <row r="11411" spans="1:7" x14ac:dyDescent="0.35">
      <c r="A11411" s="46">
        <v>45410.895833333336</v>
      </c>
      <c r="B11411">
        <v>2.08</v>
      </c>
      <c r="C11411" t="s">
        <v>456</v>
      </c>
      <c r="E11411" s="46">
        <v>45776.895833333336</v>
      </c>
      <c r="F11411">
        <v>2.08</v>
      </c>
      <c r="G11411" t="s">
        <v>456</v>
      </c>
    </row>
    <row r="11412" spans="1:7" x14ac:dyDescent="0.35">
      <c r="A11412" s="46">
        <v>45410.90625</v>
      </c>
      <c r="B11412">
        <v>2.08</v>
      </c>
      <c r="C11412" t="s">
        <v>456</v>
      </c>
      <c r="E11412" s="46">
        <v>45776.90625</v>
      </c>
      <c r="F11412">
        <v>3.12</v>
      </c>
      <c r="G11412" t="s">
        <v>456</v>
      </c>
    </row>
    <row r="11413" spans="1:7" x14ac:dyDescent="0.35">
      <c r="A11413" s="46">
        <v>45410.916666666664</v>
      </c>
      <c r="B11413">
        <v>5.2</v>
      </c>
      <c r="C11413" t="s">
        <v>456</v>
      </c>
      <c r="E11413" s="46">
        <v>45776.916666666664</v>
      </c>
      <c r="F11413">
        <v>4.16</v>
      </c>
      <c r="G11413" t="s">
        <v>456</v>
      </c>
    </row>
    <row r="11414" spans="1:7" x14ac:dyDescent="0.35">
      <c r="A11414" s="46">
        <v>45410.927083333336</v>
      </c>
      <c r="B11414">
        <v>4.16</v>
      </c>
      <c r="C11414" t="s">
        <v>456</v>
      </c>
      <c r="E11414" s="46">
        <v>45776.927083333336</v>
      </c>
      <c r="F11414">
        <v>5.2</v>
      </c>
      <c r="G11414" t="s">
        <v>456</v>
      </c>
    </row>
    <row r="11415" spans="1:7" x14ac:dyDescent="0.35">
      <c r="A11415" s="46">
        <v>45410.9375</v>
      </c>
      <c r="B11415">
        <v>2.08</v>
      </c>
      <c r="C11415" t="s">
        <v>456</v>
      </c>
      <c r="E11415" s="46">
        <v>45776.9375</v>
      </c>
      <c r="F11415">
        <v>4.16</v>
      </c>
      <c r="G11415" t="s">
        <v>456</v>
      </c>
    </row>
    <row r="11416" spans="1:7" x14ac:dyDescent="0.35">
      <c r="A11416" s="46">
        <v>45410.947916666664</v>
      </c>
      <c r="B11416">
        <v>2.08</v>
      </c>
      <c r="C11416" t="s">
        <v>456</v>
      </c>
      <c r="E11416" s="46">
        <v>45776.947916666664</v>
      </c>
      <c r="F11416">
        <v>4.16</v>
      </c>
      <c r="G11416" t="s">
        <v>456</v>
      </c>
    </row>
    <row r="11417" spans="1:7" x14ac:dyDescent="0.35">
      <c r="A11417" s="46">
        <v>45410.958333333336</v>
      </c>
      <c r="B11417">
        <v>2.08</v>
      </c>
      <c r="C11417" t="s">
        <v>456</v>
      </c>
      <c r="E11417" s="46">
        <v>45776.958333333336</v>
      </c>
      <c r="F11417">
        <v>4.16</v>
      </c>
      <c r="G11417" t="s">
        <v>456</v>
      </c>
    </row>
    <row r="11418" spans="1:7" x14ac:dyDescent="0.35">
      <c r="A11418" s="46">
        <v>45410.96875</v>
      </c>
      <c r="B11418">
        <v>2.08</v>
      </c>
      <c r="C11418" t="s">
        <v>456</v>
      </c>
      <c r="E11418" s="46">
        <v>45776.96875</v>
      </c>
      <c r="F11418">
        <v>4.16</v>
      </c>
      <c r="G11418" t="s">
        <v>456</v>
      </c>
    </row>
    <row r="11419" spans="1:7" x14ac:dyDescent="0.35">
      <c r="A11419" s="46">
        <v>45410.979166666664</v>
      </c>
      <c r="B11419">
        <v>3.12</v>
      </c>
      <c r="C11419" t="s">
        <v>456</v>
      </c>
      <c r="E11419" s="46">
        <v>45776.979166666664</v>
      </c>
      <c r="F11419">
        <v>15.6</v>
      </c>
      <c r="G11419" t="s">
        <v>456</v>
      </c>
    </row>
    <row r="11420" spans="1:7" x14ac:dyDescent="0.35">
      <c r="A11420" s="46">
        <v>45410.989583333336</v>
      </c>
      <c r="B11420">
        <v>2.08</v>
      </c>
      <c r="C11420" t="s">
        <v>456</v>
      </c>
      <c r="E11420" s="46">
        <v>45776.989583333336</v>
      </c>
      <c r="F11420">
        <v>17.68</v>
      </c>
      <c r="G11420" t="s">
        <v>456</v>
      </c>
    </row>
    <row r="11421" spans="1:7" x14ac:dyDescent="0.35">
      <c r="A11421" s="46">
        <v>45411</v>
      </c>
      <c r="B11421">
        <v>10.4</v>
      </c>
      <c r="C11421" t="s">
        <v>456</v>
      </c>
      <c r="E11421" s="46">
        <v>45777</v>
      </c>
      <c r="F11421">
        <v>19.760000000000002</v>
      </c>
      <c r="G11421" t="s">
        <v>456</v>
      </c>
    </row>
    <row r="11422" spans="1:7" x14ac:dyDescent="0.35">
      <c r="A11422" s="46">
        <v>45411.010416666664</v>
      </c>
      <c r="B11422">
        <v>17.68</v>
      </c>
      <c r="C11422" t="s">
        <v>456</v>
      </c>
      <c r="E11422" s="46">
        <v>45777.010416666664</v>
      </c>
      <c r="F11422">
        <v>18.72</v>
      </c>
      <c r="G11422" t="s">
        <v>456</v>
      </c>
    </row>
    <row r="11423" spans="1:7" x14ac:dyDescent="0.35">
      <c r="A11423" s="46">
        <v>45411.020833333336</v>
      </c>
      <c r="B11423">
        <v>19.760000000000002</v>
      </c>
      <c r="C11423" t="s">
        <v>456</v>
      </c>
      <c r="E11423" s="46">
        <v>45777.020833333336</v>
      </c>
      <c r="F11423">
        <v>17.68</v>
      </c>
      <c r="G11423" t="s">
        <v>456</v>
      </c>
    </row>
    <row r="11424" spans="1:7" x14ac:dyDescent="0.35">
      <c r="A11424" s="46">
        <v>45411.03125</v>
      </c>
      <c r="B11424">
        <v>18.72</v>
      </c>
      <c r="C11424" t="s">
        <v>456</v>
      </c>
      <c r="E11424" s="46">
        <v>45777.03125</v>
      </c>
      <c r="F11424">
        <v>18.72</v>
      </c>
      <c r="G11424" t="s">
        <v>456</v>
      </c>
    </row>
    <row r="11425" spans="1:7" x14ac:dyDescent="0.35">
      <c r="A11425" s="46">
        <v>45411.041666666664</v>
      </c>
      <c r="B11425">
        <v>18.72</v>
      </c>
      <c r="C11425" t="s">
        <v>456</v>
      </c>
      <c r="E11425" s="46">
        <v>45777.041666666664</v>
      </c>
      <c r="F11425">
        <v>17.68</v>
      </c>
      <c r="G11425" t="s">
        <v>456</v>
      </c>
    </row>
    <row r="11426" spans="1:7" x14ac:dyDescent="0.35">
      <c r="A11426" s="46">
        <v>45411.052083333336</v>
      </c>
      <c r="B11426">
        <v>17.68</v>
      </c>
      <c r="C11426" t="s">
        <v>456</v>
      </c>
      <c r="E11426" s="46">
        <v>45777.052083333336</v>
      </c>
      <c r="F11426">
        <v>18.72</v>
      </c>
      <c r="G11426" t="s">
        <v>456</v>
      </c>
    </row>
    <row r="11427" spans="1:7" x14ac:dyDescent="0.35">
      <c r="A11427" s="46">
        <v>45411.0625</v>
      </c>
      <c r="B11427">
        <v>18.72</v>
      </c>
      <c r="C11427" t="s">
        <v>456</v>
      </c>
      <c r="E11427" s="46">
        <v>45777.0625</v>
      </c>
      <c r="F11427">
        <v>17.68</v>
      </c>
      <c r="G11427" t="s">
        <v>456</v>
      </c>
    </row>
    <row r="11428" spans="1:7" x14ac:dyDescent="0.35">
      <c r="A11428" s="46">
        <v>45411.072916666664</v>
      </c>
      <c r="B11428">
        <v>18.72</v>
      </c>
      <c r="C11428" t="s">
        <v>456</v>
      </c>
      <c r="E11428" s="46">
        <v>45777.072916666664</v>
      </c>
      <c r="F11428">
        <v>18.72</v>
      </c>
      <c r="G11428" t="s">
        <v>456</v>
      </c>
    </row>
    <row r="11429" spans="1:7" x14ac:dyDescent="0.35">
      <c r="A11429" s="46">
        <v>45411.083333333336</v>
      </c>
      <c r="B11429">
        <v>30.16</v>
      </c>
      <c r="C11429" t="s">
        <v>456</v>
      </c>
      <c r="E11429" s="46">
        <v>45777.083333333336</v>
      </c>
      <c r="F11429">
        <v>33.28</v>
      </c>
      <c r="G11429" t="s">
        <v>456</v>
      </c>
    </row>
    <row r="11430" spans="1:7" x14ac:dyDescent="0.35">
      <c r="A11430" s="46">
        <v>45411.09375</v>
      </c>
      <c r="B11430">
        <v>54.08</v>
      </c>
      <c r="C11430" t="s">
        <v>456</v>
      </c>
      <c r="E11430" s="46">
        <v>45777.09375</v>
      </c>
      <c r="F11430">
        <v>59.28</v>
      </c>
      <c r="G11430" t="s">
        <v>456</v>
      </c>
    </row>
    <row r="11431" spans="1:7" x14ac:dyDescent="0.35">
      <c r="A11431" s="46">
        <v>45411.104166666664</v>
      </c>
      <c r="B11431">
        <v>48.88</v>
      </c>
      <c r="C11431" t="s">
        <v>456</v>
      </c>
      <c r="E11431" s="46">
        <v>45777.104166666664</v>
      </c>
      <c r="F11431">
        <v>59.28</v>
      </c>
      <c r="G11431" t="s">
        <v>456</v>
      </c>
    </row>
    <row r="11432" spans="1:7" x14ac:dyDescent="0.35">
      <c r="A11432" s="46">
        <v>45411.114583333336</v>
      </c>
      <c r="B11432">
        <v>44.72</v>
      </c>
      <c r="C11432" t="s">
        <v>456</v>
      </c>
      <c r="E11432" s="46">
        <v>45777.114583333336</v>
      </c>
      <c r="F11432">
        <v>57.2</v>
      </c>
      <c r="G11432" t="s">
        <v>456</v>
      </c>
    </row>
    <row r="11433" spans="1:7" x14ac:dyDescent="0.35">
      <c r="A11433" s="46">
        <v>45411.125</v>
      </c>
      <c r="B11433">
        <v>44.72</v>
      </c>
      <c r="C11433" t="s">
        <v>456</v>
      </c>
      <c r="E11433" s="46">
        <v>45777.125</v>
      </c>
      <c r="F11433">
        <v>45.76</v>
      </c>
      <c r="G11433" t="s">
        <v>456</v>
      </c>
    </row>
    <row r="11434" spans="1:7" x14ac:dyDescent="0.35">
      <c r="A11434" s="46">
        <v>45411.135416666664</v>
      </c>
      <c r="B11434">
        <v>43.68</v>
      </c>
      <c r="C11434" t="s">
        <v>456</v>
      </c>
      <c r="E11434" s="46">
        <v>45777.135416666664</v>
      </c>
      <c r="F11434">
        <v>50.96</v>
      </c>
      <c r="G11434" t="s">
        <v>456</v>
      </c>
    </row>
    <row r="11435" spans="1:7" x14ac:dyDescent="0.35">
      <c r="A11435" s="46">
        <v>45411.145833333336</v>
      </c>
      <c r="B11435">
        <v>41.6</v>
      </c>
      <c r="C11435" t="s">
        <v>456</v>
      </c>
      <c r="E11435" s="46">
        <v>45777.145833333336</v>
      </c>
      <c r="F11435">
        <v>53.04</v>
      </c>
      <c r="G11435" t="s">
        <v>456</v>
      </c>
    </row>
    <row r="11436" spans="1:7" x14ac:dyDescent="0.35">
      <c r="A11436" s="46">
        <v>45411.15625</v>
      </c>
      <c r="B11436">
        <v>39.520000000000003</v>
      </c>
      <c r="C11436" t="s">
        <v>456</v>
      </c>
      <c r="E11436" s="46">
        <v>45777.15625</v>
      </c>
      <c r="F11436">
        <v>50.96</v>
      </c>
      <c r="G11436" t="s">
        <v>456</v>
      </c>
    </row>
    <row r="11437" spans="1:7" x14ac:dyDescent="0.35">
      <c r="A11437" s="46">
        <v>45411.166666666664</v>
      </c>
      <c r="B11437">
        <v>18.72</v>
      </c>
      <c r="C11437" t="s">
        <v>456</v>
      </c>
      <c r="E11437" s="46">
        <v>45777.166666666664</v>
      </c>
      <c r="F11437">
        <v>49.92</v>
      </c>
      <c r="G11437" t="s">
        <v>456</v>
      </c>
    </row>
    <row r="11438" spans="1:7" x14ac:dyDescent="0.35">
      <c r="A11438" s="46">
        <v>45411.177083333336</v>
      </c>
      <c r="B11438">
        <v>19.760000000000002</v>
      </c>
      <c r="C11438" t="s">
        <v>456</v>
      </c>
      <c r="E11438" s="46">
        <v>45777.177083333336</v>
      </c>
      <c r="F11438">
        <v>31.2</v>
      </c>
      <c r="G11438" t="s">
        <v>456</v>
      </c>
    </row>
    <row r="11439" spans="1:7" x14ac:dyDescent="0.35">
      <c r="A11439" s="46">
        <v>45411.1875</v>
      </c>
      <c r="B11439">
        <v>26</v>
      </c>
      <c r="C11439" t="s">
        <v>456</v>
      </c>
      <c r="E11439" s="46">
        <v>45777.1875</v>
      </c>
      <c r="F11439">
        <v>18.72</v>
      </c>
      <c r="G11439" t="s">
        <v>456</v>
      </c>
    </row>
    <row r="11440" spans="1:7" x14ac:dyDescent="0.35">
      <c r="A11440" s="46">
        <v>45411.197916666664</v>
      </c>
      <c r="B11440">
        <v>39.520000000000003</v>
      </c>
      <c r="C11440" t="s">
        <v>456</v>
      </c>
      <c r="E11440" s="46">
        <v>45777.197916666664</v>
      </c>
      <c r="F11440">
        <v>13.52</v>
      </c>
      <c r="G11440" t="s">
        <v>456</v>
      </c>
    </row>
    <row r="11441" spans="1:7" x14ac:dyDescent="0.35">
      <c r="A11441" s="46">
        <v>45411.208333333336</v>
      </c>
      <c r="B11441">
        <v>33.28</v>
      </c>
      <c r="C11441" t="s">
        <v>456</v>
      </c>
      <c r="E11441" s="46">
        <v>45777.208333333336</v>
      </c>
      <c r="F11441">
        <v>10.4</v>
      </c>
      <c r="G11441" t="s">
        <v>456</v>
      </c>
    </row>
    <row r="11442" spans="1:7" x14ac:dyDescent="0.35">
      <c r="A11442" s="46">
        <v>45411.21875</v>
      </c>
      <c r="B11442">
        <v>42.64</v>
      </c>
      <c r="C11442" t="s">
        <v>456</v>
      </c>
      <c r="E11442" s="46">
        <v>45777.21875</v>
      </c>
      <c r="F11442">
        <v>9.36</v>
      </c>
      <c r="G11442" t="s">
        <v>456</v>
      </c>
    </row>
    <row r="11443" spans="1:7" x14ac:dyDescent="0.35">
      <c r="A11443" s="46">
        <v>45411.229166666664</v>
      </c>
      <c r="B11443">
        <v>42.64</v>
      </c>
      <c r="C11443" t="s">
        <v>456</v>
      </c>
      <c r="E11443" s="46">
        <v>45777.229166666664</v>
      </c>
      <c r="F11443">
        <v>4.16</v>
      </c>
      <c r="G11443" t="s">
        <v>456</v>
      </c>
    </row>
    <row r="11444" spans="1:7" x14ac:dyDescent="0.35">
      <c r="A11444" s="46">
        <v>45411.239583333336</v>
      </c>
      <c r="B11444">
        <v>24.96</v>
      </c>
      <c r="C11444" t="s">
        <v>456</v>
      </c>
      <c r="E11444" s="46">
        <v>45777.239583333336</v>
      </c>
      <c r="F11444">
        <v>4.16</v>
      </c>
      <c r="G11444" t="s">
        <v>456</v>
      </c>
    </row>
    <row r="11445" spans="1:7" x14ac:dyDescent="0.35">
      <c r="A11445" s="46">
        <v>45411.25</v>
      </c>
      <c r="B11445">
        <v>19.760000000000002</v>
      </c>
      <c r="C11445" t="s">
        <v>456</v>
      </c>
      <c r="E11445" s="46">
        <v>45777.25</v>
      </c>
      <c r="F11445">
        <v>3.12</v>
      </c>
      <c r="G11445" t="s">
        <v>456</v>
      </c>
    </row>
    <row r="11446" spans="1:7" x14ac:dyDescent="0.35">
      <c r="A11446" s="46">
        <v>45411.260416666664</v>
      </c>
      <c r="B11446">
        <v>11.44</v>
      </c>
      <c r="C11446" t="s">
        <v>456</v>
      </c>
      <c r="E11446" s="46">
        <v>45777.260416666664</v>
      </c>
      <c r="F11446">
        <v>5.2</v>
      </c>
      <c r="G11446" t="s">
        <v>456</v>
      </c>
    </row>
    <row r="11447" spans="1:7" x14ac:dyDescent="0.35">
      <c r="A11447" s="46">
        <v>45411.270833333336</v>
      </c>
      <c r="B11447">
        <v>12.48</v>
      </c>
      <c r="C11447" t="s">
        <v>456</v>
      </c>
      <c r="E11447" s="46">
        <v>45777.270833333336</v>
      </c>
      <c r="F11447">
        <v>3.12</v>
      </c>
      <c r="G11447" t="s">
        <v>456</v>
      </c>
    </row>
    <row r="11448" spans="1:7" x14ac:dyDescent="0.35">
      <c r="A11448" s="46">
        <v>45411.28125</v>
      </c>
      <c r="B11448">
        <v>13.52</v>
      </c>
      <c r="C11448" t="s">
        <v>456</v>
      </c>
      <c r="E11448" s="46">
        <v>45777.28125</v>
      </c>
      <c r="F11448">
        <v>3.12</v>
      </c>
      <c r="G11448" t="s">
        <v>456</v>
      </c>
    </row>
    <row r="11449" spans="1:7" x14ac:dyDescent="0.35">
      <c r="A11449" s="46">
        <v>45411.291666666664</v>
      </c>
      <c r="B11449">
        <v>11.44</v>
      </c>
      <c r="C11449" t="s">
        <v>456</v>
      </c>
      <c r="E11449" s="46">
        <v>45777.291666666664</v>
      </c>
      <c r="F11449">
        <v>4.16</v>
      </c>
      <c r="G11449" t="s">
        <v>456</v>
      </c>
    </row>
    <row r="11450" spans="1:7" x14ac:dyDescent="0.35">
      <c r="A11450" s="46">
        <v>45411.302083333336</v>
      </c>
      <c r="B11450">
        <v>17.68</v>
      </c>
      <c r="C11450" t="s">
        <v>456</v>
      </c>
      <c r="E11450" s="46">
        <v>45777.302083333336</v>
      </c>
      <c r="F11450">
        <v>5.2</v>
      </c>
      <c r="G11450" t="s">
        <v>456</v>
      </c>
    </row>
    <row r="11451" spans="1:7" x14ac:dyDescent="0.35">
      <c r="A11451" s="46">
        <v>45411.3125</v>
      </c>
      <c r="B11451">
        <v>18.72</v>
      </c>
      <c r="C11451" t="s">
        <v>456</v>
      </c>
      <c r="E11451" s="46">
        <v>45777.3125</v>
      </c>
      <c r="F11451">
        <v>10.4</v>
      </c>
      <c r="G11451" t="s">
        <v>456</v>
      </c>
    </row>
    <row r="11452" spans="1:7" x14ac:dyDescent="0.35">
      <c r="A11452" s="46">
        <v>45411.322916666664</v>
      </c>
      <c r="B11452">
        <v>14.56</v>
      </c>
      <c r="C11452" t="s">
        <v>456</v>
      </c>
      <c r="E11452" s="46">
        <v>45777.322916666664</v>
      </c>
      <c r="F11452">
        <v>10.4</v>
      </c>
      <c r="G11452" t="s">
        <v>456</v>
      </c>
    </row>
    <row r="11453" spans="1:7" x14ac:dyDescent="0.35">
      <c r="A11453" s="46">
        <v>45411.333333333336</v>
      </c>
      <c r="B11453">
        <v>17.68</v>
      </c>
      <c r="C11453" t="s">
        <v>456</v>
      </c>
      <c r="E11453" s="46">
        <v>45777.333333333336</v>
      </c>
      <c r="F11453">
        <v>9.36</v>
      </c>
      <c r="G11453" t="s">
        <v>456</v>
      </c>
    </row>
    <row r="11454" spans="1:7" x14ac:dyDescent="0.35">
      <c r="A11454" s="46">
        <v>45411.34375</v>
      </c>
      <c r="B11454">
        <v>14.56</v>
      </c>
      <c r="C11454" t="s">
        <v>456</v>
      </c>
      <c r="E11454" s="46">
        <v>45777.34375</v>
      </c>
      <c r="F11454">
        <v>11.44</v>
      </c>
      <c r="G11454" t="s">
        <v>456</v>
      </c>
    </row>
    <row r="11455" spans="1:7" x14ac:dyDescent="0.35">
      <c r="A11455" s="46">
        <v>45411.354166666664</v>
      </c>
      <c r="B11455">
        <v>15.6</v>
      </c>
      <c r="C11455" t="s">
        <v>456</v>
      </c>
      <c r="E11455" s="46">
        <v>45777.354166666664</v>
      </c>
      <c r="F11455">
        <v>10.4</v>
      </c>
      <c r="G11455" t="s">
        <v>456</v>
      </c>
    </row>
    <row r="11456" spans="1:7" x14ac:dyDescent="0.35">
      <c r="A11456" s="46">
        <v>45411.364583333336</v>
      </c>
      <c r="B11456">
        <v>15.6</v>
      </c>
      <c r="C11456" t="s">
        <v>456</v>
      </c>
      <c r="E11456" s="46">
        <v>45777.364583333336</v>
      </c>
      <c r="F11456">
        <v>11.44</v>
      </c>
      <c r="G11456" t="s">
        <v>456</v>
      </c>
    </row>
    <row r="11457" spans="1:7" x14ac:dyDescent="0.35">
      <c r="A11457" s="46">
        <v>45411.375</v>
      </c>
      <c r="B11457">
        <v>17.68</v>
      </c>
      <c r="C11457" t="s">
        <v>456</v>
      </c>
      <c r="E11457" s="46">
        <v>45777.375</v>
      </c>
      <c r="F11457">
        <v>11.44</v>
      </c>
      <c r="G11457" t="s">
        <v>456</v>
      </c>
    </row>
    <row r="11458" spans="1:7" x14ac:dyDescent="0.35">
      <c r="A11458" s="46">
        <v>45411.385416666664</v>
      </c>
      <c r="B11458">
        <v>12.48</v>
      </c>
      <c r="C11458" t="s">
        <v>456</v>
      </c>
      <c r="E11458" s="46">
        <v>45777.385416666664</v>
      </c>
      <c r="F11458">
        <v>9.36</v>
      </c>
      <c r="G11458" t="s">
        <v>456</v>
      </c>
    </row>
    <row r="11459" spans="1:7" x14ac:dyDescent="0.35">
      <c r="A11459" s="46">
        <v>45411.395833333336</v>
      </c>
      <c r="B11459">
        <v>12.48</v>
      </c>
      <c r="C11459" t="s">
        <v>456</v>
      </c>
      <c r="E11459" s="46">
        <v>45777.395833333336</v>
      </c>
      <c r="F11459">
        <v>10.4</v>
      </c>
      <c r="G11459" t="s">
        <v>456</v>
      </c>
    </row>
    <row r="11460" spans="1:7" x14ac:dyDescent="0.35">
      <c r="A11460" s="46">
        <v>45411.40625</v>
      </c>
      <c r="B11460">
        <v>14.56</v>
      </c>
      <c r="C11460" t="s">
        <v>456</v>
      </c>
      <c r="E11460" s="46">
        <v>45777.40625</v>
      </c>
      <c r="F11460">
        <v>10.4</v>
      </c>
      <c r="G11460" t="s">
        <v>456</v>
      </c>
    </row>
    <row r="11461" spans="1:7" x14ac:dyDescent="0.35">
      <c r="A11461" s="46">
        <v>45411.416666666664</v>
      </c>
      <c r="B11461">
        <v>14.56</v>
      </c>
      <c r="C11461" t="s">
        <v>456</v>
      </c>
      <c r="E11461" s="46">
        <v>45777.416666666664</v>
      </c>
      <c r="F11461">
        <v>12.48</v>
      </c>
      <c r="G11461" t="s">
        <v>456</v>
      </c>
    </row>
    <row r="11462" spans="1:7" x14ac:dyDescent="0.35">
      <c r="A11462" s="46">
        <v>45411.427083333336</v>
      </c>
      <c r="B11462">
        <v>10.4</v>
      </c>
      <c r="C11462" t="s">
        <v>456</v>
      </c>
      <c r="E11462" s="46">
        <v>45777.427083333336</v>
      </c>
      <c r="F11462">
        <v>10.4</v>
      </c>
      <c r="G11462" t="s">
        <v>456</v>
      </c>
    </row>
    <row r="11463" spans="1:7" x14ac:dyDescent="0.35">
      <c r="A11463" s="46">
        <v>45411.4375</v>
      </c>
      <c r="B11463">
        <v>11.44</v>
      </c>
      <c r="C11463" t="s">
        <v>456</v>
      </c>
      <c r="E11463" s="46">
        <v>45777.4375</v>
      </c>
      <c r="F11463">
        <v>12.48</v>
      </c>
      <c r="G11463" t="s">
        <v>456</v>
      </c>
    </row>
    <row r="11464" spans="1:7" x14ac:dyDescent="0.35">
      <c r="A11464" s="46">
        <v>45411.447916666664</v>
      </c>
      <c r="B11464">
        <v>12.48</v>
      </c>
      <c r="C11464" t="s">
        <v>456</v>
      </c>
      <c r="E11464" s="46">
        <v>45777.447916666664</v>
      </c>
      <c r="F11464">
        <v>15.6</v>
      </c>
      <c r="G11464" t="s">
        <v>456</v>
      </c>
    </row>
    <row r="11465" spans="1:7" x14ac:dyDescent="0.35">
      <c r="A11465" s="46">
        <v>45411.458333333336</v>
      </c>
      <c r="B11465">
        <v>10.4</v>
      </c>
      <c r="C11465" t="s">
        <v>456</v>
      </c>
      <c r="E11465" s="46">
        <v>45777.458333333336</v>
      </c>
      <c r="F11465">
        <v>13.52</v>
      </c>
      <c r="G11465" t="s">
        <v>456</v>
      </c>
    </row>
    <row r="11466" spans="1:7" x14ac:dyDescent="0.35">
      <c r="A11466" s="46">
        <v>45411.46875</v>
      </c>
      <c r="B11466">
        <v>9.36</v>
      </c>
      <c r="C11466" t="s">
        <v>456</v>
      </c>
      <c r="E11466" s="46">
        <v>45777.46875</v>
      </c>
      <c r="F11466">
        <v>12.48</v>
      </c>
      <c r="G11466" t="s">
        <v>456</v>
      </c>
    </row>
    <row r="11467" spans="1:7" x14ac:dyDescent="0.35">
      <c r="A11467" s="46">
        <v>45411.479166666664</v>
      </c>
      <c r="B11467">
        <v>8.32</v>
      </c>
      <c r="C11467" t="s">
        <v>456</v>
      </c>
      <c r="E11467" s="46">
        <v>45777.479166666664</v>
      </c>
      <c r="F11467">
        <v>11.44</v>
      </c>
      <c r="G11467" t="s">
        <v>456</v>
      </c>
    </row>
    <row r="11468" spans="1:7" x14ac:dyDescent="0.35">
      <c r="A11468" s="46">
        <v>45411.489583333336</v>
      </c>
      <c r="B11468">
        <v>10.4</v>
      </c>
      <c r="C11468" t="s">
        <v>456</v>
      </c>
      <c r="E11468" s="46">
        <v>45777.489583333336</v>
      </c>
      <c r="F11468">
        <v>10.4</v>
      </c>
      <c r="G11468" t="s">
        <v>456</v>
      </c>
    </row>
    <row r="11469" spans="1:7" x14ac:dyDescent="0.35">
      <c r="A11469" s="46">
        <v>45411.5</v>
      </c>
      <c r="B11469">
        <v>11.44</v>
      </c>
      <c r="C11469" t="s">
        <v>456</v>
      </c>
      <c r="E11469" s="46">
        <v>45777.5</v>
      </c>
      <c r="F11469">
        <v>8.32</v>
      </c>
      <c r="G11469" t="s">
        <v>456</v>
      </c>
    </row>
    <row r="11470" spans="1:7" x14ac:dyDescent="0.35">
      <c r="A11470" s="46">
        <v>45411.510416666664</v>
      </c>
      <c r="B11470">
        <v>11.44</v>
      </c>
      <c r="C11470" t="s">
        <v>456</v>
      </c>
      <c r="E11470" s="46">
        <v>45777.510416666664</v>
      </c>
      <c r="F11470">
        <v>9.36</v>
      </c>
      <c r="G11470" t="s">
        <v>456</v>
      </c>
    </row>
    <row r="11471" spans="1:7" x14ac:dyDescent="0.35">
      <c r="A11471" s="46">
        <v>45411.520833333336</v>
      </c>
      <c r="B11471">
        <v>11.44</v>
      </c>
      <c r="C11471" t="s">
        <v>456</v>
      </c>
      <c r="E11471" s="46">
        <v>45777.520833333336</v>
      </c>
      <c r="F11471">
        <v>10.4</v>
      </c>
      <c r="G11471" t="s">
        <v>456</v>
      </c>
    </row>
    <row r="11472" spans="1:7" x14ac:dyDescent="0.35">
      <c r="A11472" s="46">
        <v>45411.53125</v>
      </c>
      <c r="B11472">
        <v>13.52</v>
      </c>
      <c r="C11472" t="s">
        <v>456</v>
      </c>
      <c r="E11472" s="46">
        <v>45777.53125</v>
      </c>
      <c r="F11472">
        <v>12.48</v>
      </c>
      <c r="G11472" t="s">
        <v>456</v>
      </c>
    </row>
    <row r="11473" spans="1:7" x14ac:dyDescent="0.35">
      <c r="A11473" s="46">
        <v>45411.541666666664</v>
      </c>
      <c r="B11473">
        <v>12.48</v>
      </c>
      <c r="C11473" t="s">
        <v>456</v>
      </c>
      <c r="E11473" s="46">
        <v>45777.541666666664</v>
      </c>
      <c r="F11473">
        <v>4.16</v>
      </c>
      <c r="G11473" t="s">
        <v>456</v>
      </c>
    </row>
    <row r="11474" spans="1:7" x14ac:dyDescent="0.35">
      <c r="A11474" s="46">
        <v>45411.552083333336</v>
      </c>
      <c r="B11474">
        <v>13.52</v>
      </c>
      <c r="C11474" t="s">
        <v>456</v>
      </c>
      <c r="E11474" s="46">
        <v>45777.552083333336</v>
      </c>
      <c r="F11474">
        <v>4.16</v>
      </c>
      <c r="G11474" t="s">
        <v>456</v>
      </c>
    </row>
    <row r="11475" spans="1:7" x14ac:dyDescent="0.35">
      <c r="A11475" s="46">
        <v>45411.5625</v>
      </c>
      <c r="B11475">
        <v>12.48</v>
      </c>
      <c r="C11475" t="s">
        <v>456</v>
      </c>
      <c r="E11475" s="46">
        <v>45777.5625</v>
      </c>
      <c r="F11475">
        <v>8.32</v>
      </c>
      <c r="G11475" t="s">
        <v>456</v>
      </c>
    </row>
    <row r="11476" spans="1:7" x14ac:dyDescent="0.35">
      <c r="A11476" s="46">
        <v>45411.572916666664</v>
      </c>
      <c r="B11476">
        <v>10.4</v>
      </c>
      <c r="C11476" t="s">
        <v>456</v>
      </c>
      <c r="E11476" s="46">
        <v>45777.572916666664</v>
      </c>
      <c r="F11476">
        <v>5.2</v>
      </c>
      <c r="G11476" t="s">
        <v>456</v>
      </c>
    </row>
    <row r="11477" spans="1:7" x14ac:dyDescent="0.35">
      <c r="A11477" s="46">
        <v>45411.583333333336</v>
      </c>
      <c r="B11477">
        <v>5.2</v>
      </c>
      <c r="C11477" t="s">
        <v>456</v>
      </c>
      <c r="E11477" s="46">
        <v>45777.583333333336</v>
      </c>
      <c r="F11477">
        <v>4.16</v>
      </c>
      <c r="G11477" t="s">
        <v>456</v>
      </c>
    </row>
    <row r="11478" spans="1:7" x14ac:dyDescent="0.35">
      <c r="A11478" s="46">
        <v>45411.59375</v>
      </c>
      <c r="B11478">
        <v>4.16</v>
      </c>
      <c r="C11478" t="s">
        <v>456</v>
      </c>
      <c r="E11478" s="46">
        <v>45777.59375</v>
      </c>
      <c r="F11478">
        <v>4.16</v>
      </c>
      <c r="G11478" t="s">
        <v>456</v>
      </c>
    </row>
    <row r="11479" spans="1:7" x14ac:dyDescent="0.35">
      <c r="A11479" s="46">
        <v>45411.604166666664</v>
      </c>
      <c r="B11479">
        <v>5.2</v>
      </c>
      <c r="C11479" t="s">
        <v>456</v>
      </c>
      <c r="E11479" s="46">
        <v>45777.604166666664</v>
      </c>
      <c r="F11479">
        <v>5.2</v>
      </c>
      <c r="G11479" t="s">
        <v>456</v>
      </c>
    </row>
    <row r="11480" spans="1:7" x14ac:dyDescent="0.35">
      <c r="A11480" s="46">
        <v>45411.614583333336</v>
      </c>
      <c r="B11480">
        <v>5.2</v>
      </c>
      <c r="C11480" t="s">
        <v>456</v>
      </c>
      <c r="E11480" s="46">
        <v>45777.614583333336</v>
      </c>
      <c r="F11480">
        <v>4.16</v>
      </c>
      <c r="G11480" t="s">
        <v>456</v>
      </c>
    </row>
    <row r="11481" spans="1:7" x14ac:dyDescent="0.35">
      <c r="A11481" s="46">
        <v>45411.625</v>
      </c>
      <c r="B11481">
        <v>7.28</v>
      </c>
      <c r="C11481" t="s">
        <v>456</v>
      </c>
      <c r="E11481" s="46">
        <v>45777.625</v>
      </c>
      <c r="F11481">
        <v>5.2</v>
      </c>
      <c r="G11481" t="s">
        <v>456</v>
      </c>
    </row>
    <row r="11482" spans="1:7" x14ac:dyDescent="0.35">
      <c r="A11482" s="46">
        <v>45411.635416666664</v>
      </c>
      <c r="B11482">
        <v>6.24</v>
      </c>
      <c r="C11482" t="s">
        <v>456</v>
      </c>
      <c r="E11482" s="46">
        <v>45777.635416666664</v>
      </c>
      <c r="F11482">
        <v>4.16</v>
      </c>
      <c r="G11482" t="s">
        <v>456</v>
      </c>
    </row>
    <row r="11483" spans="1:7" x14ac:dyDescent="0.35">
      <c r="A11483" s="46">
        <v>45411.645833333336</v>
      </c>
      <c r="B11483">
        <v>5.2</v>
      </c>
      <c r="C11483" t="s">
        <v>456</v>
      </c>
      <c r="E11483" s="46">
        <v>45777.645833333336</v>
      </c>
      <c r="F11483">
        <v>2.08</v>
      </c>
      <c r="G11483" t="s">
        <v>456</v>
      </c>
    </row>
    <row r="11484" spans="1:7" x14ac:dyDescent="0.35">
      <c r="A11484" s="46">
        <v>45411.65625</v>
      </c>
      <c r="B11484">
        <v>5.2</v>
      </c>
      <c r="C11484" t="s">
        <v>456</v>
      </c>
      <c r="E11484" s="46">
        <v>45777.65625</v>
      </c>
      <c r="F11484">
        <v>2.08</v>
      </c>
      <c r="G11484" t="s">
        <v>456</v>
      </c>
    </row>
    <row r="11485" spans="1:7" x14ac:dyDescent="0.35">
      <c r="A11485" s="46">
        <v>45411.666666666664</v>
      </c>
      <c r="B11485">
        <v>4.16</v>
      </c>
      <c r="C11485" t="s">
        <v>456</v>
      </c>
      <c r="E11485" s="46">
        <v>45777.666666666664</v>
      </c>
      <c r="F11485">
        <v>4.16</v>
      </c>
      <c r="G11485" t="s">
        <v>456</v>
      </c>
    </row>
    <row r="11486" spans="1:7" x14ac:dyDescent="0.35">
      <c r="A11486" s="46">
        <v>45411.677083333336</v>
      </c>
      <c r="B11486">
        <v>5.2</v>
      </c>
      <c r="C11486" t="s">
        <v>456</v>
      </c>
      <c r="E11486" s="46">
        <v>45777.677083333336</v>
      </c>
      <c r="F11486">
        <v>3.12</v>
      </c>
      <c r="G11486" t="s">
        <v>456</v>
      </c>
    </row>
    <row r="11487" spans="1:7" x14ac:dyDescent="0.35">
      <c r="A11487" s="46">
        <v>45411.6875</v>
      </c>
      <c r="B11487">
        <v>4.16</v>
      </c>
      <c r="C11487" t="s">
        <v>456</v>
      </c>
      <c r="E11487" s="46">
        <v>45777.6875</v>
      </c>
      <c r="F11487">
        <v>2.08</v>
      </c>
      <c r="G11487" t="s">
        <v>456</v>
      </c>
    </row>
    <row r="11488" spans="1:7" x14ac:dyDescent="0.35">
      <c r="A11488" s="46">
        <v>45411.697916666664</v>
      </c>
      <c r="B11488">
        <v>3.12</v>
      </c>
      <c r="C11488" t="s">
        <v>456</v>
      </c>
      <c r="E11488" s="46">
        <v>45777.697916666664</v>
      </c>
      <c r="F11488">
        <v>2.08</v>
      </c>
      <c r="G11488" t="s">
        <v>456</v>
      </c>
    </row>
    <row r="11489" spans="1:7" x14ac:dyDescent="0.35">
      <c r="A11489" s="46">
        <v>45411.708333333336</v>
      </c>
      <c r="B11489">
        <v>3.12</v>
      </c>
      <c r="C11489" t="s">
        <v>456</v>
      </c>
      <c r="E11489" s="46">
        <v>45777.708333333336</v>
      </c>
      <c r="F11489">
        <v>2.08</v>
      </c>
      <c r="G11489" t="s">
        <v>456</v>
      </c>
    </row>
    <row r="11490" spans="1:7" x14ac:dyDescent="0.35">
      <c r="A11490" s="46">
        <v>45411.71875</v>
      </c>
      <c r="B11490">
        <v>3.12</v>
      </c>
      <c r="C11490" t="s">
        <v>456</v>
      </c>
      <c r="E11490" s="46">
        <v>45777.71875</v>
      </c>
      <c r="F11490">
        <v>2.08</v>
      </c>
      <c r="G11490" t="s">
        <v>456</v>
      </c>
    </row>
    <row r="11491" spans="1:7" x14ac:dyDescent="0.35">
      <c r="A11491" s="46">
        <v>45411.729166666664</v>
      </c>
      <c r="B11491">
        <v>3.12</v>
      </c>
      <c r="C11491" t="s">
        <v>456</v>
      </c>
      <c r="E11491" s="46">
        <v>45777.729166666664</v>
      </c>
      <c r="F11491">
        <v>3.12</v>
      </c>
      <c r="G11491" t="s">
        <v>456</v>
      </c>
    </row>
    <row r="11492" spans="1:7" x14ac:dyDescent="0.35">
      <c r="A11492" s="46">
        <v>45411.739583333336</v>
      </c>
      <c r="B11492">
        <v>5.2</v>
      </c>
      <c r="C11492" t="s">
        <v>456</v>
      </c>
      <c r="E11492" s="46">
        <v>45777.739583333336</v>
      </c>
      <c r="F11492">
        <v>2.08</v>
      </c>
      <c r="G11492" t="s">
        <v>456</v>
      </c>
    </row>
    <row r="11493" spans="1:7" x14ac:dyDescent="0.35">
      <c r="A11493" s="46">
        <v>45411.75</v>
      </c>
      <c r="B11493">
        <v>4.16</v>
      </c>
      <c r="C11493" t="s">
        <v>456</v>
      </c>
      <c r="E11493" s="46">
        <v>45777.75</v>
      </c>
      <c r="F11493">
        <v>2.08</v>
      </c>
      <c r="G11493" t="s">
        <v>456</v>
      </c>
    </row>
    <row r="11494" spans="1:7" x14ac:dyDescent="0.35">
      <c r="A11494" s="46">
        <v>45411.760416666664</v>
      </c>
      <c r="B11494">
        <v>3.12</v>
      </c>
      <c r="C11494" t="s">
        <v>456</v>
      </c>
      <c r="E11494" s="46">
        <v>45777.760416666664</v>
      </c>
      <c r="F11494">
        <v>2.08</v>
      </c>
      <c r="G11494" t="s">
        <v>456</v>
      </c>
    </row>
    <row r="11495" spans="1:7" x14ac:dyDescent="0.35">
      <c r="A11495" s="46">
        <v>45411.770833333336</v>
      </c>
      <c r="B11495">
        <v>2.08</v>
      </c>
      <c r="C11495" t="s">
        <v>456</v>
      </c>
      <c r="E11495" s="46">
        <v>45777.770833333336</v>
      </c>
      <c r="F11495">
        <v>3.12</v>
      </c>
      <c r="G11495" t="s">
        <v>456</v>
      </c>
    </row>
    <row r="11496" spans="1:7" x14ac:dyDescent="0.35">
      <c r="A11496" s="46">
        <v>45411.78125</v>
      </c>
      <c r="B11496">
        <v>2.08</v>
      </c>
      <c r="C11496" t="s">
        <v>456</v>
      </c>
      <c r="E11496" s="46">
        <v>45777.78125</v>
      </c>
      <c r="F11496">
        <v>4.16</v>
      </c>
      <c r="G11496" t="s">
        <v>456</v>
      </c>
    </row>
    <row r="11497" spans="1:7" x14ac:dyDescent="0.35">
      <c r="A11497" s="46">
        <v>45411.791666666664</v>
      </c>
      <c r="B11497">
        <v>3.12</v>
      </c>
      <c r="C11497" t="s">
        <v>456</v>
      </c>
      <c r="E11497" s="46">
        <v>45777.791666666664</v>
      </c>
      <c r="F11497">
        <v>3.12</v>
      </c>
      <c r="G11497" t="s">
        <v>456</v>
      </c>
    </row>
    <row r="11498" spans="1:7" x14ac:dyDescent="0.35">
      <c r="A11498" s="46">
        <v>45411.802083333336</v>
      </c>
      <c r="B11498">
        <v>3.12</v>
      </c>
      <c r="C11498" t="s">
        <v>456</v>
      </c>
      <c r="E11498" s="46">
        <v>45777.802083333336</v>
      </c>
      <c r="F11498">
        <v>4.16</v>
      </c>
      <c r="G11498" t="s">
        <v>456</v>
      </c>
    </row>
    <row r="11499" spans="1:7" x14ac:dyDescent="0.35">
      <c r="A11499" s="46">
        <v>45411.8125</v>
      </c>
      <c r="B11499">
        <v>2.08</v>
      </c>
      <c r="C11499" t="s">
        <v>456</v>
      </c>
      <c r="E11499" s="46">
        <v>45777.8125</v>
      </c>
      <c r="F11499">
        <v>3.12</v>
      </c>
      <c r="G11499" t="s">
        <v>456</v>
      </c>
    </row>
    <row r="11500" spans="1:7" x14ac:dyDescent="0.35">
      <c r="A11500" s="46">
        <v>45411.822916666664</v>
      </c>
      <c r="B11500">
        <v>2.08</v>
      </c>
      <c r="C11500" t="s">
        <v>456</v>
      </c>
      <c r="E11500" s="46">
        <v>45777.822916666664</v>
      </c>
      <c r="F11500">
        <v>3.12</v>
      </c>
      <c r="G11500" t="s">
        <v>456</v>
      </c>
    </row>
    <row r="11501" spans="1:7" x14ac:dyDescent="0.35">
      <c r="A11501" s="46">
        <v>45411.833333333336</v>
      </c>
      <c r="B11501">
        <v>2.08</v>
      </c>
      <c r="C11501" t="s">
        <v>456</v>
      </c>
      <c r="E11501" s="46">
        <v>45777.833333333336</v>
      </c>
      <c r="F11501">
        <v>3.12</v>
      </c>
      <c r="G11501" t="s">
        <v>456</v>
      </c>
    </row>
    <row r="11502" spans="1:7" x14ac:dyDescent="0.35">
      <c r="A11502" s="46">
        <v>45411.84375</v>
      </c>
      <c r="B11502">
        <v>2.08</v>
      </c>
      <c r="C11502" t="s">
        <v>456</v>
      </c>
      <c r="E11502" s="46">
        <v>45777.84375</v>
      </c>
      <c r="F11502">
        <v>2.08</v>
      </c>
      <c r="G11502" t="s">
        <v>456</v>
      </c>
    </row>
    <row r="11503" spans="1:7" x14ac:dyDescent="0.35">
      <c r="A11503" s="46">
        <v>45411.854166666664</v>
      </c>
      <c r="B11503">
        <v>2.08</v>
      </c>
      <c r="C11503" t="s">
        <v>456</v>
      </c>
      <c r="E11503" s="46">
        <v>45777.854166666664</v>
      </c>
      <c r="F11503">
        <v>2.08</v>
      </c>
      <c r="G11503" t="s">
        <v>456</v>
      </c>
    </row>
    <row r="11504" spans="1:7" x14ac:dyDescent="0.35">
      <c r="A11504" s="46">
        <v>45411.864583333336</v>
      </c>
      <c r="B11504">
        <v>1.04</v>
      </c>
      <c r="C11504" t="s">
        <v>456</v>
      </c>
      <c r="E11504" s="46">
        <v>45777.864583333336</v>
      </c>
      <c r="F11504">
        <v>2.08</v>
      </c>
      <c r="G11504" t="s">
        <v>456</v>
      </c>
    </row>
    <row r="11505" spans="1:7" x14ac:dyDescent="0.35">
      <c r="A11505" s="46">
        <v>45411.875</v>
      </c>
      <c r="B11505">
        <v>2.08</v>
      </c>
      <c r="C11505" t="s">
        <v>456</v>
      </c>
      <c r="E11505" s="46">
        <v>45777.875</v>
      </c>
      <c r="F11505">
        <v>2.08</v>
      </c>
      <c r="G11505" t="s">
        <v>456</v>
      </c>
    </row>
    <row r="11506" spans="1:7" x14ac:dyDescent="0.35">
      <c r="A11506" s="46">
        <v>45411.885416666664</v>
      </c>
      <c r="B11506">
        <v>2.08</v>
      </c>
      <c r="C11506" t="s">
        <v>456</v>
      </c>
      <c r="E11506" s="46">
        <v>45777.885416666664</v>
      </c>
      <c r="F11506">
        <v>2.08</v>
      </c>
      <c r="G11506" t="s">
        <v>456</v>
      </c>
    </row>
    <row r="11507" spans="1:7" x14ac:dyDescent="0.35">
      <c r="A11507" s="46">
        <v>45411.895833333336</v>
      </c>
      <c r="B11507">
        <v>2.08</v>
      </c>
      <c r="C11507" t="s">
        <v>456</v>
      </c>
      <c r="E11507" s="46">
        <v>45777.895833333336</v>
      </c>
      <c r="F11507">
        <v>2.08</v>
      </c>
      <c r="G11507" t="s">
        <v>456</v>
      </c>
    </row>
    <row r="11508" spans="1:7" x14ac:dyDescent="0.35">
      <c r="A11508" s="46">
        <v>45411.90625</v>
      </c>
      <c r="B11508">
        <v>2.08</v>
      </c>
      <c r="C11508" t="s">
        <v>456</v>
      </c>
      <c r="E11508" s="46">
        <v>45777.90625</v>
      </c>
      <c r="F11508">
        <v>2.08</v>
      </c>
      <c r="G11508" t="s">
        <v>456</v>
      </c>
    </row>
    <row r="11509" spans="1:7" x14ac:dyDescent="0.35">
      <c r="A11509" s="46">
        <v>45411.916666666664</v>
      </c>
      <c r="B11509">
        <v>4.16</v>
      </c>
      <c r="C11509" t="s">
        <v>456</v>
      </c>
      <c r="E11509" s="46">
        <v>45777.916666666664</v>
      </c>
      <c r="F11509">
        <v>4.16</v>
      </c>
      <c r="G11509" t="s">
        <v>456</v>
      </c>
    </row>
    <row r="11510" spans="1:7" x14ac:dyDescent="0.35">
      <c r="A11510" s="46">
        <v>45411.927083333336</v>
      </c>
      <c r="B11510">
        <v>3.12</v>
      </c>
      <c r="C11510" t="s">
        <v>456</v>
      </c>
      <c r="E11510" s="46">
        <v>45777.927083333336</v>
      </c>
      <c r="F11510">
        <v>4.16</v>
      </c>
      <c r="G11510" t="s">
        <v>456</v>
      </c>
    </row>
    <row r="11511" spans="1:7" x14ac:dyDescent="0.35">
      <c r="A11511" s="46">
        <v>45411.9375</v>
      </c>
      <c r="B11511">
        <v>5.2</v>
      </c>
      <c r="C11511" t="s">
        <v>456</v>
      </c>
      <c r="E11511" s="46">
        <v>45777.9375</v>
      </c>
      <c r="F11511">
        <v>4.16</v>
      </c>
      <c r="G11511" t="s">
        <v>456</v>
      </c>
    </row>
    <row r="11512" spans="1:7" x14ac:dyDescent="0.35">
      <c r="A11512" s="46">
        <v>45411.947916666664</v>
      </c>
      <c r="B11512">
        <v>5.2</v>
      </c>
      <c r="C11512" t="s">
        <v>456</v>
      </c>
      <c r="E11512" s="46">
        <v>45777.947916666664</v>
      </c>
      <c r="F11512">
        <v>3.12</v>
      </c>
      <c r="G11512" t="s">
        <v>456</v>
      </c>
    </row>
    <row r="11513" spans="1:7" x14ac:dyDescent="0.35">
      <c r="A11513" s="46">
        <v>45411.958333333336</v>
      </c>
      <c r="B11513">
        <v>4.16</v>
      </c>
      <c r="C11513" t="s">
        <v>456</v>
      </c>
      <c r="E11513" s="46">
        <v>45777.958333333336</v>
      </c>
      <c r="F11513">
        <v>4.16</v>
      </c>
      <c r="G11513" t="s">
        <v>456</v>
      </c>
    </row>
    <row r="11514" spans="1:7" x14ac:dyDescent="0.35">
      <c r="A11514" s="46">
        <v>45411.96875</v>
      </c>
      <c r="B11514">
        <v>4.16</v>
      </c>
      <c r="C11514" t="s">
        <v>456</v>
      </c>
      <c r="E11514" s="46">
        <v>45777.96875</v>
      </c>
      <c r="F11514">
        <v>3.12</v>
      </c>
      <c r="G11514" t="s">
        <v>456</v>
      </c>
    </row>
    <row r="11515" spans="1:7" x14ac:dyDescent="0.35">
      <c r="A11515" s="46">
        <v>45411.979166666664</v>
      </c>
      <c r="B11515">
        <v>5.2</v>
      </c>
      <c r="C11515" t="s">
        <v>456</v>
      </c>
      <c r="E11515" s="46">
        <v>45777.979166666664</v>
      </c>
      <c r="F11515">
        <v>4.16</v>
      </c>
      <c r="G11515" t="s">
        <v>456</v>
      </c>
    </row>
    <row r="11516" spans="1:7" x14ac:dyDescent="0.35">
      <c r="A11516" s="46">
        <v>45411.989583333336</v>
      </c>
      <c r="B11516">
        <v>4.16</v>
      </c>
      <c r="C11516" t="s">
        <v>456</v>
      </c>
      <c r="E11516" s="46">
        <v>45777.989583333336</v>
      </c>
      <c r="F11516">
        <v>3.12</v>
      </c>
      <c r="G11516" t="s">
        <v>456</v>
      </c>
    </row>
    <row r="11517" spans="1:7" x14ac:dyDescent="0.35">
      <c r="A11517" s="46">
        <v>45412</v>
      </c>
      <c r="B11517">
        <v>11.44</v>
      </c>
      <c r="C11517" t="s">
        <v>456</v>
      </c>
      <c r="E11517" s="46">
        <v>45778</v>
      </c>
      <c r="F11517">
        <v>2.08</v>
      </c>
      <c r="G11517" t="s">
        <v>456</v>
      </c>
    </row>
    <row r="11518" spans="1:7" x14ac:dyDescent="0.35">
      <c r="A11518" s="46">
        <v>45412.010416666664</v>
      </c>
      <c r="B11518">
        <v>18.72</v>
      </c>
      <c r="C11518" t="s">
        <v>456</v>
      </c>
      <c r="E11518" s="46">
        <v>45778.010416666664</v>
      </c>
      <c r="F11518">
        <v>2.08</v>
      </c>
      <c r="G11518" t="s">
        <v>456</v>
      </c>
    </row>
    <row r="11519" spans="1:7" x14ac:dyDescent="0.35">
      <c r="A11519" s="46">
        <v>45412.020833333336</v>
      </c>
      <c r="B11519">
        <v>16.64</v>
      </c>
      <c r="C11519" t="s">
        <v>456</v>
      </c>
      <c r="E11519" s="46">
        <v>45778.020833333336</v>
      </c>
      <c r="F11519">
        <v>2.08</v>
      </c>
      <c r="G11519" t="s">
        <v>456</v>
      </c>
    </row>
    <row r="11520" spans="1:7" x14ac:dyDescent="0.35">
      <c r="A11520" s="46">
        <v>45412.03125</v>
      </c>
      <c r="B11520">
        <v>18.72</v>
      </c>
      <c r="C11520" t="s">
        <v>456</v>
      </c>
      <c r="E11520" s="46">
        <v>45778.03125</v>
      </c>
      <c r="F11520">
        <v>1.04</v>
      </c>
      <c r="G11520" t="s">
        <v>456</v>
      </c>
    </row>
    <row r="11521" spans="1:7" x14ac:dyDescent="0.35">
      <c r="A11521" s="46">
        <v>45412.041666666664</v>
      </c>
      <c r="B11521">
        <v>18.72</v>
      </c>
      <c r="C11521" t="s">
        <v>456</v>
      </c>
      <c r="E11521" s="46">
        <v>45778.041666666664</v>
      </c>
      <c r="F11521">
        <v>2.08</v>
      </c>
      <c r="G11521" t="s">
        <v>456</v>
      </c>
    </row>
    <row r="11522" spans="1:7" x14ac:dyDescent="0.35">
      <c r="A11522" s="46">
        <v>45412.052083333336</v>
      </c>
      <c r="B11522">
        <v>17.68</v>
      </c>
      <c r="C11522" t="s">
        <v>456</v>
      </c>
      <c r="E11522" s="46">
        <v>45778.052083333336</v>
      </c>
      <c r="F11522">
        <v>2.08</v>
      </c>
      <c r="G11522" t="s">
        <v>456</v>
      </c>
    </row>
    <row r="11523" spans="1:7" x14ac:dyDescent="0.35">
      <c r="A11523" s="46">
        <v>45412.0625</v>
      </c>
      <c r="B11523">
        <v>17.68</v>
      </c>
      <c r="C11523" t="s">
        <v>456</v>
      </c>
      <c r="E11523" s="46">
        <v>45778.0625</v>
      </c>
      <c r="F11523">
        <v>2.08</v>
      </c>
      <c r="G11523" t="s">
        <v>456</v>
      </c>
    </row>
    <row r="11524" spans="1:7" x14ac:dyDescent="0.35">
      <c r="A11524" s="46">
        <v>45412.072916666664</v>
      </c>
      <c r="B11524">
        <v>18.72</v>
      </c>
      <c r="C11524" t="s">
        <v>456</v>
      </c>
      <c r="E11524" s="46">
        <v>45778.072916666664</v>
      </c>
      <c r="F11524">
        <v>1.04</v>
      </c>
      <c r="G11524" t="s">
        <v>456</v>
      </c>
    </row>
    <row r="11525" spans="1:7" x14ac:dyDescent="0.35">
      <c r="A11525" s="46">
        <v>45412.083333333336</v>
      </c>
      <c r="B11525">
        <v>28.08</v>
      </c>
      <c r="C11525" t="s">
        <v>456</v>
      </c>
      <c r="E11525" s="46">
        <v>45778.083333333336</v>
      </c>
      <c r="F11525">
        <v>2.08</v>
      </c>
      <c r="G11525" t="s">
        <v>456</v>
      </c>
    </row>
    <row r="11526" spans="1:7" x14ac:dyDescent="0.35">
      <c r="A11526" s="46">
        <v>45412.09375</v>
      </c>
      <c r="B11526">
        <v>58.24</v>
      </c>
      <c r="C11526" t="s">
        <v>456</v>
      </c>
      <c r="E11526" s="46">
        <v>45778.09375</v>
      </c>
      <c r="F11526">
        <v>2.08</v>
      </c>
      <c r="G11526" t="s">
        <v>456</v>
      </c>
    </row>
    <row r="11527" spans="1:7" x14ac:dyDescent="0.35">
      <c r="A11527" s="46">
        <v>45412.104166666664</v>
      </c>
      <c r="B11527">
        <v>60.32</v>
      </c>
      <c r="C11527" t="s">
        <v>456</v>
      </c>
      <c r="E11527" s="46">
        <v>45778.104166666664</v>
      </c>
      <c r="F11527">
        <v>2.08</v>
      </c>
      <c r="G11527" t="s">
        <v>456</v>
      </c>
    </row>
    <row r="11528" spans="1:7" x14ac:dyDescent="0.35">
      <c r="A11528" s="46">
        <v>45412.114583333336</v>
      </c>
      <c r="B11528">
        <v>55.12</v>
      </c>
      <c r="C11528" t="s">
        <v>456</v>
      </c>
      <c r="E11528" s="46">
        <v>45778.114583333336</v>
      </c>
      <c r="F11528">
        <v>1.04</v>
      </c>
      <c r="G11528" t="s">
        <v>456</v>
      </c>
    </row>
    <row r="11529" spans="1:7" x14ac:dyDescent="0.35">
      <c r="A11529" s="46">
        <v>45412.125</v>
      </c>
      <c r="B11529">
        <v>55.12</v>
      </c>
      <c r="C11529" t="s">
        <v>456</v>
      </c>
      <c r="E11529" s="46">
        <v>45778.125</v>
      </c>
      <c r="F11529">
        <v>3.12</v>
      </c>
      <c r="G11529" t="s">
        <v>456</v>
      </c>
    </row>
    <row r="11530" spans="1:7" x14ac:dyDescent="0.35">
      <c r="A11530" s="46">
        <v>45412.135416666664</v>
      </c>
      <c r="B11530">
        <v>48.88</v>
      </c>
      <c r="C11530" t="s">
        <v>456</v>
      </c>
      <c r="E11530" s="46">
        <v>45778.135416666664</v>
      </c>
      <c r="F11530">
        <v>2.08</v>
      </c>
      <c r="G11530" t="s">
        <v>456</v>
      </c>
    </row>
    <row r="11531" spans="1:7" x14ac:dyDescent="0.35">
      <c r="A11531" s="46">
        <v>45412.145833333336</v>
      </c>
      <c r="B11531">
        <v>40.56</v>
      </c>
      <c r="C11531" t="s">
        <v>456</v>
      </c>
      <c r="E11531" s="46">
        <v>45778.145833333336</v>
      </c>
      <c r="F11531">
        <v>1.04</v>
      </c>
      <c r="G11531" t="s">
        <v>456</v>
      </c>
    </row>
    <row r="11532" spans="1:7" x14ac:dyDescent="0.35">
      <c r="A11532" s="46">
        <v>45412.15625</v>
      </c>
      <c r="B11532">
        <v>38.479999999999997</v>
      </c>
      <c r="C11532" t="s">
        <v>456</v>
      </c>
      <c r="E11532" s="46">
        <v>45778.15625</v>
      </c>
      <c r="F11532">
        <v>2.08</v>
      </c>
      <c r="G11532" t="s">
        <v>456</v>
      </c>
    </row>
    <row r="11533" spans="1:7" x14ac:dyDescent="0.35">
      <c r="A11533" s="46">
        <v>45412.166666666664</v>
      </c>
      <c r="B11533">
        <v>34.32</v>
      </c>
      <c r="C11533" t="s">
        <v>456</v>
      </c>
      <c r="E11533" s="46">
        <v>45778.166666666664</v>
      </c>
      <c r="F11533">
        <v>2.08</v>
      </c>
      <c r="G11533" t="s">
        <v>456</v>
      </c>
    </row>
    <row r="11534" spans="1:7" x14ac:dyDescent="0.35">
      <c r="A11534" s="46">
        <v>45412.177083333336</v>
      </c>
      <c r="B11534">
        <v>24.96</v>
      </c>
      <c r="C11534" t="s">
        <v>456</v>
      </c>
      <c r="E11534" s="46">
        <v>45778.177083333336</v>
      </c>
      <c r="F11534">
        <v>1.04</v>
      </c>
      <c r="G11534" t="s">
        <v>456</v>
      </c>
    </row>
    <row r="11535" spans="1:7" x14ac:dyDescent="0.35">
      <c r="A11535" s="46">
        <v>45412.1875</v>
      </c>
      <c r="B11535">
        <v>38.479999999999997</v>
      </c>
      <c r="C11535" t="s">
        <v>456</v>
      </c>
      <c r="E11535" s="46">
        <v>45778.1875</v>
      </c>
      <c r="F11535">
        <v>2.08</v>
      </c>
      <c r="G11535" t="s">
        <v>456</v>
      </c>
    </row>
    <row r="11536" spans="1:7" x14ac:dyDescent="0.35">
      <c r="A11536" s="46">
        <v>45412.197916666664</v>
      </c>
      <c r="B11536">
        <v>37.44</v>
      </c>
      <c r="C11536" t="s">
        <v>456</v>
      </c>
      <c r="E11536" s="46">
        <v>45778.197916666664</v>
      </c>
      <c r="F11536">
        <v>2.08</v>
      </c>
      <c r="G11536" t="s">
        <v>456</v>
      </c>
    </row>
    <row r="11537" spans="1:7" x14ac:dyDescent="0.35">
      <c r="A11537" s="46">
        <v>45412.208333333336</v>
      </c>
      <c r="B11537">
        <v>39.520000000000003</v>
      </c>
      <c r="C11537" t="s">
        <v>456</v>
      </c>
      <c r="E11537" s="46">
        <v>45778.208333333336</v>
      </c>
      <c r="F11537">
        <v>1.04</v>
      </c>
      <c r="G11537" t="s">
        <v>456</v>
      </c>
    </row>
    <row r="11538" spans="1:7" x14ac:dyDescent="0.35">
      <c r="A11538" s="46">
        <v>45412.21875</v>
      </c>
      <c r="B11538">
        <v>39.520000000000003</v>
      </c>
      <c r="C11538" t="s">
        <v>456</v>
      </c>
      <c r="E11538" s="46">
        <v>45778.21875</v>
      </c>
      <c r="F11538">
        <v>3.12</v>
      </c>
      <c r="G11538" t="s">
        <v>456</v>
      </c>
    </row>
    <row r="11539" spans="1:7" x14ac:dyDescent="0.35">
      <c r="A11539" s="46">
        <v>45412.229166666664</v>
      </c>
      <c r="B11539">
        <v>34.32</v>
      </c>
      <c r="C11539" t="s">
        <v>456</v>
      </c>
      <c r="E11539" s="46">
        <v>45778.229166666664</v>
      </c>
      <c r="F11539">
        <v>1.04</v>
      </c>
      <c r="G11539" t="s">
        <v>456</v>
      </c>
    </row>
    <row r="11540" spans="1:7" x14ac:dyDescent="0.35">
      <c r="A11540" s="46">
        <v>45412.239583333336</v>
      </c>
      <c r="B11540">
        <v>23.92</v>
      </c>
      <c r="C11540" t="s">
        <v>456</v>
      </c>
      <c r="E11540" s="46">
        <v>45778.239583333336</v>
      </c>
      <c r="F11540">
        <v>2.08</v>
      </c>
      <c r="G11540" t="s">
        <v>456</v>
      </c>
    </row>
    <row r="11541" spans="1:7" x14ac:dyDescent="0.35">
      <c r="A11541" s="46">
        <v>45412.25</v>
      </c>
      <c r="B11541">
        <v>22.88</v>
      </c>
      <c r="C11541" t="s">
        <v>456</v>
      </c>
      <c r="E11541" s="46">
        <v>45778.25</v>
      </c>
      <c r="F11541">
        <v>2.08</v>
      </c>
      <c r="G11541" t="s">
        <v>456</v>
      </c>
    </row>
    <row r="11542" spans="1:7" x14ac:dyDescent="0.35">
      <c r="A11542" s="46">
        <v>45412.260416666664</v>
      </c>
      <c r="B11542">
        <v>20.8</v>
      </c>
      <c r="C11542" t="s">
        <v>456</v>
      </c>
      <c r="E11542" s="46">
        <v>45778.260416666664</v>
      </c>
      <c r="F11542">
        <v>2.08</v>
      </c>
      <c r="G11542" t="s">
        <v>456</v>
      </c>
    </row>
    <row r="11543" spans="1:7" x14ac:dyDescent="0.35">
      <c r="A11543" s="46">
        <v>45412.270833333336</v>
      </c>
      <c r="B11543">
        <v>20.8</v>
      </c>
      <c r="C11543" t="s">
        <v>456</v>
      </c>
      <c r="E11543" s="46">
        <v>45778.270833333336</v>
      </c>
      <c r="F11543">
        <v>2.08</v>
      </c>
      <c r="G11543" t="s">
        <v>456</v>
      </c>
    </row>
    <row r="11544" spans="1:7" x14ac:dyDescent="0.35">
      <c r="A11544" s="46">
        <v>45412.28125</v>
      </c>
      <c r="B11544">
        <v>22.88</v>
      </c>
      <c r="C11544" t="s">
        <v>456</v>
      </c>
      <c r="E11544" s="46">
        <v>45778.28125</v>
      </c>
      <c r="F11544">
        <v>2.08</v>
      </c>
      <c r="G11544" t="s">
        <v>456</v>
      </c>
    </row>
    <row r="11545" spans="1:7" x14ac:dyDescent="0.35">
      <c r="A11545" s="46">
        <v>45412.291666666664</v>
      </c>
      <c r="B11545">
        <v>13.52</v>
      </c>
      <c r="C11545" t="s">
        <v>456</v>
      </c>
      <c r="E11545" s="46">
        <v>45778.291666666664</v>
      </c>
      <c r="F11545">
        <v>2.08</v>
      </c>
      <c r="G11545" t="s">
        <v>456</v>
      </c>
    </row>
    <row r="11546" spans="1:7" x14ac:dyDescent="0.35">
      <c r="A11546" s="46">
        <v>45412.302083333336</v>
      </c>
      <c r="B11546">
        <v>12.48</v>
      </c>
      <c r="C11546" t="s">
        <v>456</v>
      </c>
      <c r="E11546" s="46">
        <v>45778.302083333336</v>
      </c>
      <c r="F11546">
        <v>2.08</v>
      </c>
      <c r="G11546" t="s">
        <v>456</v>
      </c>
    </row>
    <row r="11547" spans="1:7" x14ac:dyDescent="0.35">
      <c r="A11547" s="46">
        <v>45412.3125</v>
      </c>
      <c r="B11547">
        <v>11.44</v>
      </c>
      <c r="C11547" t="s">
        <v>456</v>
      </c>
      <c r="E11547" s="46">
        <v>45778.3125</v>
      </c>
      <c r="F11547">
        <v>1.04</v>
      </c>
      <c r="G11547" t="s">
        <v>456</v>
      </c>
    </row>
    <row r="11548" spans="1:7" x14ac:dyDescent="0.35">
      <c r="A11548" s="46">
        <v>45412.322916666664</v>
      </c>
      <c r="B11548">
        <v>11.44</v>
      </c>
      <c r="C11548" t="s">
        <v>456</v>
      </c>
      <c r="E11548" s="46">
        <v>45778.322916666664</v>
      </c>
      <c r="F11548">
        <v>2.08</v>
      </c>
      <c r="G11548" t="s">
        <v>456</v>
      </c>
    </row>
    <row r="11549" spans="1:7" x14ac:dyDescent="0.35">
      <c r="A11549" s="46">
        <v>45412.333333333336</v>
      </c>
      <c r="B11549">
        <v>12.48</v>
      </c>
      <c r="C11549" t="s">
        <v>456</v>
      </c>
      <c r="E11549" s="46">
        <v>45778.333333333336</v>
      </c>
      <c r="F11549">
        <v>2.08</v>
      </c>
      <c r="G11549" t="s">
        <v>456</v>
      </c>
    </row>
    <row r="11550" spans="1:7" x14ac:dyDescent="0.35">
      <c r="A11550" s="46">
        <v>45412.34375</v>
      </c>
      <c r="B11550">
        <v>13.52</v>
      </c>
      <c r="C11550" t="s">
        <v>456</v>
      </c>
      <c r="E11550" s="46">
        <v>45778.34375</v>
      </c>
      <c r="F11550">
        <v>1.04</v>
      </c>
      <c r="G11550" t="s">
        <v>456</v>
      </c>
    </row>
    <row r="11551" spans="1:7" x14ac:dyDescent="0.35">
      <c r="A11551" s="46">
        <v>45412.354166666664</v>
      </c>
      <c r="B11551">
        <v>13.52</v>
      </c>
      <c r="C11551" t="s">
        <v>456</v>
      </c>
      <c r="E11551" s="46">
        <v>45778.354166666664</v>
      </c>
      <c r="F11551">
        <v>2.08</v>
      </c>
      <c r="G11551" t="s">
        <v>456</v>
      </c>
    </row>
    <row r="11552" spans="1:7" x14ac:dyDescent="0.35">
      <c r="A11552" s="46">
        <v>45412.364583333336</v>
      </c>
      <c r="B11552">
        <v>13.52</v>
      </c>
      <c r="C11552" t="s">
        <v>456</v>
      </c>
      <c r="E11552" s="46">
        <v>45778.364583333336</v>
      </c>
      <c r="F11552">
        <v>1.04</v>
      </c>
      <c r="G11552" t="s">
        <v>456</v>
      </c>
    </row>
    <row r="11553" spans="1:7" x14ac:dyDescent="0.35">
      <c r="A11553" s="46">
        <v>45412.375</v>
      </c>
      <c r="B11553">
        <v>15.6</v>
      </c>
      <c r="C11553" t="s">
        <v>456</v>
      </c>
      <c r="E11553" s="46">
        <v>45778.375</v>
      </c>
      <c r="F11553">
        <v>2.08</v>
      </c>
      <c r="G11553" t="s">
        <v>456</v>
      </c>
    </row>
    <row r="11554" spans="1:7" x14ac:dyDescent="0.35">
      <c r="A11554" s="46">
        <v>45412.385416666664</v>
      </c>
      <c r="B11554">
        <v>14.56</v>
      </c>
      <c r="C11554" t="s">
        <v>456</v>
      </c>
      <c r="E11554" s="46">
        <v>45778.385416666664</v>
      </c>
      <c r="F11554">
        <v>2.08</v>
      </c>
      <c r="G11554" t="s">
        <v>456</v>
      </c>
    </row>
    <row r="11555" spans="1:7" x14ac:dyDescent="0.35">
      <c r="A11555" s="46">
        <v>45412.395833333336</v>
      </c>
      <c r="B11555">
        <v>12.48</v>
      </c>
      <c r="C11555" t="s">
        <v>456</v>
      </c>
      <c r="E11555" s="46">
        <v>45778.395833333336</v>
      </c>
      <c r="F11555">
        <v>2.08</v>
      </c>
      <c r="G11555" t="s">
        <v>456</v>
      </c>
    </row>
    <row r="11556" spans="1:7" x14ac:dyDescent="0.35">
      <c r="A11556" s="46">
        <v>45412.40625</v>
      </c>
      <c r="B11556">
        <v>13.52</v>
      </c>
      <c r="C11556" t="s">
        <v>456</v>
      </c>
      <c r="E11556" s="46">
        <v>45778.40625</v>
      </c>
      <c r="F11556">
        <v>2.08</v>
      </c>
      <c r="G11556" t="s">
        <v>456</v>
      </c>
    </row>
    <row r="11557" spans="1:7" x14ac:dyDescent="0.35">
      <c r="A11557" s="46">
        <v>45412.416666666664</v>
      </c>
      <c r="B11557">
        <v>12.48</v>
      </c>
      <c r="C11557" t="s">
        <v>456</v>
      </c>
      <c r="E11557" s="46">
        <v>45778.416666666664</v>
      </c>
      <c r="F11557">
        <v>1.04</v>
      </c>
      <c r="G11557" t="s">
        <v>456</v>
      </c>
    </row>
    <row r="11558" spans="1:7" x14ac:dyDescent="0.35">
      <c r="A11558" s="46">
        <v>45412.427083333336</v>
      </c>
      <c r="B11558">
        <v>14.56</v>
      </c>
      <c r="C11558" t="s">
        <v>456</v>
      </c>
      <c r="E11558" s="46">
        <v>45778.427083333336</v>
      </c>
      <c r="F11558">
        <v>2.08</v>
      </c>
      <c r="G11558" t="s">
        <v>456</v>
      </c>
    </row>
    <row r="11559" spans="1:7" x14ac:dyDescent="0.35">
      <c r="A11559" s="46">
        <v>45412.4375</v>
      </c>
      <c r="B11559">
        <v>14.56</v>
      </c>
      <c r="C11559" t="s">
        <v>456</v>
      </c>
      <c r="E11559" s="46">
        <v>45778.4375</v>
      </c>
      <c r="F11559">
        <v>3.12</v>
      </c>
      <c r="G11559" t="s">
        <v>456</v>
      </c>
    </row>
    <row r="11560" spans="1:7" x14ac:dyDescent="0.35">
      <c r="A11560" s="46">
        <v>45412.447916666664</v>
      </c>
      <c r="B11560">
        <v>15.6</v>
      </c>
      <c r="C11560" t="s">
        <v>456</v>
      </c>
      <c r="E11560" s="46">
        <v>45778.447916666664</v>
      </c>
      <c r="F11560">
        <v>2.08</v>
      </c>
      <c r="G11560" t="s">
        <v>456</v>
      </c>
    </row>
    <row r="11561" spans="1:7" x14ac:dyDescent="0.35">
      <c r="A11561" s="46">
        <v>45412.458333333336</v>
      </c>
      <c r="B11561">
        <v>15.6</v>
      </c>
      <c r="C11561" t="s">
        <v>456</v>
      </c>
      <c r="E11561" s="46">
        <v>45778.458333333336</v>
      </c>
      <c r="F11561">
        <v>1.04</v>
      </c>
      <c r="G11561" t="s">
        <v>456</v>
      </c>
    </row>
    <row r="11562" spans="1:7" x14ac:dyDescent="0.35">
      <c r="A11562" s="46">
        <v>45412.46875</v>
      </c>
      <c r="B11562">
        <v>14.56</v>
      </c>
      <c r="C11562" t="s">
        <v>456</v>
      </c>
      <c r="E11562" s="46">
        <v>45778.46875</v>
      </c>
      <c r="F11562">
        <v>2.08</v>
      </c>
      <c r="G11562" t="s">
        <v>456</v>
      </c>
    </row>
    <row r="11563" spans="1:7" x14ac:dyDescent="0.35">
      <c r="A11563" s="46">
        <v>45412.479166666664</v>
      </c>
      <c r="B11563">
        <v>15.6</v>
      </c>
      <c r="C11563" t="s">
        <v>456</v>
      </c>
      <c r="E11563" s="46">
        <v>45778.479166666664</v>
      </c>
      <c r="F11563">
        <v>3.12</v>
      </c>
      <c r="G11563" t="s">
        <v>456</v>
      </c>
    </row>
    <row r="11564" spans="1:7" x14ac:dyDescent="0.35">
      <c r="A11564" s="46">
        <v>45412.489583333336</v>
      </c>
      <c r="B11564">
        <v>13.52</v>
      </c>
      <c r="C11564" t="s">
        <v>456</v>
      </c>
      <c r="E11564" s="46">
        <v>45778.489583333336</v>
      </c>
      <c r="F11564">
        <v>1.04</v>
      </c>
      <c r="G11564" t="s">
        <v>456</v>
      </c>
    </row>
    <row r="11565" spans="1:7" x14ac:dyDescent="0.35">
      <c r="A11565" s="46">
        <v>45412.5</v>
      </c>
      <c r="B11565">
        <v>12.48</v>
      </c>
      <c r="C11565" t="s">
        <v>456</v>
      </c>
      <c r="E11565" s="46">
        <v>45778.5</v>
      </c>
      <c r="F11565">
        <v>2.08</v>
      </c>
      <c r="G11565" t="s">
        <v>456</v>
      </c>
    </row>
    <row r="11566" spans="1:7" x14ac:dyDescent="0.35">
      <c r="A11566" s="46">
        <v>45412.510416666664</v>
      </c>
      <c r="B11566">
        <v>11.44</v>
      </c>
      <c r="C11566" t="s">
        <v>456</v>
      </c>
      <c r="E11566" s="46">
        <v>45778.510416666664</v>
      </c>
      <c r="F11566">
        <v>2.08</v>
      </c>
      <c r="G11566" t="s">
        <v>456</v>
      </c>
    </row>
    <row r="11567" spans="1:7" x14ac:dyDescent="0.35">
      <c r="A11567" s="46">
        <v>45412.520833333336</v>
      </c>
      <c r="B11567">
        <v>11.44</v>
      </c>
      <c r="C11567" t="s">
        <v>456</v>
      </c>
      <c r="E11567" s="46">
        <v>45778.520833333336</v>
      </c>
      <c r="F11567">
        <v>1.04</v>
      </c>
      <c r="G11567" t="s">
        <v>456</v>
      </c>
    </row>
    <row r="11568" spans="1:7" x14ac:dyDescent="0.35">
      <c r="A11568" s="46">
        <v>45412.53125</v>
      </c>
      <c r="B11568">
        <v>11.44</v>
      </c>
      <c r="C11568" t="s">
        <v>456</v>
      </c>
      <c r="E11568" s="46">
        <v>45778.53125</v>
      </c>
      <c r="F11568">
        <v>2.08</v>
      </c>
      <c r="G11568" t="s">
        <v>456</v>
      </c>
    </row>
    <row r="11569" spans="1:7" x14ac:dyDescent="0.35">
      <c r="A11569" s="46">
        <v>45412.541666666664</v>
      </c>
      <c r="B11569">
        <v>10.4</v>
      </c>
      <c r="C11569" t="s">
        <v>456</v>
      </c>
      <c r="E11569" s="46">
        <v>45778.541666666664</v>
      </c>
      <c r="F11569">
        <v>2.08</v>
      </c>
      <c r="G11569" t="s">
        <v>456</v>
      </c>
    </row>
    <row r="11570" spans="1:7" x14ac:dyDescent="0.35">
      <c r="A11570" s="46">
        <v>45412.552083333336</v>
      </c>
      <c r="B11570">
        <v>12.48</v>
      </c>
      <c r="C11570" t="s">
        <v>456</v>
      </c>
      <c r="E11570" s="46">
        <v>45778.552083333336</v>
      </c>
      <c r="F11570">
        <v>3.12</v>
      </c>
      <c r="G11570" t="s">
        <v>456</v>
      </c>
    </row>
    <row r="11571" spans="1:7" x14ac:dyDescent="0.35">
      <c r="A11571" s="46">
        <v>45412.5625</v>
      </c>
      <c r="B11571">
        <v>14.56</v>
      </c>
      <c r="C11571" t="s">
        <v>456</v>
      </c>
      <c r="E11571" s="46">
        <v>45778.5625</v>
      </c>
      <c r="F11571">
        <v>2.08</v>
      </c>
      <c r="G11571" t="s">
        <v>456</v>
      </c>
    </row>
    <row r="11572" spans="1:7" x14ac:dyDescent="0.35">
      <c r="A11572" s="46">
        <v>45412.572916666664</v>
      </c>
      <c r="B11572">
        <v>11.44</v>
      </c>
      <c r="C11572" t="s">
        <v>456</v>
      </c>
      <c r="E11572" s="46">
        <v>45778.572916666664</v>
      </c>
      <c r="F11572">
        <v>1.04</v>
      </c>
      <c r="G11572" t="s">
        <v>456</v>
      </c>
    </row>
    <row r="11573" spans="1:7" x14ac:dyDescent="0.35">
      <c r="A11573" s="46">
        <v>45412.583333333336</v>
      </c>
      <c r="B11573">
        <v>11.44</v>
      </c>
      <c r="C11573" t="s">
        <v>456</v>
      </c>
      <c r="E11573" s="46">
        <v>45778.583333333336</v>
      </c>
      <c r="F11573">
        <v>2.08</v>
      </c>
      <c r="G11573" t="s">
        <v>456</v>
      </c>
    </row>
    <row r="11574" spans="1:7" x14ac:dyDescent="0.35">
      <c r="A11574" s="46">
        <v>45412.59375</v>
      </c>
      <c r="B11574">
        <v>11.44</v>
      </c>
      <c r="C11574" t="s">
        <v>456</v>
      </c>
      <c r="E11574" s="46">
        <v>45778.59375</v>
      </c>
      <c r="F11574">
        <v>1.04</v>
      </c>
      <c r="G11574" t="s">
        <v>456</v>
      </c>
    </row>
    <row r="11575" spans="1:7" x14ac:dyDescent="0.35">
      <c r="A11575" s="46">
        <v>45412.604166666664</v>
      </c>
      <c r="B11575">
        <v>5.2</v>
      </c>
      <c r="C11575" t="s">
        <v>456</v>
      </c>
      <c r="E11575" s="46">
        <v>45778.604166666664</v>
      </c>
      <c r="F11575">
        <v>2.08</v>
      </c>
      <c r="G11575" t="s">
        <v>456</v>
      </c>
    </row>
    <row r="11576" spans="1:7" x14ac:dyDescent="0.35">
      <c r="A11576" s="46">
        <v>45412.614583333336</v>
      </c>
      <c r="B11576">
        <v>5.2</v>
      </c>
      <c r="C11576" t="s">
        <v>456</v>
      </c>
      <c r="E11576" s="46">
        <v>45778.614583333336</v>
      </c>
      <c r="F11576">
        <v>2.08</v>
      </c>
      <c r="G11576" t="s">
        <v>456</v>
      </c>
    </row>
    <row r="11577" spans="1:7" x14ac:dyDescent="0.35">
      <c r="A11577" s="46">
        <v>45412.625</v>
      </c>
      <c r="B11577">
        <v>5.2</v>
      </c>
      <c r="C11577" t="s">
        <v>456</v>
      </c>
      <c r="E11577" s="46">
        <v>45778.625</v>
      </c>
      <c r="F11577">
        <v>2.08</v>
      </c>
      <c r="G11577" t="s">
        <v>456</v>
      </c>
    </row>
    <row r="11578" spans="1:7" x14ac:dyDescent="0.35">
      <c r="A11578" s="46">
        <v>45412.635416666664</v>
      </c>
      <c r="B11578">
        <v>4.16</v>
      </c>
      <c r="C11578" t="s">
        <v>456</v>
      </c>
      <c r="E11578" s="46">
        <v>45778.635416666664</v>
      </c>
      <c r="F11578">
        <v>1.04</v>
      </c>
      <c r="G11578" t="s">
        <v>456</v>
      </c>
    </row>
    <row r="11579" spans="1:7" x14ac:dyDescent="0.35">
      <c r="A11579" s="46">
        <v>45412.645833333336</v>
      </c>
      <c r="B11579">
        <v>5.2</v>
      </c>
      <c r="C11579" t="s">
        <v>456</v>
      </c>
      <c r="E11579" s="46">
        <v>45778.645833333336</v>
      </c>
      <c r="F11579">
        <v>2.08</v>
      </c>
      <c r="G11579" t="s">
        <v>456</v>
      </c>
    </row>
    <row r="11580" spans="1:7" x14ac:dyDescent="0.35">
      <c r="A11580" s="46">
        <v>45412.65625</v>
      </c>
      <c r="B11580">
        <v>6.24</v>
      </c>
      <c r="C11580" t="s">
        <v>456</v>
      </c>
      <c r="E11580" s="46">
        <v>45778.65625</v>
      </c>
      <c r="F11580">
        <v>2.08</v>
      </c>
      <c r="G11580" t="s">
        <v>456</v>
      </c>
    </row>
    <row r="11581" spans="1:7" x14ac:dyDescent="0.35">
      <c r="A11581" s="46">
        <v>45412.666666666664</v>
      </c>
      <c r="B11581">
        <v>4.16</v>
      </c>
      <c r="C11581" t="s">
        <v>456</v>
      </c>
      <c r="E11581" s="46">
        <v>45778.666666666664</v>
      </c>
      <c r="F11581">
        <v>1.04</v>
      </c>
      <c r="G11581" t="s">
        <v>456</v>
      </c>
    </row>
    <row r="11582" spans="1:7" x14ac:dyDescent="0.35">
      <c r="A11582" s="46">
        <v>45412.677083333336</v>
      </c>
      <c r="B11582">
        <v>4.16</v>
      </c>
      <c r="C11582" t="s">
        <v>456</v>
      </c>
      <c r="E11582" s="46">
        <v>45778.677083333336</v>
      </c>
      <c r="F11582">
        <v>2.08</v>
      </c>
      <c r="G11582" t="s">
        <v>456</v>
      </c>
    </row>
    <row r="11583" spans="1:7" x14ac:dyDescent="0.35">
      <c r="A11583" s="46">
        <v>45412.6875</v>
      </c>
      <c r="B11583">
        <v>3.12</v>
      </c>
      <c r="C11583" t="s">
        <v>456</v>
      </c>
      <c r="E11583" s="46">
        <v>45778.6875</v>
      </c>
      <c r="F11583">
        <v>1.04</v>
      </c>
      <c r="G11583" t="s">
        <v>456</v>
      </c>
    </row>
    <row r="11584" spans="1:7" x14ac:dyDescent="0.35">
      <c r="A11584" s="46">
        <v>45412.697916666664</v>
      </c>
      <c r="B11584">
        <v>3.12</v>
      </c>
      <c r="C11584" t="s">
        <v>456</v>
      </c>
      <c r="E11584" s="46">
        <v>45778.697916666664</v>
      </c>
      <c r="F11584">
        <v>2.08</v>
      </c>
      <c r="G11584" t="s">
        <v>456</v>
      </c>
    </row>
    <row r="11585" spans="1:7" x14ac:dyDescent="0.35">
      <c r="A11585" s="46">
        <v>45412.708333333336</v>
      </c>
      <c r="B11585">
        <v>4.16</v>
      </c>
      <c r="C11585" t="s">
        <v>456</v>
      </c>
      <c r="E11585" s="46">
        <v>45778.708333333336</v>
      </c>
      <c r="F11585">
        <v>4.16</v>
      </c>
      <c r="G11585" t="s">
        <v>456</v>
      </c>
    </row>
    <row r="11586" spans="1:7" x14ac:dyDescent="0.35">
      <c r="A11586" s="46">
        <v>45412.71875</v>
      </c>
      <c r="B11586">
        <v>2.08</v>
      </c>
      <c r="C11586" t="s">
        <v>456</v>
      </c>
      <c r="E11586" s="46">
        <v>45778.71875</v>
      </c>
      <c r="F11586">
        <v>2.08</v>
      </c>
      <c r="G11586" t="s">
        <v>456</v>
      </c>
    </row>
    <row r="11587" spans="1:7" x14ac:dyDescent="0.35">
      <c r="A11587" s="46">
        <v>45412.729166666664</v>
      </c>
      <c r="B11587">
        <v>3.12</v>
      </c>
      <c r="C11587" t="s">
        <v>456</v>
      </c>
      <c r="E11587" s="46">
        <v>45778.729166666664</v>
      </c>
      <c r="F11587">
        <v>2.08</v>
      </c>
      <c r="G11587" t="s">
        <v>456</v>
      </c>
    </row>
    <row r="11588" spans="1:7" x14ac:dyDescent="0.35">
      <c r="A11588" s="46">
        <v>45412.739583333336</v>
      </c>
      <c r="B11588">
        <v>2.08</v>
      </c>
      <c r="C11588" t="s">
        <v>456</v>
      </c>
      <c r="E11588" s="46">
        <v>45778.739583333336</v>
      </c>
      <c r="F11588">
        <v>2.08</v>
      </c>
      <c r="G11588" t="s">
        <v>456</v>
      </c>
    </row>
    <row r="11589" spans="1:7" x14ac:dyDescent="0.35">
      <c r="A11589" s="46">
        <v>45412.75</v>
      </c>
      <c r="B11589">
        <v>2.08</v>
      </c>
      <c r="C11589" t="s">
        <v>456</v>
      </c>
      <c r="E11589" s="46">
        <v>45778.75</v>
      </c>
      <c r="F11589">
        <v>2.08</v>
      </c>
      <c r="G11589" t="s">
        <v>456</v>
      </c>
    </row>
    <row r="11590" spans="1:7" x14ac:dyDescent="0.35">
      <c r="A11590" s="46">
        <v>45412.760416666664</v>
      </c>
      <c r="B11590">
        <v>3.12</v>
      </c>
      <c r="C11590" t="s">
        <v>456</v>
      </c>
      <c r="E11590" s="46">
        <v>45778.760416666664</v>
      </c>
      <c r="F11590">
        <v>3.12</v>
      </c>
      <c r="G11590" t="s">
        <v>456</v>
      </c>
    </row>
    <row r="11591" spans="1:7" x14ac:dyDescent="0.35">
      <c r="A11591" s="46">
        <v>45412.770833333336</v>
      </c>
      <c r="B11591">
        <v>3.12</v>
      </c>
      <c r="C11591" t="s">
        <v>456</v>
      </c>
      <c r="E11591" s="46">
        <v>45778.770833333336</v>
      </c>
      <c r="F11591">
        <v>1.04</v>
      </c>
      <c r="G11591" t="s">
        <v>456</v>
      </c>
    </row>
    <row r="11592" spans="1:7" x14ac:dyDescent="0.35">
      <c r="A11592" s="46">
        <v>45412.78125</v>
      </c>
      <c r="B11592">
        <v>2.08</v>
      </c>
      <c r="C11592" t="s">
        <v>456</v>
      </c>
      <c r="E11592" s="46">
        <v>45778.78125</v>
      </c>
      <c r="F11592">
        <v>2.08</v>
      </c>
      <c r="G11592" t="s">
        <v>456</v>
      </c>
    </row>
    <row r="11593" spans="1:7" x14ac:dyDescent="0.35">
      <c r="A11593" s="46">
        <v>45412.791666666664</v>
      </c>
      <c r="B11593">
        <v>2.08</v>
      </c>
      <c r="C11593" t="s">
        <v>456</v>
      </c>
      <c r="E11593" s="46">
        <v>45778.791666666664</v>
      </c>
      <c r="F11593">
        <v>2.08</v>
      </c>
      <c r="G11593" t="s">
        <v>456</v>
      </c>
    </row>
    <row r="11594" spans="1:7" x14ac:dyDescent="0.35">
      <c r="A11594" s="46">
        <v>45412.802083333336</v>
      </c>
      <c r="B11594">
        <v>2.08</v>
      </c>
      <c r="C11594" t="s">
        <v>456</v>
      </c>
      <c r="E11594" s="46">
        <v>45778.802083333336</v>
      </c>
      <c r="F11594">
        <v>2.08</v>
      </c>
      <c r="G11594" t="s">
        <v>456</v>
      </c>
    </row>
    <row r="11595" spans="1:7" x14ac:dyDescent="0.35">
      <c r="A11595" s="46">
        <v>45412.8125</v>
      </c>
      <c r="B11595">
        <v>2.08</v>
      </c>
      <c r="C11595" t="s">
        <v>456</v>
      </c>
      <c r="E11595" s="46">
        <v>45778.8125</v>
      </c>
      <c r="F11595">
        <v>1.04</v>
      </c>
      <c r="G11595" t="s">
        <v>456</v>
      </c>
    </row>
    <row r="11596" spans="1:7" x14ac:dyDescent="0.35">
      <c r="A11596" s="46">
        <v>45412.822916666664</v>
      </c>
      <c r="B11596">
        <v>2.08</v>
      </c>
      <c r="C11596" t="s">
        <v>456</v>
      </c>
      <c r="E11596" s="46">
        <v>45778.822916666664</v>
      </c>
      <c r="F11596">
        <v>2.08</v>
      </c>
      <c r="G11596" t="s">
        <v>456</v>
      </c>
    </row>
    <row r="11597" spans="1:7" x14ac:dyDescent="0.35">
      <c r="A11597" s="46">
        <v>45412.833333333336</v>
      </c>
      <c r="B11597">
        <v>3.12</v>
      </c>
      <c r="C11597" t="s">
        <v>456</v>
      </c>
      <c r="E11597" s="46">
        <v>45778.833333333336</v>
      </c>
      <c r="F11597">
        <v>2.08</v>
      </c>
      <c r="G11597" t="s">
        <v>456</v>
      </c>
    </row>
    <row r="11598" spans="1:7" x14ac:dyDescent="0.35">
      <c r="A11598" s="46">
        <v>45412.84375</v>
      </c>
      <c r="B11598">
        <v>3.12</v>
      </c>
      <c r="C11598" t="s">
        <v>456</v>
      </c>
      <c r="E11598" s="46">
        <v>45778.84375</v>
      </c>
      <c r="F11598">
        <v>1.04</v>
      </c>
      <c r="G11598" t="s">
        <v>456</v>
      </c>
    </row>
    <row r="11599" spans="1:7" x14ac:dyDescent="0.35">
      <c r="A11599" s="46">
        <v>45412.854166666664</v>
      </c>
      <c r="B11599">
        <v>2.08</v>
      </c>
      <c r="C11599" t="s">
        <v>456</v>
      </c>
      <c r="E11599" s="46">
        <v>45778.854166666664</v>
      </c>
      <c r="F11599">
        <v>2.08</v>
      </c>
      <c r="G11599" t="s">
        <v>456</v>
      </c>
    </row>
    <row r="11600" spans="1:7" x14ac:dyDescent="0.35">
      <c r="A11600" s="46">
        <v>45412.864583333336</v>
      </c>
      <c r="B11600">
        <v>2.08</v>
      </c>
      <c r="C11600" t="s">
        <v>456</v>
      </c>
      <c r="E11600" s="46">
        <v>45778.864583333336</v>
      </c>
      <c r="F11600">
        <v>2.08</v>
      </c>
      <c r="G11600" t="s">
        <v>456</v>
      </c>
    </row>
    <row r="11601" spans="1:7" x14ac:dyDescent="0.35">
      <c r="A11601" s="46">
        <v>45412.875</v>
      </c>
      <c r="B11601">
        <v>4.16</v>
      </c>
      <c r="C11601" t="s">
        <v>456</v>
      </c>
      <c r="E11601" s="46">
        <v>45778.875</v>
      </c>
      <c r="F11601">
        <v>2.08</v>
      </c>
      <c r="G11601" t="s">
        <v>456</v>
      </c>
    </row>
    <row r="11602" spans="1:7" x14ac:dyDescent="0.35">
      <c r="A11602" s="46">
        <v>45412.885416666664</v>
      </c>
      <c r="B11602">
        <v>2.08</v>
      </c>
      <c r="C11602" t="s">
        <v>456</v>
      </c>
      <c r="E11602" s="46">
        <v>45778.885416666664</v>
      </c>
      <c r="F11602">
        <v>2.08</v>
      </c>
      <c r="G11602" t="s">
        <v>456</v>
      </c>
    </row>
    <row r="11603" spans="1:7" x14ac:dyDescent="0.35">
      <c r="A11603" s="46">
        <v>45412.895833333336</v>
      </c>
      <c r="B11603">
        <v>3.12</v>
      </c>
      <c r="C11603" t="s">
        <v>456</v>
      </c>
      <c r="E11603" s="46">
        <v>45778.895833333336</v>
      </c>
      <c r="F11603">
        <v>2.08</v>
      </c>
      <c r="G11603" t="s">
        <v>456</v>
      </c>
    </row>
    <row r="11604" spans="1:7" x14ac:dyDescent="0.35">
      <c r="A11604" s="46">
        <v>45412.90625</v>
      </c>
      <c r="B11604">
        <v>2.08</v>
      </c>
      <c r="C11604" t="s">
        <v>456</v>
      </c>
      <c r="E11604" s="46">
        <v>45778.90625</v>
      </c>
      <c r="F11604">
        <v>2.08</v>
      </c>
      <c r="G11604" t="s">
        <v>456</v>
      </c>
    </row>
    <row r="11605" spans="1:7" x14ac:dyDescent="0.35">
      <c r="A11605" s="46">
        <v>45412.916666666664</v>
      </c>
      <c r="B11605">
        <v>3.12</v>
      </c>
      <c r="C11605" t="s">
        <v>456</v>
      </c>
      <c r="E11605" s="46">
        <v>45778.916666666664</v>
      </c>
      <c r="F11605">
        <v>4.16</v>
      </c>
      <c r="G11605" t="s">
        <v>456</v>
      </c>
    </row>
    <row r="11606" spans="1:7" x14ac:dyDescent="0.35">
      <c r="A11606" s="46">
        <v>45412.927083333336</v>
      </c>
      <c r="B11606">
        <v>4.16</v>
      </c>
      <c r="C11606" t="s">
        <v>456</v>
      </c>
      <c r="E11606" s="46">
        <v>45778.927083333336</v>
      </c>
      <c r="F11606">
        <v>3.12</v>
      </c>
      <c r="G11606" t="s">
        <v>456</v>
      </c>
    </row>
    <row r="11607" spans="1:7" x14ac:dyDescent="0.35">
      <c r="A11607" s="46">
        <v>45412.9375</v>
      </c>
      <c r="B11607">
        <v>4.16</v>
      </c>
      <c r="C11607" t="s">
        <v>456</v>
      </c>
      <c r="E11607" s="46">
        <v>45778.9375</v>
      </c>
      <c r="F11607">
        <v>1.04</v>
      </c>
      <c r="G11607" t="s">
        <v>456</v>
      </c>
    </row>
    <row r="11608" spans="1:7" x14ac:dyDescent="0.35">
      <c r="A11608" s="46">
        <v>45412.947916666664</v>
      </c>
      <c r="B11608">
        <v>4.16</v>
      </c>
      <c r="C11608" t="s">
        <v>456</v>
      </c>
      <c r="E11608" s="46">
        <v>45778.947916666664</v>
      </c>
      <c r="F11608">
        <v>2.08</v>
      </c>
      <c r="G11608" t="s">
        <v>456</v>
      </c>
    </row>
    <row r="11609" spans="1:7" x14ac:dyDescent="0.35">
      <c r="A11609" s="46">
        <v>45412.958333333336</v>
      </c>
      <c r="B11609">
        <v>4.16</v>
      </c>
      <c r="C11609" t="s">
        <v>456</v>
      </c>
      <c r="E11609" s="46">
        <v>45778.958333333336</v>
      </c>
      <c r="F11609">
        <v>1.04</v>
      </c>
      <c r="G11609" t="s">
        <v>456</v>
      </c>
    </row>
    <row r="11610" spans="1:7" x14ac:dyDescent="0.35">
      <c r="A11610" s="46">
        <v>45412.96875</v>
      </c>
      <c r="B11610">
        <v>4.16</v>
      </c>
      <c r="C11610" t="s">
        <v>456</v>
      </c>
      <c r="E11610" s="46">
        <v>45778.96875</v>
      </c>
      <c r="F11610">
        <v>2.08</v>
      </c>
      <c r="G11610" t="s">
        <v>456</v>
      </c>
    </row>
    <row r="11611" spans="1:7" x14ac:dyDescent="0.35">
      <c r="A11611" s="46">
        <v>45412.979166666664</v>
      </c>
      <c r="B11611">
        <v>4.16</v>
      </c>
      <c r="C11611" t="s">
        <v>456</v>
      </c>
      <c r="E11611" s="46">
        <v>45778.979166666664</v>
      </c>
      <c r="F11611">
        <v>2.08</v>
      </c>
      <c r="G11611" t="s">
        <v>456</v>
      </c>
    </row>
    <row r="11612" spans="1:7" x14ac:dyDescent="0.35">
      <c r="A11612" s="46">
        <v>45412.989583333336</v>
      </c>
      <c r="B11612">
        <v>4.16</v>
      </c>
      <c r="C11612" t="s">
        <v>456</v>
      </c>
      <c r="E11612" s="46">
        <v>45778.989583333336</v>
      </c>
      <c r="F11612">
        <v>2.08</v>
      </c>
      <c r="G11612" t="s">
        <v>456</v>
      </c>
    </row>
    <row r="11613" spans="1:7" x14ac:dyDescent="0.35">
      <c r="A11613" s="46">
        <v>45413</v>
      </c>
      <c r="B11613">
        <v>4.16</v>
      </c>
      <c r="C11613" t="s">
        <v>456</v>
      </c>
      <c r="E11613" s="46">
        <v>45779</v>
      </c>
      <c r="F11613">
        <v>1.04</v>
      </c>
      <c r="G11613" t="s">
        <v>456</v>
      </c>
    </row>
    <row r="11614" spans="1:7" x14ac:dyDescent="0.35">
      <c r="A11614" s="46">
        <v>45413.010416666664</v>
      </c>
      <c r="B11614">
        <v>4.16</v>
      </c>
      <c r="C11614" t="s">
        <v>456</v>
      </c>
      <c r="E11614" s="46">
        <v>45779.010416666664</v>
      </c>
      <c r="F11614">
        <v>2.08</v>
      </c>
      <c r="G11614" t="s">
        <v>456</v>
      </c>
    </row>
    <row r="11615" spans="1:7" x14ac:dyDescent="0.35">
      <c r="A11615" s="46">
        <v>45413.020833333336</v>
      </c>
      <c r="B11615">
        <v>2.08</v>
      </c>
      <c r="C11615" t="s">
        <v>456</v>
      </c>
      <c r="E11615" s="46">
        <v>45779.020833333336</v>
      </c>
      <c r="F11615">
        <v>2.08</v>
      </c>
      <c r="G11615" t="s">
        <v>456</v>
      </c>
    </row>
    <row r="11616" spans="1:7" x14ac:dyDescent="0.35">
      <c r="A11616" s="46">
        <v>45413.03125</v>
      </c>
      <c r="B11616">
        <v>2.08</v>
      </c>
      <c r="C11616" t="s">
        <v>456</v>
      </c>
      <c r="E11616" s="46">
        <v>45779.03125</v>
      </c>
      <c r="F11616">
        <v>2.08</v>
      </c>
      <c r="G11616" t="s">
        <v>456</v>
      </c>
    </row>
    <row r="11617" spans="1:7" x14ac:dyDescent="0.35">
      <c r="A11617" s="46">
        <v>45413.041666666664</v>
      </c>
      <c r="B11617">
        <v>3.12</v>
      </c>
      <c r="C11617" t="s">
        <v>456</v>
      </c>
      <c r="E11617" s="46">
        <v>45779.041666666664</v>
      </c>
      <c r="F11617">
        <v>2.08</v>
      </c>
      <c r="G11617" t="s">
        <v>456</v>
      </c>
    </row>
    <row r="11618" spans="1:7" x14ac:dyDescent="0.35">
      <c r="A11618" s="46">
        <v>45413.052083333336</v>
      </c>
      <c r="B11618">
        <v>2.08</v>
      </c>
      <c r="C11618" t="s">
        <v>456</v>
      </c>
      <c r="E11618" s="46">
        <v>45779.052083333336</v>
      </c>
      <c r="F11618">
        <v>2.08</v>
      </c>
      <c r="G11618" t="s">
        <v>456</v>
      </c>
    </row>
    <row r="11619" spans="1:7" x14ac:dyDescent="0.35">
      <c r="A11619" s="46">
        <v>45413.0625</v>
      </c>
      <c r="B11619">
        <v>2.08</v>
      </c>
      <c r="C11619" t="s">
        <v>456</v>
      </c>
      <c r="E11619" s="46">
        <v>45779.0625</v>
      </c>
      <c r="F11619">
        <v>2.08</v>
      </c>
      <c r="G11619" t="s">
        <v>456</v>
      </c>
    </row>
    <row r="11620" spans="1:7" x14ac:dyDescent="0.35">
      <c r="A11620" s="46">
        <v>45413.072916666664</v>
      </c>
      <c r="B11620">
        <v>3.12</v>
      </c>
      <c r="C11620" t="s">
        <v>456</v>
      </c>
      <c r="E11620" s="46">
        <v>45779.072916666664</v>
      </c>
      <c r="F11620">
        <v>1.04</v>
      </c>
      <c r="G11620" t="s">
        <v>456</v>
      </c>
    </row>
    <row r="11621" spans="1:7" x14ac:dyDescent="0.35">
      <c r="A11621" s="46">
        <v>45413.083333333336</v>
      </c>
      <c r="B11621">
        <v>3.12</v>
      </c>
      <c r="C11621" t="s">
        <v>456</v>
      </c>
      <c r="E11621" s="46">
        <v>45779.083333333336</v>
      </c>
      <c r="F11621">
        <v>31.2</v>
      </c>
      <c r="G11621" t="s">
        <v>456</v>
      </c>
    </row>
    <row r="11622" spans="1:7" x14ac:dyDescent="0.35">
      <c r="A11622" s="46">
        <v>45413.09375</v>
      </c>
      <c r="B11622">
        <v>3.12</v>
      </c>
      <c r="C11622" t="s">
        <v>456</v>
      </c>
      <c r="E11622" s="46">
        <v>45779.09375</v>
      </c>
      <c r="F11622">
        <v>63.44</v>
      </c>
      <c r="G11622" t="s">
        <v>456</v>
      </c>
    </row>
    <row r="11623" spans="1:7" x14ac:dyDescent="0.35">
      <c r="A11623" s="46">
        <v>45413.104166666664</v>
      </c>
      <c r="B11623">
        <v>1.04</v>
      </c>
      <c r="C11623" t="s">
        <v>456</v>
      </c>
      <c r="E11623" s="46">
        <v>45779.104166666664</v>
      </c>
      <c r="F11623">
        <v>61.36</v>
      </c>
      <c r="G11623" t="s">
        <v>456</v>
      </c>
    </row>
    <row r="11624" spans="1:7" x14ac:dyDescent="0.35">
      <c r="A11624" s="46">
        <v>45413.114583333336</v>
      </c>
      <c r="B11624">
        <v>2.08</v>
      </c>
      <c r="C11624" t="s">
        <v>456</v>
      </c>
      <c r="E11624" s="46">
        <v>45779.114583333336</v>
      </c>
      <c r="F11624">
        <v>57.2</v>
      </c>
      <c r="G11624" t="s">
        <v>456</v>
      </c>
    </row>
    <row r="11625" spans="1:7" x14ac:dyDescent="0.35">
      <c r="A11625" s="46">
        <v>45413.125</v>
      </c>
      <c r="B11625">
        <v>2.08</v>
      </c>
      <c r="C11625" t="s">
        <v>456</v>
      </c>
      <c r="E11625" s="46">
        <v>45779.125</v>
      </c>
      <c r="F11625">
        <v>62.4</v>
      </c>
      <c r="G11625" t="s">
        <v>456</v>
      </c>
    </row>
    <row r="11626" spans="1:7" x14ac:dyDescent="0.35">
      <c r="A11626" s="46">
        <v>45413.135416666664</v>
      </c>
      <c r="B11626">
        <v>4.16</v>
      </c>
      <c r="C11626" t="s">
        <v>456</v>
      </c>
      <c r="E11626" s="46">
        <v>45779.135416666664</v>
      </c>
      <c r="F11626">
        <v>54.08</v>
      </c>
      <c r="G11626" t="s">
        <v>456</v>
      </c>
    </row>
    <row r="11627" spans="1:7" x14ac:dyDescent="0.35">
      <c r="A11627" s="46">
        <v>45413.145833333336</v>
      </c>
      <c r="B11627">
        <v>2.08</v>
      </c>
      <c r="C11627" t="s">
        <v>456</v>
      </c>
      <c r="E11627" s="46">
        <v>45779.145833333336</v>
      </c>
      <c r="F11627">
        <v>52</v>
      </c>
      <c r="G11627" t="s">
        <v>456</v>
      </c>
    </row>
    <row r="11628" spans="1:7" x14ac:dyDescent="0.35">
      <c r="A11628" s="46">
        <v>45413.15625</v>
      </c>
      <c r="B11628">
        <v>2.08</v>
      </c>
      <c r="C11628" t="s">
        <v>456</v>
      </c>
      <c r="E11628" s="46">
        <v>45779.15625</v>
      </c>
      <c r="F11628">
        <v>37.44</v>
      </c>
      <c r="G11628" t="s">
        <v>456</v>
      </c>
    </row>
    <row r="11629" spans="1:7" x14ac:dyDescent="0.35">
      <c r="A11629" s="46">
        <v>45413.166666666664</v>
      </c>
      <c r="B11629">
        <v>2.08</v>
      </c>
      <c r="C11629" t="s">
        <v>456</v>
      </c>
      <c r="E11629" s="46">
        <v>45779.166666666664</v>
      </c>
      <c r="F11629">
        <v>49.92</v>
      </c>
      <c r="G11629" t="s">
        <v>456</v>
      </c>
    </row>
    <row r="11630" spans="1:7" x14ac:dyDescent="0.35">
      <c r="A11630" s="46">
        <v>45413.177083333336</v>
      </c>
      <c r="B11630">
        <v>2.08</v>
      </c>
      <c r="C11630" t="s">
        <v>456</v>
      </c>
      <c r="E11630" s="46">
        <v>45779.177083333336</v>
      </c>
      <c r="F11630">
        <v>46.8</v>
      </c>
      <c r="G11630" t="s">
        <v>456</v>
      </c>
    </row>
    <row r="11631" spans="1:7" x14ac:dyDescent="0.35">
      <c r="A11631" s="46">
        <v>45413.1875</v>
      </c>
      <c r="B11631">
        <v>3.12</v>
      </c>
      <c r="C11631" t="s">
        <v>456</v>
      </c>
      <c r="E11631" s="46">
        <v>45779.1875</v>
      </c>
      <c r="F11631">
        <v>36.4</v>
      </c>
      <c r="G11631" t="s">
        <v>456</v>
      </c>
    </row>
    <row r="11632" spans="1:7" x14ac:dyDescent="0.35">
      <c r="A11632" s="46">
        <v>45413.197916666664</v>
      </c>
      <c r="B11632">
        <v>2.08</v>
      </c>
      <c r="C11632" t="s">
        <v>456</v>
      </c>
      <c r="E11632" s="46">
        <v>45779.197916666664</v>
      </c>
      <c r="F11632">
        <v>23.92</v>
      </c>
      <c r="G11632" t="s">
        <v>456</v>
      </c>
    </row>
    <row r="11633" spans="1:7" x14ac:dyDescent="0.35">
      <c r="A11633" s="46">
        <v>45413.208333333336</v>
      </c>
      <c r="B11633">
        <v>2.08</v>
      </c>
      <c r="C11633" t="s">
        <v>456</v>
      </c>
      <c r="E11633" s="46">
        <v>45779.208333333336</v>
      </c>
      <c r="F11633">
        <v>18.72</v>
      </c>
      <c r="G11633" t="s">
        <v>456</v>
      </c>
    </row>
    <row r="11634" spans="1:7" x14ac:dyDescent="0.35">
      <c r="A11634" s="46">
        <v>45413.21875</v>
      </c>
      <c r="B11634">
        <v>2.08</v>
      </c>
      <c r="C11634" t="s">
        <v>456</v>
      </c>
      <c r="E11634" s="46">
        <v>45779.21875</v>
      </c>
      <c r="F11634">
        <v>8.32</v>
      </c>
      <c r="G11634" t="s">
        <v>456</v>
      </c>
    </row>
    <row r="11635" spans="1:7" x14ac:dyDescent="0.35">
      <c r="A11635" s="46">
        <v>45413.229166666664</v>
      </c>
      <c r="B11635">
        <v>2.08</v>
      </c>
      <c r="C11635" t="s">
        <v>456</v>
      </c>
      <c r="E11635" s="46">
        <v>45779.229166666664</v>
      </c>
      <c r="F11635">
        <v>6.24</v>
      </c>
      <c r="G11635" t="s">
        <v>456</v>
      </c>
    </row>
    <row r="11636" spans="1:7" x14ac:dyDescent="0.35">
      <c r="A11636" s="46">
        <v>45413.239583333336</v>
      </c>
      <c r="B11636">
        <v>2.08</v>
      </c>
      <c r="C11636" t="s">
        <v>456</v>
      </c>
      <c r="E11636" s="46">
        <v>45779.239583333336</v>
      </c>
      <c r="F11636">
        <v>5.2</v>
      </c>
      <c r="G11636" t="s">
        <v>456</v>
      </c>
    </row>
    <row r="11637" spans="1:7" x14ac:dyDescent="0.35">
      <c r="A11637" s="46">
        <v>45413.25</v>
      </c>
      <c r="B11637">
        <v>2.08</v>
      </c>
      <c r="C11637" t="s">
        <v>456</v>
      </c>
      <c r="E11637" s="46">
        <v>45779.25</v>
      </c>
      <c r="F11637">
        <v>5.2</v>
      </c>
      <c r="G11637" t="s">
        <v>456</v>
      </c>
    </row>
    <row r="11638" spans="1:7" x14ac:dyDescent="0.35">
      <c r="A11638" s="46">
        <v>45413.260416666664</v>
      </c>
      <c r="B11638">
        <v>2.08</v>
      </c>
      <c r="C11638" t="s">
        <v>456</v>
      </c>
      <c r="E11638" s="46">
        <v>45779.260416666664</v>
      </c>
      <c r="F11638">
        <v>5.2</v>
      </c>
      <c r="G11638" t="s">
        <v>456</v>
      </c>
    </row>
    <row r="11639" spans="1:7" x14ac:dyDescent="0.35">
      <c r="A11639" s="46">
        <v>45413.270833333336</v>
      </c>
      <c r="B11639">
        <v>2.08</v>
      </c>
      <c r="C11639" t="s">
        <v>456</v>
      </c>
      <c r="E11639" s="46">
        <v>45779.270833333336</v>
      </c>
      <c r="F11639">
        <v>2.08</v>
      </c>
      <c r="G11639" t="s">
        <v>456</v>
      </c>
    </row>
    <row r="11640" spans="1:7" x14ac:dyDescent="0.35">
      <c r="A11640" s="46">
        <v>45413.28125</v>
      </c>
      <c r="B11640">
        <v>4.16</v>
      </c>
      <c r="C11640" t="s">
        <v>456</v>
      </c>
      <c r="E11640" s="46">
        <v>45779.28125</v>
      </c>
      <c r="F11640">
        <v>3.12</v>
      </c>
      <c r="G11640" t="s">
        <v>456</v>
      </c>
    </row>
    <row r="11641" spans="1:7" x14ac:dyDescent="0.35">
      <c r="A11641" s="46">
        <v>45413.291666666664</v>
      </c>
      <c r="B11641">
        <v>3.12</v>
      </c>
      <c r="C11641" t="s">
        <v>456</v>
      </c>
      <c r="E11641" s="46">
        <v>45779.291666666664</v>
      </c>
      <c r="F11641">
        <v>2.08</v>
      </c>
      <c r="G11641" t="s">
        <v>456</v>
      </c>
    </row>
    <row r="11642" spans="1:7" x14ac:dyDescent="0.35">
      <c r="A11642" s="46">
        <v>45413.302083333336</v>
      </c>
      <c r="B11642">
        <v>3.12</v>
      </c>
      <c r="C11642" t="s">
        <v>456</v>
      </c>
      <c r="E11642" s="46">
        <v>45779.302083333336</v>
      </c>
      <c r="F11642">
        <v>2.08</v>
      </c>
      <c r="G11642" t="s">
        <v>456</v>
      </c>
    </row>
    <row r="11643" spans="1:7" x14ac:dyDescent="0.35">
      <c r="A11643" s="46">
        <v>45413.3125</v>
      </c>
      <c r="B11643">
        <v>3.12</v>
      </c>
      <c r="C11643" t="s">
        <v>456</v>
      </c>
      <c r="E11643" s="46">
        <v>45779.3125</v>
      </c>
      <c r="F11643">
        <v>3.12</v>
      </c>
      <c r="G11643" t="s">
        <v>456</v>
      </c>
    </row>
    <row r="11644" spans="1:7" x14ac:dyDescent="0.35">
      <c r="A11644" s="46">
        <v>45413.322916666664</v>
      </c>
      <c r="B11644">
        <v>2.08</v>
      </c>
      <c r="C11644" t="s">
        <v>456</v>
      </c>
      <c r="E11644" s="46">
        <v>45779.322916666664</v>
      </c>
      <c r="F11644">
        <v>3.12</v>
      </c>
      <c r="G11644" t="s">
        <v>456</v>
      </c>
    </row>
    <row r="11645" spans="1:7" x14ac:dyDescent="0.35">
      <c r="A11645" s="46">
        <v>45413.333333333336</v>
      </c>
      <c r="B11645">
        <v>3.12</v>
      </c>
      <c r="C11645" t="s">
        <v>456</v>
      </c>
      <c r="E11645" s="46">
        <v>45779.333333333336</v>
      </c>
      <c r="F11645">
        <v>3.12</v>
      </c>
      <c r="G11645" t="s">
        <v>456</v>
      </c>
    </row>
    <row r="11646" spans="1:7" x14ac:dyDescent="0.35">
      <c r="A11646" s="46">
        <v>45413.34375</v>
      </c>
      <c r="B11646">
        <v>2.08</v>
      </c>
      <c r="C11646" t="s">
        <v>456</v>
      </c>
      <c r="E11646" s="46">
        <v>45779.34375</v>
      </c>
      <c r="F11646">
        <v>3.12</v>
      </c>
      <c r="G11646" t="s">
        <v>456</v>
      </c>
    </row>
    <row r="11647" spans="1:7" x14ac:dyDescent="0.35">
      <c r="A11647" s="46">
        <v>45413.354166666664</v>
      </c>
      <c r="B11647">
        <v>2.08</v>
      </c>
      <c r="C11647" t="s">
        <v>456</v>
      </c>
      <c r="E11647" s="46">
        <v>45779.354166666664</v>
      </c>
      <c r="F11647">
        <v>2.08</v>
      </c>
      <c r="G11647" t="s">
        <v>456</v>
      </c>
    </row>
    <row r="11648" spans="1:7" x14ac:dyDescent="0.35">
      <c r="A11648" s="46">
        <v>45413.364583333336</v>
      </c>
      <c r="B11648">
        <v>3.12</v>
      </c>
      <c r="C11648" t="s">
        <v>456</v>
      </c>
      <c r="E11648" s="46">
        <v>45779.364583333336</v>
      </c>
      <c r="F11648">
        <v>3.12</v>
      </c>
      <c r="G11648" t="s">
        <v>456</v>
      </c>
    </row>
    <row r="11649" spans="1:7" x14ac:dyDescent="0.35">
      <c r="A11649" s="46">
        <v>45413.375</v>
      </c>
      <c r="B11649">
        <v>4.16</v>
      </c>
      <c r="C11649" t="s">
        <v>456</v>
      </c>
      <c r="E11649" s="46">
        <v>45779.375</v>
      </c>
      <c r="F11649">
        <v>3.12</v>
      </c>
      <c r="G11649" t="s">
        <v>456</v>
      </c>
    </row>
    <row r="11650" spans="1:7" x14ac:dyDescent="0.35">
      <c r="A11650" s="46">
        <v>45413.385416666664</v>
      </c>
      <c r="B11650">
        <v>3.12</v>
      </c>
      <c r="C11650" t="s">
        <v>456</v>
      </c>
      <c r="E11650" s="46">
        <v>45779.385416666664</v>
      </c>
      <c r="F11650">
        <v>2.08</v>
      </c>
      <c r="G11650" t="s">
        <v>456</v>
      </c>
    </row>
    <row r="11651" spans="1:7" x14ac:dyDescent="0.35">
      <c r="A11651" s="46">
        <v>45413.395833333336</v>
      </c>
      <c r="B11651">
        <v>5.2</v>
      </c>
      <c r="C11651" t="s">
        <v>456</v>
      </c>
      <c r="E11651" s="46">
        <v>45779.395833333336</v>
      </c>
      <c r="F11651">
        <v>3.12</v>
      </c>
      <c r="G11651" t="s">
        <v>456</v>
      </c>
    </row>
    <row r="11652" spans="1:7" x14ac:dyDescent="0.35">
      <c r="A11652" s="46">
        <v>45413.40625</v>
      </c>
      <c r="B11652">
        <v>4.16</v>
      </c>
      <c r="C11652" t="s">
        <v>456</v>
      </c>
      <c r="E11652" s="46">
        <v>45779.40625</v>
      </c>
      <c r="F11652">
        <v>6.24</v>
      </c>
      <c r="G11652" t="s">
        <v>456</v>
      </c>
    </row>
    <row r="11653" spans="1:7" x14ac:dyDescent="0.35">
      <c r="A11653" s="46">
        <v>45413.416666666664</v>
      </c>
      <c r="B11653">
        <v>2.08</v>
      </c>
      <c r="C11653" t="s">
        <v>456</v>
      </c>
      <c r="E11653" s="46">
        <v>45779.416666666664</v>
      </c>
      <c r="F11653">
        <v>5.2</v>
      </c>
      <c r="G11653" t="s">
        <v>456</v>
      </c>
    </row>
    <row r="11654" spans="1:7" x14ac:dyDescent="0.35">
      <c r="A11654" s="46">
        <v>45413.427083333336</v>
      </c>
      <c r="B11654">
        <v>2.08</v>
      </c>
      <c r="C11654" t="s">
        <v>456</v>
      </c>
      <c r="E11654" s="46">
        <v>45779.427083333336</v>
      </c>
      <c r="F11654">
        <v>2.08</v>
      </c>
      <c r="G11654" t="s">
        <v>456</v>
      </c>
    </row>
    <row r="11655" spans="1:7" x14ac:dyDescent="0.35">
      <c r="A11655" s="46">
        <v>45413.4375</v>
      </c>
      <c r="B11655">
        <v>3.12</v>
      </c>
      <c r="C11655" t="s">
        <v>456</v>
      </c>
      <c r="E11655" s="46">
        <v>45779.4375</v>
      </c>
      <c r="F11655">
        <v>2.08</v>
      </c>
      <c r="G11655" t="s">
        <v>456</v>
      </c>
    </row>
    <row r="11656" spans="1:7" x14ac:dyDescent="0.35">
      <c r="A11656" s="46">
        <v>45413.447916666664</v>
      </c>
      <c r="B11656">
        <v>2.08</v>
      </c>
      <c r="C11656" t="s">
        <v>456</v>
      </c>
      <c r="E11656" s="46">
        <v>45779.447916666664</v>
      </c>
      <c r="F11656">
        <v>5.2</v>
      </c>
      <c r="G11656" t="s">
        <v>456</v>
      </c>
    </row>
    <row r="11657" spans="1:7" x14ac:dyDescent="0.35">
      <c r="A11657" s="46">
        <v>45413.458333333336</v>
      </c>
      <c r="B11657">
        <v>2.08</v>
      </c>
      <c r="C11657" t="s">
        <v>456</v>
      </c>
      <c r="E11657" s="46">
        <v>45779.458333333336</v>
      </c>
      <c r="F11657">
        <v>4.16</v>
      </c>
      <c r="G11657" t="s">
        <v>456</v>
      </c>
    </row>
    <row r="11658" spans="1:7" x14ac:dyDescent="0.35">
      <c r="A11658" s="46">
        <v>45413.46875</v>
      </c>
      <c r="B11658">
        <v>2.08</v>
      </c>
      <c r="C11658" t="s">
        <v>456</v>
      </c>
      <c r="E11658" s="46">
        <v>45779.46875</v>
      </c>
      <c r="F11658">
        <v>4.16</v>
      </c>
      <c r="G11658" t="s">
        <v>456</v>
      </c>
    </row>
    <row r="11659" spans="1:7" x14ac:dyDescent="0.35">
      <c r="A11659" s="46">
        <v>45413.479166666664</v>
      </c>
      <c r="B11659">
        <v>3.12</v>
      </c>
      <c r="C11659" t="s">
        <v>456</v>
      </c>
      <c r="E11659" s="46">
        <v>45779.479166666664</v>
      </c>
      <c r="F11659">
        <v>5.2</v>
      </c>
      <c r="G11659" t="s">
        <v>456</v>
      </c>
    </row>
    <row r="11660" spans="1:7" x14ac:dyDescent="0.35">
      <c r="A11660" s="46">
        <v>45413.489583333336</v>
      </c>
      <c r="B11660">
        <v>2.08</v>
      </c>
      <c r="C11660" t="s">
        <v>456</v>
      </c>
      <c r="E11660" s="46">
        <v>45779.489583333336</v>
      </c>
      <c r="F11660">
        <v>4.16</v>
      </c>
      <c r="G11660" t="s">
        <v>456</v>
      </c>
    </row>
    <row r="11661" spans="1:7" x14ac:dyDescent="0.35">
      <c r="A11661" s="46">
        <v>45413.5</v>
      </c>
      <c r="B11661">
        <v>2.08</v>
      </c>
      <c r="C11661" t="s">
        <v>456</v>
      </c>
      <c r="E11661" s="46">
        <v>45779.5</v>
      </c>
      <c r="F11661">
        <v>5.2</v>
      </c>
      <c r="G11661" t="s">
        <v>456</v>
      </c>
    </row>
    <row r="11662" spans="1:7" x14ac:dyDescent="0.35">
      <c r="A11662" s="46">
        <v>45413.510416666664</v>
      </c>
      <c r="B11662">
        <v>3.12</v>
      </c>
      <c r="C11662" t="s">
        <v>456</v>
      </c>
      <c r="E11662" s="46">
        <v>45779.510416666664</v>
      </c>
      <c r="F11662">
        <v>3.12</v>
      </c>
      <c r="G11662" t="s">
        <v>456</v>
      </c>
    </row>
    <row r="11663" spans="1:7" x14ac:dyDescent="0.35">
      <c r="A11663" s="46">
        <v>45413.520833333336</v>
      </c>
      <c r="B11663">
        <v>2.08</v>
      </c>
      <c r="C11663" t="s">
        <v>456</v>
      </c>
      <c r="E11663" s="46">
        <v>45779.520833333336</v>
      </c>
      <c r="F11663">
        <v>2.08</v>
      </c>
      <c r="G11663" t="s">
        <v>456</v>
      </c>
    </row>
    <row r="11664" spans="1:7" x14ac:dyDescent="0.35">
      <c r="A11664" s="46">
        <v>45413.53125</v>
      </c>
      <c r="B11664">
        <v>3.12</v>
      </c>
      <c r="C11664" t="s">
        <v>456</v>
      </c>
      <c r="E11664" s="46">
        <v>45779.53125</v>
      </c>
      <c r="F11664">
        <v>2.08</v>
      </c>
      <c r="G11664" t="s">
        <v>456</v>
      </c>
    </row>
    <row r="11665" spans="1:7" x14ac:dyDescent="0.35">
      <c r="A11665" s="46">
        <v>45413.541666666664</v>
      </c>
      <c r="B11665">
        <v>2.08</v>
      </c>
      <c r="C11665" t="s">
        <v>456</v>
      </c>
      <c r="E11665" s="46">
        <v>45779.541666666664</v>
      </c>
      <c r="F11665">
        <v>3.12</v>
      </c>
      <c r="G11665" t="s">
        <v>456</v>
      </c>
    </row>
    <row r="11666" spans="1:7" x14ac:dyDescent="0.35">
      <c r="A11666" s="46">
        <v>45413.552083333336</v>
      </c>
      <c r="B11666">
        <v>2.08</v>
      </c>
      <c r="C11666" t="s">
        <v>456</v>
      </c>
      <c r="E11666" s="46">
        <v>45779.552083333336</v>
      </c>
      <c r="F11666">
        <v>4.16</v>
      </c>
      <c r="G11666" t="s">
        <v>456</v>
      </c>
    </row>
    <row r="11667" spans="1:7" x14ac:dyDescent="0.35">
      <c r="A11667" s="46">
        <v>45413.5625</v>
      </c>
      <c r="B11667">
        <v>2.08</v>
      </c>
      <c r="C11667" t="s">
        <v>456</v>
      </c>
      <c r="E11667" s="46">
        <v>45779.5625</v>
      </c>
      <c r="F11667">
        <v>2.08</v>
      </c>
      <c r="G11667" t="s">
        <v>456</v>
      </c>
    </row>
    <row r="11668" spans="1:7" x14ac:dyDescent="0.35">
      <c r="A11668" s="46">
        <v>45413.572916666664</v>
      </c>
      <c r="B11668">
        <v>3.12</v>
      </c>
      <c r="C11668" t="s">
        <v>456</v>
      </c>
      <c r="E11668" s="46">
        <v>45779.572916666664</v>
      </c>
      <c r="F11668">
        <v>4.16</v>
      </c>
      <c r="G11668" t="s">
        <v>456</v>
      </c>
    </row>
    <row r="11669" spans="1:7" x14ac:dyDescent="0.35">
      <c r="A11669" s="46">
        <v>45413.583333333336</v>
      </c>
      <c r="B11669">
        <v>3.12</v>
      </c>
      <c r="C11669" t="s">
        <v>456</v>
      </c>
      <c r="E11669" s="46">
        <v>45779.583333333336</v>
      </c>
      <c r="F11669">
        <v>3.12</v>
      </c>
      <c r="G11669" t="s">
        <v>456</v>
      </c>
    </row>
    <row r="11670" spans="1:7" x14ac:dyDescent="0.35">
      <c r="A11670" s="46">
        <v>45413.59375</v>
      </c>
      <c r="B11670">
        <v>1.04</v>
      </c>
      <c r="C11670" t="s">
        <v>456</v>
      </c>
      <c r="E11670" s="46">
        <v>45779.59375</v>
      </c>
      <c r="F11670">
        <v>2.08</v>
      </c>
      <c r="G11670" t="s">
        <v>456</v>
      </c>
    </row>
    <row r="11671" spans="1:7" x14ac:dyDescent="0.35">
      <c r="A11671" s="46">
        <v>45413.604166666664</v>
      </c>
      <c r="B11671">
        <v>2.08</v>
      </c>
      <c r="C11671" t="s">
        <v>456</v>
      </c>
      <c r="E11671" s="46">
        <v>45779.604166666664</v>
      </c>
      <c r="F11671">
        <v>3.12</v>
      </c>
      <c r="G11671" t="s">
        <v>456</v>
      </c>
    </row>
    <row r="11672" spans="1:7" x14ac:dyDescent="0.35">
      <c r="A11672" s="46">
        <v>45413.614583333336</v>
      </c>
      <c r="B11672">
        <v>3.12</v>
      </c>
      <c r="C11672" t="s">
        <v>456</v>
      </c>
      <c r="E11672" s="46">
        <v>45779.614583333336</v>
      </c>
      <c r="F11672">
        <v>2.08</v>
      </c>
      <c r="G11672" t="s">
        <v>456</v>
      </c>
    </row>
    <row r="11673" spans="1:7" x14ac:dyDescent="0.35">
      <c r="A11673" s="46">
        <v>45413.625</v>
      </c>
      <c r="B11673">
        <v>1.04</v>
      </c>
      <c r="C11673" t="s">
        <v>456</v>
      </c>
      <c r="E11673" s="46">
        <v>45779.625</v>
      </c>
      <c r="F11673">
        <v>2.08</v>
      </c>
      <c r="G11673" t="s">
        <v>456</v>
      </c>
    </row>
    <row r="11674" spans="1:7" x14ac:dyDescent="0.35">
      <c r="A11674" s="46">
        <v>45413.635416666664</v>
      </c>
      <c r="B11674">
        <v>3.12</v>
      </c>
      <c r="C11674" t="s">
        <v>456</v>
      </c>
      <c r="E11674" s="46">
        <v>45779.635416666664</v>
      </c>
      <c r="F11674">
        <v>3.12</v>
      </c>
      <c r="G11674" t="s">
        <v>456</v>
      </c>
    </row>
    <row r="11675" spans="1:7" x14ac:dyDescent="0.35">
      <c r="A11675" s="46">
        <v>45413.645833333336</v>
      </c>
      <c r="B11675">
        <v>2.08</v>
      </c>
      <c r="C11675" t="s">
        <v>456</v>
      </c>
      <c r="E11675" s="46">
        <v>45779.645833333336</v>
      </c>
      <c r="F11675">
        <v>2.08</v>
      </c>
      <c r="G11675" t="s">
        <v>456</v>
      </c>
    </row>
    <row r="11676" spans="1:7" x14ac:dyDescent="0.35">
      <c r="A11676" s="46">
        <v>45413.65625</v>
      </c>
      <c r="B11676">
        <v>2.08</v>
      </c>
      <c r="C11676" t="s">
        <v>456</v>
      </c>
      <c r="E11676" s="46">
        <v>45779.65625</v>
      </c>
      <c r="F11676">
        <v>4.16</v>
      </c>
      <c r="G11676" t="s">
        <v>456</v>
      </c>
    </row>
    <row r="11677" spans="1:7" x14ac:dyDescent="0.35">
      <c r="A11677" s="46">
        <v>45413.666666666664</v>
      </c>
      <c r="B11677">
        <v>2.08</v>
      </c>
      <c r="C11677" t="s">
        <v>456</v>
      </c>
      <c r="E11677" s="46">
        <v>45779.666666666664</v>
      </c>
      <c r="F11677">
        <v>2.08</v>
      </c>
      <c r="G11677" t="s">
        <v>456</v>
      </c>
    </row>
    <row r="11678" spans="1:7" x14ac:dyDescent="0.35">
      <c r="A11678" s="46">
        <v>45413.677083333336</v>
      </c>
      <c r="B11678">
        <v>2.08</v>
      </c>
      <c r="C11678" t="s">
        <v>456</v>
      </c>
      <c r="E11678" s="46">
        <v>45779.677083333336</v>
      </c>
      <c r="F11678">
        <v>3.12</v>
      </c>
      <c r="G11678" t="s">
        <v>456</v>
      </c>
    </row>
    <row r="11679" spans="1:7" x14ac:dyDescent="0.35">
      <c r="A11679" s="46">
        <v>45413.6875</v>
      </c>
      <c r="B11679">
        <v>2.08</v>
      </c>
      <c r="C11679" t="s">
        <v>456</v>
      </c>
      <c r="E11679" s="46">
        <v>45779.6875</v>
      </c>
      <c r="F11679">
        <v>3.12</v>
      </c>
      <c r="G11679" t="s">
        <v>456</v>
      </c>
    </row>
    <row r="11680" spans="1:7" x14ac:dyDescent="0.35">
      <c r="A11680" s="46">
        <v>45413.697916666664</v>
      </c>
      <c r="B11680">
        <v>2.08</v>
      </c>
      <c r="C11680" t="s">
        <v>456</v>
      </c>
      <c r="E11680" s="46">
        <v>45779.697916666664</v>
      </c>
      <c r="F11680">
        <v>2.08</v>
      </c>
      <c r="G11680" t="s">
        <v>456</v>
      </c>
    </row>
    <row r="11681" spans="1:7" x14ac:dyDescent="0.35">
      <c r="A11681" s="46">
        <v>45413.708333333336</v>
      </c>
      <c r="B11681">
        <v>3.12</v>
      </c>
      <c r="C11681" t="s">
        <v>456</v>
      </c>
      <c r="E11681" s="46">
        <v>45779.708333333336</v>
      </c>
      <c r="F11681">
        <v>2.08</v>
      </c>
      <c r="G11681" t="s">
        <v>456</v>
      </c>
    </row>
    <row r="11682" spans="1:7" x14ac:dyDescent="0.35">
      <c r="A11682" s="46">
        <v>45413.71875</v>
      </c>
      <c r="B11682">
        <v>2.08</v>
      </c>
      <c r="C11682" t="s">
        <v>456</v>
      </c>
      <c r="E11682" s="46">
        <v>45779.71875</v>
      </c>
      <c r="F11682">
        <v>3.12</v>
      </c>
      <c r="G11682" t="s">
        <v>456</v>
      </c>
    </row>
    <row r="11683" spans="1:7" x14ac:dyDescent="0.35">
      <c r="A11683" s="46">
        <v>45413.729166666664</v>
      </c>
      <c r="B11683">
        <v>2.08</v>
      </c>
      <c r="C11683" t="s">
        <v>456</v>
      </c>
      <c r="E11683" s="46">
        <v>45779.729166666664</v>
      </c>
      <c r="F11683">
        <v>3.12</v>
      </c>
      <c r="G11683" t="s">
        <v>456</v>
      </c>
    </row>
    <row r="11684" spans="1:7" x14ac:dyDescent="0.35">
      <c r="A11684" s="46">
        <v>45413.739583333336</v>
      </c>
      <c r="B11684">
        <v>2.08</v>
      </c>
      <c r="C11684" t="s">
        <v>456</v>
      </c>
      <c r="E11684" s="46">
        <v>45779.739583333336</v>
      </c>
      <c r="F11684">
        <v>2.08</v>
      </c>
      <c r="G11684" t="s">
        <v>456</v>
      </c>
    </row>
    <row r="11685" spans="1:7" x14ac:dyDescent="0.35">
      <c r="A11685" s="46">
        <v>45413.75</v>
      </c>
      <c r="B11685">
        <v>3.12</v>
      </c>
      <c r="C11685" t="s">
        <v>456</v>
      </c>
      <c r="E11685" s="46">
        <v>45779.75</v>
      </c>
      <c r="F11685">
        <v>2.08</v>
      </c>
      <c r="G11685" t="s">
        <v>456</v>
      </c>
    </row>
    <row r="11686" spans="1:7" x14ac:dyDescent="0.35">
      <c r="A11686" s="46">
        <v>45413.760416666664</v>
      </c>
      <c r="B11686">
        <v>5.2</v>
      </c>
      <c r="C11686" t="s">
        <v>456</v>
      </c>
      <c r="E11686" s="46">
        <v>45779.760416666664</v>
      </c>
      <c r="F11686">
        <v>3.12</v>
      </c>
      <c r="G11686" t="s">
        <v>456</v>
      </c>
    </row>
    <row r="11687" spans="1:7" x14ac:dyDescent="0.35">
      <c r="A11687" s="46">
        <v>45413.770833333336</v>
      </c>
      <c r="B11687">
        <v>3.12</v>
      </c>
      <c r="C11687" t="s">
        <v>456</v>
      </c>
      <c r="E11687" s="46">
        <v>45779.770833333336</v>
      </c>
      <c r="F11687">
        <v>3.12</v>
      </c>
      <c r="G11687" t="s">
        <v>456</v>
      </c>
    </row>
    <row r="11688" spans="1:7" x14ac:dyDescent="0.35">
      <c r="A11688" s="46">
        <v>45413.78125</v>
      </c>
      <c r="B11688">
        <v>1.04</v>
      </c>
      <c r="C11688" t="s">
        <v>456</v>
      </c>
      <c r="E11688" s="46">
        <v>45779.78125</v>
      </c>
      <c r="F11688">
        <v>2.08</v>
      </c>
      <c r="G11688" t="s">
        <v>456</v>
      </c>
    </row>
    <row r="11689" spans="1:7" x14ac:dyDescent="0.35">
      <c r="A11689" s="46">
        <v>45413.791666666664</v>
      </c>
      <c r="B11689">
        <v>2.08</v>
      </c>
      <c r="C11689" t="s">
        <v>456</v>
      </c>
      <c r="E11689" s="46">
        <v>45779.791666666664</v>
      </c>
      <c r="F11689">
        <v>3.12</v>
      </c>
      <c r="G11689" t="s">
        <v>456</v>
      </c>
    </row>
    <row r="11690" spans="1:7" x14ac:dyDescent="0.35">
      <c r="A11690" s="46">
        <v>45413.802083333336</v>
      </c>
      <c r="B11690">
        <v>2.08</v>
      </c>
      <c r="C11690" t="s">
        <v>456</v>
      </c>
      <c r="E11690" s="46">
        <v>45779.802083333336</v>
      </c>
      <c r="F11690">
        <v>2.08</v>
      </c>
      <c r="G11690" t="s">
        <v>456</v>
      </c>
    </row>
    <row r="11691" spans="1:7" x14ac:dyDescent="0.35">
      <c r="A11691" s="46">
        <v>45413.8125</v>
      </c>
      <c r="B11691">
        <v>2.08</v>
      </c>
      <c r="C11691" t="s">
        <v>456</v>
      </c>
      <c r="E11691" s="46">
        <v>45779.8125</v>
      </c>
      <c r="F11691">
        <v>2.08</v>
      </c>
      <c r="G11691" t="s">
        <v>456</v>
      </c>
    </row>
    <row r="11692" spans="1:7" x14ac:dyDescent="0.35">
      <c r="A11692" s="46">
        <v>45413.822916666664</v>
      </c>
      <c r="B11692">
        <v>2.08</v>
      </c>
      <c r="C11692" t="s">
        <v>456</v>
      </c>
      <c r="E11692" s="46">
        <v>45779.822916666664</v>
      </c>
      <c r="F11692">
        <v>3.12</v>
      </c>
      <c r="G11692" t="s">
        <v>456</v>
      </c>
    </row>
    <row r="11693" spans="1:7" x14ac:dyDescent="0.35">
      <c r="A11693" s="46">
        <v>45413.833333333336</v>
      </c>
      <c r="B11693">
        <v>2.08</v>
      </c>
      <c r="C11693" t="s">
        <v>456</v>
      </c>
      <c r="E11693" s="46">
        <v>45779.833333333336</v>
      </c>
      <c r="F11693">
        <v>1.04</v>
      </c>
      <c r="G11693" t="s">
        <v>456</v>
      </c>
    </row>
    <row r="11694" spans="1:7" x14ac:dyDescent="0.35">
      <c r="A11694" s="46">
        <v>45413.84375</v>
      </c>
      <c r="B11694">
        <v>2.08</v>
      </c>
      <c r="C11694" t="s">
        <v>456</v>
      </c>
      <c r="E11694" s="46">
        <v>45779.84375</v>
      </c>
      <c r="F11694">
        <v>3.12</v>
      </c>
      <c r="G11694" t="s">
        <v>456</v>
      </c>
    </row>
    <row r="11695" spans="1:7" x14ac:dyDescent="0.35">
      <c r="A11695" s="46">
        <v>45413.854166666664</v>
      </c>
      <c r="B11695">
        <v>2.08</v>
      </c>
      <c r="C11695" t="s">
        <v>456</v>
      </c>
      <c r="E11695" s="46">
        <v>45779.854166666664</v>
      </c>
      <c r="F11695">
        <v>1.04</v>
      </c>
      <c r="G11695" t="s">
        <v>456</v>
      </c>
    </row>
    <row r="11696" spans="1:7" x14ac:dyDescent="0.35">
      <c r="A11696" s="46">
        <v>45413.864583333336</v>
      </c>
      <c r="B11696">
        <v>3.12</v>
      </c>
      <c r="C11696" t="s">
        <v>456</v>
      </c>
      <c r="E11696" s="46">
        <v>45779.864583333336</v>
      </c>
      <c r="F11696">
        <v>3.12</v>
      </c>
      <c r="G11696" t="s">
        <v>456</v>
      </c>
    </row>
    <row r="11697" spans="1:7" x14ac:dyDescent="0.35">
      <c r="A11697" s="46">
        <v>45413.875</v>
      </c>
      <c r="B11697">
        <v>2.08</v>
      </c>
      <c r="C11697" t="s">
        <v>456</v>
      </c>
      <c r="E11697" s="46">
        <v>45779.875</v>
      </c>
      <c r="F11697">
        <v>1.04</v>
      </c>
      <c r="G11697" t="s">
        <v>456</v>
      </c>
    </row>
    <row r="11698" spans="1:7" x14ac:dyDescent="0.35">
      <c r="A11698" s="46">
        <v>45413.885416666664</v>
      </c>
      <c r="B11698">
        <v>2.08</v>
      </c>
      <c r="C11698" t="s">
        <v>456</v>
      </c>
      <c r="E11698" s="46">
        <v>45779.885416666664</v>
      </c>
      <c r="F11698">
        <v>2.08</v>
      </c>
      <c r="G11698" t="s">
        <v>456</v>
      </c>
    </row>
    <row r="11699" spans="1:7" x14ac:dyDescent="0.35">
      <c r="A11699" s="46">
        <v>45413.895833333336</v>
      </c>
      <c r="B11699">
        <v>2.08</v>
      </c>
      <c r="C11699" t="s">
        <v>456</v>
      </c>
      <c r="E11699" s="46">
        <v>45779.895833333336</v>
      </c>
      <c r="F11699">
        <v>2.08</v>
      </c>
      <c r="G11699" t="s">
        <v>456</v>
      </c>
    </row>
    <row r="11700" spans="1:7" x14ac:dyDescent="0.35">
      <c r="A11700" s="46">
        <v>45413.90625</v>
      </c>
      <c r="B11700">
        <v>2.08</v>
      </c>
      <c r="C11700" t="s">
        <v>456</v>
      </c>
      <c r="E11700" s="46">
        <v>45779.90625</v>
      </c>
      <c r="F11700">
        <v>3.12</v>
      </c>
      <c r="G11700" t="s">
        <v>456</v>
      </c>
    </row>
    <row r="11701" spans="1:7" x14ac:dyDescent="0.35">
      <c r="A11701" s="46">
        <v>45413.916666666664</v>
      </c>
      <c r="B11701">
        <v>3.12</v>
      </c>
      <c r="C11701" t="s">
        <v>456</v>
      </c>
      <c r="E11701" s="46">
        <v>45779.916666666664</v>
      </c>
      <c r="F11701">
        <v>4.16</v>
      </c>
      <c r="G11701" t="s">
        <v>456</v>
      </c>
    </row>
    <row r="11702" spans="1:7" x14ac:dyDescent="0.35">
      <c r="A11702" s="46">
        <v>45413.927083333336</v>
      </c>
      <c r="B11702">
        <v>4.16</v>
      </c>
      <c r="C11702" t="s">
        <v>456</v>
      </c>
      <c r="E11702" s="46">
        <v>45779.927083333336</v>
      </c>
      <c r="F11702">
        <v>5.2</v>
      </c>
      <c r="G11702" t="s">
        <v>456</v>
      </c>
    </row>
    <row r="11703" spans="1:7" x14ac:dyDescent="0.35">
      <c r="A11703" s="46">
        <v>45413.9375</v>
      </c>
      <c r="B11703">
        <v>2.08</v>
      </c>
      <c r="C11703" t="s">
        <v>456</v>
      </c>
      <c r="E11703" s="46">
        <v>45779.9375</v>
      </c>
      <c r="F11703">
        <v>4.16</v>
      </c>
      <c r="G11703" t="s">
        <v>456</v>
      </c>
    </row>
    <row r="11704" spans="1:7" x14ac:dyDescent="0.35">
      <c r="A11704" s="46">
        <v>45413.947916666664</v>
      </c>
      <c r="B11704">
        <v>2.08</v>
      </c>
      <c r="C11704" t="s">
        <v>456</v>
      </c>
      <c r="E11704" s="46">
        <v>45779.947916666664</v>
      </c>
      <c r="F11704">
        <v>5.2</v>
      </c>
      <c r="G11704" t="s">
        <v>456</v>
      </c>
    </row>
    <row r="11705" spans="1:7" x14ac:dyDescent="0.35">
      <c r="A11705" s="46">
        <v>45413.958333333336</v>
      </c>
      <c r="B11705">
        <v>2.08</v>
      </c>
      <c r="C11705" t="s">
        <v>456</v>
      </c>
      <c r="E11705" s="46">
        <v>45779.958333333336</v>
      </c>
      <c r="F11705">
        <v>4.16</v>
      </c>
      <c r="G11705" t="s">
        <v>456</v>
      </c>
    </row>
    <row r="11706" spans="1:7" x14ac:dyDescent="0.35">
      <c r="A11706" s="46">
        <v>45413.96875</v>
      </c>
      <c r="B11706">
        <v>2.08</v>
      </c>
      <c r="C11706" t="s">
        <v>456</v>
      </c>
      <c r="E11706" s="46">
        <v>45779.96875</v>
      </c>
      <c r="F11706">
        <v>3.12</v>
      </c>
      <c r="G11706" t="s">
        <v>456</v>
      </c>
    </row>
    <row r="11707" spans="1:7" x14ac:dyDescent="0.35">
      <c r="A11707" s="46">
        <v>45413.979166666664</v>
      </c>
      <c r="B11707">
        <v>2.08</v>
      </c>
      <c r="C11707" t="s">
        <v>456</v>
      </c>
      <c r="E11707" s="46">
        <v>45779.979166666664</v>
      </c>
      <c r="F11707">
        <v>4.16</v>
      </c>
      <c r="G11707" t="s">
        <v>456</v>
      </c>
    </row>
    <row r="11708" spans="1:7" x14ac:dyDescent="0.35">
      <c r="A11708" s="46">
        <v>45413.989583333336</v>
      </c>
      <c r="B11708">
        <v>3.12</v>
      </c>
      <c r="C11708" t="s">
        <v>456</v>
      </c>
      <c r="E11708" s="46">
        <v>45779.989583333336</v>
      </c>
      <c r="F11708">
        <v>2.08</v>
      </c>
      <c r="G11708" t="s">
        <v>456</v>
      </c>
    </row>
    <row r="11709" spans="1:7" x14ac:dyDescent="0.35">
      <c r="A11709" s="46">
        <v>45414</v>
      </c>
      <c r="B11709">
        <v>10.4</v>
      </c>
      <c r="C11709" t="s">
        <v>456</v>
      </c>
      <c r="E11709" s="46">
        <v>45780</v>
      </c>
      <c r="F11709">
        <v>2.08</v>
      </c>
      <c r="G11709" t="s">
        <v>456</v>
      </c>
    </row>
    <row r="11710" spans="1:7" x14ac:dyDescent="0.35">
      <c r="A11710" s="46">
        <v>45414.010416666664</v>
      </c>
      <c r="B11710">
        <v>17.68</v>
      </c>
      <c r="C11710" t="s">
        <v>456</v>
      </c>
      <c r="E11710" s="46">
        <v>45780.010416666664</v>
      </c>
      <c r="F11710">
        <v>2.08</v>
      </c>
      <c r="G11710" t="s">
        <v>456</v>
      </c>
    </row>
    <row r="11711" spans="1:7" x14ac:dyDescent="0.35">
      <c r="A11711" s="46">
        <v>45414.020833333336</v>
      </c>
      <c r="B11711">
        <v>17.68</v>
      </c>
      <c r="C11711" t="s">
        <v>456</v>
      </c>
      <c r="E11711" s="46">
        <v>45780.020833333336</v>
      </c>
      <c r="F11711">
        <v>2.08</v>
      </c>
      <c r="G11711" t="s">
        <v>456</v>
      </c>
    </row>
    <row r="11712" spans="1:7" x14ac:dyDescent="0.35">
      <c r="A11712" s="46">
        <v>45414.03125</v>
      </c>
      <c r="B11712">
        <v>17.68</v>
      </c>
      <c r="C11712" t="s">
        <v>456</v>
      </c>
      <c r="E11712" s="46">
        <v>45780.03125</v>
      </c>
      <c r="F11712">
        <v>3.12</v>
      </c>
      <c r="G11712" t="s">
        <v>456</v>
      </c>
    </row>
    <row r="11713" spans="1:7" x14ac:dyDescent="0.35">
      <c r="A11713" s="46">
        <v>45414.041666666664</v>
      </c>
      <c r="B11713">
        <v>17.68</v>
      </c>
      <c r="C11713" t="s">
        <v>456</v>
      </c>
      <c r="E11713" s="46">
        <v>45780.041666666664</v>
      </c>
      <c r="F11713">
        <v>2.08</v>
      </c>
      <c r="G11713" t="s">
        <v>456</v>
      </c>
    </row>
    <row r="11714" spans="1:7" x14ac:dyDescent="0.35">
      <c r="A11714" s="46">
        <v>45414.052083333336</v>
      </c>
      <c r="B11714">
        <v>19.760000000000002</v>
      </c>
      <c r="C11714" t="s">
        <v>456</v>
      </c>
      <c r="E11714" s="46">
        <v>45780.052083333336</v>
      </c>
      <c r="F11714">
        <v>3.12</v>
      </c>
      <c r="G11714" t="s">
        <v>456</v>
      </c>
    </row>
    <row r="11715" spans="1:7" x14ac:dyDescent="0.35">
      <c r="A11715" s="46">
        <v>45414.0625</v>
      </c>
      <c r="B11715">
        <v>18.72</v>
      </c>
      <c r="C11715" t="s">
        <v>456</v>
      </c>
      <c r="E11715" s="46">
        <v>45780.0625</v>
      </c>
      <c r="F11715">
        <v>1.04</v>
      </c>
      <c r="G11715" t="s">
        <v>456</v>
      </c>
    </row>
    <row r="11716" spans="1:7" x14ac:dyDescent="0.35">
      <c r="A11716" s="46">
        <v>45414.072916666664</v>
      </c>
      <c r="B11716">
        <v>17.68</v>
      </c>
      <c r="C11716" t="s">
        <v>456</v>
      </c>
      <c r="E11716" s="46">
        <v>45780.072916666664</v>
      </c>
      <c r="F11716">
        <v>2.08</v>
      </c>
      <c r="G11716" t="s">
        <v>456</v>
      </c>
    </row>
    <row r="11717" spans="1:7" x14ac:dyDescent="0.35">
      <c r="A11717" s="46">
        <v>45414.083333333336</v>
      </c>
      <c r="B11717">
        <v>23.92</v>
      </c>
      <c r="C11717" t="s">
        <v>456</v>
      </c>
      <c r="E11717" s="46">
        <v>45780.083333333336</v>
      </c>
      <c r="F11717">
        <v>2.08</v>
      </c>
      <c r="G11717" t="s">
        <v>456</v>
      </c>
    </row>
    <row r="11718" spans="1:7" x14ac:dyDescent="0.35">
      <c r="A11718" s="46">
        <v>45414.09375</v>
      </c>
      <c r="B11718">
        <v>61.36</v>
      </c>
      <c r="C11718" t="s">
        <v>456</v>
      </c>
      <c r="E11718" s="46">
        <v>45780.09375</v>
      </c>
      <c r="F11718">
        <v>2.08</v>
      </c>
      <c r="G11718" t="s">
        <v>456</v>
      </c>
    </row>
    <row r="11719" spans="1:7" x14ac:dyDescent="0.35">
      <c r="A11719" s="46">
        <v>45414.104166666664</v>
      </c>
      <c r="B11719">
        <v>46.8</v>
      </c>
      <c r="C11719" t="s">
        <v>456</v>
      </c>
      <c r="E11719" s="46">
        <v>45780.104166666664</v>
      </c>
      <c r="F11719">
        <v>2.08</v>
      </c>
      <c r="G11719" t="s">
        <v>456</v>
      </c>
    </row>
    <row r="11720" spans="1:7" x14ac:dyDescent="0.35">
      <c r="A11720" s="46">
        <v>45414.114583333336</v>
      </c>
      <c r="B11720">
        <v>45.76</v>
      </c>
      <c r="C11720" t="s">
        <v>456</v>
      </c>
      <c r="E11720" s="46">
        <v>45780.114583333336</v>
      </c>
      <c r="F11720">
        <v>2.08</v>
      </c>
      <c r="G11720" t="s">
        <v>456</v>
      </c>
    </row>
    <row r="11721" spans="1:7" x14ac:dyDescent="0.35">
      <c r="A11721" s="46">
        <v>45414.125</v>
      </c>
      <c r="B11721">
        <v>60.32</v>
      </c>
      <c r="C11721" t="s">
        <v>456</v>
      </c>
      <c r="E11721" s="46">
        <v>45780.125</v>
      </c>
      <c r="F11721">
        <v>2.08</v>
      </c>
      <c r="G11721" t="s">
        <v>456</v>
      </c>
    </row>
    <row r="11722" spans="1:7" x14ac:dyDescent="0.35">
      <c r="A11722" s="46">
        <v>45414.135416666664</v>
      </c>
      <c r="B11722">
        <v>55.12</v>
      </c>
      <c r="C11722" t="s">
        <v>456</v>
      </c>
      <c r="E11722" s="46">
        <v>45780.135416666664</v>
      </c>
      <c r="F11722">
        <v>2.08</v>
      </c>
      <c r="G11722" t="s">
        <v>456</v>
      </c>
    </row>
    <row r="11723" spans="1:7" x14ac:dyDescent="0.35">
      <c r="A11723" s="46">
        <v>45414.145833333336</v>
      </c>
      <c r="B11723">
        <v>56.16</v>
      </c>
      <c r="C11723" t="s">
        <v>456</v>
      </c>
      <c r="E11723" s="46">
        <v>45780.145833333336</v>
      </c>
      <c r="F11723">
        <v>2.08</v>
      </c>
      <c r="G11723" t="s">
        <v>456</v>
      </c>
    </row>
    <row r="11724" spans="1:7" x14ac:dyDescent="0.35">
      <c r="A11724" s="46">
        <v>45414.15625</v>
      </c>
      <c r="B11724">
        <v>42.64</v>
      </c>
      <c r="C11724" t="s">
        <v>456</v>
      </c>
      <c r="E11724" s="46">
        <v>45780.15625</v>
      </c>
      <c r="F11724">
        <v>2.08</v>
      </c>
      <c r="G11724" t="s">
        <v>456</v>
      </c>
    </row>
    <row r="11725" spans="1:7" x14ac:dyDescent="0.35">
      <c r="A11725" s="46">
        <v>45414.166666666664</v>
      </c>
      <c r="B11725">
        <v>48.88</v>
      </c>
      <c r="C11725" t="s">
        <v>456</v>
      </c>
      <c r="E11725" s="46">
        <v>45780.166666666664</v>
      </c>
      <c r="F11725">
        <v>2.08</v>
      </c>
      <c r="G11725" t="s">
        <v>456</v>
      </c>
    </row>
    <row r="11726" spans="1:7" x14ac:dyDescent="0.35">
      <c r="A11726" s="46">
        <v>45414.177083333336</v>
      </c>
      <c r="B11726">
        <v>39.520000000000003</v>
      </c>
      <c r="C11726" t="s">
        <v>456</v>
      </c>
      <c r="E11726" s="46">
        <v>45780.177083333336</v>
      </c>
      <c r="F11726">
        <v>2.08</v>
      </c>
      <c r="G11726" t="s">
        <v>456</v>
      </c>
    </row>
    <row r="11727" spans="1:7" x14ac:dyDescent="0.35">
      <c r="A11727" s="46">
        <v>45414.1875</v>
      </c>
      <c r="B11727">
        <v>33.28</v>
      </c>
      <c r="C11727" t="s">
        <v>456</v>
      </c>
      <c r="E11727" s="46">
        <v>45780.1875</v>
      </c>
      <c r="F11727">
        <v>2.08</v>
      </c>
      <c r="G11727" t="s">
        <v>456</v>
      </c>
    </row>
    <row r="11728" spans="1:7" x14ac:dyDescent="0.35">
      <c r="A11728" s="46">
        <v>45414.197916666664</v>
      </c>
      <c r="B11728">
        <v>27.04</v>
      </c>
      <c r="C11728" t="s">
        <v>456</v>
      </c>
      <c r="E11728" s="46">
        <v>45780.197916666664</v>
      </c>
      <c r="F11728">
        <v>2.08</v>
      </c>
      <c r="G11728" t="s">
        <v>456</v>
      </c>
    </row>
    <row r="11729" spans="1:7" x14ac:dyDescent="0.35">
      <c r="A11729" s="46">
        <v>45414.208333333336</v>
      </c>
      <c r="B11729">
        <v>33.28</v>
      </c>
      <c r="C11729" t="s">
        <v>456</v>
      </c>
      <c r="E11729" s="46">
        <v>45780.208333333336</v>
      </c>
      <c r="F11729">
        <v>1.04</v>
      </c>
      <c r="G11729" t="s">
        <v>456</v>
      </c>
    </row>
    <row r="11730" spans="1:7" x14ac:dyDescent="0.35">
      <c r="A11730" s="46">
        <v>45414.21875</v>
      </c>
      <c r="B11730">
        <v>17.68</v>
      </c>
      <c r="C11730" t="s">
        <v>456</v>
      </c>
      <c r="E11730" s="46">
        <v>45780.21875</v>
      </c>
      <c r="F11730">
        <v>4.16</v>
      </c>
      <c r="G11730" t="s">
        <v>456</v>
      </c>
    </row>
    <row r="11731" spans="1:7" x14ac:dyDescent="0.35">
      <c r="A11731" s="46">
        <v>45414.229166666664</v>
      </c>
      <c r="B11731">
        <v>18.72</v>
      </c>
      <c r="C11731" t="s">
        <v>456</v>
      </c>
      <c r="E11731" s="46">
        <v>45780.229166666664</v>
      </c>
      <c r="F11731">
        <v>1.04</v>
      </c>
      <c r="G11731" t="s">
        <v>456</v>
      </c>
    </row>
    <row r="11732" spans="1:7" x14ac:dyDescent="0.35">
      <c r="A11732" s="46">
        <v>45414.239583333336</v>
      </c>
      <c r="B11732">
        <v>18.72</v>
      </c>
      <c r="C11732" t="s">
        <v>456</v>
      </c>
      <c r="E11732" s="46">
        <v>45780.239583333336</v>
      </c>
      <c r="F11732">
        <v>2.08</v>
      </c>
      <c r="G11732" t="s">
        <v>456</v>
      </c>
    </row>
    <row r="11733" spans="1:7" x14ac:dyDescent="0.35">
      <c r="A11733" s="46">
        <v>45414.25</v>
      </c>
      <c r="B11733">
        <v>16.64</v>
      </c>
      <c r="C11733" t="s">
        <v>456</v>
      </c>
      <c r="E11733" s="46">
        <v>45780.25</v>
      </c>
      <c r="F11733">
        <v>2.08</v>
      </c>
      <c r="G11733" t="s">
        <v>456</v>
      </c>
    </row>
    <row r="11734" spans="1:7" x14ac:dyDescent="0.35">
      <c r="A11734" s="46">
        <v>45414.260416666664</v>
      </c>
      <c r="B11734">
        <v>11.44</v>
      </c>
      <c r="C11734" t="s">
        <v>456</v>
      </c>
      <c r="E11734" s="46">
        <v>45780.260416666664</v>
      </c>
      <c r="F11734">
        <v>2.08</v>
      </c>
      <c r="G11734" t="s">
        <v>456</v>
      </c>
    </row>
    <row r="11735" spans="1:7" x14ac:dyDescent="0.35">
      <c r="A11735" s="46">
        <v>45414.270833333336</v>
      </c>
      <c r="B11735">
        <v>8.32</v>
      </c>
      <c r="C11735" t="s">
        <v>456</v>
      </c>
      <c r="E11735" s="46">
        <v>45780.270833333336</v>
      </c>
      <c r="F11735">
        <v>1.04</v>
      </c>
      <c r="G11735" t="s">
        <v>456</v>
      </c>
    </row>
    <row r="11736" spans="1:7" x14ac:dyDescent="0.35">
      <c r="A11736" s="46">
        <v>45414.28125</v>
      </c>
      <c r="B11736">
        <v>6.24</v>
      </c>
      <c r="C11736" t="s">
        <v>456</v>
      </c>
      <c r="E11736" s="46">
        <v>45780.28125</v>
      </c>
      <c r="F11736">
        <v>2.08</v>
      </c>
      <c r="G11736" t="s">
        <v>456</v>
      </c>
    </row>
    <row r="11737" spans="1:7" x14ac:dyDescent="0.35">
      <c r="A11737" s="46">
        <v>45414.291666666664</v>
      </c>
      <c r="B11737">
        <v>8.32</v>
      </c>
      <c r="C11737" t="s">
        <v>456</v>
      </c>
      <c r="E11737" s="46">
        <v>45780.291666666664</v>
      </c>
      <c r="F11737">
        <v>2.08</v>
      </c>
      <c r="G11737" t="s">
        <v>456</v>
      </c>
    </row>
    <row r="11738" spans="1:7" x14ac:dyDescent="0.35">
      <c r="A11738" s="46">
        <v>45414.302083333336</v>
      </c>
      <c r="B11738">
        <v>9.36</v>
      </c>
      <c r="C11738" t="s">
        <v>456</v>
      </c>
      <c r="E11738" s="46">
        <v>45780.302083333336</v>
      </c>
      <c r="F11738">
        <v>1.04</v>
      </c>
      <c r="G11738" t="s">
        <v>456</v>
      </c>
    </row>
    <row r="11739" spans="1:7" x14ac:dyDescent="0.35">
      <c r="A11739" s="46">
        <v>45414.3125</v>
      </c>
      <c r="B11739">
        <v>13.52</v>
      </c>
      <c r="C11739" t="s">
        <v>456</v>
      </c>
      <c r="E11739" s="46">
        <v>45780.3125</v>
      </c>
      <c r="F11739">
        <v>2.08</v>
      </c>
      <c r="G11739" t="s">
        <v>456</v>
      </c>
    </row>
    <row r="11740" spans="1:7" x14ac:dyDescent="0.35">
      <c r="A11740" s="46">
        <v>45414.322916666664</v>
      </c>
      <c r="B11740">
        <v>13.52</v>
      </c>
      <c r="C11740" t="s">
        <v>456</v>
      </c>
      <c r="E11740" s="46">
        <v>45780.322916666664</v>
      </c>
      <c r="F11740">
        <v>1.04</v>
      </c>
      <c r="G11740" t="s">
        <v>456</v>
      </c>
    </row>
    <row r="11741" spans="1:7" x14ac:dyDescent="0.35">
      <c r="A11741" s="46">
        <v>45414.333333333336</v>
      </c>
      <c r="B11741">
        <v>13.52</v>
      </c>
      <c r="C11741" t="s">
        <v>456</v>
      </c>
      <c r="E11741" s="46">
        <v>45780.333333333336</v>
      </c>
      <c r="F11741">
        <v>3.12</v>
      </c>
      <c r="G11741" t="s">
        <v>456</v>
      </c>
    </row>
    <row r="11742" spans="1:7" x14ac:dyDescent="0.35">
      <c r="A11742" s="46">
        <v>45414.34375</v>
      </c>
      <c r="B11742">
        <v>16.64</v>
      </c>
      <c r="C11742" t="s">
        <v>456</v>
      </c>
      <c r="E11742" s="46">
        <v>45780.34375</v>
      </c>
      <c r="F11742">
        <v>2.08</v>
      </c>
      <c r="G11742" t="s">
        <v>456</v>
      </c>
    </row>
    <row r="11743" spans="1:7" x14ac:dyDescent="0.35">
      <c r="A11743" s="46">
        <v>45414.354166666664</v>
      </c>
      <c r="B11743">
        <v>17.68</v>
      </c>
      <c r="C11743" t="s">
        <v>456</v>
      </c>
      <c r="E11743" s="46">
        <v>45780.354166666664</v>
      </c>
      <c r="F11743">
        <v>1.04</v>
      </c>
      <c r="G11743" t="s">
        <v>456</v>
      </c>
    </row>
    <row r="11744" spans="1:7" x14ac:dyDescent="0.35">
      <c r="A11744" s="46">
        <v>45414.364583333336</v>
      </c>
      <c r="B11744">
        <v>17.68</v>
      </c>
      <c r="C11744" t="s">
        <v>456</v>
      </c>
      <c r="E11744" s="46">
        <v>45780.364583333336</v>
      </c>
      <c r="F11744">
        <v>2.08</v>
      </c>
      <c r="G11744" t="s">
        <v>456</v>
      </c>
    </row>
    <row r="11745" spans="1:7" x14ac:dyDescent="0.35">
      <c r="A11745" s="46">
        <v>45414.375</v>
      </c>
      <c r="B11745">
        <v>15.6</v>
      </c>
      <c r="C11745" t="s">
        <v>456</v>
      </c>
      <c r="E11745" s="46">
        <v>45780.375</v>
      </c>
      <c r="F11745">
        <v>2.08</v>
      </c>
      <c r="G11745" t="s">
        <v>456</v>
      </c>
    </row>
    <row r="11746" spans="1:7" x14ac:dyDescent="0.35">
      <c r="A11746" s="46">
        <v>45414.385416666664</v>
      </c>
      <c r="B11746">
        <v>13.52</v>
      </c>
      <c r="C11746" t="s">
        <v>456</v>
      </c>
      <c r="E11746" s="46">
        <v>45780.385416666664</v>
      </c>
      <c r="F11746">
        <v>2.08</v>
      </c>
      <c r="G11746" t="s">
        <v>456</v>
      </c>
    </row>
    <row r="11747" spans="1:7" x14ac:dyDescent="0.35">
      <c r="A11747" s="46">
        <v>45414.395833333336</v>
      </c>
      <c r="B11747">
        <v>13.52</v>
      </c>
      <c r="C11747" t="s">
        <v>456</v>
      </c>
      <c r="E11747" s="46">
        <v>45780.395833333336</v>
      </c>
      <c r="F11747">
        <v>1.04</v>
      </c>
      <c r="G11747" t="s">
        <v>456</v>
      </c>
    </row>
    <row r="11748" spans="1:7" x14ac:dyDescent="0.35">
      <c r="A11748" s="46">
        <v>45414.40625</v>
      </c>
      <c r="B11748">
        <v>18.72</v>
      </c>
      <c r="C11748" t="s">
        <v>456</v>
      </c>
      <c r="E11748" s="46">
        <v>45780.40625</v>
      </c>
      <c r="F11748">
        <v>2.08</v>
      </c>
      <c r="G11748" t="s">
        <v>456</v>
      </c>
    </row>
    <row r="11749" spans="1:7" x14ac:dyDescent="0.35">
      <c r="A11749" s="46">
        <v>45414.416666666664</v>
      </c>
      <c r="B11749">
        <v>14.56</v>
      </c>
      <c r="C11749" t="s">
        <v>456</v>
      </c>
      <c r="E11749" s="46">
        <v>45780.416666666664</v>
      </c>
      <c r="F11749">
        <v>2.08</v>
      </c>
      <c r="G11749" t="s">
        <v>456</v>
      </c>
    </row>
    <row r="11750" spans="1:7" x14ac:dyDescent="0.35">
      <c r="A11750" s="46">
        <v>45414.427083333336</v>
      </c>
      <c r="B11750">
        <v>17.68</v>
      </c>
      <c r="C11750" t="s">
        <v>456</v>
      </c>
      <c r="E11750" s="46">
        <v>45780.427083333336</v>
      </c>
      <c r="F11750">
        <v>2.08</v>
      </c>
      <c r="G11750" t="s">
        <v>456</v>
      </c>
    </row>
    <row r="11751" spans="1:7" x14ac:dyDescent="0.35">
      <c r="A11751" s="46">
        <v>45414.4375</v>
      </c>
      <c r="B11751">
        <v>16.64</v>
      </c>
      <c r="C11751" t="s">
        <v>456</v>
      </c>
      <c r="E11751" s="46">
        <v>45780.4375</v>
      </c>
      <c r="F11751">
        <v>1.04</v>
      </c>
      <c r="G11751" t="s">
        <v>456</v>
      </c>
    </row>
    <row r="11752" spans="1:7" x14ac:dyDescent="0.35">
      <c r="A11752" s="46">
        <v>45414.447916666664</v>
      </c>
      <c r="B11752">
        <v>14.56</v>
      </c>
      <c r="C11752" t="s">
        <v>456</v>
      </c>
      <c r="E11752" s="46">
        <v>45780.447916666664</v>
      </c>
      <c r="F11752">
        <v>2.08</v>
      </c>
      <c r="G11752" t="s">
        <v>456</v>
      </c>
    </row>
    <row r="11753" spans="1:7" x14ac:dyDescent="0.35">
      <c r="A11753" s="46">
        <v>45414.458333333336</v>
      </c>
      <c r="B11753">
        <v>14.56</v>
      </c>
      <c r="C11753" t="s">
        <v>456</v>
      </c>
      <c r="E11753" s="46">
        <v>45780.458333333336</v>
      </c>
      <c r="F11753">
        <v>2.08</v>
      </c>
      <c r="G11753" t="s">
        <v>456</v>
      </c>
    </row>
    <row r="11754" spans="1:7" x14ac:dyDescent="0.35">
      <c r="A11754" s="46">
        <v>45414.46875</v>
      </c>
      <c r="B11754">
        <v>9.36</v>
      </c>
      <c r="C11754" t="s">
        <v>456</v>
      </c>
      <c r="E11754" s="46">
        <v>45780.46875</v>
      </c>
      <c r="F11754">
        <v>1.04</v>
      </c>
      <c r="G11754" t="s">
        <v>456</v>
      </c>
    </row>
    <row r="11755" spans="1:7" x14ac:dyDescent="0.35">
      <c r="A11755" s="46">
        <v>45414.479166666664</v>
      </c>
      <c r="B11755">
        <v>8.32</v>
      </c>
      <c r="C11755" t="s">
        <v>456</v>
      </c>
      <c r="E11755" s="46">
        <v>45780.479166666664</v>
      </c>
      <c r="F11755">
        <v>2.08</v>
      </c>
      <c r="G11755" t="s">
        <v>456</v>
      </c>
    </row>
    <row r="11756" spans="1:7" x14ac:dyDescent="0.35">
      <c r="A11756" s="46">
        <v>45414.489583333336</v>
      </c>
      <c r="B11756">
        <v>6.24</v>
      </c>
      <c r="C11756" t="s">
        <v>456</v>
      </c>
      <c r="E11756" s="46">
        <v>45780.489583333336</v>
      </c>
      <c r="F11756">
        <v>2.08</v>
      </c>
      <c r="G11756" t="s">
        <v>456</v>
      </c>
    </row>
    <row r="11757" spans="1:7" x14ac:dyDescent="0.35">
      <c r="A11757" s="46">
        <v>45414.5</v>
      </c>
      <c r="B11757">
        <v>6.24</v>
      </c>
      <c r="C11757" t="s">
        <v>456</v>
      </c>
      <c r="E11757" s="46">
        <v>45780.5</v>
      </c>
      <c r="F11757">
        <v>4.16</v>
      </c>
      <c r="G11757" t="s">
        <v>456</v>
      </c>
    </row>
    <row r="11758" spans="1:7" x14ac:dyDescent="0.35">
      <c r="A11758" s="46">
        <v>45414.510416666664</v>
      </c>
      <c r="B11758">
        <v>5.2</v>
      </c>
      <c r="C11758" t="s">
        <v>456</v>
      </c>
      <c r="E11758" s="46">
        <v>45780.510416666664</v>
      </c>
      <c r="F11758">
        <v>1.04</v>
      </c>
      <c r="G11758" t="s">
        <v>456</v>
      </c>
    </row>
    <row r="11759" spans="1:7" x14ac:dyDescent="0.35">
      <c r="A11759" s="46">
        <v>45414.520833333336</v>
      </c>
      <c r="B11759">
        <v>8.32</v>
      </c>
      <c r="C11759" t="s">
        <v>456</v>
      </c>
      <c r="E11759" s="46">
        <v>45780.520833333336</v>
      </c>
      <c r="F11759">
        <v>2.08</v>
      </c>
      <c r="G11759" t="s">
        <v>456</v>
      </c>
    </row>
    <row r="11760" spans="1:7" x14ac:dyDescent="0.35">
      <c r="A11760" s="46">
        <v>45414.53125</v>
      </c>
      <c r="B11760">
        <v>6.24</v>
      </c>
      <c r="C11760" t="s">
        <v>456</v>
      </c>
      <c r="E11760" s="46">
        <v>45780.53125</v>
      </c>
      <c r="F11760">
        <v>2.08</v>
      </c>
      <c r="G11760" t="s">
        <v>456</v>
      </c>
    </row>
    <row r="11761" spans="1:7" x14ac:dyDescent="0.35">
      <c r="A11761" s="46">
        <v>45414.541666666664</v>
      </c>
      <c r="B11761">
        <v>5.2</v>
      </c>
      <c r="C11761" t="s">
        <v>456</v>
      </c>
      <c r="E11761" s="46">
        <v>45780.541666666664</v>
      </c>
      <c r="F11761">
        <v>1.04</v>
      </c>
      <c r="G11761" t="s">
        <v>456</v>
      </c>
    </row>
    <row r="11762" spans="1:7" x14ac:dyDescent="0.35">
      <c r="A11762" s="46">
        <v>45414.552083333336</v>
      </c>
      <c r="B11762">
        <v>7.28</v>
      </c>
      <c r="C11762" t="s">
        <v>456</v>
      </c>
      <c r="E11762" s="46">
        <v>45780.552083333336</v>
      </c>
      <c r="F11762">
        <v>2.08</v>
      </c>
      <c r="G11762" t="s">
        <v>456</v>
      </c>
    </row>
    <row r="11763" spans="1:7" x14ac:dyDescent="0.35">
      <c r="A11763" s="46">
        <v>45414.5625</v>
      </c>
      <c r="B11763">
        <v>8.32</v>
      </c>
      <c r="C11763" t="s">
        <v>456</v>
      </c>
      <c r="E11763" s="46">
        <v>45780.5625</v>
      </c>
      <c r="F11763">
        <v>2.08</v>
      </c>
      <c r="G11763" t="s">
        <v>456</v>
      </c>
    </row>
    <row r="11764" spans="1:7" x14ac:dyDescent="0.35">
      <c r="A11764" s="46">
        <v>45414.572916666664</v>
      </c>
      <c r="B11764">
        <v>7.28</v>
      </c>
      <c r="C11764" t="s">
        <v>456</v>
      </c>
      <c r="E11764" s="46">
        <v>45780.572916666664</v>
      </c>
      <c r="F11764">
        <v>2.08</v>
      </c>
      <c r="G11764" t="s">
        <v>456</v>
      </c>
    </row>
    <row r="11765" spans="1:7" x14ac:dyDescent="0.35">
      <c r="A11765" s="46">
        <v>45414.583333333336</v>
      </c>
      <c r="B11765">
        <v>6.24</v>
      </c>
      <c r="C11765" t="s">
        <v>456</v>
      </c>
      <c r="E11765" s="46">
        <v>45780.583333333336</v>
      </c>
      <c r="F11765">
        <v>2.08</v>
      </c>
      <c r="G11765" t="s">
        <v>456</v>
      </c>
    </row>
    <row r="11766" spans="1:7" x14ac:dyDescent="0.35">
      <c r="A11766" s="46">
        <v>45414.59375</v>
      </c>
      <c r="B11766">
        <v>4.16</v>
      </c>
      <c r="C11766" t="s">
        <v>456</v>
      </c>
      <c r="E11766" s="46">
        <v>45780.59375</v>
      </c>
      <c r="F11766">
        <v>2.08</v>
      </c>
      <c r="G11766" t="s">
        <v>456</v>
      </c>
    </row>
    <row r="11767" spans="1:7" x14ac:dyDescent="0.35">
      <c r="A11767" s="46">
        <v>45414.604166666664</v>
      </c>
      <c r="B11767">
        <v>4.16</v>
      </c>
      <c r="C11767" t="s">
        <v>456</v>
      </c>
      <c r="E11767" s="46">
        <v>45780.604166666664</v>
      </c>
      <c r="F11767">
        <v>1.04</v>
      </c>
      <c r="G11767" t="s">
        <v>456</v>
      </c>
    </row>
    <row r="11768" spans="1:7" x14ac:dyDescent="0.35">
      <c r="A11768" s="46">
        <v>45414.614583333336</v>
      </c>
      <c r="B11768">
        <v>5.2</v>
      </c>
      <c r="C11768" t="s">
        <v>456</v>
      </c>
      <c r="E11768" s="46">
        <v>45780.614583333336</v>
      </c>
      <c r="F11768">
        <v>2.08</v>
      </c>
      <c r="G11768" t="s">
        <v>456</v>
      </c>
    </row>
    <row r="11769" spans="1:7" x14ac:dyDescent="0.35">
      <c r="A11769" s="46">
        <v>45414.625</v>
      </c>
      <c r="B11769">
        <v>3.12</v>
      </c>
      <c r="C11769" t="s">
        <v>456</v>
      </c>
      <c r="E11769" s="46">
        <v>45780.625</v>
      </c>
      <c r="F11769">
        <v>2.08</v>
      </c>
      <c r="G11769" t="s">
        <v>456</v>
      </c>
    </row>
    <row r="11770" spans="1:7" x14ac:dyDescent="0.35">
      <c r="A11770" s="46">
        <v>45414.635416666664</v>
      </c>
      <c r="B11770">
        <v>5.2</v>
      </c>
      <c r="C11770" t="s">
        <v>456</v>
      </c>
      <c r="E11770" s="46">
        <v>45780.635416666664</v>
      </c>
      <c r="F11770">
        <v>2.08</v>
      </c>
      <c r="G11770" t="s">
        <v>456</v>
      </c>
    </row>
    <row r="11771" spans="1:7" x14ac:dyDescent="0.35">
      <c r="A11771" s="46">
        <v>45414.645833333336</v>
      </c>
      <c r="B11771">
        <v>4.16</v>
      </c>
      <c r="C11771" t="s">
        <v>456</v>
      </c>
      <c r="E11771" s="46">
        <v>45780.645833333336</v>
      </c>
      <c r="F11771">
        <v>2.08</v>
      </c>
      <c r="G11771" t="s">
        <v>456</v>
      </c>
    </row>
    <row r="11772" spans="1:7" x14ac:dyDescent="0.35">
      <c r="A11772" s="46">
        <v>45414.65625</v>
      </c>
      <c r="B11772">
        <v>5.2</v>
      </c>
      <c r="C11772" t="s">
        <v>456</v>
      </c>
      <c r="E11772" s="46">
        <v>45780.65625</v>
      </c>
      <c r="F11772">
        <v>2.08</v>
      </c>
      <c r="G11772" t="s">
        <v>456</v>
      </c>
    </row>
    <row r="11773" spans="1:7" x14ac:dyDescent="0.35">
      <c r="A11773" s="46">
        <v>45414.666666666664</v>
      </c>
      <c r="B11773">
        <v>5.2</v>
      </c>
      <c r="C11773" t="s">
        <v>456</v>
      </c>
      <c r="E11773" s="46">
        <v>45780.666666666664</v>
      </c>
      <c r="F11773">
        <v>2.08</v>
      </c>
      <c r="G11773" t="s">
        <v>456</v>
      </c>
    </row>
    <row r="11774" spans="1:7" x14ac:dyDescent="0.35">
      <c r="A11774" s="46">
        <v>45414.677083333336</v>
      </c>
      <c r="B11774">
        <v>3.12</v>
      </c>
      <c r="C11774" t="s">
        <v>456</v>
      </c>
      <c r="E11774" s="46">
        <v>45780.677083333336</v>
      </c>
      <c r="F11774">
        <v>2.08</v>
      </c>
      <c r="G11774" t="s">
        <v>456</v>
      </c>
    </row>
    <row r="11775" spans="1:7" x14ac:dyDescent="0.35">
      <c r="A11775" s="46">
        <v>45414.6875</v>
      </c>
      <c r="B11775">
        <v>3.12</v>
      </c>
      <c r="C11775" t="s">
        <v>456</v>
      </c>
      <c r="E11775" s="46">
        <v>45780.6875</v>
      </c>
      <c r="F11775">
        <v>4.16</v>
      </c>
      <c r="G11775" t="s">
        <v>456</v>
      </c>
    </row>
    <row r="11776" spans="1:7" x14ac:dyDescent="0.35">
      <c r="A11776" s="46">
        <v>45414.697916666664</v>
      </c>
      <c r="B11776">
        <v>4.16</v>
      </c>
      <c r="C11776" t="s">
        <v>456</v>
      </c>
      <c r="E11776" s="46">
        <v>45780.697916666664</v>
      </c>
      <c r="F11776">
        <v>1.04</v>
      </c>
      <c r="G11776" t="s">
        <v>456</v>
      </c>
    </row>
    <row r="11777" spans="1:7" x14ac:dyDescent="0.35">
      <c r="A11777" s="46">
        <v>45414.708333333336</v>
      </c>
      <c r="B11777">
        <v>4.16</v>
      </c>
      <c r="C11777" t="s">
        <v>456</v>
      </c>
      <c r="E11777" s="46">
        <v>45780.708333333336</v>
      </c>
      <c r="F11777">
        <v>2.08</v>
      </c>
      <c r="G11777" t="s">
        <v>456</v>
      </c>
    </row>
    <row r="11778" spans="1:7" x14ac:dyDescent="0.35">
      <c r="A11778" s="46">
        <v>45414.71875</v>
      </c>
      <c r="B11778">
        <v>3.12</v>
      </c>
      <c r="C11778" t="s">
        <v>456</v>
      </c>
      <c r="E11778" s="46">
        <v>45780.71875</v>
      </c>
      <c r="F11778">
        <v>2.08</v>
      </c>
      <c r="G11778" t="s">
        <v>456</v>
      </c>
    </row>
    <row r="11779" spans="1:7" x14ac:dyDescent="0.35">
      <c r="A11779" s="46">
        <v>45414.729166666664</v>
      </c>
      <c r="B11779">
        <v>3.12</v>
      </c>
      <c r="C11779" t="s">
        <v>456</v>
      </c>
      <c r="E11779" s="46">
        <v>45780.729166666664</v>
      </c>
      <c r="F11779">
        <v>2.08</v>
      </c>
      <c r="G11779" t="s">
        <v>456</v>
      </c>
    </row>
    <row r="11780" spans="1:7" x14ac:dyDescent="0.35">
      <c r="A11780" s="46">
        <v>45414.739583333336</v>
      </c>
      <c r="B11780">
        <v>2.08</v>
      </c>
      <c r="C11780" t="s">
        <v>456</v>
      </c>
      <c r="E11780" s="46">
        <v>45780.739583333336</v>
      </c>
      <c r="F11780">
        <v>2.08</v>
      </c>
      <c r="G11780" t="s">
        <v>456</v>
      </c>
    </row>
    <row r="11781" spans="1:7" x14ac:dyDescent="0.35">
      <c r="A11781" s="46">
        <v>45414.75</v>
      </c>
      <c r="B11781">
        <v>2.08</v>
      </c>
      <c r="C11781" t="s">
        <v>456</v>
      </c>
      <c r="E11781" s="46">
        <v>45780.75</v>
      </c>
      <c r="F11781">
        <v>2.08</v>
      </c>
      <c r="G11781" t="s">
        <v>456</v>
      </c>
    </row>
    <row r="11782" spans="1:7" x14ac:dyDescent="0.35">
      <c r="A11782" s="46">
        <v>45414.760416666664</v>
      </c>
      <c r="B11782">
        <v>2.08</v>
      </c>
      <c r="C11782" t="s">
        <v>456</v>
      </c>
      <c r="E11782" s="46">
        <v>45780.760416666664</v>
      </c>
      <c r="F11782">
        <v>3.12</v>
      </c>
      <c r="G11782" t="s">
        <v>456</v>
      </c>
    </row>
    <row r="11783" spans="1:7" x14ac:dyDescent="0.35">
      <c r="A11783" s="46">
        <v>45414.770833333336</v>
      </c>
      <c r="B11783">
        <v>3.12</v>
      </c>
      <c r="C11783" t="s">
        <v>456</v>
      </c>
      <c r="E11783" s="46">
        <v>45780.770833333336</v>
      </c>
      <c r="F11783">
        <v>2.08</v>
      </c>
      <c r="G11783" t="s">
        <v>456</v>
      </c>
    </row>
    <row r="11784" spans="1:7" x14ac:dyDescent="0.35">
      <c r="A11784" s="46">
        <v>45414.78125</v>
      </c>
      <c r="B11784">
        <v>2.08</v>
      </c>
      <c r="C11784" t="s">
        <v>456</v>
      </c>
      <c r="E11784" s="46">
        <v>45780.78125</v>
      </c>
      <c r="F11784">
        <v>3.12</v>
      </c>
      <c r="G11784" t="s">
        <v>456</v>
      </c>
    </row>
    <row r="11785" spans="1:7" x14ac:dyDescent="0.35">
      <c r="A11785" s="46">
        <v>45414.791666666664</v>
      </c>
      <c r="B11785">
        <v>3.12</v>
      </c>
      <c r="C11785" t="s">
        <v>456</v>
      </c>
      <c r="E11785" s="46">
        <v>45780.791666666664</v>
      </c>
      <c r="F11785">
        <v>5.2</v>
      </c>
      <c r="G11785" t="s">
        <v>456</v>
      </c>
    </row>
    <row r="11786" spans="1:7" x14ac:dyDescent="0.35">
      <c r="A11786" s="46">
        <v>45414.802083333336</v>
      </c>
      <c r="B11786">
        <v>3.12</v>
      </c>
      <c r="C11786" t="s">
        <v>456</v>
      </c>
      <c r="E11786" s="46">
        <v>45780.802083333336</v>
      </c>
      <c r="F11786">
        <v>2.08</v>
      </c>
      <c r="G11786" t="s">
        <v>456</v>
      </c>
    </row>
    <row r="11787" spans="1:7" x14ac:dyDescent="0.35">
      <c r="A11787" s="46">
        <v>45414.8125</v>
      </c>
      <c r="B11787">
        <v>2.08</v>
      </c>
      <c r="C11787" t="s">
        <v>456</v>
      </c>
      <c r="E11787" s="46">
        <v>45780.8125</v>
      </c>
      <c r="F11787">
        <v>3.12</v>
      </c>
      <c r="G11787" t="s">
        <v>456</v>
      </c>
    </row>
    <row r="11788" spans="1:7" x14ac:dyDescent="0.35">
      <c r="A11788" s="46">
        <v>45414.822916666664</v>
      </c>
      <c r="B11788">
        <v>2.08</v>
      </c>
      <c r="C11788" t="s">
        <v>456</v>
      </c>
      <c r="E11788" s="46">
        <v>45780.822916666664</v>
      </c>
      <c r="F11788">
        <v>2.08</v>
      </c>
      <c r="G11788" t="s">
        <v>456</v>
      </c>
    </row>
    <row r="11789" spans="1:7" x14ac:dyDescent="0.35">
      <c r="A11789" s="46">
        <v>45414.833333333336</v>
      </c>
      <c r="B11789">
        <v>2.08</v>
      </c>
      <c r="C11789" t="s">
        <v>456</v>
      </c>
      <c r="E11789" s="46">
        <v>45780.833333333336</v>
      </c>
      <c r="F11789">
        <v>2.08</v>
      </c>
      <c r="G11789" t="s">
        <v>456</v>
      </c>
    </row>
    <row r="11790" spans="1:7" x14ac:dyDescent="0.35">
      <c r="A11790" s="46">
        <v>45414.84375</v>
      </c>
      <c r="B11790">
        <v>2.08</v>
      </c>
      <c r="C11790" t="s">
        <v>456</v>
      </c>
      <c r="E11790" s="46">
        <v>45780.84375</v>
      </c>
      <c r="F11790">
        <v>2.08</v>
      </c>
      <c r="G11790" t="s">
        <v>456</v>
      </c>
    </row>
    <row r="11791" spans="1:7" x14ac:dyDescent="0.35">
      <c r="A11791" s="46">
        <v>45414.854166666664</v>
      </c>
      <c r="B11791">
        <v>2.08</v>
      </c>
      <c r="C11791" t="s">
        <v>456</v>
      </c>
      <c r="E11791" s="46">
        <v>45780.854166666664</v>
      </c>
      <c r="F11791">
        <v>2.08</v>
      </c>
      <c r="G11791" t="s">
        <v>456</v>
      </c>
    </row>
    <row r="11792" spans="1:7" x14ac:dyDescent="0.35">
      <c r="A11792" s="46">
        <v>45414.864583333336</v>
      </c>
      <c r="B11792">
        <v>2.08</v>
      </c>
      <c r="C11792" t="s">
        <v>456</v>
      </c>
      <c r="E11792" s="46">
        <v>45780.864583333336</v>
      </c>
      <c r="F11792">
        <v>2.08</v>
      </c>
      <c r="G11792" t="s">
        <v>456</v>
      </c>
    </row>
    <row r="11793" spans="1:7" x14ac:dyDescent="0.35">
      <c r="A11793" s="46">
        <v>45414.875</v>
      </c>
      <c r="B11793">
        <v>3.12</v>
      </c>
      <c r="C11793" t="s">
        <v>456</v>
      </c>
      <c r="E11793" s="46">
        <v>45780.875</v>
      </c>
      <c r="F11793">
        <v>2.08</v>
      </c>
      <c r="G11793" t="s">
        <v>456</v>
      </c>
    </row>
    <row r="11794" spans="1:7" x14ac:dyDescent="0.35">
      <c r="A11794" s="46">
        <v>45414.885416666664</v>
      </c>
      <c r="B11794">
        <v>3.12</v>
      </c>
      <c r="C11794" t="s">
        <v>456</v>
      </c>
      <c r="E11794" s="46">
        <v>45780.885416666664</v>
      </c>
      <c r="F11794">
        <v>2.08</v>
      </c>
      <c r="G11794" t="s">
        <v>456</v>
      </c>
    </row>
    <row r="11795" spans="1:7" x14ac:dyDescent="0.35">
      <c r="A11795" s="46">
        <v>45414.895833333336</v>
      </c>
      <c r="B11795">
        <v>3.12</v>
      </c>
      <c r="C11795" t="s">
        <v>456</v>
      </c>
      <c r="E11795" s="46">
        <v>45780.895833333336</v>
      </c>
      <c r="F11795">
        <v>2.08</v>
      </c>
      <c r="G11795" t="s">
        <v>456</v>
      </c>
    </row>
    <row r="11796" spans="1:7" x14ac:dyDescent="0.35">
      <c r="A11796" s="46">
        <v>45414.90625</v>
      </c>
      <c r="B11796">
        <v>2.08</v>
      </c>
      <c r="C11796" t="s">
        <v>456</v>
      </c>
      <c r="E11796" s="46">
        <v>45780.90625</v>
      </c>
      <c r="F11796">
        <v>3.12</v>
      </c>
      <c r="G11796" t="s">
        <v>456</v>
      </c>
    </row>
    <row r="11797" spans="1:7" x14ac:dyDescent="0.35">
      <c r="A11797" s="46">
        <v>45414.916666666664</v>
      </c>
      <c r="B11797">
        <v>4.16</v>
      </c>
      <c r="C11797" t="s">
        <v>456</v>
      </c>
      <c r="E11797" s="46">
        <v>45780.916666666664</v>
      </c>
      <c r="F11797">
        <v>4.16</v>
      </c>
      <c r="G11797" t="s">
        <v>456</v>
      </c>
    </row>
    <row r="11798" spans="1:7" x14ac:dyDescent="0.35">
      <c r="A11798" s="46">
        <v>45414.927083333336</v>
      </c>
      <c r="B11798">
        <v>4.16</v>
      </c>
      <c r="C11798" t="s">
        <v>456</v>
      </c>
      <c r="E11798" s="46">
        <v>45780.927083333336</v>
      </c>
      <c r="F11798">
        <v>3.12</v>
      </c>
      <c r="G11798" t="s">
        <v>456</v>
      </c>
    </row>
    <row r="11799" spans="1:7" x14ac:dyDescent="0.35">
      <c r="A11799" s="46">
        <v>45414.9375</v>
      </c>
      <c r="B11799">
        <v>6.24</v>
      </c>
      <c r="C11799" t="s">
        <v>456</v>
      </c>
      <c r="E11799" s="46">
        <v>45780.9375</v>
      </c>
      <c r="F11799">
        <v>2.08</v>
      </c>
      <c r="G11799" t="s">
        <v>456</v>
      </c>
    </row>
    <row r="11800" spans="1:7" x14ac:dyDescent="0.35">
      <c r="A11800" s="46">
        <v>45414.947916666664</v>
      </c>
      <c r="B11800">
        <v>4.16</v>
      </c>
      <c r="C11800" t="s">
        <v>456</v>
      </c>
      <c r="E11800" s="46">
        <v>45780.947916666664</v>
      </c>
      <c r="F11800">
        <v>2.08</v>
      </c>
      <c r="G11800" t="s">
        <v>456</v>
      </c>
    </row>
    <row r="11801" spans="1:7" x14ac:dyDescent="0.35">
      <c r="A11801" s="46">
        <v>45414.958333333336</v>
      </c>
      <c r="B11801">
        <v>4.16</v>
      </c>
      <c r="C11801" t="s">
        <v>456</v>
      </c>
      <c r="E11801" s="46">
        <v>45780.958333333336</v>
      </c>
      <c r="F11801">
        <v>2.08</v>
      </c>
      <c r="G11801" t="s">
        <v>456</v>
      </c>
    </row>
    <row r="11802" spans="1:7" x14ac:dyDescent="0.35">
      <c r="A11802" s="46">
        <v>45414.96875</v>
      </c>
      <c r="B11802">
        <v>4.16</v>
      </c>
      <c r="C11802" t="s">
        <v>456</v>
      </c>
      <c r="E11802" s="46">
        <v>45780.96875</v>
      </c>
      <c r="F11802">
        <v>1.04</v>
      </c>
      <c r="G11802" t="s">
        <v>456</v>
      </c>
    </row>
    <row r="11803" spans="1:7" x14ac:dyDescent="0.35">
      <c r="A11803" s="46">
        <v>45414.979166666664</v>
      </c>
      <c r="B11803">
        <v>4.16</v>
      </c>
      <c r="C11803" t="s">
        <v>456</v>
      </c>
      <c r="E11803" s="46">
        <v>45780.979166666664</v>
      </c>
      <c r="F11803">
        <v>3.12</v>
      </c>
      <c r="G11803" t="s">
        <v>456</v>
      </c>
    </row>
    <row r="11804" spans="1:7" x14ac:dyDescent="0.35">
      <c r="A11804" s="46">
        <v>45414.989583333336</v>
      </c>
      <c r="B11804">
        <v>4.16</v>
      </c>
      <c r="C11804" t="s">
        <v>456</v>
      </c>
      <c r="E11804" s="46">
        <v>45780.989583333336</v>
      </c>
      <c r="F11804">
        <v>2.08</v>
      </c>
      <c r="G11804" t="s">
        <v>456</v>
      </c>
    </row>
    <row r="11805" spans="1:7" x14ac:dyDescent="0.35">
      <c r="A11805" s="46">
        <v>45415</v>
      </c>
      <c r="B11805">
        <v>13.52</v>
      </c>
      <c r="C11805" t="s">
        <v>456</v>
      </c>
      <c r="E11805" s="46">
        <v>45781</v>
      </c>
      <c r="F11805">
        <v>2.08</v>
      </c>
      <c r="G11805" t="s">
        <v>456</v>
      </c>
    </row>
    <row r="11806" spans="1:7" x14ac:dyDescent="0.35">
      <c r="A11806" s="46">
        <v>45415.010416666664</v>
      </c>
      <c r="B11806">
        <v>19.760000000000002</v>
      </c>
      <c r="C11806" t="s">
        <v>456</v>
      </c>
      <c r="E11806" s="46">
        <v>45781.010416666664</v>
      </c>
      <c r="F11806">
        <v>2.08</v>
      </c>
      <c r="G11806" t="s">
        <v>456</v>
      </c>
    </row>
    <row r="11807" spans="1:7" x14ac:dyDescent="0.35">
      <c r="A11807" s="46">
        <v>45415.020833333336</v>
      </c>
      <c r="B11807">
        <v>18.72</v>
      </c>
      <c r="C11807" t="s">
        <v>456</v>
      </c>
      <c r="E11807" s="46">
        <v>45781.020833333336</v>
      </c>
      <c r="F11807">
        <v>1.04</v>
      </c>
      <c r="G11807" t="s">
        <v>456</v>
      </c>
    </row>
    <row r="11808" spans="1:7" x14ac:dyDescent="0.35">
      <c r="A11808" s="46">
        <v>45415.03125</v>
      </c>
      <c r="B11808">
        <v>17.68</v>
      </c>
      <c r="C11808" t="s">
        <v>456</v>
      </c>
      <c r="E11808" s="46">
        <v>45781.03125</v>
      </c>
      <c r="F11808">
        <v>3.12</v>
      </c>
      <c r="G11808" t="s">
        <v>456</v>
      </c>
    </row>
    <row r="11809" spans="1:7" x14ac:dyDescent="0.35">
      <c r="A11809" s="46">
        <v>45415.041666666664</v>
      </c>
      <c r="B11809">
        <v>18.72</v>
      </c>
      <c r="C11809" t="s">
        <v>456</v>
      </c>
      <c r="E11809" s="46">
        <v>45781.041666666664</v>
      </c>
      <c r="F11809">
        <v>1.04</v>
      </c>
      <c r="G11809" t="s">
        <v>456</v>
      </c>
    </row>
    <row r="11810" spans="1:7" x14ac:dyDescent="0.35">
      <c r="A11810" s="46">
        <v>45415.052083333336</v>
      </c>
      <c r="B11810">
        <v>18.72</v>
      </c>
      <c r="C11810" t="s">
        <v>456</v>
      </c>
      <c r="E11810" s="46">
        <v>45781.052083333336</v>
      </c>
      <c r="F11810">
        <v>3.12</v>
      </c>
      <c r="G11810" t="s">
        <v>456</v>
      </c>
    </row>
    <row r="11811" spans="1:7" x14ac:dyDescent="0.35">
      <c r="A11811" s="46">
        <v>45415.0625</v>
      </c>
      <c r="B11811">
        <v>17.68</v>
      </c>
      <c r="C11811" t="s">
        <v>456</v>
      </c>
      <c r="E11811" s="46">
        <v>45781.0625</v>
      </c>
      <c r="F11811">
        <v>2.08</v>
      </c>
      <c r="G11811" t="s">
        <v>456</v>
      </c>
    </row>
    <row r="11812" spans="1:7" x14ac:dyDescent="0.35">
      <c r="A11812" s="46">
        <v>45415.072916666664</v>
      </c>
      <c r="B11812">
        <v>17.68</v>
      </c>
      <c r="C11812" t="s">
        <v>456</v>
      </c>
      <c r="E11812" s="46">
        <v>45781.072916666664</v>
      </c>
      <c r="F11812">
        <v>1.04</v>
      </c>
      <c r="G11812" t="s">
        <v>456</v>
      </c>
    </row>
    <row r="11813" spans="1:7" x14ac:dyDescent="0.35">
      <c r="A11813" s="46">
        <v>45415.083333333336</v>
      </c>
      <c r="B11813">
        <v>22.88</v>
      </c>
      <c r="C11813" t="s">
        <v>456</v>
      </c>
      <c r="E11813" s="46">
        <v>45781.083333333336</v>
      </c>
      <c r="F11813">
        <v>2.08</v>
      </c>
      <c r="G11813" t="s">
        <v>456</v>
      </c>
    </row>
    <row r="11814" spans="1:7" x14ac:dyDescent="0.35">
      <c r="A11814" s="46">
        <v>45415.09375</v>
      </c>
      <c r="B11814">
        <v>39.520000000000003</v>
      </c>
      <c r="C11814" t="s">
        <v>456</v>
      </c>
      <c r="E11814" s="46">
        <v>45781.09375</v>
      </c>
      <c r="F11814">
        <v>2.08</v>
      </c>
      <c r="G11814" t="s">
        <v>456</v>
      </c>
    </row>
    <row r="11815" spans="1:7" x14ac:dyDescent="0.35">
      <c r="A11815" s="46">
        <v>45415.104166666664</v>
      </c>
      <c r="B11815">
        <v>48.88</v>
      </c>
      <c r="C11815" t="s">
        <v>456</v>
      </c>
      <c r="E11815" s="46">
        <v>45781.104166666664</v>
      </c>
      <c r="F11815">
        <v>2.08</v>
      </c>
      <c r="G11815" t="s">
        <v>456</v>
      </c>
    </row>
    <row r="11816" spans="1:7" x14ac:dyDescent="0.35">
      <c r="A11816" s="46">
        <v>45415.114583333336</v>
      </c>
      <c r="B11816">
        <v>35.36</v>
      </c>
      <c r="C11816" t="s">
        <v>456</v>
      </c>
      <c r="E11816" s="46">
        <v>45781.114583333336</v>
      </c>
      <c r="F11816">
        <v>3.12</v>
      </c>
      <c r="G11816" t="s">
        <v>456</v>
      </c>
    </row>
    <row r="11817" spans="1:7" x14ac:dyDescent="0.35">
      <c r="A11817" s="46">
        <v>45415.125</v>
      </c>
      <c r="B11817">
        <v>33.28</v>
      </c>
      <c r="C11817" t="s">
        <v>456</v>
      </c>
      <c r="E11817" s="46">
        <v>45781.125</v>
      </c>
      <c r="F11817">
        <v>1.04</v>
      </c>
      <c r="G11817" t="s">
        <v>456</v>
      </c>
    </row>
    <row r="11818" spans="1:7" x14ac:dyDescent="0.35">
      <c r="A11818" s="46">
        <v>45415.135416666664</v>
      </c>
      <c r="B11818">
        <v>34.32</v>
      </c>
      <c r="C11818" t="s">
        <v>456</v>
      </c>
      <c r="E11818" s="46">
        <v>45781.135416666664</v>
      </c>
      <c r="F11818">
        <v>2.08</v>
      </c>
      <c r="G11818" t="s">
        <v>456</v>
      </c>
    </row>
    <row r="11819" spans="1:7" x14ac:dyDescent="0.35">
      <c r="A11819" s="46">
        <v>45415.145833333336</v>
      </c>
      <c r="B11819">
        <v>44.72</v>
      </c>
      <c r="C11819" t="s">
        <v>456</v>
      </c>
      <c r="E11819" s="46">
        <v>45781.145833333336</v>
      </c>
      <c r="F11819">
        <v>2.08</v>
      </c>
      <c r="G11819" t="s">
        <v>456</v>
      </c>
    </row>
    <row r="11820" spans="1:7" x14ac:dyDescent="0.35">
      <c r="A11820" s="46">
        <v>45415.15625</v>
      </c>
      <c r="B11820">
        <v>42.64</v>
      </c>
      <c r="C11820" t="s">
        <v>456</v>
      </c>
      <c r="E11820" s="46">
        <v>45781.15625</v>
      </c>
      <c r="F11820">
        <v>3.12</v>
      </c>
      <c r="G11820" t="s">
        <v>456</v>
      </c>
    </row>
    <row r="11821" spans="1:7" x14ac:dyDescent="0.35">
      <c r="A11821" s="46">
        <v>45415.166666666664</v>
      </c>
      <c r="B11821">
        <v>26</v>
      </c>
      <c r="C11821" t="s">
        <v>456</v>
      </c>
      <c r="E11821" s="46">
        <v>45781.166666666664</v>
      </c>
      <c r="F11821">
        <v>2.08</v>
      </c>
      <c r="G11821" t="s">
        <v>456</v>
      </c>
    </row>
    <row r="11822" spans="1:7" x14ac:dyDescent="0.35">
      <c r="A11822" s="46">
        <v>45415.177083333336</v>
      </c>
      <c r="B11822">
        <v>37.44</v>
      </c>
      <c r="C11822" t="s">
        <v>456</v>
      </c>
      <c r="E11822" s="46">
        <v>45781.177083333336</v>
      </c>
      <c r="F11822">
        <v>1.04</v>
      </c>
      <c r="G11822" t="s">
        <v>456</v>
      </c>
    </row>
    <row r="11823" spans="1:7" x14ac:dyDescent="0.35">
      <c r="A11823" s="46">
        <v>45415.1875</v>
      </c>
      <c r="B11823">
        <v>31.2</v>
      </c>
      <c r="C11823" t="s">
        <v>456</v>
      </c>
      <c r="E11823" s="46">
        <v>45781.1875</v>
      </c>
      <c r="F11823">
        <v>2.08</v>
      </c>
      <c r="G11823" t="s">
        <v>456</v>
      </c>
    </row>
    <row r="11824" spans="1:7" x14ac:dyDescent="0.35">
      <c r="A11824" s="46">
        <v>45415.197916666664</v>
      </c>
      <c r="B11824">
        <v>28.08</v>
      </c>
      <c r="C11824" t="s">
        <v>456</v>
      </c>
      <c r="E11824" s="46">
        <v>45781.197916666664</v>
      </c>
      <c r="F11824">
        <v>2.08</v>
      </c>
      <c r="G11824" t="s">
        <v>456</v>
      </c>
    </row>
    <row r="11825" spans="1:7" x14ac:dyDescent="0.35">
      <c r="A11825" s="46">
        <v>45415.208333333336</v>
      </c>
      <c r="B11825">
        <v>22.88</v>
      </c>
      <c r="C11825" t="s">
        <v>456</v>
      </c>
      <c r="E11825" s="46">
        <v>45781.208333333336</v>
      </c>
      <c r="F11825">
        <v>3.12</v>
      </c>
      <c r="G11825" t="s">
        <v>456</v>
      </c>
    </row>
    <row r="11826" spans="1:7" x14ac:dyDescent="0.35">
      <c r="A11826" s="46">
        <v>45415.21875</v>
      </c>
      <c r="B11826">
        <v>7.28</v>
      </c>
      <c r="C11826" t="s">
        <v>456</v>
      </c>
      <c r="E11826" s="46">
        <v>45781.21875</v>
      </c>
      <c r="F11826">
        <v>2.08</v>
      </c>
      <c r="G11826" t="s">
        <v>456</v>
      </c>
    </row>
    <row r="11827" spans="1:7" x14ac:dyDescent="0.35">
      <c r="A11827" s="46">
        <v>45415.229166666664</v>
      </c>
      <c r="B11827">
        <v>8.32</v>
      </c>
      <c r="C11827" t="s">
        <v>456</v>
      </c>
      <c r="E11827" s="46">
        <v>45781.229166666664</v>
      </c>
      <c r="F11827">
        <v>1.04</v>
      </c>
      <c r="G11827" t="s">
        <v>456</v>
      </c>
    </row>
    <row r="11828" spans="1:7" x14ac:dyDescent="0.35">
      <c r="A11828" s="46">
        <v>45415.239583333336</v>
      </c>
      <c r="B11828">
        <v>7.28</v>
      </c>
      <c r="C11828" t="s">
        <v>456</v>
      </c>
      <c r="E11828" s="46">
        <v>45781.239583333336</v>
      </c>
      <c r="F11828">
        <v>2.08</v>
      </c>
      <c r="G11828" t="s">
        <v>456</v>
      </c>
    </row>
    <row r="11829" spans="1:7" x14ac:dyDescent="0.35">
      <c r="A11829" s="46">
        <v>45415.25</v>
      </c>
      <c r="B11829">
        <v>8.32</v>
      </c>
      <c r="C11829" t="s">
        <v>456</v>
      </c>
      <c r="E11829" s="46">
        <v>45781.25</v>
      </c>
      <c r="F11829">
        <v>2.08</v>
      </c>
      <c r="G11829" t="s">
        <v>456</v>
      </c>
    </row>
    <row r="11830" spans="1:7" x14ac:dyDescent="0.35">
      <c r="A11830" s="46">
        <v>45415.260416666664</v>
      </c>
      <c r="B11830">
        <v>8.32</v>
      </c>
      <c r="C11830" t="s">
        <v>456</v>
      </c>
      <c r="E11830" s="46">
        <v>45781.260416666664</v>
      </c>
      <c r="F11830">
        <v>2.08</v>
      </c>
      <c r="G11830" t="s">
        <v>456</v>
      </c>
    </row>
    <row r="11831" spans="1:7" x14ac:dyDescent="0.35">
      <c r="A11831" s="46">
        <v>45415.270833333336</v>
      </c>
      <c r="B11831">
        <v>6.24</v>
      </c>
      <c r="C11831" t="s">
        <v>456</v>
      </c>
      <c r="E11831" s="46">
        <v>45781.270833333336</v>
      </c>
      <c r="F11831">
        <v>2.08</v>
      </c>
      <c r="G11831" t="s">
        <v>456</v>
      </c>
    </row>
    <row r="11832" spans="1:7" x14ac:dyDescent="0.35">
      <c r="A11832" s="46">
        <v>45415.28125</v>
      </c>
      <c r="B11832">
        <v>3.12</v>
      </c>
      <c r="C11832" t="s">
        <v>456</v>
      </c>
      <c r="E11832" s="46">
        <v>45781.28125</v>
      </c>
      <c r="F11832">
        <v>2.08</v>
      </c>
      <c r="G11832" t="s">
        <v>456</v>
      </c>
    </row>
    <row r="11833" spans="1:7" x14ac:dyDescent="0.35">
      <c r="A11833" s="46">
        <v>45415.291666666664</v>
      </c>
      <c r="B11833">
        <v>7.28</v>
      </c>
      <c r="C11833" t="s">
        <v>456</v>
      </c>
      <c r="E11833" s="46">
        <v>45781.291666666664</v>
      </c>
      <c r="F11833">
        <v>1.04</v>
      </c>
      <c r="G11833" t="s">
        <v>456</v>
      </c>
    </row>
    <row r="11834" spans="1:7" x14ac:dyDescent="0.35">
      <c r="A11834" s="46">
        <v>45415.302083333336</v>
      </c>
      <c r="B11834">
        <v>5.2</v>
      </c>
      <c r="C11834" t="s">
        <v>456</v>
      </c>
      <c r="E11834" s="46">
        <v>45781.302083333336</v>
      </c>
      <c r="F11834">
        <v>2.08</v>
      </c>
      <c r="G11834" t="s">
        <v>456</v>
      </c>
    </row>
    <row r="11835" spans="1:7" x14ac:dyDescent="0.35">
      <c r="A11835" s="46">
        <v>45415.3125</v>
      </c>
      <c r="B11835">
        <v>5.2</v>
      </c>
      <c r="C11835" t="s">
        <v>456</v>
      </c>
      <c r="E11835" s="46">
        <v>45781.3125</v>
      </c>
      <c r="F11835">
        <v>2.08</v>
      </c>
      <c r="G11835" t="s">
        <v>456</v>
      </c>
    </row>
    <row r="11836" spans="1:7" x14ac:dyDescent="0.35">
      <c r="A11836" s="46">
        <v>45415.322916666664</v>
      </c>
      <c r="B11836">
        <v>6.24</v>
      </c>
      <c r="C11836" t="s">
        <v>456</v>
      </c>
      <c r="E11836" s="46">
        <v>45781.322916666664</v>
      </c>
      <c r="F11836">
        <v>1.04</v>
      </c>
      <c r="G11836" t="s">
        <v>456</v>
      </c>
    </row>
    <row r="11837" spans="1:7" x14ac:dyDescent="0.35">
      <c r="A11837" s="46">
        <v>45415.333333333336</v>
      </c>
      <c r="B11837">
        <v>6.24</v>
      </c>
      <c r="C11837" t="s">
        <v>456</v>
      </c>
      <c r="E11837" s="46">
        <v>45781.333333333336</v>
      </c>
      <c r="F11837">
        <v>2.08</v>
      </c>
      <c r="G11837" t="s">
        <v>456</v>
      </c>
    </row>
    <row r="11838" spans="1:7" x14ac:dyDescent="0.35">
      <c r="A11838" s="46">
        <v>45415.34375</v>
      </c>
      <c r="B11838">
        <v>8.32</v>
      </c>
      <c r="C11838" t="s">
        <v>456</v>
      </c>
      <c r="E11838" s="46">
        <v>45781.34375</v>
      </c>
      <c r="F11838">
        <v>2.08</v>
      </c>
      <c r="G11838" t="s">
        <v>456</v>
      </c>
    </row>
    <row r="11839" spans="1:7" x14ac:dyDescent="0.35">
      <c r="A11839" s="46">
        <v>45415.354166666664</v>
      </c>
      <c r="B11839">
        <v>7.28</v>
      </c>
      <c r="C11839" t="s">
        <v>456</v>
      </c>
      <c r="E11839" s="46">
        <v>45781.354166666664</v>
      </c>
      <c r="F11839">
        <v>2.08</v>
      </c>
      <c r="G11839" t="s">
        <v>456</v>
      </c>
    </row>
    <row r="11840" spans="1:7" x14ac:dyDescent="0.35">
      <c r="A11840" s="46">
        <v>45415.364583333336</v>
      </c>
      <c r="B11840">
        <v>8.32</v>
      </c>
      <c r="C11840" t="s">
        <v>456</v>
      </c>
      <c r="E11840" s="46">
        <v>45781.364583333336</v>
      </c>
      <c r="F11840">
        <v>1.04</v>
      </c>
      <c r="G11840" t="s">
        <v>456</v>
      </c>
    </row>
    <row r="11841" spans="1:7" x14ac:dyDescent="0.35">
      <c r="A11841" s="46">
        <v>45415.375</v>
      </c>
      <c r="B11841">
        <v>7.28</v>
      </c>
      <c r="C11841" t="s">
        <v>456</v>
      </c>
      <c r="E11841" s="46">
        <v>45781.375</v>
      </c>
      <c r="F11841">
        <v>2.08</v>
      </c>
      <c r="G11841" t="s">
        <v>456</v>
      </c>
    </row>
    <row r="11842" spans="1:7" x14ac:dyDescent="0.35">
      <c r="A11842" s="46">
        <v>45415.385416666664</v>
      </c>
      <c r="B11842">
        <v>6.24</v>
      </c>
      <c r="C11842" t="s">
        <v>456</v>
      </c>
      <c r="E11842" s="46">
        <v>45781.385416666664</v>
      </c>
      <c r="F11842">
        <v>1.04</v>
      </c>
      <c r="G11842" t="s">
        <v>456</v>
      </c>
    </row>
    <row r="11843" spans="1:7" x14ac:dyDescent="0.35">
      <c r="A11843" s="46">
        <v>45415.395833333336</v>
      </c>
      <c r="B11843">
        <v>6.24</v>
      </c>
      <c r="C11843" t="s">
        <v>456</v>
      </c>
      <c r="E11843" s="46">
        <v>45781.395833333336</v>
      </c>
      <c r="F11843">
        <v>2.08</v>
      </c>
      <c r="G11843" t="s">
        <v>456</v>
      </c>
    </row>
    <row r="11844" spans="1:7" x14ac:dyDescent="0.35">
      <c r="A11844" s="46">
        <v>45415.40625</v>
      </c>
      <c r="B11844">
        <v>6.24</v>
      </c>
      <c r="C11844" t="s">
        <v>456</v>
      </c>
      <c r="E11844" s="46">
        <v>45781.40625</v>
      </c>
      <c r="F11844">
        <v>3.12</v>
      </c>
      <c r="G11844" t="s">
        <v>456</v>
      </c>
    </row>
    <row r="11845" spans="1:7" x14ac:dyDescent="0.35">
      <c r="A11845" s="46">
        <v>45415.416666666664</v>
      </c>
      <c r="B11845">
        <v>7.28</v>
      </c>
      <c r="C11845" t="s">
        <v>456</v>
      </c>
      <c r="E11845" s="46">
        <v>45781.416666666664</v>
      </c>
      <c r="F11845">
        <v>2.08</v>
      </c>
      <c r="G11845" t="s">
        <v>456</v>
      </c>
    </row>
    <row r="11846" spans="1:7" x14ac:dyDescent="0.35">
      <c r="A11846" s="46">
        <v>45415.427083333336</v>
      </c>
      <c r="B11846">
        <v>4.16</v>
      </c>
      <c r="C11846" t="s">
        <v>456</v>
      </c>
      <c r="E11846" s="46">
        <v>45781.427083333336</v>
      </c>
      <c r="F11846">
        <v>3.12</v>
      </c>
      <c r="G11846" t="s">
        <v>456</v>
      </c>
    </row>
    <row r="11847" spans="1:7" x14ac:dyDescent="0.35">
      <c r="A11847" s="46">
        <v>45415.4375</v>
      </c>
      <c r="B11847">
        <v>7.28</v>
      </c>
      <c r="C11847" t="s">
        <v>456</v>
      </c>
      <c r="E11847" s="46">
        <v>45781.4375</v>
      </c>
      <c r="F11847">
        <v>2.08</v>
      </c>
      <c r="G11847" t="s">
        <v>456</v>
      </c>
    </row>
    <row r="11848" spans="1:7" x14ac:dyDescent="0.35">
      <c r="A11848" s="46">
        <v>45415.447916666664</v>
      </c>
      <c r="B11848">
        <v>6.24</v>
      </c>
      <c r="C11848" t="s">
        <v>456</v>
      </c>
      <c r="E11848" s="46">
        <v>45781.447916666664</v>
      </c>
      <c r="F11848">
        <v>1.04</v>
      </c>
      <c r="G11848" t="s">
        <v>456</v>
      </c>
    </row>
    <row r="11849" spans="1:7" x14ac:dyDescent="0.35">
      <c r="A11849" s="46">
        <v>45415.458333333336</v>
      </c>
      <c r="B11849">
        <v>6.24</v>
      </c>
      <c r="C11849" t="s">
        <v>456</v>
      </c>
      <c r="E11849" s="46">
        <v>45781.458333333336</v>
      </c>
      <c r="F11849">
        <v>2.08</v>
      </c>
      <c r="G11849" t="s">
        <v>456</v>
      </c>
    </row>
    <row r="11850" spans="1:7" x14ac:dyDescent="0.35">
      <c r="A11850" s="46">
        <v>45415.46875</v>
      </c>
      <c r="B11850">
        <v>6.24</v>
      </c>
      <c r="C11850" t="s">
        <v>456</v>
      </c>
      <c r="E11850" s="46">
        <v>45781.46875</v>
      </c>
      <c r="F11850">
        <v>2.08</v>
      </c>
      <c r="G11850" t="s">
        <v>456</v>
      </c>
    </row>
    <row r="11851" spans="1:7" x14ac:dyDescent="0.35">
      <c r="A11851" s="46">
        <v>45415.479166666664</v>
      </c>
      <c r="B11851">
        <v>6.24</v>
      </c>
      <c r="C11851" t="s">
        <v>456</v>
      </c>
      <c r="E11851" s="46">
        <v>45781.479166666664</v>
      </c>
      <c r="F11851">
        <v>2.08</v>
      </c>
      <c r="G11851" t="s">
        <v>456</v>
      </c>
    </row>
    <row r="11852" spans="1:7" x14ac:dyDescent="0.35">
      <c r="A11852" s="46">
        <v>45415.489583333336</v>
      </c>
      <c r="B11852">
        <v>8.32</v>
      </c>
      <c r="C11852" t="s">
        <v>456</v>
      </c>
      <c r="E11852" s="46">
        <v>45781.489583333336</v>
      </c>
      <c r="F11852">
        <v>2.08</v>
      </c>
      <c r="G11852" t="s">
        <v>456</v>
      </c>
    </row>
    <row r="11853" spans="1:7" x14ac:dyDescent="0.35">
      <c r="A11853" s="46">
        <v>45415.5</v>
      </c>
      <c r="B11853">
        <v>7.28</v>
      </c>
      <c r="C11853" t="s">
        <v>456</v>
      </c>
      <c r="E11853" s="46">
        <v>45781.5</v>
      </c>
      <c r="F11853">
        <v>2.08</v>
      </c>
      <c r="G11853" t="s">
        <v>456</v>
      </c>
    </row>
    <row r="11854" spans="1:7" x14ac:dyDescent="0.35">
      <c r="A11854" s="46">
        <v>45415.510416666664</v>
      </c>
      <c r="B11854">
        <v>7.28</v>
      </c>
      <c r="C11854" t="s">
        <v>456</v>
      </c>
      <c r="E11854" s="46">
        <v>45781.510416666664</v>
      </c>
      <c r="F11854">
        <v>2.08</v>
      </c>
      <c r="G11854" t="s">
        <v>456</v>
      </c>
    </row>
    <row r="11855" spans="1:7" x14ac:dyDescent="0.35">
      <c r="A11855" s="46">
        <v>45415.520833333336</v>
      </c>
      <c r="B11855">
        <v>5.2</v>
      </c>
      <c r="C11855" t="s">
        <v>456</v>
      </c>
      <c r="E11855" s="46">
        <v>45781.520833333336</v>
      </c>
      <c r="F11855">
        <v>2.08</v>
      </c>
      <c r="G11855" t="s">
        <v>456</v>
      </c>
    </row>
    <row r="11856" spans="1:7" x14ac:dyDescent="0.35">
      <c r="A11856" s="46">
        <v>45415.53125</v>
      </c>
      <c r="B11856">
        <v>4.16</v>
      </c>
      <c r="C11856" t="s">
        <v>456</v>
      </c>
      <c r="E11856" s="46">
        <v>45781.53125</v>
      </c>
      <c r="F11856">
        <v>2.08</v>
      </c>
      <c r="G11856" t="s">
        <v>456</v>
      </c>
    </row>
    <row r="11857" spans="1:7" x14ac:dyDescent="0.35">
      <c r="A11857" s="46">
        <v>45415.541666666664</v>
      </c>
      <c r="B11857">
        <v>4.16</v>
      </c>
      <c r="C11857" t="s">
        <v>456</v>
      </c>
      <c r="E11857" s="46">
        <v>45781.541666666664</v>
      </c>
      <c r="F11857">
        <v>1.04</v>
      </c>
      <c r="G11857" t="s">
        <v>456</v>
      </c>
    </row>
    <row r="11858" spans="1:7" x14ac:dyDescent="0.35">
      <c r="A11858" s="46">
        <v>45415.552083333336</v>
      </c>
      <c r="B11858">
        <v>4.16</v>
      </c>
      <c r="C11858" t="s">
        <v>456</v>
      </c>
      <c r="E11858" s="46">
        <v>45781.552083333336</v>
      </c>
      <c r="F11858">
        <v>2.08</v>
      </c>
      <c r="G11858" t="s">
        <v>456</v>
      </c>
    </row>
    <row r="11859" spans="1:7" x14ac:dyDescent="0.35">
      <c r="A11859" s="46">
        <v>45415.5625</v>
      </c>
      <c r="B11859">
        <v>3.12</v>
      </c>
      <c r="C11859" t="s">
        <v>456</v>
      </c>
      <c r="E11859" s="46">
        <v>45781.5625</v>
      </c>
      <c r="F11859">
        <v>2.08</v>
      </c>
      <c r="G11859" t="s">
        <v>456</v>
      </c>
    </row>
    <row r="11860" spans="1:7" x14ac:dyDescent="0.35">
      <c r="A11860" s="46">
        <v>45415.572916666664</v>
      </c>
      <c r="B11860">
        <v>3.12</v>
      </c>
      <c r="C11860" t="s">
        <v>456</v>
      </c>
      <c r="E11860" s="46">
        <v>45781.572916666664</v>
      </c>
      <c r="F11860">
        <v>2.08</v>
      </c>
      <c r="G11860" t="s">
        <v>456</v>
      </c>
    </row>
    <row r="11861" spans="1:7" x14ac:dyDescent="0.35">
      <c r="A11861" s="46">
        <v>45415.583333333336</v>
      </c>
      <c r="B11861">
        <v>5.2</v>
      </c>
      <c r="C11861" t="s">
        <v>456</v>
      </c>
      <c r="E11861" s="46">
        <v>45781.583333333336</v>
      </c>
      <c r="F11861">
        <v>1.04</v>
      </c>
      <c r="G11861" t="s">
        <v>456</v>
      </c>
    </row>
    <row r="11862" spans="1:7" x14ac:dyDescent="0.35">
      <c r="A11862" s="46">
        <v>45415.59375</v>
      </c>
      <c r="B11862">
        <v>5.2</v>
      </c>
      <c r="C11862" t="s">
        <v>456</v>
      </c>
      <c r="E11862" s="46">
        <v>45781.59375</v>
      </c>
      <c r="F11862">
        <v>2.08</v>
      </c>
      <c r="G11862" t="s">
        <v>456</v>
      </c>
    </row>
    <row r="11863" spans="1:7" x14ac:dyDescent="0.35">
      <c r="A11863" s="46">
        <v>45415.604166666664</v>
      </c>
      <c r="B11863">
        <v>2.08</v>
      </c>
      <c r="C11863" t="s">
        <v>456</v>
      </c>
      <c r="E11863" s="46">
        <v>45781.604166666664</v>
      </c>
      <c r="F11863">
        <v>2.08</v>
      </c>
      <c r="G11863" t="s">
        <v>456</v>
      </c>
    </row>
    <row r="11864" spans="1:7" x14ac:dyDescent="0.35">
      <c r="A11864" s="46">
        <v>45415.614583333336</v>
      </c>
      <c r="B11864">
        <v>3.12</v>
      </c>
      <c r="C11864" t="s">
        <v>456</v>
      </c>
      <c r="E11864" s="46">
        <v>45781.614583333336</v>
      </c>
      <c r="F11864">
        <v>1.04</v>
      </c>
      <c r="G11864" t="s">
        <v>456</v>
      </c>
    </row>
    <row r="11865" spans="1:7" x14ac:dyDescent="0.35">
      <c r="A11865" s="46">
        <v>45415.625</v>
      </c>
      <c r="B11865">
        <v>2.08</v>
      </c>
      <c r="C11865" t="s">
        <v>456</v>
      </c>
      <c r="E11865" s="46">
        <v>45781.625</v>
      </c>
      <c r="F11865">
        <v>2.08</v>
      </c>
      <c r="G11865" t="s">
        <v>456</v>
      </c>
    </row>
    <row r="11866" spans="1:7" x14ac:dyDescent="0.35">
      <c r="A11866" s="46">
        <v>45415.635416666664</v>
      </c>
      <c r="B11866">
        <v>4.16</v>
      </c>
      <c r="C11866" t="s">
        <v>456</v>
      </c>
      <c r="E11866" s="46">
        <v>45781.635416666664</v>
      </c>
      <c r="F11866">
        <v>2.08</v>
      </c>
      <c r="G11866" t="s">
        <v>456</v>
      </c>
    </row>
    <row r="11867" spans="1:7" x14ac:dyDescent="0.35">
      <c r="A11867" s="46">
        <v>45415.645833333336</v>
      </c>
      <c r="B11867">
        <v>3.12</v>
      </c>
      <c r="C11867" t="s">
        <v>456</v>
      </c>
      <c r="E11867" s="46">
        <v>45781.645833333336</v>
      </c>
      <c r="F11867">
        <v>2.08</v>
      </c>
      <c r="G11867" t="s">
        <v>456</v>
      </c>
    </row>
    <row r="11868" spans="1:7" x14ac:dyDescent="0.35">
      <c r="A11868" s="46">
        <v>45415.65625</v>
      </c>
      <c r="B11868">
        <v>4.16</v>
      </c>
      <c r="C11868" t="s">
        <v>456</v>
      </c>
      <c r="E11868" s="46">
        <v>45781.65625</v>
      </c>
      <c r="F11868">
        <v>1.04</v>
      </c>
      <c r="G11868" t="s">
        <v>456</v>
      </c>
    </row>
    <row r="11869" spans="1:7" x14ac:dyDescent="0.35">
      <c r="A11869" s="46">
        <v>45415.666666666664</v>
      </c>
      <c r="B11869">
        <v>2.08</v>
      </c>
      <c r="C11869" t="s">
        <v>456</v>
      </c>
      <c r="E11869" s="46">
        <v>45781.666666666664</v>
      </c>
      <c r="F11869">
        <v>2.08</v>
      </c>
      <c r="G11869" t="s">
        <v>456</v>
      </c>
    </row>
    <row r="11870" spans="1:7" x14ac:dyDescent="0.35">
      <c r="A11870" s="46">
        <v>45415.677083333336</v>
      </c>
      <c r="B11870">
        <v>3.12</v>
      </c>
      <c r="C11870" t="s">
        <v>456</v>
      </c>
      <c r="E11870" s="46">
        <v>45781.677083333336</v>
      </c>
      <c r="F11870">
        <v>3.12</v>
      </c>
      <c r="G11870" t="s">
        <v>456</v>
      </c>
    </row>
    <row r="11871" spans="1:7" x14ac:dyDescent="0.35">
      <c r="A11871" s="46">
        <v>45415.6875</v>
      </c>
      <c r="B11871">
        <v>2.08</v>
      </c>
      <c r="C11871" t="s">
        <v>456</v>
      </c>
      <c r="E11871" s="46">
        <v>45781.6875</v>
      </c>
      <c r="F11871">
        <v>1.04</v>
      </c>
      <c r="G11871" t="s">
        <v>456</v>
      </c>
    </row>
    <row r="11872" spans="1:7" x14ac:dyDescent="0.35">
      <c r="A11872" s="46">
        <v>45415.697916666664</v>
      </c>
      <c r="B11872">
        <v>4.16</v>
      </c>
      <c r="C11872" t="s">
        <v>456</v>
      </c>
      <c r="E11872" s="46">
        <v>45781.697916666664</v>
      </c>
      <c r="F11872">
        <v>2.08</v>
      </c>
      <c r="G11872" t="s">
        <v>456</v>
      </c>
    </row>
    <row r="11873" spans="1:7" x14ac:dyDescent="0.35">
      <c r="A11873" s="46">
        <v>45415.708333333336</v>
      </c>
      <c r="B11873">
        <v>4.16</v>
      </c>
      <c r="C11873" t="s">
        <v>456</v>
      </c>
      <c r="E11873" s="46">
        <v>45781.708333333336</v>
      </c>
      <c r="F11873">
        <v>2.08</v>
      </c>
      <c r="G11873" t="s">
        <v>456</v>
      </c>
    </row>
    <row r="11874" spans="1:7" x14ac:dyDescent="0.35">
      <c r="A11874" s="46">
        <v>45415.71875</v>
      </c>
      <c r="B11874">
        <v>3.12</v>
      </c>
      <c r="C11874" t="s">
        <v>456</v>
      </c>
      <c r="E11874" s="46">
        <v>45781.71875</v>
      </c>
      <c r="F11874">
        <v>2.08</v>
      </c>
      <c r="G11874" t="s">
        <v>456</v>
      </c>
    </row>
    <row r="11875" spans="1:7" x14ac:dyDescent="0.35">
      <c r="A11875" s="46">
        <v>45415.729166666664</v>
      </c>
      <c r="B11875">
        <v>4.16</v>
      </c>
      <c r="C11875" t="s">
        <v>456</v>
      </c>
      <c r="E11875" s="46">
        <v>45781.729166666664</v>
      </c>
      <c r="F11875">
        <v>2.08</v>
      </c>
      <c r="G11875" t="s">
        <v>456</v>
      </c>
    </row>
    <row r="11876" spans="1:7" x14ac:dyDescent="0.35">
      <c r="A11876" s="46">
        <v>45415.739583333336</v>
      </c>
      <c r="B11876">
        <v>5.2</v>
      </c>
      <c r="C11876" t="s">
        <v>456</v>
      </c>
      <c r="E11876" s="46">
        <v>45781.739583333336</v>
      </c>
      <c r="F11876">
        <v>2.08</v>
      </c>
      <c r="G11876" t="s">
        <v>456</v>
      </c>
    </row>
    <row r="11877" spans="1:7" x14ac:dyDescent="0.35">
      <c r="A11877" s="46">
        <v>45415.75</v>
      </c>
      <c r="B11877">
        <v>2.08</v>
      </c>
      <c r="C11877" t="s">
        <v>456</v>
      </c>
      <c r="E11877" s="46">
        <v>45781.75</v>
      </c>
      <c r="F11877">
        <v>2.08</v>
      </c>
      <c r="G11877" t="s">
        <v>456</v>
      </c>
    </row>
    <row r="11878" spans="1:7" x14ac:dyDescent="0.35">
      <c r="A11878" s="46">
        <v>45415.760416666664</v>
      </c>
      <c r="B11878">
        <v>2.08</v>
      </c>
      <c r="C11878" t="s">
        <v>456</v>
      </c>
      <c r="E11878" s="46">
        <v>45781.760416666664</v>
      </c>
      <c r="F11878">
        <v>1.04</v>
      </c>
      <c r="G11878" t="s">
        <v>456</v>
      </c>
    </row>
    <row r="11879" spans="1:7" x14ac:dyDescent="0.35">
      <c r="A11879" s="46">
        <v>45415.770833333336</v>
      </c>
      <c r="B11879">
        <v>2.08</v>
      </c>
      <c r="C11879" t="s">
        <v>456</v>
      </c>
      <c r="E11879" s="46">
        <v>45781.770833333336</v>
      </c>
      <c r="F11879">
        <v>2.08</v>
      </c>
      <c r="G11879" t="s">
        <v>456</v>
      </c>
    </row>
    <row r="11880" spans="1:7" x14ac:dyDescent="0.35">
      <c r="A11880" s="46">
        <v>45415.78125</v>
      </c>
      <c r="B11880">
        <v>3.12</v>
      </c>
      <c r="C11880" t="s">
        <v>456</v>
      </c>
      <c r="E11880" s="46">
        <v>45781.78125</v>
      </c>
      <c r="F11880">
        <v>2.08</v>
      </c>
      <c r="G11880" t="s">
        <v>456</v>
      </c>
    </row>
    <row r="11881" spans="1:7" x14ac:dyDescent="0.35">
      <c r="A11881" s="46">
        <v>45415.791666666664</v>
      </c>
      <c r="B11881">
        <v>2.08</v>
      </c>
      <c r="C11881" t="s">
        <v>456</v>
      </c>
      <c r="E11881" s="46">
        <v>45781.791666666664</v>
      </c>
      <c r="F11881">
        <v>2.08</v>
      </c>
      <c r="G11881" t="s">
        <v>456</v>
      </c>
    </row>
    <row r="11882" spans="1:7" x14ac:dyDescent="0.35">
      <c r="A11882" s="46">
        <v>45415.802083333336</v>
      </c>
      <c r="B11882">
        <v>5.2</v>
      </c>
      <c r="C11882" t="s">
        <v>456</v>
      </c>
      <c r="E11882" s="46">
        <v>45781.802083333336</v>
      </c>
      <c r="F11882">
        <v>1.04</v>
      </c>
      <c r="G11882" t="s">
        <v>456</v>
      </c>
    </row>
    <row r="11883" spans="1:7" x14ac:dyDescent="0.35">
      <c r="A11883" s="46">
        <v>45415.8125</v>
      </c>
      <c r="B11883">
        <v>3.12</v>
      </c>
      <c r="C11883" t="s">
        <v>456</v>
      </c>
      <c r="E11883" s="46">
        <v>45781.8125</v>
      </c>
      <c r="F11883">
        <v>2.08</v>
      </c>
      <c r="G11883" t="s">
        <v>456</v>
      </c>
    </row>
    <row r="11884" spans="1:7" x14ac:dyDescent="0.35">
      <c r="A11884" s="46">
        <v>45415.822916666664</v>
      </c>
      <c r="B11884">
        <v>2.08</v>
      </c>
      <c r="C11884" t="s">
        <v>456</v>
      </c>
      <c r="E11884" s="46">
        <v>45781.822916666664</v>
      </c>
      <c r="F11884">
        <v>2.08</v>
      </c>
      <c r="G11884" t="s">
        <v>456</v>
      </c>
    </row>
    <row r="11885" spans="1:7" x14ac:dyDescent="0.35">
      <c r="A11885" s="46">
        <v>45415.833333333336</v>
      </c>
      <c r="B11885">
        <v>3.12</v>
      </c>
      <c r="C11885" t="s">
        <v>456</v>
      </c>
      <c r="E11885" s="46">
        <v>45781.833333333336</v>
      </c>
      <c r="F11885">
        <v>2.08</v>
      </c>
      <c r="G11885" t="s">
        <v>456</v>
      </c>
    </row>
    <row r="11886" spans="1:7" x14ac:dyDescent="0.35">
      <c r="A11886" s="46">
        <v>45415.84375</v>
      </c>
      <c r="B11886">
        <v>2.08</v>
      </c>
      <c r="C11886" t="s">
        <v>456</v>
      </c>
      <c r="E11886" s="46">
        <v>45781.84375</v>
      </c>
      <c r="F11886">
        <v>2.08</v>
      </c>
      <c r="G11886" t="s">
        <v>456</v>
      </c>
    </row>
    <row r="11887" spans="1:7" x14ac:dyDescent="0.35">
      <c r="A11887" s="46">
        <v>45415.854166666664</v>
      </c>
      <c r="B11887">
        <v>3.12</v>
      </c>
      <c r="C11887" t="s">
        <v>456</v>
      </c>
      <c r="E11887" s="46">
        <v>45781.854166666664</v>
      </c>
      <c r="F11887">
        <v>3.12</v>
      </c>
      <c r="G11887" t="s">
        <v>456</v>
      </c>
    </row>
    <row r="11888" spans="1:7" x14ac:dyDescent="0.35">
      <c r="A11888" s="46">
        <v>45415.864583333336</v>
      </c>
      <c r="B11888">
        <v>2.08</v>
      </c>
      <c r="C11888" t="s">
        <v>456</v>
      </c>
      <c r="E11888" s="46">
        <v>45781.864583333336</v>
      </c>
      <c r="F11888">
        <v>2.08</v>
      </c>
      <c r="G11888" t="s">
        <v>456</v>
      </c>
    </row>
    <row r="11889" spans="1:7" x14ac:dyDescent="0.35">
      <c r="A11889" s="46">
        <v>45415.875</v>
      </c>
      <c r="B11889">
        <v>2.08</v>
      </c>
      <c r="C11889" t="s">
        <v>456</v>
      </c>
      <c r="E11889" s="46">
        <v>45781.875</v>
      </c>
      <c r="F11889">
        <v>2.08</v>
      </c>
      <c r="G11889" t="s">
        <v>456</v>
      </c>
    </row>
    <row r="11890" spans="1:7" x14ac:dyDescent="0.35">
      <c r="A11890" s="46">
        <v>45415.885416666664</v>
      </c>
      <c r="B11890">
        <v>2.08</v>
      </c>
      <c r="C11890" t="s">
        <v>456</v>
      </c>
      <c r="E11890" s="46">
        <v>45781.885416666664</v>
      </c>
      <c r="F11890">
        <v>1.04</v>
      </c>
      <c r="G11890" t="s">
        <v>456</v>
      </c>
    </row>
    <row r="11891" spans="1:7" x14ac:dyDescent="0.35">
      <c r="A11891" s="46">
        <v>45415.895833333336</v>
      </c>
      <c r="B11891">
        <v>2.08</v>
      </c>
      <c r="C11891" t="s">
        <v>456</v>
      </c>
      <c r="E11891" s="46">
        <v>45781.895833333336</v>
      </c>
      <c r="F11891">
        <v>2.08</v>
      </c>
      <c r="G11891" t="s">
        <v>456</v>
      </c>
    </row>
    <row r="11892" spans="1:7" x14ac:dyDescent="0.35">
      <c r="A11892" s="46">
        <v>45415.90625</v>
      </c>
      <c r="B11892">
        <v>2.08</v>
      </c>
      <c r="C11892" t="s">
        <v>456</v>
      </c>
      <c r="E11892" s="46">
        <v>45781.90625</v>
      </c>
      <c r="F11892">
        <v>3.12</v>
      </c>
      <c r="G11892" t="s">
        <v>456</v>
      </c>
    </row>
    <row r="11893" spans="1:7" x14ac:dyDescent="0.35">
      <c r="A11893" s="46">
        <v>45415.916666666664</v>
      </c>
      <c r="B11893">
        <v>4.16</v>
      </c>
      <c r="C11893" t="s">
        <v>456</v>
      </c>
      <c r="E11893" s="46">
        <v>45781.916666666664</v>
      </c>
      <c r="F11893">
        <v>3.12</v>
      </c>
      <c r="G11893" t="s">
        <v>456</v>
      </c>
    </row>
    <row r="11894" spans="1:7" x14ac:dyDescent="0.35">
      <c r="A11894" s="46">
        <v>45415.927083333336</v>
      </c>
      <c r="B11894">
        <v>4.16</v>
      </c>
      <c r="C11894" t="s">
        <v>456</v>
      </c>
      <c r="E11894" s="46">
        <v>45781.927083333336</v>
      </c>
      <c r="F11894">
        <v>3.12</v>
      </c>
      <c r="G11894" t="s">
        <v>456</v>
      </c>
    </row>
    <row r="11895" spans="1:7" x14ac:dyDescent="0.35">
      <c r="A11895" s="46">
        <v>45415.9375</v>
      </c>
      <c r="B11895">
        <v>4.16</v>
      </c>
      <c r="C11895" t="s">
        <v>456</v>
      </c>
      <c r="E11895" s="46">
        <v>45781.9375</v>
      </c>
      <c r="F11895">
        <v>1.04</v>
      </c>
      <c r="G11895" t="s">
        <v>456</v>
      </c>
    </row>
    <row r="11896" spans="1:7" x14ac:dyDescent="0.35">
      <c r="A11896" s="46">
        <v>45415.947916666664</v>
      </c>
      <c r="B11896">
        <v>5.2</v>
      </c>
      <c r="C11896" t="s">
        <v>456</v>
      </c>
      <c r="E11896" s="46">
        <v>45781.947916666664</v>
      </c>
      <c r="F11896">
        <v>2.08</v>
      </c>
      <c r="G11896" t="s">
        <v>456</v>
      </c>
    </row>
    <row r="11897" spans="1:7" x14ac:dyDescent="0.35">
      <c r="A11897" s="46">
        <v>45415.958333333336</v>
      </c>
      <c r="B11897">
        <v>4.16</v>
      </c>
      <c r="C11897" t="s">
        <v>456</v>
      </c>
      <c r="E11897" s="46">
        <v>45781.958333333336</v>
      </c>
      <c r="F11897">
        <v>2.08</v>
      </c>
      <c r="G11897" t="s">
        <v>456</v>
      </c>
    </row>
    <row r="11898" spans="1:7" x14ac:dyDescent="0.35">
      <c r="A11898" s="46">
        <v>45415.96875</v>
      </c>
      <c r="B11898">
        <v>4.16</v>
      </c>
      <c r="C11898" t="s">
        <v>456</v>
      </c>
      <c r="E11898" s="46">
        <v>45781.96875</v>
      </c>
      <c r="F11898">
        <v>2.08</v>
      </c>
      <c r="G11898" t="s">
        <v>456</v>
      </c>
    </row>
    <row r="11899" spans="1:7" x14ac:dyDescent="0.35">
      <c r="A11899" s="46">
        <v>45415.979166666664</v>
      </c>
      <c r="B11899">
        <v>4.16</v>
      </c>
      <c r="C11899" t="s">
        <v>456</v>
      </c>
      <c r="E11899" s="46">
        <v>45781.979166666664</v>
      </c>
      <c r="F11899">
        <v>13.52</v>
      </c>
      <c r="G11899" t="s">
        <v>456</v>
      </c>
    </row>
    <row r="11900" spans="1:7" x14ac:dyDescent="0.35">
      <c r="A11900" s="46">
        <v>45415.989583333336</v>
      </c>
      <c r="B11900">
        <v>4.16</v>
      </c>
      <c r="C11900" t="s">
        <v>456</v>
      </c>
      <c r="E11900" s="46">
        <v>45781.989583333336</v>
      </c>
      <c r="F11900">
        <v>17.68</v>
      </c>
      <c r="G11900" t="s">
        <v>456</v>
      </c>
    </row>
    <row r="11901" spans="1:7" x14ac:dyDescent="0.35">
      <c r="A11901" s="46">
        <v>45416</v>
      </c>
      <c r="B11901">
        <v>4.16</v>
      </c>
      <c r="C11901" t="s">
        <v>456</v>
      </c>
      <c r="E11901" s="46">
        <v>45782</v>
      </c>
      <c r="F11901">
        <v>17.68</v>
      </c>
      <c r="G11901" t="s">
        <v>456</v>
      </c>
    </row>
    <row r="11902" spans="1:7" x14ac:dyDescent="0.35">
      <c r="A11902" s="46">
        <v>45416.010416666664</v>
      </c>
      <c r="B11902">
        <v>5.2</v>
      </c>
      <c r="C11902" t="s">
        <v>456</v>
      </c>
      <c r="E11902" s="46">
        <v>45782.010416666664</v>
      </c>
      <c r="F11902">
        <v>19.760000000000002</v>
      </c>
      <c r="G11902" t="s">
        <v>456</v>
      </c>
    </row>
    <row r="11903" spans="1:7" x14ac:dyDescent="0.35">
      <c r="A11903" s="46">
        <v>45416.020833333336</v>
      </c>
      <c r="B11903">
        <v>2.08</v>
      </c>
      <c r="C11903" t="s">
        <v>456</v>
      </c>
      <c r="E11903" s="46">
        <v>45782.020833333336</v>
      </c>
      <c r="F11903">
        <v>17.68</v>
      </c>
      <c r="G11903" t="s">
        <v>456</v>
      </c>
    </row>
    <row r="11904" spans="1:7" x14ac:dyDescent="0.35">
      <c r="A11904" s="46">
        <v>45416.03125</v>
      </c>
      <c r="B11904">
        <v>2.08</v>
      </c>
      <c r="C11904" t="s">
        <v>456</v>
      </c>
      <c r="E11904" s="46">
        <v>45782.03125</v>
      </c>
      <c r="F11904">
        <v>17.68</v>
      </c>
      <c r="G11904" t="s">
        <v>456</v>
      </c>
    </row>
    <row r="11905" spans="1:7" x14ac:dyDescent="0.35">
      <c r="A11905" s="46">
        <v>45416.041666666664</v>
      </c>
      <c r="B11905">
        <v>3.12</v>
      </c>
      <c r="C11905" t="s">
        <v>456</v>
      </c>
      <c r="E11905" s="46">
        <v>45782.041666666664</v>
      </c>
      <c r="F11905">
        <v>18.72</v>
      </c>
      <c r="G11905" t="s">
        <v>456</v>
      </c>
    </row>
    <row r="11906" spans="1:7" x14ac:dyDescent="0.35">
      <c r="A11906" s="46">
        <v>45416.052083333336</v>
      </c>
      <c r="B11906">
        <v>2.08</v>
      </c>
      <c r="C11906" t="s">
        <v>456</v>
      </c>
      <c r="E11906" s="46">
        <v>45782.052083333336</v>
      </c>
      <c r="F11906">
        <v>17.68</v>
      </c>
      <c r="G11906" t="s">
        <v>456</v>
      </c>
    </row>
    <row r="11907" spans="1:7" x14ac:dyDescent="0.35">
      <c r="A11907" s="46">
        <v>45416.0625</v>
      </c>
      <c r="B11907">
        <v>2.08</v>
      </c>
      <c r="C11907" t="s">
        <v>456</v>
      </c>
      <c r="E11907" s="46">
        <v>45782.0625</v>
      </c>
      <c r="F11907">
        <v>17.68</v>
      </c>
      <c r="G11907" t="s">
        <v>456</v>
      </c>
    </row>
    <row r="11908" spans="1:7" x14ac:dyDescent="0.35">
      <c r="A11908" s="46">
        <v>45416.072916666664</v>
      </c>
      <c r="B11908">
        <v>3.12</v>
      </c>
      <c r="C11908" t="s">
        <v>456</v>
      </c>
      <c r="E11908" s="46">
        <v>45782.072916666664</v>
      </c>
      <c r="F11908">
        <v>18.72</v>
      </c>
      <c r="G11908" t="s">
        <v>456</v>
      </c>
    </row>
    <row r="11909" spans="1:7" x14ac:dyDescent="0.35">
      <c r="A11909" s="46">
        <v>45416.083333333336</v>
      </c>
      <c r="B11909">
        <v>2.08</v>
      </c>
      <c r="C11909" t="s">
        <v>456</v>
      </c>
      <c r="E11909" s="46">
        <v>45782.083333333336</v>
      </c>
      <c r="F11909">
        <v>33.28</v>
      </c>
      <c r="G11909" t="s">
        <v>456</v>
      </c>
    </row>
    <row r="11910" spans="1:7" x14ac:dyDescent="0.35">
      <c r="A11910" s="46">
        <v>45416.09375</v>
      </c>
      <c r="B11910">
        <v>4.16</v>
      </c>
      <c r="C11910" t="s">
        <v>456</v>
      </c>
      <c r="E11910" s="46">
        <v>45782.09375</v>
      </c>
      <c r="F11910">
        <v>37.44</v>
      </c>
      <c r="G11910" t="s">
        <v>456</v>
      </c>
    </row>
    <row r="11911" spans="1:7" x14ac:dyDescent="0.35">
      <c r="A11911" s="46">
        <v>45416.104166666664</v>
      </c>
      <c r="B11911">
        <v>2.08</v>
      </c>
      <c r="C11911" t="s">
        <v>456</v>
      </c>
      <c r="E11911" s="46">
        <v>45782.104166666664</v>
      </c>
      <c r="F11911">
        <v>41.6</v>
      </c>
      <c r="G11911" t="s">
        <v>456</v>
      </c>
    </row>
    <row r="11912" spans="1:7" x14ac:dyDescent="0.35">
      <c r="A11912" s="46">
        <v>45416.114583333336</v>
      </c>
      <c r="B11912">
        <v>2.08</v>
      </c>
      <c r="C11912" t="s">
        <v>456</v>
      </c>
      <c r="E11912" s="46">
        <v>45782.114583333336</v>
      </c>
      <c r="F11912">
        <v>45.76</v>
      </c>
      <c r="G11912" t="s">
        <v>456</v>
      </c>
    </row>
    <row r="11913" spans="1:7" x14ac:dyDescent="0.35">
      <c r="A11913" s="46">
        <v>45416.125</v>
      </c>
      <c r="B11913">
        <v>2.08</v>
      </c>
      <c r="C11913" t="s">
        <v>456</v>
      </c>
      <c r="E11913" s="46">
        <v>45782.125</v>
      </c>
      <c r="F11913">
        <v>40.56</v>
      </c>
      <c r="G11913" t="s">
        <v>456</v>
      </c>
    </row>
    <row r="11914" spans="1:7" x14ac:dyDescent="0.35">
      <c r="A11914" s="46">
        <v>45416.135416666664</v>
      </c>
      <c r="B11914">
        <v>3.12</v>
      </c>
      <c r="C11914" t="s">
        <v>456</v>
      </c>
      <c r="E11914" s="46">
        <v>45782.135416666664</v>
      </c>
      <c r="F11914">
        <v>42.64</v>
      </c>
      <c r="G11914" t="s">
        <v>456</v>
      </c>
    </row>
    <row r="11915" spans="1:7" x14ac:dyDescent="0.35">
      <c r="A11915" s="46">
        <v>45416.145833333336</v>
      </c>
      <c r="B11915">
        <v>3.12</v>
      </c>
      <c r="C11915" t="s">
        <v>456</v>
      </c>
      <c r="E11915" s="46">
        <v>45782.145833333336</v>
      </c>
      <c r="F11915">
        <v>39.520000000000003</v>
      </c>
      <c r="G11915" t="s">
        <v>456</v>
      </c>
    </row>
    <row r="11916" spans="1:7" x14ac:dyDescent="0.35">
      <c r="A11916" s="46">
        <v>45416.15625</v>
      </c>
      <c r="B11916">
        <v>3.12</v>
      </c>
      <c r="C11916" t="s">
        <v>456</v>
      </c>
      <c r="E11916" s="46">
        <v>45782.15625</v>
      </c>
      <c r="F11916">
        <v>32.24</v>
      </c>
      <c r="G11916" t="s">
        <v>456</v>
      </c>
    </row>
    <row r="11917" spans="1:7" x14ac:dyDescent="0.35">
      <c r="A11917" s="46">
        <v>45416.166666666664</v>
      </c>
      <c r="B11917">
        <v>4.16</v>
      </c>
      <c r="C11917" t="s">
        <v>456</v>
      </c>
      <c r="E11917" s="46">
        <v>45782.166666666664</v>
      </c>
      <c r="F11917">
        <v>39.520000000000003</v>
      </c>
      <c r="G11917" t="s">
        <v>456</v>
      </c>
    </row>
    <row r="11918" spans="1:7" x14ac:dyDescent="0.35">
      <c r="A11918" s="46">
        <v>45416.177083333336</v>
      </c>
      <c r="B11918">
        <v>2.08</v>
      </c>
      <c r="C11918" t="s">
        <v>456</v>
      </c>
      <c r="E11918" s="46">
        <v>45782.177083333336</v>
      </c>
      <c r="F11918">
        <v>42.64</v>
      </c>
      <c r="G11918" t="s">
        <v>456</v>
      </c>
    </row>
    <row r="11919" spans="1:7" x14ac:dyDescent="0.35">
      <c r="A11919" s="46">
        <v>45416.1875</v>
      </c>
      <c r="B11919">
        <v>3.12</v>
      </c>
      <c r="C11919" t="s">
        <v>456</v>
      </c>
      <c r="E11919" s="46">
        <v>45782.1875</v>
      </c>
      <c r="F11919">
        <v>42.64</v>
      </c>
      <c r="G11919" t="s">
        <v>456</v>
      </c>
    </row>
    <row r="11920" spans="1:7" x14ac:dyDescent="0.35">
      <c r="A11920" s="46">
        <v>45416.197916666664</v>
      </c>
      <c r="B11920">
        <v>1.04</v>
      </c>
      <c r="C11920" t="s">
        <v>456</v>
      </c>
      <c r="E11920" s="46">
        <v>45782.197916666664</v>
      </c>
      <c r="F11920">
        <v>36.4</v>
      </c>
      <c r="G11920" t="s">
        <v>456</v>
      </c>
    </row>
    <row r="11921" spans="1:7" x14ac:dyDescent="0.35">
      <c r="A11921" s="46">
        <v>45416.208333333336</v>
      </c>
      <c r="B11921">
        <v>3.12</v>
      </c>
      <c r="C11921" t="s">
        <v>456</v>
      </c>
      <c r="E11921" s="46">
        <v>45782.208333333336</v>
      </c>
      <c r="F11921">
        <v>17.68</v>
      </c>
      <c r="G11921" t="s">
        <v>456</v>
      </c>
    </row>
    <row r="11922" spans="1:7" x14ac:dyDescent="0.35">
      <c r="A11922" s="46">
        <v>45416.21875</v>
      </c>
      <c r="B11922">
        <v>2.08</v>
      </c>
      <c r="C11922" t="s">
        <v>456</v>
      </c>
      <c r="E11922" s="46">
        <v>45782.21875</v>
      </c>
      <c r="F11922">
        <v>9.36</v>
      </c>
      <c r="G11922" t="s">
        <v>456</v>
      </c>
    </row>
    <row r="11923" spans="1:7" x14ac:dyDescent="0.35">
      <c r="A11923" s="46">
        <v>45416.229166666664</v>
      </c>
      <c r="B11923">
        <v>2.08</v>
      </c>
      <c r="C11923" t="s">
        <v>456</v>
      </c>
      <c r="E11923" s="46">
        <v>45782.229166666664</v>
      </c>
      <c r="F11923">
        <v>9.36</v>
      </c>
      <c r="G11923" t="s">
        <v>456</v>
      </c>
    </row>
    <row r="11924" spans="1:7" x14ac:dyDescent="0.35">
      <c r="A11924" s="46">
        <v>45416.239583333336</v>
      </c>
      <c r="B11924">
        <v>2.08</v>
      </c>
      <c r="C11924" t="s">
        <v>456</v>
      </c>
      <c r="E11924" s="46">
        <v>45782.239583333336</v>
      </c>
      <c r="F11924">
        <v>6.24</v>
      </c>
      <c r="G11924" t="s">
        <v>456</v>
      </c>
    </row>
    <row r="11925" spans="1:7" x14ac:dyDescent="0.35">
      <c r="A11925" s="46">
        <v>45416.25</v>
      </c>
      <c r="B11925">
        <v>2.08</v>
      </c>
      <c r="C11925" t="s">
        <v>456</v>
      </c>
      <c r="E11925" s="46">
        <v>45782.25</v>
      </c>
      <c r="F11925">
        <v>4.16</v>
      </c>
      <c r="G11925" t="s">
        <v>456</v>
      </c>
    </row>
    <row r="11926" spans="1:7" x14ac:dyDescent="0.35">
      <c r="A11926" s="46">
        <v>45416.260416666664</v>
      </c>
      <c r="B11926">
        <v>2.08</v>
      </c>
      <c r="C11926" t="s">
        <v>456</v>
      </c>
      <c r="E11926" s="46">
        <v>45782.260416666664</v>
      </c>
      <c r="F11926">
        <v>3.12</v>
      </c>
      <c r="G11926" t="s">
        <v>456</v>
      </c>
    </row>
    <row r="11927" spans="1:7" x14ac:dyDescent="0.35">
      <c r="A11927" s="46">
        <v>45416.270833333336</v>
      </c>
      <c r="B11927">
        <v>2.08</v>
      </c>
      <c r="C11927" t="s">
        <v>456</v>
      </c>
      <c r="E11927" s="46">
        <v>45782.270833333336</v>
      </c>
      <c r="F11927">
        <v>3.12</v>
      </c>
      <c r="G11927" t="s">
        <v>456</v>
      </c>
    </row>
    <row r="11928" spans="1:7" x14ac:dyDescent="0.35">
      <c r="A11928" s="46">
        <v>45416.28125</v>
      </c>
      <c r="B11928">
        <v>2.08</v>
      </c>
      <c r="C11928" t="s">
        <v>456</v>
      </c>
      <c r="E11928" s="46">
        <v>45782.28125</v>
      </c>
      <c r="F11928">
        <v>3.12</v>
      </c>
      <c r="G11928" t="s">
        <v>456</v>
      </c>
    </row>
    <row r="11929" spans="1:7" x14ac:dyDescent="0.35">
      <c r="A11929" s="46">
        <v>45416.291666666664</v>
      </c>
      <c r="B11929">
        <v>3.12</v>
      </c>
      <c r="C11929" t="s">
        <v>456</v>
      </c>
      <c r="E11929" s="46">
        <v>45782.291666666664</v>
      </c>
      <c r="F11929">
        <v>6.24</v>
      </c>
      <c r="G11929" t="s">
        <v>456</v>
      </c>
    </row>
    <row r="11930" spans="1:7" x14ac:dyDescent="0.35">
      <c r="A11930" s="46">
        <v>45416.302083333336</v>
      </c>
      <c r="B11930">
        <v>3.12</v>
      </c>
      <c r="C11930" t="s">
        <v>456</v>
      </c>
      <c r="E11930" s="46">
        <v>45782.302083333336</v>
      </c>
      <c r="F11930">
        <v>8.32</v>
      </c>
      <c r="G11930" t="s">
        <v>456</v>
      </c>
    </row>
    <row r="11931" spans="1:7" x14ac:dyDescent="0.35">
      <c r="A11931" s="46">
        <v>45416.3125</v>
      </c>
      <c r="B11931">
        <v>3.12</v>
      </c>
      <c r="C11931" t="s">
        <v>456</v>
      </c>
      <c r="E11931" s="46">
        <v>45782.3125</v>
      </c>
      <c r="F11931">
        <v>11.44</v>
      </c>
      <c r="G11931" t="s">
        <v>456</v>
      </c>
    </row>
    <row r="11932" spans="1:7" x14ac:dyDescent="0.35">
      <c r="A11932" s="46">
        <v>45416.322916666664</v>
      </c>
      <c r="B11932">
        <v>2.08</v>
      </c>
      <c r="C11932" t="s">
        <v>456</v>
      </c>
      <c r="E11932" s="46">
        <v>45782.322916666664</v>
      </c>
      <c r="F11932">
        <v>13.52</v>
      </c>
      <c r="G11932" t="s">
        <v>456</v>
      </c>
    </row>
    <row r="11933" spans="1:7" x14ac:dyDescent="0.35">
      <c r="A11933" s="46">
        <v>45416.333333333336</v>
      </c>
      <c r="B11933">
        <v>3.12</v>
      </c>
      <c r="C11933" t="s">
        <v>456</v>
      </c>
      <c r="E11933" s="46">
        <v>45782.333333333336</v>
      </c>
      <c r="F11933">
        <v>11.44</v>
      </c>
      <c r="G11933" t="s">
        <v>456</v>
      </c>
    </row>
    <row r="11934" spans="1:7" x14ac:dyDescent="0.35">
      <c r="A11934" s="46">
        <v>45416.34375</v>
      </c>
      <c r="B11934">
        <v>2.08</v>
      </c>
      <c r="C11934" t="s">
        <v>456</v>
      </c>
      <c r="E11934" s="46">
        <v>45782.34375</v>
      </c>
      <c r="F11934">
        <v>10.4</v>
      </c>
      <c r="G11934" t="s">
        <v>456</v>
      </c>
    </row>
    <row r="11935" spans="1:7" x14ac:dyDescent="0.35">
      <c r="A11935" s="46">
        <v>45416.354166666664</v>
      </c>
      <c r="B11935">
        <v>3.12</v>
      </c>
      <c r="C11935" t="s">
        <v>456</v>
      </c>
      <c r="E11935" s="46">
        <v>45782.354166666664</v>
      </c>
      <c r="F11935">
        <v>9.36</v>
      </c>
      <c r="G11935" t="s">
        <v>456</v>
      </c>
    </row>
    <row r="11936" spans="1:7" x14ac:dyDescent="0.35">
      <c r="A11936" s="46">
        <v>45416.364583333336</v>
      </c>
      <c r="B11936">
        <v>2.08</v>
      </c>
      <c r="C11936" t="s">
        <v>456</v>
      </c>
      <c r="E11936" s="46">
        <v>45782.364583333336</v>
      </c>
      <c r="F11936">
        <v>7.28</v>
      </c>
      <c r="G11936" t="s">
        <v>456</v>
      </c>
    </row>
    <row r="11937" spans="1:7" x14ac:dyDescent="0.35">
      <c r="A11937" s="46">
        <v>45416.375</v>
      </c>
      <c r="B11937">
        <v>2.08</v>
      </c>
      <c r="C11937" t="s">
        <v>456</v>
      </c>
      <c r="E11937" s="46">
        <v>45782.375</v>
      </c>
      <c r="F11937">
        <v>7.28</v>
      </c>
      <c r="G11937" t="s">
        <v>456</v>
      </c>
    </row>
    <row r="11938" spans="1:7" x14ac:dyDescent="0.35">
      <c r="A11938" s="46">
        <v>45416.385416666664</v>
      </c>
      <c r="B11938">
        <v>3.12</v>
      </c>
      <c r="C11938" t="s">
        <v>456</v>
      </c>
      <c r="E11938" s="46">
        <v>45782.385416666664</v>
      </c>
      <c r="F11938">
        <v>9.36</v>
      </c>
      <c r="G11938" t="s">
        <v>456</v>
      </c>
    </row>
    <row r="11939" spans="1:7" x14ac:dyDescent="0.35">
      <c r="A11939" s="46">
        <v>45416.395833333336</v>
      </c>
      <c r="B11939">
        <v>3.12</v>
      </c>
      <c r="C11939" t="s">
        <v>456</v>
      </c>
      <c r="E11939" s="46">
        <v>45782.395833333336</v>
      </c>
      <c r="F11939">
        <v>9.36</v>
      </c>
      <c r="G11939" t="s">
        <v>456</v>
      </c>
    </row>
    <row r="11940" spans="1:7" x14ac:dyDescent="0.35">
      <c r="A11940" s="46">
        <v>45416.40625</v>
      </c>
      <c r="B11940">
        <v>3.12</v>
      </c>
      <c r="C11940" t="s">
        <v>456</v>
      </c>
      <c r="E11940" s="46">
        <v>45782.40625</v>
      </c>
      <c r="F11940">
        <v>9.36</v>
      </c>
      <c r="G11940" t="s">
        <v>456</v>
      </c>
    </row>
    <row r="11941" spans="1:7" x14ac:dyDescent="0.35">
      <c r="A11941" s="46">
        <v>45416.416666666664</v>
      </c>
      <c r="B11941">
        <v>2.08</v>
      </c>
      <c r="C11941" t="s">
        <v>456</v>
      </c>
      <c r="E11941" s="46">
        <v>45782.416666666664</v>
      </c>
      <c r="F11941">
        <v>10.4</v>
      </c>
      <c r="G11941" t="s">
        <v>456</v>
      </c>
    </row>
    <row r="11942" spans="1:7" x14ac:dyDescent="0.35">
      <c r="A11942" s="46">
        <v>45416.427083333336</v>
      </c>
      <c r="B11942">
        <v>2.08</v>
      </c>
      <c r="C11942" t="s">
        <v>456</v>
      </c>
      <c r="E11942" s="46">
        <v>45782.427083333336</v>
      </c>
      <c r="F11942">
        <v>13.52</v>
      </c>
      <c r="G11942" t="s">
        <v>456</v>
      </c>
    </row>
    <row r="11943" spans="1:7" x14ac:dyDescent="0.35">
      <c r="A11943" s="46">
        <v>45416.4375</v>
      </c>
      <c r="B11943">
        <v>3.12</v>
      </c>
      <c r="C11943" t="s">
        <v>456</v>
      </c>
      <c r="E11943" s="46">
        <v>45782.4375</v>
      </c>
      <c r="F11943">
        <v>13.52</v>
      </c>
      <c r="G11943" t="s">
        <v>456</v>
      </c>
    </row>
    <row r="11944" spans="1:7" x14ac:dyDescent="0.35">
      <c r="A11944" s="46">
        <v>45416.447916666664</v>
      </c>
      <c r="B11944">
        <v>2.08</v>
      </c>
      <c r="C11944" t="s">
        <v>456</v>
      </c>
      <c r="E11944" s="46">
        <v>45782.447916666664</v>
      </c>
      <c r="F11944">
        <v>12.48</v>
      </c>
      <c r="G11944" t="s">
        <v>456</v>
      </c>
    </row>
    <row r="11945" spans="1:7" x14ac:dyDescent="0.35">
      <c r="A11945" s="46">
        <v>45416.458333333336</v>
      </c>
      <c r="B11945">
        <v>2.08</v>
      </c>
      <c r="C11945" t="s">
        <v>456</v>
      </c>
      <c r="E11945" s="46">
        <v>45782.458333333336</v>
      </c>
      <c r="F11945">
        <v>14.56</v>
      </c>
      <c r="G11945" t="s">
        <v>456</v>
      </c>
    </row>
    <row r="11946" spans="1:7" x14ac:dyDescent="0.35">
      <c r="A11946" s="46">
        <v>45416.46875</v>
      </c>
      <c r="B11946">
        <v>2.08</v>
      </c>
      <c r="C11946" t="s">
        <v>456</v>
      </c>
      <c r="E11946" s="46">
        <v>45782.46875</v>
      </c>
      <c r="F11946">
        <v>12.48</v>
      </c>
      <c r="G11946" t="s">
        <v>456</v>
      </c>
    </row>
    <row r="11947" spans="1:7" x14ac:dyDescent="0.35">
      <c r="A11947" s="46">
        <v>45416.479166666664</v>
      </c>
      <c r="B11947">
        <v>2.08</v>
      </c>
      <c r="C11947" t="s">
        <v>456</v>
      </c>
      <c r="E11947" s="46">
        <v>45782.479166666664</v>
      </c>
      <c r="F11947">
        <v>9.36</v>
      </c>
      <c r="G11947" t="s">
        <v>456</v>
      </c>
    </row>
    <row r="11948" spans="1:7" x14ac:dyDescent="0.35">
      <c r="A11948" s="46">
        <v>45416.489583333336</v>
      </c>
      <c r="B11948">
        <v>2.08</v>
      </c>
      <c r="C11948" t="s">
        <v>456</v>
      </c>
      <c r="E11948" s="46">
        <v>45782.489583333336</v>
      </c>
      <c r="F11948">
        <v>8.32</v>
      </c>
      <c r="G11948" t="s">
        <v>456</v>
      </c>
    </row>
    <row r="11949" spans="1:7" x14ac:dyDescent="0.35">
      <c r="A11949" s="46">
        <v>45416.5</v>
      </c>
      <c r="B11949">
        <v>2.08</v>
      </c>
      <c r="C11949" t="s">
        <v>456</v>
      </c>
      <c r="E11949" s="46">
        <v>45782.5</v>
      </c>
      <c r="F11949">
        <v>9.36</v>
      </c>
      <c r="G11949" t="s">
        <v>456</v>
      </c>
    </row>
    <row r="11950" spans="1:7" x14ac:dyDescent="0.35">
      <c r="A11950" s="46">
        <v>45416.510416666664</v>
      </c>
      <c r="B11950">
        <v>2.08</v>
      </c>
      <c r="C11950" t="s">
        <v>456</v>
      </c>
      <c r="E11950" s="46">
        <v>45782.510416666664</v>
      </c>
      <c r="F11950">
        <v>11.44</v>
      </c>
      <c r="G11950" t="s">
        <v>456</v>
      </c>
    </row>
    <row r="11951" spans="1:7" x14ac:dyDescent="0.35">
      <c r="A11951" s="46">
        <v>45416.520833333336</v>
      </c>
      <c r="B11951">
        <v>3.12</v>
      </c>
      <c r="C11951" t="s">
        <v>456</v>
      </c>
      <c r="E11951" s="46">
        <v>45782.520833333336</v>
      </c>
      <c r="F11951">
        <v>12.48</v>
      </c>
      <c r="G11951" t="s">
        <v>456</v>
      </c>
    </row>
    <row r="11952" spans="1:7" x14ac:dyDescent="0.35">
      <c r="A11952" s="46">
        <v>45416.53125</v>
      </c>
      <c r="B11952">
        <v>2.08</v>
      </c>
      <c r="C11952" t="s">
        <v>456</v>
      </c>
      <c r="E11952" s="46">
        <v>45782.53125</v>
      </c>
      <c r="F11952">
        <v>12.48</v>
      </c>
      <c r="G11952" t="s">
        <v>456</v>
      </c>
    </row>
    <row r="11953" spans="1:7" x14ac:dyDescent="0.35">
      <c r="A11953" s="46">
        <v>45416.541666666664</v>
      </c>
      <c r="B11953">
        <v>2.08</v>
      </c>
      <c r="C11953" t="s">
        <v>456</v>
      </c>
      <c r="E11953" s="46">
        <v>45782.541666666664</v>
      </c>
      <c r="F11953">
        <v>11.44</v>
      </c>
      <c r="G11953" t="s">
        <v>456</v>
      </c>
    </row>
    <row r="11954" spans="1:7" x14ac:dyDescent="0.35">
      <c r="A11954" s="46">
        <v>45416.552083333336</v>
      </c>
      <c r="B11954">
        <v>2.08</v>
      </c>
      <c r="C11954" t="s">
        <v>456</v>
      </c>
      <c r="E11954" s="46">
        <v>45782.552083333336</v>
      </c>
      <c r="F11954">
        <v>13.52</v>
      </c>
      <c r="G11954" t="s">
        <v>456</v>
      </c>
    </row>
    <row r="11955" spans="1:7" x14ac:dyDescent="0.35">
      <c r="A11955" s="46">
        <v>45416.5625</v>
      </c>
      <c r="B11955">
        <v>2.08</v>
      </c>
      <c r="C11955" t="s">
        <v>456</v>
      </c>
      <c r="E11955" s="46">
        <v>45782.5625</v>
      </c>
      <c r="F11955">
        <v>9.36</v>
      </c>
      <c r="G11955" t="s">
        <v>456</v>
      </c>
    </row>
    <row r="11956" spans="1:7" x14ac:dyDescent="0.35">
      <c r="A11956" s="46">
        <v>45416.572916666664</v>
      </c>
      <c r="B11956">
        <v>3.12</v>
      </c>
      <c r="C11956" t="s">
        <v>456</v>
      </c>
      <c r="E11956" s="46">
        <v>45782.572916666664</v>
      </c>
      <c r="F11956">
        <v>9.36</v>
      </c>
      <c r="G11956" t="s">
        <v>456</v>
      </c>
    </row>
    <row r="11957" spans="1:7" x14ac:dyDescent="0.35">
      <c r="A11957" s="46">
        <v>45416.583333333336</v>
      </c>
      <c r="B11957">
        <v>2.08</v>
      </c>
      <c r="C11957" t="s">
        <v>456</v>
      </c>
      <c r="E11957" s="46">
        <v>45782.583333333336</v>
      </c>
      <c r="F11957">
        <v>4.16</v>
      </c>
      <c r="G11957" t="s">
        <v>456</v>
      </c>
    </row>
    <row r="11958" spans="1:7" x14ac:dyDescent="0.35">
      <c r="A11958" s="46">
        <v>45416.59375</v>
      </c>
      <c r="B11958">
        <v>2.08</v>
      </c>
      <c r="C11958" t="s">
        <v>456</v>
      </c>
      <c r="E11958" s="46">
        <v>45782.59375</v>
      </c>
      <c r="F11958">
        <v>4.16</v>
      </c>
      <c r="G11958" t="s">
        <v>456</v>
      </c>
    </row>
    <row r="11959" spans="1:7" x14ac:dyDescent="0.35">
      <c r="A11959" s="46">
        <v>45416.604166666664</v>
      </c>
      <c r="B11959">
        <v>2.08</v>
      </c>
      <c r="C11959" t="s">
        <v>456</v>
      </c>
      <c r="E11959" s="46">
        <v>45782.604166666664</v>
      </c>
      <c r="F11959">
        <v>4.16</v>
      </c>
      <c r="G11959" t="s">
        <v>456</v>
      </c>
    </row>
    <row r="11960" spans="1:7" x14ac:dyDescent="0.35">
      <c r="A11960" s="46">
        <v>45416.614583333336</v>
      </c>
      <c r="B11960">
        <v>2.08</v>
      </c>
      <c r="C11960" t="s">
        <v>456</v>
      </c>
      <c r="E11960" s="46">
        <v>45782.614583333336</v>
      </c>
      <c r="F11960">
        <v>4.16</v>
      </c>
      <c r="G11960" t="s">
        <v>456</v>
      </c>
    </row>
    <row r="11961" spans="1:7" x14ac:dyDescent="0.35">
      <c r="A11961" s="46">
        <v>45416.625</v>
      </c>
      <c r="B11961">
        <v>2.08</v>
      </c>
      <c r="C11961" t="s">
        <v>456</v>
      </c>
      <c r="E11961" s="46">
        <v>45782.625</v>
      </c>
      <c r="F11961">
        <v>3.12</v>
      </c>
      <c r="G11961" t="s">
        <v>456</v>
      </c>
    </row>
    <row r="11962" spans="1:7" x14ac:dyDescent="0.35">
      <c r="A11962" s="46">
        <v>45416.635416666664</v>
      </c>
      <c r="B11962">
        <v>6.24</v>
      </c>
      <c r="C11962" t="s">
        <v>456</v>
      </c>
      <c r="E11962" s="46">
        <v>45782.635416666664</v>
      </c>
      <c r="F11962">
        <v>4.16</v>
      </c>
      <c r="G11962" t="s">
        <v>456</v>
      </c>
    </row>
    <row r="11963" spans="1:7" x14ac:dyDescent="0.35">
      <c r="A11963" s="46">
        <v>45416.645833333336</v>
      </c>
      <c r="B11963">
        <v>2.08</v>
      </c>
      <c r="C11963" t="s">
        <v>456</v>
      </c>
      <c r="E11963" s="46">
        <v>45782.645833333336</v>
      </c>
      <c r="F11963">
        <v>5.2</v>
      </c>
      <c r="G11963" t="s">
        <v>456</v>
      </c>
    </row>
    <row r="11964" spans="1:7" x14ac:dyDescent="0.35">
      <c r="A11964" s="46">
        <v>45416.65625</v>
      </c>
      <c r="B11964">
        <v>2.08</v>
      </c>
      <c r="C11964" t="s">
        <v>456</v>
      </c>
      <c r="E11964" s="46">
        <v>45782.65625</v>
      </c>
      <c r="F11964">
        <v>4.16</v>
      </c>
      <c r="G11964" t="s">
        <v>456</v>
      </c>
    </row>
    <row r="11965" spans="1:7" x14ac:dyDescent="0.35">
      <c r="A11965" s="46">
        <v>45416.666666666664</v>
      </c>
      <c r="B11965">
        <v>3.12</v>
      </c>
      <c r="C11965" t="s">
        <v>456</v>
      </c>
      <c r="E11965" s="46">
        <v>45782.666666666664</v>
      </c>
      <c r="F11965">
        <v>3.12</v>
      </c>
      <c r="G11965" t="s">
        <v>456</v>
      </c>
    </row>
    <row r="11966" spans="1:7" x14ac:dyDescent="0.35">
      <c r="A11966" s="46">
        <v>45416.677083333336</v>
      </c>
      <c r="B11966">
        <v>5.2</v>
      </c>
      <c r="C11966" t="s">
        <v>456</v>
      </c>
      <c r="E11966" s="46">
        <v>45782.677083333336</v>
      </c>
      <c r="F11966">
        <v>3.12</v>
      </c>
      <c r="G11966" t="s">
        <v>456</v>
      </c>
    </row>
    <row r="11967" spans="1:7" x14ac:dyDescent="0.35">
      <c r="A11967" s="46">
        <v>45416.6875</v>
      </c>
      <c r="B11967">
        <v>3.12</v>
      </c>
      <c r="C11967" t="s">
        <v>456</v>
      </c>
      <c r="E11967" s="46">
        <v>45782.6875</v>
      </c>
      <c r="F11967">
        <v>4.16</v>
      </c>
      <c r="G11967" t="s">
        <v>456</v>
      </c>
    </row>
    <row r="11968" spans="1:7" x14ac:dyDescent="0.35">
      <c r="A11968" s="46">
        <v>45416.697916666664</v>
      </c>
      <c r="B11968">
        <v>2.08</v>
      </c>
      <c r="C11968" t="s">
        <v>456</v>
      </c>
      <c r="E11968" s="46">
        <v>45782.697916666664</v>
      </c>
      <c r="F11968">
        <v>4.16</v>
      </c>
      <c r="G11968" t="s">
        <v>456</v>
      </c>
    </row>
    <row r="11969" spans="1:7" x14ac:dyDescent="0.35">
      <c r="A11969" s="46">
        <v>45416.708333333336</v>
      </c>
      <c r="B11969">
        <v>3.12</v>
      </c>
      <c r="C11969" t="s">
        <v>456</v>
      </c>
      <c r="E11969" s="46">
        <v>45782.708333333336</v>
      </c>
      <c r="F11969">
        <v>4.16</v>
      </c>
      <c r="G11969" t="s">
        <v>456</v>
      </c>
    </row>
    <row r="11970" spans="1:7" x14ac:dyDescent="0.35">
      <c r="A11970" s="46">
        <v>45416.71875</v>
      </c>
      <c r="B11970">
        <v>2.08</v>
      </c>
      <c r="C11970" t="s">
        <v>456</v>
      </c>
      <c r="E11970" s="46">
        <v>45782.71875</v>
      </c>
      <c r="F11970">
        <v>2.08</v>
      </c>
      <c r="G11970" t="s">
        <v>456</v>
      </c>
    </row>
    <row r="11971" spans="1:7" x14ac:dyDescent="0.35">
      <c r="A11971" s="46">
        <v>45416.729166666664</v>
      </c>
      <c r="B11971">
        <v>3.12</v>
      </c>
      <c r="C11971" t="s">
        <v>456</v>
      </c>
      <c r="E11971" s="46">
        <v>45782.729166666664</v>
      </c>
      <c r="F11971">
        <v>3.12</v>
      </c>
      <c r="G11971" t="s">
        <v>456</v>
      </c>
    </row>
    <row r="11972" spans="1:7" x14ac:dyDescent="0.35">
      <c r="A11972" s="46">
        <v>45416.739583333336</v>
      </c>
      <c r="B11972">
        <v>2.08</v>
      </c>
      <c r="C11972" t="s">
        <v>456</v>
      </c>
      <c r="E11972" s="46">
        <v>45782.739583333336</v>
      </c>
      <c r="F11972">
        <v>2.08</v>
      </c>
      <c r="G11972" t="s">
        <v>456</v>
      </c>
    </row>
    <row r="11973" spans="1:7" x14ac:dyDescent="0.35">
      <c r="A11973" s="46">
        <v>45416.75</v>
      </c>
      <c r="B11973">
        <v>2.08</v>
      </c>
      <c r="C11973" t="s">
        <v>456</v>
      </c>
      <c r="E11973" s="46">
        <v>45782.75</v>
      </c>
      <c r="F11973">
        <v>3.12</v>
      </c>
      <c r="G11973" t="s">
        <v>456</v>
      </c>
    </row>
    <row r="11974" spans="1:7" x14ac:dyDescent="0.35">
      <c r="A11974" s="46">
        <v>45416.760416666664</v>
      </c>
      <c r="B11974">
        <v>2.08</v>
      </c>
      <c r="C11974" t="s">
        <v>456</v>
      </c>
      <c r="E11974" s="46">
        <v>45782.760416666664</v>
      </c>
      <c r="F11974">
        <v>3.12</v>
      </c>
      <c r="G11974" t="s">
        <v>456</v>
      </c>
    </row>
    <row r="11975" spans="1:7" x14ac:dyDescent="0.35">
      <c r="A11975" s="46">
        <v>45416.770833333336</v>
      </c>
      <c r="B11975">
        <v>3.12</v>
      </c>
      <c r="C11975" t="s">
        <v>456</v>
      </c>
      <c r="E11975" s="46">
        <v>45782.770833333336</v>
      </c>
      <c r="F11975">
        <v>2.08</v>
      </c>
      <c r="G11975" t="s">
        <v>456</v>
      </c>
    </row>
    <row r="11976" spans="1:7" x14ac:dyDescent="0.35">
      <c r="A11976" s="46">
        <v>45416.78125</v>
      </c>
      <c r="B11976">
        <v>3.12</v>
      </c>
      <c r="C11976" t="s">
        <v>456</v>
      </c>
      <c r="E11976" s="46">
        <v>45782.78125</v>
      </c>
      <c r="F11976">
        <v>3.12</v>
      </c>
      <c r="G11976" t="s">
        <v>456</v>
      </c>
    </row>
    <row r="11977" spans="1:7" x14ac:dyDescent="0.35">
      <c r="A11977" s="46">
        <v>45416.791666666664</v>
      </c>
      <c r="B11977">
        <v>2.08</v>
      </c>
      <c r="C11977" t="s">
        <v>456</v>
      </c>
      <c r="E11977" s="46">
        <v>45782.791666666664</v>
      </c>
      <c r="F11977">
        <v>2.08</v>
      </c>
      <c r="G11977" t="s">
        <v>456</v>
      </c>
    </row>
    <row r="11978" spans="1:7" x14ac:dyDescent="0.35">
      <c r="A11978" s="46">
        <v>45416.802083333336</v>
      </c>
      <c r="B11978">
        <v>2.08</v>
      </c>
      <c r="C11978" t="s">
        <v>456</v>
      </c>
      <c r="E11978" s="46">
        <v>45782.802083333336</v>
      </c>
      <c r="F11978">
        <v>3.12</v>
      </c>
      <c r="G11978" t="s">
        <v>456</v>
      </c>
    </row>
    <row r="11979" spans="1:7" x14ac:dyDescent="0.35">
      <c r="A11979" s="46">
        <v>45416.8125</v>
      </c>
      <c r="B11979">
        <v>2.08</v>
      </c>
      <c r="C11979" t="s">
        <v>456</v>
      </c>
      <c r="E11979" s="46">
        <v>45782.8125</v>
      </c>
      <c r="F11979">
        <v>2.08</v>
      </c>
      <c r="G11979" t="s">
        <v>456</v>
      </c>
    </row>
    <row r="11980" spans="1:7" x14ac:dyDescent="0.35">
      <c r="A11980" s="46">
        <v>45416.822916666664</v>
      </c>
      <c r="B11980">
        <v>2.08</v>
      </c>
      <c r="C11980" t="s">
        <v>456</v>
      </c>
      <c r="E11980" s="46">
        <v>45782.822916666664</v>
      </c>
      <c r="F11980">
        <v>3.12</v>
      </c>
      <c r="G11980" t="s">
        <v>456</v>
      </c>
    </row>
    <row r="11981" spans="1:7" x14ac:dyDescent="0.35">
      <c r="A11981" s="46">
        <v>45416.833333333336</v>
      </c>
      <c r="B11981">
        <v>2.08</v>
      </c>
      <c r="C11981" t="s">
        <v>456</v>
      </c>
      <c r="E11981" s="46">
        <v>45782.833333333336</v>
      </c>
      <c r="F11981">
        <v>2.08</v>
      </c>
      <c r="G11981" t="s">
        <v>456</v>
      </c>
    </row>
    <row r="11982" spans="1:7" x14ac:dyDescent="0.35">
      <c r="A11982" s="46">
        <v>45416.84375</v>
      </c>
      <c r="B11982">
        <v>3.12</v>
      </c>
      <c r="C11982" t="s">
        <v>456</v>
      </c>
      <c r="E11982" s="46">
        <v>45782.84375</v>
      </c>
      <c r="F11982">
        <v>2.08</v>
      </c>
      <c r="G11982" t="s">
        <v>456</v>
      </c>
    </row>
    <row r="11983" spans="1:7" x14ac:dyDescent="0.35">
      <c r="A11983" s="46">
        <v>45416.854166666664</v>
      </c>
      <c r="B11983">
        <v>2.08</v>
      </c>
      <c r="C11983" t="s">
        <v>456</v>
      </c>
      <c r="E11983" s="46">
        <v>45782.854166666664</v>
      </c>
      <c r="F11983">
        <v>3.12</v>
      </c>
      <c r="G11983" t="s">
        <v>456</v>
      </c>
    </row>
    <row r="11984" spans="1:7" x14ac:dyDescent="0.35">
      <c r="A11984" s="46">
        <v>45416.864583333336</v>
      </c>
      <c r="B11984">
        <v>2.08</v>
      </c>
      <c r="C11984" t="s">
        <v>456</v>
      </c>
      <c r="E11984" s="46">
        <v>45782.864583333336</v>
      </c>
      <c r="F11984">
        <v>2.08</v>
      </c>
      <c r="G11984" t="s">
        <v>456</v>
      </c>
    </row>
    <row r="11985" spans="1:7" x14ac:dyDescent="0.35">
      <c r="A11985" s="46">
        <v>45416.875</v>
      </c>
      <c r="B11985">
        <v>2.08</v>
      </c>
      <c r="C11985" t="s">
        <v>456</v>
      </c>
      <c r="E11985" s="46">
        <v>45782.875</v>
      </c>
      <c r="F11985">
        <v>2.08</v>
      </c>
      <c r="G11985" t="s">
        <v>456</v>
      </c>
    </row>
    <row r="11986" spans="1:7" x14ac:dyDescent="0.35">
      <c r="A11986" s="46">
        <v>45416.885416666664</v>
      </c>
      <c r="B11986">
        <v>2.08</v>
      </c>
      <c r="C11986" t="s">
        <v>456</v>
      </c>
      <c r="E11986" s="46">
        <v>45782.885416666664</v>
      </c>
      <c r="F11986">
        <v>2.08</v>
      </c>
      <c r="G11986" t="s">
        <v>456</v>
      </c>
    </row>
    <row r="11987" spans="1:7" x14ac:dyDescent="0.35">
      <c r="A11987" s="46">
        <v>45416.895833333336</v>
      </c>
      <c r="B11987">
        <v>2.08</v>
      </c>
      <c r="C11987" t="s">
        <v>456</v>
      </c>
      <c r="E11987" s="46">
        <v>45782.895833333336</v>
      </c>
      <c r="F11987">
        <v>3.12</v>
      </c>
      <c r="G11987" t="s">
        <v>456</v>
      </c>
    </row>
    <row r="11988" spans="1:7" x14ac:dyDescent="0.35">
      <c r="A11988" s="46">
        <v>45416.90625</v>
      </c>
      <c r="B11988">
        <v>2.08</v>
      </c>
      <c r="C11988" t="s">
        <v>456</v>
      </c>
      <c r="E11988" s="46">
        <v>45782.90625</v>
      </c>
      <c r="F11988">
        <v>3.12</v>
      </c>
      <c r="G11988" t="s">
        <v>456</v>
      </c>
    </row>
    <row r="11989" spans="1:7" x14ac:dyDescent="0.35">
      <c r="A11989" s="46">
        <v>45416.916666666664</v>
      </c>
      <c r="B11989">
        <v>4.16</v>
      </c>
      <c r="C11989" t="s">
        <v>456</v>
      </c>
      <c r="E11989" s="46">
        <v>45782.916666666664</v>
      </c>
      <c r="F11989">
        <v>4.16</v>
      </c>
      <c r="G11989" t="s">
        <v>456</v>
      </c>
    </row>
    <row r="11990" spans="1:7" x14ac:dyDescent="0.35">
      <c r="A11990" s="46">
        <v>45416.927083333336</v>
      </c>
      <c r="B11990">
        <v>4.16</v>
      </c>
      <c r="C11990" t="s">
        <v>456</v>
      </c>
      <c r="E11990" s="46">
        <v>45782.927083333336</v>
      </c>
      <c r="F11990">
        <v>5.2</v>
      </c>
      <c r="G11990" t="s">
        <v>456</v>
      </c>
    </row>
    <row r="11991" spans="1:7" x14ac:dyDescent="0.35">
      <c r="A11991" s="46">
        <v>45416.9375</v>
      </c>
      <c r="B11991">
        <v>2.08</v>
      </c>
      <c r="C11991" t="s">
        <v>456</v>
      </c>
      <c r="E11991" s="46">
        <v>45782.9375</v>
      </c>
      <c r="F11991">
        <v>5.2</v>
      </c>
      <c r="G11991" t="s">
        <v>456</v>
      </c>
    </row>
    <row r="11992" spans="1:7" x14ac:dyDescent="0.35">
      <c r="A11992" s="46">
        <v>45416.947916666664</v>
      </c>
      <c r="B11992">
        <v>2.08</v>
      </c>
      <c r="C11992" t="s">
        <v>456</v>
      </c>
      <c r="E11992" s="46">
        <v>45782.947916666664</v>
      </c>
      <c r="F11992">
        <v>4.16</v>
      </c>
      <c r="G11992" t="s">
        <v>456</v>
      </c>
    </row>
    <row r="11993" spans="1:7" x14ac:dyDescent="0.35">
      <c r="A11993" s="46">
        <v>45416.958333333336</v>
      </c>
      <c r="B11993">
        <v>2.08</v>
      </c>
      <c r="C11993" t="s">
        <v>456</v>
      </c>
      <c r="E11993" s="46">
        <v>45782.958333333336</v>
      </c>
      <c r="F11993">
        <v>4.16</v>
      </c>
      <c r="G11993" t="s">
        <v>456</v>
      </c>
    </row>
    <row r="11994" spans="1:7" x14ac:dyDescent="0.35">
      <c r="A11994" s="46">
        <v>45416.96875</v>
      </c>
      <c r="B11994">
        <v>4.16</v>
      </c>
      <c r="C11994" t="s">
        <v>456</v>
      </c>
      <c r="E11994" s="46">
        <v>45782.96875</v>
      </c>
      <c r="F11994">
        <v>5.2</v>
      </c>
      <c r="G11994" t="s">
        <v>456</v>
      </c>
    </row>
    <row r="11995" spans="1:7" x14ac:dyDescent="0.35">
      <c r="A11995" s="46">
        <v>45416.979166666664</v>
      </c>
      <c r="B11995">
        <v>2.08</v>
      </c>
      <c r="C11995" t="s">
        <v>456</v>
      </c>
      <c r="E11995" s="46">
        <v>45782.979166666664</v>
      </c>
      <c r="F11995">
        <v>16.64</v>
      </c>
      <c r="G11995" t="s">
        <v>456</v>
      </c>
    </row>
    <row r="11996" spans="1:7" x14ac:dyDescent="0.35">
      <c r="A11996" s="46">
        <v>45416.989583333336</v>
      </c>
      <c r="B11996">
        <v>2.08</v>
      </c>
      <c r="C11996" t="s">
        <v>456</v>
      </c>
      <c r="E11996" s="46">
        <v>45782.989583333336</v>
      </c>
      <c r="F11996">
        <v>20.8</v>
      </c>
      <c r="G11996" t="s">
        <v>456</v>
      </c>
    </row>
    <row r="11997" spans="1:7" x14ac:dyDescent="0.35">
      <c r="A11997" s="46">
        <v>45417</v>
      </c>
      <c r="B11997">
        <v>2.08</v>
      </c>
      <c r="C11997" t="s">
        <v>456</v>
      </c>
      <c r="E11997" s="46">
        <v>45783</v>
      </c>
      <c r="F11997">
        <v>19.760000000000002</v>
      </c>
      <c r="G11997" t="s">
        <v>456</v>
      </c>
    </row>
    <row r="11998" spans="1:7" x14ac:dyDescent="0.35">
      <c r="A11998" s="46">
        <v>45417.010416666664</v>
      </c>
      <c r="B11998">
        <v>2.08</v>
      </c>
      <c r="C11998" t="s">
        <v>456</v>
      </c>
      <c r="E11998" s="46">
        <v>45783.010416666664</v>
      </c>
      <c r="F11998">
        <v>18.72</v>
      </c>
      <c r="G11998" t="s">
        <v>456</v>
      </c>
    </row>
    <row r="11999" spans="1:7" x14ac:dyDescent="0.35">
      <c r="A11999" s="46">
        <v>45417.020833333336</v>
      </c>
      <c r="B11999">
        <v>5.2</v>
      </c>
      <c r="C11999" t="s">
        <v>456</v>
      </c>
      <c r="E11999" s="46">
        <v>45783.020833333336</v>
      </c>
      <c r="F11999">
        <v>18.72</v>
      </c>
      <c r="G11999" t="s">
        <v>456</v>
      </c>
    </row>
    <row r="12000" spans="1:7" x14ac:dyDescent="0.35">
      <c r="A12000" s="46">
        <v>45417.03125</v>
      </c>
      <c r="B12000">
        <v>2.08</v>
      </c>
      <c r="C12000" t="s">
        <v>456</v>
      </c>
      <c r="E12000" s="46">
        <v>45783.03125</v>
      </c>
      <c r="F12000">
        <v>18.72</v>
      </c>
      <c r="G12000" t="s">
        <v>456</v>
      </c>
    </row>
    <row r="12001" spans="1:7" x14ac:dyDescent="0.35">
      <c r="A12001" s="46">
        <v>45417.041666666664</v>
      </c>
      <c r="B12001">
        <v>2.08</v>
      </c>
      <c r="C12001" t="s">
        <v>456</v>
      </c>
      <c r="E12001" s="46">
        <v>45783.041666666664</v>
      </c>
      <c r="F12001">
        <v>18.72</v>
      </c>
      <c r="G12001" t="s">
        <v>456</v>
      </c>
    </row>
    <row r="12002" spans="1:7" x14ac:dyDescent="0.35">
      <c r="A12002" s="46">
        <v>45417.052083333336</v>
      </c>
      <c r="B12002">
        <v>3.12</v>
      </c>
      <c r="C12002" t="s">
        <v>456</v>
      </c>
      <c r="E12002" s="46">
        <v>45783.052083333336</v>
      </c>
      <c r="F12002">
        <v>18.72</v>
      </c>
      <c r="G12002" t="s">
        <v>456</v>
      </c>
    </row>
    <row r="12003" spans="1:7" x14ac:dyDescent="0.35">
      <c r="A12003" s="46">
        <v>45417.0625</v>
      </c>
      <c r="B12003">
        <v>3.12</v>
      </c>
      <c r="C12003" t="s">
        <v>456</v>
      </c>
      <c r="E12003" s="46">
        <v>45783.0625</v>
      </c>
      <c r="F12003">
        <v>18.72</v>
      </c>
      <c r="G12003" t="s">
        <v>456</v>
      </c>
    </row>
    <row r="12004" spans="1:7" x14ac:dyDescent="0.35">
      <c r="A12004" s="46">
        <v>45417.072916666664</v>
      </c>
      <c r="B12004">
        <v>2.08</v>
      </c>
      <c r="C12004" t="s">
        <v>456</v>
      </c>
      <c r="E12004" s="46">
        <v>45783.072916666664</v>
      </c>
      <c r="F12004">
        <v>18.72</v>
      </c>
      <c r="G12004" t="s">
        <v>456</v>
      </c>
    </row>
    <row r="12005" spans="1:7" x14ac:dyDescent="0.35">
      <c r="A12005" s="46">
        <v>45417.083333333336</v>
      </c>
      <c r="B12005">
        <v>2.08</v>
      </c>
      <c r="C12005" t="s">
        <v>456</v>
      </c>
      <c r="E12005" s="46">
        <v>45783.083333333336</v>
      </c>
      <c r="F12005">
        <v>38.479999999999997</v>
      </c>
      <c r="G12005" t="s">
        <v>456</v>
      </c>
    </row>
    <row r="12006" spans="1:7" x14ac:dyDescent="0.35">
      <c r="A12006" s="46">
        <v>45417.09375</v>
      </c>
      <c r="B12006">
        <v>2.08</v>
      </c>
      <c r="C12006" t="s">
        <v>456</v>
      </c>
      <c r="E12006" s="46">
        <v>45783.09375</v>
      </c>
      <c r="F12006">
        <v>52</v>
      </c>
      <c r="G12006" t="s">
        <v>456</v>
      </c>
    </row>
    <row r="12007" spans="1:7" x14ac:dyDescent="0.35">
      <c r="A12007" s="46">
        <v>45417.104166666664</v>
      </c>
      <c r="B12007">
        <v>1.04</v>
      </c>
      <c r="C12007" t="s">
        <v>456</v>
      </c>
      <c r="E12007" s="46">
        <v>45783.104166666664</v>
      </c>
      <c r="F12007">
        <v>47.84</v>
      </c>
      <c r="G12007" t="s">
        <v>456</v>
      </c>
    </row>
    <row r="12008" spans="1:7" x14ac:dyDescent="0.35">
      <c r="A12008" s="46">
        <v>45417.114583333336</v>
      </c>
      <c r="B12008">
        <v>3.12</v>
      </c>
      <c r="C12008" t="s">
        <v>456</v>
      </c>
      <c r="E12008" s="46">
        <v>45783.114583333336</v>
      </c>
      <c r="F12008">
        <v>48.88</v>
      </c>
      <c r="G12008" t="s">
        <v>456</v>
      </c>
    </row>
    <row r="12009" spans="1:7" x14ac:dyDescent="0.35">
      <c r="A12009" s="46">
        <v>45417.125</v>
      </c>
      <c r="B12009">
        <v>2.08</v>
      </c>
      <c r="C12009" t="s">
        <v>456</v>
      </c>
      <c r="E12009" s="46">
        <v>45783.125</v>
      </c>
      <c r="F12009">
        <v>48.88</v>
      </c>
      <c r="G12009" t="s">
        <v>456</v>
      </c>
    </row>
    <row r="12010" spans="1:7" x14ac:dyDescent="0.35">
      <c r="A12010" s="46">
        <v>45417.135416666664</v>
      </c>
      <c r="B12010">
        <v>2.08</v>
      </c>
      <c r="C12010" t="s">
        <v>456</v>
      </c>
      <c r="E12010" s="46">
        <v>45783.135416666664</v>
      </c>
      <c r="F12010">
        <v>43.68</v>
      </c>
      <c r="G12010" t="s">
        <v>456</v>
      </c>
    </row>
    <row r="12011" spans="1:7" x14ac:dyDescent="0.35">
      <c r="A12011" s="46">
        <v>45417.145833333336</v>
      </c>
      <c r="B12011">
        <v>3.12</v>
      </c>
      <c r="C12011" t="s">
        <v>456</v>
      </c>
      <c r="E12011" s="46">
        <v>45783.145833333336</v>
      </c>
      <c r="F12011">
        <v>26</v>
      </c>
      <c r="G12011" t="s">
        <v>456</v>
      </c>
    </row>
    <row r="12012" spans="1:7" x14ac:dyDescent="0.35">
      <c r="A12012" s="46">
        <v>45417.15625</v>
      </c>
      <c r="B12012">
        <v>2.08</v>
      </c>
      <c r="C12012" t="s">
        <v>456</v>
      </c>
      <c r="E12012" s="46">
        <v>45783.15625</v>
      </c>
      <c r="F12012">
        <v>36.4</v>
      </c>
      <c r="G12012" t="s">
        <v>456</v>
      </c>
    </row>
    <row r="12013" spans="1:7" x14ac:dyDescent="0.35">
      <c r="A12013" s="46">
        <v>45417.166666666664</v>
      </c>
      <c r="B12013">
        <v>3.12</v>
      </c>
      <c r="C12013" t="s">
        <v>456</v>
      </c>
      <c r="E12013" s="46">
        <v>45783.166666666664</v>
      </c>
      <c r="F12013">
        <v>32.24</v>
      </c>
      <c r="G12013" t="s">
        <v>456</v>
      </c>
    </row>
    <row r="12014" spans="1:7" x14ac:dyDescent="0.35">
      <c r="A12014" s="46">
        <v>45417.177083333336</v>
      </c>
      <c r="B12014">
        <v>3.12</v>
      </c>
      <c r="C12014" t="s">
        <v>456</v>
      </c>
      <c r="E12014" s="46">
        <v>45783.177083333336</v>
      </c>
      <c r="F12014">
        <v>30.16</v>
      </c>
      <c r="G12014" t="s">
        <v>456</v>
      </c>
    </row>
    <row r="12015" spans="1:7" x14ac:dyDescent="0.35">
      <c r="A12015" s="46">
        <v>45417.1875</v>
      </c>
      <c r="B12015">
        <v>2.08</v>
      </c>
      <c r="C12015" t="s">
        <v>456</v>
      </c>
      <c r="E12015" s="46">
        <v>45783.1875</v>
      </c>
      <c r="F12015">
        <v>24.96</v>
      </c>
      <c r="G12015" t="s">
        <v>456</v>
      </c>
    </row>
    <row r="12016" spans="1:7" x14ac:dyDescent="0.35">
      <c r="A12016" s="46">
        <v>45417.197916666664</v>
      </c>
      <c r="B12016">
        <v>2.08</v>
      </c>
      <c r="C12016" t="s">
        <v>456</v>
      </c>
      <c r="E12016" s="46">
        <v>45783.197916666664</v>
      </c>
      <c r="F12016">
        <v>6.24</v>
      </c>
      <c r="G12016" t="s">
        <v>456</v>
      </c>
    </row>
    <row r="12017" spans="1:7" x14ac:dyDescent="0.35">
      <c r="A12017" s="46">
        <v>45417.208333333336</v>
      </c>
      <c r="B12017">
        <v>2.08</v>
      </c>
      <c r="C12017" t="s">
        <v>456</v>
      </c>
      <c r="E12017" s="46">
        <v>45783.208333333336</v>
      </c>
      <c r="F12017">
        <v>3.12</v>
      </c>
      <c r="G12017" t="s">
        <v>456</v>
      </c>
    </row>
    <row r="12018" spans="1:7" x14ac:dyDescent="0.35">
      <c r="A12018" s="46">
        <v>45417.21875</v>
      </c>
      <c r="B12018">
        <v>2.08</v>
      </c>
      <c r="C12018" t="s">
        <v>456</v>
      </c>
      <c r="E12018" s="46">
        <v>45783.21875</v>
      </c>
      <c r="F12018">
        <v>4.16</v>
      </c>
      <c r="G12018" t="s">
        <v>456</v>
      </c>
    </row>
    <row r="12019" spans="1:7" x14ac:dyDescent="0.35">
      <c r="A12019" s="46">
        <v>45417.229166666664</v>
      </c>
      <c r="B12019">
        <v>2.08</v>
      </c>
      <c r="C12019" t="s">
        <v>456</v>
      </c>
      <c r="E12019" s="46">
        <v>45783.229166666664</v>
      </c>
      <c r="F12019">
        <v>4.16</v>
      </c>
      <c r="G12019" t="s">
        <v>456</v>
      </c>
    </row>
    <row r="12020" spans="1:7" x14ac:dyDescent="0.35">
      <c r="A12020" s="46">
        <v>45417.239583333336</v>
      </c>
      <c r="B12020">
        <v>3.12</v>
      </c>
      <c r="C12020" t="s">
        <v>456</v>
      </c>
      <c r="E12020" s="46">
        <v>45783.239583333336</v>
      </c>
      <c r="F12020">
        <v>4.16</v>
      </c>
      <c r="G12020" t="s">
        <v>456</v>
      </c>
    </row>
    <row r="12021" spans="1:7" x14ac:dyDescent="0.35">
      <c r="A12021" s="46">
        <v>45417.25</v>
      </c>
      <c r="B12021">
        <v>2.08</v>
      </c>
      <c r="C12021" t="s">
        <v>456</v>
      </c>
      <c r="E12021" s="46">
        <v>45783.25</v>
      </c>
      <c r="F12021">
        <v>7.28</v>
      </c>
      <c r="G12021" t="s">
        <v>456</v>
      </c>
    </row>
    <row r="12022" spans="1:7" x14ac:dyDescent="0.35">
      <c r="A12022" s="46">
        <v>45417.260416666664</v>
      </c>
      <c r="B12022">
        <v>2.08</v>
      </c>
      <c r="C12022" t="s">
        <v>456</v>
      </c>
      <c r="E12022" s="46">
        <v>45783.260416666664</v>
      </c>
      <c r="F12022">
        <v>6.24</v>
      </c>
      <c r="G12022" t="s">
        <v>456</v>
      </c>
    </row>
    <row r="12023" spans="1:7" x14ac:dyDescent="0.35">
      <c r="A12023" s="46">
        <v>45417.270833333336</v>
      </c>
      <c r="B12023">
        <v>2.08</v>
      </c>
      <c r="C12023" t="s">
        <v>456</v>
      </c>
      <c r="E12023" s="46">
        <v>45783.270833333336</v>
      </c>
      <c r="F12023">
        <v>5.2</v>
      </c>
      <c r="G12023" t="s">
        <v>456</v>
      </c>
    </row>
    <row r="12024" spans="1:7" x14ac:dyDescent="0.35">
      <c r="A12024" s="46">
        <v>45417.28125</v>
      </c>
      <c r="B12024">
        <v>2.08</v>
      </c>
      <c r="C12024" t="s">
        <v>456</v>
      </c>
      <c r="E12024" s="46">
        <v>45783.28125</v>
      </c>
      <c r="F12024">
        <v>4.16</v>
      </c>
      <c r="G12024" t="s">
        <v>456</v>
      </c>
    </row>
    <row r="12025" spans="1:7" x14ac:dyDescent="0.35">
      <c r="A12025" s="46">
        <v>45417.291666666664</v>
      </c>
      <c r="B12025">
        <v>2.08</v>
      </c>
      <c r="C12025" t="s">
        <v>456</v>
      </c>
      <c r="E12025" s="46">
        <v>45783.291666666664</v>
      </c>
      <c r="F12025">
        <v>4.16</v>
      </c>
      <c r="G12025" t="s">
        <v>456</v>
      </c>
    </row>
    <row r="12026" spans="1:7" x14ac:dyDescent="0.35">
      <c r="A12026" s="46">
        <v>45417.302083333336</v>
      </c>
      <c r="B12026">
        <v>2.08</v>
      </c>
      <c r="C12026" t="s">
        <v>456</v>
      </c>
      <c r="E12026" s="46">
        <v>45783.302083333336</v>
      </c>
      <c r="F12026">
        <v>4.16</v>
      </c>
      <c r="G12026" t="s">
        <v>456</v>
      </c>
    </row>
    <row r="12027" spans="1:7" x14ac:dyDescent="0.35">
      <c r="A12027" s="46">
        <v>45417.3125</v>
      </c>
      <c r="B12027">
        <v>3.12</v>
      </c>
      <c r="C12027" t="s">
        <v>456</v>
      </c>
      <c r="E12027" s="46">
        <v>45783.3125</v>
      </c>
      <c r="F12027">
        <v>5.2</v>
      </c>
      <c r="G12027" t="s">
        <v>456</v>
      </c>
    </row>
    <row r="12028" spans="1:7" x14ac:dyDescent="0.35">
      <c r="A12028" s="46">
        <v>45417.322916666664</v>
      </c>
      <c r="B12028">
        <v>2.08</v>
      </c>
      <c r="C12028" t="s">
        <v>456</v>
      </c>
      <c r="E12028" s="46">
        <v>45783.322916666664</v>
      </c>
      <c r="F12028">
        <v>9.36</v>
      </c>
      <c r="G12028" t="s">
        <v>456</v>
      </c>
    </row>
    <row r="12029" spans="1:7" x14ac:dyDescent="0.35">
      <c r="A12029" s="46">
        <v>45417.333333333336</v>
      </c>
      <c r="B12029">
        <v>2.08</v>
      </c>
      <c r="C12029" t="s">
        <v>456</v>
      </c>
      <c r="E12029" s="46">
        <v>45783.333333333336</v>
      </c>
      <c r="F12029">
        <v>11.44</v>
      </c>
      <c r="G12029" t="s">
        <v>456</v>
      </c>
    </row>
    <row r="12030" spans="1:7" x14ac:dyDescent="0.35">
      <c r="A12030" s="46">
        <v>45417.34375</v>
      </c>
      <c r="B12030">
        <v>2.08</v>
      </c>
      <c r="C12030" t="s">
        <v>456</v>
      </c>
      <c r="E12030" s="46">
        <v>45783.34375</v>
      </c>
      <c r="F12030">
        <v>13.52</v>
      </c>
      <c r="G12030" t="s">
        <v>456</v>
      </c>
    </row>
    <row r="12031" spans="1:7" x14ac:dyDescent="0.35">
      <c r="A12031" s="46">
        <v>45417.354166666664</v>
      </c>
      <c r="B12031">
        <v>3.12</v>
      </c>
      <c r="C12031" t="s">
        <v>456</v>
      </c>
      <c r="E12031" s="46">
        <v>45783.354166666664</v>
      </c>
      <c r="F12031">
        <v>10.4</v>
      </c>
      <c r="G12031" t="s">
        <v>456</v>
      </c>
    </row>
    <row r="12032" spans="1:7" x14ac:dyDescent="0.35">
      <c r="A12032" s="46">
        <v>45417.364583333336</v>
      </c>
      <c r="B12032">
        <v>2.08</v>
      </c>
      <c r="C12032" t="s">
        <v>456</v>
      </c>
      <c r="E12032" s="46">
        <v>45783.364583333336</v>
      </c>
      <c r="F12032">
        <v>13.52</v>
      </c>
      <c r="G12032" t="s">
        <v>456</v>
      </c>
    </row>
    <row r="12033" spans="1:7" x14ac:dyDescent="0.35">
      <c r="A12033" s="46">
        <v>45417.375</v>
      </c>
      <c r="B12033">
        <v>3.12</v>
      </c>
      <c r="C12033" t="s">
        <v>456</v>
      </c>
      <c r="E12033" s="46">
        <v>45783.375</v>
      </c>
      <c r="F12033">
        <v>13.52</v>
      </c>
      <c r="G12033" t="s">
        <v>456</v>
      </c>
    </row>
    <row r="12034" spans="1:7" x14ac:dyDescent="0.35">
      <c r="A12034" s="46">
        <v>45417.385416666664</v>
      </c>
      <c r="B12034">
        <v>3.12</v>
      </c>
      <c r="C12034" t="s">
        <v>456</v>
      </c>
      <c r="E12034" s="46">
        <v>45783.385416666664</v>
      </c>
      <c r="F12034">
        <v>11.44</v>
      </c>
      <c r="G12034" t="s">
        <v>456</v>
      </c>
    </row>
    <row r="12035" spans="1:7" x14ac:dyDescent="0.35">
      <c r="A12035" s="46">
        <v>45417.395833333336</v>
      </c>
      <c r="B12035">
        <v>4.16</v>
      </c>
      <c r="C12035" t="s">
        <v>456</v>
      </c>
      <c r="E12035" s="46">
        <v>45783.395833333336</v>
      </c>
      <c r="F12035">
        <v>11.44</v>
      </c>
      <c r="G12035" t="s">
        <v>456</v>
      </c>
    </row>
    <row r="12036" spans="1:7" x14ac:dyDescent="0.35">
      <c r="A12036" s="46">
        <v>45417.40625</v>
      </c>
      <c r="B12036">
        <v>2.08</v>
      </c>
      <c r="C12036" t="s">
        <v>456</v>
      </c>
      <c r="E12036" s="46">
        <v>45783.40625</v>
      </c>
      <c r="F12036">
        <v>10.4</v>
      </c>
      <c r="G12036" t="s">
        <v>456</v>
      </c>
    </row>
    <row r="12037" spans="1:7" x14ac:dyDescent="0.35">
      <c r="A12037" s="46">
        <v>45417.416666666664</v>
      </c>
      <c r="B12037">
        <v>2.08</v>
      </c>
      <c r="C12037" t="s">
        <v>456</v>
      </c>
      <c r="E12037" s="46">
        <v>45783.416666666664</v>
      </c>
      <c r="F12037">
        <v>14.56</v>
      </c>
      <c r="G12037" t="s">
        <v>456</v>
      </c>
    </row>
    <row r="12038" spans="1:7" x14ac:dyDescent="0.35">
      <c r="A12038" s="46">
        <v>45417.427083333336</v>
      </c>
      <c r="B12038">
        <v>2.08</v>
      </c>
      <c r="C12038" t="s">
        <v>456</v>
      </c>
      <c r="E12038" s="46">
        <v>45783.427083333336</v>
      </c>
      <c r="F12038">
        <v>13.52</v>
      </c>
      <c r="G12038" t="s">
        <v>456</v>
      </c>
    </row>
    <row r="12039" spans="1:7" x14ac:dyDescent="0.35">
      <c r="A12039" s="46">
        <v>45417.4375</v>
      </c>
      <c r="B12039">
        <v>3.12</v>
      </c>
      <c r="C12039" t="s">
        <v>456</v>
      </c>
      <c r="E12039" s="46">
        <v>45783.4375</v>
      </c>
      <c r="F12039">
        <v>14.56</v>
      </c>
      <c r="G12039" t="s">
        <v>456</v>
      </c>
    </row>
    <row r="12040" spans="1:7" x14ac:dyDescent="0.35">
      <c r="A12040" s="46">
        <v>45417.447916666664</v>
      </c>
      <c r="B12040">
        <v>3.12</v>
      </c>
      <c r="C12040" t="s">
        <v>456</v>
      </c>
      <c r="E12040" s="46">
        <v>45783.447916666664</v>
      </c>
      <c r="F12040">
        <v>13.52</v>
      </c>
      <c r="G12040" t="s">
        <v>456</v>
      </c>
    </row>
    <row r="12041" spans="1:7" x14ac:dyDescent="0.35">
      <c r="A12041" s="46">
        <v>45417.458333333336</v>
      </c>
      <c r="B12041">
        <v>2.08</v>
      </c>
      <c r="C12041" t="s">
        <v>456</v>
      </c>
      <c r="E12041" s="46">
        <v>45783.458333333336</v>
      </c>
      <c r="F12041">
        <v>15.6</v>
      </c>
      <c r="G12041" t="s">
        <v>456</v>
      </c>
    </row>
    <row r="12042" spans="1:7" x14ac:dyDescent="0.35">
      <c r="A12042" s="46">
        <v>45417.46875</v>
      </c>
      <c r="B12042">
        <v>2.08</v>
      </c>
      <c r="C12042" t="s">
        <v>456</v>
      </c>
      <c r="E12042" s="46">
        <v>45783.46875</v>
      </c>
      <c r="F12042">
        <v>15.6</v>
      </c>
      <c r="G12042" t="s">
        <v>456</v>
      </c>
    </row>
    <row r="12043" spans="1:7" x14ac:dyDescent="0.35">
      <c r="A12043" s="46">
        <v>45417.479166666664</v>
      </c>
      <c r="B12043">
        <v>2.08</v>
      </c>
      <c r="C12043" t="s">
        <v>456</v>
      </c>
      <c r="E12043" s="46">
        <v>45783.479166666664</v>
      </c>
      <c r="F12043">
        <v>12.48</v>
      </c>
      <c r="G12043" t="s">
        <v>456</v>
      </c>
    </row>
    <row r="12044" spans="1:7" x14ac:dyDescent="0.35">
      <c r="A12044" s="46">
        <v>45417.489583333336</v>
      </c>
      <c r="B12044">
        <v>2.08</v>
      </c>
      <c r="C12044" t="s">
        <v>456</v>
      </c>
      <c r="E12044" s="46">
        <v>45783.489583333336</v>
      </c>
      <c r="F12044">
        <v>11.44</v>
      </c>
      <c r="G12044" t="s">
        <v>456</v>
      </c>
    </row>
    <row r="12045" spans="1:7" x14ac:dyDescent="0.35">
      <c r="A12045" s="46">
        <v>45417.5</v>
      </c>
      <c r="B12045">
        <v>2.08</v>
      </c>
      <c r="C12045" t="s">
        <v>456</v>
      </c>
      <c r="E12045" s="46">
        <v>45783.5</v>
      </c>
      <c r="F12045">
        <v>10.4</v>
      </c>
      <c r="G12045" t="s">
        <v>456</v>
      </c>
    </row>
    <row r="12046" spans="1:7" x14ac:dyDescent="0.35">
      <c r="A12046" s="46">
        <v>45417.510416666664</v>
      </c>
      <c r="B12046">
        <v>2.08</v>
      </c>
      <c r="C12046" t="s">
        <v>456</v>
      </c>
      <c r="E12046" s="46">
        <v>45783.510416666664</v>
      </c>
      <c r="F12046">
        <v>10.4</v>
      </c>
      <c r="G12046" t="s">
        <v>456</v>
      </c>
    </row>
    <row r="12047" spans="1:7" x14ac:dyDescent="0.35">
      <c r="A12047" s="46">
        <v>45417.520833333336</v>
      </c>
      <c r="B12047">
        <v>2.08</v>
      </c>
      <c r="C12047" t="s">
        <v>456</v>
      </c>
      <c r="E12047" s="46">
        <v>45783.520833333336</v>
      </c>
      <c r="F12047">
        <v>12.48</v>
      </c>
      <c r="G12047" t="s">
        <v>456</v>
      </c>
    </row>
    <row r="12048" spans="1:7" x14ac:dyDescent="0.35">
      <c r="A12048" s="46">
        <v>45417.53125</v>
      </c>
      <c r="B12048">
        <v>2.08</v>
      </c>
      <c r="C12048" t="s">
        <v>456</v>
      </c>
      <c r="E12048" s="46">
        <v>45783.53125</v>
      </c>
      <c r="F12048">
        <v>14.56</v>
      </c>
      <c r="G12048" t="s">
        <v>456</v>
      </c>
    </row>
    <row r="12049" spans="1:7" x14ac:dyDescent="0.35">
      <c r="A12049" s="46">
        <v>45417.541666666664</v>
      </c>
      <c r="B12049">
        <v>3.12</v>
      </c>
      <c r="C12049" t="s">
        <v>456</v>
      </c>
      <c r="E12049" s="46">
        <v>45783.541666666664</v>
      </c>
      <c r="F12049">
        <v>14.56</v>
      </c>
      <c r="G12049" t="s">
        <v>456</v>
      </c>
    </row>
    <row r="12050" spans="1:7" x14ac:dyDescent="0.35">
      <c r="A12050" s="46">
        <v>45417.552083333336</v>
      </c>
      <c r="B12050">
        <v>3.12</v>
      </c>
      <c r="C12050" t="s">
        <v>456</v>
      </c>
      <c r="E12050" s="46">
        <v>45783.552083333336</v>
      </c>
      <c r="F12050">
        <v>12.48</v>
      </c>
      <c r="G12050" t="s">
        <v>456</v>
      </c>
    </row>
    <row r="12051" spans="1:7" x14ac:dyDescent="0.35">
      <c r="A12051" s="46">
        <v>45417.5625</v>
      </c>
      <c r="B12051">
        <v>2.08</v>
      </c>
      <c r="C12051" t="s">
        <v>456</v>
      </c>
      <c r="E12051" s="46">
        <v>45783.5625</v>
      </c>
      <c r="F12051">
        <v>13.52</v>
      </c>
      <c r="G12051" t="s">
        <v>456</v>
      </c>
    </row>
    <row r="12052" spans="1:7" x14ac:dyDescent="0.35">
      <c r="A12052" s="46">
        <v>45417.572916666664</v>
      </c>
      <c r="B12052">
        <v>2.08</v>
      </c>
      <c r="C12052" t="s">
        <v>456</v>
      </c>
      <c r="E12052" s="46">
        <v>45783.572916666664</v>
      </c>
      <c r="F12052">
        <v>6.24</v>
      </c>
      <c r="G12052" t="s">
        <v>456</v>
      </c>
    </row>
    <row r="12053" spans="1:7" x14ac:dyDescent="0.35">
      <c r="A12053" s="46">
        <v>45417.583333333336</v>
      </c>
      <c r="B12053">
        <v>2.08</v>
      </c>
      <c r="C12053" t="s">
        <v>456</v>
      </c>
      <c r="E12053" s="46">
        <v>45783.583333333336</v>
      </c>
      <c r="F12053">
        <v>4.16</v>
      </c>
      <c r="G12053" t="s">
        <v>456</v>
      </c>
    </row>
    <row r="12054" spans="1:7" x14ac:dyDescent="0.35">
      <c r="A12054" s="46">
        <v>45417.59375</v>
      </c>
      <c r="B12054">
        <v>2.08</v>
      </c>
      <c r="C12054" t="s">
        <v>456</v>
      </c>
      <c r="E12054" s="46">
        <v>45783.59375</v>
      </c>
      <c r="F12054">
        <v>3.12</v>
      </c>
      <c r="G12054" t="s">
        <v>456</v>
      </c>
    </row>
    <row r="12055" spans="1:7" x14ac:dyDescent="0.35">
      <c r="A12055" s="46">
        <v>45417.604166666664</v>
      </c>
      <c r="B12055">
        <v>3.12</v>
      </c>
      <c r="C12055" t="s">
        <v>456</v>
      </c>
      <c r="E12055" s="46">
        <v>45783.604166666664</v>
      </c>
      <c r="F12055">
        <v>5.2</v>
      </c>
      <c r="G12055" t="s">
        <v>456</v>
      </c>
    </row>
    <row r="12056" spans="1:7" x14ac:dyDescent="0.35">
      <c r="A12056" s="46">
        <v>45417.614583333336</v>
      </c>
      <c r="B12056">
        <v>2.08</v>
      </c>
      <c r="C12056" t="s">
        <v>456</v>
      </c>
      <c r="E12056" s="46">
        <v>45783.614583333336</v>
      </c>
      <c r="F12056">
        <v>3.12</v>
      </c>
      <c r="G12056" t="s">
        <v>456</v>
      </c>
    </row>
    <row r="12057" spans="1:7" x14ac:dyDescent="0.35">
      <c r="A12057" s="46">
        <v>45417.625</v>
      </c>
      <c r="B12057">
        <v>2.08</v>
      </c>
      <c r="C12057" t="s">
        <v>456</v>
      </c>
      <c r="E12057" s="46">
        <v>45783.625</v>
      </c>
      <c r="F12057">
        <v>3.12</v>
      </c>
      <c r="G12057" t="s">
        <v>456</v>
      </c>
    </row>
    <row r="12058" spans="1:7" x14ac:dyDescent="0.35">
      <c r="A12058" s="46">
        <v>45417.635416666664</v>
      </c>
      <c r="B12058">
        <v>2.08</v>
      </c>
      <c r="C12058" t="s">
        <v>456</v>
      </c>
      <c r="E12058" s="46">
        <v>45783.635416666664</v>
      </c>
      <c r="F12058">
        <v>4.16</v>
      </c>
      <c r="G12058" t="s">
        <v>456</v>
      </c>
    </row>
    <row r="12059" spans="1:7" x14ac:dyDescent="0.35">
      <c r="A12059" s="46">
        <v>45417.645833333336</v>
      </c>
      <c r="B12059">
        <v>2.08</v>
      </c>
      <c r="C12059" t="s">
        <v>456</v>
      </c>
      <c r="E12059" s="46">
        <v>45783.645833333336</v>
      </c>
      <c r="F12059">
        <v>4.16</v>
      </c>
      <c r="G12059" t="s">
        <v>456</v>
      </c>
    </row>
    <row r="12060" spans="1:7" x14ac:dyDescent="0.35">
      <c r="A12060" s="46">
        <v>45417.65625</v>
      </c>
      <c r="B12060">
        <v>2.08</v>
      </c>
      <c r="C12060" t="s">
        <v>456</v>
      </c>
      <c r="E12060" s="46">
        <v>45783.65625</v>
      </c>
      <c r="F12060">
        <v>3.12</v>
      </c>
      <c r="G12060" t="s">
        <v>456</v>
      </c>
    </row>
    <row r="12061" spans="1:7" x14ac:dyDescent="0.35">
      <c r="A12061" s="46">
        <v>45417.666666666664</v>
      </c>
      <c r="B12061">
        <v>3.12</v>
      </c>
      <c r="C12061" t="s">
        <v>456</v>
      </c>
      <c r="E12061" s="46">
        <v>45783.666666666664</v>
      </c>
      <c r="F12061">
        <v>4.16</v>
      </c>
      <c r="G12061" t="s">
        <v>456</v>
      </c>
    </row>
    <row r="12062" spans="1:7" x14ac:dyDescent="0.35">
      <c r="A12062" s="46">
        <v>45417.677083333336</v>
      </c>
      <c r="B12062">
        <v>3.12</v>
      </c>
      <c r="C12062" t="s">
        <v>456</v>
      </c>
      <c r="E12062" s="46">
        <v>45783.677083333336</v>
      </c>
      <c r="F12062">
        <v>5.2</v>
      </c>
      <c r="G12062" t="s">
        <v>456</v>
      </c>
    </row>
    <row r="12063" spans="1:7" x14ac:dyDescent="0.35">
      <c r="A12063" s="46">
        <v>45417.6875</v>
      </c>
      <c r="B12063">
        <v>2.08</v>
      </c>
      <c r="C12063" t="s">
        <v>456</v>
      </c>
      <c r="E12063" s="46">
        <v>45783.6875</v>
      </c>
      <c r="F12063">
        <v>4.16</v>
      </c>
      <c r="G12063" t="s">
        <v>456</v>
      </c>
    </row>
    <row r="12064" spans="1:7" x14ac:dyDescent="0.35">
      <c r="A12064" s="46">
        <v>45417.697916666664</v>
      </c>
      <c r="B12064">
        <v>2.08</v>
      </c>
      <c r="C12064" t="s">
        <v>456</v>
      </c>
      <c r="E12064" s="46">
        <v>45783.697916666664</v>
      </c>
      <c r="F12064">
        <v>3.12</v>
      </c>
      <c r="G12064" t="s">
        <v>456</v>
      </c>
    </row>
    <row r="12065" spans="1:7" x14ac:dyDescent="0.35">
      <c r="A12065" s="46">
        <v>45417.708333333336</v>
      </c>
      <c r="B12065">
        <v>2.08</v>
      </c>
      <c r="C12065" t="s">
        <v>456</v>
      </c>
      <c r="E12065" s="46">
        <v>45783.708333333336</v>
      </c>
      <c r="F12065">
        <v>2.08</v>
      </c>
      <c r="G12065" t="s">
        <v>456</v>
      </c>
    </row>
    <row r="12066" spans="1:7" x14ac:dyDescent="0.35">
      <c r="A12066" s="46">
        <v>45417.71875</v>
      </c>
      <c r="B12066">
        <v>2.08</v>
      </c>
      <c r="C12066" t="s">
        <v>456</v>
      </c>
      <c r="E12066" s="46">
        <v>45783.71875</v>
      </c>
      <c r="F12066">
        <v>4.16</v>
      </c>
      <c r="G12066" t="s">
        <v>456</v>
      </c>
    </row>
    <row r="12067" spans="1:7" x14ac:dyDescent="0.35">
      <c r="A12067" s="46">
        <v>45417.729166666664</v>
      </c>
      <c r="B12067">
        <v>3.12</v>
      </c>
      <c r="C12067" t="s">
        <v>456</v>
      </c>
      <c r="E12067" s="46">
        <v>45783.729166666664</v>
      </c>
      <c r="F12067">
        <v>3.12</v>
      </c>
      <c r="G12067" t="s">
        <v>456</v>
      </c>
    </row>
    <row r="12068" spans="1:7" x14ac:dyDescent="0.35">
      <c r="A12068" s="46">
        <v>45417.739583333336</v>
      </c>
      <c r="B12068">
        <v>3.12</v>
      </c>
      <c r="C12068" t="s">
        <v>456</v>
      </c>
      <c r="E12068" s="46">
        <v>45783.739583333336</v>
      </c>
      <c r="F12068">
        <v>2.08</v>
      </c>
      <c r="G12068" t="s">
        <v>456</v>
      </c>
    </row>
    <row r="12069" spans="1:7" x14ac:dyDescent="0.35">
      <c r="A12069" s="46">
        <v>45417.75</v>
      </c>
      <c r="B12069">
        <v>2.08</v>
      </c>
      <c r="C12069" t="s">
        <v>456</v>
      </c>
      <c r="E12069" s="46">
        <v>45783.75</v>
      </c>
      <c r="F12069">
        <v>2.08</v>
      </c>
      <c r="G12069" t="s">
        <v>456</v>
      </c>
    </row>
    <row r="12070" spans="1:7" x14ac:dyDescent="0.35">
      <c r="A12070" s="46">
        <v>45417.760416666664</v>
      </c>
      <c r="B12070">
        <v>2.08</v>
      </c>
      <c r="C12070" t="s">
        <v>456</v>
      </c>
      <c r="E12070" s="46">
        <v>45783.760416666664</v>
      </c>
      <c r="F12070">
        <v>3.12</v>
      </c>
      <c r="G12070" t="s">
        <v>456</v>
      </c>
    </row>
    <row r="12071" spans="1:7" x14ac:dyDescent="0.35">
      <c r="A12071" s="46">
        <v>45417.770833333336</v>
      </c>
      <c r="B12071">
        <v>2.08</v>
      </c>
      <c r="C12071" t="s">
        <v>456</v>
      </c>
      <c r="E12071" s="46">
        <v>45783.770833333336</v>
      </c>
      <c r="F12071">
        <v>4.16</v>
      </c>
      <c r="G12071" t="s">
        <v>456</v>
      </c>
    </row>
    <row r="12072" spans="1:7" x14ac:dyDescent="0.35">
      <c r="A12072" s="46">
        <v>45417.78125</v>
      </c>
      <c r="B12072">
        <v>4.16</v>
      </c>
      <c r="C12072" t="s">
        <v>456</v>
      </c>
      <c r="E12072" s="46">
        <v>45783.78125</v>
      </c>
      <c r="F12072">
        <v>4.16</v>
      </c>
      <c r="G12072" t="s">
        <v>456</v>
      </c>
    </row>
    <row r="12073" spans="1:7" x14ac:dyDescent="0.35">
      <c r="A12073" s="46">
        <v>45417.791666666664</v>
      </c>
      <c r="B12073">
        <v>2.08</v>
      </c>
      <c r="C12073" t="s">
        <v>456</v>
      </c>
      <c r="E12073" s="46">
        <v>45783.791666666664</v>
      </c>
      <c r="F12073">
        <v>4.16</v>
      </c>
      <c r="G12073" t="s">
        <v>456</v>
      </c>
    </row>
    <row r="12074" spans="1:7" x14ac:dyDescent="0.35">
      <c r="A12074" s="46">
        <v>45417.802083333336</v>
      </c>
      <c r="B12074">
        <v>2.08</v>
      </c>
      <c r="C12074" t="s">
        <v>456</v>
      </c>
      <c r="E12074" s="46">
        <v>45783.802083333336</v>
      </c>
      <c r="F12074">
        <v>2.08</v>
      </c>
      <c r="G12074" t="s">
        <v>456</v>
      </c>
    </row>
    <row r="12075" spans="1:7" x14ac:dyDescent="0.35">
      <c r="A12075" s="46">
        <v>45417.8125</v>
      </c>
      <c r="B12075">
        <v>3.12</v>
      </c>
      <c r="C12075" t="s">
        <v>456</v>
      </c>
      <c r="E12075" s="46">
        <v>45783.8125</v>
      </c>
      <c r="F12075">
        <v>3.12</v>
      </c>
      <c r="G12075" t="s">
        <v>456</v>
      </c>
    </row>
    <row r="12076" spans="1:7" x14ac:dyDescent="0.35">
      <c r="A12076" s="46">
        <v>45417.822916666664</v>
      </c>
      <c r="B12076">
        <v>2.08</v>
      </c>
      <c r="C12076" t="s">
        <v>456</v>
      </c>
      <c r="E12076" s="46">
        <v>45783.822916666664</v>
      </c>
      <c r="F12076">
        <v>3.12</v>
      </c>
      <c r="G12076" t="s">
        <v>456</v>
      </c>
    </row>
    <row r="12077" spans="1:7" x14ac:dyDescent="0.35">
      <c r="A12077" s="46">
        <v>45417.833333333336</v>
      </c>
      <c r="B12077">
        <v>2.08</v>
      </c>
      <c r="C12077" t="s">
        <v>456</v>
      </c>
      <c r="E12077" s="46">
        <v>45783.833333333336</v>
      </c>
      <c r="F12077">
        <v>2.08</v>
      </c>
      <c r="G12077" t="s">
        <v>456</v>
      </c>
    </row>
    <row r="12078" spans="1:7" x14ac:dyDescent="0.35">
      <c r="A12078" s="46">
        <v>45417.84375</v>
      </c>
      <c r="B12078">
        <v>2.08</v>
      </c>
      <c r="C12078" t="s">
        <v>456</v>
      </c>
      <c r="E12078" s="46">
        <v>45783.84375</v>
      </c>
      <c r="F12078">
        <v>3.12</v>
      </c>
      <c r="G12078" t="s">
        <v>456</v>
      </c>
    </row>
    <row r="12079" spans="1:7" x14ac:dyDescent="0.35">
      <c r="A12079" s="46">
        <v>45417.854166666664</v>
      </c>
      <c r="B12079">
        <v>3.12</v>
      </c>
      <c r="C12079" t="s">
        <v>456</v>
      </c>
      <c r="E12079" s="46">
        <v>45783.854166666664</v>
      </c>
      <c r="F12079">
        <v>2.08</v>
      </c>
      <c r="G12079" t="s">
        <v>456</v>
      </c>
    </row>
    <row r="12080" spans="1:7" x14ac:dyDescent="0.35">
      <c r="A12080" s="46">
        <v>45417.864583333336</v>
      </c>
      <c r="B12080">
        <v>2.08</v>
      </c>
      <c r="C12080" t="s">
        <v>456</v>
      </c>
      <c r="E12080" s="46">
        <v>45783.864583333336</v>
      </c>
      <c r="F12080">
        <v>3.12</v>
      </c>
      <c r="G12080" t="s">
        <v>456</v>
      </c>
    </row>
    <row r="12081" spans="1:7" x14ac:dyDescent="0.35">
      <c r="A12081" s="46">
        <v>45417.875</v>
      </c>
      <c r="B12081">
        <v>2.08</v>
      </c>
      <c r="C12081" t="s">
        <v>456</v>
      </c>
      <c r="E12081" s="46">
        <v>45783.875</v>
      </c>
      <c r="F12081">
        <v>3.12</v>
      </c>
      <c r="G12081" t="s">
        <v>456</v>
      </c>
    </row>
    <row r="12082" spans="1:7" x14ac:dyDescent="0.35">
      <c r="A12082" s="46">
        <v>45417.885416666664</v>
      </c>
      <c r="B12082">
        <v>2.08</v>
      </c>
      <c r="C12082" t="s">
        <v>456</v>
      </c>
      <c r="E12082" s="46">
        <v>45783.885416666664</v>
      </c>
      <c r="F12082">
        <v>3.12</v>
      </c>
      <c r="G12082" t="s">
        <v>456</v>
      </c>
    </row>
    <row r="12083" spans="1:7" x14ac:dyDescent="0.35">
      <c r="A12083" s="46">
        <v>45417.895833333336</v>
      </c>
      <c r="B12083">
        <v>2.08</v>
      </c>
      <c r="C12083" t="s">
        <v>456</v>
      </c>
      <c r="E12083" s="46">
        <v>45783.895833333336</v>
      </c>
      <c r="F12083">
        <v>2.08</v>
      </c>
      <c r="G12083" t="s">
        <v>456</v>
      </c>
    </row>
    <row r="12084" spans="1:7" x14ac:dyDescent="0.35">
      <c r="A12084" s="46">
        <v>45417.90625</v>
      </c>
      <c r="B12084">
        <v>2.08</v>
      </c>
      <c r="C12084" t="s">
        <v>456</v>
      </c>
      <c r="E12084" s="46">
        <v>45783.90625</v>
      </c>
      <c r="F12084">
        <v>3.12</v>
      </c>
      <c r="G12084" t="s">
        <v>456</v>
      </c>
    </row>
    <row r="12085" spans="1:7" x14ac:dyDescent="0.35">
      <c r="A12085" s="46">
        <v>45417.916666666664</v>
      </c>
      <c r="B12085">
        <v>6.24</v>
      </c>
      <c r="C12085" t="s">
        <v>456</v>
      </c>
      <c r="E12085" s="46">
        <v>45783.916666666664</v>
      </c>
      <c r="F12085">
        <v>4.16</v>
      </c>
      <c r="G12085" t="s">
        <v>456</v>
      </c>
    </row>
    <row r="12086" spans="1:7" x14ac:dyDescent="0.35">
      <c r="A12086" s="46">
        <v>45417.927083333336</v>
      </c>
      <c r="B12086">
        <v>4.16</v>
      </c>
      <c r="C12086" t="s">
        <v>456</v>
      </c>
      <c r="E12086" s="46">
        <v>45783.927083333336</v>
      </c>
      <c r="F12086">
        <v>4.16</v>
      </c>
      <c r="G12086" t="s">
        <v>456</v>
      </c>
    </row>
    <row r="12087" spans="1:7" x14ac:dyDescent="0.35">
      <c r="A12087" s="46">
        <v>45417.9375</v>
      </c>
      <c r="B12087">
        <v>2.08</v>
      </c>
      <c r="C12087" t="s">
        <v>456</v>
      </c>
      <c r="E12087" s="46">
        <v>45783.9375</v>
      </c>
      <c r="F12087">
        <v>5.2</v>
      </c>
      <c r="G12087" t="s">
        <v>456</v>
      </c>
    </row>
    <row r="12088" spans="1:7" x14ac:dyDescent="0.35">
      <c r="A12088" s="46">
        <v>45417.947916666664</v>
      </c>
      <c r="B12088">
        <v>2.08</v>
      </c>
      <c r="C12088" t="s">
        <v>456</v>
      </c>
      <c r="E12088" s="46">
        <v>45783.947916666664</v>
      </c>
      <c r="F12088">
        <v>4.16</v>
      </c>
      <c r="G12088" t="s">
        <v>456</v>
      </c>
    </row>
    <row r="12089" spans="1:7" x14ac:dyDescent="0.35">
      <c r="A12089" s="46">
        <v>45417.958333333336</v>
      </c>
      <c r="B12089">
        <v>2.08</v>
      </c>
      <c r="C12089" t="s">
        <v>456</v>
      </c>
      <c r="E12089" s="46">
        <v>45783.958333333336</v>
      </c>
      <c r="F12089">
        <v>4.16</v>
      </c>
      <c r="G12089" t="s">
        <v>456</v>
      </c>
    </row>
    <row r="12090" spans="1:7" x14ac:dyDescent="0.35">
      <c r="A12090" s="46">
        <v>45417.96875</v>
      </c>
      <c r="B12090">
        <v>2.08</v>
      </c>
      <c r="C12090" t="s">
        <v>456</v>
      </c>
      <c r="E12090" s="46">
        <v>45783.96875</v>
      </c>
      <c r="F12090">
        <v>4.16</v>
      </c>
      <c r="G12090" t="s">
        <v>456</v>
      </c>
    </row>
    <row r="12091" spans="1:7" x14ac:dyDescent="0.35">
      <c r="A12091" s="46">
        <v>45417.979166666664</v>
      </c>
      <c r="B12091">
        <v>3.12</v>
      </c>
      <c r="C12091" t="s">
        <v>456</v>
      </c>
      <c r="E12091" s="46">
        <v>45783.979166666664</v>
      </c>
      <c r="F12091">
        <v>15.6</v>
      </c>
      <c r="G12091" t="s">
        <v>456</v>
      </c>
    </row>
    <row r="12092" spans="1:7" x14ac:dyDescent="0.35">
      <c r="A12092" s="46">
        <v>45417.989583333336</v>
      </c>
      <c r="B12092">
        <v>3.12</v>
      </c>
      <c r="C12092" t="s">
        <v>456</v>
      </c>
      <c r="E12092" s="46">
        <v>45783.989583333336</v>
      </c>
      <c r="F12092">
        <v>17.68</v>
      </c>
      <c r="G12092" t="s">
        <v>456</v>
      </c>
    </row>
    <row r="12093" spans="1:7" x14ac:dyDescent="0.35">
      <c r="A12093" s="46">
        <v>45418</v>
      </c>
      <c r="B12093">
        <v>10.4</v>
      </c>
      <c r="C12093" t="s">
        <v>456</v>
      </c>
      <c r="E12093" s="46">
        <v>45784</v>
      </c>
      <c r="F12093">
        <v>19.760000000000002</v>
      </c>
      <c r="G12093" t="s">
        <v>456</v>
      </c>
    </row>
    <row r="12094" spans="1:7" x14ac:dyDescent="0.35">
      <c r="A12094" s="46">
        <v>45418.010416666664</v>
      </c>
      <c r="B12094">
        <v>18.72</v>
      </c>
      <c r="C12094" t="s">
        <v>456</v>
      </c>
      <c r="E12094" s="46">
        <v>45784.010416666664</v>
      </c>
      <c r="F12094">
        <v>17.68</v>
      </c>
      <c r="G12094" t="s">
        <v>456</v>
      </c>
    </row>
    <row r="12095" spans="1:7" x14ac:dyDescent="0.35">
      <c r="A12095" s="46">
        <v>45418.020833333336</v>
      </c>
      <c r="B12095">
        <v>18.72</v>
      </c>
      <c r="C12095" t="s">
        <v>456</v>
      </c>
      <c r="E12095" s="46">
        <v>45784.020833333336</v>
      </c>
      <c r="F12095">
        <v>18.72</v>
      </c>
      <c r="G12095" t="s">
        <v>456</v>
      </c>
    </row>
    <row r="12096" spans="1:7" x14ac:dyDescent="0.35">
      <c r="A12096" s="46">
        <v>45418.03125</v>
      </c>
      <c r="B12096">
        <v>18.72</v>
      </c>
      <c r="C12096" t="s">
        <v>456</v>
      </c>
      <c r="E12096" s="46">
        <v>45784.03125</v>
      </c>
      <c r="F12096">
        <v>18.72</v>
      </c>
      <c r="G12096" t="s">
        <v>456</v>
      </c>
    </row>
    <row r="12097" spans="1:7" x14ac:dyDescent="0.35">
      <c r="A12097" s="46">
        <v>45418.041666666664</v>
      </c>
      <c r="B12097">
        <v>18.72</v>
      </c>
      <c r="C12097" t="s">
        <v>456</v>
      </c>
      <c r="E12097" s="46">
        <v>45784.041666666664</v>
      </c>
      <c r="F12097">
        <v>18.72</v>
      </c>
      <c r="G12097" t="s">
        <v>456</v>
      </c>
    </row>
    <row r="12098" spans="1:7" x14ac:dyDescent="0.35">
      <c r="A12098" s="46">
        <v>45418.052083333336</v>
      </c>
      <c r="B12098">
        <v>18.72</v>
      </c>
      <c r="C12098" t="s">
        <v>456</v>
      </c>
      <c r="E12098" s="46">
        <v>45784.052083333336</v>
      </c>
      <c r="F12098">
        <v>17.68</v>
      </c>
      <c r="G12098" t="s">
        <v>456</v>
      </c>
    </row>
    <row r="12099" spans="1:7" x14ac:dyDescent="0.35">
      <c r="A12099" s="46">
        <v>45418.0625</v>
      </c>
      <c r="B12099">
        <v>18.72</v>
      </c>
      <c r="C12099" t="s">
        <v>456</v>
      </c>
      <c r="E12099" s="46">
        <v>45784.0625</v>
      </c>
      <c r="F12099">
        <v>18.72</v>
      </c>
      <c r="G12099" t="s">
        <v>456</v>
      </c>
    </row>
    <row r="12100" spans="1:7" x14ac:dyDescent="0.35">
      <c r="A12100" s="46">
        <v>45418.072916666664</v>
      </c>
      <c r="B12100">
        <v>18.72</v>
      </c>
      <c r="C12100" t="s">
        <v>456</v>
      </c>
      <c r="E12100" s="46">
        <v>45784.072916666664</v>
      </c>
      <c r="F12100">
        <v>18.72</v>
      </c>
      <c r="G12100" t="s">
        <v>456</v>
      </c>
    </row>
    <row r="12101" spans="1:7" x14ac:dyDescent="0.35">
      <c r="A12101" s="46">
        <v>45418.083333333336</v>
      </c>
      <c r="B12101">
        <v>26</v>
      </c>
      <c r="C12101" t="s">
        <v>456</v>
      </c>
      <c r="E12101" s="46">
        <v>45784.083333333336</v>
      </c>
      <c r="F12101">
        <v>34.32</v>
      </c>
      <c r="G12101" t="s">
        <v>456</v>
      </c>
    </row>
    <row r="12102" spans="1:7" x14ac:dyDescent="0.35">
      <c r="A12102" s="46">
        <v>45418.09375</v>
      </c>
      <c r="B12102">
        <v>52</v>
      </c>
      <c r="C12102" t="s">
        <v>456</v>
      </c>
      <c r="E12102" s="46">
        <v>45784.09375</v>
      </c>
      <c r="F12102">
        <v>49.92</v>
      </c>
      <c r="G12102" t="s">
        <v>456</v>
      </c>
    </row>
    <row r="12103" spans="1:7" x14ac:dyDescent="0.35">
      <c r="A12103" s="46">
        <v>45418.104166666664</v>
      </c>
      <c r="B12103">
        <v>44.72</v>
      </c>
      <c r="C12103" t="s">
        <v>456</v>
      </c>
      <c r="E12103" s="46">
        <v>45784.104166666664</v>
      </c>
      <c r="F12103">
        <v>38.479999999999997</v>
      </c>
      <c r="G12103" t="s">
        <v>456</v>
      </c>
    </row>
    <row r="12104" spans="1:7" x14ac:dyDescent="0.35">
      <c r="A12104" s="46">
        <v>45418.114583333336</v>
      </c>
      <c r="B12104">
        <v>37.44</v>
      </c>
      <c r="C12104" t="s">
        <v>456</v>
      </c>
      <c r="E12104" s="46">
        <v>45784.114583333336</v>
      </c>
      <c r="F12104">
        <v>35.36</v>
      </c>
      <c r="G12104" t="s">
        <v>456</v>
      </c>
    </row>
    <row r="12105" spans="1:7" x14ac:dyDescent="0.35">
      <c r="A12105" s="46">
        <v>45418.125</v>
      </c>
      <c r="B12105">
        <v>37.44</v>
      </c>
      <c r="C12105" t="s">
        <v>456</v>
      </c>
      <c r="E12105" s="46">
        <v>45784.125</v>
      </c>
      <c r="F12105">
        <v>42.64</v>
      </c>
      <c r="G12105" t="s">
        <v>456</v>
      </c>
    </row>
    <row r="12106" spans="1:7" x14ac:dyDescent="0.35">
      <c r="A12106" s="46">
        <v>45418.135416666664</v>
      </c>
      <c r="B12106">
        <v>45.76</v>
      </c>
      <c r="C12106" t="s">
        <v>456</v>
      </c>
      <c r="E12106" s="46">
        <v>45784.135416666664</v>
      </c>
      <c r="F12106">
        <v>35.36</v>
      </c>
      <c r="G12106" t="s">
        <v>456</v>
      </c>
    </row>
    <row r="12107" spans="1:7" x14ac:dyDescent="0.35">
      <c r="A12107" s="46">
        <v>45418.145833333336</v>
      </c>
      <c r="B12107">
        <v>41.6</v>
      </c>
      <c r="C12107" t="s">
        <v>456</v>
      </c>
      <c r="E12107" s="46">
        <v>45784.145833333336</v>
      </c>
      <c r="F12107">
        <v>32.24</v>
      </c>
      <c r="G12107" t="s">
        <v>456</v>
      </c>
    </row>
    <row r="12108" spans="1:7" x14ac:dyDescent="0.35">
      <c r="A12108" s="46">
        <v>45418.15625</v>
      </c>
      <c r="B12108">
        <v>40.56</v>
      </c>
      <c r="C12108" t="s">
        <v>456</v>
      </c>
      <c r="E12108" s="46">
        <v>45784.15625</v>
      </c>
      <c r="F12108">
        <v>38.479999999999997</v>
      </c>
      <c r="G12108" t="s">
        <v>456</v>
      </c>
    </row>
    <row r="12109" spans="1:7" x14ac:dyDescent="0.35">
      <c r="A12109" s="46">
        <v>45418.166666666664</v>
      </c>
      <c r="B12109">
        <v>39.520000000000003</v>
      </c>
      <c r="C12109" t="s">
        <v>456</v>
      </c>
      <c r="E12109" s="46">
        <v>45784.166666666664</v>
      </c>
      <c r="F12109">
        <v>23.92</v>
      </c>
      <c r="G12109" t="s">
        <v>456</v>
      </c>
    </row>
    <row r="12110" spans="1:7" x14ac:dyDescent="0.35">
      <c r="A12110" s="46">
        <v>45418.177083333336</v>
      </c>
      <c r="B12110">
        <v>22.88</v>
      </c>
      <c r="C12110" t="s">
        <v>456</v>
      </c>
      <c r="E12110" s="46">
        <v>45784.177083333336</v>
      </c>
      <c r="F12110">
        <v>21.84</v>
      </c>
      <c r="G12110" t="s">
        <v>456</v>
      </c>
    </row>
    <row r="12111" spans="1:7" x14ac:dyDescent="0.35">
      <c r="A12111" s="46">
        <v>45418.1875</v>
      </c>
      <c r="B12111">
        <v>35.36</v>
      </c>
      <c r="C12111" t="s">
        <v>456</v>
      </c>
      <c r="E12111" s="46">
        <v>45784.1875</v>
      </c>
      <c r="F12111">
        <v>16.64</v>
      </c>
      <c r="G12111" t="s">
        <v>456</v>
      </c>
    </row>
    <row r="12112" spans="1:7" x14ac:dyDescent="0.35">
      <c r="A12112" s="46">
        <v>45418.197916666664</v>
      </c>
      <c r="B12112">
        <v>36.4</v>
      </c>
      <c r="C12112" t="s">
        <v>456</v>
      </c>
      <c r="E12112" s="46">
        <v>45784.197916666664</v>
      </c>
      <c r="F12112">
        <v>14.56</v>
      </c>
      <c r="G12112" t="s">
        <v>456</v>
      </c>
    </row>
    <row r="12113" spans="1:7" x14ac:dyDescent="0.35">
      <c r="A12113" s="46">
        <v>45418.208333333336</v>
      </c>
      <c r="B12113">
        <v>36.4</v>
      </c>
      <c r="C12113" t="s">
        <v>456</v>
      </c>
      <c r="E12113" s="46">
        <v>45784.208333333336</v>
      </c>
      <c r="F12113">
        <v>6.24</v>
      </c>
      <c r="G12113" t="s">
        <v>456</v>
      </c>
    </row>
    <row r="12114" spans="1:7" x14ac:dyDescent="0.35">
      <c r="A12114" s="46">
        <v>45418.21875</v>
      </c>
      <c r="B12114">
        <v>32.24</v>
      </c>
      <c r="C12114" t="s">
        <v>456</v>
      </c>
      <c r="E12114" s="46">
        <v>45784.21875</v>
      </c>
      <c r="F12114">
        <v>5.2</v>
      </c>
      <c r="G12114" t="s">
        <v>456</v>
      </c>
    </row>
    <row r="12115" spans="1:7" x14ac:dyDescent="0.35">
      <c r="A12115" s="46">
        <v>45418.229166666664</v>
      </c>
      <c r="B12115">
        <v>18.72</v>
      </c>
      <c r="C12115" t="s">
        <v>456</v>
      </c>
      <c r="E12115" s="46">
        <v>45784.229166666664</v>
      </c>
      <c r="F12115">
        <v>5.2</v>
      </c>
      <c r="G12115" t="s">
        <v>456</v>
      </c>
    </row>
    <row r="12116" spans="1:7" x14ac:dyDescent="0.35">
      <c r="A12116" s="46">
        <v>45418.239583333336</v>
      </c>
      <c r="B12116">
        <v>18.72</v>
      </c>
      <c r="C12116" t="s">
        <v>456</v>
      </c>
      <c r="E12116" s="46">
        <v>45784.239583333336</v>
      </c>
      <c r="F12116">
        <v>5.2</v>
      </c>
      <c r="G12116" t="s">
        <v>456</v>
      </c>
    </row>
    <row r="12117" spans="1:7" x14ac:dyDescent="0.35">
      <c r="A12117" s="46">
        <v>45418.25</v>
      </c>
      <c r="B12117">
        <v>16.64</v>
      </c>
      <c r="C12117" t="s">
        <v>456</v>
      </c>
      <c r="E12117" s="46">
        <v>45784.25</v>
      </c>
      <c r="F12117">
        <v>6.24</v>
      </c>
      <c r="G12117" t="s">
        <v>456</v>
      </c>
    </row>
    <row r="12118" spans="1:7" x14ac:dyDescent="0.35">
      <c r="A12118" s="46">
        <v>45418.260416666664</v>
      </c>
      <c r="B12118">
        <v>15.6</v>
      </c>
      <c r="C12118" t="s">
        <v>456</v>
      </c>
      <c r="E12118" s="46">
        <v>45784.260416666664</v>
      </c>
      <c r="F12118">
        <v>6.24</v>
      </c>
      <c r="G12118" t="s">
        <v>456</v>
      </c>
    </row>
    <row r="12119" spans="1:7" x14ac:dyDescent="0.35">
      <c r="A12119" s="46">
        <v>45418.270833333336</v>
      </c>
      <c r="B12119">
        <v>8.32</v>
      </c>
      <c r="C12119" t="s">
        <v>456</v>
      </c>
      <c r="E12119" s="46">
        <v>45784.270833333336</v>
      </c>
      <c r="F12119">
        <v>3.12</v>
      </c>
      <c r="G12119" t="s">
        <v>456</v>
      </c>
    </row>
    <row r="12120" spans="1:7" x14ac:dyDescent="0.35">
      <c r="A12120" s="46">
        <v>45418.28125</v>
      </c>
      <c r="B12120">
        <v>5.2</v>
      </c>
      <c r="C12120" t="s">
        <v>456</v>
      </c>
      <c r="E12120" s="46">
        <v>45784.28125</v>
      </c>
      <c r="F12120">
        <v>4.16</v>
      </c>
      <c r="G12120" t="s">
        <v>456</v>
      </c>
    </row>
    <row r="12121" spans="1:7" x14ac:dyDescent="0.35">
      <c r="A12121" s="46">
        <v>45418.291666666664</v>
      </c>
      <c r="B12121">
        <v>5.2</v>
      </c>
      <c r="C12121" t="s">
        <v>456</v>
      </c>
      <c r="E12121" s="46">
        <v>45784.291666666664</v>
      </c>
      <c r="F12121">
        <v>5.2</v>
      </c>
      <c r="G12121" t="s">
        <v>456</v>
      </c>
    </row>
    <row r="12122" spans="1:7" x14ac:dyDescent="0.35">
      <c r="A12122" s="46">
        <v>45418.302083333336</v>
      </c>
      <c r="B12122">
        <v>7.28</v>
      </c>
      <c r="C12122" t="s">
        <v>456</v>
      </c>
      <c r="E12122" s="46">
        <v>45784.302083333336</v>
      </c>
      <c r="F12122">
        <v>7.28</v>
      </c>
      <c r="G12122" t="s">
        <v>456</v>
      </c>
    </row>
    <row r="12123" spans="1:7" x14ac:dyDescent="0.35">
      <c r="A12123" s="46">
        <v>45418.3125</v>
      </c>
      <c r="B12123">
        <v>16.64</v>
      </c>
      <c r="C12123" t="s">
        <v>456</v>
      </c>
      <c r="E12123" s="46">
        <v>45784.3125</v>
      </c>
      <c r="F12123">
        <v>11.44</v>
      </c>
      <c r="G12123" t="s">
        <v>456</v>
      </c>
    </row>
    <row r="12124" spans="1:7" x14ac:dyDescent="0.35">
      <c r="A12124" s="46">
        <v>45418.322916666664</v>
      </c>
      <c r="B12124">
        <v>11.44</v>
      </c>
      <c r="C12124" t="s">
        <v>456</v>
      </c>
      <c r="E12124" s="46">
        <v>45784.322916666664</v>
      </c>
      <c r="F12124">
        <v>12.48</v>
      </c>
      <c r="G12124" t="s">
        <v>456</v>
      </c>
    </row>
    <row r="12125" spans="1:7" x14ac:dyDescent="0.35">
      <c r="A12125" s="46">
        <v>45418.333333333336</v>
      </c>
      <c r="B12125">
        <v>13.52</v>
      </c>
      <c r="C12125" t="s">
        <v>456</v>
      </c>
      <c r="E12125" s="46">
        <v>45784.333333333336</v>
      </c>
      <c r="F12125">
        <v>10.4</v>
      </c>
      <c r="G12125" t="s">
        <v>456</v>
      </c>
    </row>
    <row r="12126" spans="1:7" x14ac:dyDescent="0.35">
      <c r="A12126" s="46">
        <v>45418.34375</v>
      </c>
      <c r="B12126">
        <v>11.44</v>
      </c>
      <c r="C12126" t="s">
        <v>456</v>
      </c>
      <c r="E12126" s="46">
        <v>45784.34375</v>
      </c>
      <c r="F12126">
        <v>11.44</v>
      </c>
      <c r="G12126" t="s">
        <v>456</v>
      </c>
    </row>
    <row r="12127" spans="1:7" x14ac:dyDescent="0.35">
      <c r="A12127" s="46">
        <v>45418.354166666664</v>
      </c>
      <c r="B12127">
        <v>12.48</v>
      </c>
      <c r="C12127" t="s">
        <v>456</v>
      </c>
      <c r="E12127" s="46">
        <v>45784.354166666664</v>
      </c>
      <c r="F12127">
        <v>10.4</v>
      </c>
      <c r="G12127" t="s">
        <v>456</v>
      </c>
    </row>
    <row r="12128" spans="1:7" x14ac:dyDescent="0.35">
      <c r="A12128" s="46">
        <v>45418.364583333336</v>
      </c>
      <c r="B12128">
        <v>12.48</v>
      </c>
      <c r="C12128" t="s">
        <v>456</v>
      </c>
      <c r="E12128" s="46">
        <v>45784.364583333336</v>
      </c>
      <c r="F12128">
        <v>10.4</v>
      </c>
      <c r="G12128" t="s">
        <v>456</v>
      </c>
    </row>
    <row r="12129" spans="1:7" x14ac:dyDescent="0.35">
      <c r="A12129" s="46">
        <v>45418.375</v>
      </c>
      <c r="B12129">
        <v>12.48</v>
      </c>
      <c r="C12129" t="s">
        <v>456</v>
      </c>
      <c r="E12129" s="46">
        <v>45784.375</v>
      </c>
      <c r="F12129">
        <v>10.4</v>
      </c>
      <c r="G12129" t="s">
        <v>456</v>
      </c>
    </row>
    <row r="12130" spans="1:7" x14ac:dyDescent="0.35">
      <c r="A12130" s="46">
        <v>45418.385416666664</v>
      </c>
      <c r="B12130">
        <v>11.44</v>
      </c>
      <c r="C12130" t="s">
        <v>456</v>
      </c>
      <c r="E12130" s="46">
        <v>45784.385416666664</v>
      </c>
      <c r="F12130">
        <v>10.4</v>
      </c>
      <c r="G12130" t="s">
        <v>456</v>
      </c>
    </row>
    <row r="12131" spans="1:7" x14ac:dyDescent="0.35">
      <c r="A12131" s="46">
        <v>45418.395833333336</v>
      </c>
      <c r="B12131">
        <v>12.48</v>
      </c>
      <c r="C12131" t="s">
        <v>456</v>
      </c>
      <c r="E12131" s="46">
        <v>45784.395833333336</v>
      </c>
      <c r="F12131">
        <v>10.4</v>
      </c>
      <c r="G12131" t="s">
        <v>456</v>
      </c>
    </row>
    <row r="12132" spans="1:7" x14ac:dyDescent="0.35">
      <c r="A12132" s="46">
        <v>45418.40625</v>
      </c>
      <c r="B12132">
        <v>15.6</v>
      </c>
      <c r="C12132" t="s">
        <v>456</v>
      </c>
      <c r="E12132" s="46">
        <v>45784.40625</v>
      </c>
      <c r="F12132">
        <v>9.36</v>
      </c>
      <c r="G12132" t="s">
        <v>456</v>
      </c>
    </row>
    <row r="12133" spans="1:7" x14ac:dyDescent="0.35">
      <c r="A12133" s="46">
        <v>45418.416666666664</v>
      </c>
      <c r="B12133">
        <v>14.56</v>
      </c>
      <c r="C12133" t="s">
        <v>456</v>
      </c>
      <c r="E12133" s="46">
        <v>45784.416666666664</v>
      </c>
      <c r="F12133">
        <v>9.36</v>
      </c>
      <c r="G12133" t="s">
        <v>456</v>
      </c>
    </row>
    <row r="12134" spans="1:7" x14ac:dyDescent="0.35">
      <c r="A12134" s="46">
        <v>45418.427083333336</v>
      </c>
      <c r="B12134">
        <v>12.48</v>
      </c>
      <c r="C12134" t="s">
        <v>456</v>
      </c>
      <c r="E12134" s="46">
        <v>45784.427083333336</v>
      </c>
      <c r="F12134">
        <v>9.36</v>
      </c>
      <c r="G12134" t="s">
        <v>456</v>
      </c>
    </row>
    <row r="12135" spans="1:7" x14ac:dyDescent="0.35">
      <c r="A12135" s="46">
        <v>45418.4375</v>
      </c>
      <c r="B12135">
        <v>13.52</v>
      </c>
      <c r="C12135" t="s">
        <v>456</v>
      </c>
      <c r="E12135" s="46">
        <v>45784.4375</v>
      </c>
      <c r="F12135">
        <v>9.36</v>
      </c>
      <c r="G12135" t="s">
        <v>456</v>
      </c>
    </row>
    <row r="12136" spans="1:7" x14ac:dyDescent="0.35">
      <c r="A12136" s="46">
        <v>45418.447916666664</v>
      </c>
      <c r="B12136">
        <v>13.52</v>
      </c>
      <c r="C12136" t="s">
        <v>456</v>
      </c>
      <c r="E12136" s="46">
        <v>45784.447916666664</v>
      </c>
      <c r="F12136">
        <v>10.4</v>
      </c>
      <c r="G12136" t="s">
        <v>456</v>
      </c>
    </row>
    <row r="12137" spans="1:7" x14ac:dyDescent="0.35">
      <c r="A12137" s="46">
        <v>45418.458333333336</v>
      </c>
      <c r="B12137">
        <v>12.48</v>
      </c>
      <c r="C12137" t="s">
        <v>456</v>
      </c>
      <c r="E12137" s="46">
        <v>45784.458333333336</v>
      </c>
      <c r="F12137">
        <v>9.36</v>
      </c>
      <c r="G12137" t="s">
        <v>456</v>
      </c>
    </row>
    <row r="12138" spans="1:7" x14ac:dyDescent="0.35">
      <c r="A12138" s="46">
        <v>45418.46875</v>
      </c>
      <c r="B12138">
        <v>14.56</v>
      </c>
      <c r="C12138" t="s">
        <v>456</v>
      </c>
      <c r="E12138" s="46">
        <v>45784.46875</v>
      </c>
      <c r="F12138">
        <v>10.4</v>
      </c>
      <c r="G12138" t="s">
        <v>456</v>
      </c>
    </row>
    <row r="12139" spans="1:7" x14ac:dyDescent="0.35">
      <c r="A12139" s="46">
        <v>45418.479166666664</v>
      </c>
      <c r="B12139">
        <v>11.44</v>
      </c>
      <c r="C12139" t="s">
        <v>456</v>
      </c>
      <c r="E12139" s="46">
        <v>45784.479166666664</v>
      </c>
      <c r="F12139">
        <v>10.4</v>
      </c>
      <c r="G12139" t="s">
        <v>456</v>
      </c>
    </row>
    <row r="12140" spans="1:7" x14ac:dyDescent="0.35">
      <c r="A12140" s="46">
        <v>45418.489583333336</v>
      </c>
      <c r="B12140">
        <v>10.4</v>
      </c>
      <c r="C12140" t="s">
        <v>456</v>
      </c>
      <c r="E12140" s="46">
        <v>45784.489583333336</v>
      </c>
      <c r="F12140">
        <v>10.4</v>
      </c>
      <c r="G12140" t="s">
        <v>456</v>
      </c>
    </row>
    <row r="12141" spans="1:7" x14ac:dyDescent="0.35">
      <c r="A12141" s="46">
        <v>45418.5</v>
      </c>
      <c r="B12141">
        <v>10.4</v>
      </c>
      <c r="C12141" t="s">
        <v>456</v>
      </c>
      <c r="E12141" s="46">
        <v>45784.5</v>
      </c>
      <c r="F12141">
        <v>9.36</v>
      </c>
      <c r="G12141" t="s">
        <v>456</v>
      </c>
    </row>
    <row r="12142" spans="1:7" x14ac:dyDescent="0.35">
      <c r="A12142" s="46">
        <v>45418.510416666664</v>
      </c>
      <c r="B12142">
        <v>10.4</v>
      </c>
      <c r="C12142" t="s">
        <v>456</v>
      </c>
      <c r="E12142" s="46">
        <v>45784.510416666664</v>
      </c>
      <c r="F12142">
        <v>10.4</v>
      </c>
      <c r="G12142" t="s">
        <v>456</v>
      </c>
    </row>
    <row r="12143" spans="1:7" x14ac:dyDescent="0.35">
      <c r="A12143" s="46">
        <v>45418.520833333336</v>
      </c>
      <c r="B12143">
        <v>8.32</v>
      </c>
      <c r="C12143" t="s">
        <v>456</v>
      </c>
      <c r="E12143" s="46">
        <v>45784.520833333336</v>
      </c>
      <c r="F12143">
        <v>6.24</v>
      </c>
      <c r="G12143" t="s">
        <v>456</v>
      </c>
    </row>
    <row r="12144" spans="1:7" x14ac:dyDescent="0.35">
      <c r="A12144" s="46">
        <v>45418.53125</v>
      </c>
      <c r="B12144">
        <v>6.24</v>
      </c>
      <c r="C12144" t="s">
        <v>456</v>
      </c>
      <c r="E12144" s="46">
        <v>45784.53125</v>
      </c>
      <c r="F12144">
        <v>5.2</v>
      </c>
      <c r="G12144" t="s">
        <v>456</v>
      </c>
    </row>
    <row r="12145" spans="1:7" x14ac:dyDescent="0.35">
      <c r="A12145" s="46">
        <v>45418.541666666664</v>
      </c>
      <c r="B12145">
        <v>5.2</v>
      </c>
      <c r="C12145" t="s">
        <v>456</v>
      </c>
      <c r="E12145" s="46">
        <v>45784.541666666664</v>
      </c>
      <c r="F12145">
        <v>5.2</v>
      </c>
      <c r="G12145" t="s">
        <v>456</v>
      </c>
    </row>
    <row r="12146" spans="1:7" x14ac:dyDescent="0.35">
      <c r="A12146" s="46">
        <v>45418.552083333336</v>
      </c>
      <c r="B12146">
        <v>3.12</v>
      </c>
      <c r="C12146" t="s">
        <v>456</v>
      </c>
      <c r="E12146" s="46">
        <v>45784.552083333336</v>
      </c>
      <c r="F12146">
        <v>4.16</v>
      </c>
      <c r="G12146" t="s">
        <v>456</v>
      </c>
    </row>
    <row r="12147" spans="1:7" x14ac:dyDescent="0.35">
      <c r="A12147" s="46">
        <v>45418.5625</v>
      </c>
      <c r="B12147">
        <v>6.24</v>
      </c>
      <c r="C12147" t="s">
        <v>456</v>
      </c>
      <c r="E12147" s="46">
        <v>45784.5625</v>
      </c>
      <c r="F12147">
        <v>5.2</v>
      </c>
      <c r="G12147" t="s">
        <v>456</v>
      </c>
    </row>
    <row r="12148" spans="1:7" x14ac:dyDescent="0.35">
      <c r="A12148" s="46">
        <v>45418.572916666664</v>
      </c>
      <c r="B12148">
        <v>3.12</v>
      </c>
      <c r="C12148" t="s">
        <v>456</v>
      </c>
      <c r="E12148" s="46">
        <v>45784.572916666664</v>
      </c>
      <c r="F12148">
        <v>5.2</v>
      </c>
      <c r="G12148" t="s">
        <v>456</v>
      </c>
    </row>
    <row r="12149" spans="1:7" x14ac:dyDescent="0.35">
      <c r="A12149" s="46">
        <v>45418.583333333336</v>
      </c>
      <c r="B12149">
        <v>6.24</v>
      </c>
      <c r="C12149" t="s">
        <v>456</v>
      </c>
      <c r="E12149" s="46">
        <v>45784.583333333336</v>
      </c>
      <c r="F12149">
        <v>3.12</v>
      </c>
      <c r="G12149" t="s">
        <v>456</v>
      </c>
    </row>
    <row r="12150" spans="1:7" x14ac:dyDescent="0.35">
      <c r="A12150" s="46">
        <v>45418.59375</v>
      </c>
      <c r="B12150">
        <v>5.2</v>
      </c>
      <c r="C12150" t="s">
        <v>456</v>
      </c>
      <c r="E12150" s="46">
        <v>45784.59375</v>
      </c>
      <c r="F12150">
        <v>4.16</v>
      </c>
      <c r="G12150" t="s">
        <v>456</v>
      </c>
    </row>
    <row r="12151" spans="1:7" x14ac:dyDescent="0.35">
      <c r="A12151" s="46">
        <v>45418.604166666664</v>
      </c>
      <c r="B12151">
        <v>4.16</v>
      </c>
      <c r="C12151" t="s">
        <v>456</v>
      </c>
      <c r="E12151" s="46">
        <v>45784.604166666664</v>
      </c>
      <c r="F12151">
        <v>3.12</v>
      </c>
      <c r="G12151" t="s">
        <v>456</v>
      </c>
    </row>
    <row r="12152" spans="1:7" x14ac:dyDescent="0.35">
      <c r="A12152" s="46">
        <v>45418.614583333336</v>
      </c>
      <c r="B12152">
        <v>4.16</v>
      </c>
      <c r="C12152" t="s">
        <v>456</v>
      </c>
      <c r="E12152" s="46">
        <v>45784.614583333336</v>
      </c>
      <c r="F12152">
        <v>3.12</v>
      </c>
      <c r="G12152" t="s">
        <v>456</v>
      </c>
    </row>
    <row r="12153" spans="1:7" x14ac:dyDescent="0.35">
      <c r="A12153" s="46">
        <v>45418.625</v>
      </c>
      <c r="B12153">
        <v>5.2</v>
      </c>
      <c r="C12153" t="s">
        <v>456</v>
      </c>
      <c r="E12153" s="46">
        <v>45784.625</v>
      </c>
      <c r="F12153">
        <v>3.12</v>
      </c>
      <c r="G12153" t="s">
        <v>456</v>
      </c>
    </row>
    <row r="12154" spans="1:7" x14ac:dyDescent="0.35">
      <c r="A12154" s="46">
        <v>45418.635416666664</v>
      </c>
      <c r="B12154">
        <v>4.16</v>
      </c>
      <c r="C12154" t="s">
        <v>456</v>
      </c>
      <c r="E12154" s="46">
        <v>45784.635416666664</v>
      </c>
      <c r="F12154">
        <v>4.16</v>
      </c>
      <c r="G12154" t="s">
        <v>456</v>
      </c>
    </row>
    <row r="12155" spans="1:7" x14ac:dyDescent="0.35">
      <c r="A12155" s="46">
        <v>45418.645833333336</v>
      </c>
      <c r="B12155">
        <v>3.12</v>
      </c>
      <c r="C12155" t="s">
        <v>456</v>
      </c>
      <c r="E12155" s="46">
        <v>45784.645833333336</v>
      </c>
      <c r="F12155">
        <v>5.2</v>
      </c>
      <c r="G12155" t="s">
        <v>456</v>
      </c>
    </row>
    <row r="12156" spans="1:7" x14ac:dyDescent="0.35">
      <c r="A12156" s="46">
        <v>45418.65625</v>
      </c>
      <c r="B12156">
        <v>6.24</v>
      </c>
      <c r="C12156" t="s">
        <v>456</v>
      </c>
      <c r="E12156" s="46">
        <v>45784.65625</v>
      </c>
      <c r="F12156">
        <v>5.2</v>
      </c>
      <c r="G12156" t="s">
        <v>456</v>
      </c>
    </row>
    <row r="12157" spans="1:7" x14ac:dyDescent="0.35">
      <c r="A12157" s="46">
        <v>45418.666666666664</v>
      </c>
      <c r="B12157">
        <v>6.24</v>
      </c>
      <c r="C12157" t="s">
        <v>456</v>
      </c>
      <c r="E12157" s="46">
        <v>45784.666666666664</v>
      </c>
      <c r="F12157">
        <v>4.16</v>
      </c>
      <c r="G12157" t="s">
        <v>456</v>
      </c>
    </row>
    <row r="12158" spans="1:7" x14ac:dyDescent="0.35">
      <c r="A12158" s="46">
        <v>45418.677083333336</v>
      </c>
      <c r="B12158">
        <v>5.2</v>
      </c>
      <c r="C12158" t="s">
        <v>456</v>
      </c>
      <c r="E12158" s="46">
        <v>45784.677083333336</v>
      </c>
      <c r="F12158">
        <v>4.16</v>
      </c>
      <c r="G12158" t="s">
        <v>456</v>
      </c>
    </row>
    <row r="12159" spans="1:7" x14ac:dyDescent="0.35">
      <c r="A12159" s="46">
        <v>45418.6875</v>
      </c>
      <c r="B12159">
        <v>4.16</v>
      </c>
      <c r="C12159" t="s">
        <v>456</v>
      </c>
      <c r="E12159" s="46">
        <v>45784.6875</v>
      </c>
      <c r="F12159">
        <v>3.12</v>
      </c>
      <c r="G12159" t="s">
        <v>456</v>
      </c>
    </row>
    <row r="12160" spans="1:7" x14ac:dyDescent="0.35">
      <c r="A12160" s="46">
        <v>45418.697916666664</v>
      </c>
      <c r="B12160">
        <v>3.12</v>
      </c>
      <c r="C12160" t="s">
        <v>456</v>
      </c>
      <c r="E12160" s="46">
        <v>45784.697916666664</v>
      </c>
      <c r="F12160">
        <v>3.12</v>
      </c>
      <c r="G12160" t="s">
        <v>456</v>
      </c>
    </row>
    <row r="12161" spans="1:7" x14ac:dyDescent="0.35">
      <c r="A12161" s="46">
        <v>45418.708333333336</v>
      </c>
      <c r="B12161">
        <v>3.12</v>
      </c>
      <c r="C12161" t="s">
        <v>456</v>
      </c>
      <c r="E12161" s="46">
        <v>45784.708333333336</v>
      </c>
      <c r="F12161">
        <v>3.12</v>
      </c>
      <c r="G12161" t="s">
        <v>456</v>
      </c>
    </row>
    <row r="12162" spans="1:7" x14ac:dyDescent="0.35">
      <c r="A12162" s="46">
        <v>45418.71875</v>
      </c>
      <c r="B12162">
        <v>4.16</v>
      </c>
      <c r="C12162" t="s">
        <v>456</v>
      </c>
      <c r="E12162" s="46">
        <v>45784.71875</v>
      </c>
      <c r="F12162">
        <v>3.12</v>
      </c>
      <c r="G12162" t="s">
        <v>456</v>
      </c>
    </row>
    <row r="12163" spans="1:7" x14ac:dyDescent="0.35">
      <c r="A12163" s="46">
        <v>45418.729166666664</v>
      </c>
      <c r="B12163">
        <v>3.12</v>
      </c>
      <c r="C12163" t="s">
        <v>456</v>
      </c>
      <c r="E12163" s="46">
        <v>45784.729166666664</v>
      </c>
      <c r="F12163">
        <v>2.08</v>
      </c>
      <c r="G12163" t="s">
        <v>456</v>
      </c>
    </row>
    <row r="12164" spans="1:7" x14ac:dyDescent="0.35">
      <c r="A12164" s="46">
        <v>45418.739583333336</v>
      </c>
      <c r="B12164">
        <v>5.2</v>
      </c>
      <c r="C12164" t="s">
        <v>456</v>
      </c>
      <c r="E12164" s="46">
        <v>45784.739583333336</v>
      </c>
      <c r="F12164">
        <v>3.12</v>
      </c>
      <c r="G12164" t="s">
        <v>456</v>
      </c>
    </row>
    <row r="12165" spans="1:7" x14ac:dyDescent="0.35">
      <c r="A12165" s="46">
        <v>45418.75</v>
      </c>
      <c r="B12165">
        <v>4.16</v>
      </c>
      <c r="C12165" t="s">
        <v>456</v>
      </c>
      <c r="E12165" s="46">
        <v>45784.75</v>
      </c>
      <c r="F12165">
        <v>2.08</v>
      </c>
      <c r="G12165" t="s">
        <v>456</v>
      </c>
    </row>
    <row r="12166" spans="1:7" x14ac:dyDescent="0.35">
      <c r="A12166" s="46">
        <v>45418.760416666664</v>
      </c>
      <c r="B12166">
        <v>3.12</v>
      </c>
      <c r="C12166" t="s">
        <v>456</v>
      </c>
      <c r="E12166" s="46">
        <v>45784.760416666664</v>
      </c>
      <c r="F12166">
        <v>3.12</v>
      </c>
      <c r="G12166" t="s">
        <v>456</v>
      </c>
    </row>
    <row r="12167" spans="1:7" x14ac:dyDescent="0.35">
      <c r="A12167" s="46">
        <v>45418.770833333336</v>
      </c>
      <c r="B12167">
        <v>3.12</v>
      </c>
      <c r="C12167" t="s">
        <v>456</v>
      </c>
      <c r="E12167" s="46">
        <v>45784.770833333336</v>
      </c>
      <c r="F12167">
        <v>3.12</v>
      </c>
      <c r="G12167" t="s">
        <v>456</v>
      </c>
    </row>
    <row r="12168" spans="1:7" x14ac:dyDescent="0.35">
      <c r="A12168" s="46">
        <v>45418.78125</v>
      </c>
      <c r="B12168">
        <v>3.12</v>
      </c>
      <c r="C12168" t="s">
        <v>456</v>
      </c>
      <c r="E12168" s="46">
        <v>45784.78125</v>
      </c>
      <c r="F12168">
        <v>3.12</v>
      </c>
      <c r="G12168" t="s">
        <v>456</v>
      </c>
    </row>
    <row r="12169" spans="1:7" x14ac:dyDescent="0.35">
      <c r="A12169" s="46">
        <v>45418.791666666664</v>
      </c>
      <c r="B12169">
        <v>3.12</v>
      </c>
      <c r="C12169" t="s">
        <v>456</v>
      </c>
      <c r="E12169" s="46">
        <v>45784.791666666664</v>
      </c>
      <c r="F12169">
        <v>3.12</v>
      </c>
      <c r="G12169" t="s">
        <v>456</v>
      </c>
    </row>
    <row r="12170" spans="1:7" x14ac:dyDescent="0.35">
      <c r="A12170" s="46">
        <v>45418.802083333336</v>
      </c>
      <c r="B12170">
        <v>2.08</v>
      </c>
      <c r="C12170" t="s">
        <v>456</v>
      </c>
      <c r="E12170" s="46">
        <v>45784.802083333336</v>
      </c>
      <c r="F12170">
        <v>2.08</v>
      </c>
      <c r="G12170" t="s">
        <v>456</v>
      </c>
    </row>
    <row r="12171" spans="1:7" x14ac:dyDescent="0.35">
      <c r="A12171" s="46">
        <v>45418.8125</v>
      </c>
      <c r="B12171">
        <v>3.12</v>
      </c>
      <c r="C12171" t="s">
        <v>456</v>
      </c>
      <c r="E12171" s="46">
        <v>45784.8125</v>
      </c>
      <c r="F12171">
        <v>3.12</v>
      </c>
      <c r="G12171" t="s">
        <v>456</v>
      </c>
    </row>
    <row r="12172" spans="1:7" x14ac:dyDescent="0.35">
      <c r="A12172" s="46">
        <v>45418.822916666664</v>
      </c>
      <c r="B12172">
        <v>3.12</v>
      </c>
      <c r="C12172" t="s">
        <v>456</v>
      </c>
      <c r="E12172" s="46">
        <v>45784.822916666664</v>
      </c>
      <c r="F12172">
        <v>2.08</v>
      </c>
      <c r="G12172" t="s">
        <v>456</v>
      </c>
    </row>
    <row r="12173" spans="1:7" x14ac:dyDescent="0.35">
      <c r="A12173" s="46">
        <v>45418.833333333336</v>
      </c>
      <c r="B12173">
        <v>3.12</v>
      </c>
      <c r="C12173" t="s">
        <v>456</v>
      </c>
      <c r="E12173" s="46">
        <v>45784.833333333336</v>
      </c>
      <c r="F12173">
        <v>3.12</v>
      </c>
      <c r="G12173" t="s">
        <v>456</v>
      </c>
    </row>
    <row r="12174" spans="1:7" x14ac:dyDescent="0.35">
      <c r="A12174" s="46">
        <v>45418.84375</v>
      </c>
      <c r="B12174">
        <v>3.12</v>
      </c>
      <c r="C12174" t="s">
        <v>456</v>
      </c>
      <c r="E12174" s="46">
        <v>45784.84375</v>
      </c>
      <c r="F12174">
        <v>3.12</v>
      </c>
      <c r="G12174" t="s">
        <v>456</v>
      </c>
    </row>
    <row r="12175" spans="1:7" x14ac:dyDescent="0.35">
      <c r="A12175" s="46">
        <v>45418.854166666664</v>
      </c>
      <c r="B12175">
        <v>2.08</v>
      </c>
      <c r="C12175" t="s">
        <v>456</v>
      </c>
      <c r="E12175" s="46">
        <v>45784.854166666664</v>
      </c>
      <c r="F12175">
        <v>3.12</v>
      </c>
      <c r="G12175" t="s">
        <v>456</v>
      </c>
    </row>
    <row r="12176" spans="1:7" x14ac:dyDescent="0.35">
      <c r="A12176" s="46">
        <v>45418.864583333336</v>
      </c>
      <c r="B12176">
        <v>2.08</v>
      </c>
      <c r="C12176" t="s">
        <v>456</v>
      </c>
      <c r="E12176" s="46">
        <v>45784.864583333336</v>
      </c>
      <c r="F12176">
        <v>1.04</v>
      </c>
      <c r="G12176" t="s">
        <v>456</v>
      </c>
    </row>
    <row r="12177" spans="1:7" x14ac:dyDescent="0.35">
      <c r="A12177" s="46">
        <v>45418.875</v>
      </c>
      <c r="B12177">
        <v>3.12</v>
      </c>
      <c r="C12177" t="s">
        <v>456</v>
      </c>
      <c r="E12177" s="46">
        <v>45784.875</v>
      </c>
      <c r="F12177">
        <v>2.08</v>
      </c>
      <c r="G12177" t="s">
        <v>456</v>
      </c>
    </row>
    <row r="12178" spans="1:7" x14ac:dyDescent="0.35">
      <c r="A12178" s="46">
        <v>45418.885416666664</v>
      </c>
      <c r="B12178">
        <v>3.12</v>
      </c>
      <c r="C12178" t="s">
        <v>456</v>
      </c>
      <c r="E12178" s="46">
        <v>45784.885416666664</v>
      </c>
      <c r="F12178">
        <v>3.12</v>
      </c>
      <c r="G12178" t="s">
        <v>456</v>
      </c>
    </row>
    <row r="12179" spans="1:7" x14ac:dyDescent="0.35">
      <c r="A12179" s="46">
        <v>45418.895833333336</v>
      </c>
      <c r="B12179">
        <v>2.08</v>
      </c>
      <c r="C12179" t="s">
        <v>456</v>
      </c>
      <c r="E12179" s="46">
        <v>45784.895833333336</v>
      </c>
      <c r="F12179">
        <v>2.08</v>
      </c>
      <c r="G12179" t="s">
        <v>456</v>
      </c>
    </row>
    <row r="12180" spans="1:7" x14ac:dyDescent="0.35">
      <c r="A12180" s="46">
        <v>45418.90625</v>
      </c>
      <c r="B12180">
        <v>2.08</v>
      </c>
      <c r="C12180" t="s">
        <v>456</v>
      </c>
      <c r="E12180" s="46">
        <v>45784.90625</v>
      </c>
      <c r="F12180">
        <v>2.08</v>
      </c>
      <c r="G12180" t="s">
        <v>456</v>
      </c>
    </row>
    <row r="12181" spans="1:7" x14ac:dyDescent="0.35">
      <c r="A12181" s="46">
        <v>45418.916666666664</v>
      </c>
      <c r="B12181">
        <v>4.16</v>
      </c>
      <c r="C12181" t="s">
        <v>456</v>
      </c>
      <c r="E12181" s="46">
        <v>45784.916666666664</v>
      </c>
      <c r="F12181">
        <v>4.16</v>
      </c>
      <c r="G12181" t="s">
        <v>456</v>
      </c>
    </row>
    <row r="12182" spans="1:7" x14ac:dyDescent="0.35">
      <c r="A12182" s="46">
        <v>45418.927083333336</v>
      </c>
      <c r="B12182">
        <v>4.16</v>
      </c>
      <c r="C12182" t="s">
        <v>456</v>
      </c>
      <c r="E12182" s="46">
        <v>45784.927083333336</v>
      </c>
      <c r="F12182">
        <v>4.16</v>
      </c>
      <c r="G12182" t="s">
        <v>456</v>
      </c>
    </row>
    <row r="12183" spans="1:7" x14ac:dyDescent="0.35">
      <c r="A12183" s="46">
        <v>45418.9375</v>
      </c>
      <c r="B12183">
        <v>5.2</v>
      </c>
      <c r="C12183" t="s">
        <v>456</v>
      </c>
      <c r="E12183" s="46">
        <v>45784.9375</v>
      </c>
      <c r="F12183">
        <v>4.16</v>
      </c>
      <c r="G12183" t="s">
        <v>456</v>
      </c>
    </row>
    <row r="12184" spans="1:7" x14ac:dyDescent="0.35">
      <c r="A12184" s="46">
        <v>45418.947916666664</v>
      </c>
      <c r="B12184">
        <v>4.16</v>
      </c>
      <c r="C12184" t="s">
        <v>456</v>
      </c>
      <c r="E12184" s="46">
        <v>45784.947916666664</v>
      </c>
      <c r="F12184">
        <v>3.12</v>
      </c>
      <c r="G12184" t="s">
        <v>456</v>
      </c>
    </row>
    <row r="12185" spans="1:7" x14ac:dyDescent="0.35">
      <c r="A12185" s="46">
        <v>45418.958333333336</v>
      </c>
      <c r="B12185">
        <v>5.2</v>
      </c>
      <c r="C12185" t="s">
        <v>456</v>
      </c>
      <c r="E12185" s="46">
        <v>45784.958333333336</v>
      </c>
      <c r="F12185">
        <v>2.08</v>
      </c>
      <c r="G12185" t="s">
        <v>456</v>
      </c>
    </row>
    <row r="12186" spans="1:7" x14ac:dyDescent="0.35">
      <c r="A12186" s="46">
        <v>45418.96875</v>
      </c>
      <c r="B12186">
        <v>5.2</v>
      </c>
      <c r="C12186" t="s">
        <v>456</v>
      </c>
      <c r="E12186" s="46">
        <v>45784.96875</v>
      </c>
      <c r="F12186">
        <v>3.12</v>
      </c>
      <c r="G12186" t="s">
        <v>456</v>
      </c>
    </row>
    <row r="12187" spans="1:7" x14ac:dyDescent="0.35">
      <c r="A12187" s="46">
        <v>45418.979166666664</v>
      </c>
      <c r="B12187">
        <v>4.16</v>
      </c>
      <c r="C12187" t="s">
        <v>456</v>
      </c>
      <c r="E12187" s="46">
        <v>45784.979166666664</v>
      </c>
      <c r="F12187">
        <v>2.08</v>
      </c>
      <c r="G12187" t="s">
        <v>456</v>
      </c>
    </row>
    <row r="12188" spans="1:7" x14ac:dyDescent="0.35">
      <c r="A12188" s="46">
        <v>45418.989583333336</v>
      </c>
      <c r="B12188">
        <v>4.16</v>
      </c>
      <c r="C12188" t="s">
        <v>456</v>
      </c>
      <c r="E12188" s="46">
        <v>45784.989583333336</v>
      </c>
      <c r="F12188">
        <v>1.04</v>
      </c>
      <c r="G12188" t="s">
        <v>456</v>
      </c>
    </row>
    <row r="12189" spans="1:7" x14ac:dyDescent="0.35">
      <c r="A12189" s="46">
        <v>45419</v>
      </c>
      <c r="B12189">
        <v>12.48</v>
      </c>
      <c r="C12189" t="s">
        <v>456</v>
      </c>
      <c r="E12189" s="46">
        <v>45785</v>
      </c>
      <c r="F12189">
        <v>3.12</v>
      </c>
      <c r="G12189" t="s">
        <v>456</v>
      </c>
    </row>
    <row r="12190" spans="1:7" x14ac:dyDescent="0.35">
      <c r="A12190" s="46">
        <v>45419.010416666664</v>
      </c>
      <c r="B12190">
        <v>19.760000000000002</v>
      </c>
      <c r="C12190" t="s">
        <v>456</v>
      </c>
      <c r="E12190" s="46">
        <v>45785.010416666664</v>
      </c>
      <c r="F12190">
        <v>2.08</v>
      </c>
      <c r="G12190" t="s">
        <v>456</v>
      </c>
    </row>
    <row r="12191" spans="1:7" x14ac:dyDescent="0.35">
      <c r="A12191" s="46">
        <v>45419.020833333336</v>
      </c>
      <c r="B12191">
        <v>17.68</v>
      </c>
      <c r="C12191" t="s">
        <v>456</v>
      </c>
      <c r="E12191" s="46">
        <v>45785.020833333336</v>
      </c>
      <c r="F12191">
        <v>2.08</v>
      </c>
      <c r="G12191" t="s">
        <v>456</v>
      </c>
    </row>
    <row r="12192" spans="1:7" x14ac:dyDescent="0.35">
      <c r="A12192" s="46">
        <v>45419.03125</v>
      </c>
      <c r="B12192">
        <v>18.72</v>
      </c>
      <c r="C12192" t="s">
        <v>456</v>
      </c>
      <c r="E12192" s="46">
        <v>45785.03125</v>
      </c>
      <c r="F12192">
        <v>2.08</v>
      </c>
      <c r="G12192" t="s">
        <v>456</v>
      </c>
    </row>
    <row r="12193" spans="1:7" x14ac:dyDescent="0.35">
      <c r="A12193" s="46">
        <v>45419.041666666664</v>
      </c>
      <c r="B12193">
        <v>19.760000000000002</v>
      </c>
      <c r="C12193" t="s">
        <v>456</v>
      </c>
      <c r="E12193" s="46">
        <v>45785.041666666664</v>
      </c>
      <c r="F12193">
        <v>1.04</v>
      </c>
      <c r="G12193" t="s">
        <v>456</v>
      </c>
    </row>
    <row r="12194" spans="1:7" x14ac:dyDescent="0.35">
      <c r="A12194" s="46">
        <v>45419.052083333336</v>
      </c>
      <c r="B12194">
        <v>19.760000000000002</v>
      </c>
      <c r="C12194" t="s">
        <v>456</v>
      </c>
      <c r="E12194" s="46">
        <v>45785.052083333336</v>
      </c>
      <c r="F12194">
        <v>3.12</v>
      </c>
      <c r="G12194" t="s">
        <v>456</v>
      </c>
    </row>
    <row r="12195" spans="1:7" x14ac:dyDescent="0.35">
      <c r="A12195" s="46">
        <v>45419.0625</v>
      </c>
      <c r="B12195">
        <v>17.68</v>
      </c>
      <c r="C12195" t="s">
        <v>456</v>
      </c>
      <c r="E12195" s="46">
        <v>45785.0625</v>
      </c>
      <c r="F12195">
        <v>2.08</v>
      </c>
      <c r="G12195" t="s">
        <v>456</v>
      </c>
    </row>
    <row r="12196" spans="1:7" x14ac:dyDescent="0.35">
      <c r="A12196" s="46">
        <v>45419.072916666664</v>
      </c>
      <c r="B12196">
        <v>18.72</v>
      </c>
      <c r="C12196" t="s">
        <v>456</v>
      </c>
      <c r="E12196" s="46">
        <v>45785.072916666664</v>
      </c>
      <c r="F12196">
        <v>2.08</v>
      </c>
      <c r="G12196" t="s">
        <v>456</v>
      </c>
    </row>
    <row r="12197" spans="1:7" x14ac:dyDescent="0.35">
      <c r="A12197" s="46">
        <v>45419.083333333336</v>
      </c>
      <c r="B12197">
        <v>23.92</v>
      </c>
      <c r="C12197" t="s">
        <v>456</v>
      </c>
      <c r="E12197" s="46">
        <v>45785.083333333336</v>
      </c>
      <c r="F12197">
        <v>2.08</v>
      </c>
      <c r="G12197" t="s">
        <v>456</v>
      </c>
    </row>
    <row r="12198" spans="1:7" x14ac:dyDescent="0.35">
      <c r="A12198" s="46">
        <v>45419.09375</v>
      </c>
      <c r="B12198">
        <v>53.04</v>
      </c>
      <c r="C12198" t="s">
        <v>456</v>
      </c>
      <c r="E12198" s="46">
        <v>45785.09375</v>
      </c>
      <c r="F12198">
        <v>2.08</v>
      </c>
      <c r="G12198" t="s">
        <v>456</v>
      </c>
    </row>
    <row r="12199" spans="1:7" x14ac:dyDescent="0.35">
      <c r="A12199" s="46">
        <v>45419.104166666664</v>
      </c>
      <c r="B12199">
        <v>54.08</v>
      </c>
      <c r="C12199" t="s">
        <v>456</v>
      </c>
      <c r="E12199" s="46">
        <v>45785.104166666664</v>
      </c>
      <c r="F12199">
        <v>3.12</v>
      </c>
      <c r="G12199" t="s">
        <v>456</v>
      </c>
    </row>
    <row r="12200" spans="1:7" x14ac:dyDescent="0.35">
      <c r="A12200" s="46">
        <v>45419.114583333336</v>
      </c>
      <c r="B12200">
        <v>59.28</v>
      </c>
      <c r="C12200" t="s">
        <v>456</v>
      </c>
      <c r="E12200" s="46">
        <v>45785.114583333336</v>
      </c>
      <c r="F12200">
        <v>2.08</v>
      </c>
      <c r="G12200" t="s">
        <v>456</v>
      </c>
    </row>
    <row r="12201" spans="1:7" x14ac:dyDescent="0.35">
      <c r="A12201" s="46">
        <v>45419.125</v>
      </c>
      <c r="B12201">
        <v>40.56</v>
      </c>
      <c r="C12201" t="s">
        <v>456</v>
      </c>
      <c r="E12201" s="46">
        <v>45785.125</v>
      </c>
      <c r="F12201">
        <v>3.12</v>
      </c>
      <c r="G12201" t="s">
        <v>456</v>
      </c>
    </row>
    <row r="12202" spans="1:7" x14ac:dyDescent="0.35">
      <c r="A12202" s="46">
        <v>45419.135416666664</v>
      </c>
      <c r="B12202">
        <v>40.56</v>
      </c>
      <c r="C12202" t="s">
        <v>456</v>
      </c>
      <c r="E12202" s="46">
        <v>45785.135416666664</v>
      </c>
      <c r="F12202">
        <v>2.08</v>
      </c>
      <c r="G12202" t="s">
        <v>456</v>
      </c>
    </row>
    <row r="12203" spans="1:7" x14ac:dyDescent="0.35">
      <c r="A12203" s="46">
        <v>45419.145833333336</v>
      </c>
      <c r="B12203">
        <v>45.76</v>
      </c>
      <c r="C12203" t="s">
        <v>456</v>
      </c>
      <c r="E12203" s="46">
        <v>45785.145833333336</v>
      </c>
      <c r="F12203">
        <v>2.08</v>
      </c>
      <c r="G12203" t="s">
        <v>456</v>
      </c>
    </row>
    <row r="12204" spans="1:7" x14ac:dyDescent="0.35">
      <c r="A12204" s="46">
        <v>45419.15625</v>
      </c>
      <c r="B12204">
        <v>44.72</v>
      </c>
      <c r="C12204" t="s">
        <v>456</v>
      </c>
      <c r="E12204" s="46">
        <v>45785.15625</v>
      </c>
      <c r="F12204">
        <v>2.08</v>
      </c>
      <c r="G12204" t="s">
        <v>456</v>
      </c>
    </row>
    <row r="12205" spans="1:7" x14ac:dyDescent="0.35">
      <c r="A12205" s="46">
        <v>45419.166666666664</v>
      </c>
      <c r="B12205">
        <v>24.96</v>
      </c>
      <c r="C12205" t="s">
        <v>456</v>
      </c>
      <c r="E12205" s="46">
        <v>45785.166666666664</v>
      </c>
      <c r="F12205">
        <v>2.08</v>
      </c>
      <c r="G12205" t="s">
        <v>456</v>
      </c>
    </row>
    <row r="12206" spans="1:7" x14ac:dyDescent="0.35">
      <c r="A12206" s="46">
        <v>45419.177083333336</v>
      </c>
      <c r="B12206">
        <v>22.88</v>
      </c>
      <c r="C12206" t="s">
        <v>456</v>
      </c>
      <c r="E12206" s="46">
        <v>45785.177083333336</v>
      </c>
      <c r="F12206">
        <v>2.08</v>
      </c>
      <c r="G12206" t="s">
        <v>456</v>
      </c>
    </row>
    <row r="12207" spans="1:7" x14ac:dyDescent="0.35">
      <c r="A12207" s="46">
        <v>45419.1875</v>
      </c>
      <c r="B12207">
        <v>26</v>
      </c>
      <c r="C12207" t="s">
        <v>456</v>
      </c>
      <c r="E12207" s="46">
        <v>45785.1875</v>
      </c>
      <c r="F12207">
        <v>2.08</v>
      </c>
      <c r="G12207" t="s">
        <v>456</v>
      </c>
    </row>
    <row r="12208" spans="1:7" x14ac:dyDescent="0.35">
      <c r="A12208" s="46">
        <v>45419.197916666664</v>
      </c>
      <c r="B12208">
        <v>27.04</v>
      </c>
      <c r="C12208" t="s">
        <v>456</v>
      </c>
      <c r="E12208" s="46">
        <v>45785.197916666664</v>
      </c>
      <c r="F12208">
        <v>2.08</v>
      </c>
      <c r="G12208" t="s">
        <v>456</v>
      </c>
    </row>
    <row r="12209" spans="1:7" x14ac:dyDescent="0.35">
      <c r="A12209" s="46">
        <v>45419.208333333336</v>
      </c>
      <c r="B12209">
        <v>15.6</v>
      </c>
      <c r="C12209" t="s">
        <v>456</v>
      </c>
      <c r="E12209" s="46">
        <v>45785.208333333336</v>
      </c>
      <c r="F12209">
        <v>2.08</v>
      </c>
      <c r="G12209" t="s">
        <v>456</v>
      </c>
    </row>
    <row r="12210" spans="1:7" x14ac:dyDescent="0.35">
      <c r="A12210" s="46">
        <v>45419.21875</v>
      </c>
      <c r="B12210">
        <v>15.6</v>
      </c>
      <c r="C12210" t="s">
        <v>456</v>
      </c>
      <c r="E12210" s="46">
        <v>45785.21875</v>
      </c>
      <c r="F12210">
        <v>2.08</v>
      </c>
      <c r="G12210" t="s">
        <v>456</v>
      </c>
    </row>
    <row r="12211" spans="1:7" x14ac:dyDescent="0.35">
      <c r="A12211" s="46">
        <v>45419.229166666664</v>
      </c>
      <c r="B12211">
        <v>13.52</v>
      </c>
      <c r="C12211" t="s">
        <v>456</v>
      </c>
      <c r="E12211" s="46">
        <v>45785.229166666664</v>
      </c>
      <c r="F12211">
        <v>2.08</v>
      </c>
      <c r="G12211" t="s">
        <v>456</v>
      </c>
    </row>
    <row r="12212" spans="1:7" x14ac:dyDescent="0.35">
      <c r="A12212" s="46">
        <v>45419.239583333336</v>
      </c>
      <c r="B12212">
        <v>12.48</v>
      </c>
      <c r="C12212" t="s">
        <v>456</v>
      </c>
      <c r="E12212" s="46">
        <v>45785.239583333336</v>
      </c>
      <c r="F12212">
        <v>2.08</v>
      </c>
      <c r="G12212" t="s">
        <v>456</v>
      </c>
    </row>
    <row r="12213" spans="1:7" x14ac:dyDescent="0.35">
      <c r="A12213" s="46">
        <v>45419.25</v>
      </c>
      <c r="B12213">
        <v>10.4</v>
      </c>
      <c r="C12213" t="s">
        <v>456</v>
      </c>
      <c r="E12213" s="46">
        <v>45785.25</v>
      </c>
      <c r="F12213">
        <v>2.08</v>
      </c>
      <c r="G12213" t="s">
        <v>456</v>
      </c>
    </row>
    <row r="12214" spans="1:7" x14ac:dyDescent="0.35">
      <c r="A12214" s="46">
        <v>45419.260416666664</v>
      </c>
      <c r="B12214">
        <v>6.24</v>
      </c>
      <c r="C12214" t="s">
        <v>456</v>
      </c>
      <c r="E12214" s="46">
        <v>45785.260416666664</v>
      </c>
      <c r="F12214">
        <v>2.08</v>
      </c>
      <c r="G12214" t="s">
        <v>456</v>
      </c>
    </row>
    <row r="12215" spans="1:7" x14ac:dyDescent="0.35">
      <c r="A12215" s="46">
        <v>45419.270833333336</v>
      </c>
      <c r="B12215">
        <v>4.16</v>
      </c>
      <c r="C12215" t="s">
        <v>456</v>
      </c>
      <c r="E12215" s="46">
        <v>45785.270833333336</v>
      </c>
      <c r="F12215">
        <v>2.08</v>
      </c>
      <c r="G12215" t="s">
        <v>456</v>
      </c>
    </row>
    <row r="12216" spans="1:7" x14ac:dyDescent="0.35">
      <c r="A12216" s="46">
        <v>45419.28125</v>
      </c>
      <c r="B12216">
        <v>7.28</v>
      </c>
      <c r="C12216" t="s">
        <v>456</v>
      </c>
      <c r="E12216" s="46">
        <v>45785.28125</v>
      </c>
      <c r="F12216">
        <v>3.12</v>
      </c>
      <c r="G12216" t="s">
        <v>456</v>
      </c>
    </row>
    <row r="12217" spans="1:7" x14ac:dyDescent="0.35">
      <c r="A12217" s="46">
        <v>45419.291666666664</v>
      </c>
      <c r="B12217">
        <v>8.32</v>
      </c>
      <c r="C12217" t="s">
        <v>456</v>
      </c>
      <c r="E12217" s="46">
        <v>45785.291666666664</v>
      </c>
      <c r="F12217">
        <v>2.08</v>
      </c>
      <c r="G12217" t="s">
        <v>456</v>
      </c>
    </row>
    <row r="12218" spans="1:7" x14ac:dyDescent="0.35">
      <c r="A12218" s="46">
        <v>45419.302083333336</v>
      </c>
      <c r="B12218">
        <v>15.6</v>
      </c>
      <c r="C12218" t="s">
        <v>456</v>
      </c>
      <c r="E12218" s="46">
        <v>45785.302083333336</v>
      </c>
      <c r="F12218">
        <v>2.08</v>
      </c>
      <c r="G12218" t="s">
        <v>456</v>
      </c>
    </row>
    <row r="12219" spans="1:7" x14ac:dyDescent="0.35">
      <c r="A12219" s="46">
        <v>45419.3125</v>
      </c>
      <c r="B12219">
        <v>15.6</v>
      </c>
      <c r="C12219" t="s">
        <v>456</v>
      </c>
      <c r="E12219" s="46">
        <v>45785.3125</v>
      </c>
      <c r="F12219">
        <v>3.12</v>
      </c>
      <c r="G12219" t="s">
        <v>456</v>
      </c>
    </row>
    <row r="12220" spans="1:7" x14ac:dyDescent="0.35">
      <c r="A12220" s="46">
        <v>45419.322916666664</v>
      </c>
      <c r="B12220">
        <v>16.64</v>
      </c>
      <c r="C12220" t="s">
        <v>456</v>
      </c>
      <c r="E12220" s="46">
        <v>45785.322916666664</v>
      </c>
      <c r="F12220">
        <v>2.08</v>
      </c>
      <c r="G12220" t="s">
        <v>456</v>
      </c>
    </row>
    <row r="12221" spans="1:7" x14ac:dyDescent="0.35">
      <c r="A12221" s="46">
        <v>45419.333333333336</v>
      </c>
      <c r="B12221">
        <v>15.6</v>
      </c>
      <c r="C12221" t="s">
        <v>456</v>
      </c>
      <c r="E12221" s="46">
        <v>45785.333333333336</v>
      </c>
      <c r="F12221">
        <v>2.08</v>
      </c>
      <c r="G12221" t="s">
        <v>456</v>
      </c>
    </row>
    <row r="12222" spans="1:7" x14ac:dyDescent="0.35">
      <c r="A12222" s="46">
        <v>45419.34375</v>
      </c>
      <c r="B12222">
        <v>16.64</v>
      </c>
      <c r="C12222" t="s">
        <v>456</v>
      </c>
      <c r="E12222" s="46">
        <v>45785.34375</v>
      </c>
      <c r="F12222">
        <v>2.08</v>
      </c>
      <c r="G12222" t="s">
        <v>456</v>
      </c>
    </row>
    <row r="12223" spans="1:7" x14ac:dyDescent="0.35">
      <c r="A12223" s="46">
        <v>45419.354166666664</v>
      </c>
      <c r="B12223">
        <v>19.760000000000002</v>
      </c>
      <c r="C12223" t="s">
        <v>456</v>
      </c>
      <c r="E12223" s="46">
        <v>45785.354166666664</v>
      </c>
      <c r="F12223">
        <v>2.08</v>
      </c>
      <c r="G12223" t="s">
        <v>456</v>
      </c>
    </row>
    <row r="12224" spans="1:7" x14ac:dyDescent="0.35">
      <c r="A12224" s="46">
        <v>45419.364583333336</v>
      </c>
      <c r="B12224">
        <v>15.6</v>
      </c>
      <c r="C12224" t="s">
        <v>456</v>
      </c>
      <c r="E12224" s="46">
        <v>45785.364583333336</v>
      </c>
      <c r="F12224">
        <v>3.12</v>
      </c>
      <c r="G12224" t="s">
        <v>456</v>
      </c>
    </row>
    <row r="12225" spans="1:7" x14ac:dyDescent="0.35">
      <c r="A12225" s="46">
        <v>45419.375</v>
      </c>
      <c r="B12225">
        <v>18.72</v>
      </c>
      <c r="C12225" t="s">
        <v>456</v>
      </c>
      <c r="E12225" s="46">
        <v>45785.375</v>
      </c>
      <c r="F12225">
        <v>2.08</v>
      </c>
      <c r="G12225" t="s">
        <v>456</v>
      </c>
    </row>
    <row r="12226" spans="1:7" x14ac:dyDescent="0.35">
      <c r="A12226" s="46">
        <v>45419.385416666664</v>
      </c>
      <c r="B12226">
        <v>16.64</v>
      </c>
      <c r="C12226" t="s">
        <v>456</v>
      </c>
      <c r="E12226" s="46">
        <v>45785.385416666664</v>
      </c>
      <c r="F12226">
        <v>3.12</v>
      </c>
      <c r="G12226" t="s">
        <v>456</v>
      </c>
    </row>
    <row r="12227" spans="1:7" x14ac:dyDescent="0.35">
      <c r="A12227" s="46">
        <v>45419.395833333336</v>
      </c>
      <c r="B12227">
        <v>17.68</v>
      </c>
      <c r="C12227" t="s">
        <v>456</v>
      </c>
      <c r="E12227" s="46">
        <v>45785.395833333336</v>
      </c>
      <c r="F12227">
        <v>3.12</v>
      </c>
      <c r="G12227" t="s">
        <v>456</v>
      </c>
    </row>
    <row r="12228" spans="1:7" x14ac:dyDescent="0.35">
      <c r="A12228" s="46">
        <v>45419.40625</v>
      </c>
      <c r="B12228">
        <v>14.56</v>
      </c>
      <c r="C12228" t="s">
        <v>456</v>
      </c>
      <c r="E12228" s="46">
        <v>45785.40625</v>
      </c>
      <c r="F12228">
        <v>2.08</v>
      </c>
      <c r="G12228" t="s">
        <v>456</v>
      </c>
    </row>
    <row r="12229" spans="1:7" x14ac:dyDescent="0.35">
      <c r="A12229" s="46">
        <v>45419.416666666664</v>
      </c>
      <c r="B12229">
        <v>16.64</v>
      </c>
      <c r="C12229" t="s">
        <v>456</v>
      </c>
      <c r="E12229" s="46">
        <v>45785.416666666664</v>
      </c>
      <c r="F12229">
        <v>4.16</v>
      </c>
      <c r="G12229" t="s">
        <v>456</v>
      </c>
    </row>
    <row r="12230" spans="1:7" x14ac:dyDescent="0.35">
      <c r="A12230" s="46">
        <v>45419.427083333336</v>
      </c>
      <c r="B12230">
        <v>15.6</v>
      </c>
      <c r="C12230" t="s">
        <v>456</v>
      </c>
      <c r="E12230" s="46">
        <v>45785.427083333336</v>
      </c>
      <c r="F12230">
        <v>3.12</v>
      </c>
      <c r="G12230" t="s">
        <v>456</v>
      </c>
    </row>
    <row r="12231" spans="1:7" x14ac:dyDescent="0.35">
      <c r="A12231" s="46">
        <v>45419.4375</v>
      </c>
      <c r="B12231">
        <v>16.64</v>
      </c>
      <c r="C12231" t="s">
        <v>456</v>
      </c>
      <c r="E12231" s="46">
        <v>45785.4375</v>
      </c>
      <c r="F12231">
        <v>3.12</v>
      </c>
      <c r="G12231" t="s">
        <v>456</v>
      </c>
    </row>
    <row r="12232" spans="1:7" x14ac:dyDescent="0.35">
      <c r="A12232" s="46">
        <v>45419.447916666664</v>
      </c>
      <c r="B12232">
        <v>14.56</v>
      </c>
      <c r="C12232" t="s">
        <v>456</v>
      </c>
      <c r="E12232" s="46">
        <v>45785.447916666664</v>
      </c>
      <c r="F12232">
        <v>2.08</v>
      </c>
      <c r="G12232" t="s">
        <v>456</v>
      </c>
    </row>
    <row r="12233" spans="1:7" x14ac:dyDescent="0.35">
      <c r="A12233" s="46">
        <v>45419.458333333336</v>
      </c>
      <c r="B12233">
        <v>15.6</v>
      </c>
      <c r="C12233" t="s">
        <v>456</v>
      </c>
      <c r="E12233" s="46">
        <v>45785.458333333336</v>
      </c>
      <c r="F12233">
        <v>2.08</v>
      </c>
      <c r="G12233" t="s">
        <v>456</v>
      </c>
    </row>
    <row r="12234" spans="1:7" x14ac:dyDescent="0.35">
      <c r="A12234" s="46">
        <v>45419.46875</v>
      </c>
      <c r="B12234">
        <v>17.68</v>
      </c>
      <c r="C12234" t="s">
        <v>456</v>
      </c>
      <c r="E12234" s="46">
        <v>45785.46875</v>
      </c>
      <c r="F12234">
        <v>3.12</v>
      </c>
      <c r="G12234" t="s">
        <v>456</v>
      </c>
    </row>
    <row r="12235" spans="1:7" x14ac:dyDescent="0.35">
      <c r="A12235" s="46">
        <v>45419.479166666664</v>
      </c>
      <c r="B12235">
        <v>13.52</v>
      </c>
      <c r="C12235" t="s">
        <v>456</v>
      </c>
      <c r="E12235" s="46">
        <v>45785.479166666664</v>
      </c>
      <c r="F12235">
        <v>2.08</v>
      </c>
      <c r="G12235" t="s">
        <v>456</v>
      </c>
    </row>
    <row r="12236" spans="1:7" x14ac:dyDescent="0.35">
      <c r="A12236" s="46">
        <v>45419.489583333336</v>
      </c>
      <c r="B12236">
        <v>13.52</v>
      </c>
      <c r="C12236" t="s">
        <v>456</v>
      </c>
      <c r="E12236" s="46">
        <v>45785.489583333336</v>
      </c>
      <c r="F12236">
        <v>3.12</v>
      </c>
      <c r="G12236" t="s">
        <v>456</v>
      </c>
    </row>
    <row r="12237" spans="1:7" x14ac:dyDescent="0.35">
      <c r="A12237" s="46">
        <v>45419.5</v>
      </c>
      <c r="B12237">
        <v>11.44</v>
      </c>
      <c r="C12237" t="s">
        <v>456</v>
      </c>
      <c r="E12237" s="46">
        <v>45785.5</v>
      </c>
      <c r="F12237">
        <v>2.08</v>
      </c>
      <c r="G12237" t="s">
        <v>456</v>
      </c>
    </row>
    <row r="12238" spans="1:7" x14ac:dyDescent="0.35">
      <c r="A12238" s="46">
        <v>45419.510416666664</v>
      </c>
      <c r="B12238">
        <v>8.32</v>
      </c>
      <c r="C12238" t="s">
        <v>456</v>
      </c>
      <c r="E12238" s="46">
        <v>45785.510416666664</v>
      </c>
      <c r="F12238">
        <v>3.12</v>
      </c>
      <c r="G12238" t="s">
        <v>456</v>
      </c>
    </row>
    <row r="12239" spans="1:7" x14ac:dyDescent="0.35">
      <c r="A12239" s="46">
        <v>45419.520833333336</v>
      </c>
      <c r="B12239">
        <v>7.28</v>
      </c>
      <c r="C12239" t="s">
        <v>456</v>
      </c>
      <c r="E12239" s="46">
        <v>45785.520833333336</v>
      </c>
      <c r="F12239">
        <v>1.04</v>
      </c>
      <c r="G12239" t="s">
        <v>456</v>
      </c>
    </row>
    <row r="12240" spans="1:7" x14ac:dyDescent="0.35">
      <c r="A12240" s="46">
        <v>45419.53125</v>
      </c>
      <c r="B12240">
        <v>6.24</v>
      </c>
      <c r="C12240" t="s">
        <v>456</v>
      </c>
      <c r="E12240" s="46">
        <v>45785.53125</v>
      </c>
      <c r="F12240">
        <v>3.12</v>
      </c>
      <c r="G12240" t="s">
        <v>456</v>
      </c>
    </row>
    <row r="12241" spans="1:7" x14ac:dyDescent="0.35">
      <c r="A12241" s="46">
        <v>45419.541666666664</v>
      </c>
      <c r="B12241">
        <v>7.28</v>
      </c>
      <c r="C12241" t="s">
        <v>456</v>
      </c>
      <c r="E12241" s="46">
        <v>45785.541666666664</v>
      </c>
      <c r="F12241">
        <v>2.08</v>
      </c>
      <c r="G12241" t="s">
        <v>456</v>
      </c>
    </row>
    <row r="12242" spans="1:7" x14ac:dyDescent="0.35">
      <c r="A12242" s="46">
        <v>45419.552083333336</v>
      </c>
      <c r="B12242">
        <v>5.2</v>
      </c>
      <c r="C12242" t="s">
        <v>456</v>
      </c>
      <c r="E12242" s="46">
        <v>45785.552083333336</v>
      </c>
      <c r="F12242">
        <v>2.08</v>
      </c>
      <c r="G12242" t="s">
        <v>456</v>
      </c>
    </row>
    <row r="12243" spans="1:7" x14ac:dyDescent="0.35">
      <c r="A12243" s="46">
        <v>45419.5625</v>
      </c>
      <c r="B12243">
        <v>5.2</v>
      </c>
      <c r="C12243" t="s">
        <v>456</v>
      </c>
      <c r="E12243" s="46">
        <v>45785.5625</v>
      </c>
      <c r="F12243">
        <v>3.12</v>
      </c>
      <c r="G12243" t="s">
        <v>456</v>
      </c>
    </row>
    <row r="12244" spans="1:7" x14ac:dyDescent="0.35">
      <c r="A12244" s="46">
        <v>45419.572916666664</v>
      </c>
      <c r="B12244">
        <v>9.36</v>
      </c>
      <c r="C12244" t="s">
        <v>456</v>
      </c>
      <c r="E12244" s="46">
        <v>45785.572916666664</v>
      </c>
      <c r="F12244">
        <v>3.12</v>
      </c>
      <c r="G12244" t="s">
        <v>456</v>
      </c>
    </row>
    <row r="12245" spans="1:7" x14ac:dyDescent="0.35">
      <c r="A12245" s="46">
        <v>45419.583333333336</v>
      </c>
      <c r="B12245">
        <v>5.2</v>
      </c>
      <c r="C12245" t="s">
        <v>456</v>
      </c>
      <c r="E12245" s="46">
        <v>45785.583333333336</v>
      </c>
      <c r="F12245">
        <v>2.08</v>
      </c>
      <c r="G12245" t="s">
        <v>456</v>
      </c>
    </row>
    <row r="12246" spans="1:7" x14ac:dyDescent="0.35">
      <c r="A12246" s="46">
        <v>45419.59375</v>
      </c>
      <c r="B12246">
        <v>5.2</v>
      </c>
      <c r="C12246" t="s">
        <v>456</v>
      </c>
      <c r="E12246" s="46">
        <v>45785.59375</v>
      </c>
      <c r="F12246">
        <v>2.08</v>
      </c>
      <c r="G12246" t="s">
        <v>456</v>
      </c>
    </row>
    <row r="12247" spans="1:7" x14ac:dyDescent="0.35">
      <c r="A12247" s="46">
        <v>45419.604166666664</v>
      </c>
      <c r="B12247">
        <v>6.24</v>
      </c>
      <c r="C12247" t="s">
        <v>456</v>
      </c>
      <c r="E12247" s="46">
        <v>45785.604166666664</v>
      </c>
      <c r="F12247">
        <v>3.12</v>
      </c>
      <c r="G12247" t="s">
        <v>456</v>
      </c>
    </row>
    <row r="12248" spans="1:7" x14ac:dyDescent="0.35">
      <c r="A12248" s="46">
        <v>45419.614583333336</v>
      </c>
      <c r="B12248">
        <v>8.32</v>
      </c>
      <c r="C12248" t="s">
        <v>456</v>
      </c>
      <c r="E12248" s="46">
        <v>45785.614583333336</v>
      </c>
      <c r="F12248">
        <v>3.12</v>
      </c>
      <c r="G12248" t="s">
        <v>456</v>
      </c>
    </row>
    <row r="12249" spans="1:7" x14ac:dyDescent="0.35">
      <c r="A12249" s="46">
        <v>45419.625</v>
      </c>
      <c r="B12249">
        <v>5.2</v>
      </c>
      <c r="C12249" t="s">
        <v>456</v>
      </c>
      <c r="E12249" s="46">
        <v>45785.625</v>
      </c>
      <c r="F12249">
        <v>3.12</v>
      </c>
      <c r="G12249" t="s">
        <v>456</v>
      </c>
    </row>
    <row r="12250" spans="1:7" x14ac:dyDescent="0.35">
      <c r="A12250" s="46">
        <v>45419.635416666664</v>
      </c>
      <c r="B12250">
        <v>5.2</v>
      </c>
      <c r="C12250" t="s">
        <v>456</v>
      </c>
      <c r="E12250" s="46">
        <v>45785.635416666664</v>
      </c>
      <c r="F12250">
        <v>2.08</v>
      </c>
      <c r="G12250" t="s">
        <v>456</v>
      </c>
    </row>
    <row r="12251" spans="1:7" x14ac:dyDescent="0.35">
      <c r="A12251" s="46">
        <v>45419.645833333336</v>
      </c>
      <c r="B12251">
        <v>4.16</v>
      </c>
      <c r="C12251" t="s">
        <v>456</v>
      </c>
      <c r="E12251" s="46">
        <v>45785.645833333336</v>
      </c>
      <c r="F12251">
        <v>3.12</v>
      </c>
      <c r="G12251" t="s">
        <v>456</v>
      </c>
    </row>
    <row r="12252" spans="1:7" x14ac:dyDescent="0.35">
      <c r="A12252" s="46">
        <v>45419.65625</v>
      </c>
      <c r="B12252">
        <v>4.16</v>
      </c>
      <c r="C12252" t="s">
        <v>456</v>
      </c>
      <c r="E12252" s="46">
        <v>45785.65625</v>
      </c>
      <c r="F12252">
        <v>2.08</v>
      </c>
      <c r="G12252" t="s">
        <v>456</v>
      </c>
    </row>
    <row r="12253" spans="1:7" x14ac:dyDescent="0.35">
      <c r="A12253" s="46">
        <v>45419.666666666664</v>
      </c>
      <c r="B12253">
        <v>3.12</v>
      </c>
      <c r="C12253" t="s">
        <v>456</v>
      </c>
      <c r="E12253" s="46">
        <v>45785.666666666664</v>
      </c>
      <c r="F12253">
        <v>3.12</v>
      </c>
      <c r="G12253" t="s">
        <v>456</v>
      </c>
    </row>
    <row r="12254" spans="1:7" x14ac:dyDescent="0.35">
      <c r="A12254" s="46">
        <v>45419.677083333336</v>
      </c>
      <c r="B12254">
        <v>3.12</v>
      </c>
      <c r="C12254" t="s">
        <v>456</v>
      </c>
      <c r="E12254" s="46">
        <v>45785.677083333336</v>
      </c>
      <c r="F12254">
        <v>4.16</v>
      </c>
      <c r="G12254" t="s">
        <v>456</v>
      </c>
    </row>
    <row r="12255" spans="1:7" x14ac:dyDescent="0.35">
      <c r="A12255" s="46">
        <v>45419.6875</v>
      </c>
      <c r="B12255">
        <v>5.2</v>
      </c>
      <c r="C12255" t="s">
        <v>456</v>
      </c>
      <c r="E12255" s="46">
        <v>45785.6875</v>
      </c>
      <c r="F12255">
        <v>3.12</v>
      </c>
      <c r="G12255" t="s">
        <v>456</v>
      </c>
    </row>
    <row r="12256" spans="1:7" x14ac:dyDescent="0.35">
      <c r="A12256" s="46">
        <v>45419.697916666664</v>
      </c>
      <c r="B12256">
        <v>3.12</v>
      </c>
      <c r="C12256" t="s">
        <v>456</v>
      </c>
      <c r="E12256" s="46">
        <v>45785.697916666664</v>
      </c>
      <c r="F12256">
        <v>3.12</v>
      </c>
      <c r="G12256" t="s">
        <v>456</v>
      </c>
    </row>
    <row r="12257" spans="1:7" x14ac:dyDescent="0.35">
      <c r="A12257" s="46">
        <v>45419.708333333336</v>
      </c>
      <c r="B12257">
        <v>3.12</v>
      </c>
      <c r="C12257" t="s">
        <v>456</v>
      </c>
      <c r="E12257" s="46">
        <v>45785.708333333336</v>
      </c>
      <c r="F12257">
        <v>2.08</v>
      </c>
      <c r="G12257" t="s">
        <v>456</v>
      </c>
    </row>
    <row r="12258" spans="1:7" x14ac:dyDescent="0.35">
      <c r="A12258" s="46">
        <v>45419.71875</v>
      </c>
      <c r="B12258">
        <v>5.2</v>
      </c>
      <c r="C12258" t="s">
        <v>456</v>
      </c>
      <c r="E12258" s="46">
        <v>45785.71875</v>
      </c>
      <c r="F12258">
        <v>3.12</v>
      </c>
      <c r="G12258" t="s">
        <v>456</v>
      </c>
    </row>
    <row r="12259" spans="1:7" x14ac:dyDescent="0.35">
      <c r="A12259" s="46">
        <v>45419.729166666664</v>
      </c>
      <c r="B12259">
        <v>2.08</v>
      </c>
      <c r="C12259" t="s">
        <v>456</v>
      </c>
      <c r="E12259" s="46">
        <v>45785.729166666664</v>
      </c>
      <c r="F12259">
        <v>3.12</v>
      </c>
      <c r="G12259" t="s">
        <v>456</v>
      </c>
    </row>
    <row r="12260" spans="1:7" x14ac:dyDescent="0.35">
      <c r="A12260" s="46">
        <v>45419.739583333336</v>
      </c>
      <c r="B12260">
        <v>3.12</v>
      </c>
      <c r="C12260" t="s">
        <v>456</v>
      </c>
      <c r="E12260" s="46">
        <v>45785.739583333336</v>
      </c>
      <c r="F12260">
        <v>2.08</v>
      </c>
      <c r="G12260" t="s">
        <v>456</v>
      </c>
    </row>
    <row r="12261" spans="1:7" x14ac:dyDescent="0.35">
      <c r="A12261" s="46">
        <v>45419.75</v>
      </c>
      <c r="B12261">
        <v>4.16</v>
      </c>
      <c r="C12261" t="s">
        <v>456</v>
      </c>
      <c r="E12261" s="46">
        <v>45785.75</v>
      </c>
      <c r="F12261">
        <v>2.08</v>
      </c>
      <c r="G12261" t="s">
        <v>456</v>
      </c>
    </row>
    <row r="12262" spans="1:7" x14ac:dyDescent="0.35">
      <c r="A12262" s="46">
        <v>45419.760416666664</v>
      </c>
      <c r="B12262">
        <v>3.12</v>
      </c>
      <c r="C12262" t="s">
        <v>456</v>
      </c>
      <c r="E12262" s="46">
        <v>45785.760416666664</v>
      </c>
      <c r="F12262">
        <v>4.16</v>
      </c>
      <c r="G12262" t="s">
        <v>456</v>
      </c>
    </row>
    <row r="12263" spans="1:7" x14ac:dyDescent="0.35">
      <c r="A12263" s="46">
        <v>45419.770833333336</v>
      </c>
      <c r="B12263">
        <v>5.2</v>
      </c>
      <c r="C12263" t="s">
        <v>456</v>
      </c>
      <c r="E12263" s="46">
        <v>45785.770833333336</v>
      </c>
      <c r="F12263">
        <v>3.12</v>
      </c>
      <c r="G12263" t="s">
        <v>456</v>
      </c>
    </row>
    <row r="12264" spans="1:7" x14ac:dyDescent="0.35">
      <c r="A12264" s="46">
        <v>45419.78125</v>
      </c>
      <c r="B12264">
        <v>2.08</v>
      </c>
      <c r="C12264" t="s">
        <v>456</v>
      </c>
      <c r="E12264" s="46">
        <v>45785.78125</v>
      </c>
      <c r="F12264">
        <v>5.2</v>
      </c>
      <c r="G12264" t="s">
        <v>456</v>
      </c>
    </row>
    <row r="12265" spans="1:7" x14ac:dyDescent="0.35">
      <c r="A12265" s="46">
        <v>45419.791666666664</v>
      </c>
      <c r="B12265">
        <v>3.12</v>
      </c>
      <c r="C12265" t="s">
        <v>456</v>
      </c>
      <c r="E12265" s="46">
        <v>45785.791666666664</v>
      </c>
      <c r="F12265">
        <v>3.12</v>
      </c>
      <c r="G12265" t="s">
        <v>456</v>
      </c>
    </row>
    <row r="12266" spans="1:7" x14ac:dyDescent="0.35">
      <c r="A12266" s="46">
        <v>45419.802083333336</v>
      </c>
      <c r="B12266">
        <v>3.12</v>
      </c>
      <c r="C12266" t="s">
        <v>456</v>
      </c>
      <c r="E12266" s="46">
        <v>45785.802083333336</v>
      </c>
      <c r="F12266">
        <v>2.08</v>
      </c>
      <c r="G12266" t="s">
        <v>456</v>
      </c>
    </row>
    <row r="12267" spans="1:7" x14ac:dyDescent="0.35">
      <c r="A12267" s="46">
        <v>45419.8125</v>
      </c>
      <c r="B12267">
        <v>3.12</v>
      </c>
      <c r="C12267" t="s">
        <v>456</v>
      </c>
      <c r="E12267" s="46">
        <v>45785.8125</v>
      </c>
      <c r="F12267">
        <v>2.08</v>
      </c>
      <c r="G12267" t="s">
        <v>456</v>
      </c>
    </row>
    <row r="12268" spans="1:7" x14ac:dyDescent="0.35">
      <c r="A12268" s="46">
        <v>45419.822916666664</v>
      </c>
      <c r="B12268">
        <v>3.12</v>
      </c>
      <c r="C12268" t="s">
        <v>456</v>
      </c>
      <c r="E12268" s="46">
        <v>45785.822916666664</v>
      </c>
      <c r="F12268">
        <v>3.12</v>
      </c>
      <c r="G12268" t="s">
        <v>456</v>
      </c>
    </row>
    <row r="12269" spans="1:7" x14ac:dyDescent="0.35">
      <c r="A12269" s="46">
        <v>45419.833333333336</v>
      </c>
      <c r="B12269">
        <v>4.16</v>
      </c>
      <c r="C12269" t="s">
        <v>456</v>
      </c>
      <c r="E12269" s="46">
        <v>45785.833333333336</v>
      </c>
      <c r="F12269">
        <v>2.08</v>
      </c>
      <c r="G12269" t="s">
        <v>456</v>
      </c>
    </row>
    <row r="12270" spans="1:7" x14ac:dyDescent="0.35">
      <c r="A12270" s="46">
        <v>45419.84375</v>
      </c>
      <c r="B12270">
        <v>3.12</v>
      </c>
      <c r="C12270" t="s">
        <v>456</v>
      </c>
      <c r="E12270" s="46">
        <v>45785.84375</v>
      </c>
      <c r="F12270">
        <v>3.12</v>
      </c>
      <c r="G12270" t="s">
        <v>456</v>
      </c>
    </row>
    <row r="12271" spans="1:7" x14ac:dyDescent="0.35">
      <c r="A12271" s="46">
        <v>45419.854166666664</v>
      </c>
      <c r="B12271">
        <v>3.12</v>
      </c>
      <c r="C12271" t="s">
        <v>456</v>
      </c>
      <c r="E12271" s="46">
        <v>45785.854166666664</v>
      </c>
      <c r="F12271">
        <v>2.08</v>
      </c>
      <c r="G12271" t="s">
        <v>456</v>
      </c>
    </row>
    <row r="12272" spans="1:7" x14ac:dyDescent="0.35">
      <c r="A12272" s="46">
        <v>45419.864583333336</v>
      </c>
      <c r="B12272">
        <v>2.08</v>
      </c>
      <c r="C12272" t="s">
        <v>456</v>
      </c>
      <c r="E12272" s="46">
        <v>45785.864583333336</v>
      </c>
      <c r="F12272">
        <v>2.08</v>
      </c>
      <c r="G12272" t="s">
        <v>456</v>
      </c>
    </row>
    <row r="12273" spans="1:7" x14ac:dyDescent="0.35">
      <c r="A12273" s="46">
        <v>45419.875</v>
      </c>
      <c r="B12273">
        <v>2.08</v>
      </c>
      <c r="C12273" t="s">
        <v>456</v>
      </c>
      <c r="E12273" s="46">
        <v>45785.875</v>
      </c>
      <c r="F12273">
        <v>2.08</v>
      </c>
      <c r="G12273" t="s">
        <v>456</v>
      </c>
    </row>
    <row r="12274" spans="1:7" x14ac:dyDescent="0.35">
      <c r="A12274" s="46">
        <v>45419.885416666664</v>
      </c>
      <c r="B12274">
        <v>2.08</v>
      </c>
      <c r="C12274" t="s">
        <v>456</v>
      </c>
      <c r="E12274" s="46">
        <v>45785.885416666664</v>
      </c>
      <c r="F12274">
        <v>2.08</v>
      </c>
      <c r="G12274" t="s">
        <v>456</v>
      </c>
    </row>
    <row r="12275" spans="1:7" x14ac:dyDescent="0.35">
      <c r="A12275" s="46">
        <v>45419.895833333336</v>
      </c>
      <c r="B12275">
        <v>2.08</v>
      </c>
      <c r="C12275" t="s">
        <v>456</v>
      </c>
      <c r="E12275" s="46">
        <v>45785.895833333336</v>
      </c>
      <c r="F12275">
        <v>3.12</v>
      </c>
      <c r="G12275" t="s">
        <v>456</v>
      </c>
    </row>
    <row r="12276" spans="1:7" x14ac:dyDescent="0.35">
      <c r="A12276" s="46">
        <v>45419.90625</v>
      </c>
      <c r="B12276">
        <v>3.12</v>
      </c>
      <c r="C12276" t="s">
        <v>456</v>
      </c>
      <c r="E12276" s="46">
        <v>45785.90625</v>
      </c>
      <c r="F12276">
        <v>2.08</v>
      </c>
      <c r="G12276" t="s">
        <v>456</v>
      </c>
    </row>
    <row r="12277" spans="1:7" x14ac:dyDescent="0.35">
      <c r="A12277" s="46">
        <v>45419.916666666664</v>
      </c>
      <c r="B12277">
        <v>3.12</v>
      </c>
      <c r="C12277" t="s">
        <v>456</v>
      </c>
      <c r="E12277" s="46">
        <v>45785.916666666664</v>
      </c>
      <c r="F12277">
        <v>4.16</v>
      </c>
      <c r="G12277" t="s">
        <v>456</v>
      </c>
    </row>
    <row r="12278" spans="1:7" x14ac:dyDescent="0.35">
      <c r="A12278" s="46">
        <v>45419.927083333336</v>
      </c>
      <c r="B12278">
        <v>4.16</v>
      </c>
      <c r="C12278" t="s">
        <v>456</v>
      </c>
      <c r="E12278" s="46">
        <v>45785.927083333336</v>
      </c>
      <c r="F12278">
        <v>4.16</v>
      </c>
      <c r="G12278" t="s">
        <v>456</v>
      </c>
    </row>
    <row r="12279" spans="1:7" x14ac:dyDescent="0.35">
      <c r="A12279" s="46">
        <v>45419.9375</v>
      </c>
      <c r="B12279">
        <v>4.16</v>
      </c>
      <c r="C12279" t="s">
        <v>456</v>
      </c>
      <c r="E12279" s="46">
        <v>45785.9375</v>
      </c>
      <c r="F12279">
        <v>1.04</v>
      </c>
      <c r="G12279" t="s">
        <v>456</v>
      </c>
    </row>
    <row r="12280" spans="1:7" x14ac:dyDescent="0.35">
      <c r="A12280" s="46">
        <v>45419.947916666664</v>
      </c>
      <c r="B12280">
        <v>4.16</v>
      </c>
      <c r="C12280" t="s">
        <v>456</v>
      </c>
      <c r="E12280" s="46">
        <v>45785.947916666664</v>
      </c>
      <c r="F12280">
        <v>2.08</v>
      </c>
      <c r="G12280" t="s">
        <v>456</v>
      </c>
    </row>
    <row r="12281" spans="1:7" x14ac:dyDescent="0.35">
      <c r="A12281" s="46">
        <v>45419.958333333336</v>
      </c>
      <c r="B12281">
        <v>6.24</v>
      </c>
      <c r="C12281" t="s">
        <v>456</v>
      </c>
      <c r="E12281" s="46">
        <v>45785.958333333336</v>
      </c>
      <c r="F12281">
        <v>2.08</v>
      </c>
      <c r="G12281" t="s">
        <v>456</v>
      </c>
    </row>
    <row r="12282" spans="1:7" x14ac:dyDescent="0.35">
      <c r="A12282" s="46">
        <v>45419.96875</v>
      </c>
      <c r="B12282">
        <v>3.12</v>
      </c>
      <c r="C12282" t="s">
        <v>456</v>
      </c>
      <c r="E12282" s="46">
        <v>45785.96875</v>
      </c>
      <c r="F12282">
        <v>3.12</v>
      </c>
      <c r="G12282" t="s">
        <v>456</v>
      </c>
    </row>
    <row r="12283" spans="1:7" x14ac:dyDescent="0.35">
      <c r="A12283" s="46">
        <v>45419.979166666664</v>
      </c>
      <c r="B12283">
        <v>4.16</v>
      </c>
      <c r="C12283" t="s">
        <v>456</v>
      </c>
      <c r="E12283" s="46">
        <v>45785.979166666664</v>
      </c>
      <c r="F12283">
        <v>1.04</v>
      </c>
      <c r="G12283" t="s">
        <v>456</v>
      </c>
    </row>
    <row r="12284" spans="1:7" x14ac:dyDescent="0.35">
      <c r="A12284" s="46">
        <v>45419.989583333336</v>
      </c>
      <c r="B12284">
        <v>4.16</v>
      </c>
      <c r="C12284" t="s">
        <v>456</v>
      </c>
      <c r="E12284" s="46">
        <v>45785.989583333336</v>
      </c>
      <c r="F12284">
        <v>3.12</v>
      </c>
      <c r="G12284" t="s">
        <v>456</v>
      </c>
    </row>
    <row r="12285" spans="1:7" x14ac:dyDescent="0.35">
      <c r="A12285" s="46">
        <v>45420</v>
      </c>
      <c r="B12285">
        <v>5.2</v>
      </c>
      <c r="C12285" t="s">
        <v>456</v>
      </c>
      <c r="E12285" s="46">
        <v>45786</v>
      </c>
      <c r="F12285">
        <v>2.08</v>
      </c>
      <c r="G12285" t="s">
        <v>456</v>
      </c>
    </row>
    <row r="12286" spans="1:7" x14ac:dyDescent="0.35">
      <c r="A12286" s="46">
        <v>45420.010416666664</v>
      </c>
      <c r="B12286">
        <v>3.12</v>
      </c>
      <c r="C12286" t="s">
        <v>456</v>
      </c>
      <c r="E12286" s="46">
        <v>45786.010416666664</v>
      </c>
      <c r="F12286">
        <v>2.08</v>
      </c>
      <c r="G12286" t="s">
        <v>456</v>
      </c>
    </row>
    <row r="12287" spans="1:7" x14ac:dyDescent="0.35">
      <c r="A12287" s="46">
        <v>45420.020833333336</v>
      </c>
      <c r="B12287">
        <v>2.08</v>
      </c>
      <c r="C12287" t="s">
        <v>456</v>
      </c>
      <c r="E12287" s="46">
        <v>45786.020833333336</v>
      </c>
      <c r="F12287">
        <v>36.4</v>
      </c>
      <c r="G12287" t="s">
        <v>456</v>
      </c>
    </row>
    <row r="12288" spans="1:7" x14ac:dyDescent="0.35">
      <c r="A12288" s="46">
        <v>45420.03125</v>
      </c>
      <c r="B12288">
        <v>2.08</v>
      </c>
      <c r="C12288" t="s">
        <v>456</v>
      </c>
      <c r="E12288" s="46">
        <v>45786.03125</v>
      </c>
      <c r="F12288">
        <v>43.68</v>
      </c>
      <c r="G12288" t="s">
        <v>456</v>
      </c>
    </row>
    <row r="12289" spans="1:7" x14ac:dyDescent="0.35">
      <c r="A12289" s="46">
        <v>45420.041666666664</v>
      </c>
      <c r="B12289">
        <v>3.12</v>
      </c>
      <c r="C12289" t="s">
        <v>456</v>
      </c>
      <c r="E12289" s="46">
        <v>45786.041666666664</v>
      </c>
      <c r="F12289">
        <v>46.8</v>
      </c>
      <c r="G12289" t="s">
        <v>456</v>
      </c>
    </row>
    <row r="12290" spans="1:7" x14ac:dyDescent="0.35">
      <c r="A12290" s="46">
        <v>45420.052083333336</v>
      </c>
      <c r="B12290">
        <v>2.08</v>
      </c>
      <c r="C12290" t="s">
        <v>456</v>
      </c>
      <c r="E12290" s="46">
        <v>45786.052083333336</v>
      </c>
      <c r="F12290">
        <v>56.16</v>
      </c>
      <c r="G12290" t="s">
        <v>456</v>
      </c>
    </row>
    <row r="12291" spans="1:7" x14ac:dyDescent="0.35">
      <c r="A12291" s="46">
        <v>45420.0625</v>
      </c>
      <c r="B12291">
        <v>2.08</v>
      </c>
      <c r="C12291" t="s">
        <v>456</v>
      </c>
      <c r="E12291" s="46">
        <v>45786.0625</v>
      </c>
      <c r="F12291">
        <v>56.16</v>
      </c>
      <c r="G12291" t="s">
        <v>456</v>
      </c>
    </row>
    <row r="12292" spans="1:7" x14ac:dyDescent="0.35">
      <c r="A12292" s="46">
        <v>45420.072916666664</v>
      </c>
      <c r="B12292">
        <v>2.08</v>
      </c>
      <c r="C12292" t="s">
        <v>456</v>
      </c>
      <c r="E12292" s="46">
        <v>45786.072916666664</v>
      </c>
      <c r="F12292">
        <v>48.88</v>
      </c>
      <c r="G12292" t="s">
        <v>456</v>
      </c>
    </row>
    <row r="12293" spans="1:7" x14ac:dyDescent="0.35">
      <c r="A12293" s="46">
        <v>45420.083333333336</v>
      </c>
      <c r="B12293">
        <v>2.08</v>
      </c>
      <c r="C12293" t="s">
        <v>456</v>
      </c>
      <c r="E12293" s="46">
        <v>45786.083333333336</v>
      </c>
      <c r="F12293">
        <v>42.64</v>
      </c>
      <c r="G12293" t="s">
        <v>456</v>
      </c>
    </row>
    <row r="12294" spans="1:7" x14ac:dyDescent="0.35">
      <c r="A12294" s="46">
        <v>45420.09375</v>
      </c>
      <c r="B12294">
        <v>3.12</v>
      </c>
      <c r="C12294" t="s">
        <v>456</v>
      </c>
      <c r="E12294" s="46">
        <v>45786.09375</v>
      </c>
      <c r="F12294">
        <v>43.68</v>
      </c>
      <c r="G12294" t="s">
        <v>456</v>
      </c>
    </row>
    <row r="12295" spans="1:7" x14ac:dyDescent="0.35">
      <c r="A12295" s="46">
        <v>45420.104166666664</v>
      </c>
      <c r="B12295">
        <v>2.08</v>
      </c>
      <c r="C12295" t="s">
        <v>456</v>
      </c>
      <c r="E12295" s="46">
        <v>45786.104166666664</v>
      </c>
      <c r="F12295">
        <v>40.56</v>
      </c>
      <c r="G12295" t="s">
        <v>456</v>
      </c>
    </row>
    <row r="12296" spans="1:7" x14ac:dyDescent="0.35">
      <c r="A12296" s="46">
        <v>45420.114583333336</v>
      </c>
      <c r="B12296">
        <v>2.08</v>
      </c>
      <c r="C12296" t="s">
        <v>456</v>
      </c>
      <c r="E12296" s="46">
        <v>45786.114583333336</v>
      </c>
      <c r="F12296">
        <v>33.28</v>
      </c>
      <c r="G12296" t="s">
        <v>456</v>
      </c>
    </row>
    <row r="12297" spans="1:7" x14ac:dyDescent="0.35">
      <c r="A12297" s="46">
        <v>45420.125</v>
      </c>
      <c r="B12297">
        <v>2.08</v>
      </c>
      <c r="C12297" t="s">
        <v>456</v>
      </c>
      <c r="E12297" s="46">
        <v>45786.125</v>
      </c>
      <c r="F12297">
        <v>30.16</v>
      </c>
      <c r="G12297" t="s">
        <v>456</v>
      </c>
    </row>
    <row r="12298" spans="1:7" x14ac:dyDescent="0.35">
      <c r="A12298" s="46">
        <v>45420.135416666664</v>
      </c>
      <c r="B12298">
        <v>2.08</v>
      </c>
      <c r="C12298" t="s">
        <v>456</v>
      </c>
      <c r="E12298" s="46">
        <v>45786.135416666664</v>
      </c>
      <c r="F12298">
        <v>41.6</v>
      </c>
      <c r="G12298" t="s">
        <v>456</v>
      </c>
    </row>
    <row r="12299" spans="1:7" x14ac:dyDescent="0.35">
      <c r="A12299" s="46">
        <v>45420.145833333336</v>
      </c>
      <c r="B12299">
        <v>2.08</v>
      </c>
      <c r="C12299" t="s">
        <v>456</v>
      </c>
      <c r="E12299" s="46">
        <v>45786.145833333336</v>
      </c>
      <c r="F12299">
        <v>34.32</v>
      </c>
      <c r="G12299" t="s">
        <v>456</v>
      </c>
    </row>
    <row r="12300" spans="1:7" x14ac:dyDescent="0.35">
      <c r="A12300" s="46">
        <v>45420.15625</v>
      </c>
      <c r="B12300">
        <v>4.16</v>
      </c>
      <c r="C12300" t="s">
        <v>456</v>
      </c>
      <c r="E12300" s="46">
        <v>45786.15625</v>
      </c>
      <c r="F12300">
        <v>41.6</v>
      </c>
      <c r="G12300" t="s">
        <v>456</v>
      </c>
    </row>
    <row r="12301" spans="1:7" x14ac:dyDescent="0.35">
      <c r="A12301" s="46">
        <v>45420.166666666664</v>
      </c>
      <c r="B12301">
        <v>3.12</v>
      </c>
      <c r="C12301" t="s">
        <v>456</v>
      </c>
      <c r="E12301" s="46">
        <v>45786.166666666664</v>
      </c>
      <c r="F12301">
        <v>49.92</v>
      </c>
      <c r="G12301" t="s">
        <v>456</v>
      </c>
    </row>
    <row r="12302" spans="1:7" x14ac:dyDescent="0.35">
      <c r="A12302" s="46">
        <v>45420.177083333336</v>
      </c>
      <c r="B12302">
        <v>2.08</v>
      </c>
      <c r="C12302" t="s">
        <v>456</v>
      </c>
      <c r="E12302" s="46">
        <v>45786.177083333336</v>
      </c>
      <c r="F12302">
        <v>45.76</v>
      </c>
      <c r="G12302" t="s">
        <v>456</v>
      </c>
    </row>
    <row r="12303" spans="1:7" x14ac:dyDescent="0.35">
      <c r="A12303" s="46">
        <v>45420.1875</v>
      </c>
      <c r="B12303">
        <v>3.12</v>
      </c>
      <c r="C12303" t="s">
        <v>456</v>
      </c>
      <c r="E12303" s="46">
        <v>45786.1875</v>
      </c>
      <c r="F12303">
        <v>38.479999999999997</v>
      </c>
      <c r="G12303" t="s">
        <v>456</v>
      </c>
    </row>
    <row r="12304" spans="1:7" x14ac:dyDescent="0.35">
      <c r="A12304" s="46">
        <v>45420.197916666664</v>
      </c>
      <c r="B12304">
        <v>2.08</v>
      </c>
      <c r="C12304" t="s">
        <v>456</v>
      </c>
      <c r="E12304" s="46">
        <v>45786.197916666664</v>
      </c>
      <c r="F12304">
        <v>9.36</v>
      </c>
      <c r="G12304" t="s">
        <v>456</v>
      </c>
    </row>
    <row r="12305" spans="1:7" x14ac:dyDescent="0.35">
      <c r="A12305" s="46">
        <v>45420.208333333336</v>
      </c>
      <c r="B12305">
        <v>2.08</v>
      </c>
      <c r="C12305" t="s">
        <v>456</v>
      </c>
      <c r="E12305" s="46">
        <v>45786.208333333336</v>
      </c>
      <c r="F12305">
        <v>7.28</v>
      </c>
      <c r="G12305" t="s">
        <v>456</v>
      </c>
    </row>
    <row r="12306" spans="1:7" x14ac:dyDescent="0.35">
      <c r="A12306" s="46">
        <v>45420.21875</v>
      </c>
      <c r="B12306">
        <v>3.12</v>
      </c>
      <c r="C12306" t="s">
        <v>456</v>
      </c>
      <c r="E12306" s="46">
        <v>45786.21875</v>
      </c>
      <c r="F12306">
        <v>8.32</v>
      </c>
      <c r="G12306" t="s">
        <v>456</v>
      </c>
    </row>
    <row r="12307" spans="1:7" x14ac:dyDescent="0.35">
      <c r="A12307" s="46">
        <v>45420.229166666664</v>
      </c>
      <c r="B12307">
        <v>2.08</v>
      </c>
      <c r="C12307" t="s">
        <v>456</v>
      </c>
      <c r="E12307" s="46">
        <v>45786.229166666664</v>
      </c>
      <c r="F12307">
        <v>8.32</v>
      </c>
      <c r="G12307" t="s">
        <v>456</v>
      </c>
    </row>
    <row r="12308" spans="1:7" x14ac:dyDescent="0.35">
      <c r="A12308" s="46">
        <v>45420.239583333336</v>
      </c>
      <c r="B12308">
        <v>2.08</v>
      </c>
      <c r="C12308" t="s">
        <v>456</v>
      </c>
      <c r="E12308" s="46">
        <v>45786.239583333336</v>
      </c>
      <c r="F12308">
        <v>7.28</v>
      </c>
      <c r="G12308" t="s">
        <v>456</v>
      </c>
    </row>
    <row r="12309" spans="1:7" x14ac:dyDescent="0.35">
      <c r="A12309" s="46">
        <v>45420.25</v>
      </c>
      <c r="B12309">
        <v>2.08</v>
      </c>
      <c r="C12309" t="s">
        <v>456</v>
      </c>
      <c r="E12309" s="46">
        <v>45786.25</v>
      </c>
      <c r="F12309">
        <v>6.24</v>
      </c>
      <c r="G12309" t="s">
        <v>456</v>
      </c>
    </row>
    <row r="12310" spans="1:7" x14ac:dyDescent="0.35">
      <c r="A12310" s="46">
        <v>45420.260416666664</v>
      </c>
      <c r="B12310">
        <v>2.08</v>
      </c>
      <c r="C12310" t="s">
        <v>456</v>
      </c>
      <c r="E12310" s="46">
        <v>45786.260416666664</v>
      </c>
      <c r="F12310">
        <v>5.2</v>
      </c>
      <c r="G12310" t="s">
        <v>456</v>
      </c>
    </row>
    <row r="12311" spans="1:7" x14ac:dyDescent="0.35">
      <c r="A12311" s="46">
        <v>45420.270833333336</v>
      </c>
      <c r="B12311">
        <v>3.12</v>
      </c>
      <c r="C12311" t="s">
        <v>456</v>
      </c>
      <c r="E12311" s="46">
        <v>45786.270833333336</v>
      </c>
      <c r="F12311">
        <v>4.16</v>
      </c>
      <c r="G12311" t="s">
        <v>456</v>
      </c>
    </row>
    <row r="12312" spans="1:7" x14ac:dyDescent="0.35">
      <c r="A12312" s="46">
        <v>45420.28125</v>
      </c>
      <c r="B12312">
        <v>2.08</v>
      </c>
      <c r="C12312" t="s">
        <v>456</v>
      </c>
      <c r="E12312" s="46">
        <v>45786.28125</v>
      </c>
      <c r="F12312">
        <v>4.16</v>
      </c>
      <c r="G12312" t="s">
        <v>456</v>
      </c>
    </row>
    <row r="12313" spans="1:7" x14ac:dyDescent="0.35">
      <c r="A12313" s="46">
        <v>45420.291666666664</v>
      </c>
      <c r="B12313">
        <v>3.12</v>
      </c>
      <c r="C12313" t="s">
        <v>456</v>
      </c>
      <c r="E12313" s="46">
        <v>45786.291666666664</v>
      </c>
      <c r="F12313">
        <v>4.16</v>
      </c>
      <c r="G12313" t="s">
        <v>456</v>
      </c>
    </row>
    <row r="12314" spans="1:7" x14ac:dyDescent="0.35">
      <c r="A12314" s="46">
        <v>45420.302083333336</v>
      </c>
      <c r="B12314">
        <v>3.12</v>
      </c>
      <c r="C12314" t="s">
        <v>456</v>
      </c>
      <c r="E12314" s="46">
        <v>45786.302083333336</v>
      </c>
      <c r="F12314">
        <v>4.16</v>
      </c>
      <c r="G12314" t="s">
        <v>456</v>
      </c>
    </row>
    <row r="12315" spans="1:7" x14ac:dyDescent="0.35">
      <c r="A12315" s="46">
        <v>45420.3125</v>
      </c>
      <c r="B12315">
        <v>3.12</v>
      </c>
      <c r="C12315" t="s">
        <v>456</v>
      </c>
      <c r="E12315" s="46">
        <v>45786.3125</v>
      </c>
      <c r="F12315">
        <v>5.2</v>
      </c>
      <c r="G12315" t="s">
        <v>456</v>
      </c>
    </row>
    <row r="12316" spans="1:7" x14ac:dyDescent="0.35">
      <c r="A12316" s="46">
        <v>45420.322916666664</v>
      </c>
      <c r="B12316">
        <v>2.08</v>
      </c>
      <c r="C12316" t="s">
        <v>456</v>
      </c>
      <c r="E12316" s="46">
        <v>45786.322916666664</v>
      </c>
      <c r="F12316">
        <v>4.16</v>
      </c>
      <c r="G12316" t="s">
        <v>456</v>
      </c>
    </row>
    <row r="12317" spans="1:7" x14ac:dyDescent="0.35">
      <c r="A12317" s="46">
        <v>45420.333333333336</v>
      </c>
      <c r="B12317">
        <v>3.12</v>
      </c>
      <c r="C12317" t="s">
        <v>456</v>
      </c>
      <c r="E12317" s="46">
        <v>45786.333333333336</v>
      </c>
      <c r="F12317">
        <v>4.16</v>
      </c>
      <c r="G12317" t="s">
        <v>456</v>
      </c>
    </row>
    <row r="12318" spans="1:7" x14ac:dyDescent="0.35">
      <c r="A12318" s="46">
        <v>45420.34375</v>
      </c>
      <c r="B12318">
        <v>3.12</v>
      </c>
      <c r="C12318" t="s">
        <v>456</v>
      </c>
      <c r="E12318" s="46">
        <v>45786.34375</v>
      </c>
      <c r="F12318">
        <v>5.2</v>
      </c>
      <c r="G12318" t="s">
        <v>456</v>
      </c>
    </row>
    <row r="12319" spans="1:7" x14ac:dyDescent="0.35">
      <c r="A12319" s="46">
        <v>45420.354166666664</v>
      </c>
      <c r="B12319">
        <v>2.08</v>
      </c>
      <c r="C12319" t="s">
        <v>456</v>
      </c>
      <c r="E12319" s="46">
        <v>45786.354166666664</v>
      </c>
      <c r="F12319">
        <v>4.16</v>
      </c>
      <c r="G12319" t="s">
        <v>456</v>
      </c>
    </row>
    <row r="12320" spans="1:7" x14ac:dyDescent="0.35">
      <c r="A12320" s="46">
        <v>45420.364583333336</v>
      </c>
      <c r="B12320">
        <v>3.12</v>
      </c>
      <c r="C12320" t="s">
        <v>456</v>
      </c>
      <c r="E12320" s="46">
        <v>45786.364583333336</v>
      </c>
      <c r="F12320">
        <v>3.12</v>
      </c>
      <c r="G12320" t="s">
        <v>456</v>
      </c>
    </row>
    <row r="12321" spans="1:7" x14ac:dyDescent="0.35">
      <c r="A12321" s="46">
        <v>45420.375</v>
      </c>
      <c r="B12321">
        <v>2.08</v>
      </c>
      <c r="C12321" t="s">
        <v>456</v>
      </c>
      <c r="E12321" s="46">
        <v>45786.375</v>
      </c>
      <c r="F12321">
        <v>6.24</v>
      </c>
      <c r="G12321" t="s">
        <v>456</v>
      </c>
    </row>
    <row r="12322" spans="1:7" x14ac:dyDescent="0.35">
      <c r="A12322" s="46">
        <v>45420.385416666664</v>
      </c>
      <c r="B12322">
        <v>2.08</v>
      </c>
      <c r="C12322" t="s">
        <v>456</v>
      </c>
      <c r="E12322" s="46">
        <v>45786.385416666664</v>
      </c>
      <c r="F12322">
        <v>4.16</v>
      </c>
      <c r="G12322" t="s">
        <v>456</v>
      </c>
    </row>
    <row r="12323" spans="1:7" x14ac:dyDescent="0.35">
      <c r="A12323" s="46">
        <v>45420.395833333336</v>
      </c>
      <c r="B12323">
        <v>3.12</v>
      </c>
      <c r="C12323" t="s">
        <v>456</v>
      </c>
      <c r="E12323" s="46">
        <v>45786.395833333336</v>
      </c>
      <c r="F12323">
        <v>7.28</v>
      </c>
      <c r="G12323" t="s">
        <v>456</v>
      </c>
    </row>
    <row r="12324" spans="1:7" x14ac:dyDescent="0.35">
      <c r="A12324" s="46">
        <v>45420.40625</v>
      </c>
      <c r="B12324">
        <v>3.12</v>
      </c>
      <c r="C12324" t="s">
        <v>456</v>
      </c>
      <c r="E12324" s="46">
        <v>45786.40625</v>
      </c>
      <c r="F12324">
        <v>4.16</v>
      </c>
      <c r="G12324" t="s">
        <v>456</v>
      </c>
    </row>
    <row r="12325" spans="1:7" x14ac:dyDescent="0.35">
      <c r="A12325" s="46">
        <v>45420.416666666664</v>
      </c>
      <c r="B12325">
        <v>2.08</v>
      </c>
      <c r="C12325" t="s">
        <v>456</v>
      </c>
      <c r="E12325" s="46">
        <v>45786.416666666664</v>
      </c>
      <c r="F12325">
        <v>6.24</v>
      </c>
      <c r="G12325" t="s">
        <v>456</v>
      </c>
    </row>
    <row r="12326" spans="1:7" x14ac:dyDescent="0.35">
      <c r="A12326" s="46">
        <v>45420.427083333336</v>
      </c>
      <c r="B12326">
        <v>2.08</v>
      </c>
      <c r="C12326" t="s">
        <v>456</v>
      </c>
      <c r="E12326" s="46">
        <v>45786.427083333336</v>
      </c>
      <c r="F12326">
        <v>3.12</v>
      </c>
      <c r="G12326" t="s">
        <v>456</v>
      </c>
    </row>
    <row r="12327" spans="1:7" x14ac:dyDescent="0.35">
      <c r="A12327" s="46">
        <v>45420.4375</v>
      </c>
      <c r="B12327">
        <v>4.16</v>
      </c>
      <c r="C12327" t="s">
        <v>456</v>
      </c>
      <c r="E12327" s="46">
        <v>45786.4375</v>
      </c>
      <c r="F12327">
        <v>4.16</v>
      </c>
      <c r="G12327" t="s">
        <v>456</v>
      </c>
    </row>
    <row r="12328" spans="1:7" x14ac:dyDescent="0.35">
      <c r="A12328" s="46">
        <v>45420.447916666664</v>
      </c>
      <c r="B12328">
        <v>2.08</v>
      </c>
      <c r="C12328" t="s">
        <v>456</v>
      </c>
      <c r="E12328" s="46">
        <v>45786.447916666664</v>
      </c>
      <c r="F12328">
        <v>2.08</v>
      </c>
      <c r="G12328" t="s">
        <v>456</v>
      </c>
    </row>
    <row r="12329" spans="1:7" x14ac:dyDescent="0.35">
      <c r="A12329" s="46">
        <v>45420.458333333336</v>
      </c>
      <c r="B12329">
        <v>2.08</v>
      </c>
      <c r="C12329" t="s">
        <v>456</v>
      </c>
      <c r="E12329" s="46">
        <v>45786.458333333336</v>
      </c>
      <c r="F12329">
        <v>3.12</v>
      </c>
      <c r="G12329" t="s">
        <v>456</v>
      </c>
    </row>
    <row r="12330" spans="1:7" x14ac:dyDescent="0.35">
      <c r="A12330" s="46">
        <v>45420.46875</v>
      </c>
      <c r="B12330">
        <v>2.08</v>
      </c>
      <c r="C12330" t="s">
        <v>456</v>
      </c>
      <c r="E12330" s="46">
        <v>45786.46875</v>
      </c>
      <c r="F12330">
        <v>3.12</v>
      </c>
      <c r="G12330" t="s">
        <v>456</v>
      </c>
    </row>
    <row r="12331" spans="1:7" x14ac:dyDescent="0.35">
      <c r="A12331" s="46">
        <v>45420.479166666664</v>
      </c>
      <c r="B12331">
        <v>2.08</v>
      </c>
      <c r="C12331" t="s">
        <v>456</v>
      </c>
      <c r="E12331" s="46">
        <v>45786.479166666664</v>
      </c>
      <c r="F12331">
        <v>2.08</v>
      </c>
      <c r="G12331" t="s">
        <v>456</v>
      </c>
    </row>
    <row r="12332" spans="1:7" x14ac:dyDescent="0.35">
      <c r="A12332" s="46">
        <v>45420.489583333336</v>
      </c>
      <c r="B12332">
        <v>2.08</v>
      </c>
      <c r="C12332" t="s">
        <v>456</v>
      </c>
      <c r="E12332" s="46">
        <v>45786.489583333336</v>
      </c>
      <c r="F12332">
        <v>3.12</v>
      </c>
      <c r="G12332" t="s">
        <v>456</v>
      </c>
    </row>
    <row r="12333" spans="1:7" x14ac:dyDescent="0.35">
      <c r="A12333" s="46">
        <v>45420.5</v>
      </c>
      <c r="B12333">
        <v>2.08</v>
      </c>
      <c r="C12333" t="s">
        <v>456</v>
      </c>
      <c r="E12333" s="46">
        <v>45786.5</v>
      </c>
      <c r="F12333">
        <v>2.08</v>
      </c>
      <c r="G12333" t="s">
        <v>456</v>
      </c>
    </row>
    <row r="12334" spans="1:7" x14ac:dyDescent="0.35">
      <c r="A12334" s="46">
        <v>45420.510416666664</v>
      </c>
      <c r="B12334">
        <v>2.08</v>
      </c>
      <c r="C12334" t="s">
        <v>456</v>
      </c>
      <c r="E12334" s="46">
        <v>45786.510416666664</v>
      </c>
      <c r="F12334">
        <v>4.16</v>
      </c>
      <c r="G12334" t="s">
        <v>456</v>
      </c>
    </row>
    <row r="12335" spans="1:7" x14ac:dyDescent="0.35">
      <c r="A12335" s="46">
        <v>45420.520833333336</v>
      </c>
      <c r="B12335">
        <v>3.12</v>
      </c>
      <c r="C12335" t="s">
        <v>456</v>
      </c>
      <c r="E12335" s="46">
        <v>45786.520833333336</v>
      </c>
      <c r="F12335">
        <v>2.08</v>
      </c>
      <c r="G12335" t="s">
        <v>456</v>
      </c>
    </row>
    <row r="12336" spans="1:7" x14ac:dyDescent="0.35">
      <c r="A12336" s="46">
        <v>45420.53125</v>
      </c>
      <c r="B12336">
        <v>2.08</v>
      </c>
      <c r="C12336" t="s">
        <v>456</v>
      </c>
      <c r="E12336" s="46">
        <v>45786.53125</v>
      </c>
      <c r="F12336">
        <v>5.2</v>
      </c>
      <c r="G12336" t="s">
        <v>456</v>
      </c>
    </row>
    <row r="12337" spans="1:7" x14ac:dyDescent="0.35">
      <c r="A12337" s="46">
        <v>45420.541666666664</v>
      </c>
      <c r="B12337">
        <v>2.08</v>
      </c>
      <c r="C12337" t="s">
        <v>456</v>
      </c>
      <c r="E12337" s="46">
        <v>45786.541666666664</v>
      </c>
      <c r="F12337">
        <v>3.12</v>
      </c>
      <c r="G12337" t="s">
        <v>456</v>
      </c>
    </row>
    <row r="12338" spans="1:7" x14ac:dyDescent="0.35">
      <c r="A12338" s="46">
        <v>45420.552083333336</v>
      </c>
      <c r="B12338">
        <v>2.08</v>
      </c>
      <c r="C12338" t="s">
        <v>456</v>
      </c>
      <c r="E12338" s="46">
        <v>45786.552083333336</v>
      </c>
      <c r="F12338">
        <v>4.16</v>
      </c>
      <c r="G12338" t="s">
        <v>456</v>
      </c>
    </row>
    <row r="12339" spans="1:7" x14ac:dyDescent="0.35">
      <c r="A12339" s="46">
        <v>45420.5625</v>
      </c>
      <c r="B12339">
        <v>2.08</v>
      </c>
      <c r="C12339" t="s">
        <v>456</v>
      </c>
      <c r="E12339" s="46">
        <v>45786.5625</v>
      </c>
      <c r="F12339">
        <v>2.08</v>
      </c>
      <c r="G12339" t="s">
        <v>456</v>
      </c>
    </row>
    <row r="12340" spans="1:7" x14ac:dyDescent="0.35">
      <c r="A12340" s="46">
        <v>45420.572916666664</v>
      </c>
      <c r="B12340">
        <v>3.12</v>
      </c>
      <c r="C12340" t="s">
        <v>456</v>
      </c>
      <c r="E12340" s="46">
        <v>45786.572916666664</v>
      </c>
      <c r="F12340">
        <v>3.12</v>
      </c>
      <c r="G12340" t="s">
        <v>456</v>
      </c>
    </row>
    <row r="12341" spans="1:7" x14ac:dyDescent="0.35">
      <c r="A12341" s="46">
        <v>45420.583333333336</v>
      </c>
      <c r="B12341">
        <v>2.08</v>
      </c>
      <c r="C12341" t="s">
        <v>456</v>
      </c>
      <c r="E12341" s="46">
        <v>45786.583333333336</v>
      </c>
      <c r="F12341">
        <v>2.08</v>
      </c>
      <c r="G12341" t="s">
        <v>456</v>
      </c>
    </row>
    <row r="12342" spans="1:7" x14ac:dyDescent="0.35">
      <c r="A12342" s="46">
        <v>45420.59375</v>
      </c>
      <c r="B12342">
        <v>2.08</v>
      </c>
      <c r="C12342" t="s">
        <v>456</v>
      </c>
      <c r="E12342" s="46">
        <v>45786.59375</v>
      </c>
      <c r="F12342">
        <v>3.12</v>
      </c>
      <c r="G12342" t="s">
        <v>456</v>
      </c>
    </row>
    <row r="12343" spans="1:7" x14ac:dyDescent="0.35">
      <c r="A12343" s="46">
        <v>45420.604166666664</v>
      </c>
      <c r="B12343">
        <v>2.08</v>
      </c>
      <c r="C12343" t="s">
        <v>456</v>
      </c>
      <c r="E12343" s="46">
        <v>45786.604166666664</v>
      </c>
      <c r="F12343">
        <v>4.16</v>
      </c>
      <c r="G12343" t="s">
        <v>456</v>
      </c>
    </row>
    <row r="12344" spans="1:7" x14ac:dyDescent="0.35">
      <c r="A12344" s="46">
        <v>45420.614583333336</v>
      </c>
      <c r="B12344">
        <v>2.08</v>
      </c>
      <c r="C12344" t="s">
        <v>456</v>
      </c>
      <c r="E12344" s="46">
        <v>45786.614583333336</v>
      </c>
      <c r="F12344">
        <v>2.08</v>
      </c>
      <c r="G12344" t="s">
        <v>456</v>
      </c>
    </row>
    <row r="12345" spans="1:7" x14ac:dyDescent="0.35">
      <c r="A12345" s="46">
        <v>45420.625</v>
      </c>
      <c r="B12345">
        <v>3.12</v>
      </c>
      <c r="C12345" t="s">
        <v>456</v>
      </c>
      <c r="E12345" s="46">
        <v>45786.625</v>
      </c>
      <c r="F12345">
        <v>4.16</v>
      </c>
      <c r="G12345" t="s">
        <v>456</v>
      </c>
    </row>
    <row r="12346" spans="1:7" x14ac:dyDescent="0.35">
      <c r="A12346" s="46">
        <v>45420.635416666664</v>
      </c>
      <c r="B12346">
        <v>2.08</v>
      </c>
      <c r="C12346" t="s">
        <v>456</v>
      </c>
      <c r="E12346" s="46">
        <v>45786.635416666664</v>
      </c>
      <c r="F12346">
        <v>4.16</v>
      </c>
      <c r="G12346" t="s">
        <v>456</v>
      </c>
    </row>
    <row r="12347" spans="1:7" x14ac:dyDescent="0.35">
      <c r="A12347" s="46">
        <v>45420.645833333336</v>
      </c>
      <c r="B12347">
        <v>2.08</v>
      </c>
      <c r="C12347" t="s">
        <v>456</v>
      </c>
      <c r="E12347" s="46">
        <v>45786.645833333336</v>
      </c>
      <c r="F12347">
        <v>3.12</v>
      </c>
      <c r="G12347" t="s">
        <v>456</v>
      </c>
    </row>
    <row r="12348" spans="1:7" x14ac:dyDescent="0.35">
      <c r="A12348" s="46">
        <v>45420.65625</v>
      </c>
      <c r="B12348">
        <v>3.12</v>
      </c>
      <c r="C12348" t="s">
        <v>456</v>
      </c>
      <c r="E12348" s="46">
        <v>45786.65625</v>
      </c>
      <c r="F12348">
        <v>3.12</v>
      </c>
      <c r="G12348" t="s">
        <v>456</v>
      </c>
    </row>
    <row r="12349" spans="1:7" x14ac:dyDescent="0.35">
      <c r="A12349" s="46">
        <v>45420.666666666664</v>
      </c>
      <c r="B12349">
        <v>3.12</v>
      </c>
      <c r="C12349" t="s">
        <v>456</v>
      </c>
      <c r="E12349" s="46">
        <v>45786.666666666664</v>
      </c>
      <c r="F12349">
        <v>2.08</v>
      </c>
      <c r="G12349" t="s">
        <v>456</v>
      </c>
    </row>
    <row r="12350" spans="1:7" x14ac:dyDescent="0.35">
      <c r="A12350" s="46">
        <v>45420.677083333336</v>
      </c>
      <c r="B12350">
        <v>2.08</v>
      </c>
      <c r="C12350" t="s">
        <v>456</v>
      </c>
      <c r="E12350" s="46">
        <v>45786.677083333336</v>
      </c>
      <c r="F12350">
        <v>2.08</v>
      </c>
      <c r="G12350" t="s">
        <v>456</v>
      </c>
    </row>
    <row r="12351" spans="1:7" x14ac:dyDescent="0.35">
      <c r="A12351" s="46">
        <v>45420.6875</v>
      </c>
      <c r="B12351">
        <v>2.08</v>
      </c>
      <c r="C12351" t="s">
        <v>456</v>
      </c>
      <c r="E12351" s="46">
        <v>45786.6875</v>
      </c>
      <c r="F12351">
        <v>3.12</v>
      </c>
      <c r="G12351" t="s">
        <v>456</v>
      </c>
    </row>
    <row r="12352" spans="1:7" x14ac:dyDescent="0.35">
      <c r="A12352" s="46">
        <v>45420.697916666664</v>
      </c>
      <c r="B12352">
        <v>2.08</v>
      </c>
      <c r="C12352" t="s">
        <v>456</v>
      </c>
      <c r="E12352" s="46">
        <v>45786.697916666664</v>
      </c>
      <c r="F12352">
        <v>2.08</v>
      </c>
      <c r="G12352" t="s">
        <v>456</v>
      </c>
    </row>
    <row r="12353" spans="1:7" x14ac:dyDescent="0.35">
      <c r="A12353" s="46">
        <v>45420.708333333336</v>
      </c>
      <c r="B12353">
        <v>2.08</v>
      </c>
      <c r="C12353" t="s">
        <v>456</v>
      </c>
      <c r="E12353" s="46">
        <v>45786.708333333336</v>
      </c>
      <c r="F12353">
        <v>3.12</v>
      </c>
      <c r="G12353" t="s">
        <v>456</v>
      </c>
    </row>
    <row r="12354" spans="1:7" x14ac:dyDescent="0.35">
      <c r="A12354" s="46">
        <v>45420.71875</v>
      </c>
      <c r="B12354">
        <v>2.08</v>
      </c>
      <c r="C12354" t="s">
        <v>456</v>
      </c>
      <c r="E12354" s="46">
        <v>45786.71875</v>
      </c>
      <c r="F12354">
        <v>2.08</v>
      </c>
      <c r="G12354" t="s">
        <v>456</v>
      </c>
    </row>
    <row r="12355" spans="1:7" x14ac:dyDescent="0.35">
      <c r="A12355" s="46">
        <v>45420.729166666664</v>
      </c>
      <c r="B12355">
        <v>2.08</v>
      </c>
      <c r="C12355" t="s">
        <v>456</v>
      </c>
      <c r="E12355" s="46">
        <v>45786.729166666664</v>
      </c>
      <c r="F12355">
        <v>2.08</v>
      </c>
      <c r="G12355" t="s">
        <v>456</v>
      </c>
    </row>
    <row r="12356" spans="1:7" x14ac:dyDescent="0.35">
      <c r="A12356" s="46">
        <v>45420.739583333336</v>
      </c>
      <c r="B12356">
        <v>2.08</v>
      </c>
      <c r="C12356" t="s">
        <v>456</v>
      </c>
      <c r="E12356" s="46">
        <v>45786.739583333336</v>
      </c>
      <c r="F12356">
        <v>2.08</v>
      </c>
      <c r="G12356" t="s">
        <v>456</v>
      </c>
    </row>
    <row r="12357" spans="1:7" x14ac:dyDescent="0.35">
      <c r="A12357" s="46">
        <v>45420.75</v>
      </c>
      <c r="B12357">
        <v>2.08</v>
      </c>
      <c r="C12357" t="s">
        <v>456</v>
      </c>
      <c r="E12357" s="46">
        <v>45786.75</v>
      </c>
      <c r="F12357">
        <v>2.08</v>
      </c>
      <c r="G12357" t="s">
        <v>456</v>
      </c>
    </row>
    <row r="12358" spans="1:7" x14ac:dyDescent="0.35">
      <c r="A12358" s="46">
        <v>45420.760416666664</v>
      </c>
      <c r="B12358">
        <v>2.08</v>
      </c>
      <c r="C12358" t="s">
        <v>456</v>
      </c>
      <c r="E12358" s="46">
        <v>45786.760416666664</v>
      </c>
      <c r="F12358">
        <v>2.08</v>
      </c>
      <c r="G12358" t="s">
        <v>456</v>
      </c>
    </row>
    <row r="12359" spans="1:7" x14ac:dyDescent="0.35">
      <c r="A12359" s="46">
        <v>45420.770833333336</v>
      </c>
      <c r="B12359">
        <v>3.12</v>
      </c>
      <c r="C12359" t="s">
        <v>456</v>
      </c>
      <c r="E12359" s="46">
        <v>45786.770833333336</v>
      </c>
      <c r="F12359">
        <v>3.12</v>
      </c>
      <c r="G12359" t="s">
        <v>456</v>
      </c>
    </row>
    <row r="12360" spans="1:7" x14ac:dyDescent="0.35">
      <c r="A12360" s="46">
        <v>45420.78125</v>
      </c>
      <c r="B12360">
        <v>1.04</v>
      </c>
      <c r="C12360" t="s">
        <v>456</v>
      </c>
      <c r="E12360" s="46">
        <v>45786.78125</v>
      </c>
      <c r="F12360">
        <v>2.08</v>
      </c>
      <c r="G12360" t="s">
        <v>456</v>
      </c>
    </row>
    <row r="12361" spans="1:7" x14ac:dyDescent="0.35">
      <c r="A12361" s="46">
        <v>45420.791666666664</v>
      </c>
      <c r="B12361">
        <v>3.12</v>
      </c>
      <c r="C12361" t="s">
        <v>456</v>
      </c>
      <c r="E12361" s="46">
        <v>45786.791666666664</v>
      </c>
      <c r="F12361">
        <v>2.08</v>
      </c>
      <c r="G12361" t="s">
        <v>456</v>
      </c>
    </row>
    <row r="12362" spans="1:7" x14ac:dyDescent="0.35">
      <c r="A12362" s="46">
        <v>45420.802083333336</v>
      </c>
      <c r="B12362">
        <v>2.08</v>
      </c>
      <c r="C12362" t="s">
        <v>456</v>
      </c>
      <c r="E12362" s="46">
        <v>45786.802083333336</v>
      </c>
      <c r="F12362">
        <v>3.12</v>
      </c>
      <c r="G12362" t="s">
        <v>456</v>
      </c>
    </row>
    <row r="12363" spans="1:7" x14ac:dyDescent="0.35">
      <c r="A12363" s="46">
        <v>45420.8125</v>
      </c>
      <c r="B12363">
        <v>2.08</v>
      </c>
      <c r="C12363" t="s">
        <v>456</v>
      </c>
      <c r="E12363" s="46">
        <v>45786.8125</v>
      </c>
      <c r="F12363">
        <v>2.08</v>
      </c>
      <c r="G12363" t="s">
        <v>456</v>
      </c>
    </row>
    <row r="12364" spans="1:7" x14ac:dyDescent="0.35">
      <c r="A12364" s="46">
        <v>45420.822916666664</v>
      </c>
      <c r="B12364">
        <v>1.04</v>
      </c>
      <c r="C12364" t="s">
        <v>456</v>
      </c>
      <c r="E12364" s="46">
        <v>45786.822916666664</v>
      </c>
      <c r="F12364">
        <v>3.12</v>
      </c>
      <c r="G12364" t="s">
        <v>456</v>
      </c>
    </row>
    <row r="12365" spans="1:7" x14ac:dyDescent="0.35">
      <c r="A12365" s="46">
        <v>45420.833333333336</v>
      </c>
      <c r="B12365">
        <v>3.12</v>
      </c>
      <c r="C12365" t="s">
        <v>456</v>
      </c>
      <c r="E12365" s="46">
        <v>45786.833333333336</v>
      </c>
      <c r="F12365">
        <v>2.08</v>
      </c>
      <c r="G12365" t="s">
        <v>456</v>
      </c>
    </row>
    <row r="12366" spans="1:7" x14ac:dyDescent="0.35">
      <c r="A12366" s="46">
        <v>45420.84375</v>
      </c>
      <c r="B12366">
        <v>2.08</v>
      </c>
      <c r="C12366" t="s">
        <v>456</v>
      </c>
      <c r="E12366" s="46">
        <v>45786.84375</v>
      </c>
      <c r="F12366">
        <v>2.08</v>
      </c>
      <c r="G12366" t="s">
        <v>456</v>
      </c>
    </row>
    <row r="12367" spans="1:7" x14ac:dyDescent="0.35">
      <c r="A12367" s="46">
        <v>45420.854166666664</v>
      </c>
      <c r="B12367">
        <v>3.12</v>
      </c>
      <c r="C12367" t="s">
        <v>456</v>
      </c>
      <c r="E12367" s="46">
        <v>45786.854166666664</v>
      </c>
      <c r="F12367">
        <v>4.16</v>
      </c>
      <c r="G12367" t="s">
        <v>456</v>
      </c>
    </row>
    <row r="12368" spans="1:7" x14ac:dyDescent="0.35">
      <c r="A12368" s="46">
        <v>45420.864583333336</v>
      </c>
      <c r="B12368">
        <v>2.08</v>
      </c>
      <c r="C12368" t="s">
        <v>456</v>
      </c>
      <c r="E12368" s="46">
        <v>45786.864583333336</v>
      </c>
      <c r="F12368">
        <v>5.2</v>
      </c>
      <c r="G12368" t="s">
        <v>456</v>
      </c>
    </row>
    <row r="12369" spans="1:7" x14ac:dyDescent="0.35">
      <c r="A12369" s="46">
        <v>45420.875</v>
      </c>
      <c r="B12369">
        <v>2.08</v>
      </c>
      <c r="C12369" t="s">
        <v>456</v>
      </c>
      <c r="E12369" s="46">
        <v>45786.875</v>
      </c>
      <c r="F12369">
        <v>5.2</v>
      </c>
      <c r="G12369" t="s">
        <v>456</v>
      </c>
    </row>
    <row r="12370" spans="1:7" x14ac:dyDescent="0.35">
      <c r="A12370" s="46">
        <v>45420.885416666664</v>
      </c>
      <c r="B12370">
        <v>2.08</v>
      </c>
      <c r="C12370" t="s">
        <v>456</v>
      </c>
      <c r="E12370" s="46">
        <v>45786.885416666664</v>
      </c>
      <c r="F12370">
        <v>2.08</v>
      </c>
      <c r="G12370" t="s">
        <v>456</v>
      </c>
    </row>
    <row r="12371" spans="1:7" x14ac:dyDescent="0.35">
      <c r="A12371" s="46">
        <v>45420.895833333336</v>
      </c>
      <c r="B12371">
        <v>1.04</v>
      </c>
      <c r="C12371" t="s">
        <v>456</v>
      </c>
      <c r="E12371" s="46">
        <v>45786.895833333336</v>
      </c>
      <c r="F12371">
        <v>3.12</v>
      </c>
      <c r="G12371" t="s">
        <v>456</v>
      </c>
    </row>
    <row r="12372" spans="1:7" x14ac:dyDescent="0.35">
      <c r="A12372" s="46">
        <v>45420.90625</v>
      </c>
      <c r="B12372">
        <v>3.12</v>
      </c>
      <c r="C12372" t="s">
        <v>456</v>
      </c>
      <c r="E12372" s="46">
        <v>45786.90625</v>
      </c>
      <c r="F12372">
        <v>3.12</v>
      </c>
      <c r="G12372" t="s">
        <v>456</v>
      </c>
    </row>
    <row r="12373" spans="1:7" x14ac:dyDescent="0.35">
      <c r="A12373" s="46">
        <v>45420.916666666664</v>
      </c>
      <c r="B12373">
        <v>3.12</v>
      </c>
      <c r="C12373" t="s">
        <v>456</v>
      </c>
      <c r="E12373" s="46">
        <v>45786.916666666664</v>
      </c>
      <c r="F12373">
        <v>4.16</v>
      </c>
      <c r="G12373" t="s">
        <v>456</v>
      </c>
    </row>
    <row r="12374" spans="1:7" x14ac:dyDescent="0.35">
      <c r="A12374" s="46">
        <v>45420.927083333336</v>
      </c>
      <c r="B12374">
        <v>5.2</v>
      </c>
      <c r="C12374" t="s">
        <v>456</v>
      </c>
      <c r="E12374" s="46">
        <v>45786.927083333336</v>
      </c>
      <c r="F12374">
        <v>4.16</v>
      </c>
      <c r="G12374" t="s">
        <v>456</v>
      </c>
    </row>
    <row r="12375" spans="1:7" x14ac:dyDescent="0.35">
      <c r="A12375" s="46">
        <v>45420.9375</v>
      </c>
      <c r="B12375">
        <v>2.08</v>
      </c>
      <c r="C12375" t="s">
        <v>456</v>
      </c>
      <c r="E12375" s="46">
        <v>45786.9375</v>
      </c>
      <c r="F12375">
        <v>4.16</v>
      </c>
      <c r="G12375" t="s">
        <v>456</v>
      </c>
    </row>
    <row r="12376" spans="1:7" x14ac:dyDescent="0.35">
      <c r="A12376" s="46">
        <v>45420.947916666664</v>
      </c>
      <c r="B12376">
        <v>3.12</v>
      </c>
      <c r="C12376" t="s">
        <v>456</v>
      </c>
      <c r="E12376" s="46">
        <v>45786.947916666664</v>
      </c>
      <c r="F12376">
        <v>4.16</v>
      </c>
      <c r="G12376" t="s">
        <v>456</v>
      </c>
    </row>
    <row r="12377" spans="1:7" x14ac:dyDescent="0.35">
      <c r="A12377" s="46">
        <v>45420.958333333336</v>
      </c>
      <c r="B12377">
        <v>4.16</v>
      </c>
      <c r="C12377" t="s">
        <v>456</v>
      </c>
      <c r="E12377" s="46">
        <v>45786.958333333336</v>
      </c>
      <c r="F12377">
        <v>4.16</v>
      </c>
      <c r="G12377" t="s">
        <v>456</v>
      </c>
    </row>
    <row r="12378" spans="1:7" x14ac:dyDescent="0.35">
      <c r="A12378" s="46">
        <v>45420.96875</v>
      </c>
      <c r="B12378">
        <v>2.08</v>
      </c>
      <c r="C12378" t="s">
        <v>456</v>
      </c>
      <c r="E12378" s="46">
        <v>45786.96875</v>
      </c>
      <c r="F12378">
        <v>4.16</v>
      </c>
      <c r="G12378" t="s">
        <v>456</v>
      </c>
    </row>
    <row r="12379" spans="1:7" x14ac:dyDescent="0.35">
      <c r="A12379" s="46">
        <v>45420.979166666664</v>
      </c>
      <c r="B12379">
        <v>2.08</v>
      </c>
      <c r="C12379" t="s">
        <v>456</v>
      </c>
      <c r="E12379" s="46">
        <v>45786.979166666664</v>
      </c>
      <c r="F12379">
        <v>4.16</v>
      </c>
      <c r="G12379" t="s">
        <v>456</v>
      </c>
    </row>
    <row r="12380" spans="1:7" x14ac:dyDescent="0.35">
      <c r="A12380" s="46">
        <v>45420.989583333336</v>
      </c>
      <c r="B12380">
        <v>3.12</v>
      </c>
      <c r="C12380" t="s">
        <v>456</v>
      </c>
      <c r="E12380" s="46">
        <v>45786.989583333336</v>
      </c>
      <c r="F12380">
        <v>4.16</v>
      </c>
      <c r="G12380" t="s">
        <v>456</v>
      </c>
    </row>
    <row r="12381" spans="1:7" x14ac:dyDescent="0.35">
      <c r="A12381" s="46">
        <v>45421</v>
      </c>
      <c r="B12381">
        <v>9.36</v>
      </c>
      <c r="C12381" t="s">
        <v>456</v>
      </c>
      <c r="E12381" s="46">
        <v>45787</v>
      </c>
      <c r="F12381">
        <v>3.12</v>
      </c>
      <c r="G12381" t="s">
        <v>456</v>
      </c>
    </row>
    <row r="12382" spans="1:7" x14ac:dyDescent="0.35">
      <c r="A12382" s="46">
        <v>45421.010416666664</v>
      </c>
      <c r="B12382">
        <v>18.72</v>
      </c>
      <c r="C12382" t="s">
        <v>456</v>
      </c>
      <c r="E12382" s="46">
        <v>45787.010416666664</v>
      </c>
      <c r="F12382">
        <v>3.12</v>
      </c>
      <c r="G12382" t="s">
        <v>456</v>
      </c>
    </row>
    <row r="12383" spans="1:7" x14ac:dyDescent="0.35">
      <c r="A12383" s="46">
        <v>45421.020833333336</v>
      </c>
      <c r="B12383">
        <v>17.68</v>
      </c>
      <c r="C12383" t="s">
        <v>456</v>
      </c>
      <c r="E12383" s="46">
        <v>45787.020833333336</v>
      </c>
      <c r="F12383">
        <v>2.08</v>
      </c>
      <c r="G12383" t="s">
        <v>456</v>
      </c>
    </row>
    <row r="12384" spans="1:7" x14ac:dyDescent="0.35">
      <c r="A12384" s="46">
        <v>45421.03125</v>
      </c>
      <c r="B12384">
        <v>17.68</v>
      </c>
      <c r="C12384" t="s">
        <v>456</v>
      </c>
      <c r="E12384" s="46">
        <v>45787.03125</v>
      </c>
      <c r="F12384">
        <v>3.12</v>
      </c>
      <c r="G12384" t="s">
        <v>456</v>
      </c>
    </row>
    <row r="12385" spans="1:7" x14ac:dyDescent="0.35">
      <c r="A12385" s="46">
        <v>45421.041666666664</v>
      </c>
      <c r="B12385">
        <v>17.68</v>
      </c>
      <c r="C12385" t="s">
        <v>456</v>
      </c>
      <c r="E12385" s="46">
        <v>45787.041666666664</v>
      </c>
      <c r="F12385">
        <v>2.08</v>
      </c>
      <c r="G12385" t="s">
        <v>456</v>
      </c>
    </row>
    <row r="12386" spans="1:7" x14ac:dyDescent="0.35">
      <c r="A12386" s="46">
        <v>45421.052083333336</v>
      </c>
      <c r="B12386">
        <v>17.68</v>
      </c>
      <c r="C12386" t="s">
        <v>456</v>
      </c>
      <c r="E12386" s="46">
        <v>45787.052083333336</v>
      </c>
      <c r="F12386">
        <v>2.08</v>
      </c>
      <c r="G12386" t="s">
        <v>456</v>
      </c>
    </row>
    <row r="12387" spans="1:7" x14ac:dyDescent="0.35">
      <c r="A12387" s="46">
        <v>45421.0625</v>
      </c>
      <c r="B12387">
        <v>17.68</v>
      </c>
      <c r="C12387" t="s">
        <v>456</v>
      </c>
      <c r="E12387" s="46">
        <v>45787.0625</v>
      </c>
      <c r="F12387">
        <v>2.08</v>
      </c>
      <c r="G12387" t="s">
        <v>456</v>
      </c>
    </row>
    <row r="12388" spans="1:7" x14ac:dyDescent="0.35">
      <c r="A12388" s="46">
        <v>45421.072916666664</v>
      </c>
      <c r="B12388">
        <v>17.68</v>
      </c>
      <c r="C12388" t="s">
        <v>456</v>
      </c>
      <c r="E12388" s="46">
        <v>45787.072916666664</v>
      </c>
      <c r="F12388">
        <v>3.12</v>
      </c>
      <c r="G12388" t="s">
        <v>456</v>
      </c>
    </row>
    <row r="12389" spans="1:7" x14ac:dyDescent="0.35">
      <c r="A12389" s="46">
        <v>45421.083333333336</v>
      </c>
      <c r="B12389">
        <v>26</v>
      </c>
      <c r="C12389" t="s">
        <v>456</v>
      </c>
      <c r="E12389" s="46">
        <v>45787.083333333336</v>
      </c>
      <c r="F12389">
        <v>3.12</v>
      </c>
      <c r="G12389" t="s">
        <v>456</v>
      </c>
    </row>
    <row r="12390" spans="1:7" x14ac:dyDescent="0.35">
      <c r="A12390" s="46">
        <v>45421.09375</v>
      </c>
      <c r="B12390">
        <v>52</v>
      </c>
      <c r="C12390" t="s">
        <v>456</v>
      </c>
      <c r="E12390" s="46">
        <v>45787.09375</v>
      </c>
      <c r="F12390">
        <v>2.08</v>
      </c>
      <c r="G12390" t="s">
        <v>456</v>
      </c>
    </row>
    <row r="12391" spans="1:7" x14ac:dyDescent="0.35">
      <c r="A12391" s="46">
        <v>45421.104166666664</v>
      </c>
      <c r="B12391">
        <v>45.76</v>
      </c>
      <c r="C12391" t="s">
        <v>456</v>
      </c>
      <c r="E12391" s="46">
        <v>45787.104166666664</v>
      </c>
      <c r="F12391">
        <v>2.08</v>
      </c>
      <c r="G12391" t="s">
        <v>456</v>
      </c>
    </row>
    <row r="12392" spans="1:7" x14ac:dyDescent="0.35">
      <c r="A12392" s="46">
        <v>45421.114583333336</v>
      </c>
      <c r="B12392">
        <v>29.12</v>
      </c>
      <c r="C12392" t="s">
        <v>456</v>
      </c>
      <c r="E12392" s="46">
        <v>45787.114583333336</v>
      </c>
      <c r="F12392">
        <v>2.08</v>
      </c>
      <c r="G12392" t="s">
        <v>456</v>
      </c>
    </row>
    <row r="12393" spans="1:7" x14ac:dyDescent="0.35">
      <c r="A12393" s="46">
        <v>45421.125</v>
      </c>
      <c r="B12393">
        <v>44.72</v>
      </c>
      <c r="C12393" t="s">
        <v>456</v>
      </c>
      <c r="E12393" s="46">
        <v>45787.125</v>
      </c>
      <c r="F12393">
        <v>2.08</v>
      </c>
      <c r="G12393" t="s">
        <v>456</v>
      </c>
    </row>
    <row r="12394" spans="1:7" x14ac:dyDescent="0.35">
      <c r="A12394" s="46">
        <v>45421.135416666664</v>
      </c>
      <c r="B12394">
        <v>57.2</v>
      </c>
      <c r="C12394" t="s">
        <v>456</v>
      </c>
      <c r="E12394" s="46">
        <v>45787.135416666664</v>
      </c>
      <c r="F12394">
        <v>3.12</v>
      </c>
      <c r="G12394" t="s">
        <v>456</v>
      </c>
    </row>
    <row r="12395" spans="1:7" x14ac:dyDescent="0.35">
      <c r="A12395" s="46">
        <v>45421.145833333336</v>
      </c>
      <c r="B12395">
        <v>42.64</v>
      </c>
      <c r="C12395" t="s">
        <v>456</v>
      </c>
      <c r="E12395" s="46">
        <v>45787.145833333336</v>
      </c>
      <c r="F12395">
        <v>2.08</v>
      </c>
      <c r="G12395" t="s">
        <v>456</v>
      </c>
    </row>
    <row r="12396" spans="1:7" x14ac:dyDescent="0.35">
      <c r="A12396" s="46">
        <v>45421.15625</v>
      </c>
      <c r="B12396">
        <v>54.08</v>
      </c>
      <c r="C12396" t="s">
        <v>456</v>
      </c>
      <c r="E12396" s="46">
        <v>45787.15625</v>
      </c>
      <c r="F12396">
        <v>2.08</v>
      </c>
      <c r="G12396" t="s">
        <v>456</v>
      </c>
    </row>
    <row r="12397" spans="1:7" x14ac:dyDescent="0.35">
      <c r="A12397" s="46">
        <v>45421.166666666664</v>
      </c>
      <c r="B12397">
        <v>53.04</v>
      </c>
      <c r="C12397" t="s">
        <v>456</v>
      </c>
      <c r="E12397" s="46">
        <v>45787.166666666664</v>
      </c>
      <c r="F12397">
        <v>2.08</v>
      </c>
      <c r="G12397" t="s">
        <v>456</v>
      </c>
    </row>
    <row r="12398" spans="1:7" x14ac:dyDescent="0.35">
      <c r="A12398" s="46">
        <v>45421.177083333336</v>
      </c>
      <c r="B12398">
        <v>43.68</v>
      </c>
      <c r="C12398" t="s">
        <v>456</v>
      </c>
      <c r="E12398" s="46">
        <v>45787.177083333336</v>
      </c>
      <c r="F12398">
        <v>2.08</v>
      </c>
      <c r="G12398" t="s">
        <v>456</v>
      </c>
    </row>
    <row r="12399" spans="1:7" x14ac:dyDescent="0.35">
      <c r="A12399" s="46">
        <v>45421.1875</v>
      </c>
      <c r="B12399">
        <v>33.28</v>
      </c>
      <c r="C12399" t="s">
        <v>456</v>
      </c>
      <c r="E12399" s="46">
        <v>45787.1875</v>
      </c>
      <c r="F12399">
        <v>2.08</v>
      </c>
      <c r="G12399" t="s">
        <v>456</v>
      </c>
    </row>
    <row r="12400" spans="1:7" x14ac:dyDescent="0.35">
      <c r="A12400" s="46">
        <v>45421.197916666664</v>
      </c>
      <c r="B12400">
        <v>17.68</v>
      </c>
      <c r="C12400" t="s">
        <v>456</v>
      </c>
      <c r="E12400" s="46">
        <v>45787.197916666664</v>
      </c>
      <c r="F12400">
        <v>2.08</v>
      </c>
      <c r="G12400" t="s">
        <v>456</v>
      </c>
    </row>
    <row r="12401" spans="1:7" x14ac:dyDescent="0.35">
      <c r="A12401" s="46">
        <v>45421.208333333336</v>
      </c>
      <c r="B12401">
        <v>28.08</v>
      </c>
      <c r="C12401" t="s">
        <v>456</v>
      </c>
      <c r="E12401" s="46">
        <v>45787.208333333336</v>
      </c>
      <c r="F12401">
        <v>3.12</v>
      </c>
      <c r="G12401" t="s">
        <v>456</v>
      </c>
    </row>
    <row r="12402" spans="1:7" x14ac:dyDescent="0.35">
      <c r="A12402" s="46">
        <v>45421.21875</v>
      </c>
      <c r="B12402">
        <v>27.04</v>
      </c>
      <c r="C12402" t="s">
        <v>456</v>
      </c>
      <c r="E12402" s="46">
        <v>45787.21875</v>
      </c>
      <c r="F12402">
        <v>2.08</v>
      </c>
      <c r="G12402" t="s">
        <v>456</v>
      </c>
    </row>
    <row r="12403" spans="1:7" x14ac:dyDescent="0.35">
      <c r="A12403" s="46">
        <v>45421.229166666664</v>
      </c>
      <c r="B12403">
        <v>17.68</v>
      </c>
      <c r="C12403" t="s">
        <v>456</v>
      </c>
      <c r="E12403" s="46">
        <v>45787.229166666664</v>
      </c>
      <c r="F12403">
        <v>2.08</v>
      </c>
      <c r="G12403" t="s">
        <v>456</v>
      </c>
    </row>
    <row r="12404" spans="1:7" x14ac:dyDescent="0.35">
      <c r="A12404" s="46">
        <v>45421.239583333336</v>
      </c>
      <c r="B12404">
        <v>5.2</v>
      </c>
      <c r="C12404" t="s">
        <v>456</v>
      </c>
      <c r="E12404" s="46">
        <v>45787.239583333336</v>
      </c>
      <c r="F12404">
        <v>2.08</v>
      </c>
      <c r="G12404" t="s">
        <v>456</v>
      </c>
    </row>
    <row r="12405" spans="1:7" x14ac:dyDescent="0.35">
      <c r="A12405" s="46">
        <v>45421.25</v>
      </c>
      <c r="B12405">
        <v>5.2</v>
      </c>
      <c r="C12405" t="s">
        <v>456</v>
      </c>
      <c r="E12405" s="46">
        <v>45787.25</v>
      </c>
      <c r="F12405">
        <v>2.08</v>
      </c>
      <c r="G12405" t="s">
        <v>456</v>
      </c>
    </row>
    <row r="12406" spans="1:7" x14ac:dyDescent="0.35">
      <c r="A12406" s="46">
        <v>45421.260416666664</v>
      </c>
      <c r="B12406">
        <v>4.16</v>
      </c>
      <c r="C12406" t="s">
        <v>456</v>
      </c>
      <c r="E12406" s="46">
        <v>45787.260416666664</v>
      </c>
      <c r="F12406">
        <v>2.08</v>
      </c>
      <c r="G12406" t="s">
        <v>456</v>
      </c>
    </row>
    <row r="12407" spans="1:7" x14ac:dyDescent="0.35">
      <c r="A12407" s="46">
        <v>45421.270833333336</v>
      </c>
      <c r="B12407">
        <v>4.16</v>
      </c>
      <c r="C12407" t="s">
        <v>456</v>
      </c>
      <c r="E12407" s="46">
        <v>45787.270833333336</v>
      </c>
      <c r="F12407">
        <v>2.08</v>
      </c>
      <c r="G12407" t="s">
        <v>456</v>
      </c>
    </row>
    <row r="12408" spans="1:7" x14ac:dyDescent="0.35">
      <c r="A12408" s="46">
        <v>45421.28125</v>
      </c>
      <c r="B12408">
        <v>5.2</v>
      </c>
      <c r="C12408" t="s">
        <v>456</v>
      </c>
      <c r="E12408" s="46">
        <v>45787.28125</v>
      </c>
      <c r="F12408">
        <v>2.08</v>
      </c>
      <c r="G12408" t="s">
        <v>456</v>
      </c>
    </row>
    <row r="12409" spans="1:7" x14ac:dyDescent="0.35">
      <c r="A12409" s="46">
        <v>45421.291666666664</v>
      </c>
      <c r="B12409">
        <v>6.24</v>
      </c>
      <c r="C12409" t="s">
        <v>456</v>
      </c>
      <c r="E12409" s="46">
        <v>45787.291666666664</v>
      </c>
      <c r="F12409">
        <v>3.12</v>
      </c>
      <c r="G12409" t="s">
        <v>456</v>
      </c>
    </row>
    <row r="12410" spans="1:7" x14ac:dyDescent="0.35">
      <c r="A12410" s="46">
        <v>45421.302083333336</v>
      </c>
      <c r="B12410">
        <v>9.36</v>
      </c>
      <c r="C12410" t="s">
        <v>456</v>
      </c>
      <c r="E12410" s="46">
        <v>45787.302083333336</v>
      </c>
      <c r="F12410">
        <v>2.08</v>
      </c>
      <c r="G12410" t="s">
        <v>456</v>
      </c>
    </row>
    <row r="12411" spans="1:7" x14ac:dyDescent="0.35">
      <c r="A12411" s="46">
        <v>45421.3125</v>
      </c>
      <c r="B12411">
        <v>14.56</v>
      </c>
      <c r="C12411" t="s">
        <v>456</v>
      </c>
      <c r="E12411" s="46">
        <v>45787.3125</v>
      </c>
      <c r="F12411">
        <v>1.04</v>
      </c>
      <c r="G12411" t="s">
        <v>456</v>
      </c>
    </row>
    <row r="12412" spans="1:7" x14ac:dyDescent="0.35">
      <c r="A12412" s="46">
        <v>45421.322916666664</v>
      </c>
      <c r="B12412">
        <v>16.64</v>
      </c>
      <c r="C12412" t="s">
        <v>456</v>
      </c>
      <c r="E12412" s="46">
        <v>45787.322916666664</v>
      </c>
      <c r="F12412">
        <v>3.12</v>
      </c>
      <c r="G12412" t="s">
        <v>456</v>
      </c>
    </row>
    <row r="12413" spans="1:7" x14ac:dyDescent="0.35">
      <c r="A12413" s="46">
        <v>45421.333333333336</v>
      </c>
      <c r="B12413">
        <v>14.56</v>
      </c>
      <c r="C12413" t="s">
        <v>456</v>
      </c>
      <c r="E12413" s="46">
        <v>45787.333333333336</v>
      </c>
      <c r="F12413">
        <v>2.08</v>
      </c>
      <c r="G12413" t="s">
        <v>456</v>
      </c>
    </row>
    <row r="12414" spans="1:7" x14ac:dyDescent="0.35">
      <c r="A12414" s="46">
        <v>45421.34375</v>
      </c>
      <c r="B12414">
        <v>16.64</v>
      </c>
      <c r="C12414" t="s">
        <v>456</v>
      </c>
      <c r="E12414" s="46">
        <v>45787.34375</v>
      </c>
      <c r="F12414">
        <v>3.12</v>
      </c>
      <c r="G12414" t="s">
        <v>456</v>
      </c>
    </row>
    <row r="12415" spans="1:7" x14ac:dyDescent="0.35">
      <c r="A12415" s="46">
        <v>45421.354166666664</v>
      </c>
      <c r="B12415">
        <v>18.72</v>
      </c>
      <c r="C12415" t="s">
        <v>456</v>
      </c>
      <c r="E12415" s="46">
        <v>45787.354166666664</v>
      </c>
      <c r="F12415">
        <v>2.08</v>
      </c>
      <c r="G12415" t="s">
        <v>456</v>
      </c>
    </row>
    <row r="12416" spans="1:7" x14ac:dyDescent="0.35">
      <c r="A12416" s="46">
        <v>45421.364583333336</v>
      </c>
      <c r="B12416">
        <v>16.64</v>
      </c>
      <c r="C12416" t="s">
        <v>456</v>
      </c>
      <c r="E12416" s="46">
        <v>45787.364583333336</v>
      </c>
      <c r="F12416">
        <v>2.08</v>
      </c>
      <c r="G12416" t="s">
        <v>456</v>
      </c>
    </row>
    <row r="12417" spans="1:7" x14ac:dyDescent="0.35">
      <c r="A12417" s="46">
        <v>45421.375</v>
      </c>
      <c r="B12417">
        <v>14.56</v>
      </c>
      <c r="C12417" t="s">
        <v>456</v>
      </c>
      <c r="E12417" s="46">
        <v>45787.375</v>
      </c>
      <c r="F12417">
        <v>2.08</v>
      </c>
      <c r="G12417" t="s">
        <v>456</v>
      </c>
    </row>
    <row r="12418" spans="1:7" x14ac:dyDescent="0.35">
      <c r="A12418" s="46">
        <v>45421.385416666664</v>
      </c>
      <c r="B12418">
        <v>10.4</v>
      </c>
      <c r="C12418" t="s">
        <v>456</v>
      </c>
      <c r="E12418" s="46">
        <v>45787.385416666664</v>
      </c>
      <c r="F12418">
        <v>2.08</v>
      </c>
      <c r="G12418" t="s">
        <v>456</v>
      </c>
    </row>
    <row r="12419" spans="1:7" x14ac:dyDescent="0.35">
      <c r="A12419" s="46">
        <v>45421.395833333336</v>
      </c>
      <c r="B12419">
        <v>13.52</v>
      </c>
      <c r="C12419" t="s">
        <v>456</v>
      </c>
      <c r="E12419" s="46">
        <v>45787.395833333336</v>
      </c>
      <c r="F12419">
        <v>2.08</v>
      </c>
      <c r="G12419" t="s">
        <v>456</v>
      </c>
    </row>
    <row r="12420" spans="1:7" x14ac:dyDescent="0.35">
      <c r="A12420" s="46">
        <v>45421.40625</v>
      </c>
      <c r="B12420">
        <v>14.56</v>
      </c>
      <c r="C12420" t="s">
        <v>456</v>
      </c>
      <c r="E12420" s="46">
        <v>45787.40625</v>
      </c>
      <c r="F12420">
        <v>2.08</v>
      </c>
      <c r="G12420" t="s">
        <v>456</v>
      </c>
    </row>
    <row r="12421" spans="1:7" x14ac:dyDescent="0.35">
      <c r="A12421" s="46">
        <v>45421.416666666664</v>
      </c>
      <c r="B12421">
        <v>14.56</v>
      </c>
      <c r="C12421" t="s">
        <v>456</v>
      </c>
      <c r="E12421" s="46">
        <v>45787.416666666664</v>
      </c>
      <c r="F12421">
        <v>1.04</v>
      </c>
      <c r="G12421" t="s">
        <v>456</v>
      </c>
    </row>
    <row r="12422" spans="1:7" x14ac:dyDescent="0.35">
      <c r="A12422" s="46">
        <v>45421.427083333336</v>
      </c>
      <c r="B12422">
        <v>13.52</v>
      </c>
      <c r="C12422" t="s">
        <v>456</v>
      </c>
      <c r="E12422" s="46">
        <v>45787.427083333336</v>
      </c>
      <c r="F12422">
        <v>2.08</v>
      </c>
      <c r="G12422" t="s">
        <v>456</v>
      </c>
    </row>
    <row r="12423" spans="1:7" x14ac:dyDescent="0.35">
      <c r="A12423" s="46">
        <v>45421.4375</v>
      </c>
      <c r="B12423">
        <v>13.52</v>
      </c>
      <c r="C12423" t="s">
        <v>456</v>
      </c>
      <c r="E12423" s="46">
        <v>45787.4375</v>
      </c>
      <c r="F12423">
        <v>2.08</v>
      </c>
      <c r="G12423" t="s">
        <v>456</v>
      </c>
    </row>
    <row r="12424" spans="1:7" x14ac:dyDescent="0.35">
      <c r="A12424" s="46">
        <v>45421.447916666664</v>
      </c>
      <c r="B12424">
        <v>14.56</v>
      </c>
      <c r="C12424" t="s">
        <v>456</v>
      </c>
      <c r="E12424" s="46">
        <v>45787.447916666664</v>
      </c>
      <c r="F12424">
        <v>2.08</v>
      </c>
      <c r="G12424" t="s">
        <v>456</v>
      </c>
    </row>
    <row r="12425" spans="1:7" x14ac:dyDescent="0.35">
      <c r="A12425" s="46">
        <v>45421.458333333336</v>
      </c>
      <c r="B12425">
        <v>15.6</v>
      </c>
      <c r="C12425" t="s">
        <v>456</v>
      </c>
      <c r="E12425" s="46">
        <v>45787.458333333336</v>
      </c>
      <c r="F12425">
        <v>2.08</v>
      </c>
      <c r="G12425" t="s">
        <v>456</v>
      </c>
    </row>
    <row r="12426" spans="1:7" x14ac:dyDescent="0.35">
      <c r="A12426" s="46">
        <v>45421.46875</v>
      </c>
      <c r="B12426">
        <v>13.52</v>
      </c>
      <c r="C12426" t="s">
        <v>456</v>
      </c>
      <c r="E12426" s="46">
        <v>45787.46875</v>
      </c>
      <c r="F12426">
        <v>2.08</v>
      </c>
      <c r="G12426" t="s">
        <v>456</v>
      </c>
    </row>
    <row r="12427" spans="1:7" x14ac:dyDescent="0.35">
      <c r="A12427" s="46">
        <v>45421.479166666664</v>
      </c>
      <c r="B12427">
        <v>10.4</v>
      </c>
      <c r="C12427" t="s">
        <v>456</v>
      </c>
      <c r="E12427" s="46">
        <v>45787.479166666664</v>
      </c>
      <c r="F12427">
        <v>2.08</v>
      </c>
      <c r="G12427" t="s">
        <v>456</v>
      </c>
    </row>
    <row r="12428" spans="1:7" x14ac:dyDescent="0.35">
      <c r="A12428" s="46">
        <v>45421.489583333336</v>
      </c>
      <c r="B12428">
        <v>10.4</v>
      </c>
      <c r="C12428" t="s">
        <v>456</v>
      </c>
      <c r="E12428" s="46">
        <v>45787.489583333336</v>
      </c>
      <c r="F12428">
        <v>2.08</v>
      </c>
      <c r="G12428" t="s">
        <v>456</v>
      </c>
    </row>
    <row r="12429" spans="1:7" x14ac:dyDescent="0.35">
      <c r="A12429" s="46">
        <v>45421.5</v>
      </c>
      <c r="B12429">
        <v>11.44</v>
      </c>
      <c r="C12429" t="s">
        <v>456</v>
      </c>
      <c r="E12429" s="46">
        <v>45787.5</v>
      </c>
      <c r="F12429">
        <v>2.08</v>
      </c>
      <c r="G12429" t="s">
        <v>456</v>
      </c>
    </row>
    <row r="12430" spans="1:7" x14ac:dyDescent="0.35">
      <c r="A12430" s="46">
        <v>45421.510416666664</v>
      </c>
      <c r="B12430">
        <v>12.48</v>
      </c>
      <c r="C12430" t="s">
        <v>456</v>
      </c>
      <c r="E12430" s="46">
        <v>45787.510416666664</v>
      </c>
      <c r="F12430">
        <v>2.08</v>
      </c>
      <c r="G12430" t="s">
        <v>456</v>
      </c>
    </row>
    <row r="12431" spans="1:7" x14ac:dyDescent="0.35">
      <c r="A12431" s="46">
        <v>45421.520833333336</v>
      </c>
      <c r="B12431">
        <v>15.6</v>
      </c>
      <c r="C12431" t="s">
        <v>456</v>
      </c>
      <c r="E12431" s="46">
        <v>45787.520833333336</v>
      </c>
      <c r="F12431">
        <v>1.04</v>
      </c>
      <c r="G12431" t="s">
        <v>456</v>
      </c>
    </row>
    <row r="12432" spans="1:7" x14ac:dyDescent="0.35">
      <c r="A12432" s="46">
        <v>45421.53125</v>
      </c>
      <c r="B12432">
        <v>13.52</v>
      </c>
      <c r="C12432" t="s">
        <v>456</v>
      </c>
      <c r="E12432" s="46">
        <v>45787.53125</v>
      </c>
      <c r="F12432">
        <v>2.08</v>
      </c>
      <c r="G12432" t="s">
        <v>456</v>
      </c>
    </row>
    <row r="12433" spans="1:7" x14ac:dyDescent="0.35">
      <c r="A12433" s="46">
        <v>45421.541666666664</v>
      </c>
      <c r="B12433">
        <v>13.52</v>
      </c>
      <c r="C12433" t="s">
        <v>456</v>
      </c>
      <c r="E12433" s="46">
        <v>45787.541666666664</v>
      </c>
      <c r="F12433">
        <v>2.08</v>
      </c>
      <c r="G12433" t="s">
        <v>456</v>
      </c>
    </row>
    <row r="12434" spans="1:7" x14ac:dyDescent="0.35">
      <c r="A12434" s="46">
        <v>45421.552083333336</v>
      </c>
      <c r="B12434">
        <v>14.56</v>
      </c>
      <c r="C12434" t="s">
        <v>456</v>
      </c>
      <c r="E12434" s="46">
        <v>45787.552083333336</v>
      </c>
      <c r="F12434">
        <v>2.08</v>
      </c>
      <c r="G12434" t="s">
        <v>456</v>
      </c>
    </row>
    <row r="12435" spans="1:7" x14ac:dyDescent="0.35">
      <c r="A12435" s="46">
        <v>45421.5625</v>
      </c>
      <c r="B12435">
        <v>11.44</v>
      </c>
      <c r="C12435" t="s">
        <v>456</v>
      </c>
      <c r="E12435" s="46">
        <v>45787.5625</v>
      </c>
      <c r="F12435">
        <v>3.12</v>
      </c>
      <c r="G12435" t="s">
        <v>456</v>
      </c>
    </row>
    <row r="12436" spans="1:7" x14ac:dyDescent="0.35">
      <c r="A12436" s="46">
        <v>45421.572916666664</v>
      </c>
      <c r="B12436">
        <v>5.2</v>
      </c>
      <c r="C12436" t="s">
        <v>456</v>
      </c>
      <c r="E12436" s="46">
        <v>45787.572916666664</v>
      </c>
      <c r="F12436">
        <v>2.08</v>
      </c>
      <c r="G12436" t="s">
        <v>456</v>
      </c>
    </row>
    <row r="12437" spans="1:7" x14ac:dyDescent="0.35">
      <c r="A12437" s="46">
        <v>45421.583333333336</v>
      </c>
      <c r="B12437">
        <v>6.24</v>
      </c>
      <c r="C12437" t="s">
        <v>456</v>
      </c>
      <c r="E12437" s="46">
        <v>45787.583333333336</v>
      </c>
      <c r="F12437">
        <v>2.08</v>
      </c>
      <c r="G12437" t="s">
        <v>456</v>
      </c>
    </row>
    <row r="12438" spans="1:7" x14ac:dyDescent="0.35">
      <c r="A12438" s="46">
        <v>45421.59375</v>
      </c>
      <c r="B12438">
        <v>6.24</v>
      </c>
      <c r="C12438" t="s">
        <v>456</v>
      </c>
      <c r="E12438" s="46">
        <v>45787.59375</v>
      </c>
      <c r="F12438">
        <v>2.08</v>
      </c>
      <c r="G12438" t="s">
        <v>456</v>
      </c>
    </row>
    <row r="12439" spans="1:7" x14ac:dyDescent="0.35">
      <c r="A12439" s="46">
        <v>45421.604166666664</v>
      </c>
      <c r="B12439">
        <v>6.24</v>
      </c>
      <c r="C12439" t="s">
        <v>456</v>
      </c>
      <c r="E12439" s="46">
        <v>45787.604166666664</v>
      </c>
      <c r="F12439">
        <v>3.12</v>
      </c>
      <c r="G12439" t="s">
        <v>456</v>
      </c>
    </row>
    <row r="12440" spans="1:7" x14ac:dyDescent="0.35">
      <c r="A12440" s="46">
        <v>45421.614583333336</v>
      </c>
      <c r="B12440">
        <v>5.2</v>
      </c>
      <c r="C12440" t="s">
        <v>456</v>
      </c>
      <c r="E12440" s="46">
        <v>45787.614583333336</v>
      </c>
      <c r="F12440">
        <v>2.08</v>
      </c>
      <c r="G12440" t="s">
        <v>456</v>
      </c>
    </row>
    <row r="12441" spans="1:7" x14ac:dyDescent="0.35">
      <c r="A12441" s="46">
        <v>45421.625</v>
      </c>
      <c r="B12441">
        <v>4.16</v>
      </c>
      <c r="C12441" t="s">
        <v>456</v>
      </c>
      <c r="E12441" s="46">
        <v>45787.625</v>
      </c>
      <c r="F12441">
        <v>2.08</v>
      </c>
      <c r="G12441" t="s">
        <v>456</v>
      </c>
    </row>
    <row r="12442" spans="1:7" x14ac:dyDescent="0.35">
      <c r="A12442" s="46">
        <v>45421.635416666664</v>
      </c>
      <c r="B12442">
        <v>4.16</v>
      </c>
      <c r="C12442" t="s">
        <v>456</v>
      </c>
      <c r="E12442" s="46">
        <v>45787.635416666664</v>
      </c>
      <c r="F12442">
        <v>1.04</v>
      </c>
      <c r="G12442" t="s">
        <v>456</v>
      </c>
    </row>
    <row r="12443" spans="1:7" x14ac:dyDescent="0.35">
      <c r="A12443" s="46">
        <v>45421.645833333336</v>
      </c>
      <c r="B12443">
        <v>4.16</v>
      </c>
      <c r="C12443" t="s">
        <v>456</v>
      </c>
      <c r="E12443" s="46">
        <v>45787.645833333336</v>
      </c>
      <c r="F12443">
        <v>2.08</v>
      </c>
      <c r="G12443" t="s">
        <v>456</v>
      </c>
    </row>
    <row r="12444" spans="1:7" x14ac:dyDescent="0.35">
      <c r="A12444" s="46">
        <v>45421.65625</v>
      </c>
      <c r="B12444">
        <v>3.12</v>
      </c>
      <c r="C12444" t="s">
        <v>456</v>
      </c>
      <c r="E12444" s="46">
        <v>45787.65625</v>
      </c>
      <c r="F12444">
        <v>2.08</v>
      </c>
      <c r="G12444" t="s">
        <v>456</v>
      </c>
    </row>
    <row r="12445" spans="1:7" x14ac:dyDescent="0.35">
      <c r="A12445" s="46">
        <v>45421.666666666664</v>
      </c>
      <c r="B12445">
        <v>3.12</v>
      </c>
      <c r="C12445" t="s">
        <v>456</v>
      </c>
      <c r="E12445" s="46">
        <v>45787.666666666664</v>
      </c>
      <c r="F12445">
        <v>2.08</v>
      </c>
      <c r="G12445" t="s">
        <v>456</v>
      </c>
    </row>
    <row r="12446" spans="1:7" x14ac:dyDescent="0.35">
      <c r="A12446" s="46">
        <v>45421.677083333336</v>
      </c>
      <c r="B12446">
        <v>4.16</v>
      </c>
      <c r="C12446" t="s">
        <v>456</v>
      </c>
      <c r="E12446" s="46">
        <v>45787.677083333336</v>
      </c>
      <c r="F12446">
        <v>2.08</v>
      </c>
      <c r="G12446" t="s">
        <v>456</v>
      </c>
    </row>
    <row r="12447" spans="1:7" x14ac:dyDescent="0.35">
      <c r="A12447" s="46">
        <v>45421.6875</v>
      </c>
      <c r="B12447">
        <v>5.2</v>
      </c>
      <c r="C12447" t="s">
        <v>456</v>
      </c>
      <c r="E12447" s="46">
        <v>45787.6875</v>
      </c>
      <c r="F12447">
        <v>2.08</v>
      </c>
      <c r="G12447" t="s">
        <v>456</v>
      </c>
    </row>
    <row r="12448" spans="1:7" x14ac:dyDescent="0.35">
      <c r="A12448" s="46">
        <v>45421.697916666664</v>
      </c>
      <c r="B12448">
        <v>3.12</v>
      </c>
      <c r="C12448" t="s">
        <v>456</v>
      </c>
      <c r="E12448" s="46">
        <v>45787.697916666664</v>
      </c>
      <c r="F12448">
        <v>3.12</v>
      </c>
      <c r="G12448" t="s">
        <v>456</v>
      </c>
    </row>
    <row r="12449" spans="1:7" x14ac:dyDescent="0.35">
      <c r="A12449" s="46">
        <v>45421.708333333336</v>
      </c>
      <c r="B12449">
        <v>2.08</v>
      </c>
      <c r="C12449" t="s">
        <v>456</v>
      </c>
      <c r="E12449" s="46">
        <v>45787.708333333336</v>
      </c>
      <c r="F12449">
        <v>2.08</v>
      </c>
      <c r="G12449" t="s">
        <v>456</v>
      </c>
    </row>
    <row r="12450" spans="1:7" x14ac:dyDescent="0.35">
      <c r="A12450" s="46">
        <v>45421.71875</v>
      </c>
      <c r="B12450">
        <v>3.12</v>
      </c>
      <c r="C12450" t="s">
        <v>456</v>
      </c>
      <c r="E12450" s="46">
        <v>45787.71875</v>
      </c>
      <c r="F12450">
        <v>2.08</v>
      </c>
      <c r="G12450" t="s">
        <v>456</v>
      </c>
    </row>
    <row r="12451" spans="1:7" x14ac:dyDescent="0.35">
      <c r="A12451" s="46">
        <v>45421.729166666664</v>
      </c>
      <c r="B12451">
        <v>3.12</v>
      </c>
      <c r="C12451" t="s">
        <v>456</v>
      </c>
      <c r="E12451" s="46">
        <v>45787.729166666664</v>
      </c>
      <c r="F12451">
        <v>2.08</v>
      </c>
      <c r="G12451" t="s">
        <v>456</v>
      </c>
    </row>
    <row r="12452" spans="1:7" x14ac:dyDescent="0.35">
      <c r="A12452" s="46">
        <v>45421.739583333336</v>
      </c>
      <c r="B12452">
        <v>3.12</v>
      </c>
      <c r="C12452" t="s">
        <v>456</v>
      </c>
      <c r="E12452" s="46">
        <v>45787.739583333336</v>
      </c>
      <c r="F12452">
        <v>1.04</v>
      </c>
      <c r="G12452" t="s">
        <v>456</v>
      </c>
    </row>
    <row r="12453" spans="1:7" x14ac:dyDescent="0.35">
      <c r="A12453" s="46">
        <v>45421.75</v>
      </c>
      <c r="B12453">
        <v>2.08</v>
      </c>
      <c r="C12453" t="s">
        <v>456</v>
      </c>
      <c r="E12453" s="46">
        <v>45787.75</v>
      </c>
      <c r="F12453">
        <v>2.08</v>
      </c>
      <c r="G12453" t="s">
        <v>456</v>
      </c>
    </row>
    <row r="12454" spans="1:7" x14ac:dyDescent="0.35">
      <c r="A12454" s="46">
        <v>45421.760416666664</v>
      </c>
      <c r="B12454">
        <v>3.12</v>
      </c>
      <c r="C12454" t="s">
        <v>456</v>
      </c>
      <c r="E12454" s="46">
        <v>45787.760416666664</v>
      </c>
      <c r="F12454">
        <v>3.12</v>
      </c>
      <c r="G12454" t="s">
        <v>456</v>
      </c>
    </row>
    <row r="12455" spans="1:7" x14ac:dyDescent="0.35">
      <c r="A12455" s="46">
        <v>45421.770833333336</v>
      </c>
      <c r="B12455">
        <v>3.12</v>
      </c>
      <c r="C12455" t="s">
        <v>456</v>
      </c>
      <c r="E12455" s="46">
        <v>45787.770833333336</v>
      </c>
      <c r="F12455">
        <v>3.12</v>
      </c>
      <c r="G12455" t="s">
        <v>456</v>
      </c>
    </row>
    <row r="12456" spans="1:7" x14ac:dyDescent="0.35">
      <c r="A12456" s="46">
        <v>45421.78125</v>
      </c>
      <c r="B12456">
        <v>3.12</v>
      </c>
      <c r="C12456" t="s">
        <v>456</v>
      </c>
      <c r="E12456" s="46">
        <v>45787.78125</v>
      </c>
      <c r="F12456">
        <v>2.08</v>
      </c>
      <c r="G12456" t="s">
        <v>456</v>
      </c>
    </row>
    <row r="12457" spans="1:7" x14ac:dyDescent="0.35">
      <c r="A12457" s="46">
        <v>45421.791666666664</v>
      </c>
      <c r="B12457">
        <v>2.08</v>
      </c>
      <c r="C12457" t="s">
        <v>456</v>
      </c>
      <c r="E12457" s="46">
        <v>45787.791666666664</v>
      </c>
      <c r="F12457">
        <v>3.12</v>
      </c>
      <c r="G12457" t="s">
        <v>456</v>
      </c>
    </row>
    <row r="12458" spans="1:7" x14ac:dyDescent="0.35">
      <c r="A12458" s="46">
        <v>45421.802083333336</v>
      </c>
      <c r="B12458">
        <v>3.12</v>
      </c>
      <c r="C12458" t="s">
        <v>456</v>
      </c>
      <c r="E12458" s="46">
        <v>45787.802083333336</v>
      </c>
      <c r="F12458">
        <v>2.08</v>
      </c>
      <c r="G12458" t="s">
        <v>456</v>
      </c>
    </row>
    <row r="12459" spans="1:7" x14ac:dyDescent="0.35">
      <c r="A12459" s="46">
        <v>45421.8125</v>
      </c>
      <c r="B12459">
        <v>2.08</v>
      </c>
      <c r="C12459" t="s">
        <v>456</v>
      </c>
      <c r="E12459" s="46">
        <v>45787.8125</v>
      </c>
      <c r="F12459">
        <v>2.08</v>
      </c>
      <c r="G12459" t="s">
        <v>456</v>
      </c>
    </row>
    <row r="12460" spans="1:7" x14ac:dyDescent="0.35">
      <c r="A12460" s="46">
        <v>45421.822916666664</v>
      </c>
      <c r="B12460">
        <v>3.12</v>
      </c>
      <c r="C12460" t="s">
        <v>456</v>
      </c>
      <c r="E12460" s="46">
        <v>45787.822916666664</v>
      </c>
      <c r="F12460">
        <v>2.08</v>
      </c>
      <c r="G12460" t="s">
        <v>456</v>
      </c>
    </row>
    <row r="12461" spans="1:7" x14ac:dyDescent="0.35">
      <c r="A12461" s="46">
        <v>45421.833333333336</v>
      </c>
      <c r="B12461">
        <v>1.04</v>
      </c>
      <c r="C12461" t="s">
        <v>456</v>
      </c>
      <c r="E12461" s="46">
        <v>45787.833333333336</v>
      </c>
      <c r="F12461">
        <v>3.12</v>
      </c>
      <c r="G12461" t="s">
        <v>456</v>
      </c>
    </row>
    <row r="12462" spans="1:7" x14ac:dyDescent="0.35">
      <c r="A12462" s="46">
        <v>45421.84375</v>
      </c>
      <c r="B12462">
        <v>3.12</v>
      </c>
      <c r="C12462" t="s">
        <v>456</v>
      </c>
      <c r="E12462" s="46">
        <v>45787.84375</v>
      </c>
      <c r="F12462">
        <v>1.04</v>
      </c>
      <c r="G12462" t="s">
        <v>456</v>
      </c>
    </row>
    <row r="12463" spans="1:7" x14ac:dyDescent="0.35">
      <c r="A12463" s="46">
        <v>45421.854166666664</v>
      </c>
      <c r="B12463">
        <v>2.08</v>
      </c>
      <c r="C12463" t="s">
        <v>456</v>
      </c>
      <c r="E12463" s="46">
        <v>45787.854166666664</v>
      </c>
      <c r="F12463">
        <v>3.12</v>
      </c>
      <c r="G12463" t="s">
        <v>456</v>
      </c>
    </row>
    <row r="12464" spans="1:7" x14ac:dyDescent="0.35">
      <c r="A12464" s="46">
        <v>45421.864583333336</v>
      </c>
      <c r="B12464">
        <v>2.08</v>
      </c>
      <c r="C12464" t="s">
        <v>456</v>
      </c>
      <c r="E12464" s="46">
        <v>45787.864583333336</v>
      </c>
      <c r="F12464">
        <v>3.12</v>
      </c>
      <c r="G12464" t="s">
        <v>456</v>
      </c>
    </row>
    <row r="12465" spans="1:7" x14ac:dyDescent="0.35">
      <c r="A12465" s="46">
        <v>45421.875</v>
      </c>
      <c r="B12465">
        <v>2.08</v>
      </c>
      <c r="C12465" t="s">
        <v>456</v>
      </c>
      <c r="E12465" s="46">
        <v>45787.875</v>
      </c>
      <c r="F12465">
        <v>3.12</v>
      </c>
      <c r="G12465" t="s">
        <v>456</v>
      </c>
    </row>
    <row r="12466" spans="1:7" x14ac:dyDescent="0.35">
      <c r="A12466" s="46">
        <v>45421.885416666664</v>
      </c>
      <c r="B12466">
        <v>2.08</v>
      </c>
      <c r="C12466" t="s">
        <v>456</v>
      </c>
      <c r="E12466" s="46">
        <v>45787.885416666664</v>
      </c>
      <c r="F12466">
        <v>2.08</v>
      </c>
      <c r="G12466" t="s">
        <v>456</v>
      </c>
    </row>
    <row r="12467" spans="1:7" x14ac:dyDescent="0.35">
      <c r="A12467" s="46">
        <v>45421.895833333336</v>
      </c>
      <c r="B12467">
        <v>2.08</v>
      </c>
      <c r="C12467" t="s">
        <v>456</v>
      </c>
      <c r="E12467" s="46">
        <v>45787.895833333336</v>
      </c>
      <c r="F12467">
        <v>2.08</v>
      </c>
      <c r="G12467" t="s">
        <v>456</v>
      </c>
    </row>
    <row r="12468" spans="1:7" x14ac:dyDescent="0.35">
      <c r="A12468" s="46">
        <v>45421.90625</v>
      </c>
      <c r="B12468">
        <v>2.08</v>
      </c>
      <c r="C12468" t="s">
        <v>456</v>
      </c>
      <c r="E12468" s="46">
        <v>45787.90625</v>
      </c>
      <c r="F12468">
        <v>3.12</v>
      </c>
      <c r="G12468" t="s">
        <v>456</v>
      </c>
    </row>
    <row r="12469" spans="1:7" x14ac:dyDescent="0.35">
      <c r="A12469" s="46">
        <v>45421.916666666664</v>
      </c>
      <c r="B12469">
        <v>4.16</v>
      </c>
      <c r="C12469" t="s">
        <v>456</v>
      </c>
      <c r="E12469" s="46">
        <v>45787.916666666664</v>
      </c>
      <c r="F12469">
        <v>5.2</v>
      </c>
      <c r="G12469" t="s">
        <v>456</v>
      </c>
    </row>
    <row r="12470" spans="1:7" x14ac:dyDescent="0.35">
      <c r="A12470" s="46">
        <v>45421.927083333336</v>
      </c>
      <c r="B12470">
        <v>4.16</v>
      </c>
      <c r="C12470" t="s">
        <v>456</v>
      </c>
      <c r="E12470" s="46">
        <v>45787.927083333336</v>
      </c>
      <c r="F12470">
        <v>3.12</v>
      </c>
      <c r="G12470" t="s">
        <v>456</v>
      </c>
    </row>
    <row r="12471" spans="1:7" x14ac:dyDescent="0.35">
      <c r="A12471" s="46">
        <v>45421.9375</v>
      </c>
      <c r="B12471">
        <v>4.16</v>
      </c>
      <c r="C12471" t="s">
        <v>456</v>
      </c>
      <c r="E12471" s="46">
        <v>45787.9375</v>
      </c>
      <c r="F12471">
        <v>2.08</v>
      </c>
      <c r="G12471" t="s">
        <v>456</v>
      </c>
    </row>
    <row r="12472" spans="1:7" x14ac:dyDescent="0.35">
      <c r="A12472" s="46">
        <v>45421.947916666664</v>
      </c>
      <c r="B12472">
        <v>4.16</v>
      </c>
      <c r="C12472" t="s">
        <v>456</v>
      </c>
      <c r="E12472" s="46">
        <v>45787.947916666664</v>
      </c>
      <c r="F12472">
        <v>2.08</v>
      </c>
      <c r="G12472" t="s">
        <v>456</v>
      </c>
    </row>
    <row r="12473" spans="1:7" x14ac:dyDescent="0.35">
      <c r="A12473" s="46">
        <v>45421.958333333336</v>
      </c>
      <c r="B12473">
        <v>4.16</v>
      </c>
      <c r="C12473" t="s">
        <v>456</v>
      </c>
      <c r="E12473" s="46">
        <v>45787.958333333336</v>
      </c>
      <c r="F12473">
        <v>2.08</v>
      </c>
      <c r="G12473" t="s">
        <v>456</v>
      </c>
    </row>
    <row r="12474" spans="1:7" x14ac:dyDescent="0.35">
      <c r="A12474" s="46">
        <v>45421.96875</v>
      </c>
      <c r="B12474">
        <v>4.16</v>
      </c>
      <c r="C12474" t="s">
        <v>456</v>
      </c>
      <c r="E12474" s="46">
        <v>45787.96875</v>
      </c>
      <c r="F12474">
        <v>2.08</v>
      </c>
      <c r="G12474" t="s">
        <v>456</v>
      </c>
    </row>
    <row r="12475" spans="1:7" x14ac:dyDescent="0.35">
      <c r="A12475" s="46">
        <v>45421.979166666664</v>
      </c>
      <c r="B12475">
        <v>4.16</v>
      </c>
      <c r="C12475" t="s">
        <v>456</v>
      </c>
      <c r="E12475" s="46">
        <v>45787.979166666664</v>
      </c>
      <c r="F12475">
        <v>2.08</v>
      </c>
      <c r="G12475" t="s">
        <v>456</v>
      </c>
    </row>
    <row r="12476" spans="1:7" x14ac:dyDescent="0.35">
      <c r="A12476" s="46">
        <v>45421.989583333336</v>
      </c>
      <c r="B12476">
        <v>4.16</v>
      </c>
      <c r="C12476" t="s">
        <v>456</v>
      </c>
      <c r="E12476" s="46">
        <v>45787.989583333336</v>
      </c>
      <c r="F12476">
        <v>3.12</v>
      </c>
      <c r="G12476" t="s">
        <v>456</v>
      </c>
    </row>
    <row r="12477" spans="1:7" x14ac:dyDescent="0.35">
      <c r="A12477" s="46">
        <v>45422</v>
      </c>
      <c r="B12477">
        <v>14.56</v>
      </c>
      <c r="C12477" t="s">
        <v>456</v>
      </c>
      <c r="E12477" s="46">
        <v>45788</v>
      </c>
      <c r="F12477">
        <v>2.08</v>
      </c>
      <c r="G12477" t="s">
        <v>456</v>
      </c>
    </row>
    <row r="12478" spans="1:7" x14ac:dyDescent="0.35">
      <c r="A12478" s="46">
        <v>45422.010416666664</v>
      </c>
      <c r="B12478">
        <v>21.84</v>
      </c>
      <c r="C12478" t="s">
        <v>456</v>
      </c>
      <c r="E12478" s="46">
        <v>45788.010416666664</v>
      </c>
      <c r="F12478">
        <v>2.08</v>
      </c>
      <c r="G12478" t="s">
        <v>456</v>
      </c>
    </row>
    <row r="12479" spans="1:7" x14ac:dyDescent="0.35">
      <c r="A12479" s="46">
        <v>45422.020833333336</v>
      </c>
      <c r="B12479">
        <v>18.72</v>
      </c>
      <c r="C12479" t="s">
        <v>456</v>
      </c>
      <c r="E12479" s="46">
        <v>45788.020833333336</v>
      </c>
      <c r="F12479">
        <v>2.08</v>
      </c>
      <c r="G12479" t="s">
        <v>456</v>
      </c>
    </row>
    <row r="12480" spans="1:7" x14ac:dyDescent="0.35">
      <c r="A12480" s="46">
        <v>45422.03125</v>
      </c>
      <c r="B12480">
        <v>17.68</v>
      </c>
      <c r="C12480" t="s">
        <v>456</v>
      </c>
      <c r="E12480" s="46">
        <v>45788.03125</v>
      </c>
      <c r="F12480">
        <v>2.08</v>
      </c>
      <c r="G12480" t="s">
        <v>456</v>
      </c>
    </row>
    <row r="12481" spans="1:7" x14ac:dyDescent="0.35">
      <c r="A12481" s="46">
        <v>45422.041666666664</v>
      </c>
      <c r="B12481">
        <v>17.68</v>
      </c>
      <c r="C12481" t="s">
        <v>456</v>
      </c>
      <c r="E12481" s="46">
        <v>45788.041666666664</v>
      </c>
      <c r="F12481">
        <v>3.12</v>
      </c>
      <c r="G12481" t="s">
        <v>456</v>
      </c>
    </row>
    <row r="12482" spans="1:7" x14ac:dyDescent="0.35">
      <c r="A12482" s="46">
        <v>45422.052083333336</v>
      </c>
      <c r="B12482">
        <v>18.72</v>
      </c>
      <c r="C12482" t="s">
        <v>456</v>
      </c>
      <c r="E12482" s="46">
        <v>45788.052083333336</v>
      </c>
      <c r="F12482">
        <v>1.04</v>
      </c>
      <c r="G12482" t="s">
        <v>456</v>
      </c>
    </row>
    <row r="12483" spans="1:7" x14ac:dyDescent="0.35">
      <c r="A12483" s="46">
        <v>45422.0625</v>
      </c>
      <c r="B12483">
        <v>18.72</v>
      </c>
      <c r="C12483" t="s">
        <v>456</v>
      </c>
      <c r="E12483" s="46">
        <v>45788.0625</v>
      </c>
      <c r="F12483">
        <v>2.08</v>
      </c>
      <c r="G12483" t="s">
        <v>456</v>
      </c>
    </row>
    <row r="12484" spans="1:7" x14ac:dyDescent="0.35">
      <c r="A12484" s="46">
        <v>45422.072916666664</v>
      </c>
      <c r="B12484">
        <v>17.68</v>
      </c>
      <c r="C12484" t="s">
        <v>456</v>
      </c>
      <c r="E12484" s="46">
        <v>45788.072916666664</v>
      </c>
      <c r="F12484">
        <v>2.08</v>
      </c>
      <c r="G12484" t="s">
        <v>456</v>
      </c>
    </row>
    <row r="12485" spans="1:7" x14ac:dyDescent="0.35">
      <c r="A12485" s="46">
        <v>45422.083333333336</v>
      </c>
      <c r="B12485">
        <v>38.479999999999997</v>
      </c>
      <c r="C12485" t="s">
        <v>456</v>
      </c>
      <c r="E12485" s="46">
        <v>45788.083333333336</v>
      </c>
      <c r="F12485">
        <v>3.12</v>
      </c>
      <c r="G12485" t="s">
        <v>456</v>
      </c>
    </row>
    <row r="12486" spans="1:7" x14ac:dyDescent="0.35">
      <c r="A12486" s="46">
        <v>45422.09375</v>
      </c>
      <c r="B12486">
        <v>59.28</v>
      </c>
      <c r="C12486" t="s">
        <v>456</v>
      </c>
      <c r="E12486" s="46">
        <v>45788.09375</v>
      </c>
      <c r="F12486">
        <v>2.08</v>
      </c>
      <c r="G12486" t="s">
        <v>456</v>
      </c>
    </row>
    <row r="12487" spans="1:7" x14ac:dyDescent="0.35">
      <c r="A12487" s="46">
        <v>45422.104166666664</v>
      </c>
      <c r="B12487">
        <v>55.12</v>
      </c>
      <c r="C12487" t="s">
        <v>456</v>
      </c>
      <c r="E12487" s="46">
        <v>45788.104166666664</v>
      </c>
      <c r="F12487">
        <v>1.04</v>
      </c>
      <c r="G12487" t="s">
        <v>456</v>
      </c>
    </row>
    <row r="12488" spans="1:7" x14ac:dyDescent="0.35">
      <c r="A12488" s="46">
        <v>45422.114583333336</v>
      </c>
      <c r="B12488">
        <v>54.08</v>
      </c>
      <c r="C12488" t="s">
        <v>456</v>
      </c>
      <c r="E12488" s="46">
        <v>45788.114583333336</v>
      </c>
      <c r="F12488">
        <v>2.08</v>
      </c>
      <c r="G12488" t="s">
        <v>456</v>
      </c>
    </row>
    <row r="12489" spans="1:7" x14ac:dyDescent="0.35">
      <c r="A12489" s="46">
        <v>45422.125</v>
      </c>
      <c r="B12489">
        <v>50.96</v>
      </c>
      <c r="C12489" t="s">
        <v>456</v>
      </c>
      <c r="E12489" s="46">
        <v>45788.125</v>
      </c>
      <c r="F12489">
        <v>4.16</v>
      </c>
      <c r="G12489" t="s">
        <v>456</v>
      </c>
    </row>
    <row r="12490" spans="1:7" x14ac:dyDescent="0.35">
      <c r="A12490" s="46">
        <v>45422.135416666664</v>
      </c>
      <c r="B12490">
        <v>44.72</v>
      </c>
      <c r="C12490" t="s">
        <v>456</v>
      </c>
      <c r="E12490" s="46">
        <v>45788.135416666664</v>
      </c>
      <c r="F12490">
        <v>2.08</v>
      </c>
      <c r="G12490" t="s">
        <v>456</v>
      </c>
    </row>
    <row r="12491" spans="1:7" x14ac:dyDescent="0.35">
      <c r="A12491" s="46">
        <v>45422.145833333336</v>
      </c>
      <c r="B12491">
        <v>33.28</v>
      </c>
      <c r="C12491" t="s">
        <v>456</v>
      </c>
      <c r="E12491" s="46">
        <v>45788.145833333336</v>
      </c>
      <c r="F12491">
        <v>3.12</v>
      </c>
      <c r="G12491" t="s">
        <v>456</v>
      </c>
    </row>
    <row r="12492" spans="1:7" x14ac:dyDescent="0.35">
      <c r="A12492" s="46">
        <v>45422.15625</v>
      </c>
      <c r="B12492">
        <v>34.32</v>
      </c>
      <c r="C12492" t="s">
        <v>456</v>
      </c>
      <c r="E12492" s="46">
        <v>45788.15625</v>
      </c>
      <c r="F12492">
        <v>3.12</v>
      </c>
      <c r="G12492" t="s">
        <v>456</v>
      </c>
    </row>
    <row r="12493" spans="1:7" x14ac:dyDescent="0.35">
      <c r="A12493" s="46">
        <v>45422.166666666664</v>
      </c>
      <c r="B12493">
        <v>26</v>
      </c>
      <c r="C12493" t="s">
        <v>456</v>
      </c>
      <c r="E12493" s="46">
        <v>45788.166666666664</v>
      </c>
      <c r="F12493">
        <v>1.04</v>
      </c>
      <c r="G12493" t="s">
        <v>456</v>
      </c>
    </row>
    <row r="12494" spans="1:7" x14ac:dyDescent="0.35">
      <c r="A12494" s="46">
        <v>45422.177083333336</v>
      </c>
      <c r="B12494">
        <v>19.760000000000002</v>
      </c>
      <c r="C12494" t="s">
        <v>456</v>
      </c>
      <c r="E12494" s="46">
        <v>45788.177083333336</v>
      </c>
      <c r="F12494">
        <v>3.12</v>
      </c>
      <c r="G12494" t="s">
        <v>456</v>
      </c>
    </row>
    <row r="12495" spans="1:7" x14ac:dyDescent="0.35">
      <c r="A12495" s="46">
        <v>45422.1875</v>
      </c>
      <c r="B12495">
        <v>17.68</v>
      </c>
      <c r="C12495" t="s">
        <v>456</v>
      </c>
      <c r="E12495" s="46">
        <v>45788.1875</v>
      </c>
      <c r="F12495">
        <v>2.08</v>
      </c>
      <c r="G12495" t="s">
        <v>456</v>
      </c>
    </row>
    <row r="12496" spans="1:7" x14ac:dyDescent="0.35">
      <c r="A12496" s="46">
        <v>45422.197916666664</v>
      </c>
      <c r="B12496">
        <v>17.68</v>
      </c>
      <c r="C12496" t="s">
        <v>456</v>
      </c>
      <c r="E12496" s="46">
        <v>45788.197916666664</v>
      </c>
      <c r="F12496">
        <v>2.08</v>
      </c>
      <c r="G12496" t="s">
        <v>456</v>
      </c>
    </row>
    <row r="12497" spans="1:7" x14ac:dyDescent="0.35">
      <c r="A12497" s="46">
        <v>45422.208333333336</v>
      </c>
      <c r="B12497">
        <v>10.4</v>
      </c>
      <c r="C12497" t="s">
        <v>456</v>
      </c>
      <c r="E12497" s="46">
        <v>45788.208333333336</v>
      </c>
      <c r="F12497">
        <v>2.08</v>
      </c>
      <c r="G12497" t="s">
        <v>456</v>
      </c>
    </row>
    <row r="12498" spans="1:7" x14ac:dyDescent="0.35">
      <c r="A12498" s="46">
        <v>45422.21875</v>
      </c>
      <c r="B12498">
        <v>7.28</v>
      </c>
      <c r="C12498" t="s">
        <v>456</v>
      </c>
      <c r="E12498" s="46">
        <v>45788.21875</v>
      </c>
      <c r="F12498">
        <v>2.08</v>
      </c>
      <c r="G12498" t="s">
        <v>456</v>
      </c>
    </row>
    <row r="12499" spans="1:7" x14ac:dyDescent="0.35">
      <c r="A12499" s="46">
        <v>45422.229166666664</v>
      </c>
      <c r="B12499">
        <v>6.24</v>
      </c>
      <c r="C12499" t="s">
        <v>456</v>
      </c>
      <c r="E12499" s="46">
        <v>45788.229166666664</v>
      </c>
      <c r="F12499">
        <v>2.08</v>
      </c>
      <c r="G12499" t="s">
        <v>456</v>
      </c>
    </row>
    <row r="12500" spans="1:7" x14ac:dyDescent="0.35">
      <c r="A12500" s="46">
        <v>45422.239583333336</v>
      </c>
      <c r="B12500">
        <v>6.24</v>
      </c>
      <c r="C12500" t="s">
        <v>456</v>
      </c>
      <c r="E12500" s="46">
        <v>45788.239583333336</v>
      </c>
      <c r="F12500">
        <v>2.08</v>
      </c>
      <c r="G12500" t="s">
        <v>456</v>
      </c>
    </row>
    <row r="12501" spans="1:7" x14ac:dyDescent="0.35">
      <c r="A12501" s="46">
        <v>45422.25</v>
      </c>
      <c r="B12501">
        <v>5.2</v>
      </c>
      <c r="C12501" t="s">
        <v>456</v>
      </c>
      <c r="E12501" s="46">
        <v>45788.25</v>
      </c>
      <c r="F12501">
        <v>2.08</v>
      </c>
      <c r="G12501" t="s">
        <v>456</v>
      </c>
    </row>
    <row r="12502" spans="1:7" x14ac:dyDescent="0.35">
      <c r="A12502" s="46">
        <v>45422.260416666664</v>
      </c>
      <c r="B12502">
        <v>6.24</v>
      </c>
      <c r="C12502" t="s">
        <v>456</v>
      </c>
      <c r="E12502" s="46">
        <v>45788.260416666664</v>
      </c>
      <c r="F12502">
        <v>2.08</v>
      </c>
      <c r="G12502" t="s">
        <v>456</v>
      </c>
    </row>
    <row r="12503" spans="1:7" x14ac:dyDescent="0.35">
      <c r="A12503" s="46">
        <v>45422.270833333336</v>
      </c>
      <c r="B12503">
        <v>6.24</v>
      </c>
      <c r="C12503" t="s">
        <v>456</v>
      </c>
      <c r="E12503" s="46">
        <v>45788.270833333336</v>
      </c>
      <c r="F12503">
        <v>2.08</v>
      </c>
      <c r="G12503" t="s">
        <v>456</v>
      </c>
    </row>
    <row r="12504" spans="1:7" x14ac:dyDescent="0.35">
      <c r="A12504" s="46">
        <v>45422.28125</v>
      </c>
      <c r="B12504">
        <v>5.2</v>
      </c>
      <c r="C12504" t="s">
        <v>456</v>
      </c>
      <c r="E12504" s="46">
        <v>45788.28125</v>
      </c>
      <c r="F12504">
        <v>2.08</v>
      </c>
      <c r="G12504" t="s">
        <v>456</v>
      </c>
    </row>
    <row r="12505" spans="1:7" x14ac:dyDescent="0.35">
      <c r="A12505" s="46">
        <v>45422.291666666664</v>
      </c>
      <c r="B12505">
        <v>5.2</v>
      </c>
      <c r="C12505" t="s">
        <v>456</v>
      </c>
      <c r="E12505" s="46">
        <v>45788.291666666664</v>
      </c>
      <c r="F12505">
        <v>2.08</v>
      </c>
      <c r="G12505" t="s">
        <v>456</v>
      </c>
    </row>
    <row r="12506" spans="1:7" x14ac:dyDescent="0.35">
      <c r="A12506" s="46">
        <v>45422.302083333336</v>
      </c>
      <c r="B12506">
        <v>8.32</v>
      </c>
      <c r="C12506" t="s">
        <v>456</v>
      </c>
      <c r="E12506" s="46">
        <v>45788.302083333336</v>
      </c>
      <c r="F12506">
        <v>2.08</v>
      </c>
      <c r="G12506" t="s">
        <v>456</v>
      </c>
    </row>
    <row r="12507" spans="1:7" x14ac:dyDescent="0.35">
      <c r="A12507" s="46">
        <v>45422.3125</v>
      </c>
      <c r="B12507">
        <v>11.44</v>
      </c>
      <c r="C12507" t="s">
        <v>456</v>
      </c>
      <c r="E12507" s="46">
        <v>45788.3125</v>
      </c>
      <c r="F12507">
        <v>2.08</v>
      </c>
      <c r="G12507" t="s">
        <v>456</v>
      </c>
    </row>
    <row r="12508" spans="1:7" x14ac:dyDescent="0.35">
      <c r="A12508" s="46">
        <v>45422.322916666664</v>
      </c>
      <c r="B12508">
        <v>12.48</v>
      </c>
      <c r="C12508" t="s">
        <v>456</v>
      </c>
      <c r="E12508" s="46">
        <v>45788.322916666664</v>
      </c>
      <c r="F12508">
        <v>1.04</v>
      </c>
      <c r="G12508" t="s">
        <v>456</v>
      </c>
    </row>
    <row r="12509" spans="1:7" x14ac:dyDescent="0.35">
      <c r="A12509" s="46">
        <v>45422.333333333336</v>
      </c>
      <c r="B12509">
        <v>9.36</v>
      </c>
      <c r="C12509" t="s">
        <v>456</v>
      </c>
      <c r="E12509" s="46">
        <v>45788.333333333336</v>
      </c>
      <c r="F12509">
        <v>2.08</v>
      </c>
      <c r="G12509" t="s">
        <v>456</v>
      </c>
    </row>
    <row r="12510" spans="1:7" x14ac:dyDescent="0.35">
      <c r="A12510" s="46">
        <v>45422.34375</v>
      </c>
      <c r="B12510">
        <v>12.48</v>
      </c>
      <c r="C12510" t="s">
        <v>456</v>
      </c>
      <c r="E12510" s="46">
        <v>45788.34375</v>
      </c>
      <c r="F12510">
        <v>2.08</v>
      </c>
      <c r="G12510" t="s">
        <v>456</v>
      </c>
    </row>
    <row r="12511" spans="1:7" x14ac:dyDescent="0.35">
      <c r="A12511" s="46">
        <v>45422.354166666664</v>
      </c>
      <c r="B12511">
        <v>13.52</v>
      </c>
      <c r="C12511" t="s">
        <v>456</v>
      </c>
      <c r="E12511" s="46">
        <v>45788.354166666664</v>
      </c>
      <c r="F12511">
        <v>2.08</v>
      </c>
      <c r="G12511" t="s">
        <v>456</v>
      </c>
    </row>
    <row r="12512" spans="1:7" x14ac:dyDescent="0.35">
      <c r="A12512" s="46">
        <v>45422.364583333336</v>
      </c>
      <c r="B12512">
        <v>12.48</v>
      </c>
      <c r="C12512" t="s">
        <v>456</v>
      </c>
      <c r="E12512" s="46">
        <v>45788.364583333336</v>
      </c>
      <c r="F12512">
        <v>2.08</v>
      </c>
      <c r="G12512" t="s">
        <v>456</v>
      </c>
    </row>
    <row r="12513" spans="1:7" x14ac:dyDescent="0.35">
      <c r="A12513" s="46">
        <v>45422.375</v>
      </c>
      <c r="B12513">
        <v>11.44</v>
      </c>
      <c r="C12513" t="s">
        <v>456</v>
      </c>
      <c r="E12513" s="46">
        <v>45788.375</v>
      </c>
      <c r="F12513">
        <v>1.04</v>
      </c>
      <c r="G12513" t="s">
        <v>456</v>
      </c>
    </row>
    <row r="12514" spans="1:7" x14ac:dyDescent="0.35">
      <c r="A12514" s="46">
        <v>45422.385416666664</v>
      </c>
      <c r="B12514">
        <v>9.36</v>
      </c>
      <c r="C12514" t="s">
        <v>456</v>
      </c>
      <c r="E12514" s="46">
        <v>45788.385416666664</v>
      </c>
      <c r="F12514">
        <v>2.08</v>
      </c>
      <c r="G12514" t="s">
        <v>456</v>
      </c>
    </row>
    <row r="12515" spans="1:7" x14ac:dyDescent="0.35">
      <c r="A12515" s="46">
        <v>45422.395833333336</v>
      </c>
      <c r="B12515">
        <v>12.48</v>
      </c>
      <c r="C12515" t="s">
        <v>456</v>
      </c>
      <c r="E12515" s="46">
        <v>45788.395833333336</v>
      </c>
      <c r="F12515">
        <v>2.08</v>
      </c>
      <c r="G12515" t="s">
        <v>456</v>
      </c>
    </row>
    <row r="12516" spans="1:7" x14ac:dyDescent="0.35">
      <c r="A12516" s="46">
        <v>45422.40625</v>
      </c>
      <c r="B12516">
        <v>10.4</v>
      </c>
      <c r="C12516" t="s">
        <v>456</v>
      </c>
      <c r="E12516" s="46">
        <v>45788.40625</v>
      </c>
      <c r="F12516">
        <v>1.04</v>
      </c>
      <c r="G12516" t="s">
        <v>456</v>
      </c>
    </row>
    <row r="12517" spans="1:7" x14ac:dyDescent="0.35">
      <c r="A12517" s="46">
        <v>45422.416666666664</v>
      </c>
      <c r="B12517">
        <v>10.4</v>
      </c>
      <c r="C12517" t="s">
        <v>456</v>
      </c>
      <c r="E12517" s="46">
        <v>45788.416666666664</v>
      </c>
      <c r="F12517">
        <v>2.08</v>
      </c>
      <c r="G12517" t="s">
        <v>456</v>
      </c>
    </row>
    <row r="12518" spans="1:7" x14ac:dyDescent="0.35">
      <c r="A12518" s="46">
        <v>45422.427083333336</v>
      </c>
      <c r="B12518">
        <v>13.52</v>
      </c>
      <c r="C12518" t="s">
        <v>456</v>
      </c>
      <c r="E12518" s="46">
        <v>45788.427083333336</v>
      </c>
      <c r="F12518">
        <v>2.08</v>
      </c>
      <c r="G12518" t="s">
        <v>456</v>
      </c>
    </row>
    <row r="12519" spans="1:7" x14ac:dyDescent="0.35">
      <c r="A12519" s="46">
        <v>45422.4375</v>
      </c>
      <c r="B12519">
        <v>11.44</v>
      </c>
      <c r="C12519" t="s">
        <v>456</v>
      </c>
      <c r="E12519" s="46">
        <v>45788.4375</v>
      </c>
      <c r="F12519">
        <v>3.12</v>
      </c>
      <c r="G12519" t="s">
        <v>456</v>
      </c>
    </row>
    <row r="12520" spans="1:7" x14ac:dyDescent="0.35">
      <c r="A12520" s="46">
        <v>45422.447916666664</v>
      </c>
      <c r="B12520">
        <v>12.48</v>
      </c>
      <c r="C12520" t="s">
        <v>456</v>
      </c>
      <c r="E12520" s="46">
        <v>45788.447916666664</v>
      </c>
      <c r="F12520">
        <v>2.08</v>
      </c>
      <c r="G12520" t="s">
        <v>456</v>
      </c>
    </row>
    <row r="12521" spans="1:7" x14ac:dyDescent="0.35">
      <c r="A12521" s="46">
        <v>45422.458333333336</v>
      </c>
      <c r="B12521">
        <v>11.44</v>
      </c>
      <c r="C12521" t="s">
        <v>456</v>
      </c>
      <c r="E12521" s="46">
        <v>45788.458333333336</v>
      </c>
      <c r="F12521">
        <v>2.08</v>
      </c>
      <c r="G12521" t="s">
        <v>456</v>
      </c>
    </row>
    <row r="12522" spans="1:7" x14ac:dyDescent="0.35">
      <c r="A12522" s="46">
        <v>45422.46875</v>
      </c>
      <c r="B12522">
        <v>11.44</v>
      </c>
      <c r="C12522" t="s">
        <v>456</v>
      </c>
      <c r="E12522" s="46">
        <v>45788.46875</v>
      </c>
      <c r="F12522">
        <v>1.04</v>
      </c>
      <c r="G12522" t="s">
        <v>456</v>
      </c>
    </row>
    <row r="12523" spans="1:7" x14ac:dyDescent="0.35">
      <c r="A12523" s="46">
        <v>45422.479166666664</v>
      </c>
      <c r="B12523">
        <v>10.4</v>
      </c>
      <c r="C12523" t="s">
        <v>456</v>
      </c>
      <c r="E12523" s="46">
        <v>45788.479166666664</v>
      </c>
      <c r="F12523">
        <v>2.08</v>
      </c>
      <c r="G12523" t="s">
        <v>456</v>
      </c>
    </row>
    <row r="12524" spans="1:7" x14ac:dyDescent="0.35">
      <c r="A12524" s="46">
        <v>45422.489583333336</v>
      </c>
      <c r="B12524">
        <v>6.24</v>
      </c>
      <c r="C12524" t="s">
        <v>456</v>
      </c>
      <c r="E12524" s="46">
        <v>45788.489583333336</v>
      </c>
      <c r="F12524">
        <v>2.08</v>
      </c>
      <c r="G12524" t="s">
        <v>456</v>
      </c>
    </row>
    <row r="12525" spans="1:7" x14ac:dyDescent="0.35">
      <c r="A12525" s="46">
        <v>45422.5</v>
      </c>
      <c r="B12525">
        <v>6.24</v>
      </c>
      <c r="C12525" t="s">
        <v>456</v>
      </c>
      <c r="E12525" s="46">
        <v>45788.5</v>
      </c>
      <c r="F12525">
        <v>2.08</v>
      </c>
      <c r="G12525" t="s">
        <v>456</v>
      </c>
    </row>
    <row r="12526" spans="1:7" x14ac:dyDescent="0.35">
      <c r="A12526" s="46">
        <v>45422.510416666664</v>
      </c>
      <c r="B12526">
        <v>6.24</v>
      </c>
      <c r="C12526" t="s">
        <v>456</v>
      </c>
      <c r="E12526" s="46">
        <v>45788.510416666664</v>
      </c>
      <c r="F12526">
        <v>2.08</v>
      </c>
      <c r="G12526" t="s">
        <v>456</v>
      </c>
    </row>
    <row r="12527" spans="1:7" x14ac:dyDescent="0.35">
      <c r="A12527" s="46">
        <v>45422.520833333336</v>
      </c>
      <c r="B12527">
        <v>3.12</v>
      </c>
      <c r="C12527" t="s">
        <v>456</v>
      </c>
      <c r="E12527" s="46">
        <v>45788.520833333336</v>
      </c>
      <c r="F12527">
        <v>3.12</v>
      </c>
      <c r="G12527" t="s">
        <v>456</v>
      </c>
    </row>
    <row r="12528" spans="1:7" x14ac:dyDescent="0.35">
      <c r="A12528" s="46">
        <v>45422.53125</v>
      </c>
      <c r="B12528">
        <v>4.16</v>
      </c>
      <c r="C12528" t="s">
        <v>456</v>
      </c>
      <c r="E12528" s="46">
        <v>45788.53125</v>
      </c>
      <c r="F12528">
        <v>2.08</v>
      </c>
      <c r="G12528" t="s">
        <v>456</v>
      </c>
    </row>
    <row r="12529" spans="1:7" x14ac:dyDescent="0.35">
      <c r="A12529" s="46">
        <v>45422.541666666664</v>
      </c>
      <c r="B12529">
        <v>5.2</v>
      </c>
      <c r="C12529" t="s">
        <v>456</v>
      </c>
      <c r="E12529" s="46">
        <v>45788.541666666664</v>
      </c>
      <c r="F12529">
        <v>2.08</v>
      </c>
      <c r="G12529" t="s">
        <v>456</v>
      </c>
    </row>
    <row r="12530" spans="1:7" x14ac:dyDescent="0.35">
      <c r="A12530" s="46">
        <v>45422.552083333336</v>
      </c>
      <c r="B12530">
        <v>3.12</v>
      </c>
      <c r="C12530" t="s">
        <v>456</v>
      </c>
      <c r="E12530" s="46">
        <v>45788.552083333336</v>
      </c>
      <c r="F12530">
        <v>2.08</v>
      </c>
      <c r="G12530" t="s">
        <v>456</v>
      </c>
    </row>
    <row r="12531" spans="1:7" x14ac:dyDescent="0.35">
      <c r="A12531" s="46">
        <v>45422.5625</v>
      </c>
      <c r="B12531">
        <v>3.12</v>
      </c>
      <c r="C12531" t="s">
        <v>456</v>
      </c>
      <c r="E12531" s="46">
        <v>45788.5625</v>
      </c>
      <c r="F12531">
        <v>2.08</v>
      </c>
      <c r="G12531" t="s">
        <v>456</v>
      </c>
    </row>
    <row r="12532" spans="1:7" x14ac:dyDescent="0.35">
      <c r="A12532" s="46">
        <v>45422.572916666664</v>
      </c>
      <c r="B12532">
        <v>3.12</v>
      </c>
      <c r="C12532" t="s">
        <v>456</v>
      </c>
      <c r="E12532" s="46">
        <v>45788.572916666664</v>
      </c>
      <c r="F12532">
        <v>2.08</v>
      </c>
      <c r="G12532" t="s">
        <v>456</v>
      </c>
    </row>
    <row r="12533" spans="1:7" x14ac:dyDescent="0.35">
      <c r="A12533" s="46">
        <v>45422.583333333336</v>
      </c>
      <c r="B12533">
        <v>3.12</v>
      </c>
      <c r="C12533" t="s">
        <v>456</v>
      </c>
      <c r="E12533" s="46">
        <v>45788.583333333336</v>
      </c>
      <c r="F12533">
        <v>2.08</v>
      </c>
      <c r="G12533" t="s">
        <v>456</v>
      </c>
    </row>
    <row r="12534" spans="1:7" x14ac:dyDescent="0.35">
      <c r="A12534" s="46">
        <v>45422.59375</v>
      </c>
      <c r="B12534">
        <v>4.16</v>
      </c>
      <c r="C12534" t="s">
        <v>456</v>
      </c>
      <c r="E12534" s="46">
        <v>45788.59375</v>
      </c>
      <c r="F12534">
        <v>2.08</v>
      </c>
      <c r="G12534" t="s">
        <v>456</v>
      </c>
    </row>
    <row r="12535" spans="1:7" x14ac:dyDescent="0.35">
      <c r="A12535" s="46">
        <v>45422.604166666664</v>
      </c>
      <c r="B12535">
        <v>4.16</v>
      </c>
      <c r="C12535" t="s">
        <v>456</v>
      </c>
      <c r="E12535" s="46">
        <v>45788.604166666664</v>
      </c>
      <c r="F12535">
        <v>1.04</v>
      </c>
      <c r="G12535" t="s">
        <v>456</v>
      </c>
    </row>
    <row r="12536" spans="1:7" x14ac:dyDescent="0.35">
      <c r="A12536" s="46">
        <v>45422.614583333336</v>
      </c>
      <c r="B12536">
        <v>3.12</v>
      </c>
      <c r="C12536" t="s">
        <v>456</v>
      </c>
      <c r="E12536" s="46">
        <v>45788.614583333336</v>
      </c>
      <c r="F12536">
        <v>2.08</v>
      </c>
      <c r="G12536" t="s">
        <v>456</v>
      </c>
    </row>
    <row r="12537" spans="1:7" x14ac:dyDescent="0.35">
      <c r="A12537" s="46">
        <v>45422.625</v>
      </c>
      <c r="B12537">
        <v>3.12</v>
      </c>
      <c r="C12537" t="s">
        <v>456</v>
      </c>
      <c r="E12537" s="46">
        <v>45788.625</v>
      </c>
      <c r="F12537">
        <v>2.08</v>
      </c>
      <c r="G12537" t="s">
        <v>456</v>
      </c>
    </row>
    <row r="12538" spans="1:7" x14ac:dyDescent="0.35">
      <c r="A12538" s="46">
        <v>45422.635416666664</v>
      </c>
      <c r="B12538">
        <v>2.08</v>
      </c>
      <c r="C12538" t="s">
        <v>456</v>
      </c>
      <c r="E12538" s="46">
        <v>45788.635416666664</v>
      </c>
      <c r="F12538">
        <v>2.08</v>
      </c>
      <c r="G12538" t="s">
        <v>456</v>
      </c>
    </row>
    <row r="12539" spans="1:7" x14ac:dyDescent="0.35">
      <c r="A12539" s="46">
        <v>45422.645833333336</v>
      </c>
      <c r="B12539">
        <v>3.12</v>
      </c>
      <c r="C12539" t="s">
        <v>456</v>
      </c>
      <c r="E12539" s="46">
        <v>45788.645833333336</v>
      </c>
      <c r="F12539">
        <v>2.08</v>
      </c>
      <c r="G12539" t="s">
        <v>456</v>
      </c>
    </row>
    <row r="12540" spans="1:7" x14ac:dyDescent="0.35">
      <c r="A12540" s="46">
        <v>45422.65625</v>
      </c>
      <c r="B12540">
        <v>3.12</v>
      </c>
      <c r="C12540" t="s">
        <v>456</v>
      </c>
      <c r="E12540" s="46">
        <v>45788.65625</v>
      </c>
      <c r="F12540">
        <v>2.08</v>
      </c>
      <c r="G12540" t="s">
        <v>456</v>
      </c>
    </row>
    <row r="12541" spans="1:7" x14ac:dyDescent="0.35">
      <c r="A12541" s="46">
        <v>45422.666666666664</v>
      </c>
      <c r="B12541">
        <v>5.2</v>
      </c>
      <c r="C12541" t="s">
        <v>456</v>
      </c>
      <c r="E12541" s="46">
        <v>45788.666666666664</v>
      </c>
      <c r="F12541">
        <v>1.04</v>
      </c>
      <c r="G12541" t="s">
        <v>456</v>
      </c>
    </row>
    <row r="12542" spans="1:7" x14ac:dyDescent="0.35">
      <c r="A12542" s="46">
        <v>45422.677083333336</v>
      </c>
      <c r="B12542">
        <v>4.16</v>
      </c>
      <c r="C12542" t="s">
        <v>456</v>
      </c>
      <c r="E12542" s="46">
        <v>45788.677083333336</v>
      </c>
      <c r="F12542">
        <v>3.12</v>
      </c>
      <c r="G12542" t="s">
        <v>456</v>
      </c>
    </row>
    <row r="12543" spans="1:7" x14ac:dyDescent="0.35">
      <c r="A12543" s="46">
        <v>45422.6875</v>
      </c>
      <c r="B12543">
        <v>4.16</v>
      </c>
      <c r="C12543" t="s">
        <v>456</v>
      </c>
      <c r="E12543" s="46">
        <v>45788.6875</v>
      </c>
      <c r="F12543">
        <v>1.04</v>
      </c>
      <c r="G12543" t="s">
        <v>456</v>
      </c>
    </row>
    <row r="12544" spans="1:7" x14ac:dyDescent="0.35">
      <c r="A12544" s="46">
        <v>45422.697916666664</v>
      </c>
      <c r="B12544">
        <v>2.08</v>
      </c>
      <c r="C12544" t="s">
        <v>456</v>
      </c>
      <c r="E12544" s="46">
        <v>45788.697916666664</v>
      </c>
      <c r="F12544">
        <v>2.08</v>
      </c>
      <c r="G12544" t="s">
        <v>456</v>
      </c>
    </row>
    <row r="12545" spans="1:7" x14ac:dyDescent="0.35">
      <c r="A12545" s="46">
        <v>45422.708333333336</v>
      </c>
      <c r="B12545">
        <v>2.08</v>
      </c>
      <c r="C12545" t="s">
        <v>456</v>
      </c>
      <c r="E12545" s="46">
        <v>45788.708333333336</v>
      </c>
      <c r="F12545">
        <v>3.12</v>
      </c>
      <c r="G12545" t="s">
        <v>456</v>
      </c>
    </row>
    <row r="12546" spans="1:7" x14ac:dyDescent="0.35">
      <c r="A12546" s="46">
        <v>45422.71875</v>
      </c>
      <c r="B12546">
        <v>3.12</v>
      </c>
      <c r="C12546" t="s">
        <v>456</v>
      </c>
      <c r="E12546" s="46">
        <v>45788.71875</v>
      </c>
      <c r="F12546">
        <v>3.12</v>
      </c>
      <c r="G12546" t="s">
        <v>456</v>
      </c>
    </row>
    <row r="12547" spans="1:7" x14ac:dyDescent="0.35">
      <c r="A12547" s="46">
        <v>45422.729166666664</v>
      </c>
      <c r="B12547">
        <v>2.08</v>
      </c>
      <c r="C12547" t="s">
        <v>456</v>
      </c>
      <c r="E12547" s="46">
        <v>45788.729166666664</v>
      </c>
      <c r="F12547">
        <v>2.08</v>
      </c>
      <c r="G12547" t="s">
        <v>456</v>
      </c>
    </row>
    <row r="12548" spans="1:7" x14ac:dyDescent="0.35">
      <c r="A12548" s="46">
        <v>45422.739583333336</v>
      </c>
      <c r="B12548">
        <v>4.16</v>
      </c>
      <c r="C12548" t="s">
        <v>456</v>
      </c>
      <c r="E12548" s="46">
        <v>45788.739583333336</v>
      </c>
      <c r="F12548">
        <v>1.04</v>
      </c>
      <c r="G12548" t="s">
        <v>456</v>
      </c>
    </row>
    <row r="12549" spans="1:7" x14ac:dyDescent="0.35">
      <c r="A12549" s="46">
        <v>45422.75</v>
      </c>
      <c r="B12549">
        <v>3.12</v>
      </c>
      <c r="C12549" t="s">
        <v>456</v>
      </c>
      <c r="E12549" s="46">
        <v>45788.75</v>
      </c>
      <c r="F12549">
        <v>3.12</v>
      </c>
      <c r="G12549" t="s">
        <v>456</v>
      </c>
    </row>
    <row r="12550" spans="1:7" x14ac:dyDescent="0.35">
      <c r="A12550" s="46">
        <v>45422.760416666664</v>
      </c>
      <c r="B12550">
        <v>4.16</v>
      </c>
      <c r="C12550" t="s">
        <v>456</v>
      </c>
      <c r="E12550" s="46">
        <v>45788.760416666664</v>
      </c>
      <c r="F12550">
        <v>1.04</v>
      </c>
      <c r="G12550" t="s">
        <v>456</v>
      </c>
    </row>
    <row r="12551" spans="1:7" x14ac:dyDescent="0.35">
      <c r="A12551" s="46">
        <v>45422.770833333336</v>
      </c>
      <c r="B12551">
        <v>2.08</v>
      </c>
      <c r="C12551" t="s">
        <v>456</v>
      </c>
      <c r="E12551" s="46">
        <v>45788.770833333336</v>
      </c>
      <c r="F12551">
        <v>2.08</v>
      </c>
      <c r="G12551" t="s">
        <v>456</v>
      </c>
    </row>
    <row r="12552" spans="1:7" x14ac:dyDescent="0.35">
      <c r="A12552" s="46">
        <v>45422.78125</v>
      </c>
      <c r="B12552">
        <v>3.12</v>
      </c>
      <c r="C12552" t="s">
        <v>456</v>
      </c>
      <c r="E12552" s="46">
        <v>45788.78125</v>
      </c>
      <c r="F12552">
        <v>2.08</v>
      </c>
      <c r="G12552" t="s">
        <v>456</v>
      </c>
    </row>
    <row r="12553" spans="1:7" x14ac:dyDescent="0.35">
      <c r="A12553" s="46">
        <v>45422.791666666664</v>
      </c>
      <c r="B12553">
        <v>2.08</v>
      </c>
      <c r="C12553" t="s">
        <v>456</v>
      </c>
      <c r="E12553" s="46">
        <v>45788.791666666664</v>
      </c>
      <c r="F12553">
        <v>2.08</v>
      </c>
      <c r="G12553" t="s">
        <v>456</v>
      </c>
    </row>
    <row r="12554" spans="1:7" x14ac:dyDescent="0.35">
      <c r="A12554" s="46">
        <v>45422.802083333336</v>
      </c>
      <c r="B12554">
        <v>2.08</v>
      </c>
      <c r="C12554" t="s">
        <v>456</v>
      </c>
      <c r="E12554" s="46">
        <v>45788.802083333336</v>
      </c>
      <c r="F12554">
        <v>1.04</v>
      </c>
      <c r="G12554" t="s">
        <v>456</v>
      </c>
    </row>
    <row r="12555" spans="1:7" x14ac:dyDescent="0.35">
      <c r="A12555" s="46">
        <v>45422.8125</v>
      </c>
      <c r="B12555">
        <v>4.16</v>
      </c>
      <c r="C12555" t="s">
        <v>456</v>
      </c>
      <c r="E12555" s="46">
        <v>45788.8125</v>
      </c>
      <c r="F12555">
        <v>2.08</v>
      </c>
      <c r="G12555" t="s">
        <v>456</v>
      </c>
    </row>
    <row r="12556" spans="1:7" x14ac:dyDescent="0.35">
      <c r="A12556" s="46">
        <v>45422.822916666664</v>
      </c>
      <c r="B12556">
        <v>5.2</v>
      </c>
      <c r="C12556" t="s">
        <v>456</v>
      </c>
      <c r="E12556" s="46">
        <v>45788.822916666664</v>
      </c>
      <c r="F12556">
        <v>2.08</v>
      </c>
      <c r="G12556" t="s">
        <v>456</v>
      </c>
    </row>
    <row r="12557" spans="1:7" x14ac:dyDescent="0.35">
      <c r="A12557" s="46">
        <v>45422.833333333336</v>
      </c>
      <c r="B12557">
        <v>2.08</v>
      </c>
      <c r="C12557" t="s">
        <v>456</v>
      </c>
      <c r="E12557" s="46">
        <v>45788.833333333336</v>
      </c>
      <c r="F12557">
        <v>1.04</v>
      </c>
      <c r="G12557" t="s">
        <v>456</v>
      </c>
    </row>
    <row r="12558" spans="1:7" x14ac:dyDescent="0.35">
      <c r="A12558" s="46">
        <v>45422.84375</v>
      </c>
      <c r="B12558">
        <v>2.08</v>
      </c>
      <c r="C12558" t="s">
        <v>456</v>
      </c>
      <c r="E12558" s="46">
        <v>45788.84375</v>
      </c>
      <c r="F12558">
        <v>3.12</v>
      </c>
      <c r="G12558" t="s">
        <v>456</v>
      </c>
    </row>
    <row r="12559" spans="1:7" x14ac:dyDescent="0.35">
      <c r="A12559" s="46">
        <v>45422.854166666664</v>
      </c>
      <c r="B12559">
        <v>2.08</v>
      </c>
      <c r="C12559" t="s">
        <v>456</v>
      </c>
      <c r="E12559" s="46">
        <v>45788.854166666664</v>
      </c>
      <c r="F12559">
        <v>1.04</v>
      </c>
      <c r="G12559" t="s">
        <v>456</v>
      </c>
    </row>
    <row r="12560" spans="1:7" x14ac:dyDescent="0.35">
      <c r="A12560" s="46">
        <v>45422.864583333336</v>
      </c>
      <c r="B12560">
        <v>2.08</v>
      </c>
      <c r="C12560" t="s">
        <v>456</v>
      </c>
      <c r="E12560" s="46">
        <v>45788.864583333336</v>
      </c>
      <c r="F12560">
        <v>2.08</v>
      </c>
      <c r="G12560" t="s">
        <v>456</v>
      </c>
    </row>
    <row r="12561" spans="1:7" x14ac:dyDescent="0.35">
      <c r="A12561" s="46">
        <v>45422.875</v>
      </c>
      <c r="B12561">
        <v>2.08</v>
      </c>
      <c r="C12561" t="s">
        <v>456</v>
      </c>
      <c r="E12561" s="46">
        <v>45788.875</v>
      </c>
      <c r="F12561">
        <v>2.08</v>
      </c>
      <c r="G12561" t="s">
        <v>456</v>
      </c>
    </row>
    <row r="12562" spans="1:7" x14ac:dyDescent="0.35">
      <c r="A12562" s="46">
        <v>45422.885416666664</v>
      </c>
      <c r="B12562">
        <v>2.08</v>
      </c>
      <c r="C12562" t="s">
        <v>456</v>
      </c>
      <c r="E12562" s="46">
        <v>45788.885416666664</v>
      </c>
      <c r="F12562">
        <v>2.08</v>
      </c>
      <c r="G12562" t="s">
        <v>456</v>
      </c>
    </row>
    <row r="12563" spans="1:7" x14ac:dyDescent="0.35">
      <c r="A12563" s="46">
        <v>45422.895833333336</v>
      </c>
      <c r="B12563">
        <v>2.08</v>
      </c>
      <c r="C12563" t="s">
        <v>456</v>
      </c>
      <c r="E12563" s="46">
        <v>45788.895833333336</v>
      </c>
      <c r="F12563">
        <v>2.08</v>
      </c>
      <c r="G12563" t="s">
        <v>456</v>
      </c>
    </row>
    <row r="12564" spans="1:7" x14ac:dyDescent="0.35">
      <c r="A12564" s="46">
        <v>45422.90625</v>
      </c>
      <c r="B12564">
        <v>2.08</v>
      </c>
      <c r="C12564" t="s">
        <v>456</v>
      </c>
      <c r="E12564" s="46">
        <v>45788.90625</v>
      </c>
      <c r="F12564">
        <v>2.08</v>
      </c>
      <c r="G12564" t="s">
        <v>456</v>
      </c>
    </row>
    <row r="12565" spans="1:7" x14ac:dyDescent="0.35">
      <c r="A12565" s="46">
        <v>45422.916666666664</v>
      </c>
      <c r="B12565">
        <v>4.16</v>
      </c>
      <c r="C12565" t="s">
        <v>456</v>
      </c>
      <c r="E12565" s="46">
        <v>45788.916666666664</v>
      </c>
      <c r="F12565">
        <v>4.16</v>
      </c>
      <c r="G12565" t="s">
        <v>456</v>
      </c>
    </row>
    <row r="12566" spans="1:7" x14ac:dyDescent="0.35">
      <c r="A12566" s="46">
        <v>45422.927083333336</v>
      </c>
      <c r="B12566">
        <v>4.16</v>
      </c>
      <c r="C12566" t="s">
        <v>456</v>
      </c>
      <c r="E12566" s="46">
        <v>45788.927083333336</v>
      </c>
      <c r="F12566">
        <v>3.12</v>
      </c>
      <c r="G12566" t="s">
        <v>456</v>
      </c>
    </row>
    <row r="12567" spans="1:7" x14ac:dyDescent="0.35">
      <c r="A12567" s="46">
        <v>45422.9375</v>
      </c>
      <c r="B12567">
        <v>4.16</v>
      </c>
      <c r="C12567" t="s">
        <v>456</v>
      </c>
      <c r="E12567" s="46">
        <v>45788.9375</v>
      </c>
      <c r="F12567">
        <v>1.04</v>
      </c>
      <c r="G12567" t="s">
        <v>456</v>
      </c>
    </row>
    <row r="12568" spans="1:7" x14ac:dyDescent="0.35">
      <c r="A12568" s="46">
        <v>45422.947916666664</v>
      </c>
      <c r="B12568">
        <v>4.16</v>
      </c>
      <c r="C12568" t="s">
        <v>456</v>
      </c>
      <c r="E12568" s="46">
        <v>45788.947916666664</v>
      </c>
      <c r="F12568">
        <v>3.12</v>
      </c>
      <c r="G12568" t="s">
        <v>456</v>
      </c>
    </row>
    <row r="12569" spans="1:7" x14ac:dyDescent="0.35">
      <c r="A12569" s="46">
        <v>45422.958333333336</v>
      </c>
      <c r="B12569">
        <v>5.2</v>
      </c>
      <c r="C12569" t="s">
        <v>456</v>
      </c>
      <c r="E12569" s="46">
        <v>45788.958333333336</v>
      </c>
      <c r="F12569">
        <v>2.08</v>
      </c>
      <c r="G12569" t="s">
        <v>456</v>
      </c>
    </row>
    <row r="12570" spans="1:7" x14ac:dyDescent="0.35">
      <c r="A12570" s="46">
        <v>45422.96875</v>
      </c>
      <c r="B12570">
        <v>4.16</v>
      </c>
      <c r="C12570" t="s">
        <v>456</v>
      </c>
      <c r="E12570" s="46">
        <v>45788.96875</v>
      </c>
      <c r="F12570">
        <v>3.12</v>
      </c>
      <c r="G12570" t="s">
        <v>456</v>
      </c>
    </row>
    <row r="12571" spans="1:7" x14ac:dyDescent="0.35">
      <c r="A12571" s="46">
        <v>45422.979166666664</v>
      </c>
      <c r="B12571">
        <v>5.2</v>
      </c>
      <c r="C12571" t="s">
        <v>456</v>
      </c>
      <c r="E12571" s="46">
        <v>45788.979166666664</v>
      </c>
      <c r="F12571">
        <v>13.52</v>
      </c>
      <c r="G12571" t="s">
        <v>456</v>
      </c>
    </row>
    <row r="12572" spans="1:7" x14ac:dyDescent="0.35">
      <c r="A12572" s="46">
        <v>45422.989583333336</v>
      </c>
      <c r="B12572">
        <v>4.16</v>
      </c>
      <c r="C12572" t="s">
        <v>456</v>
      </c>
      <c r="E12572" s="46">
        <v>45788.989583333336</v>
      </c>
      <c r="F12572">
        <v>17.68</v>
      </c>
      <c r="G12572" t="s">
        <v>456</v>
      </c>
    </row>
    <row r="12573" spans="1:7" x14ac:dyDescent="0.35">
      <c r="A12573" s="46">
        <v>45423</v>
      </c>
      <c r="B12573">
        <v>2.08</v>
      </c>
      <c r="C12573" t="s">
        <v>456</v>
      </c>
      <c r="E12573" s="46">
        <v>45789</v>
      </c>
      <c r="F12573">
        <v>18.72</v>
      </c>
      <c r="G12573" t="s">
        <v>456</v>
      </c>
    </row>
    <row r="12574" spans="1:7" x14ac:dyDescent="0.35">
      <c r="A12574" s="46">
        <v>45423.010416666664</v>
      </c>
      <c r="B12574">
        <v>2.08</v>
      </c>
      <c r="C12574" t="s">
        <v>456</v>
      </c>
      <c r="E12574" s="46">
        <v>45789.010416666664</v>
      </c>
      <c r="F12574">
        <v>18.72</v>
      </c>
      <c r="G12574" t="s">
        <v>456</v>
      </c>
    </row>
    <row r="12575" spans="1:7" x14ac:dyDescent="0.35">
      <c r="A12575" s="46">
        <v>45423.020833333336</v>
      </c>
      <c r="B12575">
        <v>3.12</v>
      </c>
      <c r="C12575" t="s">
        <v>456</v>
      </c>
      <c r="E12575" s="46">
        <v>45789.020833333336</v>
      </c>
      <c r="F12575">
        <v>17.68</v>
      </c>
      <c r="G12575" t="s">
        <v>456</v>
      </c>
    </row>
    <row r="12576" spans="1:7" x14ac:dyDescent="0.35">
      <c r="A12576" s="46">
        <v>45423.03125</v>
      </c>
      <c r="B12576">
        <v>3.12</v>
      </c>
      <c r="C12576" t="s">
        <v>456</v>
      </c>
      <c r="E12576" s="46">
        <v>45789.03125</v>
      </c>
      <c r="F12576">
        <v>18.72</v>
      </c>
      <c r="G12576" t="s">
        <v>456</v>
      </c>
    </row>
    <row r="12577" spans="1:7" x14ac:dyDescent="0.35">
      <c r="A12577" s="46">
        <v>45423.041666666664</v>
      </c>
      <c r="B12577">
        <v>3.12</v>
      </c>
      <c r="C12577" t="s">
        <v>456</v>
      </c>
      <c r="E12577" s="46">
        <v>45789.041666666664</v>
      </c>
      <c r="F12577">
        <v>18.72</v>
      </c>
      <c r="G12577" t="s">
        <v>456</v>
      </c>
    </row>
    <row r="12578" spans="1:7" x14ac:dyDescent="0.35">
      <c r="A12578" s="46">
        <v>45423.052083333336</v>
      </c>
      <c r="B12578">
        <v>2.08</v>
      </c>
      <c r="C12578" t="s">
        <v>456</v>
      </c>
      <c r="E12578" s="46">
        <v>45789.052083333336</v>
      </c>
      <c r="F12578">
        <v>18.72</v>
      </c>
      <c r="G12578" t="s">
        <v>456</v>
      </c>
    </row>
    <row r="12579" spans="1:7" x14ac:dyDescent="0.35">
      <c r="A12579" s="46">
        <v>45423.0625</v>
      </c>
      <c r="B12579">
        <v>2.08</v>
      </c>
      <c r="C12579" t="s">
        <v>456</v>
      </c>
      <c r="E12579" s="46">
        <v>45789.0625</v>
      </c>
      <c r="F12579">
        <v>17.68</v>
      </c>
      <c r="G12579" t="s">
        <v>456</v>
      </c>
    </row>
    <row r="12580" spans="1:7" x14ac:dyDescent="0.35">
      <c r="A12580" s="46">
        <v>45423.072916666664</v>
      </c>
      <c r="B12580">
        <v>2.08</v>
      </c>
      <c r="C12580" t="s">
        <v>456</v>
      </c>
      <c r="E12580" s="46">
        <v>45789.072916666664</v>
      </c>
      <c r="F12580">
        <v>17.68</v>
      </c>
      <c r="G12580" t="s">
        <v>456</v>
      </c>
    </row>
    <row r="12581" spans="1:7" x14ac:dyDescent="0.35">
      <c r="A12581" s="46">
        <v>45423.083333333336</v>
      </c>
      <c r="B12581">
        <v>3.12</v>
      </c>
      <c r="C12581" t="s">
        <v>456</v>
      </c>
      <c r="E12581" s="46">
        <v>45789.083333333336</v>
      </c>
      <c r="F12581">
        <v>32.24</v>
      </c>
      <c r="G12581" t="s">
        <v>456</v>
      </c>
    </row>
    <row r="12582" spans="1:7" x14ac:dyDescent="0.35">
      <c r="A12582" s="46">
        <v>45423.09375</v>
      </c>
      <c r="B12582">
        <v>2.08</v>
      </c>
      <c r="C12582" t="s">
        <v>456</v>
      </c>
      <c r="E12582" s="46">
        <v>45789.09375</v>
      </c>
      <c r="F12582">
        <v>45.76</v>
      </c>
      <c r="G12582" t="s">
        <v>456</v>
      </c>
    </row>
    <row r="12583" spans="1:7" x14ac:dyDescent="0.35">
      <c r="A12583" s="46">
        <v>45423.104166666664</v>
      </c>
      <c r="B12583">
        <v>2.08</v>
      </c>
      <c r="C12583" t="s">
        <v>456</v>
      </c>
      <c r="E12583" s="46">
        <v>45789.104166666664</v>
      </c>
      <c r="F12583">
        <v>39.520000000000003</v>
      </c>
      <c r="G12583" t="s">
        <v>456</v>
      </c>
    </row>
    <row r="12584" spans="1:7" x14ac:dyDescent="0.35">
      <c r="A12584" s="46">
        <v>45423.114583333336</v>
      </c>
      <c r="B12584">
        <v>2.08</v>
      </c>
      <c r="C12584" t="s">
        <v>456</v>
      </c>
      <c r="E12584" s="46">
        <v>45789.114583333336</v>
      </c>
      <c r="F12584">
        <v>35.36</v>
      </c>
      <c r="G12584" t="s">
        <v>456</v>
      </c>
    </row>
    <row r="12585" spans="1:7" x14ac:dyDescent="0.35">
      <c r="A12585" s="46">
        <v>45423.125</v>
      </c>
      <c r="B12585">
        <v>2.08</v>
      </c>
      <c r="C12585" t="s">
        <v>456</v>
      </c>
      <c r="E12585" s="46">
        <v>45789.125</v>
      </c>
      <c r="F12585">
        <v>43.68</v>
      </c>
      <c r="G12585" t="s">
        <v>456</v>
      </c>
    </row>
    <row r="12586" spans="1:7" x14ac:dyDescent="0.35">
      <c r="A12586" s="46">
        <v>45423.135416666664</v>
      </c>
      <c r="B12586">
        <v>2.08</v>
      </c>
      <c r="C12586" t="s">
        <v>456</v>
      </c>
      <c r="E12586" s="46">
        <v>45789.135416666664</v>
      </c>
      <c r="F12586">
        <v>44.72</v>
      </c>
      <c r="G12586" t="s">
        <v>456</v>
      </c>
    </row>
    <row r="12587" spans="1:7" x14ac:dyDescent="0.35">
      <c r="A12587" s="46">
        <v>45423.145833333336</v>
      </c>
      <c r="B12587">
        <v>3.12</v>
      </c>
      <c r="C12587" t="s">
        <v>456</v>
      </c>
      <c r="E12587" s="46">
        <v>45789.145833333336</v>
      </c>
      <c r="F12587">
        <v>26</v>
      </c>
      <c r="G12587" t="s">
        <v>456</v>
      </c>
    </row>
    <row r="12588" spans="1:7" x14ac:dyDescent="0.35">
      <c r="A12588" s="46">
        <v>45423.15625</v>
      </c>
      <c r="B12588">
        <v>2.08</v>
      </c>
      <c r="C12588" t="s">
        <v>456</v>
      </c>
      <c r="E12588" s="46">
        <v>45789.15625</v>
      </c>
      <c r="F12588">
        <v>29.12</v>
      </c>
      <c r="G12588" t="s">
        <v>456</v>
      </c>
    </row>
    <row r="12589" spans="1:7" x14ac:dyDescent="0.35">
      <c r="A12589" s="46">
        <v>45423.166666666664</v>
      </c>
      <c r="B12589">
        <v>3.12</v>
      </c>
      <c r="C12589" t="s">
        <v>456</v>
      </c>
      <c r="E12589" s="46">
        <v>45789.166666666664</v>
      </c>
      <c r="F12589">
        <v>38.479999999999997</v>
      </c>
      <c r="G12589" t="s">
        <v>456</v>
      </c>
    </row>
    <row r="12590" spans="1:7" x14ac:dyDescent="0.35">
      <c r="A12590" s="46">
        <v>45423.177083333336</v>
      </c>
      <c r="B12590">
        <v>2.08</v>
      </c>
      <c r="C12590" t="s">
        <v>456</v>
      </c>
      <c r="E12590" s="46">
        <v>45789.177083333336</v>
      </c>
      <c r="F12590">
        <v>36.4</v>
      </c>
      <c r="G12590" t="s">
        <v>456</v>
      </c>
    </row>
    <row r="12591" spans="1:7" x14ac:dyDescent="0.35">
      <c r="A12591" s="46">
        <v>45423.1875</v>
      </c>
      <c r="B12591">
        <v>2.08</v>
      </c>
      <c r="C12591" t="s">
        <v>456</v>
      </c>
      <c r="E12591" s="46">
        <v>45789.1875</v>
      </c>
      <c r="F12591">
        <v>17.68</v>
      </c>
      <c r="G12591" t="s">
        <v>456</v>
      </c>
    </row>
    <row r="12592" spans="1:7" x14ac:dyDescent="0.35">
      <c r="A12592" s="46">
        <v>45423.197916666664</v>
      </c>
      <c r="B12592">
        <v>2.08</v>
      </c>
      <c r="C12592" t="s">
        <v>456</v>
      </c>
      <c r="E12592" s="46">
        <v>45789.197916666664</v>
      </c>
      <c r="F12592">
        <v>18.72</v>
      </c>
      <c r="G12592" t="s">
        <v>456</v>
      </c>
    </row>
    <row r="12593" spans="1:7" x14ac:dyDescent="0.35">
      <c r="A12593" s="46">
        <v>45423.208333333336</v>
      </c>
      <c r="B12593">
        <v>2.08</v>
      </c>
      <c r="C12593" t="s">
        <v>456</v>
      </c>
      <c r="E12593" s="46">
        <v>45789.208333333336</v>
      </c>
      <c r="F12593">
        <v>14.56</v>
      </c>
      <c r="G12593" t="s">
        <v>456</v>
      </c>
    </row>
    <row r="12594" spans="1:7" x14ac:dyDescent="0.35">
      <c r="A12594" s="46">
        <v>45423.21875</v>
      </c>
      <c r="B12594">
        <v>2.08</v>
      </c>
      <c r="C12594" t="s">
        <v>456</v>
      </c>
      <c r="E12594" s="46">
        <v>45789.21875</v>
      </c>
      <c r="F12594">
        <v>13.52</v>
      </c>
      <c r="G12594" t="s">
        <v>456</v>
      </c>
    </row>
    <row r="12595" spans="1:7" x14ac:dyDescent="0.35">
      <c r="A12595" s="46">
        <v>45423.229166666664</v>
      </c>
      <c r="B12595">
        <v>2.08</v>
      </c>
      <c r="C12595" t="s">
        <v>456</v>
      </c>
      <c r="E12595" s="46">
        <v>45789.229166666664</v>
      </c>
      <c r="F12595">
        <v>8.32</v>
      </c>
      <c r="G12595" t="s">
        <v>456</v>
      </c>
    </row>
    <row r="12596" spans="1:7" x14ac:dyDescent="0.35">
      <c r="A12596" s="46">
        <v>45423.239583333336</v>
      </c>
      <c r="B12596">
        <v>2.08</v>
      </c>
      <c r="C12596" t="s">
        <v>456</v>
      </c>
      <c r="E12596" s="46">
        <v>45789.239583333336</v>
      </c>
      <c r="F12596">
        <v>7.28</v>
      </c>
      <c r="G12596" t="s">
        <v>456</v>
      </c>
    </row>
    <row r="12597" spans="1:7" x14ac:dyDescent="0.35">
      <c r="A12597" s="46">
        <v>45423.25</v>
      </c>
      <c r="B12597">
        <v>2.08</v>
      </c>
      <c r="C12597" t="s">
        <v>456</v>
      </c>
      <c r="E12597" s="46">
        <v>45789.25</v>
      </c>
      <c r="F12597">
        <v>9.36</v>
      </c>
      <c r="G12597" t="s">
        <v>456</v>
      </c>
    </row>
    <row r="12598" spans="1:7" x14ac:dyDescent="0.35">
      <c r="A12598" s="46">
        <v>45423.260416666664</v>
      </c>
      <c r="B12598">
        <v>2.08</v>
      </c>
      <c r="C12598" t="s">
        <v>456</v>
      </c>
      <c r="E12598" s="46">
        <v>45789.260416666664</v>
      </c>
      <c r="F12598">
        <v>8.32</v>
      </c>
      <c r="G12598" t="s">
        <v>456</v>
      </c>
    </row>
    <row r="12599" spans="1:7" x14ac:dyDescent="0.35">
      <c r="A12599" s="46">
        <v>45423.270833333336</v>
      </c>
      <c r="B12599">
        <v>2.08</v>
      </c>
      <c r="C12599" t="s">
        <v>456</v>
      </c>
      <c r="E12599" s="46">
        <v>45789.270833333336</v>
      </c>
      <c r="F12599">
        <v>6.24</v>
      </c>
      <c r="G12599" t="s">
        <v>456</v>
      </c>
    </row>
    <row r="12600" spans="1:7" x14ac:dyDescent="0.35">
      <c r="A12600" s="46">
        <v>45423.28125</v>
      </c>
      <c r="B12600">
        <v>2.08</v>
      </c>
      <c r="C12600" t="s">
        <v>456</v>
      </c>
      <c r="E12600" s="46">
        <v>45789.28125</v>
      </c>
      <c r="F12600">
        <v>9.36</v>
      </c>
      <c r="G12600" t="s">
        <v>456</v>
      </c>
    </row>
    <row r="12601" spans="1:7" x14ac:dyDescent="0.35">
      <c r="A12601" s="46">
        <v>45423.291666666664</v>
      </c>
      <c r="B12601">
        <v>4.16</v>
      </c>
      <c r="C12601" t="s">
        <v>456</v>
      </c>
      <c r="E12601" s="46">
        <v>45789.291666666664</v>
      </c>
      <c r="F12601">
        <v>8.32</v>
      </c>
      <c r="G12601" t="s">
        <v>456</v>
      </c>
    </row>
    <row r="12602" spans="1:7" x14ac:dyDescent="0.35">
      <c r="A12602" s="46">
        <v>45423.302083333336</v>
      </c>
      <c r="B12602">
        <v>2.08</v>
      </c>
      <c r="C12602" t="s">
        <v>456</v>
      </c>
      <c r="E12602" s="46">
        <v>45789.302083333336</v>
      </c>
      <c r="F12602">
        <v>9.36</v>
      </c>
      <c r="G12602" t="s">
        <v>456</v>
      </c>
    </row>
    <row r="12603" spans="1:7" x14ac:dyDescent="0.35">
      <c r="A12603" s="46">
        <v>45423.3125</v>
      </c>
      <c r="B12603">
        <v>3.12</v>
      </c>
      <c r="C12603" t="s">
        <v>456</v>
      </c>
      <c r="E12603" s="46">
        <v>45789.3125</v>
      </c>
      <c r="F12603">
        <v>15.6</v>
      </c>
      <c r="G12603" t="s">
        <v>456</v>
      </c>
    </row>
    <row r="12604" spans="1:7" x14ac:dyDescent="0.35">
      <c r="A12604" s="46">
        <v>45423.322916666664</v>
      </c>
      <c r="B12604">
        <v>2.08</v>
      </c>
      <c r="C12604" t="s">
        <v>456</v>
      </c>
      <c r="E12604" s="46">
        <v>45789.322916666664</v>
      </c>
      <c r="F12604">
        <v>12.48</v>
      </c>
      <c r="G12604" t="s">
        <v>456</v>
      </c>
    </row>
    <row r="12605" spans="1:7" x14ac:dyDescent="0.35">
      <c r="A12605" s="46">
        <v>45423.333333333336</v>
      </c>
      <c r="B12605">
        <v>3.12</v>
      </c>
      <c r="C12605" t="s">
        <v>456</v>
      </c>
      <c r="E12605" s="46">
        <v>45789.333333333336</v>
      </c>
      <c r="F12605">
        <v>12.48</v>
      </c>
      <c r="G12605" t="s">
        <v>456</v>
      </c>
    </row>
    <row r="12606" spans="1:7" x14ac:dyDescent="0.35">
      <c r="A12606" s="46">
        <v>45423.34375</v>
      </c>
      <c r="B12606">
        <v>4.16</v>
      </c>
      <c r="C12606" t="s">
        <v>456</v>
      </c>
      <c r="E12606" s="46">
        <v>45789.34375</v>
      </c>
      <c r="F12606">
        <v>13.52</v>
      </c>
      <c r="G12606" t="s">
        <v>456</v>
      </c>
    </row>
    <row r="12607" spans="1:7" x14ac:dyDescent="0.35">
      <c r="A12607" s="46">
        <v>45423.354166666664</v>
      </c>
      <c r="B12607">
        <v>3.12</v>
      </c>
      <c r="C12607" t="s">
        <v>456</v>
      </c>
      <c r="E12607" s="46">
        <v>45789.354166666664</v>
      </c>
      <c r="F12607">
        <v>11.44</v>
      </c>
      <c r="G12607" t="s">
        <v>456</v>
      </c>
    </row>
    <row r="12608" spans="1:7" x14ac:dyDescent="0.35">
      <c r="A12608" s="46">
        <v>45423.364583333336</v>
      </c>
      <c r="B12608">
        <v>3.12</v>
      </c>
      <c r="C12608" t="s">
        <v>456</v>
      </c>
      <c r="E12608" s="46">
        <v>45789.364583333336</v>
      </c>
      <c r="F12608">
        <v>12.48</v>
      </c>
      <c r="G12608" t="s">
        <v>456</v>
      </c>
    </row>
    <row r="12609" spans="1:7" x14ac:dyDescent="0.35">
      <c r="A12609" s="46">
        <v>45423.375</v>
      </c>
      <c r="B12609">
        <v>1.04</v>
      </c>
      <c r="C12609" t="s">
        <v>456</v>
      </c>
      <c r="E12609" s="46">
        <v>45789.375</v>
      </c>
      <c r="F12609">
        <v>14.56</v>
      </c>
      <c r="G12609" t="s">
        <v>456</v>
      </c>
    </row>
    <row r="12610" spans="1:7" x14ac:dyDescent="0.35">
      <c r="A12610" s="46">
        <v>45423.385416666664</v>
      </c>
      <c r="B12610">
        <v>2.08</v>
      </c>
      <c r="C12610" t="s">
        <v>456</v>
      </c>
      <c r="E12610" s="46">
        <v>45789.385416666664</v>
      </c>
      <c r="F12610">
        <v>26</v>
      </c>
      <c r="G12610" t="s">
        <v>456</v>
      </c>
    </row>
    <row r="12611" spans="1:7" x14ac:dyDescent="0.35">
      <c r="A12611" s="46">
        <v>45423.395833333336</v>
      </c>
      <c r="B12611">
        <v>3.12</v>
      </c>
      <c r="C12611" t="s">
        <v>456</v>
      </c>
      <c r="E12611" s="46">
        <v>45789.395833333336</v>
      </c>
      <c r="F12611">
        <v>16.64</v>
      </c>
      <c r="G12611" t="s">
        <v>456</v>
      </c>
    </row>
    <row r="12612" spans="1:7" x14ac:dyDescent="0.35">
      <c r="A12612" s="46">
        <v>45423.40625</v>
      </c>
      <c r="B12612">
        <v>2.08</v>
      </c>
      <c r="C12612" t="s">
        <v>456</v>
      </c>
      <c r="E12612" s="46">
        <v>45789.40625</v>
      </c>
      <c r="F12612">
        <v>13.52</v>
      </c>
      <c r="G12612" t="s">
        <v>456</v>
      </c>
    </row>
    <row r="12613" spans="1:7" x14ac:dyDescent="0.35">
      <c r="A12613" s="46">
        <v>45423.416666666664</v>
      </c>
      <c r="B12613">
        <v>2.08</v>
      </c>
      <c r="C12613" t="s">
        <v>456</v>
      </c>
      <c r="E12613" s="46">
        <v>45789.416666666664</v>
      </c>
      <c r="F12613">
        <v>13.52</v>
      </c>
      <c r="G12613" t="s">
        <v>456</v>
      </c>
    </row>
    <row r="12614" spans="1:7" x14ac:dyDescent="0.35">
      <c r="A12614" s="46">
        <v>45423.427083333336</v>
      </c>
      <c r="B12614">
        <v>2.08</v>
      </c>
      <c r="C12614" t="s">
        <v>456</v>
      </c>
      <c r="E12614" s="46">
        <v>45789.427083333336</v>
      </c>
      <c r="F12614">
        <v>14.56</v>
      </c>
      <c r="G12614" t="s">
        <v>456</v>
      </c>
    </row>
    <row r="12615" spans="1:7" x14ac:dyDescent="0.35">
      <c r="A12615" s="46">
        <v>45423.4375</v>
      </c>
      <c r="B12615">
        <v>2.08</v>
      </c>
      <c r="C12615" t="s">
        <v>456</v>
      </c>
      <c r="E12615" s="46">
        <v>45789.4375</v>
      </c>
      <c r="F12615">
        <v>14.56</v>
      </c>
      <c r="G12615" t="s">
        <v>456</v>
      </c>
    </row>
    <row r="12616" spans="1:7" x14ac:dyDescent="0.35">
      <c r="A12616" s="46">
        <v>45423.447916666664</v>
      </c>
      <c r="B12616">
        <v>2.08</v>
      </c>
      <c r="C12616" t="s">
        <v>456</v>
      </c>
      <c r="E12616" s="46">
        <v>45789.447916666664</v>
      </c>
      <c r="F12616">
        <v>15.6</v>
      </c>
      <c r="G12616" t="s">
        <v>456</v>
      </c>
    </row>
    <row r="12617" spans="1:7" x14ac:dyDescent="0.35">
      <c r="A12617" s="46">
        <v>45423.458333333336</v>
      </c>
      <c r="B12617">
        <v>2.08</v>
      </c>
      <c r="C12617" t="s">
        <v>456</v>
      </c>
      <c r="E12617" s="46">
        <v>45789.458333333336</v>
      </c>
      <c r="F12617">
        <v>12.48</v>
      </c>
      <c r="G12617" t="s">
        <v>456</v>
      </c>
    </row>
    <row r="12618" spans="1:7" x14ac:dyDescent="0.35">
      <c r="A12618" s="46">
        <v>45423.46875</v>
      </c>
      <c r="B12618">
        <v>2.08</v>
      </c>
      <c r="C12618" t="s">
        <v>456</v>
      </c>
      <c r="E12618" s="46">
        <v>45789.46875</v>
      </c>
      <c r="F12618">
        <v>12.48</v>
      </c>
      <c r="G12618" t="s">
        <v>456</v>
      </c>
    </row>
    <row r="12619" spans="1:7" x14ac:dyDescent="0.35">
      <c r="A12619" s="46">
        <v>45423.479166666664</v>
      </c>
      <c r="B12619">
        <v>2.08</v>
      </c>
      <c r="C12619" t="s">
        <v>456</v>
      </c>
      <c r="E12619" s="46">
        <v>45789.479166666664</v>
      </c>
      <c r="F12619">
        <v>10.4</v>
      </c>
      <c r="G12619" t="s">
        <v>456</v>
      </c>
    </row>
    <row r="12620" spans="1:7" x14ac:dyDescent="0.35">
      <c r="A12620" s="46">
        <v>45423.489583333336</v>
      </c>
      <c r="B12620">
        <v>3.12</v>
      </c>
      <c r="C12620" t="s">
        <v>456</v>
      </c>
      <c r="E12620" s="46">
        <v>45789.489583333336</v>
      </c>
      <c r="F12620">
        <v>10.4</v>
      </c>
      <c r="G12620" t="s">
        <v>456</v>
      </c>
    </row>
    <row r="12621" spans="1:7" x14ac:dyDescent="0.35">
      <c r="A12621" s="46">
        <v>45423.5</v>
      </c>
      <c r="B12621">
        <v>1.04</v>
      </c>
      <c r="C12621" t="s">
        <v>456</v>
      </c>
      <c r="E12621" s="46">
        <v>45789.5</v>
      </c>
      <c r="F12621">
        <v>10.4</v>
      </c>
      <c r="G12621" t="s">
        <v>456</v>
      </c>
    </row>
    <row r="12622" spans="1:7" x14ac:dyDescent="0.35">
      <c r="A12622" s="46">
        <v>45423.510416666664</v>
      </c>
      <c r="B12622">
        <v>3.12</v>
      </c>
      <c r="C12622" t="s">
        <v>456</v>
      </c>
      <c r="E12622" s="46">
        <v>45789.510416666664</v>
      </c>
      <c r="F12622">
        <v>12.48</v>
      </c>
      <c r="G12622" t="s">
        <v>456</v>
      </c>
    </row>
    <row r="12623" spans="1:7" x14ac:dyDescent="0.35">
      <c r="A12623" s="46">
        <v>45423.520833333336</v>
      </c>
      <c r="B12623">
        <v>1.04</v>
      </c>
      <c r="C12623" t="s">
        <v>456</v>
      </c>
      <c r="E12623" s="46">
        <v>45789.520833333336</v>
      </c>
      <c r="F12623">
        <v>11.44</v>
      </c>
      <c r="G12623" t="s">
        <v>456</v>
      </c>
    </row>
    <row r="12624" spans="1:7" x14ac:dyDescent="0.35">
      <c r="A12624" s="46">
        <v>45423.53125</v>
      </c>
      <c r="B12624">
        <v>3.12</v>
      </c>
      <c r="C12624" t="s">
        <v>456</v>
      </c>
      <c r="E12624" s="46">
        <v>45789.53125</v>
      </c>
      <c r="F12624">
        <v>12.48</v>
      </c>
      <c r="G12624" t="s">
        <v>456</v>
      </c>
    </row>
    <row r="12625" spans="1:7" x14ac:dyDescent="0.35">
      <c r="A12625" s="46">
        <v>45423.541666666664</v>
      </c>
      <c r="B12625">
        <v>1.04</v>
      </c>
      <c r="C12625" t="s">
        <v>456</v>
      </c>
      <c r="E12625" s="46">
        <v>45789.541666666664</v>
      </c>
      <c r="F12625">
        <v>13.52</v>
      </c>
      <c r="G12625" t="s">
        <v>456</v>
      </c>
    </row>
    <row r="12626" spans="1:7" x14ac:dyDescent="0.35">
      <c r="A12626" s="46">
        <v>45423.552083333336</v>
      </c>
      <c r="B12626">
        <v>4.16</v>
      </c>
      <c r="C12626" t="s">
        <v>456</v>
      </c>
      <c r="E12626" s="46">
        <v>45789.552083333336</v>
      </c>
      <c r="F12626">
        <v>11.44</v>
      </c>
      <c r="G12626" t="s">
        <v>456</v>
      </c>
    </row>
    <row r="12627" spans="1:7" x14ac:dyDescent="0.35">
      <c r="A12627" s="46">
        <v>45423.5625</v>
      </c>
      <c r="B12627">
        <v>2.08</v>
      </c>
      <c r="C12627" t="s">
        <v>456</v>
      </c>
      <c r="E12627" s="46">
        <v>45789.5625</v>
      </c>
      <c r="F12627">
        <v>12.48</v>
      </c>
      <c r="G12627" t="s">
        <v>456</v>
      </c>
    </row>
    <row r="12628" spans="1:7" x14ac:dyDescent="0.35">
      <c r="A12628" s="46">
        <v>45423.572916666664</v>
      </c>
      <c r="B12628">
        <v>3.12</v>
      </c>
      <c r="C12628" t="s">
        <v>456</v>
      </c>
      <c r="E12628" s="46">
        <v>45789.572916666664</v>
      </c>
      <c r="F12628">
        <v>10.4</v>
      </c>
      <c r="G12628" t="s">
        <v>456</v>
      </c>
    </row>
    <row r="12629" spans="1:7" x14ac:dyDescent="0.35">
      <c r="A12629" s="46">
        <v>45423.583333333336</v>
      </c>
      <c r="B12629">
        <v>3.12</v>
      </c>
      <c r="C12629" t="s">
        <v>456</v>
      </c>
      <c r="E12629" s="46">
        <v>45789.583333333336</v>
      </c>
      <c r="F12629">
        <v>9.36</v>
      </c>
      <c r="G12629" t="s">
        <v>456</v>
      </c>
    </row>
    <row r="12630" spans="1:7" x14ac:dyDescent="0.35">
      <c r="A12630" s="46">
        <v>45423.59375</v>
      </c>
      <c r="B12630">
        <v>4.16</v>
      </c>
      <c r="C12630" t="s">
        <v>456</v>
      </c>
      <c r="E12630" s="46">
        <v>45789.59375</v>
      </c>
      <c r="F12630">
        <v>9.36</v>
      </c>
      <c r="G12630" t="s">
        <v>456</v>
      </c>
    </row>
    <row r="12631" spans="1:7" x14ac:dyDescent="0.35">
      <c r="A12631" s="46">
        <v>45423.604166666664</v>
      </c>
      <c r="B12631">
        <v>3.12</v>
      </c>
      <c r="C12631" t="s">
        <v>456</v>
      </c>
      <c r="E12631" s="46">
        <v>45789.604166666664</v>
      </c>
      <c r="F12631">
        <v>7.28</v>
      </c>
      <c r="G12631" t="s">
        <v>456</v>
      </c>
    </row>
    <row r="12632" spans="1:7" x14ac:dyDescent="0.35">
      <c r="A12632" s="46">
        <v>45423.614583333336</v>
      </c>
      <c r="B12632">
        <v>2.08</v>
      </c>
      <c r="C12632" t="s">
        <v>456</v>
      </c>
      <c r="E12632" s="46">
        <v>45789.614583333336</v>
      </c>
      <c r="F12632">
        <v>6.24</v>
      </c>
      <c r="G12632" t="s">
        <v>456</v>
      </c>
    </row>
    <row r="12633" spans="1:7" x14ac:dyDescent="0.35">
      <c r="A12633" s="46">
        <v>45423.625</v>
      </c>
      <c r="B12633">
        <v>4.16</v>
      </c>
      <c r="C12633" t="s">
        <v>456</v>
      </c>
      <c r="E12633" s="46">
        <v>45789.625</v>
      </c>
      <c r="F12633">
        <v>6.24</v>
      </c>
      <c r="G12633" t="s">
        <v>456</v>
      </c>
    </row>
    <row r="12634" spans="1:7" x14ac:dyDescent="0.35">
      <c r="A12634" s="46">
        <v>45423.635416666664</v>
      </c>
      <c r="B12634">
        <v>2.08</v>
      </c>
      <c r="C12634" t="s">
        <v>456</v>
      </c>
      <c r="E12634" s="46">
        <v>45789.635416666664</v>
      </c>
      <c r="F12634">
        <v>4.16</v>
      </c>
      <c r="G12634" t="s">
        <v>456</v>
      </c>
    </row>
    <row r="12635" spans="1:7" x14ac:dyDescent="0.35">
      <c r="A12635" s="46">
        <v>45423.645833333336</v>
      </c>
      <c r="B12635">
        <v>2.08</v>
      </c>
      <c r="C12635" t="s">
        <v>456</v>
      </c>
      <c r="E12635" s="46">
        <v>45789.645833333336</v>
      </c>
      <c r="F12635">
        <v>4.16</v>
      </c>
      <c r="G12635" t="s">
        <v>456</v>
      </c>
    </row>
    <row r="12636" spans="1:7" x14ac:dyDescent="0.35">
      <c r="A12636" s="46">
        <v>45423.65625</v>
      </c>
      <c r="B12636">
        <v>1.04</v>
      </c>
      <c r="C12636" t="s">
        <v>456</v>
      </c>
      <c r="E12636" s="46">
        <v>45789.65625</v>
      </c>
      <c r="F12636">
        <v>3.12</v>
      </c>
      <c r="G12636" t="s">
        <v>456</v>
      </c>
    </row>
    <row r="12637" spans="1:7" x14ac:dyDescent="0.35">
      <c r="A12637" s="46">
        <v>45423.666666666664</v>
      </c>
      <c r="B12637">
        <v>3.12</v>
      </c>
      <c r="C12637" t="s">
        <v>456</v>
      </c>
      <c r="E12637" s="46">
        <v>45789.666666666664</v>
      </c>
      <c r="F12637">
        <v>2.08</v>
      </c>
      <c r="G12637" t="s">
        <v>456</v>
      </c>
    </row>
    <row r="12638" spans="1:7" x14ac:dyDescent="0.35">
      <c r="A12638" s="46">
        <v>45423.677083333336</v>
      </c>
      <c r="B12638">
        <v>2.08</v>
      </c>
      <c r="C12638" t="s">
        <v>456</v>
      </c>
      <c r="E12638" s="46">
        <v>45789.677083333336</v>
      </c>
      <c r="F12638">
        <v>3.12</v>
      </c>
      <c r="G12638" t="s">
        <v>456</v>
      </c>
    </row>
    <row r="12639" spans="1:7" x14ac:dyDescent="0.35">
      <c r="A12639" s="46">
        <v>45423.6875</v>
      </c>
      <c r="B12639">
        <v>2.08</v>
      </c>
      <c r="C12639" t="s">
        <v>456</v>
      </c>
      <c r="E12639" s="46">
        <v>45789.6875</v>
      </c>
      <c r="F12639">
        <v>2.08</v>
      </c>
      <c r="G12639" t="s">
        <v>456</v>
      </c>
    </row>
    <row r="12640" spans="1:7" x14ac:dyDescent="0.35">
      <c r="A12640" s="46">
        <v>45423.697916666664</v>
      </c>
      <c r="B12640">
        <v>2.08</v>
      </c>
      <c r="C12640" t="s">
        <v>456</v>
      </c>
      <c r="E12640" s="46">
        <v>45789.697916666664</v>
      </c>
      <c r="F12640">
        <v>3.12</v>
      </c>
      <c r="G12640" t="s">
        <v>456</v>
      </c>
    </row>
    <row r="12641" spans="1:7" x14ac:dyDescent="0.35">
      <c r="A12641" s="46">
        <v>45423.708333333336</v>
      </c>
      <c r="B12641">
        <v>2.08</v>
      </c>
      <c r="C12641" t="s">
        <v>456</v>
      </c>
      <c r="E12641" s="46">
        <v>45789.708333333336</v>
      </c>
      <c r="F12641">
        <v>4.16</v>
      </c>
      <c r="G12641" t="s">
        <v>456</v>
      </c>
    </row>
    <row r="12642" spans="1:7" x14ac:dyDescent="0.35">
      <c r="A12642" s="46">
        <v>45423.71875</v>
      </c>
      <c r="B12642">
        <v>2.08</v>
      </c>
      <c r="C12642" t="s">
        <v>456</v>
      </c>
      <c r="E12642" s="46">
        <v>45789.71875</v>
      </c>
      <c r="F12642">
        <v>2.08</v>
      </c>
      <c r="G12642" t="s">
        <v>456</v>
      </c>
    </row>
    <row r="12643" spans="1:7" x14ac:dyDescent="0.35">
      <c r="A12643" s="46">
        <v>45423.729166666664</v>
      </c>
      <c r="B12643">
        <v>2.08</v>
      </c>
      <c r="C12643" t="s">
        <v>456</v>
      </c>
      <c r="E12643" s="46">
        <v>45789.729166666664</v>
      </c>
      <c r="F12643">
        <v>3.12</v>
      </c>
      <c r="G12643" t="s">
        <v>456</v>
      </c>
    </row>
    <row r="12644" spans="1:7" x14ac:dyDescent="0.35">
      <c r="A12644" s="46">
        <v>45423.739583333336</v>
      </c>
      <c r="B12644">
        <v>2.08</v>
      </c>
      <c r="C12644" t="s">
        <v>456</v>
      </c>
      <c r="E12644" s="46">
        <v>45789.739583333336</v>
      </c>
      <c r="F12644">
        <v>4.16</v>
      </c>
      <c r="G12644" t="s">
        <v>456</v>
      </c>
    </row>
    <row r="12645" spans="1:7" x14ac:dyDescent="0.35">
      <c r="A12645" s="46">
        <v>45423.75</v>
      </c>
      <c r="B12645">
        <v>4.16</v>
      </c>
      <c r="C12645" t="s">
        <v>456</v>
      </c>
      <c r="E12645" s="46">
        <v>45789.75</v>
      </c>
      <c r="F12645">
        <v>2.08</v>
      </c>
      <c r="G12645" t="s">
        <v>456</v>
      </c>
    </row>
    <row r="12646" spans="1:7" x14ac:dyDescent="0.35">
      <c r="A12646" s="46">
        <v>45423.760416666664</v>
      </c>
      <c r="B12646">
        <v>2.08</v>
      </c>
      <c r="C12646" t="s">
        <v>456</v>
      </c>
      <c r="E12646" s="46">
        <v>45789.760416666664</v>
      </c>
      <c r="F12646">
        <v>1.04</v>
      </c>
      <c r="G12646" t="s">
        <v>456</v>
      </c>
    </row>
    <row r="12647" spans="1:7" x14ac:dyDescent="0.35">
      <c r="A12647" s="46">
        <v>45423.770833333336</v>
      </c>
      <c r="B12647">
        <v>2.08</v>
      </c>
      <c r="C12647" t="s">
        <v>456</v>
      </c>
      <c r="E12647" s="46">
        <v>45789.770833333336</v>
      </c>
      <c r="F12647">
        <v>2.08</v>
      </c>
      <c r="G12647" t="s">
        <v>456</v>
      </c>
    </row>
    <row r="12648" spans="1:7" x14ac:dyDescent="0.35">
      <c r="A12648" s="46">
        <v>45423.78125</v>
      </c>
      <c r="B12648">
        <v>2.08</v>
      </c>
      <c r="C12648" t="s">
        <v>456</v>
      </c>
      <c r="E12648" s="46">
        <v>45789.78125</v>
      </c>
      <c r="F12648">
        <v>2.08</v>
      </c>
      <c r="G12648" t="s">
        <v>456</v>
      </c>
    </row>
    <row r="12649" spans="1:7" x14ac:dyDescent="0.35">
      <c r="A12649" s="46">
        <v>45423.791666666664</v>
      </c>
      <c r="B12649">
        <v>3.12</v>
      </c>
      <c r="C12649" t="s">
        <v>456</v>
      </c>
      <c r="E12649" s="46">
        <v>45789.791666666664</v>
      </c>
      <c r="F12649">
        <v>2.08</v>
      </c>
      <c r="G12649" t="s">
        <v>456</v>
      </c>
    </row>
    <row r="12650" spans="1:7" x14ac:dyDescent="0.35">
      <c r="A12650" s="46">
        <v>45423.802083333336</v>
      </c>
      <c r="B12650">
        <v>3.12</v>
      </c>
      <c r="C12650" t="s">
        <v>456</v>
      </c>
      <c r="E12650" s="46">
        <v>45789.802083333336</v>
      </c>
      <c r="F12650">
        <v>2.08</v>
      </c>
      <c r="G12650" t="s">
        <v>456</v>
      </c>
    </row>
    <row r="12651" spans="1:7" x14ac:dyDescent="0.35">
      <c r="A12651" s="46">
        <v>45423.8125</v>
      </c>
      <c r="B12651">
        <v>2.08</v>
      </c>
      <c r="C12651" t="s">
        <v>456</v>
      </c>
      <c r="E12651" s="46">
        <v>45789.8125</v>
      </c>
      <c r="F12651">
        <v>2.08</v>
      </c>
      <c r="G12651" t="s">
        <v>456</v>
      </c>
    </row>
    <row r="12652" spans="1:7" x14ac:dyDescent="0.35">
      <c r="A12652" s="46">
        <v>45423.822916666664</v>
      </c>
      <c r="B12652">
        <v>2.08</v>
      </c>
      <c r="C12652" t="s">
        <v>456</v>
      </c>
      <c r="E12652" s="46">
        <v>45789.822916666664</v>
      </c>
      <c r="F12652">
        <v>2.08</v>
      </c>
      <c r="G12652" t="s">
        <v>456</v>
      </c>
    </row>
    <row r="12653" spans="1:7" x14ac:dyDescent="0.35">
      <c r="A12653" s="46">
        <v>45423.833333333336</v>
      </c>
      <c r="B12653">
        <v>2.08</v>
      </c>
      <c r="C12653" t="s">
        <v>456</v>
      </c>
      <c r="E12653" s="46">
        <v>45789.833333333336</v>
      </c>
      <c r="F12653">
        <v>1.04</v>
      </c>
      <c r="G12653" t="s">
        <v>456</v>
      </c>
    </row>
    <row r="12654" spans="1:7" x14ac:dyDescent="0.35">
      <c r="A12654" s="46">
        <v>45423.84375</v>
      </c>
      <c r="B12654">
        <v>2.08</v>
      </c>
      <c r="C12654" t="s">
        <v>456</v>
      </c>
      <c r="E12654" s="46">
        <v>45789.84375</v>
      </c>
      <c r="F12654">
        <v>2.08</v>
      </c>
      <c r="G12654" t="s">
        <v>456</v>
      </c>
    </row>
    <row r="12655" spans="1:7" x14ac:dyDescent="0.35">
      <c r="A12655" s="46">
        <v>45423.854166666664</v>
      </c>
      <c r="B12655">
        <v>2.08</v>
      </c>
      <c r="C12655" t="s">
        <v>456</v>
      </c>
      <c r="E12655" s="46">
        <v>45789.854166666664</v>
      </c>
      <c r="F12655">
        <v>2.08</v>
      </c>
      <c r="G12655" t="s">
        <v>456</v>
      </c>
    </row>
    <row r="12656" spans="1:7" x14ac:dyDescent="0.35">
      <c r="A12656" s="46">
        <v>45423.864583333336</v>
      </c>
      <c r="B12656">
        <v>2.08</v>
      </c>
      <c r="C12656" t="s">
        <v>456</v>
      </c>
      <c r="E12656" s="46">
        <v>45789.864583333336</v>
      </c>
      <c r="F12656">
        <v>2.08</v>
      </c>
      <c r="G12656" t="s">
        <v>456</v>
      </c>
    </row>
    <row r="12657" spans="1:7" x14ac:dyDescent="0.35">
      <c r="A12657" s="46">
        <v>45423.875</v>
      </c>
      <c r="B12657">
        <v>2.08</v>
      </c>
      <c r="C12657" t="s">
        <v>456</v>
      </c>
      <c r="E12657" s="46">
        <v>45789.875</v>
      </c>
      <c r="F12657">
        <v>2.08</v>
      </c>
      <c r="G12657" t="s">
        <v>456</v>
      </c>
    </row>
    <row r="12658" spans="1:7" x14ac:dyDescent="0.35">
      <c r="A12658" s="46">
        <v>45423.885416666664</v>
      </c>
      <c r="B12658">
        <v>2.08</v>
      </c>
      <c r="C12658" t="s">
        <v>456</v>
      </c>
      <c r="E12658" s="46">
        <v>45789.885416666664</v>
      </c>
      <c r="F12658">
        <v>1.04</v>
      </c>
      <c r="G12658" t="s">
        <v>456</v>
      </c>
    </row>
    <row r="12659" spans="1:7" x14ac:dyDescent="0.35">
      <c r="A12659" s="46">
        <v>45423.895833333336</v>
      </c>
      <c r="B12659">
        <v>1.04</v>
      </c>
      <c r="C12659" t="s">
        <v>456</v>
      </c>
      <c r="E12659" s="46">
        <v>45789.895833333336</v>
      </c>
      <c r="F12659">
        <v>2.08</v>
      </c>
      <c r="G12659" t="s">
        <v>456</v>
      </c>
    </row>
    <row r="12660" spans="1:7" x14ac:dyDescent="0.35">
      <c r="A12660" s="46">
        <v>45423.90625</v>
      </c>
      <c r="B12660">
        <v>2.08</v>
      </c>
      <c r="C12660" t="s">
        <v>456</v>
      </c>
      <c r="E12660" s="46">
        <v>45789.90625</v>
      </c>
      <c r="F12660">
        <v>3.12</v>
      </c>
      <c r="G12660" t="s">
        <v>456</v>
      </c>
    </row>
    <row r="12661" spans="1:7" x14ac:dyDescent="0.35">
      <c r="A12661" s="46">
        <v>45423.916666666664</v>
      </c>
      <c r="B12661">
        <v>4.16</v>
      </c>
      <c r="C12661" t="s">
        <v>456</v>
      </c>
      <c r="E12661" s="46">
        <v>45789.916666666664</v>
      </c>
      <c r="F12661">
        <v>3.12</v>
      </c>
      <c r="G12661" t="s">
        <v>456</v>
      </c>
    </row>
    <row r="12662" spans="1:7" x14ac:dyDescent="0.35">
      <c r="A12662" s="46">
        <v>45423.927083333336</v>
      </c>
      <c r="B12662">
        <v>4.16</v>
      </c>
      <c r="C12662" t="s">
        <v>456</v>
      </c>
      <c r="E12662" s="46">
        <v>45789.927083333336</v>
      </c>
      <c r="F12662">
        <v>4.16</v>
      </c>
      <c r="G12662" t="s">
        <v>456</v>
      </c>
    </row>
    <row r="12663" spans="1:7" x14ac:dyDescent="0.35">
      <c r="A12663" s="46">
        <v>45423.9375</v>
      </c>
      <c r="B12663">
        <v>4.16</v>
      </c>
      <c r="C12663" t="s">
        <v>456</v>
      </c>
      <c r="E12663" s="46">
        <v>45789.9375</v>
      </c>
      <c r="F12663">
        <v>4.16</v>
      </c>
      <c r="G12663" t="s">
        <v>456</v>
      </c>
    </row>
    <row r="12664" spans="1:7" x14ac:dyDescent="0.35">
      <c r="A12664" s="46">
        <v>45423.947916666664</v>
      </c>
      <c r="B12664">
        <v>2.08</v>
      </c>
      <c r="C12664" t="s">
        <v>456</v>
      </c>
      <c r="E12664" s="46">
        <v>45789.947916666664</v>
      </c>
      <c r="F12664">
        <v>5.2</v>
      </c>
      <c r="G12664" t="s">
        <v>456</v>
      </c>
    </row>
    <row r="12665" spans="1:7" x14ac:dyDescent="0.35">
      <c r="A12665" s="46">
        <v>45423.958333333336</v>
      </c>
      <c r="B12665">
        <v>2.08</v>
      </c>
      <c r="C12665" t="s">
        <v>456</v>
      </c>
      <c r="E12665" s="46">
        <v>45789.958333333336</v>
      </c>
      <c r="F12665">
        <v>5.2</v>
      </c>
      <c r="G12665" t="s">
        <v>456</v>
      </c>
    </row>
    <row r="12666" spans="1:7" x14ac:dyDescent="0.35">
      <c r="A12666" s="46">
        <v>45423.96875</v>
      </c>
      <c r="B12666">
        <v>2.08</v>
      </c>
      <c r="C12666" t="s">
        <v>456</v>
      </c>
      <c r="E12666" s="46">
        <v>45789.96875</v>
      </c>
      <c r="F12666">
        <v>3.12</v>
      </c>
      <c r="G12666" t="s">
        <v>456</v>
      </c>
    </row>
    <row r="12667" spans="1:7" x14ac:dyDescent="0.35">
      <c r="A12667" s="46">
        <v>45423.979166666664</v>
      </c>
      <c r="B12667">
        <v>2.08</v>
      </c>
      <c r="C12667" t="s">
        <v>456</v>
      </c>
      <c r="E12667" s="46">
        <v>45789.979166666664</v>
      </c>
      <c r="F12667">
        <v>15.6</v>
      </c>
      <c r="G12667" t="s">
        <v>456</v>
      </c>
    </row>
    <row r="12668" spans="1:7" x14ac:dyDescent="0.35">
      <c r="A12668" s="46">
        <v>45423.989583333336</v>
      </c>
      <c r="B12668">
        <v>3.12</v>
      </c>
      <c r="C12668" t="s">
        <v>456</v>
      </c>
      <c r="E12668" s="46">
        <v>45789.989583333336</v>
      </c>
      <c r="F12668">
        <v>19.760000000000002</v>
      </c>
      <c r="G12668" t="s">
        <v>456</v>
      </c>
    </row>
    <row r="12669" spans="1:7" x14ac:dyDescent="0.35">
      <c r="A12669" s="46">
        <v>45424</v>
      </c>
      <c r="B12669">
        <v>2.08</v>
      </c>
      <c r="C12669" t="s">
        <v>456</v>
      </c>
      <c r="E12669" s="46">
        <v>45790</v>
      </c>
      <c r="F12669">
        <v>18.72</v>
      </c>
      <c r="G12669" t="s">
        <v>456</v>
      </c>
    </row>
    <row r="12670" spans="1:7" x14ac:dyDescent="0.35">
      <c r="A12670" s="46">
        <v>45424.010416666664</v>
      </c>
      <c r="B12670">
        <v>3.12</v>
      </c>
      <c r="C12670" t="s">
        <v>456</v>
      </c>
      <c r="E12670" s="46">
        <v>45790.010416666664</v>
      </c>
      <c r="F12670">
        <v>28.08</v>
      </c>
      <c r="G12670" t="s">
        <v>456</v>
      </c>
    </row>
    <row r="12671" spans="1:7" x14ac:dyDescent="0.35">
      <c r="A12671" s="46">
        <v>45424.020833333336</v>
      </c>
      <c r="B12671">
        <v>2.08</v>
      </c>
      <c r="C12671" t="s">
        <v>456</v>
      </c>
      <c r="E12671" s="46">
        <v>45790.020833333336</v>
      </c>
      <c r="F12671">
        <v>26</v>
      </c>
      <c r="G12671" t="s">
        <v>456</v>
      </c>
    </row>
    <row r="12672" spans="1:7" x14ac:dyDescent="0.35">
      <c r="A12672" s="46">
        <v>45424.03125</v>
      </c>
      <c r="B12672">
        <v>2.08</v>
      </c>
      <c r="C12672" t="s">
        <v>456</v>
      </c>
      <c r="E12672" s="46">
        <v>45790.03125</v>
      </c>
      <c r="F12672">
        <v>35.36</v>
      </c>
      <c r="G12672" t="s">
        <v>456</v>
      </c>
    </row>
    <row r="12673" spans="1:7" x14ac:dyDescent="0.35">
      <c r="A12673" s="46">
        <v>45424.041666666664</v>
      </c>
      <c r="B12673">
        <v>2.08</v>
      </c>
      <c r="C12673" t="s">
        <v>456</v>
      </c>
      <c r="E12673" s="46">
        <v>45790.041666666664</v>
      </c>
      <c r="F12673">
        <v>39.520000000000003</v>
      </c>
      <c r="G12673" t="s">
        <v>456</v>
      </c>
    </row>
    <row r="12674" spans="1:7" x14ac:dyDescent="0.35">
      <c r="A12674" s="46">
        <v>45424.052083333336</v>
      </c>
      <c r="B12674">
        <v>2.08</v>
      </c>
      <c r="C12674" t="s">
        <v>456</v>
      </c>
      <c r="E12674" s="46">
        <v>45790.052083333336</v>
      </c>
      <c r="F12674">
        <v>42.64</v>
      </c>
      <c r="G12674" t="s">
        <v>456</v>
      </c>
    </row>
    <row r="12675" spans="1:7" x14ac:dyDescent="0.35">
      <c r="A12675" s="46">
        <v>45424.0625</v>
      </c>
      <c r="B12675">
        <v>2.08</v>
      </c>
      <c r="C12675" t="s">
        <v>456</v>
      </c>
      <c r="E12675" s="46">
        <v>45790.0625</v>
      </c>
      <c r="F12675">
        <v>40.56</v>
      </c>
      <c r="G12675" t="s">
        <v>456</v>
      </c>
    </row>
    <row r="12676" spans="1:7" x14ac:dyDescent="0.35">
      <c r="A12676" s="46">
        <v>45424.072916666664</v>
      </c>
      <c r="B12676">
        <v>2.08</v>
      </c>
      <c r="C12676" t="s">
        <v>456</v>
      </c>
      <c r="E12676" s="46">
        <v>45790.072916666664</v>
      </c>
      <c r="F12676">
        <v>36.4</v>
      </c>
      <c r="G12676" t="s">
        <v>456</v>
      </c>
    </row>
    <row r="12677" spans="1:7" x14ac:dyDescent="0.35">
      <c r="A12677" s="46">
        <v>45424.083333333336</v>
      </c>
      <c r="B12677">
        <v>3.12</v>
      </c>
      <c r="C12677" t="s">
        <v>456</v>
      </c>
      <c r="E12677" s="46">
        <v>45790.083333333336</v>
      </c>
      <c r="F12677">
        <v>37.44</v>
      </c>
      <c r="G12677" t="s">
        <v>456</v>
      </c>
    </row>
    <row r="12678" spans="1:7" x14ac:dyDescent="0.35">
      <c r="A12678" s="46">
        <v>45424.09375</v>
      </c>
      <c r="B12678">
        <v>2.08</v>
      </c>
      <c r="C12678" t="s">
        <v>456</v>
      </c>
      <c r="E12678" s="46">
        <v>45790.09375</v>
      </c>
      <c r="F12678">
        <v>23.92</v>
      </c>
      <c r="G12678" t="s">
        <v>456</v>
      </c>
    </row>
    <row r="12679" spans="1:7" x14ac:dyDescent="0.35">
      <c r="A12679" s="46">
        <v>45424.104166666664</v>
      </c>
      <c r="B12679">
        <v>2.08</v>
      </c>
      <c r="C12679" t="s">
        <v>456</v>
      </c>
      <c r="E12679" s="46">
        <v>45790.104166666664</v>
      </c>
      <c r="F12679">
        <v>26</v>
      </c>
      <c r="G12679" t="s">
        <v>456</v>
      </c>
    </row>
    <row r="12680" spans="1:7" x14ac:dyDescent="0.35">
      <c r="A12680" s="46">
        <v>45424.114583333336</v>
      </c>
      <c r="B12680">
        <v>2.08</v>
      </c>
      <c r="C12680" t="s">
        <v>456</v>
      </c>
      <c r="E12680" s="46">
        <v>45790.114583333336</v>
      </c>
      <c r="F12680">
        <v>40.56</v>
      </c>
      <c r="G12680" t="s">
        <v>456</v>
      </c>
    </row>
    <row r="12681" spans="1:7" x14ac:dyDescent="0.35">
      <c r="A12681" s="46">
        <v>45424.125</v>
      </c>
      <c r="B12681">
        <v>2.08</v>
      </c>
      <c r="C12681" t="s">
        <v>456</v>
      </c>
      <c r="E12681" s="46">
        <v>45790.125</v>
      </c>
      <c r="F12681">
        <v>48.88</v>
      </c>
      <c r="G12681" t="s">
        <v>456</v>
      </c>
    </row>
    <row r="12682" spans="1:7" x14ac:dyDescent="0.35">
      <c r="A12682" s="46">
        <v>45424.135416666664</v>
      </c>
      <c r="B12682">
        <v>2.08</v>
      </c>
      <c r="C12682" t="s">
        <v>456</v>
      </c>
      <c r="E12682" s="46">
        <v>45790.135416666664</v>
      </c>
      <c r="F12682">
        <v>36.4</v>
      </c>
      <c r="G12682" t="s">
        <v>456</v>
      </c>
    </row>
    <row r="12683" spans="1:7" x14ac:dyDescent="0.35">
      <c r="A12683" s="46">
        <v>45424.145833333336</v>
      </c>
      <c r="B12683">
        <v>2.08</v>
      </c>
      <c r="C12683" t="s">
        <v>456</v>
      </c>
      <c r="E12683" s="46">
        <v>45790.145833333336</v>
      </c>
      <c r="F12683">
        <v>49.92</v>
      </c>
      <c r="G12683" t="s">
        <v>456</v>
      </c>
    </row>
    <row r="12684" spans="1:7" x14ac:dyDescent="0.35">
      <c r="A12684" s="46">
        <v>45424.15625</v>
      </c>
      <c r="B12684">
        <v>2.08</v>
      </c>
      <c r="C12684" t="s">
        <v>456</v>
      </c>
      <c r="E12684" s="46">
        <v>45790.15625</v>
      </c>
      <c r="F12684">
        <v>48.88</v>
      </c>
      <c r="G12684" t="s">
        <v>456</v>
      </c>
    </row>
    <row r="12685" spans="1:7" x14ac:dyDescent="0.35">
      <c r="A12685" s="46">
        <v>45424.166666666664</v>
      </c>
      <c r="B12685">
        <v>2.08</v>
      </c>
      <c r="C12685" t="s">
        <v>456</v>
      </c>
      <c r="E12685" s="46">
        <v>45790.166666666664</v>
      </c>
      <c r="F12685">
        <v>27.04</v>
      </c>
      <c r="G12685" t="s">
        <v>456</v>
      </c>
    </row>
    <row r="12686" spans="1:7" x14ac:dyDescent="0.35">
      <c r="A12686" s="46">
        <v>45424.177083333336</v>
      </c>
      <c r="B12686">
        <v>3.12</v>
      </c>
      <c r="C12686" t="s">
        <v>456</v>
      </c>
      <c r="E12686" s="46">
        <v>45790.177083333336</v>
      </c>
      <c r="F12686">
        <v>28.08</v>
      </c>
      <c r="G12686" t="s">
        <v>456</v>
      </c>
    </row>
    <row r="12687" spans="1:7" x14ac:dyDescent="0.35">
      <c r="A12687" s="46">
        <v>45424.1875</v>
      </c>
      <c r="B12687">
        <v>2.08</v>
      </c>
      <c r="C12687" t="s">
        <v>456</v>
      </c>
      <c r="E12687" s="46">
        <v>45790.1875</v>
      </c>
      <c r="F12687">
        <v>24.96</v>
      </c>
      <c r="G12687" t="s">
        <v>456</v>
      </c>
    </row>
    <row r="12688" spans="1:7" x14ac:dyDescent="0.35">
      <c r="A12688" s="46">
        <v>45424.197916666664</v>
      </c>
      <c r="B12688">
        <v>2.08</v>
      </c>
      <c r="C12688" t="s">
        <v>456</v>
      </c>
      <c r="E12688" s="46">
        <v>45790.197916666664</v>
      </c>
      <c r="F12688">
        <v>23.92</v>
      </c>
      <c r="G12688" t="s">
        <v>456</v>
      </c>
    </row>
    <row r="12689" spans="1:7" x14ac:dyDescent="0.35">
      <c r="A12689" s="46">
        <v>45424.208333333336</v>
      </c>
      <c r="B12689">
        <v>2.08</v>
      </c>
      <c r="C12689" t="s">
        <v>456</v>
      </c>
      <c r="E12689" s="46">
        <v>45790.208333333336</v>
      </c>
      <c r="F12689">
        <v>14.56</v>
      </c>
      <c r="G12689" t="s">
        <v>456</v>
      </c>
    </row>
    <row r="12690" spans="1:7" x14ac:dyDescent="0.35">
      <c r="A12690" s="46">
        <v>45424.21875</v>
      </c>
      <c r="B12690">
        <v>2.08</v>
      </c>
      <c r="C12690" t="s">
        <v>456</v>
      </c>
      <c r="E12690" s="46">
        <v>45790.21875</v>
      </c>
      <c r="F12690">
        <v>14.56</v>
      </c>
      <c r="G12690" t="s">
        <v>456</v>
      </c>
    </row>
    <row r="12691" spans="1:7" x14ac:dyDescent="0.35">
      <c r="A12691" s="46">
        <v>45424.229166666664</v>
      </c>
      <c r="B12691">
        <v>4.16</v>
      </c>
      <c r="C12691" t="s">
        <v>456</v>
      </c>
      <c r="E12691" s="46">
        <v>45790.229166666664</v>
      </c>
      <c r="F12691">
        <v>14.56</v>
      </c>
      <c r="G12691" t="s">
        <v>456</v>
      </c>
    </row>
    <row r="12692" spans="1:7" x14ac:dyDescent="0.35">
      <c r="A12692" s="46">
        <v>45424.239583333336</v>
      </c>
      <c r="B12692">
        <v>2.08</v>
      </c>
      <c r="C12692" t="s">
        <v>456</v>
      </c>
      <c r="E12692" s="46">
        <v>45790.239583333336</v>
      </c>
      <c r="F12692">
        <v>18.72</v>
      </c>
      <c r="G12692" t="s">
        <v>456</v>
      </c>
    </row>
    <row r="12693" spans="1:7" x14ac:dyDescent="0.35">
      <c r="A12693" s="46">
        <v>45424.25</v>
      </c>
      <c r="B12693">
        <v>2.08</v>
      </c>
      <c r="C12693" t="s">
        <v>456</v>
      </c>
      <c r="E12693" s="46">
        <v>45790.25</v>
      </c>
      <c r="F12693">
        <v>23.92</v>
      </c>
      <c r="G12693" t="s">
        <v>456</v>
      </c>
    </row>
    <row r="12694" spans="1:7" x14ac:dyDescent="0.35">
      <c r="A12694" s="46">
        <v>45424.260416666664</v>
      </c>
      <c r="B12694">
        <v>2.08</v>
      </c>
      <c r="C12694" t="s">
        <v>456</v>
      </c>
      <c r="E12694" s="46">
        <v>45790.260416666664</v>
      </c>
      <c r="F12694">
        <v>15.6</v>
      </c>
      <c r="G12694" t="s">
        <v>456</v>
      </c>
    </row>
    <row r="12695" spans="1:7" x14ac:dyDescent="0.35">
      <c r="A12695" s="46">
        <v>45424.270833333336</v>
      </c>
      <c r="B12695">
        <v>1.04</v>
      </c>
      <c r="C12695" t="s">
        <v>456</v>
      </c>
      <c r="E12695" s="46">
        <v>45790.270833333336</v>
      </c>
      <c r="F12695">
        <v>13.52</v>
      </c>
      <c r="G12695" t="s">
        <v>456</v>
      </c>
    </row>
    <row r="12696" spans="1:7" x14ac:dyDescent="0.35">
      <c r="A12696" s="46">
        <v>45424.28125</v>
      </c>
      <c r="B12696">
        <v>3.12</v>
      </c>
      <c r="C12696" t="s">
        <v>456</v>
      </c>
      <c r="E12696" s="46">
        <v>45790.28125</v>
      </c>
      <c r="F12696">
        <v>14.56</v>
      </c>
      <c r="G12696" t="s">
        <v>456</v>
      </c>
    </row>
    <row r="12697" spans="1:7" x14ac:dyDescent="0.35">
      <c r="A12697" s="46">
        <v>45424.291666666664</v>
      </c>
      <c r="B12697">
        <v>3.12</v>
      </c>
      <c r="C12697" t="s">
        <v>456</v>
      </c>
      <c r="E12697" s="46">
        <v>45790.291666666664</v>
      </c>
      <c r="F12697">
        <v>6.24</v>
      </c>
      <c r="G12697" t="s">
        <v>456</v>
      </c>
    </row>
    <row r="12698" spans="1:7" x14ac:dyDescent="0.35">
      <c r="A12698" s="46">
        <v>45424.302083333336</v>
      </c>
      <c r="B12698">
        <v>2.08</v>
      </c>
      <c r="C12698" t="s">
        <v>456</v>
      </c>
      <c r="E12698" s="46">
        <v>45790.302083333336</v>
      </c>
      <c r="F12698">
        <v>8.32</v>
      </c>
      <c r="G12698" t="s">
        <v>456</v>
      </c>
    </row>
    <row r="12699" spans="1:7" x14ac:dyDescent="0.35">
      <c r="A12699" s="46">
        <v>45424.3125</v>
      </c>
      <c r="B12699">
        <v>2.08</v>
      </c>
      <c r="C12699" t="s">
        <v>456</v>
      </c>
      <c r="E12699" s="46">
        <v>45790.3125</v>
      </c>
      <c r="F12699">
        <v>12.48</v>
      </c>
      <c r="G12699" t="s">
        <v>456</v>
      </c>
    </row>
    <row r="12700" spans="1:7" x14ac:dyDescent="0.35">
      <c r="A12700" s="46">
        <v>45424.322916666664</v>
      </c>
      <c r="B12700">
        <v>2.08</v>
      </c>
      <c r="C12700" t="s">
        <v>456</v>
      </c>
      <c r="E12700" s="46">
        <v>45790.322916666664</v>
      </c>
      <c r="F12700">
        <v>11.44</v>
      </c>
      <c r="G12700" t="s">
        <v>456</v>
      </c>
    </row>
    <row r="12701" spans="1:7" x14ac:dyDescent="0.35">
      <c r="A12701" s="46">
        <v>45424.333333333336</v>
      </c>
      <c r="B12701">
        <v>2.08</v>
      </c>
      <c r="C12701" t="s">
        <v>456</v>
      </c>
      <c r="E12701" s="46">
        <v>45790.333333333336</v>
      </c>
      <c r="F12701">
        <v>13.52</v>
      </c>
      <c r="G12701" t="s">
        <v>456</v>
      </c>
    </row>
    <row r="12702" spans="1:7" x14ac:dyDescent="0.35">
      <c r="A12702" s="46">
        <v>45424.34375</v>
      </c>
      <c r="B12702">
        <v>2.08</v>
      </c>
      <c r="C12702" t="s">
        <v>456</v>
      </c>
      <c r="E12702" s="46">
        <v>45790.34375</v>
      </c>
      <c r="F12702">
        <v>14.56</v>
      </c>
      <c r="G12702" t="s">
        <v>456</v>
      </c>
    </row>
    <row r="12703" spans="1:7" x14ac:dyDescent="0.35">
      <c r="A12703" s="46">
        <v>45424.354166666664</v>
      </c>
      <c r="B12703">
        <v>2.08</v>
      </c>
      <c r="C12703" t="s">
        <v>456</v>
      </c>
      <c r="E12703" s="46">
        <v>45790.354166666664</v>
      </c>
      <c r="F12703">
        <v>16.64</v>
      </c>
      <c r="G12703" t="s">
        <v>456</v>
      </c>
    </row>
    <row r="12704" spans="1:7" x14ac:dyDescent="0.35">
      <c r="A12704" s="46">
        <v>45424.364583333336</v>
      </c>
      <c r="B12704">
        <v>2.08</v>
      </c>
      <c r="C12704" t="s">
        <v>456</v>
      </c>
      <c r="E12704" s="46">
        <v>45790.364583333336</v>
      </c>
      <c r="F12704">
        <v>15.6</v>
      </c>
      <c r="G12704" t="s">
        <v>456</v>
      </c>
    </row>
    <row r="12705" spans="1:7" x14ac:dyDescent="0.35">
      <c r="A12705" s="46">
        <v>45424.375</v>
      </c>
      <c r="B12705">
        <v>2.08</v>
      </c>
      <c r="C12705" t="s">
        <v>456</v>
      </c>
      <c r="E12705" s="46">
        <v>45790.375</v>
      </c>
      <c r="F12705">
        <v>15.6</v>
      </c>
      <c r="G12705" t="s">
        <v>456</v>
      </c>
    </row>
    <row r="12706" spans="1:7" x14ac:dyDescent="0.35">
      <c r="A12706" s="46">
        <v>45424.385416666664</v>
      </c>
      <c r="B12706">
        <v>2.08</v>
      </c>
      <c r="C12706" t="s">
        <v>456</v>
      </c>
      <c r="E12706" s="46">
        <v>45790.385416666664</v>
      </c>
      <c r="F12706">
        <v>10.4</v>
      </c>
      <c r="G12706" t="s">
        <v>456</v>
      </c>
    </row>
    <row r="12707" spans="1:7" x14ac:dyDescent="0.35">
      <c r="A12707" s="46">
        <v>45424.395833333336</v>
      </c>
      <c r="B12707">
        <v>2.08</v>
      </c>
      <c r="C12707" t="s">
        <v>456</v>
      </c>
      <c r="E12707" s="46">
        <v>45790.395833333336</v>
      </c>
      <c r="F12707">
        <v>11.44</v>
      </c>
      <c r="G12707" t="s">
        <v>456</v>
      </c>
    </row>
    <row r="12708" spans="1:7" x14ac:dyDescent="0.35">
      <c r="A12708" s="46">
        <v>45424.40625</v>
      </c>
      <c r="B12708">
        <v>1.04</v>
      </c>
      <c r="C12708" t="s">
        <v>456</v>
      </c>
      <c r="E12708" s="46">
        <v>45790.40625</v>
      </c>
      <c r="F12708">
        <v>11.44</v>
      </c>
      <c r="G12708" t="s">
        <v>456</v>
      </c>
    </row>
    <row r="12709" spans="1:7" x14ac:dyDescent="0.35">
      <c r="A12709" s="46">
        <v>45424.416666666664</v>
      </c>
      <c r="B12709">
        <v>2.08</v>
      </c>
      <c r="C12709" t="s">
        <v>456</v>
      </c>
      <c r="E12709" s="46">
        <v>45790.416666666664</v>
      </c>
      <c r="F12709">
        <v>11.44</v>
      </c>
      <c r="G12709" t="s">
        <v>456</v>
      </c>
    </row>
    <row r="12710" spans="1:7" x14ac:dyDescent="0.35">
      <c r="A12710" s="46">
        <v>45424.427083333336</v>
      </c>
      <c r="B12710">
        <v>3.12</v>
      </c>
      <c r="C12710" t="s">
        <v>456</v>
      </c>
      <c r="E12710" s="46">
        <v>45790.427083333336</v>
      </c>
      <c r="F12710">
        <v>12.48</v>
      </c>
      <c r="G12710" t="s">
        <v>456</v>
      </c>
    </row>
    <row r="12711" spans="1:7" x14ac:dyDescent="0.35">
      <c r="A12711" s="46">
        <v>45424.4375</v>
      </c>
      <c r="B12711">
        <v>2.08</v>
      </c>
      <c r="C12711" t="s">
        <v>456</v>
      </c>
      <c r="E12711" s="46">
        <v>45790.4375</v>
      </c>
      <c r="F12711">
        <v>11.44</v>
      </c>
      <c r="G12711" t="s">
        <v>456</v>
      </c>
    </row>
    <row r="12712" spans="1:7" x14ac:dyDescent="0.35">
      <c r="A12712" s="46">
        <v>45424.447916666664</v>
      </c>
      <c r="B12712">
        <v>2.08</v>
      </c>
      <c r="C12712" t="s">
        <v>456</v>
      </c>
      <c r="E12712" s="46">
        <v>45790.447916666664</v>
      </c>
      <c r="F12712">
        <v>12.48</v>
      </c>
      <c r="G12712" t="s">
        <v>456</v>
      </c>
    </row>
    <row r="12713" spans="1:7" x14ac:dyDescent="0.35">
      <c r="A12713" s="46">
        <v>45424.458333333336</v>
      </c>
      <c r="B12713">
        <v>2.08</v>
      </c>
      <c r="C12713" t="s">
        <v>456</v>
      </c>
      <c r="E12713" s="46">
        <v>45790.458333333336</v>
      </c>
      <c r="F12713">
        <v>16.64</v>
      </c>
      <c r="G12713" t="s">
        <v>456</v>
      </c>
    </row>
    <row r="12714" spans="1:7" x14ac:dyDescent="0.35">
      <c r="A12714" s="46">
        <v>45424.46875</v>
      </c>
      <c r="B12714">
        <v>2.08</v>
      </c>
      <c r="C12714" t="s">
        <v>456</v>
      </c>
      <c r="E12714" s="46">
        <v>45790.46875</v>
      </c>
      <c r="F12714">
        <v>13.52</v>
      </c>
      <c r="G12714" t="s">
        <v>456</v>
      </c>
    </row>
    <row r="12715" spans="1:7" x14ac:dyDescent="0.35">
      <c r="A12715" s="46">
        <v>45424.479166666664</v>
      </c>
      <c r="B12715">
        <v>3.12</v>
      </c>
      <c r="C12715" t="s">
        <v>456</v>
      </c>
      <c r="E12715" s="46">
        <v>45790.479166666664</v>
      </c>
      <c r="F12715">
        <v>13.52</v>
      </c>
      <c r="G12715" t="s">
        <v>456</v>
      </c>
    </row>
    <row r="12716" spans="1:7" x14ac:dyDescent="0.35">
      <c r="A12716" s="46">
        <v>45424.489583333336</v>
      </c>
      <c r="B12716">
        <v>1.04</v>
      </c>
      <c r="C12716" t="s">
        <v>456</v>
      </c>
      <c r="E12716" s="46">
        <v>45790.489583333336</v>
      </c>
      <c r="F12716">
        <v>12.48</v>
      </c>
      <c r="G12716" t="s">
        <v>456</v>
      </c>
    </row>
    <row r="12717" spans="1:7" x14ac:dyDescent="0.35">
      <c r="A12717" s="46">
        <v>45424.5</v>
      </c>
      <c r="B12717">
        <v>2.08</v>
      </c>
      <c r="C12717" t="s">
        <v>456</v>
      </c>
      <c r="E12717" s="46">
        <v>45790.5</v>
      </c>
      <c r="F12717">
        <v>10.4</v>
      </c>
      <c r="G12717" t="s">
        <v>456</v>
      </c>
    </row>
    <row r="12718" spans="1:7" x14ac:dyDescent="0.35">
      <c r="A12718" s="46">
        <v>45424.510416666664</v>
      </c>
      <c r="B12718">
        <v>2.08</v>
      </c>
      <c r="C12718" t="s">
        <v>456</v>
      </c>
      <c r="E12718" s="46">
        <v>45790.510416666664</v>
      </c>
      <c r="F12718">
        <v>12.48</v>
      </c>
      <c r="G12718" t="s">
        <v>456</v>
      </c>
    </row>
    <row r="12719" spans="1:7" x14ac:dyDescent="0.35">
      <c r="A12719" s="46">
        <v>45424.520833333336</v>
      </c>
      <c r="B12719">
        <v>2.08</v>
      </c>
      <c r="C12719" t="s">
        <v>456</v>
      </c>
      <c r="E12719" s="46">
        <v>45790.520833333336</v>
      </c>
      <c r="F12719">
        <v>13.52</v>
      </c>
      <c r="G12719" t="s">
        <v>456</v>
      </c>
    </row>
    <row r="12720" spans="1:7" x14ac:dyDescent="0.35">
      <c r="A12720" s="46">
        <v>45424.53125</v>
      </c>
      <c r="B12720">
        <v>2.08</v>
      </c>
      <c r="C12720" t="s">
        <v>456</v>
      </c>
      <c r="E12720" s="46">
        <v>45790.53125</v>
      </c>
      <c r="F12720">
        <v>11.44</v>
      </c>
      <c r="G12720" t="s">
        <v>456</v>
      </c>
    </row>
    <row r="12721" spans="1:7" x14ac:dyDescent="0.35">
      <c r="A12721" s="46">
        <v>45424.541666666664</v>
      </c>
      <c r="B12721">
        <v>2.08</v>
      </c>
      <c r="C12721" t="s">
        <v>456</v>
      </c>
      <c r="E12721" s="46">
        <v>45790.541666666664</v>
      </c>
      <c r="F12721">
        <v>12.48</v>
      </c>
      <c r="G12721" t="s">
        <v>456</v>
      </c>
    </row>
    <row r="12722" spans="1:7" x14ac:dyDescent="0.35">
      <c r="A12722" s="46">
        <v>45424.552083333336</v>
      </c>
      <c r="B12722">
        <v>3.12</v>
      </c>
      <c r="C12722" t="s">
        <v>456</v>
      </c>
      <c r="E12722" s="46">
        <v>45790.552083333336</v>
      </c>
      <c r="F12722">
        <v>13.52</v>
      </c>
      <c r="G12722" t="s">
        <v>456</v>
      </c>
    </row>
    <row r="12723" spans="1:7" x14ac:dyDescent="0.35">
      <c r="A12723" s="46">
        <v>45424.5625</v>
      </c>
      <c r="B12723">
        <v>1.04</v>
      </c>
      <c r="C12723" t="s">
        <v>456</v>
      </c>
      <c r="E12723" s="46">
        <v>45790.5625</v>
      </c>
      <c r="F12723">
        <v>14.56</v>
      </c>
      <c r="G12723" t="s">
        <v>456</v>
      </c>
    </row>
    <row r="12724" spans="1:7" x14ac:dyDescent="0.35">
      <c r="A12724" s="46">
        <v>45424.572916666664</v>
      </c>
      <c r="B12724">
        <v>2.08</v>
      </c>
      <c r="C12724" t="s">
        <v>456</v>
      </c>
      <c r="E12724" s="46">
        <v>45790.572916666664</v>
      </c>
      <c r="F12724">
        <v>9.36</v>
      </c>
      <c r="G12724" t="s">
        <v>456</v>
      </c>
    </row>
    <row r="12725" spans="1:7" x14ac:dyDescent="0.35">
      <c r="A12725" s="46">
        <v>45424.583333333336</v>
      </c>
      <c r="B12725">
        <v>2.08</v>
      </c>
      <c r="C12725" t="s">
        <v>456</v>
      </c>
      <c r="E12725" s="46">
        <v>45790.583333333336</v>
      </c>
      <c r="F12725">
        <v>7.28</v>
      </c>
      <c r="G12725" t="s">
        <v>456</v>
      </c>
    </row>
    <row r="12726" spans="1:7" x14ac:dyDescent="0.35">
      <c r="A12726" s="46">
        <v>45424.59375</v>
      </c>
      <c r="B12726">
        <v>2.08</v>
      </c>
      <c r="C12726" t="s">
        <v>456</v>
      </c>
      <c r="E12726" s="46">
        <v>45790.59375</v>
      </c>
      <c r="F12726">
        <v>6.24</v>
      </c>
      <c r="G12726" t="s">
        <v>456</v>
      </c>
    </row>
    <row r="12727" spans="1:7" x14ac:dyDescent="0.35">
      <c r="A12727" s="46">
        <v>45424.604166666664</v>
      </c>
      <c r="B12727">
        <v>4.16</v>
      </c>
      <c r="C12727" t="s">
        <v>456</v>
      </c>
      <c r="E12727" s="46">
        <v>45790.604166666664</v>
      </c>
      <c r="F12727">
        <v>5.2</v>
      </c>
      <c r="G12727" t="s">
        <v>456</v>
      </c>
    </row>
    <row r="12728" spans="1:7" x14ac:dyDescent="0.35">
      <c r="A12728" s="46">
        <v>45424.614583333336</v>
      </c>
      <c r="B12728">
        <v>2.08</v>
      </c>
      <c r="C12728" t="s">
        <v>456</v>
      </c>
      <c r="E12728" s="46">
        <v>45790.614583333336</v>
      </c>
      <c r="F12728">
        <v>5.2</v>
      </c>
      <c r="G12728" t="s">
        <v>456</v>
      </c>
    </row>
    <row r="12729" spans="1:7" x14ac:dyDescent="0.35">
      <c r="A12729" s="46">
        <v>45424.625</v>
      </c>
      <c r="B12729">
        <v>1.04</v>
      </c>
      <c r="C12729" t="s">
        <v>456</v>
      </c>
      <c r="E12729" s="46">
        <v>45790.625</v>
      </c>
      <c r="F12729">
        <v>3.12</v>
      </c>
      <c r="G12729" t="s">
        <v>456</v>
      </c>
    </row>
    <row r="12730" spans="1:7" x14ac:dyDescent="0.35">
      <c r="A12730" s="46">
        <v>45424.635416666664</v>
      </c>
      <c r="B12730">
        <v>3.12</v>
      </c>
      <c r="C12730" t="s">
        <v>456</v>
      </c>
      <c r="E12730" s="46">
        <v>45790.635416666664</v>
      </c>
      <c r="F12730">
        <v>3.12</v>
      </c>
      <c r="G12730" t="s">
        <v>456</v>
      </c>
    </row>
    <row r="12731" spans="1:7" x14ac:dyDescent="0.35">
      <c r="A12731" s="46">
        <v>45424.645833333336</v>
      </c>
      <c r="B12731">
        <v>2.08</v>
      </c>
      <c r="C12731" t="s">
        <v>456</v>
      </c>
      <c r="E12731" s="46">
        <v>45790.645833333336</v>
      </c>
      <c r="F12731">
        <v>3.12</v>
      </c>
      <c r="G12731" t="s">
        <v>456</v>
      </c>
    </row>
    <row r="12732" spans="1:7" x14ac:dyDescent="0.35">
      <c r="A12732" s="46">
        <v>45424.65625</v>
      </c>
      <c r="B12732">
        <v>3.12</v>
      </c>
      <c r="C12732" t="s">
        <v>456</v>
      </c>
      <c r="E12732" s="46">
        <v>45790.65625</v>
      </c>
      <c r="F12732">
        <v>2.08</v>
      </c>
      <c r="G12732" t="s">
        <v>456</v>
      </c>
    </row>
    <row r="12733" spans="1:7" x14ac:dyDescent="0.35">
      <c r="A12733" s="46">
        <v>45424.666666666664</v>
      </c>
      <c r="B12733">
        <v>2.08</v>
      </c>
      <c r="C12733" t="s">
        <v>456</v>
      </c>
      <c r="E12733" s="46">
        <v>45790.666666666664</v>
      </c>
      <c r="F12733">
        <v>3.12</v>
      </c>
      <c r="G12733" t="s">
        <v>456</v>
      </c>
    </row>
    <row r="12734" spans="1:7" x14ac:dyDescent="0.35">
      <c r="A12734" s="46">
        <v>45424.677083333336</v>
      </c>
      <c r="B12734">
        <v>2.08</v>
      </c>
      <c r="C12734" t="s">
        <v>456</v>
      </c>
      <c r="E12734" s="46">
        <v>45790.677083333336</v>
      </c>
      <c r="F12734">
        <v>2.08</v>
      </c>
      <c r="G12734" t="s">
        <v>456</v>
      </c>
    </row>
    <row r="12735" spans="1:7" x14ac:dyDescent="0.35">
      <c r="A12735" s="46">
        <v>45424.6875</v>
      </c>
      <c r="B12735">
        <v>2.08</v>
      </c>
      <c r="C12735" t="s">
        <v>456</v>
      </c>
      <c r="E12735" s="46">
        <v>45790.6875</v>
      </c>
      <c r="F12735">
        <v>4.16</v>
      </c>
      <c r="G12735" t="s">
        <v>456</v>
      </c>
    </row>
    <row r="12736" spans="1:7" x14ac:dyDescent="0.35">
      <c r="A12736" s="46">
        <v>45424.697916666664</v>
      </c>
      <c r="B12736">
        <v>2.08</v>
      </c>
      <c r="C12736" t="s">
        <v>456</v>
      </c>
      <c r="E12736" s="46">
        <v>45790.697916666664</v>
      </c>
      <c r="F12736">
        <v>5.2</v>
      </c>
      <c r="G12736" t="s">
        <v>456</v>
      </c>
    </row>
    <row r="12737" spans="1:7" x14ac:dyDescent="0.35">
      <c r="A12737" s="46">
        <v>45424.708333333336</v>
      </c>
      <c r="B12737">
        <v>2.08</v>
      </c>
      <c r="C12737" t="s">
        <v>456</v>
      </c>
      <c r="E12737" s="46">
        <v>45790.708333333336</v>
      </c>
      <c r="F12737">
        <v>2.08</v>
      </c>
      <c r="G12737" t="s">
        <v>456</v>
      </c>
    </row>
    <row r="12738" spans="1:7" x14ac:dyDescent="0.35">
      <c r="A12738" s="46">
        <v>45424.71875</v>
      </c>
      <c r="B12738">
        <v>2.08</v>
      </c>
      <c r="C12738" t="s">
        <v>456</v>
      </c>
      <c r="E12738" s="46">
        <v>45790.71875</v>
      </c>
      <c r="F12738">
        <v>4.16</v>
      </c>
      <c r="G12738" t="s">
        <v>456</v>
      </c>
    </row>
    <row r="12739" spans="1:7" x14ac:dyDescent="0.35">
      <c r="A12739" s="46">
        <v>45424.729166666664</v>
      </c>
      <c r="B12739">
        <v>2.08</v>
      </c>
      <c r="C12739" t="s">
        <v>456</v>
      </c>
      <c r="E12739" s="46">
        <v>45790.729166666664</v>
      </c>
      <c r="F12739">
        <v>2.08</v>
      </c>
      <c r="G12739" t="s">
        <v>456</v>
      </c>
    </row>
    <row r="12740" spans="1:7" x14ac:dyDescent="0.35">
      <c r="A12740" s="46">
        <v>45424.739583333336</v>
      </c>
      <c r="B12740">
        <v>2.08</v>
      </c>
      <c r="C12740" t="s">
        <v>456</v>
      </c>
      <c r="E12740" s="46">
        <v>45790.739583333336</v>
      </c>
      <c r="F12740">
        <v>2.08</v>
      </c>
      <c r="G12740" t="s">
        <v>456</v>
      </c>
    </row>
    <row r="12741" spans="1:7" x14ac:dyDescent="0.35">
      <c r="A12741" s="46">
        <v>45424.75</v>
      </c>
      <c r="B12741">
        <v>2.08</v>
      </c>
      <c r="C12741" t="s">
        <v>456</v>
      </c>
      <c r="E12741" s="46">
        <v>45790.75</v>
      </c>
      <c r="F12741">
        <v>2.08</v>
      </c>
      <c r="G12741" t="s">
        <v>456</v>
      </c>
    </row>
    <row r="12742" spans="1:7" x14ac:dyDescent="0.35">
      <c r="A12742" s="46">
        <v>45424.760416666664</v>
      </c>
      <c r="B12742">
        <v>2.08</v>
      </c>
      <c r="C12742" t="s">
        <v>456</v>
      </c>
      <c r="E12742" s="46">
        <v>45790.760416666664</v>
      </c>
      <c r="F12742">
        <v>4.16</v>
      </c>
      <c r="G12742" t="s">
        <v>456</v>
      </c>
    </row>
    <row r="12743" spans="1:7" x14ac:dyDescent="0.35">
      <c r="A12743" s="46">
        <v>45424.770833333336</v>
      </c>
      <c r="B12743">
        <v>4.16</v>
      </c>
      <c r="C12743" t="s">
        <v>456</v>
      </c>
      <c r="E12743" s="46">
        <v>45790.770833333336</v>
      </c>
      <c r="F12743">
        <v>4.16</v>
      </c>
      <c r="G12743" t="s">
        <v>456</v>
      </c>
    </row>
    <row r="12744" spans="1:7" x14ac:dyDescent="0.35">
      <c r="A12744" s="46">
        <v>45424.78125</v>
      </c>
      <c r="B12744">
        <v>2.08</v>
      </c>
      <c r="C12744" t="s">
        <v>456</v>
      </c>
      <c r="E12744" s="46">
        <v>45790.78125</v>
      </c>
      <c r="F12744">
        <v>4.16</v>
      </c>
      <c r="G12744" t="s">
        <v>456</v>
      </c>
    </row>
    <row r="12745" spans="1:7" x14ac:dyDescent="0.35">
      <c r="A12745" s="46">
        <v>45424.791666666664</v>
      </c>
      <c r="B12745">
        <v>2.08</v>
      </c>
      <c r="C12745" t="s">
        <v>456</v>
      </c>
      <c r="E12745" s="46">
        <v>45790.791666666664</v>
      </c>
      <c r="F12745">
        <v>3.12</v>
      </c>
      <c r="G12745" t="s">
        <v>456</v>
      </c>
    </row>
    <row r="12746" spans="1:7" x14ac:dyDescent="0.35">
      <c r="A12746" s="46">
        <v>45424.802083333336</v>
      </c>
      <c r="B12746">
        <v>2.08</v>
      </c>
      <c r="C12746" t="s">
        <v>456</v>
      </c>
      <c r="E12746" s="46">
        <v>45790.802083333336</v>
      </c>
      <c r="F12746">
        <v>5.2</v>
      </c>
      <c r="G12746" t="s">
        <v>456</v>
      </c>
    </row>
    <row r="12747" spans="1:7" x14ac:dyDescent="0.35">
      <c r="A12747" s="46">
        <v>45424.8125</v>
      </c>
      <c r="B12747">
        <v>3.12</v>
      </c>
      <c r="C12747" t="s">
        <v>456</v>
      </c>
      <c r="E12747" s="46">
        <v>45790.8125</v>
      </c>
      <c r="F12747">
        <v>3.12</v>
      </c>
      <c r="G12747" t="s">
        <v>456</v>
      </c>
    </row>
    <row r="12748" spans="1:7" x14ac:dyDescent="0.35">
      <c r="A12748" s="46">
        <v>45424.822916666664</v>
      </c>
      <c r="B12748">
        <v>2.08</v>
      </c>
      <c r="C12748" t="s">
        <v>456</v>
      </c>
      <c r="E12748" s="46">
        <v>45790.822916666664</v>
      </c>
      <c r="F12748">
        <v>3.12</v>
      </c>
      <c r="G12748" t="s">
        <v>456</v>
      </c>
    </row>
    <row r="12749" spans="1:7" x14ac:dyDescent="0.35">
      <c r="A12749" s="46">
        <v>45424.833333333336</v>
      </c>
      <c r="B12749">
        <v>3.12</v>
      </c>
      <c r="C12749" t="s">
        <v>456</v>
      </c>
      <c r="E12749" s="46">
        <v>45790.833333333336</v>
      </c>
      <c r="F12749">
        <v>3.12</v>
      </c>
      <c r="G12749" t="s">
        <v>456</v>
      </c>
    </row>
    <row r="12750" spans="1:7" x14ac:dyDescent="0.35">
      <c r="A12750" s="46">
        <v>45424.84375</v>
      </c>
      <c r="B12750">
        <v>2.08</v>
      </c>
      <c r="C12750" t="s">
        <v>456</v>
      </c>
      <c r="E12750" s="46">
        <v>45790.84375</v>
      </c>
      <c r="F12750">
        <v>3.12</v>
      </c>
      <c r="G12750" t="s">
        <v>456</v>
      </c>
    </row>
    <row r="12751" spans="1:7" x14ac:dyDescent="0.35">
      <c r="A12751" s="46">
        <v>45424.854166666664</v>
      </c>
      <c r="B12751">
        <v>2.08</v>
      </c>
      <c r="C12751" t="s">
        <v>456</v>
      </c>
      <c r="E12751" s="46">
        <v>45790.854166666664</v>
      </c>
      <c r="F12751">
        <v>2.08</v>
      </c>
      <c r="G12751" t="s">
        <v>456</v>
      </c>
    </row>
    <row r="12752" spans="1:7" x14ac:dyDescent="0.35">
      <c r="A12752" s="46">
        <v>45424.864583333336</v>
      </c>
      <c r="B12752">
        <v>4.16</v>
      </c>
      <c r="C12752" t="s">
        <v>456</v>
      </c>
      <c r="E12752" s="46">
        <v>45790.864583333336</v>
      </c>
      <c r="F12752">
        <v>3.12</v>
      </c>
      <c r="G12752" t="s">
        <v>456</v>
      </c>
    </row>
    <row r="12753" spans="1:7" x14ac:dyDescent="0.35">
      <c r="A12753" s="46">
        <v>45424.875</v>
      </c>
      <c r="B12753">
        <v>2.08</v>
      </c>
      <c r="C12753" t="s">
        <v>456</v>
      </c>
      <c r="E12753" s="46">
        <v>45790.875</v>
      </c>
      <c r="F12753">
        <v>2.08</v>
      </c>
      <c r="G12753" t="s">
        <v>456</v>
      </c>
    </row>
    <row r="12754" spans="1:7" x14ac:dyDescent="0.35">
      <c r="A12754" s="46">
        <v>45424.885416666664</v>
      </c>
      <c r="B12754">
        <v>2.08</v>
      </c>
      <c r="C12754" t="s">
        <v>456</v>
      </c>
      <c r="E12754" s="46">
        <v>45790.885416666664</v>
      </c>
      <c r="F12754">
        <v>2.08</v>
      </c>
      <c r="G12754" t="s">
        <v>456</v>
      </c>
    </row>
    <row r="12755" spans="1:7" x14ac:dyDescent="0.35">
      <c r="A12755" s="46">
        <v>45424.895833333336</v>
      </c>
      <c r="B12755">
        <v>2.08</v>
      </c>
      <c r="C12755" t="s">
        <v>456</v>
      </c>
      <c r="E12755" s="46">
        <v>45790.895833333336</v>
      </c>
      <c r="F12755">
        <v>3.12</v>
      </c>
      <c r="G12755" t="s">
        <v>456</v>
      </c>
    </row>
    <row r="12756" spans="1:7" x14ac:dyDescent="0.35">
      <c r="A12756" s="46">
        <v>45424.90625</v>
      </c>
      <c r="B12756">
        <v>2.08</v>
      </c>
      <c r="C12756" t="s">
        <v>456</v>
      </c>
      <c r="E12756" s="46">
        <v>45790.90625</v>
      </c>
      <c r="F12756">
        <v>3.12</v>
      </c>
      <c r="G12756" t="s">
        <v>456</v>
      </c>
    </row>
    <row r="12757" spans="1:7" x14ac:dyDescent="0.35">
      <c r="A12757" s="46">
        <v>45424.916666666664</v>
      </c>
      <c r="B12757">
        <v>5.2</v>
      </c>
      <c r="C12757" t="s">
        <v>456</v>
      </c>
      <c r="E12757" s="46">
        <v>45790.916666666664</v>
      </c>
      <c r="F12757">
        <v>4.16</v>
      </c>
      <c r="G12757" t="s">
        <v>456</v>
      </c>
    </row>
    <row r="12758" spans="1:7" x14ac:dyDescent="0.35">
      <c r="A12758" s="46">
        <v>45424.927083333336</v>
      </c>
      <c r="B12758">
        <v>4.16</v>
      </c>
      <c r="C12758" t="s">
        <v>456</v>
      </c>
      <c r="E12758" s="46">
        <v>45790.927083333336</v>
      </c>
      <c r="F12758">
        <v>4.16</v>
      </c>
      <c r="G12758" t="s">
        <v>456</v>
      </c>
    </row>
    <row r="12759" spans="1:7" x14ac:dyDescent="0.35">
      <c r="A12759" s="46">
        <v>45424.9375</v>
      </c>
      <c r="B12759">
        <v>2.08</v>
      </c>
      <c r="C12759" t="s">
        <v>456</v>
      </c>
      <c r="E12759" s="46">
        <v>45790.9375</v>
      </c>
      <c r="F12759">
        <v>4.16</v>
      </c>
      <c r="G12759" t="s">
        <v>456</v>
      </c>
    </row>
    <row r="12760" spans="1:7" x14ac:dyDescent="0.35">
      <c r="A12760" s="46">
        <v>45424.947916666664</v>
      </c>
      <c r="B12760">
        <v>2.08</v>
      </c>
      <c r="C12760" t="s">
        <v>456</v>
      </c>
      <c r="E12760" s="46">
        <v>45790.947916666664</v>
      </c>
      <c r="F12760">
        <v>5.2</v>
      </c>
      <c r="G12760" t="s">
        <v>456</v>
      </c>
    </row>
    <row r="12761" spans="1:7" x14ac:dyDescent="0.35">
      <c r="A12761" s="46">
        <v>45424.958333333336</v>
      </c>
      <c r="B12761">
        <v>2.08</v>
      </c>
      <c r="C12761" t="s">
        <v>456</v>
      </c>
      <c r="E12761" s="46">
        <v>45790.958333333336</v>
      </c>
      <c r="F12761">
        <v>4.16</v>
      </c>
      <c r="G12761" t="s">
        <v>456</v>
      </c>
    </row>
    <row r="12762" spans="1:7" x14ac:dyDescent="0.35">
      <c r="A12762" s="46">
        <v>45424.96875</v>
      </c>
      <c r="B12762">
        <v>2.08</v>
      </c>
      <c r="C12762" t="s">
        <v>456</v>
      </c>
      <c r="E12762" s="46">
        <v>45790.96875</v>
      </c>
      <c r="F12762">
        <v>4.16</v>
      </c>
      <c r="G12762" t="s">
        <v>456</v>
      </c>
    </row>
    <row r="12763" spans="1:7" x14ac:dyDescent="0.35">
      <c r="A12763" s="46">
        <v>45424.979166666664</v>
      </c>
      <c r="B12763">
        <v>2.08</v>
      </c>
      <c r="C12763" t="s">
        <v>456</v>
      </c>
      <c r="E12763" s="46">
        <v>45790.979166666664</v>
      </c>
      <c r="F12763">
        <v>15.6</v>
      </c>
      <c r="G12763" t="s">
        <v>456</v>
      </c>
    </row>
    <row r="12764" spans="1:7" x14ac:dyDescent="0.35">
      <c r="A12764" s="46">
        <v>45424.989583333336</v>
      </c>
      <c r="B12764">
        <v>3.12</v>
      </c>
      <c r="C12764" t="s">
        <v>456</v>
      </c>
      <c r="E12764" s="46">
        <v>45790.989583333336</v>
      </c>
      <c r="F12764">
        <v>20.8</v>
      </c>
      <c r="G12764" t="s">
        <v>456</v>
      </c>
    </row>
    <row r="12765" spans="1:7" x14ac:dyDescent="0.35">
      <c r="A12765" s="46">
        <v>45425</v>
      </c>
      <c r="B12765">
        <v>9.36</v>
      </c>
      <c r="C12765" t="s">
        <v>456</v>
      </c>
      <c r="E12765" s="46">
        <v>45791</v>
      </c>
      <c r="F12765">
        <v>19.760000000000002</v>
      </c>
      <c r="G12765" t="s">
        <v>456</v>
      </c>
    </row>
    <row r="12766" spans="1:7" x14ac:dyDescent="0.35">
      <c r="A12766" s="46">
        <v>45425.010416666664</v>
      </c>
      <c r="B12766">
        <v>18.72</v>
      </c>
      <c r="C12766" t="s">
        <v>456</v>
      </c>
      <c r="E12766" s="46">
        <v>45791.010416666664</v>
      </c>
      <c r="F12766">
        <v>17.68</v>
      </c>
      <c r="G12766" t="s">
        <v>456</v>
      </c>
    </row>
    <row r="12767" spans="1:7" x14ac:dyDescent="0.35">
      <c r="A12767" s="46">
        <v>45425.020833333336</v>
      </c>
      <c r="B12767">
        <v>17.68</v>
      </c>
      <c r="C12767" t="s">
        <v>456</v>
      </c>
      <c r="E12767" s="46">
        <v>45791.020833333336</v>
      </c>
      <c r="F12767">
        <v>18.72</v>
      </c>
      <c r="G12767" t="s">
        <v>456</v>
      </c>
    </row>
    <row r="12768" spans="1:7" x14ac:dyDescent="0.35">
      <c r="A12768" s="46">
        <v>45425.03125</v>
      </c>
      <c r="B12768">
        <v>18.72</v>
      </c>
      <c r="C12768" t="s">
        <v>456</v>
      </c>
      <c r="E12768" s="46">
        <v>45791.03125</v>
      </c>
      <c r="F12768">
        <v>18.72</v>
      </c>
      <c r="G12768" t="s">
        <v>456</v>
      </c>
    </row>
    <row r="12769" spans="1:7" x14ac:dyDescent="0.35">
      <c r="A12769" s="46">
        <v>45425.041666666664</v>
      </c>
      <c r="B12769">
        <v>17.68</v>
      </c>
      <c r="C12769" t="s">
        <v>456</v>
      </c>
      <c r="E12769" s="46">
        <v>45791.041666666664</v>
      </c>
      <c r="F12769">
        <v>17.68</v>
      </c>
      <c r="G12769" t="s">
        <v>456</v>
      </c>
    </row>
    <row r="12770" spans="1:7" x14ac:dyDescent="0.35">
      <c r="A12770" s="46">
        <v>45425.052083333336</v>
      </c>
      <c r="B12770">
        <v>17.68</v>
      </c>
      <c r="C12770" t="s">
        <v>456</v>
      </c>
      <c r="E12770" s="46">
        <v>45791.052083333336</v>
      </c>
      <c r="F12770">
        <v>17.68</v>
      </c>
      <c r="G12770" t="s">
        <v>456</v>
      </c>
    </row>
    <row r="12771" spans="1:7" x14ac:dyDescent="0.35">
      <c r="A12771" s="46">
        <v>45425.0625</v>
      </c>
      <c r="B12771">
        <v>18.72</v>
      </c>
      <c r="C12771" t="s">
        <v>456</v>
      </c>
      <c r="E12771" s="46">
        <v>45791.0625</v>
      </c>
      <c r="F12771">
        <v>18.72</v>
      </c>
      <c r="G12771" t="s">
        <v>456</v>
      </c>
    </row>
    <row r="12772" spans="1:7" x14ac:dyDescent="0.35">
      <c r="A12772" s="46">
        <v>45425.072916666664</v>
      </c>
      <c r="B12772">
        <v>18.72</v>
      </c>
      <c r="C12772" t="s">
        <v>456</v>
      </c>
      <c r="E12772" s="46">
        <v>45791.072916666664</v>
      </c>
      <c r="F12772">
        <v>17.68</v>
      </c>
      <c r="G12772" t="s">
        <v>456</v>
      </c>
    </row>
    <row r="12773" spans="1:7" x14ac:dyDescent="0.35">
      <c r="A12773" s="46">
        <v>45425.083333333336</v>
      </c>
      <c r="B12773">
        <v>28.08</v>
      </c>
      <c r="C12773" t="s">
        <v>456</v>
      </c>
      <c r="E12773" s="46">
        <v>45791.083333333336</v>
      </c>
      <c r="F12773">
        <v>36.4</v>
      </c>
      <c r="G12773" t="s">
        <v>456</v>
      </c>
    </row>
    <row r="12774" spans="1:7" x14ac:dyDescent="0.35">
      <c r="A12774" s="46">
        <v>45425.09375</v>
      </c>
      <c r="B12774">
        <v>46.8</v>
      </c>
      <c r="C12774" t="s">
        <v>456</v>
      </c>
      <c r="E12774" s="46">
        <v>45791.09375</v>
      </c>
      <c r="F12774">
        <v>47.84</v>
      </c>
      <c r="G12774" t="s">
        <v>456</v>
      </c>
    </row>
    <row r="12775" spans="1:7" x14ac:dyDescent="0.35">
      <c r="A12775" s="46">
        <v>45425.104166666664</v>
      </c>
      <c r="B12775">
        <v>44.72</v>
      </c>
      <c r="C12775" t="s">
        <v>456</v>
      </c>
      <c r="E12775" s="46">
        <v>45791.104166666664</v>
      </c>
      <c r="F12775">
        <v>43.68</v>
      </c>
      <c r="G12775" t="s">
        <v>456</v>
      </c>
    </row>
    <row r="12776" spans="1:7" x14ac:dyDescent="0.35">
      <c r="A12776" s="46">
        <v>45425.114583333336</v>
      </c>
      <c r="B12776">
        <v>30.16</v>
      </c>
      <c r="C12776" t="s">
        <v>456</v>
      </c>
      <c r="E12776" s="46">
        <v>45791.114583333336</v>
      </c>
      <c r="F12776">
        <v>39.520000000000003</v>
      </c>
      <c r="G12776" t="s">
        <v>456</v>
      </c>
    </row>
    <row r="12777" spans="1:7" x14ac:dyDescent="0.35">
      <c r="A12777" s="46">
        <v>45425.125</v>
      </c>
      <c r="B12777">
        <v>21.84</v>
      </c>
      <c r="C12777" t="s">
        <v>456</v>
      </c>
      <c r="E12777" s="46">
        <v>45791.125</v>
      </c>
      <c r="F12777">
        <v>30.16</v>
      </c>
      <c r="G12777" t="s">
        <v>456</v>
      </c>
    </row>
    <row r="12778" spans="1:7" x14ac:dyDescent="0.35">
      <c r="A12778" s="46">
        <v>45425.135416666664</v>
      </c>
      <c r="B12778">
        <v>26</v>
      </c>
      <c r="C12778" t="s">
        <v>456</v>
      </c>
      <c r="E12778" s="46">
        <v>45791.135416666664</v>
      </c>
      <c r="F12778">
        <v>41.6</v>
      </c>
      <c r="G12778" t="s">
        <v>456</v>
      </c>
    </row>
    <row r="12779" spans="1:7" x14ac:dyDescent="0.35">
      <c r="A12779" s="46">
        <v>45425.145833333336</v>
      </c>
      <c r="B12779">
        <v>36.4</v>
      </c>
      <c r="C12779" t="s">
        <v>456</v>
      </c>
      <c r="E12779" s="46">
        <v>45791.145833333336</v>
      </c>
      <c r="F12779">
        <v>44.72</v>
      </c>
      <c r="G12779" t="s">
        <v>456</v>
      </c>
    </row>
    <row r="12780" spans="1:7" x14ac:dyDescent="0.35">
      <c r="A12780" s="46">
        <v>45425.15625</v>
      </c>
      <c r="B12780">
        <v>36.4</v>
      </c>
      <c r="C12780" t="s">
        <v>456</v>
      </c>
      <c r="E12780" s="46">
        <v>45791.15625</v>
      </c>
      <c r="F12780">
        <v>43.68</v>
      </c>
      <c r="G12780" t="s">
        <v>456</v>
      </c>
    </row>
    <row r="12781" spans="1:7" x14ac:dyDescent="0.35">
      <c r="A12781" s="46">
        <v>45425.166666666664</v>
      </c>
      <c r="B12781">
        <v>22.88</v>
      </c>
      <c r="C12781" t="s">
        <v>456</v>
      </c>
      <c r="E12781" s="46">
        <v>45791.166666666664</v>
      </c>
      <c r="F12781">
        <v>43.68</v>
      </c>
      <c r="G12781" t="s">
        <v>456</v>
      </c>
    </row>
    <row r="12782" spans="1:7" x14ac:dyDescent="0.35">
      <c r="A12782" s="46">
        <v>45425.177083333336</v>
      </c>
      <c r="B12782">
        <v>44.72</v>
      </c>
      <c r="C12782" t="s">
        <v>456</v>
      </c>
      <c r="E12782" s="46">
        <v>45791.177083333336</v>
      </c>
      <c r="F12782">
        <v>30.16</v>
      </c>
      <c r="G12782" t="s">
        <v>456</v>
      </c>
    </row>
    <row r="12783" spans="1:7" x14ac:dyDescent="0.35">
      <c r="A12783" s="46">
        <v>45425.1875</v>
      </c>
      <c r="B12783">
        <v>44.72</v>
      </c>
      <c r="C12783" t="s">
        <v>456</v>
      </c>
      <c r="E12783" s="46">
        <v>45791.1875</v>
      </c>
      <c r="F12783">
        <v>31.2</v>
      </c>
      <c r="G12783" t="s">
        <v>456</v>
      </c>
    </row>
    <row r="12784" spans="1:7" x14ac:dyDescent="0.35">
      <c r="A12784" s="46">
        <v>45425.197916666664</v>
      </c>
      <c r="B12784">
        <v>40.56</v>
      </c>
      <c r="C12784" t="s">
        <v>456</v>
      </c>
      <c r="E12784" s="46">
        <v>45791.197916666664</v>
      </c>
      <c r="F12784">
        <v>26</v>
      </c>
      <c r="G12784" t="s">
        <v>456</v>
      </c>
    </row>
    <row r="12785" spans="1:7" x14ac:dyDescent="0.35">
      <c r="A12785" s="46">
        <v>45425.208333333336</v>
      </c>
      <c r="B12785">
        <v>43.68</v>
      </c>
      <c r="C12785" t="s">
        <v>456</v>
      </c>
      <c r="E12785" s="46">
        <v>45791.208333333336</v>
      </c>
      <c r="F12785">
        <v>21.84</v>
      </c>
      <c r="G12785" t="s">
        <v>456</v>
      </c>
    </row>
    <row r="12786" spans="1:7" x14ac:dyDescent="0.35">
      <c r="A12786" s="46">
        <v>45425.21875</v>
      </c>
      <c r="B12786">
        <v>38.479999999999997</v>
      </c>
      <c r="C12786" t="s">
        <v>456</v>
      </c>
      <c r="E12786" s="46">
        <v>45791.21875</v>
      </c>
      <c r="F12786">
        <v>17.68</v>
      </c>
      <c r="G12786" t="s">
        <v>456</v>
      </c>
    </row>
    <row r="12787" spans="1:7" x14ac:dyDescent="0.35">
      <c r="A12787" s="46">
        <v>45425.229166666664</v>
      </c>
      <c r="B12787">
        <v>22.88</v>
      </c>
      <c r="C12787" t="s">
        <v>456</v>
      </c>
      <c r="E12787" s="46">
        <v>45791.229166666664</v>
      </c>
      <c r="F12787">
        <v>18.72</v>
      </c>
      <c r="G12787" t="s">
        <v>456</v>
      </c>
    </row>
    <row r="12788" spans="1:7" x14ac:dyDescent="0.35">
      <c r="A12788" s="46">
        <v>45425.239583333336</v>
      </c>
      <c r="B12788">
        <v>18.72</v>
      </c>
      <c r="C12788" t="s">
        <v>456</v>
      </c>
      <c r="E12788" s="46">
        <v>45791.239583333336</v>
      </c>
      <c r="F12788">
        <v>15.6</v>
      </c>
      <c r="G12788" t="s">
        <v>456</v>
      </c>
    </row>
    <row r="12789" spans="1:7" x14ac:dyDescent="0.35">
      <c r="A12789" s="46">
        <v>45425.25</v>
      </c>
      <c r="B12789">
        <v>18.72</v>
      </c>
      <c r="C12789" t="s">
        <v>456</v>
      </c>
      <c r="E12789" s="46">
        <v>45791.25</v>
      </c>
      <c r="F12789">
        <v>15.6</v>
      </c>
      <c r="G12789" t="s">
        <v>456</v>
      </c>
    </row>
    <row r="12790" spans="1:7" x14ac:dyDescent="0.35">
      <c r="A12790" s="46">
        <v>45425.260416666664</v>
      </c>
      <c r="B12790">
        <v>17.68</v>
      </c>
      <c r="C12790" t="s">
        <v>456</v>
      </c>
      <c r="E12790" s="46">
        <v>45791.260416666664</v>
      </c>
      <c r="F12790">
        <v>9.36</v>
      </c>
      <c r="G12790" t="s">
        <v>456</v>
      </c>
    </row>
    <row r="12791" spans="1:7" x14ac:dyDescent="0.35">
      <c r="A12791" s="46">
        <v>45425.270833333336</v>
      </c>
      <c r="B12791">
        <v>7.28</v>
      </c>
      <c r="C12791" t="s">
        <v>456</v>
      </c>
      <c r="E12791" s="46">
        <v>45791.270833333336</v>
      </c>
      <c r="F12791">
        <v>5.2</v>
      </c>
      <c r="G12791" t="s">
        <v>456</v>
      </c>
    </row>
    <row r="12792" spans="1:7" x14ac:dyDescent="0.35">
      <c r="A12792" s="46">
        <v>45425.28125</v>
      </c>
      <c r="B12792">
        <v>5.2</v>
      </c>
      <c r="C12792" t="s">
        <v>456</v>
      </c>
      <c r="E12792" s="46">
        <v>45791.28125</v>
      </c>
      <c r="F12792">
        <v>4.16</v>
      </c>
      <c r="G12792" t="s">
        <v>456</v>
      </c>
    </row>
    <row r="12793" spans="1:7" x14ac:dyDescent="0.35">
      <c r="A12793" s="46">
        <v>45425.291666666664</v>
      </c>
      <c r="B12793">
        <v>6.24</v>
      </c>
      <c r="C12793" t="s">
        <v>456</v>
      </c>
      <c r="E12793" s="46">
        <v>45791.291666666664</v>
      </c>
      <c r="F12793">
        <v>4.16</v>
      </c>
      <c r="G12793" t="s">
        <v>456</v>
      </c>
    </row>
    <row r="12794" spans="1:7" x14ac:dyDescent="0.35">
      <c r="A12794" s="46">
        <v>45425.302083333336</v>
      </c>
      <c r="B12794">
        <v>12.48</v>
      </c>
      <c r="C12794" t="s">
        <v>456</v>
      </c>
      <c r="E12794" s="46">
        <v>45791.302083333336</v>
      </c>
      <c r="F12794">
        <v>8.32</v>
      </c>
      <c r="G12794" t="s">
        <v>456</v>
      </c>
    </row>
    <row r="12795" spans="1:7" x14ac:dyDescent="0.35">
      <c r="A12795" s="46">
        <v>45425.3125</v>
      </c>
      <c r="B12795">
        <v>11.44</v>
      </c>
      <c r="C12795" t="s">
        <v>456</v>
      </c>
      <c r="E12795" s="46">
        <v>45791.3125</v>
      </c>
      <c r="F12795">
        <v>12.48</v>
      </c>
      <c r="G12795" t="s">
        <v>456</v>
      </c>
    </row>
    <row r="12796" spans="1:7" x14ac:dyDescent="0.35">
      <c r="A12796" s="46">
        <v>45425.322916666664</v>
      </c>
      <c r="B12796">
        <v>11.44</v>
      </c>
      <c r="C12796" t="s">
        <v>456</v>
      </c>
      <c r="E12796" s="46">
        <v>45791.322916666664</v>
      </c>
      <c r="F12796">
        <v>11.44</v>
      </c>
      <c r="G12796" t="s">
        <v>456</v>
      </c>
    </row>
    <row r="12797" spans="1:7" x14ac:dyDescent="0.35">
      <c r="A12797" s="46">
        <v>45425.333333333336</v>
      </c>
      <c r="B12797">
        <v>10.4</v>
      </c>
      <c r="C12797" t="s">
        <v>456</v>
      </c>
      <c r="E12797" s="46">
        <v>45791.333333333336</v>
      </c>
      <c r="F12797">
        <v>13.52</v>
      </c>
      <c r="G12797" t="s">
        <v>456</v>
      </c>
    </row>
    <row r="12798" spans="1:7" x14ac:dyDescent="0.35">
      <c r="A12798" s="46">
        <v>45425.34375</v>
      </c>
      <c r="B12798">
        <v>10.4</v>
      </c>
      <c r="C12798" t="s">
        <v>456</v>
      </c>
      <c r="E12798" s="46">
        <v>45791.34375</v>
      </c>
      <c r="F12798">
        <v>13.52</v>
      </c>
      <c r="G12798" t="s">
        <v>456</v>
      </c>
    </row>
    <row r="12799" spans="1:7" x14ac:dyDescent="0.35">
      <c r="A12799" s="46">
        <v>45425.354166666664</v>
      </c>
      <c r="B12799">
        <v>11.44</v>
      </c>
      <c r="C12799" t="s">
        <v>456</v>
      </c>
      <c r="E12799" s="46">
        <v>45791.354166666664</v>
      </c>
      <c r="F12799">
        <v>14.56</v>
      </c>
      <c r="G12799" t="s">
        <v>456</v>
      </c>
    </row>
    <row r="12800" spans="1:7" x14ac:dyDescent="0.35">
      <c r="A12800" s="46">
        <v>45425.364583333336</v>
      </c>
      <c r="B12800">
        <v>12.48</v>
      </c>
      <c r="C12800" t="s">
        <v>456</v>
      </c>
      <c r="E12800" s="46">
        <v>45791.364583333336</v>
      </c>
      <c r="F12800">
        <v>14.56</v>
      </c>
      <c r="G12800" t="s">
        <v>456</v>
      </c>
    </row>
    <row r="12801" spans="1:7" x14ac:dyDescent="0.35">
      <c r="A12801" s="46">
        <v>45425.375</v>
      </c>
      <c r="B12801">
        <v>14.56</v>
      </c>
      <c r="C12801" t="s">
        <v>456</v>
      </c>
      <c r="E12801" s="46">
        <v>45791.375</v>
      </c>
      <c r="F12801">
        <v>14.56</v>
      </c>
      <c r="G12801" t="s">
        <v>456</v>
      </c>
    </row>
    <row r="12802" spans="1:7" x14ac:dyDescent="0.35">
      <c r="A12802" s="46">
        <v>45425.385416666664</v>
      </c>
      <c r="B12802">
        <v>14.56</v>
      </c>
      <c r="C12802" t="s">
        <v>456</v>
      </c>
      <c r="E12802" s="46">
        <v>45791.385416666664</v>
      </c>
      <c r="F12802">
        <v>9.36</v>
      </c>
      <c r="G12802" t="s">
        <v>456</v>
      </c>
    </row>
    <row r="12803" spans="1:7" x14ac:dyDescent="0.35">
      <c r="A12803" s="46">
        <v>45425.395833333336</v>
      </c>
      <c r="B12803">
        <v>11.44</v>
      </c>
      <c r="C12803" t="s">
        <v>456</v>
      </c>
      <c r="E12803" s="46">
        <v>45791.395833333336</v>
      </c>
      <c r="F12803">
        <v>13.52</v>
      </c>
      <c r="G12803" t="s">
        <v>456</v>
      </c>
    </row>
    <row r="12804" spans="1:7" x14ac:dyDescent="0.35">
      <c r="A12804" s="46">
        <v>45425.40625</v>
      </c>
      <c r="B12804">
        <v>9.36</v>
      </c>
      <c r="C12804" t="s">
        <v>456</v>
      </c>
      <c r="E12804" s="46">
        <v>45791.40625</v>
      </c>
      <c r="F12804">
        <v>16.64</v>
      </c>
      <c r="G12804" t="s">
        <v>456</v>
      </c>
    </row>
    <row r="12805" spans="1:7" x14ac:dyDescent="0.35">
      <c r="A12805" s="46">
        <v>45425.416666666664</v>
      </c>
      <c r="B12805">
        <v>11.44</v>
      </c>
      <c r="C12805" t="s">
        <v>456</v>
      </c>
      <c r="E12805" s="46">
        <v>45791.416666666664</v>
      </c>
      <c r="F12805">
        <v>15.6</v>
      </c>
      <c r="G12805" t="s">
        <v>456</v>
      </c>
    </row>
    <row r="12806" spans="1:7" x14ac:dyDescent="0.35">
      <c r="A12806" s="46">
        <v>45425.427083333336</v>
      </c>
      <c r="B12806">
        <v>12.48</v>
      </c>
      <c r="C12806" t="s">
        <v>456</v>
      </c>
      <c r="E12806" s="46">
        <v>45791.427083333336</v>
      </c>
      <c r="F12806">
        <v>17.68</v>
      </c>
      <c r="G12806" t="s">
        <v>456</v>
      </c>
    </row>
    <row r="12807" spans="1:7" x14ac:dyDescent="0.35">
      <c r="A12807" s="46">
        <v>45425.4375</v>
      </c>
      <c r="B12807">
        <v>10.4</v>
      </c>
      <c r="C12807" t="s">
        <v>456</v>
      </c>
      <c r="E12807" s="46">
        <v>45791.4375</v>
      </c>
      <c r="F12807">
        <v>14.56</v>
      </c>
      <c r="G12807" t="s">
        <v>456</v>
      </c>
    </row>
    <row r="12808" spans="1:7" x14ac:dyDescent="0.35">
      <c r="A12808" s="46">
        <v>45425.447916666664</v>
      </c>
      <c r="B12808">
        <v>11.44</v>
      </c>
      <c r="C12808" t="s">
        <v>456</v>
      </c>
      <c r="E12808" s="46">
        <v>45791.447916666664</v>
      </c>
      <c r="F12808">
        <v>12.48</v>
      </c>
      <c r="G12808" t="s">
        <v>456</v>
      </c>
    </row>
    <row r="12809" spans="1:7" x14ac:dyDescent="0.35">
      <c r="A12809" s="46">
        <v>45425.458333333336</v>
      </c>
      <c r="B12809">
        <v>12.48</v>
      </c>
      <c r="C12809" t="s">
        <v>456</v>
      </c>
      <c r="E12809" s="46">
        <v>45791.458333333336</v>
      </c>
      <c r="F12809">
        <v>14.56</v>
      </c>
      <c r="G12809" t="s">
        <v>456</v>
      </c>
    </row>
    <row r="12810" spans="1:7" x14ac:dyDescent="0.35">
      <c r="A12810" s="46">
        <v>45425.46875</v>
      </c>
      <c r="B12810">
        <v>15.6</v>
      </c>
      <c r="C12810" t="s">
        <v>456</v>
      </c>
      <c r="E12810" s="46">
        <v>45791.46875</v>
      </c>
      <c r="F12810">
        <v>12.48</v>
      </c>
      <c r="G12810" t="s">
        <v>456</v>
      </c>
    </row>
    <row r="12811" spans="1:7" x14ac:dyDescent="0.35">
      <c r="A12811" s="46">
        <v>45425.479166666664</v>
      </c>
      <c r="B12811">
        <v>11.44</v>
      </c>
      <c r="C12811" t="s">
        <v>456</v>
      </c>
      <c r="E12811" s="46">
        <v>45791.479166666664</v>
      </c>
      <c r="F12811">
        <v>13.52</v>
      </c>
      <c r="G12811" t="s">
        <v>456</v>
      </c>
    </row>
    <row r="12812" spans="1:7" x14ac:dyDescent="0.35">
      <c r="A12812" s="46">
        <v>45425.489583333336</v>
      </c>
      <c r="B12812">
        <v>10.4</v>
      </c>
      <c r="C12812" t="s">
        <v>456</v>
      </c>
      <c r="E12812" s="46">
        <v>45791.489583333336</v>
      </c>
      <c r="F12812">
        <v>9.36</v>
      </c>
      <c r="G12812" t="s">
        <v>456</v>
      </c>
    </row>
    <row r="12813" spans="1:7" x14ac:dyDescent="0.35">
      <c r="A12813" s="46">
        <v>45425.5</v>
      </c>
      <c r="B12813">
        <v>9.36</v>
      </c>
      <c r="C12813" t="s">
        <v>456</v>
      </c>
      <c r="E12813" s="46">
        <v>45791.5</v>
      </c>
      <c r="F12813">
        <v>9.36</v>
      </c>
      <c r="G12813" t="s">
        <v>456</v>
      </c>
    </row>
    <row r="12814" spans="1:7" x14ac:dyDescent="0.35">
      <c r="A12814" s="46">
        <v>45425.510416666664</v>
      </c>
      <c r="B12814">
        <v>10.4</v>
      </c>
      <c r="C12814" t="s">
        <v>456</v>
      </c>
      <c r="E12814" s="46">
        <v>45791.510416666664</v>
      </c>
      <c r="F12814">
        <v>10.4</v>
      </c>
      <c r="G12814" t="s">
        <v>456</v>
      </c>
    </row>
    <row r="12815" spans="1:7" x14ac:dyDescent="0.35">
      <c r="A12815" s="46">
        <v>45425.520833333336</v>
      </c>
      <c r="B12815">
        <v>12.48</v>
      </c>
      <c r="C12815" t="s">
        <v>456</v>
      </c>
      <c r="E12815" s="46">
        <v>45791.520833333336</v>
      </c>
      <c r="F12815">
        <v>14.56</v>
      </c>
      <c r="G12815" t="s">
        <v>456</v>
      </c>
    </row>
    <row r="12816" spans="1:7" x14ac:dyDescent="0.35">
      <c r="A12816" s="46">
        <v>45425.53125</v>
      </c>
      <c r="B12816">
        <v>12.48</v>
      </c>
      <c r="C12816" t="s">
        <v>456</v>
      </c>
      <c r="E12816" s="46">
        <v>45791.53125</v>
      </c>
      <c r="F12816">
        <v>12.48</v>
      </c>
      <c r="G12816" t="s">
        <v>456</v>
      </c>
    </row>
    <row r="12817" spans="1:7" x14ac:dyDescent="0.35">
      <c r="A12817" s="46">
        <v>45425.541666666664</v>
      </c>
      <c r="B12817">
        <v>10.4</v>
      </c>
      <c r="C12817" t="s">
        <v>456</v>
      </c>
      <c r="E12817" s="46">
        <v>45791.541666666664</v>
      </c>
      <c r="F12817">
        <v>11.44</v>
      </c>
      <c r="G12817" t="s">
        <v>456</v>
      </c>
    </row>
    <row r="12818" spans="1:7" x14ac:dyDescent="0.35">
      <c r="A12818" s="46">
        <v>45425.552083333336</v>
      </c>
      <c r="B12818">
        <v>12.48</v>
      </c>
      <c r="C12818" t="s">
        <v>456</v>
      </c>
      <c r="E12818" s="46">
        <v>45791.552083333336</v>
      </c>
      <c r="F12818">
        <v>10.4</v>
      </c>
      <c r="G12818" t="s">
        <v>456</v>
      </c>
    </row>
    <row r="12819" spans="1:7" x14ac:dyDescent="0.35">
      <c r="A12819" s="46">
        <v>45425.5625</v>
      </c>
      <c r="B12819">
        <v>11.44</v>
      </c>
      <c r="C12819" t="s">
        <v>456</v>
      </c>
      <c r="E12819" s="46">
        <v>45791.5625</v>
      </c>
      <c r="F12819">
        <v>10.4</v>
      </c>
      <c r="G12819" t="s">
        <v>456</v>
      </c>
    </row>
    <row r="12820" spans="1:7" x14ac:dyDescent="0.35">
      <c r="A12820" s="46">
        <v>45425.572916666664</v>
      </c>
      <c r="B12820">
        <v>5.2</v>
      </c>
      <c r="C12820" t="s">
        <v>456</v>
      </c>
      <c r="E12820" s="46">
        <v>45791.572916666664</v>
      </c>
      <c r="F12820">
        <v>7.28</v>
      </c>
      <c r="G12820" t="s">
        <v>456</v>
      </c>
    </row>
    <row r="12821" spans="1:7" x14ac:dyDescent="0.35">
      <c r="A12821" s="46">
        <v>45425.583333333336</v>
      </c>
      <c r="B12821">
        <v>3.12</v>
      </c>
      <c r="C12821" t="s">
        <v>456</v>
      </c>
      <c r="E12821" s="46">
        <v>45791.583333333336</v>
      </c>
      <c r="F12821">
        <v>6.24</v>
      </c>
      <c r="G12821" t="s">
        <v>456</v>
      </c>
    </row>
    <row r="12822" spans="1:7" x14ac:dyDescent="0.35">
      <c r="A12822" s="46">
        <v>45425.59375</v>
      </c>
      <c r="B12822">
        <v>5.2</v>
      </c>
      <c r="C12822" t="s">
        <v>456</v>
      </c>
      <c r="E12822" s="46">
        <v>45791.59375</v>
      </c>
      <c r="F12822">
        <v>4.16</v>
      </c>
      <c r="G12822" t="s">
        <v>456</v>
      </c>
    </row>
    <row r="12823" spans="1:7" x14ac:dyDescent="0.35">
      <c r="A12823" s="46">
        <v>45425.604166666664</v>
      </c>
      <c r="B12823">
        <v>3.12</v>
      </c>
      <c r="C12823" t="s">
        <v>456</v>
      </c>
      <c r="E12823" s="46">
        <v>45791.604166666664</v>
      </c>
      <c r="F12823">
        <v>6.24</v>
      </c>
      <c r="G12823" t="s">
        <v>456</v>
      </c>
    </row>
    <row r="12824" spans="1:7" x14ac:dyDescent="0.35">
      <c r="A12824" s="46">
        <v>45425.614583333336</v>
      </c>
      <c r="B12824">
        <v>4.16</v>
      </c>
      <c r="C12824" t="s">
        <v>456</v>
      </c>
      <c r="E12824" s="46">
        <v>45791.614583333336</v>
      </c>
      <c r="F12824">
        <v>4.16</v>
      </c>
      <c r="G12824" t="s">
        <v>456</v>
      </c>
    </row>
    <row r="12825" spans="1:7" x14ac:dyDescent="0.35">
      <c r="A12825" s="46">
        <v>45425.625</v>
      </c>
      <c r="B12825">
        <v>3.12</v>
      </c>
      <c r="C12825" t="s">
        <v>456</v>
      </c>
      <c r="E12825" s="46">
        <v>45791.625</v>
      </c>
      <c r="F12825">
        <v>3.12</v>
      </c>
      <c r="G12825" t="s">
        <v>456</v>
      </c>
    </row>
    <row r="12826" spans="1:7" x14ac:dyDescent="0.35">
      <c r="A12826" s="46">
        <v>45425.635416666664</v>
      </c>
      <c r="B12826">
        <v>5.2</v>
      </c>
      <c r="C12826" t="s">
        <v>456</v>
      </c>
      <c r="E12826" s="46">
        <v>45791.635416666664</v>
      </c>
      <c r="F12826">
        <v>3.12</v>
      </c>
      <c r="G12826" t="s">
        <v>456</v>
      </c>
    </row>
    <row r="12827" spans="1:7" x14ac:dyDescent="0.35">
      <c r="A12827" s="46">
        <v>45425.645833333336</v>
      </c>
      <c r="B12827">
        <v>4.16</v>
      </c>
      <c r="C12827" t="s">
        <v>456</v>
      </c>
      <c r="E12827" s="46">
        <v>45791.645833333336</v>
      </c>
      <c r="F12827">
        <v>3.12</v>
      </c>
      <c r="G12827" t="s">
        <v>456</v>
      </c>
    </row>
    <row r="12828" spans="1:7" x14ac:dyDescent="0.35">
      <c r="A12828" s="46">
        <v>45425.65625</v>
      </c>
      <c r="B12828">
        <v>3.12</v>
      </c>
      <c r="C12828" t="s">
        <v>456</v>
      </c>
      <c r="E12828" s="46">
        <v>45791.65625</v>
      </c>
      <c r="F12828">
        <v>3.12</v>
      </c>
      <c r="G12828" t="s">
        <v>456</v>
      </c>
    </row>
    <row r="12829" spans="1:7" x14ac:dyDescent="0.35">
      <c r="A12829" s="46">
        <v>45425.666666666664</v>
      </c>
      <c r="B12829">
        <v>5.2</v>
      </c>
      <c r="C12829" t="s">
        <v>456</v>
      </c>
      <c r="E12829" s="46">
        <v>45791.666666666664</v>
      </c>
      <c r="F12829">
        <v>3.12</v>
      </c>
      <c r="G12829" t="s">
        <v>456</v>
      </c>
    </row>
    <row r="12830" spans="1:7" x14ac:dyDescent="0.35">
      <c r="A12830" s="46">
        <v>45425.677083333336</v>
      </c>
      <c r="B12830">
        <v>4.16</v>
      </c>
      <c r="C12830" t="s">
        <v>456</v>
      </c>
      <c r="E12830" s="46">
        <v>45791.677083333336</v>
      </c>
      <c r="F12830">
        <v>5.2</v>
      </c>
      <c r="G12830" t="s">
        <v>456</v>
      </c>
    </row>
    <row r="12831" spans="1:7" x14ac:dyDescent="0.35">
      <c r="A12831" s="46">
        <v>45425.6875</v>
      </c>
      <c r="B12831">
        <v>4.16</v>
      </c>
      <c r="C12831" t="s">
        <v>456</v>
      </c>
      <c r="E12831" s="46">
        <v>45791.6875</v>
      </c>
      <c r="F12831">
        <v>4.16</v>
      </c>
      <c r="G12831" t="s">
        <v>456</v>
      </c>
    </row>
    <row r="12832" spans="1:7" x14ac:dyDescent="0.35">
      <c r="A12832" s="46">
        <v>45425.697916666664</v>
      </c>
      <c r="B12832">
        <v>3.12</v>
      </c>
      <c r="C12832" t="s">
        <v>456</v>
      </c>
      <c r="E12832" s="46">
        <v>45791.697916666664</v>
      </c>
      <c r="F12832">
        <v>4.16</v>
      </c>
      <c r="G12832" t="s">
        <v>456</v>
      </c>
    </row>
    <row r="12833" spans="1:7" x14ac:dyDescent="0.35">
      <c r="A12833" s="46">
        <v>45425.708333333336</v>
      </c>
      <c r="B12833">
        <v>3.12</v>
      </c>
      <c r="C12833" t="s">
        <v>456</v>
      </c>
      <c r="E12833" s="46">
        <v>45791.708333333336</v>
      </c>
      <c r="F12833">
        <v>2.08</v>
      </c>
      <c r="G12833" t="s">
        <v>456</v>
      </c>
    </row>
    <row r="12834" spans="1:7" x14ac:dyDescent="0.35">
      <c r="A12834" s="46">
        <v>45425.71875</v>
      </c>
      <c r="B12834">
        <v>3.12</v>
      </c>
      <c r="C12834" t="s">
        <v>456</v>
      </c>
      <c r="E12834" s="46">
        <v>45791.71875</v>
      </c>
      <c r="F12834">
        <v>2.08</v>
      </c>
      <c r="G12834" t="s">
        <v>456</v>
      </c>
    </row>
    <row r="12835" spans="1:7" x14ac:dyDescent="0.35">
      <c r="A12835" s="46">
        <v>45425.729166666664</v>
      </c>
      <c r="B12835">
        <v>2.08</v>
      </c>
      <c r="C12835" t="s">
        <v>456</v>
      </c>
      <c r="E12835" s="46">
        <v>45791.729166666664</v>
      </c>
      <c r="F12835">
        <v>2.08</v>
      </c>
      <c r="G12835" t="s">
        <v>456</v>
      </c>
    </row>
    <row r="12836" spans="1:7" x14ac:dyDescent="0.35">
      <c r="A12836" s="46">
        <v>45425.739583333336</v>
      </c>
      <c r="B12836">
        <v>2.08</v>
      </c>
      <c r="C12836" t="s">
        <v>456</v>
      </c>
      <c r="E12836" s="46">
        <v>45791.739583333336</v>
      </c>
      <c r="F12836">
        <v>2.08</v>
      </c>
      <c r="G12836" t="s">
        <v>456</v>
      </c>
    </row>
    <row r="12837" spans="1:7" x14ac:dyDescent="0.35">
      <c r="A12837" s="46">
        <v>45425.75</v>
      </c>
      <c r="B12837">
        <v>3.12</v>
      </c>
      <c r="C12837" t="s">
        <v>456</v>
      </c>
      <c r="E12837" s="46">
        <v>45791.75</v>
      </c>
      <c r="F12837">
        <v>2.08</v>
      </c>
      <c r="G12837" t="s">
        <v>456</v>
      </c>
    </row>
    <row r="12838" spans="1:7" x14ac:dyDescent="0.35">
      <c r="A12838" s="46">
        <v>45425.760416666664</v>
      </c>
      <c r="B12838">
        <v>2.08</v>
      </c>
      <c r="C12838" t="s">
        <v>456</v>
      </c>
      <c r="E12838" s="46">
        <v>45791.760416666664</v>
      </c>
      <c r="F12838">
        <v>2.08</v>
      </c>
      <c r="G12838" t="s">
        <v>456</v>
      </c>
    </row>
    <row r="12839" spans="1:7" x14ac:dyDescent="0.35">
      <c r="A12839" s="46">
        <v>45425.770833333336</v>
      </c>
      <c r="B12839">
        <v>3.12</v>
      </c>
      <c r="C12839" t="s">
        <v>456</v>
      </c>
      <c r="E12839" s="46">
        <v>45791.770833333336</v>
      </c>
      <c r="F12839">
        <v>4.16</v>
      </c>
      <c r="G12839" t="s">
        <v>456</v>
      </c>
    </row>
    <row r="12840" spans="1:7" x14ac:dyDescent="0.35">
      <c r="A12840" s="46">
        <v>45425.78125</v>
      </c>
      <c r="B12840">
        <v>3.12</v>
      </c>
      <c r="C12840" t="s">
        <v>456</v>
      </c>
      <c r="E12840" s="46">
        <v>45791.78125</v>
      </c>
      <c r="F12840">
        <v>2.08</v>
      </c>
      <c r="G12840" t="s">
        <v>456</v>
      </c>
    </row>
    <row r="12841" spans="1:7" x14ac:dyDescent="0.35">
      <c r="A12841" s="46">
        <v>45425.791666666664</v>
      </c>
      <c r="B12841">
        <v>2.08</v>
      </c>
      <c r="C12841" t="s">
        <v>456</v>
      </c>
      <c r="E12841" s="46">
        <v>45791.791666666664</v>
      </c>
      <c r="F12841">
        <v>3.12</v>
      </c>
      <c r="G12841" t="s">
        <v>456</v>
      </c>
    </row>
    <row r="12842" spans="1:7" x14ac:dyDescent="0.35">
      <c r="A12842" s="46">
        <v>45425.802083333336</v>
      </c>
      <c r="B12842">
        <v>2.08</v>
      </c>
      <c r="C12842" t="s">
        <v>456</v>
      </c>
      <c r="E12842" s="46">
        <v>45791.802083333336</v>
      </c>
      <c r="F12842">
        <v>2.08</v>
      </c>
      <c r="G12842" t="s">
        <v>456</v>
      </c>
    </row>
    <row r="12843" spans="1:7" x14ac:dyDescent="0.35">
      <c r="A12843" s="46">
        <v>45425.8125</v>
      </c>
      <c r="B12843">
        <v>4.16</v>
      </c>
      <c r="C12843" t="s">
        <v>456</v>
      </c>
      <c r="E12843" s="46">
        <v>45791.8125</v>
      </c>
      <c r="F12843">
        <v>2.08</v>
      </c>
      <c r="G12843" t="s">
        <v>456</v>
      </c>
    </row>
    <row r="12844" spans="1:7" x14ac:dyDescent="0.35">
      <c r="A12844" s="46">
        <v>45425.822916666664</v>
      </c>
      <c r="B12844">
        <v>2.08</v>
      </c>
      <c r="C12844" t="s">
        <v>456</v>
      </c>
      <c r="E12844" s="46">
        <v>45791.822916666664</v>
      </c>
      <c r="F12844">
        <v>2.08</v>
      </c>
      <c r="G12844" t="s">
        <v>456</v>
      </c>
    </row>
    <row r="12845" spans="1:7" x14ac:dyDescent="0.35">
      <c r="A12845" s="46">
        <v>45425.833333333336</v>
      </c>
      <c r="B12845">
        <v>3.12</v>
      </c>
      <c r="C12845" t="s">
        <v>456</v>
      </c>
      <c r="E12845" s="46">
        <v>45791.833333333336</v>
      </c>
      <c r="F12845">
        <v>2.08</v>
      </c>
      <c r="G12845" t="s">
        <v>456</v>
      </c>
    </row>
    <row r="12846" spans="1:7" x14ac:dyDescent="0.35">
      <c r="A12846" s="46">
        <v>45425.84375</v>
      </c>
      <c r="B12846">
        <v>2.08</v>
      </c>
      <c r="C12846" t="s">
        <v>456</v>
      </c>
      <c r="E12846" s="46">
        <v>45791.84375</v>
      </c>
      <c r="F12846">
        <v>2.08</v>
      </c>
      <c r="G12846" t="s">
        <v>456</v>
      </c>
    </row>
    <row r="12847" spans="1:7" x14ac:dyDescent="0.35">
      <c r="A12847" s="46">
        <v>45425.854166666664</v>
      </c>
      <c r="B12847">
        <v>3.12</v>
      </c>
      <c r="C12847" t="s">
        <v>456</v>
      </c>
      <c r="E12847" s="46">
        <v>45791.854166666664</v>
      </c>
      <c r="F12847">
        <v>2.08</v>
      </c>
      <c r="G12847" t="s">
        <v>456</v>
      </c>
    </row>
    <row r="12848" spans="1:7" x14ac:dyDescent="0.35">
      <c r="A12848" s="46">
        <v>45425.864583333336</v>
      </c>
      <c r="B12848">
        <v>3.12</v>
      </c>
      <c r="C12848" t="s">
        <v>456</v>
      </c>
      <c r="E12848" s="46">
        <v>45791.864583333336</v>
      </c>
      <c r="F12848">
        <v>3.12</v>
      </c>
      <c r="G12848" t="s">
        <v>456</v>
      </c>
    </row>
    <row r="12849" spans="1:7" x14ac:dyDescent="0.35">
      <c r="A12849" s="46">
        <v>45425.875</v>
      </c>
      <c r="B12849">
        <v>2.08</v>
      </c>
      <c r="C12849" t="s">
        <v>456</v>
      </c>
      <c r="E12849" s="46">
        <v>45791.875</v>
      </c>
      <c r="F12849">
        <v>2.08</v>
      </c>
      <c r="G12849" t="s">
        <v>456</v>
      </c>
    </row>
    <row r="12850" spans="1:7" x14ac:dyDescent="0.35">
      <c r="A12850" s="46">
        <v>45425.885416666664</v>
      </c>
      <c r="B12850">
        <v>2.08</v>
      </c>
      <c r="C12850" t="s">
        <v>456</v>
      </c>
      <c r="E12850" s="46">
        <v>45791.885416666664</v>
      </c>
      <c r="F12850">
        <v>2.08</v>
      </c>
      <c r="G12850" t="s">
        <v>456</v>
      </c>
    </row>
    <row r="12851" spans="1:7" x14ac:dyDescent="0.35">
      <c r="A12851" s="46">
        <v>45425.895833333336</v>
      </c>
      <c r="B12851">
        <v>2.08</v>
      </c>
      <c r="C12851" t="s">
        <v>456</v>
      </c>
      <c r="E12851" s="46">
        <v>45791.895833333336</v>
      </c>
      <c r="F12851">
        <v>2.08</v>
      </c>
      <c r="G12851" t="s">
        <v>456</v>
      </c>
    </row>
    <row r="12852" spans="1:7" x14ac:dyDescent="0.35">
      <c r="A12852" s="46">
        <v>45425.90625</v>
      </c>
      <c r="B12852">
        <v>2.08</v>
      </c>
      <c r="C12852" t="s">
        <v>456</v>
      </c>
      <c r="E12852" s="46">
        <v>45791.90625</v>
      </c>
      <c r="F12852">
        <v>4.16</v>
      </c>
      <c r="G12852" t="s">
        <v>456</v>
      </c>
    </row>
    <row r="12853" spans="1:7" x14ac:dyDescent="0.35">
      <c r="A12853" s="46">
        <v>45425.916666666664</v>
      </c>
      <c r="B12853">
        <v>4.16</v>
      </c>
      <c r="C12853" t="s">
        <v>456</v>
      </c>
      <c r="E12853" s="46">
        <v>45791.916666666664</v>
      </c>
      <c r="F12853">
        <v>5.2</v>
      </c>
      <c r="G12853" t="s">
        <v>456</v>
      </c>
    </row>
    <row r="12854" spans="1:7" x14ac:dyDescent="0.35">
      <c r="A12854" s="46">
        <v>45425.927083333336</v>
      </c>
      <c r="B12854">
        <v>6.24</v>
      </c>
      <c r="C12854" t="s">
        <v>456</v>
      </c>
      <c r="E12854" s="46">
        <v>45791.927083333336</v>
      </c>
      <c r="F12854">
        <v>4.16</v>
      </c>
      <c r="G12854" t="s">
        <v>456</v>
      </c>
    </row>
    <row r="12855" spans="1:7" x14ac:dyDescent="0.35">
      <c r="A12855" s="46">
        <v>45425.9375</v>
      </c>
      <c r="B12855">
        <v>4.16</v>
      </c>
      <c r="C12855" t="s">
        <v>456</v>
      </c>
      <c r="E12855" s="46">
        <v>45791.9375</v>
      </c>
      <c r="F12855">
        <v>4.16</v>
      </c>
      <c r="G12855" t="s">
        <v>456</v>
      </c>
    </row>
    <row r="12856" spans="1:7" x14ac:dyDescent="0.35">
      <c r="A12856" s="46">
        <v>45425.947916666664</v>
      </c>
      <c r="B12856">
        <v>4.16</v>
      </c>
      <c r="C12856" t="s">
        <v>456</v>
      </c>
      <c r="E12856" s="46">
        <v>45791.947916666664</v>
      </c>
      <c r="F12856">
        <v>4.16</v>
      </c>
      <c r="G12856" t="s">
        <v>456</v>
      </c>
    </row>
    <row r="12857" spans="1:7" x14ac:dyDescent="0.35">
      <c r="A12857" s="46">
        <v>45425.958333333336</v>
      </c>
      <c r="B12857">
        <v>4.16</v>
      </c>
      <c r="C12857" t="s">
        <v>456</v>
      </c>
      <c r="E12857" s="46">
        <v>45791.958333333336</v>
      </c>
      <c r="F12857">
        <v>2.08</v>
      </c>
      <c r="G12857" t="s">
        <v>456</v>
      </c>
    </row>
    <row r="12858" spans="1:7" x14ac:dyDescent="0.35">
      <c r="A12858" s="46">
        <v>45425.96875</v>
      </c>
      <c r="B12858">
        <v>4.16</v>
      </c>
      <c r="C12858" t="s">
        <v>456</v>
      </c>
      <c r="E12858" s="46">
        <v>45791.96875</v>
      </c>
      <c r="F12858">
        <v>2.08</v>
      </c>
      <c r="G12858" t="s">
        <v>456</v>
      </c>
    </row>
    <row r="12859" spans="1:7" x14ac:dyDescent="0.35">
      <c r="A12859" s="46">
        <v>45425.979166666664</v>
      </c>
      <c r="B12859">
        <v>4.16</v>
      </c>
      <c r="C12859" t="s">
        <v>456</v>
      </c>
      <c r="E12859" s="46">
        <v>45791.979166666664</v>
      </c>
      <c r="F12859">
        <v>14.56</v>
      </c>
      <c r="G12859" t="s">
        <v>456</v>
      </c>
    </row>
    <row r="12860" spans="1:7" x14ac:dyDescent="0.35">
      <c r="A12860" s="46">
        <v>45425.989583333336</v>
      </c>
      <c r="B12860">
        <v>4.16</v>
      </c>
      <c r="C12860" t="s">
        <v>456</v>
      </c>
      <c r="E12860" s="46">
        <v>45791.989583333336</v>
      </c>
      <c r="F12860">
        <v>18.72</v>
      </c>
      <c r="G12860" t="s">
        <v>456</v>
      </c>
    </row>
    <row r="12861" spans="1:7" x14ac:dyDescent="0.35">
      <c r="A12861" s="46">
        <v>45426</v>
      </c>
      <c r="B12861">
        <v>12.48</v>
      </c>
      <c r="C12861" t="s">
        <v>456</v>
      </c>
      <c r="E12861" s="46">
        <v>45792</v>
      </c>
      <c r="F12861">
        <v>17.68</v>
      </c>
      <c r="G12861" t="s">
        <v>456</v>
      </c>
    </row>
    <row r="12862" spans="1:7" x14ac:dyDescent="0.35">
      <c r="A12862" s="46">
        <v>45426.010416666664</v>
      </c>
      <c r="B12862">
        <v>18.72</v>
      </c>
      <c r="C12862" t="s">
        <v>456</v>
      </c>
      <c r="E12862" s="46">
        <v>45792.010416666664</v>
      </c>
      <c r="F12862">
        <v>18.72</v>
      </c>
      <c r="G12862" t="s">
        <v>456</v>
      </c>
    </row>
    <row r="12863" spans="1:7" x14ac:dyDescent="0.35">
      <c r="A12863" s="46">
        <v>45426.020833333336</v>
      </c>
      <c r="B12863">
        <v>18.72</v>
      </c>
      <c r="C12863" t="s">
        <v>456</v>
      </c>
      <c r="E12863" s="46">
        <v>45792.020833333336</v>
      </c>
      <c r="F12863">
        <v>17.68</v>
      </c>
      <c r="G12863" t="s">
        <v>456</v>
      </c>
    </row>
    <row r="12864" spans="1:7" x14ac:dyDescent="0.35">
      <c r="A12864" s="46">
        <v>45426.03125</v>
      </c>
      <c r="B12864">
        <v>17.68</v>
      </c>
      <c r="C12864" t="s">
        <v>456</v>
      </c>
      <c r="E12864" s="46">
        <v>45792.03125</v>
      </c>
      <c r="F12864">
        <v>17.68</v>
      </c>
      <c r="G12864" t="s">
        <v>456</v>
      </c>
    </row>
    <row r="12865" spans="1:7" x14ac:dyDescent="0.35">
      <c r="A12865" s="46">
        <v>45426.041666666664</v>
      </c>
      <c r="B12865">
        <v>17.68</v>
      </c>
      <c r="C12865" t="s">
        <v>456</v>
      </c>
      <c r="E12865" s="46">
        <v>45792.041666666664</v>
      </c>
      <c r="F12865">
        <v>18.72</v>
      </c>
      <c r="G12865" t="s">
        <v>456</v>
      </c>
    </row>
    <row r="12866" spans="1:7" x14ac:dyDescent="0.35">
      <c r="A12866" s="46">
        <v>45426.052083333336</v>
      </c>
      <c r="B12866">
        <v>17.68</v>
      </c>
      <c r="C12866" t="s">
        <v>456</v>
      </c>
      <c r="E12866" s="46">
        <v>45792.052083333336</v>
      </c>
      <c r="F12866">
        <v>17.68</v>
      </c>
      <c r="G12866" t="s">
        <v>456</v>
      </c>
    </row>
    <row r="12867" spans="1:7" x14ac:dyDescent="0.35">
      <c r="A12867" s="46">
        <v>45426.0625</v>
      </c>
      <c r="B12867">
        <v>29.12</v>
      </c>
      <c r="C12867" t="s">
        <v>456</v>
      </c>
      <c r="E12867" s="46">
        <v>45792.0625</v>
      </c>
      <c r="F12867">
        <v>17.68</v>
      </c>
      <c r="G12867" t="s">
        <v>456</v>
      </c>
    </row>
    <row r="12868" spans="1:7" x14ac:dyDescent="0.35">
      <c r="A12868" s="46">
        <v>45426.072916666664</v>
      </c>
      <c r="B12868">
        <v>59.28</v>
      </c>
      <c r="C12868" t="s">
        <v>456</v>
      </c>
      <c r="E12868" s="46">
        <v>45792.072916666664</v>
      </c>
      <c r="F12868">
        <v>18.72</v>
      </c>
      <c r="G12868" t="s">
        <v>456</v>
      </c>
    </row>
    <row r="12869" spans="1:7" x14ac:dyDescent="0.35">
      <c r="A12869" s="46">
        <v>45426.083333333336</v>
      </c>
      <c r="B12869">
        <v>56.16</v>
      </c>
      <c r="C12869" t="s">
        <v>456</v>
      </c>
      <c r="E12869" s="46">
        <v>45792.083333333336</v>
      </c>
      <c r="F12869">
        <v>33.28</v>
      </c>
      <c r="G12869" t="s">
        <v>456</v>
      </c>
    </row>
    <row r="12870" spans="1:7" x14ac:dyDescent="0.35">
      <c r="A12870" s="46">
        <v>45426.09375</v>
      </c>
      <c r="B12870">
        <v>24.96</v>
      </c>
      <c r="C12870" t="s">
        <v>456</v>
      </c>
      <c r="E12870" s="46">
        <v>45792.09375</v>
      </c>
      <c r="F12870">
        <v>45.76</v>
      </c>
      <c r="G12870" t="s">
        <v>456</v>
      </c>
    </row>
    <row r="12871" spans="1:7" x14ac:dyDescent="0.35">
      <c r="A12871" s="46">
        <v>45426.104166666664</v>
      </c>
      <c r="B12871">
        <v>26</v>
      </c>
      <c r="C12871" t="s">
        <v>456</v>
      </c>
      <c r="E12871" s="46">
        <v>45792.104166666664</v>
      </c>
      <c r="F12871">
        <v>42.64</v>
      </c>
      <c r="G12871" t="s">
        <v>456</v>
      </c>
    </row>
    <row r="12872" spans="1:7" x14ac:dyDescent="0.35">
      <c r="A12872" s="46">
        <v>45426.114583333336</v>
      </c>
      <c r="B12872">
        <v>37.44</v>
      </c>
      <c r="C12872" t="s">
        <v>456</v>
      </c>
      <c r="E12872" s="46">
        <v>45792.114583333336</v>
      </c>
      <c r="F12872">
        <v>45.76</v>
      </c>
      <c r="G12872" t="s">
        <v>456</v>
      </c>
    </row>
    <row r="12873" spans="1:7" x14ac:dyDescent="0.35">
      <c r="A12873" s="46">
        <v>45426.125</v>
      </c>
      <c r="B12873">
        <v>42.64</v>
      </c>
      <c r="C12873" t="s">
        <v>456</v>
      </c>
      <c r="E12873" s="46">
        <v>45792.125</v>
      </c>
      <c r="F12873">
        <v>43.68</v>
      </c>
      <c r="G12873" t="s">
        <v>456</v>
      </c>
    </row>
    <row r="12874" spans="1:7" x14ac:dyDescent="0.35">
      <c r="A12874" s="46">
        <v>45426.135416666664</v>
      </c>
      <c r="B12874">
        <v>46.8</v>
      </c>
      <c r="C12874" t="s">
        <v>456</v>
      </c>
      <c r="E12874" s="46">
        <v>45792.135416666664</v>
      </c>
      <c r="F12874">
        <v>41.6</v>
      </c>
      <c r="G12874" t="s">
        <v>456</v>
      </c>
    </row>
    <row r="12875" spans="1:7" x14ac:dyDescent="0.35">
      <c r="A12875" s="46">
        <v>45426.145833333336</v>
      </c>
      <c r="B12875">
        <v>48.88</v>
      </c>
      <c r="C12875" t="s">
        <v>456</v>
      </c>
      <c r="E12875" s="46">
        <v>45792.145833333336</v>
      </c>
      <c r="F12875">
        <v>38.479999999999997</v>
      </c>
      <c r="G12875" t="s">
        <v>456</v>
      </c>
    </row>
    <row r="12876" spans="1:7" x14ac:dyDescent="0.35">
      <c r="A12876" s="46">
        <v>45426.15625</v>
      </c>
      <c r="B12876">
        <v>45.76</v>
      </c>
      <c r="C12876" t="s">
        <v>456</v>
      </c>
      <c r="E12876" s="46">
        <v>45792.15625</v>
      </c>
      <c r="F12876">
        <v>28.08</v>
      </c>
      <c r="G12876" t="s">
        <v>456</v>
      </c>
    </row>
    <row r="12877" spans="1:7" x14ac:dyDescent="0.35">
      <c r="A12877" s="46">
        <v>45426.166666666664</v>
      </c>
      <c r="B12877">
        <v>34.32</v>
      </c>
      <c r="C12877" t="s">
        <v>456</v>
      </c>
      <c r="E12877" s="46">
        <v>45792.166666666664</v>
      </c>
      <c r="F12877">
        <v>36.4</v>
      </c>
      <c r="G12877" t="s">
        <v>456</v>
      </c>
    </row>
    <row r="12878" spans="1:7" x14ac:dyDescent="0.35">
      <c r="A12878" s="46">
        <v>45426.177083333336</v>
      </c>
      <c r="B12878">
        <v>16.64</v>
      </c>
      <c r="C12878" t="s">
        <v>456</v>
      </c>
      <c r="E12878" s="46">
        <v>45792.177083333336</v>
      </c>
      <c r="F12878">
        <v>30.16</v>
      </c>
      <c r="G12878" t="s">
        <v>456</v>
      </c>
    </row>
    <row r="12879" spans="1:7" x14ac:dyDescent="0.35">
      <c r="A12879" s="46">
        <v>45426.1875</v>
      </c>
      <c r="B12879">
        <v>11.44</v>
      </c>
      <c r="C12879" t="s">
        <v>456</v>
      </c>
      <c r="E12879" s="46">
        <v>45792.1875</v>
      </c>
      <c r="F12879">
        <v>30.16</v>
      </c>
      <c r="G12879" t="s">
        <v>456</v>
      </c>
    </row>
    <row r="12880" spans="1:7" x14ac:dyDescent="0.35">
      <c r="A12880" s="46">
        <v>45426.197916666664</v>
      </c>
      <c r="B12880">
        <v>18.72</v>
      </c>
      <c r="C12880" t="s">
        <v>456</v>
      </c>
      <c r="E12880" s="46">
        <v>45792.197916666664</v>
      </c>
      <c r="F12880">
        <v>17.68</v>
      </c>
      <c r="G12880" t="s">
        <v>456</v>
      </c>
    </row>
    <row r="12881" spans="1:7" x14ac:dyDescent="0.35">
      <c r="A12881" s="46">
        <v>45426.208333333336</v>
      </c>
      <c r="B12881">
        <v>18.72</v>
      </c>
      <c r="C12881" t="s">
        <v>456</v>
      </c>
      <c r="E12881" s="46">
        <v>45792.208333333336</v>
      </c>
      <c r="F12881">
        <v>8.32</v>
      </c>
      <c r="G12881" t="s">
        <v>456</v>
      </c>
    </row>
    <row r="12882" spans="1:7" x14ac:dyDescent="0.35">
      <c r="A12882" s="46">
        <v>45426.21875</v>
      </c>
      <c r="B12882">
        <v>15.6</v>
      </c>
      <c r="C12882" t="s">
        <v>456</v>
      </c>
      <c r="E12882" s="46">
        <v>45792.21875</v>
      </c>
      <c r="F12882">
        <v>8.32</v>
      </c>
      <c r="G12882" t="s">
        <v>456</v>
      </c>
    </row>
    <row r="12883" spans="1:7" x14ac:dyDescent="0.35">
      <c r="A12883" s="46">
        <v>45426.229166666664</v>
      </c>
      <c r="B12883">
        <v>9.36</v>
      </c>
      <c r="C12883" t="s">
        <v>456</v>
      </c>
      <c r="E12883" s="46">
        <v>45792.229166666664</v>
      </c>
      <c r="F12883">
        <v>6.24</v>
      </c>
      <c r="G12883" t="s">
        <v>456</v>
      </c>
    </row>
    <row r="12884" spans="1:7" x14ac:dyDescent="0.35">
      <c r="A12884" s="46">
        <v>45426.239583333336</v>
      </c>
      <c r="B12884">
        <v>7.28</v>
      </c>
      <c r="C12884" t="s">
        <v>456</v>
      </c>
      <c r="E12884" s="46">
        <v>45792.239583333336</v>
      </c>
      <c r="F12884">
        <v>7.28</v>
      </c>
      <c r="G12884" t="s">
        <v>456</v>
      </c>
    </row>
    <row r="12885" spans="1:7" x14ac:dyDescent="0.35">
      <c r="A12885" s="46">
        <v>45426.25</v>
      </c>
      <c r="B12885">
        <v>6.24</v>
      </c>
      <c r="C12885" t="s">
        <v>456</v>
      </c>
      <c r="E12885" s="46">
        <v>45792.25</v>
      </c>
      <c r="F12885">
        <v>6.24</v>
      </c>
      <c r="G12885" t="s">
        <v>456</v>
      </c>
    </row>
    <row r="12886" spans="1:7" x14ac:dyDescent="0.35">
      <c r="A12886" s="46">
        <v>45426.260416666664</v>
      </c>
      <c r="B12886">
        <v>5.2</v>
      </c>
      <c r="C12886" t="s">
        <v>456</v>
      </c>
      <c r="E12886" s="46">
        <v>45792.260416666664</v>
      </c>
      <c r="F12886">
        <v>5.2</v>
      </c>
      <c r="G12886" t="s">
        <v>456</v>
      </c>
    </row>
    <row r="12887" spans="1:7" x14ac:dyDescent="0.35">
      <c r="A12887" s="46">
        <v>45426.270833333336</v>
      </c>
      <c r="B12887">
        <v>6.24</v>
      </c>
      <c r="C12887" t="s">
        <v>456</v>
      </c>
      <c r="E12887" s="46">
        <v>45792.270833333336</v>
      </c>
      <c r="F12887">
        <v>4.16</v>
      </c>
      <c r="G12887" t="s">
        <v>456</v>
      </c>
    </row>
    <row r="12888" spans="1:7" x14ac:dyDescent="0.35">
      <c r="A12888" s="46">
        <v>45426.28125</v>
      </c>
      <c r="B12888">
        <v>5.2</v>
      </c>
      <c r="C12888" t="s">
        <v>456</v>
      </c>
      <c r="E12888" s="46">
        <v>45792.28125</v>
      </c>
      <c r="F12888">
        <v>3.12</v>
      </c>
      <c r="G12888" t="s">
        <v>456</v>
      </c>
    </row>
    <row r="12889" spans="1:7" x14ac:dyDescent="0.35">
      <c r="A12889" s="46">
        <v>45426.291666666664</v>
      </c>
      <c r="B12889">
        <v>6.24</v>
      </c>
      <c r="C12889" t="s">
        <v>456</v>
      </c>
      <c r="E12889" s="46">
        <v>45792.291666666664</v>
      </c>
      <c r="F12889">
        <v>7.28</v>
      </c>
      <c r="G12889" t="s">
        <v>456</v>
      </c>
    </row>
    <row r="12890" spans="1:7" x14ac:dyDescent="0.35">
      <c r="A12890" s="46">
        <v>45426.302083333336</v>
      </c>
      <c r="B12890">
        <v>15.6</v>
      </c>
      <c r="C12890" t="s">
        <v>456</v>
      </c>
      <c r="E12890" s="46">
        <v>45792.302083333336</v>
      </c>
      <c r="F12890">
        <v>9.36</v>
      </c>
      <c r="G12890" t="s">
        <v>456</v>
      </c>
    </row>
    <row r="12891" spans="1:7" x14ac:dyDescent="0.35">
      <c r="A12891" s="46">
        <v>45426.3125</v>
      </c>
      <c r="B12891">
        <v>14.56</v>
      </c>
      <c r="C12891" t="s">
        <v>456</v>
      </c>
      <c r="E12891" s="46">
        <v>45792.3125</v>
      </c>
      <c r="F12891">
        <v>12.48</v>
      </c>
      <c r="G12891" t="s">
        <v>456</v>
      </c>
    </row>
    <row r="12892" spans="1:7" x14ac:dyDescent="0.35">
      <c r="A12892" s="46">
        <v>45426.322916666664</v>
      </c>
      <c r="B12892">
        <v>13.52</v>
      </c>
      <c r="C12892" t="s">
        <v>456</v>
      </c>
      <c r="E12892" s="46">
        <v>45792.322916666664</v>
      </c>
      <c r="F12892">
        <v>12.48</v>
      </c>
      <c r="G12892" t="s">
        <v>456</v>
      </c>
    </row>
    <row r="12893" spans="1:7" x14ac:dyDescent="0.35">
      <c r="A12893" s="46">
        <v>45426.333333333336</v>
      </c>
      <c r="B12893">
        <v>14.56</v>
      </c>
      <c r="C12893" t="s">
        <v>456</v>
      </c>
      <c r="E12893" s="46">
        <v>45792.333333333336</v>
      </c>
      <c r="F12893">
        <v>12.48</v>
      </c>
      <c r="G12893" t="s">
        <v>456</v>
      </c>
    </row>
    <row r="12894" spans="1:7" x14ac:dyDescent="0.35">
      <c r="A12894" s="46">
        <v>45426.34375</v>
      </c>
      <c r="B12894">
        <v>14.56</v>
      </c>
      <c r="C12894" t="s">
        <v>456</v>
      </c>
      <c r="E12894" s="46">
        <v>45792.34375</v>
      </c>
      <c r="F12894">
        <v>12.48</v>
      </c>
      <c r="G12894" t="s">
        <v>456</v>
      </c>
    </row>
    <row r="12895" spans="1:7" x14ac:dyDescent="0.35">
      <c r="A12895" s="46">
        <v>45426.354166666664</v>
      </c>
      <c r="B12895">
        <v>12.48</v>
      </c>
      <c r="C12895" t="s">
        <v>456</v>
      </c>
      <c r="E12895" s="46">
        <v>45792.354166666664</v>
      </c>
      <c r="F12895">
        <v>14.56</v>
      </c>
      <c r="G12895" t="s">
        <v>456</v>
      </c>
    </row>
    <row r="12896" spans="1:7" x14ac:dyDescent="0.35">
      <c r="A12896" s="46">
        <v>45426.364583333336</v>
      </c>
      <c r="B12896">
        <v>13.52</v>
      </c>
      <c r="C12896" t="s">
        <v>456</v>
      </c>
      <c r="E12896" s="46">
        <v>45792.364583333336</v>
      </c>
      <c r="F12896">
        <v>14.56</v>
      </c>
      <c r="G12896" t="s">
        <v>456</v>
      </c>
    </row>
    <row r="12897" spans="1:7" x14ac:dyDescent="0.35">
      <c r="A12897" s="46">
        <v>45426.375</v>
      </c>
      <c r="B12897">
        <v>12.48</v>
      </c>
      <c r="C12897" t="s">
        <v>456</v>
      </c>
      <c r="E12897" s="46">
        <v>45792.375</v>
      </c>
      <c r="F12897">
        <v>13.52</v>
      </c>
      <c r="G12897" t="s">
        <v>456</v>
      </c>
    </row>
    <row r="12898" spans="1:7" x14ac:dyDescent="0.35">
      <c r="A12898" s="46">
        <v>45426.385416666664</v>
      </c>
      <c r="B12898">
        <v>11.44</v>
      </c>
      <c r="C12898" t="s">
        <v>456</v>
      </c>
      <c r="E12898" s="46">
        <v>45792.385416666664</v>
      </c>
      <c r="F12898">
        <v>10.4</v>
      </c>
      <c r="G12898" t="s">
        <v>456</v>
      </c>
    </row>
    <row r="12899" spans="1:7" x14ac:dyDescent="0.35">
      <c r="A12899" s="46">
        <v>45426.395833333336</v>
      </c>
      <c r="B12899">
        <v>10.4</v>
      </c>
      <c r="C12899" t="s">
        <v>456</v>
      </c>
      <c r="E12899" s="46">
        <v>45792.395833333336</v>
      </c>
      <c r="F12899">
        <v>12.48</v>
      </c>
      <c r="G12899" t="s">
        <v>456</v>
      </c>
    </row>
    <row r="12900" spans="1:7" x14ac:dyDescent="0.35">
      <c r="A12900" s="46">
        <v>45426.40625</v>
      </c>
      <c r="B12900">
        <v>12.48</v>
      </c>
      <c r="C12900" t="s">
        <v>456</v>
      </c>
      <c r="E12900" s="46">
        <v>45792.40625</v>
      </c>
      <c r="F12900">
        <v>14.56</v>
      </c>
      <c r="G12900" t="s">
        <v>456</v>
      </c>
    </row>
    <row r="12901" spans="1:7" x14ac:dyDescent="0.35">
      <c r="A12901" s="46">
        <v>45426.416666666664</v>
      </c>
      <c r="B12901">
        <v>12.48</v>
      </c>
      <c r="C12901" t="s">
        <v>456</v>
      </c>
      <c r="E12901" s="46">
        <v>45792.416666666664</v>
      </c>
      <c r="F12901">
        <v>14.56</v>
      </c>
      <c r="G12901" t="s">
        <v>456</v>
      </c>
    </row>
    <row r="12902" spans="1:7" x14ac:dyDescent="0.35">
      <c r="A12902" s="46">
        <v>45426.427083333336</v>
      </c>
      <c r="B12902">
        <v>13.52</v>
      </c>
      <c r="C12902" t="s">
        <v>456</v>
      </c>
      <c r="E12902" s="46">
        <v>45792.427083333336</v>
      </c>
      <c r="F12902">
        <v>11.44</v>
      </c>
      <c r="G12902" t="s">
        <v>456</v>
      </c>
    </row>
    <row r="12903" spans="1:7" x14ac:dyDescent="0.35">
      <c r="A12903" s="46">
        <v>45426.4375</v>
      </c>
      <c r="B12903">
        <v>11.44</v>
      </c>
      <c r="C12903" t="s">
        <v>456</v>
      </c>
      <c r="E12903" s="46">
        <v>45792.4375</v>
      </c>
      <c r="F12903">
        <v>12.48</v>
      </c>
      <c r="G12903" t="s">
        <v>456</v>
      </c>
    </row>
    <row r="12904" spans="1:7" x14ac:dyDescent="0.35">
      <c r="A12904" s="46">
        <v>45426.447916666664</v>
      </c>
      <c r="B12904">
        <v>14.56</v>
      </c>
      <c r="C12904" t="s">
        <v>456</v>
      </c>
      <c r="E12904" s="46">
        <v>45792.447916666664</v>
      </c>
      <c r="F12904">
        <v>10.4</v>
      </c>
      <c r="G12904" t="s">
        <v>456</v>
      </c>
    </row>
    <row r="12905" spans="1:7" x14ac:dyDescent="0.35">
      <c r="A12905" s="46">
        <v>45426.458333333336</v>
      </c>
      <c r="B12905">
        <v>15.6</v>
      </c>
      <c r="C12905" t="s">
        <v>456</v>
      </c>
      <c r="E12905" s="46">
        <v>45792.458333333336</v>
      </c>
      <c r="F12905">
        <v>13.52</v>
      </c>
      <c r="G12905" t="s">
        <v>456</v>
      </c>
    </row>
    <row r="12906" spans="1:7" x14ac:dyDescent="0.35">
      <c r="A12906" s="46">
        <v>45426.46875</v>
      </c>
      <c r="B12906">
        <v>13.52</v>
      </c>
      <c r="C12906" t="s">
        <v>456</v>
      </c>
      <c r="E12906" s="46">
        <v>45792.46875</v>
      </c>
      <c r="F12906">
        <v>12.48</v>
      </c>
      <c r="G12906" t="s">
        <v>456</v>
      </c>
    </row>
    <row r="12907" spans="1:7" x14ac:dyDescent="0.35">
      <c r="A12907" s="46">
        <v>45426.479166666664</v>
      </c>
      <c r="B12907">
        <v>10.4</v>
      </c>
      <c r="C12907" t="s">
        <v>456</v>
      </c>
      <c r="E12907" s="46">
        <v>45792.479166666664</v>
      </c>
      <c r="F12907">
        <v>13.52</v>
      </c>
      <c r="G12907" t="s">
        <v>456</v>
      </c>
    </row>
    <row r="12908" spans="1:7" x14ac:dyDescent="0.35">
      <c r="A12908" s="46">
        <v>45426.489583333336</v>
      </c>
      <c r="B12908">
        <v>8.32</v>
      </c>
      <c r="C12908" t="s">
        <v>456</v>
      </c>
      <c r="E12908" s="46">
        <v>45792.489583333336</v>
      </c>
      <c r="F12908">
        <v>12.48</v>
      </c>
      <c r="G12908" t="s">
        <v>456</v>
      </c>
    </row>
    <row r="12909" spans="1:7" x14ac:dyDescent="0.35">
      <c r="A12909" s="46">
        <v>45426.5</v>
      </c>
      <c r="B12909">
        <v>8.32</v>
      </c>
      <c r="C12909" t="s">
        <v>456</v>
      </c>
      <c r="E12909" s="46">
        <v>45792.5</v>
      </c>
      <c r="F12909">
        <v>12.48</v>
      </c>
      <c r="G12909" t="s">
        <v>456</v>
      </c>
    </row>
    <row r="12910" spans="1:7" x14ac:dyDescent="0.35">
      <c r="A12910" s="46">
        <v>45426.510416666664</v>
      </c>
      <c r="B12910">
        <v>9.36</v>
      </c>
      <c r="C12910" t="s">
        <v>456</v>
      </c>
      <c r="E12910" s="46">
        <v>45792.510416666664</v>
      </c>
      <c r="F12910">
        <v>10.4</v>
      </c>
      <c r="G12910" t="s">
        <v>456</v>
      </c>
    </row>
    <row r="12911" spans="1:7" x14ac:dyDescent="0.35">
      <c r="A12911" s="46">
        <v>45426.520833333336</v>
      </c>
      <c r="B12911">
        <v>10.4</v>
      </c>
      <c r="C12911" t="s">
        <v>456</v>
      </c>
      <c r="E12911" s="46">
        <v>45792.520833333336</v>
      </c>
      <c r="F12911">
        <v>10.4</v>
      </c>
      <c r="G12911" t="s">
        <v>456</v>
      </c>
    </row>
    <row r="12912" spans="1:7" x14ac:dyDescent="0.35">
      <c r="A12912" s="46">
        <v>45426.53125</v>
      </c>
      <c r="B12912">
        <v>17.68</v>
      </c>
      <c r="C12912" t="s">
        <v>456</v>
      </c>
      <c r="E12912" s="46">
        <v>45792.53125</v>
      </c>
      <c r="F12912">
        <v>12.48</v>
      </c>
      <c r="G12912" t="s">
        <v>456</v>
      </c>
    </row>
    <row r="12913" spans="1:7" x14ac:dyDescent="0.35">
      <c r="A12913" s="46">
        <v>45426.541666666664</v>
      </c>
      <c r="B12913">
        <v>11.44</v>
      </c>
      <c r="C12913" t="s">
        <v>456</v>
      </c>
      <c r="E12913" s="46">
        <v>45792.541666666664</v>
      </c>
      <c r="F12913">
        <v>12.48</v>
      </c>
      <c r="G12913" t="s">
        <v>456</v>
      </c>
    </row>
    <row r="12914" spans="1:7" x14ac:dyDescent="0.35">
      <c r="A12914" s="46">
        <v>45426.552083333336</v>
      </c>
      <c r="B12914">
        <v>11.44</v>
      </c>
      <c r="C12914" t="s">
        <v>456</v>
      </c>
      <c r="E12914" s="46">
        <v>45792.552083333336</v>
      </c>
      <c r="F12914">
        <v>10.4</v>
      </c>
      <c r="G12914" t="s">
        <v>456</v>
      </c>
    </row>
    <row r="12915" spans="1:7" x14ac:dyDescent="0.35">
      <c r="A12915" s="46">
        <v>45426.5625</v>
      </c>
      <c r="B12915">
        <v>11.44</v>
      </c>
      <c r="C12915" t="s">
        <v>456</v>
      </c>
      <c r="E12915" s="46">
        <v>45792.5625</v>
      </c>
      <c r="F12915">
        <v>8.32</v>
      </c>
      <c r="G12915" t="s">
        <v>456</v>
      </c>
    </row>
    <row r="12916" spans="1:7" x14ac:dyDescent="0.35">
      <c r="A12916" s="46">
        <v>45426.572916666664</v>
      </c>
      <c r="B12916">
        <v>6.24</v>
      </c>
      <c r="C12916" t="s">
        <v>456</v>
      </c>
      <c r="E12916" s="46">
        <v>45792.572916666664</v>
      </c>
      <c r="F12916">
        <v>5.2</v>
      </c>
      <c r="G12916" t="s">
        <v>456</v>
      </c>
    </row>
    <row r="12917" spans="1:7" x14ac:dyDescent="0.35">
      <c r="A12917" s="46">
        <v>45426.583333333336</v>
      </c>
      <c r="B12917">
        <v>5.2</v>
      </c>
      <c r="C12917" t="s">
        <v>456</v>
      </c>
      <c r="E12917" s="46">
        <v>45792.583333333336</v>
      </c>
      <c r="F12917">
        <v>3.12</v>
      </c>
      <c r="G12917" t="s">
        <v>456</v>
      </c>
    </row>
    <row r="12918" spans="1:7" x14ac:dyDescent="0.35">
      <c r="A12918" s="46">
        <v>45426.59375</v>
      </c>
      <c r="B12918">
        <v>5.2</v>
      </c>
      <c r="C12918" t="s">
        <v>456</v>
      </c>
      <c r="E12918" s="46">
        <v>45792.59375</v>
      </c>
      <c r="F12918">
        <v>4.16</v>
      </c>
      <c r="G12918" t="s">
        <v>456</v>
      </c>
    </row>
    <row r="12919" spans="1:7" x14ac:dyDescent="0.35">
      <c r="A12919" s="46">
        <v>45426.604166666664</v>
      </c>
      <c r="B12919">
        <v>3.12</v>
      </c>
      <c r="C12919" t="s">
        <v>456</v>
      </c>
      <c r="E12919" s="46">
        <v>45792.604166666664</v>
      </c>
      <c r="F12919">
        <v>3.12</v>
      </c>
      <c r="G12919" t="s">
        <v>456</v>
      </c>
    </row>
    <row r="12920" spans="1:7" x14ac:dyDescent="0.35">
      <c r="A12920" s="46">
        <v>45426.614583333336</v>
      </c>
      <c r="B12920">
        <v>5.2</v>
      </c>
      <c r="C12920" t="s">
        <v>456</v>
      </c>
      <c r="E12920" s="46">
        <v>45792.614583333336</v>
      </c>
      <c r="F12920">
        <v>5.2</v>
      </c>
      <c r="G12920" t="s">
        <v>456</v>
      </c>
    </row>
    <row r="12921" spans="1:7" x14ac:dyDescent="0.35">
      <c r="A12921" s="46">
        <v>45426.625</v>
      </c>
      <c r="B12921">
        <v>5.2</v>
      </c>
      <c r="C12921" t="s">
        <v>456</v>
      </c>
      <c r="E12921" s="46">
        <v>45792.625</v>
      </c>
      <c r="F12921">
        <v>3.12</v>
      </c>
      <c r="G12921" t="s">
        <v>456</v>
      </c>
    </row>
    <row r="12922" spans="1:7" x14ac:dyDescent="0.35">
      <c r="A12922" s="46">
        <v>45426.635416666664</v>
      </c>
      <c r="B12922">
        <v>3.12</v>
      </c>
      <c r="C12922" t="s">
        <v>456</v>
      </c>
      <c r="E12922" s="46">
        <v>45792.635416666664</v>
      </c>
      <c r="F12922">
        <v>3.12</v>
      </c>
      <c r="G12922" t="s">
        <v>456</v>
      </c>
    </row>
    <row r="12923" spans="1:7" x14ac:dyDescent="0.35">
      <c r="A12923" s="46">
        <v>45426.645833333336</v>
      </c>
      <c r="B12923">
        <v>3.12</v>
      </c>
      <c r="C12923" t="s">
        <v>456</v>
      </c>
      <c r="E12923" s="46">
        <v>45792.645833333336</v>
      </c>
      <c r="F12923">
        <v>3.12</v>
      </c>
      <c r="G12923" t="s">
        <v>456</v>
      </c>
    </row>
    <row r="12924" spans="1:7" x14ac:dyDescent="0.35">
      <c r="A12924" s="46">
        <v>45426.65625</v>
      </c>
      <c r="B12924">
        <v>5.2</v>
      </c>
      <c r="C12924" t="s">
        <v>456</v>
      </c>
      <c r="E12924" s="46">
        <v>45792.65625</v>
      </c>
      <c r="F12924">
        <v>7.28</v>
      </c>
      <c r="G12924" t="s">
        <v>456</v>
      </c>
    </row>
    <row r="12925" spans="1:7" x14ac:dyDescent="0.35">
      <c r="A12925" s="46">
        <v>45426.666666666664</v>
      </c>
      <c r="B12925">
        <v>4.16</v>
      </c>
      <c r="C12925" t="s">
        <v>456</v>
      </c>
      <c r="E12925" s="46">
        <v>45792.666666666664</v>
      </c>
      <c r="F12925">
        <v>4.16</v>
      </c>
      <c r="G12925" t="s">
        <v>456</v>
      </c>
    </row>
    <row r="12926" spans="1:7" x14ac:dyDescent="0.35">
      <c r="A12926" s="46">
        <v>45426.677083333336</v>
      </c>
      <c r="B12926">
        <v>3.12</v>
      </c>
      <c r="C12926" t="s">
        <v>456</v>
      </c>
      <c r="E12926" s="46">
        <v>45792.677083333336</v>
      </c>
      <c r="F12926">
        <v>5.2</v>
      </c>
      <c r="G12926" t="s">
        <v>456</v>
      </c>
    </row>
    <row r="12927" spans="1:7" x14ac:dyDescent="0.35">
      <c r="A12927" s="46">
        <v>45426.6875</v>
      </c>
      <c r="B12927">
        <v>3.12</v>
      </c>
      <c r="C12927" t="s">
        <v>456</v>
      </c>
      <c r="E12927" s="46">
        <v>45792.6875</v>
      </c>
      <c r="F12927">
        <v>3.12</v>
      </c>
      <c r="G12927" t="s">
        <v>456</v>
      </c>
    </row>
    <row r="12928" spans="1:7" x14ac:dyDescent="0.35">
      <c r="A12928" s="46">
        <v>45426.697916666664</v>
      </c>
      <c r="B12928">
        <v>6.24</v>
      </c>
      <c r="C12928" t="s">
        <v>456</v>
      </c>
      <c r="E12928" s="46">
        <v>45792.697916666664</v>
      </c>
      <c r="F12928">
        <v>4.16</v>
      </c>
      <c r="G12928" t="s">
        <v>456</v>
      </c>
    </row>
    <row r="12929" spans="1:7" x14ac:dyDescent="0.35">
      <c r="A12929" s="46">
        <v>45426.708333333336</v>
      </c>
      <c r="B12929">
        <v>3.12</v>
      </c>
      <c r="C12929" t="s">
        <v>456</v>
      </c>
      <c r="E12929" s="46">
        <v>45792.708333333336</v>
      </c>
      <c r="F12929">
        <v>3.12</v>
      </c>
      <c r="G12929" t="s">
        <v>456</v>
      </c>
    </row>
    <row r="12930" spans="1:7" x14ac:dyDescent="0.35">
      <c r="A12930" s="46">
        <v>45426.71875</v>
      </c>
      <c r="B12930">
        <v>2.08</v>
      </c>
      <c r="C12930" t="s">
        <v>456</v>
      </c>
      <c r="E12930" s="46">
        <v>45792.71875</v>
      </c>
      <c r="F12930">
        <v>3.12</v>
      </c>
      <c r="G12930" t="s">
        <v>456</v>
      </c>
    </row>
    <row r="12931" spans="1:7" x14ac:dyDescent="0.35">
      <c r="A12931" s="46">
        <v>45426.729166666664</v>
      </c>
      <c r="B12931">
        <v>3.12</v>
      </c>
      <c r="C12931" t="s">
        <v>456</v>
      </c>
      <c r="E12931" s="46">
        <v>45792.729166666664</v>
      </c>
      <c r="F12931">
        <v>4.16</v>
      </c>
      <c r="G12931" t="s">
        <v>456</v>
      </c>
    </row>
    <row r="12932" spans="1:7" x14ac:dyDescent="0.35">
      <c r="A12932" s="46">
        <v>45426.739583333336</v>
      </c>
      <c r="B12932">
        <v>4.16</v>
      </c>
      <c r="C12932" t="s">
        <v>456</v>
      </c>
      <c r="E12932" s="46">
        <v>45792.739583333336</v>
      </c>
      <c r="F12932">
        <v>4.16</v>
      </c>
      <c r="G12932" t="s">
        <v>456</v>
      </c>
    </row>
    <row r="12933" spans="1:7" x14ac:dyDescent="0.35">
      <c r="A12933" s="46">
        <v>45426.75</v>
      </c>
      <c r="B12933">
        <v>2.08</v>
      </c>
      <c r="C12933" t="s">
        <v>456</v>
      </c>
      <c r="E12933" s="46">
        <v>45792.75</v>
      </c>
      <c r="F12933">
        <v>2.08</v>
      </c>
      <c r="G12933" t="s">
        <v>456</v>
      </c>
    </row>
    <row r="12934" spans="1:7" x14ac:dyDescent="0.35">
      <c r="A12934" s="46">
        <v>45426.760416666664</v>
      </c>
      <c r="B12934">
        <v>2.08</v>
      </c>
      <c r="C12934" t="s">
        <v>456</v>
      </c>
      <c r="E12934" s="46">
        <v>45792.760416666664</v>
      </c>
      <c r="F12934">
        <v>4.16</v>
      </c>
      <c r="G12934" t="s">
        <v>456</v>
      </c>
    </row>
    <row r="12935" spans="1:7" x14ac:dyDescent="0.35">
      <c r="A12935" s="46">
        <v>45426.770833333336</v>
      </c>
      <c r="B12935">
        <v>3.12</v>
      </c>
      <c r="C12935" t="s">
        <v>456</v>
      </c>
      <c r="E12935" s="46">
        <v>45792.770833333336</v>
      </c>
      <c r="F12935">
        <v>3.12</v>
      </c>
      <c r="G12935" t="s">
        <v>456</v>
      </c>
    </row>
    <row r="12936" spans="1:7" x14ac:dyDescent="0.35">
      <c r="A12936" s="46">
        <v>45426.78125</v>
      </c>
      <c r="B12936">
        <v>2.08</v>
      </c>
      <c r="C12936" t="s">
        <v>456</v>
      </c>
      <c r="E12936" s="46">
        <v>45792.78125</v>
      </c>
      <c r="F12936">
        <v>3.12</v>
      </c>
      <c r="G12936" t="s">
        <v>456</v>
      </c>
    </row>
    <row r="12937" spans="1:7" x14ac:dyDescent="0.35">
      <c r="A12937" s="46">
        <v>45426.791666666664</v>
      </c>
      <c r="B12937">
        <v>5.2</v>
      </c>
      <c r="C12937" t="s">
        <v>456</v>
      </c>
      <c r="E12937" s="46">
        <v>45792.791666666664</v>
      </c>
      <c r="F12937">
        <v>4.16</v>
      </c>
      <c r="G12937" t="s">
        <v>456</v>
      </c>
    </row>
    <row r="12938" spans="1:7" x14ac:dyDescent="0.35">
      <c r="A12938" s="46">
        <v>45426.802083333336</v>
      </c>
      <c r="B12938">
        <v>4.16</v>
      </c>
      <c r="C12938" t="s">
        <v>456</v>
      </c>
      <c r="E12938" s="46">
        <v>45792.802083333336</v>
      </c>
      <c r="F12938">
        <v>3.12</v>
      </c>
      <c r="G12938" t="s">
        <v>456</v>
      </c>
    </row>
    <row r="12939" spans="1:7" x14ac:dyDescent="0.35">
      <c r="A12939" s="46">
        <v>45426.8125</v>
      </c>
      <c r="B12939">
        <v>2.08</v>
      </c>
      <c r="C12939" t="s">
        <v>456</v>
      </c>
      <c r="E12939" s="46">
        <v>45792.8125</v>
      </c>
      <c r="F12939">
        <v>3.12</v>
      </c>
      <c r="G12939" t="s">
        <v>456</v>
      </c>
    </row>
    <row r="12940" spans="1:7" x14ac:dyDescent="0.35">
      <c r="A12940" s="46">
        <v>45426.822916666664</v>
      </c>
      <c r="B12940">
        <v>3.12</v>
      </c>
      <c r="C12940" t="s">
        <v>456</v>
      </c>
      <c r="E12940" s="46">
        <v>45792.822916666664</v>
      </c>
      <c r="F12940">
        <v>4.16</v>
      </c>
      <c r="G12940" t="s">
        <v>456</v>
      </c>
    </row>
    <row r="12941" spans="1:7" x14ac:dyDescent="0.35">
      <c r="A12941" s="46">
        <v>45426.833333333336</v>
      </c>
      <c r="B12941">
        <v>2.08</v>
      </c>
      <c r="C12941" t="s">
        <v>456</v>
      </c>
      <c r="E12941" s="46">
        <v>45792.833333333336</v>
      </c>
      <c r="F12941">
        <v>3.12</v>
      </c>
      <c r="G12941" t="s">
        <v>456</v>
      </c>
    </row>
    <row r="12942" spans="1:7" x14ac:dyDescent="0.35">
      <c r="A12942" s="46">
        <v>45426.84375</v>
      </c>
      <c r="B12942">
        <v>2.08</v>
      </c>
      <c r="C12942" t="s">
        <v>456</v>
      </c>
      <c r="E12942" s="46">
        <v>45792.84375</v>
      </c>
      <c r="F12942">
        <v>3.12</v>
      </c>
      <c r="G12942" t="s">
        <v>456</v>
      </c>
    </row>
    <row r="12943" spans="1:7" x14ac:dyDescent="0.35">
      <c r="A12943" s="46">
        <v>45426.854166666664</v>
      </c>
      <c r="B12943">
        <v>2.08</v>
      </c>
      <c r="C12943" t="s">
        <v>456</v>
      </c>
      <c r="E12943" s="46">
        <v>45792.854166666664</v>
      </c>
      <c r="F12943">
        <v>3.12</v>
      </c>
      <c r="G12943" t="s">
        <v>456</v>
      </c>
    </row>
    <row r="12944" spans="1:7" x14ac:dyDescent="0.35">
      <c r="A12944" s="46">
        <v>45426.864583333336</v>
      </c>
      <c r="B12944">
        <v>2.08</v>
      </c>
      <c r="C12944" t="s">
        <v>456</v>
      </c>
      <c r="E12944" s="46">
        <v>45792.864583333336</v>
      </c>
      <c r="F12944">
        <v>2.08</v>
      </c>
      <c r="G12944" t="s">
        <v>456</v>
      </c>
    </row>
    <row r="12945" spans="1:7" x14ac:dyDescent="0.35">
      <c r="A12945" s="46">
        <v>45426.875</v>
      </c>
      <c r="B12945">
        <v>2.08</v>
      </c>
      <c r="C12945" t="s">
        <v>456</v>
      </c>
      <c r="E12945" s="46">
        <v>45792.875</v>
      </c>
      <c r="F12945">
        <v>2.08</v>
      </c>
      <c r="G12945" t="s">
        <v>456</v>
      </c>
    </row>
    <row r="12946" spans="1:7" x14ac:dyDescent="0.35">
      <c r="A12946" s="46">
        <v>45426.885416666664</v>
      </c>
      <c r="B12946">
        <v>2.08</v>
      </c>
      <c r="C12946" t="s">
        <v>456</v>
      </c>
      <c r="E12946" s="46">
        <v>45792.885416666664</v>
      </c>
      <c r="F12946">
        <v>3.12</v>
      </c>
      <c r="G12946" t="s">
        <v>456</v>
      </c>
    </row>
    <row r="12947" spans="1:7" x14ac:dyDescent="0.35">
      <c r="A12947" s="46">
        <v>45426.895833333336</v>
      </c>
      <c r="B12947">
        <v>3.12</v>
      </c>
      <c r="C12947" t="s">
        <v>456</v>
      </c>
      <c r="E12947" s="46">
        <v>45792.895833333336</v>
      </c>
      <c r="F12947">
        <v>4.16</v>
      </c>
      <c r="G12947" t="s">
        <v>456</v>
      </c>
    </row>
    <row r="12948" spans="1:7" x14ac:dyDescent="0.35">
      <c r="A12948" s="46">
        <v>45426.90625</v>
      </c>
      <c r="B12948">
        <v>1.04</v>
      </c>
      <c r="C12948" t="s">
        <v>456</v>
      </c>
      <c r="E12948" s="46">
        <v>45792.90625</v>
      </c>
      <c r="F12948">
        <v>3.12</v>
      </c>
      <c r="G12948" t="s">
        <v>456</v>
      </c>
    </row>
    <row r="12949" spans="1:7" x14ac:dyDescent="0.35">
      <c r="A12949" s="46">
        <v>45426.916666666664</v>
      </c>
      <c r="B12949">
        <v>4.16</v>
      </c>
      <c r="C12949" t="s">
        <v>456</v>
      </c>
      <c r="E12949" s="46">
        <v>45792.916666666664</v>
      </c>
      <c r="F12949">
        <v>4.16</v>
      </c>
      <c r="G12949" t="s">
        <v>456</v>
      </c>
    </row>
    <row r="12950" spans="1:7" x14ac:dyDescent="0.35">
      <c r="A12950" s="46">
        <v>45426.927083333336</v>
      </c>
      <c r="B12950">
        <v>4.16</v>
      </c>
      <c r="C12950" t="s">
        <v>456</v>
      </c>
      <c r="E12950" s="46">
        <v>45792.927083333336</v>
      </c>
      <c r="F12950">
        <v>4.16</v>
      </c>
      <c r="G12950" t="s">
        <v>456</v>
      </c>
    </row>
    <row r="12951" spans="1:7" x14ac:dyDescent="0.35">
      <c r="A12951" s="46">
        <v>45426.9375</v>
      </c>
      <c r="B12951">
        <v>5.2</v>
      </c>
      <c r="C12951" t="s">
        <v>456</v>
      </c>
      <c r="E12951" s="46">
        <v>45792.9375</v>
      </c>
      <c r="F12951">
        <v>5.2</v>
      </c>
      <c r="G12951" t="s">
        <v>456</v>
      </c>
    </row>
    <row r="12952" spans="1:7" x14ac:dyDescent="0.35">
      <c r="A12952" s="46">
        <v>45426.947916666664</v>
      </c>
      <c r="B12952">
        <v>4.16</v>
      </c>
      <c r="C12952" t="s">
        <v>456</v>
      </c>
      <c r="E12952" s="46">
        <v>45792.947916666664</v>
      </c>
      <c r="F12952">
        <v>5.2</v>
      </c>
      <c r="G12952" t="s">
        <v>456</v>
      </c>
    </row>
    <row r="12953" spans="1:7" x14ac:dyDescent="0.35">
      <c r="A12953" s="46">
        <v>45426.958333333336</v>
      </c>
      <c r="B12953">
        <v>4.16</v>
      </c>
      <c r="C12953" t="s">
        <v>456</v>
      </c>
      <c r="E12953" s="46">
        <v>45792.958333333336</v>
      </c>
      <c r="F12953">
        <v>4.16</v>
      </c>
      <c r="G12953" t="s">
        <v>456</v>
      </c>
    </row>
    <row r="12954" spans="1:7" x14ac:dyDescent="0.35">
      <c r="A12954" s="46">
        <v>45426.96875</v>
      </c>
      <c r="B12954">
        <v>5.2</v>
      </c>
      <c r="C12954" t="s">
        <v>456</v>
      </c>
      <c r="E12954" s="46">
        <v>45792.96875</v>
      </c>
      <c r="F12954">
        <v>5.2</v>
      </c>
      <c r="G12954" t="s">
        <v>456</v>
      </c>
    </row>
    <row r="12955" spans="1:7" x14ac:dyDescent="0.35">
      <c r="A12955" s="46">
        <v>45426.979166666664</v>
      </c>
      <c r="B12955">
        <v>4.16</v>
      </c>
      <c r="C12955" t="s">
        <v>456</v>
      </c>
      <c r="E12955" s="46">
        <v>45792.979166666664</v>
      </c>
      <c r="F12955">
        <v>15.6</v>
      </c>
      <c r="G12955" t="s">
        <v>456</v>
      </c>
    </row>
    <row r="12956" spans="1:7" x14ac:dyDescent="0.35">
      <c r="A12956" s="46">
        <v>45426.989583333336</v>
      </c>
      <c r="B12956">
        <v>4.16</v>
      </c>
      <c r="C12956" t="s">
        <v>456</v>
      </c>
      <c r="E12956" s="46">
        <v>45792.989583333336</v>
      </c>
      <c r="F12956">
        <v>18.72</v>
      </c>
      <c r="G12956" t="s">
        <v>456</v>
      </c>
    </row>
    <row r="12957" spans="1:7" x14ac:dyDescent="0.35">
      <c r="A12957" s="46">
        <v>45427</v>
      </c>
      <c r="B12957">
        <v>12.48</v>
      </c>
      <c r="C12957" t="s">
        <v>456</v>
      </c>
      <c r="E12957" s="46">
        <v>45793</v>
      </c>
      <c r="F12957">
        <v>18.72</v>
      </c>
      <c r="G12957" t="s">
        <v>456</v>
      </c>
    </row>
    <row r="12958" spans="1:7" x14ac:dyDescent="0.35">
      <c r="A12958" s="46">
        <v>45427.010416666664</v>
      </c>
      <c r="B12958">
        <v>18.72</v>
      </c>
      <c r="C12958" t="s">
        <v>456</v>
      </c>
      <c r="E12958" s="46">
        <v>45793.010416666664</v>
      </c>
      <c r="F12958">
        <v>18.72</v>
      </c>
      <c r="G12958" t="s">
        <v>456</v>
      </c>
    </row>
    <row r="12959" spans="1:7" x14ac:dyDescent="0.35">
      <c r="A12959" s="46">
        <v>45427.020833333336</v>
      </c>
      <c r="B12959">
        <v>17.68</v>
      </c>
      <c r="C12959" t="s">
        <v>456</v>
      </c>
      <c r="E12959" s="46">
        <v>45793.020833333336</v>
      </c>
      <c r="F12959">
        <v>18.72</v>
      </c>
      <c r="G12959" t="s">
        <v>456</v>
      </c>
    </row>
    <row r="12960" spans="1:7" x14ac:dyDescent="0.35">
      <c r="A12960" s="46">
        <v>45427.03125</v>
      </c>
      <c r="B12960">
        <v>19.760000000000002</v>
      </c>
      <c r="C12960" t="s">
        <v>456</v>
      </c>
      <c r="E12960" s="46">
        <v>45793.03125</v>
      </c>
      <c r="F12960">
        <v>18.72</v>
      </c>
      <c r="G12960" t="s">
        <v>456</v>
      </c>
    </row>
    <row r="12961" spans="1:7" x14ac:dyDescent="0.35">
      <c r="A12961" s="46">
        <v>45427.041666666664</v>
      </c>
      <c r="B12961">
        <v>18.72</v>
      </c>
      <c r="C12961" t="s">
        <v>456</v>
      </c>
      <c r="E12961" s="46">
        <v>45793.041666666664</v>
      </c>
      <c r="F12961">
        <v>18.72</v>
      </c>
      <c r="G12961" t="s">
        <v>456</v>
      </c>
    </row>
    <row r="12962" spans="1:7" x14ac:dyDescent="0.35">
      <c r="A12962" s="46">
        <v>45427.052083333336</v>
      </c>
      <c r="B12962">
        <v>18.72</v>
      </c>
      <c r="C12962" t="s">
        <v>456</v>
      </c>
      <c r="E12962" s="46">
        <v>45793.052083333336</v>
      </c>
      <c r="F12962">
        <v>18.72</v>
      </c>
      <c r="G12962" t="s">
        <v>456</v>
      </c>
    </row>
    <row r="12963" spans="1:7" x14ac:dyDescent="0.35">
      <c r="A12963" s="46">
        <v>45427.0625</v>
      </c>
      <c r="B12963">
        <v>26</v>
      </c>
      <c r="C12963" t="s">
        <v>456</v>
      </c>
      <c r="E12963" s="46">
        <v>45793.0625</v>
      </c>
      <c r="F12963">
        <v>17.68</v>
      </c>
      <c r="G12963" t="s">
        <v>456</v>
      </c>
    </row>
    <row r="12964" spans="1:7" x14ac:dyDescent="0.35">
      <c r="A12964" s="46">
        <v>45427.072916666664</v>
      </c>
      <c r="B12964">
        <v>58.24</v>
      </c>
      <c r="C12964" t="s">
        <v>456</v>
      </c>
      <c r="E12964" s="46">
        <v>45793.072916666664</v>
      </c>
      <c r="F12964">
        <v>18.72</v>
      </c>
      <c r="G12964" t="s">
        <v>456</v>
      </c>
    </row>
    <row r="12965" spans="1:7" x14ac:dyDescent="0.35">
      <c r="A12965" s="46">
        <v>45427.083333333336</v>
      </c>
      <c r="B12965">
        <v>57.2</v>
      </c>
      <c r="C12965" t="s">
        <v>456</v>
      </c>
      <c r="E12965" s="46">
        <v>45793.083333333336</v>
      </c>
      <c r="F12965">
        <v>33.28</v>
      </c>
      <c r="G12965" t="s">
        <v>456</v>
      </c>
    </row>
    <row r="12966" spans="1:7" x14ac:dyDescent="0.35">
      <c r="A12966" s="46">
        <v>45427.09375</v>
      </c>
      <c r="B12966">
        <v>52</v>
      </c>
      <c r="C12966" t="s">
        <v>456</v>
      </c>
      <c r="E12966" s="46">
        <v>45793.09375</v>
      </c>
      <c r="F12966">
        <v>54.08</v>
      </c>
      <c r="G12966" t="s">
        <v>456</v>
      </c>
    </row>
    <row r="12967" spans="1:7" x14ac:dyDescent="0.35">
      <c r="A12967" s="46">
        <v>45427.104166666664</v>
      </c>
      <c r="B12967">
        <v>38.479999999999997</v>
      </c>
      <c r="C12967" t="s">
        <v>456</v>
      </c>
      <c r="E12967" s="46">
        <v>45793.104166666664</v>
      </c>
      <c r="F12967">
        <v>50.96</v>
      </c>
      <c r="G12967" t="s">
        <v>456</v>
      </c>
    </row>
    <row r="12968" spans="1:7" x14ac:dyDescent="0.35">
      <c r="A12968" s="46">
        <v>45427.114583333336</v>
      </c>
      <c r="B12968">
        <v>33.28</v>
      </c>
      <c r="C12968" t="s">
        <v>456</v>
      </c>
      <c r="E12968" s="46">
        <v>45793.114583333336</v>
      </c>
      <c r="F12968">
        <v>48.88</v>
      </c>
      <c r="G12968" t="s">
        <v>456</v>
      </c>
    </row>
    <row r="12969" spans="1:7" x14ac:dyDescent="0.35">
      <c r="A12969" s="46">
        <v>45427.125</v>
      </c>
      <c r="B12969">
        <v>34.32</v>
      </c>
      <c r="C12969" t="s">
        <v>456</v>
      </c>
      <c r="E12969" s="46">
        <v>45793.125</v>
      </c>
      <c r="F12969">
        <v>48.88</v>
      </c>
      <c r="G12969" t="s">
        <v>456</v>
      </c>
    </row>
    <row r="12970" spans="1:7" x14ac:dyDescent="0.35">
      <c r="A12970" s="46">
        <v>45427.135416666664</v>
      </c>
      <c r="B12970">
        <v>27.04</v>
      </c>
      <c r="C12970" t="s">
        <v>456</v>
      </c>
      <c r="E12970" s="46">
        <v>45793.135416666664</v>
      </c>
      <c r="F12970">
        <v>33.28</v>
      </c>
      <c r="G12970" t="s">
        <v>456</v>
      </c>
    </row>
    <row r="12971" spans="1:7" x14ac:dyDescent="0.35">
      <c r="A12971" s="46">
        <v>45427.145833333336</v>
      </c>
      <c r="B12971">
        <v>24.96</v>
      </c>
      <c r="C12971" t="s">
        <v>456</v>
      </c>
      <c r="E12971" s="46">
        <v>45793.145833333336</v>
      </c>
      <c r="F12971">
        <v>49.92</v>
      </c>
      <c r="G12971" t="s">
        <v>456</v>
      </c>
    </row>
    <row r="12972" spans="1:7" x14ac:dyDescent="0.35">
      <c r="A12972" s="46">
        <v>45427.15625</v>
      </c>
      <c r="B12972">
        <v>20.8</v>
      </c>
      <c r="C12972" t="s">
        <v>456</v>
      </c>
      <c r="E12972" s="46">
        <v>45793.15625</v>
      </c>
      <c r="F12972">
        <v>47.84</v>
      </c>
      <c r="G12972" t="s">
        <v>456</v>
      </c>
    </row>
    <row r="12973" spans="1:7" x14ac:dyDescent="0.35">
      <c r="A12973" s="46">
        <v>45427.166666666664</v>
      </c>
      <c r="B12973">
        <v>20.8</v>
      </c>
      <c r="C12973" t="s">
        <v>456</v>
      </c>
      <c r="E12973" s="46">
        <v>45793.166666666664</v>
      </c>
      <c r="F12973">
        <v>42.64</v>
      </c>
      <c r="G12973" t="s">
        <v>456</v>
      </c>
    </row>
    <row r="12974" spans="1:7" x14ac:dyDescent="0.35">
      <c r="A12974" s="46">
        <v>45427.177083333336</v>
      </c>
      <c r="B12974">
        <v>18.72</v>
      </c>
      <c r="C12974" t="s">
        <v>456</v>
      </c>
      <c r="E12974" s="46">
        <v>45793.177083333336</v>
      </c>
      <c r="F12974">
        <v>26</v>
      </c>
      <c r="G12974" t="s">
        <v>456</v>
      </c>
    </row>
    <row r="12975" spans="1:7" x14ac:dyDescent="0.35">
      <c r="A12975" s="46">
        <v>45427.1875</v>
      </c>
      <c r="B12975">
        <v>18.72</v>
      </c>
      <c r="C12975" t="s">
        <v>456</v>
      </c>
      <c r="E12975" s="46">
        <v>45793.1875</v>
      </c>
      <c r="F12975">
        <v>17.68</v>
      </c>
      <c r="G12975" t="s">
        <v>456</v>
      </c>
    </row>
    <row r="12976" spans="1:7" x14ac:dyDescent="0.35">
      <c r="A12976" s="46">
        <v>45427.197916666664</v>
      </c>
      <c r="B12976">
        <v>31.2</v>
      </c>
      <c r="C12976" t="s">
        <v>456</v>
      </c>
      <c r="E12976" s="46">
        <v>45793.197916666664</v>
      </c>
      <c r="F12976">
        <v>16.64</v>
      </c>
      <c r="G12976" t="s">
        <v>456</v>
      </c>
    </row>
    <row r="12977" spans="1:7" x14ac:dyDescent="0.35">
      <c r="A12977" s="46">
        <v>45427.208333333336</v>
      </c>
      <c r="B12977">
        <v>18.72</v>
      </c>
      <c r="C12977" t="s">
        <v>456</v>
      </c>
      <c r="E12977" s="46">
        <v>45793.208333333336</v>
      </c>
      <c r="F12977">
        <v>13.52</v>
      </c>
      <c r="G12977" t="s">
        <v>456</v>
      </c>
    </row>
    <row r="12978" spans="1:7" x14ac:dyDescent="0.35">
      <c r="A12978" s="46">
        <v>45427.21875</v>
      </c>
      <c r="B12978">
        <v>19.760000000000002</v>
      </c>
      <c r="C12978" t="s">
        <v>456</v>
      </c>
      <c r="E12978" s="46">
        <v>45793.21875</v>
      </c>
      <c r="F12978">
        <v>12.48</v>
      </c>
      <c r="G12978" t="s">
        <v>456</v>
      </c>
    </row>
    <row r="12979" spans="1:7" x14ac:dyDescent="0.35">
      <c r="A12979" s="46">
        <v>45427.229166666664</v>
      </c>
      <c r="B12979">
        <v>15.6</v>
      </c>
      <c r="C12979" t="s">
        <v>456</v>
      </c>
      <c r="E12979" s="46">
        <v>45793.229166666664</v>
      </c>
      <c r="F12979">
        <v>12.48</v>
      </c>
      <c r="G12979" t="s">
        <v>456</v>
      </c>
    </row>
    <row r="12980" spans="1:7" x14ac:dyDescent="0.35">
      <c r="A12980" s="46">
        <v>45427.239583333336</v>
      </c>
      <c r="B12980">
        <v>11.44</v>
      </c>
      <c r="C12980" t="s">
        <v>456</v>
      </c>
      <c r="E12980" s="46">
        <v>45793.239583333336</v>
      </c>
      <c r="F12980">
        <v>10.4</v>
      </c>
      <c r="G12980" t="s">
        <v>456</v>
      </c>
    </row>
    <row r="12981" spans="1:7" x14ac:dyDescent="0.35">
      <c r="A12981" s="46">
        <v>45427.25</v>
      </c>
      <c r="B12981">
        <v>7.28</v>
      </c>
      <c r="C12981" t="s">
        <v>456</v>
      </c>
      <c r="E12981" s="46">
        <v>45793.25</v>
      </c>
      <c r="F12981">
        <v>7.28</v>
      </c>
      <c r="G12981" t="s">
        <v>456</v>
      </c>
    </row>
    <row r="12982" spans="1:7" x14ac:dyDescent="0.35">
      <c r="A12982" s="46">
        <v>45427.260416666664</v>
      </c>
      <c r="B12982">
        <v>5.2</v>
      </c>
      <c r="C12982" t="s">
        <v>456</v>
      </c>
      <c r="E12982" s="46">
        <v>45793.260416666664</v>
      </c>
      <c r="F12982">
        <v>6.24</v>
      </c>
      <c r="G12982" t="s">
        <v>456</v>
      </c>
    </row>
    <row r="12983" spans="1:7" x14ac:dyDescent="0.35">
      <c r="A12983" s="46">
        <v>45427.270833333336</v>
      </c>
      <c r="B12983">
        <v>6.24</v>
      </c>
      <c r="C12983" t="s">
        <v>456</v>
      </c>
      <c r="E12983" s="46">
        <v>45793.270833333336</v>
      </c>
      <c r="F12983">
        <v>5.2</v>
      </c>
      <c r="G12983" t="s">
        <v>456</v>
      </c>
    </row>
    <row r="12984" spans="1:7" x14ac:dyDescent="0.35">
      <c r="A12984" s="46">
        <v>45427.28125</v>
      </c>
      <c r="B12984">
        <v>4.16</v>
      </c>
      <c r="C12984" t="s">
        <v>456</v>
      </c>
      <c r="E12984" s="46">
        <v>45793.28125</v>
      </c>
      <c r="F12984">
        <v>5.2</v>
      </c>
      <c r="G12984" t="s">
        <v>456</v>
      </c>
    </row>
    <row r="12985" spans="1:7" x14ac:dyDescent="0.35">
      <c r="A12985" s="46">
        <v>45427.291666666664</v>
      </c>
      <c r="B12985">
        <v>6.24</v>
      </c>
      <c r="C12985" t="s">
        <v>456</v>
      </c>
      <c r="E12985" s="46">
        <v>45793.291666666664</v>
      </c>
      <c r="F12985">
        <v>5.2</v>
      </c>
      <c r="G12985" t="s">
        <v>456</v>
      </c>
    </row>
    <row r="12986" spans="1:7" x14ac:dyDescent="0.35">
      <c r="A12986" s="46">
        <v>45427.302083333336</v>
      </c>
      <c r="B12986">
        <v>15.6</v>
      </c>
      <c r="C12986" t="s">
        <v>456</v>
      </c>
      <c r="E12986" s="46">
        <v>45793.302083333336</v>
      </c>
      <c r="F12986">
        <v>10.4</v>
      </c>
      <c r="G12986" t="s">
        <v>456</v>
      </c>
    </row>
    <row r="12987" spans="1:7" x14ac:dyDescent="0.35">
      <c r="A12987" s="46">
        <v>45427.3125</v>
      </c>
      <c r="B12987">
        <v>12.48</v>
      </c>
      <c r="C12987" t="s">
        <v>456</v>
      </c>
      <c r="E12987" s="46">
        <v>45793.3125</v>
      </c>
      <c r="F12987">
        <v>13.52</v>
      </c>
      <c r="G12987" t="s">
        <v>456</v>
      </c>
    </row>
    <row r="12988" spans="1:7" x14ac:dyDescent="0.35">
      <c r="A12988" s="46">
        <v>45427.322916666664</v>
      </c>
      <c r="B12988">
        <v>12.48</v>
      </c>
      <c r="C12988" t="s">
        <v>456</v>
      </c>
      <c r="E12988" s="46">
        <v>45793.322916666664</v>
      </c>
      <c r="F12988">
        <v>13.52</v>
      </c>
      <c r="G12988" t="s">
        <v>456</v>
      </c>
    </row>
    <row r="12989" spans="1:7" x14ac:dyDescent="0.35">
      <c r="A12989" s="46">
        <v>45427.333333333336</v>
      </c>
      <c r="B12989">
        <v>11.44</v>
      </c>
      <c r="C12989" t="s">
        <v>456</v>
      </c>
      <c r="E12989" s="46">
        <v>45793.333333333336</v>
      </c>
      <c r="F12989">
        <v>11.44</v>
      </c>
      <c r="G12989" t="s">
        <v>456</v>
      </c>
    </row>
    <row r="12990" spans="1:7" x14ac:dyDescent="0.35">
      <c r="A12990" s="46">
        <v>45427.34375</v>
      </c>
      <c r="B12990">
        <v>16.64</v>
      </c>
      <c r="C12990" t="s">
        <v>456</v>
      </c>
      <c r="E12990" s="46">
        <v>45793.34375</v>
      </c>
      <c r="F12990">
        <v>13.52</v>
      </c>
      <c r="G12990" t="s">
        <v>456</v>
      </c>
    </row>
    <row r="12991" spans="1:7" x14ac:dyDescent="0.35">
      <c r="A12991" s="46">
        <v>45427.354166666664</v>
      </c>
      <c r="B12991">
        <v>18.72</v>
      </c>
      <c r="C12991" t="s">
        <v>456</v>
      </c>
      <c r="E12991" s="46">
        <v>45793.354166666664</v>
      </c>
      <c r="F12991">
        <v>13.52</v>
      </c>
      <c r="G12991" t="s">
        <v>456</v>
      </c>
    </row>
    <row r="12992" spans="1:7" x14ac:dyDescent="0.35">
      <c r="A12992" s="46">
        <v>45427.364583333336</v>
      </c>
      <c r="B12992">
        <v>13.52</v>
      </c>
      <c r="C12992" t="s">
        <v>456</v>
      </c>
      <c r="E12992" s="46">
        <v>45793.364583333336</v>
      </c>
      <c r="F12992">
        <v>14.56</v>
      </c>
      <c r="G12992" t="s">
        <v>456</v>
      </c>
    </row>
    <row r="12993" spans="1:7" x14ac:dyDescent="0.35">
      <c r="A12993" s="46">
        <v>45427.375</v>
      </c>
      <c r="B12993">
        <v>12.48</v>
      </c>
      <c r="C12993" t="s">
        <v>456</v>
      </c>
      <c r="E12993" s="46">
        <v>45793.375</v>
      </c>
      <c r="F12993">
        <v>13.52</v>
      </c>
      <c r="G12993" t="s">
        <v>456</v>
      </c>
    </row>
    <row r="12994" spans="1:7" x14ac:dyDescent="0.35">
      <c r="A12994" s="46">
        <v>45427.385416666664</v>
      </c>
      <c r="B12994">
        <v>11.44</v>
      </c>
      <c r="C12994" t="s">
        <v>456</v>
      </c>
      <c r="E12994" s="46">
        <v>45793.385416666664</v>
      </c>
      <c r="F12994">
        <v>14.56</v>
      </c>
      <c r="G12994" t="s">
        <v>456</v>
      </c>
    </row>
    <row r="12995" spans="1:7" x14ac:dyDescent="0.35">
      <c r="A12995" s="46">
        <v>45427.395833333336</v>
      </c>
      <c r="B12995">
        <v>10.4</v>
      </c>
      <c r="C12995" t="s">
        <v>456</v>
      </c>
      <c r="E12995" s="46">
        <v>45793.395833333336</v>
      </c>
      <c r="F12995">
        <v>11.44</v>
      </c>
      <c r="G12995" t="s">
        <v>456</v>
      </c>
    </row>
    <row r="12996" spans="1:7" x14ac:dyDescent="0.35">
      <c r="A12996" s="46">
        <v>45427.40625</v>
      </c>
      <c r="B12996">
        <v>13.52</v>
      </c>
      <c r="C12996" t="s">
        <v>456</v>
      </c>
      <c r="E12996" s="46">
        <v>45793.40625</v>
      </c>
      <c r="F12996">
        <v>9.36</v>
      </c>
      <c r="G12996" t="s">
        <v>456</v>
      </c>
    </row>
    <row r="12997" spans="1:7" x14ac:dyDescent="0.35">
      <c r="A12997" s="46">
        <v>45427.416666666664</v>
      </c>
      <c r="B12997">
        <v>15.6</v>
      </c>
      <c r="C12997" t="s">
        <v>456</v>
      </c>
      <c r="E12997" s="46">
        <v>45793.416666666664</v>
      </c>
      <c r="F12997">
        <v>11.44</v>
      </c>
      <c r="G12997" t="s">
        <v>456</v>
      </c>
    </row>
    <row r="12998" spans="1:7" x14ac:dyDescent="0.35">
      <c r="A12998" s="46">
        <v>45427.427083333336</v>
      </c>
      <c r="B12998">
        <v>12.48</v>
      </c>
      <c r="C12998" t="s">
        <v>456</v>
      </c>
      <c r="E12998" s="46">
        <v>45793.427083333336</v>
      </c>
      <c r="F12998">
        <v>10.4</v>
      </c>
      <c r="G12998" t="s">
        <v>456</v>
      </c>
    </row>
    <row r="12999" spans="1:7" x14ac:dyDescent="0.35">
      <c r="A12999" s="46">
        <v>45427.4375</v>
      </c>
      <c r="B12999">
        <v>13.52</v>
      </c>
      <c r="C12999" t="s">
        <v>456</v>
      </c>
      <c r="E12999" s="46">
        <v>45793.4375</v>
      </c>
      <c r="F12999">
        <v>11.44</v>
      </c>
      <c r="G12999" t="s">
        <v>456</v>
      </c>
    </row>
    <row r="13000" spans="1:7" x14ac:dyDescent="0.35">
      <c r="A13000" s="46">
        <v>45427.447916666664</v>
      </c>
      <c r="B13000">
        <v>12.48</v>
      </c>
      <c r="C13000" t="s">
        <v>456</v>
      </c>
      <c r="E13000" s="46">
        <v>45793.447916666664</v>
      </c>
      <c r="F13000">
        <v>11.44</v>
      </c>
      <c r="G13000" t="s">
        <v>456</v>
      </c>
    </row>
    <row r="13001" spans="1:7" x14ac:dyDescent="0.35">
      <c r="A13001" s="46">
        <v>45427.458333333336</v>
      </c>
      <c r="B13001">
        <v>11.44</v>
      </c>
      <c r="C13001" t="s">
        <v>456</v>
      </c>
      <c r="E13001" s="46">
        <v>45793.458333333336</v>
      </c>
      <c r="F13001">
        <v>13.52</v>
      </c>
      <c r="G13001" t="s">
        <v>456</v>
      </c>
    </row>
    <row r="13002" spans="1:7" x14ac:dyDescent="0.35">
      <c r="A13002" s="46">
        <v>45427.46875</v>
      </c>
      <c r="B13002">
        <v>12.48</v>
      </c>
      <c r="C13002" t="s">
        <v>456</v>
      </c>
      <c r="E13002" s="46">
        <v>45793.46875</v>
      </c>
      <c r="F13002">
        <v>13.52</v>
      </c>
      <c r="G13002" t="s">
        <v>456</v>
      </c>
    </row>
    <row r="13003" spans="1:7" x14ac:dyDescent="0.35">
      <c r="A13003" s="46">
        <v>45427.479166666664</v>
      </c>
      <c r="B13003">
        <v>8.32</v>
      </c>
      <c r="C13003" t="s">
        <v>456</v>
      </c>
      <c r="E13003" s="46">
        <v>45793.479166666664</v>
      </c>
      <c r="F13003">
        <v>12.48</v>
      </c>
      <c r="G13003" t="s">
        <v>456</v>
      </c>
    </row>
    <row r="13004" spans="1:7" x14ac:dyDescent="0.35">
      <c r="A13004" s="46">
        <v>45427.489583333336</v>
      </c>
      <c r="B13004">
        <v>10.4</v>
      </c>
      <c r="C13004" t="s">
        <v>456</v>
      </c>
      <c r="E13004" s="46">
        <v>45793.489583333336</v>
      </c>
      <c r="F13004">
        <v>11.44</v>
      </c>
      <c r="G13004" t="s">
        <v>456</v>
      </c>
    </row>
    <row r="13005" spans="1:7" x14ac:dyDescent="0.35">
      <c r="A13005" s="46">
        <v>45427.5</v>
      </c>
      <c r="B13005">
        <v>9.36</v>
      </c>
      <c r="C13005" t="s">
        <v>456</v>
      </c>
      <c r="E13005" s="46">
        <v>45793.5</v>
      </c>
      <c r="F13005">
        <v>12.48</v>
      </c>
      <c r="G13005" t="s">
        <v>456</v>
      </c>
    </row>
    <row r="13006" spans="1:7" x14ac:dyDescent="0.35">
      <c r="A13006" s="46">
        <v>45427.510416666664</v>
      </c>
      <c r="B13006">
        <v>10.4</v>
      </c>
      <c r="C13006" t="s">
        <v>456</v>
      </c>
      <c r="E13006" s="46">
        <v>45793.510416666664</v>
      </c>
      <c r="F13006">
        <v>11.44</v>
      </c>
      <c r="G13006" t="s">
        <v>456</v>
      </c>
    </row>
    <row r="13007" spans="1:7" x14ac:dyDescent="0.35">
      <c r="A13007" s="46">
        <v>45427.520833333336</v>
      </c>
      <c r="B13007">
        <v>10.4</v>
      </c>
      <c r="C13007" t="s">
        <v>456</v>
      </c>
      <c r="E13007" s="46">
        <v>45793.520833333336</v>
      </c>
      <c r="F13007">
        <v>9.36</v>
      </c>
      <c r="G13007" t="s">
        <v>456</v>
      </c>
    </row>
    <row r="13008" spans="1:7" x14ac:dyDescent="0.35">
      <c r="A13008" s="46">
        <v>45427.53125</v>
      </c>
      <c r="B13008">
        <v>12.48</v>
      </c>
      <c r="C13008" t="s">
        <v>456</v>
      </c>
      <c r="E13008" s="46">
        <v>45793.53125</v>
      </c>
      <c r="F13008">
        <v>5.2</v>
      </c>
      <c r="G13008" t="s">
        <v>456</v>
      </c>
    </row>
    <row r="13009" spans="1:7" x14ac:dyDescent="0.35">
      <c r="A13009" s="46">
        <v>45427.541666666664</v>
      </c>
      <c r="B13009">
        <v>11.44</v>
      </c>
      <c r="C13009" t="s">
        <v>456</v>
      </c>
      <c r="E13009" s="46">
        <v>45793.541666666664</v>
      </c>
      <c r="F13009">
        <v>5.2</v>
      </c>
      <c r="G13009" t="s">
        <v>456</v>
      </c>
    </row>
    <row r="13010" spans="1:7" x14ac:dyDescent="0.35">
      <c r="A13010" s="46">
        <v>45427.552083333336</v>
      </c>
      <c r="B13010">
        <v>11.44</v>
      </c>
      <c r="C13010" t="s">
        <v>456</v>
      </c>
      <c r="E13010" s="46">
        <v>45793.552083333336</v>
      </c>
      <c r="F13010">
        <v>6.24</v>
      </c>
      <c r="G13010" t="s">
        <v>456</v>
      </c>
    </row>
    <row r="13011" spans="1:7" x14ac:dyDescent="0.35">
      <c r="A13011" s="46">
        <v>45427.5625</v>
      </c>
      <c r="B13011">
        <v>10.4</v>
      </c>
      <c r="C13011" t="s">
        <v>456</v>
      </c>
      <c r="E13011" s="46">
        <v>45793.5625</v>
      </c>
      <c r="F13011">
        <v>4.16</v>
      </c>
      <c r="G13011" t="s">
        <v>456</v>
      </c>
    </row>
    <row r="13012" spans="1:7" x14ac:dyDescent="0.35">
      <c r="A13012" s="46">
        <v>45427.572916666664</v>
      </c>
      <c r="B13012">
        <v>7.28</v>
      </c>
      <c r="C13012" t="s">
        <v>456</v>
      </c>
      <c r="E13012" s="46">
        <v>45793.572916666664</v>
      </c>
      <c r="F13012">
        <v>4.16</v>
      </c>
      <c r="G13012" t="s">
        <v>456</v>
      </c>
    </row>
    <row r="13013" spans="1:7" x14ac:dyDescent="0.35">
      <c r="A13013" s="46">
        <v>45427.583333333336</v>
      </c>
      <c r="B13013">
        <v>6.24</v>
      </c>
      <c r="C13013" t="s">
        <v>456</v>
      </c>
      <c r="E13013" s="46">
        <v>45793.583333333336</v>
      </c>
      <c r="F13013">
        <v>3.12</v>
      </c>
      <c r="G13013" t="s">
        <v>456</v>
      </c>
    </row>
    <row r="13014" spans="1:7" x14ac:dyDescent="0.35">
      <c r="A13014" s="46">
        <v>45427.59375</v>
      </c>
      <c r="B13014">
        <v>6.24</v>
      </c>
      <c r="C13014" t="s">
        <v>456</v>
      </c>
      <c r="E13014" s="46">
        <v>45793.59375</v>
      </c>
      <c r="F13014">
        <v>3.12</v>
      </c>
      <c r="G13014" t="s">
        <v>456</v>
      </c>
    </row>
    <row r="13015" spans="1:7" x14ac:dyDescent="0.35">
      <c r="A13015" s="46">
        <v>45427.604166666664</v>
      </c>
      <c r="B13015">
        <v>5.2</v>
      </c>
      <c r="C13015" t="s">
        <v>456</v>
      </c>
      <c r="E13015" s="46">
        <v>45793.604166666664</v>
      </c>
      <c r="F13015">
        <v>3.12</v>
      </c>
      <c r="G13015" t="s">
        <v>456</v>
      </c>
    </row>
    <row r="13016" spans="1:7" x14ac:dyDescent="0.35">
      <c r="A13016" s="46">
        <v>45427.614583333336</v>
      </c>
      <c r="B13016">
        <v>4.16</v>
      </c>
      <c r="C13016" t="s">
        <v>456</v>
      </c>
      <c r="E13016" s="46">
        <v>45793.614583333336</v>
      </c>
      <c r="F13016">
        <v>4.16</v>
      </c>
      <c r="G13016" t="s">
        <v>456</v>
      </c>
    </row>
    <row r="13017" spans="1:7" x14ac:dyDescent="0.35">
      <c r="A13017" s="46">
        <v>45427.625</v>
      </c>
      <c r="B13017">
        <v>4.16</v>
      </c>
      <c r="C13017" t="s">
        <v>456</v>
      </c>
      <c r="E13017" s="46">
        <v>45793.625</v>
      </c>
      <c r="F13017">
        <v>3.12</v>
      </c>
      <c r="G13017" t="s">
        <v>456</v>
      </c>
    </row>
    <row r="13018" spans="1:7" x14ac:dyDescent="0.35">
      <c r="A13018" s="46">
        <v>45427.635416666664</v>
      </c>
      <c r="B13018">
        <v>5.2</v>
      </c>
      <c r="C13018" t="s">
        <v>456</v>
      </c>
      <c r="E13018" s="46">
        <v>45793.635416666664</v>
      </c>
      <c r="F13018">
        <v>3.12</v>
      </c>
      <c r="G13018" t="s">
        <v>456</v>
      </c>
    </row>
    <row r="13019" spans="1:7" x14ac:dyDescent="0.35">
      <c r="A13019" s="46">
        <v>45427.645833333336</v>
      </c>
      <c r="B13019">
        <v>5.2</v>
      </c>
      <c r="C13019" t="s">
        <v>456</v>
      </c>
      <c r="E13019" s="46">
        <v>45793.645833333336</v>
      </c>
      <c r="F13019">
        <v>3.12</v>
      </c>
      <c r="G13019" t="s">
        <v>456</v>
      </c>
    </row>
    <row r="13020" spans="1:7" x14ac:dyDescent="0.35">
      <c r="A13020" s="46">
        <v>45427.65625</v>
      </c>
      <c r="B13020">
        <v>4.16</v>
      </c>
      <c r="C13020" t="s">
        <v>456</v>
      </c>
      <c r="E13020" s="46">
        <v>45793.65625</v>
      </c>
      <c r="F13020">
        <v>3.12</v>
      </c>
      <c r="G13020" t="s">
        <v>456</v>
      </c>
    </row>
    <row r="13021" spans="1:7" x14ac:dyDescent="0.35">
      <c r="A13021" s="46">
        <v>45427.666666666664</v>
      </c>
      <c r="B13021">
        <v>5.2</v>
      </c>
      <c r="C13021" t="s">
        <v>456</v>
      </c>
      <c r="E13021" s="46">
        <v>45793.666666666664</v>
      </c>
      <c r="F13021">
        <v>4.16</v>
      </c>
      <c r="G13021" t="s">
        <v>456</v>
      </c>
    </row>
    <row r="13022" spans="1:7" x14ac:dyDescent="0.35">
      <c r="A13022" s="46">
        <v>45427.677083333336</v>
      </c>
      <c r="B13022">
        <v>3.12</v>
      </c>
      <c r="C13022" t="s">
        <v>456</v>
      </c>
      <c r="E13022" s="46">
        <v>45793.677083333336</v>
      </c>
      <c r="F13022">
        <v>4.16</v>
      </c>
      <c r="G13022" t="s">
        <v>456</v>
      </c>
    </row>
    <row r="13023" spans="1:7" x14ac:dyDescent="0.35">
      <c r="A13023" s="46">
        <v>45427.6875</v>
      </c>
      <c r="B13023">
        <v>3.12</v>
      </c>
      <c r="C13023" t="s">
        <v>456</v>
      </c>
      <c r="E13023" s="46">
        <v>45793.6875</v>
      </c>
      <c r="F13023">
        <v>2.08</v>
      </c>
      <c r="G13023" t="s">
        <v>456</v>
      </c>
    </row>
    <row r="13024" spans="1:7" x14ac:dyDescent="0.35">
      <c r="A13024" s="46">
        <v>45427.697916666664</v>
      </c>
      <c r="B13024">
        <v>3.12</v>
      </c>
      <c r="C13024" t="s">
        <v>456</v>
      </c>
      <c r="E13024" s="46">
        <v>45793.697916666664</v>
      </c>
      <c r="F13024">
        <v>3.12</v>
      </c>
      <c r="G13024" t="s">
        <v>456</v>
      </c>
    </row>
    <row r="13025" spans="1:7" x14ac:dyDescent="0.35">
      <c r="A13025" s="46">
        <v>45427.708333333336</v>
      </c>
      <c r="B13025">
        <v>2.08</v>
      </c>
      <c r="C13025" t="s">
        <v>456</v>
      </c>
      <c r="E13025" s="46">
        <v>45793.708333333336</v>
      </c>
      <c r="F13025">
        <v>2.08</v>
      </c>
      <c r="G13025" t="s">
        <v>456</v>
      </c>
    </row>
    <row r="13026" spans="1:7" x14ac:dyDescent="0.35">
      <c r="A13026" s="46">
        <v>45427.71875</v>
      </c>
      <c r="B13026">
        <v>4.16</v>
      </c>
      <c r="C13026" t="s">
        <v>456</v>
      </c>
      <c r="E13026" s="46">
        <v>45793.71875</v>
      </c>
      <c r="F13026">
        <v>2.08</v>
      </c>
      <c r="G13026" t="s">
        <v>456</v>
      </c>
    </row>
    <row r="13027" spans="1:7" x14ac:dyDescent="0.35">
      <c r="A13027" s="46">
        <v>45427.729166666664</v>
      </c>
      <c r="B13027">
        <v>2.08</v>
      </c>
      <c r="C13027" t="s">
        <v>456</v>
      </c>
      <c r="E13027" s="46">
        <v>45793.729166666664</v>
      </c>
      <c r="F13027">
        <v>2.08</v>
      </c>
      <c r="G13027" t="s">
        <v>456</v>
      </c>
    </row>
    <row r="13028" spans="1:7" x14ac:dyDescent="0.35">
      <c r="A13028" s="46">
        <v>45427.739583333336</v>
      </c>
      <c r="B13028">
        <v>3.12</v>
      </c>
      <c r="C13028" t="s">
        <v>456</v>
      </c>
      <c r="E13028" s="46">
        <v>45793.739583333336</v>
      </c>
      <c r="F13028">
        <v>2.08</v>
      </c>
      <c r="G13028" t="s">
        <v>456</v>
      </c>
    </row>
    <row r="13029" spans="1:7" x14ac:dyDescent="0.35">
      <c r="A13029" s="46">
        <v>45427.75</v>
      </c>
      <c r="B13029">
        <v>4.16</v>
      </c>
      <c r="C13029" t="s">
        <v>456</v>
      </c>
      <c r="E13029" s="46">
        <v>45793.75</v>
      </c>
      <c r="F13029">
        <v>2.08</v>
      </c>
      <c r="G13029" t="s">
        <v>456</v>
      </c>
    </row>
    <row r="13030" spans="1:7" x14ac:dyDescent="0.35">
      <c r="A13030" s="46">
        <v>45427.760416666664</v>
      </c>
      <c r="B13030">
        <v>4.16</v>
      </c>
      <c r="C13030" t="s">
        <v>456</v>
      </c>
      <c r="E13030" s="46">
        <v>45793.760416666664</v>
      </c>
      <c r="F13030">
        <v>4.16</v>
      </c>
      <c r="G13030" t="s">
        <v>456</v>
      </c>
    </row>
    <row r="13031" spans="1:7" x14ac:dyDescent="0.35">
      <c r="A13031" s="46">
        <v>45427.770833333336</v>
      </c>
      <c r="B13031">
        <v>4.16</v>
      </c>
      <c r="C13031" t="s">
        <v>456</v>
      </c>
      <c r="E13031" s="46">
        <v>45793.770833333336</v>
      </c>
      <c r="F13031">
        <v>3.12</v>
      </c>
      <c r="G13031" t="s">
        <v>456</v>
      </c>
    </row>
    <row r="13032" spans="1:7" x14ac:dyDescent="0.35">
      <c r="A13032" s="46">
        <v>45427.78125</v>
      </c>
      <c r="B13032">
        <v>3.12</v>
      </c>
      <c r="C13032" t="s">
        <v>456</v>
      </c>
      <c r="E13032" s="46">
        <v>45793.78125</v>
      </c>
      <c r="F13032">
        <v>3.12</v>
      </c>
      <c r="G13032" t="s">
        <v>456</v>
      </c>
    </row>
    <row r="13033" spans="1:7" x14ac:dyDescent="0.35">
      <c r="A13033" s="46">
        <v>45427.791666666664</v>
      </c>
      <c r="B13033">
        <v>2.08</v>
      </c>
      <c r="C13033" t="s">
        <v>456</v>
      </c>
      <c r="E13033" s="46">
        <v>45793.791666666664</v>
      </c>
      <c r="F13033">
        <v>2.08</v>
      </c>
      <c r="G13033" t="s">
        <v>456</v>
      </c>
    </row>
    <row r="13034" spans="1:7" x14ac:dyDescent="0.35">
      <c r="A13034" s="46">
        <v>45427.802083333336</v>
      </c>
      <c r="B13034">
        <v>3.12</v>
      </c>
      <c r="C13034" t="s">
        <v>456</v>
      </c>
      <c r="E13034" s="46">
        <v>45793.802083333336</v>
      </c>
      <c r="F13034">
        <v>2.08</v>
      </c>
      <c r="G13034" t="s">
        <v>456</v>
      </c>
    </row>
    <row r="13035" spans="1:7" x14ac:dyDescent="0.35">
      <c r="A13035" s="46">
        <v>45427.8125</v>
      </c>
      <c r="B13035">
        <v>2.08</v>
      </c>
      <c r="C13035" t="s">
        <v>456</v>
      </c>
      <c r="E13035" s="46">
        <v>45793.8125</v>
      </c>
      <c r="F13035">
        <v>3.12</v>
      </c>
      <c r="G13035" t="s">
        <v>456</v>
      </c>
    </row>
    <row r="13036" spans="1:7" x14ac:dyDescent="0.35">
      <c r="A13036" s="46">
        <v>45427.822916666664</v>
      </c>
      <c r="B13036">
        <v>5.2</v>
      </c>
      <c r="C13036" t="s">
        <v>456</v>
      </c>
      <c r="E13036" s="46">
        <v>45793.822916666664</v>
      </c>
      <c r="F13036">
        <v>2.08</v>
      </c>
      <c r="G13036" t="s">
        <v>456</v>
      </c>
    </row>
    <row r="13037" spans="1:7" x14ac:dyDescent="0.35">
      <c r="A13037" s="46">
        <v>45427.833333333336</v>
      </c>
      <c r="B13037">
        <v>4.16</v>
      </c>
      <c r="C13037" t="s">
        <v>456</v>
      </c>
      <c r="E13037" s="46">
        <v>45793.833333333336</v>
      </c>
      <c r="F13037">
        <v>2.08</v>
      </c>
      <c r="G13037" t="s">
        <v>456</v>
      </c>
    </row>
    <row r="13038" spans="1:7" x14ac:dyDescent="0.35">
      <c r="A13038" s="46">
        <v>45427.84375</v>
      </c>
      <c r="B13038">
        <v>4.16</v>
      </c>
      <c r="C13038" t="s">
        <v>456</v>
      </c>
      <c r="E13038" s="46">
        <v>45793.84375</v>
      </c>
      <c r="F13038">
        <v>2.08</v>
      </c>
      <c r="G13038" t="s">
        <v>456</v>
      </c>
    </row>
    <row r="13039" spans="1:7" x14ac:dyDescent="0.35">
      <c r="A13039" s="46">
        <v>45427.854166666664</v>
      </c>
      <c r="B13039">
        <v>2.08</v>
      </c>
      <c r="C13039" t="s">
        <v>456</v>
      </c>
      <c r="E13039" s="46">
        <v>45793.854166666664</v>
      </c>
      <c r="F13039">
        <v>2.08</v>
      </c>
      <c r="G13039" t="s">
        <v>456</v>
      </c>
    </row>
    <row r="13040" spans="1:7" x14ac:dyDescent="0.35">
      <c r="A13040" s="46">
        <v>45427.864583333336</v>
      </c>
      <c r="B13040">
        <v>4.16</v>
      </c>
      <c r="C13040" t="s">
        <v>456</v>
      </c>
      <c r="E13040" s="46">
        <v>45793.864583333336</v>
      </c>
      <c r="F13040">
        <v>2.08</v>
      </c>
      <c r="G13040" t="s">
        <v>456</v>
      </c>
    </row>
    <row r="13041" spans="1:7" x14ac:dyDescent="0.35">
      <c r="A13041" s="46">
        <v>45427.875</v>
      </c>
      <c r="B13041">
        <v>2.08</v>
      </c>
      <c r="C13041" t="s">
        <v>456</v>
      </c>
      <c r="E13041" s="46">
        <v>45793.875</v>
      </c>
      <c r="F13041">
        <v>2.08</v>
      </c>
      <c r="G13041" t="s">
        <v>456</v>
      </c>
    </row>
    <row r="13042" spans="1:7" x14ac:dyDescent="0.35">
      <c r="A13042" s="46">
        <v>45427.885416666664</v>
      </c>
      <c r="B13042">
        <v>2.08</v>
      </c>
      <c r="C13042" t="s">
        <v>456</v>
      </c>
      <c r="E13042" s="46">
        <v>45793.885416666664</v>
      </c>
      <c r="F13042">
        <v>3.12</v>
      </c>
      <c r="G13042" t="s">
        <v>456</v>
      </c>
    </row>
    <row r="13043" spans="1:7" x14ac:dyDescent="0.35">
      <c r="A13043" s="46">
        <v>45427.895833333336</v>
      </c>
      <c r="B13043">
        <v>2.08</v>
      </c>
      <c r="C13043" t="s">
        <v>456</v>
      </c>
      <c r="E13043" s="46">
        <v>45793.895833333336</v>
      </c>
      <c r="F13043">
        <v>1.04</v>
      </c>
      <c r="G13043" t="s">
        <v>456</v>
      </c>
    </row>
    <row r="13044" spans="1:7" x14ac:dyDescent="0.35">
      <c r="A13044" s="46">
        <v>45427.90625</v>
      </c>
      <c r="B13044">
        <v>3.12</v>
      </c>
      <c r="C13044" t="s">
        <v>456</v>
      </c>
      <c r="E13044" s="46">
        <v>45793.90625</v>
      </c>
      <c r="F13044">
        <v>3.12</v>
      </c>
      <c r="G13044" t="s">
        <v>456</v>
      </c>
    </row>
    <row r="13045" spans="1:7" x14ac:dyDescent="0.35">
      <c r="A13045" s="46">
        <v>45427.916666666664</v>
      </c>
      <c r="B13045">
        <v>4.16</v>
      </c>
      <c r="C13045" t="s">
        <v>456</v>
      </c>
      <c r="E13045" s="46">
        <v>45793.916666666664</v>
      </c>
      <c r="F13045">
        <v>4.16</v>
      </c>
      <c r="G13045" t="s">
        <v>456</v>
      </c>
    </row>
    <row r="13046" spans="1:7" x14ac:dyDescent="0.35">
      <c r="A13046" s="46">
        <v>45427.927083333336</v>
      </c>
      <c r="B13046">
        <v>4.16</v>
      </c>
      <c r="C13046" t="s">
        <v>456</v>
      </c>
      <c r="E13046" s="46">
        <v>45793.927083333336</v>
      </c>
      <c r="F13046">
        <v>4.16</v>
      </c>
      <c r="G13046" t="s">
        <v>456</v>
      </c>
    </row>
    <row r="13047" spans="1:7" x14ac:dyDescent="0.35">
      <c r="A13047" s="46">
        <v>45427.9375</v>
      </c>
      <c r="B13047">
        <v>4.16</v>
      </c>
      <c r="C13047" t="s">
        <v>456</v>
      </c>
      <c r="E13047" s="46">
        <v>45793.9375</v>
      </c>
      <c r="F13047">
        <v>4.16</v>
      </c>
      <c r="G13047" t="s">
        <v>456</v>
      </c>
    </row>
    <row r="13048" spans="1:7" x14ac:dyDescent="0.35">
      <c r="A13048" s="46">
        <v>45427.947916666664</v>
      </c>
      <c r="B13048">
        <v>5.2</v>
      </c>
      <c r="C13048" t="s">
        <v>456</v>
      </c>
      <c r="E13048" s="46">
        <v>45793.947916666664</v>
      </c>
      <c r="F13048">
        <v>5.2</v>
      </c>
      <c r="G13048" t="s">
        <v>456</v>
      </c>
    </row>
    <row r="13049" spans="1:7" x14ac:dyDescent="0.35">
      <c r="A13049" s="46">
        <v>45427.958333333336</v>
      </c>
      <c r="B13049">
        <v>5.2</v>
      </c>
      <c r="C13049" t="s">
        <v>456</v>
      </c>
      <c r="E13049" s="46">
        <v>45793.958333333336</v>
      </c>
      <c r="F13049">
        <v>4.16</v>
      </c>
      <c r="G13049" t="s">
        <v>456</v>
      </c>
    </row>
    <row r="13050" spans="1:7" x14ac:dyDescent="0.35">
      <c r="A13050" s="46">
        <v>45427.96875</v>
      </c>
      <c r="B13050">
        <v>4.16</v>
      </c>
      <c r="C13050" t="s">
        <v>456</v>
      </c>
      <c r="E13050" s="46">
        <v>45793.96875</v>
      </c>
      <c r="F13050">
        <v>3.12</v>
      </c>
      <c r="G13050" t="s">
        <v>456</v>
      </c>
    </row>
    <row r="13051" spans="1:7" x14ac:dyDescent="0.35">
      <c r="A13051" s="46">
        <v>45427.979166666664</v>
      </c>
      <c r="B13051">
        <v>4.16</v>
      </c>
      <c r="C13051" t="s">
        <v>456</v>
      </c>
      <c r="E13051" s="46">
        <v>45793.979166666664</v>
      </c>
      <c r="F13051">
        <v>2.08</v>
      </c>
      <c r="G13051" t="s">
        <v>456</v>
      </c>
    </row>
    <row r="13052" spans="1:7" x14ac:dyDescent="0.35">
      <c r="A13052" s="46">
        <v>45427.989583333336</v>
      </c>
      <c r="B13052">
        <v>5.2</v>
      </c>
      <c r="C13052" t="s">
        <v>456</v>
      </c>
      <c r="E13052" s="46">
        <v>45793.989583333336</v>
      </c>
      <c r="F13052">
        <v>3.12</v>
      </c>
      <c r="G13052" t="s">
        <v>456</v>
      </c>
    </row>
    <row r="13053" spans="1:7" x14ac:dyDescent="0.35">
      <c r="A13053" s="46">
        <v>45428</v>
      </c>
      <c r="B13053">
        <v>12.48</v>
      </c>
      <c r="C13053" t="s">
        <v>456</v>
      </c>
      <c r="E13053" s="46">
        <v>45794</v>
      </c>
      <c r="F13053">
        <v>4.16</v>
      </c>
      <c r="G13053" t="s">
        <v>456</v>
      </c>
    </row>
    <row r="13054" spans="1:7" x14ac:dyDescent="0.35">
      <c r="A13054" s="46">
        <v>45428.010416666664</v>
      </c>
      <c r="B13054">
        <v>19.760000000000002</v>
      </c>
      <c r="C13054" t="s">
        <v>456</v>
      </c>
      <c r="E13054" s="46">
        <v>45794.010416666664</v>
      </c>
      <c r="F13054">
        <v>2.08</v>
      </c>
      <c r="G13054" t="s">
        <v>456</v>
      </c>
    </row>
    <row r="13055" spans="1:7" x14ac:dyDescent="0.35">
      <c r="A13055" s="46">
        <v>45428.020833333336</v>
      </c>
      <c r="B13055">
        <v>19.760000000000002</v>
      </c>
      <c r="C13055" t="s">
        <v>456</v>
      </c>
      <c r="E13055" s="46">
        <v>45794.020833333336</v>
      </c>
      <c r="F13055">
        <v>2.08</v>
      </c>
      <c r="G13055" t="s">
        <v>456</v>
      </c>
    </row>
    <row r="13056" spans="1:7" x14ac:dyDescent="0.35">
      <c r="A13056" s="46">
        <v>45428.03125</v>
      </c>
      <c r="B13056">
        <v>18.72</v>
      </c>
      <c r="C13056" t="s">
        <v>456</v>
      </c>
      <c r="E13056" s="46">
        <v>45794.03125</v>
      </c>
      <c r="F13056">
        <v>2.08</v>
      </c>
      <c r="G13056" t="s">
        <v>456</v>
      </c>
    </row>
    <row r="13057" spans="1:7" x14ac:dyDescent="0.35">
      <c r="A13057" s="46">
        <v>45428.041666666664</v>
      </c>
      <c r="B13057">
        <v>18.72</v>
      </c>
      <c r="C13057" t="s">
        <v>456</v>
      </c>
      <c r="E13057" s="46">
        <v>45794.041666666664</v>
      </c>
      <c r="F13057">
        <v>2.08</v>
      </c>
      <c r="G13057" t="s">
        <v>456</v>
      </c>
    </row>
    <row r="13058" spans="1:7" x14ac:dyDescent="0.35">
      <c r="A13058" s="46">
        <v>45428.052083333336</v>
      </c>
      <c r="B13058">
        <v>18.72</v>
      </c>
      <c r="C13058" t="s">
        <v>456</v>
      </c>
      <c r="E13058" s="46">
        <v>45794.052083333336</v>
      </c>
      <c r="F13058">
        <v>2.08</v>
      </c>
      <c r="G13058" t="s">
        <v>456</v>
      </c>
    </row>
    <row r="13059" spans="1:7" x14ac:dyDescent="0.35">
      <c r="A13059" s="46">
        <v>45428.0625</v>
      </c>
      <c r="B13059">
        <v>18.72</v>
      </c>
      <c r="C13059" t="s">
        <v>456</v>
      </c>
      <c r="E13059" s="46">
        <v>45794.0625</v>
      </c>
      <c r="F13059">
        <v>2.08</v>
      </c>
      <c r="G13059" t="s">
        <v>456</v>
      </c>
    </row>
    <row r="13060" spans="1:7" x14ac:dyDescent="0.35">
      <c r="A13060" s="46">
        <v>45428.072916666664</v>
      </c>
      <c r="B13060">
        <v>18.72</v>
      </c>
      <c r="C13060" t="s">
        <v>456</v>
      </c>
      <c r="E13060" s="46">
        <v>45794.072916666664</v>
      </c>
      <c r="F13060">
        <v>2.08</v>
      </c>
      <c r="G13060" t="s">
        <v>456</v>
      </c>
    </row>
    <row r="13061" spans="1:7" x14ac:dyDescent="0.35">
      <c r="A13061" s="46">
        <v>45428.083333333336</v>
      </c>
      <c r="B13061">
        <v>32.24</v>
      </c>
      <c r="C13061" t="s">
        <v>456</v>
      </c>
      <c r="E13061" s="46">
        <v>45794.083333333336</v>
      </c>
      <c r="F13061">
        <v>2.08</v>
      </c>
      <c r="G13061" t="s">
        <v>456</v>
      </c>
    </row>
    <row r="13062" spans="1:7" x14ac:dyDescent="0.35">
      <c r="A13062" s="46">
        <v>45428.09375</v>
      </c>
      <c r="B13062">
        <v>54.08</v>
      </c>
      <c r="C13062" t="s">
        <v>456</v>
      </c>
      <c r="E13062" s="46">
        <v>45794.09375</v>
      </c>
      <c r="F13062">
        <v>2.08</v>
      </c>
      <c r="G13062" t="s">
        <v>456</v>
      </c>
    </row>
    <row r="13063" spans="1:7" x14ac:dyDescent="0.35">
      <c r="A13063" s="46">
        <v>45428.104166666664</v>
      </c>
      <c r="B13063">
        <v>67.599999999999994</v>
      </c>
      <c r="C13063" t="s">
        <v>456</v>
      </c>
      <c r="E13063" s="46">
        <v>45794.104166666664</v>
      </c>
      <c r="F13063">
        <v>2.08</v>
      </c>
      <c r="G13063" t="s">
        <v>456</v>
      </c>
    </row>
    <row r="13064" spans="1:7" x14ac:dyDescent="0.35">
      <c r="A13064" s="46">
        <v>45428.114583333336</v>
      </c>
      <c r="B13064">
        <v>46.8</v>
      </c>
      <c r="C13064" t="s">
        <v>456</v>
      </c>
      <c r="E13064" s="46">
        <v>45794.114583333336</v>
      </c>
      <c r="F13064">
        <v>2.08</v>
      </c>
      <c r="G13064" t="s">
        <v>456</v>
      </c>
    </row>
    <row r="13065" spans="1:7" x14ac:dyDescent="0.35">
      <c r="A13065" s="46">
        <v>45428.125</v>
      </c>
      <c r="B13065">
        <v>31.2</v>
      </c>
      <c r="C13065" t="s">
        <v>456</v>
      </c>
      <c r="E13065" s="46">
        <v>45794.125</v>
      </c>
      <c r="F13065">
        <v>2.08</v>
      </c>
      <c r="G13065" t="s">
        <v>456</v>
      </c>
    </row>
    <row r="13066" spans="1:7" x14ac:dyDescent="0.35">
      <c r="A13066" s="46">
        <v>45428.135416666664</v>
      </c>
      <c r="B13066">
        <v>45.76</v>
      </c>
      <c r="C13066" t="s">
        <v>456</v>
      </c>
      <c r="E13066" s="46">
        <v>45794.135416666664</v>
      </c>
      <c r="F13066">
        <v>2.08</v>
      </c>
      <c r="G13066" t="s">
        <v>456</v>
      </c>
    </row>
    <row r="13067" spans="1:7" x14ac:dyDescent="0.35">
      <c r="A13067" s="46">
        <v>45428.145833333336</v>
      </c>
      <c r="B13067">
        <v>43.68</v>
      </c>
      <c r="C13067" t="s">
        <v>456</v>
      </c>
      <c r="E13067" s="46">
        <v>45794.145833333336</v>
      </c>
      <c r="F13067">
        <v>2.08</v>
      </c>
      <c r="G13067" t="s">
        <v>456</v>
      </c>
    </row>
    <row r="13068" spans="1:7" x14ac:dyDescent="0.35">
      <c r="A13068" s="46">
        <v>45428.15625</v>
      </c>
      <c r="B13068">
        <v>44.72</v>
      </c>
      <c r="C13068" t="s">
        <v>456</v>
      </c>
      <c r="E13068" s="46">
        <v>45794.15625</v>
      </c>
      <c r="F13068">
        <v>3.12</v>
      </c>
      <c r="G13068" t="s">
        <v>456</v>
      </c>
    </row>
    <row r="13069" spans="1:7" x14ac:dyDescent="0.35">
      <c r="A13069" s="46">
        <v>45428.166666666664</v>
      </c>
      <c r="B13069">
        <v>33.28</v>
      </c>
      <c r="C13069" t="s">
        <v>456</v>
      </c>
      <c r="E13069" s="46">
        <v>45794.166666666664</v>
      </c>
      <c r="F13069">
        <v>2.08</v>
      </c>
      <c r="G13069" t="s">
        <v>456</v>
      </c>
    </row>
    <row r="13070" spans="1:7" x14ac:dyDescent="0.35">
      <c r="A13070" s="46">
        <v>45428.177083333336</v>
      </c>
      <c r="B13070">
        <v>28.08</v>
      </c>
      <c r="C13070" t="s">
        <v>456</v>
      </c>
      <c r="E13070" s="46">
        <v>45794.177083333336</v>
      </c>
      <c r="F13070">
        <v>2.08</v>
      </c>
      <c r="G13070" t="s">
        <v>456</v>
      </c>
    </row>
    <row r="13071" spans="1:7" x14ac:dyDescent="0.35">
      <c r="A13071" s="46">
        <v>45428.1875</v>
      </c>
      <c r="B13071">
        <v>21.84</v>
      </c>
      <c r="C13071" t="s">
        <v>456</v>
      </c>
      <c r="E13071" s="46">
        <v>45794.1875</v>
      </c>
      <c r="F13071">
        <v>2.08</v>
      </c>
      <c r="G13071" t="s">
        <v>456</v>
      </c>
    </row>
    <row r="13072" spans="1:7" x14ac:dyDescent="0.35">
      <c r="A13072" s="46">
        <v>45428.197916666664</v>
      </c>
      <c r="B13072">
        <v>17.68</v>
      </c>
      <c r="C13072" t="s">
        <v>456</v>
      </c>
      <c r="E13072" s="46">
        <v>45794.197916666664</v>
      </c>
      <c r="F13072">
        <v>2.08</v>
      </c>
      <c r="G13072" t="s">
        <v>456</v>
      </c>
    </row>
    <row r="13073" spans="1:7" x14ac:dyDescent="0.35">
      <c r="A13073" s="46">
        <v>45428.208333333336</v>
      </c>
      <c r="B13073">
        <v>14.56</v>
      </c>
      <c r="C13073" t="s">
        <v>456</v>
      </c>
      <c r="E13073" s="46">
        <v>45794.208333333336</v>
      </c>
      <c r="F13073">
        <v>2.08</v>
      </c>
      <c r="G13073" t="s">
        <v>456</v>
      </c>
    </row>
    <row r="13074" spans="1:7" x14ac:dyDescent="0.35">
      <c r="A13074" s="46">
        <v>45428.21875</v>
      </c>
      <c r="B13074">
        <v>13.52</v>
      </c>
      <c r="C13074" t="s">
        <v>456</v>
      </c>
      <c r="E13074" s="46">
        <v>45794.21875</v>
      </c>
      <c r="F13074">
        <v>3.12</v>
      </c>
      <c r="G13074" t="s">
        <v>456</v>
      </c>
    </row>
    <row r="13075" spans="1:7" x14ac:dyDescent="0.35">
      <c r="A13075" s="46">
        <v>45428.229166666664</v>
      </c>
      <c r="B13075">
        <v>10.4</v>
      </c>
      <c r="C13075" t="s">
        <v>456</v>
      </c>
      <c r="E13075" s="46">
        <v>45794.229166666664</v>
      </c>
      <c r="F13075">
        <v>1.04</v>
      </c>
      <c r="G13075" t="s">
        <v>456</v>
      </c>
    </row>
    <row r="13076" spans="1:7" x14ac:dyDescent="0.35">
      <c r="A13076" s="46">
        <v>45428.239583333336</v>
      </c>
      <c r="B13076">
        <v>6.24</v>
      </c>
      <c r="C13076" t="s">
        <v>456</v>
      </c>
      <c r="E13076" s="46">
        <v>45794.239583333336</v>
      </c>
      <c r="F13076">
        <v>2.08</v>
      </c>
      <c r="G13076" t="s">
        <v>456</v>
      </c>
    </row>
    <row r="13077" spans="1:7" x14ac:dyDescent="0.35">
      <c r="A13077" s="46">
        <v>45428.25</v>
      </c>
      <c r="B13077">
        <v>6.24</v>
      </c>
      <c r="C13077" t="s">
        <v>456</v>
      </c>
      <c r="E13077" s="46">
        <v>45794.25</v>
      </c>
      <c r="F13077">
        <v>2.08</v>
      </c>
      <c r="G13077" t="s">
        <v>456</v>
      </c>
    </row>
    <row r="13078" spans="1:7" x14ac:dyDescent="0.35">
      <c r="A13078" s="46">
        <v>45428.260416666664</v>
      </c>
      <c r="B13078">
        <v>5.2</v>
      </c>
      <c r="C13078" t="s">
        <v>456</v>
      </c>
      <c r="E13078" s="46">
        <v>45794.260416666664</v>
      </c>
      <c r="F13078">
        <v>2.08</v>
      </c>
      <c r="G13078" t="s">
        <v>456</v>
      </c>
    </row>
    <row r="13079" spans="1:7" x14ac:dyDescent="0.35">
      <c r="A13079" s="46">
        <v>45428.270833333336</v>
      </c>
      <c r="B13079">
        <v>5.2</v>
      </c>
      <c r="C13079" t="s">
        <v>456</v>
      </c>
      <c r="E13079" s="46">
        <v>45794.270833333336</v>
      </c>
      <c r="F13079">
        <v>4.16</v>
      </c>
      <c r="G13079" t="s">
        <v>456</v>
      </c>
    </row>
    <row r="13080" spans="1:7" x14ac:dyDescent="0.35">
      <c r="A13080" s="46">
        <v>45428.28125</v>
      </c>
      <c r="B13080">
        <v>6.24</v>
      </c>
      <c r="C13080" t="s">
        <v>456</v>
      </c>
      <c r="E13080" s="46">
        <v>45794.28125</v>
      </c>
      <c r="F13080">
        <v>2.08</v>
      </c>
      <c r="G13080" t="s">
        <v>456</v>
      </c>
    </row>
    <row r="13081" spans="1:7" x14ac:dyDescent="0.35">
      <c r="A13081" s="46">
        <v>45428.291666666664</v>
      </c>
      <c r="B13081">
        <v>9.36</v>
      </c>
      <c r="C13081" t="s">
        <v>456</v>
      </c>
      <c r="E13081" s="46">
        <v>45794.291666666664</v>
      </c>
      <c r="F13081">
        <v>2.08</v>
      </c>
      <c r="G13081" t="s">
        <v>456</v>
      </c>
    </row>
    <row r="13082" spans="1:7" x14ac:dyDescent="0.35">
      <c r="A13082" s="46">
        <v>45428.302083333336</v>
      </c>
      <c r="B13082">
        <v>14.56</v>
      </c>
      <c r="C13082" t="s">
        <v>456</v>
      </c>
      <c r="E13082" s="46">
        <v>45794.302083333336</v>
      </c>
      <c r="F13082">
        <v>1.04</v>
      </c>
      <c r="G13082" t="s">
        <v>456</v>
      </c>
    </row>
    <row r="13083" spans="1:7" x14ac:dyDescent="0.35">
      <c r="A13083" s="46">
        <v>45428.3125</v>
      </c>
      <c r="B13083">
        <v>13.52</v>
      </c>
      <c r="C13083" t="s">
        <v>456</v>
      </c>
      <c r="E13083" s="46">
        <v>45794.3125</v>
      </c>
      <c r="F13083">
        <v>2.08</v>
      </c>
      <c r="G13083" t="s">
        <v>456</v>
      </c>
    </row>
    <row r="13084" spans="1:7" x14ac:dyDescent="0.35">
      <c r="A13084" s="46">
        <v>45428.322916666664</v>
      </c>
      <c r="B13084">
        <v>11.44</v>
      </c>
      <c r="C13084" t="s">
        <v>456</v>
      </c>
      <c r="E13084" s="46">
        <v>45794.322916666664</v>
      </c>
      <c r="F13084">
        <v>2.08</v>
      </c>
      <c r="G13084" t="s">
        <v>456</v>
      </c>
    </row>
    <row r="13085" spans="1:7" x14ac:dyDescent="0.35">
      <c r="A13085" s="46">
        <v>45428.333333333336</v>
      </c>
      <c r="B13085">
        <v>14.56</v>
      </c>
      <c r="C13085" t="s">
        <v>456</v>
      </c>
      <c r="E13085" s="46">
        <v>45794.333333333336</v>
      </c>
      <c r="F13085">
        <v>2.08</v>
      </c>
      <c r="G13085" t="s">
        <v>456</v>
      </c>
    </row>
    <row r="13086" spans="1:7" x14ac:dyDescent="0.35">
      <c r="A13086" s="46">
        <v>45428.34375</v>
      </c>
      <c r="B13086">
        <v>13.52</v>
      </c>
      <c r="C13086" t="s">
        <v>456</v>
      </c>
      <c r="E13086" s="46">
        <v>45794.34375</v>
      </c>
      <c r="F13086">
        <v>2.08</v>
      </c>
      <c r="G13086" t="s">
        <v>456</v>
      </c>
    </row>
    <row r="13087" spans="1:7" x14ac:dyDescent="0.35">
      <c r="A13087" s="46">
        <v>45428.354166666664</v>
      </c>
      <c r="B13087">
        <v>14.56</v>
      </c>
      <c r="C13087" t="s">
        <v>456</v>
      </c>
      <c r="E13087" s="46">
        <v>45794.354166666664</v>
      </c>
      <c r="F13087">
        <v>2.08</v>
      </c>
      <c r="G13087" t="s">
        <v>456</v>
      </c>
    </row>
    <row r="13088" spans="1:7" x14ac:dyDescent="0.35">
      <c r="A13088" s="46">
        <v>45428.364583333336</v>
      </c>
      <c r="B13088">
        <v>16.64</v>
      </c>
      <c r="C13088" t="s">
        <v>456</v>
      </c>
      <c r="E13088" s="46">
        <v>45794.364583333336</v>
      </c>
      <c r="F13088">
        <v>1.04</v>
      </c>
      <c r="G13088" t="s">
        <v>456</v>
      </c>
    </row>
    <row r="13089" spans="1:7" x14ac:dyDescent="0.35">
      <c r="A13089" s="46">
        <v>45428.375</v>
      </c>
      <c r="B13089">
        <v>13.52</v>
      </c>
      <c r="C13089" t="s">
        <v>456</v>
      </c>
      <c r="E13089" s="46">
        <v>45794.375</v>
      </c>
      <c r="F13089">
        <v>2.08</v>
      </c>
      <c r="G13089" t="s">
        <v>456</v>
      </c>
    </row>
    <row r="13090" spans="1:7" x14ac:dyDescent="0.35">
      <c r="A13090" s="46">
        <v>45428.385416666664</v>
      </c>
      <c r="B13090">
        <v>11.44</v>
      </c>
      <c r="C13090" t="s">
        <v>456</v>
      </c>
      <c r="E13090" s="46">
        <v>45794.385416666664</v>
      </c>
      <c r="F13090">
        <v>2.08</v>
      </c>
      <c r="G13090" t="s">
        <v>456</v>
      </c>
    </row>
    <row r="13091" spans="1:7" x14ac:dyDescent="0.35">
      <c r="A13091" s="46">
        <v>45428.395833333336</v>
      </c>
      <c r="B13091">
        <v>11.44</v>
      </c>
      <c r="C13091" t="s">
        <v>456</v>
      </c>
      <c r="E13091" s="46">
        <v>45794.395833333336</v>
      </c>
      <c r="F13091">
        <v>2.08</v>
      </c>
      <c r="G13091" t="s">
        <v>456</v>
      </c>
    </row>
    <row r="13092" spans="1:7" x14ac:dyDescent="0.35">
      <c r="A13092" s="46">
        <v>45428.40625</v>
      </c>
      <c r="B13092">
        <v>10.4</v>
      </c>
      <c r="C13092" t="s">
        <v>456</v>
      </c>
      <c r="E13092" s="46">
        <v>45794.40625</v>
      </c>
      <c r="F13092">
        <v>2.08</v>
      </c>
      <c r="G13092" t="s">
        <v>456</v>
      </c>
    </row>
    <row r="13093" spans="1:7" x14ac:dyDescent="0.35">
      <c r="A13093" s="46">
        <v>45428.416666666664</v>
      </c>
      <c r="B13093">
        <v>11.44</v>
      </c>
      <c r="C13093" t="s">
        <v>456</v>
      </c>
      <c r="E13093" s="46">
        <v>45794.416666666664</v>
      </c>
      <c r="F13093">
        <v>2.08</v>
      </c>
      <c r="G13093" t="s">
        <v>456</v>
      </c>
    </row>
    <row r="13094" spans="1:7" x14ac:dyDescent="0.35">
      <c r="A13094" s="46">
        <v>45428.427083333336</v>
      </c>
      <c r="B13094">
        <v>10.4</v>
      </c>
      <c r="C13094" t="s">
        <v>456</v>
      </c>
      <c r="E13094" s="46">
        <v>45794.427083333336</v>
      </c>
      <c r="F13094">
        <v>1.04</v>
      </c>
      <c r="G13094" t="s">
        <v>456</v>
      </c>
    </row>
    <row r="13095" spans="1:7" x14ac:dyDescent="0.35">
      <c r="A13095" s="46">
        <v>45428.4375</v>
      </c>
      <c r="B13095">
        <v>10.4</v>
      </c>
      <c r="C13095" t="s">
        <v>456</v>
      </c>
      <c r="E13095" s="46">
        <v>45794.4375</v>
      </c>
      <c r="F13095">
        <v>2.08</v>
      </c>
      <c r="G13095" t="s">
        <v>456</v>
      </c>
    </row>
    <row r="13096" spans="1:7" x14ac:dyDescent="0.35">
      <c r="A13096" s="46">
        <v>45428.447916666664</v>
      </c>
      <c r="B13096">
        <v>11.44</v>
      </c>
      <c r="C13096" t="s">
        <v>456</v>
      </c>
      <c r="E13096" s="46">
        <v>45794.447916666664</v>
      </c>
      <c r="F13096">
        <v>2.08</v>
      </c>
      <c r="G13096" t="s">
        <v>456</v>
      </c>
    </row>
    <row r="13097" spans="1:7" x14ac:dyDescent="0.35">
      <c r="A13097" s="46">
        <v>45428.458333333336</v>
      </c>
      <c r="B13097">
        <v>11.44</v>
      </c>
      <c r="C13097" t="s">
        <v>456</v>
      </c>
      <c r="E13097" s="46">
        <v>45794.458333333336</v>
      </c>
      <c r="F13097">
        <v>3.12</v>
      </c>
      <c r="G13097" t="s">
        <v>456</v>
      </c>
    </row>
    <row r="13098" spans="1:7" x14ac:dyDescent="0.35">
      <c r="A13098" s="46">
        <v>45428.46875</v>
      </c>
      <c r="B13098">
        <v>10.4</v>
      </c>
      <c r="C13098" t="s">
        <v>456</v>
      </c>
      <c r="E13098" s="46">
        <v>45794.46875</v>
      </c>
      <c r="F13098">
        <v>1.04</v>
      </c>
      <c r="G13098" t="s">
        <v>456</v>
      </c>
    </row>
    <row r="13099" spans="1:7" x14ac:dyDescent="0.35">
      <c r="A13099" s="46">
        <v>45428.479166666664</v>
      </c>
      <c r="B13099">
        <v>9.36</v>
      </c>
      <c r="C13099" t="s">
        <v>456</v>
      </c>
      <c r="E13099" s="46">
        <v>45794.479166666664</v>
      </c>
      <c r="F13099">
        <v>2.08</v>
      </c>
      <c r="G13099" t="s">
        <v>456</v>
      </c>
    </row>
    <row r="13100" spans="1:7" x14ac:dyDescent="0.35">
      <c r="A13100" s="46">
        <v>45428.489583333336</v>
      </c>
      <c r="B13100">
        <v>8.32</v>
      </c>
      <c r="C13100" t="s">
        <v>456</v>
      </c>
      <c r="E13100" s="46">
        <v>45794.489583333336</v>
      </c>
      <c r="F13100">
        <v>2.08</v>
      </c>
      <c r="G13100" t="s">
        <v>456</v>
      </c>
    </row>
    <row r="13101" spans="1:7" x14ac:dyDescent="0.35">
      <c r="A13101" s="46">
        <v>45428.5</v>
      </c>
      <c r="B13101">
        <v>10.4</v>
      </c>
      <c r="C13101" t="s">
        <v>456</v>
      </c>
      <c r="E13101" s="46">
        <v>45794.5</v>
      </c>
      <c r="F13101">
        <v>2.08</v>
      </c>
      <c r="G13101" t="s">
        <v>456</v>
      </c>
    </row>
    <row r="13102" spans="1:7" x14ac:dyDescent="0.35">
      <c r="A13102" s="46">
        <v>45428.510416666664</v>
      </c>
      <c r="B13102">
        <v>9.36</v>
      </c>
      <c r="C13102" t="s">
        <v>456</v>
      </c>
      <c r="E13102" s="46">
        <v>45794.510416666664</v>
      </c>
      <c r="F13102">
        <v>2.08</v>
      </c>
      <c r="G13102" t="s">
        <v>456</v>
      </c>
    </row>
    <row r="13103" spans="1:7" x14ac:dyDescent="0.35">
      <c r="A13103" s="46">
        <v>45428.520833333336</v>
      </c>
      <c r="B13103">
        <v>8.32</v>
      </c>
      <c r="C13103" t="s">
        <v>456</v>
      </c>
      <c r="E13103" s="46">
        <v>45794.520833333336</v>
      </c>
      <c r="F13103">
        <v>2.08</v>
      </c>
      <c r="G13103" t="s">
        <v>456</v>
      </c>
    </row>
    <row r="13104" spans="1:7" x14ac:dyDescent="0.35">
      <c r="A13104" s="46">
        <v>45428.53125</v>
      </c>
      <c r="B13104">
        <v>8.32</v>
      </c>
      <c r="C13104" t="s">
        <v>456</v>
      </c>
      <c r="E13104" s="46">
        <v>45794.53125</v>
      </c>
      <c r="F13104">
        <v>2.08</v>
      </c>
      <c r="G13104" t="s">
        <v>456</v>
      </c>
    </row>
    <row r="13105" spans="1:7" x14ac:dyDescent="0.35">
      <c r="A13105" s="46">
        <v>45428.541666666664</v>
      </c>
      <c r="B13105">
        <v>10.4</v>
      </c>
      <c r="C13105" t="s">
        <v>456</v>
      </c>
      <c r="E13105" s="46">
        <v>45794.541666666664</v>
      </c>
      <c r="F13105">
        <v>2.08</v>
      </c>
      <c r="G13105" t="s">
        <v>456</v>
      </c>
    </row>
    <row r="13106" spans="1:7" x14ac:dyDescent="0.35">
      <c r="A13106" s="46">
        <v>45428.552083333336</v>
      </c>
      <c r="B13106">
        <v>10.4</v>
      </c>
      <c r="C13106" t="s">
        <v>456</v>
      </c>
      <c r="E13106" s="46">
        <v>45794.552083333336</v>
      </c>
      <c r="F13106">
        <v>2.08</v>
      </c>
      <c r="G13106" t="s">
        <v>456</v>
      </c>
    </row>
    <row r="13107" spans="1:7" x14ac:dyDescent="0.35">
      <c r="A13107" s="46">
        <v>45428.5625</v>
      </c>
      <c r="B13107">
        <v>10.4</v>
      </c>
      <c r="C13107" t="s">
        <v>456</v>
      </c>
      <c r="E13107" s="46">
        <v>45794.5625</v>
      </c>
      <c r="F13107">
        <v>3.12</v>
      </c>
      <c r="G13107" t="s">
        <v>456</v>
      </c>
    </row>
    <row r="13108" spans="1:7" x14ac:dyDescent="0.35">
      <c r="A13108" s="46">
        <v>45428.572916666664</v>
      </c>
      <c r="B13108">
        <v>7.28</v>
      </c>
      <c r="C13108" t="s">
        <v>456</v>
      </c>
      <c r="E13108" s="46">
        <v>45794.572916666664</v>
      </c>
      <c r="F13108">
        <v>1.04</v>
      </c>
      <c r="G13108" t="s">
        <v>456</v>
      </c>
    </row>
    <row r="13109" spans="1:7" x14ac:dyDescent="0.35">
      <c r="A13109" s="46">
        <v>45428.583333333336</v>
      </c>
      <c r="B13109">
        <v>4.16</v>
      </c>
      <c r="C13109" t="s">
        <v>456</v>
      </c>
      <c r="E13109" s="46">
        <v>45794.583333333336</v>
      </c>
      <c r="F13109">
        <v>2.08</v>
      </c>
      <c r="G13109" t="s">
        <v>456</v>
      </c>
    </row>
    <row r="13110" spans="1:7" x14ac:dyDescent="0.35">
      <c r="A13110" s="46">
        <v>45428.59375</v>
      </c>
      <c r="B13110">
        <v>5.2</v>
      </c>
      <c r="C13110" t="s">
        <v>456</v>
      </c>
      <c r="E13110" s="46">
        <v>45794.59375</v>
      </c>
      <c r="F13110">
        <v>2.08</v>
      </c>
      <c r="G13110" t="s">
        <v>456</v>
      </c>
    </row>
    <row r="13111" spans="1:7" x14ac:dyDescent="0.35">
      <c r="A13111" s="46">
        <v>45428.604166666664</v>
      </c>
      <c r="B13111">
        <v>3.12</v>
      </c>
      <c r="C13111" t="s">
        <v>456</v>
      </c>
      <c r="E13111" s="46">
        <v>45794.604166666664</v>
      </c>
      <c r="F13111">
        <v>2.08</v>
      </c>
      <c r="G13111" t="s">
        <v>456</v>
      </c>
    </row>
    <row r="13112" spans="1:7" x14ac:dyDescent="0.35">
      <c r="A13112" s="46">
        <v>45428.614583333336</v>
      </c>
      <c r="B13112">
        <v>3.12</v>
      </c>
      <c r="C13112" t="s">
        <v>456</v>
      </c>
      <c r="E13112" s="46">
        <v>45794.614583333336</v>
      </c>
      <c r="F13112">
        <v>3.12</v>
      </c>
      <c r="G13112" t="s">
        <v>456</v>
      </c>
    </row>
    <row r="13113" spans="1:7" x14ac:dyDescent="0.35">
      <c r="A13113" s="46">
        <v>45428.625</v>
      </c>
      <c r="B13113">
        <v>3.12</v>
      </c>
      <c r="C13113" t="s">
        <v>456</v>
      </c>
      <c r="E13113" s="46">
        <v>45794.625</v>
      </c>
      <c r="F13113">
        <v>4.16</v>
      </c>
      <c r="G13113" t="s">
        <v>456</v>
      </c>
    </row>
    <row r="13114" spans="1:7" x14ac:dyDescent="0.35">
      <c r="A13114" s="46">
        <v>45428.635416666664</v>
      </c>
      <c r="B13114">
        <v>5.2</v>
      </c>
      <c r="C13114" t="s">
        <v>456</v>
      </c>
      <c r="E13114" s="46">
        <v>45794.635416666664</v>
      </c>
      <c r="F13114">
        <v>3.12</v>
      </c>
      <c r="G13114" t="s">
        <v>456</v>
      </c>
    </row>
    <row r="13115" spans="1:7" x14ac:dyDescent="0.35">
      <c r="A13115" s="46">
        <v>45428.645833333336</v>
      </c>
      <c r="B13115">
        <v>4.16</v>
      </c>
      <c r="C13115" t="s">
        <v>456</v>
      </c>
      <c r="E13115" s="46">
        <v>45794.645833333336</v>
      </c>
      <c r="F13115">
        <v>2.08</v>
      </c>
      <c r="G13115" t="s">
        <v>456</v>
      </c>
    </row>
    <row r="13116" spans="1:7" x14ac:dyDescent="0.35">
      <c r="A13116" s="46">
        <v>45428.65625</v>
      </c>
      <c r="B13116">
        <v>5.2</v>
      </c>
      <c r="C13116" t="s">
        <v>456</v>
      </c>
      <c r="E13116" s="46">
        <v>45794.65625</v>
      </c>
      <c r="F13116">
        <v>2.08</v>
      </c>
      <c r="G13116" t="s">
        <v>456</v>
      </c>
    </row>
    <row r="13117" spans="1:7" x14ac:dyDescent="0.35">
      <c r="A13117" s="46">
        <v>45428.666666666664</v>
      </c>
      <c r="B13117">
        <v>2.08</v>
      </c>
      <c r="C13117" t="s">
        <v>456</v>
      </c>
      <c r="E13117" s="46">
        <v>45794.666666666664</v>
      </c>
      <c r="F13117">
        <v>2.08</v>
      </c>
      <c r="G13117" t="s">
        <v>456</v>
      </c>
    </row>
    <row r="13118" spans="1:7" x14ac:dyDescent="0.35">
      <c r="A13118" s="46">
        <v>45428.677083333336</v>
      </c>
      <c r="B13118">
        <v>4.16</v>
      </c>
      <c r="C13118" t="s">
        <v>456</v>
      </c>
      <c r="E13118" s="46">
        <v>45794.677083333336</v>
      </c>
      <c r="F13118">
        <v>2.08</v>
      </c>
      <c r="G13118" t="s">
        <v>456</v>
      </c>
    </row>
    <row r="13119" spans="1:7" x14ac:dyDescent="0.35">
      <c r="A13119" s="46">
        <v>45428.6875</v>
      </c>
      <c r="B13119">
        <v>4.16</v>
      </c>
      <c r="C13119" t="s">
        <v>456</v>
      </c>
      <c r="E13119" s="46">
        <v>45794.6875</v>
      </c>
      <c r="F13119">
        <v>2.08</v>
      </c>
      <c r="G13119" t="s">
        <v>456</v>
      </c>
    </row>
    <row r="13120" spans="1:7" x14ac:dyDescent="0.35">
      <c r="A13120" s="46">
        <v>45428.697916666664</v>
      </c>
      <c r="B13120">
        <v>3.12</v>
      </c>
      <c r="C13120" t="s">
        <v>456</v>
      </c>
      <c r="E13120" s="46">
        <v>45794.697916666664</v>
      </c>
      <c r="F13120">
        <v>2.08</v>
      </c>
      <c r="G13120" t="s">
        <v>456</v>
      </c>
    </row>
    <row r="13121" spans="1:7" x14ac:dyDescent="0.35">
      <c r="A13121" s="46">
        <v>45428.708333333336</v>
      </c>
      <c r="B13121">
        <v>3.12</v>
      </c>
      <c r="C13121" t="s">
        <v>456</v>
      </c>
      <c r="E13121" s="46">
        <v>45794.708333333336</v>
      </c>
      <c r="F13121">
        <v>2.08</v>
      </c>
      <c r="G13121" t="s">
        <v>456</v>
      </c>
    </row>
    <row r="13122" spans="1:7" x14ac:dyDescent="0.35">
      <c r="A13122" s="46">
        <v>45428.71875</v>
      </c>
      <c r="B13122">
        <v>3.12</v>
      </c>
      <c r="C13122" t="s">
        <v>456</v>
      </c>
      <c r="E13122" s="46">
        <v>45794.71875</v>
      </c>
      <c r="F13122">
        <v>2.08</v>
      </c>
      <c r="G13122" t="s">
        <v>456</v>
      </c>
    </row>
    <row r="13123" spans="1:7" x14ac:dyDescent="0.35">
      <c r="A13123" s="46">
        <v>45428.729166666664</v>
      </c>
      <c r="B13123">
        <v>3.12</v>
      </c>
      <c r="C13123" t="s">
        <v>456</v>
      </c>
      <c r="E13123" s="46">
        <v>45794.729166666664</v>
      </c>
      <c r="F13123">
        <v>2.08</v>
      </c>
      <c r="G13123" t="s">
        <v>456</v>
      </c>
    </row>
    <row r="13124" spans="1:7" x14ac:dyDescent="0.35">
      <c r="A13124" s="46">
        <v>45428.739583333336</v>
      </c>
      <c r="B13124">
        <v>2.08</v>
      </c>
      <c r="C13124" t="s">
        <v>456</v>
      </c>
      <c r="E13124" s="46">
        <v>45794.739583333336</v>
      </c>
      <c r="F13124">
        <v>2.08</v>
      </c>
      <c r="G13124" t="s">
        <v>456</v>
      </c>
    </row>
    <row r="13125" spans="1:7" x14ac:dyDescent="0.35">
      <c r="A13125" s="46">
        <v>45428.75</v>
      </c>
      <c r="B13125">
        <v>2.08</v>
      </c>
      <c r="C13125" t="s">
        <v>456</v>
      </c>
      <c r="E13125" s="46">
        <v>45794.75</v>
      </c>
      <c r="F13125">
        <v>2.08</v>
      </c>
      <c r="G13125" t="s">
        <v>456</v>
      </c>
    </row>
    <row r="13126" spans="1:7" x14ac:dyDescent="0.35">
      <c r="A13126" s="46">
        <v>45428.760416666664</v>
      </c>
      <c r="B13126">
        <v>2.08</v>
      </c>
      <c r="C13126" t="s">
        <v>456</v>
      </c>
      <c r="E13126" s="46">
        <v>45794.760416666664</v>
      </c>
      <c r="F13126">
        <v>3.12</v>
      </c>
      <c r="G13126" t="s">
        <v>456</v>
      </c>
    </row>
    <row r="13127" spans="1:7" x14ac:dyDescent="0.35">
      <c r="A13127" s="46">
        <v>45428.770833333336</v>
      </c>
      <c r="B13127">
        <v>3.12</v>
      </c>
      <c r="C13127" t="s">
        <v>456</v>
      </c>
      <c r="E13127" s="46">
        <v>45794.770833333336</v>
      </c>
      <c r="F13127">
        <v>3.12</v>
      </c>
      <c r="G13127" t="s">
        <v>456</v>
      </c>
    </row>
    <row r="13128" spans="1:7" x14ac:dyDescent="0.35">
      <c r="A13128" s="46">
        <v>45428.78125</v>
      </c>
      <c r="B13128">
        <v>2.08</v>
      </c>
      <c r="C13128" t="s">
        <v>456</v>
      </c>
      <c r="E13128" s="46">
        <v>45794.78125</v>
      </c>
      <c r="F13128">
        <v>2.08</v>
      </c>
      <c r="G13128" t="s">
        <v>456</v>
      </c>
    </row>
    <row r="13129" spans="1:7" x14ac:dyDescent="0.35">
      <c r="A13129" s="46">
        <v>45428.791666666664</v>
      </c>
      <c r="B13129">
        <v>2.08</v>
      </c>
      <c r="C13129" t="s">
        <v>456</v>
      </c>
      <c r="E13129" s="46">
        <v>45794.791666666664</v>
      </c>
      <c r="F13129">
        <v>2.08</v>
      </c>
      <c r="G13129" t="s">
        <v>456</v>
      </c>
    </row>
    <row r="13130" spans="1:7" x14ac:dyDescent="0.35">
      <c r="A13130" s="46">
        <v>45428.802083333336</v>
      </c>
      <c r="B13130">
        <v>2.08</v>
      </c>
      <c r="C13130" t="s">
        <v>456</v>
      </c>
      <c r="E13130" s="46">
        <v>45794.802083333336</v>
      </c>
      <c r="F13130">
        <v>3.12</v>
      </c>
      <c r="G13130" t="s">
        <v>456</v>
      </c>
    </row>
    <row r="13131" spans="1:7" x14ac:dyDescent="0.35">
      <c r="A13131" s="46">
        <v>45428.8125</v>
      </c>
      <c r="B13131">
        <v>2.08</v>
      </c>
      <c r="C13131" t="s">
        <v>456</v>
      </c>
      <c r="E13131" s="46">
        <v>45794.8125</v>
      </c>
      <c r="F13131">
        <v>2.08</v>
      </c>
      <c r="G13131" t="s">
        <v>456</v>
      </c>
    </row>
    <row r="13132" spans="1:7" x14ac:dyDescent="0.35">
      <c r="A13132" s="46">
        <v>45428.822916666664</v>
      </c>
      <c r="B13132">
        <v>2.08</v>
      </c>
      <c r="C13132" t="s">
        <v>456</v>
      </c>
      <c r="E13132" s="46">
        <v>45794.822916666664</v>
      </c>
      <c r="F13132">
        <v>2.08</v>
      </c>
      <c r="G13132" t="s">
        <v>456</v>
      </c>
    </row>
    <row r="13133" spans="1:7" x14ac:dyDescent="0.35">
      <c r="A13133" s="46">
        <v>45428.833333333336</v>
      </c>
      <c r="B13133">
        <v>2.08</v>
      </c>
      <c r="C13133" t="s">
        <v>456</v>
      </c>
      <c r="E13133" s="46">
        <v>45794.833333333336</v>
      </c>
      <c r="F13133">
        <v>3.12</v>
      </c>
      <c r="G13133" t="s">
        <v>456</v>
      </c>
    </row>
    <row r="13134" spans="1:7" x14ac:dyDescent="0.35">
      <c r="A13134" s="46">
        <v>45428.84375</v>
      </c>
      <c r="B13134">
        <v>2.08</v>
      </c>
      <c r="C13134" t="s">
        <v>456</v>
      </c>
      <c r="E13134" s="46">
        <v>45794.84375</v>
      </c>
      <c r="F13134">
        <v>2.08</v>
      </c>
      <c r="G13134" t="s">
        <v>456</v>
      </c>
    </row>
    <row r="13135" spans="1:7" x14ac:dyDescent="0.35">
      <c r="A13135" s="46">
        <v>45428.854166666664</v>
      </c>
      <c r="B13135">
        <v>2.08</v>
      </c>
      <c r="C13135" t="s">
        <v>456</v>
      </c>
      <c r="E13135" s="46">
        <v>45794.854166666664</v>
      </c>
      <c r="F13135">
        <v>2.08</v>
      </c>
      <c r="G13135" t="s">
        <v>456</v>
      </c>
    </row>
    <row r="13136" spans="1:7" x14ac:dyDescent="0.35">
      <c r="A13136" s="46">
        <v>45428.864583333336</v>
      </c>
      <c r="B13136">
        <v>2.08</v>
      </c>
      <c r="C13136" t="s">
        <v>456</v>
      </c>
      <c r="E13136" s="46">
        <v>45794.864583333336</v>
      </c>
      <c r="F13136">
        <v>2.08</v>
      </c>
      <c r="G13136" t="s">
        <v>456</v>
      </c>
    </row>
    <row r="13137" spans="1:7" x14ac:dyDescent="0.35">
      <c r="A13137" s="46">
        <v>45428.875</v>
      </c>
      <c r="B13137">
        <v>2.08</v>
      </c>
      <c r="C13137" t="s">
        <v>456</v>
      </c>
      <c r="E13137" s="46">
        <v>45794.875</v>
      </c>
      <c r="F13137">
        <v>2.08</v>
      </c>
      <c r="G13137" t="s">
        <v>456</v>
      </c>
    </row>
    <row r="13138" spans="1:7" x14ac:dyDescent="0.35">
      <c r="A13138" s="46">
        <v>45428.885416666664</v>
      </c>
      <c r="B13138">
        <v>2.08</v>
      </c>
      <c r="C13138" t="s">
        <v>456</v>
      </c>
      <c r="E13138" s="46">
        <v>45794.885416666664</v>
      </c>
      <c r="F13138">
        <v>3.12</v>
      </c>
      <c r="G13138" t="s">
        <v>456</v>
      </c>
    </row>
    <row r="13139" spans="1:7" x14ac:dyDescent="0.35">
      <c r="A13139" s="46">
        <v>45428.895833333336</v>
      </c>
      <c r="B13139">
        <v>2.08</v>
      </c>
      <c r="C13139" t="s">
        <v>456</v>
      </c>
      <c r="E13139" s="46">
        <v>45794.895833333336</v>
      </c>
      <c r="F13139">
        <v>2.08</v>
      </c>
      <c r="G13139" t="s">
        <v>456</v>
      </c>
    </row>
    <row r="13140" spans="1:7" x14ac:dyDescent="0.35">
      <c r="A13140" s="46">
        <v>45428.90625</v>
      </c>
      <c r="B13140">
        <v>3.12</v>
      </c>
      <c r="C13140" t="s">
        <v>456</v>
      </c>
      <c r="E13140" s="46">
        <v>45794.90625</v>
      </c>
      <c r="F13140">
        <v>2.08</v>
      </c>
      <c r="G13140" t="s">
        <v>456</v>
      </c>
    </row>
    <row r="13141" spans="1:7" x14ac:dyDescent="0.35">
      <c r="A13141" s="46">
        <v>45428.916666666664</v>
      </c>
      <c r="B13141">
        <v>3.12</v>
      </c>
      <c r="C13141" t="s">
        <v>456</v>
      </c>
      <c r="E13141" s="46">
        <v>45794.916666666664</v>
      </c>
      <c r="F13141">
        <v>5.2</v>
      </c>
      <c r="G13141" t="s">
        <v>456</v>
      </c>
    </row>
    <row r="13142" spans="1:7" x14ac:dyDescent="0.35">
      <c r="A13142" s="46">
        <v>45428.927083333336</v>
      </c>
      <c r="B13142">
        <v>5.2</v>
      </c>
      <c r="C13142" t="s">
        <v>456</v>
      </c>
      <c r="E13142" s="46">
        <v>45794.927083333336</v>
      </c>
      <c r="F13142">
        <v>2.08</v>
      </c>
      <c r="G13142" t="s">
        <v>456</v>
      </c>
    </row>
    <row r="13143" spans="1:7" x14ac:dyDescent="0.35">
      <c r="A13143" s="46">
        <v>45428.9375</v>
      </c>
      <c r="B13143">
        <v>5.2</v>
      </c>
      <c r="C13143" t="s">
        <v>456</v>
      </c>
      <c r="E13143" s="46">
        <v>45794.9375</v>
      </c>
      <c r="F13143">
        <v>2.08</v>
      </c>
      <c r="G13143" t="s">
        <v>456</v>
      </c>
    </row>
    <row r="13144" spans="1:7" x14ac:dyDescent="0.35">
      <c r="A13144" s="46">
        <v>45428.947916666664</v>
      </c>
      <c r="B13144">
        <v>5.2</v>
      </c>
      <c r="C13144" t="s">
        <v>456</v>
      </c>
      <c r="E13144" s="46">
        <v>45794.947916666664</v>
      </c>
      <c r="F13144">
        <v>2.08</v>
      </c>
      <c r="G13144" t="s">
        <v>456</v>
      </c>
    </row>
    <row r="13145" spans="1:7" x14ac:dyDescent="0.35">
      <c r="A13145" s="46">
        <v>45428.958333333336</v>
      </c>
      <c r="B13145">
        <v>4.16</v>
      </c>
      <c r="C13145" t="s">
        <v>456</v>
      </c>
      <c r="E13145" s="46">
        <v>45794.958333333336</v>
      </c>
      <c r="F13145">
        <v>2.08</v>
      </c>
      <c r="G13145" t="s">
        <v>456</v>
      </c>
    </row>
    <row r="13146" spans="1:7" x14ac:dyDescent="0.35">
      <c r="A13146" s="46">
        <v>45428.96875</v>
      </c>
      <c r="B13146">
        <v>4.16</v>
      </c>
      <c r="C13146" t="s">
        <v>456</v>
      </c>
      <c r="E13146" s="46">
        <v>45794.96875</v>
      </c>
      <c r="F13146">
        <v>2.08</v>
      </c>
      <c r="G13146" t="s">
        <v>456</v>
      </c>
    </row>
    <row r="13147" spans="1:7" x14ac:dyDescent="0.35">
      <c r="A13147" s="46">
        <v>45428.979166666664</v>
      </c>
      <c r="B13147">
        <v>4.16</v>
      </c>
      <c r="C13147" t="s">
        <v>456</v>
      </c>
      <c r="E13147" s="46">
        <v>45794.979166666664</v>
      </c>
      <c r="F13147">
        <v>3.12</v>
      </c>
      <c r="G13147" t="s">
        <v>456</v>
      </c>
    </row>
    <row r="13148" spans="1:7" x14ac:dyDescent="0.35">
      <c r="A13148" s="46">
        <v>45428.989583333336</v>
      </c>
      <c r="B13148">
        <v>5.2</v>
      </c>
      <c r="C13148" t="s">
        <v>456</v>
      </c>
      <c r="E13148" s="46">
        <v>45794.989583333336</v>
      </c>
      <c r="F13148">
        <v>2.08</v>
      </c>
      <c r="G13148" t="s">
        <v>456</v>
      </c>
    </row>
    <row r="13149" spans="1:7" x14ac:dyDescent="0.35">
      <c r="A13149" s="46">
        <v>45429</v>
      </c>
      <c r="B13149">
        <v>10.4</v>
      </c>
      <c r="C13149" t="s">
        <v>456</v>
      </c>
      <c r="E13149" s="46">
        <v>45795</v>
      </c>
      <c r="F13149">
        <v>2.08</v>
      </c>
      <c r="G13149" t="s">
        <v>456</v>
      </c>
    </row>
    <row r="13150" spans="1:7" x14ac:dyDescent="0.35">
      <c r="A13150" s="46">
        <v>45429.010416666664</v>
      </c>
      <c r="B13150">
        <v>17.68</v>
      </c>
      <c r="C13150" t="s">
        <v>456</v>
      </c>
      <c r="E13150" s="46">
        <v>45795.010416666664</v>
      </c>
      <c r="F13150">
        <v>2.08</v>
      </c>
      <c r="G13150" t="s">
        <v>456</v>
      </c>
    </row>
    <row r="13151" spans="1:7" x14ac:dyDescent="0.35">
      <c r="A13151" s="46">
        <v>45429.020833333336</v>
      </c>
      <c r="B13151">
        <v>18.72</v>
      </c>
      <c r="C13151" t="s">
        <v>456</v>
      </c>
      <c r="E13151" s="46">
        <v>45795.020833333336</v>
      </c>
      <c r="F13151">
        <v>2.08</v>
      </c>
      <c r="G13151" t="s">
        <v>456</v>
      </c>
    </row>
    <row r="13152" spans="1:7" x14ac:dyDescent="0.35">
      <c r="A13152" s="46">
        <v>45429.03125</v>
      </c>
      <c r="B13152">
        <v>16.64</v>
      </c>
      <c r="C13152" t="s">
        <v>456</v>
      </c>
      <c r="E13152" s="46">
        <v>45795.03125</v>
      </c>
      <c r="F13152">
        <v>2.08</v>
      </c>
      <c r="G13152" t="s">
        <v>456</v>
      </c>
    </row>
    <row r="13153" spans="1:7" x14ac:dyDescent="0.35">
      <c r="A13153" s="46">
        <v>45429.041666666664</v>
      </c>
      <c r="B13153">
        <v>19.760000000000002</v>
      </c>
      <c r="C13153" t="s">
        <v>456</v>
      </c>
      <c r="E13153" s="46">
        <v>45795.041666666664</v>
      </c>
      <c r="F13153">
        <v>2.08</v>
      </c>
      <c r="G13153" t="s">
        <v>456</v>
      </c>
    </row>
    <row r="13154" spans="1:7" x14ac:dyDescent="0.35">
      <c r="A13154" s="46">
        <v>45429.052083333336</v>
      </c>
      <c r="B13154">
        <v>18.72</v>
      </c>
      <c r="C13154" t="s">
        <v>456</v>
      </c>
      <c r="E13154" s="46">
        <v>45795.052083333336</v>
      </c>
      <c r="F13154">
        <v>3.12</v>
      </c>
      <c r="G13154" t="s">
        <v>456</v>
      </c>
    </row>
    <row r="13155" spans="1:7" x14ac:dyDescent="0.35">
      <c r="A13155" s="46">
        <v>45429.0625</v>
      </c>
      <c r="B13155">
        <v>17.68</v>
      </c>
      <c r="C13155" t="s">
        <v>456</v>
      </c>
      <c r="E13155" s="46">
        <v>45795.0625</v>
      </c>
      <c r="F13155">
        <v>2.08</v>
      </c>
      <c r="G13155" t="s">
        <v>456</v>
      </c>
    </row>
    <row r="13156" spans="1:7" x14ac:dyDescent="0.35">
      <c r="A13156" s="46">
        <v>45429.072916666664</v>
      </c>
      <c r="B13156">
        <v>17.68</v>
      </c>
      <c r="C13156" t="s">
        <v>456</v>
      </c>
      <c r="E13156" s="46">
        <v>45795.072916666664</v>
      </c>
      <c r="F13156">
        <v>2.08</v>
      </c>
      <c r="G13156" t="s">
        <v>456</v>
      </c>
    </row>
    <row r="13157" spans="1:7" x14ac:dyDescent="0.35">
      <c r="A13157" s="46">
        <v>45429.083333333336</v>
      </c>
      <c r="B13157">
        <v>29.12</v>
      </c>
      <c r="C13157" t="s">
        <v>456</v>
      </c>
      <c r="E13157" s="46">
        <v>45795.083333333336</v>
      </c>
      <c r="F13157">
        <v>2.08</v>
      </c>
      <c r="G13157" t="s">
        <v>456</v>
      </c>
    </row>
    <row r="13158" spans="1:7" x14ac:dyDescent="0.35">
      <c r="A13158" s="46">
        <v>45429.09375</v>
      </c>
      <c r="B13158">
        <v>52</v>
      </c>
      <c r="C13158" t="s">
        <v>456</v>
      </c>
      <c r="E13158" s="46">
        <v>45795.09375</v>
      </c>
      <c r="F13158">
        <v>2.08</v>
      </c>
      <c r="G13158" t="s">
        <v>456</v>
      </c>
    </row>
    <row r="13159" spans="1:7" x14ac:dyDescent="0.35">
      <c r="A13159" s="46">
        <v>45429.104166666664</v>
      </c>
      <c r="B13159">
        <v>58.24</v>
      </c>
      <c r="C13159" t="s">
        <v>456</v>
      </c>
      <c r="E13159" s="46">
        <v>45795.104166666664</v>
      </c>
      <c r="F13159">
        <v>2.08</v>
      </c>
      <c r="G13159" t="s">
        <v>456</v>
      </c>
    </row>
    <row r="13160" spans="1:7" x14ac:dyDescent="0.35">
      <c r="A13160" s="46">
        <v>45429.114583333336</v>
      </c>
      <c r="B13160">
        <v>44.72</v>
      </c>
      <c r="C13160" t="s">
        <v>456</v>
      </c>
      <c r="E13160" s="46">
        <v>45795.114583333336</v>
      </c>
      <c r="F13160">
        <v>2.08</v>
      </c>
      <c r="G13160" t="s">
        <v>456</v>
      </c>
    </row>
    <row r="13161" spans="1:7" x14ac:dyDescent="0.35">
      <c r="A13161" s="46">
        <v>45429.125</v>
      </c>
      <c r="B13161">
        <v>32.24</v>
      </c>
      <c r="C13161" t="s">
        <v>456</v>
      </c>
      <c r="E13161" s="46">
        <v>45795.125</v>
      </c>
      <c r="F13161">
        <v>3.12</v>
      </c>
      <c r="G13161" t="s">
        <v>456</v>
      </c>
    </row>
    <row r="13162" spans="1:7" x14ac:dyDescent="0.35">
      <c r="A13162" s="46">
        <v>45429.135416666664</v>
      </c>
      <c r="B13162">
        <v>44.72</v>
      </c>
      <c r="C13162" t="s">
        <v>456</v>
      </c>
      <c r="E13162" s="46">
        <v>45795.135416666664</v>
      </c>
      <c r="F13162">
        <v>3.12</v>
      </c>
      <c r="G13162" t="s">
        <v>456</v>
      </c>
    </row>
    <row r="13163" spans="1:7" x14ac:dyDescent="0.35">
      <c r="A13163" s="46">
        <v>45429.145833333336</v>
      </c>
      <c r="B13163">
        <v>50.96</v>
      </c>
      <c r="C13163" t="s">
        <v>456</v>
      </c>
      <c r="E13163" s="46">
        <v>45795.145833333336</v>
      </c>
      <c r="F13163">
        <v>2.08</v>
      </c>
      <c r="G13163" t="s">
        <v>456</v>
      </c>
    </row>
    <row r="13164" spans="1:7" x14ac:dyDescent="0.35">
      <c r="A13164" s="46">
        <v>45429.15625</v>
      </c>
      <c r="B13164">
        <v>49.92</v>
      </c>
      <c r="C13164" t="s">
        <v>456</v>
      </c>
      <c r="E13164" s="46">
        <v>45795.15625</v>
      </c>
      <c r="F13164">
        <v>2.08</v>
      </c>
      <c r="G13164" t="s">
        <v>456</v>
      </c>
    </row>
    <row r="13165" spans="1:7" x14ac:dyDescent="0.35">
      <c r="A13165" s="46">
        <v>45429.166666666664</v>
      </c>
      <c r="B13165">
        <v>50.96</v>
      </c>
      <c r="C13165" t="s">
        <v>456</v>
      </c>
      <c r="E13165" s="46">
        <v>45795.166666666664</v>
      </c>
      <c r="F13165">
        <v>2.08</v>
      </c>
      <c r="G13165" t="s">
        <v>456</v>
      </c>
    </row>
    <row r="13166" spans="1:7" x14ac:dyDescent="0.35">
      <c r="A13166" s="46">
        <v>45429.177083333336</v>
      </c>
      <c r="B13166">
        <v>36.4</v>
      </c>
      <c r="C13166" t="s">
        <v>456</v>
      </c>
      <c r="E13166" s="46">
        <v>45795.177083333336</v>
      </c>
      <c r="F13166">
        <v>2.08</v>
      </c>
      <c r="G13166" t="s">
        <v>456</v>
      </c>
    </row>
    <row r="13167" spans="1:7" x14ac:dyDescent="0.35">
      <c r="A13167" s="46">
        <v>45429.1875</v>
      </c>
      <c r="B13167">
        <v>30.16</v>
      </c>
      <c r="C13167" t="s">
        <v>456</v>
      </c>
      <c r="E13167" s="46">
        <v>45795.1875</v>
      </c>
      <c r="F13167">
        <v>2.08</v>
      </c>
      <c r="G13167" t="s">
        <v>456</v>
      </c>
    </row>
    <row r="13168" spans="1:7" x14ac:dyDescent="0.35">
      <c r="A13168" s="46">
        <v>45429.197916666664</v>
      </c>
      <c r="B13168">
        <v>27.04</v>
      </c>
      <c r="C13168" t="s">
        <v>456</v>
      </c>
      <c r="E13168" s="46">
        <v>45795.197916666664</v>
      </c>
      <c r="F13168">
        <v>2.08</v>
      </c>
      <c r="G13168" t="s">
        <v>456</v>
      </c>
    </row>
    <row r="13169" spans="1:7" x14ac:dyDescent="0.35">
      <c r="A13169" s="46">
        <v>45429.208333333336</v>
      </c>
      <c r="B13169">
        <v>18.72</v>
      </c>
      <c r="C13169" t="s">
        <v>456</v>
      </c>
      <c r="E13169" s="46">
        <v>45795.208333333336</v>
      </c>
      <c r="F13169">
        <v>1.04</v>
      </c>
      <c r="G13169" t="s">
        <v>456</v>
      </c>
    </row>
    <row r="13170" spans="1:7" x14ac:dyDescent="0.35">
      <c r="A13170" s="46">
        <v>45429.21875</v>
      </c>
      <c r="B13170">
        <v>15.6</v>
      </c>
      <c r="C13170" t="s">
        <v>456</v>
      </c>
      <c r="E13170" s="46">
        <v>45795.21875</v>
      </c>
      <c r="F13170">
        <v>2.08</v>
      </c>
      <c r="G13170" t="s">
        <v>456</v>
      </c>
    </row>
    <row r="13171" spans="1:7" x14ac:dyDescent="0.35">
      <c r="A13171" s="46">
        <v>45429.229166666664</v>
      </c>
      <c r="B13171">
        <v>16.64</v>
      </c>
      <c r="C13171" t="s">
        <v>456</v>
      </c>
      <c r="E13171" s="46">
        <v>45795.229166666664</v>
      </c>
      <c r="F13171">
        <v>3.12</v>
      </c>
      <c r="G13171" t="s">
        <v>456</v>
      </c>
    </row>
    <row r="13172" spans="1:7" x14ac:dyDescent="0.35">
      <c r="A13172" s="46">
        <v>45429.239583333336</v>
      </c>
      <c r="B13172">
        <v>14.56</v>
      </c>
      <c r="C13172" t="s">
        <v>456</v>
      </c>
      <c r="E13172" s="46">
        <v>45795.239583333336</v>
      </c>
      <c r="F13172">
        <v>1.04</v>
      </c>
      <c r="G13172" t="s">
        <v>456</v>
      </c>
    </row>
    <row r="13173" spans="1:7" x14ac:dyDescent="0.35">
      <c r="A13173" s="46">
        <v>45429.25</v>
      </c>
      <c r="B13173">
        <v>6.24</v>
      </c>
      <c r="C13173" t="s">
        <v>456</v>
      </c>
      <c r="E13173" s="46">
        <v>45795.25</v>
      </c>
      <c r="F13173">
        <v>2.08</v>
      </c>
      <c r="G13173" t="s">
        <v>456</v>
      </c>
    </row>
    <row r="13174" spans="1:7" x14ac:dyDescent="0.35">
      <c r="A13174" s="46">
        <v>45429.260416666664</v>
      </c>
      <c r="B13174">
        <v>5.2</v>
      </c>
      <c r="C13174" t="s">
        <v>456</v>
      </c>
      <c r="E13174" s="46">
        <v>45795.260416666664</v>
      </c>
      <c r="F13174">
        <v>2.08</v>
      </c>
      <c r="G13174" t="s">
        <v>456</v>
      </c>
    </row>
    <row r="13175" spans="1:7" x14ac:dyDescent="0.35">
      <c r="A13175" s="46">
        <v>45429.270833333336</v>
      </c>
      <c r="B13175">
        <v>4.16</v>
      </c>
      <c r="C13175" t="s">
        <v>456</v>
      </c>
      <c r="E13175" s="46">
        <v>45795.270833333336</v>
      </c>
      <c r="F13175">
        <v>2.08</v>
      </c>
      <c r="G13175" t="s">
        <v>456</v>
      </c>
    </row>
    <row r="13176" spans="1:7" x14ac:dyDescent="0.35">
      <c r="A13176" s="46">
        <v>45429.28125</v>
      </c>
      <c r="B13176">
        <v>6.24</v>
      </c>
      <c r="C13176" t="s">
        <v>456</v>
      </c>
      <c r="E13176" s="46">
        <v>45795.28125</v>
      </c>
      <c r="F13176">
        <v>2.08</v>
      </c>
      <c r="G13176" t="s">
        <v>456</v>
      </c>
    </row>
    <row r="13177" spans="1:7" x14ac:dyDescent="0.35">
      <c r="A13177" s="46">
        <v>45429.291666666664</v>
      </c>
      <c r="B13177">
        <v>6.24</v>
      </c>
      <c r="C13177" t="s">
        <v>456</v>
      </c>
      <c r="E13177" s="46">
        <v>45795.291666666664</v>
      </c>
      <c r="F13177">
        <v>2.08</v>
      </c>
      <c r="G13177" t="s">
        <v>456</v>
      </c>
    </row>
    <row r="13178" spans="1:7" x14ac:dyDescent="0.35">
      <c r="A13178" s="46">
        <v>45429.302083333336</v>
      </c>
      <c r="B13178">
        <v>8.32</v>
      </c>
      <c r="C13178" t="s">
        <v>456</v>
      </c>
      <c r="E13178" s="46">
        <v>45795.302083333336</v>
      </c>
      <c r="F13178">
        <v>2.08</v>
      </c>
      <c r="G13178" t="s">
        <v>456</v>
      </c>
    </row>
    <row r="13179" spans="1:7" x14ac:dyDescent="0.35">
      <c r="A13179" s="46">
        <v>45429.3125</v>
      </c>
      <c r="B13179">
        <v>10.4</v>
      </c>
      <c r="C13179" t="s">
        <v>456</v>
      </c>
      <c r="E13179" s="46">
        <v>45795.3125</v>
      </c>
      <c r="F13179">
        <v>2.08</v>
      </c>
      <c r="G13179" t="s">
        <v>456</v>
      </c>
    </row>
    <row r="13180" spans="1:7" x14ac:dyDescent="0.35">
      <c r="A13180" s="46">
        <v>45429.322916666664</v>
      </c>
      <c r="B13180">
        <v>9.36</v>
      </c>
      <c r="C13180" t="s">
        <v>456</v>
      </c>
      <c r="E13180" s="46">
        <v>45795.322916666664</v>
      </c>
      <c r="F13180">
        <v>3.12</v>
      </c>
      <c r="G13180" t="s">
        <v>456</v>
      </c>
    </row>
    <row r="13181" spans="1:7" x14ac:dyDescent="0.35">
      <c r="A13181" s="46">
        <v>45429.333333333336</v>
      </c>
      <c r="B13181">
        <v>10.4</v>
      </c>
      <c r="C13181" t="s">
        <v>456</v>
      </c>
      <c r="E13181" s="46">
        <v>45795.333333333336</v>
      </c>
      <c r="F13181">
        <v>2.08</v>
      </c>
      <c r="G13181" t="s">
        <v>456</v>
      </c>
    </row>
    <row r="13182" spans="1:7" x14ac:dyDescent="0.35">
      <c r="A13182" s="46">
        <v>45429.34375</v>
      </c>
      <c r="B13182">
        <v>13.52</v>
      </c>
      <c r="C13182" t="s">
        <v>456</v>
      </c>
      <c r="E13182" s="46">
        <v>45795.34375</v>
      </c>
      <c r="F13182">
        <v>1.04</v>
      </c>
      <c r="G13182" t="s">
        <v>456</v>
      </c>
    </row>
    <row r="13183" spans="1:7" x14ac:dyDescent="0.35">
      <c r="A13183" s="46">
        <v>45429.354166666664</v>
      </c>
      <c r="B13183">
        <v>15.6</v>
      </c>
      <c r="C13183" t="s">
        <v>456</v>
      </c>
      <c r="E13183" s="46">
        <v>45795.354166666664</v>
      </c>
      <c r="F13183">
        <v>2.08</v>
      </c>
      <c r="G13183" t="s">
        <v>456</v>
      </c>
    </row>
    <row r="13184" spans="1:7" x14ac:dyDescent="0.35">
      <c r="A13184" s="46">
        <v>45429.364583333336</v>
      </c>
      <c r="B13184">
        <v>11.44</v>
      </c>
      <c r="C13184" t="s">
        <v>456</v>
      </c>
      <c r="E13184" s="46">
        <v>45795.364583333336</v>
      </c>
      <c r="F13184">
        <v>2.08</v>
      </c>
      <c r="G13184" t="s">
        <v>456</v>
      </c>
    </row>
    <row r="13185" spans="1:7" x14ac:dyDescent="0.35">
      <c r="A13185" s="46">
        <v>45429.375</v>
      </c>
      <c r="B13185">
        <v>14.56</v>
      </c>
      <c r="C13185" t="s">
        <v>456</v>
      </c>
      <c r="E13185" s="46">
        <v>45795.375</v>
      </c>
      <c r="F13185">
        <v>2.08</v>
      </c>
      <c r="G13185" t="s">
        <v>456</v>
      </c>
    </row>
    <row r="13186" spans="1:7" x14ac:dyDescent="0.35">
      <c r="A13186" s="46">
        <v>45429.385416666664</v>
      </c>
      <c r="B13186">
        <v>12.48</v>
      </c>
      <c r="C13186" t="s">
        <v>456</v>
      </c>
      <c r="E13186" s="46">
        <v>45795.385416666664</v>
      </c>
      <c r="F13186">
        <v>3.12</v>
      </c>
      <c r="G13186" t="s">
        <v>456</v>
      </c>
    </row>
    <row r="13187" spans="1:7" x14ac:dyDescent="0.35">
      <c r="A13187" s="46">
        <v>45429.395833333336</v>
      </c>
      <c r="B13187">
        <v>13.52</v>
      </c>
      <c r="C13187" t="s">
        <v>456</v>
      </c>
      <c r="E13187" s="46">
        <v>45795.395833333336</v>
      </c>
      <c r="F13187">
        <v>2.08</v>
      </c>
      <c r="G13187" t="s">
        <v>456</v>
      </c>
    </row>
    <row r="13188" spans="1:7" x14ac:dyDescent="0.35">
      <c r="A13188" s="46">
        <v>45429.40625</v>
      </c>
      <c r="B13188">
        <v>11.44</v>
      </c>
      <c r="C13188" t="s">
        <v>456</v>
      </c>
      <c r="E13188" s="46">
        <v>45795.40625</v>
      </c>
      <c r="F13188">
        <v>2.08</v>
      </c>
      <c r="G13188" t="s">
        <v>456</v>
      </c>
    </row>
    <row r="13189" spans="1:7" x14ac:dyDescent="0.35">
      <c r="A13189" s="46">
        <v>45429.416666666664</v>
      </c>
      <c r="B13189">
        <v>11.44</v>
      </c>
      <c r="C13189" t="s">
        <v>456</v>
      </c>
      <c r="E13189" s="46">
        <v>45795.416666666664</v>
      </c>
      <c r="F13189">
        <v>1.04</v>
      </c>
      <c r="G13189" t="s">
        <v>456</v>
      </c>
    </row>
    <row r="13190" spans="1:7" x14ac:dyDescent="0.35">
      <c r="A13190" s="46">
        <v>45429.427083333336</v>
      </c>
      <c r="B13190">
        <v>13.52</v>
      </c>
      <c r="C13190" t="s">
        <v>456</v>
      </c>
      <c r="E13190" s="46">
        <v>45795.427083333336</v>
      </c>
      <c r="F13190">
        <v>2.08</v>
      </c>
      <c r="G13190" t="s">
        <v>456</v>
      </c>
    </row>
    <row r="13191" spans="1:7" x14ac:dyDescent="0.35">
      <c r="A13191" s="46">
        <v>45429.4375</v>
      </c>
      <c r="B13191">
        <v>12.48</v>
      </c>
      <c r="C13191" t="s">
        <v>456</v>
      </c>
      <c r="E13191" s="46">
        <v>45795.4375</v>
      </c>
      <c r="F13191">
        <v>3.12</v>
      </c>
      <c r="G13191" t="s">
        <v>456</v>
      </c>
    </row>
    <row r="13192" spans="1:7" x14ac:dyDescent="0.35">
      <c r="A13192" s="46">
        <v>45429.447916666664</v>
      </c>
      <c r="B13192">
        <v>14.56</v>
      </c>
      <c r="C13192" t="s">
        <v>456</v>
      </c>
      <c r="E13192" s="46">
        <v>45795.447916666664</v>
      </c>
      <c r="F13192">
        <v>3.12</v>
      </c>
      <c r="G13192" t="s">
        <v>456</v>
      </c>
    </row>
    <row r="13193" spans="1:7" x14ac:dyDescent="0.35">
      <c r="A13193" s="46">
        <v>45429.458333333336</v>
      </c>
      <c r="B13193">
        <v>11.44</v>
      </c>
      <c r="C13193" t="s">
        <v>456</v>
      </c>
      <c r="E13193" s="46">
        <v>45795.458333333336</v>
      </c>
      <c r="F13193">
        <v>2.08</v>
      </c>
      <c r="G13193" t="s">
        <v>456</v>
      </c>
    </row>
    <row r="13194" spans="1:7" x14ac:dyDescent="0.35">
      <c r="A13194" s="46">
        <v>45429.46875</v>
      </c>
      <c r="B13194">
        <v>11.44</v>
      </c>
      <c r="C13194" t="s">
        <v>456</v>
      </c>
      <c r="E13194" s="46">
        <v>45795.46875</v>
      </c>
      <c r="F13194">
        <v>1.04</v>
      </c>
      <c r="G13194" t="s">
        <v>456</v>
      </c>
    </row>
    <row r="13195" spans="1:7" x14ac:dyDescent="0.35">
      <c r="A13195" s="46">
        <v>45429.479166666664</v>
      </c>
      <c r="B13195">
        <v>9.36</v>
      </c>
      <c r="C13195" t="s">
        <v>456</v>
      </c>
      <c r="E13195" s="46">
        <v>45795.479166666664</v>
      </c>
      <c r="F13195">
        <v>2.08</v>
      </c>
      <c r="G13195" t="s">
        <v>456</v>
      </c>
    </row>
    <row r="13196" spans="1:7" x14ac:dyDescent="0.35">
      <c r="A13196" s="46">
        <v>45429.489583333336</v>
      </c>
      <c r="B13196">
        <v>9.36</v>
      </c>
      <c r="C13196" t="s">
        <v>456</v>
      </c>
      <c r="E13196" s="46">
        <v>45795.489583333336</v>
      </c>
      <c r="F13196">
        <v>2.08</v>
      </c>
      <c r="G13196" t="s">
        <v>456</v>
      </c>
    </row>
    <row r="13197" spans="1:7" x14ac:dyDescent="0.35">
      <c r="A13197" s="46">
        <v>45429.5</v>
      </c>
      <c r="B13197">
        <v>9.36</v>
      </c>
      <c r="C13197" t="s">
        <v>456</v>
      </c>
      <c r="E13197" s="46">
        <v>45795.5</v>
      </c>
      <c r="F13197">
        <v>1.04</v>
      </c>
      <c r="G13197" t="s">
        <v>456</v>
      </c>
    </row>
    <row r="13198" spans="1:7" x14ac:dyDescent="0.35">
      <c r="A13198" s="46">
        <v>45429.510416666664</v>
      </c>
      <c r="B13198">
        <v>11.44</v>
      </c>
      <c r="C13198" t="s">
        <v>456</v>
      </c>
      <c r="E13198" s="46">
        <v>45795.510416666664</v>
      </c>
      <c r="F13198">
        <v>2.08</v>
      </c>
      <c r="G13198" t="s">
        <v>456</v>
      </c>
    </row>
    <row r="13199" spans="1:7" x14ac:dyDescent="0.35">
      <c r="A13199" s="46">
        <v>45429.520833333336</v>
      </c>
      <c r="B13199">
        <v>7.28</v>
      </c>
      <c r="C13199" t="s">
        <v>456</v>
      </c>
      <c r="E13199" s="46">
        <v>45795.520833333336</v>
      </c>
      <c r="F13199">
        <v>2.08</v>
      </c>
      <c r="G13199" t="s">
        <v>456</v>
      </c>
    </row>
    <row r="13200" spans="1:7" x14ac:dyDescent="0.35">
      <c r="A13200" s="46">
        <v>45429.53125</v>
      </c>
      <c r="B13200">
        <v>5.2</v>
      </c>
      <c r="C13200" t="s">
        <v>456</v>
      </c>
      <c r="E13200" s="46">
        <v>45795.53125</v>
      </c>
      <c r="F13200">
        <v>2.08</v>
      </c>
      <c r="G13200" t="s">
        <v>456</v>
      </c>
    </row>
    <row r="13201" spans="1:7" x14ac:dyDescent="0.35">
      <c r="A13201" s="46">
        <v>45429.541666666664</v>
      </c>
      <c r="B13201">
        <v>4.16</v>
      </c>
      <c r="C13201" t="s">
        <v>456</v>
      </c>
      <c r="E13201" s="46">
        <v>45795.541666666664</v>
      </c>
      <c r="F13201">
        <v>1.04</v>
      </c>
      <c r="G13201" t="s">
        <v>456</v>
      </c>
    </row>
    <row r="13202" spans="1:7" x14ac:dyDescent="0.35">
      <c r="A13202" s="46">
        <v>45429.552083333336</v>
      </c>
      <c r="B13202">
        <v>5.2</v>
      </c>
      <c r="C13202" t="s">
        <v>456</v>
      </c>
      <c r="E13202" s="46">
        <v>45795.552083333336</v>
      </c>
      <c r="F13202">
        <v>3.12</v>
      </c>
      <c r="G13202" t="s">
        <v>456</v>
      </c>
    </row>
    <row r="13203" spans="1:7" x14ac:dyDescent="0.35">
      <c r="A13203" s="46">
        <v>45429.5625</v>
      </c>
      <c r="B13203">
        <v>4.16</v>
      </c>
      <c r="C13203" t="s">
        <v>456</v>
      </c>
      <c r="E13203" s="46">
        <v>45795.5625</v>
      </c>
      <c r="F13203">
        <v>2.08</v>
      </c>
      <c r="G13203" t="s">
        <v>456</v>
      </c>
    </row>
    <row r="13204" spans="1:7" x14ac:dyDescent="0.35">
      <c r="A13204" s="46">
        <v>45429.572916666664</v>
      </c>
      <c r="B13204">
        <v>5.2</v>
      </c>
      <c r="C13204" t="s">
        <v>456</v>
      </c>
      <c r="E13204" s="46">
        <v>45795.572916666664</v>
      </c>
      <c r="F13204">
        <v>1.04</v>
      </c>
      <c r="G13204" t="s">
        <v>456</v>
      </c>
    </row>
    <row r="13205" spans="1:7" x14ac:dyDescent="0.35">
      <c r="A13205" s="46">
        <v>45429.583333333336</v>
      </c>
      <c r="B13205">
        <v>6.24</v>
      </c>
      <c r="C13205" t="s">
        <v>456</v>
      </c>
      <c r="E13205" s="46">
        <v>45795.583333333336</v>
      </c>
      <c r="F13205">
        <v>2.08</v>
      </c>
      <c r="G13205" t="s">
        <v>456</v>
      </c>
    </row>
    <row r="13206" spans="1:7" x14ac:dyDescent="0.35">
      <c r="A13206" s="46">
        <v>45429.59375</v>
      </c>
      <c r="B13206">
        <v>5.2</v>
      </c>
      <c r="C13206" t="s">
        <v>456</v>
      </c>
      <c r="E13206" s="46">
        <v>45795.59375</v>
      </c>
      <c r="F13206">
        <v>4.16</v>
      </c>
      <c r="G13206" t="s">
        <v>456</v>
      </c>
    </row>
    <row r="13207" spans="1:7" x14ac:dyDescent="0.35">
      <c r="A13207" s="46">
        <v>45429.604166666664</v>
      </c>
      <c r="B13207">
        <v>4.16</v>
      </c>
      <c r="C13207" t="s">
        <v>456</v>
      </c>
      <c r="E13207" s="46">
        <v>45795.604166666664</v>
      </c>
      <c r="F13207">
        <v>2.08</v>
      </c>
      <c r="G13207" t="s">
        <v>456</v>
      </c>
    </row>
    <row r="13208" spans="1:7" x14ac:dyDescent="0.35">
      <c r="A13208" s="46">
        <v>45429.614583333336</v>
      </c>
      <c r="B13208">
        <v>5.2</v>
      </c>
      <c r="C13208" t="s">
        <v>456</v>
      </c>
      <c r="E13208" s="46">
        <v>45795.614583333336</v>
      </c>
      <c r="F13208">
        <v>1.04</v>
      </c>
      <c r="G13208" t="s">
        <v>456</v>
      </c>
    </row>
    <row r="13209" spans="1:7" x14ac:dyDescent="0.35">
      <c r="A13209" s="46">
        <v>45429.625</v>
      </c>
      <c r="B13209">
        <v>5.2</v>
      </c>
      <c r="C13209" t="s">
        <v>456</v>
      </c>
      <c r="E13209" s="46">
        <v>45795.625</v>
      </c>
      <c r="F13209">
        <v>3.12</v>
      </c>
      <c r="G13209" t="s">
        <v>456</v>
      </c>
    </row>
    <row r="13210" spans="1:7" x14ac:dyDescent="0.35">
      <c r="A13210" s="46">
        <v>45429.635416666664</v>
      </c>
      <c r="B13210">
        <v>4.16</v>
      </c>
      <c r="C13210" t="s">
        <v>456</v>
      </c>
      <c r="E13210" s="46">
        <v>45795.635416666664</v>
      </c>
      <c r="F13210">
        <v>2.08</v>
      </c>
      <c r="G13210" t="s">
        <v>456</v>
      </c>
    </row>
    <row r="13211" spans="1:7" x14ac:dyDescent="0.35">
      <c r="A13211" s="46">
        <v>45429.645833333336</v>
      </c>
      <c r="B13211">
        <v>5.2</v>
      </c>
      <c r="C13211" t="s">
        <v>456</v>
      </c>
      <c r="E13211" s="46">
        <v>45795.645833333336</v>
      </c>
      <c r="F13211">
        <v>2.08</v>
      </c>
      <c r="G13211" t="s">
        <v>456</v>
      </c>
    </row>
    <row r="13212" spans="1:7" x14ac:dyDescent="0.35">
      <c r="A13212" s="46">
        <v>45429.65625</v>
      </c>
      <c r="B13212">
        <v>7.28</v>
      </c>
      <c r="C13212" t="s">
        <v>456</v>
      </c>
      <c r="E13212" s="46">
        <v>45795.65625</v>
      </c>
      <c r="F13212">
        <v>4.16</v>
      </c>
      <c r="G13212" t="s">
        <v>456</v>
      </c>
    </row>
    <row r="13213" spans="1:7" x14ac:dyDescent="0.35">
      <c r="A13213" s="46">
        <v>45429.666666666664</v>
      </c>
      <c r="B13213">
        <v>3.12</v>
      </c>
      <c r="C13213" t="s">
        <v>456</v>
      </c>
      <c r="E13213" s="46">
        <v>45795.666666666664</v>
      </c>
      <c r="F13213">
        <v>2.08</v>
      </c>
      <c r="G13213" t="s">
        <v>456</v>
      </c>
    </row>
    <row r="13214" spans="1:7" x14ac:dyDescent="0.35">
      <c r="A13214" s="46">
        <v>45429.677083333336</v>
      </c>
      <c r="B13214">
        <v>4.16</v>
      </c>
      <c r="C13214" t="s">
        <v>456</v>
      </c>
      <c r="E13214" s="46">
        <v>45795.677083333336</v>
      </c>
      <c r="F13214">
        <v>2.08</v>
      </c>
      <c r="G13214" t="s">
        <v>456</v>
      </c>
    </row>
    <row r="13215" spans="1:7" x14ac:dyDescent="0.35">
      <c r="A13215" s="46">
        <v>45429.6875</v>
      </c>
      <c r="B13215">
        <v>2.08</v>
      </c>
      <c r="C13215" t="s">
        <v>456</v>
      </c>
      <c r="E13215" s="46">
        <v>45795.6875</v>
      </c>
      <c r="F13215">
        <v>3.12</v>
      </c>
      <c r="G13215" t="s">
        <v>456</v>
      </c>
    </row>
    <row r="13216" spans="1:7" x14ac:dyDescent="0.35">
      <c r="A13216" s="46">
        <v>45429.697916666664</v>
      </c>
      <c r="B13216">
        <v>4.16</v>
      </c>
      <c r="C13216" t="s">
        <v>456</v>
      </c>
      <c r="E13216" s="46">
        <v>45795.697916666664</v>
      </c>
      <c r="F13216">
        <v>2.08</v>
      </c>
      <c r="G13216" t="s">
        <v>456</v>
      </c>
    </row>
    <row r="13217" spans="1:7" x14ac:dyDescent="0.35">
      <c r="A13217" s="46">
        <v>45429.708333333336</v>
      </c>
      <c r="B13217">
        <v>3.12</v>
      </c>
      <c r="C13217" t="s">
        <v>456</v>
      </c>
      <c r="E13217" s="46">
        <v>45795.708333333336</v>
      </c>
      <c r="F13217">
        <v>3.12</v>
      </c>
      <c r="G13217" t="s">
        <v>456</v>
      </c>
    </row>
    <row r="13218" spans="1:7" x14ac:dyDescent="0.35">
      <c r="A13218" s="46">
        <v>45429.71875</v>
      </c>
      <c r="B13218">
        <v>4.16</v>
      </c>
      <c r="C13218" t="s">
        <v>456</v>
      </c>
      <c r="E13218" s="46">
        <v>45795.71875</v>
      </c>
      <c r="F13218">
        <v>3.12</v>
      </c>
      <c r="G13218" t="s">
        <v>456</v>
      </c>
    </row>
    <row r="13219" spans="1:7" x14ac:dyDescent="0.35">
      <c r="A13219" s="46">
        <v>45429.729166666664</v>
      </c>
      <c r="B13219">
        <v>3.12</v>
      </c>
      <c r="C13219" t="s">
        <v>456</v>
      </c>
      <c r="E13219" s="46">
        <v>45795.729166666664</v>
      </c>
      <c r="F13219">
        <v>3.12</v>
      </c>
      <c r="G13219" t="s">
        <v>456</v>
      </c>
    </row>
    <row r="13220" spans="1:7" x14ac:dyDescent="0.35">
      <c r="A13220" s="46">
        <v>45429.739583333336</v>
      </c>
      <c r="B13220">
        <v>3.12</v>
      </c>
      <c r="C13220" t="s">
        <v>456</v>
      </c>
      <c r="E13220" s="46">
        <v>45795.739583333336</v>
      </c>
      <c r="F13220">
        <v>2.08</v>
      </c>
      <c r="G13220" t="s">
        <v>456</v>
      </c>
    </row>
    <row r="13221" spans="1:7" x14ac:dyDescent="0.35">
      <c r="A13221" s="46">
        <v>45429.75</v>
      </c>
      <c r="B13221">
        <v>3.12</v>
      </c>
      <c r="C13221" t="s">
        <v>456</v>
      </c>
      <c r="E13221" s="46">
        <v>45795.75</v>
      </c>
      <c r="F13221">
        <v>3.12</v>
      </c>
      <c r="G13221" t="s">
        <v>456</v>
      </c>
    </row>
    <row r="13222" spans="1:7" x14ac:dyDescent="0.35">
      <c r="A13222" s="46">
        <v>45429.760416666664</v>
      </c>
      <c r="B13222">
        <v>2.08</v>
      </c>
      <c r="C13222" t="s">
        <v>456</v>
      </c>
      <c r="E13222" s="46">
        <v>45795.760416666664</v>
      </c>
      <c r="F13222">
        <v>2.08</v>
      </c>
      <c r="G13222" t="s">
        <v>456</v>
      </c>
    </row>
    <row r="13223" spans="1:7" x14ac:dyDescent="0.35">
      <c r="A13223" s="46">
        <v>45429.770833333336</v>
      </c>
      <c r="B13223">
        <v>3.12</v>
      </c>
      <c r="C13223" t="s">
        <v>456</v>
      </c>
      <c r="E13223" s="46">
        <v>45795.770833333336</v>
      </c>
      <c r="F13223">
        <v>4.16</v>
      </c>
      <c r="G13223" t="s">
        <v>456</v>
      </c>
    </row>
    <row r="13224" spans="1:7" x14ac:dyDescent="0.35">
      <c r="A13224" s="46">
        <v>45429.78125</v>
      </c>
      <c r="B13224">
        <v>2.08</v>
      </c>
      <c r="C13224" t="s">
        <v>456</v>
      </c>
      <c r="E13224" s="46">
        <v>45795.78125</v>
      </c>
      <c r="F13224">
        <v>4.16</v>
      </c>
      <c r="G13224" t="s">
        <v>456</v>
      </c>
    </row>
    <row r="13225" spans="1:7" x14ac:dyDescent="0.35">
      <c r="A13225" s="46">
        <v>45429.791666666664</v>
      </c>
      <c r="B13225">
        <v>3.12</v>
      </c>
      <c r="C13225" t="s">
        <v>456</v>
      </c>
      <c r="E13225" s="46">
        <v>45795.791666666664</v>
      </c>
      <c r="F13225">
        <v>2.08</v>
      </c>
      <c r="G13225" t="s">
        <v>456</v>
      </c>
    </row>
    <row r="13226" spans="1:7" x14ac:dyDescent="0.35">
      <c r="A13226" s="46">
        <v>45429.802083333336</v>
      </c>
      <c r="B13226">
        <v>3.12</v>
      </c>
      <c r="C13226" t="s">
        <v>456</v>
      </c>
      <c r="E13226" s="46">
        <v>45795.802083333336</v>
      </c>
      <c r="F13226">
        <v>4.16</v>
      </c>
      <c r="G13226" t="s">
        <v>456</v>
      </c>
    </row>
    <row r="13227" spans="1:7" x14ac:dyDescent="0.35">
      <c r="A13227" s="46">
        <v>45429.8125</v>
      </c>
      <c r="B13227">
        <v>2.08</v>
      </c>
      <c r="C13227" t="s">
        <v>456</v>
      </c>
      <c r="E13227" s="46">
        <v>45795.8125</v>
      </c>
      <c r="F13227">
        <v>4.16</v>
      </c>
      <c r="G13227" t="s">
        <v>456</v>
      </c>
    </row>
    <row r="13228" spans="1:7" x14ac:dyDescent="0.35">
      <c r="A13228" s="46">
        <v>45429.822916666664</v>
      </c>
      <c r="B13228">
        <v>3.12</v>
      </c>
      <c r="C13228" t="s">
        <v>456</v>
      </c>
      <c r="E13228" s="46">
        <v>45795.822916666664</v>
      </c>
      <c r="F13228">
        <v>5.2</v>
      </c>
      <c r="G13228" t="s">
        <v>456</v>
      </c>
    </row>
    <row r="13229" spans="1:7" x14ac:dyDescent="0.35">
      <c r="A13229" s="46">
        <v>45429.833333333336</v>
      </c>
      <c r="B13229">
        <v>2.08</v>
      </c>
      <c r="C13229" t="s">
        <v>456</v>
      </c>
      <c r="E13229" s="46">
        <v>45795.833333333336</v>
      </c>
      <c r="F13229">
        <v>4.16</v>
      </c>
      <c r="G13229" t="s">
        <v>456</v>
      </c>
    </row>
    <row r="13230" spans="1:7" x14ac:dyDescent="0.35">
      <c r="A13230" s="46">
        <v>45429.84375</v>
      </c>
      <c r="B13230">
        <v>2.08</v>
      </c>
      <c r="C13230" t="s">
        <v>456</v>
      </c>
      <c r="E13230" s="46">
        <v>45795.84375</v>
      </c>
      <c r="F13230">
        <v>4.16</v>
      </c>
      <c r="G13230" t="s">
        <v>456</v>
      </c>
    </row>
    <row r="13231" spans="1:7" x14ac:dyDescent="0.35">
      <c r="A13231" s="46">
        <v>45429.854166666664</v>
      </c>
      <c r="B13231">
        <v>2.08</v>
      </c>
      <c r="C13231" t="s">
        <v>456</v>
      </c>
      <c r="E13231" s="46">
        <v>45795.854166666664</v>
      </c>
      <c r="F13231">
        <v>3.12</v>
      </c>
      <c r="G13231" t="s">
        <v>456</v>
      </c>
    </row>
    <row r="13232" spans="1:7" x14ac:dyDescent="0.35">
      <c r="A13232" s="46">
        <v>45429.864583333336</v>
      </c>
      <c r="B13232">
        <v>3.12</v>
      </c>
      <c r="C13232" t="s">
        <v>456</v>
      </c>
      <c r="E13232" s="46">
        <v>45795.864583333336</v>
      </c>
      <c r="F13232">
        <v>4.16</v>
      </c>
      <c r="G13232" t="s">
        <v>456</v>
      </c>
    </row>
    <row r="13233" spans="1:7" x14ac:dyDescent="0.35">
      <c r="A13233" s="46">
        <v>45429.875</v>
      </c>
      <c r="B13233">
        <v>3.12</v>
      </c>
      <c r="C13233" t="s">
        <v>456</v>
      </c>
      <c r="E13233" s="46">
        <v>45795.875</v>
      </c>
      <c r="F13233">
        <v>2.08</v>
      </c>
      <c r="G13233" t="s">
        <v>456</v>
      </c>
    </row>
    <row r="13234" spans="1:7" x14ac:dyDescent="0.35">
      <c r="A13234" s="46">
        <v>45429.885416666664</v>
      </c>
      <c r="B13234">
        <v>3.12</v>
      </c>
      <c r="C13234" t="s">
        <v>456</v>
      </c>
      <c r="E13234" s="46">
        <v>45795.885416666664</v>
      </c>
      <c r="F13234">
        <v>2.08</v>
      </c>
      <c r="G13234" t="s">
        <v>456</v>
      </c>
    </row>
    <row r="13235" spans="1:7" x14ac:dyDescent="0.35">
      <c r="A13235" s="46">
        <v>45429.895833333336</v>
      </c>
      <c r="B13235">
        <v>3.12</v>
      </c>
      <c r="C13235" t="s">
        <v>456</v>
      </c>
      <c r="E13235" s="46">
        <v>45795.895833333336</v>
      </c>
      <c r="F13235">
        <v>2.08</v>
      </c>
      <c r="G13235" t="s">
        <v>456</v>
      </c>
    </row>
    <row r="13236" spans="1:7" x14ac:dyDescent="0.35">
      <c r="A13236" s="46">
        <v>45429.90625</v>
      </c>
      <c r="B13236">
        <v>2.08</v>
      </c>
      <c r="C13236" t="s">
        <v>456</v>
      </c>
      <c r="E13236" s="46">
        <v>45795.90625</v>
      </c>
      <c r="F13236">
        <v>3.12</v>
      </c>
      <c r="G13236" t="s">
        <v>456</v>
      </c>
    </row>
    <row r="13237" spans="1:7" x14ac:dyDescent="0.35">
      <c r="A13237" s="46">
        <v>45429.916666666664</v>
      </c>
      <c r="B13237">
        <v>5.2</v>
      </c>
      <c r="C13237" t="s">
        <v>456</v>
      </c>
      <c r="E13237" s="46">
        <v>45795.916666666664</v>
      </c>
      <c r="F13237">
        <v>4.16</v>
      </c>
      <c r="G13237" t="s">
        <v>456</v>
      </c>
    </row>
    <row r="13238" spans="1:7" x14ac:dyDescent="0.35">
      <c r="A13238" s="46">
        <v>45429.927083333336</v>
      </c>
      <c r="B13238">
        <v>5.2</v>
      </c>
      <c r="C13238" t="s">
        <v>456</v>
      </c>
      <c r="E13238" s="46">
        <v>45795.927083333336</v>
      </c>
      <c r="F13238">
        <v>3.12</v>
      </c>
      <c r="G13238" t="s">
        <v>456</v>
      </c>
    </row>
    <row r="13239" spans="1:7" x14ac:dyDescent="0.35">
      <c r="A13239" s="46">
        <v>45429.9375</v>
      </c>
      <c r="B13239">
        <v>4.16</v>
      </c>
      <c r="C13239" t="s">
        <v>456</v>
      </c>
      <c r="E13239" s="46">
        <v>45795.9375</v>
      </c>
      <c r="F13239">
        <v>2.08</v>
      </c>
      <c r="G13239" t="s">
        <v>456</v>
      </c>
    </row>
    <row r="13240" spans="1:7" x14ac:dyDescent="0.35">
      <c r="A13240" s="46">
        <v>45429.947916666664</v>
      </c>
      <c r="B13240">
        <v>4.16</v>
      </c>
      <c r="C13240" t="s">
        <v>456</v>
      </c>
      <c r="E13240" s="46">
        <v>45795.947916666664</v>
      </c>
      <c r="F13240">
        <v>2.08</v>
      </c>
      <c r="G13240" t="s">
        <v>456</v>
      </c>
    </row>
    <row r="13241" spans="1:7" x14ac:dyDescent="0.35">
      <c r="A13241" s="46">
        <v>45429.958333333336</v>
      </c>
      <c r="B13241">
        <v>5.2</v>
      </c>
      <c r="C13241" t="s">
        <v>456</v>
      </c>
      <c r="E13241" s="46">
        <v>45795.958333333336</v>
      </c>
      <c r="F13241">
        <v>2.08</v>
      </c>
      <c r="G13241" t="s">
        <v>456</v>
      </c>
    </row>
    <row r="13242" spans="1:7" x14ac:dyDescent="0.35">
      <c r="A13242" s="46">
        <v>45429.96875</v>
      </c>
      <c r="B13242">
        <v>4.16</v>
      </c>
      <c r="C13242" t="s">
        <v>456</v>
      </c>
      <c r="E13242" s="46">
        <v>45795.96875</v>
      </c>
      <c r="F13242">
        <v>2.08</v>
      </c>
      <c r="G13242" t="s">
        <v>456</v>
      </c>
    </row>
    <row r="13243" spans="1:7" x14ac:dyDescent="0.35">
      <c r="A13243" s="46">
        <v>45429.979166666664</v>
      </c>
      <c r="B13243">
        <v>5.2</v>
      </c>
      <c r="C13243" t="s">
        <v>456</v>
      </c>
      <c r="E13243" s="46">
        <v>45795.979166666664</v>
      </c>
      <c r="F13243">
        <v>13.52</v>
      </c>
      <c r="G13243" t="s">
        <v>456</v>
      </c>
    </row>
    <row r="13244" spans="1:7" x14ac:dyDescent="0.35">
      <c r="A13244" s="46">
        <v>45429.989583333336</v>
      </c>
      <c r="B13244">
        <v>4.16</v>
      </c>
      <c r="C13244" t="s">
        <v>456</v>
      </c>
      <c r="E13244" s="46">
        <v>45795.989583333336</v>
      </c>
      <c r="F13244">
        <v>18.72</v>
      </c>
      <c r="G13244" t="s">
        <v>456</v>
      </c>
    </row>
    <row r="13245" spans="1:7" x14ac:dyDescent="0.35">
      <c r="A13245" s="46">
        <v>45430</v>
      </c>
      <c r="B13245">
        <v>4.16</v>
      </c>
      <c r="C13245" t="s">
        <v>456</v>
      </c>
      <c r="E13245" s="46">
        <v>45796</v>
      </c>
      <c r="F13245">
        <v>19.760000000000002</v>
      </c>
      <c r="G13245" t="s">
        <v>456</v>
      </c>
    </row>
    <row r="13246" spans="1:7" x14ac:dyDescent="0.35">
      <c r="A13246" s="46">
        <v>45430.010416666664</v>
      </c>
      <c r="B13246">
        <v>3.12</v>
      </c>
      <c r="C13246" t="s">
        <v>456</v>
      </c>
      <c r="E13246" s="46">
        <v>45796.010416666664</v>
      </c>
      <c r="F13246">
        <v>17.68</v>
      </c>
      <c r="G13246" t="s">
        <v>456</v>
      </c>
    </row>
    <row r="13247" spans="1:7" x14ac:dyDescent="0.35">
      <c r="A13247" s="46">
        <v>45430.020833333336</v>
      </c>
      <c r="B13247">
        <v>3.12</v>
      </c>
      <c r="C13247" t="s">
        <v>456</v>
      </c>
      <c r="E13247" s="46">
        <v>45796.020833333336</v>
      </c>
      <c r="F13247">
        <v>17.68</v>
      </c>
      <c r="G13247" t="s">
        <v>456</v>
      </c>
    </row>
    <row r="13248" spans="1:7" x14ac:dyDescent="0.35">
      <c r="A13248" s="46">
        <v>45430.03125</v>
      </c>
      <c r="B13248">
        <v>2.08</v>
      </c>
      <c r="C13248" t="s">
        <v>456</v>
      </c>
      <c r="E13248" s="46">
        <v>45796.03125</v>
      </c>
      <c r="F13248">
        <v>18.72</v>
      </c>
      <c r="G13248" t="s">
        <v>456</v>
      </c>
    </row>
    <row r="13249" spans="1:7" x14ac:dyDescent="0.35">
      <c r="A13249" s="46">
        <v>45430.041666666664</v>
      </c>
      <c r="B13249">
        <v>3.12</v>
      </c>
      <c r="C13249" t="s">
        <v>456</v>
      </c>
      <c r="E13249" s="46">
        <v>45796.041666666664</v>
      </c>
      <c r="F13249">
        <v>17.68</v>
      </c>
      <c r="G13249" t="s">
        <v>456</v>
      </c>
    </row>
    <row r="13250" spans="1:7" x14ac:dyDescent="0.35">
      <c r="A13250" s="46">
        <v>45430.052083333336</v>
      </c>
      <c r="B13250">
        <v>2.08</v>
      </c>
      <c r="C13250" t="s">
        <v>456</v>
      </c>
      <c r="E13250" s="46">
        <v>45796.052083333336</v>
      </c>
      <c r="F13250">
        <v>18.72</v>
      </c>
      <c r="G13250" t="s">
        <v>456</v>
      </c>
    </row>
    <row r="13251" spans="1:7" x14ac:dyDescent="0.35">
      <c r="A13251" s="46">
        <v>45430.0625</v>
      </c>
      <c r="B13251">
        <v>3.12</v>
      </c>
      <c r="C13251" t="s">
        <v>456</v>
      </c>
      <c r="E13251" s="46">
        <v>45796.0625</v>
      </c>
      <c r="F13251">
        <v>18.72</v>
      </c>
      <c r="G13251" t="s">
        <v>456</v>
      </c>
    </row>
    <row r="13252" spans="1:7" x14ac:dyDescent="0.35">
      <c r="A13252" s="46">
        <v>45430.072916666664</v>
      </c>
      <c r="B13252">
        <v>3.12</v>
      </c>
      <c r="C13252" t="s">
        <v>456</v>
      </c>
      <c r="E13252" s="46">
        <v>45796.072916666664</v>
      </c>
      <c r="F13252">
        <v>17.68</v>
      </c>
      <c r="G13252" t="s">
        <v>456</v>
      </c>
    </row>
    <row r="13253" spans="1:7" x14ac:dyDescent="0.35">
      <c r="A13253" s="46">
        <v>45430.083333333336</v>
      </c>
      <c r="B13253">
        <v>3.12</v>
      </c>
      <c r="C13253" t="s">
        <v>456</v>
      </c>
      <c r="E13253" s="46">
        <v>45796.083333333336</v>
      </c>
      <c r="F13253">
        <v>41.6</v>
      </c>
      <c r="G13253" t="s">
        <v>456</v>
      </c>
    </row>
    <row r="13254" spans="1:7" x14ac:dyDescent="0.35">
      <c r="A13254" s="46">
        <v>45430.09375</v>
      </c>
      <c r="B13254">
        <v>2.08</v>
      </c>
      <c r="C13254" t="s">
        <v>456</v>
      </c>
      <c r="E13254" s="46">
        <v>45796.09375</v>
      </c>
      <c r="F13254">
        <v>46.8</v>
      </c>
      <c r="G13254" t="s">
        <v>456</v>
      </c>
    </row>
    <row r="13255" spans="1:7" x14ac:dyDescent="0.35">
      <c r="A13255" s="46">
        <v>45430.104166666664</v>
      </c>
      <c r="B13255">
        <v>2.08</v>
      </c>
      <c r="C13255" t="s">
        <v>456</v>
      </c>
      <c r="E13255" s="46">
        <v>45796.104166666664</v>
      </c>
      <c r="F13255">
        <v>50.96</v>
      </c>
      <c r="G13255" t="s">
        <v>456</v>
      </c>
    </row>
    <row r="13256" spans="1:7" x14ac:dyDescent="0.35">
      <c r="A13256" s="46">
        <v>45430.114583333336</v>
      </c>
      <c r="B13256">
        <v>3.12</v>
      </c>
      <c r="C13256" t="s">
        <v>456</v>
      </c>
      <c r="E13256" s="46">
        <v>45796.114583333336</v>
      </c>
      <c r="F13256">
        <v>35.36</v>
      </c>
      <c r="G13256" t="s">
        <v>456</v>
      </c>
    </row>
    <row r="13257" spans="1:7" x14ac:dyDescent="0.35">
      <c r="A13257" s="46">
        <v>45430.125</v>
      </c>
      <c r="B13257">
        <v>3.12</v>
      </c>
      <c r="C13257" t="s">
        <v>456</v>
      </c>
      <c r="E13257" s="46">
        <v>45796.125</v>
      </c>
      <c r="F13257">
        <v>39.520000000000003</v>
      </c>
      <c r="G13257" t="s">
        <v>456</v>
      </c>
    </row>
    <row r="13258" spans="1:7" x14ac:dyDescent="0.35">
      <c r="A13258" s="46">
        <v>45430.135416666664</v>
      </c>
      <c r="B13258">
        <v>2.08</v>
      </c>
      <c r="C13258" t="s">
        <v>456</v>
      </c>
      <c r="E13258" s="46">
        <v>45796.135416666664</v>
      </c>
      <c r="F13258">
        <v>55.12</v>
      </c>
      <c r="G13258" t="s">
        <v>456</v>
      </c>
    </row>
    <row r="13259" spans="1:7" x14ac:dyDescent="0.35">
      <c r="A13259" s="46">
        <v>45430.145833333336</v>
      </c>
      <c r="B13259">
        <v>2.08</v>
      </c>
      <c r="C13259" t="s">
        <v>456</v>
      </c>
      <c r="E13259" s="46">
        <v>45796.145833333336</v>
      </c>
      <c r="F13259">
        <v>56.16</v>
      </c>
      <c r="G13259" t="s">
        <v>456</v>
      </c>
    </row>
    <row r="13260" spans="1:7" x14ac:dyDescent="0.35">
      <c r="A13260" s="46">
        <v>45430.15625</v>
      </c>
      <c r="B13260">
        <v>3.12</v>
      </c>
      <c r="C13260" t="s">
        <v>456</v>
      </c>
      <c r="E13260" s="46">
        <v>45796.15625</v>
      </c>
      <c r="F13260">
        <v>36.4</v>
      </c>
      <c r="G13260" t="s">
        <v>456</v>
      </c>
    </row>
    <row r="13261" spans="1:7" x14ac:dyDescent="0.35">
      <c r="A13261" s="46">
        <v>45430.166666666664</v>
      </c>
      <c r="B13261">
        <v>2.08</v>
      </c>
      <c r="C13261" t="s">
        <v>456</v>
      </c>
      <c r="E13261" s="46">
        <v>45796.166666666664</v>
      </c>
      <c r="F13261">
        <v>41.6</v>
      </c>
      <c r="G13261" t="s">
        <v>456</v>
      </c>
    </row>
    <row r="13262" spans="1:7" x14ac:dyDescent="0.35">
      <c r="A13262" s="46">
        <v>45430.177083333336</v>
      </c>
      <c r="B13262">
        <v>2.08</v>
      </c>
      <c r="C13262" t="s">
        <v>456</v>
      </c>
      <c r="E13262" s="46">
        <v>45796.177083333336</v>
      </c>
      <c r="F13262">
        <v>34.32</v>
      </c>
      <c r="G13262" t="s">
        <v>456</v>
      </c>
    </row>
    <row r="13263" spans="1:7" x14ac:dyDescent="0.35">
      <c r="A13263" s="46">
        <v>45430.1875</v>
      </c>
      <c r="B13263">
        <v>3.12</v>
      </c>
      <c r="C13263" t="s">
        <v>456</v>
      </c>
      <c r="E13263" s="46">
        <v>45796.1875</v>
      </c>
      <c r="F13263">
        <v>27.04</v>
      </c>
      <c r="G13263" t="s">
        <v>456</v>
      </c>
    </row>
    <row r="13264" spans="1:7" x14ac:dyDescent="0.35">
      <c r="A13264" s="46">
        <v>45430.197916666664</v>
      </c>
      <c r="B13264">
        <v>2.08</v>
      </c>
      <c r="C13264" t="s">
        <v>456</v>
      </c>
      <c r="E13264" s="46">
        <v>45796.197916666664</v>
      </c>
      <c r="F13264">
        <v>17.68</v>
      </c>
      <c r="G13264" t="s">
        <v>456</v>
      </c>
    </row>
    <row r="13265" spans="1:7" x14ac:dyDescent="0.35">
      <c r="A13265" s="46">
        <v>45430.208333333336</v>
      </c>
      <c r="B13265">
        <v>3.12</v>
      </c>
      <c r="C13265" t="s">
        <v>456</v>
      </c>
      <c r="E13265" s="46">
        <v>45796.208333333336</v>
      </c>
      <c r="F13265">
        <v>13.52</v>
      </c>
      <c r="G13265" t="s">
        <v>456</v>
      </c>
    </row>
    <row r="13266" spans="1:7" x14ac:dyDescent="0.35">
      <c r="A13266" s="46">
        <v>45430.21875</v>
      </c>
      <c r="B13266">
        <v>3.12</v>
      </c>
      <c r="C13266" t="s">
        <v>456</v>
      </c>
      <c r="E13266" s="46">
        <v>45796.21875</v>
      </c>
      <c r="F13266">
        <v>11.44</v>
      </c>
      <c r="G13266" t="s">
        <v>456</v>
      </c>
    </row>
    <row r="13267" spans="1:7" x14ac:dyDescent="0.35">
      <c r="A13267" s="46">
        <v>45430.229166666664</v>
      </c>
      <c r="B13267">
        <v>2.08</v>
      </c>
      <c r="C13267" t="s">
        <v>456</v>
      </c>
      <c r="E13267" s="46">
        <v>45796.229166666664</v>
      </c>
      <c r="F13267">
        <v>9.36</v>
      </c>
      <c r="G13267" t="s">
        <v>456</v>
      </c>
    </row>
    <row r="13268" spans="1:7" x14ac:dyDescent="0.35">
      <c r="A13268" s="46">
        <v>45430.239583333336</v>
      </c>
      <c r="B13268">
        <v>3.12</v>
      </c>
      <c r="C13268" t="s">
        <v>456</v>
      </c>
      <c r="E13268" s="46">
        <v>45796.239583333336</v>
      </c>
      <c r="F13268">
        <v>7.28</v>
      </c>
      <c r="G13268" t="s">
        <v>456</v>
      </c>
    </row>
    <row r="13269" spans="1:7" x14ac:dyDescent="0.35">
      <c r="A13269" s="46">
        <v>45430.25</v>
      </c>
      <c r="B13269">
        <v>1.04</v>
      </c>
      <c r="C13269" t="s">
        <v>456</v>
      </c>
      <c r="E13269" s="46">
        <v>45796.25</v>
      </c>
      <c r="F13269">
        <v>5.2</v>
      </c>
      <c r="G13269" t="s">
        <v>456</v>
      </c>
    </row>
    <row r="13270" spans="1:7" x14ac:dyDescent="0.35">
      <c r="A13270" s="46">
        <v>45430.260416666664</v>
      </c>
      <c r="B13270">
        <v>3.12</v>
      </c>
      <c r="C13270" t="s">
        <v>456</v>
      </c>
      <c r="E13270" s="46">
        <v>45796.260416666664</v>
      </c>
      <c r="F13270">
        <v>5.2</v>
      </c>
      <c r="G13270" t="s">
        <v>456</v>
      </c>
    </row>
    <row r="13271" spans="1:7" x14ac:dyDescent="0.35">
      <c r="A13271" s="46">
        <v>45430.270833333336</v>
      </c>
      <c r="B13271">
        <v>2.08</v>
      </c>
      <c r="C13271" t="s">
        <v>456</v>
      </c>
      <c r="E13271" s="46">
        <v>45796.270833333336</v>
      </c>
      <c r="F13271">
        <v>4.16</v>
      </c>
      <c r="G13271" t="s">
        <v>456</v>
      </c>
    </row>
    <row r="13272" spans="1:7" x14ac:dyDescent="0.35">
      <c r="A13272" s="46">
        <v>45430.28125</v>
      </c>
      <c r="B13272">
        <v>2.08</v>
      </c>
      <c r="C13272" t="s">
        <v>456</v>
      </c>
      <c r="E13272" s="46">
        <v>45796.28125</v>
      </c>
      <c r="F13272">
        <v>4.16</v>
      </c>
      <c r="G13272" t="s">
        <v>456</v>
      </c>
    </row>
    <row r="13273" spans="1:7" x14ac:dyDescent="0.35">
      <c r="A13273" s="46">
        <v>45430.291666666664</v>
      </c>
      <c r="B13273">
        <v>4.16</v>
      </c>
      <c r="C13273" t="s">
        <v>456</v>
      </c>
      <c r="E13273" s="46">
        <v>45796.291666666664</v>
      </c>
      <c r="F13273">
        <v>8.32</v>
      </c>
      <c r="G13273" t="s">
        <v>456</v>
      </c>
    </row>
    <row r="13274" spans="1:7" x14ac:dyDescent="0.35">
      <c r="A13274" s="46">
        <v>45430.302083333336</v>
      </c>
      <c r="B13274">
        <v>3.12</v>
      </c>
      <c r="C13274" t="s">
        <v>456</v>
      </c>
      <c r="E13274" s="46">
        <v>45796.302083333336</v>
      </c>
      <c r="F13274">
        <v>7.28</v>
      </c>
      <c r="G13274" t="s">
        <v>456</v>
      </c>
    </row>
    <row r="13275" spans="1:7" x14ac:dyDescent="0.35">
      <c r="A13275" s="46">
        <v>45430.3125</v>
      </c>
      <c r="B13275">
        <v>3.12</v>
      </c>
      <c r="C13275" t="s">
        <v>456</v>
      </c>
      <c r="E13275" s="46">
        <v>45796.3125</v>
      </c>
      <c r="F13275">
        <v>12.48</v>
      </c>
      <c r="G13275" t="s">
        <v>456</v>
      </c>
    </row>
    <row r="13276" spans="1:7" x14ac:dyDescent="0.35">
      <c r="A13276" s="46">
        <v>45430.322916666664</v>
      </c>
      <c r="B13276">
        <v>2.08</v>
      </c>
      <c r="C13276" t="s">
        <v>456</v>
      </c>
      <c r="E13276" s="46">
        <v>45796.322916666664</v>
      </c>
      <c r="F13276">
        <v>13.52</v>
      </c>
      <c r="G13276" t="s">
        <v>456</v>
      </c>
    </row>
    <row r="13277" spans="1:7" x14ac:dyDescent="0.35">
      <c r="A13277" s="46">
        <v>45430.333333333336</v>
      </c>
      <c r="B13277">
        <v>2.08</v>
      </c>
      <c r="C13277" t="s">
        <v>456</v>
      </c>
      <c r="E13277" s="46">
        <v>45796.333333333336</v>
      </c>
      <c r="F13277">
        <v>14.56</v>
      </c>
      <c r="G13277" t="s">
        <v>456</v>
      </c>
    </row>
    <row r="13278" spans="1:7" x14ac:dyDescent="0.35">
      <c r="A13278" s="46">
        <v>45430.34375</v>
      </c>
      <c r="B13278">
        <v>3.12</v>
      </c>
      <c r="C13278" t="s">
        <v>456</v>
      </c>
      <c r="E13278" s="46">
        <v>45796.34375</v>
      </c>
      <c r="F13278">
        <v>14.56</v>
      </c>
      <c r="G13278" t="s">
        <v>456</v>
      </c>
    </row>
    <row r="13279" spans="1:7" x14ac:dyDescent="0.35">
      <c r="A13279" s="46">
        <v>45430.354166666664</v>
      </c>
      <c r="B13279">
        <v>2.08</v>
      </c>
      <c r="C13279" t="s">
        <v>456</v>
      </c>
      <c r="E13279" s="46">
        <v>45796.354166666664</v>
      </c>
      <c r="F13279">
        <v>15.6</v>
      </c>
      <c r="G13279" t="s">
        <v>456</v>
      </c>
    </row>
    <row r="13280" spans="1:7" x14ac:dyDescent="0.35">
      <c r="A13280" s="46">
        <v>45430.364583333336</v>
      </c>
      <c r="B13280">
        <v>2.08</v>
      </c>
      <c r="C13280" t="s">
        <v>456</v>
      </c>
      <c r="E13280" s="46">
        <v>45796.364583333336</v>
      </c>
      <c r="F13280">
        <v>13.52</v>
      </c>
      <c r="G13280" t="s">
        <v>456</v>
      </c>
    </row>
    <row r="13281" spans="1:7" x14ac:dyDescent="0.35">
      <c r="A13281" s="46">
        <v>45430.375</v>
      </c>
      <c r="B13281">
        <v>5.2</v>
      </c>
      <c r="C13281" t="s">
        <v>456</v>
      </c>
      <c r="E13281" s="46">
        <v>45796.375</v>
      </c>
      <c r="F13281">
        <v>14.56</v>
      </c>
      <c r="G13281" t="s">
        <v>456</v>
      </c>
    </row>
    <row r="13282" spans="1:7" x14ac:dyDescent="0.35">
      <c r="A13282" s="46">
        <v>45430.385416666664</v>
      </c>
      <c r="B13282">
        <v>2.08</v>
      </c>
      <c r="C13282" t="s">
        <v>456</v>
      </c>
      <c r="E13282" s="46">
        <v>45796.385416666664</v>
      </c>
      <c r="F13282">
        <v>13.52</v>
      </c>
      <c r="G13282" t="s">
        <v>456</v>
      </c>
    </row>
    <row r="13283" spans="1:7" x14ac:dyDescent="0.35">
      <c r="A13283" s="46">
        <v>45430.395833333336</v>
      </c>
      <c r="B13283">
        <v>4.16</v>
      </c>
      <c r="C13283" t="s">
        <v>456</v>
      </c>
      <c r="E13283" s="46">
        <v>45796.395833333336</v>
      </c>
      <c r="F13283">
        <v>13.52</v>
      </c>
      <c r="G13283" t="s">
        <v>456</v>
      </c>
    </row>
    <row r="13284" spans="1:7" x14ac:dyDescent="0.35">
      <c r="A13284" s="46">
        <v>45430.40625</v>
      </c>
      <c r="B13284">
        <v>4.16</v>
      </c>
      <c r="C13284" t="s">
        <v>456</v>
      </c>
      <c r="E13284" s="46">
        <v>45796.40625</v>
      </c>
      <c r="F13284">
        <v>14.56</v>
      </c>
      <c r="G13284" t="s">
        <v>456</v>
      </c>
    </row>
    <row r="13285" spans="1:7" x14ac:dyDescent="0.35">
      <c r="A13285" s="46">
        <v>45430.416666666664</v>
      </c>
      <c r="B13285">
        <v>2.08</v>
      </c>
      <c r="C13285" t="s">
        <v>456</v>
      </c>
      <c r="E13285" s="46">
        <v>45796.416666666664</v>
      </c>
      <c r="F13285">
        <v>13.52</v>
      </c>
      <c r="G13285" t="s">
        <v>456</v>
      </c>
    </row>
    <row r="13286" spans="1:7" x14ac:dyDescent="0.35">
      <c r="A13286" s="46">
        <v>45430.427083333336</v>
      </c>
      <c r="B13286">
        <v>3.12</v>
      </c>
      <c r="C13286" t="s">
        <v>456</v>
      </c>
      <c r="E13286" s="46">
        <v>45796.427083333336</v>
      </c>
      <c r="F13286">
        <v>12.48</v>
      </c>
      <c r="G13286" t="s">
        <v>456</v>
      </c>
    </row>
    <row r="13287" spans="1:7" x14ac:dyDescent="0.35">
      <c r="A13287" s="46">
        <v>45430.4375</v>
      </c>
      <c r="B13287">
        <v>3.12</v>
      </c>
      <c r="C13287" t="s">
        <v>456</v>
      </c>
      <c r="E13287" s="46">
        <v>45796.4375</v>
      </c>
      <c r="F13287">
        <v>16.64</v>
      </c>
      <c r="G13287" t="s">
        <v>456</v>
      </c>
    </row>
    <row r="13288" spans="1:7" x14ac:dyDescent="0.35">
      <c r="A13288" s="46">
        <v>45430.447916666664</v>
      </c>
      <c r="B13288">
        <v>2.08</v>
      </c>
      <c r="C13288" t="s">
        <v>456</v>
      </c>
      <c r="E13288" s="46">
        <v>45796.447916666664</v>
      </c>
      <c r="F13288">
        <v>15.6</v>
      </c>
      <c r="G13288" t="s">
        <v>456</v>
      </c>
    </row>
    <row r="13289" spans="1:7" x14ac:dyDescent="0.35">
      <c r="A13289" s="46">
        <v>45430.458333333336</v>
      </c>
      <c r="B13289">
        <v>2.08</v>
      </c>
      <c r="C13289" t="s">
        <v>456</v>
      </c>
      <c r="E13289" s="46">
        <v>45796.458333333336</v>
      </c>
      <c r="F13289">
        <v>13.52</v>
      </c>
      <c r="G13289" t="s">
        <v>456</v>
      </c>
    </row>
    <row r="13290" spans="1:7" x14ac:dyDescent="0.35">
      <c r="A13290" s="46">
        <v>45430.46875</v>
      </c>
      <c r="B13290">
        <v>2.08</v>
      </c>
      <c r="C13290" t="s">
        <v>456</v>
      </c>
      <c r="E13290" s="46">
        <v>45796.46875</v>
      </c>
      <c r="F13290">
        <v>14.56</v>
      </c>
      <c r="G13290" t="s">
        <v>456</v>
      </c>
    </row>
    <row r="13291" spans="1:7" x14ac:dyDescent="0.35">
      <c r="A13291" s="46">
        <v>45430.479166666664</v>
      </c>
      <c r="B13291">
        <v>2.08</v>
      </c>
      <c r="C13291" t="s">
        <v>456</v>
      </c>
      <c r="E13291" s="46">
        <v>45796.479166666664</v>
      </c>
      <c r="F13291">
        <v>15.6</v>
      </c>
      <c r="G13291" t="s">
        <v>456</v>
      </c>
    </row>
    <row r="13292" spans="1:7" x14ac:dyDescent="0.35">
      <c r="A13292" s="46">
        <v>45430.489583333336</v>
      </c>
      <c r="B13292">
        <v>3.12</v>
      </c>
      <c r="C13292" t="s">
        <v>456</v>
      </c>
      <c r="E13292" s="46">
        <v>45796.489583333336</v>
      </c>
      <c r="F13292">
        <v>14.56</v>
      </c>
      <c r="G13292" t="s">
        <v>456</v>
      </c>
    </row>
    <row r="13293" spans="1:7" x14ac:dyDescent="0.35">
      <c r="A13293" s="46">
        <v>45430.5</v>
      </c>
      <c r="B13293">
        <v>3.12</v>
      </c>
      <c r="C13293" t="s">
        <v>456</v>
      </c>
      <c r="E13293" s="46">
        <v>45796.5</v>
      </c>
      <c r="F13293">
        <v>12.48</v>
      </c>
      <c r="G13293" t="s">
        <v>456</v>
      </c>
    </row>
    <row r="13294" spans="1:7" x14ac:dyDescent="0.35">
      <c r="A13294" s="46">
        <v>45430.510416666664</v>
      </c>
      <c r="B13294">
        <v>1.04</v>
      </c>
      <c r="C13294" t="s">
        <v>456</v>
      </c>
      <c r="E13294" s="46">
        <v>45796.510416666664</v>
      </c>
      <c r="F13294">
        <v>11.44</v>
      </c>
      <c r="G13294" t="s">
        <v>456</v>
      </c>
    </row>
    <row r="13295" spans="1:7" x14ac:dyDescent="0.35">
      <c r="A13295" s="46">
        <v>45430.520833333336</v>
      </c>
      <c r="B13295">
        <v>2.08</v>
      </c>
      <c r="C13295" t="s">
        <v>456</v>
      </c>
      <c r="E13295" s="46">
        <v>45796.520833333336</v>
      </c>
      <c r="F13295">
        <v>13.52</v>
      </c>
      <c r="G13295" t="s">
        <v>456</v>
      </c>
    </row>
    <row r="13296" spans="1:7" x14ac:dyDescent="0.35">
      <c r="A13296" s="46">
        <v>45430.53125</v>
      </c>
      <c r="B13296">
        <v>3.12</v>
      </c>
      <c r="C13296" t="s">
        <v>456</v>
      </c>
      <c r="E13296" s="46">
        <v>45796.53125</v>
      </c>
      <c r="F13296">
        <v>10.4</v>
      </c>
      <c r="G13296" t="s">
        <v>456</v>
      </c>
    </row>
    <row r="13297" spans="1:7" x14ac:dyDescent="0.35">
      <c r="A13297" s="46">
        <v>45430.541666666664</v>
      </c>
      <c r="B13297">
        <v>2.08</v>
      </c>
      <c r="C13297" t="s">
        <v>456</v>
      </c>
      <c r="E13297" s="46">
        <v>45796.541666666664</v>
      </c>
      <c r="F13297">
        <v>12.48</v>
      </c>
      <c r="G13297" t="s">
        <v>456</v>
      </c>
    </row>
    <row r="13298" spans="1:7" x14ac:dyDescent="0.35">
      <c r="A13298" s="46">
        <v>45430.552083333336</v>
      </c>
      <c r="B13298">
        <v>2.08</v>
      </c>
      <c r="C13298" t="s">
        <v>456</v>
      </c>
      <c r="E13298" s="46">
        <v>45796.552083333336</v>
      </c>
      <c r="F13298">
        <v>12.48</v>
      </c>
      <c r="G13298" t="s">
        <v>456</v>
      </c>
    </row>
    <row r="13299" spans="1:7" x14ac:dyDescent="0.35">
      <c r="A13299" s="46">
        <v>45430.5625</v>
      </c>
      <c r="B13299">
        <v>3.12</v>
      </c>
      <c r="C13299" t="s">
        <v>456</v>
      </c>
      <c r="E13299" s="46">
        <v>45796.5625</v>
      </c>
      <c r="F13299">
        <v>13.52</v>
      </c>
      <c r="G13299" t="s">
        <v>456</v>
      </c>
    </row>
    <row r="13300" spans="1:7" x14ac:dyDescent="0.35">
      <c r="A13300" s="46">
        <v>45430.572916666664</v>
      </c>
      <c r="B13300">
        <v>2.08</v>
      </c>
      <c r="C13300" t="s">
        <v>456</v>
      </c>
      <c r="E13300" s="46">
        <v>45796.572916666664</v>
      </c>
      <c r="F13300">
        <v>10.4</v>
      </c>
      <c r="G13300" t="s">
        <v>456</v>
      </c>
    </row>
    <row r="13301" spans="1:7" x14ac:dyDescent="0.35">
      <c r="A13301" s="46">
        <v>45430.583333333336</v>
      </c>
      <c r="B13301">
        <v>2.08</v>
      </c>
      <c r="C13301" t="s">
        <v>456</v>
      </c>
      <c r="E13301" s="46">
        <v>45796.583333333336</v>
      </c>
      <c r="F13301">
        <v>5.2</v>
      </c>
      <c r="G13301" t="s">
        <v>456</v>
      </c>
    </row>
    <row r="13302" spans="1:7" x14ac:dyDescent="0.35">
      <c r="A13302" s="46">
        <v>45430.59375</v>
      </c>
      <c r="B13302">
        <v>2.08</v>
      </c>
      <c r="C13302" t="s">
        <v>456</v>
      </c>
      <c r="E13302" s="46">
        <v>45796.59375</v>
      </c>
      <c r="F13302">
        <v>5.2</v>
      </c>
      <c r="G13302" t="s">
        <v>456</v>
      </c>
    </row>
    <row r="13303" spans="1:7" x14ac:dyDescent="0.35">
      <c r="A13303" s="46">
        <v>45430.604166666664</v>
      </c>
      <c r="B13303">
        <v>2.08</v>
      </c>
      <c r="C13303" t="s">
        <v>456</v>
      </c>
      <c r="E13303" s="46">
        <v>45796.604166666664</v>
      </c>
      <c r="F13303">
        <v>4.16</v>
      </c>
      <c r="G13303" t="s">
        <v>456</v>
      </c>
    </row>
    <row r="13304" spans="1:7" x14ac:dyDescent="0.35">
      <c r="A13304" s="46">
        <v>45430.614583333336</v>
      </c>
      <c r="B13304">
        <v>3.12</v>
      </c>
      <c r="C13304" t="s">
        <v>456</v>
      </c>
      <c r="E13304" s="46">
        <v>45796.614583333336</v>
      </c>
      <c r="F13304">
        <v>5.2</v>
      </c>
      <c r="G13304" t="s">
        <v>456</v>
      </c>
    </row>
    <row r="13305" spans="1:7" x14ac:dyDescent="0.35">
      <c r="A13305" s="46">
        <v>45430.625</v>
      </c>
      <c r="B13305">
        <v>2.08</v>
      </c>
      <c r="C13305" t="s">
        <v>456</v>
      </c>
      <c r="E13305" s="46">
        <v>45796.625</v>
      </c>
      <c r="F13305">
        <v>5.2</v>
      </c>
      <c r="G13305" t="s">
        <v>456</v>
      </c>
    </row>
    <row r="13306" spans="1:7" x14ac:dyDescent="0.35">
      <c r="A13306" s="46">
        <v>45430.635416666664</v>
      </c>
      <c r="B13306">
        <v>3.12</v>
      </c>
      <c r="C13306" t="s">
        <v>456</v>
      </c>
      <c r="E13306" s="46">
        <v>45796.635416666664</v>
      </c>
      <c r="F13306">
        <v>3.12</v>
      </c>
      <c r="G13306" t="s">
        <v>456</v>
      </c>
    </row>
    <row r="13307" spans="1:7" x14ac:dyDescent="0.35">
      <c r="A13307" s="46">
        <v>45430.645833333336</v>
      </c>
      <c r="B13307">
        <v>3.12</v>
      </c>
      <c r="C13307" t="s">
        <v>456</v>
      </c>
      <c r="E13307" s="46">
        <v>45796.645833333336</v>
      </c>
      <c r="F13307">
        <v>3.12</v>
      </c>
      <c r="G13307" t="s">
        <v>456</v>
      </c>
    </row>
    <row r="13308" spans="1:7" x14ac:dyDescent="0.35">
      <c r="A13308" s="46">
        <v>45430.65625</v>
      </c>
      <c r="B13308">
        <v>2.08</v>
      </c>
      <c r="C13308" t="s">
        <v>456</v>
      </c>
      <c r="E13308" s="46">
        <v>45796.65625</v>
      </c>
      <c r="F13308">
        <v>4.16</v>
      </c>
      <c r="G13308" t="s">
        <v>456</v>
      </c>
    </row>
    <row r="13309" spans="1:7" x14ac:dyDescent="0.35">
      <c r="A13309" s="46">
        <v>45430.666666666664</v>
      </c>
      <c r="B13309">
        <v>2.08</v>
      </c>
      <c r="C13309" t="s">
        <v>456</v>
      </c>
      <c r="E13309" s="46">
        <v>45796.666666666664</v>
      </c>
      <c r="F13309">
        <v>4.16</v>
      </c>
      <c r="G13309" t="s">
        <v>456</v>
      </c>
    </row>
    <row r="13310" spans="1:7" x14ac:dyDescent="0.35">
      <c r="A13310" s="46">
        <v>45430.677083333336</v>
      </c>
      <c r="B13310">
        <v>2.08</v>
      </c>
      <c r="C13310" t="s">
        <v>456</v>
      </c>
      <c r="E13310" s="46">
        <v>45796.677083333336</v>
      </c>
      <c r="F13310">
        <v>4.16</v>
      </c>
      <c r="G13310" t="s">
        <v>456</v>
      </c>
    </row>
    <row r="13311" spans="1:7" x14ac:dyDescent="0.35">
      <c r="A13311" s="46">
        <v>45430.6875</v>
      </c>
      <c r="B13311">
        <v>2.08</v>
      </c>
      <c r="C13311" t="s">
        <v>456</v>
      </c>
      <c r="E13311" s="46">
        <v>45796.6875</v>
      </c>
      <c r="F13311">
        <v>3.12</v>
      </c>
      <c r="G13311" t="s">
        <v>456</v>
      </c>
    </row>
    <row r="13312" spans="1:7" x14ac:dyDescent="0.35">
      <c r="A13312" s="46">
        <v>45430.697916666664</v>
      </c>
      <c r="B13312">
        <v>2.08</v>
      </c>
      <c r="C13312" t="s">
        <v>456</v>
      </c>
      <c r="E13312" s="46">
        <v>45796.697916666664</v>
      </c>
      <c r="F13312">
        <v>3.12</v>
      </c>
      <c r="G13312" t="s">
        <v>456</v>
      </c>
    </row>
    <row r="13313" spans="1:7" x14ac:dyDescent="0.35">
      <c r="A13313" s="46">
        <v>45430.708333333336</v>
      </c>
      <c r="B13313">
        <v>3.12</v>
      </c>
      <c r="C13313" t="s">
        <v>456</v>
      </c>
      <c r="E13313" s="46">
        <v>45796.708333333336</v>
      </c>
      <c r="F13313">
        <v>3.12</v>
      </c>
      <c r="G13313" t="s">
        <v>456</v>
      </c>
    </row>
    <row r="13314" spans="1:7" x14ac:dyDescent="0.35">
      <c r="A13314" s="46">
        <v>45430.71875</v>
      </c>
      <c r="B13314">
        <v>3.12</v>
      </c>
      <c r="C13314" t="s">
        <v>456</v>
      </c>
      <c r="E13314" s="46">
        <v>45796.71875</v>
      </c>
      <c r="F13314">
        <v>2.08</v>
      </c>
      <c r="G13314" t="s">
        <v>456</v>
      </c>
    </row>
    <row r="13315" spans="1:7" x14ac:dyDescent="0.35">
      <c r="A13315" s="46">
        <v>45430.729166666664</v>
      </c>
      <c r="B13315">
        <v>2.08</v>
      </c>
      <c r="C13315" t="s">
        <v>456</v>
      </c>
      <c r="E13315" s="46">
        <v>45796.729166666664</v>
      </c>
      <c r="F13315">
        <v>2.08</v>
      </c>
      <c r="G13315" t="s">
        <v>456</v>
      </c>
    </row>
    <row r="13316" spans="1:7" x14ac:dyDescent="0.35">
      <c r="A13316" s="46">
        <v>45430.739583333336</v>
      </c>
      <c r="B13316">
        <v>2.08</v>
      </c>
      <c r="C13316" t="s">
        <v>456</v>
      </c>
      <c r="E13316" s="46">
        <v>45796.739583333336</v>
      </c>
      <c r="F13316">
        <v>2.08</v>
      </c>
      <c r="G13316" t="s">
        <v>456</v>
      </c>
    </row>
    <row r="13317" spans="1:7" x14ac:dyDescent="0.35">
      <c r="A13317" s="46">
        <v>45430.75</v>
      </c>
      <c r="B13317">
        <v>2.08</v>
      </c>
      <c r="C13317" t="s">
        <v>456</v>
      </c>
      <c r="E13317" s="46">
        <v>45796.75</v>
      </c>
      <c r="F13317">
        <v>2.08</v>
      </c>
      <c r="G13317" t="s">
        <v>456</v>
      </c>
    </row>
    <row r="13318" spans="1:7" x14ac:dyDescent="0.35">
      <c r="A13318" s="46">
        <v>45430.760416666664</v>
      </c>
      <c r="B13318">
        <v>3.12</v>
      </c>
      <c r="C13318" t="s">
        <v>456</v>
      </c>
      <c r="E13318" s="46">
        <v>45796.760416666664</v>
      </c>
      <c r="F13318">
        <v>3.12</v>
      </c>
      <c r="G13318" t="s">
        <v>456</v>
      </c>
    </row>
    <row r="13319" spans="1:7" x14ac:dyDescent="0.35">
      <c r="A13319" s="46">
        <v>45430.770833333336</v>
      </c>
      <c r="B13319">
        <v>2.08</v>
      </c>
      <c r="C13319" t="s">
        <v>456</v>
      </c>
      <c r="E13319" s="46">
        <v>45796.770833333336</v>
      </c>
      <c r="F13319">
        <v>2.08</v>
      </c>
      <c r="G13319" t="s">
        <v>456</v>
      </c>
    </row>
    <row r="13320" spans="1:7" x14ac:dyDescent="0.35">
      <c r="A13320" s="46">
        <v>45430.78125</v>
      </c>
      <c r="B13320">
        <v>2.08</v>
      </c>
      <c r="C13320" t="s">
        <v>456</v>
      </c>
      <c r="E13320" s="46">
        <v>45796.78125</v>
      </c>
      <c r="F13320">
        <v>2.08</v>
      </c>
      <c r="G13320" t="s">
        <v>456</v>
      </c>
    </row>
    <row r="13321" spans="1:7" x14ac:dyDescent="0.35">
      <c r="A13321" s="46">
        <v>45430.791666666664</v>
      </c>
      <c r="B13321">
        <v>2.08</v>
      </c>
      <c r="C13321" t="s">
        <v>456</v>
      </c>
      <c r="E13321" s="46">
        <v>45796.791666666664</v>
      </c>
      <c r="F13321">
        <v>3.12</v>
      </c>
      <c r="G13321" t="s">
        <v>456</v>
      </c>
    </row>
    <row r="13322" spans="1:7" x14ac:dyDescent="0.35">
      <c r="A13322" s="46">
        <v>45430.802083333336</v>
      </c>
      <c r="B13322">
        <v>3.12</v>
      </c>
      <c r="C13322" t="s">
        <v>456</v>
      </c>
      <c r="E13322" s="46">
        <v>45796.802083333336</v>
      </c>
      <c r="F13322">
        <v>2.08</v>
      </c>
      <c r="G13322" t="s">
        <v>456</v>
      </c>
    </row>
    <row r="13323" spans="1:7" x14ac:dyDescent="0.35">
      <c r="A13323" s="46">
        <v>45430.8125</v>
      </c>
      <c r="B13323">
        <v>2.08</v>
      </c>
      <c r="C13323" t="s">
        <v>456</v>
      </c>
      <c r="E13323" s="46">
        <v>45796.8125</v>
      </c>
      <c r="F13323">
        <v>4.16</v>
      </c>
      <c r="G13323" t="s">
        <v>456</v>
      </c>
    </row>
    <row r="13324" spans="1:7" x14ac:dyDescent="0.35">
      <c r="A13324" s="46">
        <v>45430.822916666664</v>
      </c>
      <c r="B13324">
        <v>3.12</v>
      </c>
      <c r="C13324" t="s">
        <v>456</v>
      </c>
      <c r="E13324" s="46">
        <v>45796.822916666664</v>
      </c>
      <c r="F13324">
        <v>3.12</v>
      </c>
      <c r="G13324" t="s">
        <v>456</v>
      </c>
    </row>
    <row r="13325" spans="1:7" x14ac:dyDescent="0.35">
      <c r="A13325" s="46">
        <v>45430.833333333336</v>
      </c>
      <c r="B13325">
        <v>1.04</v>
      </c>
      <c r="C13325" t="s">
        <v>456</v>
      </c>
      <c r="E13325" s="46">
        <v>45796.833333333336</v>
      </c>
      <c r="F13325">
        <v>3.12</v>
      </c>
      <c r="G13325" t="s">
        <v>456</v>
      </c>
    </row>
    <row r="13326" spans="1:7" x14ac:dyDescent="0.35">
      <c r="A13326" s="46">
        <v>45430.84375</v>
      </c>
      <c r="B13326">
        <v>3.12</v>
      </c>
      <c r="C13326" t="s">
        <v>456</v>
      </c>
      <c r="E13326" s="46">
        <v>45796.84375</v>
      </c>
      <c r="F13326">
        <v>2.08</v>
      </c>
      <c r="G13326" t="s">
        <v>456</v>
      </c>
    </row>
    <row r="13327" spans="1:7" x14ac:dyDescent="0.35">
      <c r="A13327" s="46">
        <v>45430.854166666664</v>
      </c>
      <c r="B13327">
        <v>5.2</v>
      </c>
      <c r="C13327" t="s">
        <v>456</v>
      </c>
      <c r="E13327" s="46">
        <v>45796.854166666664</v>
      </c>
      <c r="F13327">
        <v>3.12</v>
      </c>
      <c r="G13327" t="s">
        <v>456</v>
      </c>
    </row>
    <row r="13328" spans="1:7" x14ac:dyDescent="0.35">
      <c r="A13328" s="46">
        <v>45430.864583333336</v>
      </c>
      <c r="B13328">
        <v>2.08</v>
      </c>
      <c r="C13328" t="s">
        <v>456</v>
      </c>
      <c r="E13328" s="46">
        <v>45796.864583333336</v>
      </c>
      <c r="F13328">
        <v>2.08</v>
      </c>
      <c r="G13328" t="s">
        <v>456</v>
      </c>
    </row>
    <row r="13329" spans="1:7" x14ac:dyDescent="0.35">
      <c r="A13329" s="46">
        <v>45430.875</v>
      </c>
      <c r="B13329">
        <v>2.08</v>
      </c>
      <c r="C13329" t="s">
        <v>456</v>
      </c>
      <c r="E13329" s="46">
        <v>45796.875</v>
      </c>
      <c r="F13329">
        <v>3.12</v>
      </c>
      <c r="G13329" t="s">
        <v>456</v>
      </c>
    </row>
    <row r="13330" spans="1:7" x14ac:dyDescent="0.35">
      <c r="A13330" s="46">
        <v>45430.885416666664</v>
      </c>
      <c r="B13330">
        <v>2.08</v>
      </c>
      <c r="C13330" t="s">
        <v>456</v>
      </c>
      <c r="E13330" s="46">
        <v>45796.885416666664</v>
      </c>
      <c r="F13330">
        <v>3.12</v>
      </c>
      <c r="G13330" t="s">
        <v>456</v>
      </c>
    </row>
    <row r="13331" spans="1:7" x14ac:dyDescent="0.35">
      <c r="A13331" s="46">
        <v>45430.895833333336</v>
      </c>
      <c r="B13331">
        <v>2.08</v>
      </c>
      <c r="C13331" t="s">
        <v>456</v>
      </c>
      <c r="E13331" s="46">
        <v>45796.895833333336</v>
      </c>
      <c r="F13331">
        <v>1.04</v>
      </c>
      <c r="G13331" t="s">
        <v>456</v>
      </c>
    </row>
    <row r="13332" spans="1:7" x14ac:dyDescent="0.35">
      <c r="A13332" s="46">
        <v>45430.90625</v>
      </c>
      <c r="B13332">
        <v>2.08</v>
      </c>
      <c r="C13332" t="s">
        <v>456</v>
      </c>
      <c r="E13332" s="46">
        <v>45796.90625</v>
      </c>
      <c r="F13332">
        <v>4.16</v>
      </c>
      <c r="G13332" t="s">
        <v>456</v>
      </c>
    </row>
    <row r="13333" spans="1:7" x14ac:dyDescent="0.35">
      <c r="A13333" s="46">
        <v>45430.916666666664</v>
      </c>
      <c r="B13333">
        <v>4.16</v>
      </c>
      <c r="C13333" t="s">
        <v>456</v>
      </c>
      <c r="E13333" s="46">
        <v>45796.916666666664</v>
      </c>
      <c r="F13333">
        <v>4.16</v>
      </c>
      <c r="G13333" t="s">
        <v>456</v>
      </c>
    </row>
    <row r="13334" spans="1:7" x14ac:dyDescent="0.35">
      <c r="A13334" s="46">
        <v>45430.927083333336</v>
      </c>
      <c r="B13334">
        <v>4.16</v>
      </c>
      <c r="C13334" t="s">
        <v>456</v>
      </c>
      <c r="E13334" s="46">
        <v>45796.927083333336</v>
      </c>
      <c r="F13334">
        <v>4.16</v>
      </c>
      <c r="G13334" t="s">
        <v>456</v>
      </c>
    </row>
    <row r="13335" spans="1:7" x14ac:dyDescent="0.35">
      <c r="A13335" s="46">
        <v>45430.9375</v>
      </c>
      <c r="B13335">
        <v>2.08</v>
      </c>
      <c r="C13335" t="s">
        <v>456</v>
      </c>
      <c r="E13335" s="46">
        <v>45796.9375</v>
      </c>
      <c r="F13335">
        <v>3.12</v>
      </c>
      <c r="G13335" t="s">
        <v>456</v>
      </c>
    </row>
    <row r="13336" spans="1:7" x14ac:dyDescent="0.35">
      <c r="A13336" s="46">
        <v>45430.947916666664</v>
      </c>
      <c r="B13336">
        <v>3.12</v>
      </c>
      <c r="C13336" t="s">
        <v>456</v>
      </c>
      <c r="E13336" s="46">
        <v>45796.947916666664</v>
      </c>
      <c r="F13336">
        <v>4.16</v>
      </c>
      <c r="G13336" t="s">
        <v>456</v>
      </c>
    </row>
    <row r="13337" spans="1:7" x14ac:dyDescent="0.35">
      <c r="A13337" s="46">
        <v>45430.958333333336</v>
      </c>
      <c r="B13337">
        <v>2.08</v>
      </c>
      <c r="C13337" t="s">
        <v>456</v>
      </c>
      <c r="E13337" s="46">
        <v>45796.958333333336</v>
      </c>
      <c r="F13337">
        <v>4.16</v>
      </c>
      <c r="G13337" t="s">
        <v>456</v>
      </c>
    </row>
    <row r="13338" spans="1:7" x14ac:dyDescent="0.35">
      <c r="A13338" s="46">
        <v>45430.96875</v>
      </c>
      <c r="B13338">
        <v>2.08</v>
      </c>
      <c r="C13338" t="s">
        <v>456</v>
      </c>
      <c r="E13338" s="46">
        <v>45796.96875</v>
      </c>
      <c r="F13338">
        <v>4.16</v>
      </c>
      <c r="G13338" t="s">
        <v>456</v>
      </c>
    </row>
    <row r="13339" spans="1:7" x14ac:dyDescent="0.35">
      <c r="A13339" s="46">
        <v>45430.979166666664</v>
      </c>
      <c r="B13339">
        <v>2.08</v>
      </c>
      <c r="C13339" t="s">
        <v>456</v>
      </c>
      <c r="E13339" s="46">
        <v>45796.979166666664</v>
      </c>
      <c r="F13339">
        <v>15.6</v>
      </c>
      <c r="G13339" t="s">
        <v>456</v>
      </c>
    </row>
    <row r="13340" spans="1:7" x14ac:dyDescent="0.35">
      <c r="A13340" s="46">
        <v>45430.989583333336</v>
      </c>
      <c r="B13340">
        <v>3.12</v>
      </c>
      <c r="C13340" t="s">
        <v>456</v>
      </c>
      <c r="E13340" s="46">
        <v>45796.989583333336</v>
      </c>
      <c r="F13340">
        <v>19.760000000000002</v>
      </c>
      <c r="G13340" t="s">
        <v>456</v>
      </c>
    </row>
    <row r="13341" spans="1:7" x14ac:dyDescent="0.35">
      <c r="A13341" s="46">
        <v>45431</v>
      </c>
      <c r="B13341">
        <v>2.08</v>
      </c>
      <c r="C13341" t="s">
        <v>456</v>
      </c>
      <c r="E13341" s="46">
        <v>45797</v>
      </c>
      <c r="F13341">
        <v>17.68</v>
      </c>
      <c r="G13341" t="s">
        <v>456</v>
      </c>
    </row>
    <row r="13342" spans="1:7" x14ac:dyDescent="0.35">
      <c r="A13342" s="46">
        <v>45431.010416666664</v>
      </c>
      <c r="B13342">
        <v>3.12</v>
      </c>
      <c r="C13342" t="s">
        <v>456</v>
      </c>
      <c r="E13342" s="46">
        <v>45797.010416666664</v>
      </c>
      <c r="F13342">
        <v>18.72</v>
      </c>
      <c r="G13342" t="s">
        <v>456</v>
      </c>
    </row>
    <row r="13343" spans="1:7" x14ac:dyDescent="0.35">
      <c r="A13343" s="46">
        <v>45431.020833333336</v>
      </c>
      <c r="B13343">
        <v>2.08</v>
      </c>
      <c r="C13343" t="s">
        <v>456</v>
      </c>
      <c r="E13343" s="46">
        <v>45797.020833333336</v>
      </c>
      <c r="F13343">
        <v>17.68</v>
      </c>
      <c r="G13343" t="s">
        <v>456</v>
      </c>
    </row>
    <row r="13344" spans="1:7" x14ac:dyDescent="0.35">
      <c r="A13344" s="46">
        <v>45431.03125</v>
      </c>
      <c r="B13344">
        <v>2.08</v>
      </c>
      <c r="C13344" t="s">
        <v>456</v>
      </c>
      <c r="E13344" s="46">
        <v>45797.03125</v>
      </c>
      <c r="F13344">
        <v>17.68</v>
      </c>
      <c r="G13344" t="s">
        <v>456</v>
      </c>
    </row>
    <row r="13345" spans="1:7" x14ac:dyDescent="0.35">
      <c r="A13345" s="46">
        <v>45431.041666666664</v>
      </c>
      <c r="B13345">
        <v>2.08</v>
      </c>
      <c r="C13345" t="s">
        <v>456</v>
      </c>
      <c r="E13345" s="46">
        <v>45797.041666666664</v>
      </c>
      <c r="F13345">
        <v>18.72</v>
      </c>
      <c r="G13345" t="s">
        <v>456</v>
      </c>
    </row>
    <row r="13346" spans="1:7" x14ac:dyDescent="0.35">
      <c r="A13346" s="46">
        <v>45431.052083333336</v>
      </c>
      <c r="B13346">
        <v>3.12</v>
      </c>
      <c r="C13346" t="s">
        <v>456</v>
      </c>
      <c r="E13346" s="46">
        <v>45797.052083333336</v>
      </c>
      <c r="F13346">
        <v>17.68</v>
      </c>
      <c r="G13346" t="s">
        <v>456</v>
      </c>
    </row>
    <row r="13347" spans="1:7" x14ac:dyDescent="0.35">
      <c r="A13347" s="46">
        <v>45431.0625</v>
      </c>
      <c r="B13347">
        <v>2.08</v>
      </c>
      <c r="C13347" t="s">
        <v>456</v>
      </c>
      <c r="E13347" s="46">
        <v>45797.0625</v>
      </c>
      <c r="F13347">
        <v>17.68</v>
      </c>
      <c r="G13347" t="s">
        <v>456</v>
      </c>
    </row>
    <row r="13348" spans="1:7" x14ac:dyDescent="0.35">
      <c r="A13348" s="46">
        <v>45431.072916666664</v>
      </c>
      <c r="B13348">
        <v>4.16</v>
      </c>
      <c r="C13348" t="s">
        <v>456</v>
      </c>
      <c r="E13348" s="46">
        <v>45797.072916666664</v>
      </c>
      <c r="F13348">
        <v>17.68</v>
      </c>
      <c r="G13348" t="s">
        <v>456</v>
      </c>
    </row>
    <row r="13349" spans="1:7" x14ac:dyDescent="0.35">
      <c r="A13349" s="46">
        <v>45431.083333333336</v>
      </c>
      <c r="B13349">
        <v>2.08</v>
      </c>
      <c r="C13349" t="s">
        <v>456</v>
      </c>
      <c r="E13349" s="46">
        <v>45797.083333333336</v>
      </c>
      <c r="F13349">
        <v>40.56</v>
      </c>
      <c r="G13349" t="s">
        <v>456</v>
      </c>
    </row>
    <row r="13350" spans="1:7" x14ac:dyDescent="0.35">
      <c r="A13350" s="46">
        <v>45431.09375</v>
      </c>
      <c r="B13350">
        <v>2.08</v>
      </c>
      <c r="C13350" t="s">
        <v>456</v>
      </c>
      <c r="E13350" s="46">
        <v>45797.09375</v>
      </c>
      <c r="F13350">
        <v>46.8</v>
      </c>
      <c r="G13350" t="s">
        <v>456</v>
      </c>
    </row>
    <row r="13351" spans="1:7" x14ac:dyDescent="0.35">
      <c r="A13351" s="46">
        <v>45431.104166666664</v>
      </c>
      <c r="B13351">
        <v>3.12</v>
      </c>
      <c r="C13351" t="s">
        <v>456</v>
      </c>
      <c r="E13351" s="46">
        <v>45797.104166666664</v>
      </c>
      <c r="F13351">
        <v>49.92</v>
      </c>
      <c r="G13351" t="s">
        <v>456</v>
      </c>
    </row>
    <row r="13352" spans="1:7" x14ac:dyDescent="0.35">
      <c r="A13352" s="46">
        <v>45431.114583333336</v>
      </c>
      <c r="B13352">
        <v>2.08</v>
      </c>
      <c r="C13352" t="s">
        <v>456</v>
      </c>
      <c r="E13352" s="46">
        <v>45797.114583333336</v>
      </c>
      <c r="F13352">
        <v>44.72</v>
      </c>
      <c r="G13352" t="s">
        <v>456</v>
      </c>
    </row>
    <row r="13353" spans="1:7" x14ac:dyDescent="0.35">
      <c r="A13353" s="46">
        <v>45431.125</v>
      </c>
      <c r="B13353">
        <v>2.08</v>
      </c>
      <c r="C13353" t="s">
        <v>456</v>
      </c>
      <c r="E13353" s="46">
        <v>45797.125</v>
      </c>
      <c r="F13353">
        <v>32.24</v>
      </c>
      <c r="G13353" t="s">
        <v>456</v>
      </c>
    </row>
    <row r="13354" spans="1:7" x14ac:dyDescent="0.35">
      <c r="A13354" s="46">
        <v>45431.135416666664</v>
      </c>
      <c r="B13354">
        <v>2.08</v>
      </c>
      <c r="C13354" t="s">
        <v>456</v>
      </c>
      <c r="E13354" s="46">
        <v>45797.135416666664</v>
      </c>
      <c r="F13354">
        <v>54.08</v>
      </c>
      <c r="G13354" t="s">
        <v>456</v>
      </c>
    </row>
    <row r="13355" spans="1:7" x14ac:dyDescent="0.35">
      <c r="A13355" s="46">
        <v>45431.145833333336</v>
      </c>
      <c r="B13355">
        <v>3.12</v>
      </c>
      <c r="C13355" t="s">
        <v>456</v>
      </c>
      <c r="E13355" s="46">
        <v>45797.145833333336</v>
      </c>
      <c r="F13355">
        <v>60.32</v>
      </c>
      <c r="G13355" t="s">
        <v>456</v>
      </c>
    </row>
    <row r="13356" spans="1:7" x14ac:dyDescent="0.35">
      <c r="A13356" s="46">
        <v>45431.15625</v>
      </c>
      <c r="B13356">
        <v>3.12</v>
      </c>
      <c r="C13356" t="s">
        <v>456</v>
      </c>
      <c r="E13356" s="46">
        <v>45797.15625</v>
      </c>
      <c r="F13356">
        <v>52</v>
      </c>
      <c r="G13356" t="s">
        <v>456</v>
      </c>
    </row>
    <row r="13357" spans="1:7" x14ac:dyDescent="0.35">
      <c r="A13357" s="46">
        <v>45431.166666666664</v>
      </c>
      <c r="B13357">
        <v>2.08</v>
      </c>
      <c r="C13357" t="s">
        <v>456</v>
      </c>
      <c r="E13357" s="46">
        <v>45797.166666666664</v>
      </c>
      <c r="F13357">
        <v>23.92</v>
      </c>
      <c r="G13357" t="s">
        <v>456</v>
      </c>
    </row>
    <row r="13358" spans="1:7" x14ac:dyDescent="0.35">
      <c r="A13358" s="46">
        <v>45431.177083333336</v>
      </c>
      <c r="B13358">
        <v>2.08</v>
      </c>
      <c r="C13358" t="s">
        <v>456</v>
      </c>
      <c r="E13358" s="46">
        <v>45797.177083333336</v>
      </c>
      <c r="F13358">
        <v>20.8</v>
      </c>
      <c r="G13358" t="s">
        <v>456</v>
      </c>
    </row>
    <row r="13359" spans="1:7" x14ac:dyDescent="0.35">
      <c r="A13359" s="46">
        <v>45431.1875</v>
      </c>
      <c r="B13359">
        <v>2.08</v>
      </c>
      <c r="C13359" t="s">
        <v>456</v>
      </c>
      <c r="E13359" s="46">
        <v>45797.1875</v>
      </c>
      <c r="F13359">
        <v>21.84</v>
      </c>
      <c r="G13359" t="s">
        <v>456</v>
      </c>
    </row>
    <row r="13360" spans="1:7" x14ac:dyDescent="0.35">
      <c r="A13360" s="46">
        <v>45431.197916666664</v>
      </c>
      <c r="B13360">
        <v>2.08</v>
      </c>
      <c r="C13360" t="s">
        <v>456</v>
      </c>
      <c r="E13360" s="46">
        <v>45797.197916666664</v>
      </c>
      <c r="F13360">
        <v>13.52</v>
      </c>
      <c r="G13360" t="s">
        <v>456</v>
      </c>
    </row>
    <row r="13361" spans="1:7" x14ac:dyDescent="0.35">
      <c r="A13361" s="46">
        <v>45431.208333333336</v>
      </c>
      <c r="B13361">
        <v>3.12</v>
      </c>
      <c r="C13361" t="s">
        <v>456</v>
      </c>
      <c r="E13361" s="46">
        <v>45797.208333333336</v>
      </c>
      <c r="F13361">
        <v>9.36</v>
      </c>
      <c r="G13361" t="s">
        <v>456</v>
      </c>
    </row>
    <row r="13362" spans="1:7" x14ac:dyDescent="0.35">
      <c r="A13362" s="46">
        <v>45431.21875</v>
      </c>
      <c r="B13362">
        <v>2.08</v>
      </c>
      <c r="C13362" t="s">
        <v>456</v>
      </c>
      <c r="E13362" s="46">
        <v>45797.21875</v>
      </c>
      <c r="F13362">
        <v>9.36</v>
      </c>
      <c r="G13362" t="s">
        <v>456</v>
      </c>
    </row>
    <row r="13363" spans="1:7" x14ac:dyDescent="0.35">
      <c r="A13363" s="46">
        <v>45431.229166666664</v>
      </c>
      <c r="B13363">
        <v>2.08</v>
      </c>
      <c r="C13363" t="s">
        <v>456</v>
      </c>
      <c r="E13363" s="46">
        <v>45797.229166666664</v>
      </c>
      <c r="F13363">
        <v>10.4</v>
      </c>
      <c r="G13363" t="s">
        <v>456</v>
      </c>
    </row>
    <row r="13364" spans="1:7" x14ac:dyDescent="0.35">
      <c r="A13364" s="46">
        <v>45431.239583333336</v>
      </c>
      <c r="B13364">
        <v>2.08</v>
      </c>
      <c r="C13364" t="s">
        <v>456</v>
      </c>
      <c r="E13364" s="46">
        <v>45797.239583333336</v>
      </c>
      <c r="F13364">
        <v>10.4</v>
      </c>
      <c r="G13364" t="s">
        <v>456</v>
      </c>
    </row>
    <row r="13365" spans="1:7" x14ac:dyDescent="0.35">
      <c r="A13365" s="46">
        <v>45431.25</v>
      </c>
      <c r="B13365">
        <v>2.08</v>
      </c>
      <c r="C13365" t="s">
        <v>456</v>
      </c>
      <c r="E13365" s="46">
        <v>45797.25</v>
      </c>
      <c r="F13365">
        <v>6.24</v>
      </c>
      <c r="G13365" t="s">
        <v>456</v>
      </c>
    </row>
    <row r="13366" spans="1:7" x14ac:dyDescent="0.35">
      <c r="A13366" s="46">
        <v>45431.260416666664</v>
      </c>
      <c r="B13366">
        <v>3.12</v>
      </c>
      <c r="C13366" t="s">
        <v>456</v>
      </c>
      <c r="E13366" s="46">
        <v>45797.260416666664</v>
      </c>
      <c r="F13366">
        <v>6.24</v>
      </c>
      <c r="G13366" t="s">
        <v>456</v>
      </c>
    </row>
    <row r="13367" spans="1:7" x14ac:dyDescent="0.35">
      <c r="A13367" s="46">
        <v>45431.270833333336</v>
      </c>
      <c r="B13367">
        <v>1.04</v>
      </c>
      <c r="C13367" t="s">
        <v>456</v>
      </c>
      <c r="E13367" s="46">
        <v>45797.270833333336</v>
      </c>
      <c r="F13367">
        <v>4.16</v>
      </c>
      <c r="G13367" t="s">
        <v>456</v>
      </c>
    </row>
    <row r="13368" spans="1:7" x14ac:dyDescent="0.35">
      <c r="A13368" s="46">
        <v>45431.28125</v>
      </c>
      <c r="B13368">
        <v>3.12</v>
      </c>
      <c r="C13368" t="s">
        <v>456</v>
      </c>
      <c r="E13368" s="46">
        <v>45797.28125</v>
      </c>
      <c r="F13368">
        <v>3.12</v>
      </c>
      <c r="G13368" t="s">
        <v>456</v>
      </c>
    </row>
    <row r="13369" spans="1:7" x14ac:dyDescent="0.35">
      <c r="A13369" s="46">
        <v>45431.291666666664</v>
      </c>
      <c r="B13369">
        <v>2.08</v>
      </c>
      <c r="C13369" t="s">
        <v>456</v>
      </c>
      <c r="E13369" s="46">
        <v>45797.291666666664</v>
      </c>
      <c r="F13369">
        <v>5.2</v>
      </c>
      <c r="G13369" t="s">
        <v>456</v>
      </c>
    </row>
    <row r="13370" spans="1:7" x14ac:dyDescent="0.35">
      <c r="A13370" s="46">
        <v>45431.302083333336</v>
      </c>
      <c r="B13370">
        <v>4.16</v>
      </c>
      <c r="C13370" t="s">
        <v>456</v>
      </c>
      <c r="E13370" s="46">
        <v>45797.302083333336</v>
      </c>
      <c r="F13370">
        <v>8.32</v>
      </c>
      <c r="G13370" t="s">
        <v>456</v>
      </c>
    </row>
    <row r="13371" spans="1:7" x14ac:dyDescent="0.35">
      <c r="A13371" s="46">
        <v>45431.3125</v>
      </c>
      <c r="B13371">
        <v>2.08</v>
      </c>
      <c r="C13371" t="s">
        <v>456</v>
      </c>
      <c r="E13371" s="46">
        <v>45797.3125</v>
      </c>
      <c r="F13371">
        <v>11.44</v>
      </c>
      <c r="G13371" t="s">
        <v>456</v>
      </c>
    </row>
    <row r="13372" spans="1:7" x14ac:dyDescent="0.35">
      <c r="A13372" s="46">
        <v>45431.322916666664</v>
      </c>
      <c r="B13372">
        <v>2.08</v>
      </c>
      <c r="C13372" t="s">
        <v>456</v>
      </c>
      <c r="E13372" s="46">
        <v>45797.322916666664</v>
      </c>
      <c r="F13372">
        <v>9.36</v>
      </c>
      <c r="G13372" t="s">
        <v>456</v>
      </c>
    </row>
    <row r="13373" spans="1:7" x14ac:dyDescent="0.35">
      <c r="A13373" s="46">
        <v>45431.333333333336</v>
      </c>
      <c r="B13373">
        <v>2.08</v>
      </c>
      <c r="C13373" t="s">
        <v>456</v>
      </c>
      <c r="E13373" s="46">
        <v>45797.333333333336</v>
      </c>
      <c r="F13373">
        <v>8.32</v>
      </c>
      <c r="G13373" t="s">
        <v>456</v>
      </c>
    </row>
    <row r="13374" spans="1:7" x14ac:dyDescent="0.35">
      <c r="A13374" s="46">
        <v>45431.34375</v>
      </c>
      <c r="B13374">
        <v>2.08</v>
      </c>
      <c r="C13374" t="s">
        <v>456</v>
      </c>
      <c r="E13374" s="46">
        <v>45797.34375</v>
      </c>
      <c r="F13374">
        <v>11.44</v>
      </c>
      <c r="G13374" t="s">
        <v>456</v>
      </c>
    </row>
    <row r="13375" spans="1:7" x14ac:dyDescent="0.35">
      <c r="A13375" s="46">
        <v>45431.354166666664</v>
      </c>
      <c r="B13375">
        <v>3.12</v>
      </c>
      <c r="C13375" t="s">
        <v>456</v>
      </c>
      <c r="E13375" s="46">
        <v>45797.354166666664</v>
      </c>
      <c r="F13375">
        <v>9.36</v>
      </c>
      <c r="G13375" t="s">
        <v>456</v>
      </c>
    </row>
    <row r="13376" spans="1:7" x14ac:dyDescent="0.35">
      <c r="A13376" s="46">
        <v>45431.364583333336</v>
      </c>
      <c r="B13376">
        <v>2.08</v>
      </c>
      <c r="C13376" t="s">
        <v>456</v>
      </c>
      <c r="E13376" s="46">
        <v>45797.364583333336</v>
      </c>
      <c r="F13376">
        <v>10.4</v>
      </c>
      <c r="G13376" t="s">
        <v>456</v>
      </c>
    </row>
    <row r="13377" spans="1:7" x14ac:dyDescent="0.35">
      <c r="A13377" s="46">
        <v>45431.375</v>
      </c>
      <c r="B13377">
        <v>2.08</v>
      </c>
      <c r="C13377" t="s">
        <v>456</v>
      </c>
      <c r="E13377" s="46">
        <v>45797.375</v>
      </c>
      <c r="F13377">
        <v>11.44</v>
      </c>
      <c r="G13377" t="s">
        <v>456</v>
      </c>
    </row>
    <row r="13378" spans="1:7" x14ac:dyDescent="0.35">
      <c r="A13378" s="46">
        <v>45431.385416666664</v>
      </c>
      <c r="B13378">
        <v>2.08</v>
      </c>
      <c r="C13378" t="s">
        <v>456</v>
      </c>
      <c r="E13378" s="46">
        <v>45797.385416666664</v>
      </c>
      <c r="F13378">
        <v>9.36</v>
      </c>
      <c r="G13378" t="s">
        <v>456</v>
      </c>
    </row>
    <row r="13379" spans="1:7" x14ac:dyDescent="0.35">
      <c r="A13379" s="46">
        <v>45431.395833333336</v>
      </c>
      <c r="B13379">
        <v>2.08</v>
      </c>
      <c r="C13379" t="s">
        <v>456</v>
      </c>
      <c r="E13379" s="46">
        <v>45797.395833333336</v>
      </c>
      <c r="F13379">
        <v>11.44</v>
      </c>
      <c r="G13379" t="s">
        <v>456</v>
      </c>
    </row>
    <row r="13380" spans="1:7" x14ac:dyDescent="0.35">
      <c r="A13380" s="46">
        <v>45431.40625</v>
      </c>
      <c r="B13380">
        <v>2.08</v>
      </c>
      <c r="C13380" t="s">
        <v>456</v>
      </c>
      <c r="E13380" s="46">
        <v>45797.40625</v>
      </c>
      <c r="F13380">
        <v>13.52</v>
      </c>
      <c r="G13380" t="s">
        <v>456</v>
      </c>
    </row>
    <row r="13381" spans="1:7" x14ac:dyDescent="0.35">
      <c r="A13381" s="46">
        <v>45431.416666666664</v>
      </c>
      <c r="B13381">
        <v>2.08</v>
      </c>
      <c r="C13381" t="s">
        <v>456</v>
      </c>
      <c r="E13381" s="46">
        <v>45797.416666666664</v>
      </c>
      <c r="F13381">
        <v>11.44</v>
      </c>
      <c r="G13381" t="s">
        <v>456</v>
      </c>
    </row>
    <row r="13382" spans="1:7" x14ac:dyDescent="0.35">
      <c r="A13382" s="46">
        <v>45431.427083333336</v>
      </c>
      <c r="B13382">
        <v>3.12</v>
      </c>
      <c r="C13382" t="s">
        <v>456</v>
      </c>
      <c r="E13382" s="46">
        <v>45797.427083333336</v>
      </c>
      <c r="F13382">
        <v>10.4</v>
      </c>
      <c r="G13382" t="s">
        <v>456</v>
      </c>
    </row>
    <row r="13383" spans="1:7" x14ac:dyDescent="0.35">
      <c r="A13383" s="46">
        <v>45431.4375</v>
      </c>
      <c r="B13383">
        <v>2.08</v>
      </c>
      <c r="C13383" t="s">
        <v>456</v>
      </c>
      <c r="E13383" s="46">
        <v>45797.4375</v>
      </c>
      <c r="F13383">
        <v>12.48</v>
      </c>
      <c r="G13383" t="s">
        <v>456</v>
      </c>
    </row>
    <row r="13384" spans="1:7" x14ac:dyDescent="0.35">
      <c r="A13384" s="46">
        <v>45431.447916666664</v>
      </c>
      <c r="B13384">
        <v>3.12</v>
      </c>
      <c r="C13384" t="s">
        <v>456</v>
      </c>
      <c r="E13384" s="46">
        <v>45797.447916666664</v>
      </c>
      <c r="F13384">
        <v>11.44</v>
      </c>
      <c r="G13384" t="s">
        <v>456</v>
      </c>
    </row>
    <row r="13385" spans="1:7" x14ac:dyDescent="0.35">
      <c r="A13385" s="46">
        <v>45431.458333333336</v>
      </c>
      <c r="B13385">
        <v>2.08</v>
      </c>
      <c r="C13385" t="s">
        <v>456</v>
      </c>
      <c r="E13385" s="46">
        <v>45797.458333333336</v>
      </c>
      <c r="F13385">
        <v>10.4</v>
      </c>
      <c r="G13385" t="s">
        <v>456</v>
      </c>
    </row>
    <row r="13386" spans="1:7" x14ac:dyDescent="0.35">
      <c r="A13386" s="46">
        <v>45431.46875</v>
      </c>
      <c r="B13386">
        <v>2.08</v>
      </c>
      <c r="C13386" t="s">
        <v>456</v>
      </c>
      <c r="E13386" s="46">
        <v>45797.46875</v>
      </c>
      <c r="F13386">
        <v>13.52</v>
      </c>
      <c r="G13386" t="s">
        <v>456</v>
      </c>
    </row>
    <row r="13387" spans="1:7" x14ac:dyDescent="0.35">
      <c r="A13387" s="46">
        <v>45431.479166666664</v>
      </c>
      <c r="B13387">
        <v>2.08</v>
      </c>
      <c r="C13387" t="s">
        <v>456</v>
      </c>
      <c r="E13387" s="46">
        <v>45797.479166666664</v>
      </c>
      <c r="F13387">
        <v>12.48</v>
      </c>
      <c r="G13387" t="s">
        <v>456</v>
      </c>
    </row>
    <row r="13388" spans="1:7" x14ac:dyDescent="0.35">
      <c r="A13388" s="46">
        <v>45431.489583333336</v>
      </c>
      <c r="B13388">
        <v>3.12</v>
      </c>
      <c r="C13388" t="s">
        <v>456</v>
      </c>
      <c r="E13388" s="46">
        <v>45797.489583333336</v>
      </c>
      <c r="F13388">
        <v>9.36</v>
      </c>
      <c r="G13388" t="s">
        <v>456</v>
      </c>
    </row>
    <row r="13389" spans="1:7" x14ac:dyDescent="0.35">
      <c r="A13389" s="46">
        <v>45431.5</v>
      </c>
      <c r="B13389">
        <v>2.08</v>
      </c>
      <c r="C13389" t="s">
        <v>456</v>
      </c>
      <c r="E13389" s="46">
        <v>45797.5</v>
      </c>
      <c r="F13389">
        <v>8.32</v>
      </c>
      <c r="G13389" t="s">
        <v>456</v>
      </c>
    </row>
    <row r="13390" spans="1:7" x14ac:dyDescent="0.35">
      <c r="A13390" s="46">
        <v>45431.510416666664</v>
      </c>
      <c r="B13390">
        <v>1.04</v>
      </c>
      <c r="C13390" t="s">
        <v>456</v>
      </c>
      <c r="E13390" s="46">
        <v>45797.510416666664</v>
      </c>
      <c r="F13390">
        <v>10.4</v>
      </c>
      <c r="G13390" t="s">
        <v>456</v>
      </c>
    </row>
    <row r="13391" spans="1:7" x14ac:dyDescent="0.35">
      <c r="A13391" s="46">
        <v>45431.520833333336</v>
      </c>
      <c r="B13391">
        <v>4.16</v>
      </c>
      <c r="C13391" t="s">
        <v>456</v>
      </c>
      <c r="E13391" s="46">
        <v>45797.520833333336</v>
      </c>
      <c r="F13391">
        <v>9.36</v>
      </c>
      <c r="G13391" t="s">
        <v>456</v>
      </c>
    </row>
    <row r="13392" spans="1:7" x14ac:dyDescent="0.35">
      <c r="A13392" s="46">
        <v>45431.53125</v>
      </c>
      <c r="B13392">
        <v>2.08</v>
      </c>
      <c r="C13392" t="s">
        <v>456</v>
      </c>
      <c r="E13392" s="46">
        <v>45797.53125</v>
      </c>
      <c r="F13392">
        <v>11.44</v>
      </c>
      <c r="G13392" t="s">
        <v>456</v>
      </c>
    </row>
    <row r="13393" spans="1:7" x14ac:dyDescent="0.35">
      <c r="A13393" s="46">
        <v>45431.541666666664</v>
      </c>
      <c r="B13393">
        <v>2.08</v>
      </c>
      <c r="C13393" t="s">
        <v>456</v>
      </c>
      <c r="E13393" s="46">
        <v>45797.541666666664</v>
      </c>
      <c r="F13393">
        <v>12.48</v>
      </c>
      <c r="G13393" t="s">
        <v>456</v>
      </c>
    </row>
    <row r="13394" spans="1:7" x14ac:dyDescent="0.35">
      <c r="A13394" s="46">
        <v>45431.552083333336</v>
      </c>
      <c r="B13394">
        <v>2.08</v>
      </c>
      <c r="C13394" t="s">
        <v>456</v>
      </c>
      <c r="E13394" s="46">
        <v>45797.552083333336</v>
      </c>
      <c r="F13394">
        <v>12.48</v>
      </c>
      <c r="G13394" t="s">
        <v>456</v>
      </c>
    </row>
    <row r="13395" spans="1:7" x14ac:dyDescent="0.35">
      <c r="A13395" s="46">
        <v>45431.5625</v>
      </c>
      <c r="B13395">
        <v>2.08</v>
      </c>
      <c r="C13395" t="s">
        <v>456</v>
      </c>
      <c r="E13395" s="46">
        <v>45797.5625</v>
      </c>
      <c r="F13395">
        <v>10.4</v>
      </c>
      <c r="G13395" t="s">
        <v>456</v>
      </c>
    </row>
    <row r="13396" spans="1:7" x14ac:dyDescent="0.35">
      <c r="A13396" s="46">
        <v>45431.572916666664</v>
      </c>
      <c r="B13396">
        <v>3.12</v>
      </c>
      <c r="C13396" t="s">
        <v>456</v>
      </c>
      <c r="E13396" s="46">
        <v>45797.572916666664</v>
      </c>
      <c r="F13396">
        <v>8.32</v>
      </c>
      <c r="G13396" t="s">
        <v>456</v>
      </c>
    </row>
    <row r="13397" spans="1:7" x14ac:dyDescent="0.35">
      <c r="A13397" s="46">
        <v>45431.583333333336</v>
      </c>
      <c r="B13397">
        <v>1.04</v>
      </c>
      <c r="C13397" t="s">
        <v>456</v>
      </c>
      <c r="E13397" s="46">
        <v>45797.583333333336</v>
      </c>
      <c r="F13397">
        <v>4.16</v>
      </c>
      <c r="G13397" t="s">
        <v>456</v>
      </c>
    </row>
    <row r="13398" spans="1:7" x14ac:dyDescent="0.35">
      <c r="A13398" s="46">
        <v>45431.59375</v>
      </c>
      <c r="B13398">
        <v>3.12</v>
      </c>
      <c r="C13398" t="s">
        <v>456</v>
      </c>
      <c r="E13398" s="46">
        <v>45797.59375</v>
      </c>
      <c r="F13398">
        <v>4.16</v>
      </c>
      <c r="G13398" t="s">
        <v>456</v>
      </c>
    </row>
    <row r="13399" spans="1:7" x14ac:dyDescent="0.35">
      <c r="A13399" s="46">
        <v>45431.604166666664</v>
      </c>
      <c r="B13399">
        <v>2.08</v>
      </c>
      <c r="C13399" t="s">
        <v>456</v>
      </c>
      <c r="E13399" s="46">
        <v>45797.604166666664</v>
      </c>
      <c r="F13399">
        <v>3.12</v>
      </c>
      <c r="G13399" t="s">
        <v>456</v>
      </c>
    </row>
    <row r="13400" spans="1:7" x14ac:dyDescent="0.35">
      <c r="A13400" s="46">
        <v>45431.614583333336</v>
      </c>
      <c r="B13400">
        <v>3.12</v>
      </c>
      <c r="C13400" t="s">
        <v>456</v>
      </c>
      <c r="E13400" s="46">
        <v>45797.614583333336</v>
      </c>
      <c r="F13400">
        <v>5.2</v>
      </c>
      <c r="G13400" t="s">
        <v>456</v>
      </c>
    </row>
    <row r="13401" spans="1:7" x14ac:dyDescent="0.35">
      <c r="A13401" s="46">
        <v>45431.625</v>
      </c>
      <c r="B13401">
        <v>2.08</v>
      </c>
      <c r="C13401" t="s">
        <v>456</v>
      </c>
      <c r="E13401" s="46">
        <v>45797.625</v>
      </c>
      <c r="F13401">
        <v>3.12</v>
      </c>
      <c r="G13401" t="s">
        <v>456</v>
      </c>
    </row>
    <row r="13402" spans="1:7" x14ac:dyDescent="0.35">
      <c r="A13402" s="46">
        <v>45431.635416666664</v>
      </c>
      <c r="B13402">
        <v>2.08</v>
      </c>
      <c r="C13402" t="s">
        <v>456</v>
      </c>
      <c r="E13402" s="46">
        <v>45797.635416666664</v>
      </c>
      <c r="F13402">
        <v>3.12</v>
      </c>
      <c r="G13402" t="s">
        <v>456</v>
      </c>
    </row>
    <row r="13403" spans="1:7" x14ac:dyDescent="0.35">
      <c r="A13403" s="46">
        <v>45431.645833333336</v>
      </c>
      <c r="B13403">
        <v>2.08</v>
      </c>
      <c r="C13403" t="s">
        <v>456</v>
      </c>
      <c r="E13403" s="46">
        <v>45797.645833333336</v>
      </c>
      <c r="F13403">
        <v>6.24</v>
      </c>
      <c r="G13403" t="s">
        <v>456</v>
      </c>
    </row>
    <row r="13404" spans="1:7" x14ac:dyDescent="0.35">
      <c r="A13404" s="46">
        <v>45431.65625</v>
      </c>
      <c r="B13404">
        <v>2.08</v>
      </c>
      <c r="C13404" t="s">
        <v>456</v>
      </c>
      <c r="E13404" s="46">
        <v>45797.65625</v>
      </c>
      <c r="F13404">
        <v>3.12</v>
      </c>
      <c r="G13404" t="s">
        <v>456</v>
      </c>
    </row>
    <row r="13405" spans="1:7" x14ac:dyDescent="0.35">
      <c r="A13405" s="46">
        <v>45431.666666666664</v>
      </c>
      <c r="B13405">
        <v>4.16</v>
      </c>
      <c r="C13405" t="s">
        <v>456</v>
      </c>
      <c r="E13405" s="46">
        <v>45797.666666666664</v>
      </c>
      <c r="F13405">
        <v>3.12</v>
      </c>
      <c r="G13405" t="s">
        <v>456</v>
      </c>
    </row>
    <row r="13406" spans="1:7" x14ac:dyDescent="0.35">
      <c r="A13406" s="46">
        <v>45431.677083333336</v>
      </c>
      <c r="B13406">
        <v>4.16</v>
      </c>
      <c r="C13406" t="s">
        <v>456</v>
      </c>
      <c r="E13406" s="46">
        <v>45797.677083333336</v>
      </c>
      <c r="F13406">
        <v>2.08</v>
      </c>
      <c r="G13406" t="s">
        <v>456</v>
      </c>
    </row>
    <row r="13407" spans="1:7" x14ac:dyDescent="0.35">
      <c r="A13407" s="46">
        <v>45431.6875</v>
      </c>
      <c r="B13407">
        <v>3.12</v>
      </c>
      <c r="C13407" t="s">
        <v>456</v>
      </c>
      <c r="E13407" s="46">
        <v>45797.6875</v>
      </c>
      <c r="F13407">
        <v>3.12</v>
      </c>
      <c r="G13407" t="s">
        <v>456</v>
      </c>
    </row>
    <row r="13408" spans="1:7" x14ac:dyDescent="0.35">
      <c r="A13408" s="46">
        <v>45431.697916666664</v>
      </c>
      <c r="B13408">
        <v>2.08</v>
      </c>
      <c r="C13408" t="s">
        <v>456</v>
      </c>
      <c r="E13408" s="46">
        <v>45797.697916666664</v>
      </c>
      <c r="F13408">
        <v>3.12</v>
      </c>
      <c r="G13408" t="s">
        <v>456</v>
      </c>
    </row>
    <row r="13409" spans="1:7" x14ac:dyDescent="0.35">
      <c r="A13409" s="46">
        <v>45431.708333333336</v>
      </c>
      <c r="B13409">
        <v>3.12</v>
      </c>
      <c r="C13409" t="s">
        <v>456</v>
      </c>
      <c r="E13409" s="46">
        <v>45797.708333333336</v>
      </c>
      <c r="F13409">
        <v>3.12</v>
      </c>
      <c r="G13409" t="s">
        <v>456</v>
      </c>
    </row>
    <row r="13410" spans="1:7" x14ac:dyDescent="0.35">
      <c r="A13410" s="46">
        <v>45431.71875</v>
      </c>
      <c r="B13410">
        <v>3.12</v>
      </c>
      <c r="C13410" t="s">
        <v>456</v>
      </c>
      <c r="E13410" s="46">
        <v>45797.71875</v>
      </c>
      <c r="F13410">
        <v>2.08</v>
      </c>
      <c r="G13410" t="s">
        <v>456</v>
      </c>
    </row>
    <row r="13411" spans="1:7" x14ac:dyDescent="0.35">
      <c r="A13411" s="46">
        <v>45431.729166666664</v>
      </c>
      <c r="B13411">
        <v>3.12</v>
      </c>
      <c r="C13411" t="s">
        <v>456</v>
      </c>
      <c r="E13411" s="46">
        <v>45797.729166666664</v>
      </c>
      <c r="F13411">
        <v>2.08</v>
      </c>
      <c r="G13411" t="s">
        <v>456</v>
      </c>
    </row>
    <row r="13412" spans="1:7" x14ac:dyDescent="0.35">
      <c r="A13412" s="46">
        <v>45431.739583333336</v>
      </c>
      <c r="B13412">
        <v>2.08</v>
      </c>
      <c r="C13412" t="s">
        <v>456</v>
      </c>
      <c r="E13412" s="46">
        <v>45797.739583333336</v>
      </c>
      <c r="F13412">
        <v>2.08</v>
      </c>
      <c r="G13412" t="s">
        <v>456</v>
      </c>
    </row>
    <row r="13413" spans="1:7" x14ac:dyDescent="0.35">
      <c r="A13413" s="46">
        <v>45431.75</v>
      </c>
      <c r="B13413">
        <v>2.08</v>
      </c>
      <c r="C13413" t="s">
        <v>456</v>
      </c>
      <c r="E13413" s="46">
        <v>45797.75</v>
      </c>
      <c r="F13413">
        <v>2.08</v>
      </c>
      <c r="G13413" t="s">
        <v>456</v>
      </c>
    </row>
    <row r="13414" spans="1:7" x14ac:dyDescent="0.35">
      <c r="A13414" s="46">
        <v>45431.760416666664</v>
      </c>
      <c r="B13414">
        <v>2.08</v>
      </c>
      <c r="C13414" t="s">
        <v>456</v>
      </c>
      <c r="E13414" s="46">
        <v>45797.760416666664</v>
      </c>
      <c r="F13414">
        <v>3.12</v>
      </c>
      <c r="G13414" t="s">
        <v>456</v>
      </c>
    </row>
    <row r="13415" spans="1:7" x14ac:dyDescent="0.35">
      <c r="A13415" s="46">
        <v>45431.770833333336</v>
      </c>
      <c r="B13415">
        <v>2.08</v>
      </c>
      <c r="C13415" t="s">
        <v>456</v>
      </c>
      <c r="E13415" s="46">
        <v>45797.770833333336</v>
      </c>
      <c r="F13415">
        <v>4.16</v>
      </c>
      <c r="G13415" t="s">
        <v>456</v>
      </c>
    </row>
    <row r="13416" spans="1:7" x14ac:dyDescent="0.35">
      <c r="A13416" s="46">
        <v>45431.78125</v>
      </c>
      <c r="B13416">
        <v>2.08</v>
      </c>
      <c r="C13416" t="s">
        <v>456</v>
      </c>
      <c r="E13416" s="46">
        <v>45797.78125</v>
      </c>
      <c r="F13416">
        <v>4.16</v>
      </c>
      <c r="G13416" t="s">
        <v>456</v>
      </c>
    </row>
    <row r="13417" spans="1:7" x14ac:dyDescent="0.35">
      <c r="A13417" s="46">
        <v>45431.791666666664</v>
      </c>
      <c r="B13417">
        <v>3.12</v>
      </c>
      <c r="C13417" t="s">
        <v>456</v>
      </c>
      <c r="E13417" s="46">
        <v>45797.791666666664</v>
      </c>
      <c r="F13417">
        <v>4.16</v>
      </c>
      <c r="G13417" t="s">
        <v>456</v>
      </c>
    </row>
    <row r="13418" spans="1:7" x14ac:dyDescent="0.35">
      <c r="A13418" s="46">
        <v>45431.802083333336</v>
      </c>
      <c r="B13418">
        <v>2.08</v>
      </c>
      <c r="C13418" t="s">
        <v>456</v>
      </c>
      <c r="E13418" s="46">
        <v>45797.802083333336</v>
      </c>
      <c r="F13418">
        <v>3.12</v>
      </c>
      <c r="G13418" t="s">
        <v>456</v>
      </c>
    </row>
    <row r="13419" spans="1:7" x14ac:dyDescent="0.35">
      <c r="A13419" s="46">
        <v>45431.8125</v>
      </c>
      <c r="B13419">
        <v>2.08</v>
      </c>
      <c r="C13419" t="s">
        <v>456</v>
      </c>
      <c r="E13419" s="46">
        <v>45797.8125</v>
      </c>
      <c r="F13419">
        <v>4.16</v>
      </c>
      <c r="G13419" t="s">
        <v>456</v>
      </c>
    </row>
    <row r="13420" spans="1:7" x14ac:dyDescent="0.35">
      <c r="A13420" s="46">
        <v>45431.822916666664</v>
      </c>
      <c r="B13420">
        <v>2.08</v>
      </c>
      <c r="C13420" t="s">
        <v>456</v>
      </c>
      <c r="E13420" s="46">
        <v>45797.822916666664</v>
      </c>
      <c r="F13420">
        <v>3.12</v>
      </c>
      <c r="G13420" t="s">
        <v>456</v>
      </c>
    </row>
    <row r="13421" spans="1:7" x14ac:dyDescent="0.35">
      <c r="A13421" s="46">
        <v>45431.833333333336</v>
      </c>
      <c r="B13421">
        <v>2.08</v>
      </c>
      <c r="C13421" t="s">
        <v>456</v>
      </c>
      <c r="E13421" s="46">
        <v>45797.833333333336</v>
      </c>
      <c r="F13421">
        <v>3.12</v>
      </c>
      <c r="G13421" t="s">
        <v>456</v>
      </c>
    </row>
    <row r="13422" spans="1:7" x14ac:dyDescent="0.35">
      <c r="A13422" s="46">
        <v>45431.84375</v>
      </c>
      <c r="B13422">
        <v>2.08</v>
      </c>
      <c r="C13422" t="s">
        <v>456</v>
      </c>
      <c r="E13422" s="46">
        <v>45797.84375</v>
      </c>
      <c r="F13422">
        <v>3.12</v>
      </c>
      <c r="G13422" t="s">
        <v>456</v>
      </c>
    </row>
    <row r="13423" spans="1:7" x14ac:dyDescent="0.35">
      <c r="A13423" s="46">
        <v>45431.854166666664</v>
      </c>
      <c r="B13423">
        <v>3.12</v>
      </c>
      <c r="C13423" t="s">
        <v>456</v>
      </c>
      <c r="E13423" s="46">
        <v>45797.854166666664</v>
      </c>
      <c r="F13423">
        <v>2.08</v>
      </c>
      <c r="G13423" t="s">
        <v>456</v>
      </c>
    </row>
    <row r="13424" spans="1:7" x14ac:dyDescent="0.35">
      <c r="A13424" s="46">
        <v>45431.864583333336</v>
      </c>
      <c r="B13424">
        <v>1.04</v>
      </c>
      <c r="C13424" t="s">
        <v>456</v>
      </c>
      <c r="E13424" s="46">
        <v>45797.864583333336</v>
      </c>
      <c r="F13424">
        <v>3.12</v>
      </c>
      <c r="G13424" t="s">
        <v>456</v>
      </c>
    </row>
    <row r="13425" spans="1:7" x14ac:dyDescent="0.35">
      <c r="A13425" s="46">
        <v>45431.875</v>
      </c>
      <c r="B13425">
        <v>3.12</v>
      </c>
      <c r="C13425" t="s">
        <v>456</v>
      </c>
      <c r="E13425" s="46">
        <v>45797.875</v>
      </c>
      <c r="F13425">
        <v>3.12</v>
      </c>
      <c r="G13425" t="s">
        <v>456</v>
      </c>
    </row>
    <row r="13426" spans="1:7" x14ac:dyDescent="0.35">
      <c r="A13426" s="46">
        <v>45431.885416666664</v>
      </c>
      <c r="B13426">
        <v>2.08</v>
      </c>
      <c r="C13426" t="s">
        <v>456</v>
      </c>
      <c r="E13426" s="46">
        <v>45797.885416666664</v>
      </c>
      <c r="F13426">
        <v>3.12</v>
      </c>
      <c r="G13426" t="s">
        <v>456</v>
      </c>
    </row>
    <row r="13427" spans="1:7" x14ac:dyDescent="0.35">
      <c r="A13427" s="46">
        <v>45431.895833333336</v>
      </c>
      <c r="B13427">
        <v>3.12</v>
      </c>
      <c r="C13427" t="s">
        <v>456</v>
      </c>
      <c r="E13427" s="46">
        <v>45797.895833333336</v>
      </c>
      <c r="F13427">
        <v>2.08</v>
      </c>
      <c r="G13427" t="s">
        <v>456</v>
      </c>
    </row>
    <row r="13428" spans="1:7" x14ac:dyDescent="0.35">
      <c r="A13428" s="46">
        <v>45431.90625</v>
      </c>
      <c r="B13428">
        <v>2.08</v>
      </c>
      <c r="C13428" t="s">
        <v>456</v>
      </c>
      <c r="E13428" s="46">
        <v>45797.90625</v>
      </c>
      <c r="F13428">
        <v>3.12</v>
      </c>
      <c r="G13428" t="s">
        <v>456</v>
      </c>
    </row>
    <row r="13429" spans="1:7" x14ac:dyDescent="0.35">
      <c r="A13429" s="46">
        <v>45431.916666666664</v>
      </c>
      <c r="B13429">
        <v>3.12</v>
      </c>
      <c r="C13429" t="s">
        <v>456</v>
      </c>
      <c r="E13429" s="46">
        <v>45797.916666666664</v>
      </c>
      <c r="F13429">
        <v>4.16</v>
      </c>
      <c r="G13429" t="s">
        <v>456</v>
      </c>
    </row>
    <row r="13430" spans="1:7" x14ac:dyDescent="0.35">
      <c r="A13430" s="46">
        <v>45431.927083333336</v>
      </c>
      <c r="B13430">
        <v>4.16</v>
      </c>
      <c r="C13430" t="s">
        <v>456</v>
      </c>
      <c r="E13430" s="46">
        <v>45797.927083333336</v>
      </c>
      <c r="F13430">
        <v>5.2</v>
      </c>
      <c r="G13430" t="s">
        <v>456</v>
      </c>
    </row>
    <row r="13431" spans="1:7" x14ac:dyDescent="0.35">
      <c r="A13431" s="46">
        <v>45431.9375</v>
      </c>
      <c r="B13431">
        <v>3.12</v>
      </c>
      <c r="C13431" t="s">
        <v>456</v>
      </c>
      <c r="E13431" s="46">
        <v>45797.9375</v>
      </c>
      <c r="F13431">
        <v>4.16</v>
      </c>
      <c r="G13431" t="s">
        <v>456</v>
      </c>
    </row>
    <row r="13432" spans="1:7" x14ac:dyDescent="0.35">
      <c r="A13432" s="46">
        <v>45431.947916666664</v>
      </c>
      <c r="B13432">
        <v>3.12</v>
      </c>
      <c r="C13432" t="s">
        <v>456</v>
      </c>
      <c r="E13432" s="46">
        <v>45797.947916666664</v>
      </c>
      <c r="F13432">
        <v>5.2</v>
      </c>
      <c r="G13432" t="s">
        <v>456</v>
      </c>
    </row>
    <row r="13433" spans="1:7" x14ac:dyDescent="0.35">
      <c r="A13433" s="46">
        <v>45431.958333333336</v>
      </c>
      <c r="B13433">
        <v>2.08</v>
      </c>
      <c r="C13433" t="s">
        <v>456</v>
      </c>
      <c r="E13433" s="46">
        <v>45797.958333333336</v>
      </c>
      <c r="F13433">
        <v>5.2</v>
      </c>
      <c r="G13433" t="s">
        <v>456</v>
      </c>
    </row>
    <row r="13434" spans="1:7" x14ac:dyDescent="0.35">
      <c r="A13434" s="46">
        <v>45431.96875</v>
      </c>
      <c r="B13434">
        <v>3.12</v>
      </c>
      <c r="C13434" t="s">
        <v>456</v>
      </c>
      <c r="E13434" s="46">
        <v>45797.96875</v>
      </c>
      <c r="F13434">
        <v>3.12</v>
      </c>
      <c r="G13434" t="s">
        <v>456</v>
      </c>
    </row>
    <row r="13435" spans="1:7" x14ac:dyDescent="0.35">
      <c r="A13435" s="46">
        <v>45431.979166666664</v>
      </c>
      <c r="B13435">
        <v>3.12</v>
      </c>
      <c r="C13435" t="s">
        <v>456</v>
      </c>
      <c r="E13435" s="46">
        <v>45797.979166666664</v>
      </c>
      <c r="F13435">
        <v>15.6</v>
      </c>
      <c r="G13435" t="s">
        <v>456</v>
      </c>
    </row>
    <row r="13436" spans="1:7" x14ac:dyDescent="0.35">
      <c r="A13436" s="46">
        <v>45431.989583333336</v>
      </c>
      <c r="B13436">
        <v>3.12</v>
      </c>
      <c r="C13436" t="s">
        <v>456</v>
      </c>
      <c r="E13436" s="46">
        <v>45797.989583333336</v>
      </c>
      <c r="F13436">
        <v>20.8</v>
      </c>
      <c r="G13436" t="s">
        <v>456</v>
      </c>
    </row>
    <row r="13437" spans="1:7" x14ac:dyDescent="0.35">
      <c r="A13437" s="46">
        <v>45432</v>
      </c>
      <c r="B13437">
        <v>9.36</v>
      </c>
      <c r="C13437" t="s">
        <v>456</v>
      </c>
      <c r="E13437" s="46">
        <v>45798</v>
      </c>
      <c r="F13437">
        <v>18.72</v>
      </c>
      <c r="G13437" t="s">
        <v>456</v>
      </c>
    </row>
    <row r="13438" spans="1:7" x14ac:dyDescent="0.35">
      <c r="A13438" s="46">
        <v>45432.010416666664</v>
      </c>
      <c r="B13438">
        <v>18.72</v>
      </c>
      <c r="C13438" t="s">
        <v>456</v>
      </c>
      <c r="E13438" s="46">
        <v>45798.010416666664</v>
      </c>
      <c r="F13438">
        <v>18.72</v>
      </c>
      <c r="G13438" t="s">
        <v>456</v>
      </c>
    </row>
    <row r="13439" spans="1:7" x14ac:dyDescent="0.35">
      <c r="A13439" s="46">
        <v>45432.020833333336</v>
      </c>
      <c r="B13439">
        <v>17.68</v>
      </c>
      <c r="C13439" t="s">
        <v>456</v>
      </c>
      <c r="E13439" s="46">
        <v>45798.020833333336</v>
      </c>
      <c r="F13439">
        <v>17.68</v>
      </c>
      <c r="G13439" t="s">
        <v>456</v>
      </c>
    </row>
    <row r="13440" spans="1:7" x14ac:dyDescent="0.35">
      <c r="A13440" s="46">
        <v>45432.03125</v>
      </c>
      <c r="B13440">
        <v>18.72</v>
      </c>
      <c r="C13440" t="s">
        <v>456</v>
      </c>
      <c r="E13440" s="46">
        <v>45798.03125</v>
      </c>
      <c r="F13440">
        <v>18.72</v>
      </c>
      <c r="G13440" t="s">
        <v>456</v>
      </c>
    </row>
    <row r="13441" spans="1:7" x14ac:dyDescent="0.35">
      <c r="A13441" s="46">
        <v>45432.041666666664</v>
      </c>
      <c r="B13441">
        <v>17.68</v>
      </c>
      <c r="C13441" t="s">
        <v>456</v>
      </c>
      <c r="E13441" s="46">
        <v>45798.041666666664</v>
      </c>
      <c r="F13441">
        <v>17.68</v>
      </c>
      <c r="G13441" t="s">
        <v>456</v>
      </c>
    </row>
    <row r="13442" spans="1:7" x14ac:dyDescent="0.35">
      <c r="A13442" s="46">
        <v>45432.052083333336</v>
      </c>
      <c r="B13442">
        <v>18.72</v>
      </c>
      <c r="C13442" t="s">
        <v>456</v>
      </c>
      <c r="E13442" s="46">
        <v>45798.052083333336</v>
      </c>
      <c r="F13442">
        <v>17.68</v>
      </c>
      <c r="G13442" t="s">
        <v>456</v>
      </c>
    </row>
    <row r="13443" spans="1:7" x14ac:dyDescent="0.35">
      <c r="A13443" s="46">
        <v>45432.0625</v>
      </c>
      <c r="B13443">
        <v>18.72</v>
      </c>
      <c r="C13443" t="s">
        <v>456</v>
      </c>
      <c r="E13443" s="46">
        <v>45798.0625</v>
      </c>
      <c r="F13443">
        <v>17.68</v>
      </c>
      <c r="G13443" t="s">
        <v>456</v>
      </c>
    </row>
    <row r="13444" spans="1:7" x14ac:dyDescent="0.35">
      <c r="A13444" s="46">
        <v>45432.072916666664</v>
      </c>
      <c r="B13444">
        <v>17.68</v>
      </c>
      <c r="C13444" t="s">
        <v>456</v>
      </c>
      <c r="E13444" s="46">
        <v>45798.072916666664</v>
      </c>
      <c r="F13444">
        <v>18.72</v>
      </c>
      <c r="G13444" t="s">
        <v>456</v>
      </c>
    </row>
    <row r="13445" spans="1:7" x14ac:dyDescent="0.35">
      <c r="A13445" s="46">
        <v>45432.083333333336</v>
      </c>
      <c r="B13445">
        <v>26</v>
      </c>
      <c r="C13445" t="s">
        <v>456</v>
      </c>
      <c r="E13445" s="46">
        <v>45798.083333333336</v>
      </c>
      <c r="F13445">
        <v>31.2</v>
      </c>
      <c r="G13445" t="s">
        <v>456</v>
      </c>
    </row>
    <row r="13446" spans="1:7" x14ac:dyDescent="0.35">
      <c r="A13446" s="46">
        <v>45432.09375</v>
      </c>
      <c r="B13446">
        <v>65.52</v>
      </c>
      <c r="C13446" t="s">
        <v>456</v>
      </c>
      <c r="E13446" s="46">
        <v>45798.09375</v>
      </c>
      <c r="F13446">
        <v>55.12</v>
      </c>
      <c r="G13446" t="s">
        <v>456</v>
      </c>
    </row>
    <row r="13447" spans="1:7" x14ac:dyDescent="0.35">
      <c r="A13447" s="46">
        <v>45432.104166666664</v>
      </c>
      <c r="B13447">
        <v>50.96</v>
      </c>
      <c r="C13447" t="s">
        <v>456</v>
      </c>
      <c r="E13447" s="46">
        <v>45798.104166666664</v>
      </c>
      <c r="F13447">
        <v>50.96</v>
      </c>
      <c r="G13447" t="s">
        <v>456</v>
      </c>
    </row>
    <row r="13448" spans="1:7" x14ac:dyDescent="0.35">
      <c r="A13448" s="46">
        <v>45432.114583333336</v>
      </c>
      <c r="B13448">
        <v>40.56</v>
      </c>
      <c r="C13448" t="s">
        <v>456</v>
      </c>
      <c r="E13448" s="46">
        <v>45798.114583333336</v>
      </c>
      <c r="F13448">
        <v>28.08</v>
      </c>
      <c r="G13448" t="s">
        <v>456</v>
      </c>
    </row>
    <row r="13449" spans="1:7" x14ac:dyDescent="0.35">
      <c r="A13449" s="46">
        <v>45432.125</v>
      </c>
      <c r="B13449">
        <v>43.68</v>
      </c>
      <c r="C13449" t="s">
        <v>456</v>
      </c>
      <c r="E13449" s="46">
        <v>45798.125</v>
      </c>
      <c r="F13449">
        <v>22.88</v>
      </c>
      <c r="G13449" t="s">
        <v>456</v>
      </c>
    </row>
    <row r="13450" spans="1:7" x14ac:dyDescent="0.35">
      <c r="A13450" s="46">
        <v>45432.135416666664</v>
      </c>
      <c r="B13450">
        <v>49.92</v>
      </c>
      <c r="C13450" t="s">
        <v>456</v>
      </c>
      <c r="E13450" s="46">
        <v>45798.135416666664</v>
      </c>
      <c r="F13450">
        <v>26</v>
      </c>
      <c r="G13450" t="s">
        <v>456</v>
      </c>
    </row>
    <row r="13451" spans="1:7" x14ac:dyDescent="0.35">
      <c r="A13451" s="46">
        <v>45432.145833333336</v>
      </c>
      <c r="B13451">
        <v>48.88</v>
      </c>
      <c r="C13451" t="s">
        <v>456</v>
      </c>
      <c r="E13451" s="46">
        <v>45798.145833333336</v>
      </c>
      <c r="F13451">
        <v>34.32</v>
      </c>
      <c r="G13451" t="s">
        <v>456</v>
      </c>
    </row>
    <row r="13452" spans="1:7" x14ac:dyDescent="0.35">
      <c r="A13452" s="46">
        <v>45432.15625</v>
      </c>
      <c r="B13452">
        <v>46.8</v>
      </c>
      <c r="C13452" t="s">
        <v>456</v>
      </c>
      <c r="E13452" s="46">
        <v>45798.15625</v>
      </c>
      <c r="F13452">
        <v>34.32</v>
      </c>
      <c r="G13452" t="s">
        <v>456</v>
      </c>
    </row>
    <row r="13453" spans="1:7" x14ac:dyDescent="0.35">
      <c r="A13453" s="46">
        <v>45432.166666666664</v>
      </c>
      <c r="B13453">
        <v>42.64</v>
      </c>
      <c r="C13453" t="s">
        <v>456</v>
      </c>
      <c r="E13453" s="46">
        <v>45798.166666666664</v>
      </c>
      <c r="F13453">
        <v>30.16</v>
      </c>
      <c r="G13453" t="s">
        <v>456</v>
      </c>
    </row>
    <row r="13454" spans="1:7" x14ac:dyDescent="0.35">
      <c r="A13454" s="46">
        <v>45432.177083333336</v>
      </c>
      <c r="B13454">
        <v>41.6</v>
      </c>
      <c r="C13454" t="s">
        <v>456</v>
      </c>
      <c r="E13454" s="46">
        <v>45798.177083333336</v>
      </c>
      <c r="F13454">
        <v>35.36</v>
      </c>
      <c r="G13454" t="s">
        <v>456</v>
      </c>
    </row>
    <row r="13455" spans="1:7" x14ac:dyDescent="0.35">
      <c r="A13455" s="46">
        <v>45432.1875</v>
      </c>
      <c r="B13455">
        <v>29.12</v>
      </c>
      <c r="C13455" t="s">
        <v>456</v>
      </c>
      <c r="E13455" s="46">
        <v>45798.1875</v>
      </c>
      <c r="F13455">
        <v>31.2</v>
      </c>
      <c r="G13455" t="s">
        <v>456</v>
      </c>
    </row>
    <row r="13456" spans="1:7" x14ac:dyDescent="0.35">
      <c r="A13456" s="46">
        <v>45432.197916666664</v>
      </c>
      <c r="B13456">
        <v>21.84</v>
      </c>
      <c r="C13456" t="s">
        <v>456</v>
      </c>
      <c r="E13456" s="46">
        <v>45798.197916666664</v>
      </c>
      <c r="F13456">
        <v>29.12</v>
      </c>
      <c r="G13456" t="s">
        <v>456</v>
      </c>
    </row>
    <row r="13457" spans="1:7" x14ac:dyDescent="0.35">
      <c r="A13457" s="46">
        <v>45432.208333333336</v>
      </c>
      <c r="B13457">
        <v>20.8</v>
      </c>
      <c r="C13457" t="s">
        <v>456</v>
      </c>
      <c r="E13457" s="46">
        <v>45798.208333333336</v>
      </c>
      <c r="F13457">
        <v>24.96</v>
      </c>
      <c r="G13457" t="s">
        <v>456</v>
      </c>
    </row>
    <row r="13458" spans="1:7" x14ac:dyDescent="0.35">
      <c r="A13458" s="46">
        <v>45432.21875</v>
      </c>
      <c r="B13458">
        <v>13.52</v>
      </c>
      <c r="C13458" t="s">
        <v>456</v>
      </c>
      <c r="E13458" s="46">
        <v>45798.21875</v>
      </c>
      <c r="F13458">
        <v>18.72</v>
      </c>
      <c r="G13458" t="s">
        <v>456</v>
      </c>
    </row>
    <row r="13459" spans="1:7" x14ac:dyDescent="0.35">
      <c r="A13459" s="46">
        <v>45432.229166666664</v>
      </c>
      <c r="B13459">
        <v>14.56</v>
      </c>
      <c r="C13459" t="s">
        <v>456</v>
      </c>
      <c r="E13459" s="46">
        <v>45798.229166666664</v>
      </c>
      <c r="F13459">
        <v>19.760000000000002</v>
      </c>
      <c r="G13459" t="s">
        <v>456</v>
      </c>
    </row>
    <row r="13460" spans="1:7" x14ac:dyDescent="0.35">
      <c r="A13460" s="46">
        <v>45432.239583333336</v>
      </c>
      <c r="B13460">
        <v>7.28</v>
      </c>
      <c r="C13460" t="s">
        <v>456</v>
      </c>
      <c r="E13460" s="46">
        <v>45798.239583333336</v>
      </c>
      <c r="F13460">
        <v>14.56</v>
      </c>
      <c r="G13460" t="s">
        <v>456</v>
      </c>
    </row>
    <row r="13461" spans="1:7" x14ac:dyDescent="0.35">
      <c r="A13461" s="46">
        <v>45432.25</v>
      </c>
      <c r="B13461">
        <v>4.16</v>
      </c>
      <c r="C13461" t="s">
        <v>456</v>
      </c>
      <c r="E13461" s="46">
        <v>45798.25</v>
      </c>
      <c r="F13461">
        <v>13.52</v>
      </c>
      <c r="G13461" t="s">
        <v>456</v>
      </c>
    </row>
    <row r="13462" spans="1:7" x14ac:dyDescent="0.35">
      <c r="A13462" s="46">
        <v>45432.260416666664</v>
      </c>
      <c r="B13462">
        <v>4.16</v>
      </c>
      <c r="C13462" t="s">
        <v>456</v>
      </c>
      <c r="E13462" s="46">
        <v>45798.260416666664</v>
      </c>
      <c r="F13462">
        <v>12.48</v>
      </c>
      <c r="G13462" t="s">
        <v>456</v>
      </c>
    </row>
    <row r="13463" spans="1:7" x14ac:dyDescent="0.35">
      <c r="A13463" s="46">
        <v>45432.270833333336</v>
      </c>
      <c r="B13463">
        <v>6.24</v>
      </c>
      <c r="C13463" t="s">
        <v>456</v>
      </c>
      <c r="E13463" s="46">
        <v>45798.270833333336</v>
      </c>
      <c r="F13463">
        <v>3.12</v>
      </c>
      <c r="G13463" t="s">
        <v>456</v>
      </c>
    </row>
    <row r="13464" spans="1:7" x14ac:dyDescent="0.35">
      <c r="A13464" s="46">
        <v>45432.28125</v>
      </c>
      <c r="B13464">
        <v>4.16</v>
      </c>
      <c r="C13464" t="s">
        <v>456</v>
      </c>
      <c r="E13464" s="46">
        <v>45798.28125</v>
      </c>
      <c r="F13464">
        <v>3.12</v>
      </c>
      <c r="G13464" t="s">
        <v>456</v>
      </c>
    </row>
    <row r="13465" spans="1:7" x14ac:dyDescent="0.35">
      <c r="A13465" s="46">
        <v>45432.291666666664</v>
      </c>
      <c r="B13465">
        <v>4.16</v>
      </c>
      <c r="C13465" t="s">
        <v>456</v>
      </c>
      <c r="E13465" s="46">
        <v>45798.291666666664</v>
      </c>
      <c r="F13465">
        <v>4.16</v>
      </c>
      <c r="G13465" t="s">
        <v>456</v>
      </c>
    </row>
    <row r="13466" spans="1:7" x14ac:dyDescent="0.35">
      <c r="A13466" s="46">
        <v>45432.302083333336</v>
      </c>
      <c r="B13466">
        <v>10.4</v>
      </c>
      <c r="C13466" t="s">
        <v>456</v>
      </c>
      <c r="E13466" s="46">
        <v>45798.302083333336</v>
      </c>
      <c r="F13466">
        <v>9.36</v>
      </c>
      <c r="G13466" t="s">
        <v>456</v>
      </c>
    </row>
    <row r="13467" spans="1:7" x14ac:dyDescent="0.35">
      <c r="A13467" s="46">
        <v>45432.3125</v>
      </c>
      <c r="B13467">
        <v>14.56</v>
      </c>
      <c r="C13467" t="s">
        <v>456</v>
      </c>
      <c r="E13467" s="46">
        <v>45798.3125</v>
      </c>
      <c r="F13467">
        <v>11.44</v>
      </c>
      <c r="G13467" t="s">
        <v>456</v>
      </c>
    </row>
    <row r="13468" spans="1:7" x14ac:dyDescent="0.35">
      <c r="A13468" s="46">
        <v>45432.322916666664</v>
      </c>
      <c r="B13468">
        <v>11.44</v>
      </c>
      <c r="C13468" t="s">
        <v>456</v>
      </c>
      <c r="E13468" s="46">
        <v>45798.322916666664</v>
      </c>
      <c r="F13468">
        <v>11.44</v>
      </c>
      <c r="G13468" t="s">
        <v>456</v>
      </c>
    </row>
    <row r="13469" spans="1:7" x14ac:dyDescent="0.35">
      <c r="A13469" s="46">
        <v>45432.333333333336</v>
      </c>
      <c r="B13469">
        <v>11.44</v>
      </c>
      <c r="C13469" t="s">
        <v>456</v>
      </c>
      <c r="E13469" s="46">
        <v>45798.333333333336</v>
      </c>
      <c r="F13469">
        <v>11.44</v>
      </c>
      <c r="G13469" t="s">
        <v>456</v>
      </c>
    </row>
    <row r="13470" spans="1:7" x14ac:dyDescent="0.35">
      <c r="A13470" s="46">
        <v>45432.34375</v>
      </c>
      <c r="B13470">
        <v>14.56</v>
      </c>
      <c r="C13470" t="s">
        <v>456</v>
      </c>
      <c r="E13470" s="46">
        <v>45798.34375</v>
      </c>
      <c r="F13470">
        <v>9.36</v>
      </c>
      <c r="G13470" t="s">
        <v>456</v>
      </c>
    </row>
    <row r="13471" spans="1:7" x14ac:dyDescent="0.35">
      <c r="A13471" s="46">
        <v>45432.354166666664</v>
      </c>
      <c r="B13471">
        <v>15.6</v>
      </c>
      <c r="C13471" t="s">
        <v>456</v>
      </c>
      <c r="E13471" s="46">
        <v>45798.354166666664</v>
      </c>
      <c r="F13471">
        <v>10.4</v>
      </c>
      <c r="G13471" t="s">
        <v>456</v>
      </c>
    </row>
    <row r="13472" spans="1:7" x14ac:dyDescent="0.35">
      <c r="A13472" s="46">
        <v>45432.364583333336</v>
      </c>
      <c r="B13472">
        <v>16.64</v>
      </c>
      <c r="C13472" t="s">
        <v>456</v>
      </c>
      <c r="E13472" s="46">
        <v>45798.364583333336</v>
      </c>
      <c r="F13472">
        <v>12.48</v>
      </c>
      <c r="G13472" t="s">
        <v>456</v>
      </c>
    </row>
    <row r="13473" spans="1:7" x14ac:dyDescent="0.35">
      <c r="A13473" s="46">
        <v>45432.375</v>
      </c>
      <c r="B13473">
        <v>14.56</v>
      </c>
      <c r="C13473" t="s">
        <v>456</v>
      </c>
      <c r="E13473" s="46">
        <v>45798.375</v>
      </c>
      <c r="F13473">
        <v>12.48</v>
      </c>
      <c r="G13473" t="s">
        <v>456</v>
      </c>
    </row>
    <row r="13474" spans="1:7" x14ac:dyDescent="0.35">
      <c r="A13474" s="46">
        <v>45432.385416666664</v>
      </c>
      <c r="B13474">
        <v>10.4</v>
      </c>
      <c r="C13474" t="s">
        <v>456</v>
      </c>
      <c r="E13474" s="46">
        <v>45798.385416666664</v>
      </c>
      <c r="F13474">
        <v>10.4</v>
      </c>
      <c r="G13474" t="s">
        <v>456</v>
      </c>
    </row>
    <row r="13475" spans="1:7" x14ac:dyDescent="0.35">
      <c r="A13475" s="46">
        <v>45432.395833333336</v>
      </c>
      <c r="B13475">
        <v>12.48</v>
      </c>
      <c r="C13475" t="s">
        <v>456</v>
      </c>
      <c r="E13475" s="46">
        <v>45798.395833333336</v>
      </c>
      <c r="F13475">
        <v>12.48</v>
      </c>
      <c r="G13475" t="s">
        <v>456</v>
      </c>
    </row>
    <row r="13476" spans="1:7" x14ac:dyDescent="0.35">
      <c r="A13476" s="46">
        <v>45432.40625</v>
      </c>
      <c r="B13476">
        <v>13.52</v>
      </c>
      <c r="C13476" t="s">
        <v>456</v>
      </c>
      <c r="E13476" s="46">
        <v>45798.40625</v>
      </c>
      <c r="F13476">
        <v>11.44</v>
      </c>
      <c r="G13476" t="s">
        <v>456</v>
      </c>
    </row>
    <row r="13477" spans="1:7" x14ac:dyDescent="0.35">
      <c r="A13477" s="46">
        <v>45432.416666666664</v>
      </c>
      <c r="B13477">
        <v>14.56</v>
      </c>
      <c r="C13477" t="s">
        <v>456</v>
      </c>
      <c r="E13477" s="46">
        <v>45798.416666666664</v>
      </c>
      <c r="F13477">
        <v>12.48</v>
      </c>
      <c r="G13477" t="s">
        <v>456</v>
      </c>
    </row>
    <row r="13478" spans="1:7" x14ac:dyDescent="0.35">
      <c r="A13478" s="46">
        <v>45432.427083333336</v>
      </c>
      <c r="B13478">
        <v>13.52</v>
      </c>
      <c r="C13478" t="s">
        <v>456</v>
      </c>
      <c r="E13478" s="46">
        <v>45798.427083333336</v>
      </c>
      <c r="F13478">
        <v>10.4</v>
      </c>
      <c r="G13478" t="s">
        <v>456</v>
      </c>
    </row>
    <row r="13479" spans="1:7" x14ac:dyDescent="0.35">
      <c r="A13479" s="46">
        <v>45432.4375</v>
      </c>
      <c r="B13479">
        <v>12.48</v>
      </c>
      <c r="C13479" t="s">
        <v>456</v>
      </c>
      <c r="E13479" s="46">
        <v>45798.4375</v>
      </c>
      <c r="F13479">
        <v>15.6</v>
      </c>
      <c r="G13479" t="s">
        <v>456</v>
      </c>
    </row>
    <row r="13480" spans="1:7" x14ac:dyDescent="0.35">
      <c r="A13480" s="46">
        <v>45432.447916666664</v>
      </c>
      <c r="B13480">
        <v>13.52</v>
      </c>
      <c r="C13480" t="s">
        <v>456</v>
      </c>
      <c r="E13480" s="46">
        <v>45798.447916666664</v>
      </c>
      <c r="F13480">
        <v>13.52</v>
      </c>
      <c r="G13480" t="s">
        <v>456</v>
      </c>
    </row>
    <row r="13481" spans="1:7" x14ac:dyDescent="0.35">
      <c r="A13481" s="46">
        <v>45432.458333333336</v>
      </c>
      <c r="B13481">
        <v>11.44</v>
      </c>
      <c r="C13481" t="s">
        <v>456</v>
      </c>
      <c r="E13481" s="46">
        <v>45798.458333333336</v>
      </c>
      <c r="F13481">
        <v>10.4</v>
      </c>
      <c r="G13481" t="s">
        <v>456</v>
      </c>
    </row>
    <row r="13482" spans="1:7" x14ac:dyDescent="0.35">
      <c r="A13482" s="46">
        <v>45432.46875</v>
      </c>
      <c r="B13482">
        <v>12.48</v>
      </c>
      <c r="C13482" t="s">
        <v>456</v>
      </c>
      <c r="E13482" s="46">
        <v>45798.46875</v>
      </c>
      <c r="F13482">
        <v>12.48</v>
      </c>
      <c r="G13482" t="s">
        <v>456</v>
      </c>
    </row>
    <row r="13483" spans="1:7" x14ac:dyDescent="0.35">
      <c r="A13483" s="46">
        <v>45432.479166666664</v>
      </c>
      <c r="B13483">
        <v>8.32</v>
      </c>
      <c r="C13483" t="s">
        <v>456</v>
      </c>
      <c r="E13483" s="46">
        <v>45798.479166666664</v>
      </c>
      <c r="F13483">
        <v>9.36</v>
      </c>
      <c r="G13483" t="s">
        <v>456</v>
      </c>
    </row>
    <row r="13484" spans="1:7" x14ac:dyDescent="0.35">
      <c r="A13484" s="46">
        <v>45432.489583333336</v>
      </c>
      <c r="B13484">
        <v>8.32</v>
      </c>
      <c r="C13484" t="s">
        <v>456</v>
      </c>
      <c r="E13484" s="46">
        <v>45798.489583333336</v>
      </c>
      <c r="F13484">
        <v>9.36</v>
      </c>
      <c r="G13484" t="s">
        <v>456</v>
      </c>
    </row>
    <row r="13485" spans="1:7" x14ac:dyDescent="0.35">
      <c r="A13485" s="46">
        <v>45432.5</v>
      </c>
      <c r="B13485">
        <v>8.32</v>
      </c>
      <c r="C13485" t="s">
        <v>456</v>
      </c>
      <c r="E13485" s="46">
        <v>45798.5</v>
      </c>
      <c r="F13485">
        <v>10.4</v>
      </c>
      <c r="G13485" t="s">
        <v>456</v>
      </c>
    </row>
    <row r="13486" spans="1:7" x14ac:dyDescent="0.35">
      <c r="A13486" s="46">
        <v>45432.510416666664</v>
      </c>
      <c r="B13486">
        <v>11.44</v>
      </c>
      <c r="C13486" t="s">
        <v>456</v>
      </c>
      <c r="E13486" s="46">
        <v>45798.510416666664</v>
      </c>
      <c r="F13486">
        <v>11.44</v>
      </c>
      <c r="G13486" t="s">
        <v>456</v>
      </c>
    </row>
    <row r="13487" spans="1:7" x14ac:dyDescent="0.35">
      <c r="A13487" s="46">
        <v>45432.520833333336</v>
      </c>
      <c r="B13487">
        <v>13.52</v>
      </c>
      <c r="C13487" t="s">
        <v>456</v>
      </c>
      <c r="E13487" s="46">
        <v>45798.520833333336</v>
      </c>
      <c r="F13487">
        <v>12.48</v>
      </c>
      <c r="G13487" t="s">
        <v>456</v>
      </c>
    </row>
    <row r="13488" spans="1:7" x14ac:dyDescent="0.35">
      <c r="A13488" s="46">
        <v>45432.53125</v>
      </c>
      <c r="B13488">
        <v>15.6</v>
      </c>
      <c r="C13488" t="s">
        <v>456</v>
      </c>
      <c r="E13488" s="46">
        <v>45798.53125</v>
      </c>
      <c r="F13488">
        <v>11.44</v>
      </c>
      <c r="G13488" t="s">
        <v>456</v>
      </c>
    </row>
    <row r="13489" spans="1:7" x14ac:dyDescent="0.35">
      <c r="A13489" s="46">
        <v>45432.541666666664</v>
      </c>
      <c r="B13489">
        <v>11.44</v>
      </c>
      <c r="C13489" t="s">
        <v>456</v>
      </c>
      <c r="E13489" s="46">
        <v>45798.541666666664</v>
      </c>
      <c r="F13489">
        <v>13.52</v>
      </c>
      <c r="G13489" t="s">
        <v>456</v>
      </c>
    </row>
    <row r="13490" spans="1:7" x14ac:dyDescent="0.35">
      <c r="A13490" s="46">
        <v>45432.552083333336</v>
      </c>
      <c r="B13490">
        <v>12.48</v>
      </c>
      <c r="C13490" t="s">
        <v>456</v>
      </c>
      <c r="E13490" s="46">
        <v>45798.552083333336</v>
      </c>
      <c r="F13490">
        <v>11.44</v>
      </c>
      <c r="G13490" t="s">
        <v>456</v>
      </c>
    </row>
    <row r="13491" spans="1:7" x14ac:dyDescent="0.35">
      <c r="A13491" s="46">
        <v>45432.5625</v>
      </c>
      <c r="B13491">
        <v>10.4</v>
      </c>
      <c r="C13491" t="s">
        <v>456</v>
      </c>
      <c r="E13491" s="46">
        <v>45798.5625</v>
      </c>
      <c r="F13491">
        <v>8.32</v>
      </c>
      <c r="G13491" t="s">
        <v>456</v>
      </c>
    </row>
    <row r="13492" spans="1:7" x14ac:dyDescent="0.35">
      <c r="A13492" s="46">
        <v>45432.572916666664</v>
      </c>
      <c r="B13492">
        <v>5.2</v>
      </c>
      <c r="C13492" t="s">
        <v>456</v>
      </c>
      <c r="E13492" s="46">
        <v>45798.572916666664</v>
      </c>
      <c r="F13492">
        <v>8.32</v>
      </c>
      <c r="G13492" t="s">
        <v>456</v>
      </c>
    </row>
    <row r="13493" spans="1:7" x14ac:dyDescent="0.35">
      <c r="A13493" s="46">
        <v>45432.583333333336</v>
      </c>
      <c r="B13493">
        <v>6.24</v>
      </c>
      <c r="C13493" t="s">
        <v>456</v>
      </c>
      <c r="E13493" s="46">
        <v>45798.583333333336</v>
      </c>
      <c r="F13493">
        <v>5.2</v>
      </c>
      <c r="G13493" t="s">
        <v>456</v>
      </c>
    </row>
    <row r="13494" spans="1:7" x14ac:dyDescent="0.35">
      <c r="A13494" s="46">
        <v>45432.59375</v>
      </c>
      <c r="B13494">
        <v>4.16</v>
      </c>
      <c r="C13494" t="s">
        <v>456</v>
      </c>
      <c r="E13494" s="46">
        <v>45798.59375</v>
      </c>
      <c r="F13494">
        <v>5.2</v>
      </c>
      <c r="G13494" t="s">
        <v>456</v>
      </c>
    </row>
    <row r="13495" spans="1:7" x14ac:dyDescent="0.35">
      <c r="A13495" s="46">
        <v>45432.604166666664</v>
      </c>
      <c r="B13495">
        <v>3.12</v>
      </c>
      <c r="C13495" t="s">
        <v>456</v>
      </c>
      <c r="E13495" s="46">
        <v>45798.604166666664</v>
      </c>
      <c r="F13495">
        <v>4.16</v>
      </c>
      <c r="G13495" t="s">
        <v>456</v>
      </c>
    </row>
    <row r="13496" spans="1:7" x14ac:dyDescent="0.35">
      <c r="A13496" s="46">
        <v>45432.614583333336</v>
      </c>
      <c r="B13496">
        <v>4.16</v>
      </c>
      <c r="C13496" t="s">
        <v>456</v>
      </c>
      <c r="E13496" s="46">
        <v>45798.614583333336</v>
      </c>
      <c r="F13496">
        <v>3.12</v>
      </c>
      <c r="G13496" t="s">
        <v>456</v>
      </c>
    </row>
    <row r="13497" spans="1:7" x14ac:dyDescent="0.35">
      <c r="A13497" s="46">
        <v>45432.625</v>
      </c>
      <c r="B13497">
        <v>3.12</v>
      </c>
      <c r="C13497" t="s">
        <v>456</v>
      </c>
      <c r="E13497" s="46">
        <v>45798.625</v>
      </c>
      <c r="F13497">
        <v>4.16</v>
      </c>
      <c r="G13497" t="s">
        <v>456</v>
      </c>
    </row>
    <row r="13498" spans="1:7" x14ac:dyDescent="0.35">
      <c r="A13498" s="46">
        <v>45432.635416666664</v>
      </c>
      <c r="B13498">
        <v>3.12</v>
      </c>
      <c r="C13498" t="s">
        <v>456</v>
      </c>
      <c r="E13498" s="46">
        <v>45798.635416666664</v>
      </c>
      <c r="F13498">
        <v>3.12</v>
      </c>
      <c r="G13498" t="s">
        <v>456</v>
      </c>
    </row>
    <row r="13499" spans="1:7" x14ac:dyDescent="0.35">
      <c r="A13499" s="46">
        <v>45432.645833333336</v>
      </c>
      <c r="B13499">
        <v>4.16</v>
      </c>
      <c r="C13499" t="s">
        <v>456</v>
      </c>
      <c r="E13499" s="46">
        <v>45798.645833333336</v>
      </c>
      <c r="F13499">
        <v>5.2</v>
      </c>
      <c r="G13499" t="s">
        <v>456</v>
      </c>
    </row>
    <row r="13500" spans="1:7" x14ac:dyDescent="0.35">
      <c r="A13500" s="46">
        <v>45432.65625</v>
      </c>
      <c r="B13500">
        <v>4.16</v>
      </c>
      <c r="C13500" t="s">
        <v>456</v>
      </c>
      <c r="E13500" s="46">
        <v>45798.65625</v>
      </c>
      <c r="F13500">
        <v>3.12</v>
      </c>
      <c r="G13500" t="s">
        <v>456</v>
      </c>
    </row>
    <row r="13501" spans="1:7" x14ac:dyDescent="0.35">
      <c r="A13501" s="46">
        <v>45432.666666666664</v>
      </c>
      <c r="B13501">
        <v>6.24</v>
      </c>
      <c r="C13501" t="s">
        <v>456</v>
      </c>
      <c r="E13501" s="46">
        <v>45798.666666666664</v>
      </c>
      <c r="F13501">
        <v>5.2</v>
      </c>
      <c r="G13501" t="s">
        <v>456</v>
      </c>
    </row>
    <row r="13502" spans="1:7" x14ac:dyDescent="0.35">
      <c r="A13502" s="46">
        <v>45432.677083333336</v>
      </c>
      <c r="B13502">
        <v>3.12</v>
      </c>
      <c r="C13502" t="s">
        <v>456</v>
      </c>
      <c r="E13502" s="46">
        <v>45798.677083333336</v>
      </c>
      <c r="F13502">
        <v>5.2</v>
      </c>
      <c r="G13502" t="s">
        <v>456</v>
      </c>
    </row>
    <row r="13503" spans="1:7" x14ac:dyDescent="0.35">
      <c r="A13503" s="46">
        <v>45432.6875</v>
      </c>
      <c r="B13503">
        <v>5.2</v>
      </c>
      <c r="C13503" t="s">
        <v>456</v>
      </c>
      <c r="E13503" s="46">
        <v>45798.6875</v>
      </c>
      <c r="F13503">
        <v>2.08</v>
      </c>
      <c r="G13503" t="s">
        <v>456</v>
      </c>
    </row>
    <row r="13504" spans="1:7" x14ac:dyDescent="0.35">
      <c r="A13504" s="46">
        <v>45432.697916666664</v>
      </c>
      <c r="B13504">
        <v>4.16</v>
      </c>
      <c r="C13504" t="s">
        <v>456</v>
      </c>
      <c r="E13504" s="46">
        <v>45798.697916666664</v>
      </c>
      <c r="F13504">
        <v>4.16</v>
      </c>
      <c r="G13504" t="s">
        <v>456</v>
      </c>
    </row>
    <row r="13505" spans="1:7" x14ac:dyDescent="0.35">
      <c r="A13505" s="46">
        <v>45432.708333333336</v>
      </c>
      <c r="B13505">
        <v>2.08</v>
      </c>
      <c r="C13505" t="s">
        <v>456</v>
      </c>
      <c r="E13505" s="46">
        <v>45798.708333333336</v>
      </c>
      <c r="F13505">
        <v>3.12</v>
      </c>
      <c r="G13505" t="s">
        <v>456</v>
      </c>
    </row>
    <row r="13506" spans="1:7" x14ac:dyDescent="0.35">
      <c r="A13506" s="46">
        <v>45432.71875</v>
      </c>
      <c r="B13506">
        <v>3.12</v>
      </c>
      <c r="C13506" t="s">
        <v>456</v>
      </c>
      <c r="E13506" s="46">
        <v>45798.71875</v>
      </c>
      <c r="F13506">
        <v>3.12</v>
      </c>
      <c r="G13506" t="s">
        <v>456</v>
      </c>
    </row>
    <row r="13507" spans="1:7" x14ac:dyDescent="0.35">
      <c r="A13507" s="46">
        <v>45432.729166666664</v>
      </c>
      <c r="B13507">
        <v>2.08</v>
      </c>
      <c r="C13507" t="s">
        <v>456</v>
      </c>
      <c r="E13507" s="46">
        <v>45798.729166666664</v>
      </c>
      <c r="F13507">
        <v>3.12</v>
      </c>
      <c r="G13507" t="s">
        <v>456</v>
      </c>
    </row>
    <row r="13508" spans="1:7" x14ac:dyDescent="0.35">
      <c r="A13508" s="46">
        <v>45432.739583333336</v>
      </c>
      <c r="B13508">
        <v>4.16</v>
      </c>
      <c r="C13508" t="s">
        <v>456</v>
      </c>
      <c r="E13508" s="46">
        <v>45798.739583333336</v>
      </c>
      <c r="F13508">
        <v>3.12</v>
      </c>
      <c r="G13508" t="s">
        <v>456</v>
      </c>
    </row>
    <row r="13509" spans="1:7" x14ac:dyDescent="0.35">
      <c r="A13509" s="46">
        <v>45432.75</v>
      </c>
      <c r="B13509">
        <v>3.12</v>
      </c>
      <c r="C13509" t="s">
        <v>456</v>
      </c>
      <c r="E13509" s="46">
        <v>45798.75</v>
      </c>
      <c r="F13509">
        <v>3.12</v>
      </c>
      <c r="G13509" t="s">
        <v>456</v>
      </c>
    </row>
    <row r="13510" spans="1:7" x14ac:dyDescent="0.35">
      <c r="A13510" s="46">
        <v>45432.760416666664</v>
      </c>
      <c r="B13510">
        <v>2.08</v>
      </c>
      <c r="C13510" t="s">
        <v>456</v>
      </c>
      <c r="E13510" s="46">
        <v>45798.760416666664</v>
      </c>
      <c r="F13510">
        <v>3.12</v>
      </c>
      <c r="G13510" t="s">
        <v>456</v>
      </c>
    </row>
    <row r="13511" spans="1:7" x14ac:dyDescent="0.35">
      <c r="A13511" s="46">
        <v>45432.770833333336</v>
      </c>
      <c r="B13511">
        <v>3.12</v>
      </c>
      <c r="C13511" t="s">
        <v>456</v>
      </c>
      <c r="E13511" s="46">
        <v>45798.770833333336</v>
      </c>
      <c r="F13511">
        <v>4.16</v>
      </c>
      <c r="G13511" t="s">
        <v>456</v>
      </c>
    </row>
    <row r="13512" spans="1:7" x14ac:dyDescent="0.35">
      <c r="A13512" s="46">
        <v>45432.78125</v>
      </c>
      <c r="B13512">
        <v>3.12</v>
      </c>
      <c r="C13512" t="s">
        <v>456</v>
      </c>
      <c r="E13512" s="46">
        <v>45798.78125</v>
      </c>
      <c r="F13512">
        <v>3.12</v>
      </c>
      <c r="G13512" t="s">
        <v>456</v>
      </c>
    </row>
    <row r="13513" spans="1:7" x14ac:dyDescent="0.35">
      <c r="A13513" s="46">
        <v>45432.791666666664</v>
      </c>
      <c r="B13513">
        <v>3.12</v>
      </c>
      <c r="C13513" t="s">
        <v>456</v>
      </c>
      <c r="E13513" s="46">
        <v>45798.791666666664</v>
      </c>
      <c r="F13513">
        <v>3.12</v>
      </c>
      <c r="G13513" t="s">
        <v>456</v>
      </c>
    </row>
    <row r="13514" spans="1:7" x14ac:dyDescent="0.35">
      <c r="A13514" s="46">
        <v>45432.802083333336</v>
      </c>
      <c r="B13514">
        <v>2.08</v>
      </c>
      <c r="C13514" t="s">
        <v>456</v>
      </c>
      <c r="E13514" s="46">
        <v>45798.802083333336</v>
      </c>
      <c r="F13514">
        <v>5.2</v>
      </c>
      <c r="G13514" t="s">
        <v>456</v>
      </c>
    </row>
    <row r="13515" spans="1:7" x14ac:dyDescent="0.35">
      <c r="A13515" s="46">
        <v>45432.8125</v>
      </c>
      <c r="B13515">
        <v>2.08</v>
      </c>
      <c r="C13515" t="s">
        <v>456</v>
      </c>
      <c r="E13515" s="46">
        <v>45798.8125</v>
      </c>
      <c r="F13515">
        <v>3.12</v>
      </c>
      <c r="G13515" t="s">
        <v>456</v>
      </c>
    </row>
    <row r="13516" spans="1:7" x14ac:dyDescent="0.35">
      <c r="A13516" s="46">
        <v>45432.822916666664</v>
      </c>
      <c r="B13516">
        <v>2.08</v>
      </c>
      <c r="C13516" t="s">
        <v>456</v>
      </c>
      <c r="E13516" s="46">
        <v>45798.822916666664</v>
      </c>
      <c r="F13516">
        <v>3.12</v>
      </c>
      <c r="G13516" t="s">
        <v>456</v>
      </c>
    </row>
    <row r="13517" spans="1:7" x14ac:dyDescent="0.35">
      <c r="A13517" s="46">
        <v>45432.833333333336</v>
      </c>
      <c r="B13517">
        <v>2.08</v>
      </c>
      <c r="C13517" t="s">
        <v>456</v>
      </c>
      <c r="E13517" s="46">
        <v>45798.833333333336</v>
      </c>
      <c r="F13517">
        <v>3.12</v>
      </c>
      <c r="G13517" t="s">
        <v>456</v>
      </c>
    </row>
    <row r="13518" spans="1:7" x14ac:dyDescent="0.35">
      <c r="A13518" s="46">
        <v>45432.84375</v>
      </c>
      <c r="B13518">
        <v>2.08</v>
      </c>
      <c r="C13518" t="s">
        <v>456</v>
      </c>
      <c r="E13518" s="46">
        <v>45798.84375</v>
      </c>
      <c r="F13518">
        <v>2.08</v>
      </c>
      <c r="G13518" t="s">
        <v>456</v>
      </c>
    </row>
    <row r="13519" spans="1:7" x14ac:dyDescent="0.35">
      <c r="A13519" s="46">
        <v>45432.854166666664</v>
      </c>
      <c r="B13519">
        <v>3.12</v>
      </c>
      <c r="C13519" t="s">
        <v>456</v>
      </c>
      <c r="E13519" s="46">
        <v>45798.854166666664</v>
      </c>
      <c r="F13519">
        <v>3.12</v>
      </c>
      <c r="G13519" t="s">
        <v>456</v>
      </c>
    </row>
    <row r="13520" spans="1:7" x14ac:dyDescent="0.35">
      <c r="A13520" s="46">
        <v>45432.864583333336</v>
      </c>
      <c r="B13520">
        <v>2.08</v>
      </c>
      <c r="C13520" t="s">
        <v>456</v>
      </c>
      <c r="E13520" s="46">
        <v>45798.864583333336</v>
      </c>
      <c r="F13520">
        <v>2.08</v>
      </c>
      <c r="G13520" t="s">
        <v>456</v>
      </c>
    </row>
    <row r="13521" spans="1:7" x14ac:dyDescent="0.35">
      <c r="A13521" s="46">
        <v>45432.875</v>
      </c>
      <c r="B13521">
        <v>2.08</v>
      </c>
      <c r="C13521" t="s">
        <v>456</v>
      </c>
      <c r="E13521" s="46">
        <v>45798.875</v>
      </c>
      <c r="F13521">
        <v>2.08</v>
      </c>
      <c r="G13521" t="s">
        <v>456</v>
      </c>
    </row>
    <row r="13522" spans="1:7" x14ac:dyDescent="0.35">
      <c r="A13522" s="46">
        <v>45432.885416666664</v>
      </c>
      <c r="B13522">
        <v>3.12</v>
      </c>
      <c r="C13522" t="s">
        <v>456</v>
      </c>
      <c r="E13522" s="46">
        <v>45798.885416666664</v>
      </c>
      <c r="F13522">
        <v>3.12</v>
      </c>
      <c r="G13522" t="s">
        <v>456</v>
      </c>
    </row>
    <row r="13523" spans="1:7" x14ac:dyDescent="0.35">
      <c r="A13523" s="46">
        <v>45432.895833333336</v>
      </c>
      <c r="B13523">
        <v>3.12</v>
      </c>
      <c r="C13523" t="s">
        <v>456</v>
      </c>
      <c r="E13523" s="46">
        <v>45798.895833333336</v>
      </c>
      <c r="F13523">
        <v>2.08</v>
      </c>
      <c r="G13523" t="s">
        <v>456</v>
      </c>
    </row>
    <row r="13524" spans="1:7" x14ac:dyDescent="0.35">
      <c r="A13524" s="46">
        <v>45432.90625</v>
      </c>
      <c r="B13524">
        <v>2.08</v>
      </c>
      <c r="C13524" t="s">
        <v>456</v>
      </c>
      <c r="E13524" s="46">
        <v>45798.90625</v>
      </c>
      <c r="F13524">
        <v>3.12</v>
      </c>
      <c r="G13524" t="s">
        <v>456</v>
      </c>
    </row>
    <row r="13525" spans="1:7" x14ac:dyDescent="0.35">
      <c r="A13525" s="46">
        <v>45432.916666666664</v>
      </c>
      <c r="B13525">
        <v>4.16</v>
      </c>
      <c r="C13525" t="s">
        <v>456</v>
      </c>
      <c r="E13525" s="46">
        <v>45798.916666666664</v>
      </c>
      <c r="F13525">
        <v>5.2</v>
      </c>
      <c r="G13525" t="s">
        <v>456</v>
      </c>
    </row>
    <row r="13526" spans="1:7" x14ac:dyDescent="0.35">
      <c r="A13526" s="46">
        <v>45432.927083333336</v>
      </c>
      <c r="B13526">
        <v>4.16</v>
      </c>
      <c r="C13526" t="s">
        <v>456</v>
      </c>
      <c r="E13526" s="46">
        <v>45798.927083333336</v>
      </c>
      <c r="F13526">
        <v>4.16</v>
      </c>
      <c r="G13526" t="s">
        <v>456</v>
      </c>
    </row>
    <row r="13527" spans="1:7" x14ac:dyDescent="0.35">
      <c r="A13527" s="46">
        <v>45432.9375</v>
      </c>
      <c r="B13527">
        <v>4.16</v>
      </c>
      <c r="C13527" t="s">
        <v>456</v>
      </c>
      <c r="E13527" s="46">
        <v>45798.9375</v>
      </c>
      <c r="F13527">
        <v>4.16</v>
      </c>
      <c r="G13527" t="s">
        <v>456</v>
      </c>
    </row>
    <row r="13528" spans="1:7" x14ac:dyDescent="0.35">
      <c r="A13528" s="46">
        <v>45432.947916666664</v>
      </c>
      <c r="B13528">
        <v>5.2</v>
      </c>
      <c r="C13528" t="s">
        <v>456</v>
      </c>
      <c r="E13528" s="46">
        <v>45798.947916666664</v>
      </c>
      <c r="F13528">
        <v>6.24</v>
      </c>
      <c r="G13528" t="s">
        <v>456</v>
      </c>
    </row>
    <row r="13529" spans="1:7" x14ac:dyDescent="0.35">
      <c r="A13529" s="46">
        <v>45432.958333333336</v>
      </c>
      <c r="B13529">
        <v>3.12</v>
      </c>
      <c r="C13529" t="s">
        <v>456</v>
      </c>
      <c r="E13529" s="46">
        <v>45798.958333333336</v>
      </c>
      <c r="F13529">
        <v>4.16</v>
      </c>
      <c r="G13529" t="s">
        <v>456</v>
      </c>
    </row>
    <row r="13530" spans="1:7" x14ac:dyDescent="0.35">
      <c r="A13530" s="46">
        <v>45432.96875</v>
      </c>
      <c r="B13530">
        <v>6.24</v>
      </c>
      <c r="C13530" t="s">
        <v>456</v>
      </c>
      <c r="E13530" s="46">
        <v>45798.96875</v>
      </c>
      <c r="F13530">
        <v>5.2</v>
      </c>
      <c r="G13530" t="s">
        <v>456</v>
      </c>
    </row>
    <row r="13531" spans="1:7" x14ac:dyDescent="0.35">
      <c r="A13531" s="46">
        <v>45432.979166666664</v>
      </c>
      <c r="B13531">
        <v>4.16</v>
      </c>
      <c r="C13531" t="s">
        <v>456</v>
      </c>
      <c r="E13531" s="46">
        <v>45798.979166666664</v>
      </c>
      <c r="F13531">
        <v>15.6</v>
      </c>
      <c r="G13531" t="s">
        <v>456</v>
      </c>
    </row>
    <row r="13532" spans="1:7" x14ac:dyDescent="0.35">
      <c r="A13532" s="46">
        <v>45432.989583333336</v>
      </c>
      <c r="B13532">
        <v>4.16</v>
      </c>
      <c r="C13532" t="s">
        <v>456</v>
      </c>
      <c r="E13532" s="46">
        <v>45798.989583333336</v>
      </c>
      <c r="F13532">
        <v>19.760000000000002</v>
      </c>
      <c r="G13532" t="s">
        <v>456</v>
      </c>
    </row>
    <row r="13533" spans="1:7" x14ac:dyDescent="0.35">
      <c r="A13533" s="46">
        <v>45433</v>
      </c>
      <c r="B13533">
        <v>12.48</v>
      </c>
      <c r="C13533" t="s">
        <v>456</v>
      </c>
      <c r="E13533" s="46">
        <v>45799</v>
      </c>
      <c r="F13533">
        <v>19.760000000000002</v>
      </c>
      <c r="G13533" t="s">
        <v>456</v>
      </c>
    </row>
    <row r="13534" spans="1:7" x14ac:dyDescent="0.35">
      <c r="A13534" s="46">
        <v>45433.010416666664</v>
      </c>
      <c r="B13534">
        <v>17.68</v>
      </c>
      <c r="C13534" t="s">
        <v>456</v>
      </c>
      <c r="E13534" s="46">
        <v>45799.010416666664</v>
      </c>
      <c r="F13534">
        <v>17.68</v>
      </c>
      <c r="G13534" t="s">
        <v>456</v>
      </c>
    </row>
    <row r="13535" spans="1:7" x14ac:dyDescent="0.35">
      <c r="A13535" s="46">
        <v>45433.020833333336</v>
      </c>
      <c r="B13535">
        <v>18.72</v>
      </c>
      <c r="C13535" t="s">
        <v>456</v>
      </c>
      <c r="E13535" s="46">
        <v>45799.020833333336</v>
      </c>
      <c r="F13535">
        <v>18.72</v>
      </c>
      <c r="G13535" t="s">
        <v>456</v>
      </c>
    </row>
    <row r="13536" spans="1:7" x14ac:dyDescent="0.35">
      <c r="A13536" s="46">
        <v>45433.03125</v>
      </c>
      <c r="B13536">
        <v>18.72</v>
      </c>
      <c r="C13536" t="s">
        <v>456</v>
      </c>
      <c r="E13536" s="46">
        <v>45799.03125</v>
      </c>
      <c r="F13536">
        <v>18.72</v>
      </c>
      <c r="G13536" t="s">
        <v>456</v>
      </c>
    </row>
    <row r="13537" spans="1:7" x14ac:dyDescent="0.35">
      <c r="A13537" s="46">
        <v>45433.041666666664</v>
      </c>
      <c r="B13537">
        <v>17.68</v>
      </c>
      <c r="C13537" t="s">
        <v>456</v>
      </c>
      <c r="E13537" s="46">
        <v>45799.041666666664</v>
      </c>
      <c r="F13537">
        <v>22.88</v>
      </c>
      <c r="G13537" t="s">
        <v>456</v>
      </c>
    </row>
    <row r="13538" spans="1:7" x14ac:dyDescent="0.35">
      <c r="A13538" s="46">
        <v>45433.052083333336</v>
      </c>
      <c r="B13538">
        <v>17.68</v>
      </c>
      <c r="C13538" t="s">
        <v>456</v>
      </c>
      <c r="E13538" s="46">
        <v>45799.052083333336</v>
      </c>
      <c r="F13538">
        <v>23.92</v>
      </c>
      <c r="G13538" t="s">
        <v>456</v>
      </c>
    </row>
    <row r="13539" spans="1:7" x14ac:dyDescent="0.35">
      <c r="A13539" s="46">
        <v>45433.0625</v>
      </c>
      <c r="B13539">
        <v>18.72</v>
      </c>
      <c r="C13539" t="s">
        <v>456</v>
      </c>
      <c r="E13539" s="46">
        <v>45799.0625</v>
      </c>
      <c r="F13539">
        <v>24.96</v>
      </c>
      <c r="G13539" t="s">
        <v>456</v>
      </c>
    </row>
    <row r="13540" spans="1:7" x14ac:dyDescent="0.35">
      <c r="A13540" s="46">
        <v>45433.072916666664</v>
      </c>
      <c r="B13540">
        <v>17.68</v>
      </c>
      <c r="C13540" t="s">
        <v>456</v>
      </c>
      <c r="E13540" s="46">
        <v>45799.072916666664</v>
      </c>
      <c r="F13540">
        <v>23.92</v>
      </c>
      <c r="G13540" t="s">
        <v>456</v>
      </c>
    </row>
    <row r="13541" spans="1:7" x14ac:dyDescent="0.35">
      <c r="A13541" s="46">
        <v>45433.083333333336</v>
      </c>
      <c r="B13541">
        <v>29.12</v>
      </c>
      <c r="C13541" t="s">
        <v>456</v>
      </c>
      <c r="E13541" s="46">
        <v>45799.083333333336</v>
      </c>
      <c r="F13541">
        <v>38.479999999999997</v>
      </c>
      <c r="G13541" t="s">
        <v>456</v>
      </c>
    </row>
    <row r="13542" spans="1:7" x14ac:dyDescent="0.35">
      <c r="A13542" s="46">
        <v>45433.09375</v>
      </c>
      <c r="B13542">
        <v>50.96</v>
      </c>
      <c r="C13542" t="s">
        <v>456</v>
      </c>
      <c r="E13542" s="46">
        <v>45799.09375</v>
      </c>
      <c r="F13542">
        <v>57.2</v>
      </c>
      <c r="G13542" t="s">
        <v>456</v>
      </c>
    </row>
    <row r="13543" spans="1:7" x14ac:dyDescent="0.35">
      <c r="A13543" s="46">
        <v>45433.104166666664</v>
      </c>
      <c r="B13543">
        <v>44.72</v>
      </c>
      <c r="C13543" t="s">
        <v>456</v>
      </c>
      <c r="E13543" s="46">
        <v>45799.104166666664</v>
      </c>
      <c r="F13543">
        <v>58.24</v>
      </c>
      <c r="G13543" t="s">
        <v>456</v>
      </c>
    </row>
    <row r="13544" spans="1:7" x14ac:dyDescent="0.35">
      <c r="A13544" s="46">
        <v>45433.114583333336</v>
      </c>
      <c r="B13544">
        <v>41.6</v>
      </c>
      <c r="C13544" t="s">
        <v>456</v>
      </c>
      <c r="E13544" s="46">
        <v>45799.114583333336</v>
      </c>
      <c r="F13544">
        <v>47.84</v>
      </c>
      <c r="G13544" t="s">
        <v>456</v>
      </c>
    </row>
    <row r="13545" spans="1:7" x14ac:dyDescent="0.35">
      <c r="A13545" s="46">
        <v>45433.125</v>
      </c>
      <c r="B13545">
        <v>40.56</v>
      </c>
      <c r="C13545" t="s">
        <v>456</v>
      </c>
      <c r="E13545" s="46">
        <v>45799.125</v>
      </c>
      <c r="F13545">
        <v>44.72</v>
      </c>
      <c r="G13545" t="s">
        <v>456</v>
      </c>
    </row>
    <row r="13546" spans="1:7" x14ac:dyDescent="0.35">
      <c r="A13546" s="46">
        <v>45433.135416666664</v>
      </c>
      <c r="B13546">
        <v>29.12</v>
      </c>
      <c r="C13546" t="s">
        <v>456</v>
      </c>
      <c r="E13546" s="46">
        <v>45799.135416666664</v>
      </c>
      <c r="F13546">
        <v>47.84</v>
      </c>
      <c r="G13546" t="s">
        <v>456</v>
      </c>
    </row>
    <row r="13547" spans="1:7" x14ac:dyDescent="0.35">
      <c r="A13547" s="46">
        <v>45433.145833333336</v>
      </c>
      <c r="B13547">
        <v>30.16</v>
      </c>
      <c r="C13547" t="s">
        <v>456</v>
      </c>
      <c r="E13547" s="46">
        <v>45799.145833333336</v>
      </c>
      <c r="F13547">
        <v>37.44</v>
      </c>
      <c r="G13547" t="s">
        <v>456</v>
      </c>
    </row>
    <row r="13548" spans="1:7" x14ac:dyDescent="0.35">
      <c r="A13548" s="46">
        <v>45433.15625</v>
      </c>
      <c r="B13548">
        <v>37.44</v>
      </c>
      <c r="C13548" t="s">
        <v>456</v>
      </c>
      <c r="E13548" s="46">
        <v>45799.15625</v>
      </c>
      <c r="F13548">
        <v>17.68</v>
      </c>
      <c r="G13548" t="s">
        <v>456</v>
      </c>
    </row>
    <row r="13549" spans="1:7" x14ac:dyDescent="0.35">
      <c r="A13549" s="46">
        <v>45433.166666666664</v>
      </c>
      <c r="B13549">
        <v>31.2</v>
      </c>
      <c r="C13549" t="s">
        <v>456</v>
      </c>
      <c r="E13549" s="46">
        <v>45799.166666666664</v>
      </c>
      <c r="F13549">
        <v>28.08</v>
      </c>
      <c r="G13549" t="s">
        <v>456</v>
      </c>
    </row>
    <row r="13550" spans="1:7" x14ac:dyDescent="0.35">
      <c r="A13550" s="46">
        <v>45433.177083333336</v>
      </c>
      <c r="B13550">
        <v>21.84</v>
      </c>
      <c r="C13550" t="s">
        <v>456</v>
      </c>
      <c r="E13550" s="46">
        <v>45799.177083333336</v>
      </c>
      <c r="F13550">
        <v>28.08</v>
      </c>
      <c r="G13550" t="s">
        <v>456</v>
      </c>
    </row>
    <row r="13551" spans="1:7" x14ac:dyDescent="0.35">
      <c r="A13551" s="46">
        <v>45433.1875</v>
      </c>
      <c r="B13551">
        <v>17.68</v>
      </c>
      <c r="C13551" t="s">
        <v>456</v>
      </c>
      <c r="E13551" s="46">
        <v>45799.1875</v>
      </c>
      <c r="F13551">
        <v>8.32</v>
      </c>
      <c r="G13551" t="s">
        <v>456</v>
      </c>
    </row>
    <row r="13552" spans="1:7" x14ac:dyDescent="0.35">
      <c r="A13552" s="46">
        <v>45433.197916666664</v>
      </c>
      <c r="B13552">
        <v>16.64</v>
      </c>
      <c r="C13552" t="s">
        <v>456</v>
      </c>
      <c r="E13552" s="46">
        <v>45799.197916666664</v>
      </c>
      <c r="F13552">
        <v>9.36</v>
      </c>
      <c r="G13552" t="s">
        <v>456</v>
      </c>
    </row>
    <row r="13553" spans="1:7" x14ac:dyDescent="0.35">
      <c r="A13553" s="46">
        <v>45433.208333333336</v>
      </c>
      <c r="B13553">
        <v>12.48</v>
      </c>
      <c r="C13553" t="s">
        <v>456</v>
      </c>
      <c r="E13553" s="46">
        <v>45799.208333333336</v>
      </c>
      <c r="F13553">
        <v>8.32</v>
      </c>
      <c r="G13553" t="s">
        <v>456</v>
      </c>
    </row>
    <row r="13554" spans="1:7" x14ac:dyDescent="0.35">
      <c r="A13554" s="46">
        <v>45433.21875</v>
      </c>
      <c r="B13554">
        <v>8.32</v>
      </c>
      <c r="C13554" t="s">
        <v>456</v>
      </c>
      <c r="E13554" s="46">
        <v>45799.21875</v>
      </c>
      <c r="F13554">
        <v>11.44</v>
      </c>
      <c r="G13554" t="s">
        <v>456</v>
      </c>
    </row>
    <row r="13555" spans="1:7" x14ac:dyDescent="0.35">
      <c r="A13555" s="46">
        <v>45433.229166666664</v>
      </c>
      <c r="B13555">
        <v>8.32</v>
      </c>
      <c r="C13555" t="s">
        <v>456</v>
      </c>
      <c r="E13555" s="46">
        <v>45799.229166666664</v>
      </c>
      <c r="F13555">
        <v>8.32</v>
      </c>
      <c r="G13555" t="s">
        <v>456</v>
      </c>
    </row>
    <row r="13556" spans="1:7" x14ac:dyDescent="0.35">
      <c r="A13556" s="46">
        <v>45433.239583333336</v>
      </c>
      <c r="B13556">
        <v>6.24</v>
      </c>
      <c r="C13556" t="s">
        <v>456</v>
      </c>
      <c r="E13556" s="46">
        <v>45799.239583333336</v>
      </c>
      <c r="F13556">
        <v>8.32</v>
      </c>
      <c r="G13556" t="s">
        <v>456</v>
      </c>
    </row>
    <row r="13557" spans="1:7" x14ac:dyDescent="0.35">
      <c r="A13557" s="46">
        <v>45433.25</v>
      </c>
      <c r="B13557">
        <v>4.16</v>
      </c>
      <c r="C13557" t="s">
        <v>456</v>
      </c>
      <c r="E13557" s="46">
        <v>45799.25</v>
      </c>
      <c r="F13557">
        <v>8.32</v>
      </c>
      <c r="G13557" t="s">
        <v>456</v>
      </c>
    </row>
    <row r="13558" spans="1:7" x14ac:dyDescent="0.35">
      <c r="A13558" s="46">
        <v>45433.260416666664</v>
      </c>
      <c r="B13558">
        <v>4.16</v>
      </c>
      <c r="C13558" t="s">
        <v>456</v>
      </c>
      <c r="E13558" s="46">
        <v>45799.260416666664</v>
      </c>
      <c r="F13558">
        <v>8.32</v>
      </c>
      <c r="G13558" t="s">
        <v>456</v>
      </c>
    </row>
    <row r="13559" spans="1:7" x14ac:dyDescent="0.35">
      <c r="A13559" s="46">
        <v>45433.270833333336</v>
      </c>
      <c r="B13559">
        <v>7.28</v>
      </c>
      <c r="C13559" t="s">
        <v>456</v>
      </c>
      <c r="E13559" s="46">
        <v>45799.270833333336</v>
      </c>
      <c r="F13559">
        <v>6.24</v>
      </c>
      <c r="G13559" t="s">
        <v>456</v>
      </c>
    </row>
    <row r="13560" spans="1:7" x14ac:dyDescent="0.35">
      <c r="A13560" s="46">
        <v>45433.28125</v>
      </c>
      <c r="B13560">
        <v>5.2</v>
      </c>
      <c r="C13560" t="s">
        <v>456</v>
      </c>
      <c r="E13560" s="46">
        <v>45799.28125</v>
      </c>
      <c r="F13560">
        <v>4.16</v>
      </c>
      <c r="G13560" t="s">
        <v>456</v>
      </c>
    </row>
    <row r="13561" spans="1:7" x14ac:dyDescent="0.35">
      <c r="A13561" s="46">
        <v>45433.291666666664</v>
      </c>
      <c r="B13561">
        <v>6.24</v>
      </c>
      <c r="C13561" t="s">
        <v>456</v>
      </c>
      <c r="E13561" s="46">
        <v>45799.291666666664</v>
      </c>
      <c r="F13561">
        <v>5.2</v>
      </c>
      <c r="G13561" t="s">
        <v>456</v>
      </c>
    </row>
    <row r="13562" spans="1:7" x14ac:dyDescent="0.35">
      <c r="A13562" s="46">
        <v>45433.302083333336</v>
      </c>
      <c r="B13562">
        <v>13.52</v>
      </c>
      <c r="C13562" t="s">
        <v>456</v>
      </c>
      <c r="E13562" s="46">
        <v>45799.302083333336</v>
      </c>
      <c r="F13562">
        <v>10.4</v>
      </c>
      <c r="G13562" t="s">
        <v>456</v>
      </c>
    </row>
    <row r="13563" spans="1:7" x14ac:dyDescent="0.35">
      <c r="A13563" s="46">
        <v>45433.3125</v>
      </c>
      <c r="B13563">
        <v>15.6</v>
      </c>
      <c r="C13563" t="s">
        <v>456</v>
      </c>
      <c r="E13563" s="46">
        <v>45799.3125</v>
      </c>
      <c r="F13563">
        <v>11.44</v>
      </c>
      <c r="G13563" t="s">
        <v>456</v>
      </c>
    </row>
    <row r="13564" spans="1:7" x14ac:dyDescent="0.35">
      <c r="A13564" s="46">
        <v>45433.322916666664</v>
      </c>
      <c r="B13564">
        <v>15.6</v>
      </c>
      <c r="C13564" t="s">
        <v>456</v>
      </c>
      <c r="E13564" s="46">
        <v>45799.322916666664</v>
      </c>
      <c r="F13564">
        <v>11.44</v>
      </c>
      <c r="G13564" t="s">
        <v>456</v>
      </c>
    </row>
    <row r="13565" spans="1:7" x14ac:dyDescent="0.35">
      <c r="A13565" s="46">
        <v>45433.333333333336</v>
      </c>
      <c r="B13565">
        <v>14.56</v>
      </c>
      <c r="C13565" t="s">
        <v>456</v>
      </c>
      <c r="E13565" s="46">
        <v>45799.333333333336</v>
      </c>
      <c r="F13565">
        <v>13.52</v>
      </c>
      <c r="G13565" t="s">
        <v>456</v>
      </c>
    </row>
    <row r="13566" spans="1:7" x14ac:dyDescent="0.35">
      <c r="A13566" s="46">
        <v>45433.34375</v>
      </c>
      <c r="B13566">
        <v>15.6</v>
      </c>
      <c r="C13566" t="s">
        <v>456</v>
      </c>
      <c r="E13566" s="46">
        <v>45799.34375</v>
      </c>
      <c r="F13566">
        <v>12.48</v>
      </c>
      <c r="G13566" t="s">
        <v>456</v>
      </c>
    </row>
    <row r="13567" spans="1:7" x14ac:dyDescent="0.35">
      <c r="A13567" s="46">
        <v>45433.354166666664</v>
      </c>
      <c r="B13567">
        <v>15.6</v>
      </c>
      <c r="C13567" t="s">
        <v>456</v>
      </c>
      <c r="E13567" s="46">
        <v>45799.354166666664</v>
      </c>
      <c r="F13567">
        <v>12.48</v>
      </c>
      <c r="G13567" t="s">
        <v>456</v>
      </c>
    </row>
    <row r="13568" spans="1:7" x14ac:dyDescent="0.35">
      <c r="A13568" s="46">
        <v>45433.364583333336</v>
      </c>
      <c r="B13568">
        <v>15.6</v>
      </c>
      <c r="C13568" t="s">
        <v>456</v>
      </c>
      <c r="E13568" s="46">
        <v>45799.364583333336</v>
      </c>
      <c r="F13568">
        <v>12.48</v>
      </c>
      <c r="G13568" t="s">
        <v>456</v>
      </c>
    </row>
    <row r="13569" spans="1:7" x14ac:dyDescent="0.35">
      <c r="A13569" s="46">
        <v>45433.375</v>
      </c>
      <c r="B13569">
        <v>13.52</v>
      </c>
      <c r="C13569" t="s">
        <v>456</v>
      </c>
      <c r="E13569" s="46">
        <v>45799.375</v>
      </c>
      <c r="F13569">
        <v>13.52</v>
      </c>
      <c r="G13569" t="s">
        <v>456</v>
      </c>
    </row>
    <row r="13570" spans="1:7" x14ac:dyDescent="0.35">
      <c r="A13570" s="46">
        <v>45433.385416666664</v>
      </c>
      <c r="B13570">
        <v>11.44</v>
      </c>
      <c r="C13570" t="s">
        <v>456</v>
      </c>
      <c r="E13570" s="46">
        <v>45799.385416666664</v>
      </c>
      <c r="F13570">
        <v>11.44</v>
      </c>
      <c r="G13570" t="s">
        <v>456</v>
      </c>
    </row>
    <row r="13571" spans="1:7" x14ac:dyDescent="0.35">
      <c r="A13571" s="46">
        <v>45433.395833333336</v>
      </c>
      <c r="B13571">
        <v>13.52</v>
      </c>
      <c r="C13571" t="s">
        <v>456</v>
      </c>
      <c r="E13571" s="46">
        <v>45799.395833333336</v>
      </c>
      <c r="F13571">
        <v>13.52</v>
      </c>
      <c r="G13571" t="s">
        <v>456</v>
      </c>
    </row>
    <row r="13572" spans="1:7" x14ac:dyDescent="0.35">
      <c r="A13572" s="46">
        <v>45433.40625</v>
      </c>
      <c r="B13572">
        <v>12.48</v>
      </c>
      <c r="C13572" t="s">
        <v>456</v>
      </c>
      <c r="E13572" s="46">
        <v>45799.40625</v>
      </c>
      <c r="F13572">
        <v>13.52</v>
      </c>
      <c r="G13572" t="s">
        <v>456</v>
      </c>
    </row>
    <row r="13573" spans="1:7" x14ac:dyDescent="0.35">
      <c r="A13573" s="46">
        <v>45433.416666666664</v>
      </c>
      <c r="B13573">
        <v>13.52</v>
      </c>
      <c r="C13573" t="s">
        <v>456</v>
      </c>
      <c r="E13573" s="46">
        <v>45799.416666666664</v>
      </c>
      <c r="F13573">
        <v>12.48</v>
      </c>
      <c r="G13573" t="s">
        <v>456</v>
      </c>
    </row>
    <row r="13574" spans="1:7" x14ac:dyDescent="0.35">
      <c r="A13574" s="46">
        <v>45433.427083333336</v>
      </c>
      <c r="B13574">
        <v>13.52</v>
      </c>
      <c r="C13574" t="s">
        <v>456</v>
      </c>
      <c r="E13574" s="46">
        <v>45799.427083333336</v>
      </c>
      <c r="F13574">
        <v>12.48</v>
      </c>
      <c r="G13574" t="s">
        <v>456</v>
      </c>
    </row>
    <row r="13575" spans="1:7" x14ac:dyDescent="0.35">
      <c r="A13575" s="46">
        <v>45433.4375</v>
      </c>
      <c r="B13575">
        <v>11.44</v>
      </c>
      <c r="C13575" t="s">
        <v>456</v>
      </c>
      <c r="E13575" s="46">
        <v>45799.4375</v>
      </c>
      <c r="F13575">
        <v>13.52</v>
      </c>
      <c r="G13575" t="s">
        <v>456</v>
      </c>
    </row>
    <row r="13576" spans="1:7" x14ac:dyDescent="0.35">
      <c r="A13576" s="46">
        <v>45433.447916666664</v>
      </c>
      <c r="B13576">
        <v>14.56</v>
      </c>
      <c r="C13576" t="s">
        <v>456</v>
      </c>
      <c r="E13576" s="46">
        <v>45799.447916666664</v>
      </c>
      <c r="F13576">
        <v>11.44</v>
      </c>
      <c r="G13576" t="s">
        <v>456</v>
      </c>
    </row>
    <row r="13577" spans="1:7" x14ac:dyDescent="0.35">
      <c r="A13577" s="46">
        <v>45433.458333333336</v>
      </c>
      <c r="B13577">
        <v>14.56</v>
      </c>
      <c r="C13577" t="s">
        <v>456</v>
      </c>
      <c r="E13577" s="46">
        <v>45799.458333333336</v>
      </c>
      <c r="F13577">
        <v>10.4</v>
      </c>
      <c r="G13577" t="s">
        <v>456</v>
      </c>
    </row>
    <row r="13578" spans="1:7" x14ac:dyDescent="0.35">
      <c r="A13578" s="46">
        <v>45433.46875</v>
      </c>
      <c r="B13578">
        <v>12.48</v>
      </c>
      <c r="C13578" t="s">
        <v>456</v>
      </c>
      <c r="E13578" s="46">
        <v>45799.46875</v>
      </c>
      <c r="F13578">
        <v>9.36</v>
      </c>
      <c r="G13578" t="s">
        <v>456</v>
      </c>
    </row>
    <row r="13579" spans="1:7" x14ac:dyDescent="0.35">
      <c r="A13579" s="46">
        <v>45433.479166666664</v>
      </c>
      <c r="B13579">
        <v>10.4</v>
      </c>
      <c r="C13579" t="s">
        <v>456</v>
      </c>
      <c r="E13579" s="46">
        <v>45799.479166666664</v>
      </c>
      <c r="F13579">
        <v>11.44</v>
      </c>
      <c r="G13579" t="s">
        <v>456</v>
      </c>
    </row>
    <row r="13580" spans="1:7" x14ac:dyDescent="0.35">
      <c r="A13580" s="46">
        <v>45433.489583333336</v>
      </c>
      <c r="B13580">
        <v>9.36</v>
      </c>
      <c r="C13580" t="s">
        <v>456</v>
      </c>
      <c r="E13580" s="46">
        <v>45799.489583333336</v>
      </c>
      <c r="F13580">
        <v>10.4</v>
      </c>
      <c r="G13580" t="s">
        <v>456</v>
      </c>
    </row>
    <row r="13581" spans="1:7" x14ac:dyDescent="0.35">
      <c r="A13581" s="46">
        <v>45433.5</v>
      </c>
      <c r="B13581">
        <v>8.32</v>
      </c>
      <c r="C13581" t="s">
        <v>456</v>
      </c>
      <c r="E13581" s="46">
        <v>45799.5</v>
      </c>
      <c r="F13581">
        <v>11.44</v>
      </c>
      <c r="G13581" t="s">
        <v>456</v>
      </c>
    </row>
    <row r="13582" spans="1:7" x14ac:dyDescent="0.35">
      <c r="A13582" s="46">
        <v>45433.510416666664</v>
      </c>
      <c r="B13582">
        <v>10.4</v>
      </c>
      <c r="C13582" t="s">
        <v>456</v>
      </c>
      <c r="E13582" s="46">
        <v>45799.510416666664</v>
      </c>
      <c r="F13582">
        <v>12.48</v>
      </c>
      <c r="G13582" t="s">
        <v>456</v>
      </c>
    </row>
    <row r="13583" spans="1:7" x14ac:dyDescent="0.35">
      <c r="A13583" s="46">
        <v>45433.520833333336</v>
      </c>
      <c r="B13583">
        <v>12.48</v>
      </c>
      <c r="C13583" t="s">
        <v>456</v>
      </c>
      <c r="E13583" s="46">
        <v>45799.520833333336</v>
      </c>
      <c r="F13583">
        <v>11.44</v>
      </c>
      <c r="G13583" t="s">
        <v>456</v>
      </c>
    </row>
    <row r="13584" spans="1:7" x14ac:dyDescent="0.35">
      <c r="A13584" s="46">
        <v>45433.53125</v>
      </c>
      <c r="B13584">
        <v>13.52</v>
      </c>
      <c r="C13584" t="s">
        <v>456</v>
      </c>
      <c r="E13584" s="46">
        <v>45799.53125</v>
      </c>
      <c r="F13584">
        <v>13.52</v>
      </c>
      <c r="G13584" t="s">
        <v>456</v>
      </c>
    </row>
    <row r="13585" spans="1:7" x14ac:dyDescent="0.35">
      <c r="A13585" s="46">
        <v>45433.541666666664</v>
      </c>
      <c r="B13585">
        <v>11.44</v>
      </c>
      <c r="C13585" t="s">
        <v>456</v>
      </c>
      <c r="E13585" s="46">
        <v>45799.541666666664</v>
      </c>
      <c r="F13585">
        <v>13.52</v>
      </c>
      <c r="G13585" t="s">
        <v>456</v>
      </c>
    </row>
    <row r="13586" spans="1:7" x14ac:dyDescent="0.35">
      <c r="A13586" s="46">
        <v>45433.552083333336</v>
      </c>
      <c r="B13586">
        <v>13.52</v>
      </c>
      <c r="C13586" t="s">
        <v>456</v>
      </c>
      <c r="E13586" s="46">
        <v>45799.552083333336</v>
      </c>
      <c r="F13586">
        <v>10.4</v>
      </c>
      <c r="G13586" t="s">
        <v>456</v>
      </c>
    </row>
    <row r="13587" spans="1:7" x14ac:dyDescent="0.35">
      <c r="A13587" s="46">
        <v>45433.5625</v>
      </c>
      <c r="B13587">
        <v>11.44</v>
      </c>
      <c r="C13587" t="s">
        <v>456</v>
      </c>
      <c r="E13587" s="46">
        <v>45799.5625</v>
      </c>
      <c r="F13587">
        <v>11.44</v>
      </c>
      <c r="G13587" t="s">
        <v>456</v>
      </c>
    </row>
    <row r="13588" spans="1:7" x14ac:dyDescent="0.35">
      <c r="A13588" s="46">
        <v>45433.572916666664</v>
      </c>
      <c r="B13588">
        <v>6.24</v>
      </c>
      <c r="C13588" t="s">
        <v>456</v>
      </c>
      <c r="E13588" s="46">
        <v>45799.572916666664</v>
      </c>
      <c r="F13588">
        <v>12.48</v>
      </c>
      <c r="G13588" t="s">
        <v>456</v>
      </c>
    </row>
    <row r="13589" spans="1:7" x14ac:dyDescent="0.35">
      <c r="A13589" s="46">
        <v>45433.583333333336</v>
      </c>
      <c r="B13589">
        <v>4.16</v>
      </c>
      <c r="C13589" t="s">
        <v>456</v>
      </c>
      <c r="E13589" s="46">
        <v>45799.583333333336</v>
      </c>
      <c r="F13589">
        <v>8.32</v>
      </c>
      <c r="G13589" t="s">
        <v>456</v>
      </c>
    </row>
    <row r="13590" spans="1:7" x14ac:dyDescent="0.35">
      <c r="A13590" s="46">
        <v>45433.59375</v>
      </c>
      <c r="B13590">
        <v>5.2</v>
      </c>
      <c r="C13590" t="s">
        <v>456</v>
      </c>
      <c r="E13590" s="46">
        <v>45799.59375</v>
      </c>
      <c r="F13590">
        <v>7.28</v>
      </c>
      <c r="G13590" t="s">
        <v>456</v>
      </c>
    </row>
    <row r="13591" spans="1:7" x14ac:dyDescent="0.35">
      <c r="A13591" s="46">
        <v>45433.604166666664</v>
      </c>
      <c r="B13591">
        <v>8.32</v>
      </c>
      <c r="C13591" t="s">
        <v>456</v>
      </c>
      <c r="E13591" s="46">
        <v>45799.604166666664</v>
      </c>
      <c r="F13591">
        <v>4.16</v>
      </c>
      <c r="G13591" t="s">
        <v>456</v>
      </c>
    </row>
    <row r="13592" spans="1:7" x14ac:dyDescent="0.35">
      <c r="A13592" s="46">
        <v>45433.614583333336</v>
      </c>
      <c r="B13592">
        <v>4.16</v>
      </c>
      <c r="C13592" t="s">
        <v>456</v>
      </c>
      <c r="E13592" s="46">
        <v>45799.614583333336</v>
      </c>
      <c r="F13592">
        <v>6.24</v>
      </c>
      <c r="G13592" t="s">
        <v>456</v>
      </c>
    </row>
    <row r="13593" spans="1:7" x14ac:dyDescent="0.35">
      <c r="A13593" s="46">
        <v>45433.625</v>
      </c>
      <c r="B13593">
        <v>4.16</v>
      </c>
      <c r="C13593" t="s">
        <v>456</v>
      </c>
      <c r="E13593" s="46">
        <v>45799.625</v>
      </c>
      <c r="F13593">
        <v>4.16</v>
      </c>
      <c r="G13593" t="s">
        <v>456</v>
      </c>
    </row>
    <row r="13594" spans="1:7" x14ac:dyDescent="0.35">
      <c r="A13594" s="46">
        <v>45433.635416666664</v>
      </c>
      <c r="B13594">
        <v>3.12</v>
      </c>
      <c r="C13594" t="s">
        <v>456</v>
      </c>
      <c r="E13594" s="46">
        <v>45799.635416666664</v>
      </c>
      <c r="F13594">
        <v>5.2</v>
      </c>
      <c r="G13594" t="s">
        <v>456</v>
      </c>
    </row>
    <row r="13595" spans="1:7" x14ac:dyDescent="0.35">
      <c r="A13595" s="46">
        <v>45433.645833333336</v>
      </c>
      <c r="B13595">
        <v>5.2</v>
      </c>
      <c r="C13595" t="s">
        <v>456</v>
      </c>
      <c r="E13595" s="46">
        <v>45799.645833333336</v>
      </c>
      <c r="F13595">
        <v>3.12</v>
      </c>
      <c r="G13595" t="s">
        <v>456</v>
      </c>
    </row>
    <row r="13596" spans="1:7" x14ac:dyDescent="0.35">
      <c r="A13596" s="46">
        <v>45433.65625</v>
      </c>
      <c r="B13596">
        <v>5.2</v>
      </c>
      <c r="C13596" t="s">
        <v>456</v>
      </c>
      <c r="E13596" s="46">
        <v>45799.65625</v>
      </c>
      <c r="F13596">
        <v>3.12</v>
      </c>
      <c r="G13596" t="s">
        <v>456</v>
      </c>
    </row>
    <row r="13597" spans="1:7" x14ac:dyDescent="0.35">
      <c r="A13597" s="46">
        <v>45433.666666666664</v>
      </c>
      <c r="B13597">
        <v>3.12</v>
      </c>
      <c r="C13597" t="s">
        <v>456</v>
      </c>
      <c r="E13597" s="46">
        <v>45799.666666666664</v>
      </c>
      <c r="F13597">
        <v>3.12</v>
      </c>
      <c r="G13597" t="s">
        <v>456</v>
      </c>
    </row>
    <row r="13598" spans="1:7" x14ac:dyDescent="0.35">
      <c r="A13598" s="46">
        <v>45433.677083333336</v>
      </c>
      <c r="B13598">
        <v>3.12</v>
      </c>
      <c r="C13598" t="s">
        <v>456</v>
      </c>
      <c r="E13598" s="46">
        <v>45799.677083333336</v>
      </c>
      <c r="F13598">
        <v>3.12</v>
      </c>
      <c r="G13598" t="s">
        <v>456</v>
      </c>
    </row>
    <row r="13599" spans="1:7" x14ac:dyDescent="0.35">
      <c r="A13599" s="46">
        <v>45433.6875</v>
      </c>
      <c r="B13599">
        <v>4.16</v>
      </c>
      <c r="C13599" t="s">
        <v>456</v>
      </c>
      <c r="E13599" s="46">
        <v>45799.6875</v>
      </c>
      <c r="F13599">
        <v>5.2</v>
      </c>
      <c r="G13599" t="s">
        <v>456</v>
      </c>
    </row>
    <row r="13600" spans="1:7" x14ac:dyDescent="0.35">
      <c r="A13600" s="46">
        <v>45433.697916666664</v>
      </c>
      <c r="B13600">
        <v>3.12</v>
      </c>
      <c r="C13600" t="s">
        <v>456</v>
      </c>
      <c r="E13600" s="46">
        <v>45799.697916666664</v>
      </c>
      <c r="F13600">
        <v>4.16</v>
      </c>
      <c r="G13600" t="s">
        <v>456</v>
      </c>
    </row>
    <row r="13601" spans="1:7" x14ac:dyDescent="0.35">
      <c r="A13601" s="46">
        <v>45433.708333333336</v>
      </c>
      <c r="B13601">
        <v>4.16</v>
      </c>
      <c r="C13601" t="s">
        <v>456</v>
      </c>
      <c r="E13601" s="46">
        <v>45799.708333333336</v>
      </c>
      <c r="F13601">
        <v>4.16</v>
      </c>
      <c r="G13601" t="s">
        <v>456</v>
      </c>
    </row>
    <row r="13602" spans="1:7" x14ac:dyDescent="0.35">
      <c r="A13602" s="46">
        <v>45433.71875</v>
      </c>
      <c r="B13602">
        <v>3.12</v>
      </c>
      <c r="C13602" t="s">
        <v>456</v>
      </c>
      <c r="E13602" s="46">
        <v>45799.71875</v>
      </c>
      <c r="F13602">
        <v>3.12</v>
      </c>
      <c r="G13602" t="s">
        <v>456</v>
      </c>
    </row>
    <row r="13603" spans="1:7" x14ac:dyDescent="0.35">
      <c r="A13603" s="46">
        <v>45433.729166666664</v>
      </c>
      <c r="B13603">
        <v>3.12</v>
      </c>
      <c r="C13603" t="s">
        <v>456</v>
      </c>
      <c r="E13603" s="46">
        <v>45799.729166666664</v>
      </c>
      <c r="F13603">
        <v>4.16</v>
      </c>
      <c r="G13603" t="s">
        <v>456</v>
      </c>
    </row>
    <row r="13604" spans="1:7" x14ac:dyDescent="0.35">
      <c r="A13604" s="46">
        <v>45433.739583333336</v>
      </c>
      <c r="B13604">
        <v>3.12</v>
      </c>
      <c r="C13604" t="s">
        <v>456</v>
      </c>
      <c r="E13604" s="46">
        <v>45799.739583333336</v>
      </c>
      <c r="F13604">
        <v>3.12</v>
      </c>
      <c r="G13604" t="s">
        <v>456</v>
      </c>
    </row>
    <row r="13605" spans="1:7" x14ac:dyDescent="0.35">
      <c r="A13605" s="46">
        <v>45433.75</v>
      </c>
      <c r="B13605">
        <v>3.12</v>
      </c>
      <c r="C13605" t="s">
        <v>456</v>
      </c>
      <c r="E13605" s="46">
        <v>45799.75</v>
      </c>
      <c r="F13605">
        <v>3.12</v>
      </c>
      <c r="G13605" t="s">
        <v>456</v>
      </c>
    </row>
    <row r="13606" spans="1:7" x14ac:dyDescent="0.35">
      <c r="A13606" s="46">
        <v>45433.760416666664</v>
      </c>
      <c r="B13606">
        <v>3.12</v>
      </c>
      <c r="C13606" t="s">
        <v>456</v>
      </c>
      <c r="E13606" s="46">
        <v>45799.760416666664</v>
      </c>
      <c r="F13606">
        <v>4.16</v>
      </c>
      <c r="G13606" t="s">
        <v>456</v>
      </c>
    </row>
    <row r="13607" spans="1:7" x14ac:dyDescent="0.35">
      <c r="A13607" s="46">
        <v>45433.770833333336</v>
      </c>
      <c r="B13607">
        <v>3.12</v>
      </c>
      <c r="C13607" t="s">
        <v>456</v>
      </c>
      <c r="E13607" s="46">
        <v>45799.770833333336</v>
      </c>
      <c r="F13607">
        <v>4.16</v>
      </c>
      <c r="G13607" t="s">
        <v>456</v>
      </c>
    </row>
    <row r="13608" spans="1:7" x14ac:dyDescent="0.35">
      <c r="A13608" s="46">
        <v>45433.78125</v>
      </c>
      <c r="B13608">
        <v>3.12</v>
      </c>
      <c r="C13608" t="s">
        <v>456</v>
      </c>
      <c r="E13608" s="46">
        <v>45799.78125</v>
      </c>
      <c r="F13608">
        <v>3.12</v>
      </c>
      <c r="G13608" t="s">
        <v>456</v>
      </c>
    </row>
    <row r="13609" spans="1:7" x14ac:dyDescent="0.35">
      <c r="A13609" s="46">
        <v>45433.791666666664</v>
      </c>
      <c r="B13609">
        <v>3.12</v>
      </c>
      <c r="C13609" t="s">
        <v>456</v>
      </c>
      <c r="E13609" s="46">
        <v>45799.791666666664</v>
      </c>
      <c r="F13609">
        <v>3.12</v>
      </c>
      <c r="G13609" t="s">
        <v>456</v>
      </c>
    </row>
    <row r="13610" spans="1:7" x14ac:dyDescent="0.35">
      <c r="A13610" s="46">
        <v>45433.802083333336</v>
      </c>
      <c r="B13610">
        <v>3.12</v>
      </c>
      <c r="C13610" t="s">
        <v>456</v>
      </c>
      <c r="E13610" s="46">
        <v>45799.802083333336</v>
      </c>
      <c r="F13610">
        <v>4.16</v>
      </c>
      <c r="G13610" t="s">
        <v>456</v>
      </c>
    </row>
    <row r="13611" spans="1:7" x14ac:dyDescent="0.35">
      <c r="A13611" s="46">
        <v>45433.8125</v>
      </c>
      <c r="B13611">
        <v>2.08</v>
      </c>
      <c r="C13611" t="s">
        <v>456</v>
      </c>
      <c r="E13611" s="46">
        <v>45799.8125</v>
      </c>
      <c r="F13611">
        <v>3.12</v>
      </c>
      <c r="G13611" t="s">
        <v>456</v>
      </c>
    </row>
    <row r="13612" spans="1:7" x14ac:dyDescent="0.35">
      <c r="A13612" s="46">
        <v>45433.822916666664</v>
      </c>
      <c r="B13612">
        <v>3.12</v>
      </c>
      <c r="C13612" t="s">
        <v>456</v>
      </c>
      <c r="E13612" s="46">
        <v>45799.822916666664</v>
      </c>
      <c r="F13612">
        <v>3.12</v>
      </c>
      <c r="G13612" t="s">
        <v>456</v>
      </c>
    </row>
    <row r="13613" spans="1:7" x14ac:dyDescent="0.35">
      <c r="A13613" s="46">
        <v>45433.833333333336</v>
      </c>
      <c r="B13613">
        <v>2.08</v>
      </c>
      <c r="C13613" t="s">
        <v>456</v>
      </c>
      <c r="E13613" s="46">
        <v>45799.833333333336</v>
      </c>
      <c r="F13613">
        <v>3.12</v>
      </c>
      <c r="G13613" t="s">
        <v>456</v>
      </c>
    </row>
    <row r="13614" spans="1:7" x14ac:dyDescent="0.35">
      <c r="A13614" s="46">
        <v>45433.84375</v>
      </c>
      <c r="B13614">
        <v>3.12</v>
      </c>
      <c r="C13614" t="s">
        <v>456</v>
      </c>
      <c r="E13614" s="46">
        <v>45799.84375</v>
      </c>
      <c r="F13614">
        <v>3.12</v>
      </c>
      <c r="G13614" t="s">
        <v>456</v>
      </c>
    </row>
    <row r="13615" spans="1:7" x14ac:dyDescent="0.35">
      <c r="A13615" s="46">
        <v>45433.854166666664</v>
      </c>
      <c r="B13615">
        <v>3.12</v>
      </c>
      <c r="C13615" t="s">
        <v>456</v>
      </c>
      <c r="E13615" s="46">
        <v>45799.854166666664</v>
      </c>
      <c r="F13615">
        <v>3.12</v>
      </c>
      <c r="G13615" t="s">
        <v>456</v>
      </c>
    </row>
    <row r="13616" spans="1:7" x14ac:dyDescent="0.35">
      <c r="A13616" s="46">
        <v>45433.864583333336</v>
      </c>
      <c r="B13616">
        <v>3.12</v>
      </c>
      <c r="C13616" t="s">
        <v>456</v>
      </c>
      <c r="E13616" s="46">
        <v>45799.864583333336</v>
      </c>
      <c r="F13616">
        <v>2.08</v>
      </c>
      <c r="G13616" t="s">
        <v>456</v>
      </c>
    </row>
    <row r="13617" spans="1:7" x14ac:dyDescent="0.35">
      <c r="A13617" s="46">
        <v>45433.875</v>
      </c>
      <c r="B13617">
        <v>3.12</v>
      </c>
      <c r="C13617" t="s">
        <v>456</v>
      </c>
      <c r="E13617" s="46">
        <v>45799.875</v>
      </c>
      <c r="F13617">
        <v>2.08</v>
      </c>
      <c r="G13617" t="s">
        <v>456</v>
      </c>
    </row>
    <row r="13618" spans="1:7" x14ac:dyDescent="0.35">
      <c r="A13618" s="46">
        <v>45433.885416666664</v>
      </c>
      <c r="B13618">
        <v>3.12</v>
      </c>
      <c r="C13618" t="s">
        <v>456</v>
      </c>
      <c r="E13618" s="46">
        <v>45799.885416666664</v>
      </c>
      <c r="F13618">
        <v>3.12</v>
      </c>
      <c r="G13618" t="s">
        <v>456</v>
      </c>
    </row>
    <row r="13619" spans="1:7" x14ac:dyDescent="0.35">
      <c r="A13619" s="46">
        <v>45433.895833333336</v>
      </c>
      <c r="B13619">
        <v>5.2</v>
      </c>
      <c r="C13619" t="s">
        <v>456</v>
      </c>
      <c r="E13619" s="46">
        <v>45799.895833333336</v>
      </c>
      <c r="F13619">
        <v>2.08</v>
      </c>
      <c r="G13619" t="s">
        <v>456</v>
      </c>
    </row>
    <row r="13620" spans="1:7" x14ac:dyDescent="0.35">
      <c r="A13620" s="46">
        <v>45433.90625</v>
      </c>
      <c r="B13620">
        <v>3.12</v>
      </c>
      <c r="C13620" t="s">
        <v>456</v>
      </c>
      <c r="E13620" s="46">
        <v>45799.90625</v>
      </c>
      <c r="F13620">
        <v>3.12</v>
      </c>
      <c r="G13620" t="s">
        <v>456</v>
      </c>
    </row>
    <row r="13621" spans="1:7" x14ac:dyDescent="0.35">
      <c r="A13621" s="46">
        <v>45433.916666666664</v>
      </c>
      <c r="B13621">
        <v>4.16</v>
      </c>
      <c r="C13621" t="s">
        <v>456</v>
      </c>
      <c r="E13621" s="46">
        <v>45799.916666666664</v>
      </c>
      <c r="F13621">
        <v>4.16</v>
      </c>
      <c r="G13621" t="s">
        <v>456</v>
      </c>
    </row>
    <row r="13622" spans="1:7" x14ac:dyDescent="0.35">
      <c r="A13622" s="46">
        <v>45433.927083333336</v>
      </c>
      <c r="B13622">
        <v>4.16</v>
      </c>
      <c r="C13622" t="s">
        <v>456</v>
      </c>
      <c r="E13622" s="46">
        <v>45799.927083333336</v>
      </c>
      <c r="F13622">
        <v>4.16</v>
      </c>
      <c r="G13622" t="s">
        <v>456</v>
      </c>
    </row>
    <row r="13623" spans="1:7" x14ac:dyDescent="0.35">
      <c r="A13623" s="46">
        <v>45433.9375</v>
      </c>
      <c r="B13623">
        <v>5.2</v>
      </c>
      <c r="C13623" t="s">
        <v>456</v>
      </c>
      <c r="E13623" s="46">
        <v>45799.9375</v>
      </c>
      <c r="F13623">
        <v>9.36</v>
      </c>
      <c r="G13623" t="s">
        <v>456</v>
      </c>
    </row>
    <row r="13624" spans="1:7" x14ac:dyDescent="0.35">
      <c r="A13624" s="46">
        <v>45433.947916666664</v>
      </c>
      <c r="B13624">
        <v>4.16</v>
      </c>
      <c r="C13624" t="s">
        <v>456</v>
      </c>
      <c r="E13624" s="46">
        <v>45799.947916666664</v>
      </c>
      <c r="F13624">
        <v>9.36</v>
      </c>
      <c r="G13624" t="s">
        <v>456</v>
      </c>
    </row>
    <row r="13625" spans="1:7" x14ac:dyDescent="0.35">
      <c r="A13625" s="46">
        <v>45433.958333333336</v>
      </c>
      <c r="B13625">
        <v>5.2</v>
      </c>
      <c r="C13625" t="s">
        <v>456</v>
      </c>
      <c r="E13625" s="46">
        <v>45799.958333333336</v>
      </c>
      <c r="F13625">
        <v>15.6</v>
      </c>
      <c r="G13625" t="s">
        <v>456</v>
      </c>
    </row>
    <row r="13626" spans="1:7" x14ac:dyDescent="0.35">
      <c r="A13626" s="46">
        <v>45433.96875</v>
      </c>
      <c r="B13626">
        <v>4.16</v>
      </c>
      <c r="C13626" t="s">
        <v>456</v>
      </c>
      <c r="E13626" s="46">
        <v>45799.96875</v>
      </c>
      <c r="F13626">
        <v>28.08</v>
      </c>
      <c r="G13626" t="s">
        <v>456</v>
      </c>
    </row>
    <row r="13627" spans="1:7" x14ac:dyDescent="0.35">
      <c r="A13627" s="46">
        <v>45433.979166666664</v>
      </c>
      <c r="B13627">
        <v>5.2</v>
      </c>
      <c r="C13627" t="s">
        <v>456</v>
      </c>
      <c r="E13627" s="46">
        <v>45799.979166666664</v>
      </c>
      <c r="F13627">
        <v>38.479999999999997</v>
      </c>
      <c r="G13627" t="s">
        <v>456</v>
      </c>
    </row>
    <row r="13628" spans="1:7" x14ac:dyDescent="0.35">
      <c r="A13628" s="46">
        <v>45433.989583333336</v>
      </c>
      <c r="B13628">
        <v>5.2</v>
      </c>
      <c r="C13628" t="s">
        <v>456</v>
      </c>
      <c r="E13628" s="46">
        <v>45799.989583333336</v>
      </c>
      <c r="F13628">
        <v>37.44</v>
      </c>
      <c r="G13628" t="s">
        <v>456</v>
      </c>
    </row>
    <row r="13629" spans="1:7" x14ac:dyDescent="0.35">
      <c r="A13629" s="46">
        <v>45434</v>
      </c>
      <c r="B13629">
        <v>11.44</v>
      </c>
      <c r="C13629" t="s">
        <v>456</v>
      </c>
      <c r="E13629" s="46">
        <v>45800</v>
      </c>
      <c r="F13629">
        <v>37.44</v>
      </c>
      <c r="G13629" t="s">
        <v>456</v>
      </c>
    </row>
    <row r="13630" spans="1:7" x14ac:dyDescent="0.35">
      <c r="A13630" s="46">
        <v>45434.010416666664</v>
      </c>
      <c r="B13630">
        <v>18.72</v>
      </c>
      <c r="C13630" t="s">
        <v>456</v>
      </c>
      <c r="E13630" s="46">
        <v>45800.010416666664</v>
      </c>
      <c r="F13630">
        <v>38.479999999999997</v>
      </c>
      <c r="G13630" t="s">
        <v>456</v>
      </c>
    </row>
    <row r="13631" spans="1:7" x14ac:dyDescent="0.35">
      <c r="A13631" s="46">
        <v>45434.020833333336</v>
      </c>
      <c r="B13631">
        <v>18.72</v>
      </c>
      <c r="C13631" t="s">
        <v>456</v>
      </c>
      <c r="E13631" s="46">
        <v>45800.020833333336</v>
      </c>
      <c r="F13631">
        <v>37.44</v>
      </c>
      <c r="G13631" t="s">
        <v>456</v>
      </c>
    </row>
    <row r="13632" spans="1:7" x14ac:dyDescent="0.35">
      <c r="A13632" s="46">
        <v>45434.03125</v>
      </c>
      <c r="B13632">
        <v>18.72</v>
      </c>
      <c r="C13632" t="s">
        <v>456</v>
      </c>
      <c r="E13632" s="46">
        <v>45800.03125</v>
      </c>
      <c r="F13632">
        <v>45.76</v>
      </c>
      <c r="G13632" t="s">
        <v>456</v>
      </c>
    </row>
    <row r="13633" spans="1:7" x14ac:dyDescent="0.35">
      <c r="A13633" s="46">
        <v>45434.041666666664</v>
      </c>
      <c r="B13633">
        <v>18.72</v>
      </c>
      <c r="C13633" t="s">
        <v>456</v>
      </c>
      <c r="E13633" s="46">
        <v>45800.041666666664</v>
      </c>
      <c r="F13633">
        <v>45.76</v>
      </c>
      <c r="G13633" t="s">
        <v>456</v>
      </c>
    </row>
    <row r="13634" spans="1:7" x14ac:dyDescent="0.35">
      <c r="A13634" s="46">
        <v>45434.052083333336</v>
      </c>
      <c r="B13634">
        <v>18.72</v>
      </c>
      <c r="C13634" t="s">
        <v>456</v>
      </c>
      <c r="E13634" s="46">
        <v>45800.052083333336</v>
      </c>
      <c r="F13634">
        <v>39.520000000000003</v>
      </c>
      <c r="G13634" t="s">
        <v>456</v>
      </c>
    </row>
    <row r="13635" spans="1:7" x14ac:dyDescent="0.35">
      <c r="A13635" s="46">
        <v>45434.0625</v>
      </c>
      <c r="B13635">
        <v>18.72</v>
      </c>
      <c r="C13635" t="s">
        <v>456</v>
      </c>
      <c r="E13635" s="46">
        <v>45800.0625</v>
      </c>
      <c r="F13635">
        <v>49.92</v>
      </c>
      <c r="G13635" t="s">
        <v>456</v>
      </c>
    </row>
    <row r="13636" spans="1:7" x14ac:dyDescent="0.35">
      <c r="A13636" s="46">
        <v>45434.072916666664</v>
      </c>
      <c r="B13636">
        <v>19.760000000000002</v>
      </c>
      <c r="C13636" t="s">
        <v>456</v>
      </c>
      <c r="E13636" s="46">
        <v>45800.072916666664</v>
      </c>
      <c r="F13636">
        <v>53.04</v>
      </c>
      <c r="G13636" t="s">
        <v>456</v>
      </c>
    </row>
    <row r="13637" spans="1:7" x14ac:dyDescent="0.35">
      <c r="A13637" s="46">
        <v>45434.083333333336</v>
      </c>
      <c r="B13637">
        <v>27.04</v>
      </c>
      <c r="C13637" t="s">
        <v>456</v>
      </c>
      <c r="E13637" s="46">
        <v>45800.083333333336</v>
      </c>
      <c r="F13637">
        <v>38.479999999999997</v>
      </c>
      <c r="G13637" t="s">
        <v>456</v>
      </c>
    </row>
    <row r="13638" spans="1:7" x14ac:dyDescent="0.35">
      <c r="A13638" s="46">
        <v>45434.09375</v>
      </c>
      <c r="B13638">
        <v>45.76</v>
      </c>
      <c r="C13638" t="s">
        <v>456</v>
      </c>
      <c r="E13638" s="46">
        <v>45800.09375</v>
      </c>
      <c r="F13638">
        <v>50.96</v>
      </c>
      <c r="G13638" t="s">
        <v>456</v>
      </c>
    </row>
    <row r="13639" spans="1:7" x14ac:dyDescent="0.35">
      <c r="A13639" s="46">
        <v>45434.104166666664</v>
      </c>
      <c r="B13639">
        <v>54.08</v>
      </c>
      <c r="C13639" t="s">
        <v>456</v>
      </c>
      <c r="E13639" s="46">
        <v>45800.104166666664</v>
      </c>
      <c r="F13639">
        <v>49.92</v>
      </c>
      <c r="G13639" t="s">
        <v>456</v>
      </c>
    </row>
    <row r="13640" spans="1:7" x14ac:dyDescent="0.35">
      <c r="A13640" s="46">
        <v>45434.114583333336</v>
      </c>
      <c r="B13640">
        <v>55.12</v>
      </c>
      <c r="C13640" t="s">
        <v>456</v>
      </c>
      <c r="E13640" s="46">
        <v>45800.114583333336</v>
      </c>
      <c r="F13640">
        <v>48.88</v>
      </c>
      <c r="G13640" t="s">
        <v>456</v>
      </c>
    </row>
    <row r="13641" spans="1:7" x14ac:dyDescent="0.35">
      <c r="A13641" s="46">
        <v>45434.125</v>
      </c>
      <c r="B13641">
        <v>48.88</v>
      </c>
      <c r="C13641" t="s">
        <v>456</v>
      </c>
      <c r="E13641" s="46">
        <v>45800.125</v>
      </c>
      <c r="F13641">
        <v>45.76</v>
      </c>
      <c r="G13641" t="s">
        <v>456</v>
      </c>
    </row>
    <row r="13642" spans="1:7" x14ac:dyDescent="0.35">
      <c r="A13642" s="46">
        <v>45434.135416666664</v>
      </c>
      <c r="B13642">
        <v>38.479999999999997</v>
      </c>
      <c r="C13642" t="s">
        <v>456</v>
      </c>
      <c r="E13642" s="46">
        <v>45800.135416666664</v>
      </c>
      <c r="F13642">
        <v>24.96</v>
      </c>
      <c r="G13642" t="s">
        <v>456</v>
      </c>
    </row>
    <row r="13643" spans="1:7" x14ac:dyDescent="0.35">
      <c r="A13643" s="46">
        <v>45434.145833333336</v>
      </c>
      <c r="B13643">
        <v>52</v>
      </c>
      <c r="C13643" t="s">
        <v>456</v>
      </c>
      <c r="E13643" s="46">
        <v>45800.145833333336</v>
      </c>
      <c r="F13643">
        <v>9.36</v>
      </c>
      <c r="G13643" t="s">
        <v>456</v>
      </c>
    </row>
    <row r="13644" spans="1:7" x14ac:dyDescent="0.35">
      <c r="A13644" s="46">
        <v>45434.15625</v>
      </c>
      <c r="B13644">
        <v>44.72</v>
      </c>
      <c r="C13644" t="s">
        <v>456</v>
      </c>
      <c r="E13644" s="46">
        <v>45800.15625</v>
      </c>
      <c r="F13644">
        <v>9.36</v>
      </c>
      <c r="G13644" t="s">
        <v>456</v>
      </c>
    </row>
    <row r="13645" spans="1:7" x14ac:dyDescent="0.35">
      <c r="A13645" s="46">
        <v>45434.166666666664</v>
      </c>
      <c r="B13645">
        <v>40.56</v>
      </c>
      <c r="C13645" t="s">
        <v>456</v>
      </c>
      <c r="E13645" s="46">
        <v>45800.166666666664</v>
      </c>
      <c r="F13645">
        <v>9.36</v>
      </c>
      <c r="G13645" t="s">
        <v>456</v>
      </c>
    </row>
    <row r="13646" spans="1:7" x14ac:dyDescent="0.35">
      <c r="A13646" s="46">
        <v>45434.177083333336</v>
      </c>
      <c r="B13646">
        <v>31.2</v>
      </c>
      <c r="C13646" t="s">
        <v>456</v>
      </c>
      <c r="E13646" s="46">
        <v>45800.177083333336</v>
      </c>
      <c r="F13646">
        <v>8.32</v>
      </c>
      <c r="G13646" t="s">
        <v>456</v>
      </c>
    </row>
    <row r="13647" spans="1:7" x14ac:dyDescent="0.35">
      <c r="A13647" s="46">
        <v>45434.1875</v>
      </c>
      <c r="B13647">
        <v>30.16</v>
      </c>
      <c r="C13647" t="s">
        <v>456</v>
      </c>
      <c r="E13647" s="46">
        <v>45800.1875</v>
      </c>
      <c r="F13647">
        <v>6.24</v>
      </c>
      <c r="G13647" t="s">
        <v>456</v>
      </c>
    </row>
    <row r="13648" spans="1:7" x14ac:dyDescent="0.35">
      <c r="A13648" s="46">
        <v>45434.197916666664</v>
      </c>
      <c r="B13648">
        <v>34.32</v>
      </c>
      <c r="C13648" t="s">
        <v>456</v>
      </c>
      <c r="E13648" s="46">
        <v>45800.197916666664</v>
      </c>
      <c r="F13648">
        <v>7.28</v>
      </c>
      <c r="G13648" t="s">
        <v>456</v>
      </c>
    </row>
    <row r="13649" spans="1:7" x14ac:dyDescent="0.35">
      <c r="A13649" s="46">
        <v>45434.208333333336</v>
      </c>
      <c r="B13649">
        <v>37.44</v>
      </c>
      <c r="C13649" t="s">
        <v>456</v>
      </c>
      <c r="E13649" s="46">
        <v>45800.208333333336</v>
      </c>
      <c r="F13649">
        <v>5.2</v>
      </c>
      <c r="G13649" t="s">
        <v>456</v>
      </c>
    </row>
    <row r="13650" spans="1:7" x14ac:dyDescent="0.35">
      <c r="A13650" s="46">
        <v>45434.21875</v>
      </c>
      <c r="B13650">
        <v>35.36</v>
      </c>
      <c r="C13650" t="s">
        <v>456</v>
      </c>
      <c r="E13650" s="46">
        <v>45800.21875</v>
      </c>
      <c r="F13650">
        <v>9.36</v>
      </c>
      <c r="G13650" t="s">
        <v>456</v>
      </c>
    </row>
    <row r="13651" spans="1:7" x14ac:dyDescent="0.35">
      <c r="A13651" s="46">
        <v>45434.229166666664</v>
      </c>
      <c r="B13651">
        <v>28.08</v>
      </c>
      <c r="C13651" t="s">
        <v>456</v>
      </c>
      <c r="E13651" s="46">
        <v>45800.229166666664</v>
      </c>
      <c r="F13651">
        <v>8.32</v>
      </c>
      <c r="G13651" t="s">
        <v>456</v>
      </c>
    </row>
    <row r="13652" spans="1:7" x14ac:dyDescent="0.35">
      <c r="A13652" s="46">
        <v>45434.239583333336</v>
      </c>
      <c r="B13652">
        <v>27.04</v>
      </c>
      <c r="C13652" t="s">
        <v>456</v>
      </c>
      <c r="E13652" s="46">
        <v>45800.239583333336</v>
      </c>
      <c r="F13652">
        <v>7.28</v>
      </c>
      <c r="G13652" t="s">
        <v>456</v>
      </c>
    </row>
    <row r="13653" spans="1:7" x14ac:dyDescent="0.35">
      <c r="A13653" s="46">
        <v>45434.25</v>
      </c>
      <c r="B13653">
        <v>15.6</v>
      </c>
      <c r="C13653" t="s">
        <v>456</v>
      </c>
      <c r="E13653" s="46">
        <v>45800.25</v>
      </c>
      <c r="F13653">
        <v>4.16</v>
      </c>
      <c r="G13653" t="s">
        <v>456</v>
      </c>
    </row>
    <row r="13654" spans="1:7" x14ac:dyDescent="0.35">
      <c r="A13654" s="46">
        <v>45434.260416666664</v>
      </c>
      <c r="B13654">
        <v>14.56</v>
      </c>
      <c r="C13654" t="s">
        <v>456</v>
      </c>
      <c r="E13654" s="46">
        <v>45800.260416666664</v>
      </c>
      <c r="F13654">
        <v>6.24</v>
      </c>
      <c r="G13654" t="s">
        <v>456</v>
      </c>
    </row>
    <row r="13655" spans="1:7" x14ac:dyDescent="0.35">
      <c r="A13655" s="46">
        <v>45434.270833333336</v>
      </c>
      <c r="B13655">
        <v>9.36</v>
      </c>
      <c r="C13655" t="s">
        <v>456</v>
      </c>
      <c r="E13655" s="46">
        <v>45800.270833333336</v>
      </c>
      <c r="F13655">
        <v>3.12</v>
      </c>
      <c r="G13655" t="s">
        <v>456</v>
      </c>
    </row>
    <row r="13656" spans="1:7" x14ac:dyDescent="0.35">
      <c r="A13656" s="46">
        <v>45434.28125</v>
      </c>
      <c r="B13656">
        <v>5.2</v>
      </c>
      <c r="C13656" t="s">
        <v>456</v>
      </c>
      <c r="E13656" s="46">
        <v>45800.28125</v>
      </c>
      <c r="F13656">
        <v>3.12</v>
      </c>
      <c r="G13656" t="s">
        <v>456</v>
      </c>
    </row>
    <row r="13657" spans="1:7" x14ac:dyDescent="0.35">
      <c r="A13657" s="46">
        <v>45434.291666666664</v>
      </c>
      <c r="B13657">
        <v>5.2</v>
      </c>
      <c r="C13657" t="s">
        <v>456</v>
      </c>
      <c r="E13657" s="46">
        <v>45800.291666666664</v>
      </c>
      <c r="F13657">
        <v>4.16</v>
      </c>
      <c r="G13657" t="s">
        <v>456</v>
      </c>
    </row>
    <row r="13658" spans="1:7" x14ac:dyDescent="0.35">
      <c r="A13658" s="46">
        <v>45434.302083333336</v>
      </c>
      <c r="B13658">
        <v>11.44</v>
      </c>
      <c r="C13658" t="s">
        <v>456</v>
      </c>
      <c r="E13658" s="46">
        <v>45800.302083333336</v>
      </c>
      <c r="F13658">
        <v>8.32</v>
      </c>
      <c r="G13658" t="s">
        <v>456</v>
      </c>
    </row>
    <row r="13659" spans="1:7" x14ac:dyDescent="0.35">
      <c r="A13659" s="46">
        <v>45434.3125</v>
      </c>
      <c r="B13659">
        <v>13.52</v>
      </c>
      <c r="C13659" t="s">
        <v>456</v>
      </c>
      <c r="E13659" s="46">
        <v>45800.3125</v>
      </c>
      <c r="F13659">
        <v>13.52</v>
      </c>
      <c r="G13659" t="s">
        <v>456</v>
      </c>
    </row>
    <row r="13660" spans="1:7" x14ac:dyDescent="0.35">
      <c r="A13660" s="46">
        <v>45434.322916666664</v>
      </c>
      <c r="B13660">
        <v>14.56</v>
      </c>
      <c r="C13660" t="s">
        <v>456</v>
      </c>
      <c r="E13660" s="46">
        <v>45800.322916666664</v>
      </c>
      <c r="F13660">
        <v>10.4</v>
      </c>
      <c r="G13660" t="s">
        <v>456</v>
      </c>
    </row>
    <row r="13661" spans="1:7" x14ac:dyDescent="0.35">
      <c r="A13661" s="46">
        <v>45434.333333333336</v>
      </c>
      <c r="B13661">
        <v>11.44</v>
      </c>
      <c r="C13661" t="s">
        <v>456</v>
      </c>
      <c r="E13661" s="46">
        <v>45800.333333333336</v>
      </c>
      <c r="F13661">
        <v>10.4</v>
      </c>
      <c r="G13661" t="s">
        <v>456</v>
      </c>
    </row>
    <row r="13662" spans="1:7" x14ac:dyDescent="0.35">
      <c r="A13662" s="46">
        <v>45434.34375</v>
      </c>
      <c r="B13662">
        <v>12.48</v>
      </c>
      <c r="C13662" t="s">
        <v>456</v>
      </c>
      <c r="E13662" s="46">
        <v>45800.34375</v>
      </c>
      <c r="F13662">
        <v>9.36</v>
      </c>
      <c r="G13662" t="s">
        <v>456</v>
      </c>
    </row>
    <row r="13663" spans="1:7" x14ac:dyDescent="0.35">
      <c r="A13663" s="46">
        <v>45434.354166666664</v>
      </c>
      <c r="B13663">
        <v>13.52</v>
      </c>
      <c r="C13663" t="s">
        <v>456</v>
      </c>
      <c r="E13663" s="46">
        <v>45800.354166666664</v>
      </c>
      <c r="F13663">
        <v>11.44</v>
      </c>
      <c r="G13663" t="s">
        <v>456</v>
      </c>
    </row>
    <row r="13664" spans="1:7" x14ac:dyDescent="0.35">
      <c r="A13664" s="46">
        <v>45434.364583333336</v>
      </c>
      <c r="B13664">
        <v>14.56</v>
      </c>
      <c r="C13664" t="s">
        <v>456</v>
      </c>
      <c r="E13664" s="46">
        <v>45800.364583333336</v>
      </c>
      <c r="F13664">
        <v>11.44</v>
      </c>
      <c r="G13664" t="s">
        <v>456</v>
      </c>
    </row>
    <row r="13665" spans="1:7" x14ac:dyDescent="0.35">
      <c r="A13665" s="46">
        <v>45434.375</v>
      </c>
      <c r="B13665">
        <v>14.56</v>
      </c>
      <c r="C13665" t="s">
        <v>456</v>
      </c>
      <c r="E13665" s="46">
        <v>45800.375</v>
      </c>
      <c r="F13665">
        <v>10.4</v>
      </c>
      <c r="G13665" t="s">
        <v>456</v>
      </c>
    </row>
    <row r="13666" spans="1:7" x14ac:dyDescent="0.35">
      <c r="A13666" s="46">
        <v>45434.385416666664</v>
      </c>
      <c r="B13666">
        <v>11.44</v>
      </c>
      <c r="C13666" t="s">
        <v>456</v>
      </c>
      <c r="E13666" s="46">
        <v>45800.385416666664</v>
      </c>
      <c r="F13666">
        <v>9.36</v>
      </c>
      <c r="G13666" t="s">
        <v>456</v>
      </c>
    </row>
    <row r="13667" spans="1:7" x14ac:dyDescent="0.35">
      <c r="A13667" s="46">
        <v>45434.395833333336</v>
      </c>
      <c r="B13667">
        <v>15.6</v>
      </c>
      <c r="C13667" t="s">
        <v>456</v>
      </c>
      <c r="E13667" s="46">
        <v>45800.395833333336</v>
      </c>
      <c r="F13667">
        <v>9.36</v>
      </c>
      <c r="G13667" t="s">
        <v>456</v>
      </c>
    </row>
    <row r="13668" spans="1:7" x14ac:dyDescent="0.35">
      <c r="A13668" s="46">
        <v>45434.40625</v>
      </c>
      <c r="B13668">
        <v>14.56</v>
      </c>
      <c r="C13668" t="s">
        <v>456</v>
      </c>
      <c r="E13668" s="46">
        <v>45800.40625</v>
      </c>
      <c r="F13668">
        <v>10.4</v>
      </c>
      <c r="G13668" t="s">
        <v>456</v>
      </c>
    </row>
    <row r="13669" spans="1:7" x14ac:dyDescent="0.35">
      <c r="A13669" s="46">
        <v>45434.416666666664</v>
      </c>
      <c r="B13669">
        <v>14.56</v>
      </c>
      <c r="C13669" t="s">
        <v>456</v>
      </c>
      <c r="E13669" s="46">
        <v>45800.416666666664</v>
      </c>
      <c r="F13669">
        <v>8.32</v>
      </c>
      <c r="G13669" t="s">
        <v>456</v>
      </c>
    </row>
    <row r="13670" spans="1:7" x14ac:dyDescent="0.35">
      <c r="A13670" s="46">
        <v>45434.427083333336</v>
      </c>
      <c r="B13670">
        <v>14.56</v>
      </c>
      <c r="C13670" t="s">
        <v>456</v>
      </c>
      <c r="E13670" s="46">
        <v>45800.427083333336</v>
      </c>
      <c r="F13670">
        <v>9.36</v>
      </c>
      <c r="G13670" t="s">
        <v>456</v>
      </c>
    </row>
    <row r="13671" spans="1:7" x14ac:dyDescent="0.35">
      <c r="A13671" s="46">
        <v>45434.4375</v>
      </c>
      <c r="B13671">
        <v>13.52</v>
      </c>
      <c r="C13671" t="s">
        <v>456</v>
      </c>
      <c r="E13671" s="46">
        <v>45800.4375</v>
      </c>
      <c r="F13671">
        <v>11.44</v>
      </c>
      <c r="G13671" t="s">
        <v>456</v>
      </c>
    </row>
    <row r="13672" spans="1:7" x14ac:dyDescent="0.35">
      <c r="A13672" s="46">
        <v>45434.447916666664</v>
      </c>
      <c r="B13672">
        <v>13.52</v>
      </c>
      <c r="C13672" t="s">
        <v>456</v>
      </c>
      <c r="E13672" s="46">
        <v>45800.447916666664</v>
      </c>
      <c r="F13672">
        <v>11.44</v>
      </c>
      <c r="G13672" t="s">
        <v>456</v>
      </c>
    </row>
    <row r="13673" spans="1:7" x14ac:dyDescent="0.35">
      <c r="A13673" s="46">
        <v>45434.458333333336</v>
      </c>
      <c r="B13673">
        <v>13.52</v>
      </c>
      <c r="C13673" t="s">
        <v>456</v>
      </c>
      <c r="E13673" s="46">
        <v>45800.458333333336</v>
      </c>
      <c r="F13673">
        <v>9.36</v>
      </c>
      <c r="G13673" t="s">
        <v>456</v>
      </c>
    </row>
    <row r="13674" spans="1:7" x14ac:dyDescent="0.35">
      <c r="A13674" s="46">
        <v>45434.46875</v>
      </c>
      <c r="B13674">
        <v>14.56</v>
      </c>
      <c r="C13674" t="s">
        <v>456</v>
      </c>
      <c r="E13674" s="46">
        <v>45800.46875</v>
      </c>
      <c r="F13674">
        <v>10.4</v>
      </c>
      <c r="G13674" t="s">
        <v>456</v>
      </c>
    </row>
    <row r="13675" spans="1:7" x14ac:dyDescent="0.35">
      <c r="A13675" s="46">
        <v>45434.479166666664</v>
      </c>
      <c r="B13675">
        <v>10.4</v>
      </c>
      <c r="C13675" t="s">
        <v>456</v>
      </c>
      <c r="E13675" s="46">
        <v>45800.479166666664</v>
      </c>
      <c r="F13675">
        <v>6.24</v>
      </c>
      <c r="G13675" t="s">
        <v>456</v>
      </c>
    </row>
    <row r="13676" spans="1:7" x14ac:dyDescent="0.35">
      <c r="A13676" s="46">
        <v>45434.489583333336</v>
      </c>
      <c r="B13676">
        <v>8.32</v>
      </c>
      <c r="C13676" t="s">
        <v>456</v>
      </c>
      <c r="E13676" s="46">
        <v>45800.489583333336</v>
      </c>
      <c r="F13676">
        <v>6.24</v>
      </c>
      <c r="G13676" t="s">
        <v>456</v>
      </c>
    </row>
    <row r="13677" spans="1:7" x14ac:dyDescent="0.35">
      <c r="A13677" s="46">
        <v>45434.5</v>
      </c>
      <c r="B13677">
        <v>10.4</v>
      </c>
      <c r="C13677" t="s">
        <v>456</v>
      </c>
      <c r="E13677" s="46">
        <v>45800.5</v>
      </c>
      <c r="F13677">
        <v>7.28</v>
      </c>
      <c r="G13677" t="s">
        <v>456</v>
      </c>
    </row>
    <row r="13678" spans="1:7" x14ac:dyDescent="0.35">
      <c r="A13678" s="46">
        <v>45434.510416666664</v>
      </c>
      <c r="B13678">
        <v>13.52</v>
      </c>
      <c r="C13678" t="s">
        <v>456</v>
      </c>
      <c r="E13678" s="46">
        <v>45800.510416666664</v>
      </c>
      <c r="F13678">
        <v>6.24</v>
      </c>
      <c r="G13678" t="s">
        <v>456</v>
      </c>
    </row>
    <row r="13679" spans="1:7" x14ac:dyDescent="0.35">
      <c r="A13679" s="46">
        <v>45434.520833333336</v>
      </c>
      <c r="B13679">
        <v>14.56</v>
      </c>
      <c r="C13679" t="s">
        <v>456</v>
      </c>
      <c r="E13679" s="46">
        <v>45800.520833333336</v>
      </c>
      <c r="F13679">
        <v>4.16</v>
      </c>
      <c r="G13679" t="s">
        <v>456</v>
      </c>
    </row>
    <row r="13680" spans="1:7" x14ac:dyDescent="0.35">
      <c r="A13680" s="46">
        <v>45434.53125</v>
      </c>
      <c r="B13680">
        <v>12.48</v>
      </c>
      <c r="C13680" t="s">
        <v>456</v>
      </c>
      <c r="E13680" s="46">
        <v>45800.53125</v>
      </c>
      <c r="F13680">
        <v>4.16</v>
      </c>
      <c r="G13680" t="s">
        <v>456</v>
      </c>
    </row>
    <row r="13681" spans="1:7" x14ac:dyDescent="0.35">
      <c r="A13681" s="46">
        <v>45434.541666666664</v>
      </c>
      <c r="B13681">
        <v>11.44</v>
      </c>
      <c r="C13681" t="s">
        <v>456</v>
      </c>
      <c r="E13681" s="46">
        <v>45800.541666666664</v>
      </c>
      <c r="F13681">
        <v>3.12</v>
      </c>
      <c r="G13681" t="s">
        <v>456</v>
      </c>
    </row>
    <row r="13682" spans="1:7" x14ac:dyDescent="0.35">
      <c r="A13682" s="46">
        <v>45434.552083333336</v>
      </c>
      <c r="B13682">
        <v>13.52</v>
      </c>
      <c r="C13682" t="s">
        <v>456</v>
      </c>
      <c r="E13682" s="46">
        <v>45800.552083333336</v>
      </c>
      <c r="F13682">
        <v>4.16</v>
      </c>
      <c r="G13682" t="s">
        <v>456</v>
      </c>
    </row>
    <row r="13683" spans="1:7" x14ac:dyDescent="0.35">
      <c r="A13683" s="46">
        <v>45434.5625</v>
      </c>
      <c r="B13683">
        <v>9.36</v>
      </c>
      <c r="C13683" t="s">
        <v>456</v>
      </c>
      <c r="E13683" s="46">
        <v>45800.5625</v>
      </c>
      <c r="F13683">
        <v>4.16</v>
      </c>
      <c r="G13683" t="s">
        <v>456</v>
      </c>
    </row>
    <row r="13684" spans="1:7" x14ac:dyDescent="0.35">
      <c r="A13684" s="46">
        <v>45434.572916666664</v>
      </c>
      <c r="B13684">
        <v>6.24</v>
      </c>
      <c r="C13684" t="s">
        <v>456</v>
      </c>
      <c r="E13684" s="46">
        <v>45800.572916666664</v>
      </c>
      <c r="F13684">
        <v>3.12</v>
      </c>
      <c r="G13684" t="s">
        <v>456</v>
      </c>
    </row>
    <row r="13685" spans="1:7" x14ac:dyDescent="0.35">
      <c r="A13685" s="46">
        <v>45434.583333333336</v>
      </c>
      <c r="B13685">
        <v>5.2</v>
      </c>
      <c r="C13685" t="s">
        <v>456</v>
      </c>
      <c r="E13685" s="46">
        <v>45800.583333333336</v>
      </c>
      <c r="F13685">
        <v>2.08</v>
      </c>
      <c r="G13685" t="s">
        <v>456</v>
      </c>
    </row>
    <row r="13686" spans="1:7" x14ac:dyDescent="0.35">
      <c r="A13686" s="46">
        <v>45434.59375</v>
      </c>
      <c r="B13686">
        <v>4.16</v>
      </c>
      <c r="C13686" t="s">
        <v>456</v>
      </c>
      <c r="E13686" s="46">
        <v>45800.59375</v>
      </c>
      <c r="F13686">
        <v>3.12</v>
      </c>
      <c r="G13686" t="s">
        <v>456</v>
      </c>
    </row>
    <row r="13687" spans="1:7" x14ac:dyDescent="0.35">
      <c r="A13687" s="46">
        <v>45434.604166666664</v>
      </c>
      <c r="B13687">
        <v>5.2</v>
      </c>
      <c r="C13687" t="s">
        <v>456</v>
      </c>
      <c r="E13687" s="46">
        <v>45800.604166666664</v>
      </c>
      <c r="F13687">
        <v>2.08</v>
      </c>
      <c r="G13687" t="s">
        <v>456</v>
      </c>
    </row>
    <row r="13688" spans="1:7" x14ac:dyDescent="0.35">
      <c r="A13688" s="46">
        <v>45434.614583333336</v>
      </c>
      <c r="B13688">
        <v>5.2</v>
      </c>
      <c r="C13688" t="s">
        <v>456</v>
      </c>
      <c r="E13688" s="46">
        <v>45800.614583333336</v>
      </c>
      <c r="F13688">
        <v>2.08</v>
      </c>
      <c r="G13688" t="s">
        <v>456</v>
      </c>
    </row>
    <row r="13689" spans="1:7" x14ac:dyDescent="0.35">
      <c r="A13689" s="46">
        <v>45434.625</v>
      </c>
      <c r="B13689">
        <v>5.2</v>
      </c>
      <c r="C13689" t="s">
        <v>456</v>
      </c>
      <c r="E13689" s="46">
        <v>45800.625</v>
      </c>
      <c r="F13689">
        <v>1.04</v>
      </c>
      <c r="G13689" t="s">
        <v>456</v>
      </c>
    </row>
    <row r="13690" spans="1:7" x14ac:dyDescent="0.35">
      <c r="A13690" s="46">
        <v>45434.635416666664</v>
      </c>
      <c r="B13690">
        <v>5.2</v>
      </c>
      <c r="C13690" t="s">
        <v>456</v>
      </c>
      <c r="E13690" s="46">
        <v>45800.635416666664</v>
      </c>
      <c r="F13690">
        <v>5.2</v>
      </c>
      <c r="G13690" t="s">
        <v>456</v>
      </c>
    </row>
    <row r="13691" spans="1:7" x14ac:dyDescent="0.35">
      <c r="A13691" s="46">
        <v>45434.645833333336</v>
      </c>
      <c r="B13691">
        <v>4.16</v>
      </c>
      <c r="C13691" t="s">
        <v>456</v>
      </c>
      <c r="E13691" s="46">
        <v>45800.645833333336</v>
      </c>
      <c r="F13691">
        <v>2.08</v>
      </c>
      <c r="G13691" t="s">
        <v>456</v>
      </c>
    </row>
    <row r="13692" spans="1:7" x14ac:dyDescent="0.35">
      <c r="A13692" s="46">
        <v>45434.65625</v>
      </c>
      <c r="B13692">
        <v>7.28</v>
      </c>
      <c r="C13692" t="s">
        <v>456</v>
      </c>
      <c r="E13692" s="46">
        <v>45800.65625</v>
      </c>
      <c r="F13692">
        <v>2.08</v>
      </c>
      <c r="G13692" t="s">
        <v>456</v>
      </c>
    </row>
    <row r="13693" spans="1:7" x14ac:dyDescent="0.35">
      <c r="A13693" s="46">
        <v>45434.666666666664</v>
      </c>
      <c r="B13693">
        <v>5.2</v>
      </c>
      <c r="C13693" t="s">
        <v>456</v>
      </c>
      <c r="E13693" s="46">
        <v>45800.666666666664</v>
      </c>
      <c r="F13693">
        <v>4.16</v>
      </c>
      <c r="G13693" t="s">
        <v>456</v>
      </c>
    </row>
    <row r="13694" spans="1:7" x14ac:dyDescent="0.35">
      <c r="A13694" s="46">
        <v>45434.677083333336</v>
      </c>
      <c r="B13694">
        <v>7.28</v>
      </c>
      <c r="C13694" t="s">
        <v>456</v>
      </c>
      <c r="E13694" s="46">
        <v>45800.677083333336</v>
      </c>
      <c r="F13694">
        <v>3.12</v>
      </c>
      <c r="G13694" t="s">
        <v>456</v>
      </c>
    </row>
    <row r="13695" spans="1:7" x14ac:dyDescent="0.35">
      <c r="A13695" s="46">
        <v>45434.6875</v>
      </c>
      <c r="B13695">
        <v>5.2</v>
      </c>
      <c r="C13695" t="s">
        <v>456</v>
      </c>
      <c r="E13695" s="46">
        <v>45800.6875</v>
      </c>
      <c r="F13695">
        <v>3.12</v>
      </c>
      <c r="G13695" t="s">
        <v>456</v>
      </c>
    </row>
    <row r="13696" spans="1:7" x14ac:dyDescent="0.35">
      <c r="A13696" s="46">
        <v>45434.697916666664</v>
      </c>
      <c r="B13696">
        <v>6.24</v>
      </c>
      <c r="C13696" t="s">
        <v>456</v>
      </c>
      <c r="E13696" s="46">
        <v>45800.697916666664</v>
      </c>
      <c r="F13696">
        <v>3.12</v>
      </c>
      <c r="G13696" t="s">
        <v>456</v>
      </c>
    </row>
    <row r="13697" spans="1:7" x14ac:dyDescent="0.35">
      <c r="A13697" s="46">
        <v>45434.708333333336</v>
      </c>
      <c r="B13697">
        <v>3.12</v>
      </c>
      <c r="C13697" t="s">
        <v>456</v>
      </c>
      <c r="E13697" s="46">
        <v>45800.708333333336</v>
      </c>
      <c r="F13697">
        <v>2.08</v>
      </c>
      <c r="G13697" t="s">
        <v>456</v>
      </c>
    </row>
    <row r="13698" spans="1:7" x14ac:dyDescent="0.35">
      <c r="A13698" s="46">
        <v>45434.71875</v>
      </c>
      <c r="B13698">
        <v>3.12</v>
      </c>
      <c r="C13698" t="s">
        <v>456</v>
      </c>
      <c r="E13698" s="46">
        <v>45800.71875</v>
      </c>
      <c r="F13698">
        <v>2.08</v>
      </c>
      <c r="G13698" t="s">
        <v>456</v>
      </c>
    </row>
    <row r="13699" spans="1:7" x14ac:dyDescent="0.35">
      <c r="A13699" s="46">
        <v>45434.729166666664</v>
      </c>
      <c r="B13699">
        <v>3.12</v>
      </c>
      <c r="C13699" t="s">
        <v>456</v>
      </c>
      <c r="E13699" s="46">
        <v>45800.729166666664</v>
      </c>
      <c r="F13699">
        <v>2.08</v>
      </c>
      <c r="G13699" t="s">
        <v>456</v>
      </c>
    </row>
    <row r="13700" spans="1:7" x14ac:dyDescent="0.35">
      <c r="A13700" s="46">
        <v>45434.739583333336</v>
      </c>
      <c r="B13700">
        <v>2.08</v>
      </c>
      <c r="C13700" t="s">
        <v>456</v>
      </c>
      <c r="E13700" s="46">
        <v>45800.739583333336</v>
      </c>
      <c r="F13700">
        <v>2.08</v>
      </c>
      <c r="G13700" t="s">
        <v>456</v>
      </c>
    </row>
    <row r="13701" spans="1:7" x14ac:dyDescent="0.35">
      <c r="A13701" s="46">
        <v>45434.75</v>
      </c>
      <c r="B13701">
        <v>3.12</v>
      </c>
      <c r="C13701" t="s">
        <v>456</v>
      </c>
      <c r="E13701" s="46">
        <v>45800.75</v>
      </c>
      <c r="F13701">
        <v>3.12</v>
      </c>
      <c r="G13701" t="s">
        <v>456</v>
      </c>
    </row>
    <row r="13702" spans="1:7" x14ac:dyDescent="0.35">
      <c r="A13702" s="46">
        <v>45434.760416666664</v>
      </c>
      <c r="B13702">
        <v>3.12</v>
      </c>
      <c r="C13702" t="s">
        <v>456</v>
      </c>
      <c r="E13702" s="46">
        <v>45800.760416666664</v>
      </c>
      <c r="F13702">
        <v>3.12</v>
      </c>
      <c r="G13702" t="s">
        <v>456</v>
      </c>
    </row>
    <row r="13703" spans="1:7" x14ac:dyDescent="0.35">
      <c r="A13703" s="46">
        <v>45434.770833333336</v>
      </c>
      <c r="B13703">
        <v>3.12</v>
      </c>
      <c r="C13703" t="s">
        <v>456</v>
      </c>
      <c r="E13703" s="46">
        <v>45800.770833333336</v>
      </c>
      <c r="F13703">
        <v>2.08</v>
      </c>
      <c r="G13703" t="s">
        <v>456</v>
      </c>
    </row>
    <row r="13704" spans="1:7" x14ac:dyDescent="0.35">
      <c r="A13704" s="46">
        <v>45434.78125</v>
      </c>
      <c r="B13704">
        <v>3.12</v>
      </c>
      <c r="C13704" t="s">
        <v>456</v>
      </c>
      <c r="E13704" s="46">
        <v>45800.78125</v>
      </c>
      <c r="F13704">
        <v>3.12</v>
      </c>
      <c r="G13704" t="s">
        <v>456</v>
      </c>
    </row>
    <row r="13705" spans="1:7" x14ac:dyDescent="0.35">
      <c r="A13705" s="46">
        <v>45434.791666666664</v>
      </c>
      <c r="B13705">
        <v>3.12</v>
      </c>
      <c r="C13705" t="s">
        <v>456</v>
      </c>
      <c r="E13705" s="46">
        <v>45800.791666666664</v>
      </c>
      <c r="F13705">
        <v>2.08</v>
      </c>
      <c r="G13705" t="s">
        <v>456</v>
      </c>
    </row>
    <row r="13706" spans="1:7" x14ac:dyDescent="0.35">
      <c r="A13706" s="46">
        <v>45434.802083333336</v>
      </c>
      <c r="B13706">
        <v>2.08</v>
      </c>
      <c r="C13706" t="s">
        <v>456</v>
      </c>
      <c r="E13706" s="46">
        <v>45800.802083333336</v>
      </c>
      <c r="F13706">
        <v>2.08</v>
      </c>
      <c r="G13706" t="s">
        <v>456</v>
      </c>
    </row>
    <row r="13707" spans="1:7" x14ac:dyDescent="0.35">
      <c r="A13707" s="46">
        <v>45434.8125</v>
      </c>
      <c r="B13707">
        <v>2.08</v>
      </c>
      <c r="C13707" t="s">
        <v>456</v>
      </c>
      <c r="E13707" s="46">
        <v>45800.8125</v>
      </c>
      <c r="F13707">
        <v>2.08</v>
      </c>
      <c r="G13707" t="s">
        <v>456</v>
      </c>
    </row>
    <row r="13708" spans="1:7" x14ac:dyDescent="0.35">
      <c r="A13708" s="46">
        <v>45434.822916666664</v>
      </c>
      <c r="B13708">
        <v>3.12</v>
      </c>
      <c r="C13708" t="s">
        <v>456</v>
      </c>
      <c r="E13708" s="46">
        <v>45800.822916666664</v>
      </c>
      <c r="F13708">
        <v>2.08</v>
      </c>
      <c r="G13708" t="s">
        <v>456</v>
      </c>
    </row>
    <row r="13709" spans="1:7" x14ac:dyDescent="0.35">
      <c r="A13709" s="46">
        <v>45434.833333333336</v>
      </c>
      <c r="B13709">
        <v>2.08</v>
      </c>
      <c r="C13709" t="s">
        <v>456</v>
      </c>
      <c r="E13709" s="46">
        <v>45800.833333333336</v>
      </c>
      <c r="F13709">
        <v>2.08</v>
      </c>
      <c r="G13709" t="s">
        <v>456</v>
      </c>
    </row>
    <row r="13710" spans="1:7" x14ac:dyDescent="0.35">
      <c r="A13710" s="46">
        <v>45434.84375</v>
      </c>
      <c r="B13710">
        <v>3.12</v>
      </c>
      <c r="C13710" t="s">
        <v>456</v>
      </c>
      <c r="E13710" s="46">
        <v>45800.84375</v>
      </c>
      <c r="F13710">
        <v>2.08</v>
      </c>
      <c r="G13710" t="s">
        <v>456</v>
      </c>
    </row>
    <row r="13711" spans="1:7" x14ac:dyDescent="0.35">
      <c r="A13711" s="46">
        <v>45434.854166666664</v>
      </c>
      <c r="B13711">
        <v>2.08</v>
      </c>
      <c r="C13711" t="s">
        <v>456</v>
      </c>
      <c r="E13711" s="46">
        <v>45800.854166666664</v>
      </c>
      <c r="F13711">
        <v>2.08</v>
      </c>
      <c r="G13711" t="s">
        <v>456</v>
      </c>
    </row>
    <row r="13712" spans="1:7" x14ac:dyDescent="0.35">
      <c r="A13712" s="46">
        <v>45434.864583333336</v>
      </c>
      <c r="B13712">
        <v>2.08</v>
      </c>
      <c r="C13712" t="s">
        <v>456</v>
      </c>
      <c r="E13712" s="46">
        <v>45800.864583333336</v>
      </c>
      <c r="F13712">
        <v>2.08</v>
      </c>
      <c r="G13712" t="s">
        <v>456</v>
      </c>
    </row>
    <row r="13713" spans="1:7" x14ac:dyDescent="0.35">
      <c r="A13713" s="46">
        <v>45434.875</v>
      </c>
      <c r="B13713">
        <v>2.08</v>
      </c>
      <c r="C13713" t="s">
        <v>456</v>
      </c>
      <c r="E13713" s="46">
        <v>45800.875</v>
      </c>
      <c r="F13713">
        <v>2.08</v>
      </c>
      <c r="G13713" t="s">
        <v>456</v>
      </c>
    </row>
    <row r="13714" spans="1:7" x14ac:dyDescent="0.35">
      <c r="A13714" s="46">
        <v>45434.885416666664</v>
      </c>
      <c r="B13714">
        <v>2.08</v>
      </c>
      <c r="C13714" t="s">
        <v>456</v>
      </c>
      <c r="E13714" s="46">
        <v>45800.885416666664</v>
      </c>
      <c r="F13714">
        <v>1.04</v>
      </c>
      <c r="G13714" t="s">
        <v>456</v>
      </c>
    </row>
    <row r="13715" spans="1:7" x14ac:dyDescent="0.35">
      <c r="A13715" s="46">
        <v>45434.895833333336</v>
      </c>
      <c r="B13715">
        <v>3.12</v>
      </c>
      <c r="C13715" t="s">
        <v>456</v>
      </c>
      <c r="E13715" s="46">
        <v>45800.895833333336</v>
      </c>
      <c r="F13715">
        <v>2.08</v>
      </c>
      <c r="G13715" t="s">
        <v>456</v>
      </c>
    </row>
    <row r="13716" spans="1:7" x14ac:dyDescent="0.35">
      <c r="A13716" s="46">
        <v>45434.90625</v>
      </c>
      <c r="B13716">
        <v>2.08</v>
      </c>
      <c r="C13716" t="s">
        <v>456</v>
      </c>
      <c r="E13716" s="46">
        <v>45800.90625</v>
      </c>
      <c r="F13716">
        <v>4.16</v>
      </c>
      <c r="G13716" t="s">
        <v>456</v>
      </c>
    </row>
    <row r="13717" spans="1:7" x14ac:dyDescent="0.35">
      <c r="A13717" s="46">
        <v>45434.916666666664</v>
      </c>
      <c r="B13717">
        <v>4.16</v>
      </c>
      <c r="C13717" t="s">
        <v>456</v>
      </c>
      <c r="E13717" s="46">
        <v>45800.916666666664</v>
      </c>
      <c r="F13717">
        <v>4.16</v>
      </c>
      <c r="G13717" t="s">
        <v>456</v>
      </c>
    </row>
    <row r="13718" spans="1:7" x14ac:dyDescent="0.35">
      <c r="A13718" s="46">
        <v>45434.927083333336</v>
      </c>
      <c r="B13718">
        <v>7.28</v>
      </c>
      <c r="C13718" t="s">
        <v>456</v>
      </c>
      <c r="E13718" s="46">
        <v>45800.927083333336</v>
      </c>
      <c r="F13718">
        <v>4.16</v>
      </c>
      <c r="G13718" t="s">
        <v>456</v>
      </c>
    </row>
    <row r="13719" spans="1:7" x14ac:dyDescent="0.35">
      <c r="A13719" s="46">
        <v>45434.9375</v>
      </c>
      <c r="B13719">
        <v>4.16</v>
      </c>
      <c r="C13719" t="s">
        <v>456</v>
      </c>
      <c r="E13719" s="46">
        <v>45800.9375</v>
      </c>
      <c r="F13719">
        <v>4.16</v>
      </c>
      <c r="G13719" t="s">
        <v>456</v>
      </c>
    </row>
    <row r="13720" spans="1:7" x14ac:dyDescent="0.35">
      <c r="A13720" s="46">
        <v>45434.947916666664</v>
      </c>
      <c r="B13720">
        <v>4.16</v>
      </c>
      <c r="C13720" t="s">
        <v>456</v>
      </c>
      <c r="E13720" s="46">
        <v>45800.947916666664</v>
      </c>
      <c r="F13720">
        <v>4.16</v>
      </c>
      <c r="G13720" t="s">
        <v>456</v>
      </c>
    </row>
    <row r="13721" spans="1:7" x14ac:dyDescent="0.35">
      <c r="A13721" s="46">
        <v>45434.958333333336</v>
      </c>
      <c r="B13721">
        <v>4.16</v>
      </c>
      <c r="C13721" t="s">
        <v>456</v>
      </c>
      <c r="E13721" s="46">
        <v>45800.958333333336</v>
      </c>
      <c r="F13721">
        <v>5.2</v>
      </c>
      <c r="G13721" t="s">
        <v>456</v>
      </c>
    </row>
    <row r="13722" spans="1:7" x14ac:dyDescent="0.35">
      <c r="A13722" s="46">
        <v>45434.96875</v>
      </c>
      <c r="B13722">
        <v>4.16</v>
      </c>
      <c r="C13722" t="s">
        <v>456</v>
      </c>
      <c r="E13722" s="46">
        <v>45800.96875</v>
      </c>
      <c r="F13722">
        <v>4.16</v>
      </c>
      <c r="G13722" t="s">
        <v>456</v>
      </c>
    </row>
    <row r="13723" spans="1:7" x14ac:dyDescent="0.35">
      <c r="A13723" s="46">
        <v>45434.979166666664</v>
      </c>
      <c r="B13723">
        <v>4.16</v>
      </c>
      <c r="C13723" t="s">
        <v>456</v>
      </c>
      <c r="E13723" s="46">
        <v>45800.979166666664</v>
      </c>
      <c r="F13723">
        <v>4.16</v>
      </c>
      <c r="G13723" t="s">
        <v>456</v>
      </c>
    </row>
    <row r="13724" spans="1:7" x14ac:dyDescent="0.35">
      <c r="A13724" s="46">
        <v>45434.989583333336</v>
      </c>
      <c r="B13724">
        <v>5.2</v>
      </c>
      <c r="C13724" t="s">
        <v>456</v>
      </c>
      <c r="E13724" s="46">
        <v>45800.989583333336</v>
      </c>
      <c r="F13724">
        <v>4.16</v>
      </c>
      <c r="G13724" t="s">
        <v>456</v>
      </c>
    </row>
    <row r="13725" spans="1:7" x14ac:dyDescent="0.35">
      <c r="A13725" s="46">
        <v>45435</v>
      </c>
      <c r="B13725">
        <v>10.4</v>
      </c>
      <c r="C13725" t="s">
        <v>456</v>
      </c>
      <c r="E13725" s="46">
        <v>45801</v>
      </c>
      <c r="F13725">
        <v>1.04</v>
      </c>
      <c r="G13725" t="s">
        <v>456</v>
      </c>
    </row>
    <row r="13726" spans="1:7" x14ac:dyDescent="0.35">
      <c r="A13726" s="46">
        <v>45435.010416666664</v>
      </c>
      <c r="B13726">
        <v>19.760000000000002</v>
      </c>
      <c r="C13726" t="s">
        <v>456</v>
      </c>
      <c r="E13726" s="46">
        <v>45801.010416666664</v>
      </c>
      <c r="F13726">
        <v>2.08</v>
      </c>
      <c r="G13726" t="s">
        <v>456</v>
      </c>
    </row>
    <row r="13727" spans="1:7" x14ac:dyDescent="0.35">
      <c r="A13727" s="46">
        <v>45435.020833333336</v>
      </c>
      <c r="B13727">
        <v>18.72</v>
      </c>
      <c r="C13727" t="s">
        <v>456</v>
      </c>
      <c r="E13727" s="46">
        <v>45801.020833333336</v>
      </c>
      <c r="F13727">
        <v>3.12</v>
      </c>
      <c r="G13727" t="s">
        <v>456</v>
      </c>
    </row>
    <row r="13728" spans="1:7" x14ac:dyDescent="0.35">
      <c r="A13728" s="46">
        <v>45435.03125</v>
      </c>
      <c r="B13728">
        <v>18.72</v>
      </c>
      <c r="C13728" t="s">
        <v>456</v>
      </c>
      <c r="E13728" s="46">
        <v>45801.03125</v>
      </c>
      <c r="F13728">
        <v>1.04</v>
      </c>
      <c r="G13728" t="s">
        <v>456</v>
      </c>
    </row>
    <row r="13729" spans="1:7" x14ac:dyDescent="0.35">
      <c r="A13729" s="46">
        <v>45435.041666666664</v>
      </c>
      <c r="B13729">
        <v>18.72</v>
      </c>
      <c r="C13729" t="s">
        <v>456</v>
      </c>
      <c r="E13729" s="46">
        <v>45801.041666666664</v>
      </c>
      <c r="F13729">
        <v>3.12</v>
      </c>
      <c r="G13729" t="s">
        <v>456</v>
      </c>
    </row>
    <row r="13730" spans="1:7" x14ac:dyDescent="0.35">
      <c r="A13730" s="46">
        <v>45435.052083333336</v>
      </c>
      <c r="B13730">
        <v>17.68</v>
      </c>
      <c r="C13730" t="s">
        <v>456</v>
      </c>
      <c r="E13730" s="46">
        <v>45801.052083333336</v>
      </c>
      <c r="F13730">
        <v>2.08</v>
      </c>
      <c r="G13730" t="s">
        <v>456</v>
      </c>
    </row>
    <row r="13731" spans="1:7" x14ac:dyDescent="0.35">
      <c r="A13731" s="46">
        <v>45435.0625</v>
      </c>
      <c r="B13731">
        <v>29.12</v>
      </c>
      <c r="C13731" t="s">
        <v>456</v>
      </c>
      <c r="E13731" s="46">
        <v>45801.0625</v>
      </c>
      <c r="F13731">
        <v>2.08</v>
      </c>
      <c r="G13731" t="s">
        <v>456</v>
      </c>
    </row>
    <row r="13732" spans="1:7" x14ac:dyDescent="0.35">
      <c r="A13732" s="46">
        <v>45435.072916666664</v>
      </c>
      <c r="B13732">
        <v>68.64</v>
      </c>
      <c r="C13732" t="s">
        <v>456</v>
      </c>
      <c r="E13732" s="46">
        <v>45801.072916666664</v>
      </c>
      <c r="F13732">
        <v>2.08</v>
      </c>
      <c r="G13732" t="s">
        <v>456</v>
      </c>
    </row>
    <row r="13733" spans="1:7" x14ac:dyDescent="0.35">
      <c r="A13733" s="46">
        <v>45435.083333333336</v>
      </c>
      <c r="B13733">
        <v>52</v>
      </c>
      <c r="C13733" t="s">
        <v>456</v>
      </c>
      <c r="E13733" s="46">
        <v>45801.083333333336</v>
      </c>
      <c r="F13733">
        <v>2.08</v>
      </c>
      <c r="G13733" t="s">
        <v>456</v>
      </c>
    </row>
    <row r="13734" spans="1:7" x14ac:dyDescent="0.35">
      <c r="A13734" s="46">
        <v>45435.09375</v>
      </c>
      <c r="B13734">
        <v>44.72</v>
      </c>
      <c r="C13734" t="s">
        <v>456</v>
      </c>
      <c r="E13734" s="46">
        <v>45801.09375</v>
      </c>
      <c r="F13734">
        <v>2.08</v>
      </c>
      <c r="G13734" t="s">
        <v>456</v>
      </c>
    </row>
    <row r="13735" spans="1:7" x14ac:dyDescent="0.35">
      <c r="A13735" s="46">
        <v>45435.104166666664</v>
      </c>
      <c r="B13735">
        <v>41.6</v>
      </c>
      <c r="C13735" t="s">
        <v>456</v>
      </c>
      <c r="E13735" s="46">
        <v>45801.104166666664</v>
      </c>
      <c r="F13735">
        <v>1.04</v>
      </c>
      <c r="G13735" t="s">
        <v>456</v>
      </c>
    </row>
    <row r="13736" spans="1:7" x14ac:dyDescent="0.35">
      <c r="A13736" s="46">
        <v>45435.114583333336</v>
      </c>
      <c r="B13736">
        <v>41.6</v>
      </c>
      <c r="C13736" t="s">
        <v>456</v>
      </c>
      <c r="E13736" s="46">
        <v>45801.114583333336</v>
      </c>
      <c r="F13736">
        <v>2.08</v>
      </c>
      <c r="G13736" t="s">
        <v>456</v>
      </c>
    </row>
    <row r="13737" spans="1:7" x14ac:dyDescent="0.35">
      <c r="A13737" s="46">
        <v>45435.125</v>
      </c>
      <c r="B13737">
        <v>49.92</v>
      </c>
      <c r="C13737" t="s">
        <v>456</v>
      </c>
      <c r="E13737" s="46">
        <v>45801.125</v>
      </c>
      <c r="F13737">
        <v>3.12</v>
      </c>
      <c r="G13737" t="s">
        <v>456</v>
      </c>
    </row>
    <row r="13738" spans="1:7" x14ac:dyDescent="0.35">
      <c r="A13738" s="46">
        <v>45435.135416666664</v>
      </c>
      <c r="B13738">
        <v>54.08</v>
      </c>
      <c r="C13738" t="s">
        <v>456</v>
      </c>
      <c r="E13738" s="46">
        <v>45801.135416666664</v>
      </c>
      <c r="F13738">
        <v>2.08</v>
      </c>
      <c r="G13738" t="s">
        <v>456</v>
      </c>
    </row>
    <row r="13739" spans="1:7" x14ac:dyDescent="0.35">
      <c r="A13739" s="46">
        <v>45435.145833333336</v>
      </c>
      <c r="B13739">
        <v>55.12</v>
      </c>
      <c r="C13739" t="s">
        <v>456</v>
      </c>
      <c r="E13739" s="46">
        <v>45801.145833333336</v>
      </c>
      <c r="F13739">
        <v>2.08</v>
      </c>
      <c r="G13739" t="s">
        <v>456</v>
      </c>
    </row>
    <row r="13740" spans="1:7" x14ac:dyDescent="0.35">
      <c r="A13740" s="46">
        <v>45435.15625</v>
      </c>
      <c r="B13740">
        <v>39.520000000000003</v>
      </c>
      <c r="C13740" t="s">
        <v>456</v>
      </c>
      <c r="E13740" s="46">
        <v>45801.15625</v>
      </c>
      <c r="F13740">
        <v>2.08</v>
      </c>
      <c r="G13740" t="s">
        <v>456</v>
      </c>
    </row>
    <row r="13741" spans="1:7" x14ac:dyDescent="0.35">
      <c r="A13741" s="46">
        <v>45435.166666666664</v>
      </c>
      <c r="B13741">
        <v>18.72</v>
      </c>
      <c r="C13741" t="s">
        <v>456</v>
      </c>
      <c r="E13741" s="46">
        <v>45801.166666666664</v>
      </c>
      <c r="F13741">
        <v>2.08</v>
      </c>
      <c r="G13741" t="s">
        <v>456</v>
      </c>
    </row>
    <row r="13742" spans="1:7" x14ac:dyDescent="0.35">
      <c r="A13742" s="46">
        <v>45435.177083333336</v>
      </c>
      <c r="B13742">
        <v>16.64</v>
      </c>
      <c r="C13742" t="s">
        <v>456</v>
      </c>
      <c r="E13742" s="46">
        <v>45801.177083333336</v>
      </c>
      <c r="F13742">
        <v>1.04</v>
      </c>
      <c r="G13742" t="s">
        <v>456</v>
      </c>
    </row>
    <row r="13743" spans="1:7" x14ac:dyDescent="0.35">
      <c r="A13743" s="46">
        <v>45435.1875</v>
      </c>
      <c r="B13743">
        <v>23.92</v>
      </c>
      <c r="C13743" t="s">
        <v>456</v>
      </c>
      <c r="E13743" s="46">
        <v>45801.1875</v>
      </c>
      <c r="F13743">
        <v>2.08</v>
      </c>
      <c r="G13743" t="s">
        <v>456</v>
      </c>
    </row>
    <row r="13744" spans="1:7" x14ac:dyDescent="0.35">
      <c r="A13744" s="46">
        <v>45435.197916666664</v>
      </c>
      <c r="B13744">
        <v>33.28</v>
      </c>
      <c r="C13744" t="s">
        <v>456</v>
      </c>
      <c r="E13744" s="46">
        <v>45801.197916666664</v>
      </c>
      <c r="F13744">
        <v>4.16</v>
      </c>
      <c r="G13744" t="s">
        <v>456</v>
      </c>
    </row>
    <row r="13745" spans="1:7" x14ac:dyDescent="0.35">
      <c r="A13745" s="46">
        <v>45435.208333333336</v>
      </c>
      <c r="B13745">
        <v>19.760000000000002</v>
      </c>
      <c r="C13745" t="s">
        <v>456</v>
      </c>
      <c r="E13745" s="46">
        <v>45801.208333333336</v>
      </c>
      <c r="F13745">
        <v>1.04</v>
      </c>
      <c r="G13745" t="s">
        <v>456</v>
      </c>
    </row>
    <row r="13746" spans="1:7" x14ac:dyDescent="0.35">
      <c r="A13746" s="46">
        <v>45435.21875</v>
      </c>
      <c r="B13746">
        <v>15.6</v>
      </c>
      <c r="C13746" t="s">
        <v>456</v>
      </c>
      <c r="E13746" s="46">
        <v>45801.21875</v>
      </c>
      <c r="F13746">
        <v>2.08</v>
      </c>
      <c r="G13746" t="s">
        <v>456</v>
      </c>
    </row>
    <row r="13747" spans="1:7" x14ac:dyDescent="0.35">
      <c r="A13747" s="46">
        <v>45435.229166666664</v>
      </c>
      <c r="B13747">
        <v>14.56</v>
      </c>
      <c r="C13747" t="s">
        <v>456</v>
      </c>
      <c r="E13747" s="46">
        <v>45801.229166666664</v>
      </c>
      <c r="F13747">
        <v>2.08</v>
      </c>
      <c r="G13747" t="s">
        <v>456</v>
      </c>
    </row>
    <row r="13748" spans="1:7" x14ac:dyDescent="0.35">
      <c r="A13748" s="46">
        <v>45435.239583333336</v>
      </c>
      <c r="B13748">
        <v>11.44</v>
      </c>
      <c r="C13748" t="s">
        <v>456</v>
      </c>
      <c r="E13748" s="46">
        <v>45801.239583333336</v>
      </c>
      <c r="F13748">
        <v>2.08</v>
      </c>
      <c r="G13748" t="s">
        <v>456</v>
      </c>
    </row>
    <row r="13749" spans="1:7" x14ac:dyDescent="0.35">
      <c r="A13749" s="46">
        <v>45435.25</v>
      </c>
      <c r="B13749">
        <v>10.4</v>
      </c>
      <c r="C13749" t="s">
        <v>456</v>
      </c>
      <c r="E13749" s="46">
        <v>45801.25</v>
      </c>
      <c r="F13749">
        <v>3.12</v>
      </c>
      <c r="G13749" t="s">
        <v>456</v>
      </c>
    </row>
    <row r="13750" spans="1:7" x14ac:dyDescent="0.35">
      <c r="A13750" s="46">
        <v>45435.260416666664</v>
      </c>
      <c r="B13750">
        <v>11.44</v>
      </c>
      <c r="C13750" t="s">
        <v>456</v>
      </c>
      <c r="E13750" s="46">
        <v>45801.260416666664</v>
      </c>
      <c r="F13750">
        <v>2.08</v>
      </c>
      <c r="G13750" t="s">
        <v>456</v>
      </c>
    </row>
    <row r="13751" spans="1:7" x14ac:dyDescent="0.35">
      <c r="A13751" s="46">
        <v>45435.270833333336</v>
      </c>
      <c r="B13751">
        <v>6.24</v>
      </c>
      <c r="C13751" t="s">
        <v>456</v>
      </c>
      <c r="E13751" s="46">
        <v>45801.270833333336</v>
      </c>
      <c r="F13751">
        <v>2.08</v>
      </c>
      <c r="G13751" t="s">
        <v>456</v>
      </c>
    </row>
    <row r="13752" spans="1:7" x14ac:dyDescent="0.35">
      <c r="A13752" s="46">
        <v>45435.28125</v>
      </c>
      <c r="B13752">
        <v>5.2</v>
      </c>
      <c r="C13752" t="s">
        <v>456</v>
      </c>
      <c r="E13752" s="46">
        <v>45801.28125</v>
      </c>
      <c r="F13752">
        <v>2.08</v>
      </c>
      <c r="G13752" t="s">
        <v>456</v>
      </c>
    </row>
    <row r="13753" spans="1:7" x14ac:dyDescent="0.35">
      <c r="A13753" s="46">
        <v>45435.291666666664</v>
      </c>
      <c r="B13753">
        <v>5.2</v>
      </c>
      <c r="C13753" t="s">
        <v>456</v>
      </c>
      <c r="E13753" s="46">
        <v>45801.291666666664</v>
      </c>
      <c r="F13753">
        <v>1.04</v>
      </c>
      <c r="G13753" t="s">
        <v>456</v>
      </c>
    </row>
    <row r="13754" spans="1:7" x14ac:dyDescent="0.35">
      <c r="A13754" s="46">
        <v>45435.302083333336</v>
      </c>
      <c r="B13754">
        <v>8.32</v>
      </c>
      <c r="C13754" t="s">
        <v>456</v>
      </c>
      <c r="E13754" s="46">
        <v>45801.302083333336</v>
      </c>
      <c r="F13754">
        <v>2.08</v>
      </c>
      <c r="G13754" t="s">
        <v>456</v>
      </c>
    </row>
    <row r="13755" spans="1:7" x14ac:dyDescent="0.35">
      <c r="A13755" s="46">
        <v>45435.3125</v>
      </c>
      <c r="B13755">
        <v>15.6</v>
      </c>
      <c r="C13755" t="s">
        <v>456</v>
      </c>
      <c r="E13755" s="46">
        <v>45801.3125</v>
      </c>
      <c r="F13755">
        <v>2.08</v>
      </c>
      <c r="G13755" t="s">
        <v>456</v>
      </c>
    </row>
    <row r="13756" spans="1:7" x14ac:dyDescent="0.35">
      <c r="A13756" s="46">
        <v>45435.322916666664</v>
      </c>
      <c r="B13756">
        <v>15.6</v>
      </c>
      <c r="C13756" t="s">
        <v>456</v>
      </c>
      <c r="E13756" s="46">
        <v>45801.322916666664</v>
      </c>
      <c r="F13756">
        <v>2.08</v>
      </c>
      <c r="G13756" t="s">
        <v>456</v>
      </c>
    </row>
    <row r="13757" spans="1:7" x14ac:dyDescent="0.35">
      <c r="A13757" s="46">
        <v>45435.333333333336</v>
      </c>
      <c r="B13757">
        <v>12.48</v>
      </c>
      <c r="C13757" t="s">
        <v>456</v>
      </c>
      <c r="E13757" s="46">
        <v>45801.333333333336</v>
      </c>
      <c r="F13757">
        <v>2.08</v>
      </c>
      <c r="G13757" t="s">
        <v>456</v>
      </c>
    </row>
    <row r="13758" spans="1:7" x14ac:dyDescent="0.35">
      <c r="A13758" s="46">
        <v>45435.34375</v>
      </c>
      <c r="B13758">
        <v>19.760000000000002</v>
      </c>
      <c r="C13758" t="s">
        <v>456</v>
      </c>
      <c r="E13758" s="46">
        <v>45801.34375</v>
      </c>
      <c r="F13758">
        <v>2.08</v>
      </c>
      <c r="G13758" t="s">
        <v>456</v>
      </c>
    </row>
    <row r="13759" spans="1:7" x14ac:dyDescent="0.35">
      <c r="A13759" s="46">
        <v>45435.354166666664</v>
      </c>
      <c r="B13759">
        <v>19.760000000000002</v>
      </c>
      <c r="C13759" t="s">
        <v>456</v>
      </c>
      <c r="E13759" s="46">
        <v>45801.354166666664</v>
      </c>
      <c r="F13759">
        <v>2.08</v>
      </c>
      <c r="G13759" t="s">
        <v>456</v>
      </c>
    </row>
    <row r="13760" spans="1:7" x14ac:dyDescent="0.35">
      <c r="A13760" s="46">
        <v>45435.364583333336</v>
      </c>
      <c r="B13760">
        <v>16.64</v>
      </c>
      <c r="C13760" t="s">
        <v>456</v>
      </c>
      <c r="E13760" s="46">
        <v>45801.364583333336</v>
      </c>
      <c r="F13760">
        <v>2.08</v>
      </c>
      <c r="G13760" t="s">
        <v>456</v>
      </c>
    </row>
    <row r="13761" spans="1:7" x14ac:dyDescent="0.35">
      <c r="A13761" s="46">
        <v>45435.375</v>
      </c>
      <c r="B13761">
        <v>15.6</v>
      </c>
      <c r="C13761" t="s">
        <v>456</v>
      </c>
      <c r="E13761" s="46">
        <v>45801.375</v>
      </c>
      <c r="F13761">
        <v>1.04</v>
      </c>
      <c r="G13761" t="s">
        <v>456</v>
      </c>
    </row>
    <row r="13762" spans="1:7" x14ac:dyDescent="0.35">
      <c r="A13762" s="46">
        <v>45435.385416666664</v>
      </c>
      <c r="B13762">
        <v>10.4</v>
      </c>
      <c r="C13762" t="s">
        <v>456</v>
      </c>
      <c r="E13762" s="46">
        <v>45801.385416666664</v>
      </c>
      <c r="F13762">
        <v>2.08</v>
      </c>
      <c r="G13762" t="s">
        <v>456</v>
      </c>
    </row>
    <row r="13763" spans="1:7" x14ac:dyDescent="0.35">
      <c r="A13763" s="46">
        <v>45435.395833333336</v>
      </c>
      <c r="B13763">
        <v>11.44</v>
      </c>
      <c r="C13763" t="s">
        <v>456</v>
      </c>
      <c r="E13763" s="46">
        <v>45801.395833333336</v>
      </c>
      <c r="F13763">
        <v>2.08</v>
      </c>
      <c r="G13763" t="s">
        <v>456</v>
      </c>
    </row>
    <row r="13764" spans="1:7" x14ac:dyDescent="0.35">
      <c r="A13764" s="46">
        <v>45435.40625</v>
      </c>
      <c r="B13764">
        <v>12.48</v>
      </c>
      <c r="C13764" t="s">
        <v>456</v>
      </c>
      <c r="E13764" s="46">
        <v>45801.40625</v>
      </c>
      <c r="F13764">
        <v>2.08</v>
      </c>
      <c r="G13764" t="s">
        <v>456</v>
      </c>
    </row>
    <row r="13765" spans="1:7" x14ac:dyDescent="0.35">
      <c r="A13765" s="46">
        <v>45435.416666666664</v>
      </c>
      <c r="B13765">
        <v>12.48</v>
      </c>
      <c r="C13765" t="s">
        <v>456</v>
      </c>
      <c r="E13765" s="46">
        <v>45801.416666666664</v>
      </c>
      <c r="F13765">
        <v>2.08</v>
      </c>
      <c r="G13765" t="s">
        <v>456</v>
      </c>
    </row>
    <row r="13766" spans="1:7" x14ac:dyDescent="0.35">
      <c r="A13766" s="46">
        <v>45435.427083333336</v>
      </c>
      <c r="B13766">
        <v>12.48</v>
      </c>
      <c r="C13766" t="s">
        <v>456</v>
      </c>
      <c r="E13766" s="46">
        <v>45801.427083333336</v>
      </c>
      <c r="F13766">
        <v>1.04</v>
      </c>
      <c r="G13766" t="s">
        <v>456</v>
      </c>
    </row>
    <row r="13767" spans="1:7" x14ac:dyDescent="0.35">
      <c r="A13767" s="46">
        <v>45435.4375</v>
      </c>
      <c r="B13767">
        <v>11.44</v>
      </c>
      <c r="C13767" t="s">
        <v>456</v>
      </c>
      <c r="E13767" s="46">
        <v>45801.4375</v>
      </c>
      <c r="F13767">
        <v>2.08</v>
      </c>
      <c r="G13767" t="s">
        <v>456</v>
      </c>
    </row>
    <row r="13768" spans="1:7" x14ac:dyDescent="0.35">
      <c r="A13768" s="46">
        <v>45435.447916666664</v>
      </c>
      <c r="B13768">
        <v>10.4</v>
      </c>
      <c r="C13768" t="s">
        <v>456</v>
      </c>
      <c r="E13768" s="46">
        <v>45801.447916666664</v>
      </c>
      <c r="F13768">
        <v>2.08</v>
      </c>
      <c r="G13768" t="s">
        <v>456</v>
      </c>
    </row>
    <row r="13769" spans="1:7" x14ac:dyDescent="0.35">
      <c r="A13769" s="46">
        <v>45435.458333333336</v>
      </c>
      <c r="B13769">
        <v>12.48</v>
      </c>
      <c r="C13769" t="s">
        <v>456</v>
      </c>
      <c r="E13769" s="46">
        <v>45801.458333333336</v>
      </c>
      <c r="F13769">
        <v>1.04</v>
      </c>
      <c r="G13769" t="s">
        <v>456</v>
      </c>
    </row>
    <row r="13770" spans="1:7" x14ac:dyDescent="0.35">
      <c r="A13770" s="46">
        <v>45435.46875</v>
      </c>
      <c r="B13770">
        <v>12.48</v>
      </c>
      <c r="C13770" t="s">
        <v>456</v>
      </c>
      <c r="E13770" s="46">
        <v>45801.46875</v>
      </c>
      <c r="F13770">
        <v>2.08</v>
      </c>
      <c r="G13770" t="s">
        <v>456</v>
      </c>
    </row>
    <row r="13771" spans="1:7" x14ac:dyDescent="0.35">
      <c r="A13771" s="46">
        <v>45435.479166666664</v>
      </c>
      <c r="B13771">
        <v>11.44</v>
      </c>
      <c r="C13771" t="s">
        <v>456</v>
      </c>
      <c r="E13771" s="46">
        <v>45801.479166666664</v>
      </c>
      <c r="F13771">
        <v>2.08</v>
      </c>
      <c r="G13771" t="s">
        <v>456</v>
      </c>
    </row>
    <row r="13772" spans="1:7" x14ac:dyDescent="0.35">
      <c r="A13772" s="46">
        <v>45435.489583333336</v>
      </c>
      <c r="B13772">
        <v>8.32</v>
      </c>
      <c r="C13772" t="s">
        <v>456</v>
      </c>
      <c r="E13772" s="46">
        <v>45801.489583333336</v>
      </c>
      <c r="F13772">
        <v>2.08</v>
      </c>
      <c r="G13772" t="s">
        <v>456</v>
      </c>
    </row>
    <row r="13773" spans="1:7" x14ac:dyDescent="0.35">
      <c r="A13773" s="46">
        <v>45435.5</v>
      </c>
      <c r="B13773">
        <v>9.36</v>
      </c>
      <c r="C13773" t="s">
        <v>456</v>
      </c>
      <c r="E13773" s="46">
        <v>45801.5</v>
      </c>
      <c r="F13773">
        <v>2.08</v>
      </c>
      <c r="G13773" t="s">
        <v>456</v>
      </c>
    </row>
    <row r="13774" spans="1:7" x14ac:dyDescent="0.35">
      <c r="A13774" s="46">
        <v>45435.510416666664</v>
      </c>
      <c r="B13774">
        <v>10.4</v>
      </c>
      <c r="C13774" t="s">
        <v>456</v>
      </c>
      <c r="E13774" s="46">
        <v>45801.510416666664</v>
      </c>
      <c r="F13774">
        <v>2.08</v>
      </c>
      <c r="G13774" t="s">
        <v>456</v>
      </c>
    </row>
    <row r="13775" spans="1:7" x14ac:dyDescent="0.35">
      <c r="A13775" s="46">
        <v>45435.520833333336</v>
      </c>
      <c r="B13775">
        <v>11.44</v>
      </c>
      <c r="C13775" t="s">
        <v>456</v>
      </c>
      <c r="E13775" s="46">
        <v>45801.520833333336</v>
      </c>
      <c r="F13775">
        <v>2.08</v>
      </c>
      <c r="G13775" t="s">
        <v>456</v>
      </c>
    </row>
    <row r="13776" spans="1:7" x14ac:dyDescent="0.35">
      <c r="A13776" s="46">
        <v>45435.53125</v>
      </c>
      <c r="B13776">
        <v>11.44</v>
      </c>
      <c r="C13776" t="s">
        <v>456</v>
      </c>
      <c r="E13776" s="46">
        <v>45801.53125</v>
      </c>
      <c r="F13776">
        <v>3.12</v>
      </c>
      <c r="G13776" t="s">
        <v>456</v>
      </c>
    </row>
    <row r="13777" spans="1:7" x14ac:dyDescent="0.35">
      <c r="A13777" s="46">
        <v>45435.541666666664</v>
      </c>
      <c r="B13777">
        <v>12.48</v>
      </c>
      <c r="C13777" t="s">
        <v>456</v>
      </c>
      <c r="E13777" s="46">
        <v>45801.541666666664</v>
      </c>
      <c r="F13777">
        <v>1.04</v>
      </c>
      <c r="G13777" t="s">
        <v>456</v>
      </c>
    </row>
    <row r="13778" spans="1:7" x14ac:dyDescent="0.35">
      <c r="A13778" s="46">
        <v>45435.552083333336</v>
      </c>
      <c r="B13778">
        <v>13.52</v>
      </c>
      <c r="C13778" t="s">
        <v>456</v>
      </c>
      <c r="E13778" s="46">
        <v>45801.552083333336</v>
      </c>
      <c r="F13778">
        <v>2.08</v>
      </c>
      <c r="G13778" t="s">
        <v>456</v>
      </c>
    </row>
    <row r="13779" spans="1:7" x14ac:dyDescent="0.35">
      <c r="A13779" s="46">
        <v>45435.5625</v>
      </c>
      <c r="B13779">
        <v>10.4</v>
      </c>
      <c r="C13779" t="s">
        <v>456</v>
      </c>
      <c r="E13779" s="46">
        <v>45801.5625</v>
      </c>
      <c r="F13779">
        <v>2.08</v>
      </c>
      <c r="G13779" t="s">
        <v>456</v>
      </c>
    </row>
    <row r="13780" spans="1:7" x14ac:dyDescent="0.35">
      <c r="A13780" s="46">
        <v>45435.572916666664</v>
      </c>
      <c r="B13780">
        <v>7.28</v>
      </c>
      <c r="C13780" t="s">
        <v>456</v>
      </c>
      <c r="E13780" s="46">
        <v>45801.572916666664</v>
      </c>
      <c r="F13780">
        <v>1.04</v>
      </c>
      <c r="G13780" t="s">
        <v>456</v>
      </c>
    </row>
    <row r="13781" spans="1:7" x14ac:dyDescent="0.35">
      <c r="A13781" s="46">
        <v>45435.583333333336</v>
      </c>
      <c r="B13781">
        <v>5.2</v>
      </c>
      <c r="C13781" t="s">
        <v>456</v>
      </c>
      <c r="E13781" s="46">
        <v>45801.583333333336</v>
      </c>
      <c r="F13781">
        <v>2.08</v>
      </c>
      <c r="G13781" t="s">
        <v>456</v>
      </c>
    </row>
    <row r="13782" spans="1:7" x14ac:dyDescent="0.35">
      <c r="A13782" s="46">
        <v>45435.59375</v>
      </c>
      <c r="B13782">
        <v>6.24</v>
      </c>
      <c r="C13782" t="s">
        <v>456</v>
      </c>
      <c r="E13782" s="46">
        <v>45801.59375</v>
      </c>
      <c r="F13782">
        <v>2.08</v>
      </c>
      <c r="G13782" t="s">
        <v>456</v>
      </c>
    </row>
    <row r="13783" spans="1:7" x14ac:dyDescent="0.35">
      <c r="A13783" s="46">
        <v>45435.604166666664</v>
      </c>
      <c r="B13783">
        <v>5.2</v>
      </c>
      <c r="C13783" t="s">
        <v>456</v>
      </c>
      <c r="E13783" s="46">
        <v>45801.604166666664</v>
      </c>
      <c r="F13783">
        <v>2.08</v>
      </c>
      <c r="G13783" t="s">
        <v>456</v>
      </c>
    </row>
    <row r="13784" spans="1:7" x14ac:dyDescent="0.35">
      <c r="A13784" s="46">
        <v>45435.614583333336</v>
      </c>
      <c r="B13784">
        <v>4.16</v>
      </c>
      <c r="C13784" t="s">
        <v>456</v>
      </c>
      <c r="E13784" s="46">
        <v>45801.614583333336</v>
      </c>
      <c r="F13784">
        <v>2.08</v>
      </c>
      <c r="G13784" t="s">
        <v>456</v>
      </c>
    </row>
    <row r="13785" spans="1:7" x14ac:dyDescent="0.35">
      <c r="A13785" s="46">
        <v>45435.625</v>
      </c>
      <c r="B13785">
        <v>7.28</v>
      </c>
      <c r="C13785" t="s">
        <v>456</v>
      </c>
      <c r="E13785" s="46">
        <v>45801.625</v>
      </c>
      <c r="F13785">
        <v>1.04</v>
      </c>
      <c r="G13785" t="s">
        <v>456</v>
      </c>
    </row>
    <row r="13786" spans="1:7" x14ac:dyDescent="0.35">
      <c r="A13786" s="46">
        <v>45435.635416666664</v>
      </c>
      <c r="B13786">
        <v>6.24</v>
      </c>
      <c r="C13786" t="s">
        <v>456</v>
      </c>
      <c r="E13786" s="46">
        <v>45801.635416666664</v>
      </c>
      <c r="F13786">
        <v>2.08</v>
      </c>
      <c r="G13786" t="s">
        <v>456</v>
      </c>
    </row>
    <row r="13787" spans="1:7" x14ac:dyDescent="0.35">
      <c r="A13787" s="46">
        <v>45435.645833333336</v>
      </c>
      <c r="B13787">
        <v>4.16</v>
      </c>
      <c r="C13787" t="s">
        <v>456</v>
      </c>
      <c r="E13787" s="46">
        <v>45801.645833333336</v>
      </c>
      <c r="F13787">
        <v>2.08</v>
      </c>
      <c r="G13787" t="s">
        <v>456</v>
      </c>
    </row>
    <row r="13788" spans="1:7" x14ac:dyDescent="0.35">
      <c r="A13788" s="46">
        <v>45435.65625</v>
      </c>
      <c r="B13788">
        <v>3.12</v>
      </c>
      <c r="C13788" t="s">
        <v>456</v>
      </c>
      <c r="E13788" s="46">
        <v>45801.65625</v>
      </c>
      <c r="F13788">
        <v>1.04</v>
      </c>
      <c r="G13788" t="s">
        <v>456</v>
      </c>
    </row>
    <row r="13789" spans="1:7" x14ac:dyDescent="0.35">
      <c r="A13789" s="46">
        <v>45435.666666666664</v>
      </c>
      <c r="B13789">
        <v>5.2</v>
      </c>
      <c r="C13789" t="s">
        <v>456</v>
      </c>
      <c r="E13789" s="46">
        <v>45801.666666666664</v>
      </c>
      <c r="F13789">
        <v>2.08</v>
      </c>
      <c r="G13789" t="s">
        <v>456</v>
      </c>
    </row>
    <row r="13790" spans="1:7" x14ac:dyDescent="0.35">
      <c r="A13790" s="46">
        <v>45435.677083333336</v>
      </c>
      <c r="B13790">
        <v>5.2</v>
      </c>
      <c r="C13790" t="s">
        <v>456</v>
      </c>
      <c r="E13790" s="46">
        <v>45801.677083333336</v>
      </c>
      <c r="F13790">
        <v>2.08</v>
      </c>
      <c r="G13790" t="s">
        <v>456</v>
      </c>
    </row>
    <row r="13791" spans="1:7" x14ac:dyDescent="0.35">
      <c r="A13791" s="46">
        <v>45435.6875</v>
      </c>
      <c r="B13791">
        <v>3.12</v>
      </c>
      <c r="C13791" t="s">
        <v>456</v>
      </c>
      <c r="E13791" s="46">
        <v>45801.6875</v>
      </c>
      <c r="F13791">
        <v>2.08</v>
      </c>
      <c r="G13791" t="s">
        <v>456</v>
      </c>
    </row>
    <row r="13792" spans="1:7" x14ac:dyDescent="0.35">
      <c r="A13792" s="46">
        <v>45435.697916666664</v>
      </c>
      <c r="B13792">
        <v>3.12</v>
      </c>
      <c r="C13792" t="s">
        <v>456</v>
      </c>
      <c r="E13792" s="46">
        <v>45801.697916666664</v>
      </c>
      <c r="F13792">
        <v>2.08</v>
      </c>
      <c r="G13792" t="s">
        <v>456</v>
      </c>
    </row>
    <row r="13793" spans="1:7" x14ac:dyDescent="0.35">
      <c r="A13793" s="46">
        <v>45435.708333333336</v>
      </c>
      <c r="B13793">
        <v>5.2</v>
      </c>
      <c r="C13793" t="s">
        <v>456</v>
      </c>
      <c r="E13793" s="46">
        <v>45801.708333333336</v>
      </c>
      <c r="F13793">
        <v>1.04</v>
      </c>
      <c r="G13793" t="s">
        <v>456</v>
      </c>
    </row>
    <row r="13794" spans="1:7" x14ac:dyDescent="0.35">
      <c r="A13794" s="46">
        <v>45435.71875</v>
      </c>
      <c r="B13794">
        <v>3.12</v>
      </c>
      <c r="C13794" t="s">
        <v>456</v>
      </c>
      <c r="E13794" s="46">
        <v>45801.71875</v>
      </c>
      <c r="F13794">
        <v>2.08</v>
      </c>
      <c r="G13794" t="s">
        <v>456</v>
      </c>
    </row>
    <row r="13795" spans="1:7" x14ac:dyDescent="0.35">
      <c r="A13795" s="46">
        <v>45435.729166666664</v>
      </c>
      <c r="B13795">
        <v>3.12</v>
      </c>
      <c r="C13795" t="s">
        <v>456</v>
      </c>
      <c r="E13795" s="46">
        <v>45801.729166666664</v>
      </c>
      <c r="F13795">
        <v>2.08</v>
      </c>
      <c r="G13795" t="s">
        <v>456</v>
      </c>
    </row>
    <row r="13796" spans="1:7" x14ac:dyDescent="0.35">
      <c r="A13796" s="46">
        <v>45435.739583333336</v>
      </c>
      <c r="B13796">
        <v>3.12</v>
      </c>
      <c r="C13796" t="s">
        <v>456</v>
      </c>
      <c r="E13796" s="46">
        <v>45801.739583333336</v>
      </c>
      <c r="F13796">
        <v>3.12</v>
      </c>
      <c r="G13796" t="s">
        <v>456</v>
      </c>
    </row>
    <row r="13797" spans="1:7" x14ac:dyDescent="0.35">
      <c r="A13797" s="46">
        <v>45435.75</v>
      </c>
      <c r="B13797">
        <v>3.12</v>
      </c>
      <c r="C13797" t="s">
        <v>456</v>
      </c>
      <c r="E13797" s="46">
        <v>45801.75</v>
      </c>
      <c r="F13797">
        <v>2.08</v>
      </c>
      <c r="G13797" t="s">
        <v>456</v>
      </c>
    </row>
    <row r="13798" spans="1:7" x14ac:dyDescent="0.35">
      <c r="A13798" s="46">
        <v>45435.760416666664</v>
      </c>
      <c r="B13798">
        <v>3.12</v>
      </c>
      <c r="C13798" t="s">
        <v>456</v>
      </c>
      <c r="E13798" s="46">
        <v>45801.760416666664</v>
      </c>
      <c r="F13798">
        <v>3.12</v>
      </c>
      <c r="G13798" t="s">
        <v>456</v>
      </c>
    </row>
    <row r="13799" spans="1:7" x14ac:dyDescent="0.35">
      <c r="A13799" s="46">
        <v>45435.770833333336</v>
      </c>
      <c r="B13799">
        <v>3.12</v>
      </c>
      <c r="C13799" t="s">
        <v>456</v>
      </c>
      <c r="E13799" s="46">
        <v>45801.770833333336</v>
      </c>
      <c r="F13799">
        <v>4.16</v>
      </c>
      <c r="G13799" t="s">
        <v>456</v>
      </c>
    </row>
    <row r="13800" spans="1:7" x14ac:dyDescent="0.35">
      <c r="A13800" s="46">
        <v>45435.78125</v>
      </c>
      <c r="B13800">
        <v>3.12</v>
      </c>
      <c r="C13800" t="s">
        <v>456</v>
      </c>
      <c r="E13800" s="46">
        <v>45801.78125</v>
      </c>
      <c r="F13800">
        <v>3.12</v>
      </c>
      <c r="G13800" t="s">
        <v>456</v>
      </c>
    </row>
    <row r="13801" spans="1:7" x14ac:dyDescent="0.35">
      <c r="A13801" s="46">
        <v>45435.791666666664</v>
      </c>
      <c r="B13801">
        <v>2.08</v>
      </c>
      <c r="C13801" t="s">
        <v>456</v>
      </c>
      <c r="E13801" s="46">
        <v>45801.791666666664</v>
      </c>
      <c r="F13801">
        <v>2.08</v>
      </c>
      <c r="G13801" t="s">
        <v>456</v>
      </c>
    </row>
    <row r="13802" spans="1:7" x14ac:dyDescent="0.35">
      <c r="A13802" s="46">
        <v>45435.802083333336</v>
      </c>
      <c r="B13802">
        <v>3.12</v>
      </c>
      <c r="C13802" t="s">
        <v>456</v>
      </c>
      <c r="E13802" s="46">
        <v>45801.802083333336</v>
      </c>
      <c r="F13802">
        <v>3.12</v>
      </c>
      <c r="G13802" t="s">
        <v>456</v>
      </c>
    </row>
    <row r="13803" spans="1:7" x14ac:dyDescent="0.35">
      <c r="A13803" s="46">
        <v>45435.8125</v>
      </c>
      <c r="B13803">
        <v>3.12</v>
      </c>
      <c r="C13803" t="s">
        <v>456</v>
      </c>
      <c r="E13803" s="46">
        <v>45801.8125</v>
      </c>
      <c r="F13803">
        <v>3.12</v>
      </c>
      <c r="G13803" t="s">
        <v>456</v>
      </c>
    </row>
    <row r="13804" spans="1:7" x14ac:dyDescent="0.35">
      <c r="A13804" s="46">
        <v>45435.822916666664</v>
      </c>
      <c r="B13804">
        <v>2.08</v>
      </c>
      <c r="C13804" t="s">
        <v>456</v>
      </c>
      <c r="E13804" s="46">
        <v>45801.822916666664</v>
      </c>
      <c r="F13804">
        <v>2.08</v>
      </c>
      <c r="G13804" t="s">
        <v>456</v>
      </c>
    </row>
    <row r="13805" spans="1:7" x14ac:dyDescent="0.35">
      <c r="A13805" s="46">
        <v>45435.833333333336</v>
      </c>
      <c r="B13805">
        <v>3.12</v>
      </c>
      <c r="C13805" t="s">
        <v>456</v>
      </c>
      <c r="E13805" s="46">
        <v>45801.833333333336</v>
      </c>
      <c r="F13805">
        <v>2.08</v>
      </c>
      <c r="G13805" t="s">
        <v>456</v>
      </c>
    </row>
    <row r="13806" spans="1:7" x14ac:dyDescent="0.35">
      <c r="A13806" s="46">
        <v>45435.84375</v>
      </c>
      <c r="B13806">
        <v>3.12</v>
      </c>
      <c r="C13806" t="s">
        <v>456</v>
      </c>
      <c r="E13806" s="46">
        <v>45801.84375</v>
      </c>
      <c r="F13806">
        <v>2.08</v>
      </c>
      <c r="G13806" t="s">
        <v>456</v>
      </c>
    </row>
    <row r="13807" spans="1:7" x14ac:dyDescent="0.35">
      <c r="A13807" s="46">
        <v>45435.854166666664</v>
      </c>
      <c r="B13807">
        <v>3.12</v>
      </c>
      <c r="C13807" t="s">
        <v>456</v>
      </c>
      <c r="E13807" s="46">
        <v>45801.854166666664</v>
      </c>
      <c r="F13807">
        <v>2.08</v>
      </c>
      <c r="G13807" t="s">
        <v>456</v>
      </c>
    </row>
    <row r="13808" spans="1:7" x14ac:dyDescent="0.35">
      <c r="A13808" s="46">
        <v>45435.864583333336</v>
      </c>
      <c r="B13808">
        <v>3.12</v>
      </c>
      <c r="C13808" t="s">
        <v>456</v>
      </c>
      <c r="E13808" s="46">
        <v>45801.864583333336</v>
      </c>
      <c r="F13808">
        <v>1.04</v>
      </c>
      <c r="G13808" t="s">
        <v>456</v>
      </c>
    </row>
    <row r="13809" spans="1:7" x14ac:dyDescent="0.35">
      <c r="A13809" s="46">
        <v>45435.875</v>
      </c>
      <c r="B13809">
        <v>2.08</v>
      </c>
      <c r="C13809" t="s">
        <v>456</v>
      </c>
      <c r="E13809" s="46">
        <v>45801.875</v>
      </c>
      <c r="F13809">
        <v>2.08</v>
      </c>
      <c r="G13809" t="s">
        <v>456</v>
      </c>
    </row>
    <row r="13810" spans="1:7" x14ac:dyDescent="0.35">
      <c r="A13810" s="46">
        <v>45435.885416666664</v>
      </c>
      <c r="B13810">
        <v>3.12</v>
      </c>
      <c r="C13810" t="s">
        <v>456</v>
      </c>
      <c r="E13810" s="46">
        <v>45801.885416666664</v>
      </c>
      <c r="F13810">
        <v>3.12</v>
      </c>
      <c r="G13810" t="s">
        <v>456</v>
      </c>
    </row>
    <row r="13811" spans="1:7" x14ac:dyDescent="0.35">
      <c r="A13811" s="46">
        <v>45435.895833333336</v>
      </c>
      <c r="B13811">
        <v>3.12</v>
      </c>
      <c r="C13811" t="s">
        <v>456</v>
      </c>
      <c r="E13811" s="46">
        <v>45801.895833333336</v>
      </c>
      <c r="F13811">
        <v>1.04</v>
      </c>
      <c r="G13811" t="s">
        <v>456</v>
      </c>
    </row>
    <row r="13812" spans="1:7" x14ac:dyDescent="0.35">
      <c r="A13812" s="46">
        <v>45435.90625</v>
      </c>
      <c r="B13812">
        <v>4.16</v>
      </c>
      <c r="C13812" t="s">
        <v>456</v>
      </c>
      <c r="E13812" s="46">
        <v>45801.90625</v>
      </c>
      <c r="F13812">
        <v>3.12</v>
      </c>
      <c r="G13812" t="s">
        <v>456</v>
      </c>
    </row>
    <row r="13813" spans="1:7" x14ac:dyDescent="0.35">
      <c r="A13813" s="46">
        <v>45435.916666666664</v>
      </c>
      <c r="B13813">
        <v>5.2</v>
      </c>
      <c r="C13813" t="s">
        <v>456</v>
      </c>
      <c r="E13813" s="46">
        <v>45801.916666666664</v>
      </c>
      <c r="F13813">
        <v>3.12</v>
      </c>
      <c r="G13813" t="s">
        <v>456</v>
      </c>
    </row>
    <row r="13814" spans="1:7" x14ac:dyDescent="0.35">
      <c r="A13814" s="46">
        <v>45435.927083333336</v>
      </c>
      <c r="B13814">
        <v>6.24</v>
      </c>
      <c r="C13814" t="s">
        <v>456</v>
      </c>
      <c r="E13814" s="46">
        <v>45801.927083333336</v>
      </c>
      <c r="F13814">
        <v>3.12</v>
      </c>
      <c r="G13814" t="s">
        <v>456</v>
      </c>
    </row>
    <row r="13815" spans="1:7" x14ac:dyDescent="0.35">
      <c r="A13815" s="46">
        <v>45435.9375</v>
      </c>
      <c r="B13815">
        <v>5.2</v>
      </c>
      <c r="C13815" t="s">
        <v>456</v>
      </c>
      <c r="E13815" s="46">
        <v>45801.9375</v>
      </c>
      <c r="F13815">
        <v>2.08</v>
      </c>
      <c r="G13815" t="s">
        <v>456</v>
      </c>
    </row>
    <row r="13816" spans="1:7" x14ac:dyDescent="0.35">
      <c r="A13816" s="46">
        <v>45435.947916666664</v>
      </c>
      <c r="B13816">
        <v>5.2</v>
      </c>
      <c r="C13816" t="s">
        <v>456</v>
      </c>
      <c r="E13816" s="46">
        <v>45801.947916666664</v>
      </c>
      <c r="F13816">
        <v>2.08</v>
      </c>
      <c r="G13816" t="s">
        <v>456</v>
      </c>
    </row>
    <row r="13817" spans="1:7" x14ac:dyDescent="0.35">
      <c r="A13817" s="46">
        <v>45435.958333333336</v>
      </c>
      <c r="B13817">
        <v>4.16</v>
      </c>
      <c r="C13817" t="s">
        <v>456</v>
      </c>
      <c r="E13817" s="46">
        <v>45801.958333333336</v>
      </c>
      <c r="F13817">
        <v>2.08</v>
      </c>
      <c r="G13817" t="s">
        <v>456</v>
      </c>
    </row>
    <row r="13818" spans="1:7" x14ac:dyDescent="0.35">
      <c r="A13818" s="46">
        <v>45435.96875</v>
      </c>
      <c r="B13818">
        <v>7.28</v>
      </c>
      <c r="C13818" t="s">
        <v>456</v>
      </c>
      <c r="E13818" s="46">
        <v>45801.96875</v>
      </c>
      <c r="F13818">
        <v>2.08</v>
      </c>
      <c r="G13818" t="s">
        <v>456</v>
      </c>
    </row>
    <row r="13819" spans="1:7" x14ac:dyDescent="0.35">
      <c r="A13819" s="46">
        <v>45435.979166666664</v>
      </c>
      <c r="B13819">
        <v>6.24</v>
      </c>
      <c r="C13819" t="s">
        <v>456</v>
      </c>
      <c r="E13819" s="46">
        <v>45801.979166666664</v>
      </c>
      <c r="F13819">
        <v>2.08</v>
      </c>
      <c r="G13819" t="s">
        <v>456</v>
      </c>
    </row>
    <row r="13820" spans="1:7" x14ac:dyDescent="0.35">
      <c r="A13820" s="46">
        <v>45435.989583333336</v>
      </c>
      <c r="B13820">
        <v>4.16</v>
      </c>
      <c r="C13820" t="s">
        <v>456</v>
      </c>
      <c r="E13820" s="46">
        <v>45801.989583333336</v>
      </c>
      <c r="F13820">
        <v>2.08</v>
      </c>
      <c r="G13820" t="s">
        <v>456</v>
      </c>
    </row>
    <row r="13821" spans="1:7" x14ac:dyDescent="0.35">
      <c r="A13821" s="46">
        <v>45436</v>
      </c>
      <c r="B13821">
        <v>11.44</v>
      </c>
      <c r="C13821" t="s">
        <v>456</v>
      </c>
      <c r="E13821" s="46">
        <v>45802</v>
      </c>
      <c r="F13821">
        <v>2.08</v>
      </c>
      <c r="G13821" t="s">
        <v>456</v>
      </c>
    </row>
    <row r="13822" spans="1:7" x14ac:dyDescent="0.35">
      <c r="A13822" s="46">
        <v>45436.010416666664</v>
      </c>
      <c r="B13822">
        <v>17.68</v>
      </c>
      <c r="C13822" t="s">
        <v>456</v>
      </c>
      <c r="E13822" s="46">
        <v>45802.010416666664</v>
      </c>
      <c r="F13822">
        <v>3.12</v>
      </c>
      <c r="G13822" t="s">
        <v>456</v>
      </c>
    </row>
    <row r="13823" spans="1:7" x14ac:dyDescent="0.35">
      <c r="A13823" s="46">
        <v>45436.020833333336</v>
      </c>
      <c r="B13823">
        <v>18.72</v>
      </c>
      <c r="C13823" t="s">
        <v>456</v>
      </c>
      <c r="E13823" s="46">
        <v>45802.020833333336</v>
      </c>
      <c r="F13823">
        <v>2.08</v>
      </c>
      <c r="G13823" t="s">
        <v>456</v>
      </c>
    </row>
    <row r="13824" spans="1:7" x14ac:dyDescent="0.35">
      <c r="A13824" s="46">
        <v>45436.03125</v>
      </c>
      <c r="B13824">
        <v>18.72</v>
      </c>
      <c r="C13824" t="s">
        <v>456</v>
      </c>
      <c r="E13824" s="46">
        <v>45802.03125</v>
      </c>
      <c r="F13824">
        <v>2.08</v>
      </c>
      <c r="G13824" t="s">
        <v>456</v>
      </c>
    </row>
    <row r="13825" spans="1:7" x14ac:dyDescent="0.35">
      <c r="A13825" s="46">
        <v>45436.041666666664</v>
      </c>
      <c r="B13825">
        <v>18.72</v>
      </c>
      <c r="C13825" t="s">
        <v>456</v>
      </c>
      <c r="E13825" s="46">
        <v>45802.041666666664</v>
      </c>
      <c r="F13825">
        <v>2.08</v>
      </c>
      <c r="G13825" t="s">
        <v>456</v>
      </c>
    </row>
    <row r="13826" spans="1:7" x14ac:dyDescent="0.35">
      <c r="A13826" s="46">
        <v>45436.052083333336</v>
      </c>
      <c r="B13826">
        <v>18.72</v>
      </c>
      <c r="C13826" t="s">
        <v>456</v>
      </c>
      <c r="E13826" s="46">
        <v>45802.052083333336</v>
      </c>
      <c r="F13826">
        <v>2.08</v>
      </c>
      <c r="G13826" t="s">
        <v>456</v>
      </c>
    </row>
    <row r="13827" spans="1:7" x14ac:dyDescent="0.35">
      <c r="A13827" s="46">
        <v>45436.0625</v>
      </c>
      <c r="B13827">
        <v>17.68</v>
      </c>
      <c r="C13827" t="s">
        <v>456</v>
      </c>
      <c r="E13827" s="46">
        <v>45802.0625</v>
      </c>
      <c r="F13827">
        <v>2.08</v>
      </c>
      <c r="G13827" t="s">
        <v>456</v>
      </c>
    </row>
    <row r="13828" spans="1:7" x14ac:dyDescent="0.35">
      <c r="A13828" s="46">
        <v>45436.072916666664</v>
      </c>
      <c r="B13828">
        <v>18.72</v>
      </c>
      <c r="C13828" t="s">
        <v>456</v>
      </c>
      <c r="E13828" s="46">
        <v>45802.072916666664</v>
      </c>
      <c r="F13828">
        <v>2.08</v>
      </c>
      <c r="G13828" t="s">
        <v>456</v>
      </c>
    </row>
    <row r="13829" spans="1:7" x14ac:dyDescent="0.35">
      <c r="A13829" s="46">
        <v>45436.083333333336</v>
      </c>
      <c r="B13829">
        <v>27.04</v>
      </c>
      <c r="C13829" t="s">
        <v>456</v>
      </c>
      <c r="E13829" s="46">
        <v>45802.083333333336</v>
      </c>
      <c r="F13829">
        <v>3.12</v>
      </c>
      <c r="G13829" t="s">
        <v>456</v>
      </c>
    </row>
    <row r="13830" spans="1:7" x14ac:dyDescent="0.35">
      <c r="A13830" s="46">
        <v>45436.09375</v>
      </c>
      <c r="B13830">
        <v>63.44</v>
      </c>
      <c r="C13830" t="s">
        <v>456</v>
      </c>
      <c r="E13830" s="46">
        <v>45802.09375</v>
      </c>
      <c r="F13830">
        <v>2.08</v>
      </c>
      <c r="G13830" t="s">
        <v>456</v>
      </c>
    </row>
    <row r="13831" spans="1:7" x14ac:dyDescent="0.35">
      <c r="A13831" s="46">
        <v>45436.104166666664</v>
      </c>
      <c r="B13831">
        <v>65.52</v>
      </c>
      <c r="C13831" t="s">
        <v>456</v>
      </c>
      <c r="E13831" s="46">
        <v>45802.104166666664</v>
      </c>
      <c r="F13831">
        <v>2.08</v>
      </c>
      <c r="G13831" t="s">
        <v>456</v>
      </c>
    </row>
    <row r="13832" spans="1:7" x14ac:dyDescent="0.35">
      <c r="A13832" s="46">
        <v>45436.114583333336</v>
      </c>
      <c r="B13832">
        <v>66.56</v>
      </c>
      <c r="C13832" t="s">
        <v>456</v>
      </c>
      <c r="E13832" s="46">
        <v>45802.114583333336</v>
      </c>
      <c r="F13832">
        <v>2.08</v>
      </c>
      <c r="G13832" t="s">
        <v>456</v>
      </c>
    </row>
    <row r="13833" spans="1:7" x14ac:dyDescent="0.35">
      <c r="A13833" s="46">
        <v>45436.125</v>
      </c>
      <c r="B13833">
        <v>65.52</v>
      </c>
      <c r="C13833" t="s">
        <v>456</v>
      </c>
      <c r="E13833" s="46">
        <v>45802.125</v>
      </c>
      <c r="F13833">
        <v>2.08</v>
      </c>
      <c r="G13833" t="s">
        <v>456</v>
      </c>
    </row>
    <row r="13834" spans="1:7" x14ac:dyDescent="0.35">
      <c r="A13834" s="46">
        <v>45436.135416666664</v>
      </c>
      <c r="B13834">
        <v>56.16</v>
      </c>
      <c r="C13834" t="s">
        <v>456</v>
      </c>
      <c r="E13834" s="46">
        <v>45802.135416666664</v>
      </c>
      <c r="F13834">
        <v>3.12</v>
      </c>
      <c r="G13834" t="s">
        <v>456</v>
      </c>
    </row>
    <row r="13835" spans="1:7" x14ac:dyDescent="0.35">
      <c r="A13835" s="46">
        <v>45436.145833333336</v>
      </c>
      <c r="B13835">
        <v>43.68</v>
      </c>
      <c r="C13835" t="s">
        <v>456</v>
      </c>
      <c r="E13835" s="46">
        <v>45802.145833333336</v>
      </c>
      <c r="F13835">
        <v>2.08</v>
      </c>
      <c r="G13835" t="s">
        <v>456</v>
      </c>
    </row>
    <row r="13836" spans="1:7" x14ac:dyDescent="0.35">
      <c r="A13836" s="46">
        <v>45436.15625</v>
      </c>
      <c r="B13836">
        <v>47.84</v>
      </c>
      <c r="C13836" t="s">
        <v>456</v>
      </c>
      <c r="E13836" s="46">
        <v>45802.15625</v>
      </c>
      <c r="F13836">
        <v>2.08</v>
      </c>
      <c r="G13836" t="s">
        <v>456</v>
      </c>
    </row>
    <row r="13837" spans="1:7" x14ac:dyDescent="0.35">
      <c r="A13837" s="46">
        <v>45436.166666666664</v>
      </c>
      <c r="B13837">
        <v>48.88</v>
      </c>
      <c r="C13837" t="s">
        <v>456</v>
      </c>
      <c r="E13837" s="46">
        <v>45802.166666666664</v>
      </c>
      <c r="F13837">
        <v>1.04</v>
      </c>
      <c r="G13837" t="s">
        <v>456</v>
      </c>
    </row>
    <row r="13838" spans="1:7" x14ac:dyDescent="0.35">
      <c r="A13838" s="46">
        <v>45436.177083333336</v>
      </c>
      <c r="B13838">
        <v>33.28</v>
      </c>
      <c r="C13838" t="s">
        <v>456</v>
      </c>
      <c r="E13838" s="46">
        <v>45802.177083333336</v>
      </c>
      <c r="F13838">
        <v>2.08</v>
      </c>
      <c r="G13838" t="s">
        <v>456</v>
      </c>
    </row>
    <row r="13839" spans="1:7" x14ac:dyDescent="0.35">
      <c r="A13839" s="46">
        <v>45436.1875</v>
      </c>
      <c r="B13839">
        <v>31.2</v>
      </c>
      <c r="C13839" t="s">
        <v>456</v>
      </c>
      <c r="E13839" s="46">
        <v>45802.1875</v>
      </c>
      <c r="F13839">
        <v>3.12</v>
      </c>
      <c r="G13839" t="s">
        <v>456</v>
      </c>
    </row>
    <row r="13840" spans="1:7" x14ac:dyDescent="0.35">
      <c r="A13840" s="46">
        <v>45436.197916666664</v>
      </c>
      <c r="B13840">
        <v>28.08</v>
      </c>
      <c r="C13840" t="s">
        <v>456</v>
      </c>
      <c r="E13840" s="46">
        <v>45802.197916666664</v>
      </c>
      <c r="F13840">
        <v>2.08</v>
      </c>
      <c r="G13840" t="s">
        <v>456</v>
      </c>
    </row>
    <row r="13841" spans="1:7" x14ac:dyDescent="0.35">
      <c r="A13841" s="46">
        <v>45436.208333333336</v>
      </c>
      <c r="B13841">
        <v>7.28</v>
      </c>
      <c r="C13841" t="s">
        <v>456</v>
      </c>
      <c r="E13841" s="46">
        <v>45802.208333333336</v>
      </c>
      <c r="F13841">
        <v>2.08</v>
      </c>
      <c r="G13841" t="s">
        <v>456</v>
      </c>
    </row>
    <row r="13842" spans="1:7" x14ac:dyDescent="0.35">
      <c r="A13842" s="46">
        <v>45436.21875</v>
      </c>
      <c r="B13842">
        <v>6.24</v>
      </c>
      <c r="C13842" t="s">
        <v>456</v>
      </c>
      <c r="E13842" s="46">
        <v>45802.21875</v>
      </c>
      <c r="F13842">
        <v>1.04</v>
      </c>
      <c r="G13842" t="s">
        <v>456</v>
      </c>
    </row>
    <row r="13843" spans="1:7" x14ac:dyDescent="0.35">
      <c r="A13843" s="46">
        <v>45436.229166666664</v>
      </c>
      <c r="B13843">
        <v>6.24</v>
      </c>
      <c r="C13843" t="s">
        <v>456</v>
      </c>
      <c r="E13843" s="46">
        <v>45802.229166666664</v>
      </c>
      <c r="F13843">
        <v>3.12</v>
      </c>
      <c r="G13843" t="s">
        <v>456</v>
      </c>
    </row>
    <row r="13844" spans="1:7" x14ac:dyDescent="0.35">
      <c r="A13844" s="46">
        <v>45436.239583333336</v>
      </c>
      <c r="B13844">
        <v>5.2</v>
      </c>
      <c r="C13844" t="s">
        <v>456</v>
      </c>
      <c r="E13844" s="46">
        <v>45802.239583333336</v>
      </c>
      <c r="F13844">
        <v>2.08</v>
      </c>
      <c r="G13844" t="s">
        <v>456</v>
      </c>
    </row>
    <row r="13845" spans="1:7" x14ac:dyDescent="0.35">
      <c r="A13845" s="46">
        <v>45436.25</v>
      </c>
      <c r="B13845">
        <v>3.12</v>
      </c>
      <c r="C13845" t="s">
        <v>456</v>
      </c>
      <c r="E13845" s="46">
        <v>45802.25</v>
      </c>
      <c r="F13845">
        <v>3.12</v>
      </c>
      <c r="G13845" t="s">
        <v>456</v>
      </c>
    </row>
    <row r="13846" spans="1:7" x14ac:dyDescent="0.35">
      <c r="A13846" s="46">
        <v>45436.260416666664</v>
      </c>
      <c r="B13846">
        <v>4.16</v>
      </c>
      <c r="C13846" t="s">
        <v>456</v>
      </c>
      <c r="E13846" s="46">
        <v>45802.260416666664</v>
      </c>
      <c r="F13846">
        <v>2.08</v>
      </c>
      <c r="G13846" t="s">
        <v>456</v>
      </c>
    </row>
    <row r="13847" spans="1:7" x14ac:dyDescent="0.35">
      <c r="A13847" s="46">
        <v>45436.270833333336</v>
      </c>
      <c r="B13847">
        <v>5.2</v>
      </c>
      <c r="C13847" t="s">
        <v>456</v>
      </c>
      <c r="E13847" s="46">
        <v>45802.270833333336</v>
      </c>
      <c r="F13847">
        <v>1.04</v>
      </c>
      <c r="G13847" t="s">
        <v>456</v>
      </c>
    </row>
    <row r="13848" spans="1:7" x14ac:dyDescent="0.35">
      <c r="A13848" s="46">
        <v>45436.28125</v>
      </c>
      <c r="B13848">
        <v>2.08</v>
      </c>
      <c r="C13848" t="s">
        <v>456</v>
      </c>
      <c r="E13848" s="46">
        <v>45802.28125</v>
      </c>
      <c r="F13848">
        <v>2.08</v>
      </c>
      <c r="G13848" t="s">
        <v>456</v>
      </c>
    </row>
    <row r="13849" spans="1:7" x14ac:dyDescent="0.35">
      <c r="A13849" s="46">
        <v>45436.291666666664</v>
      </c>
      <c r="B13849">
        <v>6.24</v>
      </c>
      <c r="C13849" t="s">
        <v>456</v>
      </c>
      <c r="E13849" s="46">
        <v>45802.291666666664</v>
      </c>
      <c r="F13849">
        <v>3.12</v>
      </c>
      <c r="G13849" t="s">
        <v>456</v>
      </c>
    </row>
    <row r="13850" spans="1:7" x14ac:dyDescent="0.35">
      <c r="A13850" s="46">
        <v>45436.302083333336</v>
      </c>
      <c r="B13850">
        <v>8.32</v>
      </c>
      <c r="C13850" t="s">
        <v>456</v>
      </c>
      <c r="E13850" s="46">
        <v>45802.302083333336</v>
      </c>
      <c r="F13850">
        <v>1.04</v>
      </c>
      <c r="G13850" t="s">
        <v>456</v>
      </c>
    </row>
    <row r="13851" spans="1:7" x14ac:dyDescent="0.35">
      <c r="A13851" s="46">
        <v>45436.3125</v>
      </c>
      <c r="B13851">
        <v>12.48</v>
      </c>
      <c r="C13851" t="s">
        <v>456</v>
      </c>
      <c r="E13851" s="46">
        <v>45802.3125</v>
      </c>
      <c r="F13851">
        <v>2.08</v>
      </c>
      <c r="G13851" t="s">
        <v>456</v>
      </c>
    </row>
    <row r="13852" spans="1:7" x14ac:dyDescent="0.35">
      <c r="A13852" s="46">
        <v>45436.322916666664</v>
      </c>
      <c r="B13852">
        <v>13.52</v>
      </c>
      <c r="C13852" t="s">
        <v>456</v>
      </c>
      <c r="E13852" s="46">
        <v>45802.322916666664</v>
      </c>
      <c r="F13852">
        <v>2.08</v>
      </c>
      <c r="G13852" t="s">
        <v>456</v>
      </c>
    </row>
    <row r="13853" spans="1:7" x14ac:dyDescent="0.35">
      <c r="A13853" s="46">
        <v>45436.333333333336</v>
      </c>
      <c r="B13853">
        <v>12.48</v>
      </c>
      <c r="C13853" t="s">
        <v>456</v>
      </c>
      <c r="E13853" s="46">
        <v>45802.333333333336</v>
      </c>
      <c r="F13853">
        <v>2.08</v>
      </c>
      <c r="G13853" t="s">
        <v>456</v>
      </c>
    </row>
    <row r="13854" spans="1:7" x14ac:dyDescent="0.35">
      <c r="A13854" s="46">
        <v>45436.34375</v>
      </c>
      <c r="B13854">
        <v>13.52</v>
      </c>
      <c r="C13854" t="s">
        <v>456</v>
      </c>
      <c r="E13854" s="46">
        <v>45802.34375</v>
      </c>
      <c r="F13854">
        <v>1.04</v>
      </c>
      <c r="G13854" t="s">
        <v>456</v>
      </c>
    </row>
    <row r="13855" spans="1:7" x14ac:dyDescent="0.35">
      <c r="A13855" s="46">
        <v>45436.354166666664</v>
      </c>
      <c r="B13855">
        <v>15.6</v>
      </c>
      <c r="C13855" t="s">
        <v>456</v>
      </c>
      <c r="E13855" s="46">
        <v>45802.354166666664</v>
      </c>
      <c r="F13855">
        <v>2.08</v>
      </c>
      <c r="G13855" t="s">
        <v>456</v>
      </c>
    </row>
    <row r="13856" spans="1:7" x14ac:dyDescent="0.35">
      <c r="A13856" s="46">
        <v>45436.364583333336</v>
      </c>
      <c r="B13856">
        <v>13.52</v>
      </c>
      <c r="C13856" t="s">
        <v>456</v>
      </c>
      <c r="E13856" s="46">
        <v>45802.364583333336</v>
      </c>
      <c r="F13856">
        <v>3.12</v>
      </c>
      <c r="G13856" t="s">
        <v>456</v>
      </c>
    </row>
    <row r="13857" spans="1:7" x14ac:dyDescent="0.35">
      <c r="A13857" s="46">
        <v>45436.375</v>
      </c>
      <c r="B13857">
        <v>14.56</v>
      </c>
      <c r="C13857" t="s">
        <v>456</v>
      </c>
      <c r="E13857" s="46">
        <v>45802.375</v>
      </c>
      <c r="F13857">
        <v>2.08</v>
      </c>
      <c r="G13857" t="s">
        <v>456</v>
      </c>
    </row>
    <row r="13858" spans="1:7" x14ac:dyDescent="0.35">
      <c r="A13858" s="46">
        <v>45436.385416666664</v>
      </c>
      <c r="B13858">
        <v>12.48</v>
      </c>
      <c r="C13858" t="s">
        <v>456</v>
      </c>
      <c r="E13858" s="46">
        <v>45802.385416666664</v>
      </c>
      <c r="F13858">
        <v>1.04</v>
      </c>
      <c r="G13858" t="s">
        <v>456</v>
      </c>
    </row>
    <row r="13859" spans="1:7" x14ac:dyDescent="0.35">
      <c r="A13859" s="46">
        <v>45436.395833333336</v>
      </c>
      <c r="B13859">
        <v>12.48</v>
      </c>
      <c r="C13859" t="s">
        <v>456</v>
      </c>
      <c r="E13859" s="46">
        <v>45802.395833333336</v>
      </c>
      <c r="F13859">
        <v>2.08</v>
      </c>
      <c r="G13859" t="s">
        <v>456</v>
      </c>
    </row>
    <row r="13860" spans="1:7" x14ac:dyDescent="0.35">
      <c r="A13860" s="46">
        <v>45436.40625</v>
      </c>
      <c r="B13860">
        <v>15.6</v>
      </c>
      <c r="C13860" t="s">
        <v>456</v>
      </c>
      <c r="E13860" s="46">
        <v>45802.40625</v>
      </c>
      <c r="F13860">
        <v>2.08</v>
      </c>
      <c r="G13860" t="s">
        <v>456</v>
      </c>
    </row>
    <row r="13861" spans="1:7" x14ac:dyDescent="0.35">
      <c r="A13861" s="46">
        <v>45436.416666666664</v>
      </c>
      <c r="B13861">
        <v>13.52</v>
      </c>
      <c r="C13861" t="s">
        <v>456</v>
      </c>
      <c r="E13861" s="46">
        <v>45802.416666666664</v>
      </c>
      <c r="F13861">
        <v>2.08</v>
      </c>
      <c r="G13861" t="s">
        <v>456</v>
      </c>
    </row>
    <row r="13862" spans="1:7" x14ac:dyDescent="0.35">
      <c r="A13862" s="46">
        <v>45436.427083333336</v>
      </c>
      <c r="B13862">
        <v>13.52</v>
      </c>
      <c r="C13862" t="s">
        <v>456</v>
      </c>
      <c r="E13862" s="46">
        <v>45802.427083333336</v>
      </c>
      <c r="F13862">
        <v>2.08</v>
      </c>
      <c r="G13862" t="s">
        <v>456</v>
      </c>
    </row>
    <row r="13863" spans="1:7" x14ac:dyDescent="0.35">
      <c r="A13863" s="46">
        <v>45436.4375</v>
      </c>
      <c r="B13863">
        <v>12.48</v>
      </c>
      <c r="C13863" t="s">
        <v>456</v>
      </c>
      <c r="E13863" s="46">
        <v>45802.4375</v>
      </c>
      <c r="F13863">
        <v>1.04</v>
      </c>
      <c r="G13863" t="s">
        <v>456</v>
      </c>
    </row>
    <row r="13864" spans="1:7" x14ac:dyDescent="0.35">
      <c r="A13864" s="46">
        <v>45436.447916666664</v>
      </c>
      <c r="B13864">
        <v>17.68</v>
      </c>
      <c r="C13864" t="s">
        <v>456</v>
      </c>
      <c r="E13864" s="46">
        <v>45802.447916666664</v>
      </c>
      <c r="F13864">
        <v>2.08</v>
      </c>
      <c r="G13864" t="s">
        <v>456</v>
      </c>
    </row>
    <row r="13865" spans="1:7" x14ac:dyDescent="0.35">
      <c r="A13865" s="46">
        <v>45436.458333333336</v>
      </c>
      <c r="B13865">
        <v>15.6</v>
      </c>
      <c r="C13865" t="s">
        <v>456</v>
      </c>
      <c r="E13865" s="46">
        <v>45802.458333333336</v>
      </c>
      <c r="F13865">
        <v>2.08</v>
      </c>
      <c r="G13865" t="s">
        <v>456</v>
      </c>
    </row>
    <row r="13866" spans="1:7" x14ac:dyDescent="0.35">
      <c r="A13866" s="46">
        <v>45436.46875</v>
      </c>
      <c r="B13866">
        <v>12.48</v>
      </c>
      <c r="C13866" t="s">
        <v>456</v>
      </c>
      <c r="E13866" s="46">
        <v>45802.46875</v>
      </c>
      <c r="F13866">
        <v>2.08</v>
      </c>
      <c r="G13866" t="s">
        <v>456</v>
      </c>
    </row>
    <row r="13867" spans="1:7" x14ac:dyDescent="0.35">
      <c r="A13867" s="46">
        <v>45436.479166666664</v>
      </c>
      <c r="B13867">
        <v>10.4</v>
      </c>
      <c r="C13867" t="s">
        <v>456</v>
      </c>
      <c r="E13867" s="46">
        <v>45802.479166666664</v>
      </c>
      <c r="F13867">
        <v>2.08</v>
      </c>
      <c r="G13867" t="s">
        <v>456</v>
      </c>
    </row>
    <row r="13868" spans="1:7" x14ac:dyDescent="0.35">
      <c r="A13868" s="46">
        <v>45436.489583333336</v>
      </c>
      <c r="B13868">
        <v>8.32</v>
      </c>
      <c r="C13868" t="s">
        <v>456</v>
      </c>
      <c r="E13868" s="46">
        <v>45802.489583333336</v>
      </c>
      <c r="F13868">
        <v>2.08</v>
      </c>
      <c r="G13868" t="s">
        <v>456</v>
      </c>
    </row>
    <row r="13869" spans="1:7" x14ac:dyDescent="0.35">
      <c r="A13869" s="46">
        <v>45436.5</v>
      </c>
      <c r="B13869">
        <v>10.4</v>
      </c>
      <c r="C13869" t="s">
        <v>456</v>
      </c>
      <c r="E13869" s="46">
        <v>45802.5</v>
      </c>
      <c r="F13869">
        <v>2.08</v>
      </c>
      <c r="G13869" t="s">
        <v>456</v>
      </c>
    </row>
    <row r="13870" spans="1:7" x14ac:dyDescent="0.35">
      <c r="A13870" s="46">
        <v>45436.510416666664</v>
      </c>
      <c r="B13870">
        <v>5.2</v>
      </c>
      <c r="C13870" t="s">
        <v>456</v>
      </c>
      <c r="E13870" s="46">
        <v>45802.510416666664</v>
      </c>
      <c r="F13870">
        <v>1.04</v>
      </c>
      <c r="G13870" t="s">
        <v>456</v>
      </c>
    </row>
    <row r="13871" spans="1:7" x14ac:dyDescent="0.35">
      <c r="A13871" s="46">
        <v>45436.520833333336</v>
      </c>
      <c r="B13871">
        <v>6.24</v>
      </c>
      <c r="C13871" t="s">
        <v>456</v>
      </c>
      <c r="E13871" s="46">
        <v>45802.520833333336</v>
      </c>
      <c r="F13871">
        <v>2.08</v>
      </c>
      <c r="G13871" t="s">
        <v>456</v>
      </c>
    </row>
    <row r="13872" spans="1:7" x14ac:dyDescent="0.35">
      <c r="A13872" s="46">
        <v>45436.53125</v>
      </c>
      <c r="B13872">
        <v>4.16</v>
      </c>
      <c r="C13872" t="s">
        <v>456</v>
      </c>
      <c r="E13872" s="46">
        <v>45802.53125</v>
      </c>
      <c r="F13872">
        <v>3.12</v>
      </c>
      <c r="G13872" t="s">
        <v>456</v>
      </c>
    </row>
    <row r="13873" spans="1:7" x14ac:dyDescent="0.35">
      <c r="A13873" s="46">
        <v>45436.541666666664</v>
      </c>
      <c r="B13873">
        <v>3.12</v>
      </c>
      <c r="C13873" t="s">
        <v>456</v>
      </c>
      <c r="E13873" s="46">
        <v>45802.541666666664</v>
      </c>
      <c r="F13873">
        <v>2.08</v>
      </c>
      <c r="G13873" t="s">
        <v>456</v>
      </c>
    </row>
    <row r="13874" spans="1:7" x14ac:dyDescent="0.35">
      <c r="A13874" s="46">
        <v>45436.552083333336</v>
      </c>
      <c r="B13874">
        <v>5.2</v>
      </c>
      <c r="C13874" t="s">
        <v>456</v>
      </c>
      <c r="E13874" s="46">
        <v>45802.552083333336</v>
      </c>
      <c r="F13874">
        <v>2.08</v>
      </c>
      <c r="G13874" t="s">
        <v>456</v>
      </c>
    </row>
    <row r="13875" spans="1:7" x14ac:dyDescent="0.35">
      <c r="A13875" s="46">
        <v>45436.5625</v>
      </c>
      <c r="B13875">
        <v>4.16</v>
      </c>
      <c r="C13875" t="s">
        <v>456</v>
      </c>
      <c r="E13875" s="46">
        <v>45802.5625</v>
      </c>
      <c r="F13875">
        <v>1.04</v>
      </c>
      <c r="G13875" t="s">
        <v>456</v>
      </c>
    </row>
    <row r="13876" spans="1:7" x14ac:dyDescent="0.35">
      <c r="A13876" s="46">
        <v>45436.572916666664</v>
      </c>
      <c r="B13876">
        <v>3.12</v>
      </c>
      <c r="C13876" t="s">
        <v>456</v>
      </c>
      <c r="E13876" s="46">
        <v>45802.572916666664</v>
      </c>
      <c r="F13876">
        <v>2.08</v>
      </c>
      <c r="G13876" t="s">
        <v>456</v>
      </c>
    </row>
    <row r="13877" spans="1:7" x14ac:dyDescent="0.35">
      <c r="A13877" s="46">
        <v>45436.583333333336</v>
      </c>
      <c r="B13877">
        <v>7.28</v>
      </c>
      <c r="C13877" t="s">
        <v>456</v>
      </c>
      <c r="E13877" s="46">
        <v>45802.583333333336</v>
      </c>
      <c r="F13877">
        <v>2.08</v>
      </c>
      <c r="G13877" t="s">
        <v>456</v>
      </c>
    </row>
    <row r="13878" spans="1:7" x14ac:dyDescent="0.35">
      <c r="A13878" s="46">
        <v>45436.59375</v>
      </c>
      <c r="B13878">
        <v>6.24</v>
      </c>
      <c r="C13878" t="s">
        <v>456</v>
      </c>
      <c r="E13878" s="46">
        <v>45802.59375</v>
      </c>
      <c r="F13878">
        <v>2.08</v>
      </c>
      <c r="G13878" t="s">
        <v>456</v>
      </c>
    </row>
    <row r="13879" spans="1:7" x14ac:dyDescent="0.35">
      <c r="A13879" s="46">
        <v>45436.604166666664</v>
      </c>
      <c r="B13879">
        <v>5.2</v>
      </c>
      <c r="C13879" t="s">
        <v>456</v>
      </c>
      <c r="E13879" s="46">
        <v>45802.604166666664</v>
      </c>
      <c r="F13879">
        <v>1.04</v>
      </c>
      <c r="G13879" t="s">
        <v>456</v>
      </c>
    </row>
    <row r="13880" spans="1:7" x14ac:dyDescent="0.35">
      <c r="A13880" s="46">
        <v>45436.614583333336</v>
      </c>
      <c r="B13880">
        <v>5.2</v>
      </c>
      <c r="C13880" t="s">
        <v>456</v>
      </c>
      <c r="E13880" s="46">
        <v>45802.614583333336</v>
      </c>
      <c r="F13880">
        <v>4.16</v>
      </c>
      <c r="G13880" t="s">
        <v>456</v>
      </c>
    </row>
    <row r="13881" spans="1:7" x14ac:dyDescent="0.35">
      <c r="A13881" s="46">
        <v>45436.625</v>
      </c>
      <c r="B13881">
        <v>2.08</v>
      </c>
      <c r="C13881" t="s">
        <v>456</v>
      </c>
      <c r="E13881" s="46">
        <v>45802.625</v>
      </c>
      <c r="F13881">
        <v>2.08</v>
      </c>
      <c r="G13881" t="s">
        <v>456</v>
      </c>
    </row>
    <row r="13882" spans="1:7" x14ac:dyDescent="0.35">
      <c r="A13882" s="46">
        <v>45436.635416666664</v>
      </c>
      <c r="B13882">
        <v>3.12</v>
      </c>
      <c r="C13882" t="s">
        <v>456</v>
      </c>
      <c r="E13882" s="46">
        <v>45802.635416666664</v>
      </c>
      <c r="F13882">
        <v>2.08</v>
      </c>
      <c r="G13882" t="s">
        <v>456</v>
      </c>
    </row>
    <row r="13883" spans="1:7" x14ac:dyDescent="0.35">
      <c r="A13883" s="46">
        <v>45436.645833333336</v>
      </c>
      <c r="B13883">
        <v>3.12</v>
      </c>
      <c r="C13883" t="s">
        <v>456</v>
      </c>
      <c r="E13883" s="46">
        <v>45802.645833333336</v>
      </c>
      <c r="F13883">
        <v>1.04</v>
      </c>
      <c r="G13883" t="s">
        <v>456</v>
      </c>
    </row>
    <row r="13884" spans="1:7" x14ac:dyDescent="0.35">
      <c r="A13884" s="46">
        <v>45436.65625</v>
      </c>
      <c r="B13884">
        <v>3.12</v>
      </c>
      <c r="C13884" t="s">
        <v>456</v>
      </c>
      <c r="E13884" s="46">
        <v>45802.65625</v>
      </c>
      <c r="F13884">
        <v>2.08</v>
      </c>
      <c r="G13884" t="s">
        <v>456</v>
      </c>
    </row>
    <row r="13885" spans="1:7" x14ac:dyDescent="0.35">
      <c r="A13885" s="46">
        <v>45436.666666666664</v>
      </c>
      <c r="B13885">
        <v>2.08</v>
      </c>
      <c r="C13885" t="s">
        <v>456</v>
      </c>
      <c r="E13885" s="46">
        <v>45802.666666666664</v>
      </c>
      <c r="F13885">
        <v>2.08</v>
      </c>
      <c r="G13885" t="s">
        <v>456</v>
      </c>
    </row>
    <row r="13886" spans="1:7" x14ac:dyDescent="0.35">
      <c r="A13886" s="46">
        <v>45436.677083333336</v>
      </c>
      <c r="B13886">
        <v>2.08</v>
      </c>
      <c r="C13886" t="s">
        <v>456</v>
      </c>
      <c r="E13886" s="46">
        <v>45802.677083333336</v>
      </c>
      <c r="F13886">
        <v>2.08</v>
      </c>
      <c r="G13886" t="s">
        <v>456</v>
      </c>
    </row>
    <row r="13887" spans="1:7" x14ac:dyDescent="0.35">
      <c r="A13887" s="46">
        <v>45436.6875</v>
      </c>
      <c r="B13887">
        <v>2.08</v>
      </c>
      <c r="C13887" t="s">
        <v>456</v>
      </c>
      <c r="E13887" s="46">
        <v>45802.6875</v>
      </c>
      <c r="F13887">
        <v>2.08</v>
      </c>
      <c r="G13887" t="s">
        <v>456</v>
      </c>
    </row>
    <row r="13888" spans="1:7" x14ac:dyDescent="0.35">
      <c r="A13888" s="46">
        <v>45436.697916666664</v>
      </c>
      <c r="B13888">
        <v>3.12</v>
      </c>
      <c r="C13888" t="s">
        <v>456</v>
      </c>
      <c r="E13888" s="46">
        <v>45802.697916666664</v>
      </c>
      <c r="F13888">
        <v>2.08</v>
      </c>
      <c r="G13888" t="s">
        <v>456</v>
      </c>
    </row>
    <row r="13889" spans="1:7" x14ac:dyDescent="0.35">
      <c r="A13889" s="46">
        <v>45436.708333333336</v>
      </c>
      <c r="B13889">
        <v>3.12</v>
      </c>
      <c r="C13889" t="s">
        <v>456</v>
      </c>
      <c r="E13889" s="46">
        <v>45802.708333333336</v>
      </c>
      <c r="F13889">
        <v>1.04</v>
      </c>
      <c r="G13889" t="s">
        <v>456</v>
      </c>
    </row>
    <row r="13890" spans="1:7" x14ac:dyDescent="0.35">
      <c r="A13890" s="46">
        <v>45436.71875</v>
      </c>
      <c r="B13890">
        <v>2.08</v>
      </c>
      <c r="C13890" t="s">
        <v>456</v>
      </c>
      <c r="E13890" s="46">
        <v>45802.71875</v>
      </c>
      <c r="F13890">
        <v>2.08</v>
      </c>
      <c r="G13890" t="s">
        <v>456</v>
      </c>
    </row>
    <row r="13891" spans="1:7" x14ac:dyDescent="0.35">
      <c r="A13891" s="46">
        <v>45436.729166666664</v>
      </c>
      <c r="B13891">
        <v>3.12</v>
      </c>
      <c r="C13891" t="s">
        <v>456</v>
      </c>
      <c r="E13891" s="46">
        <v>45802.729166666664</v>
      </c>
      <c r="F13891">
        <v>2.08</v>
      </c>
      <c r="G13891" t="s">
        <v>456</v>
      </c>
    </row>
    <row r="13892" spans="1:7" x14ac:dyDescent="0.35">
      <c r="A13892" s="46">
        <v>45436.739583333336</v>
      </c>
      <c r="B13892">
        <v>3.12</v>
      </c>
      <c r="C13892" t="s">
        <v>456</v>
      </c>
      <c r="E13892" s="46">
        <v>45802.739583333336</v>
      </c>
      <c r="F13892">
        <v>1.04</v>
      </c>
      <c r="G13892" t="s">
        <v>456</v>
      </c>
    </row>
    <row r="13893" spans="1:7" x14ac:dyDescent="0.35">
      <c r="A13893" s="46">
        <v>45436.75</v>
      </c>
      <c r="B13893">
        <v>3.12</v>
      </c>
      <c r="C13893" t="s">
        <v>456</v>
      </c>
      <c r="E13893" s="46">
        <v>45802.75</v>
      </c>
      <c r="F13893">
        <v>2.08</v>
      </c>
      <c r="G13893" t="s">
        <v>456</v>
      </c>
    </row>
    <row r="13894" spans="1:7" x14ac:dyDescent="0.35">
      <c r="A13894" s="46">
        <v>45436.760416666664</v>
      </c>
      <c r="B13894">
        <v>2.08</v>
      </c>
      <c r="C13894" t="s">
        <v>456</v>
      </c>
      <c r="E13894" s="46">
        <v>45802.760416666664</v>
      </c>
      <c r="F13894">
        <v>2.08</v>
      </c>
      <c r="G13894" t="s">
        <v>456</v>
      </c>
    </row>
    <row r="13895" spans="1:7" x14ac:dyDescent="0.35">
      <c r="A13895" s="46">
        <v>45436.770833333336</v>
      </c>
      <c r="B13895">
        <v>2.08</v>
      </c>
      <c r="C13895" t="s">
        <v>456</v>
      </c>
      <c r="E13895" s="46">
        <v>45802.770833333336</v>
      </c>
      <c r="F13895">
        <v>2.08</v>
      </c>
      <c r="G13895" t="s">
        <v>456</v>
      </c>
    </row>
    <row r="13896" spans="1:7" x14ac:dyDescent="0.35">
      <c r="A13896" s="46">
        <v>45436.78125</v>
      </c>
      <c r="B13896">
        <v>3.12</v>
      </c>
      <c r="C13896" t="s">
        <v>456</v>
      </c>
      <c r="E13896" s="46">
        <v>45802.78125</v>
      </c>
      <c r="F13896">
        <v>2.08</v>
      </c>
      <c r="G13896" t="s">
        <v>456</v>
      </c>
    </row>
    <row r="13897" spans="1:7" x14ac:dyDescent="0.35">
      <c r="A13897" s="46">
        <v>45436.791666666664</v>
      </c>
      <c r="B13897">
        <v>3.12</v>
      </c>
      <c r="C13897" t="s">
        <v>456</v>
      </c>
      <c r="E13897" s="46">
        <v>45802.791666666664</v>
      </c>
      <c r="F13897">
        <v>2.08</v>
      </c>
      <c r="G13897" t="s">
        <v>456</v>
      </c>
    </row>
    <row r="13898" spans="1:7" x14ac:dyDescent="0.35">
      <c r="A13898" s="46">
        <v>45436.802083333336</v>
      </c>
      <c r="B13898">
        <v>3.12</v>
      </c>
      <c r="C13898" t="s">
        <v>456</v>
      </c>
      <c r="E13898" s="46">
        <v>45802.802083333336</v>
      </c>
      <c r="F13898">
        <v>2.08</v>
      </c>
      <c r="G13898" t="s">
        <v>456</v>
      </c>
    </row>
    <row r="13899" spans="1:7" x14ac:dyDescent="0.35">
      <c r="A13899" s="46">
        <v>45436.8125</v>
      </c>
      <c r="B13899">
        <v>4.16</v>
      </c>
      <c r="C13899" t="s">
        <v>456</v>
      </c>
      <c r="E13899" s="46">
        <v>45802.8125</v>
      </c>
      <c r="F13899">
        <v>1.04</v>
      </c>
      <c r="G13899" t="s">
        <v>456</v>
      </c>
    </row>
    <row r="13900" spans="1:7" x14ac:dyDescent="0.35">
      <c r="A13900" s="46">
        <v>45436.822916666664</v>
      </c>
      <c r="B13900">
        <v>2.08</v>
      </c>
      <c r="C13900" t="s">
        <v>456</v>
      </c>
      <c r="E13900" s="46">
        <v>45802.822916666664</v>
      </c>
      <c r="F13900">
        <v>2.08</v>
      </c>
      <c r="G13900" t="s">
        <v>456</v>
      </c>
    </row>
    <row r="13901" spans="1:7" x14ac:dyDescent="0.35">
      <c r="A13901" s="46">
        <v>45436.833333333336</v>
      </c>
      <c r="B13901">
        <v>5.2</v>
      </c>
      <c r="C13901" t="s">
        <v>456</v>
      </c>
      <c r="E13901" s="46">
        <v>45802.833333333336</v>
      </c>
      <c r="F13901">
        <v>2.08</v>
      </c>
      <c r="G13901" t="s">
        <v>456</v>
      </c>
    </row>
    <row r="13902" spans="1:7" x14ac:dyDescent="0.35">
      <c r="A13902" s="46">
        <v>45436.84375</v>
      </c>
      <c r="B13902">
        <v>4.16</v>
      </c>
      <c r="C13902" t="s">
        <v>456</v>
      </c>
      <c r="E13902" s="46">
        <v>45802.84375</v>
      </c>
      <c r="F13902">
        <v>1.04</v>
      </c>
      <c r="G13902" t="s">
        <v>456</v>
      </c>
    </row>
    <row r="13903" spans="1:7" x14ac:dyDescent="0.35">
      <c r="A13903" s="46">
        <v>45436.854166666664</v>
      </c>
      <c r="B13903">
        <v>2.08</v>
      </c>
      <c r="C13903" t="s">
        <v>456</v>
      </c>
      <c r="E13903" s="46">
        <v>45802.854166666664</v>
      </c>
      <c r="F13903">
        <v>2.08</v>
      </c>
      <c r="G13903" t="s">
        <v>456</v>
      </c>
    </row>
    <row r="13904" spans="1:7" x14ac:dyDescent="0.35">
      <c r="A13904" s="46">
        <v>45436.864583333336</v>
      </c>
      <c r="B13904">
        <v>2.08</v>
      </c>
      <c r="C13904" t="s">
        <v>456</v>
      </c>
      <c r="E13904" s="46">
        <v>45802.864583333336</v>
      </c>
      <c r="F13904">
        <v>2.08</v>
      </c>
      <c r="G13904" t="s">
        <v>456</v>
      </c>
    </row>
    <row r="13905" spans="1:7" x14ac:dyDescent="0.35">
      <c r="A13905" s="46">
        <v>45436.875</v>
      </c>
      <c r="B13905">
        <v>1.04</v>
      </c>
      <c r="C13905" t="s">
        <v>456</v>
      </c>
      <c r="E13905" s="46">
        <v>45802.875</v>
      </c>
      <c r="F13905">
        <v>2.08</v>
      </c>
      <c r="G13905" t="s">
        <v>456</v>
      </c>
    </row>
    <row r="13906" spans="1:7" x14ac:dyDescent="0.35">
      <c r="A13906" s="46">
        <v>45436.885416666664</v>
      </c>
      <c r="B13906">
        <v>3.12</v>
      </c>
      <c r="C13906" t="s">
        <v>456</v>
      </c>
      <c r="E13906" s="46">
        <v>45802.885416666664</v>
      </c>
      <c r="F13906">
        <v>1.04</v>
      </c>
      <c r="G13906" t="s">
        <v>456</v>
      </c>
    </row>
    <row r="13907" spans="1:7" x14ac:dyDescent="0.35">
      <c r="A13907" s="46">
        <v>45436.895833333336</v>
      </c>
      <c r="B13907">
        <v>2.08</v>
      </c>
      <c r="C13907" t="s">
        <v>456</v>
      </c>
      <c r="E13907" s="46">
        <v>45802.895833333336</v>
      </c>
      <c r="F13907">
        <v>3.12</v>
      </c>
      <c r="G13907" t="s">
        <v>456</v>
      </c>
    </row>
    <row r="13908" spans="1:7" x14ac:dyDescent="0.35">
      <c r="A13908" s="46">
        <v>45436.90625</v>
      </c>
      <c r="B13908">
        <v>2.08</v>
      </c>
      <c r="C13908" t="s">
        <v>456</v>
      </c>
      <c r="E13908" s="46">
        <v>45802.90625</v>
      </c>
      <c r="F13908">
        <v>2.08</v>
      </c>
      <c r="G13908" t="s">
        <v>456</v>
      </c>
    </row>
    <row r="13909" spans="1:7" x14ac:dyDescent="0.35">
      <c r="A13909" s="46">
        <v>45436.916666666664</v>
      </c>
      <c r="B13909">
        <v>4.16</v>
      </c>
      <c r="C13909" t="s">
        <v>456</v>
      </c>
      <c r="E13909" s="46">
        <v>45802.916666666664</v>
      </c>
      <c r="F13909">
        <v>4.16</v>
      </c>
      <c r="G13909" t="s">
        <v>456</v>
      </c>
    </row>
    <row r="13910" spans="1:7" x14ac:dyDescent="0.35">
      <c r="A13910" s="46">
        <v>45436.927083333336</v>
      </c>
      <c r="B13910">
        <v>4.16</v>
      </c>
      <c r="C13910" t="s">
        <v>456</v>
      </c>
      <c r="E13910" s="46">
        <v>45802.927083333336</v>
      </c>
      <c r="F13910">
        <v>3.12</v>
      </c>
      <c r="G13910" t="s">
        <v>456</v>
      </c>
    </row>
    <row r="13911" spans="1:7" x14ac:dyDescent="0.35">
      <c r="A13911" s="46">
        <v>45436.9375</v>
      </c>
      <c r="B13911">
        <v>4.16</v>
      </c>
      <c r="C13911" t="s">
        <v>456</v>
      </c>
      <c r="E13911" s="46">
        <v>45802.9375</v>
      </c>
      <c r="F13911">
        <v>1.04</v>
      </c>
      <c r="G13911" t="s">
        <v>456</v>
      </c>
    </row>
    <row r="13912" spans="1:7" x14ac:dyDescent="0.35">
      <c r="A13912" s="46">
        <v>45436.947916666664</v>
      </c>
      <c r="B13912">
        <v>4.16</v>
      </c>
      <c r="C13912" t="s">
        <v>456</v>
      </c>
      <c r="E13912" s="46">
        <v>45802.947916666664</v>
      </c>
      <c r="F13912">
        <v>2.08</v>
      </c>
      <c r="G13912" t="s">
        <v>456</v>
      </c>
    </row>
    <row r="13913" spans="1:7" x14ac:dyDescent="0.35">
      <c r="A13913" s="46">
        <v>45436.958333333336</v>
      </c>
      <c r="B13913">
        <v>4.16</v>
      </c>
      <c r="C13913" t="s">
        <v>456</v>
      </c>
      <c r="E13913" s="46">
        <v>45802.958333333336</v>
      </c>
      <c r="F13913">
        <v>2.08</v>
      </c>
      <c r="G13913" t="s">
        <v>456</v>
      </c>
    </row>
    <row r="13914" spans="1:7" x14ac:dyDescent="0.35">
      <c r="A13914" s="46">
        <v>45436.96875</v>
      </c>
      <c r="B13914">
        <v>5.2</v>
      </c>
      <c r="C13914" t="s">
        <v>456</v>
      </c>
      <c r="E13914" s="46">
        <v>45802.96875</v>
      </c>
      <c r="F13914">
        <v>2.08</v>
      </c>
      <c r="G13914" t="s">
        <v>456</v>
      </c>
    </row>
    <row r="13915" spans="1:7" x14ac:dyDescent="0.35">
      <c r="A13915" s="46">
        <v>45436.979166666664</v>
      </c>
      <c r="B13915">
        <v>3.12</v>
      </c>
      <c r="C13915" t="s">
        <v>456</v>
      </c>
      <c r="E13915" s="46">
        <v>45802.979166666664</v>
      </c>
      <c r="F13915">
        <v>14.56</v>
      </c>
      <c r="G13915" t="s">
        <v>456</v>
      </c>
    </row>
    <row r="13916" spans="1:7" x14ac:dyDescent="0.35">
      <c r="A13916" s="46">
        <v>45436.989583333336</v>
      </c>
      <c r="B13916">
        <v>6.24</v>
      </c>
      <c r="C13916" t="s">
        <v>456</v>
      </c>
      <c r="E13916" s="46">
        <v>45802.989583333336</v>
      </c>
      <c r="F13916">
        <v>17.68</v>
      </c>
      <c r="G13916" t="s">
        <v>456</v>
      </c>
    </row>
    <row r="13917" spans="1:7" x14ac:dyDescent="0.35">
      <c r="A13917" s="46">
        <v>45437</v>
      </c>
      <c r="B13917">
        <v>3.12</v>
      </c>
      <c r="C13917" t="s">
        <v>456</v>
      </c>
      <c r="E13917" s="46">
        <v>45803</v>
      </c>
      <c r="F13917">
        <v>17.68</v>
      </c>
      <c r="G13917" t="s">
        <v>456</v>
      </c>
    </row>
    <row r="13918" spans="1:7" x14ac:dyDescent="0.35">
      <c r="A13918" s="46">
        <v>45437.010416666664</v>
      </c>
      <c r="B13918">
        <v>3.12</v>
      </c>
      <c r="C13918" t="s">
        <v>456</v>
      </c>
      <c r="E13918" s="46">
        <v>45803.010416666664</v>
      </c>
      <c r="F13918">
        <v>17.68</v>
      </c>
      <c r="G13918" t="s">
        <v>456</v>
      </c>
    </row>
    <row r="13919" spans="1:7" x14ac:dyDescent="0.35">
      <c r="A13919" s="46">
        <v>45437.020833333336</v>
      </c>
      <c r="B13919">
        <v>2.08</v>
      </c>
      <c r="C13919" t="s">
        <v>456</v>
      </c>
      <c r="E13919" s="46">
        <v>45803.020833333336</v>
      </c>
      <c r="F13919">
        <v>18.72</v>
      </c>
      <c r="G13919" t="s">
        <v>456</v>
      </c>
    </row>
    <row r="13920" spans="1:7" x14ac:dyDescent="0.35">
      <c r="A13920" s="46">
        <v>45437.03125</v>
      </c>
      <c r="B13920">
        <v>2.08</v>
      </c>
      <c r="C13920" t="s">
        <v>456</v>
      </c>
      <c r="E13920" s="46">
        <v>45803.03125</v>
      </c>
      <c r="F13920">
        <v>17.68</v>
      </c>
      <c r="G13920" t="s">
        <v>456</v>
      </c>
    </row>
    <row r="13921" spans="1:7" x14ac:dyDescent="0.35">
      <c r="A13921" s="46">
        <v>45437.041666666664</v>
      </c>
      <c r="B13921">
        <v>3.12</v>
      </c>
      <c r="C13921" t="s">
        <v>456</v>
      </c>
      <c r="E13921" s="46">
        <v>45803.041666666664</v>
      </c>
      <c r="F13921">
        <v>17.68</v>
      </c>
      <c r="G13921" t="s">
        <v>456</v>
      </c>
    </row>
    <row r="13922" spans="1:7" x14ac:dyDescent="0.35">
      <c r="A13922" s="46">
        <v>45437.052083333336</v>
      </c>
      <c r="B13922">
        <v>2.08</v>
      </c>
      <c r="C13922" t="s">
        <v>456</v>
      </c>
      <c r="E13922" s="46">
        <v>45803.052083333336</v>
      </c>
      <c r="F13922">
        <v>17.68</v>
      </c>
      <c r="G13922" t="s">
        <v>456</v>
      </c>
    </row>
    <row r="13923" spans="1:7" x14ac:dyDescent="0.35">
      <c r="A13923" s="46">
        <v>45437.0625</v>
      </c>
      <c r="B13923">
        <v>3.12</v>
      </c>
      <c r="C13923" t="s">
        <v>456</v>
      </c>
      <c r="E13923" s="46">
        <v>45803.0625</v>
      </c>
      <c r="F13923">
        <v>26</v>
      </c>
      <c r="G13923" t="s">
        <v>456</v>
      </c>
    </row>
    <row r="13924" spans="1:7" x14ac:dyDescent="0.35">
      <c r="A13924" s="46">
        <v>45437.072916666664</v>
      </c>
      <c r="B13924">
        <v>2.08</v>
      </c>
      <c r="C13924" t="s">
        <v>456</v>
      </c>
      <c r="E13924" s="46">
        <v>45803.072916666664</v>
      </c>
      <c r="F13924">
        <v>44.72</v>
      </c>
      <c r="G13924" t="s">
        <v>456</v>
      </c>
    </row>
    <row r="13925" spans="1:7" x14ac:dyDescent="0.35">
      <c r="A13925" s="46">
        <v>45437.083333333336</v>
      </c>
      <c r="B13925">
        <v>2.08</v>
      </c>
      <c r="C13925" t="s">
        <v>456</v>
      </c>
      <c r="E13925" s="46">
        <v>45803.083333333336</v>
      </c>
      <c r="F13925">
        <v>47.84</v>
      </c>
      <c r="G13925" t="s">
        <v>456</v>
      </c>
    </row>
    <row r="13926" spans="1:7" x14ac:dyDescent="0.35">
      <c r="A13926" s="46">
        <v>45437.09375</v>
      </c>
      <c r="B13926">
        <v>2.08</v>
      </c>
      <c r="C13926" t="s">
        <v>456</v>
      </c>
      <c r="E13926" s="46">
        <v>45803.09375</v>
      </c>
      <c r="F13926">
        <v>45.76</v>
      </c>
      <c r="G13926" t="s">
        <v>456</v>
      </c>
    </row>
    <row r="13927" spans="1:7" x14ac:dyDescent="0.35">
      <c r="A13927" s="46">
        <v>45437.104166666664</v>
      </c>
      <c r="B13927">
        <v>2.08</v>
      </c>
      <c r="C13927" t="s">
        <v>456</v>
      </c>
      <c r="E13927" s="46">
        <v>45803.104166666664</v>
      </c>
      <c r="F13927">
        <v>45.76</v>
      </c>
      <c r="G13927" t="s">
        <v>456</v>
      </c>
    </row>
    <row r="13928" spans="1:7" x14ac:dyDescent="0.35">
      <c r="A13928" s="46">
        <v>45437.114583333336</v>
      </c>
      <c r="B13928">
        <v>2.08</v>
      </c>
      <c r="C13928" t="s">
        <v>456</v>
      </c>
      <c r="E13928" s="46">
        <v>45803.114583333336</v>
      </c>
      <c r="F13928">
        <v>44.72</v>
      </c>
      <c r="G13928" t="s">
        <v>456</v>
      </c>
    </row>
    <row r="13929" spans="1:7" x14ac:dyDescent="0.35">
      <c r="A13929" s="46">
        <v>45437.125</v>
      </c>
      <c r="B13929">
        <v>2.08</v>
      </c>
      <c r="C13929" t="s">
        <v>456</v>
      </c>
      <c r="E13929" s="46">
        <v>45803.125</v>
      </c>
      <c r="F13929">
        <v>44.72</v>
      </c>
      <c r="G13929" t="s">
        <v>456</v>
      </c>
    </row>
    <row r="13930" spans="1:7" x14ac:dyDescent="0.35">
      <c r="A13930" s="46">
        <v>45437.135416666664</v>
      </c>
      <c r="B13930">
        <v>3.12</v>
      </c>
      <c r="C13930" t="s">
        <v>456</v>
      </c>
      <c r="E13930" s="46">
        <v>45803.135416666664</v>
      </c>
      <c r="F13930">
        <v>41.6</v>
      </c>
      <c r="G13930" t="s">
        <v>456</v>
      </c>
    </row>
    <row r="13931" spans="1:7" x14ac:dyDescent="0.35">
      <c r="A13931" s="46">
        <v>45437.145833333336</v>
      </c>
      <c r="B13931">
        <v>2.08</v>
      </c>
      <c r="C13931" t="s">
        <v>456</v>
      </c>
      <c r="E13931" s="46">
        <v>45803.145833333336</v>
      </c>
      <c r="F13931">
        <v>40.56</v>
      </c>
      <c r="G13931" t="s">
        <v>456</v>
      </c>
    </row>
    <row r="13932" spans="1:7" x14ac:dyDescent="0.35">
      <c r="A13932" s="46">
        <v>45437.15625</v>
      </c>
      <c r="B13932">
        <v>2.08</v>
      </c>
      <c r="C13932" t="s">
        <v>456</v>
      </c>
      <c r="E13932" s="46">
        <v>45803.15625</v>
      </c>
      <c r="F13932">
        <v>41.6</v>
      </c>
      <c r="G13932" t="s">
        <v>456</v>
      </c>
    </row>
    <row r="13933" spans="1:7" x14ac:dyDescent="0.35">
      <c r="A13933" s="46">
        <v>45437.166666666664</v>
      </c>
      <c r="B13933">
        <v>1.04</v>
      </c>
      <c r="C13933" t="s">
        <v>456</v>
      </c>
      <c r="E13933" s="46">
        <v>45803.166666666664</v>
      </c>
      <c r="F13933">
        <v>31.2</v>
      </c>
      <c r="G13933" t="s">
        <v>456</v>
      </c>
    </row>
    <row r="13934" spans="1:7" x14ac:dyDescent="0.35">
      <c r="A13934" s="46">
        <v>45437.177083333336</v>
      </c>
      <c r="B13934">
        <v>3.12</v>
      </c>
      <c r="C13934" t="s">
        <v>456</v>
      </c>
      <c r="E13934" s="46">
        <v>45803.177083333336</v>
      </c>
      <c r="F13934">
        <v>34.32</v>
      </c>
      <c r="G13934" t="s">
        <v>456</v>
      </c>
    </row>
    <row r="13935" spans="1:7" x14ac:dyDescent="0.35">
      <c r="A13935" s="46">
        <v>45437.1875</v>
      </c>
      <c r="B13935">
        <v>2.08</v>
      </c>
      <c r="C13935" t="s">
        <v>456</v>
      </c>
      <c r="E13935" s="46">
        <v>45803.1875</v>
      </c>
      <c r="F13935">
        <v>37.44</v>
      </c>
      <c r="G13935" t="s">
        <v>456</v>
      </c>
    </row>
    <row r="13936" spans="1:7" x14ac:dyDescent="0.35">
      <c r="A13936" s="46">
        <v>45437.197916666664</v>
      </c>
      <c r="B13936">
        <v>2.08</v>
      </c>
      <c r="C13936" t="s">
        <v>456</v>
      </c>
      <c r="E13936" s="46">
        <v>45803.197916666664</v>
      </c>
      <c r="F13936">
        <v>36.4</v>
      </c>
      <c r="G13936" t="s">
        <v>456</v>
      </c>
    </row>
    <row r="13937" spans="1:7" x14ac:dyDescent="0.35">
      <c r="A13937" s="46">
        <v>45437.208333333336</v>
      </c>
      <c r="B13937">
        <v>2.08</v>
      </c>
      <c r="C13937" t="s">
        <v>456</v>
      </c>
      <c r="E13937" s="46">
        <v>45803.208333333336</v>
      </c>
      <c r="F13937">
        <v>24.96</v>
      </c>
      <c r="G13937" t="s">
        <v>456</v>
      </c>
    </row>
    <row r="13938" spans="1:7" x14ac:dyDescent="0.35">
      <c r="A13938" s="46">
        <v>45437.21875</v>
      </c>
      <c r="B13938">
        <v>2.08</v>
      </c>
      <c r="C13938" t="s">
        <v>456</v>
      </c>
      <c r="E13938" s="46">
        <v>45803.21875</v>
      </c>
      <c r="F13938">
        <v>8.32</v>
      </c>
      <c r="G13938" t="s">
        <v>456</v>
      </c>
    </row>
    <row r="13939" spans="1:7" x14ac:dyDescent="0.35">
      <c r="A13939" s="46">
        <v>45437.229166666664</v>
      </c>
      <c r="B13939">
        <v>2.08</v>
      </c>
      <c r="C13939" t="s">
        <v>456</v>
      </c>
      <c r="E13939" s="46">
        <v>45803.229166666664</v>
      </c>
      <c r="F13939">
        <v>9.36</v>
      </c>
      <c r="G13939" t="s">
        <v>456</v>
      </c>
    </row>
    <row r="13940" spans="1:7" x14ac:dyDescent="0.35">
      <c r="A13940" s="46">
        <v>45437.239583333336</v>
      </c>
      <c r="B13940">
        <v>3.12</v>
      </c>
      <c r="C13940" t="s">
        <v>456</v>
      </c>
      <c r="E13940" s="46">
        <v>45803.239583333336</v>
      </c>
      <c r="F13940">
        <v>7.28</v>
      </c>
      <c r="G13940" t="s">
        <v>456</v>
      </c>
    </row>
    <row r="13941" spans="1:7" x14ac:dyDescent="0.35">
      <c r="A13941" s="46">
        <v>45437.25</v>
      </c>
      <c r="B13941">
        <v>2.08</v>
      </c>
      <c r="C13941" t="s">
        <v>456</v>
      </c>
      <c r="E13941" s="46">
        <v>45803.25</v>
      </c>
      <c r="F13941">
        <v>6.24</v>
      </c>
      <c r="G13941" t="s">
        <v>456</v>
      </c>
    </row>
    <row r="13942" spans="1:7" x14ac:dyDescent="0.35">
      <c r="A13942" s="46">
        <v>45437.260416666664</v>
      </c>
      <c r="B13942">
        <v>2.08</v>
      </c>
      <c r="C13942" t="s">
        <v>456</v>
      </c>
      <c r="E13942" s="46">
        <v>45803.260416666664</v>
      </c>
      <c r="F13942">
        <v>6.24</v>
      </c>
      <c r="G13942" t="s">
        <v>456</v>
      </c>
    </row>
    <row r="13943" spans="1:7" x14ac:dyDescent="0.35">
      <c r="A13943" s="46">
        <v>45437.270833333336</v>
      </c>
      <c r="B13943">
        <v>2.08</v>
      </c>
      <c r="C13943" t="s">
        <v>456</v>
      </c>
      <c r="E13943" s="46">
        <v>45803.270833333336</v>
      </c>
      <c r="F13943">
        <v>5.2</v>
      </c>
      <c r="G13943" t="s">
        <v>456</v>
      </c>
    </row>
    <row r="13944" spans="1:7" x14ac:dyDescent="0.35">
      <c r="A13944" s="46">
        <v>45437.28125</v>
      </c>
      <c r="B13944">
        <v>3.12</v>
      </c>
      <c r="C13944" t="s">
        <v>456</v>
      </c>
      <c r="E13944" s="46">
        <v>45803.28125</v>
      </c>
      <c r="F13944">
        <v>6.24</v>
      </c>
      <c r="G13944" t="s">
        <v>456</v>
      </c>
    </row>
    <row r="13945" spans="1:7" x14ac:dyDescent="0.35">
      <c r="A13945" s="46">
        <v>45437.291666666664</v>
      </c>
      <c r="B13945">
        <v>5.2</v>
      </c>
      <c r="C13945" t="s">
        <v>456</v>
      </c>
      <c r="E13945" s="46">
        <v>45803.291666666664</v>
      </c>
      <c r="F13945">
        <v>9.36</v>
      </c>
      <c r="G13945" t="s">
        <v>456</v>
      </c>
    </row>
    <row r="13946" spans="1:7" x14ac:dyDescent="0.35">
      <c r="A13946" s="46">
        <v>45437.302083333336</v>
      </c>
      <c r="B13946">
        <v>3.12</v>
      </c>
      <c r="C13946" t="s">
        <v>456</v>
      </c>
      <c r="E13946" s="46">
        <v>45803.302083333336</v>
      </c>
      <c r="F13946">
        <v>11.44</v>
      </c>
      <c r="G13946" t="s">
        <v>456</v>
      </c>
    </row>
    <row r="13947" spans="1:7" x14ac:dyDescent="0.35">
      <c r="A13947" s="46">
        <v>45437.3125</v>
      </c>
      <c r="B13947">
        <v>3.12</v>
      </c>
      <c r="C13947" t="s">
        <v>456</v>
      </c>
      <c r="E13947" s="46">
        <v>45803.3125</v>
      </c>
      <c r="F13947">
        <v>14.56</v>
      </c>
      <c r="G13947" t="s">
        <v>456</v>
      </c>
    </row>
    <row r="13948" spans="1:7" x14ac:dyDescent="0.35">
      <c r="A13948" s="46">
        <v>45437.322916666664</v>
      </c>
      <c r="B13948">
        <v>2.08</v>
      </c>
      <c r="C13948" t="s">
        <v>456</v>
      </c>
      <c r="E13948" s="46">
        <v>45803.322916666664</v>
      </c>
      <c r="F13948">
        <v>14.56</v>
      </c>
      <c r="G13948" t="s">
        <v>456</v>
      </c>
    </row>
    <row r="13949" spans="1:7" x14ac:dyDescent="0.35">
      <c r="A13949" s="46">
        <v>45437.333333333336</v>
      </c>
      <c r="B13949">
        <v>3.12</v>
      </c>
      <c r="C13949" t="s">
        <v>456</v>
      </c>
      <c r="E13949" s="46">
        <v>45803.333333333336</v>
      </c>
      <c r="F13949">
        <v>10.4</v>
      </c>
      <c r="G13949" t="s">
        <v>456</v>
      </c>
    </row>
    <row r="13950" spans="1:7" x14ac:dyDescent="0.35">
      <c r="A13950" s="46">
        <v>45437.34375</v>
      </c>
      <c r="B13950">
        <v>2.08</v>
      </c>
      <c r="C13950" t="s">
        <v>456</v>
      </c>
      <c r="E13950" s="46">
        <v>45803.34375</v>
      </c>
      <c r="F13950">
        <v>13.52</v>
      </c>
      <c r="G13950" t="s">
        <v>456</v>
      </c>
    </row>
    <row r="13951" spans="1:7" x14ac:dyDescent="0.35">
      <c r="A13951" s="46">
        <v>45437.354166666664</v>
      </c>
      <c r="B13951">
        <v>2.08</v>
      </c>
      <c r="C13951" t="s">
        <v>456</v>
      </c>
      <c r="E13951" s="46">
        <v>45803.354166666664</v>
      </c>
      <c r="F13951">
        <v>12.48</v>
      </c>
      <c r="G13951" t="s">
        <v>456</v>
      </c>
    </row>
    <row r="13952" spans="1:7" x14ac:dyDescent="0.35">
      <c r="A13952" s="46">
        <v>45437.364583333336</v>
      </c>
      <c r="B13952">
        <v>2.08</v>
      </c>
      <c r="C13952" t="s">
        <v>456</v>
      </c>
      <c r="E13952" s="46">
        <v>45803.364583333336</v>
      </c>
      <c r="F13952">
        <v>12.48</v>
      </c>
      <c r="G13952" t="s">
        <v>456</v>
      </c>
    </row>
    <row r="13953" spans="1:7" x14ac:dyDescent="0.35">
      <c r="A13953" s="46">
        <v>45437.375</v>
      </c>
      <c r="B13953">
        <v>2.08</v>
      </c>
      <c r="C13953" t="s">
        <v>456</v>
      </c>
      <c r="E13953" s="46">
        <v>45803.375</v>
      </c>
      <c r="F13953">
        <v>11.44</v>
      </c>
      <c r="G13953" t="s">
        <v>456</v>
      </c>
    </row>
    <row r="13954" spans="1:7" x14ac:dyDescent="0.35">
      <c r="A13954" s="46">
        <v>45437.385416666664</v>
      </c>
      <c r="B13954">
        <v>2.08</v>
      </c>
      <c r="C13954" t="s">
        <v>456</v>
      </c>
      <c r="E13954" s="46">
        <v>45803.385416666664</v>
      </c>
      <c r="F13954">
        <v>11.44</v>
      </c>
      <c r="G13954" t="s">
        <v>456</v>
      </c>
    </row>
    <row r="13955" spans="1:7" x14ac:dyDescent="0.35">
      <c r="A13955" s="46">
        <v>45437.395833333336</v>
      </c>
      <c r="B13955">
        <v>2.08</v>
      </c>
      <c r="C13955" t="s">
        <v>456</v>
      </c>
      <c r="E13955" s="46">
        <v>45803.395833333336</v>
      </c>
      <c r="F13955">
        <v>11.44</v>
      </c>
      <c r="G13955" t="s">
        <v>456</v>
      </c>
    </row>
    <row r="13956" spans="1:7" x14ac:dyDescent="0.35">
      <c r="A13956" s="46">
        <v>45437.40625</v>
      </c>
      <c r="B13956">
        <v>2.08</v>
      </c>
      <c r="C13956" t="s">
        <v>456</v>
      </c>
      <c r="E13956" s="46">
        <v>45803.40625</v>
      </c>
      <c r="F13956">
        <v>14.56</v>
      </c>
      <c r="G13956" t="s">
        <v>456</v>
      </c>
    </row>
    <row r="13957" spans="1:7" x14ac:dyDescent="0.35">
      <c r="A13957" s="46">
        <v>45437.416666666664</v>
      </c>
      <c r="B13957">
        <v>3.12</v>
      </c>
      <c r="C13957" t="s">
        <v>456</v>
      </c>
      <c r="E13957" s="46">
        <v>45803.416666666664</v>
      </c>
      <c r="F13957">
        <v>11.44</v>
      </c>
      <c r="G13957" t="s">
        <v>456</v>
      </c>
    </row>
    <row r="13958" spans="1:7" x14ac:dyDescent="0.35">
      <c r="A13958" s="46">
        <v>45437.427083333336</v>
      </c>
      <c r="B13958">
        <v>2.08</v>
      </c>
      <c r="C13958" t="s">
        <v>456</v>
      </c>
      <c r="E13958" s="46">
        <v>45803.427083333336</v>
      </c>
      <c r="F13958">
        <v>12.48</v>
      </c>
      <c r="G13958" t="s">
        <v>456</v>
      </c>
    </row>
    <row r="13959" spans="1:7" x14ac:dyDescent="0.35">
      <c r="A13959" s="46">
        <v>45437.4375</v>
      </c>
      <c r="B13959">
        <v>2.08</v>
      </c>
      <c r="C13959" t="s">
        <v>456</v>
      </c>
      <c r="E13959" s="46">
        <v>45803.4375</v>
      </c>
      <c r="F13959">
        <v>13.52</v>
      </c>
      <c r="G13959" t="s">
        <v>456</v>
      </c>
    </row>
    <row r="13960" spans="1:7" x14ac:dyDescent="0.35">
      <c r="A13960" s="46">
        <v>45437.447916666664</v>
      </c>
      <c r="B13960">
        <v>2.08</v>
      </c>
      <c r="C13960" t="s">
        <v>456</v>
      </c>
      <c r="E13960" s="46">
        <v>45803.447916666664</v>
      </c>
      <c r="F13960">
        <v>12.48</v>
      </c>
      <c r="G13960" t="s">
        <v>456</v>
      </c>
    </row>
    <row r="13961" spans="1:7" x14ac:dyDescent="0.35">
      <c r="A13961" s="46">
        <v>45437.458333333336</v>
      </c>
      <c r="B13961">
        <v>2.08</v>
      </c>
      <c r="C13961" t="s">
        <v>456</v>
      </c>
      <c r="E13961" s="46">
        <v>45803.458333333336</v>
      </c>
      <c r="F13961">
        <v>12.48</v>
      </c>
      <c r="G13961" t="s">
        <v>456</v>
      </c>
    </row>
    <row r="13962" spans="1:7" x14ac:dyDescent="0.35">
      <c r="A13962" s="46">
        <v>45437.46875</v>
      </c>
      <c r="B13962">
        <v>3.12</v>
      </c>
      <c r="C13962" t="s">
        <v>456</v>
      </c>
      <c r="E13962" s="46">
        <v>45803.46875</v>
      </c>
      <c r="F13962">
        <v>12.48</v>
      </c>
      <c r="G13962" t="s">
        <v>456</v>
      </c>
    </row>
    <row r="13963" spans="1:7" x14ac:dyDescent="0.35">
      <c r="A13963" s="46">
        <v>45437.479166666664</v>
      </c>
      <c r="B13963">
        <v>1.04</v>
      </c>
      <c r="C13963" t="s">
        <v>456</v>
      </c>
      <c r="E13963" s="46">
        <v>45803.479166666664</v>
      </c>
      <c r="F13963">
        <v>8.32</v>
      </c>
      <c r="G13963" t="s">
        <v>456</v>
      </c>
    </row>
    <row r="13964" spans="1:7" x14ac:dyDescent="0.35">
      <c r="A13964" s="46">
        <v>45437.489583333336</v>
      </c>
      <c r="B13964">
        <v>3.12</v>
      </c>
      <c r="C13964" t="s">
        <v>456</v>
      </c>
      <c r="E13964" s="46">
        <v>45803.489583333336</v>
      </c>
      <c r="F13964">
        <v>10.4</v>
      </c>
      <c r="G13964" t="s">
        <v>456</v>
      </c>
    </row>
    <row r="13965" spans="1:7" x14ac:dyDescent="0.35">
      <c r="A13965" s="46">
        <v>45437.5</v>
      </c>
      <c r="B13965">
        <v>2.08</v>
      </c>
      <c r="C13965" t="s">
        <v>456</v>
      </c>
      <c r="E13965" s="46">
        <v>45803.5</v>
      </c>
      <c r="F13965">
        <v>12.48</v>
      </c>
      <c r="G13965" t="s">
        <v>456</v>
      </c>
    </row>
    <row r="13966" spans="1:7" x14ac:dyDescent="0.35">
      <c r="A13966" s="46">
        <v>45437.510416666664</v>
      </c>
      <c r="B13966">
        <v>2.08</v>
      </c>
      <c r="C13966" t="s">
        <v>456</v>
      </c>
      <c r="E13966" s="46">
        <v>45803.510416666664</v>
      </c>
      <c r="F13966">
        <v>8.32</v>
      </c>
      <c r="G13966" t="s">
        <v>456</v>
      </c>
    </row>
    <row r="13967" spans="1:7" x14ac:dyDescent="0.35">
      <c r="A13967" s="46">
        <v>45437.520833333336</v>
      </c>
      <c r="B13967">
        <v>2.08</v>
      </c>
      <c r="C13967" t="s">
        <v>456</v>
      </c>
      <c r="E13967" s="46">
        <v>45803.520833333336</v>
      </c>
      <c r="F13967">
        <v>9.36</v>
      </c>
      <c r="G13967" t="s">
        <v>456</v>
      </c>
    </row>
    <row r="13968" spans="1:7" x14ac:dyDescent="0.35">
      <c r="A13968" s="46">
        <v>45437.53125</v>
      </c>
      <c r="B13968">
        <v>4.16</v>
      </c>
      <c r="C13968" t="s">
        <v>456</v>
      </c>
      <c r="E13968" s="46">
        <v>45803.53125</v>
      </c>
      <c r="F13968">
        <v>9.36</v>
      </c>
      <c r="G13968" t="s">
        <v>456</v>
      </c>
    </row>
    <row r="13969" spans="1:7" x14ac:dyDescent="0.35">
      <c r="A13969" s="46">
        <v>45437.541666666664</v>
      </c>
      <c r="B13969">
        <v>2.08</v>
      </c>
      <c r="C13969" t="s">
        <v>456</v>
      </c>
      <c r="E13969" s="46">
        <v>45803.541666666664</v>
      </c>
      <c r="F13969">
        <v>12.48</v>
      </c>
      <c r="G13969" t="s">
        <v>456</v>
      </c>
    </row>
    <row r="13970" spans="1:7" x14ac:dyDescent="0.35">
      <c r="A13970" s="46">
        <v>45437.552083333336</v>
      </c>
      <c r="B13970">
        <v>2.08</v>
      </c>
      <c r="C13970" t="s">
        <v>456</v>
      </c>
      <c r="E13970" s="46">
        <v>45803.552083333336</v>
      </c>
      <c r="F13970">
        <v>11.44</v>
      </c>
      <c r="G13970" t="s">
        <v>456</v>
      </c>
    </row>
    <row r="13971" spans="1:7" x14ac:dyDescent="0.35">
      <c r="A13971" s="46">
        <v>45437.5625</v>
      </c>
      <c r="B13971">
        <v>3.12</v>
      </c>
      <c r="C13971" t="s">
        <v>456</v>
      </c>
      <c r="E13971" s="46">
        <v>45803.5625</v>
      </c>
      <c r="F13971">
        <v>9.36</v>
      </c>
      <c r="G13971" t="s">
        <v>456</v>
      </c>
    </row>
    <row r="13972" spans="1:7" x14ac:dyDescent="0.35">
      <c r="A13972" s="46">
        <v>45437.572916666664</v>
      </c>
      <c r="B13972">
        <v>2.08</v>
      </c>
      <c r="C13972" t="s">
        <v>456</v>
      </c>
      <c r="E13972" s="46">
        <v>45803.572916666664</v>
      </c>
      <c r="F13972">
        <v>7.28</v>
      </c>
      <c r="G13972" t="s">
        <v>456</v>
      </c>
    </row>
    <row r="13973" spans="1:7" x14ac:dyDescent="0.35">
      <c r="A13973" s="46">
        <v>45437.583333333336</v>
      </c>
      <c r="B13973">
        <v>2.08</v>
      </c>
      <c r="C13973" t="s">
        <v>456</v>
      </c>
      <c r="E13973" s="46">
        <v>45803.583333333336</v>
      </c>
      <c r="F13973">
        <v>7.28</v>
      </c>
      <c r="G13973" t="s">
        <v>456</v>
      </c>
    </row>
    <row r="13974" spans="1:7" x14ac:dyDescent="0.35">
      <c r="A13974" s="46">
        <v>45437.59375</v>
      </c>
      <c r="B13974">
        <v>2.08</v>
      </c>
      <c r="C13974" t="s">
        <v>456</v>
      </c>
      <c r="E13974" s="46">
        <v>45803.59375</v>
      </c>
      <c r="F13974">
        <v>6.24</v>
      </c>
      <c r="G13974" t="s">
        <v>456</v>
      </c>
    </row>
    <row r="13975" spans="1:7" x14ac:dyDescent="0.35">
      <c r="A13975" s="46">
        <v>45437.604166666664</v>
      </c>
      <c r="B13975">
        <v>4.16</v>
      </c>
      <c r="C13975" t="s">
        <v>456</v>
      </c>
      <c r="E13975" s="46">
        <v>45803.604166666664</v>
      </c>
      <c r="F13975">
        <v>6.24</v>
      </c>
      <c r="G13975" t="s">
        <v>456</v>
      </c>
    </row>
    <row r="13976" spans="1:7" x14ac:dyDescent="0.35">
      <c r="A13976" s="46">
        <v>45437.614583333336</v>
      </c>
      <c r="B13976">
        <v>3.12</v>
      </c>
      <c r="C13976" t="s">
        <v>456</v>
      </c>
      <c r="E13976" s="46">
        <v>45803.614583333336</v>
      </c>
      <c r="F13976">
        <v>5.2</v>
      </c>
      <c r="G13976" t="s">
        <v>456</v>
      </c>
    </row>
    <row r="13977" spans="1:7" x14ac:dyDescent="0.35">
      <c r="A13977" s="46">
        <v>45437.625</v>
      </c>
      <c r="B13977">
        <v>2.08</v>
      </c>
      <c r="C13977" t="s">
        <v>456</v>
      </c>
      <c r="E13977" s="46">
        <v>45803.625</v>
      </c>
      <c r="F13977">
        <v>4.16</v>
      </c>
      <c r="G13977" t="s">
        <v>456</v>
      </c>
    </row>
    <row r="13978" spans="1:7" x14ac:dyDescent="0.35">
      <c r="A13978" s="46">
        <v>45437.635416666664</v>
      </c>
      <c r="B13978">
        <v>1.04</v>
      </c>
      <c r="C13978" t="s">
        <v>456</v>
      </c>
      <c r="E13978" s="46">
        <v>45803.635416666664</v>
      </c>
      <c r="F13978">
        <v>3.12</v>
      </c>
      <c r="G13978" t="s">
        <v>456</v>
      </c>
    </row>
    <row r="13979" spans="1:7" x14ac:dyDescent="0.35">
      <c r="A13979" s="46">
        <v>45437.645833333336</v>
      </c>
      <c r="B13979">
        <v>2.08</v>
      </c>
      <c r="C13979" t="s">
        <v>456</v>
      </c>
      <c r="E13979" s="46">
        <v>45803.645833333336</v>
      </c>
      <c r="F13979">
        <v>5.2</v>
      </c>
      <c r="G13979" t="s">
        <v>456</v>
      </c>
    </row>
    <row r="13980" spans="1:7" x14ac:dyDescent="0.35">
      <c r="A13980" s="46">
        <v>45437.65625</v>
      </c>
      <c r="B13980">
        <v>3.12</v>
      </c>
      <c r="C13980" t="s">
        <v>456</v>
      </c>
      <c r="E13980" s="46">
        <v>45803.65625</v>
      </c>
      <c r="F13980">
        <v>3.12</v>
      </c>
      <c r="G13980" t="s">
        <v>456</v>
      </c>
    </row>
    <row r="13981" spans="1:7" x14ac:dyDescent="0.35">
      <c r="A13981" s="46">
        <v>45437.666666666664</v>
      </c>
      <c r="B13981">
        <v>2.08</v>
      </c>
      <c r="C13981" t="s">
        <v>456</v>
      </c>
      <c r="E13981" s="46">
        <v>45803.666666666664</v>
      </c>
      <c r="F13981">
        <v>2.08</v>
      </c>
      <c r="G13981" t="s">
        <v>456</v>
      </c>
    </row>
    <row r="13982" spans="1:7" x14ac:dyDescent="0.35">
      <c r="A13982" s="46">
        <v>45437.677083333336</v>
      </c>
      <c r="B13982">
        <v>2.08</v>
      </c>
      <c r="C13982" t="s">
        <v>456</v>
      </c>
      <c r="E13982" s="46">
        <v>45803.677083333336</v>
      </c>
      <c r="F13982">
        <v>2.08</v>
      </c>
      <c r="G13982" t="s">
        <v>456</v>
      </c>
    </row>
    <row r="13983" spans="1:7" x14ac:dyDescent="0.35">
      <c r="A13983" s="46">
        <v>45437.6875</v>
      </c>
      <c r="B13983">
        <v>2.08</v>
      </c>
      <c r="C13983" t="s">
        <v>456</v>
      </c>
      <c r="E13983" s="46">
        <v>45803.6875</v>
      </c>
      <c r="F13983">
        <v>3.12</v>
      </c>
      <c r="G13983" t="s">
        <v>456</v>
      </c>
    </row>
    <row r="13984" spans="1:7" x14ac:dyDescent="0.35">
      <c r="A13984" s="46">
        <v>45437.697916666664</v>
      </c>
      <c r="B13984">
        <v>2.08</v>
      </c>
      <c r="C13984" t="s">
        <v>456</v>
      </c>
      <c r="E13984" s="46">
        <v>45803.697916666664</v>
      </c>
      <c r="F13984">
        <v>4.16</v>
      </c>
      <c r="G13984" t="s">
        <v>456</v>
      </c>
    </row>
    <row r="13985" spans="1:7" x14ac:dyDescent="0.35">
      <c r="A13985" s="46">
        <v>45437.708333333336</v>
      </c>
      <c r="B13985">
        <v>2.08</v>
      </c>
      <c r="C13985" t="s">
        <v>456</v>
      </c>
      <c r="E13985" s="46">
        <v>45803.708333333336</v>
      </c>
      <c r="F13985">
        <v>4.16</v>
      </c>
      <c r="G13985" t="s">
        <v>456</v>
      </c>
    </row>
    <row r="13986" spans="1:7" x14ac:dyDescent="0.35">
      <c r="A13986" s="46">
        <v>45437.71875</v>
      </c>
      <c r="B13986">
        <v>2.08</v>
      </c>
      <c r="C13986" t="s">
        <v>456</v>
      </c>
      <c r="E13986" s="46">
        <v>45803.71875</v>
      </c>
      <c r="F13986">
        <v>4.16</v>
      </c>
      <c r="G13986" t="s">
        <v>456</v>
      </c>
    </row>
    <row r="13987" spans="1:7" x14ac:dyDescent="0.35">
      <c r="A13987" s="46">
        <v>45437.729166666664</v>
      </c>
      <c r="B13987">
        <v>2.08</v>
      </c>
      <c r="C13987" t="s">
        <v>456</v>
      </c>
      <c r="E13987" s="46">
        <v>45803.729166666664</v>
      </c>
      <c r="F13987">
        <v>3.12</v>
      </c>
      <c r="G13987" t="s">
        <v>456</v>
      </c>
    </row>
    <row r="13988" spans="1:7" x14ac:dyDescent="0.35">
      <c r="A13988" s="46">
        <v>45437.739583333336</v>
      </c>
      <c r="B13988">
        <v>2.08</v>
      </c>
      <c r="C13988" t="s">
        <v>456</v>
      </c>
      <c r="E13988" s="46">
        <v>45803.739583333336</v>
      </c>
      <c r="F13988">
        <v>3.12</v>
      </c>
      <c r="G13988" t="s">
        <v>456</v>
      </c>
    </row>
    <row r="13989" spans="1:7" x14ac:dyDescent="0.35">
      <c r="A13989" s="46">
        <v>45437.75</v>
      </c>
      <c r="B13989">
        <v>3.12</v>
      </c>
      <c r="C13989" t="s">
        <v>456</v>
      </c>
      <c r="E13989" s="46">
        <v>45803.75</v>
      </c>
      <c r="F13989">
        <v>2.08</v>
      </c>
      <c r="G13989" t="s">
        <v>456</v>
      </c>
    </row>
    <row r="13990" spans="1:7" x14ac:dyDescent="0.35">
      <c r="A13990" s="46">
        <v>45437.760416666664</v>
      </c>
      <c r="B13990">
        <v>2.08</v>
      </c>
      <c r="C13990" t="s">
        <v>456</v>
      </c>
      <c r="E13990" s="46">
        <v>45803.760416666664</v>
      </c>
      <c r="F13990">
        <v>2.08</v>
      </c>
      <c r="G13990" t="s">
        <v>456</v>
      </c>
    </row>
    <row r="13991" spans="1:7" x14ac:dyDescent="0.35">
      <c r="A13991" s="46">
        <v>45437.770833333336</v>
      </c>
      <c r="B13991">
        <v>2.08</v>
      </c>
      <c r="C13991" t="s">
        <v>456</v>
      </c>
      <c r="E13991" s="46">
        <v>45803.770833333336</v>
      </c>
      <c r="F13991">
        <v>2.08</v>
      </c>
      <c r="G13991" t="s">
        <v>456</v>
      </c>
    </row>
    <row r="13992" spans="1:7" x14ac:dyDescent="0.35">
      <c r="A13992" s="46">
        <v>45437.78125</v>
      </c>
      <c r="B13992">
        <v>2.08</v>
      </c>
      <c r="C13992" t="s">
        <v>456</v>
      </c>
      <c r="E13992" s="46">
        <v>45803.78125</v>
      </c>
      <c r="F13992">
        <v>2.08</v>
      </c>
      <c r="G13992" t="s">
        <v>456</v>
      </c>
    </row>
    <row r="13993" spans="1:7" x14ac:dyDescent="0.35">
      <c r="A13993" s="46">
        <v>45437.791666666664</v>
      </c>
      <c r="B13993">
        <v>2.08</v>
      </c>
      <c r="C13993" t="s">
        <v>456</v>
      </c>
      <c r="E13993" s="46">
        <v>45803.791666666664</v>
      </c>
      <c r="F13993">
        <v>2.08</v>
      </c>
      <c r="G13993" t="s">
        <v>456</v>
      </c>
    </row>
    <row r="13994" spans="1:7" x14ac:dyDescent="0.35">
      <c r="A13994" s="46">
        <v>45437.802083333336</v>
      </c>
      <c r="B13994">
        <v>2.08</v>
      </c>
      <c r="C13994" t="s">
        <v>456</v>
      </c>
      <c r="E13994" s="46">
        <v>45803.802083333336</v>
      </c>
      <c r="F13994">
        <v>2.08</v>
      </c>
      <c r="G13994" t="s">
        <v>456</v>
      </c>
    </row>
    <row r="13995" spans="1:7" x14ac:dyDescent="0.35">
      <c r="A13995" s="46">
        <v>45437.8125</v>
      </c>
      <c r="B13995">
        <v>2.08</v>
      </c>
      <c r="C13995" t="s">
        <v>456</v>
      </c>
      <c r="E13995" s="46">
        <v>45803.8125</v>
      </c>
      <c r="F13995">
        <v>2.08</v>
      </c>
      <c r="G13995" t="s">
        <v>456</v>
      </c>
    </row>
    <row r="13996" spans="1:7" x14ac:dyDescent="0.35">
      <c r="A13996" s="46">
        <v>45437.822916666664</v>
      </c>
      <c r="B13996">
        <v>2.08</v>
      </c>
      <c r="C13996" t="s">
        <v>456</v>
      </c>
      <c r="E13996" s="46">
        <v>45803.822916666664</v>
      </c>
      <c r="F13996">
        <v>2.08</v>
      </c>
      <c r="G13996" t="s">
        <v>456</v>
      </c>
    </row>
    <row r="13997" spans="1:7" x14ac:dyDescent="0.35">
      <c r="A13997" s="46">
        <v>45437.833333333336</v>
      </c>
      <c r="B13997">
        <v>2.08</v>
      </c>
      <c r="C13997" t="s">
        <v>456</v>
      </c>
      <c r="E13997" s="46">
        <v>45803.833333333336</v>
      </c>
      <c r="F13997">
        <v>1.04</v>
      </c>
      <c r="G13997" t="s">
        <v>456</v>
      </c>
    </row>
    <row r="13998" spans="1:7" x14ac:dyDescent="0.35">
      <c r="A13998" s="46">
        <v>45437.84375</v>
      </c>
      <c r="B13998">
        <v>2.08</v>
      </c>
      <c r="C13998" t="s">
        <v>456</v>
      </c>
      <c r="E13998" s="46">
        <v>45803.84375</v>
      </c>
      <c r="F13998">
        <v>2.08</v>
      </c>
      <c r="G13998" t="s">
        <v>456</v>
      </c>
    </row>
    <row r="13999" spans="1:7" x14ac:dyDescent="0.35">
      <c r="A13999" s="46">
        <v>45437.854166666664</v>
      </c>
      <c r="B13999">
        <v>2.08</v>
      </c>
      <c r="C13999" t="s">
        <v>456</v>
      </c>
      <c r="E13999" s="46">
        <v>45803.854166666664</v>
      </c>
      <c r="F13999">
        <v>2.08</v>
      </c>
      <c r="G13999" t="s">
        <v>456</v>
      </c>
    </row>
    <row r="14000" spans="1:7" x14ac:dyDescent="0.35">
      <c r="A14000" s="46">
        <v>45437.864583333336</v>
      </c>
      <c r="B14000">
        <v>3.12</v>
      </c>
      <c r="C14000" t="s">
        <v>456</v>
      </c>
      <c r="E14000" s="46">
        <v>45803.864583333336</v>
      </c>
      <c r="F14000">
        <v>2.08</v>
      </c>
      <c r="G14000" t="s">
        <v>456</v>
      </c>
    </row>
    <row r="14001" spans="1:7" x14ac:dyDescent="0.35">
      <c r="A14001" s="46">
        <v>45437.875</v>
      </c>
      <c r="B14001">
        <v>1.04</v>
      </c>
      <c r="C14001" t="s">
        <v>456</v>
      </c>
      <c r="E14001" s="46">
        <v>45803.875</v>
      </c>
      <c r="F14001">
        <v>3.12</v>
      </c>
      <c r="G14001" t="s">
        <v>456</v>
      </c>
    </row>
    <row r="14002" spans="1:7" x14ac:dyDescent="0.35">
      <c r="A14002" s="46">
        <v>45437.885416666664</v>
      </c>
      <c r="B14002">
        <v>3.12</v>
      </c>
      <c r="C14002" t="s">
        <v>456</v>
      </c>
      <c r="E14002" s="46">
        <v>45803.885416666664</v>
      </c>
      <c r="F14002">
        <v>1.04</v>
      </c>
      <c r="G14002" t="s">
        <v>456</v>
      </c>
    </row>
    <row r="14003" spans="1:7" x14ac:dyDescent="0.35">
      <c r="A14003" s="46">
        <v>45437.895833333336</v>
      </c>
      <c r="B14003">
        <v>2.08</v>
      </c>
      <c r="C14003" t="s">
        <v>456</v>
      </c>
      <c r="E14003" s="46">
        <v>45803.895833333336</v>
      </c>
      <c r="F14003">
        <v>2.08</v>
      </c>
      <c r="G14003" t="s">
        <v>456</v>
      </c>
    </row>
    <row r="14004" spans="1:7" x14ac:dyDescent="0.35">
      <c r="A14004" s="46">
        <v>45437.90625</v>
      </c>
      <c r="B14004">
        <v>3.12</v>
      </c>
      <c r="C14004" t="s">
        <v>456</v>
      </c>
      <c r="E14004" s="46">
        <v>45803.90625</v>
      </c>
      <c r="F14004">
        <v>3.12</v>
      </c>
      <c r="G14004" t="s">
        <v>456</v>
      </c>
    </row>
    <row r="14005" spans="1:7" x14ac:dyDescent="0.35">
      <c r="A14005" s="46">
        <v>45437.916666666664</v>
      </c>
      <c r="B14005">
        <v>5.2</v>
      </c>
      <c r="C14005" t="s">
        <v>456</v>
      </c>
      <c r="E14005" s="46">
        <v>45803.916666666664</v>
      </c>
      <c r="F14005">
        <v>4.16</v>
      </c>
      <c r="G14005" t="s">
        <v>456</v>
      </c>
    </row>
    <row r="14006" spans="1:7" x14ac:dyDescent="0.35">
      <c r="A14006" s="46">
        <v>45437.927083333336</v>
      </c>
      <c r="B14006">
        <v>4.16</v>
      </c>
      <c r="C14006" t="s">
        <v>456</v>
      </c>
      <c r="E14006" s="46">
        <v>45803.927083333336</v>
      </c>
      <c r="F14006">
        <v>4.16</v>
      </c>
      <c r="G14006" t="s">
        <v>456</v>
      </c>
    </row>
    <row r="14007" spans="1:7" x14ac:dyDescent="0.35">
      <c r="A14007" s="46">
        <v>45437.9375</v>
      </c>
      <c r="B14007">
        <v>2.08</v>
      </c>
      <c r="C14007" t="s">
        <v>456</v>
      </c>
      <c r="E14007" s="46">
        <v>45803.9375</v>
      </c>
      <c r="F14007">
        <v>4.16</v>
      </c>
      <c r="G14007" t="s">
        <v>456</v>
      </c>
    </row>
    <row r="14008" spans="1:7" x14ac:dyDescent="0.35">
      <c r="A14008" s="46">
        <v>45437.947916666664</v>
      </c>
      <c r="B14008">
        <v>2.08</v>
      </c>
      <c r="C14008" t="s">
        <v>456</v>
      </c>
      <c r="E14008" s="46">
        <v>45803.947916666664</v>
      </c>
      <c r="F14008">
        <v>5.2</v>
      </c>
      <c r="G14008" t="s">
        <v>456</v>
      </c>
    </row>
    <row r="14009" spans="1:7" x14ac:dyDescent="0.35">
      <c r="A14009" s="46">
        <v>45437.958333333336</v>
      </c>
      <c r="B14009">
        <v>2.08</v>
      </c>
      <c r="C14009" t="s">
        <v>456</v>
      </c>
      <c r="E14009" s="46">
        <v>45803.958333333336</v>
      </c>
      <c r="F14009">
        <v>5.2</v>
      </c>
      <c r="G14009" t="s">
        <v>456</v>
      </c>
    </row>
    <row r="14010" spans="1:7" x14ac:dyDescent="0.35">
      <c r="A14010" s="46">
        <v>45437.96875</v>
      </c>
      <c r="B14010">
        <v>2.08</v>
      </c>
      <c r="C14010" t="s">
        <v>456</v>
      </c>
      <c r="E14010" s="46">
        <v>45803.96875</v>
      </c>
      <c r="F14010">
        <v>4.16</v>
      </c>
      <c r="G14010" t="s">
        <v>456</v>
      </c>
    </row>
    <row r="14011" spans="1:7" x14ac:dyDescent="0.35">
      <c r="A14011" s="46">
        <v>45437.979166666664</v>
      </c>
      <c r="B14011">
        <v>2.08</v>
      </c>
      <c r="C14011" t="s">
        <v>456</v>
      </c>
      <c r="E14011" s="46">
        <v>45803.979166666664</v>
      </c>
      <c r="F14011">
        <v>15.6</v>
      </c>
      <c r="G14011" t="s">
        <v>456</v>
      </c>
    </row>
    <row r="14012" spans="1:7" x14ac:dyDescent="0.35">
      <c r="A14012" s="46">
        <v>45437.989583333336</v>
      </c>
      <c r="B14012">
        <v>3.12</v>
      </c>
      <c r="C14012" t="s">
        <v>456</v>
      </c>
      <c r="E14012" s="46">
        <v>45803.989583333336</v>
      </c>
      <c r="F14012">
        <v>19.760000000000002</v>
      </c>
      <c r="G14012" t="s">
        <v>456</v>
      </c>
    </row>
    <row r="14013" spans="1:7" x14ac:dyDescent="0.35">
      <c r="A14013" s="46">
        <v>45438</v>
      </c>
      <c r="B14013">
        <v>2.08</v>
      </c>
      <c r="C14013" t="s">
        <v>456</v>
      </c>
      <c r="E14013" s="46">
        <v>45804</v>
      </c>
      <c r="F14013">
        <v>20.8</v>
      </c>
      <c r="G14013" t="s">
        <v>456</v>
      </c>
    </row>
    <row r="14014" spans="1:7" x14ac:dyDescent="0.35">
      <c r="A14014" s="46">
        <v>45438.010416666664</v>
      </c>
      <c r="B14014">
        <v>2.08</v>
      </c>
      <c r="C14014" t="s">
        <v>456</v>
      </c>
      <c r="E14014" s="46">
        <v>45804.010416666664</v>
      </c>
      <c r="F14014">
        <v>17.68</v>
      </c>
      <c r="G14014" t="s">
        <v>456</v>
      </c>
    </row>
    <row r="14015" spans="1:7" x14ac:dyDescent="0.35">
      <c r="A14015" s="46">
        <v>45438.020833333336</v>
      </c>
      <c r="B14015">
        <v>2.08</v>
      </c>
      <c r="C14015" t="s">
        <v>456</v>
      </c>
      <c r="E14015" s="46">
        <v>45804.020833333336</v>
      </c>
      <c r="F14015">
        <v>18.72</v>
      </c>
      <c r="G14015" t="s">
        <v>456</v>
      </c>
    </row>
    <row r="14016" spans="1:7" x14ac:dyDescent="0.35">
      <c r="A14016" s="46">
        <v>45438.03125</v>
      </c>
      <c r="B14016">
        <v>2.08</v>
      </c>
      <c r="C14016" t="s">
        <v>456</v>
      </c>
      <c r="E14016" s="46">
        <v>45804.03125</v>
      </c>
      <c r="F14016">
        <v>17.68</v>
      </c>
      <c r="G14016" t="s">
        <v>456</v>
      </c>
    </row>
    <row r="14017" spans="1:7" x14ac:dyDescent="0.35">
      <c r="A14017" s="46">
        <v>45438.041666666664</v>
      </c>
      <c r="B14017">
        <v>3.12</v>
      </c>
      <c r="C14017" t="s">
        <v>456</v>
      </c>
      <c r="E14017" s="46">
        <v>45804.041666666664</v>
      </c>
      <c r="F14017">
        <v>18.72</v>
      </c>
      <c r="G14017" t="s">
        <v>456</v>
      </c>
    </row>
    <row r="14018" spans="1:7" x14ac:dyDescent="0.35">
      <c r="A14018" s="46">
        <v>45438.052083333336</v>
      </c>
      <c r="B14018">
        <v>1.04</v>
      </c>
      <c r="C14018" t="s">
        <v>456</v>
      </c>
      <c r="E14018" s="46">
        <v>45804.052083333336</v>
      </c>
      <c r="F14018">
        <v>17.68</v>
      </c>
      <c r="G14018" t="s">
        <v>456</v>
      </c>
    </row>
    <row r="14019" spans="1:7" x14ac:dyDescent="0.35">
      <c r="A14019" s="46">
        <v>45438.0625</v>
      </c>
      <c r="B14019">
        <v>2.08</v>
      </c>
      <c r="C14019" t="s">
        <v>456</v>
      </c>
      <c r="E14019" s="46">
        <v>45804.0625</v>
      </c>
      <c r="F14019">
        <v>18.72</v>
      </c>
      <c r="G14019" t="s">
        <v>456</v>
      </c>
    </row>
    <row r="14020" spans="1:7" x14ac:dyDescent="0.35">
      <c r="A14020" s="46">
        <v>45438.072916666664</v>
      </c>
      <c r="B14020">
        <v>3.12</v>
      </c>
      <c r="C14020" t="s">
        <v>456</v>
      </c>
      <c r="E14020" s="46">
        <v>45804.072916666664</v>
      </c>
      <c r="F14020">
        <v>17.68</v>
      </c>
      <c r="G14020" t="s">
        <v>456</v>
      </c>
    </row>
    <row r="14021" spans="1:7" x14ac:dyDescent="0.35">
      <c r="A14021" s="46">
        <v>45438.083333333336</v>
      </c>
      <c r="B14021">
        <v>2.08</v>
      </c>
      <c r="C14021" t="s">
        <v>456</v>
      </c>
      <c r="E14021" s="46">
        <v>45804.083333333336</v>
      </c>
      <c r="F14021">
        <v>38.479999999999997</v>
      </c>
      <c r="G14021" t="s">
        <v>456</v>
      </c>
    </row>
    <row r="14022" spans="1:7" x14ac:dyDescent="0.35">
      <c r="A14022" s="46">
        <v>45438.09375</v>
      </c>
      <c r="B14022">
        <v>2.08</v>
      </c>
      <c r="C14022" t="s">
        <v>456</v>
      </c>
      <c r="E14022" s="46">
        <v>45804.09375</v>
      </c>
      <c r="F14022">
        <v>50.96</v>
      </c>
      <c r="G14022" t="s">
        <v>456</v>
      </c>
    </row>
    <row r="14023" spans="1:7" x14ac:dyDescent="0.35">
      <c r="A14023" s="46">
        <v>45438.104166666664</v>
      </c>
      <c r="B14023">
        <v>2.08</v>
      </c>
      <c r="C14023" t="s">
        <v>456</v>
      </c>
      <c r="E14023" s="46">
        <v>45804.104166666664</v>
      </c>
      <c r="F14023">
        <v>44.72</v>
      </c>
      <c r="G14023" t="s">
        <v>456</v>
      </c>
    </row>
    <row r="14024" spans="1:7" x14ac:dyDescent="0.35">
      <c r="A14024" s="46">
        <v>45438.114583333336</v>
      </c>
      <c r="B14024">
        <v>2.08</v>
      </c>
      <c r="C14024" t="s">
        <v>456</v>
      </c>
      <c r="E14024" s="46">
        <v>45804.114583333336</v>
      </c>
      <c r="F14024">
        <v>41.6</v>
      </c>
      <c r="G14024" t="s">
        <v>456</v>
      </c>
    </row>
    <row r="14025" spans="1:7" x14ac:dyDescent="0.35">
      <c r="A14025" s="46">
        <v>45438.125</v>
      </c>
      <c r="B14025">
        <v>2.08</v>
      </c>
      <c r="C14025" t="s">
        <v>456</v>
      </c>
      <c r="E14025" s="46">
        <v>45804.125</v>
      </c>
      <c r="F14025">
        <v>31.2</v>
      </c>
      <c r="G14025" t="s">
        <v>456</v>
      </c>
    </row>
    <row r="14026" spans="1:7" x14ac:dyDescent="0.35">
      <c r="A14026" s="46">
        <v>45438.135416666664</v>
      </c>
      <c r="B14026">
        <v>3.12</v>
      </c>
      <c r="C14026" t="s">
        <v>456</v>
      </c>
      <c r="E14026" s="46">
        <v>45804.135416666664</v>
      </c>
      <c r="F14026">
        <v>37.44</v>
      </c>
      <c r="G14026" t="s">
        <v>456</v>
      </c>
    </row>
    <row r="14027" spans="1:7" x14ac:dyDescent="0.35">
      <c r="A14027" s="46">
        <v>45438.145833333336</v>
      </c>
      <c r="B14027">
        <v>2.08</v>
      </c>
      <c r="C14027" t="s">
        <v>456</v>
      </c>
      <c r="E14027" s="46">
        <v>45804.145833333336</v>
      </c>
      <c r="F14027">
        <v>29.12</v>
      </c>
      <c r="G14027" t="s">
        <v>456</v>
      </c>
    </row>
    <row r="14028" spans="1:7" x14ac:dyDescent="0.35">
      <c r="A14028" s="46">
        <v>45438.15625</v>
      </c>
      <c r="B14028">
        <v>2.08</v>
      </c>
      <c r="C14028" t="s">
        <v>456</v>
      </c>
      <c r="E14028" s="46">
        <v>45804.15625</v>
      </c>
      <c r="F14028">
        <v>42.64</v>
      </c>
      <c r="G14028" t="s">
        <v>456</v>
      </c>
    </row>
    <row r="14029" spans="1:7" x14ac:dyDescent="0.35">
      <c r="A14029" s="46">
        <v>45438.166666666664</v>
      </c>
      <c r="B14029">
        <v>3.12</v>
      </c>
      <c r="C14029" t="s">
        <v>456</v>
      </c>
      <c r="E14029" s="46">
        <v>45804.166666666664</v>
      </c>
      <c r="F14029">
        <v>33.28</v>
      </c>
      <c r="G14029" t="s">
        <v>456</v>
      </c>
    </row>
    <row r="14030" spans="1:7" x14ac:dyDescent="0.35">
      <c r="A14030" s="46">
        <v>45438.177083333336</v>
      </c>
      <c r="B14030">
        <v>2.08</v>
      </c>
      <c r="C14030" t="s">
        <v>456</v>
      </c>
      <c r="E14030" s="46">
        <v>45804.177083333336</v>
      </c>
      <c r="F14030">
        <v>18.72</v>
      </c>
      <c r="G14030" t="s">
        <v>456</v>
      </c>
    </row>
    <row r="14031" spans="1:7" x14ac:dyDescent="0.35">
      <c r="A14031" s="46">
        <v>45438.1875</v>
      </c>
      <c r="B14031">
        <v>4.16</v>
      </c>
      <c r="C14031" t="s">
        <v>456</v>
      </c>
      <c r="E14031" s="46">
        <v>45804.1875</v>
      </c>
      <c r="F14031">
        <v>17.68</v>
      </c>
      <c r="G14031" t="s">
        <v>456</v>
      </c>
    </row>
    <row r="14032" spans="1:7" x14ac:dyDescent="0.35">
      <c r="A14032" s="46">
        <v>45438.197916666664</v>
      </c>
      <c r="B14032">
        <v>2.08</v>
      </c>
      <c r="C14032" t="s">
        <v>456</v>
      </c>
      <c r="E14032" s="46">
        <v>45804.197916666664</v>
      </c>
      <c r="F14032">
        <v>18.72</v>
      </c>
      <c r="G14032" t="s">
        <v>456</v>
      </c>
    </row>
    <row r="14033" spans="1:7" x14ac:dyDescent="0.35">
      <c r="A14033" s="46">
        <v>45438.208333333336</v>
      </c>
      <c r="B14033">
        <v>2.08</v>
      </c>
      <c r="C14033" t="s">
        <v>456</v>
      </c>
      <c r="E14033" s="46">
        <v>45804.208333333336</v>
      </c>
      <c r="F14033">
        <v>16.64</v>
      </c>
      <c r="G14033" t="s">
        <v>456</v>
      </c>
    </row>
    <row r="14034" spans="1:7" x14ac:dyDescent="0.35">
      <c r="A14034" s="46">
        <v>45438.21875</v>
      </c>
      <c r="B14034">
        <v>3.12</v>
      </c>
      <c r="C14034" t="s">
        <v>456</v>
      </c>
      <c r="E14034" s="46">
        <v>45804.21875</v>
      </c>
      <c r="F14034">
        <v>12.48</v>
      </c>
      <c r="G14034" t="s">
        <v>456</v>
      </c>
    </row>
    <row r="14035" spans="1:7" x14ac:dyDescent="0.35">
      <c r="A14035" s="46">
        <v>45438.229166666664</v>
      </c>
      <c r="B14035">
        <v>2.08</v>
      </c>
      <c r="C14035" t="s">
        <v>456</v>
      </c>
      <c r="E14035" s="46">
        <v>45804.229166666664</v>
      </c>
      <c r="F14035">
        <v>14.56</v>
      </c>
      <c r="G14035" t="s">
        <v>456</v>
      </c>
    </row>
    <row r="14036" spans="1:7" x14ac:dyDescent="0.35">
      <c r="A14036" s="46">
        <v>45438.239583333336</v>
      </c>
      <c r="B14036">
        <v>2.08</v>
      </c>
      <c r="C14036" t="s">
        <v>456</v>
      </c>
      <c r="E14036" s="46">
        <v>45804.239583333336</v>
      </c>
      <c r="F14036">
        <v>14.56</v>
      </c>
      <c r="G14036" t="s">
        <v>456</v>
      </c>
    </row>
    <row r="14037" spans="1:7" x14ac:dyDescent="0.35">
      <c r="A14037" s="46">
        <v>45438.25</v>
      </c>
      <c r="B14037">
        <v>2.08</v>
      </c>
      <c r="C14037" t="s">
        <v>456</v>
      </c>
      <c r="E14037" s="46">
        <v>45804.25</v>
      </c>
      <c r="F14037">
        <v>11.44</v>
      </c>
      <c r="G14037" t="s">
        <v>456</v>
      </c>
    </row>
    <row r="14038" spans="1:7" x14ac:dyDescent="0.35">
      <c r="A14038" s="46">
        <v>45438.260416666664</v>
      </c>
      <c r="B14038">
        <v>2.08</v>
      </c>
      <c r="C14038" t="s">
        <v>456</v>
      </c>
      <c r="E14038" s="46">
        <v>45804.260416666664</v>
      </c>
      <c r="F14038">
        <v>9.36</v>
      </c>
      <c r="G14038" t="s">
        <v>456</v>
      </c>
    </row>
    <row r="14039" spans="1:7" x14ac:dyDescent="0.35">
      <c r="A14039" s="46">
        <v>45438.270833333336</v>
      </c>
      <c r="B14039">
        <v>2.08</v>
      </c>
      <c r="C14039" t="s">
        <v>456</v>
      </c>
      <c r="E14039" s="46">
        <v>45804.270833333336</v>
      </c>
      <c r="F14039">
        <v>4.16</v>
      </c>
      <c r="G14039" t="s">
        <v>456</v>
      </c>
    </row>
    <row r="14040" spans="1:7" x14ac:dyDescent="0.35">
      <c r="A14040" s="46">
        <v>45438.28125</v>
      </c>
      <c r="B14040">
        <v>2.08</v>
      </c>
      <c r="C14040" t="s">
        <v>456</v>
      </c>
      <c r="E14040" s="46">
        <v>45804.28125</v>
      </c>
      <c r="F14040">
        <v>3.12</v>
      </c>
      <c r="G14040" t="s">
        <v>456</v>
      </c>
    </row>
    <row r="14041" spans="1:7" x14ac:dyDescent="0.35">
      <c r="A14041" s="46">
        <v>45438.291666666664</v>
      </c>
      <c r="B14041">
        <v>3.12</v>
      </c>
      <c r="C14041" t="s">
        <v>456</v>
      </c>
      <c r="E14041" s="46">
        <v>45804.291666666664</v>
      </c>
      <c r="F14041">
        <v>4.16</v>
      </c>
      <c r="G14041" t="s">
        <v>456</v>
      </c>
    </row>
    <row r="14042" spans="1:7" x14ac:dyDescent="0.35">
      <c r="A14042" s="46">
        <v>45438.302083333336</v>
      </c>
      <c r="B14042">
        <v>2.08</v>
      </c>
      <c r="C14042" t="s">
        <v>456</v>
      </c>
      <c r="E14042" s="46">
        <v>45804.302083333336</v>
      </c>
      <c r="F14042">
        <v>8.32</v>
      </c>
      <c r="G14042" t="s">
        <v>456</v>
      </c>
    </row>
    <row r="14043" spans="1:7" x14ac:dyDescent="0.35">
      <c r="A14043" s="46">
        <v>45438.3125</v>
      </c>
      <c r="B14043">
        <v>1.04</v>
      </c>
      <c r="C14043" t="s">
        <v>456</v>
      </c>
      <c r="E14043" s="46">
        <v>45804.3125</v>
      </c>
      <c r="F14043">
        <v>10.4</v>
      </c>
      <c r="G14043" t="s">
        <v>456</v>
      </c>
    </row>
    <row r="14044" spans="1:7" x14ac:dyDescent="0.35">
      <c r="A14044" s="46">
        <v>45438.322916666664</v>
      </c>
      <c r="B14044">
        <v>2.08</v>
      </c>
      <c r="C14044" t="s">
        <v>456</v>
      </c>
      <c r="E14044" s="46">
        <v>45804.322916666664</v>
      </c>
      <c r="F14044">
        <v>9.36</v>
      </c>
      <c r="G14044" t="s">
        <v>456</v>
      </c>
    </row>
    <row r="14045" spans="1:7" x14ac:dyDescent="0.35">
      <c r="A14045" s="46">
        <v>45438.333333333336</v>
      </c>
      <c r="B14045">
        <v>3.12</v>
      </c>
      <c r="C14045" t="s">
        <v>456</v>
      </c>
      <c r="E14045" s="46">
        <v>45804.333333333336</v>
      </c>
      <c r="F14045">
        <v>9.36</v>
      </c>
      <c r="G14045" t="s">
        <v>456</v>
      </c>
    </row>
    <row r="14046" spans="1:7" x14ac:dyDescent="0.35">
      <c r="A14046" s="46">
        <v>45438.34375</v>
      </c>
      <c r="B14046">
        <v>1.04</v>
      </c>
      <c r="C14046" t="s">
        <v>456</v>
      </c>
      <c r="E14046" s="46">
        <v>45804.34375</v>
      </c>
      <c r="F14046">
        <v>15.6</v>
      </c>
      <c r="G14046" t="s">
        <v>456</v>
      </c>
    </row>
    <row r="14047" spans="1:7" x14ac:dyDescent="0.35">
      <c r="A14047" s="46">
        <v>45438.354166666664</v>
      </c>
      <c r="B14047">
        <v>3.12</v>
      </c>
      <c r="C14047" t="s">
        <v>456</v>
      </c>
      <c r="E14047" s="46">
        <v>45804.354166666664</v>
      </c>
      <c r="F14047">
        <v>14.56</v>
      </c>
      <c r="G14047" t="s">
        <v>456</v>
      </c>
    </row>
    <row r="14048" spans="1:7" x14ac:dyDescent="0.35">
      <c r="A14048" s="46">
        <v>45438.364583333336</v>
      </c>
      <c r="B14048">
        <v>2.08</v>
      </c>
      <c r="C14048" t="s">
        <v>456</v>
      </c>
      <c r="E14048" s="46">
        <v>45804.364583333336</v>
      </c>
      <c r="F14048">
        <v>11.44</v>
      </c>
      <c r="G14048" t="s">
        <v>456</v>
      </c>
    </row>
    <row r="14049" spans="1:7" x14ac:dyDescent="0.35">
      <c r="A14049" s="46">
        <v>45438.375</v>
      </c>
      <c r="B14049">
        <v>2.08</v>
      </c>
      <c r="C14049" t="s">
        <v>456</v>
      </c>
      <c r="E14049" s="46">
        <v>45804.375</v>
      </c>
      <c r="F14049">
        <v>10.4</v>
      </c>
      <c r="G14049" t="s">
        <v>456</v>
      </c>
    </row>
    <row r="14050" spans="1:7" x14ac:dyDescent="0.35">
      <c r="A14050" s="46">
        <v>45438.385416666664</v>
      </c>
      <c r="B14050">
        <v>3.12</v>
      </c>
      <c r="C14050" t="s">
        <v>456</v>
      </c>
      <c r="E14050" s="46">
        <v>45804.385416666664</v>
      </c>
      <c r="F14050">
        <v>11.44</v>
      </c>
      <c r="G14050" t="s">
        <v>456</v>
      </c>
    </row>
    <row r="14051" spans="1:7" x14ac:dyDescent="0.35">
      <c r="A14051" s="46">
        <v>45438.395833333336</v>
      </c>
      <c r="B14051">
        <v>2.08</v>
      </c>
      <c r="C14051" t="s">
        <v>456</v>
      </c>
      <c r="E14051" s="46">
        <v>45804.395833333336</v>
      </c>
      <c r="F14051">
        <v>12.48</v>
      </c>
      <c r="G14051" t="s">
        <v>456</v>
      </c>
    </row>
    <row r="14052" spans="1:7" x14ac:dyDescent="0.35">
      <c r="A14052" s="46">
        <v>45438.40625</v>
      </c>
      <c r="B14052">
        <v>2.08</v>
      </c>
      <c r="C14052" t="s">
        <v>456</v>
      </c>
      <c r="E14052" s="46">
        <v>45804.40625</v>
      </c>
      <c r="F14052">
        <v>13.52</v>
      </c>
      <c r="G14052" t="s">
        <v>456</v>
      </c>
    </row>
    <row r="14053" spans="1:7" x14ac:dyDescent="0.35">
      <c r="A14053" s="46">
        <v>45438.416666666664</v>
      </c>
      <c r="B14053">
        <v>2.08</v>
      </c>
      <c r="C14053" t="s">
        <v>456</v>
      </c>
      <c r="E14053" s="46">
        <v>45804.416666666664</v>
      </c>
      <c r="F14053">
        <v>13.52</v>
      </c>
      <c r="G14053" t="s">
        <v>456</v>
      </c>
    </row>
    <row r="14054" spans="1:7" x14ac:dyDescent="0.35">
      <c r="A14054" s="46">
        <v>45438.427083333336</v>
      </c>
      <c r="B14054">
        <v>2.08</v>
      </c>
      <c r="C14054" t="s">
        <v>456</v>
      </c>
      <c r="E14054" s="46">
        <v>45804.427083333336</v>
      </c>
      <c r="F14054">
        <v>12.48</v>
      </c>
      <c r="G14054" t="s">
        <v>456</v>
      </c>
    </row>
    <row r="14055" spans="1:7" x14ac:dyDescent="0.35">
      <c r="A14055" s="46">
        <v>45438.4375</v>
      </c>
      <c r="B14055">
        <v>2.08</v>
      </c>
      <c r="C14055" t="s">
        <v>456</v>
      </c>
      <c r="E14055" s="46">
        <v>45804.4375</v>
      </c>
      <c r="F14055">
        <v>13.52</v>
      </c>
      <c r="G14055" t="s">
        <v>456</v>
      </c>
    </row>
    <row r="14056" spans="1:7" x14ac:dyDescent="0.35">
      <c r="A14056" s="46">
        <v>45438.447916666664</v>
      </c>
      <c r="B14056">
        <v>2.08</v>
      </c>
      <c r="C14056" t="s">
        <v>456</v>
      </c>
      <c r="E14056" s="46">
        <v>45804.447916666664</v>
      </c>
      <c r="F14056">
        <v>13.52</v>
      </c>
      <c r="G14056" t="s">
        <v>456</v>
      </c>
    </row>
    <row r="14057" spans="1:7" x14ac:dyDescent="0.35">
      <c r="A14057" s="46">
        <v>45438.458333333336</v>
      </c>
      <c r="B14057">
        <v>3.12</v>
      </c>
      <c r="C14057" t="s">
        <v>456</v>
      </c>
      <c r="E14057" s="46">
        <v>45804.458333333336</v>
      </c>
      <c r="F14057">
        <v>12.48</v>
      </c>
      <c r="G14057" t="s">
        <v>456</v>
      </c>
    </row>
    <row r="14058" spans="1:7" x14ac:dyDescent="0.35">
      <c r="A14058" s="46">
        <v>45438.46875</v>
      </c>
      <c r="B14058">
        <v>2.08</v>
      </c>
      <c r="C14058" t="s">
        <v>456</v>
      </c>
      <c r="E14058" s="46">
        <v>45804.46875</v>
      </c>
      <c r="F14058">
        <v>12.48</v>
      </c>
      <c r="G14058" t="s">
        <v>456</v>
      </c>
    </row>
    <row r="14059" spans="1:7" x14ac:dyDescent="0.35">
      <c r="A14059" s="46">
        <v>45438.479166666664</v>
      </c>
      <c r="B14059">
        <v>2.08</v>
      </c>
      <c r="C14059" t="s">
        <v>456</v>
      </c>
      <c r="E14059" s="46">
        <v>45804.479166666664</v>
      </c>
      <c r="F14059">
        <v>9.36</v>
      </c>
      <c r="G14059" t="s">
        <v>456</v>
      </c>
    </row>
    <row r="14060" spans="1:7" x14ac:dyDescent="0.35">
      <c r="A14060" s="46">
        <v>45438.489583333336</v>
      </c>
      <c r="B14060">
        <v>2.08</v>
      </c>
      <c r="C14060" t="s">
        <v>456</v>
      </c>
      <c r="E14060" s="46">
        <v>45804.489583333336</v>
      </c>
      <c r="F14060">
        <v>8.32</v>
      </c>
      <c r="G14060" t="s">
        <v>456</v>
      </c>
    </row>
    <row r="14061" spans="1:7" x14ac:dyDescent="0.35">
      <c r="A14061" s="46">
        <v>45438.5</v>
      </c>
      <c r="B14061">
        <v>2.08</v>
      </c>
      <c r="C14061" t="s">
        <v>456</v>
      </c>
      <c r="E14061" s="46">
        <v>45804.5</v>
      </c>
      <c r="F14061">
        <v>8.32</v>
      </c>
      <c r="G14061" t="s">
        <v>456</v>
      </c>
    </row>
    <row r="14062" spans="1:7" x14ac:dyDescent="0.35">
      <c r="A14062" s="46">
        <v>45438.510416666664</v>
      </c>
      <c r="B14062">
        <v>2.08</v>
      </c>
      <c r="C14062" t="s">
        <v>456</v>
      </c>
      <c r="E14062" s="46">
        <v>45804.510416666664</v>
      </c>
      <c r="F14062">
        <v>9.36</v>
      </c>
      <c r="G14062" t="s">
        <v>456</v>
      </c>
    </row>
    <row r="14063" spans="1:7" x14ac:dyDescent="0.35">
      <c r="A14063" s="46">
        <v>45438.520833333336</v>
      </c>
      <c r="B14063">
        <v>2.08</v>
      </c>
      <c r="C14063" t="s">
        <v>456</v>
      </c>
      <c r="E14063" s="46">
        <v>45804.520833333336</v>
      </c>
      <c r="F14063">
        <v>7.28</v>
      </c>
      <c r="G14063" t="s">
        <v>456</v>
      </c>
    </row>
    <row r="14064" spans="1:7" x14ac:dyDescent="0.35">
      <c r="A14064" s="46">
        <v>45438.53125</v>
      </c>
      <c r="B14064">
        <v>2.08</v>
      </c>
      <c r="C14064" t="s">
        <v>456</v>
      </c>
      <c r="E14064" s="46">
        <v>45804.53125</v>
      </c>
      <c r="F14064">
        <v>11.44</v>
      </c>
      <c r="G14064" t="s">
        <v>456</v>
      </c>
    </row>
    <row r="14065" spans="1:7" x14ac:dyDescent="0.35">
      <c r="A14065" s="46">
        <v>45438.541666666664</v>
      </c>
      <c r="B14065">
        <v>3.12</v>
      </c>
      <c r="C14065" t="s">
        <v>456</v>
      </c>
      <c r="E14065" s="46">
        <v>45804.541666666664</v>
      </c>
      <c r="F14065">
        <v>10.4</v>
      </c>
      <c r="G14065" t="s">
        <v>456</v>
      </c>
    </row>
    <row r="14066" spans="1:7" x14ac:dyDescent="0.35">
      <c r="A14066" s="46">
        <v>45438.552083333336</v>
      </c>
      <c r="B14066">
        <v>2.08</v>
      </c>
      <c r="C14066" t="s">
        <v>456</v>
      </c>
      <c r="E14066" s="46">
        <v>45804.552083333336</v>
      </c>
      <c r="F14066">
        <v>10.4</v>
      </c>
      <c r="G14066" t="s">
        <v>456</v>
      </c>
    </row>
    <row r="14067" spans="1:7" x14ac:dyDescent="0.35">
      <c r="A14067" s="46">
        <v>45438.5625</v>
      </c>
      <c r="B14067">
        <v>2.08</v>
      </c>
      <c r="C14067" t="s">
        <v>456</v>
      </c>
      <c r="E14067" s="46">
        <v>45804.5625</v>
      </c>
      <c r="F14067">
        <v>11.44</v>
      </c>
      <c r="G14067" t="s">
        <v>456</v>
      </c>
    </row>
    <row r="14068" spans="1:7" x14ac:dyDescent="0.35">
      <c r="A14068" s="46">
        <v>45438.572916666664</v>
      </c>
      <c r="B14068">
        <v>2.08</v>
      </c>
      <c r="C14068" t="s">
        <v>456</v>
      </c>
      <c r="E14068" s="46">
        <v>45804.572916666664</v>
      </c>
      <c r="F14068">
        <v>10.4</v>
      </c>
      <c r="G14068" t="s">
        <v>456</v>
      </c>
    </row>
    <row r="14069" spans="1:7" x14ac:dyDescent="0.35">
      <c r="A14069" s="46">
        <v>45438.583333333336</v>
      </c>
      <c r="B14069">
        <v>2.08</v>
      </c>
      <c r="C14069" t="s">
        <v>456</v>
      </c>
      <c r="E14069" s="46">
        <v>45804.583333333336</v>
      </c>
      <c r="F14069">
        <v>5.2</v>
      </c>
      <c r="G14069" t="s">
        <v>456</v>
      </c>
    </row>
    <row r="14070" spans="1:7" x14ac:dyDescent="0.35">
      <c r="A14070" s="46">
        <v>45438.59375</v>
      </c>
      <c r="B14070">
        <v>2.08</v>
      </c>
      <c r="C14070" t="s">
        <v>456</v>
      </c>
      <c r="E14070" s="46">
        <v>45804.59375</v>
      </c>
      <c r="F14070">
        <v>3.12</v>
      </c>
      <c r="G14070" t="s">
        <v>456</v>
      </c>
    </row>
    <row r="14071" spans="1:7" x14ac:dyDescent="0.35">
      <c r="A14071" s="46">
        <v>45438.604166666664</v>
      </c>
      <c r="B14071">
        <v>2.08</v>
      </c>
      <c r="C14071" t="s">
        <v>456</v>
      </c>
      <c r="E14071" s="46">
        <v>45804.604166666664</v>
      </c>
      <c r="F14071">
        <v>3.12</v>
      </c>
      <c r="G14071" t="s">
        <v>456</v>
      </c>
    </row>
    <row r="14072" spans="1:7" x14ac:dyDescent="0.35">
      <c r="A14072" s="46">
        <v>45438.614583333336</v>
      </c>
      <c r="B14072">
        <v>2.08</v>
      </c>
      <c r="C14072" t="s">
        <v>456</v>
      </c>
      <c r="E14072" s="46">
        <v>45804.614583333336</v>
      </c>
      <c r="F14072">
        <v>5.2</v>
      </c>
      <c r="G14072" t="s">
        <v>456</v>
      </c>
    </row>
    <row r="14073" spans="1:7" x14ac:dyDescent="0.35">
      <c r="A14073" s="46">
        <v>45438.625</v>
      </c>
      <c r="B14073">
        <v>5.2</v>
      </c>
      <c r="C14073" t="s">
        <v>456</v>
      </c>
      <c r="E14073" s="46">
        <v>45804.625</v>
      </c>
      <c r="F14073">
        <v>4.16</v>
      </c>
      <c r="G14073" t="s">
        <v>456</v>
      </c>
    </row>
    <row r="14074" spans="1:7" x14ac:dyDescent="0.35">
      <c r="A14074" s="46">
        <v>45438.635416666664</v>
      </c>
      <c r="B14074">
        <v>4.16</v>
      </c>
      <c r="C14074" t="s">
        <v>456</v>
      </c>
      <c r="E14074" s="46">
        <v>45804.635416666664</v>
      </c>
      <c r="F14074">
        <v>3.12</v>
      </c>
      <c r="G14074" t="s">
        <v>456</v>
      </c>
    </row>
    <row r="14075" spans="1:7" x14ac:dyDescent="0.35">
      <c r="A14075" s="46">
        <v>45438.645833333336</v>
      </c>
      <c r="B14075">
        <v>2.08</v>
      </c>
      <c r="C14075" t="s">
        <v>456</v>
      </c>
      <c r="E14075" s="46">
        <v>45804.645833333336</v>
      </c>
      <c r="F14075">
        <v>4.16</v>
      </c>
      <c r="G14075" t="s">
        <v>456</v>
      </c>
    </row>
    <row r="14076" spans="1:7" x14ac:dyDescent="0.35">
      <c r="A14076" s="46">
        <v>45438.65625</v>
      </c>
      <c r="B14076">
        <v>3.12</v>
      </c>
      <c r="C14076" t="s">
        <v>456</v>
      </c>
      <c r="E14076" s="46">
        <v>45804.65625</v>
      </c>
      <c r="F14076">
        <v>2.08</v>
      </c>
      <c r="G14076" t="s">
        <v>456</v>
      </c>
    </row>
    <row r="14077" spans="1:7" x14ac:dyDescent="0.35">
      <c r="A14077" s="46">
        <v>45438.666666666664</v>
      </c>
      <c r="B14077">
        <v>2.08</v>
      </c>
      <c r="C14077" t="s">
        <v>456</v>
      </c>
      <c r="E14077" s="46">
        <v>45804.666666666664</v>
      </c>
      <c r="F14077">
        <v>3.12</v>
      </c>
      <c r="G14077" t="s">
        <v>456</v>
      </c>
    </row>
    <row r="14078" spans="1:7" x14ac:dyDescent="0.35">
      <c r="A14078" s="46">
        <v>45438.677083333336</v>
      </c>
      <c r="B14078">
        <v>2.08</v>
      </c>
      <c r="C14078" t="s">
        <v>456</v>
      </c>
      <c r="E14078" s="46">
        <v>45804.677083333336</v>
      </c>
      <c r="F14078">
        <v>5.2</v>
      </c>
      <c r="G14078" t="s">
        <v>456</v>
      </c>
    </row>
    <row r="14079" spans="1:7" x14ac:dyDescent="0.35">
      <c r="A14079" s="46">
        <v>45438.6875</v>
      </c>
      <c r="B14079">
        <v>2.08</v>
      </c>
      <c r="C14079" t="s">
        <v>456</v>
      </c>
      <c r="E14079" s="46">
        <v>45804.6875</v>
      </c>
      <c r="F14079">
        <v>6.24</v>
      </c>
      <c r="G14079" t="s">
        <v>456</v>
      </c>
    </row>
    <row r="14080" spans="1:7" x14ac:dyDescent="0.35">
      <c r="A14080" s="46">
        <v>45438.697916666664</v>
      </c>
      <c r="B14080">
        <v>2.08</v>
      </c>
      <c r="C14080" t="s">
        <v>456</v>
      </c>
      <c r="E14080" s="46">
        <v>45804.697916666664</v>
      </c>
      <c r="F14080">
        <v>3.12</v>
      </c>
      <c r="G14080" t="s">
        <v>456</v>
      </c>
    </row>
    <row r="14081" spans="1:7" x14ac:dyDescent="0.35">
      <c r="A14081" s="46">
        <v>45438.708333333336</v>
      </c>
      <c r="B14081">
        <v>2.08</v>
      </c>
      <c r="C14081" t="s">
        <v>456</v>
      </c>
      <c r="E14081" s="46">
        <v>45804.708333333336</v>
      </c>
      <c r="F14081">
        <v>3.12</v>
      </c>
      <c r="G14081" t="s">
        <v>456</v>
      </c>
    </row>
    <row r="14082" spans="1:7" x14ac:dyDescent="0.35">
      <c r="A14082" s="46">
        <v>45438.71875</v>
      </c>
      <c r="B14082">
        <v>2.08</v>
      </c>
      <c r="C14082" t="s">
        <v>456</v>
      </c>
      <c r="E14082" s="46">
        <v>45804.71875</v>
      </c>
      <c r="F14082">
        <v>2.08</v>
      </c>
      <c r="G14082" t="s">
        <v>456</v>
      </c>
    </row>
    <row r="14083" spans="1:7" x14ac:dyDescent="0.35">
      <c r="A14083" s="46">
        <v>45438.729166666664</v>
      </c>
      <c r="B14083">
        <v>2.08</v>
      </c>
      <c r="C14083" t="s">
        <v>456</v>
      </c>
      <c r="E14083" s="46">
        <v>45804.729166666664</v>
      </c>
      <c r="F14083">
        <v>2.08</v>
      </c>
      <c r="G14083" t="s">
        <v>456</v>
      </c>
    </row>
    <row r="14084" spans="1:7" x14ac:dyDescent="0.35">
      <c r="A14084" s="46">
        <v>45438.739583333336</v>
      </c>
      <c r="B14084">
        <v>2.08</v>
      </c>
      <c r="C14084" t="s">
        <v>456</v>
      </c>
      <c r="E14084" s="46">
        <v>45804.739583333336</v>
      </c>
      <c r="F14084">
        <v>3.12</v>
      </c>
      <c r="G14084" t="s">
        <v>456</v>
      </c>
    </row>
    <row r="14085" spans="1:7" x14ac:dyDescent="0.35">
      <c r="A14085" s="46">
        <v>45438.75</v>
      </c>
      <c r="B14085">
        <v>2.08</v>
      </c>
      <c r="C14085" t="s">
        <v>456</v>
      </c>
      <c r="E14085" s="46">
        <v>45804.75</v>
      </c>
      <c r="F14085">
        <v>3.12</v>
      </c>
      <c r="G14085" t="s">
        <v>456</v>
      </c>
    </row>
    <row r="14086" spans="1:7" x14ac:dyDescent="0.35">
      <c r="A14086" s="46">
        <v>45438.760416666664</v>
      </c>
      <c r="B14086">
        <v>3.12</v>
      </c>
      <c r="C14086" t="s">
        <v>456</v>
      </c>
      <c r="E14086" s="46">
        <v>45804.760416666664</v>
      </c>
      <c r="F14086">
        <v>2.08</v>
      </c>
      <c r="G14086" t="s">
        <v>456</v>
      </c>
    </row>
    <row r="14087" spans="1:7" x14ac:dyDescent="0.35">
      <c r="A14087" s="46">
        <v>45438.770833333336</v>
      </c>
      <c r="B14087">
        <v>2.08</v>
      </c>
      <c r="C14087" t="s">
        <v>456</v>
      </c>
      <c r="E14087" s="46">
        <v>45804.770833333336</v>
      </c>
      <c r="F14087">
        <v>4.16</v>
      </c>
      <c r="G14087" t="s">
        <v>456</v>
      </c>
    </row>
    <row r="14088" spans="1:7" x14ac:dyDescent="0.35">
      <c r="A14088" s="46">
        <v>45438.78125</v>
      </c>
      <c r="B14088">
        <v>2.08</v>
      </c>
      <c r="C14088" t="s">
        <v>456</v>
      </c>
      <c r="E14088" s="46">
        <v>45804.78125</v>
      </c>
      <c r="F14088">
        <v>4.16</v>
      </c>
      <c r="G14088" t="s">
        <v>456</v>
      </c>
    </row>
    <row r="14089" spans="1:7" x14ac:dyDescent="0.35">
      <c r="A14089" s="46">
        <v>45438.791666666664</v>
      </c>
      <c r="B14089">
        <v>3.12</v>
      </c>
      <c r="C14089" t="s">
        <v>456</v>
      </c>
      <c r="E14089" s="46">
        <v>45804.791666666664</v>
      </c>
      <c r="F14089">
        <v>4.16</v>
      </c>
      <c r="G14089" t="s">
        <v>456</v>
      </c>
    </row>
    <row r="14090" spans="1:7" x14ac:dyDescent="0.35">
      <c r="A14090" s="46">
        <v>45438.802083333336</v>
      </c>
      <c r="B14090">
        <v>2.08</v>
      </c>
      <c r="C14090" t="s">
        <v>456</v>
      </c>
      <c r="E14090" s="46">
        <v>45804.802083333336</v>
      </c>
      <c r="F14090">
        <v>4.16</v>
      </c>
      <c r="G14090" t="s">
        <v>456</v>
      </c>
    </row>
    <row r="14091" spans="1:7" x14ac:dyDescent="0.35">
      <c r="A14091" s="46">
        <v>45438.8125</v>
      </c>
      <c r="B14091">
        <v>2.08</v>
      </c>
      <c r="C14091" t="s">
        <v>456</v>
      </c>
      <c r="E14091" s="46">
        <v>45804.8125</v>
      </c>
      <c r="F14091">
        <v>4.16</v>
      </c>
      <c r="G14091" t="s">
        <v>456</v>
      </c>
    </row>
    <row r="14092" spans="1:7" x14ac:dyDescent="0.35">
      <c r="A14092" s="46">
        <v>45438.822916666664</v>
      </c>
      <c r="B14092">
        <v>2.08</v>
      </c>
      <c r="C14092" t="s">
        <v>456</v>
      </c>
      <c r="E14092" s="46">
        <v>45804.822916666664</v>
      </c>
      <c r="F14092">
        <v>4.16</v>
      </c>
      <c r="G14092" t="s">
        <v>456</v>
      </c>
    </row>
    <row r="14093" spans="1:7" x14ac:dyDescent="0.35">
      <c r="A14093" s="46">
        <v>45438.833333333336</v>
      </c>
      <c r="B14093">
        <v>2.08</v>
      </c>
      <c r="C14093" t="s">
        <v>456</v>
      </c>
      <c r="E14093" s="46">
        <v>45804.833333333336</v>
      </c>
      <c r="F14093">
        <v>2.08</v>
      </c>
      <c r="G14093" t="s">
        <v>456</v>
      </c>
    </row>
    <row r="14094" spans="1:7" x14ac:dyDescent="0.35">
      <c r="A14094" s="46">
        <v>45438.84375</v>
      </c>
      <c r="B14094">
        <v>3.12</v>
      </c>
      <c r="C14094" t="s">
        <v>456</v>
      </c>
      <c r="E14094" s="46">
        <v>45804.84375</v>
      </c>
      <c r="F14094">
        <v>3.12</v>
      </c>
      <c r="G14094" t="s">
        <v>456</v>
      </c>
    </row>
    <row r="14095" spans="1:7" x14ac:dyDescent="0.35">
      <c r="A14095" s="46">
        <v>45438.854166666664</v>
      </c>
      <c r="B14095">
        <v>2.08</v>
      </c>
      <c r="C14095" t="s">
        <v>456</v>
      </c>
      <c r="E14095" s="46">
        <v>45804.854166666664</v>
      </c>
      <c r="F14095">
        <v>2.08</v>
      </c>
      <c r="G14095" t="s">
        <v>456</v>
      </c>
    </row>
    <row r="14096" spans="1:7" x14ac:dyDescent="0.35">
      <c r="A14096" s="46">
        <v>45438.864583333336</v>
      </c>
      <c r="B14096">
        <v>2.08</v>
      </c>
      <c r="C14096" t="s">
        <v>456</v>
      </c>
      <c r="E14096" s="46">
        <v>45804.864583333336</v>
      </c>
      <c r="F14096">
        <v>2.08</v>
      </c>
      <c r="G14096" t="s">
        <v>456</v>
      </c>
    </row>
    <row r="14097" spans="1:7" x14ac:dyDescent="0.35">
      <c r="A14097" s="46">
        <v>45438.875</v>
      </c>
      <c r="B14097">
        <v>4.16</v>
      </c>
      <c r="C14097" t="s">
        <v>456</v>
      </c>
      <c r="E14097" s="46">
        <v>45804.875</v>
      </c>
      <c r="F14097">
        <v>3.12</v>
      </c>
      <c r="G14097" t="s">
        <v>456</v>
      </c>
    </row>
    <row r="14098" spans="1:7" x14ac:dyDescent="0.35">
      <c r="A14098" s="46">
        <v>45438.885416666664</v>
      </c>
      <c r="B14098">
        <v>2.08</v>
      </c>
      <c r="C14098" t="s">
        <v>456</v>
      </c>
      <c r="E14098" s="46">
        <v>45804.885416666664</v>
      </c>
      <c r="F14098">
        <v>1.04</v>
      </c>
      <c r="G14098" t="s">
        <v>456</v>
      </c>
    </row>
    <row r="14099" spans="1:7" x14ac:dyDescent="0.35">
      <c r="A14099" s="46">
        <v>45438.895833333336</v>
      </c>
      <c r="B14099">
        <v>3.12</v>
      </c>
      <c r="C14099" t="s">
        <v>456</v>
      </c>
      <c r="E14099" s="46">
        <v>45804.895833333336</v>
      </c>
      <c r="F14099">
        <v>3.12</v>
      </c>
      <c r="G14099" t="s">
        <v>456</v>
      </c>
    </row>
    <row r="14100" spans="1:7" x14ac:dyDescent="0.35">
      <c r="A14100" s="46">
        <v>45438.90625</v>
      </c>
      <c r="B14100">
        <v>3.12</v>
      </c>
      <c r="C14100" t="s">
        <v>456</v>
      </c>
      <c r="E14100" s="46">
        <v>45804.90625</v>
      </c>
      <c r="F14100">
        <v>2.08</v>
      </c>
      <c r="G14100" t="s">
        <v>456</v>
      </c>
    </row>
    <row r="14101" spans="1:7" x14ac:dyDescent="0.35">
      <c r="A14101" s="46">
        <v>45438.916666666664</v>
      </c>
      <c r="B14101">
        <v>3.12</v>
      </c>
      <c r="C14101" t="s">
        <v>456</v>
      </c>
      <c r="E14101" s="46">
        <v>45804.916666666664</v>
      </c>
      <c r="F14101">
        <v>5.2</v>
      </c>
      <c r="G14101" t="s">
        <v>456</v>
      </c>
    </row>
    <row r="14102" spans="1:7" x14ac:dyDescent="0.35">
      <c r="A14102" s="46">
        <v>45438.927083333336</v>
      </c>
      <c r="B14102">
        <v>4.16</v>
      </c>
      <c r="C14102" t="s">
        <v>456</v>
      </c>
      <c r="E14102" s="46">
        <v>45804.927083333336</v>
      </c>
      <c r="F14102">
        <v>4.16</v>
      </c>
      <c r="G14102" t="s">
        <v>456</v>
      </c>
    </row>
    <row r="14103" spans="1:7" x14ac:dyDescent="0.35">
      <c r="A14103" s="46">
        <v>45438.9375</v>
      </c>
      <c r="B14103">
        <v>3.12</v>
      </c>
      <c r="C14103" t="s">
        <v>456</v>
      </c>
      <c r="E14103" s="46">
        <v>45804.9375</v>
      </c>
      <c r="F14103">
        <v>4.16</v>
      </c>
      <c r="G14103" t="s">
        <v>456</v>
      </c>
    </row>
    <row r="14104" spans="1:7" x14ac:dyDescent="0.35">
      <c r="A14104" s="46">
        <v>45438.947916666664</v>
      </c>
      <c r="B14104">
        <v>1.04</v>
      </c>
      <c r="C14104" t="s">
        <v>456</v>
      </c>
      <c r="E14104" s="46">
        <v>45804.947916666664</v>
      </c>
      <c r="F14104">
        <v>4.16</v>
      </c>
      <c r="G14104" t="s">
        <v>456</v>
      </c>
    </row>
    <row r="14105" spans="1:7" x14ac:dyDescent="0.35">
      <c r="A14105" s="46">
        <v>45438.958333333336</v>
      </c>
      <c r="B14105">
        <v>3.12</v>
      </c>
      <c r="C14105" t="s">
        <v>456</v>
      </c>
      <c r="E14105" s="46">
        <v>45804.958333333336</v>
      </c>
      <c r="F14105">
        <v>5.2</v>
      </c>
      <c r="G14105" t="s">
        <v>456</v>
      </c>
    </row>
    <row r="14106" spans="1:7" x14ac:dyDescent="0.35">
      <c r="A14106" s="46">
        <v>45438.96875</v>
      </c>
      <c r="B14106">
        <v>1.04</v>
      </c>
      <c r="C14106" t="s">
        <v>456</v>
      </c>
      <c r="E14106" s="46">
        <v>45804.96875</v>
      </c>
      <c r="F14106">
        <v>4.16</v>
      </c>
      <c r="G14106" t="s">
        <v>456</v>
      </c>
    </row>
    <row r="14107" spans="1:7" x14ac:dyDescent="0.35">
      <c r="A14107" s="46">
        <v>45438.979166666664</v>
      </c>
      <c r="B14107">
        <v>3.12</v>
      </c>
      <c r="C14107" t="s">
        <v>456</v>
      </c>
      <c r="E14107" s="46">
        <v>45804.979166666664</v>
      </c>
      <c r="F14107">
        <v>15.6</v>
      </c>
      <c r="G14107" t="s">
        <v>456</v>
      </c>
    </row>
    <row r="14108" spans="1:7" x14ac:dyDescent="0.35">
      <c r="A14108" s="46">
        <v>45438.989583333336</v>
      </c>
      <c r="B14108">
        <v>2.08</v>
      </c>
      <c r="C14108" t="s">
        <v>456</v>
      </c>
      <c r="E14108" s="46">
        <v>45804.989583333336</v>
      </c>
      <c r="F14108">
        <v>19.760000000000002</v>
      </c>
      <c r="G14108" t="s">
        <v>456</v>
      </c>
    </row>
    <row r="14109" spans="1:7" x14ac:dyDescent="0.35">
      <c r="A14109" s="46">
        <v>45439</v>
      </c>
      <c r="B14109">
        <v>10.4</v>
      </c>
      <c r="C14109" t="s">
        <v>456</v>
      </c>
      <c r="E14109" s="46">
        <v>45805</v>
      </c>
      <c r="F14109">
        <v>19.760000000000002</v>
      </c>
      <c r="G14109" t="s">
        <v>456</v>
      </c>
    </row>
    <row r="14110" spans="1:7" x14ac:dyDescent="0.35">
      <c r="A14110" s="46">
        <v>45439.010416666664</v>
      </c>
      <c r="B14110">
        <v>18.72</v>
      </c>
      <c r="C14110" t="s">
        <v>456</v>
      </c>
      <c r="E14110" s="46">
        <v>45805.010416666664</v>
      </c>
      <c r="F14110">
        <v>18.72</v>
      </c>
      <c r="G14110" t="s">
        <v>456</v>
      </c>
    </row>
    <row r="14111" spans="1:7" x14ac:dyDescent="0.35">
      <c r="A14111" s="46">
        <v>45439.020833333336</v>
      </c>
      <c r="B14111">
        <v>17.68</v>
      </c>
      <c r="C14111" t="s">
        <v>456</v>
      </c>
      <c r="E14111" s="46">
        <v>45805.020833333336</v>
      </c>
      <c r="F14111">
        <v>17.68</v>
      </c>
      <c r="G14111" t="s">
        <v>456</v>
      </c>
    </row>
    <row r="14112" spans="1:7" x14ac:dyDescent="0.35">
      <c r="A14112" s="46">
        <v>45439.03125</v>
      </c>
      <c r="B14112">
        <v>18.72</v>
      </c>
      <c r="C14112" t="s">
        <v>456</v>
      </c>
      <c r="E14112" s="46">
        <v>45805.03125</v>
      </c>
      <c r="F14112">
        <v>18.72</v>
      </c>
      <c r="G14112" t="s">
        <v>456</v>
      </c>
    </row>
    <row r="14113" spans="1:7" x14ac:dyDescent="0.35">
      <c r="A14113" s="46">
        <v>45439.041666666664</v>
      </c>
      <c r="B14113">
        <v>17.68</v>
      </c>
      <c r="C14113" t="s">
        <v>456</v>
      </c>
      <c r="E14113" s="46">
        <v>45805.041666666664</v>
      </c>
      <c r="F14113">
        <v>16.64</v>
      </c>
      <c r="G14113" t="s">
        <v>456</v>
      </c>
    </row>
    <row r="14114" spans="1:7" x14ac:dyDescent="0.35">
      <c r="A14114" s="46">
        <v>45439.052083333336</v>
      </c>
      <c r="B14114">
        <v>18.72</v>
      </c>
      <c r="C14114" t="s">
        <v>456</v>
      </c>
      <c r="E14114" s="46">
        <v>45805.052083333336</v>
      </c>
      <c r="F14114">
        <v>18.72</v>
      </c>
      <c r="G14114" t="s">
        <v>456</v>
      </c>
    </row>
    <row r="14115" spans="1:7" x14ac:dyDescent="0.35">
      <c r="A14115" s="46">
        <v>45439.0625</v>
      </c>
      <c r="B14115">
        <v>27.04</v>
      </c>
      <c r="C14115" t="s">
        <v>456</v>
      </c>
      <c r="E14115" s="46">
        <v>45805.0625</v>
      </c>
      <c r="F14115">
        <v>17.68</v>
      </c>
      <c r="G14115" t="s">
        <v>456</v>
      </c>
    </row>
    <row r="14116" spans="1:7" x14ac:dyDescent="0.35">
      <c r="A14116" s="46">
        <v>45439.072916666664</v>
      </c>
      <c r="B14116">
        <v>48.88</v>
      </c>
      <c r="C14116" t="s">
        <v>456</v>
      </c>
      <c r="E14116" s="46">
        <v>45805.072916666664</v>
      </c>
      <c r="F14116">
        <v>17.68</v>
      </c>
      <c r="G14116" t="s">
        <v>456</v>
      </c>
    </row>
    <row r="14117" spans="1:7" x14ac:dyDescent="0.35">
      <c r="A14117" s="46">
        <v>45439.083333333336</v>
      </c>
      <c r="B14117">
        <v>37.44</v>
      </c>
      <c r="C14117" t="s">
        <v>456</v>
      </c>
      <c r="E14117" s="46">
        <v>45805.083333333336</v>
      </c>
      <c r="F14117">
        <v>29.12</v>
      </c>
      <c r="G14117" t="s">
        <v>456</v>
      </c>
    </row>
    <row r="14118" spans="1:7" x14ac:dyDescent="0.35">
      <c r="A14118" s="46">
        <v>45439.09375</v>
      </c>
      <c r="B14118">
        <v>42.64</v>
      </c>
      <c r="C14118" t="s">
        <v>456</v>
      </c>
      <c r="E14118" s="46">
        <v>45805.09375</v>
      </c>
      <c r="F14118">
        <v>44.72</v>
      </c>
      <c r="G14118" t="s">
        <v>456</v>
      </c>
    </row>
    <row r="14119" spans="1:7" x14ac:dyDescent="0.35">
      <c r="A14119" s="46">
        <v>45439.104166666664</v>
      </c>
      <c r="B14119">
        <v>39.520000000000003</v>
      </c>
      <c r="C14119" t="s">
        <v>456</v>
      </c>
      <c r="E14119" s="46">
        <v>45805.104166666664</v>
      </c>
      <c r="F14119">
        <v>43.68</v>
      </c>
      <c r="G14119" t="s">
        <v>456</v>
      </c>
    </row>
    <row r="14120" spans="1:7" x14ac:dyDescent="0.35">
      <c r="A14120" s="46">
        <v>45439.114583333336</v>
      </c>
      <c r="B14120">
        <v>30.16</v>
      </c>
      <c r="C14120" t="s">
        <v>456</v>
      </c>
      <c r="E14120" s="46">
        <v>45805.114583333336</v>
      </c>
      <c r="F14120">
        <v>41.6</v>
      </c>
      <c r="G14120" t="s">
        <v>456</v>
      </c>
    </row>
    <row r="14121" spans="1:7" x14ac:dyDescent="0.35">
      <c r="A14121" s="46">
        <v>45439.125</v>
      </c>
      <c r="B14121">
        <v>35.36</v>
      </c>
      <c r="C14121" t="s">
        <v>456</v>
      </c>
      <c r="E14121" s="46">
        <v>45805.125</v>
      </c>
      <c r="F14121">
        <v>30.16</v>
      </c>
      <c r="G14121" t="s">
        <v>456</v>
      </c>
    </row>
    <row r="14122" spans="1:7" x14ac:dyDescent="0.35">
      <c r="A14122" s="46">
        <v>45439.135416666664</v>
      </c>
      <c r="B14122">
        <v>41.6</v>
      </c>
      <c r="C14122" t="s">
        <v>456</v>
      </c>
      <c r="E14122" s="46">
        <v>45805.135416666664</v>
      </c>
      <c r="F14122">
        <v>18.72</v>
      </c>
      <c r="G14122" t="s">
        <v>456</v>
      </c>
    </row>
    <row r="14123" spans="1:7" x14ac:dyDescent="0.35">
      <c r="A14123" s="46">
        <v>45439.145833333336</v>
      </c>
      <c r="B14123">
        <v>40.56</v>
      </c>
      <c r="C14123" t="s">
        <v>456</v>
      </c>
      <c r="E14123" s="46">
        <v>45805.145833333336</v>
      </c>
      <c r="F14123">
        <v>18.72</v>
      </c>
      <c r="G14123" t="s">
        <v>456</v>
      </c>
    </row>
    <row r="14124" spans="1:7" x14ac:dyDescent="0.35">
      <c r="A14124" s="46">
        <v>45439.15625</v>
      </c>
      <c r="B14124">
        <v>26</v>
      </c>
      <c r="C14124" t="s">
        <v>456</v>
      </c>
      <c r="E14124" s="46">
        <v>45805.15625</v>
      </c>
      <c r="F14124">
        <v>19.760000000000002</v>
      </c>
      <c r="G14124" t="s">
        <v>456</v>
      </c>
    </row>
    <row r="14125" spans="1:7" x14ac:dyDescent="0.35">
      <c r="A14125" s="46">
        <v>45439.166666666664</v>
      </c>
      <c r="B14125">
        <v>26</v>
      </c>
      <c r="C14125" t="s">
        <v>456</v>
      </c>
      <c r="E14125" s="46">
        <v>45805.166666666664</v>
      </c>
      <c r="F14125">
        <v>39.520000000000003</v>
      </c>
      <c r="G14125" t="s">
        <v>456</v>
      </c>
    </row>
    <row r="14126" spans="1:7" x14ac:dyDescent="0.35">
      <c r="A14126" s="46">
        <v>45439.177083333336</v>
      </c>
      <c r="B14126">
        <v>27.04</v>
      </c>
      <c r="C14126" t="s">
        <v>456</v>
      </c>
      <c r="E14126" s="46">
        <v>45805.177083333336</v>
      </c>
      <c r="F14126">
        <v>43.68</v>
      </c>
      <c r="G14126" t="s">
        <v>456</v>
      </c>
    </row>
    <row r="14127" spans="1:7" x14ac:dyDescent="0.35">
      <c r="A14127" s="46">
        <v>45439.1875</v>
      </c>
      <c r="B14127">
        <v>18.72</v>
      </c>
      <c r="C14127" t="s">
        <v>456</v>
      </c>
      <c r="E14127" s="46">
        <v>45805.1875</v>
      </c>
      <c r="F14127">
        <v>49.92</v>
      </c>
      <c r="G14127" t="s">
        <v>456</v>
      </c>
    </row>
    <row r="14128" spans="1:7" x14ac:dyDescent="0.35">
      <c r="A14128" s="46">
        <v>45439.197916666664</v>
      </c>
      <c r="B14128">
        <v>17.68</v>
      </c>
      <c r="C14128" t="s">
        <v>456</v>
      </c>
      <c r="E14128" s="46">
        <v>45805.197916666664</v>
      </c>
      <c r="F14128">
        <v>43.68</v>
      </c>
      <c r="G14128" t="s">
        <v>456</v>
      </c>
    </row>
    <row r="14129" spans="1:7" x14ac:dyDescent="0.35">
      <c r="A14129" s="46">
        <v>45439.208333333336</v>
      </c>
      <c r="B14129">
        <v>17.68</v>
      </c>
      <c r="C14129" t="s">
        <v>456</v>
      </c>
      <c r="E14129" s="46">
        <v>45805.208333333336</v>
      </c>
      <c r="F14129">
        <v>35.36</v>
      </c>
      <c r="G14129" t="s">
        <v>456</v>
      </c>
    </row>
    <row r="14130" spans="1:7" x14ac:dyDescent="0.35">
      <c r="A14130" s="46">
        <v>45439.21875</v>
      </c>
      <c r="B14130">
        <v>15.6</v>
      </c>
      <c r="C14130" t="s">
        <v>456</v>
      </c>
      <c r="E14130" s="46">
        <v>45805.21875</v>
      </c>
      <c r="F14130">
        <v>24.96</v>
      </c>
      <c r="G14130" t="s">
        <v>456</v>
      </c>
    </row>
    <row r="14131" spans="1:7" x14ac:dyDescent="0.35">
      <c r="A14131" s="46">
        <v>45439.229166666664</v>
      </c>
      <c r="B14131">
        <v>11.44</v>
      </c>
      <c r="C14131" t="s">
        <v>456</v>
      </c>
      <c r="E14131" s="46">
        <v>45805.229166666664</v>
      </c>
      <c r="F14131">
        <v>38.479999999999997</v>
      </c>
      <c r="G14131" t="s">
        <v>456</v>
      </c>
    </row>
    <row r="14132" spans="1:7" x14ac:dyDescent="0.35">
      <c r="A14132" s="46">
        <v>45439.239583333336</v>
      </c>
      <c r="B14132">
        <v>11.44</v>
      </c>
      <c r="C14132" t="s">
        <v>456</v>
      </c>
      <c r="E14132" s="46">
        <v>45805.239583333336</v>
      </c>
      <c r="F14132">
        <v>22.88</v>
      </c>
      <c r="G14132" t="s">
        <v>456</v>
      </c>
    </row>
    <row r="14133" spans="1:7" x14ac:dyDescent="0.35">
      <c r="A14133" s="46">
        <v>45439.25</v>
      </c>
      <c r="B14133">
        <v>11.44</v>
      </c>
      <c r="C14133" t="s">
        <v>456</v>
      </c>
      <c r="E14133" s="46">
        <v>45805.25</v>
      </c>
      <c r="F14133">
        <v>12.48</v>
      </c>
      <c r="G14133" t="s">
        <v>456</v>
      </c>
    </row>
    <row r="14134" spans="1:7" x14ac:dyDescent="0.35">
      <c r="A14134" s="46">
        <v>45439.260416666664</v>
      </c>
      <c r="B14134">
        <v>6.24</v>
      </c>
      <c r="C14134" t="s">
        <v>456</v>
      </c>
      <c r="E14134" s="46">
        <v>45805.260416666664</v>
      </c>
      <c r="F14134">
        <v>6.24</v>
      </c>
      <c r="G14134" t="s">
        <v>456</v>
      </c>
    </row>
    <row r="14135" spans="1:7" x14ac:dyDescent="0.35">
      <c r="A14135" s="46">
        <v>45439.270833333336</v>
      </c>
      <c r="B14135">
        <v>3.12</v>
      </c>
      <c r="C14135" t="s">
        <v>456</v>
      </c>
      <c r="E14135" s="46">
        <v>45805.270833333336</v>
      </c>
      <c r="F14135">
        <v>8.32</v>
      </c>
      <c r="G14135" t="s">
        <v>456</v>
      </c>
    </row>
    <row r="14136" spans="1:7" x14ac:dyDescent="0.35">
      <c r="A14136" s="46">
        <v>45439.28125</v>
      </c>
      <c r="B14136">
        <v>4.16</v>
      </c>
      <c r="C14136" t="s">
        <v>456</v>
      </c>
      <c r="E14136" s="46">
        <v>45805.28125</v>
      </c>
      <c r="F14136">
        <v>6.24</v>
      </c>
      <c r="G14136" t="s">
        <v>456</v>
      </c>
    </row>
    <row r="14137" spans="1:7" x14ac:dyDescent="0.35">
      <c r="A14137" s="46">
        <v>45439.291666666664</v>
      </c>
      <c r="B14137">
        <v>5.2</v>
      </c>
      <c r="C14137" t="s">
        <v>456</v>
      </c>
      <c r="E14137" s="46">
        <v>45805.291666666664</v>
      </c>
      <c r="F14137">
        <v>6.24</v>
      </c>
      <c r="G14137" t="s">
        <v>456</v>
      </c>
    </row>
    <row r="14138" spans="1:7" x14ac:dyDescent="0.35">
      <c r="A14138" s="46">
        <v>45439.302083333336</v>
      </c>
      <c r="B14138">
        <v>13.52</v>
      </c>
      <c r="C14138" t="s">
        <v>456</v>
      </c>
      <c r="E14138" s="46">
        <v>45805.302083333336</v>
      </c>
      <c r="F14138">
        <v>9.36</v>
      </c>
      <c r="G14138" t="s">
        <v>456</v>
      </c>
    </row>
    <row r="14139" spans="1:7" x14ac:dyDescent="0.35">
      <c r="A14139" s="46">
        <v>45439.3125</v>
      </c>
      <c r="B14139">
        <v>10.4</v>
      </c>
      <c r="C14139" t="s">
        <v>456</v>
      </c>
      <c r="E14139" s="46">
        <v>45805.3125</v>
      </c>
      <c r="F14139">
        <v>13.52</v>
      </c>
      <c r="G14139" t="s">
        <v>456</v>
      </c>
    </row>
    <row r="14140" spans="1:7" x14ac:dyDescent="0.35">
      <c r="A14140" s="46">
        <v>45439.322916666664</v>
      </c>
      <c r="B14140">
        <v>8.32</v>
      </c>
      <c r="C14140" t="s">
        <v>456</v>
      </c>
      <c r="E14140" s="46">
        <v>45805.322916666664</v>
      </c>
      <c r="F14140">
        <v>10.4</v>
      </c>
      <c r="G14140" t="s">
        <v>456</v>
      </c>
    </row>
    <row r="14141" spans="1:7" x14ac:dyDescent="0.35">
      <c r="A14141" s="46">
        <v>45439.333333333336</v>
      </c>
      <c r="B14141">
        <v>8.32</v>
      </c>
      <c r="C14141" t="s">
        <v>456</v>
      </c>
      <c r="E14141" s="46">
        <v>45805.333333333336</v>
      </c>
      <c r="F14141">
        <v>13.52</v>
      </c>
      <c r="G14141" t="s">
        <v>456</v>
      </c>
    </row>
    <row r="14142" spans="1:7" x14ac:dyDescent="0.35">
      <c r="A14142" s="46">
        <v>45439.34375</v>
      </c>
      <c r="B14142">
        <v>8.32</v>
      </c>
      <c r="C14142" t="s">
        <v>456</v>
      </c>
      <c r="E14142" s="46">
        <v>45805.34375</v>
      </c>
      <c r="F14142">
        <v>11.44</v>
      </c>
      <c r="G14142" t="s">
        <v>456</v>
      </c>
    </row>
    <row r="14143" spans="1:7" x14ac:dyDescent="0.35">
      <c r="A14143" s="46">
        <v>45439.354166666664</v>
      </c>
      <c r="B14143">
        <v>11.44</v>
      </c>
      <c r="C14143" t="s">
        <v>456</v>
      </c>
      <c r="E14143" s="46">
        <v>45805.354166666664</v>
      </c>
      <c r="F14143">
        <v>11.44</v>
      </c>
      <c r="G14143" t="s">
        <v>456</v>
      </c>
    </row>
    <row r="14144" spans="1:7" x14ac:dyDescent="0.35">
      <c r="A14144" s="46">
        <v>45439.364583333336</v>
      </c>
      <c r="B14144">
        <v>10.4</v>
      </c>
      <c r="C14144" t="s">
        <v>456</v>
      </c>
      <c r="E14144" s="46">
        <v>45805.364583333336</v>
      </c>
      <c r="F14144">
        <v>11.44</v>
      </c>
      <c r="G14144" t="s">
        <v>456</v>
      </c>
    </row>
    <row r="14145" spans="1:7" x14ac:dyDescent="0.35">
      <c r="A14145" s="46">
        <v>45439.375</v>
      </c>
      <c r="B14145">
        <v>10.4</v>
      </c>
      <c r="C14145" t="s">
        <v>456</v>
      </c>
      <c r="E14145" s="46">
        <v>45805.375</v>
      </c>
      <c r="F14145">
        <v>11.44</v>
      </c>
      <c r="G14145" t="s">
        <v>456</v>
      </c>
    </row>
    <row r="14146" spans="1:7" x14ac:dyDescent="0.35">
      <c r="A14146" s="46">
        <v>45439.385416666664</v>
      </c>
      <c r="B14146">
        <v>11.44</v>
      </c>
      <c r="C14146" t="s">
        <v>456</v>
      </c>
      <c r="E14146" s="46">
        <v>45805.385416666664</v>
      </c>
      <c r="F14146">
        <v>8.32</v>
      </c>
      <c r="G14146" t="s">
        <v>456</v>
      </c>
    </row>
    <row r="14147" spans="1:7" x14ac:dyDescent="0.35">
      <c r="A14147" s="46">
        <v>45439.395833333336</v>
      </c>
      <c r="B14147">
        <v>8.32</v>
      </c>
      <c r="C14147" t="s">
        <v>456</v>
      </c>
      <c r="E14147" s="46">
        <v>45805.395833333336</v>
      </c>
      <c r="F14147">
        <v>12.48</v>
      </c>
      <c r="G14147" t="s">
        <v>456</v>
      </c>
    </row>
    <row r="14148" spans="1:7" x14ac:dyDescent="0.35">
      <c r="A14148" s="46">
        <v>45439.40625</v>
      </c>
      <c r="B14148">
        <v>8.32</v>
      </c>
      <c r="C14148" t="s">
        <v>456</v>
      </c>
      <c r="E14148" s="46">
        <v>45805.40625</v>
      </c>
      <c r="F14148">
        <v>12.48</v>
      </c>
      <c r="G14148" t="s">
        <v>456</v>
      </c>
    </row>
    <row r="14149" spans="1:7" x14ac:dyDescent="0.35">
      <c r="A14149" s="46">
        <v>45439.416666666664</v>
      </c>
      <c r="B14149">
        <v>8.32</v>
      </c>
      <c r="C14149" t="s">
        <v>456</v>
      </c>
      <c r="E14149" s="46">
        <v>45805.416666666664</v>
      </c>
      <c r="F14149">
        <v>10.4</v>
      </c>
      <c r="G14149" t="s">
        <v>456</v>
      </c>
    </row>
    <row r="14150" spans="1:7" x14ac:dyDescent="0.35">
      <c r="A14150" s="46">
        <v>45439.427083333336</v>
      </c>
      <c r="B14150">
        <v>8.32</v>
      </c>
      <c r="C14150" t="s">
        <v>456</v>
      </c>
      <c r="E14150" s="46">
        <v>45805.427083333336</v>
      </c>
      <c r="F14150">
        <v>11.44</v>
      </c>
      <c r="G14150" t="s">
        <v>456</v>
      </c>
    </row>
    <row r="14151" spans="1:7" x14ac:dyDescent="0.35">
      <c r="A14151" s="46">
        <v>45439.4375</v>
      </c>
      <c r="B14151">
        <v>7.28</v>
      </c>
      <c r="C14151" t="s">
        <v>456</v>
      </c>
      <c r="E14151" s="46">
        <v>45805.4375</v>
      </c>
      <c r="F14151">
        <v>10.4</v>
      </c>
      <c r="G14151" t="s">
        <v>456</v>
      </c>
    </row>
    <row r="14152" spans="1:7" x14ac:dyDescent="0.35">
      <c r="A14152" s="46">
        <v>45439.447916666664</v>
      </c>
      <c r="B14152">
        <v>8.32</v>
      </c>
      <c r="C14152" t="s">
        <v>456</v>
      </c>
      <c r="E14152" s="46">
        <v>45805.447916666664</v>
      </c>
      <c r="F14152">
        <v>10.4</v>
      </c>
      <c r="G14152" t="s">
        <v>456</v>
      </c>
    </row>
    <row r="14153" spans="1:7" x14ac:dyDescent="0.35">
      <c r="A14153" s="46">
        <v>45439.458333333336</v>
      </c>
      <c r="B14153">
        <v>9.36</v>
      </c>
      <c r="C14153" t="s">
        <v>456</v>
      </c>
      <c r="E14153" s="46">
        <v>45805.458333333336</v>
      </c>
      <c r="F14153">
        <v>10.4</v>
      </c>
      <c r="G14153" t="s">
        <v>456</v>
      </c>
    </row>
    <row r="14154" spans="1:7" x14ac:dyDescent="0.35">
      <c r="A14154" s="46">
        <v>45439.46875</v>
      </c>
      <c r="B14154">
        <v>7.28</v>
      </c>
      <c r="C14154" t="s">
        <v>456</v>
      </c>
      <c r="E14154" s="46">
        <v>45805.46875</v>
      </c>
      <c r="F14154">
        <v>14.56</v>
      </c>
      <c r="G14154" t="s">
        <v>456</v>
      </c>
    </row>
    <row r="14155" spans="1:7" x14ac:dyDescent="0.35">
      <c r="A14155" s="46">
        <v>45439.479166666664</v>
      </c>
      <c r="B14155">
        <v>7.28</v>
      </c>
      <c r="C14155" t="s">
        <v>456</v>
      </c>
      <c r="E14155" s="46">
        <v>45805.479166666664</v>
      </c>
      <c r="F14155">
        <v>8.32</v>
      </c>
      <c r="G14155" t="s">
        <v>456</v>
      </c>
    </row>
    <row r="14156" spans="1:7" x14ac:dyDescent="0.35">
      <c r="A14156" s="46">
        <v>45439.489583333336</v>
      </c>
      <c r="B14156">
        <v>10.4</v>
      </c>
      <c r="C14156" t="s">
        <v>456</v>
      </c>
      <c r="E14156" s="46">
        <v>45805.489583333336</v>
      </c>
      <c r="F14156">
        <v>10.4</v>
      </c>
      <c r="G14156" t="s">
        <v>456</v>
      </c>
    </row>
    <row r="14157" spans="1:7" x14ac:dyDescent="0.35">
      <c r="A14157" s="46">
        <v>45439.5</v>
      </c>
      <c r="B14157">
        <v>8.32</v>
      </c>
      <c r="C14157" t="s">
        <v>456</v>
      </c>
      <c r="E14157" s="46">
        <v>45805.5</v>
      </c>
      <c r="F14157">
        <v>9.36</v>
      </c>
      <c r="G14157" t="s">
        <v>456</v>
      </c>
    </row>
    <row r="14158" spans="1:7" x14ac:dyDescent="0.35">
      <c r="A14158" s="46">
        <v>45439.510416666664</v>
      </c>
      <c r="B14158">
        <v>8.32</v>
      </c>
      <c r="C14158" t="s">
        <v>456</v>
      </c>
      <c r="E14158" s="46">
        <v>45805.510416666664</v>
      </c>
      <c r="F14158">
        <v>9.36</v>
      </c>
      <c r="G14158" t="s">
        <v>456</v>
      </c>
    </row>
    <row r="14159" spans="1:7" x14ac:dyDescent="0.35">
      <c r="A14159" s="46">
        <v>45439.520833333336</v>
      </c>
      <c r="B14159">
        <v>9.36</v>
      </c>
      <c r="C14159" t="s">
        <v>456</v>
      </c>
      <c r="E14159" s="46">
        <v>45805.520833333336</v>
      </c>
      <c r="F14159">
        <v>10.4</v>
      </c>
      <c r="G14159" t="s">
        <v>456</v>
      </c>
    </row>
    <row r="14160" spans="1:7" x14ac:dyDescent="0.35">
      <c r="A14160" s="46">
        <v>45439.53125</v>
      </c>
      <c r="B14160">
        <v>9.36</v>
      </c>
      <c r="C14160" t="s">
        <v>456</v>
      </c>
      <c r="E14160" s="46">
        <v>45805.53125</v>
      </c>
      <c r="F14160">
        <v>9.36</v>
      </c>
      <c r="G14160" t="s">
        <v>456</v>
      </c>
    </row>
    <row r="14161" spans="1:7" x14ac:dyDescent="0.35">
      <c r="A14161" s="46">
        <v>45439.541666666664</v>
      </c>
      <c r="B14161">
        <v>8.32</v>
      </c>
      <c r="C14161" t="s">
        <v>456</v>
      </c>
      <c r="E14161" s="46">
        <v>45805.541666666664</v>
      </c>
      <c r="F14161">
        <v>12.48</v>
      </c>
      <c r="G14161" t="s">
        <v>456</v>
      </c>
    </row>
    <row r="14162" spans="1:7" x14ac:dyDescent="0.35">
      <c r="A14162" s="46">
        <v>45439.552083333336</v>
      </c>
      <c r="B14162">
        <v>7.28</v>
      </c>
      <c r="C14162" t="s">
        <v>456</v>
      </c>
      <c r="E14162" s="46">
        <v>45805.552083333336</v>
      </c>
      <c r="F14162">
        <v>14.56</v>
      </c>
      <c r="G14162" t="s">
        <v>456</v>
      </c>
    </row>
    <row r="14163" spans="1:7" x14ac:dyDescent="0.35">
      <c r="A14163" s="46">
        <v>45439.5625</v>
      </c>
      <c r="B14163">
        <v>9.36</v>
      </c>
      <c r="C14163" t="s">
        <v>456</v>
      </c>
      <c r="E14163" s="46">
        <v>45805.5625</v>
      </c>
      <c r="F14163">
        <v>14.56</v>
      </c>
      <c r="G14163" t="s">
        <v>456</v>
      </c>
    </row>
    <row r="14164" spans="1:7" x14ac:dyDescent="0.35">
      <c r="A14164" s="46">
        <v>45439.572916666664</v>
      </c>
      <c r="B14164">
        <v>8.32</v>
      </c>
      <c r="C14164" t="s">
        <v>456</v>
      </c>
      <c r="E14164" s="46">
        <v>45805.572916666664</v>
      </c>
      <c r="F14164">
        <v>8.32</v>
      </c>
      <c r="G14164" t="s">
        <v>456</v>
      </c>
    </row>
    <row r="14165" spans="1:7" x14ac:dyDescent="0.35">
      <c r="A14165" s="46">
        <v>45439.583333333336</v>
      </c>
      <c r="B14165">
        <v>7.28</v>
      </c>
      <c r="C14165" t="s">
        <v>456</v>
      </c>
      <c r="E14165" s="46">
        <v>45805.583333333336</v>
      </c>
      <c r="F14165">
        <v>6.24</v>
      </c>
      <c r="G14165" t="s">
        <v>456</v>
      </c>
    </row>
    <row r="14166" spans="1:7" x14ac:dyDescent="0.35">
      <c r="A14166" s="46">
        <v>45439.59375</v>
      </c>
      <c r="B14166">
        <v>4.16</v>
      </c>
      <c r="C14166" t="s">
        <v>456</v>
      </c>
      <c r="E14166" s="46">
        <v>45805.59375</v>
      </c>
      <c r="F14166">
        <v>7.28</v>
      </c>
      <c r="G14166" t="s">
        <v>456</v>
      </c>
    </row>
    <row r="14167" spans="1:7" x14ac:dyDescent="0.35">
      <c r="A14167" s="46">
        <v>45439.604166666664</v>
      </c>
      <c r="B14167">
        <v>6.24</v>
      </c>
      <c r="C14167" t="s">
        <v>456</v>
      </c>
      <c r="E14167" s="46">
        <v>45805.604166666664</v>
      </c>
      <c r="F14167">
        <v>6.24</v>
      </c>
      <c r="G14167" t="s">
        <v>456</v>
      </c>
    </row>
    <row r="14168" spans="1:7" x14ac:dyDescent="0.35">
      <c r="A14168" s="46">
        <v>45439.614583333336</v>
      </c>
      <c r="B14168">
        <v>4.16</v>
      </c>
      <c r="C14168" t="s">
        <v>456</v>
      </c>
      <c r="E14168" s="46">
        <v>45805.614583333336</v>
      </c>
      <c r="F14168">
        <v>4.16</v>
      </c>
      <c r="G14168" t="s">
        <v>456</v>
      </c>
    </row>
    <row r="14169" spans="1:7" x14ac:dyDescent="0.35">
      <c r="A14169" s="46">
        <v>45439.625</v>
      </c>
      <c r="B14169">
        <v>4.16</v>
      </c>
      <c r="C14169" t="s">
        <v>456</v>
      </c>
      <c r="E14169" s="46">
        <v>45805.625</v>
      </c>
      <c r="F14169">
        <v>4.16</v>
      </c>
      <c r="G14169" t="s">
        <v>456</v>
      </c>
    </row>
    <row r="14170" spans="1:7" x14ac:dyDescent="0.35">
      <c r="A14170" s="46">
        <v>45439.635416666664</v>
      </c>
      <c r="B14170">
        <v>3.12</v>
      </c>
      <c r="C14170" t="s">
        <v>456</v>
      </c>
      <c r="E14170" s="46">
        <v>45805.635416666664</v>
      </c>
      <c r="F14170">
        <v>4.16</v>
      </c>
      <c r="G14170" t="s">
        <v>456</v>
      </c>
    </row>
    <row r="14171" spans="1:7" x14ac:dyDescent="0.35">
      <c r="A14171" s="46">
        <v>45439.645833333336</v>
      </c>
      <c r="B14171">
        <v>3.12</v>
      </c>
      <c r="C14171" t="s">
        <v>456</v>
      </c>
      <c r="E14171" s="46">
        <v>45805.645833333336</v>
      </c>
      <c r="F14171">
        <v>3.12</v>
      </c>
      <c r="G14171" t="s">
        <v>456</v>
      </c>
    </row>
    <row r="14172" spans="1:7" x14ac:dyDescent="0.35">
      <c r="A14172" s="46">
        <v>45439.65625</v>
      </c>
      <c r="B14172">
        <v>4.16</v>
      </c>
      <c r="C14172" t="s">
        <v>456</v>
      </c>
      <c r="E14172" s="46">
        <v>45805.65625</v>
      </c>
      <c r="F14172">
        <v>5.2</v>
      </c>
      <c r="G14172" t="s">
        <v>456</v>
      </c>
    </row>
    <row r="14173" spans="1:7" x14ac:dyDescent="0.35">
      <c r="A14173" s="46">
        <v>45439.666666666664</v>
      </c>
      <c r="B14173">
        <v>5.2</v>
      </c>
      <c r="C14173" t="s">
        <v>456</v>
      </c>
      <c r="E14173" s="46">
        <v>45805.666666666664</v>
      </c>
      <c r="F14173">
        <v>4.16</v>
      </c>
      <c r="G14173" t="s">
        <v>456</v>
      </c>
    </row>
    <row r="14174" spans="1:7" x14ac:dyDescent="0.35">
      <c r="A14174" s="46">
        <v>45439.677083333336</v>
      </c>
      <c r="B14174">
        <v>5.2</v>
      </c>
      <c r="C14174" t="s">
        <v>456</v>
      </c>
      <c r="E14174" s="46">
        <v>45805.677083333336</v>
      </c>
      <c r="F14174">
        <v>4.16</v>
      </c>
      <c r="G14174" t="s">
        <v>456</v>
      </c>
    </row>
    <row r="14175" spans="1:7" x14ac:dyDescent="0.35">
      <c r="A14175" s="46">
        <v>45439.6875</v>
      </c>
      <c r="B14175">
        <v>2.08</v>
      </c>
      <c r="C14175" t="s">
        <v>456</v>
      </c>
      <c r="E14175" s="46">
        <v>45805.6875</v>
      </c>
      <c r="F14175">
        <v>4.16</v>
      </c>
      <c r="G14175" t="s">
        <v>456</v>
      </c>
    </row>
    <row r="14176" spans="1:7" x14ac:dyDescent="0.35">
      <c r="A14176" s="46">
        <v>45439.697916666664</v>
      </c>
      <c r="B14176">
        <v>3.12</v>
      </c>
      <c r="C14176" t="s">
        <v>456</v>
      </c>
      <c r="E14176" s="46">
        <v>45805.697916666664</v>
      </c>
      <c r="F14176">
        <v>3.12</v>
      </c>
      <c r="G14176" t="s">
        <v>456</v>
      </c>
    </row>
    <row r="14177" spans="1:7" x14ac:dyDescent="0.35">
      <c r="A14177" s="46">
        <v>45439.708333333336</v>
      </c>
      <c r="B14177">
        <v>3.12</v>
      </c>
      <c r="C14177" t="s">
        <v>456</v>
      </c>
      <c r="E14177" s="46">
        <v>45805.708333333336</v>
      </c>
      <c r="F14177">
        <v>3.12</v>
      </c>
      <c r="G14177" t="s">
        <v>456</v>
      </c>
    </row>
    <row r="14178" spans="1:7" x14ac:dyDescent="0.35">
      <c r="A14178" s="46">
        <v>45439.71875</v>
      </c>
      <c r="B14178">
        <v>3.12</v>
      </c>
      <c r="C14178" t="s">
        <v>456</v>
      </c>
      <c r="E14178" s="46">
        <v>45805.71875</v>
      </c>
      <c r="F14178">
        <v>3.12</v>
      </c>
      <c r="G14178" t="s">
        <v>456</v>
      </c>
    </row>
    <row r="14179" spans="1:7" x14ac:dyDescent="0.35">
      <c r="A14179" s="46">
        <v>45439.729166666664</v>
      </c>
      <c r="B14179">
        <v>2.08</v>
      </c>
      <c r="C14179" t="s">
        <v>456</v>
      </c>
      <c r="E14179" s="46">
        <v>45805.729166666664</v>
      </c>
      <c r="F14179">
        <v>3.12</v>
      </c>
      <c r="G14179" t="s">
        <v>456</v>
      </c>
    </row>
    <row r="14180" spans="1:7" x14ac:dyDescent="0.35">
      <c r="A14180" s="46">
        <v>45439.739583333336</v>
      </c>
      <c r="B14180">
        <v>4.16</v>
      </c>
      <c r="C14180" t="s">
        <v>456</v>
      </c>
      <c r="E14180" s="46">
        <v>45805.739583333336</v>
      </c>
      <c r="F14180">
        <v>3.12</v>
      </c>
      <c r="G14180" t="s">
        <v>456</v>
      </c>
    </row>
    <row r="14181" spans="1:7" x14ac:dyDescent="0.35">
      <c r="A14181" s="46">
        <v>45439.75</v>
      </c>
      <c r="B14181">
        <v>2.08</v>
      </c>
      <c r="C14181" t="s">
        <v>456</v>
      </c>
      <c r="E14181" s="46">
        <v>45805.75</v>
      </c>
      <c r="F14181">
        <v>3.12</v>
      </c>
      <c r="G14181" t="s">
        <v>456</v>
      </c>
    </row>
    <row r="14182" spans="1:7" x14ac:dyDescent="0.35">
      <c r="A14182" s="46">
        <v>45439.760416666664</v>
      </c>
      <c r="B14182">
        <v>2.08</v>
      </c>
      <c r="C14182" t="s">
        <v>456</v>
      </c>
      <c r="E14182" s="46">
        <v>45805.760416666664</v>
      </c>
      <c r="F14182">
        <v>4.16</v>
      </c>
      <c r="G14182" t="s">
        <v>456</v>
      </c>
    </row>
    <row r="14183" spans="1:7" x14ac:dyDescent="0.35">
      <c r="A14183" s="46">
        <v>45439.770833333336</v>
      </c>
      <c r="B14183">
        <v>2.08</v>
      </c>
      <c r="C14183" t="s">
        <v>456</v>
      </c>
      <c r="E14183" s="46">
        <v>45805.770833333336</v>
      </c>
      <c r="F14183">
        <v>4.16</v>
      </c>
      <c r="G14183" t="s">
        <v>456</v>
      </c>
    </row>
    <row r="14184" spans="1:7" x14ac:dyDescent="0.35">
      <c r="A14184" s="46">
        <v>45439.78125</v>
      </c>
      <c r="B14184">
        <v>3.12</v>
      </c>
      <c r="C14184" t="s">
        <v>456</v>
      </c>
      <c r="E14184" s="46">
        <v>45805.78125</v>
      </c>
      <c r="F14184">
        <v>3.12</v>
      </c>
      <c r="G14184" t="s">
        <v>456</v>
      </c>
    </row>
    <row r="14185" spans="1:7" x14ac:dyDescent="0.35">
      <c r="A14185" s="46">
        <v>45439.791666666664</v>
      </c>
      <c r="B14185">
        <v>1.04</v>
      </c>
      <c r="C14185" t="s">
        <v>456</v>
      </c>
      <c r="E14185" s="46">
        <v>45805.791666666664</v>
      </c>
      <c r="F14185">
        <v>3.12</v>
      </c>
      <c r="G14185" t="s">
        <v>456</v>
      </c>
    </row>
    <row r="14186" spans="1:7" x14ac:dyDescent="0.35">
      <c r="A14186" s="46">
        <v>45439.802083333336</v>
      </c>
      <c r="B14186">
        <v>2.08</v>
      </c>
      <c r="C14186" t="s">
        <v>456</v>
      </c>
      <c r="E14186" s="46">
        <v>45805.802083333336</v>
      </c>
      <c r="F14186">
        <v>2.08</v>
      </c>
      <c r="G14186" t="s">
        <v>456</v>
      </c>
    </row>
    <row r="14187" spans="1:7" x14ac:dyDescent="0.35">
      <c r="A14187" s="46">
        <v>45439.8125</v>
      </c>
      <c r="B14187">
        <v>2.08</v>
      </c>
      <c r="C14187" t="s">
        <v>456</v>
      </c>
      <c r="E14187" s="46">
        <v>45805.8125</v>
      </c>
      <c r="F14187">
        <v>3.12</v>
      </c>
      <c r="G14187" t="s">
        <v>456</v>
      </c>
    </row>
    <row r="14188" spans="1:7" x14ac:dyDescent="0.35">
      <c r="A14188" s="46">
        <v>45439.822916666664</v>
      </c>
      <c r="B14188">
        <v>3.12</v>
      </c>
      <c r="C14188" t="s">
        <v>456</v>
      </c>
      <c r="E14188" s="46">
        <v>45805.822916666664</v>
      </c>
      <c r="F14188">
        <v>3.12</v>
      </c>
      <c r="G14188" t="s">
        <v>456</v>
      </c>
    </row>
    <row r="14189" spans="1:7" x14ac:dyDescent="0.35">
      <c r="A14189" s="46">
        <v>45439.833333333336</v>
      </c>
      <c r="B14189">
        <v>2.08</v>
      </c>
      <c r="C14189" t="s">
        <v>456</v>
      </c>
      <c r="E14189" s="46">
        <v>45805.833333333336</v>
      </c>
      <c r="F14189">
        <v>3.12</v>
      </c>
      <c r="G14189" t="s">
        <v>456</v>
      </c>
    </row>
    <row r="14190" spans="1:7" x14ac:dyDescent="0.35">
      <c r="A14190" s="46">
        <v>45439.84375</v>
      </c>
      <c r="B14190">
        <v>2.08</v>
      </c>
      <c r="C14190" t="s">
        <v>456</v>
      </c>
      <c r="E14190" s="46">
        <v>45805.84375</v>
      </c>
      <c r="F14190">
        <v>2.08</v>
      </c>
      <c r="G14190" t="s">
        <v>456</v>
      </c>
    </row>
    <row r="14191" spans="1:7" x14ac:dyDescent="0.35">
      <c r="A14191" s="46">
        <v>45439.854166666664</v>
      </c>
      <c r="B14191">
        <v>2.08</v>
      </c>
      <c r="C14191" t="s">
        <v>456</v>
      </c>
      <c r="E14191" s="46">
        <v>45805.854166666664</v>
      </c>
      <c r="F14191">
        <v>3.12</v>
      </c>
      <c r="G14191" t="s">
        <v>456</v>
      </c>
    </row>
    <row r="14192" spans="1:7" x14ac:dyDescent="0.35">
      <c r="A14192" s="46">
        <v>45439.864583333336</v>
      </c>
      <c r="B14192">
        <v>3.12</v>
      </c>
      <c r="C14192" t="s">
        <v>456</v>
      </c>
      <c r="E14192" s="46">
        <v>45805.864583333336</v>
      </c>
      <c r="F14192">
        <v>3.12</v>
      </c>
      <c r="G14192" t="s">
        <v>456</v>
      </c>
    </row>
    <row r="14193" spans="1:7" x14ac:dyDescent="0.35">
      <c r="A14193" s="46">
        <v>45439.875</v>
      </c>
      <c r="B14193">
        <v>2.08</v>
      </c>
      <c r="C14193" t="s">
        <v>456</v>
      </c>
      <c r="E14193" s="46">
        <v>45805.875</v>
      </c>
      <c r="F14193">
        <v>2.08</v>
      </c>
      <c r="G14193" t="s">
        <v>456</v>
      </c>
    </row>
    <row r="14194" spans="1:7" x14ac:dyDescent="0.35">
      <c r="A14194" s="46">
        <v>45439.885416666664</v>
      </c>
      <c r="B14194">
        <v>2.08</v>
      </c>
      <c r="C14194" t="s">
        <v>456</v>
      </c>
      <c r="E14194" s="46">
        <v>45805.885416666664</v>
      </c>
      <c r="F14194">
        <v>3.12</v>
      </c>
      <c r="G14194" t="s">
        <v>456</v>
      </c>
    </row>
    <row r="14195" spans="1:7" x14ac:dyDescent="0.35">
      <c r="A14195" s="46">
        <v>45439.895833333336</v>
      </c>
      <c r="B14195">
        <v>2.08</v>
      </c>
      <c r="C14195" t="s">
        <v>456</v>
      </c>
      <c r="E14195" s="46">
        <v>45805.895833333336</v>
      </c>
      <c r="F14195">
        <v>3.12</v>
      </c>
      <c r="G14195" t="s">
        <v>456</v>
      </c>
    </row>
    <row r="14196" spans="1:7" x14ac:dyDescent="0.35">
      <c r="A14196" s="46">
        <v>45439.90625</v>
      </c>
      <c r="B14196">
        <v>2.08</v>
      </c>
      <c r="C14196" t="s">
        <v>456</v>
      </c>
      <c r="E14196" s="46">
        <v>45805.90625</v>
      </c>
      <c r="F14196">
        <v>4.16</v>
      </c>
      <c r="G14196" t="s">
        <v>456</v>
      </c>
    </row>
    <row r="14197" spans="1:7" x14ac:dyDescent="0.35">
      <c r="A14197" s="46">
        <v>45439.916666666664</v>
      </c>
      <c r="B14197">
        <v>5.2</v>
      </c>
      <c r="C14197" t="s">
        <v>456</v>
      </c>
      <c r="E14197" s="46">
        <v>45805.916666666664</v>
      </c>
      <c r="F14197">
        <v>5.2</v>
      </c>
      <c r="G14197" t="s">
        <v>456</v>
      </c>
    </row>
    <row r="14198" spans="1:7" x14ac:dyDescent="0.35">
      <c r="A14198" s="46">
        <v>45439.927083333336</v>
      </c>
      <c r="B14198">
        <v>5.2</v>
      </c>
      <c r="C14198" t="s">
        <v>456</v>
      </c>
      <c r="E14198" s="46">
        <v>45805.927083333336</v>
      </c>
      <c r="F14198">
        <v>4.16</v>
      </c>
      <c r="G14198" t="s">
        <v>456</v>
      </c>
    </row>
    <row r="14199" spans="1:7" x14ac:dyDescent="0.35">
      <c r="A14199" s="46">
        <v>45439.9375</v>
      </c>
      <c r="B14199">
        <v>4.16</v>
      </c>
      <c r="C14199" t="s">
        <v>456</v>
      </c>
      <c r="E14199" s="46">
        <v>45805.9375</v>
      </c>
      <c r="F14199">
        <v>5.2</v>
      </c>
      <c r="G14199" t="s">
        <v>456</v>
      </c>
    </row>
    <row r="14200" spans="1:7" x14ac:dyDescent="0.35">
      <c r="A14200" s="46">
        <v>45439.947916666664</v>
      </c>
      <c r="B14200">
        <v>5.2</v>
      </c>
      <c r="C14200" t="s">
        <v>456</v>
      </c>
      <c r="E14200" s="46">
        <v>45805.947916666664</v>
      </c>
      <c r="F14200">
        <v>4.16</v>
      </c>
      <c r="G14200" t="s">
        <v>456</v>
      </c>
    </row>
    <row r="14201" spans="1:7" x14ac:dyDescent="0.35">
      <c r="A14201" s="46">
        <v>45439.958333333336</v>
      </c>
      <c r="B14201">
        <v>4.16</v>
      </c>
      <c r="C14201" t="s">
        <v>456</v>
      </c>
      <c r="E14201" s="46">
        <v>45805.958333333336</v>
      </c>
      <c r="F14201">
        <v>5.2</v>
      </c>
      <c r="G14201" t="s">
        <v>456</v>
      </c>
    </row>
    <row r="14202" spans="1:7" x14ac:dyDescent="0.35">
      <c r="A14202" s="46">
        <v>45439.96875</v>
      </c>
      <c r="B14202">
        <v>4.16</v>
      </c>
      <c r="C14202" t="s">
        <v>456</v>
      </c>
      <c r="E14202" s="46">
        <v>45805.96875</v>
      </c>
      <c r="F14202">
        <v>5.2</v>
      </c>
      <c r="G14202" t="s">
        <v>456</v>
      </c>
    </row>
    <row r="14203" spans="1:7" x14ac:dyDescent="0.35">
      <c r="A14203" s="46">
        <v>45439.979166666664</v>
      </c>
      <c r="B14203">
        <v>5.2</v>
      </c>
      <c r="C14203" t="s">
        <v>456</v>
      </c>
      <c r="E14203" s="46">
        <v>45805.979166666664</v>
      </c>
      <c r="F14203">
        <v>16.64</v>
      </c>
      <c r="G14203" t="s">
        <v>456</v>
      </c>
    </row>
    <row r="14204" spans="1:7" x14ac:dyDescent="0.35">
      <c r="A14204" s="46">
        <v>45439.989583333336</v>
      </c>
      <c r="B14204">
        <v>4.16</v>
      </c>
      <c r="C14204" t="s">
        <v>456</v>
      </c>
      <c r="E14204" s="46">
        <v>45805.989583333336</v>
      </c>
      <c r="F14204">
        <v>21.84</v>
      </c>
      <c r="G14204" t="s">
        <v>456</v>
      </c>
    </row>
    <row r="14205" spans="1:7" x14ac:dyDescent="0.35">
      <c r="A14205" s="46">
        <v>45440</v>
      </c>
      <c r="B14205">
        <v>13.52</v>
      </c>
      <c r="C14205" t="s">
        <v>456</v>
      </c>
      <c r="E14205" s="46">
        <v>45806</v>
      </c>
      <c r="F14205">
        <v>22.88</v>
      </c>
      <c r="G14205" t="s">
        <v>456</v>
      </c>
    </row>
    <row r="14206" spans="1:7" x14ac:dyDescent="0.35">
      <c r="A14206" s="46">
        <v>45440.010416666664</v>
      </c>
      <c r="B14206">
        <v>18.72</v>
      </c>
      <c r="C14206" t="s">
        <v>456</v>
      </c>
      <c r="E14206" s="46">
        <v>45806.010416666664</v>
      </c>
      <c r="F14206">
        <v>20.8</v>
      </c>
      <c r="G14206" t="s">
        <v>456</v>
      </c>
    </row>
    <row r="14207" spans="1:7" x14ac:dyDescent="0.35">
      <c r="A14207" s="46">
        <v>45440.020833333336</v>
      </c>
      <c r="B14207">
        <v>17.68</v>
      </c>
      <c r="C14207" t="s">
        <v>456</v>
      </c>
      <c r="E14207" s="46">
        <v>45806.020833333336</v>
      </c>
      <c r="F14207">
        <v>20.8</v>
      </c>
      <c r="G14207" t="s">
        <v>456</v>
      </c>
    </row>
    <row r="14208" spans="1:7" x14ac:dyDescent="0.35">
      <c r="A14208" s="46">
        <v>45440.03125</v>
      </c>
      <c r="B14208">
        <v>18.72</v>
      </c>
      <c r="C14208" t="s">
        <v>456</v>
      </c>
      <c r="E14208" s="46">
        <v>45806.03125</v>
      </c>
      <c r="F14208">
        <v>21.84</v>
      </c>
      <c r="G14208" t="s">
        <v>456</v>
      </c>
    </row>
    <row r="14209" spans="1:7" x14ac:dyDescent="0.35">
      <c r="A14209" s="46">
        <v>45440.041666666664</v>
      </c>
      <c r="B14209">
        <v>17.68</v>
      </c>
      <c r="C14209" t="s">
        <v>456</v>
      </c>
      <c r="E14209" s="46">
        <v>45806.041666666664</v>
      </c>
      <c r="F14209">
        <v>23.92</v>
      </c>
      <c r="G14209" t="s">
        <v>456</v>
      </c>
    </row>
    <row r="14210" spans="1:7" x14ac:dyDescent="0.35">
      <c r="A14210" s="46">
        <v>45440.052083333336</v>
      </c>
      <c r="B14210">
        <v>17.68</v>
      </c>
      <c r="C14210" t="s">
        <v>456</v>
      </c>
      <c r="E14210" s="46">
        <v>45806.052083333336</v>
      </c>
      <c r="F14210">
        <v>23.92</v>
      </c>
      <c r="G14210" t="s">
        <v>456</v>
      </c>
    </row>
    <row r="14211" spans="1:7" x14ac:dyDescent="0.35">
      <c r="A14211" s="46">
        <v>45440.0625</v>
      </c>
      <c r="B14211">
        <v>18.72</v>
      </c>
      <c r="C14211" t="s">
        <v>456</v>
      </c>
      <c r="E14211" s="46">
        <v>45806.0625</v>
      </c>
      <c r="F14211">
        <v>19.760000000000002</v>
      </c>
      <c r="G14211" t="s">
        <v>456</v>
      </c>
    </row>
    <row r="14212" spans="1:7" x14ac:dyDescent="0.35">
      <c r="A14212" s="46">
        <v>45440.072916666664</v>
      </c>
      <c r="B14212">
        <v>17.68</v>
      </c>
      <c r="C14212" t="s">
        <v>456</v>
      </c>
      <c r="E14212" s="46">
        <v>45806.072916666664</v>
      </c>
      <c r="F14212">
        <v>18.72</v>
      </c>
      <c r="G14212" t="s">
        <v>456</v>
      </c>
    </row>
    <row r="14213" spans="1:7" x14ac:dyDescent="0.35">
      <c r="A14213" s="46">
        <v>45440.083333333336</v>
      </c>
      <c r="B14213">
        <v>21.84</v>
      </c>
      <c r="C14213" t="s">
        <v>456</v>
      </c>
      <c r="E14213" s="46">
        <v>45806.083333333336</v>
      </c>
      <c r="F14213">
        <v>35.36</v>
      </c>
      <c r="G14213" t="s">
        <v>456</v>
      </c>
    </row>
    <row r="14214" spans="1:7" x14ac:dyDescent="0.35">
      <c r="A14214" s="46">
        <v>45440.09375</v>
      </c>
      <c r="B14214">
        <v>44.72</v>
      </c>
      <c r="C14214" t="s">
        <v>456</v>
      </c>
      <c r="E14214" s="46">
        <v>45806.09375</v>
      </c>
      <c r="F14214">
        <v>45.76</v>
      </c>
      <c r="G14214" t="s">
        <v>456</v>
      </c>
    </row>
    <row r="14215" spans="1:7" x14ac:dyDescent="0.35">
      <c r="A14215" s="46">
        <v>45440.104166666664</v>
      </c>
      <c r="B14215">
        <v>46.8</v>
      </c>
      <c r="C14215" t="s">
        <v>456</v>
      </c>
      <c r="E14215" s="46">
        <v>45806.104166666664</v>
      </c>
      <c r="F14215">
        <v>43.68</v>
      </c>
      <c r="G14215" t="s">
        <v>456</v>
      </c>
    </row>
    <row r="14216" spans="1:7" x14ac:dyDescent="0.35">
      <c r="A14216" s="46">
        <v>45440.114583333336</v>
      </c>
      <c r="B14216">
        <v>44.72</v>
      </c>
      <c r="C14216" t="s">
        <v>456</v>
      </c>
      <c r="E14216" s="46">
        <v>45806.114583333336</v>
      </c>
      <c r="F14216">
        <v>35.36</v>
      </c>
      <c r="G14216" t="s">
        <v>456</v>
      </c>
    </row>
    <row r="14217" spans="1:7" x14ac:dyDescent="0.35">
      <c r="A14217" s="46">
        <v>45440.125</v>
      </c>
      <c r="B14217">
        <v>31.2</v>
      </c>
      <c r="C14217" t="s">
        <v>456</v>
      </c>
      <c r="E14217" s="46">
        <v>45806.125</v>
      </c>
      <c r="F14217">
        <v>31.2</v>
      </c>
      <c r="G14217" t="s">
        <v>456</v>
      </c>
    </row>
    <row r="14218" spans="1:7" x14ac:dyDescent="0.35">
      <c r="A14218" s="46">
        <v>45440.135416666664</v>
      </c>
      <c r="B14218">
        <v>23.92</v>
      </c>
      <c r="C14218" t="s">
        <v>456</v>
      </c>
      <c r="E14218" s="46">
        <v>45806.135416666664</v>
      </c>
      <c r="F14218">
        <v>40.56</v>
      </c>
      <c r="G14218" t="s">
        <v>456</v>
      </c>
    </row>
    <row r="14219" spans="1:7" x14ac:dyDescent="0.35">
      <c r="A14219" s="46">
        <v>45440.145833333336</v>
      </c>
      <c r="B14219">
        <v>29.12</v>
      </c>
      <c r="C14219" t="s">
        <v>456</v>
      </c>
      <c r="E14219" s="46">
        <v>45806.145833333336</v>
      </c>
      <c r="F14219">
        <v>37.44</v>
      </c>
      <c r="G14219" t="s">
        <v>456</v>
      </c>
    </row>
    <row r="14220" spans="1:7" x14ac:dyDescent="0.35">
      <c r="A14220" s="46">
        <v>45440.15625</v>
      </c>
      <c r="B14220">
        <v>33.28</v>
      </c>
      <c r="C14220" t="s">
        <v>456</v>
      </c>
      <c r="E14220" s="46">
        <v>45806.15625</v>
      </c>
      <c r="F14220">
        <v>34.32</v>
      </c>
      <c r="G14220" t="s">
        <v>456</v>
      </c>
    </row>
    <row r="14221" spans="1:7" x14ac:dyDescent="0.35">
      <c r="A14221" s="46">
        <v>45440.166666666664</v>
      </c>
      <c r="B14221">
        <v>27.04</v>
      </c>
      <c r="C14221" t="s">
        <v>456</v>
      </c>
      <c r="E14221" s="46">
        <v>45806.166666666664</v>
      </c>
      <c r="F14221">
        <v>30.16</v>
      </c>
      <c r="G14221" t="s">
        <v>456</v>
      </c>
    </row>
    <row r="14222" spans="1:7" x14ac:dyDescent="0.35">
      <c r="A14222" s="46">
        <v>45440.177083333336</v>
      </c>
      <c r="B14222">
        <v>23.92</v>
      </c>
      <c r="C14222" t="s">
        <v>456</v>
      </c>
      <c r="E14222" s="46">
        <v>45806.177083333336</v>
      </c>
      <c r="F14222">
        <v>22.88</v>
      </c>
      <c r="G14222" t="s">
        <v>456</v>
      </c>
    </row>
    <row r="14223" spans="1:7" x14ac:dyDescent="0.35">
      <c r="A14223" s="46">
        <v>45440.1875</v>
      </c>
      <c r="B14223">
        <v>18.72</v>
      </c>
      <c r="C14223" t="s">
        <v>456</v>
      </c>
      <c r="E14223" s="46">
        <v>45806.1875</v>
      </c>
      <c r="F14223">
        <v>30.16</v>
      </c>
      <c r="G14223" t="s">
        <v>456</v>
      </c>
    </row>
    <row r="14224" spans="1:7" x14ac:dyDescent="0.35">
      <c r="A14224" s="46">
        <v>45440.197916666664</v>
      </c>
      <c r="B14224">
        <v>15.6</v>
      </c>
      <c r="C14224" t="s">
        <v>456</v>
      </c>
      <c r="E14224" s="46">
        <v>45806.197916666664</v>
      </c>
      <c r="F14224">
        <v>29.12</v>
      </c>
      <c r="G14224" t="s">
        <v>456</v>
      </c>
    </row>
    <row r="14225" spans="1:7" x14ac:dyDescent="0.35">
      <c r="A14225" s="46">
        <v>45440.208333333336</v>
      </c>
      <c r="B14225">
        <v>14.56</v>
      </c>
      <c r="C14225" t="s">
        <v>456</v>
      </c>
      <c r="E14225" s="46">
        <v>45806.208333333336</v>
      </c>
      <c r="F14225">
        <v>26</v>
      </c>
      <c r="G14225" t="s">
        <v>456</v>
      </c>
    </row>
    <row r="14226" spans="1:7" x14ac:dyDescent="0.35">
      <c r="A14226" s="46">
        <v>45440.21875</v>
      </c>
      <c r="B14226">
        <v>19.760000000000002</v>
      </c>
      <c r="C14226" t="s">
        <v>456</v>
      </c>
      <c r="E14226" s="46">
        <v>45806.21875</v>
      </c>
      <c r="F14226">
        <v>23.92</v>
      </c>
      <c r="G14226" t="s">
        <v>456</v>
      </c>
    </row>
    <row r="14227" spans="1:7" x14ac:dyDescent="0.35">
      <c r="A14227" s="46">
        <v>45440.229166666664</v>
      </c>
      <c r="B14227">
        <v>17.68</v>
      </c>
      <c r="C14227" t="s">
        <v>456</v>
      </c>
      <c r="E14227" s="46">
        <v>45806.229166666664</v>
      </c>
      <c r="F14227">
        <v>8.32</v>
      </c>
      <c r="G14227" t="s">
        <v>456</v>
      </c>
    </row>
    <row r="14228" spans="1:7" x14ac:dyDescent="0.35">
      <c r="A14228" s="46">
        <v>45440.239583333336</v>
      </c>
      <c r="B14228">
        <v>16.64</v>
      </c>
      <c r="C14228" t="s">
        <v>456</v>
      </c>
      <c r="E14228" s="46">
        <v>45806.239583333336</v>
      </c>
      <c r="F14228">
        <v>10.4</v>
      </c>
      <c r="G14228" t="s">
        <v>456</v>
      </c>
    </row>
    <row r="14229" spans="1:7" x14ac:dyDescent="0.35">
      <c r="A14229" s="46">
        <v>45440.25</v>
      </c>
      <c r="B14229">
        <v>14.56</v>
      </c>
      <c r="C14229" t="s">
        <v>456</v>
      </c>
      <c r="E14229" s="46">
        <v>45806.25</v>
      </c>
      <c r="F14229">
        <v>5.2</v>
      </c>
      <c r="G14229" t="s">
        <v>456</v>
      </c>
    </row>
    <row r="14230" spans="1:7" x14ac:dyDescent="0.35">
      <c r="A14230" s="46">
        <v>45440.260416666664</v>
      </c>
      <c r="B14230">
        <v>11.44</v>
      </c>
      <c r="C14230" t="s">
        <v>456</v>
      </c>
      <c r="E14230" s="46">
        <v>45806.260416666664</v>
      </c>
      <c r="F14230">
        <v>6.24</v>
      </c>
      <c r="G14230" t="s">
        <v>456</v>
      </c>
    </row>
    <row r="14231" spans="1:7" x14ac:dyDescent="0.35">
      <c r="A14231" s="46">
        <v>45440.270833333336</v>
      </c>
      <c r="B14231">
        <v>9.36</v>
      </c>
      <c r="C14231" t="s">
        <v>456</v>
      </c>
      <c r="E14231" s="46">
        <v>45806.270833333336</v>
      </c>
      <c r="F14231">
        <v>5.2</v>
      </c>
      <c r="G14231" t="s">
        <v>456</v>
      </c>
    </row>
    <row r="14232" spans="1:7" x14ac:dyDescent="0.35">
      <c r="A14232" s="46">
        <v>45440.28125</v>
      </c>
      <c r="B14232">
        <v>7.28</v>
      </c>
      <c r="C14232" t="s">
        <v>456</v>
      </c>
      <c r="E14232" s="46">
        <v>45806.28125</v>
      </c>
      <c r="F14232">
        <v>8.32</v>
      </c>
      <c r="G14232" t="s">
        <v>456</v>
      </c>
    </row>
    <row r="14233" spans="1:7" x14ac:dyDescent="0.35">
      <c r="A14233" s="46">
        <v>45440.291666666664</v>
      </c>
      <c r="B14233">
        <v>5.2</v>
      </c>
      <c r="C14233" t="s">
        <v>456</v>
      </c>
      <c r="E14233" s="46">
        <v>45806.291666666664</v>
      </c>
      <c r="F14233">
        <v>5.2</v>
      </c>
      <c r="G14233" t="s">
        <v>456</v>
      </c>
    </row>
    <row r="14234" spans="1:7" x14ac:dyDescent="0.35">
      <c r="A14234" s="46">
        <v>45440.302083333336</v>
      </c>
      <c r="B14234">
        <v>10.4</v>
      </c>
      <c r="C14234" t="s">
        <v>456</v>
      </c>
      <c r="E14234" s="46">
        <v>45806.302083333336</v>
      </c>
      <c r="F14234">
        <v>9.36</v>
      </c>
      <c r="G14234" t="s">
        <v>456</v>
      </c>
    </row>
    <row r="14235" spans="1:7" x14ac:dyDescent="0.35">
      <c r="A14235" s="46">
        <v>45440.3125</v>
      </c>
      <c r="B14235">
        <v>10.4</v>
      </c>
      <c r="C14235" t="s">
        <v>456</v>
      </c>
      <c r="E14235" s="46">
        <v>45806.3125</v>
      </c>
      <c r="F14235">
        <v>9.36</v>
      </c>
      <c r="G14235" t="s">
        <v>456</v>
      </c>
    </row>
    <row r="14236" spans="1:7" x14ac:dyDescent="0.35">
      <c r="A14236" s="46">
        <v>45440.322916666664</v>
      </c>
      <c r="B14236">
        <v>9.36</v>
      </c>
      <c r="C14236" t="s">
        <v>456</v>
      </c>
      <c r="E14236" s="46">
        <v>45806.322916666664</v>
      </c>
      <c r="F14236">
        <v>9.36</v>
      </c>
      <c r="G14236" t="s">
        <v>456</v>
      </c>
    </row>
    <row r="14237" spans="1:7" x14ac:dyDescent="0.35">
      <c r="A14237" s="46">
        <v>45440.333333333336</v>
      </c>
      <c r="B14237">
        <v>10.4</v>
      </c>
      <c r="C14237" t="s">
        <v>456</v>
      </c>
      <c r="E14237" s="46">
        <v>45806.333333333336</v>
      </c>
      <c r="F14237">
        <v>12.48</v>
      </c>
      <c r="G14237" t="s">
        <v>456</v>
      </c>
    </row>
    <row r="14238" spans="1:7" x14ac:dyDescent="0.35">
      <c r="A14238" s="46">
        <v>45440.34375</v>
      </c>
      <c r="B14238">
        <v>10.4</v>
      </c>
      <c r="C14238" t="s">
        <v>456</v>
      </c>
      <c r="E14238" s="46">
        <v>45806.34375</v>
      </c>
      <c r="F14238">
        <v>15.6</v>
      </c>
      <c r="G14238" t="s">
        <v>456</v>
      </c>
    </row>
    <row r="14239" spans="1:7" x14ac:dyDescent="0.35">
      <c r="A14239" s="46">
        <v>45440.354166666664</v>
      </c>
      <c r="B14239">
        <v>11.44</v>
      </c>
      <c r="C14239" t="s">
        <v>456</v>
      </c>
      <c r="E14239" s="46">
        <v>45806.354166666664</v>
      </c>
      <c r="F14239">
        <v>13.52</v>
      </c>
      <c r="G14239" t="s">
        <v>456</v>
      </c>
    </row>
    <row r="14240" spans="1:7" x14ac:dyDescent="0.35">
      <c r="A14240" s="46">
        <v>45440.364583333336</v>
      </c>
      <c r="B14240">
        <v>10.4</v>
      </c>
      <c r="C14240" t="s">
        <v>456</v>
      </c>
      <c r="E14240" s="46">
        <v>45806.364583333336</v>
      </c>
      <c r="F14240">
        <v>11.44</v>
      </c>
      <c r="G14240" t="s">
        <v>456</v>
      </c>
    </row>
    <row r="14241" spans="1:7" x14ac:dyDescent="0.35">
      <c r="A14241" s="46">
        <v>45440.375</v>
      </c>
      <c r="B14241">
        <v>10.4</v>
      </c>
      <c r="C14241" t="s">
        <v>456</v>
      </c>
      <c r="E14241" s="46">
        <v>45806.375</v>
      </c>
      <c r="F14241">
        <v>12.48</v>
      </c>
      <c r="G14241" t="s">
        <v>456</v>
      </c>
    </row>
    <row r="14242" spans="1:7" x14ac:dyDescent="0.35">
      <c r="A14242" s="46">
        <v>45440.385416666664</v>
      </c>
      <c r="B14242">
        <v>9.36</v>
      </c>
      <c r="C14242" t="s">
        <v>456</v>
      </c>
      <c r="E14242" s="46">
        <v>45806.385416666664</v>
      </c>
      <c r="F14242">
        <v>11.44</v>
      </c>
      <c r="G14242" t="s">
        <v>456</v>
      </c>
    </row>
    <row r="14243" spans="1:7" x14ac:dyDescent="0.35">
      <c r="A14243" s="46">
        <v>45440.395833333336</v>
      </c>
      <c r="B14243">
        <v>7.28</v>
      </c>
      <c r="C14243" t="s">
        <v>456</v>
      </c>
      <c r="E14243" s="46">
        <v>45806.395833333336</v>
      </c>
      <c r="F14243">
        <v>11.44</v>
      </c>
      <c r="G14243" t="s">
        <v>456</v>
      </c>
    </row>
    <row r="14244" spans="1:7" x14ac:dyDescent="0.35">
      <c r="A14244" s="46">
        <v>45440.40625</v>
      </c>
      <c r="B14244">
        <v>10.4</v>
      </c>
      <c r="C14244" t="s">
        <v>456</v>
      </c>
      <c r="E14244" s="46">
        <v>45806.40625</v>
      </c>
      <c r="F14244">
        <v>13.52</v>
      </c>
      <c r="G14244" t="s">
        <v>456</v>
      </c>
    </row>
    <row r="14245" spans="1:7" x14ac:dyDescent="0.35">
      <c r="A14245" s="46">
        <v>45440.416666666664</v>
      </c>
      <c r="B14245">
        <v>9.36</v>
      </c>
      <c r="C14245" t="s">
        <v>456</v>
      </c>
      <c r="E14245" s="46">
        <v>45806.416666666664</v>
      </c>
      <c r="F14245">
        <v>12.48</v>
      </c>
      <c r="G14245" t="s">
        <v>456</v>
      </c>
    </row>
    <row r="14246" spans="1:7" x14ac:dyDescent="0.35">
      <c r="A14246" s="46">
        <v>45440.427083333336</v>
      </c>
      <c r="B14246">
        <v>10.4</v>
      </c>
      <c r="C14246" t="s">
        <v>456</v>
      </c>
      <c r="E14246" s="46">
        <v>45806.427083333336</v>
      </c>
      <c r="F14246">
        <v>15.6</v>
      </c>
      <c r="G14246" t="s">
        <v>456</v>
      </c>
    </row>
    <row r="14247" spans="1:7" x14ac:dyDescent="0.35">
      <c r="A14247" s="46">
        <v>45440.4375</v>
      </c>
      <c r="B14247">
        <v>10.4</v>
      </c>
      <c r="C14247" t="s">
        <v>456</v>
      </c>
      <c r="E14247" s="46">
        <v>45806.4375</v>
      </c>
      <c r="F14247">
        <v>17.68</v>
      </c>
      <c r="G14247" t="s">
        <v>456</v>
      </c>
    </row>
    <row r="14248" spans="1:7" x14ac:dyDescent="0.35">
      <c r="A14248" s="46">
        <v>45440.447916666664</v>
      </c>
      <c r="B14248">
        <v>8.32</v>
      </c>
      <c r="C14248" t="s">
        <v>456</v>
      </c>
      <c r="E14248" s="46">
        <v>45806.447916666664</v>
      </c>
      <c r="F14248">
        <v>15.6</v>
      </c>
      <c r="G14248" t="s">
        <v>456</v>
      </c>
    </row>
    <row r="14249" spans="1:7" x14ac:dyDescent="0.35">
      <c r="A14249" s="46">
        <v>45440.458333333336</v>
      </c>
      <c r="B14249">
        <v>7.28</v>
      </c>
      <c r="C14249" t="s">
        <v>456</v>
      </c>
      <c r="E14249" s="46">
        <v>45806.458333333336</v>
      </c>
      <c r="F14249">
        <v>15.6</v>
      </c>
      <c r="G14249" t="s">
        <v>456</v>
      </c>
    </row>
    <row r="14250" spans="1:7" x14ac:dyDescent="0.35">
      <c r="A14250" s="46">
        <v>45440.46875</v>
      </c>
      <c r="B14250">
        <v>6.24</v>
      </c>
      <c r="C14250" t="s">
        <v>456</v>
      </c>
      <c r="E14250" s="46">
        <v>45806.46875</v>
      </c>
      <c r="F14250">
        <v>13.52</v>
      </c>
      <c r="G14250" t="s">
        <v>456</v>
      </c>
    </row>
    <row r="14251" spans="1:7" x14ac:dyDescent="0.35">
      <c r="A14251" s="46">
        <v>45440.479166666664</v>
      </c>
      <c r="B14251">
        <v>7.28</v>
      </c>
      <c r="C14251" t="s">
        <v>456</v>
      </c>
      <c r="E14251" s="46">
        <v>45806.479166666664</v>
      </c>
      <c r="F14251">
        <v>13.52</v>
      </c>
      <c r="G14251" t="s">
        <v>456</v>
      </c>
    </row>
    <row r="14252" spans="1:7" x14ac:dyDescent="0.35">
      <c r="A14252" s="46">
        <v>45440.489583333336</v>
      </c>
      <c r="B14252">
        <v>10.4</v>
      </c>
      <c r="C14252" t="s">
        <v>456</v>
      </c>
      <c r="E14252" s="46">
        <v>45806.489583333336</v>
      </c>
      <c r="F14252">
        <v>14.56</v>
      </c>
      <c r="G14252" t="s">
        <v>456</v>
      </c>
    </row>
    <row r="14253" spans="1:7" x14ac:dyDescent="0.35">
      <c r="A14253" s="46">
        <v>45440.5</v>
      </c>
      <c r="B14253">
        <v>8.32</v>
      </c>
      <c r="C14253" t="s">
        <v>456</v>
      </c>
      <c r="E14253" s="46">
        <v>45806.5</v>
      </c>
      <c r="F14253">
        <v>10.4</v>
      </c>
      <c r="G14253" t="s">
        <v>456</v>
      </c>
    </row>
    <row r="14254" spans="1:7" x14ac:dyDescent="0.35">
      <c r="A14254" s="46">
        <v>45440.510416666664</v>
      </c>
      <c r="B14254">
        <v>7.28</v>
      </c>
      <c r="C14254" t="s">
        <v>456</v>
      </c>
      <c r="E14254" s="46">
        <v>45806.510416666664</v>
      </c>
      <c r="F14254">
        <v>7.28</v>
      </c>
      <c r="G14254" t="s">
        <v>456</v>
      </c>
    </row>
    <row r="14255" spans="1:7" x14ac:dyDescent="0.35">
      <c r="A14255" s="46">
        <v>45440.520833333336</v>
      </c>
      <c r="B14255">
        <v>7.28</v>
      </c>
      <c r="C14255" t="s">
        <v>456</v>
      </c>
      <c r="E14255" s="46">
        <v>45806.520833333336</v>
      </c>
      <c r="F14255">
        <v>7.28</v>
      </c>
      <c r="G14255" t="s">
        <v>456</v>
      </c>
    </row>
    <row r="14256" spans="1:7" x14ac:dyDescent="0.35">
      <c r="A14256" s="46">
        <v>45440.53125</v>
      </c>
      <c r="B14256">
        <v>7.28</v>
      </c>
      <c r="C14256" t="s">
        <v>456</v>
      </c>
      <c r="E14256" s="46">
        <v>45806.53125</v>
      </c>
      <c r="F14256">
        <v>6.24</v>
      </c>
      <c r="G14256" t="s">
        <v>456</v>
      </c>
    </row>
    <row r="14257" spans="1:7" x14ac:dyDescent="0.35">
      <c r="A14257" s="46">
        <v>45440.541666666664</v>
      </c>
      <c r="B14257">
        <v>9.36</v>
      </c>
      <c r="C14257" t="s">
        <v>456</v>
      </c>
      <c r="E14257" s="46">
        <v>45806.541666666664</v>
      </c>
      <c r="F14257">
        <v>6.24</v>
      </c>
      <c r="G14257" t="s">
        <v>456</v>
      </c>
    </row>
    <row r="14258" spans="1:7" x14ac:dyDescent="0.35">
      <c r="A14258" s="46">
        <v>45440.552083333336</v>
      </c>
      <c r="B14258">
        <v>7.28</v>
      </c>
      <c r="C14258" t="s">
        <v>456</v>
      </c>
      <c r="E14258" s="46">
        <v>45806.552083333336</v>
      </c>
      <c r="F14258">
        <v>7.28</v>
      </c>
      <c r="G14258" t="s">
        <v>456</v>
      </c>
    </row>
    <row r="14259" spans="1:7" x14ac:dyDescent="0.35">
      <c r="A14259" s="46">
        <v>45440.5625</v>
      </c>
      <c r="B14259">
        <v>8.32</v>
      </c>
      <c r="C14259" t="s">
        <v>456</v>
      </c>
      <c r="E14259" s="46">
        <v>45806.5625</v>
      </c>
      <c r="F14259">
        <v>8.32</v>
      </c>
      <c r="G14259" t="s">
        <v>456</v>
      </c>
    </row>
    <row r="14260" spans="1:7" x14ac:dyDescent="0.35">
      <c r="A14260" s="46">
        <v>45440.572916666664</v>
      </c>
      <c r="B14260">
        <v>5.2</v>
      </c>
      <c r="C14260" t="s">
        <v>456</v>
      </c>
      <c r="E14260" s="46">
        <v>45806.572916666664</v>
      </c>
      <c r="F14260">
        <v>9.36</v>
      </c>
      <c r="G14260" t="s">
        <v>456</v>
      </c>
    </row>
    <row r="14261" spans="1:7" x14ac:dyDescent="0.35">
      <c r="A14261" s="46">
        <v>45440.583333333336</v>
      </c>
      <c r="B14261">
        <v>4.16</v>
      </c>
      <c r="C14261" t="s">
        <v>456</v>
      </c>
      <c r="E14261" s="46">
        <v>45806.583333333336</v>
      </c>
      <c r="F14261">
        <v>8.32</v>
      </c>
      <c r="G14261" t="s">
        <v>456</v>
      </c>
    </row>
    <row r="14262" spans="1:7" x14ac:dyDescent="0.35">
      <c r="A14262" s="46">
        <v>45440.59375</v>
      </c>
      <c r="B14262">
        <v>4.16</v>
      </c>
      <c r="C14262" t="s">
        <v>456</v>
      </c>
      <c r="E14262" s="46">
        <v>45806.59375</v>
      </c>
      <c r="F14262">
        <v>5.2</v>
      </c>
      <c r="G14262" t="s">
        <v>456</v>
      </c>
    </row>
    <row r="14263" spans="1:7" x14ac:dyDescent="0.35">
      <c r="A14263" s="46">
        <v>45440.604166666664</v>
      </c>
      <c r="B14263">
        <v>4.16</v>
      </c>
      <c r="C14263" t="s">
        <v>456</v>
      </c>
      <c r="E14263" s="46">
        <v>45806.604166666664</v>
      </c>
      <c r="F14263">
        <v>6.24</v>
      </c>
      <c r="G14263" t="s">
        <v>456</v>
      </c>
    </row>
    <row r="14264" spans="1:7" x14ac:dyDescent="0.35">
      <c r="A14264" s="46">
        <v>45440.614583333336</v>
      </c>
      <c r="B14264">
        <v>4.16</v>
      </c>
      <c r="C14264" t="s">
        <v>456</v>
      </c>
      <c r="E14264" s="46">
        <v>45806.614583333336</v>
      </c>
      <c r="F14264">
        <v>8.32</v>
      </c>
      <c r="G14264" t="s">
        <v>456</v>
      </c>
    </row>
    <row r="14265" spans="1:7" x14ac:dyDescent="0.35">
      <c r="A14265" s="46">
        <v>45440.625</v>
      </c>
      <c r="B14265">
        <v>6.24</v>
      </c>
      <c r="C14265" t="s">
        <v>456</v>
      </c>
      <c r="E14265" s="46">
        <v>45806.625</v>
      </c>
      <c r="F14265">
        <v>7.28</v>
      </c>
      <c r="G14265" t="s">
        <v>456</v>
      </c>
    </row>
    <row r="14266" spans="1:7" x14ac:dyDescent="0.35">
      <c r="A14266" s="46">
        <v>45440.635416666664</v>
      </c>
      <c r="B14266">
        <v>3.12</v>
      </c>
      <c r="C14266" t="s">
        <v>456</v>
      </c>
      <c r="E14266" s="46">
        <v>45806.635416666664</v>
      </c>
      <c r="F14266">
        <v>5.2</v>
      </c>
      <c r="G14266" t="s">
        <v>456</v>
      </c>
    </row>
    <row r="14267" spans="1:7" x14ac:dyDescent="0.35">
      <c r="A14267" s="46">
        <v>45440.645833333336</v>
      </c>
      <c r="B14267">
        <v>4.16</v>
      </c>
      <c r="C14267" t="s">
        <v>456</v>
      </c>
      <c r="E14267" s="46">
        <v>45806.645833333336</v>
      </c>
      <c r="F14267">
        <v>6.24</v>
      </c>
      <c r="G14267" t="s">
        <v>456</v>
      </c>
    </row>
    <row r="14268" spans="1:7" x14ac:dyDescent="0.35">
      <c r="A14268" s="46">
        <v>45440.65625</v>
      </c>
      <c r="B14268">
        <v>3.12</v>
      </c>
      <c r="C14268" t="s">
        <v>456</v>
      </c>
      <c r="E14268" s="46">
        <v>45806.65625</v>
      </c>
      <c r="F14268">
        <v>5.2</v>
      </c>
      <c r="G14268" t="s">
        <v>456</v>
      </c>
    </row>
    <row r="14269" spans="1:7" x14ac:dyDescent="0.35">
      <c r="A14269" s="46">
        <v>45440.666666666664</v>
      </c>
      <c r="B14269">
        <v>5.2</v>
      </c>
      <c r="C14269" t="s">
        <v>456</v>
      </c>
      <c r="E14269" s="46">
        <v>45806.666666666664</v>
      </c>
      <c r="F14269">
        <v>5.2</v>
      </c>
      <c r="G14269" t="s">
        <v>456</v>
      </c>
    </row>
    <row r="14270" spans="1:7" x14ac:dyDescent="0.35">
      <c r="A14270" s="46">
        <v>45440.677083333336</v>
      </c>
      <c r="B14270">
        <v>3.12</v>
      </c>
      <c r="C14270" t="s">
        <v>456</v>
      </c>
      <c r="E14270" s="46">
        <v>45806.677083333336</v>
      </c>
      <c r="F14270">
        <v>5.2</v>
      </c>
      <c r="G14270" t="s">
        <v>456</v>
      </c>
    </row>
    <row r="14271" spans="1:7" x14ac:dyDescent="0.35">
      <c r="A14271" s="46">
        <v>45440.6875</v>
      </c>
      <c r="B14271">
        <v>4.16</v>
      </c>
      <c r="C14271" t="s">
        <v>456</v>
      </c>
      <c r="E14271" s="46">
        <v>45806.6875</v>
      </c>
      <c r="F14271">
        <v>5.2</v>
      </c>
      <c r="G14271" t="s">
        <v>456</v>
      </c>
    </row>
    <row r="14272" spans="1:7" x14ac:dyDescent="0.35">
      <c r="A14272" s="46">
        <v>45440.697916666664</v>
      </c>
      <c r="B14272">
        <v>4.16</v>
      </c>
      <c r="C14272" t="s">
        <v>456</v>
      </c>
      <c r="E14272" s="46">
        <v>45806.697916666664</v>
      </c>
      <c r="F14272">
        <v>6.24</v>
      </c>
      <c r="G14272" t="s">
        <v>456</v>
      </c>
    </row>
    <row r="14273" spans="1:7" x14ac:dyDescent="0.35">
      <c r="A14273" s="46">
        <v>45440.708333333336</v>
      </c>
      <c r="B14273">
        <v>2.08</v>
      </c>
      <c r="C14273" t="s">
        <v>456</v>
      </c>
      <c r="E14273" s="46">
        <v>45806.708333333336</v>
      </c>
      <c r="F14273">
        <v>6.24</v>
      </c>
      <c r="G14273" t="s">
        <v>456</v>
      </c>
    </row>
    <row r="14274" spans="1:7" x14ac:dyDescent="0.35">
      <c r="A14274" s="46">
        <v>45440.71875</v>
      </c>
      <c r="B14274">
        <v>2.08</v>
      </c>
      <c r="C14274" t="s">
        <v>456</v>
      </c>
      <c r="E14274" s="46">
        <v>45806.71875</v>
      </c>
      <c r="F14274">
        <v>6.24</v>
      </c>
      <c r="G14274" t="s">
        <v>456</v>
      </c>
    </row>
    <row r="14275" spans="1:7" x14ac:dyDescent="0.35">
      <c r="A14275" s="46">
        <v>45440.729166666664</v>
      </c>
      <c r="B14275">
        <v>3.12</v>
      </c>
      <c r="C14275" t="s">
        <v>456</v>
      </c>
      <c r="E14275" s="46">
        <v>45806.729166666664</v>
      </c>
      <c r="F14275">
        <v>5.2</v>
      </c>
      <c r="G14275" t="s">
        <v>456</v>
      </c>
    </row>
    <row r="14276" spans="1:7" x14ac:dyDescent="0.35">
      <c r="A14276" s="46">
        <v>45440.739583333336</v>
      </c>
      <c r="B14276">
        <v>2.08</v>
      </c>
      <c r="C14276" t="s">
        <v>456</v>
      </c>
      <c r="E14276" s="46">
        <v>45806.739583333336</v>
      </c>
      <c r="F14276">
        <v>8.32</v>
      </c>
      <c r="G14276" t="s">
        <v>456</v>
      </c>
    </row>
    <row r="14277" spans="1:7" x14ac:dyDescent="0.35">
      <c r="A14277" s="46">
        <v>45440.75</v>
      </c>
      <c r="B14277">
        <v>3.12</v>
      </c>
      <c r="C14277" t="s">
        <v>456</v>
      </c>
      <c r="E14277" s="46">
        <v>45806.75</v>
      </c>
      <c r="F14277">
        <v>7.28</v>
      </c>
      <c r="G14277" t="s">
        <v>456</v>
      </c>
    </row>
    <row r="14278" spans="1:7" x14ac:dyDescent="0.35">
      <c r="A14278" s="46">
        <v>45440.760416666664</v>
      </c>
      <c r="B14278">
        <v>2.08</v>
      </c>
      <c r="C14278" t="s">
        <v>456</v>
      </c>
      <c r="E14278" s="46">
        <v>45806.760416666664</v>
      </c>
      <c r="F14278">
        <v>9.36</v>
      </c>
      <c r="G14278" t="s">
        <v>456</v>
      </c>
    </row>
    <row r="14279" spans="1:7" x14ac:dyDescent="0.35">
      <c r="A14279" s="46">
        <v>45440.770833333336</v>
      </c>
      <c r="B14279">
        <v>3.12</v>
      </c>
      <c r="C14279" t="s">
        <v>456</v>
      </c>
      <c r="E14279" s="46">
        <v>45806.770833333336</v>
      </c>
      <c r="F14279">
        <v>10.4</v>
      </c>
      <c r="G14279" t="s">
        <v>456</v>
      </c>
    </row>
    <row r="14280" spans="1:7" x14ac:dyDescent="0.35">
      <c r="A14280" s="46">
        <v>45440.78125</v>
      </c>
      <c r="B14280">
        <v>2.08</v>
      </c>
      <c r="C14280" t="s">
        <v>456</v>
      </c>
      <c r="E14280" s="46">
        <v>45806.78125</v>
      </c>
      <c r="F14280">
        <v>12.48</v>
      </c>
      <c r="G14280" t="s">
        <v>456</v>
      </c>
    </row>
    <row r="14281" spans="1:7" x14ac:dyDescent="0.35">
      <c r="A14281" s="46">
        <v>45440.791666666664</v>
      </c>
      <c r="B14281">
        <v>3.12</v>
      </c>
      <c r="C14281" t="s">
        <v>456</v>
      </c>
      <c r="E14281" s="46">
        <v>45806.791666666664</v>
      </c>
      <c r="F14281">
        <v>10.4</v>
      </c>
      <c r="G14281" t="s">
        <v>456</v>
      </c>
    </row>
    <row r="14282" spans="1:7" x14ac:dyDescent="0.35">
      <c r="A14282" s="46">
        <v>45440.802083333336</v>
      </c>
      <c r="B14282">
        <v>2.08</v>
      </c>
      <c r="C14282" t="s">
        <v>456</v>
      </c>
      <c r="E14282" s="46">
        <v>45806.802083333336</v>
      </c>
      <c r="F14282">
        <v>9.36</v>
      </c>
      <c r="G14282" t="s">
        <v>456</v>
      </c>
    </row>
    <row r="14283" spans="1:7" x14ac:dyDescent="0.35">
      <c r="A14283" s="46">
        <v>45440.8125</v>
      </c>
      <c r="B14283">
        <v>2.08</v>
      </c>
      <c r="C14283" t="s">
        <v>456</v>
      </c>
      <c r="E14283" s="46">
        <v>45806.8125</v>
      </c>
      <c r="F14283">
        <v>11.44</v>
      </c>
      <c r="G14283" t="s">
        <v>456</v>
      </c>
    </row>
    <row r="14284" spans="1:7" x14ac:dyDescent="0.35">
      <c r="A14284" s="46">
        <v>45440.822916666664</v>
      </c>
      <c r="B14284">
        <v>2.08</v>
      </c>
      <c r="C14284" t="s">
        <v>456</v>
      </c>
      <c r="E14284" s="46">
        <v>45806.822916666664</v>
      </c>
      <c r="F14284">
        <v>11.44</v>
      </c>
      <c r="G14284" t="s">
        <v>456</v>
      </c>
    </row>
    <row r="14285" spans="1:7" x14ac:dyDescent="0.35">
      <c r="A14285" s="46">
        <v>45440.833333333336</v>
      </c>
      <c r="B14285">
        <v>4.16</v>
      </c>
      <c r="C14285" t="s">
        <v>456</v>
      </c>
      <c r="E14285" s="46">
        <v>45806.833333333336</v>
      </c>
      <c r="F14285">
        <v>7.28</v>
      </c>
      <c r="G14285" t="s">
        <v>456</v>
      </c>
    </row>
    <row r="14286" spans="1:7" x14ac:dyDescent="0.35">
      <c r="A14286" s="46">
        <v>45440.84375</v>
      </c>
      <c r="B14286">
        <v>5.2</v>
      </c>
      <c r="C14286" t="s">
        <v>456</v>
      </c>
      <c r="E14286" s="46">
        <v>45806.84375</v>
      </c>
      <c r="F14286">
        <v>6.24</v>
      </c>
      <c r="G14286" t="s">
        <v>456</v>
      </c>
    </row>
    <row r="14287" spans="1:7" x14ac:dyDescent="0.35">
      <c r="A14287" s="46">
        <v>45440.854166666664</v>
      </c>
      <c r="B14287">
        <v>2.08</v>
      </c>
      <c r="C14287" t="s">
        <v>456</v>
      </c>
      <c r="E14287" s="46">
        <v>45806.854166666664</v>
      </c>
      <c r="F14287">
        <v>6.24</v>
      </c>
      <c r="G14287" t="s">
        <v>456</v>
      </c>
    </row>
    <row r="14288" spans="1:7" x14ac:dyDescent="0.35">
      <c r="A14288" s="46">
        <v>45440.864583333336</v>
      </c>
      <c r="B14288">
        <v>2.08</v>
      </c>
      <c r="C14288" t="s">
        <v>456</v>
      </c>
      <c r="E14288" s="46">
        <v>45806.864583333336</v>
      </c>
      <c r="F14288">
        <v>6.24</v>
      </c>
      <c r="G14288" t="s">
        <v>456</v>
      </c>
    </row>
    <row r="14289" spans="1:7" x14ac:dyDescent="0.35">
      <c r="A14289" s="46">
        <v>45440.875</v>
      </c>
      <c r="B14289">
        <v>3.12</v>
      </c>
      <c r="C14289" t="s">
        <v>456</v>
      </c>
      <c r="E14289" s="46">
        <v>45806.875</v>
      </c>
      <c r="F14289">
        <v>5.2</v>
      </c>
      <c r="G14289" t="s">
        <v>456</v>
      </c>
    </row>
    <row r="14290" spans="1:7" x14ac:dyDescent="0.35">
      <c r="A14290" s="46">
        <v>45440.885416666664</v>
      </c>
      <c r="B14290">
        <v>2.08</v>
      </c>
      <c r="C14290" t="s">
        <v>456</v>
      </c>
      <c r="E14290" s="46">
        <v>45806.885416666664</v>
      </c>
      <c r="F14290">
        <v>6.24</v>
      </c>
      <c r="G14290" t="s">
        <v>456</v>
      </c>
    </row>
    <row r="14291" spans="1:7" x14ac:dyDescent="0.35">
      <c r="A14291" s="46">
        <v>45440.895833333336</v>
      </c>
      <c r="B14291">
        <v>2.08</v>
      </c>
      <c r="C14291" t="s">
        <v>456</v>
      </c>
      <c r="E14291" s="46">
        <v>45806.895833333336</v>
      </c>
      <c r="F14291">
        <v>6.24</v>
      </c>
      <c r="G14291" t="s">
        <v>456</v>
      </c>
    </row>
    <row r="14292" spans="1:7" x14ac:dyDescent="0.35">
      <c r="A14292" s="46">
        <v>45440.90625</v>
      </c>
      <c r="B14292">
        <v>3.12</v>
      </c>
      <c r="C14292" t="s">
        <v>456</v>
      </c>
      <c r="E14292" s="46">
        <v>45806.90625</v>
      </c>
      <c r="F14292">
        <v>6.24</v>
      </c>
      <c r="G14292" t="s">
        <v>456</v>
      </c>
    </row>
    <row r="14293" spans="1:7" x14ac:dyDescent="0.35">
      <c r="A14293" s="46">
        <v>45440.916666666664</v>
      </c>
      <c r="B14293">
        <v>4.16</v>
      </c>
      <c r="C14293" t="s">
        <v>456</v>
      </c>
      <c r="E14293" s="46">
        <v>45806.916666666664</v>
      </c>
      <c r="F14293">
        <v>8.32</v>
      </c>
      <c r="G14293" t="s">
        <v>456</v>
      </c>
    </row>
    <row r="14294" spans="1:7" x14ac:dyDescent="0.35">
      <c r="A14294" s="46">
        <v>45440.927083333336</v>
      </c>
      <c r="B14294">
        <v>4.16</v>
      </c>
      <c r="C14294" t="s">
        <v>456</v>
      </c>
      <c r="E14294" s="46">
        <v>45806.927083333336</v>
      </c>
      <c r="F14294">
        <v>9.36</v>
      </c>
      <c r="G14294" t="s">
        <v>456</v>
      </c>
    </row>
    <row r="14295" spans="1:7" x14ac:dyDescent="0.35">
      <c r="A14295" s="46">
        <v>45440.9375</v>
      </c>
      <c r="B14295">
        <v>4.16</v>
      </c>
      <c r="C14295" t="s">
        <v>456</v>
      </c>
      <c r="E14295" s="46">
        <v>45806.9375</v>
      </c>
      <c r="F14295">
        <v>11.44</v>
      </c>
      <c r="G14295" t="s">
        <v>456</v>
      </c>
    </row>
    <row r="14296" spans="1:7" x14ac:dyDescent="0.35">
      <c r="A14296" s="46">
        <v>45440.947916666664</v>
      </c>
      <c r="B14296">
        <v>4.16</v>
      </c>
      <c r="C14296" t="s">
        <v>456</v>
      </c>
      <c r="E14296" s="46">
        <v>45806.947916666664</v>
      </c>
      <c r="F14296">
        <v>11.44</v>
      </c>
      <c r="G14296" t="s">
        <v>456</v>
      </c>
    </row>
    <row r="14297" spans="1:7" x14ac:dyDescent="0.35">
      <c r="A14297" s="46">
        <v>45440.958333333336</v>
      </c>
      <c r="B14297">
        <v>5.2</v>
      </c>
      <c r="C14297" t="s">
        <v>456</v>
      </c>
      <c r="E14297" s="46">
        <v>45806.958333333336</v>
      </c>
      <c r="F14297">
        <v>11.44</v>
      </c>
      <c r="G14297" t="s">
        <v>456</v>
      </c>
    </row>
    <row r="14298" spans="1:7" x14ac:dyDescent="0.35">
      <c r="A14298" s="46">
        <v>45440.96875</v>
      </c>
      <c r="B14298">
        <v>4.16</v>
      </c>
      <c r="C14298" t="s">
        <v>456</v>
      </c>
      <c r="E14298" s="46">
        <v>45806.96875</v>
      </c>
      <c r="F14298">
        <v>9.36</v>
      </c>
      <c r="G14298" t="s">
        <v>456</v>
      </c>
    </row>
    <row r="14299" spans="1:7" x14ac:dyDescent="0.35">
      <c r="A14299" s="46">
        <v>45440.979166666664</v>
      </c>
      <c r="B14299">
        <v>4.16</v>
      </c>
      <c r="C14299" t="s">
        <v>456</v>
      </c>
      <c r="E14299" s="46">
        <v>45806.979166666664</v>
      </c>
      <c r="F14299">
        <v>21.84</v>
      </c>
      <c r="G14299" t="s">
        <v>456</v>
      </c>
    </row>
    <row r="14300" spans="1:7" x14ac:dyDescent="0.35">
      <c r="A14300" s="46">
        <v>45440.989583333336</v>
      </c>
      <c r="B14300">
        <v>4.16</v>
      </c>
      <c r="C14300" t="s">
        <v>456</v>
      </c>
      <c r="E14300" s="46">
        <v>45806.989583333336</v>
      </c>
      <c r="F14300">
        <v>24.96</v>
      </c>
      <c r="G14300" t="s">
        <v>456</v>
      </c>
    </row>
    <row r="14301" spans="1:7" x14ac:dyDescent="0.35">
      <c r="A14301" s="46">
        <v>45441</v>
      </c>
      <c r="B14301">
        <v>12.48</v>
      </c>
      <c r="C14301" t="s">
        <v>456</v>
      </c>
      <c r="E14301" s="46">
        <v>45807</v>
      </c>
      <c r="F14301">
        <v>24.96</v>
      </c>
      <c r="G14301" t="s">
        <v>456</v>
      </c>
    </row>
    <row r="14302" spans="1:7" x14ac:dyDescent="0.35">
      <c r="A14302" s="46">
        <v>45441.010416666664</v>
      </c>
      <c r="B14302">
        <v>18.72</v>
      </c>
      <c r="C14302" t="s">
        <v>456</v>
      </c>
      <c r="E14302" s="46">
        <v>45807.010416666664</v>
      </c>
      <c r="F14302">
        <v>23.92</v>
      </c>
      <c r="G14302" t="s">
        <v>456</v>
      </c>
    </row>
    <row r="14303" spans="1:7" x14ac:dyDescent="0.35">
      <c r="A14303" s="46">
        <v>45441.020833333336</v>
      </c>
      <c r="B14303">
        <v>18.72</v>
      </c>
      <c r="C14303" t="s">
        <v>456</v>
      </c>
      <c r="E14303" s="46">
        <v>45807.020833333336</v>
      </c>
      <c r="F14303">
        <v>21.84</v>
      </c>
      <c r="G14303" t="s">
        <v>456</v>
      </c>
    </row>
    <row r="14304" spans="1:7" x14ac:dyDescent="0.35">
      <c r="A14304" s="46">
        <v>45441.03125</v>
      </c>
      <c r="B14304">
        <v>18.72</v>
      </c>
      <c r="C14304" t="s">
        <v>456</v>
      </c>
      <c r="E14304" s="46">
        <v>45807.03125</v>
      </c>
      <c r="F14304">
        <v>21.84</v>
      </c>
      <c r="G14304" t="s">
        <v>456</v>
      </c>
    </row>
    <row r="14305" spans="1:7" x14ac:dyDescent="0.35">
      <c r="A14305" s="46">
        <v>45441.041666666664</v>
      </c>
      <c r="B14305">
        <v>28.08</v>
      </c>
      <c r="C14305" t="s">
        <v>456</v>
      </c>
      <c r="E14305" s="46">
        <v>45807.041666666664</v>
      </c>
      <c r="F14305">
        <v>22.88</v>
      </c>
      <c r="G14305" t="s">
        <v>456</v>
      </c>
    </row>
    <row r="14306" spans="1:7" x14ac:dyDescent="0.35">
      <c r="A14306" s="46">
        <v>45441.052083333336</v>
      </c>
      <c r="B14306">
        <v>58.24</v>
      </c>
      <c r="C14306" t="s">
        <v>456</v>
      </c>
      <c r="E14306" s="46">
        <v>45807.052083333336</v>
      </c>
      <c r="F14306">
        <v>22.88</v>
      </c>
      <c r="G14306" t="s">
        <v>456</v>
      </c>
    </row>
    <row r="14307" spans="1:7" x14ac:dyDescent="0.35">
      <c r="A14307" s="46">
        <v>45441.0625</v>
      </c>
      <c r="B14307">
        <v>72.8</v>
      </c>
      <c r="C14307" t="s">
        <v>456</v>
      </c>
      <c r="E14307" s="46">
        <v>45807.0625</v>
      </c>
      <c r="F14307">
        <v>21.84</v>
      </c>
      <c r="G14307" t="s">
        <v>456</v>
      </c>
    </row>
    <row r="14308" spans="1:7" x14ac:dyDescent="0.35">
      <c r="A14308" s="46">
        <v>45441.072916666664</v>
      </c>
      <c r="B14308">
        <v>65.52</v>
      </c>
      <c r="C14308" t="s">
        <v>456</v>
      </c>
      <c r="E14308" s="46">
        <v>45807.072916666664</v>
      </c>
      <c r="F14308">
        <v>22.88</v>
      </c>
      <c r="G14308" t="s">
        <v>456</v>
      </c>
    </row>
    <row r="14309" spans="1:7" x14ac:dyDescent="0.35">
      <c r="A14309" s="46">
        <v>45441.083333333336</v>
      </c>
      <c r="B14309">
        <v>47.84</v>
      </c>
      <c r="C14309" t="s">
        <v>456</v>
      </c>
      <c r="E14309" s="46">
        <v>45807.083333333336</v>
      </c>
      <c r="F14309">
        <v>27.04</v>
      </c>
      <c r="G14309" t="s">
        <v>456</v>
      </c>
    </row>
    <row r="14310" spans="1:7" x14ac:dyDescent="0.35">
      <c r="A14310" s="46">
        <v>45441.09375</v>
      </c>
      <c r="B14310">
        <v>38.479999999999997</v>
      </c>
      <c r="C14310" t="s">
        <v>456</v>
      </c>
      <c r="E14310" s="46">
        <v>45807.09375</v>
      </c>
      <c r="F14310">
        <v>50.96</v>
      </c>
      <c r="G14310" t="s">
        <v>456</v>
      </c>
    </row>
    <row r="14311" spans="1:7" x14ac:dyDescent="0.35">
      <c r="A14311" s="46">
        <v>45441.104166666664</v>
      </c>
      <c r="B14311">
        <v>34.32</v>
      </c>
      <c r="C14311" t="s">
        <v>456</v>
      </c>
      <c r="E14311" s="46">
        <v>45807.104166666664</v>
      </c>
      <c r="F14311">
        <v>55.12</v>
      </c>
      <c r="G14311" t="s">
        <v>456</v>
      </c>
    </row>
    <row r="14312" spans="1:7" x14ac:dyDescent="0.35">
      <c r="A14312" s="46">
        <v>45441.114583333336</v>
      </c>
      <c r="B14312">
        <v>40.56</v>
      </c>
      <c r="C14312" t="s">
        <v>456</v>
      </c>
      <c r="E14312" s="46">
        <v>45807.114583333336</v>
      </c>
      <c r="F14312">
        <v>53.04</v>
      </c>
      <c r="G14312" t="s">
        <v>456</v>
      </c>
    </row>
    <row r="14313" spans="1:7" x14ac:dyDescent="0.35">
      <c r="A14313" s="46">
        <v>45441.125</v>
      </c>
      <c r="B14313">
        <v>49.92</v>
      </c>
      <c r="C14313" t="s">
        <v>456</v>
      </c>
      <c r="E14313" s="46">
        <v>45807.125</v>
      </c>
      <c r="F14313">
        <v>53.04</v>
      </c>
      <c r="G14313" t="s">
        <v>456</v>
      </c>
    </row>
    <row r="14314" spans="1:7" x14ac:dyDescent="0.35">
      <c r="A14314" s="46">
        <v>45441.135416666664</v>
      </c>
      <c r="B14314">
        <v>36.4</v>
      </c>
      <c r="C14314" t="s">
        <v>456</v>
      </c>
      <c r="E14314" s="46">
        <v>45807.135416666664</v>
      </c>
      <c r="F14314">
        <v>52</v>
      </c>
      <c r="G14314" t="s">
        <v>456</v>
      </c>
    </row>
    <row r="14315" spans="1:7" x14ac:dyDescent="0.35">
      <c r="A14315" s="46">
        <v>45441.145833333336</v>
      </c>
      <c r="B14315">
        <v>35.36</v>
      </c>
      <c r="C14315" t="s">
        <v>456</v>
      </c>
      <c r="E14315" s="46">
        <v>45807.145833333336</v>
      </c>
      <c r="F14315">
        <v>26</v>
      </c>
      <c r="G14315" t="s">
        <v>456</v>
      </c>
    </row>
    <row r="14316" spans="1:7" x14ac:dyDescent="0.35">
      <c r="A14316" s="46">
        <v>45441.15625</v>
      </c>
      <c r="B14316">
        <v>34.32</v>
      </c>
      <c r="C14316" t="s">
        <v>456</v>
      </c>
      <c r="E14316" s="46">
        <v>45807.15625</v>
      </c>
      <c r="F14316">
        <v>36.4</v>
      </c>
      <c r="G14316" t="s">
        <v>456</v>
      </c>
    </row>
    <row r="14317" spans="1:7" x14ac:dyDescent="0.35">
      <c r="A14317" s="46">
        <v>45441.166666666664</v>
      </c>
      <c r="B14317">
        <v>35.36</v>
      </c>
      <c r="C14317" t="s">
        <v>456</v>
      </c>
      <c r="E14317" s="46">
        <v>45807.166666666664</v>
      </c>
      <c r="F14317">
        <v>38.479999999999997</v>
      </c>
      <c r="G14317" t="s">
        <v>456</v>
      </c>
    </row>
    <row r="14318" spans="1:7" x14ac:dyDescent="0.35">
      <c r="A14318" s="46">
        <v>45441.177083333336</v>
      </c>
      <c r="B14318">
        <v>33.28</v>
      </c>
      <c r="C14318" t="s">
        <v>456</v>
      </c>
      <c r="E14318" s="46">
        <v>45807.177083333336</v>
      </c>
      <c r="F14318">
        <v>35.36</v>
      </c>
      <c r="G14318" t="s">
        <v>456</v>
      </c>
    </row>
    <row r="14319" spans="1:7" x14ac:dyDescent="0.35">
      <c r="A14319" s="46">
        <v>45441.1875</v>
      </c>
      <c r="B14319">
        <v>19.760000000000002</v>
      </c>
      <c r="C14319" t="s">
        <v>456</v>
      </c>
      <c r="E14319" s="46">
        <v>45807.1875</v>
      </c>
      <c r="F14319">
        <v>29.12</v>
      </c>
      <c r="G14319" t="s">
        <v>456</v>
      </c>
    </row>
    <row r="14320" spans="1:7" x14ac:dyDescent="0.35">
      <c r="A14320" s="46">
        <v>45441.197916666664</v>
      </c>
      <c r="B14320">
        <v>21.84</v>
      </c>
      <c r="C14320" t="s">
        <v>456</v>
      </c>
      <c r="E14320" s="46">
        <v>45807.197916666664</v>
      </c>
      <c r="F14320">
        <v>14.56</v>
      </c>
      <c r="G14320" t="s">
        <v>456</v>
      </c>
    </row>
    <row r="14321" spans="1:7" x14ac:dyDescent="0.35">
      <c r="A14321" s="46">
        <v>45441.208333333336</v>
      </c>
      <c r="B14321">
        <v>21.84</v>
      </c>
      <c r="C14321" t="s">
        <v>456</v>
      </c>
      <c r="E14321" s="46">
        <v>45807.208333333336</v>
      </c>
      <c r="F14321">
        <v>9.36</v>
      </c>
      <c r="G14321" t="s">
        <v>456</v>
      </c>
    </row>
    <row r="14322" spans="1:7" x14ac:dyDescent="0.35">
      <c r="A14322" s="46">
        <v>45441.21875</v>
      </c>
      <c r="B14322">
        <v>18.72</v>
      </c>
      <c r="C14322" t="s">
        <v>456</v>
      </c>
      <c r="E14322" s="46">
        <v>45807.21875</v>
      </c>
      <c r="F14322">
        <v>8.32</v>
      </c>
      <c r="G14322" t="s">
        <v>456</v>
      </c>
    </row>
    <row r="14323" spans="1:7" x14ac:dyDescent="0.35">
      <c r="A14323" s="46">
        <v>45441.229166666664</v>
      </c>
      <c r="B14323">
        <v>17.68</v>
      </c>
      <c r="C14323" t="s">
        <v>456</v>
      </c>
      <c r="E14323" s="46">
        <v>45807.229166666664</v>
      </c>
      <c r="F14323">
        <v>8.32</v>
      </c>
      <c r="G14323" t="s">
        <v>456</v>
      </c>
    </row>
    <row r="14324" spans="1:7" x14ac:dyDescent="0.35">
      <c r="A14324" s="46">
        <v>45441.239583333336</v>
      </c>
      <c r="B14324">
        <v>16.64</v>
      </c>
      <c r="C14324" t="s">
        <v>456</v>
      </c>
      <c r="E14324" s="46">
        <v>45807.239583333336</v>
      </c>
      <c r="F14324">
        <v>7.28</v>
      </c>
      <c r="G14324" t="s">
        <v>456</v>
      </c>
    </row>
    <row r="14325" spans="1:7" x14ac:dyDescent="0.35">
      <c r="A14325" s="46">
        <v>45441.25</v>
      </c>
      <c r="B14325">
        <v>8.32</v>
      </c>
      <c r="C14325" t="s">
        <v>456</v>
      </c>
      <c r="E14325" s="46">
        <v>45807.25</v>
      </c>
      <c r="F14325">
        <v>8.32</v>
      </c>
      <c r="G14325" t="s">
        <v>456</v>
      </c>
    </row>
    <row r="14326" spans="1:7" x14ac:dyDescent="0.35">
      <c r="A14326" s="46">
        <v>45441.260416666664</v>
      </c>
      <c r="B14326">
        <v>5.2</v>
      </c>
      <c r="C14326" t="s">
        <v>456</v>
      </c>
      <c r="E14326" s="46">
        <v>45807.260416666664</v>
      </c>
      <c r="F14326">
        <v>9.36</v>
      </c>
      <c r="G14326" t="s">
        <v>456</v>
      </c>
    </row>
    <row r="14327" spans="1:7" x14ac:dyDescent="0.35">
      <c r="A14327" s="46">
        <v>45441.270833333336</v>
      </c>
      <c r="B14327">
        <v>5.2</v>
      </c>
      <c r="C14327" t="s">
        <v>456</v>
      </c>
      <c r="E14327" s="46">
        <v>45807.270833333336</v>
      </c>
      <c r="F14327">
        <v>5.2</v>
      </c>
      <c r="G14327" t="s">
        <v>456</v>
      </c>
    </row>
    <row r="14328" spans="1:7" x14ac:dyDescent="0.35">
      <c r="A14328" s="46">
        <v>45441.28125</v>
      </c>
      <c r="B14328">
        <v>6.24</v>
      </c>
      <c r="C14328" t="s">
        <v>456</v>
      </c>
      <c r="E14328" s="46">
        <v>45807.28125</v>
      </c>
      <c r="F14328">
        <v>6.24</v>
      </c>
      <c r="G14328" t="s">
        <v>456</v>
      </c>
    </row>
    <row r="14329" spans="1:7" x14ac:dyDescent="0.35">
      <c r="A14329" s="46">
        <v>45441.291666666664</v>
      </c>
      <c r="B14329">
        <v>10.4</v>
      </c>
      <c r="C14329" t="s">
        <v>456</v>
      </c>
      <c r="E14329" s="46">
        <v>45807.291666666664</v>
      </c>
      <c r="F14329">
        <v>6.24</v>
      </c>
      <c r="G14329" t="s">
        <v>456</v>
      </c>
    </row>
    <row r="14330" spans="1:7" x14ac:dyDescent="0.35">
      <c r="A14330" s="46">
        <v>45441.302083333336</v>
      </c>
      <c r="B14330">
        <v>11.44</v>
      </c>
      <c r="C14330" t="s">
        <v>456</v>
      </c>
      <c r="E14330" s="46">
        <v>45807.302083333336</v>
      </c>
      <c r="F14330">
        <v>5.2</v>
      </c>
      <c r="G14330" t="s">
        <v>456</v>
      </c>
    </row>
    <row r="14331" spans="1:7" x14ac:dyDescent="0.35">
      <c r="A14331" s="46">
        <v>45441.3125</v>
      </c>
      <c r="B14331">
        <v>10.4</v>
      </c>
      <c r="C14331" t="s">
        <v>456</v>
      </c>
      <c r="E14331" s="46">
        <v>45807.3125</v>
      </c>
      <c r="F14331">
        <v>7.28</v>
      </c>
      <c r="G14331" t="s">
        <v>456</v>
      </c>
    </row>
    <row r="14332" spans="1:7" x14ac:dyDescent="0.35">
      <c r="A14332" s="46">
        <v>45441.322916666664</v>
      </c>
      <c r="B14332">
        <v>9.36</v>
      </c>
      <c r="C14332" t="s">
        <v>456</v>
      </c>
      <c r="E14332" s="46">
        <v>45807.322916666664</v>
      </c>
      <c r="F14332">
        <v>9.36</v>
      </c>
      <c r="G14332" t="s">
        <v>456</v>
      </c>
    </row>
    <row r="14333" spans="1:7" x14ac:dyDescent="0.35">
      <c r="A14333" s="46">
        <v>45441.333333333336</v>
      </c>
      <c r="B14333">
        <v>11.44</v>
      </c>
      <c r="C14333" t="s">
        <v>456</v>
      </c>
      <c r="E14333" s="46">
        <v>45807.333333333336</v>
      </c>
      <c r="F14333">
        <v>10.4</v>
      </c>
      <c r="G14333" t="s">
        <v>456</v>
      </c>
    </row>
    <row r="14334" spans="1:7" x14ac:dyDescent="0.35">
      <c r="A14334" s="46">
        <v>45441.34375</v>
      </c>
      <c r="B14334">
        <v>12.48</v>
      </c>
      <c r="C14334" t="s">
        <v>456</v>
      </c>
      <c r="E14334" s="46">
        <v>45807.34375</v>
      </c>
      <c r="F14334">
        <v>10.4</v>
      </c>
      <c r="G14334" t="s">
        <v>456</v>
      </c>
    </row>
    <row r="14335" spans="1:7" x14ac:dyDescent="0.35">
      <c r="A14335" s="46">
        <v>45441.354166666664</v>
      </c>
      <c r="B14335">
        <v>12.48</v>
      </c>
      <c r="C14335" t="s">
        <v>456</v>
      </c>
      <c r="E14335" s="46">
        <v>45807.354166666664</v>
      </c>
      <c r="F14335">
        <v>8.32</v>
      </c>
      <c r="G14335" t="s">
        <v>456</v>
      </c>
    </row>
    <row r="14336" spans="1:7" x14ac:dyDescent="0.35">
      <c r="A14336" s="46">
        <v>45441.364583333336</v>
      </c>
      <c r="B14336">
        <v>11.44</v>
      </c>
      <c r="C14336" t="s">
        <v>456</v>
      </c>
      <c r="E14336" s="46">
        <v>45807.364583333336</v>
      </c>
      <c r="F14336">
        <v>9.36</v>
      </c>
      <c r="G14336" t="s">
        <v>456</v>
      </c>
    </row>
    <row r="14337" spans="1:7" x14ac:dyDescent="0.35">
      <c r="A14337" s="46">
        <v>45441.375</v>
      </c>
      <c r="B14337">
        <v>12.48</v>
      </c>
      <c r="C14337" t="s">
        <v>456</v>
      </c>
      <c r="E14337" s="46">
        <v>45807.375</v>
      </c>
      <c r="F14337">
        <v>8.32</v>
      </c>
      <c r="G14337" t="s">
        <v>456</v>
      </c>
    </row>
    <row r="14338" spans="1:7" x14ac:dyDescent="0.35">
      <c r="A14338" s="46">
        <v>45441.385416666664</v>
      </c>
      <c r="B14338">
        <v>9.36</v>
      </c>
      <c r="C14338" t="s">
        <v>456</v>
      </c>
      <c r="E14338" s="46">
        <v>45807.385416666664</v>
      </c>
      <c r="F14338">
        <v>11.44</v>
      </c>
      <c r="G14338" t="s">
        <v>456</v>
      </c>
    </row>
    <row r="14339" spans="1:7" x14ac:dyDescent="0.35">
      <c r="A14339" s="46">
        <v>45441.395833333336</v>
      </c>
      <c r="B14339">
        <v>9.36</v>
      </c>
      <c r="C14339" t="s">
        <v>456</v>
      </c>
      <c r="E14339" s="46">
        <v>45807.395833333336</v>
      </c>
      <c r="F14339">
        <v>10.4</v>
      </c>
      <c r="G14339" t="s">
        <v>456</v>
      </c>
    </row>
    <row r="14340" spans="1:7" x14ac:dyDescent="0.35">
      <c r="A14340" s="46">
        <v>45441.40625</v>
      </c>
      <c r="B14340">
        <v>11.44</v>
      </c>
      <c r="C14340" t="s">
        <v>456</v>
      </c>
      <c r="E14340" s="46">
        <v>45807.40625</v>
      </c>
      <c r="F14340">
        <v>12.48</v>
      </c>
      <c r="G14340" t="s">
        <v>456</v>
      </c>
    </row>
    <row r="14341" spans="1:7" x14ac:dyDescent="0.35">
      <c r="A14341" s="46">
        <v>45441.416666666664</v>
      </c>
      <c r="B14341">
        <v>10.4</v>
      </c>
      <c r="C14341" t="s">
        <v>456</v>
      </c>
      <c r="E14341" s="46">
        <v>45807.416666666664</v>
      </c>
      <c r="F14341">
        <v>10.4</v>
      </c>
      <c r="G14341" t="s">
        <v>456</v>
      </c>
    </row>
    <row r="14342" spans="1:7" x14ac:dyDescent="0.35">
      <c r="A14342" s="46">
        <v>45441.427083333336</v>
      </c>
      <c r="B14342">
        <v>10.4</v>
      </c>
      <c r="C14342" t="s">
        <v>456</v>
      </c>
      <c r="E14342" s="46">
        <v>45807.427083333336</v>
      </c>
      <c r="F14342">
        <v>9.36</v>
      </c>
      <c r="G14342" t="s">
        <v>456</v>
      </c>
    </row>
    <row r="14343" spans="1:7" x14ac:dyDescent="0.35">
      <c r="A14343" s="46">
        <v>45441.4375</v>
      </c>
      <c r="B14343">
        <v>11.44</v>
      </c>
      <c r="C14343" t="s">
        <v>456</v>
      </c>
      <c r="E14343" s="46">
        <v>45807.4375</v>
      </c>
      <c r="F14343">
        <v>10.4</v>
      </c>
      <c r="G14343" t="s">
        <v>456</v>
      </c>
    </row>
    <row r="14344" spans="1:7" x14ac:dyDescent="0.35">
      <c r="A14344" s="46">
        <v>45441.447916666664</v>
      </c>
      <c r="B14344">
        <v>9.36</v>
      </c>
      <c r="C14344" t="s">
        <v>456</v>
      </c>
      <c r="E14344" s="46">
        <v>45807.447916666664</v>
      </c>
      <c r="F14344">
        <v>9.36</v>
      </c>
      <c r="G14344" t="s">
        <v>456</v>
      </c>
    </row>
    <row r="14345" spans="1:7" x14ac:dyDescent="0.35">
      <c r="A14345" s="46">
        <v>45441.458333333336</v>
      </c>
      <c r="B14345">
        <v>9.36</v>
      </c>
      <c r="C14345" t="s">
        <v>456</v>
      </c>
      <c r="E14345" s="46">
        <v>45807.458333333336</v>
      </c>
      <c r="F14345">
        <v>10.4</v>
      </c>
      <c r="G14345" t="s">
        <v>456</v>
      </c>
    </row>
    <row r="14346" spans="1:7" x14ac:dyDescent="0.35">
      <c r="A14346" s="46">
        <v>45441.46875</v>
      </c>
      <c r="B14346">
        <v>7.28</v>
      </c>
      <c r="C14346" t="s">
        <v>456</v>
      </c>
      <c r="E14346" s="46">
        <v>45807.46875</v>
      </c>
      <c r="F14346">
        <v>10.4</v>
      </c>
      <c r="G14346" t="s">
        <v>456</v>
      </c>
    </row>
    <row r="14347" spans="1:7" x14ac:dyDescent="0.35">
      <c r="A14347" s="46">
        <v>45441.479166666664</v>
      </c>
      <c r="B14347">
        <v>10.4</v>
      </c>
      <c r="C14347" t="s">
        <v>456</v>
      </c>
      <c r="E14347" s="46">
        <v>45807.479166666664</v>
      </c>
      <c r="F14347">
        <v>9.36</v>
      </c>
      <c r="G14347" t="s">
        <v>456</v>
      </c>
    </row>
    <row r="14348" spans="1:7" x14ac:dyDescent="0.35">
      <c r="A14348" s="46">
        <v>45441.489583333336</v>
      </c>
      <c r="B14348">
        <v>7.28</v>
      </c>
      <c r="C14348" t="s">
        <v>456</v>
      </c>
      <c r="E14348" s="46">
        <v>45807.489583333336</v>
      </c>
      <c r="F14348">
        <v>9.36</v>
      </c>
      <c r="G14348" t="s">
        <v>456</v>
      </c>
    </row>
    <row r="14349" spans="1:7" x14ac:dyDescent="0.35">
      <c r="A14349" s="46">
        <v>45441.5</v>
      </c>
      <c r="B14349">
        <v>9.36</v>
      </c>
      <c r="C14349" t="s">
        <v>456</v>
      </c>
      <c r="E14349" s="46">
        <v>45807.5</v>
      </c>
      <c r="F14349">
        <v>8.32</v>
      </c>
      <c r="G14349" t="s">
        <v>456</v>
      </c>
    </row>
    <row r="14350" spans="1:7" x14ac:dyDescent="0.35">
      <c r="A14350" s="46">
        <v>45441.510416666664</v>
      </c>
      <c r="B14350">
        <v>8.32</v>
      </c>
      <c r="C14350" t="s">
        <v>456</v>
      </c>
      <c r="E14350" s="46">
        <v>45807.510416666664</v>
      </c>
      <c r="F14350">
        <v>9.36</v>
      </c>
      <c r="G14350" t="s">
        <v>456</v>
      </c>
    </row>
    <row r="14351" spans="1:7" x14ac:dyDescent="0.35">
      <c r="A14351" s="46">
        <v>45441.520833333336</v>
      </c>
      <c r="B14351">
        <v>8.32</v>
      </c>
      <c r="C14351" t="s">
        <v>456</v>
      </c>
      <c r="E14351" s="46">
        <v>45807.520833333336</v>
      </c>
      <c r="F14351">
        <v>7.28</v>
      </c>
      <c r="G14351" t="s">
        <v>456</v>
      </c>
    </row>
    <row r="14352" spans="1:7" x14ac:dyDescent="0.35">
      <c r="A14352" s="46">
        <v>45441.53125</v>
      </c>
      <c r="B14352">
        <v>8.32</v>
      </c>
      <c r="C14352" t="s">
        <v>456</v>
      </c>
      <c r="E14352" s="46">
        <v>45807.53125</v>
      </c>
      <c r="F14352">
        <v>9.36</v>
      </c>
      <c r="G14352" t="s">
        <v>456</v>
      </c>
    </row>
    <row r="14353" spans="1:7" x14ac:dyDescent="0.35">
      <c r="A14353" s="46">
        <v>45441.541666666664</v>
      </c>
      <c r="B14353">
        <v>8.32</v>
      </c>
      <c r="C14353" t="s">
        <v>456</v>
      </c>
      <c r="E14353" s="46">
        <v>45807.541666666664</v>
      </c>
      <c r="F14353">
        <v>8.32</v>
      </c>
      <c r="G14353" t="s">
        <v>456</v>
      </c>
    </row>
    <row r="14354" spans="1:7" x14ac:dyDescent="0.35">
      <c r="A14354" s="46">
        <v>45441.552083333336</v>
      </c>
      <c r="B14354">
        <v>11.44</v>
      </c>
      <c r="C14354" t="s">
        <v>456</v>
      </c>
      <c r="E14354" s="46">
        <v>45807.552083333336</v>
      </c>
      <c r="F14354">
        <v>8.32</v>
      </c>
      <c r="G14354" t="s">
        <v>456</v>
      </c>
    </row>
    <row r="14355" spans="1:7" x14ac:dyDescent="0.35">
      <c r="A14355" s="46">
        <v>45441.5625</v>
      </c>
      <c r="B14355">
        <v>7.28</v>
      </c>
      <c r="C14355" t="s">
        <v>456</v>
      </c>
      <c r="E14355" s="46">
        <v>45807.5625</v>
      </c>
      <c r="F14355">
        <v>9.36</v>
      </c>
      <c r="G14355" t="s">
        <v>456</v>
      </c>
    </row>
    <row r="14356" spans="1:7" x14ac:dyDescent="0.35">
      <c r="A14356" s="46">
        <v>45441.572916666664</v>
      </c>
      <c r="B14356">
        <v>3.12</v>
      </c>
      <c r="C14356" t="s">
        <v>456</v>
      </c>
      <c r="E14356" s="46">
        <v>45807.572916666664</v>
      </c>
      <c r="F14356">
        <v>8.32</v>
      </c>
      <c r="G14356" t="s">
        <v>456</v>
      </c>
    </row>
    <row r="14357" spans="1:7" x14ac:dyDescent="0.35">
      <c r="A14357" s="46">
        <v>45441.583333333336</v>
      </c>
      <c r="B14357">
        <v>5.2</v>
      </c>
      <c r="C14357" t="s">
        <v>456</v>
      </c>
      <c r="E14357" s="46">
        <v>45807.583333333336</v>
      </c>
      <c r="F14357">
        <v>10.4</v>
      </c>
      <c r="G14357" t="s">
        <v>456</v>
      </c>
    </row>
    <row r="14358" spans="1:7" x14ac:dyDescent="0.35">
      <c r="A14358" s="46">
        <v>45441.59375</v>
      </c>
      <c r="B14358">
        <v>4.16</v>
      </c>
      <c r="C14358" t="s">
        <v>456</v>
      </c>
      <c r="E14358" s="46">
        <v>45807.59375</v>
      </c>
      <c r="F14358">
        <v>10.4</v>
      </c>
      <c r="G14358" t="s">
        <v>456</v>
      </c>
    </row>
    <row r="14359" spans="1:7" x14ac:dyDescent="0.35">
      <c r="A14359" s="46">
        <v>45441.604166666664</v>
      </c>
      <c r="B14359">
        <v>3.12</v>
      </c>
      <c r="C14359" t="s">
        <v>456</v>
      </c>
      <c r="E14359" s="46">
        <v>45807.604166666664</v>
      </c>
      <c r="F14359">
        <v>7.28</v>
      </c>
      <c r="G14359" t="s">
        <v>456</v>
      </c>
    </row>
    <row r="14360" spans="1:7" x14ac:dyDescent="0.35">
      <c r="A14360" s="46">
        <v>45441.614583333336</v>
      </c>
      <c r="B14360">
        <v>3.12</v>
      </c>
      <c r="C14360" t="s">
        <v>456</v>
      </c>
      <c r="E14360" s="46">
        <v>45807.614583333336</v>
      </c>
      <c r="F14360">
        <v>7.28</v>
      </c>
      <c r="G14360" t="s">
        <v>456</v>
      </c>
    </row>
    <row r="14361" spans="1:7" x14ac:dyDescent="0.35">
      <c r="A14361" s="46">
        <v>45441.625</v>
      </c>
      <c r="B14361">
        <v>3.12</v>
      </c>
      <c r="C14361" t="s">
        <v>456</v>
      </c>
      <c r="E14361" s="46">
        <v>45807.625</v>
      </c>
      <c r="F14361">
        <v>8.32</v>
      </c>
      <c r="G14361" t="s">
        <v>456</v>
      </c>
    </row>
    <row r="14362" spans="1:7" x14ac:dyDescent="0.35">
      <c r="A14362" s="46">
        <v>45441.635416666664</v>
      </c>
      <c r="B14362">
        <v>4.16</v>
      </c>
      <c r="C14362" t="s">
        <v>456</v>
      </c>
      <c r="E14362" s="46">
        <v>45807.635416666664</v>
      </c>
      <c r="F14362">
        <v>10.4</v>
      </c>
      <c r="G14362" t="s">
        <v>456</v>
      </c>
    </row>
    <row r="14363" spans="1:7" x14ac:dyDescent="0.35">
      <c r="A14363" s="46">
        <v>45441.645833333336</v>
      </c>
      <c r="B14363">
        <v>6.24</v>
      </c>
      <c r="C14363" t="s">
        <v>456</v>
      </c>
      <c r="E14363" s="46">
        <v>45807.645833333336</v>
      </c>
      <c r="F14363">
        <v>8.32</v>
      </c>
      <c r="G14363" t="s">
        <v>456</v>
      </c>
    </row>
    <row r="14364" spans="1:7" x14ac:dyDescent="0.35">
      <c r="A14364" s="46">
        <v>45441.65625</v>
      </c>
      <c r="B14364">
        <v>4.16</v>
      </c>
      <c r="C14364" t="s">
        <v>456</v>
      </c>
      <c r="E14364" s="46">
        <v>45807.65625</v>
      </c>
      <c r="F14364">
        <v>9.36</v>
      </c>
      <c r="G14364" t="s">
        <v>456</v>
      </c>
    </row>
    <row r="14365" spans="1:7" x14ac:dyDescent="0.35">
      <c r="A14365" s="46">
        <v>45441.666666666664</v>
      </c>
      <c r="B14365">
        <v>6.24</v>
      </c>
      <c r="C14365" t="s">
        <v>456</v>
      </c>
      <c r="E14365" s="46">
        <v>45807.666666666664</v>
      </c>
      <c r="F14365">
        <v>7.28</v>
      </c>
      <c r="G14365" t="s">
        <v>456</v>
      </c>
    </row>
    <row r="14366" spans="1:7" x14ac:dyDescent="0.35">
      <c r="A14366" s="46">
        <v>45441.677083333336</v>
      </c>
      <c r="B14366">
        <v>5.2</v>
      </c>
      <c r="C14366" t="s">
        <v>456</v>
      </c>
      <c r="E14366" s="46">
        <v>45807.677083333336</v>
      </c>
      <c r="F14366">
        <v>7.28</v>
      </c>
      <c r="G14366" t="s">
        <v>456</v>
      </c>
    </row>
    <row r="14367" spans="1:7" x14ac:dyDescent="0.35">
      <c r="A14367" s="46">
        <v>45441.6875</v>
      </c>
      <c r="B14367">
        <v>3.12</v>
      </c>
      <c r="C14367" t="s">
        <v>456</v>
      </c>
      <c r="E14367" s="46">
        <v>45807.6875</v>
      </c>
      <c r="F14367">
        <v>7.28</v>
      </c>
      <c r="G14367" t="s">
        <v>456</v>
      </c>
    </row>
    <row r="14368" spans="1:7" x14ac:dyDescent="0.35">
      <c r="A14368" s="46">
        <v>45441.697916666664</v>
      </c>
      <c r="B14368">
        <v>3.12</v>
      </c>
      <c r="C14368" t="s">
        <v>456</v>
      </c>
      <c r="E14368" s="46">
        <v>45807.697916666664</v>
      </c>
      <c r="F14368">
        <v>7.28</v>
      </c>
      <c r="G14368" t="s">
        <v>456</v>
      </c>
    </row>
    <row r="14369" spans="1:7" x14ac:dyDescent="0.35">
      <c r="A14369" s="46">
        <v>45441.708333333336</v>
      </c>
      <c r="B14369">
        <v>4.16</v>
      </c>
      <c r="C14369" t="s">
        <v>456</v>
      </c>
      <c r="E14369" s="46">
        <v>45807.708333333336</v>
      </c>
      <c r="F14369">
        <v>8.32</v>
      </c>
      <c r="G14369" t="s">
        <v>456</v>
      </c>
    </row>
    <row r="14370" spans="1:7" x14ac:dyDescent="0.35">
      <c r="A14370" s="46">
        <v>45441.71875</v>
      </c>
      <c r="B14370">
        <v>3.12</v>
      </c>
      <c r="C14370" t="s">
        <v>456</v>
      </c>
      <c r="E14370" s="46">
        <v>45807.71875</v>
      </c>
      <c r="F14370">
        <v>6.24</v>
      </c>
      <c r="G14370" t="s">
        <v>456</v>
      </c>
    </row>
    <row r="14371" spans="1:7" x14ac:dyDescent="0.35">
      <c r="A14371" s="46">
        <v>45441.729166666664</v>
      </c>
      <c r="B14371">
        <v>3.12</v>
      </c>
      <c r="C14371" t="s">
        <v>456</v>
      </c>
      <c r="E14371" s="46">
        <v>45807.729166666664</v>
      </c>
      <c r="F14371">
        <v>5.2</v>
      </c>
      <c r="G14371" t="s">
        <v>456</v>
      </c>
    </row>
    <row r="14372" spans="1:7" x14ac:dyDescent="0.35">
      <c r="A14372" s="46">
        <v>45441.739583333336</v>
      </c>
      <c r="B14372">
        <v>3.12</v>
      </c>
      <c r="C14372" t="s">
        <v>456</v>
      </c>
      <c r="E14372" s="46">
        <v>45807.739583333336</v>
      </c>
      <c r="F14372">
        <v>4.16</v>
      </c>
      <c r="G14372" t="s">
        <v>456</v>
      </c>
    </row>
    <row r="14373" spans="1:7" x14ac:dyDescent="0.35">
      <c r="A14373" s="46">
        <v>45441.75</v>
      </c>
      <c r="B14373">
        <v>3.12</v>
      </c>
      <c r="C14373" t="s">
        <v>456</v>
      </c>
      <c r="E14373" s="46">
        <v>45807.75</v>
      </c>
      <c r="F14373">
        <v>7.28</v>
      </c>
      <c r="G14373" t="s">
        <v>456</v>
      </c>
    </row>
    <row r="14374" spans="1:7" x14ac:dyDescent="0.35">
      <c r="A14374" s="46">
        <v>45441.760416666664</v>
      </c>
      <c r="B14374">
        <v>5.2</v>
      </c>
      <c r="C14374" t="s">
        <v>456</v>
      </c>
      <c r="E14374" s="46">
        <v>45807.760416666664</v>
      </c>
      <c r="F14374">
        <v>7.28</v>
      </c>
      <c r="G14374" t="s">
        <v>456</v>
      </c>
    </row>
    <row r="14375" spans="1:7" x14ac:dyDescent="0.35">
      <c r="A14375" s="46">
        <v>45441.770833333336</v>
      </c>
      <c r="B14375">
        <v>5.2</v>
      </c>
      <c r="C14375" t="s">
        <v>456</v>
      </c>
      <c r="E14375" s="46">
        <v>45807.770833333336</v>
      </c>
      <c r="F14375">
        <v>7.28</v>
      </c>
      <c r="G14375" t="s">
        <v>456</v>
      </c>
    </row>
    <row r="14376" spans="1:7" x14ac:dyDescent="0.35">
      <c r="A14376" s="46">
        <v>45441.78125</v>
      </c>
      <c r="B14376">
        <v>4.16</v>
      </c>
      <c r="C14376" t="s">
        <v>456</v>
      </c>
      <c r="E14376" s="46">
        <v>45807.78125</v>
      </c>
      <c r="F14376">
        <v>7.28</v>
      </c>
      <c r="G14376" t="s">
        <v>456</v>
      </c>
    </row>
    <row r="14377" spans="1:7" x14ac:dyDescent="0.35">
      <c r="A14377" s="46">
        <v>45441.791666666664</v>
      </c>
      <c r="B14377">
        <v>3.12</v>
      </c>
      <c r="C14377" t="s">
        <v>456</v>
      </c>
      <c r="E14377" s="46">
        <v>45807.791666666664</v>
      </c>
      <c r="F14377">
        <v>8.32</v>
      </c>
      <c r="G14377" t="s">
        <v>456</v>
      </c>
    </row>
    <row r="14378" spans="1:7" x14ac:dyDescent="0.35">
      <c r="A14378" s="46">
        <v>45441.802083333336</v>
      </c>
      <c r="B14378">
        <v>4.16</v>
      </c>
      <c r="C14378" t="s">
        <v>456</v>
      </c>
      <c r="E14378" s="46">
        <v>45807.802083333336</v>
      </c>
      <c r="F14378">
        <v>7.28</v>
      </c>
      <c r="G14378" t="s">
        <v>456</v>
      </c>
    </row>
    <row r="14379" spans="1:7" x14ac:dyDescent="0.35">
      <c r="A14379" s="46">
        <v>45441.8125</v>
      </c>
      <c r="B14379">
        <v>3.12</v>
      </c>
      <c r="C14379" t="s">
        <v>456</v>
      </c>
      <c r="E14379" s="46">
        <v>45807.8125</v>
      </c>
      <c r="F14379">
        <v>7.28</v>
      </c>
      <c r="G14379" t="s">
        <v>456</v>
      </c>
    </row>
    <row r="14380" spans="1:7" x14ac:dyDescent="0.35">
      <c r="A14380" s="46">
        <v>45441.822916666664</v>
      </c>
      <c r="B14380">
        <v>3.12</v>
      </c>
      <c r="C14380" t="s">
        <v>456</v>
      </c>
      <c r="E14380" s="46">
        <v>45807.822916666664</v>
      </c>
      <c r="F14380">
        <v>5.2</v>
      </c>
      <c r="G14380" t="s">
        <v>456</v>
      </c>
    </row>
    <row r="14381" spans="1:7" x14ac:dyDescent="0.35">
      <c r="A14381" s="46">
        <v>45441.833333333336</v>
      </c>
      <c r="B14381">
        <v>3.12</v>
      </c>
      <c r="C14381" t="s">
        <v>456</v>
      </c>
      <c r="E14381" s="46">
        <v>45807.833333333336</v>
      </c>
      <c r="F14381">
        <v>5.2</v>
      </c>
      <c r="G14381" t="s">
        <v>456</v>
      </c>
    </row>
    <row r="14382" spans="1:7" x14ac:dyDescent="0.35">
      <c r="A14382" s="46">
        <v>45441.84375</v>
      </c>
      <c r="B14382">
        <v>3.12</v>
      </c>
      <c r="C14382" t="s">
        <v>456</v>
      </c>
      <c r="E14382" s="46">
        <v>45807.84375</v>
      </c>
      <c r="F14382">
        <v>6.24</v>
      </c>
      <c r="G14382" t="s">
        <v>456</v>
      </c>
    </row>
    <row r="14383" spans="1:7" x14ac:dyDescent="0.35">
      <c r="A14383" s="46">
        <v>45441.854166666664</v>
      </c>
      <c r="B14383">
        <v>3.12</v>
      </c>
      <c r="C14383" t="s">
        <v>456</v>
      </c>
      <c r="E14383" s="46">
        <v>45807.854166666664</v>
      </c>
      <c r="F14383">
        <v>6.24</v>
      </c>
      <c r="G14383" t="s">
        <v>456</v>
      </c>
    </row>
    <row r="14384" spans="1:7" x14ac:dyDescent="0.35">
      <c r="A14384" s="46">
        <v>45441.864583333336</v>
      </c>
      <c r="B14384">
        <v>3.12</v>
      </c>
      <c r="C14384" t="s">
        <v>456</v>
      </c>
      <c r="E14384" s="46">
        <v>45807.864583333336</v>
      </c>
      <c r="F14384">
        <v>6.24</v>
      </c>
      <c r="G14384" t="s">
        <v>456</v>
      </c>
    </row>
    <row r="14385" spans="1:7" x14ac:dyDescent="0.35">
      <c r="A14385" s="46">
        <v>45441.875</v>
      </c>
      <c r="B14385">
        <v>3.12</v>
      </c>
      <c r="C14385" t="s">
        <v>456</v>
      </c>
      <c r="E14385" s="46">
        <v>45807.875</v>
      </c>
      <c r="F14385">
        <v>5.2</v>
      </c>
      <c r="G14385" t="s">
        <v>456</v>
      </c>
    </row>
    <row r="14386" spans="1:7" x14ac:dyDescent="0.35">
      <c r="A14386" s="46">
        <v>45441.885416666664</v>
      </c>
      <c r="B14386">
        <v>5.2</v>
      </c>
      <c r="C14386" t="s">
        <v>456</v>
      </c>
      <c r="E14386" s="46">
        <v>45807.885416666664</v>
      </c>
      <c r="F14386">
        <v>7.28</v>
      </c>
      <c r="G14386" t="s">
        <v>456</v>
      </c>
    </row>
    <row r="14387" spans="1:7" x14ac:dyDescent="0.35">
      <c r="A14387" s="46">
        <v>45441.895833333336</v>
      </c>
      <c r="B14387">
        <v>4.16</v>
      </c>
      <c r="C14387" t="s">
        <v>456</v>
      </c>
      <c r="E14387" s="46">
        <v>45807.895833333336</v>
      </c>
      <c r="F14387">
        <v>5.2</v>
      </c>
      <c r="G14387" t="s">
        <v>456</v>
      </c>
    </row>
    <row r="14388" spans="1:7" x14ac:dyDescent="0.35">
      <c r="A14388" s="46">
        <v>45441.90625</v>
      </c>
      <c r="B14388">
        <v>3.12</v>
      </c>
      <c r="C14388" t="s">
        <v>456</v>
      </c>
      <c r="E14388" s="46">
        <v>45807.90625</v>
      </c>
      <c r="F14388">
        <v>6.24</v>
      </c>
      <c r="G14388" t="s">
        <v>456</v>
      </c>
    </row>
    <row r="14389" spans="1:7" x14ac:dyDescent="0.35">
      <c r="A14389" s="46">
        <v>45441.916666666664</v>
      </c>
      <c r="B14389">
        <v>6.24</v>
      </c>
      <c r="C14389" t="s">
        <v>456</v>
      </c>
      <c r="E14389" s="46">
        <v>45807.916666666664</v>
      </c>
      <c r="F14389">
        <v>8.32</v>
      </c>
      <c r="G14389" t="s">
        <v>456</v>
      </c>
    </row>
    <row r="14390" spans="1:7" x14ac:dyDescent="0.35">
      <c r="A14390" s="46">
        <v>45441.927083333336</v>
      </c>
      <c r="B14390">
        <v>5.2</v>
      </c>
      <c r="C14390" t="s">
        <v>456</v>
      </c>
      <c r="E14390" s="46">
        <v>45807.927083333336</v>
      </c>
      <c r="F14390">
        <v>7.28</v>
      </c>
      <c r="G14390" t="s">
        <v>456</v>
      </c>
    </row>
    <row r="14391" spans="1:7" x14ac:dyDescent="0.35">
      <c r="A14391" s="46">
        <v>45441.9375</v>
      </c>
      <c r="B14391">
        <v>6.24</v>
      </c>
      <c r="C14391" t="s">
        <v>456</v>
      </c>
      <c r="E14391" s="46">
        <v>45807.9375</v>
      </c>
      <c r="F14391">
        <v>7.28</v>
      </c>
      <c r="G14391" t="s">
        <v>456</v>
      </c>
    </row>
    <row r="14392" spans="1:7" x14ac:dyDescent="0.35">
      <c r="A14392" s="46">
        <v>45441.947916666664</v>
      </c>
      <c r="B14392">
        <v>7.28</v>
      </c>
      <c r="C14392" t="s">
        <v>456</v>
      </c>
      <c r="E14392" s="46">
        <v>45807.947916666664</v>
      </c>
      <c r="F14392">
        <v>7.28</v>
      </c>
      <c r="G14392" t="s">
        <v>456</v>
      </c>
    </row>
    <row r="14393" spans="1:7" x14ac:dyDescent="0.35">
      <c r="A14393" s="46">
        <v>45441.958333333336</v>
      </c>
      <c r="B14393">
        <v>6.24</v>
      </c>
      <c r="C14393" t="s">
        <v>456</v>
      </c>
      <c r="E14393" s="46">
        <v>45807.958333333336</v>
      </c>
      <c r="F14393">
        <v>8.32</v>
      </c>
      <c r="G14393" t="s">
        <v>456</v>
      </c>
    </row>
    <row r="14394" spans="1:7" x14ac:dyDescent="0.35">
      <c r="A14394" s="46">
        <v>45441.96875</v>
      </c>
      <c r="B14394">
        <v>6.24</v>
      </c>
      <c r="C14394" t="s">
        <v>456</v>
      </c>
      <c r="E14394" s="46">
        <v>45807.96875</v>
      </c>
      <c r="F14394">
        <v>7.28</v>
      </c>
      <c r="G14394" t="s">
        <v>456</v>
      </c>
    </row>
    <row r="14395" spans="1:7" x14ac:dyDescent="0.35">
      <c r="A14395" s="46">
        <v>45441.979166666664</v>
      </c>
      <c r="B14395">
        <v>6.24</v>
      </c>
      <c r="C14395" t="s">
        <v>456</v>
      </c>
      <c r="E14395" s="46">
        <v>45807.979166666664</v>
      </c>
      <c r="F14395">
        <v>6.24</v>
      </c>
      <c r="G14395" t="s">
        <v>456</v>
      </c>
    </row>
    <row r="14396" spans="1:7" x14ac:dyDescent="0.35">
      <c r="A14396" s="46">
        <v>45441.989583333336</v>
      </c>
      <c r="B14396">
        <v>7.28</v>
      </c>
      <c r="C14396" t="s">
        <v>456</v>
      </c>
      <c r="E14396" s="46">
        <v>45807.989583333336</v>
      </c>
      <c r="F14396">
        <v>5.2</v>
      </c>
      <c r="G14396" t="s">
        <v>456</v>
      </c>
    </row>
    <row r="14397" spans="1:7" x14ac:dyDescent="0.35">
      <c r="A14397" s="46">
        <v>45442</v>
      </c>
      <c r="B14397">
        <v>15.6</v>
      </c>
      <c r="C14397" t="s">
        <v>456</v>
      </c>
      <c r="E14397" s="46">
        <v>45808</v>
      </c>
      <c r="F14397">
        <v>5.2</v>
      </c>
      <c r="G14397" t="s">
        <v>456</v>
      </c>
    </row>
    <row r="14398" spans="1:7" x14ac:dyDescent="0.35">
      <c r="A14398" s="46">
        <v>45442.010416666664</v>
      </c>
      <c r="B14398">
        <v>21.84</v>
      </c>
      <c r="C14398" t="s">
        <v>456</v>
      </c>
      <c r="E14398" s="46">
        <v>45808.010416666664</v>
      </c>
      <c r="F14398">
        <v>5.2</v>
      </c>
      <c r="G14398" t="s">
        <v>456</v>
      </c>
    </row>
    <row r="14399" spans="1:7" x14ac:dyDescent="0.35">
      <c r="A14399" s="46">
        <v>45442.020833333336</v>
      </c>
      <c r="B14399">
        <v>19.760000000000002</v>
      </c>
      <c r="C14399" t="s">
        <v>456</v>
      </c>
      <c r="E14399" s="46">
        <v>45808.020833333336</v>
      </c>
      <c r="F14399">
        <v>6.24</v>
      </c>
      <c r="G14399" t="s">
        <v>456</v>
      </c>
    </row>
    <row r="14400" spans="1:7" x14ac:dyDescent="0.35">
      <c r="A14400" s="46">
        <v>45442.03125</v>
      </c>
      <c r="B14400">
        <v>21.84</v>
      </c>
      <c r="C14400" t="s">
        <v>456</v>
      </c>
      <c r="E14400" s="46">
        <v>45808.03125</v>
      </c>
      <c r="F14400">
        <v>5.2</v>
      </c>
      <c r="G14400" t="s">
        <v>456</v>
      </c>
    </row>
    <row r="14401" spans="1:7" x14ac:dyDescent="0.35">
      <c r="A14401" s="46">
        <v>45442.041666666664</v>
      </c>
      <c r="B14401">
        <v>20.8</v>
      </c>
      <c r="C14401" t="s">
        <v>456</v>
      </c>
      <c r="E14401" s="46">
        <v>45808.041666666664</v>
      </c>
      <c r="F14401">
        <v>7.28</v>
      </c>
      <c r="G14401" t="s">
        <v>456</v>
      </c>
    </row>
    <row r="14402" spans="1:7" x14ac:dyDescent="0.35">
      <c r="A14402" s="46">
        <v>45442.052083333336</v>
      </c>
      <c r="B14402">
        <v>21.84</v>
      </c>
      <c r="C14402" t="s">
        <v>456</v>
      </c>
      <c r="E14402" s="46">
        <v>45808.052083333336</v>
      </c>
      <c r="F14402">
        <v>6.24</v>
      </c>
      <c r="G14402" t="s">
        <v>456</v>
      </c>
    </row>
    <row r="14403" spans="1:7" x14ac:dyDescent="0.35">
      <c r="A14403" s="46">
        <v>45442.0625</v>
      </c>
      <c r="B14403">
        <v>22.88</v>
      </c>
      <c r="C14403" t="s">
        <v>456</v>
      </c>
      <c r="E14403" s="46">
        <v>45808.0625</v>
      </c>
      <c r="F14403">
        <v>6.24</v>
      </c>
      <c r="G14403" t="s">
        <v>456</v>
      </c>
    </row>
    <row r="14404" spans="1:7" x14ac:dyDescent="0.35">
      <c r="A14404" s="46">
        <v>45442.072916666664</v>
      </c>
      <c r="B14404">
        <v>22.88</v>
      </c>
      <c r="C14404" t="s">
        <v>456</v>
      </c>
      <c r="E14404" s="46">
        <v>45808.072916666664</v>
      </c>
      <c r="F14404">
        <v>6.24</v>
      </c>
      <c r="G14404" t="s">
        <v>456</v>
      </c>
    </row>
    <row r="14405" spans="1:7" x14ac:dyDescent="0.35">
      <c r="A14405" s="46">
        <v>45442.083333333336</v>
      </c>
      <c r="B14405">
        <v>19.760000000000002</v>
      </c>
      <c r="C14405" t="s">
        <v>456</v>
      </c>
      <c r="E14405" s="46">
        <v>45808.083333333336</v>
      </c>
      <c r="F14405">
        <v>5.2</v>
      </c>
      <c r="G14405" t="s">
        <v>456</v>
      </c>
    </row>
    <row r="14406" spans="1:7" x14ac:dyDescent="0.35">
      <c r="A14406" s="46">
        <v>45442.09375</v>
      </c>
      <c r="B14406">
        <v>44.72</v>
      </c>
      <c r="C14406" t="s">
        <v>456</v>
      </c>
      <c r="E14406" s="46">
        <v>45808.09375</v>
      </c>
      <c r="F14406">
        <v>6.24</v>
      </c>
      <c r="G14406" t="s">
        <v>456</v>
      </c>
    </row>
    <row r="14407" spans="1:7" x14ac:dyDescent="0.35">
      <c r="A14407" s="46">
        <v>45442.104166666664</v>
      </c>
      <c r="B14407">
        <v>44.72</v>
      </c>
      <c r="C14407" t="s">
        <v>456</v>
      </c>
      <c r="E14407" s="46">
        <v>45808.104166666664</v>
      </c>
      <c r="F14407">
        <v>5.2</v>
      </c>
      <c r="G14407" t="s">
        <v>456</v>
      </c>
    </row>
    <row r="14408" spans="1:7" x14ac:dyDescent="0.35">
      <c r="A14408" s="46">
        <v>45442.114583333336</v>
      </c>
      <c r="B14408">
        <v>38.479999999999997</v>
      </c>
      <c r="C14408" t="s">
        <v>456</v>
      </c>
      <c r="E14408" s="46">
        <v>45808.114583333336</v>
      </c>
      <c r="F14408">
        <v>6.24</v>
      </c>
      <c r="G14408" t="s">
        <v>456</v>
      </c>
    </row>
    <row r="14409" spans="1:7" x14ac:dyDescent="0.35">
      <c r="A14409" s="46">
        <v>45442.125</v>
      </c>
      <c r="B14409">
        <v>27.04</v>
      </c>
      <c r="C14409" t="s">
        <v>456</v>
      </c>
      <c r="E14409" s="46">
        <v>45808.125</v>
      </c>
      <c r="F14409">
        <v>6.24</v>
      </c>
      <c r="G14409" t="s">
        <v>456</v>
      </c>
    </row>
    <row r="14410" spans="1:7" x14ac:dyDescent="0.35">
      <c r="A14410" s="46">
        <v>45442.135416666664</v>
      </c>
      <c r="B14410">
        <v>19.760000000000002</v>
      </c>
      <c r="C14410" t="s">
        <v>456</v>
      </c>
      <c r="E14410" s="46">
        <v>45808.135416666664</v>
      </c>
      <c r="F14410">
        <v>6.24</v>
      </c>
      <c r="G14410" t="s">
        <v>456</v>
      </c>
    </row>
    <row r="14411" spans="1:7" x14ac:dyDescent="0.35">
      <c r="A14411" s="46">
        <v>45442.145833333336</v>
      </c>
      <c r="B14411">
        <v>33.28</v>
      </c>
      <c r="C14411" t="s">
        <v>456</v>
      </c>
      <c r="E14411" s="46">
        <v>45808.145833333336</v>
      </c>
      <c r="F14411">
        <v>5.2</v>
      </c>
      <c r="G14411" t="s">
        <v>456</v>
      </c>
    </row>
    <row r="14412" spans="1:7" x14ac:dyDescent="0.35">
      <c r="A14412" s="46">
        <v>45442.15625</v>
      </c>
      <c r="B14412">
        <v>39.520000000000003</v>
      </c>
      <c r="C14412" t="s">
        <v>456</v>
      </c>
      <c r="E14412" s="46">
        <v>45808.15625</v>
      </c>
      <c r="F14412">
        <v>5.2</v>
      </c>
      <c r="G14412" t="s">
        <v>456</v>
      </c>
    </row>
    <row r="14413" spans="1:7" x14ac:dyDescent="0.35">
      <c r="A14413" s="46">
        <v>45442.166666666664</v>
      </c>
      <c r="B14413">
        <v>40.56</v>
      </c>
      <c r="C14413" t="s">
        <v>456</v>
      </c>
      <c r="E14413" s="46">
        <v>45808.166666666664</v>
      </c>
      <c r="F14413">
        <v>5.2</v>
      </c>
      <c r="G14413" t="s">
        <v>456</v>
      </c>
    </row>
    <row r="14414" spans="1:7" x14ac:dyDescent="0.35">
      <c r="A14414" s="46">
        <v>45442.177083333336</v>
      </c>
      <c r="B14414">
        <v>39.520000000000003</v>
      </c>
      <c r="C14414" t="s">
        <v>456</v>
      </c>
      <c r="E14414" s="46">
        <v>45808.177083333336</v>
      </c>
      <c r="F14414">
        <v>6.24</v>
      </c>
      <c r="G14414" t="s">
        <v>456</v>
      </c>
    </row>
    <row r="14415" spans="1:7" x14ac:dyDescent="0.35">
      <c r="A14415" s="46">
        <v>45442.1875</v>
      </c>
      <c r="B14415">
        <v>22.88</v>
      </c>
      <c r="C14415" t="s">
        <v>456</v>
      </c>
      <c r="E14415" s="46">
        <v>45808.1875</v>
      </c>
      <c r="F14415">
        <v>6.24</v>
      </c>
      <c r="G14415" t="s">
        <v>456</v>
      </c>
    </row>
    <row r="14416" spans="1:7" x14ac:dyDescent="0.35">
      <c r="A14416" s="46">
        <v>45442.197916666664</v>
      </c>
      <c r="B14416">
        <v>13.52</v>
      </c>
      <c r="C14416" t="s">
        <v>456</v>
      </c>
      <c r="E14416" s="46">
        <v>45808.197916666664</v>
      </c>
      <c r="F14416">
        <v>5.2</v>
      </c>
      <c r="G14416" t="s">
        <v>456</v>
      </c>
    </row>
    <row r="14417" spans="1:7" x14ac:dyDescent="0.35">
      <c r="A14417" s="46">
        <v>45442.208333333336</v>
      </c>
      <c r="B14417">
        <v>12.48</v>
      </c>
      <c r="C14417" t="s">
        <v>456</v>
      </c>
      <c r="E14417" s="46">
        <v>45808.208333333336</v>
      </c>
      <c r="F14417">
        <v>6.24</v>
      </c>
      <c r="G14417" t="s">
        <v>456</v>
      </c>
    </row>
    <row r="14418" spans="1:7" x14ac:dyDescent="0.35">
      <c r="A14418" s="46">
        <v>45442.21875</v>
      </c>
      <c r="B14418">
        <v>16.64</v>
      </c>
      <c r="C14418" t="s">
        <v>456</v>
      </c>
      <c r="E14418" s="46">
        <v>45808.21875</v>
      </c>
      <c r="F14418">
        <v>5.2</v>
      </c>
      <c r="G14418" t="s">
        <v>456</v>
      </c>
    </row>
    <row r="14419" spans="1:7" x14ac:dyDescent="0.35">
      <c r="A14419" s="46">
        <v>45442.229166666664</v>
      </c>
      <c r="B14419">
        <v>19.760000000000002</v>
      </c>
      <c r="C14419" t="s">
        <v>456</v>
      </c>
      <c r="E14419" s="46">
        <v>45808.229166666664</v>
      </c>
      <c r="F14419">
        <v>6.24</v>
      </c>
      <c r="G14419" t="s">
        <v>456</v>
      </c>
    </row>
    <row r="14420" spans="1:7" x14ac:dyDescent="0.35">
      <c r="A14420" s="46">
        <v>45442.239583333336</v>
      </c>
      <c r="B14420">
        <v>9.36</v>
      </c>
      <c r="C14420" t="s">
        <v>456</v>
      </c>
      <c r="E14420" s="46">
        <v>45808.239583333336</v>
      </c>
      <c r="F14420">
        <v>6.24</v>
      </c>
      <c r="G14420" t="s">
        <v>456</v>
      </c>
    </row>
    <row r="14421" spans="1:7" x14ac:dyDescent="0.35">
      <c r="A14421" s="46">
        <v>45442.25</v>
      </c>
      <c r="B14421">
        <v>5.2</v>
      </c>
      <c r="C14421" t="s">
        <v>456</v>
      </c>
      <c r="E14421" s="46">
        <v>45808.25</v>
      </c>
      <c r="F14421">
        <v>5.2</v>
      </c>
      <c r="G14421" t="s">
        <v>456</v>
      </c>
    </row>
    <row r="14422" spans="1:7" x14ac:dyDescent="0.35">
      <c r="A14422" s="46">
        <v>45442.260416666664</v>
      </c>
      <c r="B14422">
        <v>6.24</v>
      </c>
      <c r="C14422" t="s">
        <v>456</v>
      </c>
      <c r="E14422" s="46">
        <v>45808.260416666664</v>
      </c>
      <c r="F14422">
        <v>6.24</v>
      </c>
      <c r="G14422" t="s">
        <v>456</v>
      </c>
    </row>
    <row r="14423" spans="1:7" x14ac:dyDescent="0.35">
      <c r="A14423" s="46">
        <v>45442.270833333336</v>
      </c>
      <c r="B14423">
        <v>7.28</v>
      </c>
      <c r="C14423" t="s">
        <v>456</v>
      </c>
      <c r="E14423" s="46">
        <v>45808.270833333336</v>
      </c>
      <c r="F14423">
        <v>5.2</v>
      </c>
      <c r="G14423" t="s">
        <v>456</v>
      </c>
    </row>
    <row r="14424" spans="1:7" x14ac:dyDescent="0.35">
      <c r="A14424" s="46">
        <v>45442.28125</v>
      </c>
      <c r="B14424">
        <v>6.24</v>
      </c>
      <c r="C14424" t="s">
        <v>456</v>
      </c>
      <c r="E14424" s="46">
        <v>45808.28125</v>
      </c>
      <c r="F14424">
        <v>7.28</v>
      </c>
      <c r="G14424" t="s">
        <v>456</v>
      </c>
    </row>
    <row r="14425" spans="1:7" x14ac:dyDescent="0.35">
      <c r="A14425" s="46">
        <v>45442.291666666664</v>
      </c>
      <c r="B14425">
        <v>8.32</v>
      </c>
      <c r="C14425" t="s">
        <v>456</v>
      </c>
      <c r="E14425" s="46">
        <v>45808.291666666664</v>
      </c>
      <c r="F14425">
        <v>8.32</v>
      </c>
      <c r="G14425" t="s">
        <v>456</v>
      </c>
    </row>
    <row r="14426" spans="1:7" x14ac:dyDescent="0.35">
      <c r="A14426" s="46">
        <v>45442.302083333336</v>
      </c>
      <c r="B14426">
        <v>7.28</v>
      </c>
      <c r="C14426" t="s">
        <v>456</v>
      </c>
      <c r="E14426" s="46">
        <v>45808.302083333336</v>
      </c>
      <c r="F14426">
        <v>7.28</v>
      </c>
      <c r="G14426" t="s">
        <v>456</v>
      </c>
    </row>
    <row r="14427" spans="1:7" x14ac:dyDescent="0.35">
      <c r="A14427" s="46">
        <v>45442.3125</v>
      </c>
      <c r="B14427">
        <v>9.36</v>
      </c>
      <c r="C14427" t="s">
        <v>456</v>
      </c>
      <c r="E14427" s="46">
        <v>45808.3125</v>
      </c>
      <c r="F14427">
        <v>6.24</v>
      </c>
      <c r="G14427" t="s">
        <v>456</v>
      </c>
    </row>
    <row r="14428" spans="1:7" x14ac:dyDescent="0.35">
      <c r="A14428" s="46">
        <v>45442.322916666664</v>
      </c>
      <c r="B14428">
        <v>10.4</v>
      </c>
      <c r="C14428" t="s">
        <v>456</v>
      </c>
      <c r="E14428" s="46">
        <v>45808.322916666664</v>
      </c>
      <c r="F14428">
        <v>7.28</v>
      </c>
      <c r="G14428" t="s">
        <v>456</v>
      </c>
    </row>
    <row r="14429" spans="1:7" x14ac:dyDescent="0.35">
      <c r="A14429" s="46">
        <v>45442.333333333336</v>
      </c>
      <c r="B14429">
        <v>12.48</v>
      </c>
      <c r="C14429" t="s">
        <v>456</v>
      </c>
      <c r="E14429" s="46">
        <v>45808.333333333336</v>
      </c>
      <c r="F14429">
        <v>7.28</v>
      </c>
      <c r="G14429" t="s">
        <v>456</v>
      </c>
    </row>
    <row r="14430" spans="1:7" x14ac:dyDescent="0.35">
      <c r="A14430" s="46">
        <v>45442.34375</v>
      </c>
      <c r="B14430">
        <v>14.56</v>
      </c>
      <c r="C14430" t="s">
        <v>456</v>
      </c>
      <c r="E14430" s="46">
        <v>45808.34375</v>
      </c>
      <c r="F14430">
        <v>7.28</v>
      </c>
      <c r="G14430" t="s">
        <v>456</v>
      </c>
    </row>
    <row r="14431" spans="1:7" x14ac:dyDescent="0.35">
      <c r="A14431" s="46">
        <v>45442.354166666664</v>
      </c>
      <c r="B14431">
        <v>13.52</v>
      </c>
      <c r="C14431" t="s">
        <v>456</v>
      </c>
      <c r="E14431" s="46">
        <v>45808.354166666664</v>
      </c>
      <c r="F14431">
        <v>8.32</v>
      </c>
      <c r="G14431" t="s">
        <v>456</v>
      </c>
    </row>
    <row r="14432" spans="1:7" x14ac:dyDescent="0.35">
      <c r="A14432" s="46">
        <v>45442.364583333336</v>
      </c>
      <c r="B14432">
        <v>10.4</v>
      </c>
      <c r="C14432" t="s">
        <v>456</v>
      </c>
      <c r="E14432" s="46">
        <v>45808.364583333336</v>
      </c>
      <c r="F14432">
        <v>6.24</v>
      </c>
      <c r="G14432" t="s">
        <v>456</v>
      </c>
    </row>
    <row r="14433" spans="1:7" x14ac:dyDescent="0.35">
      <c r="A14433" s="46">
        <v>45442.375</v>
      </c>
      <c r="B14433">
        <v>11.44</v>
      </c>
      <c r="C14433" t="s">
        <v>456</v>
      </c>
      <c r="E14433" s="46">
        <v>45808.375</v>
      </c>
      <c r="F14433">
        <v>6.24</v>
      </c>
      <c r="G14433" t="s">
        <v>456</v>
      </c>
    </row>
    <row r="14434" spans="1:7" x14ac:dyDescent="0.35">
      <c r="A14434" s="46">
        <v>45442.385416666664</v>
      </c>
      <c r="B14434">
        <v>14.56</v>
      </c>
      <c r="C14434" t="s">
        <v>456</v>
      </c>
      <c r="E14434" s="46">
        <v>45808.385416666664</v>
      </c>
      <c r="F14434">
        <v>6.24</v>
      </c>
      <c r="G14434" t="s">
        <v>456</v>
      </c>
    </row>
    <row r="14435" spans="1:7" x14ac:dyDescent="0.35">
      <c r="A14435" s="46">
        <v>45442.395833333336</v>
      </c>
      <c r="B14435">
        <v>11.44</v>
      </c>
      <c r="C14435" t="s">
        <v>456</v>
      </c>
      <c r="E14435" s="46">
        <v>45808.395833333336</v>
      </c>
      <c r="F14435">
        <v>5.2</v>
      </c>
      <c r="G14435" t="s">
        <v>456</v>
      </c>
    </row>
    <row r="14436" spans="1:7" x14ac:dyDescent="0.35">
      <c r="A14436" s="46">
        <v>45442.40625</v>
      </c>
      <c r="B14436">
        <v>13.52</v>
      </c>
      <c r="C14436" t="s">
        <v>456</v>
      </c>
      <c r="E14436" s="46">
        <v>45808.40625</v>
      </c>
      <c r="F14436">
        <v>7.28</v>
      </c>
      <c r="G14436" t="s">
        <v>456</v>
      </c>
    </row>
    <row r="14437" spans="1:7" x14ac:dyDescent="0.35">
      <c r="A14437" s="46">
        <v>45442.416666666664</v>
      </c>
      <c r="B14437">
        <v>12.48</v>
      </c>
      <c r="C14437" t="s">
        <v>456</v>
      </c>
      <c r="E14437" s="46">
        <v>45808.416666666664</v>
      </c>
      <c r="F14437">
        <v>6.24</v>
      </c>
      <c r="G14437" t="s">
        <v>456</v>
      </c>
    </row>
    <row r="14438" spans="1:7" x14ac:dyDescent="0.35">
      <c r="A14438" s="46">
        <v>45442.427083333336</v>
      </c>
      <c r="B14438">
        <v>11.44</v>
      </c>
      <c r="C14438" t="s">
        <v>456</v>
      </c>
      <c r="E14438" s="46">
        <v>45808.427083333336</v>
      </c>
      <c r="F14438">
        <v>7.28</v>
      </c>
      <c r="G14438" t="s">
        <v>456</v>
      </c>
    </row>
    <row r="14439" spans="1:7" x14ac:dyDescent="0.35">
      <c r="A14439" s="46">
        <v>45442.4375</v>
      </c>
      <c r="B14439">
        <v>10.4</v>
      </c>
      <c r="C14439" t="s">
        <v>456</v>
      </c>
      <c r="E14439" s="46">
        <v>45808.4375</v>
      </c>
      <c r="F14439">
        <v>6.24</v>
      </c>
      <c r="G14439" t="s">
        <v>456</v>
      </c>
    </row>
    <row r="14440" spans="1:7" x14ac:dyDescent="0.35">
      <c r="A14440" s="46">
        <v>45442.447916666664</v>
      </c>
      <c r="B14440">
        <v>11.44</v>
      </c>
      <c r="C14440" t="s">
        <v>456</v>
      </c>
      <c r="E14440" s="46">
        <v>45808.447916666664</v>
      </c>
      <c r="F14440">
        <v>6.24</v>
      </c>
      <c r="G14440" t="s">
        <v>456</v>
      </c>
    </row>
    <row r="14441" spans="1:7" x14ac:dyDescent="0.35">
      <c r="A14441" s="46">
        <v>45442.458333333336</v>
      </c>
      <c r="B14441">
        <v>10.4</v>
      </c>
      <c r="C14441" t="s">
        <v>456</v>
      </c>
      <c r="E14441" s="46">
        <v>45808.458333333336</v>
      </c>
      <c r="F14441">
        <v>5.2</v>
      </c>
      <c r="G14441" t="s">
        <v>456</v>
      </c>
    </row>
    <row r="14442" spans="1:7" x14ac:dyDescent="0.35">
      <c r="A14442" s="46">
        <v>45442.46875</v>
      </c>
      <c r="B14442">
        <v>13.52</v>
      </c>
      <c r="C14442" t="s">
        <v>456</v>
      </c>
      <c r="E14442" s="46">
        <v>45808.46875</v>
      </c>
      <c r="F14442">
        <v>5.2</v>
      </c>
      <c r="G14442" t="s">
        <v>456</v>
      </c>
    </row>
    <row r="14443" spans="1:7" x14ac:dyDescent="0.35">
      <c r="A14443" s="46">
        <v>45442.479166666664</v>
      </c>
      <c r="B14443">
        <v>12.48</v>
      </c>
      <c r="C14443" t="s">
        <v>456</v>
      </c>
      <c r="E14443" s="46">
        <v>45808.479166666664</v>
      </c>
      <c r="F14443">
        <v>4.16</v>
      </c>
      <c r="G14443" t="s">
        <v>456</v>
      </c>
    </row>
    <row r="14444" spans="1:7" x14ac:dyDescent="0.35">
      <c r="A14444" s="46">
        <v>45442.489583333336</v>
      </c>
      <c r="B14444">
        <v>9.36</v>
      </c>
      <c r="C14444" t="s">
        <v>456</v>
      </c>
      <c r="E14444" s="46">
        <v>45808.489583333336</v>
      </c>
      <c r="F14444">
        <v>5.2</v>
      </c>
      <c r="G14444" t="s">
        <v>456</v>
      </c>
    </row>
    <row r="14445" spans="1:7" x14ac:dyDescent="0.35">
      <c r="A14445" s="46">
        <v>45442.5</v>
      </c>
      <c r="B14445">
        <v>10.4</v>
      </c>
      <c r="C14445" t="s">
        <v>456</v>
      </c>
      <c r="E14445" s="46">
        <v>45808.5</v>
      </c>
      <c r="F14445">
        <v>4.16</v>
      </c>
      <c r="G14445" t="s">
        <v>456</v>
      </c>
    </row>
    <row r="14446" spans="1:7" x14ac:dyDescent="0.35">
      <c r="A14446" s="46">
        <v>45442.510416666664</v>
      </c>
      <c r="B14446">
        <v>10.4</v>
      </c>
      <c r="C14446" t="s">
        <v>456</v>
      </c>
      <c r="E14446" s="46">
        <v>45808.510416666664</v>
      </c>
      <c r="F14446">
        <v>5.2</v>
      </c>
      <c r="G14446" t="s">
        <v>456</v>
      </c>
    </row>
    <row r="14447" spans="1:7" x14ac:dyDescent="0.35">
      <c r="A14447" s="46">
        <v>45442.520833333336</v>
      </c>
      <c r="B14447">
        <v>8.32</v>
      </c>
      <c r="C14447" t="s">
        <v>456</v>
      </c>
      <c r="E14447" s="46">
        <v>45808.520833333336</v>
      </c>
      <c r="F14447">
        <v>5.2</v>
      </c>
      <c r="G14447" t="s">
        <v>456</v>
      </c>
    </row>
    <row r="14448" spans="1:7" x14ac:dyDescent="0.35">
      <c r="A14448" s="46">
        <v>45442.53125</v>
      </c>
      <c r="B14448">
        <v>9.36</v>
      </c>
      <c r="C14448" t="s">
        <v>456</v>
      </c>
      <c r="E14448" s="46">
        <v>45808.53125</v>
      </c>
      <c r="F14448">
        <v>6.24</v>
      </c>
      <c r="G14448" t="s">
        <v>456</v>
      </c>
    </row>
    <row r="14449" spans="1:7" x14ac:dyDescent="0.35">
      <c r="A14449" s="46">
        <v>45442.541666666664</v>
      </c>
      <c r="B14449">
        <v>10.4</v>
      </c>
      <c r="C14449" t="s">
        <v>456</v>
      </c>
      <c r="E14449" s="46">
        <v>45808.541666666664</v>
      </c>
      <c r="F14449">
        <v>7.28</v>
      </c>
      <c r="G14449" t="s">
        <v>456</v>
      </c>
    </row>
    <row r="14450" spans="1:7" x14ac:dyDescent="0.35">
      <c r="A14450" s="46">
        <v>45442.552083333336</v>
      </c>
      <c r="B14450">
        <v>9.36</v>
      </c>
      <c r="C14450" t="s">
        <v>456</v>
      </c>
      <c r="E14450" s="46">
        <v>45808.552083333336</v>
      </c>
      <c r="F14450">
        <v>9.36</v>
      </c>
      <c r="G14450" t="s">
        <v>456</v>
      </c>
    </row>
    <row r="14451" spans="1:7" x14ac:dyDescent="0.35">
      <c r="A14451" s="46">
        <v>45442.5625</v>
      </c>
      <c r="B14451">
        <v>8.32</v>
      </c>
      <c r="C14451" t="s">
        <v>456</v>
      </c>
      <c r="E14451" s="46">
        <v>45808.5625</v>
      </c>
      <c r="F14451">
        <v>10.4</v>
      </c>
      <c r="G14451" t="s">
        <v>456</v>
      </c>
    </row>
    <row r="14452" spans="1:7" x14ac:dyDescent="0.35">
      <c r="A14452" s="46">
        <v>45442.572916666664</v>
      </c>
      <c r="B14452">
        <v>6.24</v>
      </c>
      <c r="C14452" t="s">
        <v>456</v>
      </c>
      <c r="E14452" s="46">
        <v>45808.572916666664</v>
      </c>
      <c r="F14452">
        <v>12.48</v>
      </c>
      <c r="G14452" t="s">
        <v>456</v>
      </c>
    </row>
    <row r="14453" spans="1:7" x14ac:dyDescent="0.35">
      <c r="A14453" s="46">
        <v>45442.583333333336</v>
      </c>
      <c r="B14453">
        <v>6.24</v>
      </c>
      <c r="C14453" t="s">
        <v>456</v>
      </c>
      <c r="E14453" s="46">
        <v>45808.583333333336</v>
      </c>
      <c r="F14453">
        <v>9.36</v>
      </c>
      <c r="G14453" t="s">
        <v>456</v>
      </c>
    </row>
    <row r="14454" spans="1:7" x14ac:dyDescent="0.35">
      <c r="A14454" s="46">
        <v>45442.59375</v>
      </c>
      <c r="B14454">
        <v>6.24</v>
      </c>
      <c r="C14454" t="s">
        <v>456</v>
      </c>
      <c r="E14454" s="46">
        <v>45808.59375</v>
      </c>
      <c r="F14454">
        <v>11.44</v>
      </c>
      <c r="G14454" t="s">
        <v>456</v>
      </c>
    </row>
    <row r="14455" spans="1:7" x14ac:dyDescent="0.35">
      <c r="A14455" s="46">
        <v>45442.604166666664</v>
      </c>
      <c r="B14455">
        <v>5.2</v>
      </c>
      <c r="C14455" t="s">
        <v>456</v>
      </c>
      <c r="E14455" s="46">
        <v>45808.604166666664</v>
      </c>
      <c r="F14455">
        <v>8.32</v>
      </c>
      <c r="G14455" t="s">
        <v>456</v>
      </c>
    </row>
    <row r="14456" spans="1:7" x14ac:dyDescent="0.35">
      <c r="A14456" s="46">
        <v>45442.614583333336</v>
      </c>
      <c r="B14456">
        <v>6.24</v>
      </c>
      <c r="C14456" t="s">
        <v>456</v>
      </c>
      <c r="E14456" s="46">
        <v>45808.614583333336</v>
      </c>
      <c r="F14456">
        <v>7.28</v>
      </c>
      <c r="G14456" t="s">
        <v>456</v>
      </c>
    </row>
    <row r="14457" spans="1:7" x14ac:dyDescent="0.35">
      <c r="A14457" s="46">
        <v>45442.625</v>
      </c>
      <c r="B14457">
        <v>4.16</v>
      </c>
      <c r="C14457" t="s">
        <v>456</v>
      </c>
      <c r="E14457" s="46">
        <v>45808.625</v>
      </c>
      <c r="F14457">
        <v>7.28</v>
      </c>
      <c r="G14457" t="s">
        <v>456</v>
      </c>
    </row>
    <row r="14458" spans="1:7" x14ac:dyDescent="0.35">
      <c r="A14458" s="46">
        <v>45442.635416666664</v>
      </c>
      <c r="B14458">
        <v>7.28</v>
      </c>
      <c r="C14458" t="s">
        <v>456</v>
      </c>
      <c r="E14458" s="46">
        <v>45808.635416666664</v>
      </c>
      <c r="F14458">
        <v>8.32</v>
      </c>
      <c r="G14458" t="s">
        <v>456</v>
      </c>
    </row>
    <row r="14459" spans="1:7" x14ac:dyDescent="0.35">
      <c r="A14459" s="46">
        <v>45442.645833333336</v>
      </c>
      <c r="B14459">
        <v>5.2</v>
      </c>
      <c r="C14459" t="s">
        <v>456</v>
      </c>
      <c r="E14459" s="46">
        <v>45808.645833333336</v>
      </c>
      <c r="F14459">
        <v>7.28</v>
      </c>
      <c r="G14459" t="s">
        <v>456</v>
      </c>
    </row>
    <row r="14460" spans="1:7" x14ac:dyDescent="0.35">
      <c r="A14460" s="46">
        <v>45442.65625</v>
      </c>
      <c r="B14460">
        <v>8.32</v>
      </c>
      <c r="C14460" t="s">
        <v>456</v>
      </c>
      <c r="E14460" s="46">
        <v>45808.65625</v>
      </c>
      <c r="F14460">
        <v>6.24</v>
      </c>
      <c r="G14460" t="s">
        <v>456</v>
      </c>
    </row>
    <row r="14461" spans="1:7" x14ac:dyDescent="0.35">
      <c r="A14461" s="46">
        <v>45442.666666666664</v>
      </c>
      <c r="B14461">
        <v>5.2</v>
      </c>
      <c r="C14461" t="s">
        <v>456</v>
      </c>
      <c r="E14461" s="46">
        <v>45808.666666666664</v>
      </c>
      <c r="F14461">
        <v>6.24</v>
      </c>
      <c r="G14461" t="s">
        <v>456</v>
      </c>
    </row>
    <row r="14462" spans="1:7" x14ac:dyDescent="0.35">
      <c r="A14462" s="46">
        <v>45442.677083333336</v>
      </c>
      <c r="B14462">
        <v>6.24</v>
      </c>
      <c r="C14462" t="s">
        <v>456</v>
      </c>
      <c r="E14462" s="46">
        <v>45808.677083333336</v>
      </c>
      <c r="F14462">
        <v>6.24</v>
      </c>
      <c r="G14462" t="s">
        <v>456</v>
      </c>
    </row>
    <row r="14463" spans="1:7" x14ac:dyDescent="0.35">
      <c r="A14463" s="46">
        <v>45442.6875</v>
      </c>
      <c r="B14463">
        <v>7.28</v>
      </c>
      <c r="C14463" t="s">
        <v>456</v>
      </c>
      <c r="E14463" s="46">
        <v>45808.6875</v>
      </c>
      <c r="F14463">
        <v>5.2</v>
      </c>
      <c r="G14463" t="s">
        <v>456</v>
      </c>
    </row>
    <row r="14464" spans="1:7" x14ac:dyDescent="0.35">
      <c r="A14464" s="46">
        <v>45442.697916666664</v>
      </c>
      <c r="B14464">
        <v>7.28</v>
      </c>
      <c r="C14464" t="s">
        <v>456</v>
      </c>
      <c r="E14464" s="46">
        <v>45808.697916666664</v>
      </c>
      <c r="F14464">
        <v>6.24</v>
      </c>
      <c r="G14464" t="s">
        <v>456</v>
      </c>
    </row>
    <row r="14465" spans="1:7" x14ac:dyDescent="0.35">
      <c r="A14465" s="46">
        <v>45442.708333333336</v>
      </c>
      <c r="B14465">
        <v>6.24</v>
      </c>
      <c r="C14465" t="s">
        <v>456</v>
      </c>
      <c r="E14465" s="46">
        <v>45808.708333333336</v>
      </c>
      <c r="F14465">
        <v>7.28</v>
      </c>
      <c r="G14465" t="s">
        <v>456</v>
      </c>
    </row>
    <row r="14466" spans="1:7" x14ac:dyDescent="0.35">
      <c r="A14466" s="46">
        <v>45442.71875</v>
      </c>
      <c r="B14466">
        <v>6.24</v>
      </c>
      <c r="C14466" t="s">
        <v>456</v>
      </c>
      <c r="E14466" s="46">
        <v>45808.71875</v>
      </c>
      <c r="F14466">
        <v>7.28</v>
      </c>
      <c r="G14466" t="s">
        <v>456</v>
      </c>
    </row>
    <row r="14467" spans="1:7" x14ac:dyDescent="0.35">
      <c r="A14467" s="46">
        <v>45442.729166666664</v>
      </c>
      <c r="B14467">
        <v>6.24</v>
      </c>
      <c r="C14467" t="s">
        <v>456</v>
      </c>
      <c r="E14467" s="46">
        <v>45808.729166666664</v>
      </c>
      <c r="F14467">
        <v>9.36</v>
      </c>
      <c r="G14467" t="s">
        <v>456</v>
      </c>
    </row>
    <row r="14468" spans="1:7" x14ac:dyDescent="0.35">
      <c r="A14468" s="46">
        <v>45442.739583333336</v>
      </c>
      <c r="B14468">
        <v>8.32</v>
      </c>
      <c r="C14468" t="s">
        <v>456</v>
      </c>
      <c r="E14468" s="46">
        <v>45808.739583333336</v>
      </c>
      <c r="F14468">
        <v>7.28</v>
      </c>
      <c r="G14468" t="s">
        <v>456</v>
      </c>
    </row>
    <row r="14469" spans="1:7" x14ac:dyDescent="0.35">
      <c r="A14469" s="46">
        <v>45442.75</v>
      </c>
      <c r="B14469">
        <v>9.36</v>
      </c>
      <c r="C14469" t="s">
        <v>456</v>
      </c>
      <c r="E14469" s="46">
        <v>45808.75</v>
      </c>
      <c r="F14469">
        <v>10.4</v>
      </c>
      <c r="G14469" t="s">
        <v>456</v>
      </c>
    </row>
    <row r="14470" spans="1:7" x14ac:dyDescent="0.35">
      <c r="A14470" s="46">
        <v>45442.760416666664</v>
      </c>
      <c r="B14470">
        <v>10.4</v>
      </c>
      <c r="C14470" t="s">
        <v>456</v>
      </c>
      <c r="E14470" s="46">
        <v>45808.760416666664</v>
      </c>
      <c r="F14470">
        <v>11.44</v>
      </c>
      <c r="G14470" t="s">
        <v>456</v>
      </c>
    </row>
    <row r="14471" spans="1:7" x14ac:dyDescent="0.35">
      <c r="A14471" s="46">
        <v>45442.770833333336</v>
      </c>
      <c r="B14471">
        <v>8.32</v>
      </c>
      <c r="C14471" t="s">
        <v>456</v>
      </c>
      <c r="E14471" s="46">
        <v>45808.770833333336</v>
      </c>
      <c r="F14471">
        <v>11.44</v>
      </c>
      <c r="G14471" t="s">
        <v>456</v>
      </c>
    </row>
    <row r="14472" spans="1:7" x14ac:dyDescent="0.35">
      <c r="A14472" s="46">
        <v>45442.78125</v>
      </c>
      <c r="B14472">
        <v>7.28</v>
      </c>
      <c r="C14472" t="s">
        <v>456</v>
      </c>
      <c r="E14472" s="46">
        <v>45808.78125</v>
      </c>
      <c r="F14472">
        <v>11.44</v>
      </c>
      <c r="G14472" t="s">
        <v>456</v>
      </c>
    </row>
    <row r="14473" spans="1:7" x14ac:dyDescent="0.35">
      <c r="A14473" s="46">
        <v>45442.791666666664</v>
      </c>
      <c r="B14473">
        <v>7.28</v>
      </c>
      <c r="C14473" t="s">
        <v>456</v>
      </c>
      <c r="E14473" s="46">
        <v>45808.791666666664</v>
      </c>
      <c r="F14473">
        <v>12.48</v>
      </c>
      <c r="G14473" t="s">
        <v>456</v>
      </c>
    </row>
    <row r="14474" spans="1:7" x14ac:dyDescent="0.35">
      <c r="A14474" s="46">
        <v>45442.802083333336</v>
      </c>
      <c r="B14474">
        <v>9.36</v>
      </c>
      <c r="C14474" t="s">
        <v>456</v>
      </c>
      <c r="E14474" s="46">
        <v>45808.802083333336</v>
      </c>
      <c r="F14474">
        <v>14.56</v>
      </c>
      <c r="G14474" t="s">
        <v>456</v>
      </c>
    </row>
    <row r="14475" spans="1:7" x14ac:dyDescent="0.35">
      <c r="A14475" s="46">
        <v>45442.8125</v>
      </c>
      <c r="B14475">
        <v>7.28</v>
      </c>
      <c r="C14475" t="s">
        <v>456</v>
      </c>
      <c r="E14475" s="46">
        <v>45808.8125</v>
      </c>
      <c r="F14475">
        <v>12.48</v>
      </c>
      <c r="G14475" t="s">
        <v>456</v>
      </c>
    </row>
    <row r="14476" spans="1:7" x14ac:dyDescent="0.35">
      <c r="A14476" s="46">
        <v>45442.822916666664</v>
      </c>
      <c r="B14476">
        <v>6.24</v>
      </c>
      <c r="C14476" t="s">
        <v>456</v>
      </c>
      <c r="E14476" s="46">
        <v>45808.822916666664</v>
      </c>
      <c r="F14476">
        <v>8.32</v>
      </c>
      <c r="G14476" t="s">
        <v>456</v>
      </c>
    </row>
    <row r="14477" spans="1:7" x14ac:dyDescent="0.35">
      <c r="A14477" s="46">
        <v>45442.833333333336</v>
      </c>
      <c r="B14477">
        <v>9.36</v>
      </c>
      <c r="C14477" t="s">
        <v>456</v>
      </c>
      <c r="E14477" s="46">
        <v>45808.833333333336</v>
      </c>
      <c r="F14477">
        <v>9.36</v>
      </c>
      <c r="G14477" t="s">
        <v>456</v>
      </c>
    </row>
    <row r="14478" spans="1:7" x14ac:dyDescent="0.35">
      <c r="A14478" s="46">
        <v>45442.84375</v>
      </c>
      <c r="B14478">
        <v>7.28</v>
      </c>
      <c r="C14478" t="s">
        <v>456</v>
      </c>
      <c r="E14478" s="46">
        <v>45808.84375</v>
      </c>
      <c r="F14478">
        <v>7.28</v>
      </c>
      <c r="G14478" t="s">
        <v>456</v>
      </c>
    </row>
    <row r="14479" spans="1:7" x14ac:dyDescent="0.35">
      <c r="A14479" s="46">
        <v>45442.854166666664</v>
      </c>
      <c r="B14479">
        <v>6.24</v>
      </c>
      <c r="C14479" t="s">
        <v>456</v>
      </c>
      <c r="E14479" s="46">
        <v>45808.854166666664</v>
      </c>
      <c r="F14479">
        <v>7.28</v>
      </c>
      <c r="G14479" t="s">
        <v>456</v>
      </c>
    </row>
    <row r="14480" spans="1:7" x14ac:dyDescent="0.35">
      <c r="A14480" s="46">
        <v>45442.864583333336</v>
      </c>
      <c r="B14480">
        <v>7.28</v>
      </c>
      <c r="C14480" t="s">
        <v>456</v>
      </c>
      <c r="E14480" s="46">
        <v>45808.864583333336</v>
      </c>
      <c r="F14480">
        <v>5.2</v>
      </c>
      <c r="G14480" t="s">
        <v>456</v>
      </c>
    </row>
    <row r="14481" spans="1:7" x14ac:dyDescent="0.35">
      <c r="A14481" s="46">
        <v>45442.875</v>
      </c>
      <c r="B14481">
        <v>8.32</v>
      </c>
      <c r="C14481" t="s">
        <v>456</v>
      </c>
      <c r="E14481" s="46">
        <v>45808.875</v>
      </c>
      <c r="F14481">
        <v>5.2</v>
      </c>
      <c r="G14481" t="s">
        <v>456</v>
      </c>
    </row>
    <row r="14482" spans="1:7" x14ac:dyDescent="0.35">
      <c r="A14482" s="46">
        <v>45442.885416666664</v>
      </c>
      <c r="B14482">
        <v>6.24</v>
      </c>
      <c r="C14482" t="s">
        <v>456</v>
      </c>
      <c r="E14482" s="46">
        <v>45808.885416666664</v>
      </c>
      <c r="F14482">
        <v>5.2</v>
      </c>
      <c r="G14482" t="s">
        <v>456</v>
      </c>
    </row>
    <row r="14483" spans="1:7" x14ac:dyDescent="0.35">
      <c r="A14483" s="46">
        <v>45442.895833333336</v>
      </c>
      <c r="B14483">
        <v>6.24</v>
      </c>
      <c r="C14483" t="s">
        <v>456</v>
      </c>
      <c r="E14483" s="46">
        <v>45808.895833333336</v>
      </c>
      <c r="F14483">
        <v>6.24</v>
      </c>
      <c r="G14483" t="s">
        <v>456</v>
      </c>
    </row>
    <row r="14484" spans="1:7" x14ac:dyDescent="0.35">
      <c r="A14484" s="46">
        <v>45442.90625</v>
      </c>
      <c r="B14484">
        <v>8.32</v>
      </c>
      <c r="C14484" t="s">
        <v>456</v>
      </c>
      <c r="E14484" s="46">
        <v>45808.90625</v>
      </c>
      <c r="F14484">
        <v>6.24</v>
      </c>
      <c r="G14484" t="s">
        <v>456</v>
      </c>
    </row>
    <row r="14485" spans="1:7" x14ac:dyDescent="0.35">
      <c r="A14485" s="46">
        <v>45442.916666666664</v>
      </c>
      <c r="B14485">
        <v>9.36</v>
      </c>
      <c r="C14485" t="s">
        <v>456</v>
      </c>
      <c r="E14485" s="46">
        <v>45808.916666666664</v>
      </c>
      <c r="F14485">
        <v>7.28</v>
      </c>
      <c r="G14485" t="s">
        <v>456</v>
      </c>
    </row>
    <row r="14486" spans="1:7" x14ac:dyDescent="0.35">
      <c r="A14486" s="46">
        <v>45442.927083333336</v>
      </c>
      <c r="B14486">
        <v>10.4</v>
      </c>
      <c r="C14486" t="s">
        <v>456</v>
      </c>
      <c r="E14486" s="46">
        <v>45808.927083333336</v>
      </c>
      <c r="F14486">
        <v>5.2</v>
      </c>
      <c r="G14486" t="s">
        <v>456</v>
      </c>
    </row>
    <row r="14487" spans="1:7" x14ac:dyDescent="0.35">
      <c r="A14487" s="46">
        <v>45442.9375</v>
      </c>
      <c r="B14487">
        <v>10.4</v>
      </c>
      <c r="C14487" t="s">
        <v>456</v>
      </c>
      <c r="E14487" s="46">
        <v>45808.9375</v>
      </c>
      <c r="F14487">
        <v>6.24</v>
      </c>
      <c r="G14487" t="s">
        <v>456</v>
      </c>
    </row>
    <row r="14488" spans="1:7" x14ac:dyDescent="0.35">
      <c r="A14488" s="46">
        <v>45442.947916666664</v>
      </c>
      <c r="B14488">
        <v>10.4</v>
      </c>
      <c r="C14488" t="s">
        <v>456</v>
      </c>
      <c r="E14488" s="46">
        <v>45808.947916666664</v>
      </c>
      <c r="F14488">
        <v>6.24</v>
      </c>
      <c r="G14488" t="s">
        <v>456</v>
      </c>
    </row>
    <row r="14489" spans="1:7" x14ac:dyDescent="0.35">
      <c r="A14489" s="46">
        <v>45442.958333333336</v>
      </c>
      <c r="B14489">
        <v>10.4</v>
      </c>
      <c r="C14489" t="s">
        <v>456</v>
      </c>
      <c r="E14489" s="46">
        <v>45808.958333333336</v>
      </c>
      <c r="F14489">
        <v>5.2</v>
      </c>
      <c r="G14489" t="s">
        <v>456</v>
      </c>
    </row>
    <row r="14490" spans="1:7" x14ac:dyDescent="0.35">
      <c r="A14490" s="46">
        <v>45442.96875</v>
      </c>
      <c r="B14490">
        <v>12.48</v>
      </c>
      <c r="C14490" t="s">
        <v>456</v>
      </c>
      <c r="E14490" s="46">
        <v>45808.96875</v>
      </c>
      <c r="F14490">
        <v>5.2</v>
      </c>
      <c r="G14490" t="s">
        <v>456</v>
      </c>
    </row>
    <row r="14491" spans="1:7" x14ac:dyDescent="0.35">
      <c r="A14491" s="46">
        <v>45442.979166666664</v>
      </c>
      <c r="B14491">
        <v>9.36</v>
      </c>
      <c r="C14491" t="s">
        <v>456</v>
      </c>
      <c r="E14491" s="46">
        <v>45808.979166666664</v>
      </c>
      <c r="F14491">
        <v>8.32</v>
      </c>
      <c r="G14491" t="s">
        <v>456</v>
      </c>
    </row>
    <row r="14492" spans="1:7" x14ac:dyDescent="0.35">
      <c r="A14492" s="46">
        <v>45442.989583333336</v>
      </c>
      <c r="B14492">
        <v>10.4</v>
      </c>
      <c r="C14492" t="s">
        <v>456</v>
      </c>
      <c r="E14492" s="46">
        <v>45808.989583333336</v>
      </c>
      <c r="F14492">
        <v>6.24</v>
      </c>
      <c r="G14492" t="s">
        <v>456</v>
      </c>
    </row>
    <row r="14493" spans="1:7" x14ac:dyDescent="0.35">
      <c r="A14493" s="46">
        <v>45443</v>
      </c>
      <c r="B14493">
        <v>17.68</v>
      </c>
      <c r="C14493" t="s">
        <v>456</v>
      </c>
      <c r="E14493" s="46">
        <v>45809</v>
      </c>
      <c r="F14493">
        <v>7.28</v>
      </c>
      <c r="G14493" t="s">
        <v>456</v>
      </c>
    </row>
    <row r="14494" spans="1:7" x14ac:dyDescent="0.35">
      <c r="A14494" s="46">
        <v>45443.010416666664</v>
      </c>
      <c r="B14494">
        <v>22.88</v>
      </c>
      <c r="C14494" t="s">
        <v>456</v>
      </c>
      <c r="E14494" s="46">
        <v>45809.010416666664</v>
      </c>
      <c r="F14494">
        <v>6.24</v>
      </c>
      <c r="G14494" t="s">
        <v>456</v>
      </c>
    </row>
    <row r="14495" spans="1:7" x14ac:dyDescent="0.35">
      <c r="A14495" s="46">
        <v>45443.020833333336</v>
      </c>
      <c r="B14495">
        <v>23.92</v>
      </c>
      <c r="C14495" t="s">
        <v>456</v>
      </c>
      <c r="E14495" s="46">
        <v>45809.020833333336</v>
      </c>
      <c r="F14495">
        <v>4.16</v>
      </c>
      <c r="G14495" t="s">
        <v>456</v>
      </c>
    </row>
    <row r="14496" spans="1:7" x14ac:dyDescent="0.35">
      <c r="A14496" s="46">
        <v>45443.03125</v>
      </c>
      <c r="B14496">
        <v>22.88</v>
      </c>
      <c r="C14496" t="s">
        <v>456</v>
      </c>
      <c r="E14496" s="46">
        <v>45809.03125</v>
      </c>
      <c r="F14496">
        <v>4.16</v>
      </c>
      <c r="G14496" t="s">
        <v>456</v>
      </c>
    </row>
    <row r="14497" spans="1:7" x14ac:dyDescent="0.35">
      <c r="A14497" s="46">
        <v>45443.041666666664</v>
      </c>
      <c r="B14497">
        <v>22.88</v>
      </c>
      <c r="C14497" t="s">
        <v>456</v>
      </c>
      <c r="E14497" s="46">
        <v>45809.041666666664</v>
      </c>
      <c r="F14497">
        <v>5.2</v>
      </c>
      <c r="G14497" t="s">
        <v>456</v>
      </c>
    </row>
    <row r="14498" spans="1:7" x14ac:dyDescent="0.35">
      <c r="A14498" s="46">
        <v>45443.052083333336</v>
      </c>
      <c r="B14498">
        <v>21.84</v>
      </c>
      <c r="C14498" t="s">
        <v>456</v>
      </c>
      <c r="E14498" s="46">
        <v>45809.052083333336</v>
      </c>
      <c r="F14498">
        <v>5.2</v>
      </c>
      <c r="G14498" t="s">
        <v>456</v>
      </c>
    </row>
    <row r="14499" spans="1:7" x14ac:dyDescent="0.35">
      <c r="A14499" s="46">
        <v>45443.0625</v>
      </c>
      <c r="B14499">
        <v>22.88</v>
      </c>
      <c r="C14499" t="s">
        <v>456</v>
      </c>
      <c r="E14499" s="46">
        <v>45809.0625</v>
      </c>
      <c r="F14499">
        <v>5.2</v>
      </c>
      <c r="G14499" t="s">
        <v>456</v>
      </c>
    </row>
    <row r="14500" spans="1:7" x14ac:dyDescent="0.35">
      <c r="A14500" s="46">
        <v>45443.072916666664</v>
      </c>
      <c r="B14500">
        <v>49.92</v>
      </c>
      <c r="C14500" t="s">
        <v>456</v>
      </c>
      <c r="E14500" s="46">
        <v>45809.072916666664</v>
      </c>
      <c r="F14500">
        <v>5.2</v>
      </c>
      <c r="G14500" t="s">
        <v>456</v>
      </c>
    </row>
    <row r="14501" spans="1:7" x14ac:dyDescent="0.35">
      <c r="A14501" s="46">
        <v>45443.083333333336</v>
      </c>
      <c r="B14501">
        <v>75.92</v>
      </c>
      <c r="C14501" t="s">
        <v>456</v>
      </c>
      <c r="E14501" s="46">
        <v>45809.083333333336</v>
      </c>
      <c r="F14501">
        <v>5.2</v>
      </c>
      <c r="G14501" t="s">
        <v>456</v>
      </c>
    </row>
    <row r="14502" spans="1:7" x14ac:dyDescent="0.35">
      <c r="A14502" s="46">
        <v>45443.09375</v>
      </c>
      <c r="B14502">
        <v>72.8</v>
      </c>
      <c r="C14502" t="s">
        <v>456</v>
      </c>
      <c r="E14502" s="46">
        <v>45809.09375</v>
      </c>
      <c r="F14502">
        <v>4.16</v>
      </c>
      <c r="G14502" t="s">
        <v>456</v>
      </c>
    </row>
    <row r="14503" spans="1:7" x14ac:dyDescent="0.35">
      <c r="A14503" s="46">
        <v>45443.104166666664</v>
      </c>
      <c r="B14503">
        <v>61.36</v>
      </c>
      <c r="C14503" t="s">
        <v>456</v>
      </c>
      <c r="E14503" s="46">
        <v>45809.104166666664</v>
      </c>
      <c r="F14503">
        <v>5.2</v>
      </c>
      <c r="G14503" t="s">
        <v>456</v>
      </c>
    </row>
    <row r="14504" spans="1:7" x14ac:dyDescent="0.35">
      <c r="A14504" s="46">
        <v>45443.114583333336</v>
      </c>
      <c r="B14504">
        <v>66.56</v>
      </c>
      <c r="C14504" t="s">
        <v>456</v>
      </c>
      <c r="E14504" s="46">
        <v>45809.114583333336</v>
      </c>
      <c r="F14504">
        <v>5.2</v>
      </c>
      <c r="G14504" t="s">
        <v>456</v>
      </c>
    </row>
    <row r="14505" spans="1:7" x14ac:dyDescent="0.35">
      <c r="A14505" s="46">
        <v>45443.125</v>
      </c>
      <c r="B14505">
        <v>66.56</v>
      </c>
      <c r="C14505" t="s">
        <v>456</v>
      </c>
      <c r="E14505" s="46">
        <v>45809.125</v>
      </c>
      <c r="F14505">
        <v>6.24</v>
      </c>
      <c r="G14505" t="s">
        <v>456</v>
      </c>
    </row>
    <row r="14506" spans="1:7" x14ac:dyDescent="0.35">
      <c r="A14506" s="46">
        <v>45443.135416666664</v>
      </c>
      <c r="B14506">
        <v>57.2</v>
      </c>
      <c r="C14506" t="s">
        <v>456</v>
      </c>
      <c r="E14506" s="46">
        <v>45809.135416666664</v>
      </c>
      <c r="F14506">
        <v>4.16</v>
      </c>
      <c r="G14506" t="s">
        <v>456</v>
      </c>
    </row>
    <row r="14507" spans="1:7" x14ac:dyDescent="0.35">
      <c r="A14507" s="46">
        <v>45443.145833333336</v>
      </c>
      <c r="B14507">
        <v>47.84</v>
      </c>
      <c r="C14507" t="s">
        <v>456</v>
      </c>
      <c r="E14507" s="46">
        <v>45809.145833333336</v>
      </c>
      <c r="F14507">
        <v>5.2</v>
      </c>
      <c r="G14507" t="s">
        <v>456</v>
      </c>
    </row>
    <row r="14508" spans="1:7" x14ac:dyDescent="0.35">
      <c r="A14508" s="46">
        <v>45443.15625</v>
      </c>
      <c r="B14508">
        <v>39.520000000000003</v>
      </c>
      <c r="C14508" t="s">
        <v>456</v>
      </c>
      <c r="E14508" s="46">
        <v>45809.15625</v>
      </c>
      <c r="F14508">
        <v>4.16</v>
      </c>
      <c r="G14508" t="s">
        <v>456</v>
      </c>
    </row>
    <row r="14509" spans="1:7" x14ac:dyDescent="0.35">
      <c r="A14509" s="46">
        <v>45443.166666666664</v>
      </c>
      <c r="B14509">
        <v>37.44</v>
      </c>
      <c r="C14509" t="s">
        <v>456</v>
      </c>
      <c r="E14509" s="46">
        <v>45809.166666666664</v>
      </c>
      <c r="F14509">
        <v>7.28</v>
      </c>
      <c r="G14509" t="s">
        <v>456</v>
      </c>
    </row>
    <row r="14510" spans="1:7" x14ac:dyDescent="0.35">
      <c r="A14510" s="46">
        <v>45443.177083333336</v>
      </c>
      <c r="B14510">
        <v>33.28</v>
      </c>
      <c r="C14510" t="s">
        <v>456</v>
      </c>
      <c r="E14510" s="46">
        <v>45809.177083333336</v>
      </c>
      <c r="F14510">
        <v>4.16</v>
      </c>
      <c r="G14510" t="s">
        <v>456</v>
      </c>
    </row>
    <row r="14511" spans="1:7" x14ac:dyDescent="0.35">
      <c r="A14511" s="46">
        <v>45443.1875</v>
      </c>
      <c r="B14511">
        <v>12.48</v>
      </c>
      <c r="C14511" t="s">
        <v>456</v>
      </c>
      <c r="E14511" s="46">
        <v>45809.1875</v>
      </c>
      <c r="F14511">
        <v>5.2</v>
      </c>
      <c r="G14511" t="s">
        <v>456</v>
      </c>
    </row>
    <row r="14512" spans="1:7" x14ac:dyDescent="0.35">
      <c r="A14512" s="46">
        <v>45443.197916666664</v>
      </c>
      <c r="B14512">
        <v>13.52</v>
      </c>
      <c r="C14512" t="s">
        <v>456</v>
      </c>
      <c r="E14512" s="46">
        <v>45809.197916666664</v>
      </c>
      <c r="F14512">
        <v>4.16</v>
      </c>
      <c r="G14512" t="s">
        <v>456</v>
      </c>
    </row>
    <row r="14513" spans="1:7" x14ac:dyDescent="0.35">
      <c r="A14513" s="46">
        <v>45443.208333333336</v>
      </c>
      <c r="B14513">
        <v>8.32</v>
      </c>
      <c r="C14513" t="s">
        <v>456</v>
      </c>
      <c r="E14513" s="46">
        <v>45809.208333333336</v>
      </c>
      <c r="F14513">
        <v>5.2</v>
      </c>
      <c r="G14513" t="s">
        <v>456</v>
      </c>
    </row>
    <row r="14514" spans="1:7" x14ac:dyDescent="0.35">
      <c r="A14514" s="46">
        <v>45443.21875</v>
      </c>
      <c r="B14514">
        <v>8.32</v>
      </c>
      <c r="C14514" t="s">
        <v>456</v>
      </c>
      <c r="E14514" s="46">
        <v>45809.21875</v>
      </c>
      <c r="F14514">
        <v>6.24</v>
      </c>
      <c r="G14514" t="s">
        <v>456</v>
      </c>
    </row>
    <row r="14515" spans="1:7" x14ac:dyDescent="0.35">
      <c r="A14515" s="46">
        <v>45443.229166666664</v>
      </c>
      <c r="B14515">
        <v>7.28</v>
      </c>
      <c r="C14515" t="s">
        <v>456</v>
      </c>
      <c r="E14515" s="46">
        <v>45809.229166666664</v>
      </c>
      <c r="F14515">
        <v>4.16</v>
      </c>
      <c r="G14515" t="s">
        <v>456</v>
      </c>
    </row>
    <row r="14516" spans="1:7" x14ac:dyDescent="0.35">
      <c r="A14516" s="46">
        <v>45443.239583333336</v>
      </c>
      <c r="B14516">
        <v>8.32</v>
      </c>
      <c r="C14516" t="s">
        <v>456</v>
      </c>
      <c r="E14516" s="46">
        <v>45809.239583333336</v>
      </c>
      <c r="F14516">
        <v>5.2</v>
      </c>
      <c r="G14516" t="s">
        <v>456</v>
      </c>
    </row>
    <row r="14517" spans="1:7" x14ac:dyDescent="0.35">
      <c r="A14517" s="46">
        <v>45443.25</v>
      </c>
      <c r="B14517">
        <v>7.28</v>
      </c>
      <c r="C14517" t="s">
        <v>456</v>
      </c>
      <c r="E14517" s="46">
        <v>45809.25</v>
      </c>
      <c r="F14517">
        <v>4.16</v>
      </c>
      <c r="G14517" t="s">
        <v>456</v>
      </c>
    </row>
    <row r="14518" spans="1:7" x14ac:dyDescent="0.35">
      <c r="A14518" s="46">
        <v>45443.260416666664</v>
      </c>
      <c r="B14518">
        <v>6.24</v>
      </c>
      <c r="C14518" t="s">
        <v>456</v>
      </c>
      <c r="E14518" s="46">
        <v>45809.260416666664</v>
      </c>
      <c r="F14518">
        <v>5.2</v>
      </c>
      <c r="G14518" t="s">
        <v>456</v>
      </c>
    </row>
    <row r="14519" spans="1:7" x14ac:dyDescent="0.35">
      <c r="A14519" s="46">
        <v>45443.270833333336</v>
      </c>
      <c r="B14519">
        <v>6.24</v>
      </c>
      <c r="C14519" t="s">
        <v>456</v>
      </c>
      <c r="E14519" s="46">
        <v>45809.270833333336</v>
      </c>
      <c r="F14519">
        <v>5.2</v>
      </c>
      <c r="G14519" t="s">
        <v>456</v>
      </c>
    </row>
    <row r="14520" spans="1:7" x14ac:dyDescent="0.35">
      <c r="A14520" s="46">
        <v>45443.28125</v>
      </c>
      <c r="B14520">
        <v>6.24</v>
      </c>
      <c r="C14520" t="s">
        <v>456</v>
      </c>
      <c r="E14520" s="46">
        <v>45809.28125</v>
      </c>
      <c r="F14520">
        <v>5.2</v>
      </c>
      <c r="G14520" t="s">
        <v>456</v>
      </c>
    </row>
    <row r="14521" spans="1:7" x14ac:dyDescent="0.35">
      <c r="A14521" s="46">
        <v>45443.291666666664</v>
      </c>
      <c r="B14521">
        <v>8.32</v>
      </c>
      <c r="C14521" t="s">
        <v>456</v>
      </c>
      <c r="E14521" s="46">
        <v>45809.291666666664</v>
      </c>
      <c r="F14521">
        <v>6.24</v>
      </c>
      <c r="G14521" t="s">
        <v>456</v>
      </c>
    </row>
    <row r="14522" spans="1:7" x14ac:dyDescent="0.35">
      <c r="A14522" s="46">
        <v>45443.302083333336</v>
      </c>
      <c r="B14522">
        <v>9.36</v>
      </c>
      <c r="C14522" t="s">
        <v>456</v>
      </c>
      <c r="E14522" s="46">
        <v>45809.302083333336</v>
      </c>
      <c r="F14522">
        <v>5.2</v>
      </c>
      <c r="G14522" t="s">
        <v>456</v>
      </c>
    </row>
    <row r="14523" spans="1:7" x14ac:dyDescent="0.35">
      <c r="A14523" s="46">
        <v>45443.3125</v>
      </c>
      <c r="B14523">
        <v>12.48</v>
      </c>
      <c r="C14523" t="s">
        <v>456</v>
      </c>
      <c r="E14523" s="46">
        <v>45809.3125</v>
      </c>
      <c r="F14523">
        <v>7.28</v>
      </c>
      <c r="G14523" t="s">
        <v>456</v>
      </c>
    </row>
    <row r="14524" spans="1:7" x14ac:dyDescent="0.35">
      <c r="A14524" s="46">
        <v>45443.322916666664</v>
      </c>
      <c r="B14524">
        <v>9.36</v>
      </c>
      <c r="C14524" t="s">
        <v>456</v>
      </c>
      <c r="E14524" s="46">
        <v>45809.322916666664</v>
      </c>
      <c r="F14524">
        <v>6.24</v>
      </c>
      <c r="G14524" t="s">
        <v>456</v>
      </c>
    </row>
    <row r="14525" spans="1:7" x14ac:dyDescent="0.35">
      <c r="A14525" s="46">
        <v>45443.333333333336</v>
      </c>
      <c r="B14525">
        <v>10.4</v>
      </c>
      <c r="C14525" t="s">
        <v>456</v>
      </c>
      <c r="E14525" s="46">
        <v>45809.333333333336</v>
      </c>
      <c r="F14525">
        <v>7.28</v>
      </c>
      <c r="G14525" t="s">
        <v>456</v>
      </c>
    </row>
    <row r="14526" spans="1:7" x14ac:dyDescent="0.35">
      <c r="A14526" s="46">
        <v>45443.34375</v>
      </c>
      <c r="B14526">
        <v>9.36</v>
      </c>
      <c r="C14526" t="s">
        <v>456</v>
      </c>
      <c r="E14526" s="46">
        <v>45809.34375</v>
      </c>
      <c r="F14526">
        <v>8.32</v>
      </c>
      <c r="G14526" t="s">
        <v>456</v>
      </c>
    </row>
    <row r="14527" spans="1:7" x14ac:dyDescent="0.35">
      <c r="A14527" s="46">
        <v>45443.354166666664</v>
      </c>
      <c r="B14527">
        <v>10.4</v>
      </c>
      <c r="C14527" t="s">
        <v>456</v>
      </c>
      <c r="E14527" s="46">
        <v>45809.354166666664</v>
      </c>
      <c r="F14527">
        <v>9.36</v>
      </c>
      <c r="G14527" t="s">
        <v>456</v>
      </c>
    </row>
    <row r="14528" spans="1:7" x14ac:dyDescent="0.35">
      <c r="A14528" s="46">
        <v>45443.364583333336</v>
      </c>
      <c r="B14528">
        <v>10.4</v>
      </c>
      <c r="C14528" t="s">
        <v>456</v>
      </c>
      <c r="E14528" s="46">
        <v>45809.364583333336</v>
      </c>
      <c r="F14528">
        <v>4.16</v>
      </c>
      <c r="G14528" t="s">
        <v>456</v>
      </c>
    </row>
    <row r="14529" spans="1:7" x14ac:dyDescent="0.35">
      <c r="A14529" s="46">
        <v>45443.375</v>
      </c>
      <c r="B14529">
        <v>8.32</v>
      </c>
      <c r="C14529" t="s">
        <v>456</v>
      </c>
      <c r="E14529" s="46">
        <v>45809.375</v>
      </c>
      <c r="F14529">
        <v>5.2</v>
      </c>
      <c r="G14529" t="s">
        <v>456</v>
      </c>
    </row>
    <row r="14530" spans="1:7" x14ac:dyDescent="0.35">
      <c r="A14530" s="46">
        <v>45443.385416666664</v>
      </c>
      <c r="B14530">
        <v>8.32</v>
      </c>
      <c r="C14530" t="s">
        <v>456</v>
      </c>
      <c r="E14530" s="46">
        <v>45809.385416666664</v>
      </c>
      <c r="F14530">
        <v>6.24</v>
      </c>
      <c r="G14530" t="s">
        <v>456</v>
      </c>
    </row>
    <row r="14531" spans="1:7" x14ac:dyDescent="0.35">
      <c r="A14531" s="46">
        <v>45443.395833333336</v>
      </c>
      <c r="B14531">
        <v>8.32</v>
      </c>
      <c r="C14531" t="s">
        <v>456</v>
      </c>
      <c r="E14531" s="46">
        <v>45809.395833333336</v>
      </c>
      <c r="F14531">
        <v>5.2</v>
      </c>
      <c r="G14531" t="s">
        <v>456</v>
      </c>
    </row>
    <row r="14532" spans="1:7" x14ac:dyDescent="0.35">
      <c r="A14532" s="46">
        <v>45443.40625</v>
      </c>
      <c r="B14532">
        <v>8.32</v>
      </c>
      <c r="C14532" t="s">
        <v>456</v>
      </c>
      <c r="E14532" s="46">
        <v>45809.40625</v>
      </c>
      <c r="F14532">
        <v>5.2</v>
      </c>
      <c r="G14532" t="s">
        <v>456</v>
      </c>
    </row>
    <row r="14533" spans="1:7" x14ac:dyDescent="0.35">
      <c r="A14533" s="46">
        <v>45443.416666666664</v>
      </c>
      <c r="B14533">
        <v>11.44</v>
      </c>
      <c r="C14533" t="s">
        <v>456</v>
      </c>
      <c r="E14533" s="46">
        <v>45809.416666666664</v>
      </c>
      <c r="F14533">
        <v>5.2</v>
      </c>
      <c r="G14533" t="s">
        <v>456</v>
      </c>
    </row>
    <row r="14534" spans="1:7" x14ac:dyDescent="0.35">
      <c r="A14534" s="46">
        <v>45443.427083333336</v>
      </c>
      <c r="B14534">
        <v>11.44</v>
      </c>
      <c r="C14534" t="s">
        <v>456</v>
      </c>
      <c r="E14534" s="46">
        <v>45809.427083333336</v>
      </c>
      <c r="F14534">
        <v>5.2</v>
      </c>
      <c r="G14534" t="s">
        <v>456</v>
      </c>
    </row>
    <row r="14535" spans="1:7" x14ac:dyDescent="0.35">
      <c r="A14535" s="46">
        <v>45443.4375</v>
      </c>
      <c r="B14535">
        <v>9.36</v>
      </c>
      <c r="C14535" t="s">
        <v>456</v>
      </c>
      <c r="E14535" s="46">
        <v>45809.4375</v>
      </c>
      <c r="F14535">
        <v>5.2</v>
      </c>
      <c r="G14535" t="s">
        <v>456</v>
      </c>
    </row>
    <row r="14536" spans="1:7" x14ac:dyDescent="0.35">
      <c r="A14536" s="46">
        <v>45443.447916666664</v>
      </c>
      <c r="B14536">
        <v>8.32</v>
      </c>
      <c r="C14536" t="s">
        <v>456</v>
      </c>
      <c r="E14536" s="46">
        <v>45809.447916666664</v>
      </c>
      <c r="F14536">
        <v>4.16</v>
      </c>
      <c r="G14536" t="s">
        <v>456</v>
      </c>
    </row>
    <row r="14537" spans="1:7" x14ac:dyDescent="0.35">
      <c r="A14537" s="46">
        <v>45443.458333333336</v>
      </c>
      <c r="B14537">
        <v>5.2</v>
      </c>
      <c r="C14537" t="s">
        <v>456</v>
      </c>
      <c r="E14537" s="46">
        <v>45809.458333333336</v>
      </c>
      <c r="F14537">
        <v>4.16</v>
      </c>
      <c r="G14537" t="s">
        <v>456</v>
      </c>
    </row>
    <row r="14538" spans="1:7" x14ac:dyDescent="0.35">
      <c r="A14538" s="46">
        <v>45443.46875</v>
      </c>
      <c r="B14538">
        <v>7.28</v>
      </c>
      <c r="C14538" t="s">
        <v>456</v>
      </c>
      <c r="E14538" s="46">
        <v>45809.46875</v>
      </c>
      <c r="F14538">
        <v>5.2</v>
      </c>
      <c r="G14538" t="s">
        <v>456</v>
      </c>
    </row>
    <row r="14539" spans="1:7" x14ac:dyDescent="0.35">
      <c r="A14539" s="46">
        <v>45443.479166666664</v>
      </c>
      <c r="B14539">
        <v>8.32</v>
      </c>
      <c r="C14539" t="s">
        <v>456</v>
      </c>
      <c r="E14539" s="46">
        <v>45809.479166666664</v>
      </c>
      <c r="F14539">
        <v>5.2</v>
      </c>
      <c r="G14539" t="s">
        <v>456</v>
      </c>
    </row>
    <row r="14540" spans="1:7" x14ac:dyDescent="0.35">
      <c r="A14540" s="46">
        <v>45443.489583333336</v>
      </c>
      <c r="B14540">
        <v>9.36</v>
      </c>
      <c r="C14540" t="s">
        <v>456</v>
      </c>
      <c r="E14540" s="46">
        <v>45809.489583333336</v>
      </c>
      <c r="F14540">
        <v>6.24</v>
      </c>
      <c r="G14540" t="s">
        <v>456</v>
      </c>
    </row>
    <row r="14541" spans="1:7" x14ac:dyDescent="0.35">
      <c r="A14541" s="46">
        <v>45443.5</v>
      </c>
      <c r="B14541">
        <v>8.32</v>
      </c>
      <c r="C14541" t="s">
        <v>456</v>
      </c>
      <c r="E14541" s="46">
        <v>45809.5</v>
      </c>
      <c r="F14541">
        <v>4.16</v>
      </c>
      <c r="G14541" t="s">
        <v>456</v>
      </c>
    </row>
    <row r="14542" spans="1:7" x14ac:dyDescent="0.35">
      <c r="A14542" s="46">
        <v>45443.510416666664</v>
      </c>
      <c r="B14542">
        <v>6.24</v>
      </c>
      <c r="C14542" t="s">
        <v>456</v>
      </c>
      <c r="E14542" s="46">
        <v>45809.510416666664</v>
      </c>
      <c r="F14542">
        <v>5.2</v>
      </c>
      <c r="G14542" t="s">
        <v>456</v>
      </c>
    </row>
    <row r="14543" spans="1:7" x14ac:dyDescent="0.35">
      <c r="A14543" s="46">
        <v>45443.520833333336</v>
      </c>
      <c r="B14543">
        <v>7.28</v>
      </c>
      <c r="C14543" t="s">
        <v>456</v>
      </c>
      <c r="E14543" s="46">
        <v>45809.520833333336</v>
      </c>
      <c r="F14543">
        <v>6.24</v>
      </c>
      <c r="G14543" t="s">
        <v>456</v>
      </c>
    </row>
    <row r="14544" spans="1:7" x14ac:dyDescent="0.35">
      <c r="A14544" s="46">
        <v>45443.53125</v>
      </c>
      <c r="B14544">
        <v>8.32</v>
      </c>
      <c r="C14544" t="s">
        <v>456</v>
      </c>
      <c r="E14544" s="46">
        <v>45809.53125</v>
      </c>
      <c r="F14544">
        <v>6.24</v>
      </c>
      <c r="G14544" t="s">
        <v>456</v>
      </c>
    </row>
    <row r="14545" spans="1:7" x14ac:dyDescent="0.35">
      <c r="A14545" s="46">
        <v>45443.541666666664</v>
      </c>
      <c r="B14545">
        <v>9.36</v>
      </c>
      <c r="C14545" t="s">
        <v>456</v>
      </c>
      <c r="E14545" s="46">
        <v>45809.541666666664</v>
      </c>
      <c r="F14545">
        <v>5.2</v>
      </c>
      <c r="G14545" t="s">
        <v>456</v>
      </c>
    </row>
    <row r="14546" spans="1:7" x14ac:dyDescent="0.35">
      <c r="A14546" s="46">
        <v>45443.552083333336</v>
      </c>
      <c r="B14546">
        <v>7.28</v>
      </c>
      <c r="C14546" t="s">
        <v>456</v>
      </c>
      <c r="E14546" s="46">
        <v>45809.552083333336</v>
      </c>
      <c r="F14546">
        <v>5.2</v>
      </c>
      <c r="G14546" t="s">
        <v>456</v>
      </c>
    </row>
    <row r="14547" spans="1:7" x14ac:dyDescent="0.35">
      <c r="A14547" s="46">
        <v>45443.5625</v>
      </c>
      <c r="B14547">
        <v>7.28</v>
      </c>
      <c r="C14547" t="s">
        <v>456</v>
      </c>
      <c r="E14547" s="46">
        <v>45809.5625</v>
      </c>
      <c r="F14547">
        <v>10.4</v>
      </c>
      <c r="G14547" t="s">
        <v>456</v>
      </c>
    </row>
    <row r="14548" spans="1:7" x14ac:dyDescent="0.35">
      <c r="A14548" s="46">
        <v>45443.572916666664</v>
      </c>
      <c r="B14548">
        <v>8.32</v>
      </c>
      <c r="C14548" t="s">
        <v>456</v>
      </c>
      <c r="E14548" s="46">
        <v>45809.572916666664</v>
      </c>
      <c r="F14548">
        <v>10.4</v>
      </c>
      <c r="G14548" t="s">
        <v>456</v>
      </c>
    </row>
    <row r="14549" spans="1:7" x14ac:dyDescent="0.35">
      <c r="A14549" s="46">
        <v>45443.583333333336</v>
      </c>
      <c r="B14549">
        <v>7.28</v>
      </c>
      <c r="C14549" t="s">
        <v>456</v>
      </c>
      <c r="E14549" s="46">
        <v>45809.583333333336</v>
      </c>
      <c r="F14549">
        <v>8.32</v>
      </c>
      <c r="G14549" t="s">
        <v>456</v>
      </c>
    </row>
    <row r="14550" spans="1:7" x14ac:dyDescent="0.35">
      <c r="A14550" s="46">
        <v>45443.59375</v>
      </c>
      <c r="B14550">
        <v>6.24</v>
      </c>
      <c r="C14550" t="s">
        <v>456</v>
      </c>
      <c r="E14550" s="46">
        <v>45809.59375</v>
      </c>
      <c r="F14550">
        <v>7.28</v>
      </c>
      <c r="G14550" t="s">
        <v>456</v>
      </c>
    </row>
    <row r="14551" spans="1:7" x14ac:dyDescent="0.35">
      <c r="A14551" s="46">
        <v>45443.604166666664</v>
      </c>
      <c r="B14551">
        <v>7.28</v>
      </c>
      <c r="C14551" t="s">
        <v>456</v>
      </c>
      <c r="E14551" s="46">
        <v>45809.604166666664</v>
      </c>
      <c r="F14551">
        <v>8.32</v>
      </c>
      <c r="G14551" t="s">
        <v>456</v>
      </c>
    </row>
    <row r="14552" spans="1:7" x14ac:dyDescent="0.35">
      <c r="A14552" s="46">
        <v>45443.614583333336</v>
      </c>
      <c r="B14552">
        <v>8.32</v>
      </c>
      <c r="C14552" t="s">
        <v>456</v>
      </c>
      <c r="E14552" s="46">
        <v>45809.614583333336</v>
      </c>
      <c r="F14552">
        <v>7.28</v>
      </c>
      <c r="G14552" t="s">
        <v>456</v>
      </c>
    </row>
    <row r="14553" spans="1:7" x14ac:dyDescent="0.35">
      <c r="A14553" s="46">
        <v>45443.625</v>
      </c>
      <c r="B14553">
        <v>8.32</v>
      </c>
      <c r="C14553" t="s">
        <v>456</v>
      </c>
      <c r="E14553" s="46">
        <v>45809.625</v>
      </c>
      <c r="F14553">
        <v>7.28</v>
      </c>
      <c r="G14553" t="s">
        <v>456</v>
      </c>
    </row>
    <row r="14554" spans="1:7" x14ac:dyDescent="0.35">
      <c r="A14554" s="46">
        <v>45443.635416666664</v>
      </c>
      <c r="B14554">
        <v>6.24</v>
      </c>
      <c r="C14554" t="s">
        <v>456</v>
      </c>
      <c r="E14554" s="46">
        <v>45809.635416666664</v>
      </c>
      <c r="F14554">
        <v>6.24</v>
      </c>
      <c r="G14554" t="s">
        <v>456</v>
      </c>
    </row>
    <row r="14555" spans="1:7" x14ac:dyDescent="0.35">
      <c r="A14555" s="46">
        <v>45443.645833333336</v>
      </c>
      <c r="B14555">
        <v>8.32</v>
      </c>
      <c r="C14555" t="s">
        <v>456</v>
      </c>
      <c r="E14555" s="46">
        <v>45809.645833333336</v>
      </c>
      <c r="F14555">
        <v>6.24</v>
      </c>
      <c r="G14555" t="s">
        <v>456</v>
      </c>
    </row>
    <row r="14556" spans="1:7" x14ac:dyDescent="0.35">
      <c r="A14556" s="46">
        <v>45443.65625</v>
      </c>
      <c r="B14556">
        <v>6.24</v>
      </c>
      <c r="C14556" t="s">
        <v>456</v>
      </c>
      <c r="E14556" s="46">
        <v>45809.65625</v>
      </c>
      <c r="F14556">
        <v>5.2</v>
      </c>
      <c r="G14556" t="s">
        <v>456</v>
      </c>
    </row>
    <row r="14557" spans="1:7" x14ac:dyDescent="0.35">
      <c r="A14557" s="46">
        <v>45443.666666666664</v>
      </c>
      <c r="B14557">
        <v>7.28</v>
      </c>
      <c r="C14557" t="s">
        <v>456</v>
      </c>
      <c r="E14557" s="46">
        <v>45809.666666666664</v>
      </c>
      <c r="F14557">
        <v>5.2</v>
      </c>
      <c r="G14557" t="s">
        <v>456</v>
      </c>
    </row>
    <row r="14558" spans="1:7" x14ac:dyDescent="0.35">
      <c r="A14558" s="46">
        <v>45443.677083333336</v>
      </c>
      <c r="B14558">
        <v>7.28</v>
      </c>
      <c r="C14558" t="s">
        <v>456</v>
      </c>
      <c r="E14558" s="46">
        <v>45809.677083333336</v>
      </c>
      <c r="F14558">
        <v>6.24</v>
      </c>
      <c r="G14558" t="s">
        <v>456</v>
      </c>
    </row>
    <row r="14559" spans="1:7" x14ac:dyDescent="0.35">
      <c r="A14559" s="46">
        <v>45443.6875</v>
      </c>
      <c r="B14559">
        <v>7.28</v>
      </c>
      <c r="C14559" t="s">
        <v>456</v>
      </c>
      <c r="E14559" s="46">
        <v>45809.6875</v>
      </c>
      <c r="F14559">
        <v>4.16</v>
      </c>
      <c r="G14559" t="s">
        <v>456</v>
      </c>
    </row>
    <row r="14560" spans="1:7" x14ac:dyDescent="0.35">
      <c r="A14560" s="46">
        <v>45443.697916666664</v>
      </c>
      <c r="B14560">
        <v>7.28</v>
      </c>
      <c r="C14560" t="s">
        <v>456</v>
      </c>
      <c r="E14560" s="46">
        <v>45809.697916666664</v>
      </c>
      <c r="F14560">
        <v>4.16</v>
      </c>
      <c r="G14560" t="s">
        <v>456</v>
      </c>
    </row>
    <row r="14561" spans="1:7" x14ac:dyDescent="0.35">
      <c r="A14561" s="46">
        <v>45443.708333333336</v>
      </c>
      <c r="B14561">
        <v>6.24</v>
      </c>
      <c r="C14561" t="s">
        <v>456</v>
      </c>
      <c r="E14561" s="46">
        <v>45809.708333333336</v>
      </c>
      <c r="F14561">
        <v>5.2</v>
      </c>
      <c r="G14561" t="s">
        <v>456</v>
      </c>
    </row>
    <row r="14562" spans="1:7" x14ac:dyDescent="0.35">
      <c r="A14562" s="46">
        <v>45443.71875</v>
      </c>
      <c r="B14562">
        <v>5.2</v>
      </c>
      <c r="C14562" t="s">
        <v>456</v>
      </c>
      <c r="E14562" s="46">
        <v>45809.71875</v>
      </c>
      <c r="F14562">
        <v>6.24</v>
      </c>
      <c r="G14562" t="s">
        <v>456</v>
      </c>
    </row>
    <row r="14563" spans="1:7" x14ac:dyDescent="0.35">
      <c r="A14563" s="46">
        <v>45443.729166666664</v>
      </c>
      <c r="B14563">
        <v>5.2</v>
      </c>
      <c r="C14563" t="s">
        <v>456</v>
      </c>
      <c r="E14563" s="46">
        <v>45809.729166666664</v>
      </c>
      <c r="F14563">
        <v>4.16</v>
      </c>
      <c r="G14563" t="s">
        <v>456</v>
      </c>
    </row>
    <row r="14564" spans="1:7" x14ac:dyDescent="0.35">
      <c r="A14564" s="46">
        <v>45443.739583333336</v>
      </c>
      <c r="B14564">
        <v>7.28</v>
      </c>
      <c r="C14564" t="s">
        <v>456</v>
      </c>
      <c r="E14564" s="46">
        <v>45809.739583333336</v>
      </c>
      <c r="F14564">
        <v>4.16</v>
      </c>
      <c r="G14564" t="s">
        <v>456</v>
      </c>
    </row>
    <row r="14565" spans="1:7" x14ac:dyDescent="0.35">
      <c r="A14565" s="46">
        <v>45443.75</v>
      </c>
      <c r="B14565">
        <v>8.32</v>
      </c>
      <c r="C14565" t="s">
        <v>456</v>
      </c>
      <c r="E14565" s="46">
        <v>45809.75</v>
      </c>
      <c r="F14565">
        <v>5.2</v>
      </c>
      <c r="G14565" t="s">
        <v>456</v>
      </c>
    </row>
    <row r="14566" spans="1:7" x14ac:dyDescent="0.35">
      <c r="A14566" s="46">
        <v>45443.760416666664</v>
      </c>
      <c r="B14566">
        <v>9.36</v>
      </c>
      <c r="C14566" t="s">
        <v>456</v>
      </c>
      <c r="E14566" s="46">
        <v>45809.760416666664</v>
      </c>
      <c r="F14566">
        <v>5.2</v>
      </c>
      <c r="G14566" t="s">
        <v>456</v>
      </c>
    </row>
    <row r="14567" spans="1:7" x14ac:dyDescent="0.35">
      <c r="A14567" s="46">
        <v>45443.770833333336</v>
      </c>
      <c r="B14567">
        <v>7.28</v>
      </c>
      <c r="C14567" t="s">
        <v>456</v>
      </c>
      <c r="E14567" s="46">
        <v>45809.770833333336</v>
      </c>
      <c r="F14567">
        <v>4.16</v>
      </c>
      <c r="G14567" t="s">
        <v>456</v>
      </c>
    </row>
    <row r="14568" spans="1:7" x14ac:dyDescent="0.35">
      <c r="A14568" s="46">
        <v>45443.78125</v>
      </c>
      <c r="B14568">
        <v>7.28</v>
      </c>
      <c r="C14568" t="s">
        <v>456</v>
      </c>
      <c r="E14568" s="46">
        <v>45809.78125</v>
      </c>
      <c r="F14568">
        <v>4.16</v>
      </c>
      <c r="G14568" t="s">
        <v>456</v>
      </c>
    </row>
    <row r="14569" spans="1:7" x14ac:dyDescent="0.35">
      <c r="A14569" s="46">
        <v>45443.791666666664</v>
      </c>
      <c r="B14569">
        <v>8.32</v>
      </c>
      <c r="C14569" t="s">
        <v>456</v>
      </c>
      <c r="E14569" s="46">
        <v>45809.791666666664</v>
      </c>
      <c r="F14569">
        <v>4.16</v>
      </c>
      <c r="G14569" t="s">
        <v>456</v>
      </c>
    </row>
    <row r="14570" spans="1:7" x14ac:dyDescent="0.35">
      <c r="A14570" s="46">
        <v>45443.802083333336</v>
      </c>
      <c r="B14570">
        <v>7.28</v>
      </c>
      <c r="C14570" t="s">
        <v>456</v>
      </c>
      <c r="E14570" s="46">
        <v>45809.802083333336</v>
      </c>
      <c r="F14570">
        <v>3.12</v>
      </c>
      <c r="G14570" t="s">
        <v>456</v>
      </c>
    </row>
    <row r="14571" spans="1:7" x14ac:dyDescent="0.35">
      <c r="A14571" s="46">
        <v>45443.8125</v>
      </c>
      <c r="B14571">
        <v>8.32</v>
      </c>
      <c r="C14571" t="s">
        <v>456</v>
      </c>
      <c r="E14571" s="46">
        <v>45809.8125</v>
      </c>
      <c r="F14571">
        <v>3.12</v>
      </c>
      <c r="G14571" t="s">
        <v>456</v>
      </c>
    </row>
    <row r="14572" spans="1:7" x14ac:dyDescent="0.35">
      <c r="A14572" s="46">
        <v>45443.822916666664</v>
      </c>
      <c r="B14572">
        <v>6.24</v>
      </c>
      <c r="C14572" t="s">
        <v>456</v>
      </c>
      <c r="E14572" s="46">
        <v>45809.822916666664</v>
      </c>
      <c r="F14572">
        <v>3.12</v>
      </c>
      <c r="G14572" t="s">
        <v>456</v>
      </c>
    </row>
    <row r="14573" spans="1:7" x14ac:dyDescent="0.35">
      <c r="A14573" s="46">
        <v>45443.833333333336</v>
      </c>
      <c r="B14573">
        <v>7.28</v>
      </c>
      <c r="C14573" t="s">
        <v>456</v>
      </c>
      <c r="E14573" s="46">
        <v>45809.833333333336</v>
      </c>
      <c r="F14573">
        <v>3.12</v>
      </c>
      <c r="G14573" t="s">
        <v>456</v>
      </c>
    </row>
    <row r="14574" spans="1:7" x14ac:dyDescent="0.35">
      <c r="A14574" s="46">
        <v>45443.84375</v>
      </c>
      <c r="B14574">
        <v>6.24</v>
      </c>
      <c r="C14574" t="s">
        <v>456</v>
      </c>
      <c r="E14574" s="46">
        <v>45809.84375</v>
      </c>
      <c r="F14574">
        <v>2.08</v>
      </c>
      <c r="G14574" t="s">
        <v>456</v>
      </c>
    </row>
    <row r="14575" spans="1:7" x14ac:dyDescent="0.35">
      <c r="A14575" s="46">
        <v>45443.854166666664</v>
      </c>
      <c r="B14575">
        <v>7.28</v>
      </c>
      <c r="C14575" t="s">
        <v>456</v>
      </c>
      <c r="E14575" s="46">
        <v>45809.854166666664</v>
      </c>
      <c r="F14575">
        <v>3.12</v>
      </c>
      <c r="G14575" t="s">
        <v>456</v>
      </c>
    </row>
    <row r="14576" spans="1:7" x14ac:dyDescent="0.35">
      <c r="A14576" s="46">
        <v>45443.864583333336</v>
      </c>
      <c r="B14576">
        <v>7.28</v>
      </c>
      <c r="C14576" t="s">
        <v>456</v>
      </c>
      <c r="E14576" s="46">
        <v>45809.864583333336</v>
      </c>
      <c r="F14576">
        <v>2.08</v>
      </c>
      <c r="G14576" t="s">
        <v>456</v>
      </c>
    </row>
    <row r="14577" spans="1:7" x14ac:dyDescent="0.35">
      <c r="A14577" s="46">
        <v>45443.875</v>
      </c>
      <c r="B14577">
        <v>8.32</v>
      </c>
      <c r="C14577" t="s">
        <v>456</v>
      </c>
      <c r="E14577" s="46">
        <v>45809.875</v>
      </c>
      <c r="F14577">
        <v>3.12</v>
      </c>
      <c r="G14577" t="s">
        <v>456</v>
      </c>
    </row>
    <row r="14578" spans="1:7" x14ac:dyDescent="0.35">
      <c r="A14578" s="46">
        <v>45443.885416666664</v>
      </c>
      <c r="B14578">
        <v>8.32</v>
      </c>
      <c r="C14578" t="s">
        <v>456</v>
      </c>
      <c r="E14578" s="46">
        <v>45809.885416666664</v>
      </c>
      <c r="F14578">
        <v>3.12</v>
      </c>
      <c r="G14578" t="s">
        <v>456</v>
      </c>
    </row>
    <row r="14579" spans="1:7" x14ac:dyDescent="0.35">
      <c r="A14579" s="46">
        <v>45443.895833333336</v>
      </c>
      <c r="B14579">
        <v>9.36</v>
      </c>
      <c r="C14579" t="s">
        <v>456</v>
      </c>
      <c r="E14579" s="46">
        <v>45809.895833333336</v>
      </c>
      <c r="F14579">
        <v>2.08</v>
      </c>
      <c r="G14579" t="s">
        <v>456</v>
      </c>
    </row>
    <row r="14580" spans="1:7" x14ac:dyDescent="0.35">
      <c r="A14580" s="46">
        <v>45443.90625</v>
      </c>
      <c r="B14580">
        <v>8.32</v>
      </c>
      <c r="C14580" t="s">
        <v>456</v>
      </c>
      <c r="E14580" s="46">
        <v>45809.90625</v>
      </c>
      <c r="F14580">
        <v>4.16</v>
      </c>
      <c r="G14580" t="s">
        <v>456</v>
      </c>
    </row>
    <row r="14581" spans="1:7" x14ac:dyDescent="0.35">
      <c r="A14581" s="46">
        <v>45443.916666666664</v>
      </c>
      <c r="B14581">
        <v>10.4</v>
      </c>
      <c r="C14581" t="s">
        <v>456</v>
      </c>
      <c r="E14581" s="46">
        <v>45809.916666666664</v>
      </c>
      <c r="F14581">
        <v>4.16</v>
      </c>
      <c r="G14581" t="s">
        <v>456</v>
      </c>
    </row>
    <row r="14582" spans="1:7" x14ac:dyDescent="0.35">
      <c r="A14582" s="46">
        <v>45443.927083333336</v>
      </c>
      <c r="B14582">
        <v>10.4</v>
      </c>
      <c r="C14582" t="s">
        <v>456</v>
      </c>
      <c r="E14582" s="46">
        <v>45809.927083333336</v>
      </c>
      <c r="F14582">
        <v>4.16</v>
      </c>
      <c r="G14582" t="s">
        <v>456</v>
      </c>
    </row>
    <row r="14583" spans="1:7" x14ac:dyDescent="0.35">
      <c r="A14583" s="46">
        <v>45443.9375</v>
      </c>
      <c r="B14583">
        <v>9.36</v>
      </c>
      <c r="C14583" t="s">
        <v>456</v>
      </c>
      <c r="E14583" s="46">
        <v>45809.9375</v>
      </c>
      <c r="F14583">
        <v>2.08</v>
      </c>
      <c r="G14583" t="s">
        <v>456</v>
      </c>
    </row>
    <row r="14584" spans="1:7" x14ac:dyDescent="0.35">
      <c r="A14584" s="46">
        <v>45443.947916666664</v>
      </c>
      <c r="B14584">
        <v>9.36</v>
      </c>
      <c r="C14584" t="s">
        <v>456</v>
      </c>
      <c r="E14584" s="46">
        <v>45809.947916666664</v>
      </c>
      <c r="F14584">
        <v>3.12</v>
      </c>
      <c r="G14584" t="s">
        <v>456</v>
      </c>
    </row>
    <row r="14585" spans="1:7" x14ac:dyDescent="0.35">
      <c r="A14585" s="46">
        <v>45443.958333333336</v>
      </c>
      <c r="B14585">
        <v>9.36</v>
      </c>
      <c r="C14585" t="s">
        <v>456</v>
      </c>
      <c r="E14585" s="46">
        <v>45809.958333333336</v>
      </c>
      <c r="F14585">
        <v>3.12</v>
      </c>
      <c r="G14585" t="s">
        <v>456</v>
      </c>
    </row>
    <row r="14586" spans="1:7" x14ac:dyDescent="0.35">
      <c r="A14586" s="46">
        <v>45443.96875</v>
      </c>
      <c r="B14586">
        <v>10.4</v>
      </c>
      <c r="C14586" t="s">
        <v>456</v>
      </c>
      <c r="E14586" s="46">
        <v>45809.96875</v>
      </c>
      <c r="F14586">
        <v>2.08</v>
      </c>
      <c r="G14586" t="s">
        <v>456</v>
      </c>
    </row>
    <row r="14587" spans="1:7" x14ac:dyDescent="0.35">
      <c r="A14587" s="46">
        <v>45443.979166666664</v>
      </c>
      <c r="B14587">
        <v>8.32</v>
      </c>
      <c r="C14587" t="s">
        <v>456</v>
      </c>
      <c r="E14587" s="46">
        <v>45809.979166666664</v>
      </c>
      <c r="F14587">
        <v>14.56</v>
      </c>
      <c r="G14587" t="s">
        <v>456</v>
      </c>
    </row>
    <row r="14588" spans="1:7" x14ac:dyDescent="0.35">
      <c r="A14588" s="46">
        <v>45443.989583333336</v>
      </c>
      <c r="B14588">
        <v>9.36</v>
      </c>
      <c r="C14588" t="s">
        <v>456</v>
      </c>
      <c r="E14588" s="46">
        <v>45809.989583333336</v>
      </c>
      <c r="F14588">
        <v>19.760000000000002</v>
      </c>
      <c r="G14588" t="s">
        <v>456</v>
      </c>
    </row>
    <row r="14589" spans="1:7" x14ac:dyDescent="0.35">
      <c r="A14589" s="46">
        <v>45444</v>
      </c>
      <c r="B14589">
        <v>6.24</v>
      </c>
      <c r="C14589" t="s">
        <v>456</v>
      </c>
      <c r="E14589" s="46">
        <v>45810</v>
      </c>
      <c r="F14589">
        <v>19.760000000000002</v>
      </c>
      <c r="G14589" t="s">
        <v>456</v>
      </c>
    </row>
    <row r="14590" spans="1:7" x14ac:dyDescent="0.35">
      <c r="A14590" s="46">
        <v>45444.010416666664</v>
      </c>
      <c r="B14590">
        <v>6.24</v>
      </c>
      <c r="C14590" t="s">
        <v>456</v>
      </c>
      <c r="E14590" s="46">
        <v>45810.010416666664</v>
      </c>
      <c r="F14590">
        <v>18.72</v>
      </c>
      <c r="G14590" t="s">
        <v>456</v>
      </c>
    </row>
    <row r="14591" spans="1:7" x14ac:dyDescent="0.35">
      <c r="A14591" s="46">
        <v>45444.020833333336</v>
      </c>
      <c r="B14591">
        <v>6.24</v>
      </c>
      <c r="C14591" t="s">
        <v>456</v>
      </c>
      <c r="E14591" s="46">
        <v>45810.020833333336</v>
      </c>
      <c r="F14591">
        <v>18.72</v>
      </c>
      <c r="G14591" t="s">
        <v>456</v>
      </c>
    </row>
    <row r="14592" spans="1:7" x14ac:dyDescent="0.35">
      <c r="A14592" s="46">
        <v>45444.03125</v>
      </c>
      <c r="B14592">
        <v>6.24</v>
      </c>
      <c r="C14592" t="s">
        <v>456</v>
      </c>
      <c r="E14592" s="46">
        <v>45810.03125</v>
      </c>
      <c r="F14592">
        <v>18.72</v>
      </c>
      <c r="G14592" t="s">
        <v>456</v>
      </c>
    </row>
    <row r="14593" spans="1:7" x14ac:dyDescent="0.35">
      <c r="A14593" s="46">
        <v>45444.041666666664</v>
      </c>
      <c r="B14593">
        <v>6.24</v>
      </c>
      <c r="C14593" t="s">
        <v>456</v>
      </c>
      <c r="E14593" s="46">
        <v>45810.041666666664</v>
      </c>
      <c r="F14593">
        <v>18.72</v>
      </c>
      <c r="G14593" t="s">
        <v>456</v>
      </c>
    </row>
    <row r="14594" spans="1:7" x14ac:dyDescent="0.35">
      <c r="A14594" s="46">
        <v>45444.052083333336</v>
      </c>
      <c r="B14594">
        <v>8.32</v>
      </c>
      <c r="C14594" t="s">
        <v>456</v>
      </c>
      <c r="E14594" s="46">
        <v>45810.052083333336</v>
      </c>
      <c r="F14594">
        <v>18.72</v>
      </c>
      <c r="G14594" t="s">
        <v>456</v>
      </c>
    </row>
    <row r="14595" spans="1:7" x14ac:dyDescent="0.35">
      <c r="A14595" s="46">
        <v>45444.0625</v>
      </c>
      <c r="B14595">
        <v>7.28</v>
      </c>
      <c r="C14595" t="s">
        <v>456</v>
      </c>
      <c r="E14595" s="46">
        <v>45810.0625</v>
      </c>
      <c r="F14595">
        <v>35.36</v>
      </c>
      <c r="G14595" t="s">
        <v>456</v>
      </c>
    </row>
    <row r="14596" spans="1:7" x14ac:dyDescent="0.35">
      <c r="A14596" s="46">
        <v>45444.072916666664</v>
      </c>
      <c r="B14596">
        <v>8.32</v>
      </c>
      <c r="C14596" t="s">
        <v>456</v>
      </c>
      <c r="E14596" s="46">
        <v>45810.072916666664</v>
      </c>
      <c r="F14596">
        <v>49.92</v>
      </c>
      <c r="G14596" t="s">
        <v>456</v>
      </c>
    </row>
    <row r="14597" spans="1:7" x14ac:dyDescent="0.35">
      <c r="A14597" s="46">
        <v>45444.083333333336</v>
      </c>
      <c r="B14597">
        <v>7.28</v>
      </c>
      <c r="C14597" t="s">
        <v>456</v>
      </c>
      <c r="E14597" s="46">
        <v>45810.083333333336</v>
      </c>
      <c r="F14597">
        <v>43.68</v>
      </c>
      <c r="G14597" t="s">
        <v>456</v>
      </c>
    </row>
    <row r="14598" spans="1:7" x14ac:dyDescent="0.35">
      <c r="A14598" s="46">
        <v>45444.09375</v>
      </c>
      <c r="B14598">
        <v>7.28</v>
      </c>
      <c r="C14598" t="s">
        <v>456</v>
      </c>
      <c r="E14598" s="46">
        <v>45810.09375</v>
      </c>
      <c r="F14598">
        <v>45.76</v>
      </c>
      <c r="G14598" t="s">
        <v>456</v>
      </c>
    </row>
    <row r="14599" spans="1:7" x14ac:dyDescent="0.35">
      <c r="A14599" s="46">
        <v>45444.104166666664</v>
      </c>
      <c r="B14599">
        <v>6.24</v>
      </c>
      <c r="C14599" t="s">
        <v>456</v>
      </c>
      <c r="E14599" s="46">
        <v>45810.104166666664</v>
      </c>
      <c r="F14599">
        <v>36.4</v>
      </c>
      <c r="G14599" t="s">
        <v>456</v>
      </c>
    </row>
    <row r="14600" spans="1:7" x14ac:dyDescent="0.35">
      <c r="A14600" s="46">
        <v>45444.114583333336</v>
      </c>
      <c r="B14600">
        <v>6.24</v>
      </c>
      <c r="C14600" t="s">
        <v>456</v>
      </c>
      <c r="E14600" s="46">
        <v>45810.114583333336</v>
      </c>
      <c r="F14600">
        <v>16.64</v>
      </c>
      <c r="G14600" t="s">
        <v>456</v>
      </c>
    </row>
    <row r="14601" spans="1:7" x14ac:dyDescent="0.35">
      <c r="A14601" s="46">
        <v>45444.125</v>
      </c>
      <c r="B14601">
        <v>6.24</v>
      </c>
      <c r="C14601" t="s">
        <v>456</v>
      </c>
      <c r="E14601" s="46">
        <v>45810.125</v>
      </c>
      <c r="F14601">
        <v>15.6</v>
      </c>
      <c r="G14601" t="s">
        <v>456</v>
      </c>
    </row>
    <row r="14602" spans="1:7" x14ac:dyDescent="0.35">
      <c r="A14602" s="46">
        <v>45444.135416666664</v>
      </c>
      <c r="B14602">
        <v>7.28</v>
      </c>
      <c r="C14602" t="s">
        <v>456</v>
      </c>
      <c r="E14602" s="46">
        <v>45810.135416666664</v>
      </c>
      <c r="F14602">
        <v>32.24</v>
      </c>
      <c r="G14602" t="s">
        <v>456</v>
      </c>
    </row>
    <row r="14603" spans="1:7" x14ac:dyDescent="0.35">
      <c r="A14603" s="46">
        <v>45444.145833333336</v>
      </c>
      <c r="B14603">
        <v>6.24</v>
      </c>
      <c r="C14603" t="s">
        <v>456</v>
      </c>
      <c r="E14603" s="46">
        <v>45810.145833333336</v>
      </c>
      <c r="F14603">
        <v>37.44</v>
      </c>
      <c r="G14603" t="s">
        <v>456</v>
      </c>
    </row>
    <row r="14604" spans="1:7" x14ac:dyDescent="0.35">
      <c r="A14604" s="46">
        <v>45444.15625</v>
      </c>
      <c r="B14604">
        <v>5.2</v>
      </c>
      <c r="C14604" t="s">
        <v>456</v>
      </c>
      <c r="E14604" s="46">
        <v>45810.15625</v>
      </c>
      <c r="F14604">
        <v>32.24</v>
      </c>
      <c r="G14604" t="s">
        <v>456</v>
      </c>
    </row>
    <row r="14605" spans="1:7" x14ac:dyDescent="0.35">
      <c r="A14605" s="46">
        <v>45444.166666666664</v>
      </c>
      <c r="B14605">
        <v>5.2</v>
      </c>
      <c r="C14605" t="s">
        <v>456</v>
      </c>
      <c r="E14605" s="46">
        <v>45810.166666666664</v>
      </c>
      <c r="F14605">
        <v>35.36</v>
      </c>
      <c r="G14605" t="s">
        <v>456</v>
      </c>
    </row>
    <row r="14606" spans="1:7" x14ac:dyDescent="0.35">
      <c r="A14606" s="46">
        <v>45444.177083333336</v>
      </c>
      <c r="B14606">
        <v>6.24</v>
      </c>
      <c r="C14606" t="s">
        <v>456</v>
      </c>
      <c r="E14606" s="46">
        <v>45810.177083333336</v>
      </c>
      <c r="F14606">
        <v>34.32</v>
      </c>
      <c r="G14606" t="s">
        <v>456</v>
      </c>
    </row>
    <row r="14607" spans="1:7" x14ac:dyDescent="0.35">
      <c r="A14607" s="46">
        <v>45444.1875</v>
      </c>
      <c r="B14607">
        <v>6.24</v>
      </c>
      <c r="C14607" t="s">
        <v>456</v>
      </c>
      <c r="E14607" s="46">
        <v>45810.1875</v>
      </c>
      <c r="F14607">
        <v>16.64</v>
      </c>
      <c r="G14607" t="s">
        <v>456</v>
      </c>
    </row>
    <row r="14608" spans="1:7" x14ac:dyDescent="0.35">
      <c r="A14608" s="46">
        <v>45444.197916666664</v>
      </c>
      <c r="B14608">
        <v>5.2</v>
      </c>
      <c r="C14608" t="s">
        <v>456</v>
      </c>
      <c r="E14608" s="46">
        <v>45810.197916666664</v>
      </c>
      <c r="F14608">
        <v>10.4</v>
      </c>
      <c r="G14608" t="s">
        <v>456</v>
      </c>
    </row>
    <row r="14609" spans="1:7" x14ac:dyDescent="0.35">
      <c r="A14609" s="46">
        <v>45444.208333333336</v>
      </c>
      <c r="B14609">
        <v>5.2</v>
      </c>
      <c r="C14609" t="s">
        <v>456</v>
      </c>
      <c r="E14609" s="46">
        <v>45810.208333333336</v>
      </c>
      <c r="F14609">
        <v>10.4</v>
      </c>
      <c r="G14609" t="s">
        <v>456</v>
      </c>
    </row>
    <row r="14610" spans="1:7" x14ac:dyDescent="0.35">
      <c r="A14610" s="46">
        <v>45444.21875</v>
      </c>
      <c r="B14610">
        <v>6.24</v>
      </c>
      <c r="C14610" t="s">
        <v>456</v>
      </c>
      <c r="E14610" s="46">
        <v>45810.21875</v>
      </c>
      <c r="F14610">
        <v>8.32</v>
      </c>
      <c r="G14610" t="s">
        <v>456</v>
      </c>
    </row>
    <row r="14611" spans="1:7" x14ac:dyDescent="0.35">
      <c r="A14611" s="46">
        <v>45444.229166666664</v>
      </c>
      <c r="B14611">
        <v>7.28</v>
      </c>
      <c r="C14611" t="s">
        <v>456</v>
      </c>
      <c r="E14611" s="46">
        <v>45810.229166666664</v>
      </c>
      <c r="F14611">
        <v>9.36</v>
      </c>
      <c r="G14611" t="s">
        <v>456</v>
      </c>
    </row>
    <row r="14612" spans="1:7" x14ac:dyDescent="0.35">
      <c r="A14612" s="46">
        <v>45444.239583333336</v>
      </c>
      <c r="B14612">
        <v>6.24</v>
      </c>
      <c r="C14612" t="s">
        <v>456</v>
      </c>
      <c r="E14612" s="46">
        <v>45810.239583333336</v>
      </c>
      <c r="F14612">
        <v>9.36</v>
      </c>
      <c r="G14612" t="s">
        <v>456</v>
      </c>
    </row>
    <row r="14613" spans="1:7" x14ac:dyDescent="0.35">
      <c r="A14613" s="46">
        <v>45444.25</v>
      </c>
      <c r="B14613">
        <v>6.24</v>
      </c>
      <c r="C14613" t="s">
        <v>456</v>
      </c>
      <c r="E14613" s="46">
        <v>45810.25</v>
      </c>
      <c r="F14613">
        <v>6.24</v>
      </c>
      <c r="G14613" t="s">
        <v>456</v>
      </c>
    </row>
    <row r="14614" spans="1:7" x14ac:dyDescent="0.35">
      <c r="A14614" s="46">
        <v>45444.260416666664</v>
      </c>
      <c r="B14614">
        <v>5.2</v>
      </c>
      <c r="C14614" t="s">
        <v>456</v>
      </c>
      <c r="E14614" s="46">
        <v>45810.260416666664</v>
      </c>
      <c r="F14614">
        <v>4.16</v>
      </c>
      <c r="G14614" t="s">
        <v>456</v>
      </c>
    </row>
    <row r="14615" spans="1:7" x14ac:dyDescent="0.35">
      <c r="A14615" s="46">
        <v>45444.270833333336</v>
      </c>
      <c r="B14615">
        <v>6.24</v>
      </c>
      <c r="C14615" t="s">
        <v>456</v>
      </c>
      <c r="E14615" s="46">
        <v>45810.270833333336</v>
      </c>
      <c r="F14615">
        <v>3.12</v>
      </c>
      <c r="G14615" t="s">
        <v>456</v>
      </c>
    </row>
    <row r="14616" spans="1:7" x14ac:dyDescent="0.35">
      <c r="A14616" s="46">
        <v>45444.28125</v>
      </c>
      <c r="B14616">
        <v>6.24</v>
      </c>
      <c r="C14616" t="s">
        <v>456</v>
      </c>
      <c r="E14616" s="46">
        <v>45810.28125</v>
      </c>
      <c r="F14616">
        <v>4.16</v>
      </c>
      <c r="G14616" t="s">
        <v>456</v>
      </c>
    </row>
    <row r="14617" spans="1:7" x14ac:dyDescent="0.35">
      <c r="A14617" s="46">
        <v>45444.291666666664</v>
      </c>
      <c r="B14617">
        <v>7.28</v>
      </c>
      <c r="C14617" t="s">
        <v>456</v>
      </c>
      <c r="E14617" s="46">
        <v>45810.291666666664</v>
      </c>
      <c r="F14617">
        <v>6.24</v>
      </c>
      <c r="G14617" t="s">
        <v>456</v>
      </c>
    </row>
    <row r="14618" spans="1:7" x14ac:dyDescent="0.35">
      <c r="A14618" s="46">
        <v>45444.302083333336</v>
      </c>
      <c r="B14618">
        <v>11.44</v>
      </c>
      <c r="C14618" t="s">
        <v>456</v>
      </c>
      <c r="E14618" s="46">
        <v>45810.302083333336</v>
      </c>
      <c r="F14618">
        <v>6.24</v>
      </c>
      <c r="G14618" t="s">
        <v>456</v>
      </c>
    </row>
    <row r="14619" spans="1:7" x14ac:dyDescent="0.35">
      <c r="A14619" s="46">
        <v>45444.3125</v>
      </c>
      <c r="B14619">
        <v>9.36</v>
      </c>
      <c r="C14619" t="s">
        <v>456</v>
      </c>
      <c r="E14619" s="46">
        <v>45810.3125</v>
      </c>
      <c r="F14619">
        <v>10.4</v>
      </c>
      <c r="G14619" t="s">
        <v>456</v>
      </c>
    </row>
    <row r="14620" spans="1:7" x14ac:dyDescent="0.35">
      <c r="A14620" s="46">
        <v>45444.322916666664</v>
      </c>
      <c r="B14620">
        <v>11.44</v>
      </c>
      <c r="C14620" t="s">
        <v>456</v>
      </c>
      <c r="E14620" s="46">
        <v>45810.322916666664</v>
      </c>
      <c r="F14620">
        <v>9.36</v>
      </c>
      <c r="G14620" t="s">
        <v>456</v>
      </c>
    </row>
    <row r="14621" spans="1:7" x14ac:dyDescent="0.35">
      <c r="A14621" s="46">
        <v>45444.333333333336</v>
      </c>
      <c r="B14621">
        <v>10.4</v>
      </c>
      <c r="C14621" t="s">
        <v>456</v>
      </c>
      <c r="E14621" s="46">
        <v>45810.333333333336</v>
      </c>
      <c r="F14621">
        <v>9.36</v>
      </c>
      <c r="G14621" t="s">
        <v>456</v>
      </c>
    </row>
    <row r="14622" spans="1:7" x14ac:dyDescent="0.35">
      <c r="A14622" s="46">
        <v>45444.34375</v>
      </c>
      <c r="B14622">
        <v>8.32</v>
      </c>
      <c r="C14622" t="s">
        <v>456</v>
      </c>
      <c r="E14622" s="46">
        <v>45810.34375</v>
      </c>
      <c r="F14622">
        <v>8.32</v>
      </c>
      <c r="G14622" t="s">
        <v>456</v>
      </c>
    </row>
    <row r="14623" spans="1:7" x14ac:dyDescent="0.35">
      <c r="A14623" s="46">
        <v>45444.354166666664</v>
      </c>
      <c r="B14623">
        <v>11.44</v>
      </c>
      <c r="C14623" t="s">
        <v>456</v>
      </c>
      <c r="E14623" s="46">
        <v>45810.354166666664</v>
      </c>
      <c r="F14623">
        <v>11.44</v>
      </c>
      <c r="G14623" t="s">
        <v>456</v>
      </c>
    </row>
    <row r="14624" spans="1:7" x14ac:dyDescent="0.35">
      <c r="A14624" s="46">
        <v>45444.364583333336</v>
      </c>
      <c r="B14624">
        <v>9.36</v>
      </c>
      <c r="C14624" t="s">
        <v>456</v>
      </c>
      <c r="E14624" s="46">
        <v>45810.364583333336</v>
      </c>
      <c r="F14624">
        <v>9.36</v>
      </c>
      <c r="G14624" t="s">
        <v>456</v>
      </c>
    </row>
    <row r="14625" spans="1:7" x14ac:dyDescent="0.35">
      <c r="A14625" s="46">
        <v>45444.375</v>
      </c>
      <c r="B14625">
        <v>9.36</v>
      </c>
      <c r="C14625" t="s">
        <v>456</v>
      </c>
      <c r="E14625" s="46">
        <v>45810.375</v>
      </c>
      <c r="F14625">
        <v>12.48</v>
      </c>
      <c r="G14625" t="s">
        <v>456</v>
      </c>
    </row>
    <row r="14626" spans="1:7" x14ac:dyDescent="0.35">
      <c r="A14626" s="46">
        <v>45444.385416666664</v>
      </c>
      <c r="B14626">
        <v>9.36</v>
      </c>
      <c r="C14626" t="s">
        <v>456</v>
      </c>
      <c r="E14626" s="46">
        <v>45810.385416666664</v>
      </c>
      <c r="F14626">
        <v>10.4</v>
      </c>
      <c r="G14626" t="s">
        <v>456</v>
      </c>
    </row>
    <row r="14627" spans="1:7" x14ac:dyDescent="0.35">
      <c r="A14627" s="46">
        <v>45444.395833333336</v>
      </c>
      <c r="B14627">
        <v>9.36</v>
      </c>
      <c r="C14627" t="s">
        <v>456</v>
      </c>
      <c r="E14627" s="46">
        <v>45810.395833333336</v>
      </c>
      <c r="F14627">
        <v>10.4</v>
      </c>
      <c r="G14627" t="s">
        <v>456</v>
      </c>
    </row>
    <row r="14628" spans="1:7" x14ac:dyDescent="0.35">
      <c r="A14628" s="46">
        <v>45444.40625</v>
      </c>
      <c r="B14628">
        <v>12.48</v>
      </c>
      <c r="C14628" t="s">
        <v>456</v>
      </c>
      <c r="E14628" s="46">
        <v>45810.40625</v>
      </c>
      <c r="F14628">
        <v>11.44</v>
      </c>
      <c r="G14628" t="s">
        <v>456</v>
      </c>
    </row>
    <row r="14629" spans="1:7" x14ac:dyDescent="0.35">
      <c r="A14629" s="46">
        <v>45444.416666666664</v>
      </c>
      <c r="B14629">
        <v>10.4</v>
      </c>
      <c r="C14629" t="s">
        <v>456</v>
      </c>
      <c r="E14629" s="46">
        <v>45810.416666666664</v>
      </c>
      <c r="F14629">
        <v>9.36</v>
      </c>
      <c r="G14629" t="s">
        <v>456</v>
      </c>
    </row>
    <row r="14630" spans="1:7" x14ac:dyDescent="0.35">
      <c r="A14630" s="46">
        <v>45444.427083333336</v>
      </c>
      <c r="B14630">
        <v>10.4</v>
      </c>
      <c r="C14630" t="s">
        <v>456</v>
      </c>
      <c r="E14630" s="46">
        <v>45810.427083333336</v>
      </c>
      <c r="F14630">
        <v>11.44</v>
      </c>
      <c r="G14630" t="s">
        <v>456</v>
      </c>
    </row>
    <row r="14631" spans="1:7" x14ac:dyDescent="0.35">
      <c r="A14631" s="46">
        <v>45444.4375</v>
      </c>
      <c r="B14631">
        <v>8.32</v>
      </c>
      <c r="C14631" t="s">
        <v>456</v>
      </c>
      <c r="E14631" s="46">
        <v>45810.4375</v>
      </c>
      <c r="F14631">
        <v>10.4</v>
      </c>
      <c r="G14631" t="s">
        <v>456</v>
      </c>
    </row>
    <row r="14632" spans="1:7" x14ac:dyDescent="0.35">
      <c r="A14632" s="46">
        <v>45444.447916666664</v>
      </c>
      <c r="B14632">
        <v>9.36</v>
      </c>
      <c r="C14632" t="s">
        <v>456</v>
      </c>
      <c r="E14632" s="46">
        <v>45810.447916666664</v>
      </c>
      <c r="F14632">
        <v>11.44</v>
      </c>
      <c r="G14632" t="s">
        <v>456</v>
      </c>
    </row>
    <row r="14633" spans="1:7" x14ac:dyDescent="0.35">
      <c r="A14633" s="46">
        <v>45444.458333333336</v>
      </c>
      <c r="B14633">
        <v>6.24</v>
      </c>
      <c r="C14633" t="s">
        <v>456</v>
      </c>
      <c r="E14633" s="46">
        <v>45810.458333333336</v>
      </c>
      <c r="F14633">
        <v>12.48</v>
      </c>
      <c r="G14633" t="s">
        <v>456</v>
      </c>
    </row>
    <row r="14634" spans="1:7" x14ac:dyDescent="0.35">
      <c r="A14634" s="46">
        <v>45444.46875</v>
      </c>
      <c r="B14634">
        <v>8.32</v>
      </c>
      <c r="C14634" t="s">
        <v>456</v>
      </c>
      <c r="E14634" s="46">
        <v>45810.46875</v>
      </c>
      <c r="F14634">
        <v>12.48</v>
      </c>
      <c r="G14634" t="s">
        <v>456</v>
      </c>
    </row>
    <row r="14635" spans="1:7" x14ac:dyDescent="0.35">
      <c r="A14635" s="46">
        <v>45444.479166666664</v>
      </c>
      <c r="B14635">
        <v>6.24</v>
      </c>
      <c r="C14635" t="s">
        <v>456</v>
      </c>
      <c r="E14635" s="46">
        <v>45810.479166666664</v>
      </c>
      <c r="F14635">
        <v>11.44</v>
      </c>
      <c r="G14635" t="s">
        <v>456</v>
      </c>
    </row>
    <row r="14636" spans="1:7" x14ac:dyDescent="0.35">
      <c r="A14636" s="46">
        <v>45444.489583333336</v>
      </c>
      <c r="B14636">
        <v>9.36</v>
      </c>
      <c r="C14636" t="s">
        <v>456</v>
      </c>
      <c r="E14636" s="46">
        <v>45810.489583333336</v>
      </c>
      <c r="F14636">
        <v>12.48</v>
      </c>
      <c r="G14636" t="s">
        <v>456</v>
      </c>
    </row>
    <row r="14637" spans="1:7" x14ac:dyDescent="0.35">
      <c r="A14637" s="46">
        <v>45444.5</v>
      </c>
      <c r="B14637">
        <v>7.28</v>
      </c>
      <c r="C14637" t="s">
        <v>456</v>
      </c>
      <c r="E14637" s="46">
        <v>45810.5</v>
      </c>
      <c r="F14637">
        <v>9.36</v>
      </c>
      <c r="G14637" t="s">
        <v>456</v>
      </c>
    </row>
    <row r="14638" spans="1:7" x14ac:dyDescent="0.35">
      <c r="A14638" s="46">
        <v>45444.510416666664</v>
      </c>
      <c r="B14638">
        <v>8.32</v>
      </c>
      <c r="C14638" t="s">
        <v>456</v>
      </c>
      <c r="E14638" s="46">
        <v>45810.510416666664</v>
      </c>
      <c r="F14638">
        <v>12.48</v>
      </c>
      <c r="G14638" t="s">
        <v>456</v>
      </c>
    </row>
    <row r="14639" spans="1:7" x14ac:dyDescent="0.35">
      <c r="A14639" s="46">
        <v>45444.520833333336</v>
      </c>
      <c r="B14639">
        <v>7.28</v>
      </c>
      <c r="C14639" t="s">
        <v>456</v>
      </c>
      <c r="E14639" s="46">
        <v>45810.520833333336</v>
      </c>
      <c r="F14639">
        <v>13.52</v>
      </c>
      <c r="G14639" t="s">
        <v>456</v>
      </c>
    </row>
    <row r="14640" spans="1:7" x14ac:dyDescent="0.35">
      <c r="A14640" s="46">
        <v>45444.53125</v>
      </c>
      <c r="B14640">
        <v>5.2</v>
      </c>
      <c r="C14640" t="s">
        <v>456</v>
      </c>
      <c r="E14640" s="46">
        <v>45810.53125</v>
      </c>
      <c r="F14640">
        <v>12.48</v>
      </c>
      <c r="G14640" t="s">
        <v>456</v>
      </c>
    </row>
    <row r="14641" spans="1:7" x14ac:dyDescent="0.35">
      <c r="A14641" s="46">
        <v>45444.541666666664</v>
      </c>
      <c r="B14641">
        <v>6.24</v>
      </c>
      <c r="C14641" t="s">
        <v>456</v>
      </c>
      <c r="E14641" s="46">
        <v>45810.541666666664</v>
      </c>
      <c r="F14641">
        <v>15.6</v>
      </c>
      <c r="G14641" t="s">
        <v>456</v>
      </c>
    </row>
    <row r="14642" spans="1:7" x14ac:dyDescent="0.35">
      <c r="A14642" s="46">
        <v>45444.552083333336</v>
      </c>
      <c r="B14642">
        <v>7.28</v>
      </c>
      <c r="C14642" t="s">
        <v>456</v>
      </c>
      <c r="E14642" s="46">
        <v>45810.552083333336</v>
      </c>
      <c r="F14642">
        <v>14.56</v>
      </c>
      <c r="G14642" t="s">
        <v>456</v>
      </c>
    </row>
    <row r="14643" spans="1:7" x14ac:dyDescent="0.35">
      <c r="A14643" s="46">
        <v>45444.5625</v>
      </c>
      <c r="B14643">
        <v>7.28</v>
      </c>
      <c r="C14643" t="s">
        <v>456</v>
      </c>
      <c r="E14643" s="46">
        <v>45810.5625</v>
      </c>
      <c r="F14643">
        <v>13.52</v>
      </c>
      <c r="G14643" t="s">
        <v>456</v>
      </c>
    </row>
    <row r="14644" spans="1:7" x14ac:dyDescent="0.35">
      <c r="A14644" s="46">
        <v>45444.572916666664</v>
      </c>
      <c r="B14644">
        <v>8.32</v>
      </c>
      <c r="C14644" t="s">
        <v>456</v>
      </c>
      <c r="E14644" s="46">
        <v>45810.572916666664</v>
      </c>
      <c r="F14644">
        <v>6.24</v>
      </c>
      <c r="G14644" t="s">
        <v>456</v>
      </c>
    </row>
    <row r="14645" spans="1:7" x14ac:dyDescent="0.35">
      <c r="A14645" s="46">
        <v>45444.583333333336</v>
      </c>
      <c r="B14645">
        <v>8.32</v>
      </c>
      <c r="C14645" t="s">
        <v>456</v>
      </c>
      <c r="E14645" s="46">
        <v>45810.583333333336</v>
      </c>
      <c r="F14645">
        <v>6.24</v>
      </c>
      <c r="G14645" t="s">
        <v>456</v>
      </c>
    </row>
    <row r="14646" spans="1:7" x14ac:dyDescent="0.35">
      <c r="A14646" s="46">
        <v>45444.59375</v>
      </c>
      <c r="B14646">
        <v>10.4</v>
      </c>
      <c r="C14646" t="s">
        <v>456</v>
      </c>
      <c r="E14646" s="46">
        <v>45810.59375</v>
      </c>
      <c r="F14646">
        <v>4.16</v>
      </c>
      <c r="G14646" t="s">
        <v>456</v>
      </c>
    </row>
    <row r="14647" spans="1:7" x14ac:dyDescent="0.35">
      <c r="A14647" s="46">
        <v>45444.604166666664</v>
      </c>
      <c r="B14647">
        <v>12.48</v>
      </c>
      <c r="C14647" t="s">
        <v>456</v>
      </c>
      <c r="E14647" s="46">
        <v>45810.604166666664</v>
      </c>
      <c r="F14647">
        <v>3.12</v>
      </c>
      <c r="G14647" t="s">
        <v>456</v>
      </c>
    </row>
    <row r="14648" spans="1:7" x14ac:dyDescent="0.35">
      <c r="A14648" s="46">
        <v>45444.614583333336</v>
      </c>
      <c r="B14648">
        <v>11.44</v>
      </c>
      <c r="C14648" t="s">
        <v>456</v>
      </c>
      <c r="E14648" s="46">
        <v>45810.614583333336</v>
      </c>
      <c r="F14648">
        <v>4.16</v>
      </c>
      <c r="G14648" t="s">
        <v>456</v>
      </c>
    </row>
    <row r="14649" spans="1:7" x14ac:dyDescent="0.35">
      <c r="A14649" s="46">
        <v>45444.625</v>
      </c>
      <c r="B14649">
        <v>9.36</v>
      </c>
      <c r="C14649" t="s">
        <v>456</v>
      </c>
      <c r="E14649" s="46">
        <v>45810.625</v>
      </c>
      <c r="F14649">
        <v>3.12</v>
      </c>
      <c r="G14649" t="s">
        <v>456</v>
      </c>
    </row>
    <row r="14650" spans="1:7" x14ac:dyDescent="0.35">
      <c r="A14650" s="46">
        <v>45444.635416666664</v>
      </c>
      <c r="B14650">
        <v>8.32</v>
      </c>
      <c r="C14650" t="s">
        <v>456</v>
      </c>
      <c r="E14650" s="46">
        <v>45810.635416666664</v>
      </c>
      <c r="F14650">
        <v>4.16</v>
      </c>
      <c r="G14650" t="s">
        <v>456</v>
      </c>
    </row>
    <row r="14651" spans="1:7" x14ac:dyDescent="0.35">
      <c r="A14651" s="46">
        <v>45444.645833333336</v>
      </c>
      <c r="B14651">
        <v>9.36</v>
      </c>
      <c r="C14651" t="s">
        <v>456</v>
      </c>
      <c r="E14651" s="46">
        <v>45810.645833333336</v>
      </c>
      <c r="F14651">
        <v>4.16</v>
      </c>
      <c r="G14651" t="s">
        <v>456</v>
      </c>
    </row>
    <row r="14652" spans="1:7" x14ac:dyDescent="0.35">
      <c r="A14652" s="46">
        <v>45444.65625</v>
      </c>
      <c r="B14652">
        <v>9.36</v>
      </c>
      <c r="C14652" t="s">
        <v>456</v>
      </c>
      <c r="E14652" s="46">
        <v>45810.65625</v>
      </c>
      <c r="F14652">
        <v>4.16</v>
      </c>
      <c r="G14652" t="s">
        <v>456</v>
      </c>
    </row>
    <row r="14653" spans="1:7" x14ac:dyDescent="0.35">
      <c r="A14653" s="46">
        <v>45444.666666666664</v>
      </c>
      <c r="B14653">
        <v>9.36</v>
      </c>
      <c r="C14653" t="s">
        <v>456</v>
      </c>
      <c r="E14653" s="46">
        <v>45810.666666666664</v>
      </c>
      <c r="F14653">
        <v>3.12</v>
      </c>
      <c r="G14653" t="s">
        <v>456</v>
      </c>
    </row>
    <row r="14654" spans="1:7" x14ac:dyDescent="0.35">
      <c r="A14654" s="46">
        <v>45444.677083333336</v>
      </c>
      <c r="B14654">
        <v>8.32</v>
      </c>
      <c r="C14654" t="s">
        <v>456</v>
      </c>
      <c r="E14654" s="46">
        <v>45810.677083333336</v>
      </c>
      <c r="F14654">
        <v>6.24</v>
      </c>
      <c r="G14654" t="s">
        <v>456</v>
      </c>
    </row>
    <row r="14655" spans="1:7" x14ac:dyDescent="0.35">
      <c r="A14655" s="46">
        <v>45444.6875</v>
      </c>
      <c r="B14655">
        <v>7.28</v>
      </c>
      <c r="C14655" t="s">
        <v>456</v>
      </c>
      <c r="E14655" s="46">
        <v>45810.6875</v>
      </c>
      <c r="F14655">
        <v>2.08</v>
      </c>
      <c r="G14655" t="s">
        <v>456</v>
      </c>
    </row>
    <row r="14656" spans="1:7" x14ac:dyDescent="0.35">
      <c r="A14656" s="46">
        <v>45444.697916666664</v>
      </c>
      <c r="B14656">
        <v>8.32</v>
      </c>
      <c r="C14656" t="s">
        <v>456</v>
      </c>
      <c r="E14656" s="46">
        <v>45810.697916666664</v>
      </c>
      <c r="F14656">
        <v>3.12</v>
      </c>
      <c r="G14656" t="s">
        <v>456</v>
      </c>
    </row>
    <row r="14657" spans="1:7" x14ac:dyDescent="0.35">
      <c r="A14657" s="46">
        <v>45444.708333333336</v>
      </c>
      <c r="B14657">
        <v>8.32</v>
      </c>
      <c r="C14657" t="s">
        <v>456</v>
      </c>
      <c r="E14657" s="46">
        <v>45810.708333333336</v>
      </c>
      <c r="F14657">
        <v>2.08</v>
      </c>
      <c r="G14657" t="s">
        <v>456</v>
      </c>
    </row>
    <row r="14658" spans="1:7" x14ac:dyDescent="0.35">
      <c r="A14658" s="46">
        <v>45444.71875</v>
      </c>
      <c r="B14658">
        <v>8.32</v>
      </c>
      <c r="C14658" t="s">
        <v>456</v>
      </c>
      <c r="E14658" s="46">
        <v>45810.71875</v>
      </c>
      <c r="F14658">
        <v>4.16</v>
      </c>
      <c r="G14658" t="s">
        <v>456</v>
      </c>
    </row>
    <row r="14659" spans="1:7" x14ac:dyDescent="0.35">
      <c r="A14659" s="46">
        <v>45444.729166666664</v>
      </c>
      <c r="B14659">
        <v>6.24</v>
      </c>
      <c r="C14659" t="s">
        <v>456</v>
      </c>
      <c r="E14659" s="46">
        <v>45810.729166666664</v>
      </c>
      <c r="F14659">
        <v>3.12</v>
      </c>
      <c r="G14659" t="s">
        <v>456</v>
      </c>
    </row>
    <row r="14660" spans="1:7" x14ac:dyDescent="0.35">
      <c r="A14660" s="46">
        <v>45444.739583333336</v>
      </c>
      <c r="B14660">
        <v>7.28</v>
      </c>
      <c r="C14660" t="s">
        <v>456</v>
      </c>
      <c r="E14660" s="46">
        <v>45810.739583333336</v>
      </c>
      <c r="F14660">
        <v>2.08</v>
      </c>
      <c r="G14660" t="s">
        <v>456</v>
      </c>
    </row>
    <row r="14661" spans="1:7" x14ac:dyDescent="0.35">
      <c r="A14661" s="46">
        <v>45444.75</v>
      </c>
      <c r="B14661">
        <v>6.24</v>
      </c>
      <c r="C14661" t="s">
        <v>456</v>
      </c>
      <c r="E14661" s="46">
        <v>45810.75</v>
      </c>
      <c r="F14661">
        <v>2.08</v>
      </c>
      <c r="G14661" t="s">
        <v>456</v>
      </c>
    </row>
    <row r="14662" spans="1:7" x14ac:dyDescent="0.35">
      <c r="A14662" s="46">
        <v>45444.760416666664</v>
      </c>
      <c r="B14662">
        <v>6.24</v>
      </c>
      <c r="C14662" t="s">
        <v>456</v>
      </c>
      <c r="E14662" s="46">
        <v>45810.760416666664</v>
      </c>
      <c r="F14662">
        <v>3.12</v>
      </c>
      <c r="G14662" t="s">
        <v>456</v>
      </c>
    </row>
    <row r="14663" spans="1:7" x14ac:dyDescent="0.35">
      <c r="A14663" s="46">
        <v>45444.770833333336</v>
      </c>
      <c r="B14663">
        <v>7.28</v>
      </c>
      <c r="C14663" t="s">
        <v>456</v>
      </c>
      <c r="E14663" s="46">
        <v>45810.770833333336</v>
      </c>
      <c r="F14663">
        <v>2.08</v>
      </c>
      <c r="G14663" t="s">
        <v>456</v>
      </c>
    </row>
    <row r="14664" spans="1:7" x14ac:dyDescent="0.35">
      <c r="A14664" s="46">
        <v>45444.78125</v>
      </c>
      <c r="B14664">
        <v>6.24</v>
      </c>
      <c r="C14664" t="s">
        <v>456</v>
      </c>
      <c r="E14664" s="46">
        <v>45810.78125</v>
      </c>
      <c r="F14664">
        <v>2.08</v>
      </c>
      <c r="G14664" t="s">
        <v>456</v>
      </c>
    </row>
    <row r="14665" spans="1:7" x14ac:dyDescent="0.35">
      <c r="A14665" s="46">
        <v>45444.791666666664</v>
      </c>
      <c r="B14665">
        <v>7.28</v>
      </c>
      <c r="C14665" t="s">
        <v>456</v>
      </c>
      <c r="E14665" s="46">
        <v>45810.791666666664</v>
      </c>
      <c r="F14665">
        <v>2.08</v>
      </c>
      <c r="G14665" t="s">
        <v>456</v>
      </c>
    </row>
    <row r="14666" spans="1:7" x14ac:dyDescent="0.35">
      <c r="A14666" s="46">
        <v>45444.802083333336</v>
      </c>
      <c r="B14666">
        <v>8.32</v>
      </c>
      <c r="C14666" t="s">
        <v>456</v>
      </c>
      <c r="E14666" s="46">
        <v>45810.802083333336</v>
      </c>
      <c r="F14666">
        <v>2.08</v>
      </c>
      <c r="G14666" t="s">
        <v>456</v>
      </c>
    </row>
    <row r="14667" spans="1:7" x14ac:dyDescent="0.35">
      <c r="A14667" s="46">
        <v>45444.8125</v>
      </c>
      <c r="B14667">
        <v>8.32</v>
      </c>
      <c r="C14667" t="s">
        <v>456</v>
      </c>
      <c r="E14667" s="46">
        <v>45810.8125</v>
      </c>
      <c r="F14667">
        <v>2.08</v>
      </c>
      <c r="G14667" t="s">
        <v>456</v>
      </c>
    </row>
    <row r="14668" spans="1:7" x14ac:dyDescent="0.35">
      <c r="A14668" s="46">
        <v>45444.822916666664</v>
      </c>
      <c r="B14668">
        <v>8.32</v>
      </c>
      <c r="C14668" t="s">
        <v>456</v>
      </c>
      <c r="E14668" s="46">
        <v>45810.822916666664</v>
      </c>
      <c r="F14668">
        <v>3.12</v>
      </c>
      <c r="G14668" t="s">
        <v>456</v>
      </c>
    </row>
    <row r="14669" spans="1:7" x14ac:dyDescent="0.35">
      <c r="A14669" s="46">
        <v>45444.833333333336</v>
      </c>
      <c r="B14669">
        <v>11.44</v>
      </c>
      <c r="C14669" t="s">
        <v>456</v>
      </c>
      <c r="E14669" s="46">
        <v>45810.833333333336</v>
      </c>
      <c r="F14669">
        <v>2.08</v>
      </c>
      <c r="G14669" t="s">
        <v>456</v>
      </c>
    </row>
    <row r="14670" spans="1:7" x14ac:dyDescent="0.35">
      <c r="A14670" s="46">
        <v>45444.84375</v>
      </c>
      <c r="B14670">
        <v>12.48</v>
      </c>
      <c r="C14670" t="s">
        <v>456</v>
      </c>
      <c r="E14670" s="46">
        <v>45810.84375</v>
      </c>
      <c r="F14670">
        <v>2.08</v>
      </c>
      <c r="G14670" t="s">
        <v>456</v>
      </c>
    </row>
    <row r="14671" spans="1:7" x14ac:dyDescent="0.35">
      <c r="A14671" s="46">
        <v>45444.854166666664</v>
      </c>
      <c r="B14671">
        <v>10.4</v>
      </c>
      <c r="C14671" t="s">
        <v>456</v>
      </c>
      <c r="E14671" s="46">
        <v>45810.854166666664</v>
      </c>
      <c r="F14671">
        <v>3.12</v>
      </c>
      <c r="G14671" t="s">
        <v>456</v>
      </c>
    </row>
    <row r="14672" spans="1:7" x14ac:dyDescent="0.35">
      <c r="A14672" s="46">
        <v>45444.864583333336</v>
      </c>
      <c r="B14672">
        <v>10.4</v>
      </c>
      <c r="C14672" t="s">
        <v>456</v>
      </c>
      <c r="E14672" s="46">
        <v>45810.864583333336</v>
      </c>
      <c r="F14672">
        <v>2.08</v>
      </c>
      <c r="G14672" t="s">
        <v>456</v>
      </c>
    </row>
    <row r="14673" spans="1:7" x14ac:dyDescent="0.35">
      <c r="A14673" s="46">
        <v>45444.875</v>
      </c>
      <c r="B14673">
        <v>11.44</v>
      </c>
      <c r="C14673" t="s">
        <v>456</v>
      </c>
      <c r="E14673" s="46">
        <v>45810.875</v>
      </c>
      <c r="F14673">
        <v>2.08</v>
      </c>
      <c r="G14673" t="s">
        <v>456</v>
      </c>
    </row>
    <row r="14674" spans="1:7" x14ac:dyDescent="0.35">
      <c r="A14674" s="46">
        <v>45444.885416666664</v>
      </c>
      <c r="B14674">
        <v>8.32</v>
      </c>
      <c r="C14674" t="s">
        <v>456</v>
      </c>
      <c r="E14674" s="46">
        <v>45810.885416666664</v>
      </c>
      <c r="F14674">
        <v>2.08</v>
      </c>
      <c r="G14674" t="s">
        <v>456</v>
      </c>
    </row>
    <row r="14675" spans="1:7" x14ac:dyDescent="0.35">
      <c r="A14675" s="46">
        <v>45444.895833333336</v>
      </c>
      <c r="B14675">
        <v>7.28</v>
      </c>
      <c r="C14675" t="s">
        <v>456</v>
      </c>
      <c r="E14675" s="46">
        <v>45810.895833333336</v>
      </c>
      <c r="F14675">
        <v>2.08</v>
      </c>
      <c r="G14675" t="s">
        <v>456</v>
      </c>
    </row>
    <row r="14676" spans="1:7" x14ac:dyDescent="0.35">
      <c r="A14676" s="46">
        <v>45444.90625</v>
      </c>
      <c r="B14676">
        <v>8.32</v>
      </c>
      <c r="C14676" t="s">
        <v>456</v>
      </c>
      <c r="E14676" s="46">
        <v>45810.90625</v>
      </c>
      <c r="F14676">
        <v>4.16</v>
      </c>
      <c r="G14676" t="s">
        <v>456</v>
      </c>
    </row>
    <row r="14677" spans="1:7" x14ac:dyDescent="0.35">
      <c r="A14677" s="46">
        <v>45444.916666666664</v>
      </c>
      <c r="B14677">
        <v>10.4</v>
      </c>
      <c r="C14677" t="s">
        <v>456</v>
      </c>
      <c r="E14677" s="46">
        <v>45810.916666666664</v>
      </c>
      <c r="F14677">
        <v>4.16</v>
      </c>
      <c r="G14677" t="s">
        <v>456</v>
      </c>
    </row>
    <row r="14678" spans="1:7" x14ac:dyDescent="0.35">
      <c r="A14678" s="46">
        <v>45444.927083333336</v>
      </c>
      <c r="B14678">
        <v>10.4</v>
      </c>
      <c r="C14678" t="s">
        <v>456</v>
      </c>
      <c r="E14678" s="46">
        <v>45810.927083333336</v>
      </c>
      <c r="F14678">
        <v>4.16</v>
      </c>
      <c r="G14678" t="s">
        <v>456</v>
      </c>
    </row>
    <row r="14679" spans="1:7" x14ac:dyDescent="0.35">
      <c r="A14679" s="46">
        <v>45444.9375</v>
      </c>
      <c r="B14679">
        <v>8.32</v>
      </c>
      <c r="C14679" t="s">
        <v>456</v>
      </c>
      <c r="E14679" s="46">
        <v>45810.9375</v>
      </c>
      <c r="F14679">
        <v>4.16</v>
      </c>
      <c r="G14679" t="s">
        <v>456</v>
      </c>
    </row>
    <row r="14680" spans="1:7" x14ac:dyDescent="0.35">
      <c r="A14680" s="46">
        <v>45444.947916666664</v>
      </c>
      <c r="B14680">
        <v>8.32</v>
      </c>
      <c r="C14680" t="s">
        <v>456</v>
      </c>
      <c r="E14680" s="46">
        <v>45810.947916666664</v>
      </c>
      <c r="F14680">
        <v>5.2</v>
      </c>
      <c r="G14680" t="s">
        <v>456</v>
      </c>
    </row>
    <row r="14681" spans="1:7" x14ac:dyDescent="0.35">
      <c r="A14681" s="46">
        <v>45444.958333333336</v>
      </c>
      <c r="B14681">
        <v>9.36</v>
      </c>
      <c r="C14681" t="s">
        <v>456</v>
      </c>
      <c r="E14681" s="46">
        <v>45810.958333333336</v>
      </c>
      <c r="F14681">
        <v>5.2</v>
      </c>
      <c r="G14681" t="s">
        <v>456</v>
      </c>
    </row>
    <row r="14682" spans="1:7" x14ac:dyDescent="0.35">
      <c r="A14682" s="46">
        <v>45444.96875</v>
      </c>
      <c r="B14682">
        <v>9.36</v>
      </c>
      <c r="C14682" t="s">
        <v>456</v>
      </c>
      <c r="E14682" s="46">
        <v>45810.96875</v>
      </c>
      <c r="F14682">
        <v>4.16</v>
      </c>
      <c r="G14682" t="s">
        <v>456</v>
      </c>
    </row>
    <row r="14683" spans="1:7" x14ac:dyDescent="0.35">
      <c r="A14683" s="46">
        <v>45444.979166666664</v>
      </c>
      <c r="B14683">
        <v>7.28</v>
      </c>
      <c r="C14683" t="s">
        <v>456</v>
      </c>
      <c r="E14683" s="46">
        <v>45810.979166666664</v>
      </c>
      <c r="F14683">
        <v>15.6</v>
      </c>
      <c r="G14683" t="s">
        <v>456</v>
      </c>
    </row>
    <row r="14684" spans="1:7" x14ac:dyDescent="0.35">
      <c r="A14684" s="46">
        <v>45444.989583333336</v>
      </c>
      <c r="B14684">
        <v>8.32</v>
      </c>
      <c r="C14684" t="s">
        <v>456</v>
      </c>
      <c r="E14684" s="46">
        <v>45810.989583333336</v>
      </c>
      <c r="F14684">
        <v>20.8</v>
      </c>
      <c r="G14684" t="s">
        <v>456</v>
      </c>
    </row>
    <row r="14685" spans="1:7" x14ac:dyDescent="0.35">
      <c r="A14685" s="46">
        <v>45445</v>
      </c>
      <c r="B14685">
        <v>7.28</v>
      </c>
      <c r="C14685" t="s">
        <v>456</v>
      </c>
      <c r="E14685" s="46">
        <v>45811</v>
      </c>
      <c r="F14685">
        <v>17.68</v>
      </c>
      <c r="G14685" t="s">
        <v>456</v>
      </c>
    </row>
    <row r="14686" spans="1:7" x14ac:dyDescent="0.35">
      <c r="A14686" s="46">
        <v>45445.010416666664</v>
      </c>
      <c r="B14686">
        <v>8.32</v>
      </c>
      <c r="C14686" t="s">
        <v>456</v>
      </c>
      <c r="E14686" s="46">
        <v>45811.010416666664</v>
      </c>
      <c r="F14686">
        <v>18.72</v>
      </c>
      <c r="G14686" t="s">
        <v>456</v>
      </c>
    </row>
    <row r="14687" spans="1:7" x14ac:dyDescent="0.35">
      <c r="A14687" s="46">
        <v>45445.020833333336</v>
      </c>
      <c r="B14687">
        <v>8.32</v>
      </c>
      <c r="C14687" t="s">
        <v>456</v>
      </c>
      <c r="E14687" s="46">
        <v>45811.020833333336</v>
      </c>
      <c r="F14687">
        <v>18.72</v>
      </c>
      <c r="G14687" t="s">
        <v>456</v>
      </c>
    </row>
    <row r="14688" spans="1:7" x14ac:dyDescent="0.35">
      <c r="A14688" s="46">
        <v>45445.03125</v>
      </c>
      <c r="B14688">
        <v>8.32</v>
      </c>
      <c r="C14688" t="s">
        <v>456</v>
      </c>
      <c r="E14688" s="46">
        <v>45811.03125</v>
      </c>
      <c r="F14688">
        <v>17.68</v>
      </c>
      <c r="G14688" t="s">
        <v>456</v>
      </c>
    </row>
    <row r="14689" spans="1:7" x14ac:dyDescent="0.35">
      <c r="A14689" s="46">
        <v>45445.041666666664</v>
      </c>
      <c r="B14689">
        <v>7.28</v>
      </c>
      <c r="C14689" t="s">
        <v>456</v>
      </c>
      <c r="E14689" s="46">
        <v>45811.041666666664</v>
      </c>
      <c r="F14689">
        <v>18.72</v>
      </c>
      <c r="G14689" t="s">
        <v>456</v>
      </c>
    </row>
    <row r="14690" spans="1:7" x14ac:dyDescent="0.35">
      <c r="A14690" s="46">
        <v>45445.052083333336</v>
      </c>
      <c r="B14690">
        <v>9.36</v>
      </c>
      <c r="C14690" t="s">
        <v>456</v>
      </c>
      <c r="E14690" s="46">
        <v>45811.052083333336</v>
      </c>
      <c r="F14690">
        <v>18.72</v>
      </c>
      <c r="G14690" t="s">
        <v>456</v>
      </c>
    </row>
    <row r="14691" spans="1:7" x14ac:dyDescent="0.35">
      <c r="A14691" s="46">
        <v>45445.0625</v>
      </c>
      <c r="B14691">
        <v>8.32</v>
      </c>
      <c r="C14691" t="s">
        <v>456</v>
      </c>
      <c r="E14691" s="46">
        <v>45811.0625</v>
      </c>
      <c r="F14691">
        <v>18.72</v>
      </c>
      <c r="G14691" t="s">
        <v>456</v>
      </c>
    </row>
    <row r="14692" spans="1:7" x14ac:dyDescent="0.35">
      <c r="A14692" s="46">
        <v>45445.072916666664</v>
      </c>
      <c r="B14692">
        <v>8.32</v>
      </c>
      <c r="C14692" t="s">
        <v>456</v>
      </c>
      <c r="E14692" s="46">
        <v>45811.072916666664</v>
      </c>
      <c r="F14692">
        <v>17.68</v>
      </c>
      <c r="G14692" t="s">
        <v>456</v>
      </c>
    </row>
    <row r="14693" spans="1:7" x14ac:dyDescent="0.35">
      <c r="A14693" s="46">
        <v>45445.083333333336</v>
      </c>
      <c r="B14693">
        <v>9.36</v>
      </c>
      <c r="C14693" t="s">
        <v>456</v>
      </c>
      <c r="E14693" s="46">
        <v>45811.083333333336</v>
      </c>
      <c r="F14693">
        <v>32.24</v>
      </c>
      <c r="G14693" t="s">
        <v>456</v>
      </c>
    </row>
    <row r="14694" spans="1:7" x14ac:dyDescent="0.35">
      <c r="A14694" s="46">
        <v>45445.09375</v>
      </c>
      <c r="B14694">
        <v>7.28</v>
      </c>
      <c r="C14694" t="s">
        <v>456</v>
      </c>
      <c r="E14694" s="46">
        <v>45811.09375</v>
      </c>
      <c r="F14694">
        <v>49.92</v>
      </c>
      <c r="G14694" t="s">
        <v>456</v>
      </c>
    </row>
    <row r="14695" spans="1:7" x14ac:dyDescent="0.35">
      <c r="A14695" s="46">
        <v>45445.104166666664</v>
      </c>
      <c r="B14695">
        <v>8.32</v>
      </c>
      <c r="C14695" t="s">
        <v>456</v>
      </c>
      <c r="E14695" s="46">
        <v>45811.104166666664</v>
      </c>
      <c r="F14695">
        <v>44.72</v>
      </c>
      <c r="G14695" t="s">
        <v>456</v>
      </c>
    </row>
    <row r="14696" spans="1:7" x14ac:dyDescent="0.35">
      <c r="A14696" s="46">
        <v>45445.114583333336</v>
      </c>
      <c r="B14696">
        <v>8.32</v>
      </c>
      <c r="C14696" t="s">
        <v>456</v>
      </c>
      <c r="E14696" s="46">
        <v>45811.114583333336</v>
      </c>
      <c r="F14696">
        <v>46.8</v>
      </c>
      <c r="G14696" t="s">
        <v>456</v>
      </c>
    </row>
    <row r="14697" spans="1:7" x14ac:dyDescent="0.35">
      <c r="A14697" s="46">
        <v>45445.125</v>
      </c>
      <c r="B14697">
        <v>6.24</v>
      </c>
      <c r="C14697" t="s">
        <v>456</v>
      </c>
      <c r="E14697" s="46">
        <v>45811.125</v>
      </c>
      <c r="F14697">
        <v>45.76</v>
      </c>
      <c r="G14697" t="s">
        <v>456</v>
      </c>
    </row>
    <row r="14698" spans="1:7" x14ac:dyDescent="0.35">
      <c r="A14698" s="46">
        <v>45445.135416666664</v>
      </c>
      <c r="B14698">
        <v>7.28</v>
      </c>
      <c r="C14698" t="s">
        <v>456</v>
      </c>
      <c r="E14698" s="46">
        <v>45811.135416666664</v>
      </c>
      <c r="F14698">
        <v>41.6</v>
      </c>
      <c r="G14698" t="s">
        <v>456</v>
      </c>
    </row>
    <row r="14699" spans="1:7" x14ac:dyDescent="0.35">
      <c r="A14699" s="46">
        <v>45445.145833333336</v>
      </c>
      <c r="B14699">
        <v>5.2</v>
      </c>
      <c r="C14699" t="s">
        <v>456</v>
      </c>
      <c r="E14699" s="46">
        <v>45811.145833333336</v>
      </c>
      <c r="F14699">
        <v>22.88</v>
      </c>
      <c r="G14699" t="s">
        <v>456</v>
      </c>
    </row>
    <row r="14700" spans="1:7" x14ac:dyDescent="0.35">
      <c r="A14700" s="46">
        <v>45445.15625</v>
      </c>
      <c r="B14700">
        <v>8.32</v>
      </c>
      <c r="C14700" t="s">
        <v>456</v>
      </c>
      <c r="E14700" s="46">
        <v>45811.15625</v>
      </c>
      <c r="F14700">
        <v>34.32</v>
      </c>
      <c r="G14700" t="s">
        <v>456</v>
      </c>
    </row>
    <row r="14701" spans="1:7" x14ac:dyDescent="0.35">
      <c r="A14701" s="46">
        <v>45445.166666666664</v>
      </c>
      <c r="B14701">
        <v>7.28</v>
      </c>
      <c r="C14701" t="s">
        <v>456</v>
      </c>
      <c r="E14701" s="46">
        <v>45811.166666666664</v>
      </c>
      <c r="F14701">
        <v>35.36</v>
      </c>
      <c r="G14701" t="s">
        <v>456</v>
      </c>
    </row>
    <row r="14702" spans="1:7" x14ac:dyDescent="0.35">
      <c r="A14702" s="46">
        <v>45445.177083333336</v>
      </c>
      <c r="B14702">
        <v>8.32</v>
      </c>
      <c r="C14702" t="s">
        <v>456</v>
      </c>
      <c r="E14702" s="46">
        <v>45811.177083333336</v>
      </c>
      <c r="F14702">
        <v>17.68</v>
      </c>
      <c r="G14702" t="s">
        <v>456</v>
      </c>
    </row>
    <row r="14703" spans="1:7" x14ac:dyDescent="0.35">
      <c r="A14703" s="46">
        <v>45445.1875</v>
      </c>
      <c r="B14703">
        <v>7.28</v>
      </c>
      <c r="C14703" t="s">
        <v>456</v>
      </c>
      <c r="E14703" s="46">
        <v>45811.1875</v>
      </c>
      <c r="F14703">
        <v>15.6</v>
      </c>
      <c r="G14703" t="s">
        <v>456</v>
      </c>
    </row>
    <row r="14704" spans="1:7" x14ac:dyDescent="0.35">
      <c r="A14704" s="46">
        <v>45445.197916666664</v>
      </c>
      <c r="B14704">
        <v>6.24</v>
      </c>
      <c r="C14704" t="s">
        <v>456</v>
      </c>
      <c r="E14704" s="46">
        <v>45811.197916666664</v>
      </c>
      <c r="F14704">
        <v>13.52</v>
      </c>
      <c r="G14704" t="s">
        <v>456</v>
      </c>
    </row>
    <row r="14705" spans="1:7" x14ac:dyDescent="0.35">
      <c r="A14705" s="46">
        <v>45445.208333333336</v>
      </c>
      <c r="B14705">
        <v>6.24</v>
      </c>
      <c r="C14705" t="s">
        <v>456</v>
      </c>
      <c r="E14705" s="46">
        <v>45811.208333333336</v>
      </c>
      <c r="F14705">
        <v>12.48</v>
      </c>
      <c r="G14705" t="s">
        <v>456</v>
      </c>
    </row>
    <row r="14706" spans="1:7" x14ac:dyDescent="0.35">
      <c r="A14706" s="46">
        <v>45445.21875</v>
      </c>
      <c r="B14706">
        <v>6.24</v>
      </c>
      <c r="C14706" t="s">
        <v>456</v>
      </c>
      <c r="E14706" s="46">
        <v>45811.21875</v>
      </c>
      <c r="F14706">
        <v>13.52</v>
      </c>
      <c r="G14706" t="s">
        <v>456</v>
      </c>
    </row>
    <row r="14707" spans="1:7" x14ac:dyDescent="0.35">
      <c r="A14707" s="46">
        <v>45445.229166666664</v>
      </c>
      <c r="B14707">
        <v>6.24</v>
      </c>
      <c r="C14707" t="s">
        <v>456</v>
      </c>
      <c r="E14707" s="46">
        <v>45811.229166666664</v>
      </c>
      <c r="F14707">
        <v>10.4</v>
      </c>
      <c r="G14707" t="s">
        <v>456</v>
      </c>
    </row>
    <row r="14708" spans="1:7" x14ac:dyDescent="0.35">
      <c r="A14708" s="46">
        <v>45445.239583333336</v>
      </c>
      <c r="B14708">
        <v>7.28</v>
      </c>
      <c r="C14708" t="s">
        <v>456</v>
      </c>
      <c r="E14708" s="46">
        <v>45811.239583333336</v>
      </c>
      <c r="F14708">
        <v>7.28</v>
      </c>
      <c r="G14708" t="s">
        <v>456</v>
      </c>
    </row>
    <row r="14709" spans="1:7" x14ac:dyDescent="0.35">
      <c r="A14709" s="46">
        <v>45445.25</v>
      </c>
      <c r="B14709">
        <v>6.24</v>
      </c>
      <c r="C14709" t="s">
        <v>456</v>
      </c>
      <c r="E14709" s="46">
        <v>45811.25</v>
      </c>
      <c r="F14709">
        <v>5.2</v>
      </c>
      <c r="G14709" t="s">
        <v>456</v>
      </c>
    </row>
    <row r="14710" spans="1:7" x14ac:dyDescent="0.35">
      <c r="A14710" s="46">
        <v>45445.260416666664</v>
      </c>
      <c r="B14710">
        <v>6.24</v>
      </c>
      <c r="C14710" t="s">
        <v>456</v>
      </c>
      <c r="E14710" s="46">
        <v>45811.260416666664</v>
      </c>
      <c r="F14710">
        <v>5.2</v>
      </c>
      <c r="G14710" t="s">
        <v>456</v>
      </c>
    </row>
    <row r="14711" spans="1:7" x14ac:dyDescent="0.35">
      <c r="A14711" s="46">
        <v>45445.270833333336</v>
      </c>
      <c r="B14711">
        <v>6.24</v>
      </c>
      <c r="C14711" t="s">
        <v>456</v>
      </c>
      <c r="E14711" s="46">
        <v>45811.270833333336</v>
      </c>
      <c r="F14711">
        <v>4.16</v>
      </c>
      <c r="G14711" t="s">
        <v>456</v>
      </c>
    </row>
    <row r="14712" spans="1:7" x14ac:dyDescent="0.35">
      <c r="A14712" s="46">
        <v>45445.28125</v>
      </c>
      <c r="B14712">
        <v>8.32</v>
      </c>
      <c r="C14712" t="s">
        <v>456</v>
      </c>
      <c r="E14712" s="46">
        <v>45811.28125</v>
      </c>
      <c r="F14712">
        <v>4.16</v>
      </c>
      <c r="G14712" t="s">
        <v>456</v>
      </c>
    </row>
    <row r="14713" spans="1:7" x14ac:dyDescent="0.35">
      <c r="A14713" s="46">
        <v>45445.291666666664</v>
      </c>
      <c r="B14713">
        <v>8.32</v>
      </c>
      <c r="C14713" t="s">
        <v>456</v>
      </c>
      <c r="E14713" s="46">
        <v>45811.291666666664</v>
      </c>
      <c r="F14713">
        <v>4.16</v>
      </c>
      <c r="G14713" t="s">
        <v>456</v>
      </c>
    </row>
    <row r="14714" spans="1:7" x14ac:dyDescent="0.35">
      <c r="A14714" s="46">
        <v>45445.302083333336</v>
      </c>
      <c r="B14714">
        <v>6.24</v>
      </c>
      <c r="C14714" t="s">
        <v>456</v>
      </c>
      <c r="E14714" s="46">
        <v>45811.302083333336</v>
      </c>
      <c r="F14714">
        <v>7.28</v>
      </c>
      <c r="G14714" t="s">
        <v>456</v>
      </c>
    </row>
    <row r="14715" spans="1:7" x14ac:dyDescent="0.35">
      <c r="A14715" s="46">
        <v>45445.3125</v>
      </c>
      <c r="B14715">
        <v>8.32</v>
      </c>
      <c r="C14715" t="s">
        <v>456</v>
      </c>
      <c r="E14715" s="46">
        <v>45811.3125</v>
      </c>
      <c r="F14715">
        <v>9.36</v>
      </c>
      <c r="G14715" t="s">
        <v>456</v>
      </c>
    </row>
    <row r="14716" spans="1:7" x14ac:dyDescent="0.35">
      <c r="A14716" s="46">
        <v>45445.322916666664</v>
      </c>
      <c r="B14716">
        <v>8.32</v>
      </c>
      <c r="C14716" t="s">
        <v>456</v>
      </c>
      <c r="E14716" s="46">
        <v>45811.322916666664</v>
      </c>
      <c r="F14716">
        <v>12.48</v>
      </c>
      <c r="G14716" t="s">
        <v>456</v>
      </c>
    </row>
    <row r="14717" spans="1:7" x14ac:dyDescent="0.35">
      <c r="A14717" s="46">
        <v>45445.333333333336</v>
      </c>
      <c r="B14717">
        <v>9.36</v>
      </c>
      <c r="C14717" t="s">
        <v>456</v>
      </c>
      <c r="E14717" s="46">
        <v>45811.333333333336</v>
      </c>
      <c r="F14717">
        <v>10.4</v>
      </c>
      <c r="G14717" t="s">
        <v>456</v>
      </c>
    </row>
    <row r="14718" spans="1:7" x14ac:dyDescent="0.35">
      <c r="A14718" s="46">
        <v>45445.34375</v>
      </c>
      <c r="B14718">
        <v>11.44</v>
      </c>
      <c r="C14718" t="s">
        <v>456</v>
      </c>
      <c r="E14718" s="46">
        <v>45811.34375</v>
      </c>
      <c r="F14718">
        <v>11.44</v>
      </c>
      <c r="G14718" t="s">
        <v>456</v>
      </c>
    </row>
    <row r="14719" spans="1:7" x14ac:dyDescent="0.35">
      <c r="A14719" s="46">
        <v>45445.354166666664</v>
      </c>
      <c r="B14719">
        <v>9.36</v>
      </c>
      <c r="C14719" t="s">
        <v>456</v>
      </c>
      <c r="E14719" s="46">
        <v>45811.354166666664</v>
      </c>
      <c r="F14719">
        <v>10.4</v>
      </c>
      <c r="G14719" t="s">
        <v>456</v>
      </c>
    </row>
    <row r="14720" spans="1:7" x14ac:dyDescent="0.35">
      <c r="A14720" s="46">
        <v>45445.364583333336</v>
      </c>
      <c r="B14720">
        <v>9.36</v>
      </c>
      <c r="C14720" t="s">
        <v>456</v>
      </c>
      <c r="E14720" s="46">
        <v>45811.364583333336</v>
      </c>
      <c r="F14720">
        <v>12.48</v>
      </c>
      <c r="G14720" t="s">
        <v>456</v>
      </c>
    </row>
    <row r="14721" spans="1:7" x14ac:dyDescent="0.35">
      <c r="A14721" s="46">
        <v>45445.375</v>
      </c>
      <c r="B14721">
        <v>9.36</v>
      </c>
      <c r="C14721" t="s">
        <v>456</v>
      </c>
      <c r="E14721" s="46">
        <v>45811.375</v>
      </c>
      <c r="F14721">
        <v>11.44</v>
      </c>
      <c r="G14721" t="s">
        <v>456</v>
      </c>
    </row>
    <row r="14722" spans="1:7" x14ac:dyDescent="0.35">
      <c r="A14722" s="46">
        <v>45445.385416666664</v>
      </c>
      <c r="B14722">
        <v>8.32</v>
      </c>
      <c r="C14722" t="s">
        <v>456</v>
      </c>
      <c r="E14722" s="46">
        <v>45811.385416666664</v>
      </c>
      <c r="F14722">
        <v>10.4</v>
      </c>
      <c r="G14722" t="s">
        <v>456</v>
      </c>
    </row>
    <row r="14723" spans="1:7" x14ac:dyDescent="0.35">
      <c r="A14723" s="46">
        <v>45445.395833333336</v>
      </c>
      <c r="B14723">
        <v>9.36</v>
      </c>
      <c r="C14723" t="s">
        <v>456</v>
      </c>
      <c r="E14723" s="46">
        <v>45811.395833333336</v>
      </c>
      <c r="F14723">
        <v>10.4</v>
      </c>
      <c r="G14723" t="s">
        <v>456</v>
      </c>
    </row>
    <row r="14724" spans="1:7" x14ac:dyDescent="0.35">
      <c r="A14724" s="46">
        <v>45445.40625</v>
      </c>
      <c r="B14724">
        <v>8.32</v>
      </c>
      <c r="C14724" t="s">
        <v>456</v>
      </c>
      <c r="E14724" s="46">
        <v>45811.40625</v>
      </c>
      <c r="F14724">
        <v>12.48</v>
      </c>
      <c r="G14724" t="s">
        <v>456</v>
      </c>
    </row>
    <row r="14725" spans="1:7" x14ac:dyDescent="0.35">
      <c r="A14725" s="46">
        <v>45445.416666666664</v>
      </c>
      <c r="B14725">
        <v>7.28</v>
      </c>
      <c r="C14725" t="s">
        <v>456</v>
      </c>
      <c r="E14725" s="46">
        <v>45811.416666666664</v>
      </c>
      <c r="F14725">
        <v>12.48</v>
      </c>
      <c r="G14725" t="s">
        <v>456</v>
      </c>
    </row>
    <row r="14726" spans="1:7" x14ac:dyDescent="0.35">
      <c r="A14726" s="46">
        <v>45445.427083333336</v>
      </c>
      <c r="B14726">
        <v>8.32</v>
      </c>
      <c r="C14726" t="s">
        <v>456</v>
      </c>
      <c r="E14726" s="46">
        <v>45811.427083333336</v>
      </c>
      <c r="F14726">
        <v>12.48</v>
      </c>
      <c r="G14726" t="s">
        <v>456</v>
      </c>
    </row>
    <row r="14727" spans="1:7" x14ac:dyDescent="0.35">
      <c r="A14727" s="46">
        <v>45445.4375</v>
      </c>
      <c r="B14727">
        <v>9.36</v>
      </c>
      <c r="C14727" t="s">
        <v>456</v>
      </c>
      <c r="E14727" s="46">
        <v>45811.4375</v>
      </c>
      <c r="F14727">
        <v>12.48</v>
      </c>
      <c r="G14727" t="s">
        <v>456</v>
      </c>
    </row>
    <row r="14728" spans="1:7" x14ac:dyDescent="0.35">
      <c r="A14728" s="46">
        <v>45445.447916666664</v>
      </c>
      <c r="B14728">
        <v>9.36</v>
      </c>
      <c r="C14728" t="s">
        <v>456</v>
      </c>
      <c r="E14728" s="46">
        <v>45811.447916666664</v>
      </c>
      <c r="F14728">
        <v>12.48</v>
      </c>
      <c r="G14728" t="s">
        <v>456</v>
      </c>
    </row>
    <row r="14729" spans="1:7" x14ac:dyDescent="0.35">
      <c r="A14729" s="46">
        <v>45445.458333333336</v>
      </c>
      <c r="B14729">
        <v>8.32</v>
      </c>
      <c r="C14729" t="s">
        <v>456</v>
      </c>
      <c r="E14729" s="46">
        <v>45811.458333333336</v>
      </c>
      <c r="F14729">
        <v>12.48</v>
      </c>
      <c r="G14729" t="s">
        <v>456</v>
      </c>
    </row>
    <row r="14730" spans="1:7" x14ac:dyDescent="0.35">
      <c r="A14730" s="46">
        <v>45445.46875</v>
      </c>
      <c r="B14730">
        <v>8.32</v>
      </c>
      <c r="C14730" t="s">
        <v>456</v>
      </c>
      <c r="E14730" s="46">
        <v>45811.46875</v>
      </c>
      <c r="F14730">
        <v>11.44</v>
      </c>
      <c r="G14730" t="s">
        <v>456</v>
      </c>
    </row>
    <row r="14731" spans="1:7" x14ac:dyDescent="0.35">
      <c r="A14731" s="46">
        <v>45445.479166666664</v>
      </c>
      <c r="B14731">
        <v>8.32</v>
      </c>
      <c r="C14731" t="s">
        <v>456</v>
      </c>
      <c r="E14731" s="46">
        <v>45811.479166666664</v>
      </c>
      <c r="F14731">
        <v>10.4</v>
      </c>
      <c r="G14731" t="s">
        <v>456</v>
      </c>
    </row>
    <row r="14732" spans="1:7" x14ac:dyDescent="0.35">
      <c r="A14732" s="46">
        <v>45445.489583333336</v>
      </c>
      <c r="B14732">
        <v>8.32</v>
      </c>
      <c r="C14732" t="s">
        <v>456</v>
      </c>
      <c r="E14732" s="46">
        <v>45811.489583333336</v>
      </c>
      <c r="F14732">
        <v>10.4</v>
      </c>
      <c r="G14732" t="s">
        <v>456</v>
      </c>
    </row>
    <row r="14733" spans="1:7" x14ac:dyDescent="0.35">
      <c r="A14733" s="46">
        <v>45445.5</v>
      </c>
      <c r="B14733">
        <v>7.28</v>
      </c>
      <c r="C14733" t="s">
        <v>456</v>
      </c>
      <c r="E14733" s="46">
        <v>45811.5</v>
      </c>
      <c r="F14733">
        <v>9.36</v>
      </c>
      <c r="G14733" t="s">
        <v>456</v>
      </c>
    </row>
    <row r="14734" spans="1:7" x14ac:dyDescent="0.35">
      <c r="A14734" s="46">
        <v>45445.510416666664</v>
      </c>
      <c r="B14734">
        <v>7.28</v>
      </c>
      <c r="C14734" t="s">
        <v>456</v>
      </c>
      <c r="E14734" s="46">
        <v>45811.510416666664</v>
      </c>
      <c r="F14734">
        <v>8.32</v>
      </c>
      <c r="G14734" t="s">
        <v>456</v>
      </c>
    </row>
    <row r="14735" spans="1:7" x14ac:dyDescent="0.35">
      <c r="A14735" s="46">
        <v>45445.520833333336</v>
      </c>
      <c r="B14735">
        <v>8.32</v>
      </c>
      <c r="C14735" t="s">
        <v>456</v>
      </c>
      <c r="E14735" s="46">
        <v>45811.520833333336</v>
      </c>
      <c r="F14735">
        <v>10.4</v>
      </c>
      <c r="G14735" t="s">
        <v>456</v>
      </c>
    </row>
    <row r="14736" spans="1:7" x14ac:dyDescent="0.35">
      <c r="A14736" s="46">
        <v>45445.53125</v>
      </c>
      <c r="B14736">
        <v>7.28</v>
      </c>
      <c r="C14736" t="s">
        <v>456</v>
      </c>
      <c r="E14736" s="46">
        <v>45811.53125</v>
      </c>
      <c r="F14736">
        <v>10.4</v>
      </c>
      <c r="G14736" t="s">
        <v>456</v>
      </c>
    </row>
    <row r="14737" spans="1:7" x14ac:dyDescent="0.35">
      <c r="A14737" s="46">
        <v>45445.541666666664</v>
      </c>
      <c r="B14737">
        <v>6.24</v>
      </c>
      <c r="C14737" t="s">
        <v>456</v>
      </c>
      <c r="E14737" s="46">
        <v>45811.541666666664</v>
      </c>
      <c r="F14737">
        <v>11.44</v>
      </c>
      <c r="G14737" t="s">
        <v>456</v>
      </c>
    </row>
    <row r="14738" spans="1:7" x14ac:dyDescent="0.35">
      <c r="A14738" s="46">
        <v>45445.552083333336</v>
      </c>
      <c r="B14738">
        <v>8.32</v>
      </c>
      <c r="C14738" t="s">
        <v>456</v>
      </c>
      <c r="E14738" s="46">
        <v>45811.552083333336</v>
      </c>
      <c r="F14738">
        <v>10.4</v>
      </c>
      <c r="G14738" t="s">
        <v>456</v>
      </c>
    </row>
    <row r="14739" spans="1:7" x14ac:dyDescent="0.35">
      <c r="A14739" s="46">
        <v>45445.5625</v>
      </c>
      <c r="B14739">
        <v>6.24</v>
      </c>
      <c r="C14739" t="s">
        <v>456</v>
      </c>
      <c r="E14739" s="46">
        <v>45811.5625</v>
      </c>
      <c r="F14739">
        <v>10.4</v>
      </c>
      <c r="G14739" t="s">
        <v>456</v>
      </c>
    </row>
    <row r="14740" spans="1:7" x14ac:dyDescent="0.35">
      <c r="A14740" s="46">
        <v>45445.572916666664</v>
      </c>
      <c r="B14740">
        <v>7.28</v>
      </c>
      <c r="C14740" t="s">
        <v>456</v>
      </c>
      <c r="E14740" s="46">
        <v>45811.572916666664</v>
      </c>
      <c r="F14740">
        <v>8.32</v>
      </c>
      <c r="G14740" t="s">
        <v>456</v>
      </c>
    </row>
    <row r="14741" spans="1:7" x14ac:dyDescent="0.35">
      <c r="A14741" s="46">
        <v>45445.583333333336</v>
      </c>
      <c r="B14741">
        <v>7.28</v>
      </c>
      <c r="C14741" t="s">
        <v>456</v>
      </c>
      <c r="E14741" s="46">
        <v>45811.583333333336</v>
      </c>
      <c r="F14741">
        <v>6.24</v>
      </c>
      <c r="G14741" t="s">
        <v>456</v>
      </c>
    </row>
    <row r="14742" spans="1:7" x14ac:dyDescent="0.35">
      <c r="A14742" s="46">
        <v>45445.59375</v>
      </c>
      <c r="B14742">
        <v>9.36</v>
      </c>
      <c r="C14742" t="s">
        <v>456</v>
      </c>
      <c r="E14742" s="46">
        <v>45811.59375</v>
      </c>
      <c r="F14742">
        <v>7.28</v>
      </c>
      <c r="G14742" t="s">
        <v>456</v>
      </c>
    </row>
    <row r="14743" spans="1:7" x14ac:dyDescent="0.35">
      <c r="A14743" s="46">
        <v>45445.604166666664</v>
      </c>
      <c r="B14743">
        <v>8.32</v>
      </c>
      <c r="C14743" t="s">
        <v>456</v>
      </c>
      <c r="E14743" s="46">
        <v>45811.604166666664</v>
      </c>
      <c r="F14743">
        <v>4.16</v>
      </c>
      <c r="G14743" t="s">
        <v>456</v>
      </c>
    </row>
    <row r="14744" spans="1:7" x14ac:dyDescent="0.35">
      <c r="A14744" s="46">
        <v>45445.614583333336</v>
      </c>
      <c r="B14744">
        <v>10.4</v>
      </c>
      <c r="C14744" t="s">
        <v>456</v>
      </c>
      <c r="E14744" s="46">
        <v>45811.614583333336</v>
      </c>
      <c r="F14744">
        <v>3.12</v>
      </c>
      <c r="G14744" t="s">
        <v>456</v>
      </c>
    </row>
    <row r="14745" spans="1:7" x14ac:dyDescent="0.35">
      <c r="A14745" s="46">
        <v>45445.625</v>
      </c>
      <c r="B14745">
        <v>13.52</v>
      </c>
      <c r="C14745" t="s">
        <v>456</v>
      </c>
      <c r="E14745" s="46">
        <v>45811.625</v>
      </c>
      <c r="F14745">
        <v>3.12</v>
      </c>
      <c r="G14745" t="s">
        <v>456</v>
      </c>
    </row>
    <row r="14746" spans="1:7" x14ac:dyDescent="0.35">
      <c r="A14746" s="46">
        <v>45445.635416666664</v>
      </c>
      <c r="B14746">
        <v>12.48</v>
      </c>
      <c r="C14746" t="s">
        <v>456</v>
      </c>
      <c r="E14746" s="46">
        <v>45811.635416666664</v>
      </c>
      <c r="F14746">
        <v>3.12</v>
      </c>
      <c r="G14746" t="s">
        <v>456</v>
      </c>
    </row>
    <row r="14747" spans="1:7" x14ac:dyDescent="0.35">
      <c r="A14747" s="46">
        <v>45445.645833333336</v>
      </c>
      <c r="B14747">
        <v>10.4</v>
      </c>
      <c r="C14747" t="s">
        <v>456</v>
      </c>
      <c r="E14747" s="46">
        <v>45811.645833333336</v>
      </c>
      <c r="F14747">
        <v>4.16</v>
      </c>
      <c r="G14747" t="s">
        <v>456</v>
      </c>
    </row>
    <row r="14748" spans="1:7" x14ac:dyDescent="0.35">
      <c r="A14748" s="46">
        <v>45445.65625</v>
      </c>
      <c r="B14748">
        <v>10.4</v>
      </c>
      <c r="C14748" t="s">
        <v>456</v>
      </c>
      <c r="E14748" s="46">
        <v>45811.65625</v>
      </c>
      <c r="F14748">
        <v>3.12</v>
      </c>
      <c r="G14748" t="s">
        <v>456</v>
      </c>
    </row>
    <row r="14749" spans="1:7" x14ac:dyDescent="0.35">
      <c r="A14749" s="46">
        <v>45445.666666666664</v>
      </c>
      <c r="B14749">
        <v>9.36</v>
      </c>
      <c r="C14749" t="s">
        <v>456</v>
      </c>
      <c r="E14749" s="46">
        <v>45811.666666666664</v>
      </c>
      <c r="F14749">
        <v>3.12</v>
      </c>
      <c r="G14749" t="s">
        <v>456</v>
      </c>
    </row>
    <row r="14750" spans="1:7" x14ac:dyDescent="0.35">
      <c r="A14750" s="46">
        <v>45445.677083333336</v>
      </c>
      <c r="B14750">
        <v>7.28</v>
      </c>
      <c r="C14750" t="s">
        <v>456</v>
      </c>
      <c r="E14750" s="46">
        <v>45811.677083333336</v>
      </c>
      <c r="F14750">
        <v>4.16</v>
      </c>
      <c r="G14750" t="s">
        <v>456</v>
      </c>
    </row>
    <row r="14751" spans="1:7" x14ac:dyDescent="0.35">
      <c r="A14751" s="46">
        <v>45445.6875</v>
      </c>
      <c r="B14751">
        <v>7.28</v>
      </c>
      <c r="C14751" t="s">
        <v>456</v>
      </c>
      <c r="E14751" s="46">
        <v>45811.6875</v>
      </c>
      <c r="F14751">
        <v>3.12</v>
      </c>
      <c r="G14751" t="s">
        <v>456</v>
      </c>
    </row>
    <row r="14752" spans="1:7" x14ac:dyDescent="0.35">
      <c r="A14752" s="46">
        <v>45445.697916666664</v>
      </c>
      <c r="B14752">
        <v>6.24</v>
      </c>
      <c r="C14752" t="s">
        <v>456</v>
      </c>
      <c r="E14752" s="46">
        <v>45811.697916666664</v>
      </c>
      <c r="F14752">
        <v>4.16</v>
      </c>
      <c r="G14752" t="s">
        <v>456</v>
      </c>
    </row>
    <row r="14753" spans="1:7" x14ac:dyDescent="0.35">
      <c r="A14753" s="46">
        <v>45445.708333333336</v>
      </c>
      <c r="B14753">
        <v>6.24</v>
      </c>
      <c r="C14753" t="s">
        <v>456</v>
      </c>
      <c r="E14753" s="46">
        <v>45811.708333333336</v>
      </c>
      <c r="F14753">
        <v>3.12</v>
      </c>
      <c r="G14753" t="s">
        <v>456</v>
      </c>
    </row>
    <row r="14754" spans="1:7" x14ac:dyDescent="0.35">
      <c r="A14754" s="46">
        <v>45445.71875</v>
      </c>
      <c r="B14754">
        <v>6.24</v>
      </c>
      <c r="C14754" t="s">
        <v>456</v>
      </c>
      <c r="E14754" s="46">
        <v>45811.71875</v>
      </c>
      <c r="F14754">
        <v>3.12</v>
      </c>
      <c r="G14754" t="s">
        <v>456</v>
      </c>
    </row>
    <row r="14755" spans="1:7" x14ac:dyDescent="0.35">
      <c r="A14755" s="46">
        <v>45445.729166666664</v>
      </c>
      <c r="B14755">
        <v>5.2</v>
      </c>
      <c r="C14755" t="s">
        <v>456</v>
      </c>
      <c r="E14755" s="46">
        <v>45811.729166666664</v>
      </c>
      <c r="F14755">
        <v>2.08</v>
      </c>
      <c r="G14755" t="s">
        <v>456</v>
      </c>
    </row>
    <row r="14756" spans="1:7" x14ac:dyDescent="0.35">
      <c r="A14756" s="46">
        <v>45445.739583333336</v>
      </c>
      <c r="B14756">
        <v>5.2</v>
      </c>
      <c r="C14756" t="s">
        <v>456</v>
      </c>
      <c r="E14756" s="46">
        <v>45811.739583333336</v>
      </c>
      <c r="F14756">
        <v>3.12</v>
      </c>
      <c r="G14756" t="s">
        <v>456</v>
      </c>
    </row>
    <row r="14757" spans="1:7" x14ac:dyDescent="0.35">
      <c r="A14757" s="46">
        <v>45445.75</v>
      </c>
      <c r="B14757">
        <v>6.24</v>
      </c>
      <c r="C14757" t="s">
        <v>456</v>
      </c>
      <c r="E14757" s="46">
        <v>45811.75</v>
      </c>
      <c r="F14757">
        <v>3.12</v>
      </c>
      <c r="G14757" t="s">
        <v>456</v>
      </c>
    </row>
    <row r="14758" spans="1:7" x14ac:dyDescent="0.35">
      <c r="A14758" s="46">
        <v>45445.760416666664</v>
      </c>
      <c r="B14758">
        <v>4.16</v>
      </c>
      <c r="C14758" t="s">
        <v>456</v>
      </c>
      <c r="E14758" s="46">
        <v>45811.760416666664</v>
      </c>
      <c r="F14758">
        <v>4.16</v>
      </c>
      <c r="G14758" t="s">
        <v>456</v>
      </c>
    </row>
    <row r="14759" spans="1:7" x14ac:dyDescent="0.35">
      <c r="A14759" s="46">
        <v>45445.770833333336</v>
      </c>
      <c r="B14759">
        <v>4.16</v>
      </c>
      <c r="C14759" t="s">
        <v>456</v>
      </c>
      <c r="E14759" s="46">
        <v>45811.770833333336</v>
      </c>
      <c r="F14759">
        <v>4.16</v>
      </c>
      <c r="G14759" t="s">
        <v>456</v>
      </c>
    </row>
    <row r="14760" spans="1:7" x14ac:dyDescent="0.35">
      <c r="A14760" s="46">
        <v>45445.78125</v>
      </c>
      <c r="B14760">
        <v>5.2</v>
      </c>
      <c r="C14760" t="s">
        <v>456</v>
      </c>
      <c r="E14760" s="46">
        <v>45811.78125</v>
      </c>
      <c r="F14760">
        <v>6.24</v>
      </c>
      <c r="G14760" t="s">
        <v>456</v>
      </c>
    </row>
    <row r="14761" spans="1:7" x14ac:dyDescent="0.35">
      <c r="A14761" s="46">
        <v>45445.791666666664</v>
      </c>
      <c r="B14761">
        <v>6.24</v>
      </c>
      <c r="C14761" t="s">
        <v>456</v>
      </c>
      <c r="E14761" s="46">
        <v>45811.791666666664</v>
      </c>
      <c r="F14761">
        <v>4.16</v>
      </c>
      <c r="G14761" t="s">
        <v>456</v>
      </c>
    </row>
    <row r="14762" spans="1:7" x14ac:dyDescent="0.35">
      <c r="A14762" s="46">
        <v>45445.802083333336</v>
      </c>
      <c r="B14762">
        <v>6.24</v>
      </c>
      <c r="C14762" t="s">
        <v>456</v>
      </c>
      <c r="E14762" s="46">
        <v>45811.802083333336</v>
      </c>
      <c r="F14762">
        <v>3.12</v>
      </c>
      <c r="G14762" t="s">
        <v>456</v>
      </c>
    </row>
    <row r="14763" spans="1:7" x14ac:dyDescent="0.35">
      <c r="A14763" s="46">
        <v>45445.8125</v>
      </c>
      <c r="B14763">
        <v>6.24</v>
      </c>
      <c r="C14763" t="s">
        <v>456</v>
      </c>
      <c r="E14763" s="46">
        <v>45811.8125</v>
      </c>
      <c r="F14763">
        <v>3.12</v>
      </c>
      <c r="G14763" t="s">
        <v>456</v>
      </c>
    </row>
    <row r="14764" spans="1:7" x14ac:dyDescent="0.35">
      <c r="A14764" s="46">
        <v>45445.822916666664</v>
      </c>
      <c r="B14764">
        <v>3.12</v>
      </c>
      <c r="C14764" t="s">
        <v>456</v>
      </c>
      <c r="E14764" s="46">
        <v>45811.822916666664</v>
      </c>
      <c r="F14764">
        <v>3.12</v>
      </c>
      <c r="G14764" t="s">
        <v>456</v>
      </c>
    </row>
    <row r="14765" spans="1:7" x14ac:dyDescent="0.35">
      <c r="A14765" s="46">
        <v>45445.833333333336</v>
      </c>
      <c r="B14765">
        <v>4.16</v>
      </c>
      <c r="C14765" t="s">
        <v>456</v>
      </c>
      <c r="E14765" s="46">
        <v>45811.833333333336</v>
      </c>
      <c r="F14765">
        <v>3.12</v>
      </c>
      <c r="G14765" t="s">
        <v>456</v>
      </c>
    </row>
    <row r="14766" spans="1:7" x14ac:dyDescent="0.35">
      <c r="A14766" s="46">
        <v>45445.84375</v>
      </c>
      <c r="B14766">
        <v>5.2</v>
      </c>
      <c r="C14766" t="s">
        <v>456</v>
      </c>
      <c r="E14766" s="46">
        <v>45811.84375</v>
      </c>
      <c r="F14766">
        <v>3.12</v>
      </c>
      <c r="G14766" t="s">
        <v>456</v>
      </c>
    </row>
    <row r="14767" spans="1:7" x14ac:dyDescent="0.35">
      <c r="A14767" s="46">
        <v>45445.854166666664</v>
      </c>
      <c r="B14767">
        <v>4.16</v>
      </c>
      <c r="C14767" t="s">
        <v>456</v>
      </c>
      <c r="E14767" s="46">
        <v>45811.854166666664</v>
      </c>
      <c r="F14767">
        <v>3.12</v>
      </c>
      <c r="G14767" t="s">
        <v>456</v>
      </c>
    </row>
    <row r="14768" spans="1:7" x14ac:dyDescent="0.35">
      <c r="A14768" s="46">
        <v>45445.864583333336</v>
      </c>
      <c r="B14768">
        <v>3.12</v>
      </c>
      <c r="C14768" t="s">
        <v>456</v>
      </c>
      <c r="E14768" s="46">
        <v>45811.864583333336</v>
      </c>
      <c r="F14768">
        <v>2.08</v>
      </c>
      <c r="G14768" t="s">
        <v>456</v>
      </c>
    </row>
    <row r="14769" spans="1:7" x14ac:dyDescent="0.35">
      <c r="A14769" s="46">
        <v>45445.875</v>
      </c>
      <c r="B14769">
        <v>2.08</v>
      </c>
      <c r="C14769" t="s">
        <v>456</v>
      </c>
      <c r="E14769" s="46">
        <v>45811.875</v>
      </c>
      <c r="F14769">
        <v>2.08</v>
      </c>
      <c r="G14769" t="s">
        <v>456</v>
      </c>
    </row>
    <row r="14770" spans="1:7" x14ac:dyDescent="0.35">
      <c r="A14770" s="46">
        <v>45445.885416666664</v>
      </c>
      <c r="B14770">
        <v>4.16</v>
      </c>
      <c r="C14770" t="s">
        <v>456</v>
      </c>
      <c r="E14770" s="46">
        <v>45811.885416666664</v>
      </c>
      <c r="F14770">
        <v>4.16</v>
      </c>
      <c r="G14770" t="s">
        <v>456</v>
      </c>
    </row>
    <row r="14771" spans="1:7" x14ac:dyDescent="0.35">
      <c r="A14771" s="46">
        <v>45445.895833333336</v>
      </c>
      <c r="B14771">
        <v>3.12</v>
      </c>
      <c r="C14771" t="s">
        <v>456</v>
      </c>
      <c r="E14771" s="46">
        <v>45811.895833333336</v>
      </c>
      <c r="F14771">
        <v>2.08</v>
      </c>
      <c r="G14771" t="s">
        <v>456</v>
      </c>
    </row>
    <row r="14772" spans="1:7" x14ac:dyDescent="0.35">
      <c r="A14772" s="46">
        <v>45445.90625</v>
      </c>
      <c r="B14772">
        <v>2.08</v>
      </c>
      <c r="C14772" t="s">
        <v>456</v>
      </c>
      <c r="E14772" s="46">
        <v>45811.90625</v>
      </c>
      <c r="F14772">
        <v>4.16</v>
      </c>
      <c r="G14772" t="s">
        <v>456</v>
      </c>
    </row>
    <row r="14773" spans="1:7" x14ac:dyDescent="0.35">
      <c r="A14773" s="46">
        <v>45445.916666666664</v>
      </c>
      <c r="B14773">
        <v>5.2</v>
      </c>
      <c r="C14773" t="s">
        <v>456</v>
      </c>
      <c r="E14773" s="46">
        <v>45811.916666666664</v>
      </c>
      <c r="F14773">
        <v>4.16</v>
      </c>
      <c r="G14773" t="s">
        <v>456</v>
      </c>
    </row>
    <row r="14774" spans="1:7" x14ac:dyDescent="0.35">
      <c r="A14774" s="46">
        <v>45445.927083333336</v>
      </c>
      <c r="B14774">
        <v>5.2</v>
      </c>
      <c r="C14774" t="s">
        <v>456</v>
      </c>
      <c r="E14774" s="46">
        <v>45811.927083333336</v>
      </c>
      <c r="F14774">
        <v>5.2</v>
      </c>
      <c r="G14774" t="s">
        <v>456</v>
      </c>
    </row>
    <row r="14775" spans="1:7" x14ac:dyDescent="0.35">
      <c r="A14775" s="46">
        <v>45445.9375</v>
      </c>
      <c r="B14775">
        <v>3.12</v>
      </c>
      <c r="C14775" t="s">
        <v>456</v>
      </c>
      <c r="E14775" s="46">
        <v>45811.9375</v>
      </c>
      <c r="F14775">
        <v>4.16</v>
      </c>
      <c r="G14775" t="s">
        <v>456</v>
      </c>
    </row>
    <row r="14776" spans="1:7" x14ac:dyDescent="0.35">
      <c r="A14776" s="46">
        <v>45445.947916666664</v>
      </c>
      <c r="B14776">
        <v>2.08</v>
      </c>
      <c r="C14776" t="s">
        <v>456</v>
      </c>
      <c r="E14776" s="46">
        <v>45811.947916666664</v>
      </c>
      <c r="F14776">
        <v>4.16</v>
      </c>
      <c r="G14776" t="s">
        <v>456</v>
      </c>
    </row>
    <row r="14777" spans="1:7" x14ac:dyDescent="0.35">
      <c r="A14777" s="46">
        <v>45445.958333333336</v>
      </c>
      <c r="B14777">
        <v>3.12</v>
      </c>
      <c r="C14777" t="s">
        <v>456</v>
      </c>
      <c r="E14777" s="46">
        <v>45811.958333333336</v>
      </c>
      <c r="F14777">
        <v>4.16</v>
      </c>
      <c r="G14777" t="s">
        <v>456</v>
      </c>
    </row>
    <row r="14778" spans="1:7" x14ac:dyDescent="0.35">
      <c r="A14778" s="46">
        <v>45445.96875</v>
      </c>
      <c r="B14778">
        <v>2.08</v>
      </c>
      <c r="C14778" t="s">
        <v>456</v>
      </c>
      <c r="E14778" s="46">
        <v>45811.96875</v>
      </c>
      <c r="F14778">
        <v>4.16</v>
      </c>
      <c r="G14778" t="s">
        <v>456</v>
      </c>
    </row>
    <row r="14779" spans="1:7" x14ac:dyDescent="0.35">
      <c r="A14779" s="46">
        <v>45445.979166666664</v>
      </c>
      <c r="B14779">
        <v>2.08</v>
      </c>
      <c r="C14779" t="s">
        <v>456</v>
      </c>
      <c r="E14779" s="46">
        <v>45811.979166666664</v>
      </c>
      <c r="F14779">
        <v>15.6</v>
      </c>
      <c r="G14779" t="s">
        <v>456</v>
      </c>
    </row>
    <row r="14780" spans="1:7" x14ac:dyDescent="0.35">
      <c r="A14780" s="46">
        <v>45445.989583333336</v>
      </c>
      <c r="B14780">
        <v>2.08</v>
      </c>
      <c r="C14780" t="s">
        <v>456</v>
      </c>
      <c r="E14780" s="46">
        <v>45811.989583333336</v>
      </c>
      <c r="F14780">
        <v>18.72</v>
      </c>
      <c r="G14780" t="s">
        <v>456</v>
      </c>
    </row>
    <row r="14781" spans="1:7" x14ac:dyDescent="0.35">
      <c r="A14781" s="46">
        <v>45446</v>
      </c>
      <c r="B14781">
        <v>10.4</v>
      </c>
      <c r="C14781" t="s">
        <v>456</v>
      </c>
      <c r="E14781" s="46">
        <v>45812</v>
      </c>
      <c r="F14781">
        <v>17.68</v>
      </c>
      <c r="G14781" t="s">
        <v>456</v>
      </c>
    </row>
    <row r="14782" spans="1:7" x14ac:dyDescent="0.35">
      <c r="A14782" s="46">
        <v>45446.010416666664</v>
      </c>
      <c r="B14782">
        <v>18.72</v>
      </c>
      <c r="C14782" t="s">
        <v>456</v>
      </c>
      <c r="E14782" s="46">
        <v>45812.010416666664</v>
      </c>
      <c r="F14782">
        <v>18.72</v>
      </c>
      <c r="G14782" t="s">
        <v>456</v>
      </c>
    </row>
    <row r="14783" spans="1:7" x14ac:dyDescent="0.35">
      <c r="A14783" s="46">
        <v>45446.020833333336</v>
      </c>
      <c r="B14783">
        <v>18.72</v>
      </c>
      <c r="C14783" t="s">
        <v>456</v>
      </c>
      <c r="E14783" s="46">
        <v>45812.020833333336</v>
      </c>
      <c r="F14783">
        <v>18.72</v>
      </c>
      <c r="G14783" t="s">
        <v>456</v>
      </c>
    </row>
    <row r="14784" spans="1:7" x14ac:dyDescent="0.35">
      <c r="A14784" s="46">
        <v>45446.03125</v>
      </c>
      <c r="B14784">
        <v>18.72</v>
      </c>
      <c r="C14784" t="s">
        <v>456</v>
      </c>
      <c r="E14784" s="46">
        <v>45812.03125</v>
      </c>
      <c r="F14784">
        <v>17.68</v>
      </c>
      <c r="G14784" t="s">
        <v>456</v>
      </c>
    </row>
    <row r="14785" spans="1:7" x14ac:dyDescent="0.35">
      <c r="A14785" s="46">
        <v>45446.041666666664</v>
      </c>
      <c r="B14785">
        <v>18.72</v>
      </c>
      <c r="C14785" t="s">
        <v>456</v>
      </c>
      <c r="E14785" s="46">
        <v>45812.041666666664</v>
      </c>
      <c r="F14785">
        <v>18.72</v>
      </c>
      <c r="G14785" t="s">
        <v>456</v>
      </c>
    </row>
    <row r="14786" spans="1:7" x14ac:dyDescent="0.35">
      <c r="A14786" s="46">
        <v>45446.052083333336</v>
      </c>
      <c r="B14786">
        <v>17.68</v>
      </c>
      <c r="C14786" t="s">
        <v>456</v>
      </c>
      <c r="E14786" s="46">
        <v>45812.052083333336</v>
      </c>
      <c r="F14786">
        <v>18.72</v>
      </c>
      <c r="G14786" t="s">
        <v>456</v>
      </c>
    </row>
    <row r="14787" spans="1:7" x14ac:dyDescent="0.35">
      <c r="A14787" s="46">
        <v>45446.0625</v>
      </c>
      <c r="B14787">
        <v>17.68</v>
      </c>
      <c r="C14787" t="s">
        <v>456</v>
      </c>
      <c r="E14787" s="46">
        <v>45812.0625</v>
      </c>
      <c r="F14787">
        <v>18.72</v>
      </c>
      <c r="G14787" t="s">
        <v>456</v>
      </c>
    </row>
    <row r="14788" spans="1:7" x14ac:dyDescent="0.35">
      <c r="A14788" s="46">
        <v>45446.072916666664</v>
      </c>
      <c r="B14788">
        <v>18.72</v>
      </c>
      <c r="C14788" t="s">
        <v>456</v>
      </c>
      <c r="E14788" s="46">
        <v>45812.072916666664</v>
      </c>
      <c r="F14788">
        <v>17.68</v>
      </c>
      <c r="G14788" t="s">
        <v>456</v>
      </c>
    </row>
    <row r="14789" spans="1:7" x14ac:dyDescent="0.35">
      <c r="A14789" s="46">
        <v>45446.083333333336</v>
      </c>
      <c r="B14789">
        <v>30.16</v>
      </c>
      <c r="C14789" t="s">
        <v>456</v>
      </c>
      <c r="E14789" s="46">
        <v>45812.083333333336</v>
      </c>
      <c r="F14789">
        <v>34.32</v>
      </c>
      <c r="G14789" t="s">
        <v>456</v>
      </c>
    </row>
    <row r="14790" spans="1:7" x14ac:dyDescent="0.35">
      <c r="A14790" s="46">
        <v>45446.09375</v>
      </c>
      <c r="B14790">
        <v>69.680000000000007</v>
      </c>
      <c r="C14790" t="s">
        <v>456</v>
      </c>
      <c r="E14790" s="46">
        <v>45812.09375</v>
      </c>
      <c r="F14790">
        <v>49.92</v>
      </c>
      <c r="G14790" t="s">
        <v>456</v>
      </c>
    </row>
    <row r="14791" spans="1:7" x14ac:dyDescent="0.35">
      <c r="A14791" s="46">
        <v>45446.104166666664</v>
      </c>
      <c r="B14791">
        <v>58.24</v>
      </c>
      <c r="C14791" t="s">
        <v>456</v>
      </c>
      <c r="E14791" s="46">
        <v>45812.104166666664</v>
      </c>
      <c r="F14791">
        <v>34.32</v>
      </c>
      <c r="G14791" t="s">
        <v>456</v>
      </c>
    </row>
    <row r="14792" spans="1:7" x14ac:dyDescent="0.35">
      <c r="A14792" s="46">
        <v>45446.114583333336</v>
      </c>
      <c r="B14792">
        <v>57.2</v>
      </c>
      <c r="C14792" t="s">
        <v>456</v>
      </c>
      <c r="E14792" s="46">
        <v>45812.114583333336</v>
      </c>
      <c r="F14792">
        <v>29.12</v>
      </c>
      <c r="G14792" t="s">
        <v>456</v>
      </c>
    </row>
    <row r="14793" spans="1:7" x14ac:dyDescent="0.35">
      <c r="A14793" s="46">
        <v>45446.125</v>
      </c>
      <c r="B14793">
        <v>54.08</v>
      </c>
      <c r="C14793" t="s">
        <v>456</v>
      </c>
      <c r="E14793" s="46">
        <v>45812.125</v>
      </c>
      <c r="F14793">
        <v>31.2</v>
      </c>
      <c r="G14793" t="s">
        <v>456</v>
      </c>
    </row>
    <row r="14794" spans="1:7" x14ac:dyDescent="0.35">
      <c r="A14794" s="46">
        <v>45446.135416666664</v>
      </c>
      <c r="B14794">
        <v>40.56</v>
      </c>
      <c r="C14794" t="s">
        <v>456</v>
      </c>
      <c r="E14794" s="46">
        <v>45812.135416666664</v>
      </c>
      <c r="F14794">
        <v>32.24</v>
      </c>
      <c r="G14794" t="s">
        <v>456</v>
      </c>
    </row>
    <row r="14795" spans="1:7" x14ac:dyDescent="0.35">
      <c r="A14795" s="46">
        <v>45446.145833333336</v>
      </c>
      <c r="B14795">
        <v>22.88</v>
      </c>
      <c r="C14795" t="s">
        <v>456</v>
      </c>
      <c r="E14795" s="46">
        <v>45812.145833333336</v>
      </c>
      <c r="F14795">
        <v>40.56</v>
      </c>
      <c r="G14795" t="s">
        <v>456</v>
      </c>
    </row>
    <row r="14796" spans="1:7" x14ac:dyDescent="0.35">
      <c r="A14796" s="46">
        <v>45446.15625</v>
      </c>
      <c r="B14796">
        <v>36.4</v>
      </c>
      <c r="C14796" t="s">
        <v>456</v>
      </c>
      <c r="E14796" s="46">
        <v>45812.15625</v>
      </c>
      <c r="F14796">
        <v>36.4</v>
      </c>
      <c r="G14796" t="s">
        <v>456</v>
      </c>
    </row>
    <row r="14797" spans="1:7" x14ac:dyDescent="0.35">
      <c r="A14797" s="46">
        <v>45446.166666666664</v>
      </c>
      <c r="B14797">
        <v>52</v>
      </c>
      <c r="C14797" t="s">
        <v>456</v>
      </c>
      <c r="E14797" s="46">
        <v>45812.166666666664</v>
      </c>
      <c r="F14797">
        <v>26</v>
      </c>
      <c r="G14797" t="s">
        <v>456</v>
      </c>
    </row>
    <row r="14798" spans="1:7" x14ac:dyDescent="0.35">
      <c r="A14798" s="46">
        <v>45446.177083333336</v>
      </c>
      <c r="B14798">
        <v>39.520000000000003</v>
      </c>
      <c r="C14798" t="s">
        <v>456</v>
      </c>
      <c r="E14798" s="46">
        <v>45812.177083333336</v>
      </c>
      <c r="F14798">
        <v>21.84</v>
      </c>
      <c r="G14798" t="s">
        <v>456</v>
      </c>
    </row>
    <row r="14799" spans="1:7" x14ac:dyDescent="0.35">
      <c r="A14799" s="46">
        <v>45446.1875</v>
      </c>
      <c r="B14799">
        <v>30.16</v>
      </c>
      <c r="C14799" t="s">
        <v>456</v>
      </c>
      <c r="E14799" s="46">
        <v>45812.1875</v>
      </c>
      <c r="F14799">
        <v>16.64</v>
      </c>
      <c r="G14799" t="s">
        <v>456</v>
      </c>
    </row>
    <row r="14800" spans="1:7" x14ac:dyDescent="0.35">
      <c r="A14800" s="46">
        <v>45446.197916666664</v>
      </c>
      <c r="B14800">
        <v>22.88</v>
      </c>
      <c r="C14800" t="s">
        <v>456</v>
      </c>
      <c r="E14800" s="46">
        <v>45812.197916666664</v>
      </c>
      <c r="F14800">
        <v>12.48</v>
      </c>
      <c r="G14800" t="s">
        <v>456</v>
      </c>
    </row>
    <row r="14801" spans="1:7" x14ac:dyDescent="0.35">
      <c r="A14801" s="46">
        <v>45446.208333333336</v>
      </c>
      <c r="B14801">
        <v>10.4</v>
      </c>
      <c r="C14801" t="s">
        <v>456</v>
      </c>
      <c r="E14801" s="46">
        <v>45812.208333333336</v>
      </c>
      <c r="F14801">
        <v>11.44</v>
      </c>
      <c r="G14801" t="s">
        <v>456</v>
      </c>
    </row>
    <row r="14802" spans="1:7" x14ac:dyDescent="0.35">
      <c r="A14802" s="46">
        <v>45446.21875</v>
      </c>
      <c r="B14802">
        <v>9.36</v>
      </c>
      <c r="C14802" t="s">
        <v>456</v>
      </c>
      <c r="E14802" s="46">
        <v>45812.21875</v>
      </c>
      <c r="F14802">
        <v>10.4</v>
      </c>
      <c r="G14802" t="s">
        <v>456</v>
      </c>
    </row>
    <row r="14803" spans="1:7" x14ac:dyDescent="0.35">
      <c r="A14803" s="46">
        <v>45446.229166666664</v>
      </c>
      <c r="B14803">
        <v>4.16</v>
      </c>
      <c r="C14803" t="s">
        <v>456</v>
      </c>
      <c r="E14803" s="46">
        <v>45812.229166666664</v>
      </c>
      <c r="F14803">
        <v>12.48</v>
      </c>
      <c r="G14803" t="s">
        <v>456</v>
      </c>
    </row>
    <row r="14804" spans="1:7" x14ac:dyDescent="0.35">
      <c r="A14804" s="46">
        <v>45446.239583333336</v>
      </c>
      <c r="B14804">
        <v>6.24</v>
      </c>
      <c r="C14804" t="s">
        <v>456</v>
      </c>
      <c r="E14804" s="46">
        <v>45812.239583333336</v>
      </c>
      <c r="F14804">
        <v>7.28</v>
      </c>
      <c r="G14804" t="s">
        <v>456</v>
      </c>
    </row>
    <row r="14805" spans="1:7" x14ac:dyDescent="0.35">
      <c r="A14805" s="46">
        <v>45446.25</v>
      </c>
      <c r="B14805">
        <v>4.16</v>
      </c>
      <c r="C14805" t="s">
        <v>456</v>
      </c>
      <c r="E14805" s="46">
        <v>45812.25</v>
      </c>
      <c r="F14805">
        <v>3.12</v>
      </c>
      <c r="G14805" t="s">
        <v>456</v>
      </c>
    </row>
    <row r="14806" spans="1:7" x14ac:dyDescent="0.35">
      <c r="A14806" s="46">
        <v>45446.260416666664</v>
      </c>
      <c r="B14806">
        <v>4.16</v>
      </c>
      <c r="C14806" t="s">
        <v>456</v>
      </c>
      <c r="E14806" s="46">
        <v>45812.260416666664</v>
      </c>
      <c r="F14806">
        <v>4.16</v>
      </c>
      <c r="G14806" t="s">
        <v>456</v>
      </c>
    </row>
    <row r="14807" spans="1:7" x14ac:dyDescent="0.35">
      <c r="A14807" s="46">
        <v>45446.270833333336</v>
      </c>
      <c r="B14807">
        <v>4.16</v>
      </c>
      <c r="C14807" t="s">
        <v>456</v>
      </c>
      <c r="E14807" s="46">
        <v>45812.270833333336</v>
      </c>
      <c r="F14807">
        <v>3.12</v>
      </c>
      <c r="G14807" t="s">
        <v>456</v>
      </c>
    </row>
    <row r="14808" spans="1:7" x14ac:dyDescent="0.35">
      <c r="A14808" s="46">
        <v>45446.28125</v>
      </c>
      <c r="B14808">
        <v>4.16</v>
      </c>
      <c r="C14808" t="s">
        <v>456</v>
      </c>
      <c r="E14808" s="46">
        <v>45812.28125</v>
      </c>
      <c r="F14808">
        <v>3.12</v>
      </c>
      <c r="G14808" t="s">
        <v>456</v>
      </c>
    </row>
    <row r="14809" spans="1:7" x14ac:dyDescent="0.35">
      <c r="A14809" s="46">
        <v>45446.291666666664</v>
      </c>
      <c r="B14809">
        <v>5.2</v>
      </c>
      <c r="C14809" t="s">
        <v>456</v>
      </c>
      <c r="E14809" s="46">
        <v>45812.291666666664</v>
      </c>
      <c r="F14809">
        <v>4.16</v>
      </c>
      <c r="G14809" t="s">
        <v>456</v>
      </c>
    </row>
    <row r="14810" spans="1:7" x14ac:dyDescent="0.35">
      <c r="A14810" s="46">
        <v>45446.302083333336</v>
      </c>
      <c r="B14810">
        <v>4.16</v>
      </c>
      <c r="C14810" t="s">
        <v>456</v>
      </c>
      <c r="E14810" s="46">
        <v>45812.302083333336</v>
      </c>
      <c r="F14810">
        <v>9.36</v>
      </c>
      <c r="G14810" t="s">
        <v>456</v>
      </c>
    </row>
    <row r="14811" spans="1:7" x14ac:dyDescent="0.35">
      <c r="A14811" s="46">
        <v>45446.3125</v>
      </c>
      <c r="B14811">
        <v>7.28</v>
      </c>
      <c r="C14811" t="s">
        <v>456</v>
      </c>
      <c r="E14811" s="46">
        <v>45812.3125</v>
      </c>
      <c r="F14811">
        <v>11.44</v>
      </c>
      <c r="G14811" t="s">
        <v>456</v>
      </c>
    </row>
    <row r="14812" spans="1:7" x14ac:dyDescent="0.35">
      <c r="A14812" s="46">
        <v>45446.322916666664</v>
      </c>
      <c r="B14812">
        <v>8.32</v>
      </c>
      <c r="C14812" t="s">
        <v>456</v>
      </c>
      <c r="E14812" s="46">
        <v>45812.322916666664</v>
      </c>
      <c r="F14812">
        <v>10.4</v>
      </c>
      <c r="G14812" t="s">
        <v>456</v>
      </c>
    </row>
    <row r="14813" spans="1:7" x14ac:dyDescent="0.35">
      <c r="A14813" s="46">
        <v>45446.333333333336</v>
      </c>
      <c r="B14813">
        <v>7.28</v>
      </c>
      <c r="C14813" t="s">
        <v>456</v>
      </c>
      <c r="E14813" s="46">
        <v>45812.333333333336</v>
      </c>
      <c r="F14813">
        <v>11.44</v>
      </c>
      <c r="G14813" t="s">
        <v>456</v>
      </c>
    </row>
    <row r="14814" spans="1:7" x14ac:dyDescent="0.35">
      <c r="A14814" s="46">
        <v>45446.34375</v>
      </c>
      <c r="B14814">
        <v>10.4</v>
      </c>
      <c r="C14814" t="s">
        <v>456</v>
      </c>
      <c r="E14814" s="46">
        <v>45812.34375</v>
      </c>
      <c r="F14814">
        <v>9.36</v>
      </c>
      <c r="G14814" t="s">
        <v>456</v>
      </c>
    </row>
    <row r="14815" spans="1:7" x14ac:dyDescent="0.35">
      <c r="A14815" s="46">
        <v>45446.354166666664</v>
      </c>
      <c r="B14815">
        <v>10.4</v>
      </c>
      <c r="C14815" t="s">
        <v>456</v>
      </c>
      <c r="E14815" s="46">
        <v>45812.354166666664</v>
      </c>
      <c r="F14815">
        <v>9.36</v>
      </c>
      <c r="G14815" t="s">
        <v>456</v>
      </c>
    </row>
    <row r="14816" spans="1:7" x14ac:dyDescent="0.35">
      <c r="A14816" s="46">
        <v>45446.364583333336</v>
      </c>
      <c r="B14816">
        <v>12.48</v>
      </c>
      <c r="C14816" t="s">
        <v>456</v>
      </c>
      <c r="E14816" s="46">
        <v>45812.364583333336</v>
      </c>
      <c r="F14816">
        <v>9.36</v>
      </c>
      <c r="G14816" t="s">
        <v>456</v>
      </c>
    </row>
    <row r="14817" spans="1:7" x14ac:dyDescent="0.35">
      <c r="A14817" s="46">
        <v>45446.375</v>
      </c>
      <c r="B14817">
        <v>9.36</v>
      </c>
      <c r="C14817" t="s">
        <v>456</v>
      </c>
      <c r="E14817" s="46">
        <v>45812.375</v>
      </c>
      <c r="F14817">
        <v>10.4</v>
      </c>
      <c r="G14817" t="s">
        <v>456</v>
      </c>
    </row>
    <row r="14818" spans="1:7" x14ac:dyDescent="0.35">
      <c r="A14818" s="46">
        <v>45446.385416666664</v>
      </c>
      <c r="B14818">
        <v>8.32</v>
      </c>
      <c r="C14818" t="s">
        <v>456</v>
      </c>
      <c r="E14818" s="46">
        <v>45812.385416666664</v>
      </c>
      <c r="F14818">
        <v>9.36</v>
      </c>
      <c r="G14818" t="s">
        <v>456</v>
      </c>
    </row>
    <row r="14819" spans="1:7" x14ac:dyDescent="0.35">
      <c r="A14819" s="46">
        <v>45446.395833333336</v>
      </c>
      <c r="B14819">
        <v>9.36</v>
      </c>
      <c r="C14819" t="s">
        <v>456</v>
      </c>
      <c r="E14819" s="46">
        <v>45812.395833333336</v>
      </c>
      <c r="F14819">
        <v>11.44</v>
      </c>
      <c r="G14819" t="s">
        <v>456</v>
      </c>
    </row>
    <row r="14820" spans="1:7" x14ac:dyDescent="0.35">
      <c r="A14820" s="46">
        <v>45446.40625</v>
      </c>
      <c r="B14820">
        <v>10.4</v>
      </c>
      <c r="C14820" t="s">
        <v>456</v>
      </c>
      <c r="E14820" s="46">
        <v>45812.40625</v>
      </c>
      <c r="F14820">
        <v>11.44</v>
      </c>
      <c r="G14820" t="s">
        <v>456</v>
      </c>
    </row>
    <row r="14821" spans="1:7" x14ac:dyDescent="0.35">
      <c r="A14821" s="46">
        <v>45446.416666666664</v>
      </c>
      <c r="B14821">
        <v>12.48</v>
      </c>
      <c r="C14821" t="s">
        <v>456</v>
      </c>
      <c r="E14821" s="46">
        <v>45812.416666666664</v>
      </c>
      <c r="F14821">
        <v>10.4</v>
      </c>
      <c r="G14821" t="s">
        <v>456</v>
      </c>
    </row>
    <row r="14822" spans="1:7" x14ac:dyDescent="0.35">
      <c r="A14822" s="46">
        <v>45446.427083333336</v>
      </c>
      <c r="B14822">
        <v>8.32</v>
      </c>
      <c r="C14822" t="s">
        <v>456</v>
      </c>
      <c r="E14822" s="46">
        <v>45812.427083333336</v>
      </c>
      <c r="F14822">
        <v>9.36</v>
      </c>
      <c r="G14822" t="s">
        <v>456</v>
      </c>
    </row>
    <row r="14823" spans="1:7" x14ac:dyDescent="0.35">
      <c r="A14823" s="46">
        <v>45446.4375</v>
      </c>
      <c r="B14823">
        <v>9.36</v>
      </c>
      <c r="C14823" t="s">
        <v>456</v>
      </c>
      <c r="E14823" s="46">
        <v>45812.4375</v>
      </c>
      <c r="F14823">
        <v>9.36</v>
      </c>
      <c r="G14823" t="s">
        <v>456</v>
      </c>
    </row>
    <row r="14824" spans="1:7" x14ac:dyDescent="0.35">
      <c r="A14824" s="46">
        <v>45446.447916666664</v>
      </c>
      <c r="B14824">
        <v>9.36</v>
      </c>
      <c r="C14824" t="s">
        <v>456</v>
      </c>
      <c r="E14824" s="46">
        <v>45812.447916666664</v>
      </c>
      <c r="F14824">
        <v>9.36</v>
      </c>
      <c r="G14824" t="s">
        <v>456</v>
      </c>
    </row>
    <row r="14825" spans="1:7" x14ac:dyDescent="0.35">
      <c r="A14825" s="46">
        <v>45446.458333333336</v>
      </c>
      <c r="B14825">
        <v>8.32</v>
      </c>
      <c r="C14825" t="s">
        <v>456</v>
      </c>
      <c r="E14825" s="46">
        <v>45812.458333333336</v>
      </c>
      <c r="F14825">
        <v>10.4</v>
      </c>
      <c r="G14825" t="s">
        <v>456</v>
      </c>
    </row>
    <row r="14826" spans="1:7" x14ac:dyDescent="0.35">
      <c r="A14826" s="46">
        <v>45446.46875</v>
      </c>
      <c r="B14826">
        <v>8.32</v>
      </c>
      <c r="C14826" t="s">
        <v>456</v>
      </c>
      <c r="E14826" s="46">
        <v>45812.46875</v>
      </c>
      <c r="F14826">
        <v>8.32</v>
      </c>
      <c r="G14826" t="s">
        <v>456</v>
      </c>
    </row>
    <row r="14827" spans="1:7" x14ac:dyDescent="0.35">
      <c r="A14827" s="46">
        <v>45446.479166666664</v>
      </c>
      <c r="B14827">
        <v>7.28</v>
      </c>
      <c r="C14827" t="s">
        <v>456</v>
      </c>
      <c r="E14827" s="46">
        <v>45812.479166666664</v>
      </c>
      <c r="F14827">
        <v>11.44</v>
      </c>
      <c r="G14827" t="s">
        <v>456</v>
      </c>
    </row>
    <row r="14828" spans="1:7" x14ac:dyDescent="0.35">
      <c r="A14828" s="46">
        <v>45446.489583333336</v>
      </c>
      <c r="B14828">
        <v>8.32</v>
      </c>
      <c r="C14828" t="s">
        <v>456</v>
      </c>
      <c r="E14828" s="46">
        <v>45812.489583333336</v>
      </c>
      <c r="F14828">
        <v>9.36</v>
      </c>
      <c r="G14828" t="s">
        <v>456</v>
      </c>
    </row>
    <row r="14829" spans="1:7" x14ac:dyDescent="0.35">
      <c r="A14829" s="46">
        <v>45446.5</v>
      </c>
      <c r="B14829">
        <v>8.32</v>
      </c>
      <c r="C14829" t="s">
        <v>456</v>
      </c>
      <c r="E14829" s="46">
        <v>45812.5</v>
      </c>
      <c r="F14829">
        <v>10.4</v>
      </c>
      <c r="G14829" t="s">
        <v>456</v>
      </c>
    </row>
    <row r="14830" spans="1:7" x14ac:dyDescent="0.35">
      <c r="A14830" s="46">
        <v>45446.510416666664</v>
      </c>
      <c r="B14830">
        <v>8.32</v>
      </c>
      <c r="C14830" t="s">
        <v>456</v>
      </c>
      <c r="E14830" s="46">
        <v>45812.510416666664</v>
      </c>
      <c r="F14830">
        <v>8.32</v>
      </c>
      <c r="G14830" t="s">
        <v>456</v>
      </c>
    </row>
    <row r="14831" spans="1:7" x14ac:dyDescent="0.35">
      <c r="A14831" s="46">
        <v>45446.520833333336</v>
      </c>
      <c r="B14831">
        <v>9.36</v>
      </c>
      <c r="C14831" t="s">
        <v>456</v>
      </c>
      <c r="E14831" s="46">
        <v>45812.520833333336</v>
      </c>
      <c r="F14831">
        <v>10.4</v>
      </c>
      <c r="G14831" t="s">
        <v>456</v>
      </c>
    </row>
    <row r="14832" spans="1:7" x14ac:dyDescent="0.35">
      <c r="A14832" s="46">
        <v>45446.53125</v>
      </c>
      <c r="B14832">
        <v>9.36</v>
      </c>
      <c r="C14832" t="s">
        <v>456</v>
      </c>
      <c r="E14832" s="46">
        <v>45812.53125</v>
      </c>
      <c r="F14832">
        <v>8.32</v>
      </c>
      <c r="G14832" t="s">
        <v>456</v>
      </c>
    </row>
    <row r="14833" spans="1:7" x14ac:dyDescent="0.35">
      <c r="A14833" s="46">
        <v>45446.541666666664</v>
      </c>
      <c r="B14833">
        <v>8.32</v>
      </c>
      <c r="C14833" t="s">
        <v>456</v>
      </c>
      <c r="E14833" s="46">
        <v>45812.541666666664</v>
      </c>
      <c r="F14833">
        <v>8.32</v>
      </c>
      <c r="G14833" t="s">
        <v>456</v>
      </c>
    </row>
    <row r="14834" spans="1:7" x14ac:dyDescent="0.35">
      <c r="A14834" s="46">
        <v>45446.552083333336</v>
      </c>
      <c r="B14834">
        <v>8.32</v>
      </c>
      <c r="C14834" t="s">
        <v>456</v>
      </c>
      <c r="E14834" s="46">
        <v>45812.552083333336</v>
      </c>
      <c r="F14834">
        <v>8.32</v>
      </c>
      <c r="G14834" t="s">
        <v>456</v>
      </c>
    </row>
    <row r="14835" spans="1:7" x14ac:dyDescent="0.35">
      <c r="A14835" s="46">
        <v>45446.5625</v>
      </c>
      <c r="B14835">
        <v>7.28</v>
      </c>
      <c r="C14835" t="s">
        <v>456</v>
      </c>
      <c r="E14835" s="46">
        <v>45812.5625</v>
      </c>
      <c r="F14835">
        <v>10.4</v>
      </c>
      <c r="G14835" t="s">
        <v>456</v>
      </c>
    </row>
    <row r="14836" spans="1:7" x14ac:dyDescent="0.35">
      <c r="A14836" s="46">
        <v>45446.572916666664</v>
      </c>
      <c r="B14836">
        <v>11.44</v>
      </c>
      <c r="C14836" t="s">
        <v>456</v>
      </c>
      <c r="E14836" s="46">
        <v>45812.572916666664</v>
      </c>
      <c r="F14836">
        <v>5.2</v>
      </c>
      <c r="G14836" t="s">
        <v>456</v>
      </c>
    </row>
    <row r="14837" spans="1:7" x14ac:dyDescent="0.35">
      <c r="A14837" s="46">
        <v>45446.583333333336</v>
      </c>
      <c r="B14837">
        <v>7.28</v>
      </c>
      <c r="C14837" t="s">
        <v>456</v>
      </c>
      <c r="E14837" s="46">
        <v>45812.583333333336</v>
      </c>
      <c r="F14837">
        <v>4.16</v>
      </c>
      <c r="G14837" t="s">
        <v>456</v>
      </c>
    </row>
    <row r="14838" spans="1:7" x14ac:dyDescent="0.35">
      <c r="A14838" s="46">
        <v>45446.59375</v>
      </c>
      <c r="B14838">
        <v>7.28</v>
      </c>
      <c r="C14838" t="s">
        <v>456</v>
      </c>
      <c r="E14838" s="46">
        <v>45812.59375</v>
      </c>
      <c r="F14838">
        <v>5.2</v>
      </c>
      <c r="G14838" t="s">
        <v>456</v>
      </c>
    </row>
    <row r="14839" spans="1:7" x14ac:dyDescent="0.35">
      <c r="A14839" s="46">
        <v>45446.604166666664</v>
      </c>
      <c r="B14839">
        <v>7.28</v>
      </c>
      <c r="C14839" t="s">
        <v>456</v>
      </c>
      <c r="E14839" s="46">
        <v>45812.604166666664</v>
      </c>
      <c r="F14839">
        <v>3.12</v>
      </c>
      <c r="G14839" t="s">
        <v>456</v>
      </c>
    </row>
    <row r="14840" spans="1:7" x14ac:dyDescent="0.35">
      <c r="A14840" s="46">
        <v>45446.614583333336</v>
      </c>
      <c r="B14840">
        <v>5.2</v>
      </c>
      <c r="C14840" t="s">
        <v>456</v>
      </c>
      <c r="E14840" s="46">
        <v>45812.614583333336</v>
      </c>
      <c r="F14840">
        <v>3.12</v>
      </c>
      <c r="G14840" t="s">
        <v>456</v>
      </c>
    </row>
    <row r="14841" spans="1:7" x14ac:dyDescent="0.35">
      <c r="A14841" s="46">
        <v>45446.625</v>
      </c>
      <c r="B14841">
        <v>3.12</v>
      </c>
      <c r="C14841" t="s">
        <v>456</v>
      </c>
      <c r="E14841" s="46">
        <v>45812.625</v>
      </c>
      <c r="F14841">
        <v>4.16</v>
      </c>
      <c r="G14841" t="s">
        <v>456</v>
      </c>
    </row>
    <row r="14842" spans="1:7" x14ac:dyDescent="0.35">
      <c r="A14842" s="46">
        <v>45446.635416666664</v>
      </c>
      <c r="B14842">
        <v>4.16</v>
      </c>
      <c r="C14842" t="s">
        <v>456</v>
      </c>
      <c r="E14842" s="46">
        <v>45812.635416666664</v>
      </c>
      <c r="F14842">
        <v>4.16</v>
      </c>
      <c r="G14842" t="s">
        <v>456</v>
      </c>
    </row>
    <row r="14843" spans="1:7" x14ac:dyDescent="0.35">
      <c r="A14843" s="46">
        <v>45446.645833333336</v>
      </c>
      <c r="B14843">
        <v>3.12</v>
      </c>
      <c r="C14843" t="s">
        <v>456</v>
      </c>
      <c r="E14843" s="46">
        <v>45812.645833333336</v>
      </c>
      <c r="F14843">
        <v>7.28</v>
      </c>
      <c r="G14843" t="s">
        <v>456</v>
      </c>
    </row>
    <row r="14844" spans="1:7" x14ac:dyDescent="0.35">
      <c r="A14844" s="46">
        <v>45446.65625</v>
      </c>
      <c r="B14844">
        <v>5.2</v>
      </c>
      <c r="C14844" t="s">
        <v>456</v>
      </c>
      <c r="E14844" s="46">
        <v>45812.65625</v>
      </c>
      <c r="F14844">
        <v>5.2</v>
      </c>
      <c r="G14844" t="s">
        <v>456</v>
      </c>
    </row>
    <row r="14845" spans="1:7" x14ac:dyDescent="0.35">
      <c r="A14845" s="46">
        <v>45446.666666666664</v>
      </c>
      <c r="B14845">
        <v>5.2</v>
      </c>
      <c r="C14845" t="s">
        <v>456</v>
      </c>
      <c r="E14845" s="46">
        <v>45812.666666666664</v>
      </c>
      <c r="F14845">
        <v>3.12</v>
      </c>
      <c r="G14845" t="s">
        <v>456</v>
      </c>
    </row>
    <row r="14846" spans="1:7" x14ac:dyDescent="0.35">
      <c r="A14846" s="46">
        <v>45446.677083333336</v>
      </c>
      <c r="B14846">
        <v>4.16</v>
      </c>
      <c r="C14846" t="s">
        <v>456</v>
      </c>
      <c r="E14846" s="46">
        <v>45812.677083333336</v>
      </c>
      <c r="F14846">
        <v>4.16</v>
      </c>
      <c r="G14846" t="s">
        <v>456</v>
      </c>
    </row>
    <row r="14847" spans="1:7" x14ac:dyDescent="0.35">
      <c r="A14847" s="46">
        <v>45446.6875</v>
      </c>
      <c r="B14847">
        <v>3.12</v>
      </c>
      <c r="C14847" t="s">
        <v>456</v>
      </c>
      <c r="E14847" s="46">
        <v>45812.6875</v>
      </c>
      <c r="F14847">
        <v>4.16</v>
      </c>
      <c r="G14847" t="s">
        <v>456</v>
      </c>
    </row>
    <row r="14848" spans="1:7" x14ac:dyDescent="0.35">
      <c r="A14848" s="46">
        <v>45446.697916666664</v>
      </c>
      <c r="B14848">
        <v>4.16</v>
      </c>
      <c r="C14848" t="s">
        <v>456</v>
      </c>
      <c r="E14848" s="46">
        <v>45812.697916666664</v>
      </c>
      <c r="F14848">
        <v>2.08</v>
      </c>
      <c r="G14848" t="s">
        <v>456</v>
      </c>
    </row>
    <row r="14849" spans="1:7" x14ac:dyDescent="0.35">
      <c r="A14849" s="46">
        <v>45446.708333333336</v>
      </c>
      <c r="B14849">
        <v>2.08</v>
      </c>
      <c r="C14849" t="s">
        <v>456</v>
      </c>
      <c r="E14849" s="46">
        <v>45812.708333333336</v>
      </c>
      <c r="F14849">
        <v>3.12</v>
      </c>
      <c r="G14849" t="s">
        <v>456</v>
      </c>
    </row>
    <row r="14850" spans="1:7" x14ac:dyDescent="0.35">
      <c r="A14850" s="46">
        <v>45446.71875</v>
      </c>
      <c r="B14850">
        <v>3.12</v>
      </c>
      <c r="C14850" t="s">
        <v>456</v>
      </c>
      <c r="E14850" s="46">
        <v>45812.71875</v>
      </c>
      <c r="F14850">
        <v>4.16</v>
      </c>
      <c r="G14850" t="s">
        <v>456</v>
      </c>
    </row>
    <row r="14851" spans="1:7" x14ac:dyDescent="0.35">
      <c r="A14851" s="46">
        <v>45446.729166666664</v>
      </c>
      <c r="B14851">
        <v>3.12</v>
      </c>
      <c r="C14851" t="s">
        <v>456</v>
      </c>
      <c r="E14851" s="46">
        <v>45812.729166666664</v>
      </c>
      <c r="F14851">
        <v>2.08</v>
      </c>
      <c r="G14851" t="s">
        <v>456</v>
      </c>
    </row>
    <row r="14852" spans="1:7" x14ac:dyDescent="0.35">
      <c r="A14852" s="46">
        <v>45446.739583333336</v>
      </c>
      <c r="B14852">
        <v>3.12</v>
      </c>
      <c r="C14852" t="s">
        <v>456</v>
      </c>
      <c r="E14852" s="46">
        <v>45812.739583333336</v>
      </c>
      <c r="F14852">
        <v>3.12</v>
      </c>
      <c r="G14852" t="s">
        <v>456</v>
      </c>
    </row>
    <row r="14853" spans="1:7" x14ac:dyDescent="0.35">
      <c r="A14853" s="46">
        <v>45446.75</v>
      </c>
      <c r="B14853">
        <v>2.08</v>
      </c>
      <c r="C14853" t="s">
        <v>456</v>
      </c>
      <c r="E14853" s="46">
        <v>45812.75</v>
      </c>
      <c r="F14853">
        <v>2.08</v>
      </c>
      <c r="G14853" t="s">
        <v>456</v>
      </c>
    </row>
    <row r="14854" spans="1:7" x14ac:dyDescent="0.35">
      <c r="A14854" s="46">
        <v>45446.760416666664</v>
      </c>
      <c r="B14854">
        <v>2.08</v>
      </c>
      <c r="C14854" t="s">
        <v>456</v>
      </c>
      <c r="E14854" s="46">
        <v>45812.760416666664</v>
      </c>
      <c r="F14854">
        <v>4.16</v>
      </c>
      <c r="G14854" t="s">
        <v>456</v>
      </c>
    </row>
    <row r="14855" spans="1:7" x14ac:dyDescent="0.35">
      <c r="A14855" s="46">
        <v>45446.770833333336</v>
      </c>
      <c r="B14855">
        <v>2.08</v>
      </c>
      <c r="C14855" t="s">
        <v>456</v>
      </c>
      <c r="E14855" s="46">
        <v>45812.770833333336</v>
      </c>
      <c r="F14855">
        <v>4.16</v>
      </c>
      <c r="G14855" t="s">
        <v>456</v>
      </c>
    </row>
    <row r="14856" spans="1:7" x14ac:dyDescent="0.35">
      <c r="A14856" s="46">
        <v>45446.78125</v>
      </c>
      <c r="B14856">
        <v>2.08</v>
      </c>
      <c r="C14856" t="s">
        <v>456</v>
      </c>
      <c r="E14856" s="46">
        <v>45812.78125</v>
      </c>
      <c r="F14856">
        <v>3.12</v>
      </c>
      <c r="G14856" t="s">
        <v>456</v>
      </c>
    </row>
    <row r="14857" spans="1:7" x14ac:dyDescent="0.35">
      <c r="A14857" s="46">
        <v>45446.791666666664</v>
      </c>
      <c r="B14857">
        <v>2.08</v>
      </c>
      <c r="C14857" t="s">
        <v>456</v>
      </c>
      <c r="E14857" s="46">
        <v>45812.791666666664</v>
      </c>
      <c r="F14857">
        <v>3.12</v>
      </c>
      <c r="G14857" t="s">
        <v>456</v>
      </c>
    </row>
    <row r="14858" spans="1:7" x14ac:dyDescent="0.35">
      <c r="A14858" s="46">
        <v>45446.802083333336</v>
      </c>
      <c r="B14858">
        <v>2.08</v>
      </c>
      <c r="C14858" t="s">
        <v>456</v>
      </c>
      <c r="E14858" s="46">
        <v>45812.802083333336</v>
      </c>
      <c r="F14858">
        <v>2.08</v>
      </c>
      <c r="G14858" t="s">
        <v>456</v>
      </c>
    </row>
    <row r="14859" spans="1:7" x14ac:dyDescent="0.35">
      <c r="A14859" s="46">
        <v>45446.8125</v>
      </c>
      <c r="B14859">
        <v>3.12</v>
      </c>
      <c r="C14859" t="s">
        <v>456</v>
      </c>
      <c r="E14859" s="46">
        <v>45812.8125</v>
      </c>
      <c r="F14859">
        <v>3.12</v>
      </c>
      <c r="G14859" t="s">
        <v>456</v>
      </c>
    </row>
    <row r="14860" spans="1:7" x14ac:dyDescent="0.35">
      <c r="A14860" s="46">
        <v>45446.822916666664</v>
      </c>
      <c r="B14860">
        <v>2.08</v>
      </c>
      <c r="C14860" t="s">
        <v>456</v>
      </c>
      <c r="E14860" s="46">
        <v>45812.822916666664</v>
      </c>
      <c r="F14860">
        <v>2.08</v>
      </c>
      <c r="G14860" t="s">
        <v>456</v>
      </c>
    </row>
    <row r="14861" spans="1:7" x14ac:dyDescent="0.35">
      <c r="A14861" s="46">
        <v>45446.833333333336</v>
      </c>
      <c r="B14861">
        <v>2.08</v>
      </c>
      <c r="C14861" t="s">
        <v>456</v>
      </c>
      <c r="E14861" s="46">
        <v>45812.833333333336</v>
      </c>
      <c r="F14861">
        <v>3.12</v>
      </c>
      <c r="G14861" t="s">
        <v>456</v>
      </c>
    </row>
    <row r="14862" spans="1:7" x14ac:dyDescent="0.35">
      <c r="A14862" s="46">
        <v>45446.84375</v>
      </c>
      <c r="B14862">
        <v>3.12</v>
      </c>
      <c r="C14862" t="s">
        <v>456</v>
      </c>
      <c r="E14862" s="46">
        <v>45812.84375</v>
      </c>
      <c r="F14862">
        <v>2.08</v>
      </c>
      <c r="G14862" t="s">
        <v>456</v>
      </c>
    </row>
    <row r="14863" spans="1:7" x14ac:dyDescent="0.35">
      <c r="A14863" s="46">
        <v>45446.854166666664</v>
      </c>
      <c r="B14863">
        <v>3.12</v>
      </c>
      <c r="C14863" t="s">
        <v>456</v>
      </c>
      <c r="E14863" s="46">
        <v>45812.854166666664</v>
      </c>
      <c r="F14863">
        <v>2.08</v>
      </c>
      <c r="G14863" t="s">
        <v>456</v>
      </c>
    </row>
    <row r="14864" spans="1:7" x14ac:dyDescent="0.35">
      <c r="A14864" s="46">
        <v>45446.864583333336</v>
      </c>
      <c r="B14864">
        <v>1.04</v>
      </c>
      <c r="C14864" t="s">
        <v>456</v>
      </c>
      <c r="E14864" s="46">
        <v>45812.864583333336</v>
      </c>
      <c r="F14864">
        <v>3.12</v>
      </c>
      <c r="G14864" t="s">
        <v>456</v>
      </c>
    </row>
    <row r="14865" spans="1:7" x14ac:dyDescent="0.35">
      <c r="A14865" s="46">
        <v>45446.875</v>
      </c>
      <c r="B14865">
        <v>2.08</v>
      </c>
      <c r="C14865" t="s">
        <v>456</v>
      </c>
      <c r="E14865" s="46">
        <v>45812.875</v>
      </c>
      <c r="F14865">
        <v>2.08</v>
      </c>
      <c r="G14865" t="s">
        <v>456</v>
      </c>
    </row>
    <row r="14866" spans="1:7" x14ac:dyDescent="0.35">
      <c r="A14866" s="46">
        <v>45446.885416666664</v>
      </c>
      <c r="B14866">
        <v>2.08</v>
      </c>
      <c r="C14866" t="s">
        <v>456</v>
      </c>
      <c r="E14866" s="46">
        <v>45812.885416666664</v>
      </c>
      <c r="F14866">
        <v>2.08</v>
      </c>
      <c r="G14866" t="s">
        <v>456</v>
      </c>
    </row>
    <row r="14867" spans="1:7" x14ac:dyDescent="0.35">
      <c r="A14867" s="46">
        <v>45446.895833333336</v>
      </c>
      <c r="B14867">
        <v>2.08</v>
      </c>
      <c r="C14867" t="s">
        <v>456</v>
      </c>
      <c r="E14867" s="46">
        <v>45812.895833333336</v>
      </c>
      <c r="F14867">
        <v>3.12</v>
      </c>
      <c r="G14867" t="s">
        <v>456</v>
      </c>
    </row>
    <row r="14868" spans="1:7" x14ac:dyDescent="0.35">
      <c r="A14868" s="46">
        <v>45446.90625</v>
      </c>
      <c r="B14868">
        <v>3.12</v>
      </c>
      <c r="C14868" t="s">
        <v>456</v>
      </c>
      <c r="E14868" s="46">
        <v>45812.90625</v>
      </c>
      <c r="F14868">
        <v>3.12</v>
      </c>
      <c r="G14868" t="s">
        <v>456</v>
      </c>
    </row>
    <row r="14869" spans="1:7" x14ac:dyDescent="0.35">
      <c r="A14869" s="46">
        <v>45446.916666666664</v>
      </c>
      <c r="B14869">
        <v>3.12</v>
      </c>
      <c r="C14869" t="s">
        <v>456</v>
      </c>
      <c r="E14869" s="46">
        <v>45812.916666666664</v>
      </c>
      <c r="F14869">
        <v>4.16</v>
      </c>
      <c r="G14869" t="s">
        <v>456</v>
      </c>
    </row>
    <row r="14870" spans="1:7" x14ac:dyDescent="0.35">
      <c r="A14870" s="46">
        <v>45446.927083333336</v>
      </c>
      <c r="B14870">
        <v>4.16</v>
      </c>
      <c r="C14870" t="s">
        <v>456</v>
      </c>
      <c r="E14870" s="46">
        <v>45812.927083333336</v>
      </c>
      <c r="F14870">
        <v>4.16</v>
      </c>
      <c r="G14870" t="s">
        <v>456</v>
      </c>
    </row>
    <row r="14871" spans="1:7" x14ac:dyDescent="0.35">
      <c r="A14871" s="46">
        <v>45446.9375</v>
      </c>
      <c r="B14871">
        <v>5.2</v>
      </c>
      <c r="C14871" t="s">
        <v>456</v>
      </c>
      <c r="E14871" s="46">
        <v>45812.9375</v>
      </c>
      <c r="F14871">
        <v>6.24</v>
      </c>
      <c r="G14871" t="s">
        <v>456</v>
      </c>
    </row>
    <row r="14872" spans="1:7" x14ac:dyDescent="0.35">
      <c r="A14872" s="46">
        <v>45446.947916666664</v>
      </c>
      <c r="B14872">
        <v>4.16</v>
      </c>
      <c r="C14872" t="s">
        <v>456</v>
      </c>
      <c r="E14872" s="46">
        <v>45812.947916666664</v>
      </c>
      <c r="F14872">
        <v>4.16</v>
      </c>
      <c r="G14872" t="s">
        <v>456</v>
      </c>
    </row>
    <row r="14873" spans="1:7" x14ac:dyDescent="0.35">
      <c r="A14873" s="46">
        <v>45446.958333333336</v>
      </c>
      <c r="B14873">
        <v>4.16</v>
      </c>
      <c r="C14873" t="s">
        <v>456</v>
      </c>
      <c r="E14873" s="46">
        <v>45812.958333333336</v>
      </c>
      <c r="F14873">
        <v>3.12</v>
      </c>
      <c r="G14873" t="s">
        <v>456</v>
      </c>
    </row>
    <row r="14874" spans="1:7" x14ac:dyDescent="0.35">
      <c r="A14874" s="46">
        <v>45446.96875</v>
      </c>
      <c r="B14874">
        <v>4.16</v>
      </c>
      <c r="C14874" t="s">
        <v>456</v>
      </c>
      <c r="E14874" s="46">
        <v>45812.96875</v>
      </c>
      <c r="F14874">
        <v>3.12</v>
      </c>
      <c r="G14874" t="s">
        <v>456</v>
      </c>
    </row>
    <row r="14875" spans="1:7" x14ac:dyDescent="0.35">
      <c r="A14875" s="46">
        <v>45446.979166666664</v>
      </c>
      <c r="B14875">
        <v>4.16</v>
      </c>
      <c r="C14875" t="s">
        <v>456</v>
      </c>
      <c r="E14875" s="46">
        <v>45812.979166666664</v>
      </c>
      <c r="F14875">
        <v>13.52</v>
      </c>
      <c r="G14875" t="s">
        <v>456</v>
      </c>
    </row>
    <row r="14876" spans="1:7" x14ac:dyDescent="0.35">
      <c r="A14876" s="46">
        <v>45446.989583333336</v>
      </c>
      <c r="B14876">
        <v>4.16</v>
      </c>
      <c r="C14876" t="s">
        <v>456</v>
      </c>
      <c r="E14876" s="46">
        <v>45812.989583333336</v>
      </c>
      <c r="F14876">
        <v>19.760000000000002</v>
      </c>
      <c r="G14876" t="s">
        <v>456</v>
      </c>
    </row>
    <row r="14877" spans="1:7" x14ac:dyDescent="0.35">
      <c r="A14877" s="46">
        <v>45447</v>
      </c>
      <c r="B14877">
        <v>12.48</v>
      </c>
      <c r="C14877" t="s">
        <v>456</v>
      </c>
      <c r="E14877" s="46">
        <v>45813</v>
      </c>
      <c r="F14877">
        <v>17.68</v>
      </c>
      <c r="G14877" t="s">
        <v>456</v>
      </c>
    </row>
    <row r="14878" spans="1:7" x14ac:dyDescent="0.35">
      <c r="A14878" s="46">
        <v>45447.010416666664</v>
      </c>
      <c r="B14878">
        <v>18.72</v>
      </c>
      <c r="C14878" t="s">
        <v>456</v>
      </c>
      <c r="E14878" s="46">
        <v>45813.010416666664</v>
      </c>
      <c r="F14878">
        <v>18.72</v>
      </c>
      <c r="G14878" t="s">
        <v>456</v>
      </c>
    </row>
    <row r="14879" spans="1:7" x14ac:dyDescent="0.35">
      <c r="A14879" s="46">
        <v>45447.020833333336</v>
      </c>
      <c r="B14879">
        <v>17.68</v>
      </c>
      <c r="C14879" t="s">
        <v>456</v>
      </c>
      <c r="E14879" s="46">
        <v>45813.020833333336</v>
      </c>
      <c r="F14879">
        <v>18.72</v>
      </c>
      <c r="G14879" t="s">
        <v>456</v>
      </c>
    </row>
    <row r="14880" spans="1:7" x14ac:dyDescent="0.35">
      <c r="A14880" s="46">
        <v>45447.03125</v>
      </c>
      <c r="B14880">
        <v>18.72</v>
      </c>
      <c r="C14880" t="s">
        <v>456</v>
      </c>
      <c r="E14880" s="46">
        <v>45813.03125</v>
      </c>
      <c r="F14880">
        <v>18.72</v>
      </c>
      <c r="G14880" t="s">
        <v>456</v>
      </c>
    </row>
    <row r="14881" spans="1:7" x14ac:dyDescent="0.35">
      <c r="A14881" s="46">
        <v>45447.041666666664</v>
      </c>
      <c r="B14881">
        <v>18.72</v>
      </c>
      <c r="C14881" t="s">
        <v>456</v>
      </c>
      <c r="E14881" s="46">
        <v>45813.041666666664</v>
      </c>
      <c r="F14881">
        <v>18.72</v>
      </c>
      <c r="G14881" t="s">
        <v>456</v>
      </c>
    </row>
    <row r="14882" spans="1:7" x14ac:dyDescent="0.35">
      <c r="A14882" s="46">
        <v>45447.052083333336</v>
      </c>
      <c r="B14882">
        <v>17.68</v>
      </c>
      <c r="C14882" t="s">
        <v>456</v>
      </c>
      <c r="E14882" s="46">
        <v>45813.052083333336</v>
      </c>
      <c r="F14882">
        <v>18.72</v>
      </c>
      <c r="G14882" t="s">
        <v>456</v>
      </c>
    </row>
    <row r="14883" spans="1:7" x14ac:dyDescent="0.35">
      <c r="A14883" s="46">
        <v>45447.0625</v>
      </c>
      <c r="B14883">
        <v>17.68</v>
      </c>
      <c r="C14883" t="s">
        <v>456</v>
      </c>
      <c r="E14883" s="46">
        <v>45813.0625</v>
      </c>
      <c r="F14883">
        <v>26</v>
      </c>
      <c r="G14883" t="s">
        <v>456</v>
      </c>
    </row>
    <row r="14884" spans="1:7" x14ac:dyDescent="0.35">
      <c r="A14884" s="46">
        <v>45447.072916666664</v>
      </c>
      <c r="B14884">
        <v>17.68</v>
      </c>
      <c r="C14884" t="s">
        <v>456</v>
      </c>
      <c r="E14884" s="46">
        <v>45813.072916666664</v>
      </c>
      <c r="F14884">
        <v>40.56</v>
      </c>
      <c r="G14884" t="s">
        <v>456</v>
      </c>
    </row>
    <row r="14885" spans="1:7" x14ac:dyDescent="0.35">
      <c r="A14885" s="46">
        <v>45447.083333333336</v>
      </c>
      <c r="B14885">
        <v>32.24</v>
      </c>
      <c r="C14885" t="s">
        <v>456</v>
      </c>
      <c r="E14885" s="46">
        <v>45813.083333333336</v>
      </c>
      <c r="F14885">
        <v>44.72</v>
      </c>
      <c r="G14885" t="s">
        <v>456</v>
      </c>
    </row>
    <row r="14886" spans="1:7" x14ac:dyDescent="0.35">
      <c r="A14886" s="46">
        <v>45447.09375</v>
      </c>
      <c r="B14886">
        <v>48.88</v>
      </c>
      <c r="C14886" t="s">
        <v>456</v>
      </c>
      <c r="E14886" s="46">
        <v>45813.09375</v>
      </c>
      <c r="F14886">
        <v>43.68</v>
      </c>
      <c r="G14886" t="s">
        <v>456</v>
      </c>
    </row>
    <row r="14887" spans="1:7" x14ac:dyDescent="0.35">
      <c r="A14887" s="46">
        <v>45447.104166666664</v>
      </c>
      <c r="B14887">
        <v>44.72</v>
      </c>
      <c r="C14887" t="s">
        <v>456</v>
      </c>
      <c r="E14887" s="46">
        <v>45813.104166666664</v>
      </c>
      <c r="F14887">
        <v>39.520000000000003</v>
      </c>
      <c r="G14887" t="s">
        <v>456</v>
      </c>
    </row>
    <row r="14888" spans="1:7" x14ac:dyDescent="0.35">
      <c r="A14888" s="46">
        <v>45447.114583333336</v>
      </c>
      <c r="B14888">
        <v>48.88</v>
      </c>
      <c r="C14888" t="s">
        <v>456</v>
      </c>
      <c r="E14888" s="46">
        <v>45813.114583333336</v>
      </c>
      <c r="F14888">
        <v>27.04</v>
      </c>
      <c r="G14888" t="s">
        <v>456</v>
      </c>
    </row>
    <row r="14889" spans="1:7" x14ac:dyDescent="0.35">
      <c r="A14889" s="46">
        <v>45447.125</v>
      </c>
      <c r="B14889">
        <v>50.96</v>
      </c>
      <c r="C14889" t="s">
        <v>456</v>
      </c>
      <c r="E14889" s="46">
        <v>45813.125</v>
      </c>
      <c r="F14889">
        <v>46.8</v>
      </c>
      <c r="G14889" t="s">
        <v>456</v>
      </c>
    </row>
    <row r="14890" spans="1:7" x14ac:dyDescent="0.35">
      <c r="A14890" s="46">
        <v>45447.135416666664</v>
      </c>
      <c r="B14890">
        <v>35.36</v>
      </c>
      <c r="C14890" t="s">
        <v>456</v>
      </c>
      <c r="E14890" s="46">
        <v>45813.135416666664</v>
      </c>
      <c r="F14890">
        <v>41.6</v>
      </c>
      <c r="G14890" t="s">
        <v>456</v>
      </c>
    </row>
    <row r="14891" spans="1:7" x14ac:dyDescent="0.35">
      <c r="A14891" s="46">
        <v>45447.145833333336</v>
      </c>
      <c r="B14891">
        <v>31.2</v>
      </c>
      <c r="C14891" t="s">
        <v>456</v>
      </c>
      <c r="E14891" s="46">
        <v>45813.145833333336</v>
      </c>
      <c r="F14891">
        <v>36.4</v>
      </c>
      <c r="G14891" t="s">
        <v>456</v>
      </c>
    </row>
    <row r="14892" spans="1:7" x14ac:dyDescent="0.35">
      <c r="A14892" s="46">
        <v>45447.15625</v>
      </c>
      <c r="B14892">
        <v>21.84</v>
      </c>
      <c r="C14892" t="s">
        <v>456</v>
      </c>
      <c r="E14892" s="46">
        <v>45813.15625</v>
      </c>
      <c r="F14892">
        <v>38.479999999999997</v>
      </c>
      <c r="G14892" t="s">
        <v>456</v>
      </c>
    </row>
    <row r="14893" spans="1:7" x14ac:dyDescent="0.35">
      <c r="A14893" s="46">
        <v>45447.166666666664</v>
      </c>
      <c r="B14893">
        <v>18.72</v>
      </c>
      <c r="C14893" t="s">
        <v>456</v>
      </c>
      <c r="E14893" s="46">
        <v>45813.166666666664</v>
      </c>
      <c r="F14893">
        <v>28.08</v>
      </c>
      <c r="G14893" t="s">
        <v>456</v>
      </c>
    </row>
    <row r="14894" spans="1:7" x14ac:dyDescent="0.35">
      <c r="A14894" s="46">
        <v>45447.177083333336</v>
      </c>
      <c r="B14894">
        <v>18.72</v>
      </c>
      <c r="C14894" t="s">
        <v>456</v>
      </c>
      <c r="E14894" s="46">
        <v>45813.177083333336</v>
      </c>
      <c r="F14894">
        <v>14.56</v>
      </c>
      <c r="G14894" t="s">
        <v>456</v>
      </c>
    </row>
    <row r="14895" spans="1:7" x14ac:dyDescent="0.35">
      <c r="A14895" s="46">
        <v>45447.1875</v>
      </c>
      <c r="B14895">
        <v>18.72</v>
      </c>
      <c r="C14895" t="s">
        <v>456</v>
      </c>
      <c r="E14895" s="46">
        <v>45813.1875</v>
      </c>
      <c r="F14895">
        <v>11.44</v>
      </c>
      <c r="G14895" t="s">
        <v>456</v>
      </c>
    </row>
    <row r="14896" spans="1:7" x14ac:dyDescent="0.35">
      <c r="A14896" s="46">
        <v>45447.197916666664</v>
      </c>
      <c r="B14896">
        <v>15.6</v>
      </c>
      <c r="C14896" t="s">
        <v>456</v>
      </c>
      <c r="E14896" s="46">
        <v>45813.197916666664</v>
      </c>
      <c r="F14896">
        <v>8.32</v>
      </c>
      <c r="G14896" t="s">
        <v>456</v>
      </c>
    </row>
    <row r="14897" spans="1:7" x14ac:dyDescent="0.35">
      <c r="A14897" s="46">
        <v>45447.208333333336</v>
      </c>
      <c r="B14897">
        <v>9.36</v>
      </c>
      <c r="C14897" t="s">
        <v>456</v>
      </c>
      <c r="E14897" s="46">
        <v>45813.208333333336</v>
      </c>
      <c r="F14897">
        <v>5.2</v>
      </c>
      <c r="G14897" t="s">
        <v>456</v>
      </c>
    </row>
    <row r="14898" spans="1:7" x14ac:dyDescent="0.35">
      <c r="A14898" s="46">
        <v>45447.21875</v>
      </c>
      <c r="B14898">
        <v>9.36</v>
      </c>
      <c r="C14898" t="s">
        <v>456</v>
      </c>
      <c r="E14898" s="46">
        <v>45813.21875</v>
      </c>
      <c r="F14898">
        <v>7.28</v>
      </c>
      <c r="G14898" t="s">
        <v>456</v>
      </c>
    </row>
    <row r="14899" spans="1:7" x14ac:dyDescent="0.35">
      <c r="A14899" s="46">
        <v>45447.229166666664</v>
      </c>
      <c r="B14899">
        <v>7.28</v>
      </c>
      <c r="C14899" t="s">
        <v>456</v>
      </c>
      <c r="E14899" s="46">
        <v>45813.229166666664</v>
      </c>
      <c r="F14899">
        <v>5.2</v>
      </c>
      <c r="G14899" t="s">
        <v>456</v>
      </c>
    </row>
    <row r="14900" spans="1:7" x14ac:dyDescent="0.35">
      <c r="A14900" s="46">
        <v>45447.239583333336</v>
      </c>
      <c r="B14900">
        <v>7.28</v>
      </c>
      <c r="C14900" t="s">
        <v>456</v>
      </c>
      <c r="E14900" s="46">
        <v>45813.239583333336</v>
      </c>
      <c r="F14900">
        <v>4.16</v>
      </c>
      <c r="G14900" t="s">
        <v>456</v>
      </c>
    </row>
    <row r="14901" spans="1:7" x14ac:dyDescent="0.35">
      <c r="A14901" s="46">
        <v>45447.25</v>
      </c>
      <c r="B14901">
        <v>6.24</v>
      </c>
      <c r="C14901" t="s">
        <v>456</v>
      </c>
      <c r="E14901" s="46">
        <v>45813.25</v>
      </c>
      <c r="F14901">
        <v>3.12</v>
      </c>
      <c r="G14901" t="s">
        <v>456</v>
      </c>
    </row>
    <row r="14902" spans="1:7" x14ac:dyDescent="0.35">
      <c r="A14902" s="46">
        <v>45447.260416666664</v>
      </c>
      <c r="B14902">
        <v>5.2</v>
      </c>
      <c r="C14902" t="s">
        <v>456</v>
      </c>
      <c r="E14902" s="46">
        <v>45813.260416666664</v>
      </c>
      <c r="F14902">
        <v>3.12</v>
      </c>
      <c r="G14902" t="s">
        <v>456</v>
      </c>
    </row>
    <row r="14903" spans="1:7" x14ac:dyDescent="0.35">
      <c r="A14903" s="46">
        <v>45447.270833333336</v>
      </c>
      <c r="B14903">
        <v>5.2</v>
      </c>
      <c r="C14903" t="s">
        <v>456</v>
      </c>
      <c r="E14903" s="46">
        <v>45813.270833333336</v>
      </c>
      <c r="F14903">
        <v>5.2</v>
      </c>
      <c r="G14903" t="s">
        <v>456</v>
      </c>
    </row>
    <row r="14904" spans="1:7" x14ac:dyDescent="0.35">
      <c r="A14904" s="46">
        <v>45447.28125</v>
      </c>
      <c r="B14904">
        <v>7.28</v>
      </c>
      <c r="C14904" t="s">
        <v>456</v>
      </c>
      <c r="E14904" s="46">
        <v>45813.28125</v>
      </c>
      <c r="F14904">
        <v>5.2</v>
      </c>
      <c r="G14904" t="s">
        <v>456</v>
      </c>
    </row>
    <row r="14905" spans="1:7" x14ac:dyDescent="0.35">
      <c r="A14905" s="46">
        <v>45447.291666666664</v>
      </c>
      <c r="B14905">
        <v>10.4</v>
      </c>
      <c r="C14905" t="s">
        <v>456</v>
      </c>
      <c r="E14905" s="46">
        <v>45813.291666666664</v>
      </c>
      <c r="F14905">
        <v>6.24</v>
      </c>
      <c r="G14905" t="s">
        <v>456</v>
      </c>
    </row>
    <row r="14906" spans="1:7" x14ac:dyDescent="0.35">
      <c r="A14906" s="46">
        <v>45447.302083333336</v>
      </c>
      <c r="B14906">
        <v>15.6</v>
      </c>
      <c r="C14906" t="s">
        <v>456</v>
      </c>
      <c r="E14906" s="46">
        <v>45813.302083333336</v>
      </c>
      <c r="F14906">
        <v>5.2</v>
      </c>
      <c r="G14906" t="s">
        <v>456</v>
      </c>
    </row>
    <row r="14907" spans="1:7" x14ac:dyDescent="0.35">
      <c r="A14907" s="46">
        <v>45447.3125</v>
      </c>
      <c r="B14907">
        <v>14.56</v>
      </c>
      <c r="C14907" t="s">
        <v>456</v>
      </c>
      <c r="E14907" s="46">
        <v>45813.3125</v>
      </c>
      <c r="F14907">
        <v>11.44</v>
      </c>
      <c r="G14907" t="s">
        <v>456</v>
      </c>
    </row>
    <row r="14908" spans="1:7" x14ac:dyDescent="0.35">
      <c r="A14908" s="46">
        <v>45447.322916666664</v>
      </c>
      <c r="B14908">
        <v>14.56</v>
      </c>
      <c r="C14908" t="s">
        <v>456</v>
      </c>
      <c r="E14908" s="46">
        <v>45813.322916666664</v>
      </c>
      <c r="F14908">
        <v>11.44</v>
      </c>
      <c r="G14908" t="s">
        <v>456</v>
      </c>
    </row>
    <row r="14909" spans="1:7" x14ac:dyDescent="0.35">
      <c r="A14909" s="46">
        <v>45447.333333333336</v>
      </c>
      <c r="B14909">
        <v>15.6</v>
      </c>
      <c r="C14909" t="s">
        <v>456</v>
      </c>
      <c r="E14909" s="46">
        <v>45813.333333333336</v>
      </c>
      <c r="F14909">
        <v>9.36</v>
      </c>
      <c r="G14909" t="s">
        <v>456</v>
      </c>
    </row>
    <row r="14910" spans="1:7" x14ac:dyDescent="0.35">
      <c r="A14910" s="46">
        <v>45447.34375</v>
      </c>
      <c r="B14910">
        <v>13.52</v>
      </c>
      <c r="C14910" t="s">
        <v>456</v>
      </c>
      <c r="E14910" s="46">
        <v>45813.34375</v>
      </c>
      <c r="F14910">
        <v>9.36</v>
      </c>
      <c r="G14910" t="s">
        <v>456</v>
      </c>
    </row>
    <row r="14911" spans="1:7" x14ac:dyDescent="0.35">
      <c r="A14911" s="46">
        <v>45447.354166666664</v>
      </c>
      <c r="B14911">
        <v>14.56</v>
      </c>
      <c r="C14911" t="s">
        <v>456</v>
      </c>
      <c r="E14911" s="46">
        <v>45813.354166666664</v>
      </c>
      <c r="F14911">
        <v>10.4</v>
      </c>
      <c r="G14911" t="s">
        <v>456</v>
      </c>
    </row>
    <row r="14912" spans="1:7" x14ac:dyDescent="0.35">
      <c r="A14912" s="46">
        <v>45447.364583333336</v>
      </c>
      <c r="B14912">
        <v>13.52</v>
      </c>
      <c r="C14912" t="s">
        <v>456</v>
      </c>
      <c r="E14912" s="46">
        <v>45813.364583333336</v>
      </c>
      <c r="F14912">
        <v>10.4</v>
      </c>
      <c r="G14912" t="s">
        <v>456</v>
      </c>
    </row>
    <row r="14913" spans="1:7" x14ac:dyDescent="0.35">
      <c r="A14913" s="46">
        <v>45447.375</v>
      </c>
      <c r="B14913">
        <v>12.48</v>
      </c>
      <c r="C14913" t="s">
        <v>456</v>
      </c>
      <c r="E14913" s="46">
        <v>45813.375</v>
      </c>
      <c r="F14913">
        <v>9.36</v>
      </c>
      <c r="G14913" t="s">
        <v>456</v>
      </c>
    </row>
    <row r="14914" spans="1:7" x14ac:dyDescent="0.35">
      <c r="A14914" s="46">
        <v>45447.385416666664</v>
      </c>
      <c r="B14914">
        <v>14.56</v>
      </c>
      <c r="C14914" t="s">
        <v>456</v>
      </c>
      <c r="E14914" s="46">
        <v>45813.385416666664</v>
      </c>
      <c r="F14914">
        <v>11.44</v>
      </c>
      <c r="G14914" t="s">
        <v>456</v>
      </c>
    </row>
    <row r="14915" spans="1:7" x14ac:dyDescent="0.35">
      <c r="A14915" s="46">
        <v>45447.395833333336</v>
      </c>
      <c r="B14915">
        <v>13.52</v>
      </c>
      <c r="C14915" t="s">
        <v>456</v>
      </c>
      <c r="E14915" s="46">
        <v>45813.395833333336</v>
      </c>
      <c r="F14915">
        <v>10.4</v>
      </c>
      <c r="G14915" t="s">
        <v>456</v>
      </c>
    </row>
    <row r="14916" spans="1:7" x14ac:dyDescent="0.35">
      <c r="A14916" s="46">
        <v>45447.40625</v>
      </c>
      <c r="B14916">
        <v>13.52</v>
      </c>
      <c r="C14916" t="s">
        <v>456</v>
      </c>
      <c r="E14916" s="46">
        <v>45813.40625</v>
      </c>
      <c r="F14916">
        <v>10.4</v>
      </c>
      <c r="G14916" t="s">
        <v>456</v>
      </c>
    </row>
    <row r="14917" spans="1:7" x14ac:dyDescent="0.35">
      <c r="A14917" s="46">
        <v>45447.416666666664</v>
      </c>
      <c r="B14917">
        <v>13.52</v>
      </c>
      <c r="C14917" t="s">
        <v>456</v>
      </c>
      <c r="E14917" s="46">
        <v>45813.416666666664</v>
      </c>
      <c r="F14917">
        <v>10.4</v>
      </c>
      <c r="G14917" t="s">
        <v>456</v>
      </c>
    </row>
    <row r="14918" spans="1:7" x14ac:dyDescent="0.35">
      <c r="A14918" s="46">
        <v>45447.427083333336</v>
      </c>
      <c r="B14918">
        <v>11.44</v>
      </c>
      <c r="C14918" t="s">
        <v>456</v>
      </c>
      <c r="E14918" s="46">
        <v>45813.427083333336</v>
      </c>
      <c r="F14918">
        <v>9.36</v>
      </c>
      <c r="G14918" t="s">
        <v>456</v>
      </c>
    </row>
    <row r="14919" spans="1:7" x14ac:dyDescent="0.35">
      <c r="A14919" s="46">
        <v>45447.4375</v>
      </c>
      <c r="B14919">
        <v>14.56</v>
      </c>
      <c r="C14919" t="s">
        <v>456</v>
      </c>
      <c r="E14919" s="46">
        <v>45813.4375</v>
      </c>
      <c r="F14919">
        <v>9.36</v>
      </c>
      <c r="G14919" t="s">
        <v>456</v>
      </c>
    </row>
    <row r="14920" spans="1:7" x14ac:dyDescent="0.35">
      <c r="A14920" s="46">
        <v>45447.447916666664</v>
      </c>
      <c r="B14920">
        <v>10.4</v>
      </c>
      <c r="C14920" t="s">
        <v>456</v>
      </c>
      <c r="E14920" s="46">
        <v>45813.447916666664</v>
      </c>
      <c r="F14920">
        <v>10.4</v>
      </c>
      <c r="G14920" t="s">
        <v>456</v>
      </c>
    </row>
    <row r="14921" spans="1:7" x14ac:dyDescent="0.35">
      <c r="A14921" s="46">
        <v>45447.458333333336</v>
      </c>
      <c r="B14921">
        <v>12.48</v>
      </c>
      <c r="C14921" t="s">
        <v>456</v>
      </c>
      <c r="E14921" s="46">
        <v>45813.458333333336</v>
      </c>
      <c r="F14921">
        <v>10.4</v>
      </c>
      <c r="G14921" t="s">
        <v>456</v>
      </c>
    </row>
    <row r="14922" spans="1:7" x14ac:dyDescent="0.35">
      <c r="A14922" s="46">
        <v>45447.46875</v>
      </c>
      <c r="B14922">
        <v>11.44</v>
      </c>
      <c r="C14922" t="s">
        <v>456</v>
      </c>
      <c r="E14922" s="46">
        <v>45813.46875</v>
      </c>
      <c r="F14922">
        <v>10.4</v>
      </c>
      <c r="G14922" t="s">
        <v>456</v>
      </c>
    </row>
    <row r="14923" spans="1:7" x14ac:dyDescent="0.35">
      <c r="A14923" s="46">
        <v>45447.479166666664</v>
      </c>
      <c r="B14923">
        <v>8.32</v>
      </c>
      <c r="C14923" t="s">
        <v>456</v>
      </c>
      <c r="E14923" s="46">
        <v>45813.479166666664</v>
      </c>
      <c r="F14923">
        <v>9.36</v>
      </c>
      <c r="G14923" t="s">
        <v>456</v>
      </c>
    </row>
    <row r="14924" spans="1:7" x14ac:dyDescent="0.35">
      <c r="A14924" s="46">
        <v>45447.489583333336</v>
      </c>
      <c r="B14924">
        <v>10.4</v>
      </c>
      <c r="C14924" t="s">
        <v>456</v>
      </c>
      <c r="E14924" s="46">
        <v>45813.489583333336</v>
      </c>
      <c r="F14924">
        <v>8.32</v>
      </c>
      <c r="G14924" t="s">
        <v>456</v>
      </c>
    </row>
    <row r="14925" spans="1:7" x14ac:dyDescent="0.35">
      <c r="A14925" s="46">
        <v>45447.5</v>
      </c>
      <c r="B14925">
        <v>8.32</v>
      </c>
      <c r="C14925" t="s">
        <v>456</v>
      </c>
      <c r="E14925" s="46">
        <v>45813.5</v>
      </c>
      <c r="F14925">
        <v>8.32</v>
      </c>
      <c r="G14925" t="s">
        <v>456</v>
      </c>
    </row>
    <row r="14926" spans="1:7" x14ac:dyDescent="0.35">
      <c r="A14926" s="46">
        <v>45447.510416666664</v>
      </c>
      <c r="B14926">
        <v>11.44</v>
      </c>
      <c r="C14926" t="s">
        <v>456</v>
      </c>
      <c r="E14926" s="46">
        <v>45813.510416666664</v>
      </c>
      <c r="F14926">
        <v>9.36</v>
      </c>
      <c r="G14926" t="s">
        <v>456</v>
      </c>
    </row>
    <row r="14927" spans="1:7" x14ac:dyDescent="0.35">
      <c r="A14927" s="46">
        <v>45447.520833333336</v>
      </c>
      <c r="B14927">
        <v>8.32</v>
      </c>
      <c r="C14927" t="s">
        <v>456</v>
      </c>
      <c r="E14927" s="46">
        <v>45813.520833333336</v>
      </c>
      <c r="F14927">
        <v>10.4</v>
      </c>
      <c r="G14927" t="s">
        <v>456</v>
      </c>
    </row>
    <row r="14928" spans="1:7" x14ac:dyDescent="0.35">
      <c r="A14928" s="46">
        <v>45447.53125</v>
      </c>
      <c r="B14928">
        <v>8.32</v>
      </c>
      <c r="C14928" t="s">
        <v>456</v>
      </c>
      <c r="E14928" s="46">
        <v>45813.53125</v>
      </c>
      <c r="F14928">
        <v>9.36</v>
      </c>
      <c r="G14928" t="s">
        <v>456</v>
      </c>
    </row>
    <row r="14929" spans="1:7" x14ac:dyDescent="0.35">
      <c r="A14929" s="46">
        <v>45447.541666666664</v>
      </c>
      <c r="B14929">
        <v>8.32</v>
      </c>
      <c r="C14929" t="s">
        <v>456</v>
      </c>
      <c r="E14929" s="46">
        <v>45813.541666666664</v>
      </c>
      <c r="F14929">
        <v>8.32</v>
      </c>
      <c r="G14929" t="s">
        <v>456</v>
      </c>
    </row>
    <row r="14930" spans="1:7" x14ac:dyDescent="0.35">
      <c r="A14930" s="46">
        <v>45447.552083333336</v>
      </c>
      <c r="B14930">
        <v>9.36</v>
      </c>
      <c r="C14930" t="s">
        <v>456</v>
      </c>
      <c r="E14930" s="46">
        <v>45813.552083333336</v>
      </c>
      <c r="F14930">
        <v>9.36</v>
      </c>
      <c r="G14930" t="s">
        <v>456</v>
      </c>
    </row>
    <row r="14931" spans="1:7" x14ac:dyDescent="0.35">
      <c r="A14931" s="46">
        <v>45447.5625</v>
      </c>
      <c r="B14931">
        <v>8.32</v>
      </c>
      <c r="C14931" t="s">
        <v>456</v>
      </c>
      <c r="E14931" s="46">
        <v>45813.5625</v>
      </c>
      <c r="F14931">
        <v>10.4</v>
      </c>
      <c r="G14931" t="s">
        <v>456</v>
      </c>
    </row>
    <row r="14932" spans="1:7" x14ac:dyDescent="0.35">
      <c r="A14932" s="46">
        <v>45447.572916666664</v>
      </c>
      <c r="B14932">
        <v>11.44</v>
      </c>
      <c r="C14932" t="s">
        <v>456</v>
      </c>
      <c r="E14932" s="46">
        <v>45813.572916666664</v>
      </c>
      <c r="F14932">
        <v>7.28</v>
      </c>
      <c r="G14932" t="s">
        <v>456</v>
      </c>
    </row>
    <row r="14933" spans="1:7" x14ac:dyDescent="0.35">
      <c r="A14933" s="46">
        <v>45447.583333333336</v>
      </c>
      <c r="B14933">
        <v>10.4</v>
      </c>
      <c r="C14933" t="s">
        <v>456</v>
      </c>
      <c r="E14933" s="46">
        <v>45813.583333333336</v>
      </c>
      <c r="F14933">
        <v>5.2</v>
      </c>
      <c r="G14933" t="s">
        <v>456</v>
      </c>
    </row>
    <row r="14934" spans="1:7" x14ac:dyDescent="0.35">
      <c r="A14934" s="46">
        <v>45447.59375</v>
      </c>
      <c r="B14934">
        <v>9.36</v>
      </c>
      <c r="C14934" t="s">
        <v>456</v>
      </c>
      <c r="E14934" s="46">
        <v>45813.59375</v>
      </c>
      <c r="F14934">
        <v>5.2</v>
      </c>
      <c r="G14934" t="s">
        <v>456</v>
      </c>
    </row>
    <row r="14935" spans="1:7" x14ac:dyDescent="0.35">
      <c r="A14935" s="46">
        <v>45447.604166666664</v>
      </c>
      <c r="B14935">
        <v>9.36</v>
      </c>
      <c r="C14935" t="s">
        <v>456</v>
      </c>
      <c r="E14935" s="46">
        <v>45813.604166666664</v>
      </c>
      <c r="F14935">
        <v>4.16</v>
      </c>
      <c r="G14935" t="s">
        <v>456</v>
      </c>
    </row>
    <row r="14936" spans="1:7" x14ac:dyDescent="0.35">
      <c r="A14936" s="46">
        <v>45447.614583333336</v>
      </c>
      <c r="B14936">
        <v>10.4</v>
      </c>
      <c r="C14936" t="s">
        <v>456</v>
      </c>
      <c r="E14936" s="46">
        <v>45813.614583333336</v>
      </c>
      <c r="F14936">
        <v>3.12</v>
      </c>
      <c r="G14936" t="s">
        <v>456</v>
      </c>
    </row>
    <row r="14937" spans="1:7" x14ac:dyDescent="0.35">
      <c r="A14937" s="46">
        <v>45447.625</v>
      </c>
      <c r="B14937">
        <v>8.32</v>
      </c>
      <c r="C14937" t="s">
        <v>456</v>
      </c>
      <c r="E14937" s="46">
        <v>45813.625</v>
      </c>
      <c r="F14937">
        <v>5.2</v>
      </c>
      <c r="G14937" t="s">
        <v>456</v>
      </c>
    </row>
    <row r="14938" spans="1:7" x14ac:dyDescent="0.35">
      <c r="A14938" s="46">
        <v>45447.635416666664</v>
      </c>
      <c r="B14938">
        <v>5.2</v>
      </c>
      <c r="C14938" t="s">
        <v>456</v>
      </c>
      <c r="E14938" s="46">
        <v>45813.635416666664</v>
      </c>
      <c r="F14938">
        <v>5.2</v>
      </c>
      <c r="G14938" t="s">
        <v>456</v>
      </c>
    </row>
    <row r="14939" spans="1:7" x14ac:dyDescent="0.35">
      <c r="A14939" s="46">
        <v>45447.645833333336</v>
      </c>
      <c r="B14939">
        <v>4.16</v>
      </c>
      <c r="C14939" t="s">
        <v>456</v>
      </c>
      <c r="E14939" s="46">
        <v>45813.645833333336</v>
      </c>
      <c r="F14939">
        <v>3.12</v>
      </c>
      <c r="G14939" t="s">
        <v>456</v>
      </c>
    </row>
    <row r="14940" spans="1:7" x14ac:dyDescent="0.35">
      <c r="A14940" s="46">
        <v>45447.65625</v>
      </c>
      <c r="B14940">
        <v>4.16</v>
      </c>
      <c r="C14940" t="s">
        <v>456</v>
      </c>
      <c r="E14940" s="46">
        <v>45813.65625</v>
      </c>
      <c r="F14940">
        <v>2.08</v>
      </c>
      <c r="G14940" t="s">
        <v>456</v>
      </c>
    </row>
    <row r="14941" spans="1:7" x14ac:dyDescent="0.35">
      <c r="A14941" s="46">
        <v>45447.666666666664</v>
      </c>
      <c r="B14941">
        <v>5.2</v>
      </c>
      <c r="C14941" t="s">
        <v>456</v>
      </c>
      <c r="E14941" s="46">
        <v>45813.666666666664</v>
      </c>
      <c r="F14941">
        <v>3.12</v>
      </c>
      <c r="G14941" t="s">
        <v>456</v>
      </c>
    </row>
    <row r="14942" spans="1:7" x14ac:dyDescent="0.35">
      <c r="A14942" s="46">
        <v>45447.677083333336</v>
      </c>
      <c r="B14942">
        <v>5.2</v>
      </c>
      <c r="C14942" t="s">
        <v>456</v>
      </c>
      <c r="E14942" s="46">
        <v>45813.677083333336</v>
      </c>
      <c r="F14942">
        <v>2.08</v>
      </c>
      <c r="G14942" t="s">
        <v>456</v>
      </c>
    </row>
    <row r="14943" spans="1:7" x14ac:dyDescent="0.35">
      <c r="A14943" s="46">
        <v>45447.6875</v>
      </c>
      <c r="B14943">
        <v>4.16</v>
      </c>
      <c r="C14943" t="s">
        <v>456</v>
      </c>
      <c r="E14943" s="46">
        <v>45813.6875</v>
      </c>
      <c r="F14943">
        <v>4.16</v>
      </c>
      <c r="G14943" t="s">
        <v>456</v>
      </c>
    </row>
    <row r="14944" spans="1:7" x14ac:dyDescent="0.35">
      <c r="A14944" s="46">
        <v>45447.697916666664</v>
      </c>
      <c r="B14944">
        <v>3.12</v>
      </c>
      <c r="C14944" t="s">
        <v>456</v>
      </c>
      <c r="E14944" s="46">
        <v>45813.697916666664</v>
      </c>
      <c r="F14944">
        <v>5.2</v>
      </c>
      <c r="G14944" t="s">
        <v>456</v>
      </c>
    </row>
    <row r="14945" spans="1:7" x14ac:dyDescent="0.35">
      <c r="A14945" s="46">
        <v>45447.708333333336</v>
      </c>
      <c r="B14945">
        <v>4.16</v>
      </c>
      <c r="C14945" t="s">
        <v>456</v>
      </c>
      <c r="E14945" s="46">
        <v>45813.708333333336</v>
      </c>
      <c r="F14945">
        <v>3.12</v>
      </c>
      <c r="G14945" t="s">
        <v>456</v>
      </c>
    </row>
    <row r="14946" spans="1:7" x14ac:dyDescent="0.35">
      <c r="A14946" s="46">
        <v>45447.71875</v>
      </c>
      <c r="B14946">
        <v>3.12</v>
      </c>
      <c r="C14946" t="s">
        <v>456</v>
      </c>
      <c r="E14946" s="46">
        <v>45813.71875</v>
      </c>
      <c r="F14946">
        <v>2.08</v>
      </c>
      <c r="G14946" t="s">
        <v>456</v>
      </c>
    </row>
    <row r="14947" spans="1:7" x14ac:dyDescent="0.35">
      <c r="A14947" s="46">
        <v>45447.729166666664</v>
      </c>
      <c r="B14947">
        <v>2.08</v>
      </c>
      <c r="C14947" t="s">
        <v>456</v>
      </c>
      <c r="E14947" s="46">
        <v>45813.729166666664</v>
      </c>
      <c r="F14947">
        <v>3.12</v>
      </c>
      <c r="G14947" t="s">
        <v>456</v>
      </c>
    </row>
    <row r="14948" spans="1:7" x14ac:dyDescent="0.35">
      <c r="A14948" s="46">
        <v>45447.739583333336</v>
      </c>
      <c r="B14948">
        <v>2.08</v>
      </c>
      <c r="C14948" t="s">
        <v>456</v>
      </c>
      <c r="E14948" s="46">
        <v>45813.739583333336</v>
      </c>
      <c r="F14948">
        <v>3.12</v>
      </c>
      <c r="G14948" t="s">
        <v>456</v>
      </c>
    </row>
    <row r="14949" spans="1:7" x14ac:dyDescent="0.35">
      <c r="A14949" s="46">
        <v>45447.75</v>
      </c>
      <c r="B14949">
        <v>4.16</v>
      </c>
      <c r="C14949" t="s">
        <v>456</v>
      </c>
      <c r="E14949" s="46">
        <v>45813.75</v>
      </c>
      <c r="F14949">
        <v>1.04</v>
      </c>
      <c r="G14949" t="s">
        <v>456</v>
      </c>
    </row>
    <row r="14950" spans="1:7" x14ac:dyDescent="0.35">
      <c r="A14950" s="46">
        <v>45447.760416666664</v>
      </c>
      <c r="B14950">
        <v>4.16</v>
      </c>
      <c r="C14950" t="s">
        <v>456</v>
      </c>
      <c r="E14950" s="46">
        <v>45813.760416666664</v>
      </c>
      <c r="F14950">
        <v>4.16</v>
      </c>
      <c r="G14950" t="s">
        <v>456</v>
      </c>
    </row>
    <row r="14951" spans="1:7" x14ac:dyDescent="0.35">
      <c r="A14951" s="46">
        <v>45447.770833333336</v>
      </c>
      <c r="B14951">
        <v>2.08</v>
      </c>
      <c r="C14951" t="s">
        <v>456</v>
      </c>
      <c r="E14951" s="46">
        <v>45813.770833333336</v>
      </c>
      <c r="F14951">
        <v>3.12</v>
      </c>
      <c r="G14951" t="s">
        <v>456</v>
      </c>
    </row>
    <row r="14952" spans="1:7" x14ac:dyDescent="0.35">
      <c r="A14952" s="46">
        <v>45447.78125</v>
      </c>
      <c r="B14952">
        <v>3.12</v>
      </c>
      <c r="C14952" t="s">
        <v>456</v>
      </c>
      <c r="E14952" s="46">
        <v>45813.78125</v>
      </c>
      <c r="F14952">
        <v>3.12</v>
      </c>
      <c r="G14952" t="s">
        <v>456</v>
      </c>
    </row>
    <row r="14953" spans="1:7" x14ac:dyDescent="0.35">
      <c r="A14953" s="46">
        <v>45447.791666666664</v>
      </c>
      <c r="B14953">
        <v>2.08</v>
      </c>
      <c r="C14953" t="s">
        <v>456</v>
      </c>
      <c r="E14953" s="46">
        <v>45813.791666666664</v>
      </c>
      <c r="F14953">
        <v>2.08</v>
      </c>
      <c r="G14953" t="s">
        <v>456</v>
      </c>
    </row>
    <row r="14954" spans="1:7" x14ac:dyDescent="0.35">
      <c r="A14954" s="46">
        <v>45447.802083333336</v>
      </c>
      <c r="B14954">
        <v>2.08</v>
      </c>
      <c r="C14954" t="s">
        <v>456</v>
      </c>
      <c r="E14954" s="46">
        <v>45813.802083333336</v>
      </c>
      <c r="F14954">
        <v>3.12</v>
      </c>
      <c r="G14954" t="s">
        <v>456</v>
      </c>
    </row>
    <row r="14955" spans="1:7" x14ac:dyDescent="0.35">
      <c r="A14955" s="46">
        <v>45447.8125</v>
      </c>
      <c r="B14955">
        <v>2.08</v>
      </c>
      <c r="C14955" t="s">
        <v>456</v>
      </c>
      <c r="E14955" s="46">
        <v>45813.8125</v>
      </c>
      <c r="F14955">
        <v>2.08</v>
      </c>
      <c r="G14955" t="s">
        <v>456</v>
      </c>
    </row>
    <row r="14956" spans="1:7" x14ac:dyDescent="0.35">
      <c r="A14956" s="46">
        <v>45447.822916666664</v>
      </c>
      <c r="B14956">
        <v>3.12</v>
      </c>
      <c r="C14956" t="s">
        <v>456</v>
      </c>
      <c r="E14956" s="46">
        <v>45813.822916666664</v>
      </c>
      <c r="F14956">
        <v>2.08</v>
      </c>
      <c r="G14956" t="s">
        <v>456</v>
      </c>
    </row>
    <row r="14957" spans="1:7" x14ac:dyDescent="0.35">
      <c r="A14957" s="46">
        <v>45447.833333333336</v>
      </c>
      <c r="B14957">
        <v>2.08</v>
      </c>
      <c r="C14957" t="s">
        <v>456</v>
      </c>
      <c r="E14957" s="46">
        <v>45813.833333333336</v>
      </c>
      <c r="F14957">
        <v>2.08</v>
      </c>
      <c r="G14957" t="s">
        <v>456</v>
      </c>
    </row>
    <row r="14958" spans="1:7" x14ac:dyDescent="0.35">
      <c r="A14958" s="46">
        <v>45447.84375</v>
      </c>
      <c r="B14958">
        <v>2.08</v>
      </c>
      <c r="C14958" t="s">
        <v>456</v>
      </c>
      <c r="E14958" s="46">
        <v>45813.84375</v>
      </c>
      <c r="F14958">
        <v>3.12</v>
      </c>
      <c r="G14958" t="s">
        <v>456</v>
      </c>
    </row>
    <row r="14959" spans="1:7" x14ac:dyDescent="0.35">
      <c r="A14959" s="46">
        <v>45447.854166666664</v>
      </c>
      <c r="B14959">
        <v>2.08</v>
      </c>
      <c r="C14959" t="s">
        <v>456</v>
      </c>
      <c r="E14959" s="46">
        <v>45813.854166666664</v>
      </c>
      <c r="F14959">
        <v>2.08</v>
      </c>
      <c r="G14959" t="s">
        <v>456</v>
      </c>
    </row>
    <row r="14960" spans="1:7" x14ac:dyDescent="0.35">
      <c r="A14960" s="46">
        <v>45447.864583333336</v>
      </c>
      <c r="B14960">
        <v>3.12</v>
      </c>
      <c r="C14960" t="s">
        <v>456</v>
      </c>
      <c r="E14960" s="46">
        <v>45813.864583333336</v>
      </c>
      <c r="F14960">
        <v>2.08</v>
      </c>
      <c r="G14960" t="s">
        <v>456</v>
      </c>
    </row>
    <row r="14961" spans="1:7" x14ac:dyDescent="0.35">
      <c r="A14961" s="46">
        <v>45447.875</v>
      </c>
      <c r="B14961">
        <v>2.08</v>
      </c>
      <c r="C14961" t="s">
        <v>456</v>
      </c>
      <c r="E14961" s="46">
        <v>45813.875</v>
      </c>
      <c r="F14961">
        <v>2.08</v>
      </c>
      <c r="G14961" t="s">
        <v>456</v>
      </c>
    </row>
    <row r="14962" spans="1:7" x14ac:dyDescent="0.35">
      <c r="A14962" s="46">
        <v>45447.885416666664</v>
      </c>
      <c r="B14962">
        <v>2.08</v>
      </c>
      <c r="C14962" t="s">
        <v>456</v>
      </c>
      <c r="E14962" s="46">
        <v>45813.885416666664</v>
      </c>
      <c r="F14962">
        <v>2.08</v>
      </c>
      <c r="G14962" t="s">
        <v>456</v>
      </c>
    </row>
    <row r="14963" spans="1:7" x14ac:dyDescent="0.35">
      <c r="A14963" s="46">
        <v>45447.895833333336</v>
      </c>
      <c r="B14963">
        <v>2.08</v>
      </c>
      <c r="C14963" t="s">
        <v>456</v>
      </c>
      <c r="E14963" s="46">
        <v>45813.895833333336</v>
      </c>
      <c r="F14963">
        <v>3.12</v>
      </c>
      <c r="G14963" t="s">
        <v>456</v>
      </c>
    </row>
    <row r="14964" spans="1:7" x14ac:dyDescent="0.35">
      <c r="A14964" s="46">
        <v>45447.90625</v>
      </c>
      <c r="B14964">
        <v>2.08</v>
      </c>
      <c r="C14964" t="s">
        <v>456</v>
      </c>
      <c r="E14964" s="46">
        <v>45813.90625</v>
      </c>
      <c r="F14964">
        <v>3.12</v>
      </c>
      <c r="G14964" t="s">
        <v>456</v>
      </c>
    </row>
    <row r="14965" spans="1:7" x14ac:dyDescent="0.35">
      <c r="A14965" s="46">
        <v>45447.916666666664</v>
      </c>
      <c r="B14965">
        <v>3.12</v>
      </c>
      <c r="C14965" t="s">
        <v>456</v>
      </c>
      <c r="E14965" s="46">
        <v>45813.916666666664</v>
      </c>
      <c r="F14965">
        <v>5.2</v>
      </c>
      <c r="G14965" t="s">
        <v>456</v>
      </c>
    </row>
    <row r="14966" spans="1:7" x14ac:dyDescent="0.35">
      <c r="A14966" s="46">
        <v>45447.927083333336</v>
      </c>
      <c r="B14966">
        <v>4.16</v>
      </c>
      <c r="C14966" t="s">
        <v>456</v>
      </c>
      <c r="E14966" s="46">
        <v>45813.927083333336</v>
      </c>
      <c r="F14966">
        <v>4.16</v>
      </c>
      <c r="G14966" t="s">
        <v>456</v>
      </c>
    </row>
    <row r="14967" spans="1:7" x14ac:dyDescent="0.35">
      <c r="A14967" s="46">
        <v>45447.9375</v>
      </c>
      <c r="B14967">
        <v>5.2</v>
      </c>
      <c r="C14967" t="s">
        <v>456</v>
      </c>
      <c r="E14967" s="46">
        <v>45813.9375</v>
      </c>
      <c r="F14967">
        <v>4.16</v>
      </c>
      <c r="G14967" t="s">
        <v>456</v>
      </c>
    </row>
    <row r="14968" spans="1:7" x14ac:dyDescent="0.35">
      <c r="A14968" s="46">
        <v>45447.947916666664</v>
      </c>
      <c r="B14968">
        <v>4.16</v>
      </c>
      <c r="C14968" t="s">
        <v>456</v>
      </c>
      <c r="E14968" s="46">
        <v>45813.947916666664</v>
      </c>
      <c r="F14968">
        <v>4.16</v>
      </c>
      <c r="G14968" t="s">
        <v>456</v>
      </c>
    </row>
    <row r="14969" spans="1:7" x14ac:dyDescent="0.35">
      <c r="A14969" s="46">
        <v>45447.958333333336</v>
      </c>
      <c r="B14969">
        <v>3.12</v>
      </c>
      <c r="C14969" t="s">
        <v>456</v>
      </c>
      <c r="E14969" s="46">
        <v>45813.958333333336</v>
      </c>
      <c r="F14969">
        <v>4.16</v>
      </c>
      <c r="G14969" t="s">
        <v>456</v>
      </c>
    </row>
    <row r="14970" spans="1:7" x14ac:dyDescent="0.35">
      <c r="A14970" s="46">
        <v>45447.96875</v>
      </c>
      <c r="B14970">
        <v>4.16</v>
      </c>
      <c r="C14970" t="s">
        <v>456</v>
      </c>
      <c r="E14970" s="46">
        <v>45813.96875</v>
      </c>
      <c r="F14970">
        <v>4.16</v>
      </c>
      <c r="G14970" t="s">
        <v>456</v>
      </c>
    </row>
    <row r="14971" spans="1:7" x14ac:dyDescent="0.35">
      <c r="A14971" s="46">
        <v>45447.979166666664</v>
      </c>
      <c r="B14971">
        <v>4.16</v>
      </c>
      <c r="C14971" t="s">
        <v>456</v>
      </c>
      <c r="E14971" s="46">
        <v>45813.979166666664</v>
      </c>
      <c r="F14971">
        <v>15.6</v>
      </c>
      <c r="G14971" t="s">
        <v>456</v>
      </c>
    </row>
    <row r="14972" spans="1:7" x14ac:dyDescent="0.35">
      <c r="A14972" s="46">
        <v>45447.989583333336</v>
      </c>
      <c r="B14972">
        <v>5.2</v>
      </c>
      <c r="C14972" t="s">
        <v>456</v>
      </c>
      <c r="E14972" s="46">
        <v>45813.989583333336</v>
      </c>
      <c r="F14972">
        <v>18.72</v>
      </c>
      <c r="G14972" t="s">
        <v>456</v>
      </c>
    </row>
    <row r="14973" spans="1:7" x14ac:dyDescent="0.35">
      <c r="A14973" s="46">
        <v>45448</v>
      </c>
      <c r="B14973">
        <v>12.48</v>
      </c>
      <c r="C14973" t="s">
        <v>456</v>
      </c>
      <c r="E14973" s="46">
        <v>45814</v>
      </c>
      <c r="F14973">
        <v>18.72</v>
      </c>
      <c r="G14973" t="s">
        <v>456</v>
      </c>
    </row>
    <row r="14974" spans="1:7" x14ac:dyDescent="0.35">
      <c r="A14974" s="46">
        <v>45448.010416666664</v>
      </c>
      <c r="B14974">
        <v>19.760000000000002</v>
      </c>
      <c r="C14974" t="s">
        <v>456</v>
      </c>
      <c r="E14974" s="46">
        <v>45814.010416666664</v>
      </c>
      <c r="F14974">
        <v>19.760000000000002</v>
      </c>
      <c r="G14974" t="s">
        <v>456</v>
      </c>
    </row>
    <row r="14975" spans="1:7" x14ac:dyDescent="0.35">
      <c r="A14975" s="46">
        <v>45448.020833333336</v>
      </c>
      <c r="B14975">
        <v>18.72</v>
      </c>
      <c r="C14975" t="s">
        <v>456</v>
      </c>
      <c r="E14975" s="46">
        <v>45814.020833333336</v>
      </c>
      <c r="F14975">
        <v>18.72</v>
      </c>
      <c r="G14975" t="s">
        <v>456</v>
      </c>
    </row>
    <row r="14976" spans="1:7" x14ac:dyDescent="0.35">
      <c r="A14976" s="46">
        <v>45448.03125</v>
      </c>
      <c r="B14976">
        <v>17.68</v>
      </c>
      <c r="C14976" t="s">
        <v>456</v>
      </c>
      <c r="E14976" s="46">
        <v>45814.03125</v>
      </c>
      <c r="F14976">
        <v>18.72</v>
      </c>
      <c r="G14976" t="s">
        <v>456</v>
      </c>
    </row>
    <row r="14977" spans="1:7" x14ac:dyDescent="0.35">
      <c r="A14977" s="46">
        <v>45448.041666666664</v>
      </c>
      <c r="B14977">
        <v>17.68</v>
      </c>
      <c r="C14977" t="s">
        <v>456</v>
      </c>
      <c r="E14977" s="46">
        <v>45814.041666666664</v>
      </c>
      <c r="F14977">
        <v>18.72</v>
      </c>
      <c r="G14977" t="s">
        <v>456</v>
      </c>
    </row>
    <row r="14978" spans="1:7" x14ac:dyDescent="0.35">
      <c r="A14978" s="46">
        <v>45448.052083333336</v>
      </c>
      <c r="B14978">
        <v>17.68</v>
      </c>
      <c r="C14978" t="s">
        <v>456</v>
      </c>
      <c r="E14978" s="46">
        <v>45814.052083333336</v>
      </c>
      <c r="F14978">
        <v>17.68</v>
      </c>
      <c r="G14978" t="s">
        <v>456</v>
      </c>
    </row>
    <row r="14979" spans="1:7" x14ac:dyDescent="0.35">
      <c r="A14979" s="46">
        <v>45448.0625</v>
      </c>
      <c r="B14979">
        <v>18.72</v>
      </c>
      <c r="C14979" t="s">
        <v>456</v>
      </c>
      <c r="E14979" s="46">
        <v>45814.0625</v>
      </c>
      <c r="F14979">
        <v>18.72</v>
      </c>
      <c r="G14979" t="s">
        <v>456</v>
      </c>
    </row>
    <row r="14980" spans="1:7" x14ac:dyDescent="0.35">
      <c r="A14980" s="46">
        <v>45448.072916666664</v>
      </c>
      <c r="B14980">
        <v>17.68</v>
      </c>
      <c r="C14980" t="s">
        <v>456</v>
      </c>
      <c r="E14980" s="46">
        <v>45814.072916666664</v>
      </c>
      <c r="F14980">
        <v>17.68</v>
      </c>
      <c r="G14980" t="s">
        <v>456</v>
      </c>
    </row>
    <row r="14981" spans="1:7" x14ac:dyDescent="0.35">
      <c r="A14981" s="46">
        <v>45448.083333333336</v>
      </c>
      <c r="B14981">
        <v>30.16</v>
      </c>
      <c r="C14981" t="s">
        <v>456</v>
      </c>
      <c r="E14981" s="46">
        <v>45814.083333333336</v>
      </c>
      <c r="F14981">
        <v>32.24</v>
      </c>
      <c r="G14981" t="s">
        <v>456</v>
      </c>
    </row>
    <row r="14982" spans="1:7" x14ac:dyDescent="0.35">
      <c r="A14982" s="46">
        <v>45448.09375</v>
      </c>
      <c r="B14982">
        <v>53.04</v>
      </c>
      <c r="C14982" t="s">
        <v>456</v>
      </c>
      <c r="E14982" s="46">
        <v>45814.09375</v>
      </c>
      <c r="F14982">
        <v>54.08</v>
      </c>
      <c r="G14982" t="s">
        <v>456</v>
      </c>
    </row>
    <row r="14983" spans="1:7" x14ac:dyDescent="0.35">
      <c r="A14983" s="46">
        <v>45448.104166666664</v>
      </c>
      <c r="B14983">
        <v>50.96</v>
      </c>
      <c r="C14983" t="s">
        <v>456</v>
      </c>
      <c r="E14983" s="46">
        <v>45814.104166666664</v>
      </c>
      <c r="F14983">
        <v>59.28</v>
      </c>
      <c r="G14983" t="s">
        <v>456</v>
      </c>
    </row>
    <row r="14984" spans="1:7" x14ac:dyDescent="0.35">
      <c r="A14984" s="46">
        <v>45448.114583333336</v>
      </c>
      <c r="B14984">
        <v>48.88</v>
      </c>
      <c r="C14984" t="s">
        <v>456</v>
      </c>
      <c r="E14984" s="46">
        <v>45814.114583333336</v>
      </c>
      <c r="F14984">
        <v>59.28</v>
      </c>
      <c r="G14984" t="s">
        <v>456</v>
      </c>
    </row>
    <row r="14985" spans="1:7" x14ac:dyDescent="0.35">
      <c r="A14985" s="46">
        <v>45448.125</v>
      </c>
      <c r="B14985">
        <v>35.36</v>
      </c>
      <c r="C14985" t="s">
        <v>456</v>
      </c>
      <c r="E14985" s="46">
        <v>45814.125</v>
      </c>
      <c r="F14985">
        <v>48.88</v>
      </c>
      <c r="G14985" t="s">
        <v>456</v>
      </c>
    </row>
    <row r="14986" spans="1:7" x14ac:dyDescent="0.35">
      <c r="A14986" s="46">
        <v>45448.135416666664</v>
      </c>
      <c r="B14986">
        <v>35.36</v>
      </c>
      <c r="C14986" t="s">
        <v>456</v>
      </c>
      <c r="E14986" s="46">
        <v>45814.135416666664</v>
      </c>
      <c r="F14986">
        <v>43.68</v>
      </c>
      <c r="G14986" t="s">
        <v>456</v>
      </c>
    </row>
    <row r="14987" spans="1:7" x14ac:dyDescent="0.35">
      <c r="A14987" s="46">
        <v>45448.145833333336</v>
      </c>
      <c r="B14987">
        <v>38.479999999999997</v>
      </c>
      <c r="C14987" t="s">
        <v>456</v>
      </c>
      <c r="E14987" s="46">
        <v>45814.145833333336</v>
      </c>
      <c r="F14987">
        <v>40.56</v>
      </c>
      <c r="G14987" t="s">
        <v>456</v>
      </c>
    </row>
    <row r="14988" spans="1:7" x14ac:dyDescent="0.35">
      <c r="A14988" s="46">
        <v>45448.15625</v>
      </c>
      <c r="B14988">
        <v>29.12</v>
      </c>
      <c r="C14988" t="s">
        <v>456</v>
      </c>
      <c r="E14988" s="46">
        <v>45814.15625</v>
      </c>
      <c r="F14988">
        <v>39.520000000000003</v>
      </c>
      <c r="G14988" t="s">
        <v>456</v>
      </c>
    </row>
    <row r="14989" spans="1:7" x14ac:dyDescent="0.35">
      <c r="A14989" s="46">
        <v>45448.166666666664</v>
      </c>
      <c r="B14989">
        <v>20.8</v>
      </c>
      <c r="C14989" t="s">
        <v>456</v>
      </c>
      <c r="E14989" s="46">
        <v>45814.166666666664</v>
      </c>
      <c r="F14989">
        <v>37.44</v>
      </c>
      <c r="G14989" t="s">
        <v>456</v>
      </c>
    </row>
    <row r="14990" spans="1:7" x14ac:dyDescent="0.35">
      <c r="A14990" s="46">
        <v>45448.177083333336</v>
      </c>
      <c r="B14990">
        <v>26</v>
      </c>
      <c r="C14990" t="s">
        <v>456</v>
      </c>
      <c r="E14990" s="46">
        <v>45814.177083333336</v>
      </c>
      <c r="F14990">
        <v>37.44</v>
      </c>
      <c r="G14990" t="s">
        <v>456</v>
      </c>
    </row>
    <row r="14991" spans="1:7" x14ac:dyDescent="0.35">
      <c r="A14991" s="46">
        <v>45448.1875</v>
      </c>
      <c r="B14991">
        <v>20.8</v>
      </c>
      <c r="C14991" t="s">
        <v>456</v>
      </c>
      <c r="E14991" s="46">
        <v>45814.1875</v>
      </c>
      <c r="F14991">
        <v>23.92</v>
      </c>
      <c r="G14991" t="s">
        <v>456</v>
      </c>
    </row>
    <row r="14992" spans="1:7" x14ac:dyDescent="0.35">
      <c r="A14992" s="46">
        <v>45448.197916666664</v>
      </c>
      <c r="B14992">
        <v>17.68</v>
      </c>
      <c r="C14992" t="s">
        <v>456</v>
      </c>
      <c r="E14992" s="46">
        <v>45814.197916666664</v>
      </c>
      <c r="F14992">
        <v>11.44</v>
      </c>
      <c r="G14992" t="s">
        <v>456</v>
      </c>
    </row>
    <row r="14993" spans="1:7" x14ac:dyDescent="0.35">
      <c r="A14993" s="46">
        <v>45448.208333333336</v>
      </c>
      <c r="B14993">
        <v>15.6</v>
      </c>
      <c r="C14993" t="s">
        <v>456</v>
      </c>
      <c r="E14993" s="46">
        <v>45814.208333333336</v>
      </c>
      <c r="F14993">
        <v>5.2</v>
      </c>
      <c r="G14993" t="s">
        <v>456</v>
      </c>
    </row>
    <row r="14994" spans="1:7" x14ac:dyDescent="0.35">
      <c r="A14994" s="46">
        <v>45448.21875</v>
      </c>
      <c r="B14994">
        <v>13.52</v>
      </c>
      <c r="C14994" t="s">
        <v>456</v>
      </c>
      <c r="E14994" s="46">
        <v>45814.21875</v>
      </c>
      <c r="F14994">
        <v>4.16</v>
      </c>
      <c r="G14994" t="s">
        <v>456</v>
      </c>
    </row>
    <row r="14995" spans="1:7" x14ac:dyDescent="0.35">
      <c r="A14995" s="46">
        <v>45448.229166666664</v>
      </c>
      <c r="B14995">
        <v>13.52</v>
      </c>
      <c r="C14995" t="s">
        <v>456</v>
      </c>
      <c r="E14995" s="46">
        <v>45814.229166666664</v>
      </c>
      <c r="F14995">
        <v>4.16</v>
      </c>
      <c r="G14995" t="s">
        <v>456</v>
      </c>
    </row>
    <row r="14996" spans="1:7" x14ac:dyDescent="0.35">
      <c r="A14996" s="46">
        <v>45448.239583333336</v>
      </c>
      <c r="B14996">
        <v>14.56</v>
      </c>
      <c r="C14996" t="s">
        <v>456</v>
      </c>
      <c r="E14996" s="46">
        <v>45814.239583333336</v>
      </c>
      <c r="F14996">
        <v>4.16</v>
      </c>
      <c r="G14996" t="s">
        <v>456</v>
      </c>
    </row>
    <row r="14997" spans="1:7" x14ac:dyDescent="0.35">
      <c r="A14997" s="46">
        <v>45448.25</v>
      </c>
      <c r="B14997">
        <v>16.64</v>
      </c>
      <c r="C14997" t="s">
        <v>456</v>
      </c>
      <c r="E14997" s="46">
        <v>45814.25</v>
      </c>
      <c r="F14997">
        <v>4.16</v>
      </c>
      <c r="G14997" t="s">
        <v>456</v>
      </c>
    </row>
    <row r="14998" spans="1:7" x14ac:dyDescent="0.35">
      <c r="A14998" s="46">
        <v>45448.260416666664</v>
      </c>
      <c r="B14998">
        <v>10.4</v>
      </c>
      <c r="C14998" t="s">
        <v>456</v>
      </c>
      <c r="E14998" s="46">
        <v>45814.260416666664</v>
      </c>
      <c r="F14998">
        <v>3.12</v>
      </c>
      <c r="G14998" t="s">
        <v>456</v>
      </c>
    </row>
    <row r="14999" spans="1:7" x14ac:dyDescent="0.35">
      <c r="A14999" s="46">
        <v>45448.270833333336</v>
      </c>
      <c r="B14999">
        <v>6.24</v>
      </c>
      <c r="C14999" t="s">
        <v>456</v>
      </c>
      <c r="E14999" s="46">
        <v>45814.270833333336</v>
      </c>
      <c r="F14999">
        <v>3.12</v>
      </c>
      <c r="G14999" t="s">
        <v>456</v>
      </c>
    </row>
    <row r="15000" spans="1:7" x14ac:dyDescent="0.35">
      <c r="A15000" s="46">
        <v>45448.28125</v>
      </c>
      <c r="B15000">
        <v>3.12</v>
      </c>
      <c r="C15000" t="s">
        <v>456</v>
      </c>
      <c r="E15000" s="46">
        <v>45814.28125</v>
      </c>
      <c r="F15000">
        <v>2.08</v>
      </c>
      <c r="G15000" t="s">
        <v>456</v>
      </c>
    </row>
    <row r="15001" spans="1:7" x14ac:dyDescent="0.35">
      <c r="A15001" s="46">
        <v>45448.291666666664</v>
      </c>
      <c r="B15001">
        <v>7.28</v>
      </c>
      <c r="C15001" t="s">
        <v>456</v>
      </c>
      <c r="E15001" s="46">
        <v>45814.291666666664</v>
      </c>
      <c r="F15001">
        <v>4.16</v>
      </c>
      <c r="G15001" t="s">
        <v>456</v>
      </c>
    </row>
    <row r="15002" spans="1:7" x14ac:dyDescent="0.35">
      <c r="A15002" s="46">
        <v>45448.302083333336</v>
      </c>
      <c r="B15002">
        <v>12.48</v>
      </c>
      <c r="C15002" t="s">
        <v>456</v>
      </c>
      <c r="E15002" s="46">
        <v>45814.302083333336</v>
      </c>
      <c r="F15002">
        <v>4.16</v>
      </c>
      <c r="G15002" t="s">
        <v>456</v>
      </c>
    </row>
    <row r="15003" spans="1:7" x14ac:dyDescent="0.35">
      <c r="A15003" s="46">
        <v>45448.3125</v>
      </c>
      <c r="B15003">
        <v>10.4</v>
      </c>
      <c r="C15003" t="s">
        <v>456</v>
      </c>
      <c r="E15003" s="46">
        <v>45814.3125</v>
      </c>
      <c r="F15003">
        <v>6.24</v>
      </c>
      <c r="G15003" t="s">
        <v>456</v>
      </c>
    </row>
    <row r="15004" spans="1:7" x14ac:dyDescent="0.35">
      <c r="A15004" s="46">
        <v>45448.322916666664</v>
      </c>
      <c r="B15004">
        <v>11.44</v>
      </c>
      <c r="C15004" t="s">
        <v>456</v>
      </c>
      <c r="E15004" s="46">
        <v>45814.322916666664</v>
      </c>
      <c r="F15004">
        <v>9.36</v>
      </c>
      <c r="G15004" t="s">
        <v>456</v>
      </c>
    </row>
    <row r="15005" spans="1:7" x14ac:dyDescent="0.35">
      <c r="A15005" s="46">
        <v>45448.333333333336</v>
      </c>
      <c r="B15005">
        <v>10.4</v>
      </c>
      <c r="C15005" t="s">
        <v>456</v>
      </c>
      <c r="E15005" s="46">
        <v>45814.333333333336</v>
      </c>
      <c r="F15005">
        <v>10.4</v>
      </c>
      <c r="G15005" t="s">
        <v>456</v>
      </c>
    </row>
    <row r="15006" spans="1:7" x14ac:dyDescent="0.35">
      <c r="A15006" s="46">
        <v>45448.34375</v>
      </c>
      <c r="B15006">
        <v>10.4</v>
      </c>
      <c r="C15006" t="s">
        <v>456</v>
      </c>
      <c r="E15006" s="46">
        <v>45814.34375</v>
      </c>
      <c r="F15006">
        <v>8.32</v>
      </c>
      <c r="G15006" t="s">
        <v>456</v>
      </c>
    </row>
    <row r="15007" spans="1:7" x14ac:dyDescent="0.35">
      <c r="A15007" s="46">
        <v>45448.354166666664</v>
      </c>
      <c r="B15007">
        <v>11.44</v>
      </c>
      <c r="C15007" t="s">
        <v>456</v>
      </c>
      <c r="E15007" s="46">
        <v>45814.354166666664</v>
      </c>
      <c r="F15007">
        <v>9.36</v>
      </c>
      <c r="G15007" t="s">
        <v>456</v>
      </c>
    </row>
    <row r="15008" spans="1:7" x14ac:dyDescent="0.35">
      <c r="A15008" s="46">
        <v>45448.364583333336</v>
      </c>
      <c r="B15008">
        <v>10.4</v>
      </c>
      <c r="C15008" t="s">
        <v>456</v>
      </c>
      <c r="E15008" s="46">
        <v>45814.364583333336</v>
      </c>
      <c r="F15008">
        <v>11.44</v>
      </c>
      <c r="G15008" t="s">
        <v>456</v>
      </c>
    </row>
    <row r="15009" spans="1:7" x14ac:dyDescent="0.35">
      <c r="A15009" s="46">
        <v>45448.375</v>
      </c>
      <c r="B15009">
        <v>10.4</v>
      </c>
      <c r="C15009" t="s">
        <v>456</v>
      </c>
      <c r="E15009" s="46">
        <v>45814.375</v>
      </c>
      <c r="F15009">
        <v>9.36</v>
      </c>
      <c r="G15009" t="s">
        <v>456</v>
      </c>
    </row>
    <row r="15010" spans="1:7" x14ac:dyDescent="0.35">
      <c r="A15010" s="46">
        <v>45448.385416666664</v>
      </c>
      <c r="B15010">
        <v>7.28</v>
      </c>
      <c r="C15010" t="s">
        <v>456</v>
      </c>
      <c r="E15010" s="46">
        <v>45814.385416666664</v>
      </c>
      <c r="F15010">
        <v>9.36</v>
      </c>
      <c r="G15010" t="s">
        <v>456</v>
      </c>
    </row>
    <row r="15011" spans="1:7" x14ac:dyDescent="0.35">
      <c r="A15011" s="46">
        <v>45448.395833333336</v>
      </c>
      <c r="B15011">
        <v>10.4</v>
      </c>
      <c r="C15011" t="s">
        <v>456</v>
      </c>
      <c r="E15011" s="46">
        <v>45814.395833333336</v>
      </c>
      <c r="F15011">
        <v>9.36</v>
      </c>
      <c r="G15011" t="s">
        <v>456</v>
      </c>
    </row>
    <row r="15012" spans="1:7" x14ac:dyDescent="0.35">
      <c r="A15012" s="46">
        <v>45448.40625</v>
      </c>
      <c r="B15012">
        <v>9.36</v>
      </c>
      <c r="C15012" t="s">
        <v>456</v>
      </c>
      <c r="E15012" s="46">
        <v>45814.40625</v>
      </c>
      <c r="F15012">
        <v>8.32</v>
      </c>
      <c r="G15012" t="s">
        <v>456</v>
      </c>
    </row>
    <row r="15013" spans="1:7" x14ac:dyDescent="0.35">
      <c r="A15013" s="46">
        <v>45448.416666666664</v>
      </c>
      <c r="B15013">
        <v>10.4</v>
      </c>
      <c r="C15013" t="s">
        <v>456</v>
      </c>
      <c r="E15013" s="46">
        <v>45814.416666666664</v>
      </c>
      <c r="F15013">
        <v>10.4</v>
      </c>
      <c r="G15013" t="s">
        <v>456</v>
      </c>
    </row>
    <row r="15014" spans="1:7" x14ac:dyDescent="0.35">
      <c r="A15014" s="46">
        <v>45448.427083333336</v>
      </c>
      <c r="B15014">
        <v>11.44</v>
      </c>
      <c r="C15014" t="s">
        <v>456</v>
      </c>
      <c r="E15014" s="46">
        <v>45814.427083333336</v>
      </c>
      <c r="F15014">
        <v>10.4</v>
      </c>
      <c r="G15014" t="s">
        <v>456</v>
      </c>
    </row>
    <row r="15015" spans="1:7" x14ac:dyDescent="0.35">
      <c r="A15015" s="46">
        <v>45448.4375</v>
      </c>
      <c r="B15015">
        <v>10.4</v>
      </c>
      <c r="C15015" t="s">
        <v>456</v>
      </c>
      <c r="E15015" s="46">
        <v>45814.4375</v>
      </c>
      <c r="F15015">
        <v>11.44</v>
      </c>
      <c r="G15015" t="s">
        <v>456</v>
      </c>
    </row>
    <row r="15016" spans="1:7" x14ac:dyDescent="0.35">
      <c r="A15016" s="46">
        <v>45448.447916666664</v>
      </c>
      <c r="B15016">
        <v>8.32</v>
      </c>
      <c r="C15016" t="s">
        <v>456</v>
      </c>
      <c r="E15016" s="46">
        <v>45814.447916666664</v>
      </c>
      <c r="F15016">
        <v>10.4</v>
      </c>
      <c r="G15016" t="s">
        <v>456</v>
      </c>
    </row>
    <row r="15017" spans="1:7" x14ac:dyDescent="0.35">
      <c r="A15017" s="46">
        <v>45448.458333333336</v>
      </c>
      <c r="B15017">
        <v>9.36</v>
      </c>
      <c r="C15017" t="s">
        <v>456</v>
      </c>
      <c r="E15017" s="46">
        <v>45814.458333333336</v>
      </c>
      <c r="F15017">
        <v>10.4</v>
      </c>
      <c r="G15017" t="s">
        <v>456</v>
      </c>
    </row>
    <row r="15018" spans="1:7" x14ac:dyDescent="0.35">
      <c r="A15018" s="46">
        <v>45448.46875</v>
      </c>
      <c r="B15018">
        <v>8.32</v>
      </c>
      <c r="C15018" t="s">
        <v>456</v>
      </c>
      <c r="E15018" s="46">
        <v>45814.46875</v>
      </c>
      <c r="F15018">
        <v>11.44</v>
      </c>
      <c r="G15018" t="s">
        <v>456</v>
      </c>
    </row>
    <row r="15019" spans="1:7" x14ac:dyDescent="0.35">
      <c r="A15019" s="46">
        <v>45448.479166666664</v>
      </c>
      <c r="B15019">
        <v>11.44</v>
      </c>
      <c r="C15019" t="s">
        <v>456</v>
      </c>
      <c r="E15019" s="46">
        <v>45814.479166666664</v>
      </c>
      <c r="F15019">
        <v>9.36</v>
      </c>
      <c r="G15019" t="s">
        <v>456</v>
      </c>
    </row>
    <row r="15020" spans="1:7" x14ac:dyDescent="0.35">
      <c r="A15020" s="46">
        <v>45448.489583333336</v>
      </c>
      <c r="B15020">
        <v>10.4</v>
      </c>
      <c r="C15020" t="s">
        <v>456</v>
      </c>
      <c r="E15020" s="46">
        <v>45814.489583333336</v>
      </c>
      <c r="F15020">
        <v>8.32</v>
      </c>
      <c r="G15020" t="s">
        <v>456</v>
      </c>
    </row>
    <row r="15021" spans="1:7" x14ac:dyDescent="0.35">
      <c r="A15021" s="46">
        <v>45448.5</v>
      </c>
      <c r="B15021">
        <v>11.44</v>
      </c>
      <c r="C15021" t="s">
        <v>456</v>
      </c>
      <c r="E15021" s="46">
        <v>45814.5</v>
      </c>
      <c r="F15021">
        <v>9.36</v>
      </c>
      <c r="G15021" t="s">
        <v>456</v>
      </c>
    </row>
    <row r="15022" spans="1:7" x14ac:dyDescent="0.35">
      <c r="A15022" s="46">
        <v>45448.510416666664</v>
      </c>
      <c r="B15022">
        <v>10.4</v>
      </c>
      <c r="C15022" t="s">
        <v>456</v>
      </c>
      <c r="E15022" s="46">
        <v>45814.510416666664</v>
      </c>
      <c r="F15022">
        <v>9.36</v>
      </c>
      <c r="G15022" t="s">
        <v>456</v>
      </c>
    </row>
    <row r="15023" spans="1:7" x14ac:dyDescent="0.35">
      <c r="A15023" s="46">
        <v>45448.520833333336</v>
      </c>
      <c r="B15023">
        <v>8.32</v>
      </c>
      <c r="C15023" t="s">
        <v>456</v>
      </c>
      <c r="E15023" s="46">
        <v>45814.520833333336</v>
      </c>
      <c r="F15023">
        <v>8.32</v>
      </c>
      <c r="G15023" t="s">
        <v>456</v>
      </c>
    </row>
    <row r="15024" spans="1:7" x14ac:dyDescent="0.35">
      <c r="A15024" s="46">
        <v>45448.53125</v>
      </c>
      <c r="B15024">
        <v>9.36</v>
      </c>
      <c r="C15024" t="s">
        <v>456</v>
      </c>
      <c r="E15024" s="46">
        <v>45814.53125</v>
      </c>
      <c r="F15024">
        <v>5.2</v>
      </c>
      <c r="G15024" t="s">
        <v>456</v>
      </c>
    </row>
    <row r="15025" spans="1:7" x14ac:dyDescent="0.35">
      <c r="A15025" s="46">
        <v>45448.541666666664</v>
      </c>
      <c r="B15025">
        <v>8.32</v>
      </c>
      <c r="C15025" t="s">
        <v>456</v>
      </c>
      <c r="E15025" s="46">
        <v>45814.541666666664</v>
      </c>
      <c r="F15025">
        <v>6.24</v>
      </c>
      <c r="G15025" t="s">
        <v>456</v>
      </c>
    </row>
    <row r="15026" spans="1:7" x14ac:dyDescent="0.35">
      <c r="A15026" s="46">
        <v>45448.552083333336</v>
      </c>
      <c r="B15026">
        <v>5.2</v>
      </c>
      <c r="C15026" t="s">
        <v>456</v>
      </c>
      <c r="E15026" s="46">
        <v>45814.552083333336</v>
      </c>
      <c r="F15026">
        <v>6.24</v>
      </c>
      <c r="G15026" t="s">
        <v>456</v>
      </c>
    </row>
    <row r="15027" spans="1:7" x14ac:dyDescent="0.35">
      <c r="A15027" s="46">
        <v>45448.5625</v>
      </c>
      <c r="B15027">
        <v>3.12</v>
      </c>
      <c r="C15027" t="s">
        <v>456</v>
      </c>
      <c r="E15027" s="46">
        <v>45814.5625</v>
      </c>
      <c r="F15027">
        <v>6.24</v>
      </c>
      <c r="G15027" t="s">
        <v>456</v>
      </c>
    </row>
    <row r="15028" spans="1:7" x14ac:dyDescent="0.35">
      <c r="A15028" s="46">
        <v>45448.572916666664</v>
      </c>
      <c r="B15028">
        <v>3.12</v>
      </c>
      <c r="C15028" t="s">
        <v>456</v>
      </c>
      <c r="E15028" s="46">
        <v>45814.572916666664</v>
      </c>
      <c r="F15028">
        <v>4.16</v>
      </c>
      <c r="G15028" t="s">
        <v>456</v>
      </c>
    </row>
    <row r="15029" spans="1:7" x14ac:dyDescent="0.35">
      <c r="A15029" s="46">
        <v>45448.583333333336</v>
      </c>
      <c r="B15029">
        <v>3.12</v>
      </c>
      <c r="C15029" t="s">
        <v>456</v>
      </c>
      <c r="E15029" s="46">
        <v>45814.583333333336</v>
      </c>
      <c r="F15029">
        <v>4.16</v>
      </c>
      <c r="G15029" t="s">
        <v>456</v>
      </c>
    </row>
    <row r="15030" spans="1:7" x14ac:dyDescent="0.35">
      <c r="A15030" s="46">
        <v>45448.59375</v>
      </c>
      <c r="B15030">
        <v>3.12</v>
      </c>
      <c r="C15030" t="s">
        <v>456</v>
      </c>
      <c r="E15030" s="46">
        <v>45814.59375</v>
      </c>
      <c r="F15030">
        <v>4.16</v>
      </c>
      <c r="G15030" t="s">
        <v>456</v>
      </c>
    </row>
    <row r="15031" spans="1:7" x14ac:dyDescent="0.35">
      <c r="A15031" s="46">
        <v>45448.604166666664</v>
      </c>
      <c r="B15031">
        <v>3.12</v>
      </c>
      <c r="C15031" t="s">
        <v>456</v>
      </c>
      <c r="E15031" s="46">
        <v>45814.604166666664</v>
      </c>
      <c r="F15031">
        <v>5.2</v>
      </c>
      <c r="G15031" t="s">
        <v>456</v>
      </c>
    </row>
    <row r="15032" spans="1:7" x14ac:dyDescent="0.35">
      <c r="A15032" s="46">
        <v>45448.614583333336</v>
      </c>
      <c r="B15032">
        <v>4.16</v>
      </c>
      <c r="C15032" t="s">
        <v>456</v>
      </c>
      <c r="E15032" s="46">
        <v>45814.614583333336</v>
      </c>
      <c r="F15032">
        <v>3.12</v>
      </c>
      <c r="G15032" t="s">
        <v>456</v>
      </c>
    </row>
    <row r="15033" spans="1:7" x14ac:dyDescent="0.35">
      <c r="A15033" s="46">
        <v>45448.625</v>
      </c>
      <c r="B15033">
        <v>2.08</v>
      </c>
      <c r="C15033" t="s">
        <v>456</v>
      </c>
      <c r="E15033" s="46">
        <v>45814.625</v>
      </c>
      <c r="F15033">
        <v>3.12</v>
      </c>
      <c r="G15033" t="s">
        <v>456</v>
      </c>
    </row>
    <row r="15034" spans="1:7" x14ac:dyDescent="0.35">
      <c r="A15034" s="46">
        <v>45448.635416666664</v>
      </c>
      <c r="B15034">
        <v>3.12</v>
      </c>
      <c r="C15034" t="s">
        <v>456</v>
      </c>
      <c r="E15034" s="46">
        <v>45814.635416666664</v>
      </c>
      <c r="F15034">
        <v>4.16</v>
      </c>
      <c r="G15034" t="s">
        <v>456</v>
      </c>
    </row>
    <row r="15035" spans="1:7" x14ac:dyDescent="0.35">
      <c r="A15035" s="46">
        <v>45448.645833333336</v>
      </c>
      <c r="B15035">
        <v>3.12</v>
      </c>
      <c r="C15035" t="s">
        <v>456</v>
      </c>
      <c r="E15035" s="46">
        <v>45814.645833333336</v>
      </c>
      <c r="F15035">
        <v>5.2</v>
      </c>
      <c r="G15035" t="s">
        <v>456</v>
      </c>
    </row>
    <row r="15036" spans="1:7" x14ac:dyDescent="0.35">
      <c r="A15036" s="46">
        <v>45448.65625</v>
      </c>
      <c r="B15036">
        <v>3.12</v>
      </c>
      <c r="C15036" t="s">
        <v>456</v>
      </c>
      <c r="E15036" s="46">
        <v>45814.65625</v>
      </c>
      <c r="F15036">
        <v>4.16</v>
      </c>
      <c r="G15036" t="s">
        <v>456</v>
      </c>
    </row>
    <row r="15037" spans="1:7" x14ac:dyDescent="0.35">
      <c r="A15037" s="46">
        <v>45448.666666666664</v>
      </c>
      <c r="B15037">
        <v>5.2</v>
      </c>
      <c r="C15037" t="s">
        <v>456</v>
      </c>
      <c r="E15037" s="46">
        <v>45814.666666666664</v>
      </c>
      <c r="F15037">
        <v>3.12</v>
      </c>
      <c r="G15037" t="s">
        <v>456</v>
      </c>
    </row>
    <row r="15038" spans="1:7" x14ac:dyDescent="0.35">
      <c r="A15038" s="46">
        <v>45448.677083333336</v>
      </c>
      <c r="B15038">
        <v>6.24</v>
      </c>
      <c r="C15038" t="s">
        <v>456</v>
      </c>
      <c r="E15038" s="46">
        <v>45814.677083333336</v>
      </c>
      <c r="F15038">
        <v>2.08</v>
      </c>
      <c r="G15038" t="s">
        <v>456</v>
      </c>
    </row>
    <row r="15039" spans="1:7" x14ac:dyDescent="0.35">
      <c r="A15039" s="46">
        <v>45448.6875</v>
      </c>
      <c r="B15039">
        <v>2.08</v>
      </c>
      <c r="C15039" t="s">
        <v>456</v>
      </c>
      <c r="E15039" s="46">
        <v>45814.6875</v>
      </c>
      <c r="F15039">
        <v>4.16</v>
      </c>
      <c r="G15039" t="s">
        <v>456</v>
      </c>
    </row>
    <row r="15040" spans="1:7" x14ac:dyDescent="0.35">
      <c r="A15040" s="46">
        <v>45448.697916666664</v>
      </c>
      <c r="B15040">
        <v>2.08</v>
      </c>
      <c r="C15040" t="s">
        <v>456</v>
      </c>
      <c r="E15040" s="46">
        <v>45814.697916666664</v>
      </c>
      <c r="F15040">
        <v>3.12</v>
      </c>
      <c r="G15040" t="s">
        <v>456</v>
      </c>
    </row>
    <row r="15041" spans="1:7" x14ac:dyDescent="0.35">
      <c r="A15041" s="46">
        <v>45448.708333333336</v>
      </c>
      <c r="B15041">
        <v>2.08</v>
      </c>
      <c r="C15041" t="s">
        <v>456</v>
      </c>
      <c r="E15041" s="46">
        <v>45814.708333333336</v>
      </c>
      <c r="F15041">
        <v>3.12</v>
      </c>
      <c r="G15041" t="s">
        <v>456</v>
      </c>
    </row>
    <row r="15042" spans="1:7" x14ac:dyDescent="0.35">
      <c r="A15042" s="46">
        <v>45448.71875</v>
      </c>
      <c r="B15042">
        <v>2.08</v>
      </c>
      <c r="C15042" t="s">
        <v>456</v>
      </c>
      <c r="E15042" s="46">
        <v>45814.71875</v>
      </c>
      <c r="F15042">
        <v>4.16</v>
      </c>
      <c r="G15042" t="s">
        <v>456</v>
      </c>
    </row>
    <row r="15043" spans="1:7" x14ac:dyDescent="0.35">
      <c r="A15043" s="46">
        <v>45448.729166666664</v>
      </c>
      <c r="B15043">
        <v>2.08</v>
      </c>
      <c r="C15043" t="s">
        <v>456</v>
      </c>
      <c r="E15043" s="46">
        <v>45814.729166666664</v>
      </c>
      <c r="F15043">
        <v>3.12</v>
      </c>
      <c r="G15043" t="s">
        <v>456</v>
      </c>
    </row>
    <row r="15044" spans="1:7" x14ac:dyDescent="0.35">
      <c r="A15044" s="46">
        <v>45448.739583333336</v>
      </c>
      <c r="B15044">
        <v>4.16</v>
      </c>
      <c r="C15044" t="s">
        <v>456</v>
      </c>
      <c r="E15044" s="46">
        <v>45814.739583333336</v>
      </c>
      <c r="F15044">
        <v>5.2</v>
      </c>
      <c r="G15044" t="s">
        <v>456</v>
      </c>
    </row>
    <row r="15045" spans="1:7" x14ac:dyDescent="0.35">
      <c r="A15045" s="46">
        <v>45448.75</v>
      </c>
      <c r="B15045">
        <v>3.12</v>
      </c>
      <c r="C15045" t="s">
        <v>456</v>
      </c>
      <c r="E15045" s="46">
        <v>45814.75</v>
      </c>
      <c r="F15045">
        <v>3.12</v>
      </c>
      <c r="G15045" t="s">
        <v>456</v>
      </c>
    </row>
    <row r="15046" spans="1:7" x14ac:dyDescent="0.35">
      <c r="A15046" s="46">
        <v>45448.760416666664</v>
      </c>
      <c r="B15046">
        <v>2.08</v>
      </c>
      <c r="C15046" t="s">
        <v>456</v>
      </c>
      <c r="E15046" s="46">
        <v>45814.760416666664</v>
      </c>
      <c r="F15046">
        <v>3.12</v>
      </c>
      <c r="G15046" t="s">
        <v>456</v>
      </c>
    </row>
    <row r="15047" spans="1:7" x14ac:dyDescent="0.35">
      <c r="A15047" s="46">
        <v>45448.770833333336</v>
      </c>
      <c r="B15047">
        <v>2.08</v>
      </c>
      <c r="C15047" t="s">
        <v>456</v>
      </c>
      <c r="E15047" s="46">
        <v>45814.770833333336</v>
      </c>
      <c r="F15047">
        <v>4.16</v>
      </c>
      <c r="G15047" t="s">
        <v>456</v>
      </c>
    </row>
    <row r="15048" spans="1:7" x14ac:dyDescent="0.35">
      <c r="A15048" s="46">
        <v>45448.78125</v>
      </c>
      <c r="B15048">
        <v>5.2</v>
      </c>
      <c r="C15048" t="s">
        <v>456</v>
      </c>
      <c r="E15048" s="46">
        <v>45814.78125</v>
      </c>
      <c r="F15048">
        <v>3.12</v>
      </c>
      <c r="G15048" t="s">
        <v>456</v>
      </c>
    </row>
    <row r="15049" spans="1:7" x14ac:dyDescent="0.35">
      <c r="A15049" s="46">
        <v>45448.791666666664</v>
      </c>
      <c r="B15049">
        <v>3.12</v>
      </c>
      <c r="C15049" t="s">
        <v>456</v>
      </c>
      <c r="E15049" s="46">
        <v>45814.791666666664</v>
      </c>
      <c r="F15049">
        <v>3.12</v>
      </c>
      <c r="G15049" t="s">
        <v>456</v>
      </c>
    </row>
    <row r="15050" spans="1:7" x14ac:dyDescent="0.35">
      <c r="A15050" s="46">
        <v>45448.802083333336</v>
      </c>
      <c r="B15050">
        <v>2.08</v>
      </c>
      <c r="C15050" t="s">
        <v>456</v>
      </c>
      <c r="E15050" s="46">
        <v>45814.802083333336</v>
      </c>
      <c r="F15050">
        <v>4.16</v>
      </c>
      <c r="G15050" t="s">
        <v>456</v>
      </c>
    </row>
    <row r="15051" spans="1:7" x14ac:dyDescent="0.35">
      <c r="A15051" s="46">
        <v>45448.8125</v>
      </c>
      <c r="B15051">
        <v>3.12</v>
      </c>
      <c r="C15051" t="s">
        <v>456</v>
      </c>
      <c r="E15051" s="46">
        <v>45814.8125</v>
      </c>
      <c r="F15051">
        <v>4.16</v>
      </c>
      <c r="G15051" t="s">
        <v>456</v>
      </c>
    </row>
    <row r="15052" spans="1:7" x14ac:dyDescent="0.35">
      <c r="A15052" s="46">
        <v>45448.822916666664</v>
      </c>
      <c r="B15052">
        <v>3.12</v>
      </c>
      <c r="C15052" t="s">
        <v>456</v>
      </c>
      <c r="E15052" s="46">
        <v>45814.822916666664</v>
      </c>
      <c r="F15052">
        <v>3.12</v>
      </c>
      <c r="G15052" t="s">
        <v>456</v>
      </c>
    </row>
    <row r="15053" spans="1:7" x14ac:dyDescent="0.35">
      <c r="A15053" s="46">
        <v>45448.833333333336</v>
      </c>
      <c r="B15053">
        <v>2.08</v>
      </c>
      <c r="C15053" t="s">
        <v>456</v>
      </c>
      <c r="E15053" s="46">
        <v>45814.833333333336</v>
      </c>
      <c r="F15053">
        <v>3.12</v>
      </c>
      <c r="G15053" t="s">
        <v>456</v>
      </c>
    </row>
    <row r="15054" spans="1:7" x14ac:dyDescent="0.35">
      <c r="A15054" s="46">
        <v>45448.84375</v>
      </c>
      <c r="B15054">
        <v>2.08</v>
      </c>
      <c r="C15054" t="s">
        <v>456</v>
      </c>
      <c r="E15054" s="46">
        <v>45814.84375</v>
      </c>
      <c r="F15054">
        <v>3.12</v>
      </c>
      <c r="G15054" t="s">
        <v>456</v>
      </c>
    </row>
    <row r="15055" spans="1:7" x14ac:dyDescent="0.35">
      <c r="A15055" s="46">
        <v>45448.854166666664</v>
      </c>
      <c r="B15055">
        <v>2.08</v>
      </c>
      <c r="C15055" t="s">
        <v>456</v>
      </c>
      <c r="E15055" s="46">
        <v>45814.854166666664</v>
      </c>
      <c r="F15055">
        <v>3.12</v>
      </c>
      <c r="G15055" t="s">
        <v>456</v>
      </c>
    </row>
    <row r="15056" spans="1:7" x14ac:dyDescent="0.35">
      <c r="A15056" s="46">
        <v>45448.864583333336</v>
      </c>
      <c r="B15056">
        <v>2.08</v>
      </c>
      <c r="C15056" t="s">
        <v>456</v>
      </c>
      <c r="E15056" s="46">
        <v>45814.864583333336</v>
      </c>
      <c r="F15056">
        <v>3.12</v>
      </c>
      <c r="G15056" t="s">
        <v>456</v>
      </c>
    </row>
    <row r="15057" spans="1:7" x14ac:dyDescent="0.35">
      <c r="A15057" s="46">
        <v>45448.875</v>
      </c>
      <c r="B15057">
        <v>2.08</v>
      </c>
      <c r="C15057" t="s">
        <v>456</v>
      </c>
      <c r="E15057" s="46">
        <v>45814.875</v>
      </c>
      <c r="F15057">
        <v>3.12</v>
      </c>
      <c r="G15057" t="s">
        <v>456</v>
      </c>
    </row>
    <row r="15058" spans="1:7" x14ac:dyDescent="0.35">
      <c r="A15058" s="46">
        <v>45448.885416666664</v>
      </c>
      <c r="B15058">
        <v>2.08</v>
      </c>
      <c r="C15058" t="s">
        <v>456</v>
      </c>
      <c r="E15058" s="46">
        <v>45814.885416666664</v>
      </c>
      <c r="F15058">
        <v>3.12</v>
      </c>
      <c r="G15058" t="s">
        <v>456</v>
      </c>
    </row>
    <row r="15059" spans="1:7" x14ac:dyDescent="0.35">
      <c r="A15059" s="46">
        <v>45448.895833333336</v>
      </c>
      <c r="B15059">
        <v>1.04</v>
      </c>
      <c r="C15059" t="s">
        <v>456</v>
      </c>
      <c r="E15059" s="46">
        <v>45814.895833333336</v>
      </c>
      <c r="F15059">
        <v>3.12</v>
      </c>
      <c r="G15059" t="s">
        <v>456</v>
      </c>
    </row>
    <row r="15060" spans="1:7" x14ac:dyDescent="0.35">
      <c r="A15060" s="46">
        <v>45448.90625</v>
      </c>
      <c r="B15060">
        <v>3.12</v>
      </c>
      <c r="C15060" t="s">
        <v>456</v>
      </c>
      <c r="E15060" s="46">
        <v>45814.90625</v>
      </c>
      <c r="F15060">
        <v>3.12</v>
      </c>
      <c r="G15060" t="s">
        <v>456</v>
      </c>
    </row>
    <row r="15061" spans="1:7" x14ac:dyDescent="0.35">
      <c r="A15061" s="46">
        <v>45448.916666666664</v>
      </c>
      <c r="B15061">
        <v>4.16</v>
      </c>
      <c r="C15061" t="s">
        <v>456</v>
      </c>
      <c r="E15061" s="46">
        <v>45814.916666666664</v>
      </c>
      <c r="F15061">
        <v>5.2</v>
      </c>
      <c r="G15061" t="s">
        <v>456</v>
      </c>
    </row>
    <row r="15062" spans="1:7" x14ac:dyDescent="0.35">
      <c r="A15062" s="46">
        <v>45448.927083333336</v>
      </c>
      <c r="B15062">
        <v>3.12</v>
      </c>
      <c r="C15062" t="s">
        <v>456</v>
      </c>
      <c r="E15062" s="46">
        <v>45814.927083333336</v>
      </c>
      <c r="F15062">
        <v>5.2</v>
      </c>
      <c r="G15062" t="s">
        <v>456</v>
      </c>
    </row>
    <row r="15063" spans="1:7" x14ac:dyDescent="0.35">
      <c r="A15063" s="46">
        <v>45448.9375</v>
      </c>
      <c r="B15063">
        <v>4.16</v>
      </c>
      <c r="C15063" t="s">
        <v>456</v>
      </c>
      <c r="E15063" s="46">
        <v>45814.9375</v>
      </c>
      <c r="F15063">
        <v>4.16</v>
      </c>
      <c r="G15063" t="s">
        <v>456</v>
      </c>
    </row>
    <row r="15064" spans="1:7" x14ac:dyDescent="0.35">
      <c r="A15064" s="46">
        <v>45448.947916666664</v>
      </c>
      <c r="B15064">
        <v>4.16</v>
      </c>
      <c r="C15064" t="s">
        <v>456</v>
      </c>
      <c r="E15064" s="46">
        <v>45814.947916666664</v>
      </c>
      <c r="F15064">
        <v>5.2</v>
      </c>
      <c r="G15064" t="s">
        <v>456</v>
      </c>
    </row>
    <row r="15065" spans="1:7" x14ac:dyDescent="0.35">
      <c r="A15065" s="46">
        <v>45448.958333333336</v>
      </c>
      <c r="B15065">
        <v>4.16</v>
      </c>
      <c r="C15065" t="s">
        <v>456</v>
      </c>
      <c r="E15065" s="46">
        <v>45814.958333333336</v>
      </c>
      <c r="F15065">
        <v>3.12</v>
      </c>
      <c r="G15065" t="s">
        <v>456</v>
      </c>
    </row>
    <row r="15066" spans="1:7" x14ac:dyDescent="0.35">
      <c r="A15066" s="46">
        <v>45448.96875</v>
      </c>
      <c r="B15066">
        <v>4.16</v>
      </c>
      <c r="C15066" t="s">
        <v>456</v>
      </c>
      <c r="E15066" s="46">
        <v>45814.96875</v>
      </c>
      <c r="F15066">
        <v>3.12</v>
      </c>
      <c r="G15066" t="s">
        <v>456</v>
      </c>
    </row>
    <row r="15067" spans="1:7" x14ac:dyDescent="0.35">
      <c r="A15067" s="46">
        <v>45448.979166666664</v>
      </c>
      <c r="B15067">
        <v>3.12</v>
      </c>
      <c r="C15067" t="s">
        <v>456</v>
      </c>
      <c r="E15067" s="46">
        <v>45814.979166666664</v>
      </c>
      <c r="F15067">
        <v>3.12</v>
      </c>
      <c r="G15067" t="s">
        <v>456</v>
      </c>
    </row>
    <row r="15068" spans="1:7" x14ac:dyDescent="0.35">
      <c r="A15068" s="46">
        <v>45448.989583333336</v>
      </c>
      <c r="B15068">
        <v>4.16</v>
      </c>
      <c r="C15068" t="s">
        <v>456</v>
      </c>
      <c r="E15068" s="46">
        <v>45814.989583333336</v>
      </c>
      <c r="F15068">
        <v>2.08</v>
      </c>
      <c r="G15068" t="s">
        <v>456</v>
      </c>
    </row>
    <row r="15069" spans="1:7" x14ac:dyDescent="0.35">
      <c r="A15069" s="46">
        <v>45449</v>
      </c>
      <c r="B15069">
        <v>12.48</v>
      </c>
      <c r="C15069" t="s">
        <v>456</v>
      </c>
      <c r="E15069" s="46">
        <v>45815</v>
      </c>
      <c r="F15069">
        <v>3.12</v>
      </c>
      <c r="G15069" t="s">
        <v>456</v>
      </c>
    </row>
    <row r="15070" spans="1:7" x14ac:dyDescent="0.35">
      <c r="A15070" s="46">
        <v>45449.010416666664</v>
      </c>
      <c r="B15070">
        <v>18.72</v>
      </c>
      <c r="C15070" t="s">
        <v>456</v>
      </c>
      <c r="E15070" s="46">
        <v>45815.010416666664</v>
      </c>
      <c r="F15070">
        <v>5.2</v>
      </c>
      <c r="G15070" t="s">
        <v>456</v>
      </c>
    </row>
    <row r="15071" spans="1:7" x14ac:dyDescent="0.35">
      <c r="A15071" s="46">
        <v>45449.020833333336</v>
      </c>
      <c r="B15071">
        <v>18.72</v>
      </c>
      <c r="C15071" t="s">
        <v>456</v>
      </c>
      <c r="E15071" s="46">
        <v>45815.020833333336</v>
      </c>
      <c r="F15071">
        <v>3.12</v>
      </c>
      <c r="G15071" t="s">
        <v>456</v>
      </c>
    </row>
    <row r="15072" spans="1:7" x14ac:dyDescent="0.35">
      <c r="A15072" s="46">
        <v>45449.03125</v>
      </c>
      <c r="B15072">
        <v>17.68</v>
      </c>
      <c r="C15072" t="s">
        <v>456</v>
      </c>
      <c r="E15072" s="46">
        <v>45815.03125</v>
      </c>
      <c r="F15072">
        <v>3.12</v>
      </c>
      <c r="G15072" t="s">
        <v>456</v>
      </c>
    </row>
    <row r="15073" spans="1:7" x14ac:dyDescent="0.35">
      <c r="A15073" s="46">
        <v>45449.041666666664</v>
      </c>
      <c r="B15073">
        <v>18.72</v>
      </c>
      <c r="C15073" t="s">
        <v>456</v>
      </c>
      <c r="E15073" s="46">
        <v>45815.041666666664</v>
      </c>
      <c r="F15073">
        <v>3.12</v>
      </c>
      <c r="G15073" t="s">
        <v>456</v>
      </c>
    </row>
    <row r="15074" spans="1:7" x14ac:dyDescent="0.35">
      <c r="A15074" s="46">
        <v>45449.052083333336</v>
      </c>
      <c r="B15074">
        <v>17.68</v>
      </c>
      <c r="C15074" t="s">
        <v>456</v>
      </c>
      <c r="E15074" s="46">
        <v>45815.052083333336</v>
      </c>
      <c r="F15074">
        <v>3.12</v>
      </c>
      <c r="G15074" t="s">
        <v>456</v>
      </c>
    </row>
    <row r="15075" spans="1:7" x14ac:dyDescent="0.35">
      <c r="A15075" s="46">
        <v>45449.0625</v>
      </c>
      <c r="B15075">
        <v>16.64</v>
      </c>
      <c r="C15075" t="s">
        <v>456</v>
      </c>
      <c r="E15075" s="46">
        <v>45815.0625</v>
      </c>
      <c r="F15075">
        <v>3.12</v>
      </c>
      <c r="G15075" t="s">
        <v>456</v>
      </c>
    </row>
    <row r="15076" spans="1:7" x14ac:dyDescent="0.35">
      <c r="A15076" s="46">
        <v>45449.072916666664</v>
      </c>
      <c r="B15076">
        <v>17.68</v>
      </c>
      <c r="C15076" t="s">
        <v>456</v>
      </c>
      <c r="E15076" s="46">
        <v>45815.072916666664</v>
      </c>
      <c r="F15076">
        <v>2.08</v>
      </c>
      <c r="G15076" t="s">
        <v>456</v>
      </c>
    </row>
    <row r="15077" spans="1:7" x14ac:dyDescent="0.35">
      <c r="A15077" s="46">
        <v>45449.083333333336</v>
      </c>
      <c r="B15077">
        <v>35.36</v>
      </c>
      <c r="C15077" t="s">
        <v>456</v>
      </c>
      <c r="E15077" s="46">
        <v>45815.083333333336</v>
      </c>
      <c r="F15077">
        <v>3.12</v>
      </c>
      <c r="G15077" t="s">
        <v>456</v>
      </c>
    </row>
    <row r="15078" spans="1:7" x14ac:dyDescent="0.35">
      <c r="A15078" s="46">
        <v>45449.09375</v>
      </c>
      <c r="B15078">
        <v>62.4</v>
      </c>
      <c r="C15078" t="s">
        <v>456</v>
      </c>
      <c r="E15078" s="46">
        <v>45815.09375</v>
      </c>
      <c r="F15078">
        <v>3.12</v>
      </c>
      <c r="G15078" t="s">
        <v>456</v>
      </c>
    </row>
    <row r="15079" spans="1:7" x14ac:dyDescent="0.35">
      <c r="A15079" s="46">
        <v>45449.104166666664</v>
      </c>
      <c r="B15079">
        <v>35.36</v>
      </c>
      <c r="C15079" t="s">
        <v>456</v>
      </c>
      <c r="E15079" s="46">
        <v>45815.104166666664</v>
      </c>
      <c r="F15079">
        <v>3.12</v>
      </c>
      <c r="G15079" t="s">
        <v>456</v>
      </c>
    </row>
    <row r="15080" spans="1:7" x14ac:dyDescent="0.35">
      <c r="A15080" s="46">
        <v>45449.114583333336</v>
      </c>
      <c r="B15080">
        <v>44.72</v>
      </c>
      <c r="C15080" t="s">
        <v>456</v>
      </c>
      <c r="E15080" s="46">
        <v>45815.114583333336</v>
      </c>
      <c r="F15080">
        <v>3.12</v>
      </c>
      <c r="G15080" t="s">
        <v>456</v>
      </c>
    </row>
    <row r="15081" spans="1:7" x14ac:dyDescent="0.35">
      <c r="A15081" s="46">
        <v>45449.125</v>
      </c>
      <c r="B15081">
        <v>43.68</v>
      </c>
      <c r="C15081" t="s">
        <v>456</v>
      </c>
      <c r="E15081" s="46">
        <v>45815.125</v>
      </c>
      <c r="F15081">
        <v>2.08</v>
      </c>
      <c r="G15081" t="s">
        <v>456</v>
      </c>
    </row>
    <row r="15082" spans="1:7" x14ac:dyDescent="0.35">
      <c r="A15082" s="46">
        <v>45449.135416666664</v>
      </c>
      <c r="B15082">
        <v>54.08</v>
      </c>
      <c r="C15082" t="s">
        <v>456</v>
      </c>
      <c r="E15082" s="46">
        <v>45815.135416666664</v>
      </c>
      <c r="F15082">
        <v>4.16</v>
      </c>
      <c r="G15082" t="s">
        <v>456</v>
      </c>
    </row>
    <row r="15083" spans="1:7" x14ac:dyDescent="0.35">
      <c r="A15083" s="46">
        <v>45449.145833333336</v>
      </c>
      <c r="B15083">
        <v>62.4</v>
      </c>
      <c r="C15083" t="s">
        <v>456</v>
      </c>
      <c r="E15083" s="46">
        <v>45815.145833333336</v>
      </c>
      <c r="F15083">
        <v>2.08</v>
      </c>
      <c r="G15083" t="s">
        <v>456</v>
      </c>
    </row>
    <row r="15084" spans="1:7" x14ac:dyDescent="0.35">
      <c r="A15084" s="46">
        <v>45449.15625</v>
      </c>
      <c r="B15084">
        <v>62.4</v>
      </c>
      <c r="C15084" t="s">
        <v>456</v>
      </c>
      <c r="E15084" s="46">
        <v>45815.15625</v>
      </c>
      <c r="F15084">
        <v>3.12</v>
      </c>
      <c r="G15084" t="s">
        <v>456</v>
      </c>
    </row>
    <row r="15085" spans="1:7" x14ac:dyDescent="0.35">
      <c r="A15085" s="46">
        <v>45449.166666666664</v>
      </c>
      <c r="B15085">
        <v>58.24</v>
      </c>
      <c r="C15085" t="s">
        <v>456</v>
      </c>
      <c r="E15085" s="46">
        <v>45815.166666666664</v>
      </c>
      <c r="F15085">
        <v>3.12</v>
      </c>
      <c r="G15085" t="s">
        <v>456</v>
      </c>
    </row>
    <row r="15086" spans="1:7" x14ac:dyDescent="0.35">
      <c r="A15086" s="46">
        <v>45449.177083333336</v>
      </c>
      <c r="B15086">
        <v>42.64</v>
      </c>
      <c r="C15086" t="s">
        <v>456</v>
      </c>
      <c r="E15086" s="46">
        <v>45815.177083333336</v>
      </c>
      <c r="F15086">
        <v>2.08</v>
      </c>
      <c r="G15086" t="s">
        <v>456</v>
      </c>
    </row>
    <row r="15087" spans="1:7" x14ac:dyDescent="0.35">
      <c r="A15087" s="46">
        <v>45449.1875</v>
      </c>
      <c r="B15087">
        <v>29.12</v>
      </c>
      <c r="C15087" t="s">
        <v>456</v>
      </c>
      <c r="E15087" s="46">
        <v>45815.1875</v>
      </c>
      <c r="F15087">
        <v>3.12</v>
      </c>
      <c r="G15087" t="s">
        <v>456</v>
      </c>
    </row>
    <row r="15088" spans="1:7" x14ac:dyDescent="0.35">
      <c r="A15088" s="46">
        <v>45449.197916666664</v>
      </c>
      <c r="B15088">
        <v>35.36</v>
      </c>
      <c r="C15088" t="s">
        <v>456</v>
      </c>
      <c r="E15088" s="46">
        <v>45815.197916666664</v>
      </c>
      <c r="F15088">
        <v>3.12</v>
      </c>
      <c r="G15088" t="s">
        <v>456</v>
      </c>
    </row>
    <row r="15089" spans="1:7" x14ac:dyDescent="0.35">
      <c r="A15089" s="46">
        <v>45449.208333333336</v>
      </c>
      <c r="B15089">
        <v>37.44</v>
      </c>
      <c r="C15089" t="s">
        <v>456</v>
      </c>
      <c r="E15089" s="46">
        <v>45815.208333333336</v>
      </c>
      <c r="F15089">
        <v>2.08</v>
      </c>
      <c r="G15089" t="s">
        <v>456</v>
      </c>
    </row>
    <row r="15090" spans="1:7" x14ac:dyDescent="0.35">
      <c r="A15090" s="46">
        <v>45449.21875</v>
      </c>
      <c r="B15090">
        <v>31.2</v>
      </c>
      <c r="C15090" t="s">
        <v>456</v>
      </c>
      <c r="E15090" s="46">
        <v>45815.21875</v>
      </c>
      <c r="F15090">
        <v>3.12</v>
      </c>
      <c r="G15090" t="s">
        <v>456</v>
      </c>
    </row>
    <row r="15091" spans="1:7" x14ac:dyDescent="0.35">
      <c r="A15091" s="46">
        <v>45449.229166666664</v>
      </c>
      <c r="B15091">
        <v>26</v>
      </c>
      <c r="C15091" t="s">
        <v>456</v>
      </c>
      <c r="E15091" s="46">
        <v>45815.229166666664</v>
      </c>
      <c r="F15091">
        <v>3.12</v>
      </c>
      <c r="G15091" t="s">
        <v>456</v>
      </c>
    </row>
    <row r="15092" spans="1:7" x14ac:dyDescent="0.35">
      <c r="A15092" s="46">
        <v>45449.239583333336</v>
      </c>
      <c r="B15092">
        <v>8.32</v>
      </c>
      <c r="C15092" t="s">
        <v>456</v>
      </c>
      <c r="E15092" s="46">
        <v>45815.239583333336</v>
      </c>
      <c r="F15092">
        <v>3.12</v>
      </c>
      <c r="G15092" t="s">
        <v>456</v>
      </c>
    </row>
    <row r="15093" spans="1:7" x14ac:dyDescent="0.35">
      <c r="A15093" s="46">
        <v>45449.25</v>
      </c>
      <c r="B15093">
        <v>4.16</v>
      </c>
      <c r="C15093" t="s">
        <v>456</v>
      </c>
      <c r="E15093" s="46">
        <v>45815.25</v>
      </c>
      <c r="F15093">
        <v>2.08</v>
      </c>
      <c r="G15093" t="s">
        <v>456</v>
      </c>
    </row>
    <row r="15094" spans="1:7" x14ac:dyDescent="0.35">
      <c r="A15094" s="46">
        <v>45449.260416666664</v>
      </c>
      <c r="B15094">
        <v>5.2</v>
      </c>
      <c r="C15094" t="s">
        <v>456</v>
      </c>
      <c r="E15094" s="46">
        <v>45815.260416666664</v>
      </c>
      <c r="F15094">
        <v>3.12</v>
      </c>
      <c r="G15094" t="s">
        <v>456</v>
      </c>
    </row>
    <row r="15095" spans="1:7" x14ac:dyDescent="0.35">
      <c r="A15095" s="46">
        <v>45449.270833333336</v>
      </c>
      <c r="B15095">
        <v>4.16</v>
      </c>
      <c r="C15095" t="s">
        <v>456</v>
      </c>
      <c r="E15095" s="46">
        <v>45815.270833333336</v>
      </c>
      <c r="F15095">
        <v>2.08</v>
      </c>
      <c r="G15095" t="s">
        <v>456</v>
      </c>
    </row>
    <row r="15096" spans="1:7" x14ac:dyDescent="0.35">
      <c r="A15096" s="46">
        <v>45449.28125</v>
      </c>
      <c r="B15096">
        <v>3.12</v>
      </c>
      <c r="C15096" t="s">
        <v>456</v>
      </c>
      <c r="E15096" s="46">
        <v>45815.28125</v>
      </c>
      <c r="F15096">
        <v>3.12</v>
      </c>
      <c r="G15096" t="s">
        <v>456</v>
      </c>
    </row>
    <row r="15097" spans="1:7" x14ac:dyDescent="0.35">
      <c r="A15097" s="46">
        <v>45449.291666666664</v>
      </c>
      <c r="B15097">
        <v>4.16</v>
      </c>
      <c r="C15097" t="s">
        <v>456</v>
      </c>
      <c r="E15097" s="46">
        <v>45815.291666666664</v>
      </c>
      <c r="F15097">
        <v>2.08</v>
      </c>
      <c r="G15097" t="s">
        <v>456</v>
      </c>
    </row>
    <row r="15098" spans="1:7" x14ac:dyDescent="0.35">
      <c r="A15098" s="46">
        <v>45449.302083333336</v>
      </c>
      <c r="B15098">
        <v>6.24</v>
      </c>
      <c r="C15098" t="s">
        <v>456</v>
      </c>
      <c r="E15098" s="46">
        <v>45815.302083333336</v>
      </c>
      <c r="F15098">
        <v>3.12</v>
      </c>
      <c r="G15098" t="s">
        <v>456</v>
      </c>
    </row>
    <row r="15099" spans="1:7" x14ac:dyDescent="0.35">
      <c r="A15099" s="46">
        <v>45449.3125</v>
      </c>
      <c r="B15099">
        <v>9.36</v>
      </c>
      <c r="C15099" t="s">
        <v>456</v>
      </c>
      <c r="E15099" s="46">
        <v>45815.3125</v>
      </c>
      <c r="F15099">
        <v>3.12</v>
      </c>
      <c r="G15099" t="s">
        <v>456</v>
      </c>
    </row>
    <row r="15100" spans="1:7" x14ac:dyDescent="0.35">
      <c r="A15100" s="46">
        <v>45449.322916666664</v>
      </c>
      <c r="B15100">
        <v>8.32</v>
      </c>
      <c r="C15100" t="s">
        <v>456</v>
      </c>
      <c r="E15100" s="46">
        <v>45815.322916666664</v>
      </c>
      <c r="F15100">
        <v>3.12</v>
      </c>
      <c r="G15100" t="s">
        <v>456</v>
      </c>
    </row>
    <row r="15101" spans="1:7" x14ac:dyDescent="0.35">
      <c r="A15101" s="46">
        <v>45449.333333333336</v>
      </c>
      <c r="B15101">
        <v>9.36</v>
      </c>
      <c r="C15101" t="s">
        <v>456</v>
      </c>
      <c r="E15101" s="46">
        <v>45815.333333333336</v>
      </c>
      <c r="F15101">
        <v>3.12</v>
      </c>
      <c r="G15101" t="s">
        <v>456</v>
      </c>
    </row>
    <row r="15102" spans="1:7" x14ac:dyDescent="0.35">
      <c r="A15102" s="46">
        <v>45449.34375</v>
      </c>
      <c r="B15102">
        <v>9.36</v>
      </c>
      <c r="C15102" t="s">
        <v>456</v>
      </c>
      <c r="E15102" s="46">
        <v>45815.34375</v>
      </c>
      <c r="F15102">
        <v>3.12</v>
      </c>
      <c r="G15102" t="s">
        <v>456</v>
      </c>
    </row>
    <row r="15103" spans="1:7" x14ac:dyDescent="0.35">
      <c r="A15103" s="46">
        <v>45449.354166666664</v>
      </c>
      <c r="B15103">
        <v>11.44</v>
      </c>
      <c r="C15103" t="s">
        <v>456</v>
      </c>
      <c r="E15103" s="46">
        <v>45815.354166666664</v>
      </c>
      <c r="F15103">
        <v>3.12</v>
      </c>
      <c r="G15103" t="s">
        <v>456</v>
      </c>
    </row>
    <row r="15104" spans="1:7" x14ac:dyDescent="0.35">
      <c r="A15104" s="46">
        <v>45449.364583333336</v>
      </c>
      <c r="B15104">
        <v>10.4</v>
      </c>
      <c r="C15104" t="s">
        <v>456</v>
      </c>
      <c r="E15104" s="46">
        <v>45815.364583333336</v>
      </c>
      <c r="F15104">
        <v>3.12</v>
      </c>
      <c r="G15104" t="s">
        <v>456</v>
      </c>
    </row>
    <row r="15105" spans="1:7" x14ac:dyDescent="0.35">
      <c r="A15105" s="46">
        <v>45449.375</v>
      </c>
      <c r="B15105">
        <v>10.4</v>
      </c>
      <c r="C15105" t="s">
        <v>456</v>
      </c>
      <c r="E15105" s="46">
        <v>45815.375</v>
      </c>
      <c r="F15105">
        <v>3.12</v>
      </c>
      <c r="G15105" t="s">
        <v>456</v>
      </c>
    </row>
    <row r="15106" spans="1:7" x14ac:dyDescent="0.35">
      <c r="A15106" s="46">
        <v>45449.385416666664</v>
      </c>
      <c r="B15106">
        <v>7.28</v>
      </c>
      <c r="C15106" t="s">
        <v>456</v>
      </c>
      <c r="E15106" s="46">
        <v>45815.385416666664</v>
      </c>
      <c r="F15106">
        <v>2.08</v>
      </c>
      <c r="G15106" t="s">
        <v>456</v>
      </c>
    </row>
    <row r="15107" spans="1:7" x14ac:dyDescent="0.35">
      <c r="A15107" s="46">
        <v>45449.395833333336</v>
      </c>
      <c r="B15107">
        <v>9.36</v>
      </c>
      <c r="C15107" t="s">
        <v>456</v>
      </c>
      <c r="E15107" s="46">
        <v>45815.395833333336</v>
      </c>
      <c r="F15107">
        <v>3.12</v>
      </c>
      <c r="G15107" t="s">
        <v>456</v>
      </c>
    </row>
    <row r="15108" spans="1:7" x14ac:dyDescent="0.35">
      <c r="A15108" s="46">
        <v>45449.40625</v>
      </c>
      <c r="B15108">
        <v>11.44</v>
      </c>
      <c r="C15108" t="s">
        <v>456</v>
      </c>
      <c r="E15108" s="46">
        <v>45815.40625</v>
      </c>
      <c r="F15108">
        <v>2.08</v>
      </c>
      <c r="G15108" t="s">
        <v>456</v>
      </c>
    </row>
    <row r="15109" spans="1:7" x14ac:dyDescent="0.35">
      <c r="A15109" s="46">
        <v>45449.416666666664</v>
      </c>
      <c r="B15109">
        <v>11.44</v>
      </c>
      <c r="C15109" t="s">
        <v>456</v>
      </c>
      <c r="E15109" s="46">
        <v>45815.416666666664</v>
      </c>
      <c r="F15109">
        <v>3.12</v>
      </c>
      <c r="G15109" t="s">
        <v>456</v>
      </c>
    </row>
    <row r="15110" spans="1:7" x14ac:dyDescent="0.35">
      <c r="A15110" s="46">
        <v>45449.427083333336</v>
      </c>
      <c r="B15110">
        <v>9.36</v>
      </c>
      <c r="C15110" t="s">
        <v>456</v>
      </c>
      <c r="E15110" s="46">
        <v>45815.427083333336</v>
      </c>
      <c r="F15110">
        <v>3.12</v>
      </c>
      <c r="G15110" t="s">
        <v>456</v>
      </c>
    </row>
    <row r="15111" spans="1:7" x14ac:dyDescent="0.35">
      <c r="A15111" s="46">
        <v>45449.4375</v>
      </c>
      <c r="B15111">
        <v>9.36</v>
      </c>
      <c r="C15111" t="s">
        <v>456</v>
      </c>
      <c r="E15111" s="46">
        <v>45815.4375</v>
      </c>
      <c r="F15111">
        <v>2.08</v>
      </c>
      <c r="G15111" t="s">
        <v>456</v>
      </c>
    </row>
    <row r="15112" spans="1:7" x14ac:dyDescent="0.35">
      <c r="A15112" s="46">
        <v>45449.447916666664</v>
      </c>
      <c r="B15112">
        <v>8.32</v>
      </c>
      <c r="C15112" t="s">
        <v>456</v>
      </c>
      <c r="E15112" s="46">
        <v>45815.447916666664</v>
      </c>
      <c r="F15112">
        <v>2.08</v>
      </c>
      <c r="G15112" t="s">
        <v>456</v>
      </c>
    </row>
    <row r="15113" spans="1:7" x14ac:dyDescent="0.35">
      <c r="A15113" s="46">
        <v>45449.458333333336</v>
      </c>
      <c r="B15113">
        <v>9.36</v>
      </c>
      <c r="C15113" t="s">
        <v>456</v>
      </c>
      <c r="E15113" s="46">
        <v>45815.458333333336</v>
      </c>
      <c r="F15113">
        <v>3.12</v>
      </c>
      <c r="G15113" t="s">
        <v>456</v>
      </c>
    </row>
    <row r="15114" spans="1:7" x14ac:dyDescent="0.35">
      <c r="A15114" s="46">
        <v>45449.46875</v>
      </c>
      <c r="B15114">
        <v>8.32</v>
      </c>
      <c r="C15114" t="s">
        <v>456</v>
      </c>
      <c r="E15114" s="46">
        <v>45815.46875</v>
      </c>
      <c r="F15114">
        <v>3.12</v>
      </c>
      <c r="G15114" t="s">
        <v>456</v>
      </c>
    </row>
    <row r="15115" spans="1:7" x14ac:dyDescent="0.35">
      <c r="A15115" s="46">
        <v>45449.479166666664</v>
      </c>
      <c r="B15115">
        <v>6.24</v>
      </c>
      <c r="C15115" t="s">
        <v>456</v>
      </c>
      <c r="E15115" s="46">
        <v>45815.479166666664</v>
      </c>
      <c r="F15115">
        <v>2.08</v>
      </c>
      <c r="G15115" t="s">
        <v>456</v>
      </c>
    </row>
    <row r="15116" spans="1:7" x14ac:dyDescent="0.35">
      <c r="A15116" s="46">
        <v>45449.489583333336</v>
      </c>
      <c r="B15116">
        <v>8.32</v>
      </c>
      <c r="C15116" t="s">
        <v>456</v>
      </c>
      <c r="E15116" s="46">
        <v>45815.489583333336</v>
      </c>
      <c r="F15116">
        <v>3.12</v>
      </c>
      <c r="G15116" t="s">
        <v>456</v>
      </c>
    </row>
    <row r="15117" spans="1:7" x14ac:dyDescent="0.35">
      <c r="A15117" s="46">
        <v>45449.5</v>
      </c>
      <c r="B15117">
        <v>7.28</v>
      </c>
      <c r="C15117" t="s">
        <v>456</v>
      </c>
      <c r="E15117" s="46">
        <v>45815.5</v>
      </c>
      <c r="F15117">
        <v>2.08</v>
      </c>
      <c r="G15117" t="s">
        <v>456</v>
      </c>
    </row>
    <row r="15118" spans="1:7" x14ac:dyDescent="0.35">
      <c r="A15118" s="46">
        <v>45449.510416666664</v>
      </c>
      <c r="B15118">
        <v>7.28</v>
      </c>
      <c r="C15118" t="s">
        <v>456</v>
      </c>
      <c r="E15118" s="46">
        <v>45815.510416666664</v>
      </c>
      <c r="F15118">
        <v>3.12</v>
      </c>
      <c r="G15118" t="s">
        <v>456</v>
      </c>
    </row>
    <row r="15119" spans="1:7" x14ac:dyDescent="0.35">
      <c r="A15119" s="46">
        <v>45449.520833333336</v>
      </c>
      <c r="B15119">
        <v>8.32</v>
      </c>
      <c r="C15119" t="s">
        <v>456</v>
      </c>
      <c r="E15119" s="46">
        <v>45815.520833333336</v>
      </c>
      <c r="F15119">
        <v>2.08</v>
      </c>
      <c r="G15119" t="s">
        <v>456</v>
      </c>
    </row>
    <row r="15120" spans="1:7" x14ac:dyDescent="0.35">
      <c r="A15120" s="46">
        <v>45449.53125</v>
      </c>
      <c r="B15120">
        <v>9.36</v>
      </c>
      <c r="C15120" t="s">
        <v>456</v>
      </c>
      <c r="E15120" s="46">
        <v>45815.53125</v>
      </c>
      <c r="F15120">
        <v>3.12</v>
      </c>
      <c r="G15120" t="s">
        <v>456</v>
      </c>
    </row>
    <row r="15121" spans="1:7" x14ac:dyDescent="0.35">
      <c r="A15121" s="46">
        <v>45449.541666666664</v>
      </c>
      <c r="B15121">
        <v>9.36</v>
      </c>
      <c r="C15121" t="s">
        <v>456</v>
      </c>
      <c r="E15121" s="46">
        <v>45815.541666666664</v>
      </c>
      <c r="F15121">
        <v>2.08</v>
      </c>
      <c r="G15121" t="s">
        <v>456</v>
      </c>
    </row>
    <row r="15122" spans="1:7" x14ac:dyDescent="0.35">
      <c r="A15122" s="46">
        <v>45449.552083333336</v>
      </c>
      <c r="B15122">
        <v>7.28</v>
      </c>
      <c r="C15122" t="s">
        <v>456</v>
      </c>
      <c r="E15122" s="46">
        <v>45815.552083333336</v>
      </c>
      <c r="F15122">
        <v>3.12</v>
      </c>
      <c r="G15122" t="s">
        <v>456</v>
      </c>
    </row>
    <row r="15123" spans="1:7" x14ac:dyDescent="0.35">
      <c r="A15123" s="46">
        <v>45449.5625</v>
      </c>
      <c r="B15123">
        <v>6.24</v>
      </c>
      <c r="C15123" t="s">
        <v>456</v>
      </c>
      <c r="E15123" s="46">
        <v>45815.5625</v>
      </c>
      <c r="F15123">
        <v>2.08</v>
      </c>
      <c r="G15123" t="s">
        <v>456</v>
      </c>
    </row>
    <row r="15124" spans="1:7" x14ac:dyDescent="0.35">
      <c r="A15124" s="46">
        <v>45449.572916666664</v>
      </c>
      <c r="B15124">
        <v>6.24</v>
      </c>
      <c r="C15124" t="s">
        <v>456</v>
      </c>
      <c r="E15124" s="46">
        <v>45815.572916666664</v>
      </c>
      <c r="F15124">
        <v>3.12</v>
      </c>
      <c r="G15124" t="s">
        <v>456</v>
      </c>
    </row>
    <row r="15125" spans="1:7" x14ac:dyDescent="0.35">
      <c r="A15125" s="46">
        <v>45449.583333333336</v>
      </c>
      <c r="B15125">
        <v>5.2</v>
      </c>
      <c r="C15125" t="s">
        <v>456</v>
      </c>
      <c r="E15125" s="46">
        <v>45815.583333333336</v>
      </c>
      <c r="F15125">
        <v>3.12</v>
      </c>
      <c r="G15125" t="s">
        <v>456</v>
      </c>
    </row>
    <row r="15126" spans="1:7" x14ac:dyDescent="0.35">
      <c r="A15126" s="46">
        <v>45449.59375</v>
      </c>
      <c r="B15126">
        <v>4.16</v>
      </c>
      <c r="C15126" t="s">
        <v>456</v>
      </c>
      <c r="E15126" s="46">
        <v>45815.59375</v>
      </c>
      <c r="F15126">
        <v>2.08</v>
      </c>
      <c r="G15126" t="s">
        <v>456</v>
      </c>
    </row>
    <row r="15127" spans="1:7" x14ac:dyDescent="0.35">
      <c r="A15127" s="46">
        <v>45449.604166666664</v>
      </c>
      <c r="B15127">
        <v>5.2</v>
      </c>
      <c r="C15127" t="s">
        <v>456</v>
      </c>
      <c r="E15127" s="46">
        <v>45815.604166666664</v>
      </c>
      <c r="F15127">
        <v>3.12</v>
      </c>
      <c r="G15127" t="s">
        <v>456</v>
      </c>
    </row>
    <row r="15128" spans="1:7" x14ac:dyDescent="0.35">
      <c r="A15128" s="46">
        <v>45449.614583333336</v>
      </c>
      <c r="B15128">
        <v>4.16</v>
      </c>
      <c r="C15128" t="s">
        <v>456</v>
      </c>
      <c r="E15128" s="46">
        <v>45815.614583333336</v>
      </c>
      <c r="F15128">
        <v>3.12</v>
      </c>
      <c r="G15128" t="s">
        <v>456</v>
      </c>
    </row>
    <row r="15129" spans="1:7" x14ac:dyDescent="0.35">
      <c r="A15129" s="46">
        <v>45449.625</v>
      </c>
      <c r="B15129">
        <v>6.24</v>
      </c>
      <c r="C15129" t="s">
        <v>456</v>
      </c>
      <c r="E15129" s="46">
        <v>45815.625</v>
      </c>
      <c r="F15129">
        <v>4.16</v>
      </c>
      <c r="G15129" t="s">
        <v>456</v>
      </c>
    </row>
    <row r="15130" spans="1:7" x14ac:dyDescent="0.35">
      <c r="A15130" s="46">
        <v>45449.635416666664</v>
      </c>
      <c r="B15130">
        <v>3.12</v>
      </c>
      <c r="C15130" t="s">
        <v>456</v>
      </c>
      <c r="E15130" s="46">
        <v>45815.635416666664</v>
      </c>
      <c r="F15130">
        <v>2.08</v>
      </c>
      <c r="G15130" t="s">
        <v>456</v>
      </c>
    </row>
    <row r="15131" spans="1:7" x14ac:dyDescent="0.35">
      <c r="A15131" s="46">
        <v>45449.645833333336</v>
      </c>
      <c r="B15131">
        <v>4.16</v>
      </c>
      <c r="C15131" t="s">
        <v>456</v>
      </c>
      <c r="E15131" s="46">
        <v>45815.645833333336</v>
      </c>
      <c r="F15131">
        <v>3.12</v>
      </c>
      <c r="G15131" t="s">
        <v>456</v>
      </c>
    </row>
    <row r="15132" spans="1:7" x14ac:dyDescent="0.35">
      <c r="A15132" s="46">
        <v>45449.65625</v>
      </c>
      <c r="B15132">
        <v>4.16</v>
      </c>
      <c r="C15132" t="s">
        <v>456</v>
      </c>
      <c r="E15132" s="46">
        <v>45815.65625</v>
      </c>
      <c r="F15132">
        <v>3.12</v>
      </c>
      <c r="G15132" t="s">
        <v>456</v>
      </c>
    </row>
    <row r="15133" spans="1:7" x14ac:dyDescent="0.35">
      <c r="A15133" s="46">
        <v>45449.666666666664</v>
      </c>
      <c r="B15133">
        <v>6.24</v>
      </c>
      <c r="C15133" t="s">
        <v>456</v>
      </c>
      <c r="E15133" s="46">
        <v>45815.666666666664</v>
      </c>
      <c r="F15133">
        <v>2.08</v>
      </c>
      <c r="G15133" t="s">
        <v>456</v>
      </c>
    </row>
    <row r="15134" spans="1:7" x14ac:dyDescent="0.35">
      <c r="A15134" s="46">
        <v>45449.677083333336</v>
      </c>
      <c r="B15134">
        <v>5.2</v>
      </c>
      <c r="C15134" t="s">
        <v>456</v>
      </c>
      <c r="E15134" s="46">
        <v>45815.677083333336</v>
      </c>
      <c r="F15134">
        <v>2.08</v>
      </c>
      <c r="G15134" t="s">
        <v>456</v>
      </c>
    </row>
    <row r="15135" spans="1:7" x14ac:dyDescent="0.35">
      <c r="A15135" s="46">
        <v>45449.6875</v>
      </c>
      <c r="B15135">
        <v>2.08</v>
      </c>
      <c r="C15135" t="s">
        <v>456</v>
      </c>
      <c r="E15135" s="46">
        <v>45815.6875</v>
      </c>
      <c r="F15135">
        <v>3.12</v>
      </c>
      <c r="G15135" t="s">
        <v>456</v>
      </c>
    </row>
    <row r="15136" spans="1:7" x14ac:dyDescent="0.35">
      <c r="A15136" s="46">
        <v>45449.697916666664</v>
      </c>
      <c r="B15136">
        <v>4.16</v>
      </c>
      <c r="C15136" t="s">
        <v>456</v>
      </c>
      <c r="E15136" s="46">
        <v>45815.697916666664</v>
      </c>
      <c r="F15136">
        <v>2.08</v>
      </c>
      <c r="G15136" t="s">
        <v>456</v>
      </c>
    </row>
    <row r="15137" spans="1:7" x14ac:dyDescent="0.35">
      <c r="A15137" s="46">
        <v>45449.708333333336</v>
      </c>
      <c r="B15137">
        <v>4.16</v>
      </c>
      <c r="C15137" t="s">
        <v>456</v>
      </c>
      <c r="E15137" s="46">
        <v>45815.708333333336</v>
      </c>
      <c r="F15137">
        <v>3.12</v>
      </c>
      <c r="G15137" t="s">
        <v>456</v>
      </c>
    </row>
    <row r="15138" spans="1:7" x14ac:dyDescent="0.35">
      <c r="A15138" s="46">
        <v>45449.71875</v>
      </c>
      <c r="B15138">
        <v>2.08</v>
      </c>
      <c r="C15138" t="s">
        <v>456</v>
      </c>
      <c r="E15138" s="46">
        <v>45815.71875</v>
      </c>
      <c r="F15138">
        <v>2.08</v>
      </c>
      <c r="G15138" t="s">
        <v>456</v>
      </c>
    </row>
    <row r="15139" spans="1:7" x14ac:dyDescent="0.35">
      <c r="A15139" s="46">
        <v>45449.729166666664</v>
      </c>
      <c r="B15139">
        <v>2.08</v>
      </c>
      <c r="C15139" t="s">
        <v>456</v>
      </c>
      <c r="E15139" s="46">
        <v>45815.729166666664</v>
      </c>
      <c r="F15139">
        <v>3.12</v>
      </c>
      <c r="G15139" t="s">
        <v>456</v>
      </c>
    </row>
    <row r="15140" spans="1:7" x14ac:dyDescent="0.35">
      <c r="A15140" s="46">
        <v>45449.739583333336</v>
      </c>
      <c r="B15140">
        <v>2.08</v>
      </c>
      <c r="C15140" t="s">
        <v>456</v>
      </c>
      <c r="E15140" s="46">
        <v>45815.739583333336</v>
      </c>
      <c r="F15140">
        <v>2.08</v>
      </c>
      <c r="G15140" t="s">
        <v>456</v>
      </c>
    </row>
    <row r="15141" spans="1:7" x14ac:dyDescent="0.35">
      <c r="A15141" s="46">
        <v>45449.75</v>
      </c>
      <c r="B15141">
        <v>3.12</v>
      </c>
      <c r="C15141" t="s">
        <v>456</v>
      </c>
      <c r="E15141" s="46">
        <v>45815.75</v>
      </c>
      <c r="F15141">
        <v>3.12</v>
      </c>
      <c r="G15141" t="s">
        <v>456</v>
      </c>
    </row>
    <row r="15142" spans="1:7" x14ac:dyDescent="0.35">
      <c r="A15142" s="46">
        <v>45449.760416666664</v>
      </c>
      <c r="B15142">
        <v>3.12</v>
      </c>
      <c r="C15142" t="s">
        <v>456</v>
      </c>
      <c r="E15142" s="46">
        <v>45815.760416666664</v>
      </c>
      <c r="F15142">
        <v>4.16</v>
      </c>
      <c r="G15142" t="s">
        <v>456</v>
      </c>
    </row>
    <row r="15143" spans="1:7" x14ac:dyDescent="0.35">
      <c r="A15143" s="46">
        <v>45449.770833333336</v>
      </c>
      <c r="B15143">
        <v>2.08</v>
      </c>
      <c r="C15143" t="s">
        <v>456</v>
      </c>
      <c r="E15143" s="46">
        <v>45815.770833333336</v>
      </c>
      <c r="F15143">
        <v>3.12</v>
      </c>
      <c r="G15143" t="s">
        <v>456</v>
      </c>
    </row>
    <row r="15144" spans="1:7" x14ac:dyDescent="0.35">
      <c r="A15144" s="46">
        <v>45449.78125</v>
      </c>
      <c r="B15144">
        <v>2.08</v>
      </c>
      <c r="C15144" t="s">
        <v>456</v>
      </c>
      <c r="E15144" s="46">
        <v>45815.78125</v>
      </c>
      <c r="F15144">
        <v>3.12</v>
      </c>
      <c r="G15144" t="s">
        <v>456</v>
      </c>
    </row>
    <row r="15145" spans="1:7" x14ac:dyDescent="0.35">
      <c r="A15145" s="46">
        <v>45449.791666666664</v>
      </c>
      <c r="B15145">
        <v>2.08</v>
      </c>
      <c r="C15145" t="s">
        <v>456</v>
      </c>
      <c r="E15145" s="46">
        <v>45815.791666666664</v>
      </c>
      <c r="F15145">
        <v>2.08</v>
      </c>
      <c r="G15145" t="s">
        <v>456</v>
      </c>
    </row>
    <row r="15146" spans="1:7" x14ac:dyDescent="0.35">
      <c r="A15146" s="46">
        <v>45449.802083333336</v>
      </c>
      <c r="B15146">
        <v>2.08</v>
      </c>
      <c r="C15146" t="s">
        <v>456</v>
      </c>
      <c r="E15146" s="46">
        <v>45815.802083333336</v>
      </c>
      <c r="F15146">
        <v>3.12</v>
      </c>
      <c r="G15146" t="s">
        <v>456</v>
      </c>
    </row>
    <row r="15147" spans="1:7" x14ac:dyDescent="0.35">
      <c r="A15147" s="46">
        <v>45449.8125</v>
      </c>
      <c r="B15147">
        <v>2.08</v>
      </c>
      <c r="C15147" t="s">
        <v>456</v>
      </c>
      <c r="E15147" s="46">
        <v>45815.8125</v>
      </c>
      <c r="F15147">
        <v>3.12</v>
      </c>
      <c r="G15147" t="s">
        <v>456</v>
      </c>
    </row>
    <row r="15148" spans="1:7" x14ac:dyDescent="0.35">
      <c r="A15148" s="46">
        <v>45449.822916666664</v>
      </c>
      <c r="B15148">
        <v>2.08</v>
      </c>
      <c r="C15148" t="s">
        <v>456</v>
      </c>
      <c r="E15148" s="46">
        <v>45815.822916666664</v>
      </c>
      <c r="F15148">
        <v>3.12</v>
      </c>
      <c r="G15148" t="s">
        <v>456</v>
      </c>
    </row>
    <row r="15149" spans="1:7" x14ac:dyDescent="0.35">
      <c r="A15149" s="46">
        <v>45449.833333333336</v>
      </c>
      <c r="B15149">
        <v>2.08</v>
      </c>
      <c r="C15149" t="s">
        <v>456</v>
      </c>
      <c r="E15149" s="46">
        <v>45815.833333333336</v>
      </c>
      <c r="F15149">
        <v>3.12</v>
      </c>
      <c r="G15149" t="s">
        <v>456</v>
      </c>
    </row>
    <row r="15150" spans="1:7" x14ac:dyDescent="0.35">
      <c r="A15150" s="46">
        <v>45449.84375</v>
      </c>
      <c r="B15150">
        <v>2.08</v>
      </c>
      <c r="C15150" t="s">
        <v>456</v>
      </c>
      <c r="E15150" s="46">
        <v>45815.84375</v>
      </c>
      <c r="F15150">
        <v>3.12</v>
      </c>
      <c r="G15150" t="s">
        <v>456</v>
      </c>
    </row>
    <row r="15151" spans="1:7" x14ac:dyDescent="0.35">
      <c r="A15151" s="46">
        <v>45449.854166666664</v>
      </c>
      <c r="B15151">
        <v>2.08</v>
      </c>
      <c r="C15151" t="s">
        <v>456</v>
      </c>
      <c r="E15151" s="46">
        <v>45815.854166666664</v>
      </c>
      <c r="F15151">
        <v>2.08</v>
      </c>
      <c r="G15151" t="s">
        <v>456</v>
      </c>
    </row>
    <row r="15152" spans="1:7" x14ac:dyDescent="0.35">
      <c r="A15152" s="46">
        <v>45449.864583333336</v>
      </c>
      <c r="B15152">
        <v>3.12</v>
      </c>
      <c r="C15152" t="s">
        <v>456</v>
      </c>
      <c r="E15152" s="46">
        <v>45815.864583333336</v>
      </c>
      <c r="F15152">
        <v>3.12</v>
      </c>
      <c r="G15152" t="s">
        <v>456</v>
      </c>
    </row>
    <row r="15153" spans="1:7" x14ac:dyDescent="0.35">
      <c r="A15153" s="46">
        <v>45449.875</v>
      </c>
      <c r="B15153">
        <v>3.12</v>
      </c>
      <c r="C15153" t="s">
        <v>456</v>
      </c>
      <c r="E15153" s="46">
        <v>45815.875</v>
      </c>
      <c r="F15153">
        <v>3.12</v>
      </c>
      <c r="G15153" t="s">
        <v>456</v>
      </c>
    </row>
    <row r="15154" spans="1:7" x14ac:dyDescent="0.35">
      <c r="A15154" s="46">
        <v>45449.885416666664</v>
      </c>
      <c r="B15154">
        <v>2.08</v>
      </c>
      <c r="C15154" t="s">
        <v>456</v>
      </c>
      <c r="E15154" s="46">
        <v>45815.885416666664</v>
      </c>
      <c r="F15154">
        <v>2.08</v>
      </c>
      <c r="G15154" t="s">
        <v>456</v>
      </c>
    </row>
    <row r="15155" spans="1:7" x14ac:dyDescent="0.35">
      <c r="A15155" s="46">
        <v>45449.895833333336</v>
      </c>
      <c r="B15155">
        <v>2.08</v>
      </c>
      <c r="C15155" t="s">
        <v>456</v>
      </c>
      <c r="E15155" s="46">
        <v>45815.895833333336</v>
      </c>
      <c r="F15155">
        <v>4.16</v>
      </c>
      <c r="G15155" t="s">
        <v>456</v>
      </c>
    </row>
    <row r="15156" spans="1:7" x14ac:dyDescent="0.35">
      <c r="A15156" s="46">
        <v>45449.90625</v>
      </c>
      <c r="B15156">
        <v>2.08</v>
      </c>
      <c r="C15156" t="s">
        <v>456</v>
      </c>
      <c r="E15156" s="46">
        <v>45815.90625</v>
      </c>
      <c r="F15156">
        <v>3.12</v>
      </c>
      <c r="G15156" t="s">
        <v>456</v>
      </c>
    </row>
    <row r="15157" spans="1:7" x14ac:dyDescent="0.35">
      <c r="A15157" s="46">
        <v>45449.916666666664</v>
      </c>
      <c r="B15157">
        <v>4.16</v>
      </c>
      <c r="C15157" t="s">
        <v>456</v>
      </c>
      <c r="E15157" s="46">
        <v>45815.916666666664</v>
      </c>
      <c r="F15157">
        <v>5.2</v>
      </c>
      <c r="G15157" t="s">
        <v>456</v>
      </c>
    </row>
    <row r="15158" spans="1:7" x14ac:dyDescent="0.35">
      <c r="A15158" s="46">
        <v>45449.927083333336</v>
      </c>
      <c r="B15158">
        <v>5.2</v>
      </c>
      <c r="C15158" t="s">
        <v>456</v>
      </c>
      <c r="E15158" s="46">
        <v>45815.927083333336</v>
      </c>
      <c r="F15158">
        <v>4.16</v>
      </c>
      <c r="G15158" t="s">
        <v>456</v>
      </c>
    </row>
    <row r="15159" spans="1:7" x14ac:dyDescent="0.35">
      <c r="A15159" s="46">
        <v>45449.9375</v>
      </c>
      <c r="B15159">
        <v>4.16</v>
      </c>
      <c r="C15159" t="s">
        <v>456</v>
      </c>
      <c r="E15159" s="46">
        <v>45815.9375</v>
      </c>
      <c r="F15159">
        <v>4.16</v>
      </c>
      <c r="G15159" t="s">
        <v>456</v>
      </c>
    </row>
    <row r="15160" spans="1:7" x14ac:dyDescent="0.35">
      <c r="A15160" s="46">
        <v>45449.947916666664</v>
      </c>
      <c r="B15160">
        <v>4.16</v>
      </c>
      <c r="C15160" t="s">
        <v>456</v>
      </c>
      <c r="E15160" s="46">
        <v>45815.947916666664</v>
      </c>
      <c r="F15160">
        <v>2.08</v>
      </c>
      <c r="G15160" t="s">
        <v>456</v>
      </c>
    </row>
    <row r="15161" spans="1:7" x14ac:dyDescent="0.35">
      <c r="A15161" s="46">
        <v>45449.958333333336</v>
      </c>
      <c r="B15161">
        <v>4.16</v>
      </c>
      <c r="C15161" t="s">
        <v>456</v>
      </c>
      <c r="E15161" s="46">
        <v>45815.958333333336</v>
      </c>
      <c r="F15161">
        <v>3.12</v>
      </c>
      <c r="G15161" t="s">
        <v>456</v>
      </c>
    </row>
    <row r="15162" spans="1:7" x14ac:dyDescent="0.35">
      <c r="A15162" s="46">
        <v>45449.96875</v>
      </c>
      <c r="B15162">
        <v>4.16</v>
      </c>
      <c r="C15162" t="s">
        <v>456</v>
      </c>
      <c r="E15162" s="46">
        <v>45815.96875</v>
      </c>
      <c r="F15162">
        <v>3.12</v>
      </c>
      <c r="G15162" t="s">
        <v>456</v>
      </c>
    </row>
    <row r="15163" spans="1:7" x14ac:dyDescent="0.35">
      <c r="A15163" s="46">
        <v>45449.979166666664</v>
      </c>
      <c r="B15163">
        <v>4.16</v>
      </c>
      <c r="C15163" t="s">
        <v>456</v>
      </c>
      <c r="E15163" s="46">
        <v>45815.979166666664</v>
      </c>
      <c r="F15163">
        <v>3.12</v>
      </c>
      <c r="G15163" t="s">
        <v>456</v>
      </c>
    </row>
    <row r="15164" spans="1:7" x14ac:dyDescent="0.35">
      <c r="A15164" s="46">
        <v>45449.989583333336</v>
      </c>
      <c r="B15164">
        <v>4.16</v>
      </c>
      <c r="C15164" t="s">
        <v>456</v>
      </c>
      <c r="E15164" s="46">
        <v>45815.989583333336</v>
      </c>
      <c r="F15164">
        <v>3.12</v>
      </c>
      <c r="G15164" t="s">
        <v>456</v>
      </c>
    </row>
    <row r="15165" spans="1:7" x14ac:dyDescent="0.35">
      <c r="A15165" s="46">
        <v>45450</v>
      </c>
      <c r="B15165">
        <v>12.48</v>
      </c>
      <c r="C15165" t="s">
        <v>456</v>
      </c>
      <c r="E15165" s="46">
        <v>45816</v>
      </c>
      <c r="F15165">
        <v>3.12</v>
      </c>
      <c r="G15165" t="s">
        <v>456</v>
      </c>
    </row>
    <row r="15166" spans="1:7" x14ac:dyDescent="0.35">
      <c r="A15166" s="46">
        <v>45450.010416666664</v>
      </c>
      <c r="B15166">
        <v>19.760000000000002</v>
      </c>
      <c r="C15166" t="s">
        <v>456</v>
      </c>
      <c r="E15166" s="46">
        <v>45816.010416666664</v>
      </c>
      <c r="F15166">
        <v>2.08</v>
      </c>
      <c r="G15166" t="s">
        <v>456</v>
      </c>
    </row>
    <row r="15167" spans="1:7" x14ac:dyDescent="0.35">
      <c r="A15167" s="46">
        <v>45450.020833333336</v>
      </c>
      <c r="B15167">
        <v>18.72</v>
      </c>
      <c r="C15167" t="s">
        <v>456</v>
      </c>
      <c r="E15167" s="46">
        <v>45816.020833333336</v>
      </c>
      <c r="F15167">
        <v>3.12</v>
      </c>
      <c r="G15167" t="s">
        <v>456</v>
      </c>
    </row>
    <row r="15168" spans="1:7" x14ac:dyDescent="0.35">
      <c r="A15168" s="46">
        <v>45450.03125</v>
      </c>
      <c r="B15168">
        <v>17.68</v>
      </c>
      <c r="C15168" t="s">
        <v>456</v>
      </c>
      <c r="E15168" s="46">
        <v>45816.03125</v>
      </c>
      <c r="F15168">
        <v>2.08</v>
      </c>
      <c r="G15168" t="s">
        <v>456</v>
      </c>
    </row>
    <row r="15169" spans="1:7" x14ac:dyDescent="0.35">
      <c r="A15169" s="46">
        <v>45450.041666666664</v>
      </c>
      <c r="B15169">
        <v>18.72</v>
      </c>
      <c r="C15169" t="s">
        <v>456</v>
      </c>
      <c r="E15169" s="46">
        <v>45816.041666666664</v>
      </c>
      <c r="F15169">
        <v>3.12</v>
      </c>
      <c r="G15169" t="s">
        <v>456</v>
      </c>
    </row>
    <row r="15170" spans="1:7" x14ac:dyDescent="0.35">
      <c r="A15170" s="46">
        <v>45450.052083333336</v>
      </c>
      <c r="B15170">
        <v>18.72</v>
      </c>
      <c r="C15170" t="s">
        <v>456</v>
      </c>
      <c r="E15170" s="46">
        <v>45816.052083333336</v>
      </c>
      <c r="F15170">
        <v>2.08</v>
      </c>
      <c r="G15170" t="s">
        <v>456</v>
      </c>
    </row>
    <row r="15171" spans="1:7" x14ac:dyDescent="0.35">
      <c r="A15171" s="46">
        <v>45450.0625</v>
      </c>
      <c r="B15171">
        <v>18.72</v>
      </c>
      <c r="C15171" t="s">
        <v>456</v>
      </c>
      <c r="E15171" s="46">
        <v>45816.0625</v>
      </c>
      <c r="F15171">
        <v>3.12</v>
      </c>
      <c r="G15171" t="s">
        <v>456</v>
      </c>
    </row>
    <row r="15172" spans="1:7" x14ac:dyDescent="0.35">
      <c r="A15172" s="46">
        <v>45450.072916666664</v>
      </c>
      <c r="B15172">
        <v>17.68</v>
      </c>
      <c r="C15172" t="s">
        <v>456</v>
      </c>
      <c r="E15172" s="46">
        <v>45816.072916666664</v>
      </c>
      <c r="F15172">
        <v>3.12</v>
      </c>
      <c r="G15172" t="s">
        <v>456</v>
      </c>
    </row>
    <row r="15173" spans="1:7" x14ac:dyDescent="0.35">
      <c r="A15173" s="46">
        <v>45450.083333333336</v>
      </c>
      <c r="B15173">
        <v>23.92</v>
      </c>
      <c r="C15173" t="s">
        <v>456</v>
      </c>
      <c r="E15173" s="46">
        <v>45816.083333333336</v>
      </c>
      <c r="F15173">
        <v>2.08</v>
      </c>
      <c r="G15173" t="s">
        <v>456</v>
      </c>
    </row>
    <row r="15174" spans="1:7" x14ac:dyDescent="0.35">
      <c r="A15174" s="46">
        <v>45450.09375</v>
      </c>
      <c r="B15174">
        <v>42.64</v>
      </c>
      <c r="C15174" t="s">
        <v>456</v>
      </c>
      <c r="E15174" s="46">
        <v>45816.09375</v>
      </c>
      <c r="F15174">
        <v>3.12</v>
      </c>
      <c r="G15174" t="s">
        <v>456</v>
      </c>
    </row>
    <row r="15175" spans="1:7" x14ac:dyDescent="0.35">
      <c r="A15175" s="46">
        <v>45450.104166666664</v>
      </c>
      <c r="B15175">
        <v>39.520000000000003</v>
      </c>
      <c r="C15175" t="s">
        <v>456</v>
      </c>
      <c r="E15175" s="46">
        <v>45816.104166666664</v>
      </c>
      <c r="F15175">
        <v>2.08</v>
      </c>
      <c r="G15175" t="s">
        <v>456</v>
      </c>
    </row>
    <row r="15176" spans="1:7" x14ac:dyDescent="0.35">
      <c r="A15176" s="46">
        <v>45450.114583333336</v>
      </c>
      <c r="B15176">
        <v>37.44</v>
      </c>
      <c r="C15176" t="s">
        <v>456</v>
      </c>
      <c r="E15176" s="46">
        <v>45816.114583333336</v>
      </c>
      <c r="F15176">
        <v>3.12</v>
      </c>
      <c r="G15176" t="s">
        <v>456</v>
      </c>
    </row>
    <row r="15177" spans="1:7" x14ac:dyDescent="0.35">
      <c r="A15177" s="46">
        <v>45450.125</v>
      </c>
      <c r="B15177">
        <v>24.96</v>
      </c>
      <c r="C15177" t="s">
        <v>456</v>
      </c>
      <c r="E15177" s="46">
        <v>45816.125</v>
      </c>
      <c r="F15177">
        <v>4.16</v>
      </c>
      <c r="G15177" t="s">
        <v>456</v>
      </c>
    </row>
    <row r="15178" spans="1:7" x14ac:dyDescent="0.35">
      <c r="A15178" s="46">
        <v>45450.135416666664</v>
      </c>
      <c r="B15178">
        <v>29.12</v>
      </c>
      <c r="C15178" t="s">
        <v>456</v>
      </c>
      <c r="E15178" s="46">
        <v>45816.135416666664</v>
      </c>
      <c r="F15178">
        <v>2.08</v>
      </c>
      <c r="G15178" t="s">
        <v>456</v>
      </c>
    </row>
    <row r="15179" spans="1:7" x14ac:dyDescent="0.35">
      <c r="A15179" s="46">
        <v>45450.145833333336</v>
      </c>
      <c r="B15179">
        <v>35.36</v>
      </c>
      <c r="C15179" t="s">
        <v>456</v>
      </c>
      <c r="E15179" s="46">
        <v>45816.145833333336</v>
      </c>
      <c r="F15179">
        <v>3.12</v>
      </c>
      <c r="G15179" t="s">
        <v>456</v>
      </c>
    </row>
    <row r="15180" spans="1:7" x14ac:dyDescent="0.35">
      <c r="A15180" s="46">
        <v>45450.15625</v>
      </c>
      <c r="B15180">
        <v>26</v>
      </c>
      <c r="C15180" t="s">
        <v>456</v>
      </c>
      <c r="E15180" s="46">
        <v>45816.15625</v>
      </c>
      <c r="F15180">
        <v>2.08</v>
      </c>
      <c r="G15180" t="s">
        <v>456</v>
      </c>
    </row>
    <row r="15181" spans="1:7" x14ac:dyDescent="0.35">
      <c r="A15181" s="46">
        <v>45450.166666666664</v>
      </c>
      <c r="B15181">
        <v>11.44</v>
      </c>
      <c r="C15181" t="s">
        <v>456</v>
      </c>
      <c r="E15181" s="46">
        <v>45816.166666666664</v>
      </c>
      <c r="F15181">
        <v>3.12</v>
      </c>
      <c r="G15181" t="s">
        <v>456</v>
      </c>
    </row>
    <row r="15182" spans="1:7" x14ac:dyDescent="0.35">
      <c r="A15182" s="46">
        <v>45450.177083333336</v>
      </c>
      <c r="B15182">
        <v>11.44</v>
      </c>
      <c r="C15182" t="s">
        <v>456</v>
      </c>
      <c r="E15182" s="46">
        <v>45816.177083333336</v>
      </c>
      <c r="F15182">
        <v>2.08</v>
      </c>
      <c r="G15182" t="s">
        <v>456</v>
      </c>
    </row>
    <row r="15183" spans="1:7" x14ac:dyDescent="0.35">
      <c r="A15183" s="46">
        <v>45450.1875</v>
      </c>
      <c r="B15183">
        <v>12.48</v>
      </c>
      <c r="C15183" t="s">
        <v>456</v>
      </c>
      <c r="E15183" s="46">
        <v>45816.1875</v>
      </c>
      <c r="F15183">
        <v>3.12</v>
      </c>
      <c r="G15183" t="s">
        <v>456</v>
      </c>
    </row>
    <row r="15184" spans="1:7" x14ac:dyDescent="0.35">
      <c r="A15184" s="46">
        <v>45450.197916666664</v>
      </c>
      <c r="B15184">
        <v>5.2</v>
      </c>
      <c r="C15184" t="s">
        <v>456</v>
      </c>
      <c r="E15184" s="46">
        <v>45816.197916666664</v>
      </c>
      <c r="F15184">
        <v>3.12</v>
      </c>
      <c r="G15184" t="s">
        <v>456</v>
      </c>
    </row>
    <row r="15185" spans="1:7" x14ac:dyDescent="0.35">
      <c r="A15185" s="46">
        <v>45450.208333333336</v>
      </c>
      <c r="B15185">
        <v>5.2</v>
      </c>
      <c r="C15185" t="s">
        <v>456</v>
      </c>
      <c r="E15185" s="46">
        <v>45816.208333333336</v>
      </c>
      <c r="F15185">
        <v>2.08</v>
      </c>
      <c r="G15185" t="s">
        <v>456</v>
      </c>
    </row>
    <row r="15186" spans="1:7" x14ac:dyDescent="0.35">
      <c r="A15186" s="46">
        <v>45450.21875</v>
      </c>
      <c r="B15186">
        <v>5.2</v>
      </c>
      <c r="C15186" t="s">
        <v>456</v>
      </c>
      <c r="E15186" s="46">
        <v>45816.21875</v>
      </c>
      <c r="F15186">
        <v>3.12</v>
      </c>
      <c r="G15186" t="s">
        <v>456</v>
      </c>
    </row>
    <row r="15187" spans="1:7" x14ac:dyDescent="0.35">
      <c r="A15187" s="46">
        <v>45450.229166666664</v>
      </c>
      <c r="B15187">
        <v>5.2</v>
      </c>
      <c r="C15187" t="s">
        <v>456</v>
      </c>
      <c r="E15187" s="46">
        <v>45816.229166666664</v>
      </c>
      <c r="F15187">
        <v>3.12</v>
      </c>
      <c r="G15187" t="s">
        <v>456</v>
      </c>
    </row>
    <row r="15188" spans="1:7" x14ac:dyDescent="0.35">
      <c r="A15188" s="46">
        <v>45450.239583333336</v>
      </c>
      <c r="B15188">
        <v>6.24</v>
      </c>
      <c r="C15188" t="s">
        <v>456</v>
      </c>
      <c r="E15188" s="46">
        <v>45816.239583333336</v>
      </c>
      <c r="F15188">
        <v>3.12</v>
      </c>
      <c r="G15188" t="s">
        <v>456</v>
      </c>
    </row>
    <row r="15189" spans="1:7" x14ac:dyDescent="0.35">
      <c r="A15189" s="46">
        <v>45450.25</v>
      </c>
      <c r="B15189">
        <v>4.16</v>
      </c>
      <c r="C15189" t="s">
        <v>456</v>
      </c>
      <c r="E15189" s="46">
        <v>45816.25</v>
      </c>
      <c r="F15189">
        <v>4.16</v>
      </c>
      <c r="G15189" t="s">
        <v>456</v>
      </c>
    </row>
    <row r="15190" spans="1:7" x14ac:dyDescent="0.35">
      <c r="A15190" s="46">
        <v>45450.260416666664</v>
      </c>
      <c r="B15190">
        <v>6.24</v>
      </c>
      <c r="C15190" t="s">
        <v>456</v>
      </c>
      <c r="E15190" s="46">
        <v>45816.260416666664</v>
      </c>
      <c r="F15190">
        <v>3.12</v>
      </c>
      <c r="G15190" t="s">
        <v>456</v>
      </c>
    </row>
    <row r="15191" spans="1:7" x14ac:dyDescent="0.35">
      <c r="A15191" s="46">
        <v>45450.270833333336</v>
      </c>
      <c r="B15191">
        <v>4.16</v>
      </c>
      <c r="C15191" t="s">
        <v>456</v>
      </c>
      <c r="E15191" s="46">
        <v>45816.270833333336</v>
      </c>
      <c r="F15191">
        <v>2.08</v>
      </c>
      <c r="G15191" t="s">
        <v>456</v>
      </c>
    </row>
    <row r="15192" spans="1:7" x14ac:dyDescent="0.35">
      <c r="A15192" s="46">
        <v>45450.28125</v>
      </c>
      <c r="B15192">
        <v>3.12</v>
      </c>
      <c r="C15192" t="s">
        <v>456</v>
      </c>
      <c r="E15192" s="46">
        <v>45816.28125</v>
      </c>
      <c r="F15192">
        <v>2.08</v>
      </c>
      <c r="G15192" t="s">
        <v>456</v>
      </c>
    </row>
    <row r="15193" spans="1:7" x14ac:dyDescent="0.35">
      <c r="A15193" s="46">
        <v>45450.291666666664</v>
      </c>
      <c r="B15193">
        <v>5.2</v>
      </c>
      <c r="C15193" t="s">
        <v>456</v>
      </c>
      <c r="E15193" s="46">
        <v>45816.291666666664</v>
      </c>
      <c r="F15193">
        <v>3.12</v>
      </c>
      <c r="G15193" t="s">
        <v>456</v>
      </c>
    </row>
    <row r="15194" spans="1:7" x14ac:dyDescent="0.35">
      <c r="A15194" s="46">
        <v>45450.302083333336</v>
      </c>
      <c r="B15194">
        <v>8.32</v>
      </c>
      <c r="C15194" t="s">
        <v>456</v>
      </c>
      <c r="E15194" s="46">
        <v>45816.302083333336</v>
      </c>
      <c r="F15194">
        <v>2.08</v>
      </c>
      <c r="G15194" t="s">
        <v>456</v>
      </c>
    </row>
    <row r="15195" spans="1:7" x14ac:dyDescent="0.35">
      <c r="A15195" s="46">
        <v>45450.3125</v>
      </c>
      <c r="B15195">
        <v>13.52</v>
      </c>
      <c r="C15195" t="s">
        <v>456</v>
      </c>
      <c r="E15195" s="46">
        <v>45816.3125</v>
      </c>
      <c r="F15195">
        <v>3.12</v>
      </c>
      <c r="G15195" t="s">
        <v>456</v>
      </c>
    </row>
    <row r="15196" spans="1:7" x14ac:dyDescent="0.35">
      <c r="A15196" s="46">
        <v>45450.322916666664</v>
      </c>
      <c r="B15196">
        <v>10.4</v>
      </c>
      <c r="C15196" t="s">
        <v>456</v>
      </c>
      <c r="E15196" s="46">
        <v>45816.322916666664</v>
      </c>
      <c r="F15196">
        <v>2.08</v>
      </c>
      <c r="G15196" t="s">
        <v>456</v>
      </c>
    </row>
    <row r="15197" spans="1:7" x14ac:dyDescent="0.35">
      <c r="A15197" s="46">
        <v>45450.333333333336</v>
      </c>
      <c r="B15197">
        <v>10.4</v>
      </c>
      <c r="C15197" t="s">
        <v>456</v>
      </c>
      <c r="E15197" s="46">
        <v>45816.333333333336</v>
      </c>
      <c r="F15197">
        <v>3.12</v>
      </c>
      <c r="G15197" t="s">
        <v>456</v>
      </c>
    </row>
    <row r="15198" spans="1:7" x14ac:dyDescent="0.35">
      <c r="A15198" s="46">
        <v>45450.34375</v>
      </c>
      <c r="B15198">
        <v>10.4</v>
      </c>
      <c r="C15198" t="s">
        <v>456</v>
      </c>
      <c r="E15198" s="46">
        <v>45816.34375</v>
      </c>
      <c r="F15198">
        <v>2.08</v>
      </c>
      <c r="G15198" t="s">
        <v>456</v>
      </c>
    </row>
    <row r="15199" spans="1:7" x14ac:dyDescent="0.35">
      <c r="A15199" s="46">
        <v>45450.354166666664</v>
      </c>
      <c r="B15199">
        <v>11.44</v>
      </c>
      <c r="C15199" t="s">
        <v>456</v>
      </c>
      <c r="E15199" s="46">
        <v>45816.354166666664</v>
      </c>
      <c r="F15199">
        <v>2.08</v>
      </c>
      <c r="G15199" t="s">
        <v>456</v>
      </c>
    </row>
    <row r="15200" spans="1:7" x14ac:dyDescent="0.35">
      <c r="A15200" s="46">
        <v>45450.364583333336</v>
      </c>
      <c r="B15200">
        <v>9.36</v>
      </c>
      <c r="C15200" t="s">
        <v>456</v>
      </c>
      <c r="E15200" s="46">
        <v>45816.364583333336</v>
      </c>
      <c r="F15200">
        <v>3.12</v>
      </c>
      <c r="G15200" t="s">
        <v>456</v>
      </c>
    </row>
    <row r="15201" spans="1:7" x14ac:dyDescent="0.35">
      <c r="A15201" s="46">
        <v>45450.375</v>
      </c>
      <c r="B15201">
        <v>9.36</v>
      </c>
      <c r="C15201" t="s">
        <v>456</v>
      </c>
      <c r="E15201" s="46">
        <v>45816.375</v>
      </c>
      <c r="F15201">
        <v>2.08</v>
      </c>
      <c r="G15201" t="s">
        <v>456</v>
      </c>
    </row>
    <row r="15202" spans="1:7" x14ac:dyDescent="0.35">
      <c r="A15202" s="46">
        <v>45450.385416666664</v>
      </c>
      <c r="B15202">
        <v>8.32</v>
      </c>
      <c r="C15202" t="s">
        <v>456</v>
      </c>
      <c r="E15202" s="46">
        <v>45816.385416666664</v>
      </c>
      <c r="F15202">
        <v>3.12</v>
      </c>
      <c r="G15202" t="s">
        <v>456</v>
      </c>
    </row>
    <row r="15203" spans="1:7" x14ac:dyDescent="0.35">
      <c r="A15203" s="46">
        <v>45450.395833333336</v>
      </c>
      <c r="B15203">
        <v>10.4</v>
      </c>
      <c r="C15203" t="s">
        <v>456</v>
      </c>
      <c r="E15203" s="46">
        <v>45816.395833333336</v>
      </c>
      <c r="F15203">
        <v>2.08</v>
      </c>
      <c r="G15203" t="s">
        <v>456</v>
      </c>
    </row>
    <row r="15204" spans="1:7" x14ac:dyDescent="0.35">
      <c r="A15204" s="46">
        <v>45450.40625</v>
      </c>
      <c r="B15204">
        <v>9.36</v>
      </c>
      <c r="C15204" t="s">
        <v>456</v>
      </c>
      <c r="E15204" s="46">
        <v>45816.40625</v>
      </c>
      <c r="F15204">
        <v>3.12</v>
      </c>
      <c r="G15204" t="s">
        <v>456</v>
      </c>
    </row>
    <row r="15205" spans="1:7" x14ac:dyDescent="0.35">
      <c r="A15205" s="46">
        <v>45450.416666666664</v>
      </c>
      <c r="B15205">
        <v>9.36</v>
      </c>
      <c r="C15205" t="s">
        <v>456</v>
      </c>
      <c r="E15205" s="46">
        <v>45816.416666666664</v>
      </c>
      <c r="F15205">
        <v>3.12</v>
      </c>
      <c r="G15205" t="s">
        <v>456</v>
      </c>
    </row>
    <row r="15206" spans="1:7" x14ac:dyDescent="0.35">
      <c r="A15206" s="46">
        <v>45450.427083333336</v>
      </c>
      <c r="B15206">
        <v>9.36</v>
      </c>
      <c r="C15206" t="s">
        <v>456</v>
      </c>
      <c r="E15206" s="46">
        <v>45816.427083333336</v>
      </c>
      <c r="F15206">
        <v>2.08</v>
      </c>
      <c r="G15206" t="s">
        <v>456</v>
      </c>
    </row>
    <row r="15207" spans="1:7" x14ac:dyDescent="0.35">
      <c r="A15207" s="46">
        <v>45450.4375</v>
      </c>
      <c r="B15207">
        <v>10.4</v>
      </c>
      <c r="C15207" t="s">
        <v>456</v>
      </c>
      <c r="E15207" s="46">
        <v>45816.4375</v>
      </c>
      <c r="F15207">
        <v>3.12</v>
      </c>
      <c r="G15207" t="s">
        <v>456</v>
      </c>
    </row>
    <row r="15208" spans="1:7" x14ac:dyDescent="0.35">
      <c r="A15208" s="46">
        <v>45450.447916666664</v>
      </c>
      <c r="B15208">
        <v>8.32</v>
      </c>
      <c r="C15208" t="s">
        <v>456</v>
      </c>
      <c r="E15208" s="46">
        <v>45816.447916666664</v>
      </c>
      <c r="F15208">
        <v>2.08</v>
      </c>
      <c r="G15208" t="s">
        <v>456</v>
      </c>
    </row>
    <row r="15209" spans="1:7" x14ac:dyDescent="0.35">
      <c r="A15209" s="46">
        <v>45450.458333333336</v>
      </c>
      <c r="B15209">
        <v>11.44</v>
      </c>
      <c r="C15209" t="s">
        <v>456</v>
      </c>
      <c r="E15209" s="46">
        <v>45816.458333333336</v>
      </c>
      <c r="F15209">
        <v>3.12</v>
      </c>
      <c r="G15209" t="s">
        <v>456</v>
      </c>
    </row>
    <row r="15210" spans="1:7" x14ac:dyDescent="0.35">
      <c r="A15210" s="46">
        <v>45450.46875</v>
      </c>
      <c r="B15210">
        <v>9.36</v>
      </c>
      <c r="C15210" t="s">
        <v>456</v>
      </c>
      <c r="E15210" s="46">
        <v>45816.46875</v>
      </c>
      <c r="F15210">
        <v>2.08</v>
      </c>
      <c r="G15210" t="s">
        <v>456</v>
      </c>
    </row>
    <row r="15211" spans="1:7" x14ac:dyDescent="0.35">
      <c r="A15211" s="46">
        <v>45450.479166666664</v>
      </c>
      <c r="B15211">
        <v>7.28</v>
      </c>
      <c r="C15211" t="s">
        <v>456</v>
      </c>
      <c r="E15211" s="46">
        <v>45816.479166666664</v>
      </c>
      <c r="F15211">
        <v>2.08</v>
      </c>
      <c r="G15211" t="s">
        <v>456</v>
      </c>
    </row>
    <row r="15212" spans="1:7" x14ac:dyDescent="0.35">
      <c r="A15212" s="46">
        <v>45450.489583333336</v>
      </c>
      <c r="B15212">
        <v>5.2</v>
      </c>
      <c r="C15212" t="s">
        <v>456</v>
      </c>
      <c r="E15212" s="46">
        <v>45816.489583333336</v>
      </c>
      <c r="F15212">
        <v>3.12</v>
      </c>
      <c r="G15212" t="s">
        <v>456</v>
      </c>
    </row>
    <row r="15213" spans="1:7" x14ac:dyDescent="0.35">
      <c r="A15213" s="46">
        <v>45450.5</v>
      </c>
      <c r="B15213">
        <v>6.24</v>
      </c>
      <c r="C15213" t="s">
        <v>456</v>
      </c>
      <c r="E15213" s="46">
        <v>45816.5</v>
      </c>
      <c r="F15213">
        <v>2.08</v>
      </c>
      <c r="G15213" t="s">
        <v>456</v>
      </c>
    </row>
    <row r="15214" spans="1:7" x14ac:dyDescent="0.35">
      <c r="A15214" s="46">
        <v>45450.510416666664</v>
      </c>
      <c r="B15214">
        <v>4.16</v>
      </c>
      <c r="C15214" t="s">
        <v>456</v>
      </c>
      <c r="E15214" s="46">
        <v>45816.510416666664</v>
      </c>
      <c r="F15214">
        <v>3.12</v>
      </c>
      <c r="G15214" t="s">
        <v>456</v>
      </c>
    </row>
    <row r="15215" spans="1:7" x14ac:dyDescent="0.35">
      <c r="A15215" s="46">
        <v>45450.520833333336</v>
      </c>
      <c r="B15215">
        <v>3.12</v>
      </c>
      <c r="C15215" t="s">
        <v>456</v>
      </c>
      <c r="E15215" s="46">
        <v>45816.520833333336</v>
      </c>
      <c r="F15215">
        <v>2.08</v>
      </c>
      <c r="G15215" t="s">
        <v>456</v>
      </c>
    </row>
    <row r="15216" spans="1:7" x14ac:dyDescent="0.35">
      <c r="A15216" s="46">
        <v>45450.53125</v>
      </c>
      <c r="B15216">
        <v>5.2</v>
      </c>
      <c r="C15216" t="s">
        <v>456</v>
      </c>
      <c r="E15216" s="46">
        <v>45816.53125</v>
      </c>
      <c r="F15216">
        <v>2.08</v>
      </c>
      <c r="G15216" t="s">
        <v>456</v>
      </c>
    </row>
    <row r="15217" spans="1:7" x14ac:dyDescent="0.35">
      <c r="A15217" s="46">
        <v>45450.541666666664</v>
      </c>
      <c r="B15217">
        <v>4.16</v>
      </c>
      <c r="C15217" t="s">
        <v>456</v>
      </c>
      <c r="E15217" s="46">
        <v>45816.541666666664</v>
      </c>
      <c r="F15217">
        <v>3.12</v>
      </c>
      <c r="G15217" t="s">
        <v>456</v>
      </c>
    </row>
    <row r="15218" spans="1:7" x14ac:dyDescent="0.35">
      <c r="A15218" s="46">
        <v>45450.552083333336</v>
      </c>
      <c r="B15218">
        <v>3.12</v>
      </c>
      <c r="C15218" t="s">
        <v>456</v>
      </c>
      <c r="E15218" s="46">
        <v>45816.552083333336</v>
      </c>
      <c r="F15218">
        <v>2.08</v>
      </c>
      <c r="G15218" t="s">
        <v>456</v>
      </c>
    </row>
    <row r="15219" spans="1:7" x14ac:dyDescent="0.35">
      <c r="A15219" s="46">
        <v>45450.5625</v>
      </c>
      <c r="B15219">
        <v>4.16</v>
      </c>
      <c r="C15219" t="s">
        <v>456</v>
      </c>
      <c r="E15219" s="46">
        <v>45816.5625</v>
      </c>
      <c r="F15219">
        <v>3.12</v>
      </c>
      <c r="G15219" t="s">
        <v>456</v>
      </c>
    </row>
    <row r="15220" spans="1:7" x14ac:dyDescent="0.35">
      <c r="A15220" s="46">
        <v>45450.572916666664</v>
      </c>
      <c r="B15220">
        <v>3.12</v>
      </c>
      <c r="C15220" t="s">
        <v>456</v>
      </c>
      <c r="E15220" s="46">
        <v>45816.572916666664</v>
      </c>
      <c r="F15220">
        <v>3.12</v>
      </c>
      <c r="G15220" t="s">
        <v>456</v>
      </c>
    </row>
    <row r="15221" spans="1:7" x14ac:dyDescent="0.35">
      <c r="A15221" s="46">
        <v>45450.583333333336</v>
      </c>
      <c r="B15221">
        <v>3.12</v>
      </c>
      <c r="C15221" t="s">
        <v>456</v>
      </c>
      <c r="E15221" s="46">
        <v>45816.583333333336</v>
      </c>
      <c r="F15221">
        <v>2.08</v>
      </c>
      <c r="G15221" t="s">
        <v>456</v>
      </c>
    </row>
    <row r="15222" spans="1:7" x14ac:dyDescent="0.35">
      <c r="A15222" s="46">
        <v>45450.59375</v>
      </c>
      <c r="B15222">
        <v>4.16</v>
      </c>
      <c r="C15222" t="s">
        <v>456</v>
      </c>
      <c r="E15222" s="46">
        <v>45816.59375</v>
      </c>
      <c r="F15222">
        <v>2.08</v>
      </c>
      <c r="G15222" t="s">
        <v>456</v>
      </c>
    </row>
    <row r="15223" spans="1:7" x14ac:dyDescent="0.35">
      <c r="A15223" s="46">
        <v>45450.604166666664</v>
      </c>
      <c r="B15223">
        <v>5.2</v>
      </c>
      <c r="C15223" t="s">
        <v>456</v>
      </c>
      <c r="E15223" s="46">
        <v>45816.604166666664</v>
      </c>
      <c r="F15223">
        <v>3.12</v>
      </c>
      <c r="G15223" t="s">
        <v>456</v>
      </c>
    </row>
    <row r="15224" spans="1:7" x14ac:dyDescent="0.35">
      <c r="A15224" s="46">
        <v>45450.614583333336</v>
      </c>
      <c r="B15224">
        <v>2.08</v>
      </c>
      <c r="C15224" t="s">
        <v>456</v>
      </c>
      <c r="E15224" s="46">
        <v>45816.614583333336</v>
      </c>
      <c r="F15224">
        <v>2.08</v>
      </c>
      <c r="G15224" t="s">
        <v>456</v>
      </c>
    </row>
    <row r="15225" spans="1:7" x14ac:dyDescent="0.35">
      <c r="A15225" s="46">
        <v>45450.625</v>
      </c>
      <c r="B15225">
        <v>3.12</v>
      </c>
      <c r="C15225" t="s">
        <v>456</v>
      </c>
      <c r="E15225" s="46">
        <v>45816.625</v>
      </c>
      <c r="F15225">
        <v>3.12</v>
      </c>
      <c r="G15225" t="s">
        <v>456</v>
      </c>
    </row>
    <row r="15226" spans="1:7" x14ac:dyDescent="0.35">
      <c r="A15226" s="46">
        <v>45450.635416666664</v>
      </c>
      <c r="B15226">
        <v>2.08</v>
      </c>
      <c r="C15226" t="s">
        <v>456</v>
      </c>
      <c r="E15226" s="46">
        <v>45816.635416666664</v>
      </c>
      <c r="F15226">
        <v>3.12</v>
      </c>
      <c r="G15226" t="s">
        <v>456</v>
      </c>
    </row>
    <row r="15227" spans="1:7" x14ac:dyDescent="0.35">
      <c r="A15227" s="46">
        <v>45450.645833333336</v>
      </c>
      <c r="B15227">
        <v>4.16</v>
      </c>
      <c r="C15227" t="s">
        <v>456</v>
      </c>
      <c r="E15227" s="46">
        <v>45816.645833333336</v>
      </c>
      <c r="F15227">
        <v>3.12</v>
      </c>
      <c r="G15227" t="s">
        <v>456</v>
      </c>
    </row>
    <row r="15228" spans="1:7" x14ac:dyDescent="0.35">
      <c r="A15228" s="46">
        <v>45450.65625</v>
      </c>
      <c r="B15228">
        <v>3.12</v>
      </c>
      <c r="C15228" t="s">
        <v>456</v>
      </c>
      <c r="E15228" s="46">
        <v>45816.65625</v>
      </c>
      <c r="F15228">
        <v>3.12</v>
      </c>
      <c r="G15228" t="s">
        <v>456</v>
      </c>
    </row>
    <row r="15229" spans="1:7" x14ac:dyDescent="0.35">
      <c r="A15229" s="46">
        <v>45450.666666666664</v>
      </c>
      <c r="B15229">
        <v>3.12</v>
      </c>
      <c r="C15229" t="s">
        <v>456</v>
      </c>
      <c r="E15229" s="46">
        <v>45816.666666666664</v>
      </c>
      <c r="F15229">
        <v>2.08</v>
      </c>
      <c r="G15229" t="s">
        <v>456</v>
      </c>
    </row>
    <row r="15230" spans="1:7" x14ac:dyDescent="0.35">
      <c r="A15230" s="46">
        <v>45450.677083333336</v>
      </c>
      <c r="B15230">
        <v>4.16</v>
      </c>
      <c r="C15230" t="s">
        <v>456</v>
      </c>
      <c r="E15230" s="46">
        <v>45816.677083333336</v>
      </c>
      <c r="F15230">
        <v>2.08</v>
      </c>
      <c r="G15230" t="s">
        <v>456</v>
      </c>
    </row>
    <row r="15231" spans="1:7" x14ac:dyDescent="0.35">
      <c r="A15231" s="46">
        <v>45450.6875</v>
      </c>
      <c r="B15231">
        <v>3.12</v>
      </c>
      <c r="C15231" t="s">
        <v>456</v>
      </c>
      <c r="E15231" s="46">
        <v>45816.6875</v>
      </c>
      <c r="F15231">
        <v>2.08</v>
      </c>
      <c r="G15231" t="s">
        <v>456</v>
      </c>
    </row>
    <row r="15232" spans="1:7" x14ac:dyDescent="0.35">
      <c r="A15232" s="46">
        <v>45450.697916666664</v>
      </c>
      <c r="B15232">
        <v>1.04</v>
      </c>
      <c r="C15232" t="s">
        <v>456</v>
      </c>
      <c r="E15232" s="46">
        <v>45816.697916666664</v>
      </c>
      <c r="F15232">
        <v>3.12</v>
      </c>
      <c r="G15232" t="s">
        <v>456</v>
      </c>
    </row>
    <row r="15233" spans="1:7" x14ac:dyDescent="0.35">
      <c r="A15233" s="46">
        <v>45450.708333333336</v>
      </c>
      <c r="B15233">
        <v>3.12</v>
      </c>
      <c r="C15233" t="s">
        <v>456</v>
      </c>
      <c r="E15233" s="46">
        <v>45816.708333333336</v>
      </c>
      <c r="F15233">
        <v>2.08</v>
      </c>
      <c r="G15233" t="s">
        <v>456</v>
      </c>
    </row>
    <row r="15234" spans="1:7" x14ac:dyDescent="0.35">
      <c r="A15234" s="46">
        <v>45450.71875</v>
      </c>
      <c r="B15234">
        <v>2.08</v>
      </c>
      <c r="C15234" t="s">
        <v>456</v>
      </c>
      <c r="E15234" s="46">
        <v>45816.71875</v>
      </c>
      <c r="F15234">
        <v>2.08</v>
      </c>
      <c r="G15234" t="s">
        <v>456</v>
      </c>
    </row>
    <row r="15235" spans="1:7" x14ac:dyDescent="0.35">
      <c r="A15235" s="46">
        <v>45450.729166666664</v>
      </c>
      <c r="B15235">
        <v>2.08</v>
      </c>
      <c r="C15235" t="s">
        <v>456</v>
      </c>
      <c r="E15235" s="46">
        <v>45816.729166666664</v>
      </c>
      <c r="F15235">
        <v>3.12</v>
      </c>
      <c r="G15235" t="s">
        <v>456</v>
      </c>
    </row>
    <row r="15236" spans="1:7" x14ac:dyDescent="0.35">
      <c r="A15236" s="46">
        <v>45450.739583333336</v>
      </c>
      <c r="B15236">
        <v>2.08</v>
      </c>
      <c r="C15236" t="s">
        <v>456</v>
      </c>
      <c r="E15236" s="46">
        <v>45816.739583333336</v>
      </c>
      <c r="F15236">
        <v>3.12</v>
      </c>
      <c r="G15236" t="s">
        <v>456</v>
      </c>
    </row>
    <row r="15237" spans="1:7" x14ac:dyDescent="0.35">
      <c r="A15237" s="46">
        <v>45450.75</v>
      </c>
      <c r="B15237">
        <v>2.08</v>
      </c>
      <c r="C15237" t="s">
        <v>456</v>
      </c>
      <c r="E15237" s="46">
        <v>45816.75</v>
      </c>
      <c r="F15237">
        <v>2.08</v>
      </c>
      <c r="G15237" t="s">
        <v>456</v>
      </c>
    </row>
    <row r="15238" spans="1:7" x14ac:dyDescent="0.35">
      <c r="A15238" s="46">
        <v>45450.760416666664</v>
      </c>
      <c r="B15238">
        <v>2.08</v>
      </c>
      <c r="C15238" t="s">
        <v>456</v>
      </c>
      <c r="E15238" s="46">
        <v>45816.760416666664</v>
      </c>
      <c r="F15238">
        <v>3.12</v>
      </c>
      <c r="G15238" t="s">
        <v>456</v>
      </c>
    </row>
    <row r="15239" spans="1:7" x14ac:dyDescent="0.35">
      <c r="A15239" s="46">
        <v>45450.770833333336</v>
      </c>
      <c r="B15239">
        <v>1.04</v>
      </c>
      <c r="C15239" t="s">
        <v>456</v>
      </c>
      <c r="E15239" s="46">
        <v>45816.770833333336</v>
      </c>
      <c r="F15239">
        <v>2.08</v>
      </c>
      <c r="G15239" t="s">
        <v>456</v>
      </c>
    </row>
    <row r="15240" spans="1:7" x14ac:dyDescent="0.35">
      <c r="A15240" s="46">
        <v>45450.78125</v>
      </c>
      <c r="B15240">
        <v>2.08</v>
      </c>
      <c r="C15240" t="s">
        <v>456</v>
      </c>
      <c r="E15240" s="46">
        <v>45816.78125</v>
      </c>
      <c r="F15240">
        <v>2.08</v>
      </c>
      <c r="G15240" t="s">
        <v>456</v>
      </c>
    </row>
    <row r="15241" spans="1:7" x14ac:dyDescent="0.35">
      <c r="A15241" s="46">
        <v>45450.791666666664</v>
      </c>
      <c r="B15241">
        <v>3.12</v>
      </c>
      <c r="C15241" t="s">
        <v>456</v>
      </c>
      <c r="E15241" s="46">
        <v>45816.791666666664</v>
      </c>
      <c r="F15241">
        <v>3.12</v>
      </c>
      <c r="G15241" t="s">
        <v>456</v>
      </c>
    </row>
    <row r="15242" spans="1:7" x14ac:dyDescent="0.35">
      <c r="A15242" s="46">
        <v>45450.802083333336</v>
      </c>
      <c r="B15242">
        <v>3.12</v>
      </c>
      <c r="C15242" t="s">
        <v>456</v>
      </c>
      <c r="E15242" s="46">
        <v>45816.802083333336</v>
      </c>
      <c r="F15242">
        <v>2.08</v>
      </c>
      <c r="G15242" t="s">
        <v>456</v>
      </c>
    </row>
    <row r="15243" spans="1:7" x14ac:dyDescent="0.35">
      <c r="A15243" s="46">
        <v>45450.8125</v>
      </c>
      <c r="B15243">
        <v>2.08</v>
      </c>
      <c r="C15243" t="s">
        <v>456</v>
      </c>
      <c r="E15243" s="46">
        <v>45816.8125</v>
      </c>
      <c r="F15243">
        <v>2.08</v>
      </c>
      <c r="G15243" t="s">
        <v>456</v>
      </c>
    </row>
    <row r="15244" spans="1:7" x14ac:dyDescent="0.35">
      <c r="A15244" s="46">
        <v>45450.822916666664</v>
      </c>
      <c r="B15244">
        <v>2.08</v>
      </c>
      <c r="C15244" t="s">
        <v>456</v>
      </c>
      <c r="E15244" s="46">
        <v>45816.822916666664</v>
      </c>
      <c r="F15244">
        <v>3.12</v>
      </c>
      <c r="G15244" t="s">
        <v>456</v>
      </c>
    </row>
    <row r="15245" spans="1:7" x14ac:dyDescent="0.35">
      <c r="A15245" s="46">
        <v>45450.833333333336</v>
      </c>
      <c r="B15245">
        <v>1.04</v>
      </c>
      <c r="C15245" t="s">
        <v>456</v>
      </c>
      <c r="E15245" s="46">
        <v>45816.833333333336</v>
      </c>
      <c r="F15245">
        <v>2.08</v>
      </c>
      <c r="G15245" t="s">
        <v>456</v>
      </c>
    </row>
    <row r="15246" spans="1:7" x14ac:dyDescent="0.35">
      <c r="A15246" s="46">
        <v>45450.84375</v>
      </c>
      <c r="B15246">
        <v>2.08</v>
      </c>
      <c r="C15246" t="s">
        <v>456</v>
      </c>
      <c r="E15246" s="46">
        <v>45816.84375</v>
      </c>
      <c r="F15246">
        <v>2.08</v>
      </c>
      <c r="G15246" t="s">
        <v>456</v>
      </c>
    </row>
    <row r="15247" spans="1:7" x14ac:dyDescent="0.35">
      <c r="A15247" s="46">
        <v>45450.854166666664</v>
      </c>
      <c r="B15247">
        <v>3.12</v>
      </c>
      <c r="C15247" t="s">
        <v>456</v>
      </c>
      <c r="E15247" s="46">
        <v>45816.854166666664</v>
      </c>
      <c r="F15247">
        <v>3.12</v>
      </c>
      <c r="G15247" t="s">
        <v>456</v>
      </c>
    </row>
    <row r="15248" spans="1:7" x14ac:dyDescent="0.35">
      <c r="A15248" s="46">
        <v>45450.864583333336</v>
      </c>
      <c r="B15248">
        <v>2.08</v>
      </c>
      <c r="C15248" t="s">
        <v>456</v>
      </c>
      <c r="E15248" s="46">
        <v>45816.864583333336</v>
      </c>
      <c r="F15248">
        <v>2.08</v>
      </c>
      <c r="G15248" t="s">
        <v>456</v>
      </c>
    </row>
    <row r="15249" spans="1:7" x14ac:dyDescent="0.35">
      <c r="A15249" s="46">
        <v>45450.875</v>
      </c>
      <c r="B15249">
        <v>4.16</v>
      </c>
      <c r="C15249" t="s">
        <v>456</v>
      </c>
      <c r="E15249" s="46">
        <v>45816.875</v>
      </c>
      <c r="F15249">
        <v>2.08</v>
      </c>
      <c r="G15249" t="s">
        <v>456</v>
      </c>
    </row>
    <row r="15250" spans="1:7" x14ac:dyDescent="0.35">
      <c r="A15250" s="46">
        <v>45450.885416666664</v>
      </c>
      <c r="B15250">
        <v>2.08</v>
      </c>
      <c r="C15250" t="s">
        <v>456</v>
      </c>
      <c r="E15250" s="46">
        <v>45816.885416666664</v>
      </c>
      <c r="F15250">
        <v>3.12</v>
      </c>
      <c r="G15250" t="s">
        <v>456</v>
      </c>
    </row>
    <row r="15251" spans="1:7" x14ac:dyDescent="0.35">
      <c r="A15251" s="46">
        <v>45450.895833333336</v>
      </c>
      <c r="B15251">
        <v>2.08</v>
      </c>
      <c r="C15251" t="s">
        <v>456</v>
      </c>
      <c r="E15251" s="46">
        <v>45816.895833333336</v>
      </c>
      <c r="F15251">
        <v>2.08</v>
      </c>
      <c r="G15251" t="s">
        <v>456</v>
      </c>
    </row>
    <row r="15252" spans="1:7" x14ac:dyDescent="0.35">
      <c r="A15252" s="46">
        <v>45450.90625</v>
      </c>
      <c r="B15252">
        <v>2.08</v>
      </c>
      <c r="C15252" t="s">
        <v>456</v>
      </c>
      <c r="E15252" s="46">
        <v>45816.90625</v>
      </c>
      <c r="F15252">
        <v>3.12</v>
      </c>
      <c r="G15252" t="s">
        <v>456</v>
      </c>
    </row>
    <row r="15253" spans="1:7" x14ac:dyDescent="0.35">
      <c r="A15253" s="46">
        <v>45450.916666666664</v>
      </c>
      <c r="B15253">
        <v>4.16</v>
      </c>
      <c r="C15253" t="s">
        <v>456</v>
      </c>
      <c r="E15253" s="46">
        <v>45816.916666666664</v>
      </c>
      <c r="F15253">
        <v>4.16</v>
      </c>
      <c r="G15253" t="s">
        <v>456</v>
      </c>
    </row>
    <row r="15254" spans="1:7" x14ac:dyDescent="0.35">
      <c r="A15254" s="46">
        <v>45450.927083333336</v>
      </c>
      <c r="B15254">
        <v>4.16</v>
      </c>
      <c r="C15254" t="s">
        <v>456</v>
      </c>
      <c r="E15254" s="46">
        <v>45816.927083333336</v>
      </c>
      <c r="F15254">
        <v>4.16</v>
      </c>
      <c r="G15254" t="s">
        <v>456</v>
      </c>
    </row>
    <row r="15255" spans="1:7" x14ac:dyDescent="0.35">
      <c r="A15255" s="46">
        <v>45450.9375</v>
      </c>
      <c r="B15255">
        <v>4.16</v>
      </c>
      <c r="C15255" t="s">
        <v>456</v>
      </c>
      <c r="E15255" s="46">
        <v>45816.9375</v>
      </c>
      <c r="F15255">
        <v>2.08</v>
      </c>
      <c r="G15255" t="s">
        <v>456</v>
      </c>
    </row>
    <row r="15256" spans="1:7" x14ac:dyDescent="0.35">
      <c r="A15256" s="46">
        <v>45450.947916666664</v>
      </c>
      <c r="B15256">
        <v>4.16</v>
      </c>
      <c r="C15256" t="s">
        <v>456</v>
      </c>
      <c r="E15256" s="46">
        <v>45816.947916666664</v>
      </c>
      <c r="F15256">
        <v>3.12</v>
      </c>
      <c r="G15256" t="s">
        <v>456</v>
      </c>
    </row>
    <row r="15257" spans="1:7" x14ac:dyDescent="0.35">
      <c r="A15257" s="46">
        <v>45450.958333333336</v>
      </c>
      <c r="B15257">
        <v>4.16</v>
      </c>
      <c r="C15257" t="s">
        <v>456</v>
      </c>
      <c r="E15257" s="46">
        <v>45816.958333333336</v>
      </c>
      <c r="F15257">
        <v>2.08</v>
      </c>
      <c r="G15257" t="s">
        <v>456</v>
      </c>
    </row>
    <row r="15258" spans="1:7" x14ac:dyDescent="0.35">
      <c r="A15258" s="46">
        <v>45450.96875</v>
      </c>
      <c r="B15258">
        <v>5.2</v>
      </c>
      <c r="C15258" t="s">
        <v>456</v>
      </c>
      <c r="E15258" s="46">
        <v>45816.96875</v>
      </c>
      <c r="F15258">
        <v>3.12</v>
      </c>
      <c r="G15258" t="s">
        <v>456</v>
      </c>
    </row>
    <row r="15259" spans="1:7" x14ac:dyDescent="0.35">
      <c r="A15259" s="46">
        <v>45450.979166666664</v>
      </c>
      <c r="B15259">
        <v>3.12</v>
      </c>
      <c r="C15259" t="s">
        <v>456</v>
      </c>
      <c r="E15259" s="46">
        <v>45816.979166666664</v>
      </c>
      <c r="F15259">
        <v>15.6</v>
      </c>
      <c r="G15259" t="s">
        <v>456</v>
      </c>
    </row>
    <row r="15260" spans="1:7" x14ac:dyDescent="0.35">
      <c r="A15260" s="46">
        <v>45450.989583333336</v>
      </c>
      <c r="B15260">
        <v>4.16</v>
      </c>
      <c r="C15260" t="s">
        <v>456</v>
      </c>
      <c r="E15260" s="46">
        <v>45816.989583333336</v>
      </c>
      <c r="F15260">
        <v>17.68</v>
      </c>
      <c r="G15260" t="s">
        <v>456</v>
      </c>
    </row>
    <row r="15261" spans="1:7" x14ac:dyDescent="0.35">
      <c r="A15261" s="46">
        <v>45451</v>
      </c>
      <c r="B15261">
        <v>4.16</v>
      </c>
      <c r="C15261" t="s">
        <v>456</v>
      </c>
      <c r="E15261" s="46">
        <v>45817</v>
      </c>
      <c r="F15261">
        <v>18.72</v>
      </c>
      <c r="G15261" t="s">
        <v>456</v>
      </c>
    </row>
    <row r="15262" spans="1:7" x14ac:dyDescent="0.35">
      <c r="A15262" s="46">
        <v>45451.010416666664</v>
      </c>
      <c r="B15262">
        <v>2.08</v>
      </c>
      <c r="C15262" t="s">
        <v>456</v>
      </c>
      <c r="E15262" s="46">
        <v>45817.010416666664</v>
      </c>
      <c r="F15262">
        <v>17.68</v>
      </c>
      <c r="G15262" t="s">
        <v>456</v>
      </c>
    </row>
    <row r="15263" spans="1:7" x14ac:dyDescent="0.35">
      <c r="A15263" s="46">
        <v>45451.020833333336</v>
      </c>
      <c r="B15263">
        <v>2.08</v>
      </c>
      <c r="C15263" t="s">
        <v>456</v>
      </c>
      <c r="E15263" s="46">
        <v>45817.020833333336</v>
      </c>
      <c r="F15263">
        <v>18.72</v>
      </c>
      <c r="G15263" t="s">
        <v>456</v>
      </c>
    </row>
    <row r="15264" spans="1:7" x14ac:dyDescent="0.35">
      <c r="A15264" s="46">
        <v>45451.03125</v>
      </c>
      <c r="B15264">
        <v>3.12</v>
      </c>
      <c r="C15264" t="s">
        <v>456</v>
      </c>
      <c r="E15264" s="46">
        <v>45817.03125</v>
      </c>
      <c r="F15264">
        <v>18.72</v>
      </c>
      <c r="G15264" t="s">
        <v>456</v>
      </c>
    </row>
    <row r="15265" spans="1:7" x14ac:dyDescent="0.35">
      <c r="A15265" s="46">
        <v>45451.041666666664</v>
      </c>
      <c r="B15265">
        <v>2.08</v>
      </c>
      <c r="C15265" t="s">
        <v>456</v>
      </c>
      <c r="E15265" s="46">
        <v>45817.041666666664</v>
      </c>
      <c r="F15265">
        <v>17.68</v>
      </c>
      <c r="G15265" t="s">
        <v>456</v>
      </c>
    </row>
    <row r="15266" spans="1:7" x14ac:dyDescent="0.35">
      <c r="A15266" s="46">
        <v>45451.052083333336</v>
      </c>
      <c r="B15266">
        <v>2.08</v>
      </c>
      <c r="C15266" t="s">
        <v>456</v>
      </c>
      <c r="E15266" s="46">
        <v>45817.052083333336</v>
      </c>
      <c r="F15266">
        <v>18.72</v>
      </c>
      <c r="G15266" t="s">
        <v>456</v>
      </c>
    </row>
    <row r="15267" spans="1:7" x14ac:dyDescent="0.35">
      <c r="A15267" s="46">
        <v>45451.0625</v>
      </c>
      <c r="B15267">
        <v>2.08</v>
      </c>
      <c r="C15267" t="s">
        <v>456</v>
      </c>
      <c r="E15267" s="46">
        <v>45817.0625</v>
      </c>
      <c r="F15267">
        <v>41.6</v>
      </c>
      <c r="G15267" t="s">
        <v>456</v>
      </c>
    </row>
    <row r="15268" spans="1:7" x14ac:dyDescent="0.35">
      <c r="A15268" s="46">
        <v>45451.072916666664</v>
      </c>
      <c r="B15268">
        <v>2.08</v>
      </c>
      <c r="C15268" t="s">
        <v>456</v>
      </c>
      <c r="E15268" s="46">
        <v>45817.072916666664</v>
      </c>
      <c r="F15268">
        <v>43.68</v>
      </c>
      <c r="G15268" t="s">
        <v>456</v>
      </c>
    </row>
    <row r="15269" spans="1:7" x14ac:dyDescent="0.35">
      <c r="A15269" s="46">
        <v>45451.083333333336</v>
      </c>
      <c r="B15269">
        <v>2.08</v>
      </c>
      <c r="C15269" t="s">
        <v>456</v>
      </c>
      <c r="E15269" s="46">
        <v>45817.083333333336</v>
      </c>
      <c r="F15269">
        <v>37.44</v>
      </c>
      <c r="G15269" t="s">
        <v>456</v>
      </c>
    </row>
    <row r="15270" spans="1:7" x14ac:dyDescent="0.35">
      <c r="A15270" s="46">
        <v>45451.09375</v>
      </c>
      <c r="B15270">
        <v>2.08</v>
      </c>
      <c r="C15270" t="s">
        <v>456</v>
      </c>
      <c r="E15270" s="46">
        <v>45817.09375</v>
      </c>
      <c r="F15270">
        <v>32.24</v>
      </c>
      <c r="G15270" t="s">
        <v>456</v>
      </c>
    </row>
    <row r="15271" spans="1:7" x14ac:dyDescent="0.35">
      <c r="A15271" s="46">
        <v>45451.104166666664</v>
      </c>
      <c r="B15271">
        <v>2.08</v>
      </c>
      <c r="C15271" t="s">
        <v>456</v>
      </c>
      <c r="E15271" s="46">
        <v>45817.104166666664</v>
      </c>
      <c r="F15271">
        <v>28.08</v>
      </c>
      <c r="G15271" t="s">
        <v>456</v>
      </c>
    </row>
    <row r="15272" spans="1:7" x14ac:dyDescent="0.35">
      <c r="A15272" s="46">
        <v>45451.114583333336</v>
      </c>
      <c r="B15272">
        <v>3.12</v>
      </c>
      <c r="C15272" t="s">
        <v>456</v>
      </c>
      <c r="E15272" s="46">
        <v>45817.114583333336</v>
      </c>
      <c r="F15272">
        <v>15.6</v>
      </c>
      <c r="G15272" t="s">
        <v>456</v>
      </c>
    </row>
    <row r="15273" spans="1:7" x14ac:dyDescent="0.35">
      <c r="A15273" s="46">
        <v>45451.125</v>
      </c>
      <c r="B15273">
        <v>2.08</v>
      </c>
      <c r="C15273" t="s">
        <v>456</v>
      </c>
      <c r="E15273" s="46">
        <v>45817.125</v>
      </c>
      <c r="F15273">
        <v>29.12</v>
      </c>
      <c r="G15273" t="s">
        <v>456</v>
      </c>
    </row>
    <row r="15274" spans="1:7" x14ac:dyDescent="0.35">
      <c r="A15274" s="46">
        <v>45451.135416666664</v>
      </c>
      <c r="B15274">
        <v>2.08</v>
      </c>
      <c r="C15274" t="s">
        <v>456</v>
      </c>
      <c r="E15274" s="46">
        <v>45817.135416666664</v>
      </c>
      <c r="F15274">
        <v>35.36</v>
      </c>
      <c r="G15274" t="s">
        <v>456</v>
      </c>
    </row>
    <row r="15275" spans="1:7" x14ac:dyDescent="0.35">
      <c r="A15275" s="46">
        <v>45451.145833333336</v>
      </c>
      <c r="B15275">
        <v>3.12</v>
      </c>
      <c r="C15275" t="s">
        <v>456</v>
      </c>
      <c r="E15275" s="46">
        <v>45817.145833333336</v>
      </c>
      <c r="F15275">
        <v>33.28</v>
      </c>
      <c r="G15275" t="s">
        <v>456</v>
      </c>
    </row>
    <row r="15276" spans="1:7" x14ac:dyDescent="0.35">
      <c r="A15276" s="46">
        <v>45451.15625</v>
      </c>
      <c r="B15276">
        <v>1.04</v>
      </c>
      <c r="C15276" t="s">
        <v>456</v>
      </c>
      <c r="E15276" s="46">
        <v>45817.15625</v>
      </c>
      <c r="F15276">
        <v>37.44</v>
      </c>
      <c r="G15276" t="s">
        <v>456</v>
      </c>
    </row>
    <row r="15277" spans="1:7" x14ac:dyDescent="0.35">
      <c r="A15277" s="46">
        <v>45451.166666666664</v>
      </c>
      <c r="B15277">
        <v>2.08</v>
      </c>
      <c r="C15277" t="s">
        <v>456</v>
      </c>
      <c r="E15277" s="46">
        <v>45817.166666666664</v>
      </c>
      <c r="F15277">
        <v>28.08</v>
      </c>
      <c r="G15277" t="s">
        <v>456</v>
      </c>
    </row>
    <row r="15278" spans="1:7" x14ac:dyDescent="0.35">
      <c r="A15278" s="46">
        <v>45451.177083333336</v>
      </c>
      <c r="B15278">
        <v>2.08</v>
      </c>
      <c r="C15278" t="s">
        <v>456</v>
      </c>
      <c r="E15278" s="46">
        <v>45817.177083333336</v>
      </c>
      <c r="F15278">
        <v>9.36</v>
      </c>
      <c r="G15278" t="s">
        <v>456</v>
      </c>
    </row>
    <row r="15279" spans="1:7" x14ac:dyDescent="0.35">
      <c r="A15279" s="46">
        <v>45451.1875</v>
      </c>
      <c r="B15279">
        <v>2.08</v>
      </c>
      <c r="C15279" t="s">
        <v>456</v>
      </c>
      <c r="E15279" s="46">
        <v>45817.1875</v>
      </c>
      <c r="F15279">
        <v>5.2</v>
      </c>
      <c r="G15279" t="s">
        <v>456</v>
      </c>
    </row>
    <row r="15280" spans="1:7" x14ac:dyDescent="0.35">
      <c r="A15280" s="46">
        <v>45451.197916666664</v>
      </c>
      <c r="B15280">
        <v>3.12</v>
      </c>
      <c r="C15280" t="s">
        <v>456</v>
      </c>
      <c r="E15280" s="46">
        <v>45817.197916666664</v>
      </c>
      <c r="F15280">
        <v>4.16</v>
      </c>
      <c r="G15280" t="s">
        <v>456</v>
      </c>
    </row>
    <row r="15281" spans="1:7" x14ac:dyDescent="0.35">
      <c r="A15281" s="46">
        <v>45451.208333333336</v>
      </c>
      <c r="B15281">
        <v>2.08</v>
      </c>
      <c r="C15281" t="s">
        <v>456</v>
      </c>
      <c r="E15281" s="46">
        <v>45817.208333333336</v>
      </c>
      <c r="F15281">
        <v>3.12</v>
      </c>
      <c r="G15281" t="s">
        <v>456</v>
      </c>
    </row>
    <row r="15282" spans="1:7" x14ac:dyDescent="0.35">
      <c r="A15282" s="46">
        <v>45451.21875</v>
      </c>
      <c r="B15282">
        <v>3.12</v>
      </c>
      <c r="C15282" t="s">
        <v>456</v>
      </c>
      <c r="E15282" s="46">
        <v>45817.21875</v>
      </c>
      <c r="F15282">
        <v>4.16</v>
      </c>
      <c r="G15282" t="s">
        <v>456</v>
      </c>
    </row>
    <row r="15283" spans="1:7" x14ac:dyDescent="0.35">
      <c r="A15283" s="46">
        <v>45451.229166666664</v>
      </c>
      <c r="B15283">
        <v>1.04</v>
      </c>
      <c r="C15283" t="s">
        <v>456</v>
      </c>
      <c r="E15283" s="46">
        <v>45817.229166666664</v>
      </c>
      <c r="F15283">
        <v>3.12</v>
      </c>
      <c r="G15283" t="s">
        <v>456</v>
      </c>
    </row>
    <row r="15284" spans="1:7" x14ac:dyDescent="0.35">
      <c r="A15284" s="46">
        <v>45451.239583333336</v>
      </c>
      <c r="B15284">
        <v>2.08</v>
      </c>
      <c r="C15284" t="s">
        <v>456</v>
      </c>
      <c r="E15284" s="46">
        <v>45817.239583333336</v>
      </c>
      <c r="F15284">
        <v>4.16</v>
      </c>
      <c r="G15284" t="s">
        <v>456</v>
      </c>
    </row>
    <row r="15285" spans="1:7" x14ac:dyDescent="0.35">
      <c r="A15285" s="46">
        <v>45451.25</v>
      </c>
      <c r="B15285">
        <v>2.08</v>
      </c>
      <c r="C15285" t="s">
        <v>456</v>
      </c>
      <c r="E15285" s="46">
        <v>45817.25</v>
      </c>
      <c r="F15285">
        <v>6.24</v>
      </c>
      <c r="G15285" t="s">
        <v>456</v>
      </c>
    </row>
    <row r="15286" spans="1:7" x14ac:dyDescent="0.35">
      <c r="A15286" s="46">
        <v>45451.260416666664</v>
      </c>
      <c r="B15286">
        <v>2.08</v>
      </c>
      <c r="C15286" t="s">
        <v>456</v>
      </c>
      <c r="E15286" s="46">
        <v>45817.260416666664</v>
      </c>
      <c r="F15286">
        <v>6.24</v>
      </c>
      <c r="G15286" t="s">
        <v>456</v>
      </c>
    </row>
    <row r="15287" spans="1:7" x14ac:dyDescent="0.35">
      <c r="A15287" s="46">
        <v>45451.270833333336</v>
      </c>
      <c r="B15287">
        <v>2.08</v>
      </c>
      <c r="C15287" t="s">
        <v>456</v>
      </c>
      <c r="E15287" s="46">
        <v>45817.270833333336</v>
      </c>
      <c r="F15287">
        <v>10.4</v>
      </c>
      <c r="G15287" t="s">
        <v>456</v>
      </c>
    </row>
    <row r="15288" spans="1:7" x14ac:dyDescent="0.35">
      <c r="A15288" s="46">
        <v>45451.28125</v>
      </c>
      <c r="B15288">
        <v>2.08</v>
      </c>
      <c r="C15288" t="s">
        <v>456</v>
      </c>
      <c r="E15288" s="46">
        <v>45817.28125</v>
      </c>
      <c r="F15288">
        <v>11.44</v>
      </c>
      <c r="G15288" t="s">
        <v>456</v>
      </c>
    </row>
    <row r="15289" spans="1:7" x14ac:dyDescent="0.35">
      <c r="A15289" s="46">
        <v>45451.291666666664</v>
      </c>
      <c r="B15289">
        <v>4.16</v>
      </c>
      <c r="C15289" t="s">
        <v>456</v>
      </c>
      <c r="E15289" s="46">
        <v>45817.291666666664</v>
      </c>
      <c r="F15289">
        <v>13.52</v>
      </c>
      <c r="G15289" t="s">
        <v>456</v>
      </c>
    </row>
    <row r="15290" spans="1:7" x14ac:dyDescent="0.35">
      <c r="A15290" s="46">
        <v>45451.302083333336</v>
      </c>
      <c r="B15290">
        <v>2.08</v>
      </c>
      <c r="C15290" t="s">
        <v>456</v>
      </c>
      <c r="E15290" s="46">
        <v>45817.302083333336</v>
      </c>
      <c r="F15290">
        <v>14.56</v>
      </c>
      <c r="G15290" t="s">
        <v>456</v>
      </c>
    </row>
    <row r="15291" spans="1:7" x14ac:dyDescent="0.35">
      <c r="A15291" s="46">
        <v>45451.3125</v>
      </c>
      <c r="B15291">
        <v>2.08</v>
      </c>
      <c r="C15291" t="s">
        <v>456</v>
      </c>
      <c r="E15291" s="46">
        <v>45817.3125</v>
      </c>
      <c r="F15291">
        <v>14.56</v>
      </c>
      <c r="G15291" t="s">
        <v>456</v>
      </c>
    </row>
    <row r="15292" spans="1:7" x14ac:dyDescent="0.35">
      <c r="A15292" s="46">
        <v>45451.322916666664</v>
      </c>
      <c r="B15292">
        <v>3.12</v>
      </c>
      <c r="C15292" t="s">
        <v>456</v>
      </c>
      <c r="E15292" s="46">
        <v>45817.322916666664</v>
      </c>
      <c r="F15292">
        <v>14.56</v>
      </c>
      <c r="G15292" t="s">
        <v>456</v>
      </c>
    </row>
    <row r="15293" spans="1:7" x14ac:dyDescent="0.35">
      <c r="A15293" s="46">
        <v>45451.333333333336</v>
      </c>
      <c r="B15293">
        <v>2.08</v>
      </c>
      <c r="C15293" t="s">
        <v>456</v>
      </c>
      <c r="E15293" s="46">
        <v>45817.333333333336</v>
      </c>
      <c r="F15293">
        <v>13.52</v>
      </c>
      <c r="G15293" t="s">
        <v>456</v>
      </c>
    </row>
    <row r="15294" spans="1:7" x14ac:dyDescent="0.35">
      <c r="A15294" s="46">
        <v>45451.34375</v>
      </c>
      <c r="B15294">
        <v>2.08</v>
      </c>
      <c r="C15294" t="s">
        <v>456</v>
      </c>
      <c r="E15294" s="46">
        <v>45817.34375</v>
      </c>
      <c r="F15294">
        <v>14.56</v>
      </c>
      <c r="G15294" t="s">
        <v>456</v>
      </c>
    </row>
    <row r="15295" spans="1:7" x14ac:dyDescent="0.35">
      <c r="A15295" s="46">
        <v>45451.354166666664</v>
      </c>
      <c r="B15295">
        <v>2.08</v>
      </c>
      <c r="C15295" t="s">
        <v>456</v>
      </c>
      <c r="E15295" s="46">
        <v>45817.354166666664</v>
      </c>
      <c r="F15295">
        <v>12.48</v>
      </c>
      <c r="G15295" t="s">
        <v>456</v>
      </c>
    </row>
    <row r="15296" spans="1:7" x14ac:dyDescent="0.35">
      <c r="A15296" s="46">
        <v>45451.364583333336</v>
      </c>
      <c r="B15296">
        <v>2.08</v>
      </c>
      <c r="C15296" t="s">
        <v>456</v>
      </c>
      <c r="E15296" s="46">
        <v>45817.364583333336</v>
      </c>
      <c r="F15296">
        <v>11.44</v>
      </c>
      <c r="G15296" t="s">
        <v>456</v>
      </c>
    </row>
    <row r="15297" spans="1:7" x14ac:dyDescent="0.35">
      <c r="A15297" s="46">
        <v>45451.375</v>
      </c>
      <c r="B15297">
        <v>2.08</v>
      </c>
      <c r="C15297" t="s">
        <v>456</v>
      </c>
      <c r="E15297" s="46">
        <v>45817.375</v>
      </c>
      <c r="F15297">
        <v>12.48</v>
      </c>
      <c r="G15297" t="s">
        <v>456</v>
      </c>
    </row>
    <row r="15298" spans="1:7" x14ac:dyDescent="0.35">
      <c r="A15298" s="46">
        <v>45451.385416666664</v>
      </c>
      <c r="B15298">
        <v>2.08</v>
      </c>
      <c r="C15298" t="s">
        <v>456</v>
      </c>
      <c r="E15298" s="46">
        <v>45817.385416666664</v>
      </c>
      <c r="F15298">
        <v>11.44</v>
      </c>
      <c r="G15298" t="s">
        <v>456</v>
      </c>
    </row>
    <row r="15299" spans="1:7" x14ac:dyDescent="0.35">
      <c r="A15299" s="46">
        <v>45451.395833333336</v>
      </c>
      <c r="B15299">
        <v>2.08</v>
      </c>
      <c r="C15299" t="s">
        <v>456</v>
      </c>
      <c r="E15299" s="46">
        <v>45817.395833333336</v>
      </c>
      <c r="F15299">
        <v>11.44</v>
      </c>
      <c r="G15299" t="s">
        <v>456</v>
      </c>
    </row>
    <row r="15300" spans="1:7" x14ac:dyDescent="0.35">
      <c r="A15300" s="46">
        <v>45451.40625</v>
      </c>
      <c r="B15300">
        <v>2.08</v>
      </c>
      <c r="C15300" t="s">
        <v>456</v>
      </c>
      <c r="E15300" s="46">
        <v>45817.40625</v>
      </c>
      <c r="F15300">
        <v>13.52</v>
      </c>
      <c r="G15300" t="s">
        <v>456</v>
      </c>
    </row>
    <row r="15301" spans="1:7" x14ac:dyDescent="0.35">
      <c r="A15301" s="46">
        <v>45451.416666666664</v>
      </c>
      <c r="B15301">
        <v>1.04</v>
      </c>
      <c r="C15301" t="s">
        <v>456</v>
      </c>
      <c r="E15301" s="46">
        <v>45817.416666666664</v>
      </c>
      <c r="F15301">
        <v>12.48</v>
      </c>
      <c r="G15301" t="s">
        <v>456</v>
      </c>
    </row>
    <row r="15302" spans="1:7" x14ac:dyDescent="0.35">
      <c r="A15302" s="46">
        <v>45451.427083333336</v>
      </c>
      <c r="B15302">
        <v>4.16</v>
      </c>
      <c r="C15302" t="s">
        <v>456</v>
      </c>
      <c r="E15302" s="46">
        <v>45817.427083333336</v>
      </c>
      <c r="F15302">
        <v>12.48</v>
      </c>
      <c r="G15302" t="s">
        <v>456</v>
      </c>
    </row>
    <row r="15303" spans="1:7" x14ac:dyDescent="0.35">
      <c r="A15303" s="46">
        <v>45451.4375</v>
      </c>
      <c r="B15303">
        <v>3.12</v>
      </c>
      <c r="C15303" t="s">
        <v>456</v>
      </c>
      <c r="E15303" s="46">
        <v>45817.4375</v>
      </c>
      <c r="F15303">
        <v>12.48</v>
      </c>
      <c r="G15303" t="s">
        <v>456</v>
      </c>
    </row>
    <row r="15304" spans="1:7" x14ac:dyDescent="0.35">
      <c r="A15304" s="46">
        <v>45451.447916666664</v>
      </c>
      <c r="B15304">
        <v>3.12</v>
      </c>
      <c r="C15304" t="s">
        <v>456</v>
      </c>
      <c r="E15304" s="46">
        <v>45817.447916666664</v>
      </c>
      <c r="F15304">
        <v>11.44</v>
      </c>
      <c r="G15304" t="s">
        <v>456</v>
      </c>
    </row>
    <row r="15305" spans="1:7" x14ac:dyDescent="0.35">
      <c r="A15305" s="46">
        <v>45451.458333333336</v>
      </c>
      <c r="B15305">
        <v>1.04</v>
      </c>
      <c r="C15305" t="s">
        <v>456</v>
      </c>
      <c r="E15305" s="46">
        <v>45817.458333333336</v>
      </c>
      <c r="F15305">
        <v>12.48</v>
      </c>
      <c r="G15305" t="s">
        <v>456</v>
      </c>
    </row>
    <row r="15306" spans="1:7" x14ac:dyDescent="0.35">
      <c r="A15306" s="46">
        <v>45451.46875</v>
      </c>
      <c r="B15306">
        <v>2.08</v>
      </c>
      <c r="C15306" t="s">
        <v>456</v>
      </c>
      <c r="E15306" s="46">
        <v>45817.46875</v>
      </c>
      <c r="F15306">
        <v>13.52</v>
      </c>
      <c r="G15306" t="s">
        <v>456</v>
      </c>
    </row>
    <row r="15307" spans="1:7" x14ac:dyDescent="0.35">
      <c r="A15307" s="46">
        <v>45451.479166666664</v>
      </c>
      <c r="B15307">
        <v>3.12</v>
      </c>
      <c r="C15307" t="s">
        <v>456</v>
      </c>
      <c r="E15307" s="46">
        <v>45817.479166666664</v>
      </c>
      <c r="F15307">
        <v>13.52</v>
      </c>
      <c r="G15307" t="s">
        <v>456</v>
      </c>
    </row>
    <row r="15308" spans="1:7" x14ac:dyDescent="0.35">
      <c r="A15308" s="46">
        <v>45451.489583333336</v>
      </c>
      <c r="B15308">
        <v>1.04</v>
      </c>
      <c r="C15308" t="s">
        <v>456</v>
      </c>
      <c r="E15308" s="46">
        <v>45817.489583333336</v>
      </c>
      <c r="F15308">
        <v>13.52</v>
      </c>
      <c r="G15308" t="s">
        <v>456</v>
      </c>
    </row>
    <row r="15309" spans="1:7" x14ac:dyDescent="0.35">
      <c r="A15309" s="46">
        <v>45451.5</v>
      </c>
      <c r="B15309">
        <v>3.12</v>
      </c>
      <c r="C15309" t="s">
        <v>456</v>
      </c>
      <c r="E15309" s="46">
        <v>45817.5</v>
      </c>
      <c r="F15309">
        <v>13.52</v>
      </c>
      <c r="G15309" t="s">
        <v>456</v>
      </c>
    </row>
    <row r="15310" spans="1:7" x14ac:dyDescent="0.35">
      <c r="A15310" s="46">
        <v>45451.510416666664</v>
      </c>
      <c r="B15310">
        <v>3.12</v>
      </c>
      <c r="C15310" t="s">
        <v>456</v>
      </c>
      <c r="E15310" s="46">
        <v>45817.510416666664</v>
      </c>
      <c r="F15310">
        <v>12.48</v>
      </c>
      <c r="G15310" t="s">
        <v>456</v>
      </c>
    </row>
    <row r="15311" spans="1:7" x14ac:dyDescent="0.35">
      <c r="A15311" s="46">
        <v>45451.520833333336</v>
      </c>
      <c r="B15311">
        <v>1.04</v>
      </c>
      <c r="C15311" t="s">
        <v>456</v>
      </c>
      <c r="E15311" s="46">
        <v>45817.520833333336</v>
      </c>
      <c r="F15311">
        <v>13.52</v>
      </c>
      <c r="G15311" t="s">
        <v>456</v>
      </c>
    </row>
    <row r="15312" spans="1:7" x14ac:dyDescent="0.35">
      <c r="A15312" s="46">
        <v>45451.53125</v>
      </c>
      <c r="B15312">
        <v>2.08</v>
      </c>
      <c r="C15312" t="s">
        <v>456</v>
      </c>
      <c r="E15312" s="46">
        <v>45817.53125</v>
      </c>
      <c r="F15312">
        <v>12.48</v>
      </c>
      <c r="G15312" t="s">
        <v>456</v>
      </c>
    </row>
    <row r="15313" spans="1:7" x14ac:dyDescent="0.35">
      <c r="A15313" s="46">
        <v>45451.541666666664</v>
      </c>
      <c r="B15313">
        <v>2.08</v>
      </c>
      <c r="C15313" t="s">
        <v>456</v>
      </c>
      <c r="E15313" s="46">
        <v>45817.541666666664</v>
      </c>
      <c r="F15313">
        <v>12.48</v>
      </c>
      <c r="G15313" t="s">
        <v>456</v>
      </c>
    </row>
    <row r="15314" spans="1:7" x14ac:dyDescent="0.35">
      <c r="A15314" s="46">
        <v>45451.552083333336</v>
      </c>
      <c r="B15314">
        <v>2.08</v>
      </c>
      <c r="C15314" t="s">
        <v>456</v>
      </c>
      <c r="E15314" s="46">
        <v>45817.552083333336</v>
      </c>
      <c r="F15314">
        <v>10.4</v>
      </c>
      <c r="G15314" t="s">
        <v>456</v>
      </c>
    </row>
    <row r="15315" spans="1:7" x14ac:dyDescent="0.35">
      <c r="A15315" s="46">
        <v>45451.5625</v>
      </c>
      <c r="B15315">
        <v>2.08</v>
      </c>
      <c r="C15315" t="s">
        <v>456</v>
      </c>
      <c r="E15315" s="46">
        <v>45817.5625</v>
      </c>
      <c r="F15315">
        <v>10.4</v>
      </c>
      <c r="G15315" t="s">
        <v>456</v>
      </c>
    </row>
    <row r="15316" spans="1:7" x14ac:dyDescent="0.35">
      <c r="A15316" s="46">
        <v>45451.572916666664</v>
      </c>
      <c r="B15316">
        <v>2.08</v>
      </c>
      <c r="C15316" t="s">
        <v>456</v>
      </c>
      <c r="E15316" s="46">
        <v>45817.572916666664</v>
      </c>
      <c r="F15316">
        <v>12.48</v>
      </c>
      <c r="G15316" t="s">
        <v>456</v>
      </c>
    </row>
    <row r="15317" spans="1:7" x14ac:dyDescent="0.35">
      <c r="A15317" s="46">
        <v>45451.583333333336</v>
      </c>
      <c r="B15317">
        <v>3.12</v>
      </c>
      <c r="C15317" t="s">
        <v>456</v>
      </c>
      <c r="E15317" s="46">
        <v>45817.583333333336</v>
      </c>
      <c r="F15317">
        <v>8.32</v>
      </c>
      <c r="G15317" t="s">
        <v>456</v>
      </c>
    </row>
    <row r="15318" spans="1:7" x14ac:dyDescent="0.35">
      <c r="A15318" s="46">
        <v>45451.59375</v>
      </c>
      <c r="B15318">
        <v>2.08</v>
      </c>
      <c r="C15318" t="s">
        <v>456</v>
      </c>
      <c r="E15318" s="46">
        <v>45817.59375</v>
      </c>
      <c r="F15318">
        <v>7.28</v>
      </c>
      <c r="G15318" t="s">
        <v>456</v>
      </c>
    </row>
    <row r="15319" spans="1:7" x14ac:dyDescent="0.35">
      <c r="A15319" s="46">
        <v>45451.604166666664</v>
      </c>
      <c r="B15319">
        <v>2.08</v>
      </c>
      <c r="C15319" t="s">
        <v>456</v>
      </c>
      <c r="E15319" s="46">
        <v>45817.604166666664</v>
      </c>
      <c r="F15319">
        <v>7.28</v>
      </c>
      <c r="G15319" t="s">
        <v>456</v>
      </c>
    </row>
    <row r="15320" spans="1:7" x14ac:dyDescent="0.35">
      <c r="A15320" s="46">
        <v>45451.614583333336</v>
      </c>
      <c r="B15320">
        <v>1.04</v>
      </c>
      <c r="C15320" t="s">
        <v>456</v>
      </c>
      <c r="E15320" s="46">
        <v>45817.614583333336</v>
      </c>
      <c r="F15320">
        <v>7.28</v>
      </c>
      <c r="G15320" t="s">
        <v>456</v>
      </c>
    </row>
    <row r="15321" spans="1:7" x14ac:dyDescent="0.35">
      <c r="A15321" s="46">
        <v>45451.625</v>
      </c>
      <c r="B15321">
        <v>2.08</v>
      </c>
      <c r="C15321" t="s">
        <v>456</v>
      </c>
      <c r="E15321" s="46">
        <v>45817.625</v>
      </c>
      <c r="F15321">
        <v>6.24</v>
      </c>
      <c r="G15321" t="s">
        <v>456</v>
      </c>
    </row>
    <row r="15322" spans="1:7" x14ac:dyDescent="0.35">
      <c r="A15322" s="46">
        <v>45451.635416666664</v>
      </c>
      <c r="B15322">
        <v>2.08</v>
      </c>
      <c r="C15322" t="s">
        <v>456</v>
      </c>
      <c r="E15322" s="46">
        <v>45817.635416666664</v>
      </c>
      <c r="F15322">
        <v>3.12</v>
      </c>
      <c r="G15322" t="s">
        <v>456</v>
      </c>
    </row>
    <row r="15323" spans="1:7" x14ac:dyDescent="0.35">
      <c r="A15323" s="46">
        <v>45451.645833333336</v>
      </c>
      <c r="B15323">
        <v>2.08</v>
      </c>
      <c r="C15323" t="s">
        <v>456</v>
      </c>
      <c r="E15323" s="46">
        <v>45817.645833333336</v>
      </c>
      <c r="F15323">
        <v>2.08</v>
      </c>
      <c r="G15323" t="s">
        <v>456</v>
      </c>
    </row>
    <row r="15324" spans="1:7" x14ac:dyDescent="0.35">
      <c r="A15324" s="46">
        <v>45451.65625</v>
      </c>
      <c r="B15324">
        <v>2.08</v>
      </c>
      <c r="C15324" t="s">
        <v>456</v>
      </c>
      <c r="E15324" s="46">
        <v>45817.65625</v>
      </c>
      <c r="F15324">
        <v>3.12</v>
      </c>
      <c r="G15324" t="s">
        <v>456</v>
      </c>
    </row>
    <row r="15325" spans="1:7" x14ac:dyDescent="0.35">
      <c r="A15325" s="46">
        <v>45451.666666666664</v>
      </c>
      <c r="B15325">
        <v>2.08</v>
      </c>
      <c r="C15325" t="s">
        <v>456</v>
      </c>
      <c r="E15325" s="46">
        <v>45817.666666666664</v>
      </c>
      <c r="F15325">
        <v>5.2</v>
      </c>
      <c r="G15325" t="s">
        <v>456</v>
      </c>
    </row>
    <row r="15326" spans="1:7" x14ac:dyDescent="0.35">
      <c r="A15326" s="46">
        <v>45451.677083333336</v>
      </c>
      <c r="B15326">
        <v>3.12</v>
      </c>
      <c r="C15326" t="s">
        <v>456</v>
      </c>
      <c r="E15326" s="46">
        <v>45817.677083333336</v>
      </c>
      <c r="F15326">
        <v>2.08</v>
      </c>
      <c r="G15326" t="s">
        <v>456</v>
      </c>
    </row>
    <row r="15327" spans="1:7" x14ac:dyDescent="0.35">
      <c r="A15327" s="46">
        <v>45451.6875</v>
      </c>
      <c r="B15327">
        <v>3.12</v>
      </c>
      <c r="C15327" t="s">
        <v>456</v>
      </c>
      <c r="E15327" s="46">
        <v>45817.6875</v>
      </c>
      <c r="F15327">
        <v>3.12</v>
      </c>
      <c r="G15327" t="s">
        <v>456</v>
      </c>
    </row>
    <row r="15328" spans="1:7" x14ac:dyDescent="0.35">
      <c r="A15328" s="46">
        <v>45451.697916666664</v>
      </c>
      <c r="B15328">
        <v>2.08</v>
      </c>
      <c r="C15328" t="s">
        <v>456</v>
      </c>
      <c r="E15328" s="46">
        <v>45817.697916666664</v>
      </c>
      <c r="F15328">
        <v>5.2</v>
      </c>
      <c r="G15328" t="s">
        <v>456</v>
      </c>
    </row>
    <row r="15329" spans="1:7" x14ac:dyDescent="0.35">
      <c r="A15329" s="46">
        <v>45451.708333333336</v>
      </c>
      <c r="B15329">
        <v>2.08</v>
      </c>
      <c r="C15329" t="s">
        <v>456</v>
      </c>
      <c r="E15329" s="46">
        <v>45817.708333333336</v>
      </c>
      <c r="F15329">
        <v>3.12</v>
      </c>
      <c r="G15329" t="s">
        <v>456</v>
      </c>
    </row>
    <row r="15330" spans="1:7" x14ac:dyDescent="0.35">
      <c r="A15330" s="46">
        <v>45451.71875</v>
      </c>
      <c r="B15330">
        <v>2.08</v>
      </c>
      <c r="C15330" t="s">
        <v>456</v>
      </c>
      <c r="E15330" s="46">
        <v>45817.71875</v>
      </c>
      <c r="F15330">
        <v>3.12</v>
      </c>
      <c r="G15330" t="s">
        <v>456</v>
      </c>
    </row>
    <row r="15331" spans="1:7" x14ac:dyDescent="0.35">
      <c r="A15331" s="46">
        <v>45451.729166666664</v>
      </c>
      <c r="B15331">
        <v>2.08</v>
      </c>
      <c r="C15331" t="s">
        <v>456</v>
      </c>
      <c r="E15331" s="46">
        <v>45817.729166666664</v>
      </c>
      <c r="F15331">
        <v>2.08</v>
      </c>
      <c r="G15331" t="s">
        <v>456</v>
      </c>
    </row>
    <row r="15332" spans="1:7" x14ac:dyDescent="0.35">
      <c r="A15332" s="46">
        <v>45451.739583333336</v>
      </c>
      <c r="B15332">
        <v>3.12</v>
      </c>
      <c r="C15332" t="s">
        <v>456</v>
      </c>
      <c r="E15332" s="46">
        <v>45817.739583333336</v>
      </c>
      <c r="F15332">
        <v>3.12</v>
      </c>
      <c r="G15332" t="s">
        <v>456</v>
      </c>
    </row>
    <row r="15333" spans="1:7" x14ac:dyDescent="0.35">
      <c r="A15333" s="46">
        <v>45451.75</v>
      </c>
      <c r="B15333">
        <v>2.08</v>
      </c>
      <c r="C15333" t="s">
        <v>456</v>
      </c>
      <c r="E15333" s="46">
        <v>45817.75</v>
      </c>
      <c r="F15333">
        <v>2.08</v>
      </c>
      <c r="G15333" t="s">
        <v>456</v>
      </c>
    </row>
    <row r="15334" spans="1:7" x14ac:dyDescent="0.35">
      <c r="A15334" s="46">
        <v>45451.760416666664</v>
      </c>
      <c r="B15334">
        <v>2.08</v>
      </c>
      <c r="C15334" t="s">
        <v>456</v>
      </c>
      <c r="E15334" s="46">
        <v>45817.760416666664</v>
      </c>
      <c r="F15334">
        <v>2.08</v>
      </c>
      <c r="G15334" t="s">
        <v>456</v>
      </c>
    </row>
    <row r="15335" spans="1:7" x14ac:dyDescent="0.35">
      <c r="A15335" s="46">
        <v>45451.770833333336</v>
      </c>
      <c r="B15335">
        <v>2.08</v>
      </c>
      <c r="C15335" t="s">
        <v>456</v>
      </c>
      <c r="E15335" s="46">
        <v>45817.770833333336</v>
      </c>
      <c r="F15335">
        <v>3.12</v>
      </c>
      <c r="G15335" t="s">
        <v>456</v>
      </c>
    </row>
    <row r="15336" spans="1:7" x14ac:dyDescent="0.35">
      <c r="A15336" s="46">
        <v>45451.78125</v>
      </c>
      <c r="B15336">
        <v>3.12</v>
      </c>
      <c r="C15336" t="s">
        <v>456</v>
      </c>
      <c r="E15336" s="46">
        <v>45817.78125</v>
      </c>
      <c r="F15336">
        <v>2.08</v>
      </c>
      <c r="G15336" t="s">
        <v>456</v>
      </c>
    </row>
    <row r="15337" spans="1:7" x14ac:dyDescent="0.35">
      <c r="A15337" s="46">
        <v>45451.791666666664</v>
      </c>
      <c r="B15337">
        <v>2.08</v>
      </c>
      <c r="C15337" t="s">
        <v>456</v>
      </c>
      <c r="E15337" s="46">
        <v>45817.791666666664</v>
      </c>
      <c r="F15337">
        <v>2.08</v>
      </c>
      <c r="G15337" t="s">
        <v>456</v>
      </c>
    </row>
    <row r="15338" spans="1:7" x14ac:dyDescent="0.35">
      <c r="A15338" s="46">
        <v>45451.802083333336</v>
      </c>
      <c r="B15338">
        <v>3.12</v>
      </c>
      <c r="C15338" t="s">
        <v>456</v>
      </c>
      <c r="E15338" s="46">
        <v>45817.802083333336</v>
      </c>
      <c r="F15338">
        <v>2.08</v>
      </c>
      <c r="G15338" t="s">
        <v>456</v>
      </c>
    </row>
    <row r="15339" spans="1:7" x14ac:dyDescent="0.35">
      <c r="A15339" s="46">
        <v>45451.8125</v>
      </c>
      <c r="B15339">
        <v>2.08</v>
      </c>
      <c r="C15339" t="s">
        <v>456</v>
      </c>
      <c r="E15339" s="46">
        <v>45817.8125</v>
      </c>
      <c r="F15339">
        <v>3.12</v>
      </c>
      <c r="G15339" t="s">
        <v>456</v>
      </c>
    </row>
    <row r="15340" spans="1:7" x14ac:dyDescent="0.35">
      <c r="A15340" s="46">
        <v>45451.822916666664</v>
      </c>
      <c r="B15340">
        <v>3.12</v>
      </c>
      <c r="C15340" t="s">
        <v>456</v>
      </c>
      <c r="E15340" s="46">
        <v>45817.822916666664</v>
      </c>
      <c r="F15340">
        <v>2.08</v>
      </c>
      <c r="G15340" t="s">
        <v>456</v>
      </c>
    </row>
    <row r="15341" spans="1:7" x14ac:dyDescent="0.35">
      <c r="A15341" s="46">
        <v>45451.833333333336</v>
      </c>
      <c r="B15341">
        <v>2.08</v>
      </c>
      <c r="C15341" t="s">
        <v>456</v>
      </c>
      <c r="E15341" s="46">
        <v>45817.833333333336</v>
      </c>
      <c r="F15341">
        <v>2.08</v>
      </c>
      <c r="G15341" t="s">
        <v>456</v>
      </c>
    </row>
    <row r="15342" spans="1:7" x14ac:dyDescent="0.35">
      <c r="A15342" s="46">
        <v>45451.84375</v>
      </c>
      <c r="B15342">
        <v>2.08</v>
      </c>
      <c r="C15342" t="s">
        <v>456</v>
      </c>
      <c r="E15342" s="46">
        <v>45817.84375</v>
      </c>
      <c r="F15342">
        <v>2.08</v>
      </c>
      <c r="G15342" t="s">
        <v>456</v>
      </c>
    </row>
    <row r="15343" spans="1:7" x14ac:dyDescent="0.35">
      <c r="A15343" s="46">
        <v>45451.854166666664</v>
      </c>
      <c r="B15343">
        <v>2.08</v>
      </c>
      <c r="C15343" t="s">
        <v>456</v>
      </c>
      <c r="E15343" s="46">
        <v>45817.854166666664</v>
      </c>
      <c r="F15343">
        <v>3.12</v>
      </c>
      <c r="G15343" t="s">
        <v>456</v>
      </c>
    </row>
    <row r="15344" spans="1:7" x14ac:dyDescent="0.35">
      <c r="A15344" s="46">
        <v>45451.864583333336</v>
      </c>
      <c r="B15344">
        <v>3.12</v>
      </c>
      <c r="C15344" t="s">
        <v>456</v>
      </c>
      <c r="E15344" s="46">
        <v>45817.864583333336</v>
      </c>
      <c r="F15344">
        <v>2.08</v>
      </c>
      <c r="G15344" t="s">
        <v>456</v>
      </c>
    </row>
    <row r="15345" spans="1:7" x14ac:dyDescent="0.35">
      <c r="A15345" s="46">
        <v>45451.875</v>
      </c>
      <c r="B15345">
        <v>2.08</v>
      </c>
      <c r="C15345" t="s">
        <v>456</v>
      </c>
      <c r="E15345" s="46">
        <v>45817.875</v>
      </c>
      <c r="F15345">
        <v>2.08</v>
      </c>
      <c r="G15345" t="s">
        <v>456</v>
      </c>
    </row>
    <row r="15346" spans="1:7" x14ac:dyDescent="0.35">
      <c r="A15346" s="46">
        <v>45451.885416666664</v>
      </c>
      <c r="B15346">
        <v>2.08</v>
      </c>
      <c r="C15346" t="s">
        <v>456</v>
      </c>
      <c r="E15346" s="46">
        <v>45817.885416666664</v>
      </c>
      <c r="F15346">
        <v>3.12</v>
      </c>
      <c r="G15346" t="s">
        <v>456</v>
      </c>
    </row>
    <row r="15347" spans="1:7" x14ac:dyDescent="0.35">
      <c r="A15347" s="46">
        <v>45451.895833333336</v>
      </c>
      <c r="B15347">
        <v>2.08</v>
      </c>
      <c r="C15347" t="s">
        <v>456</v>
      </c>
      <c r="E15347" s="46">
        <v>45817.895833333336</v>
      </c>
      <c r="F15347">
        <v>2.08</v>
      </c>
      <c r="G15347" t="s">
        <v>456</v>
      </c>
    </row>
    <row r="15348" spans="1:7" x14ac:dyDescent="0.35">
      <c r="A15348" s="46">
        <v>45451.90625</v>
      </c>
      <c r="B15348">
        <v>3.12</v>
      </c>
      <c r="C15348" t="s">
        <v>456</v>
      </c>
      <c r="E15348" s="46">
        <v>45817.90625</v>
      </c>
      <c r="F15348">
        <v>3.12</v>
      </c>
      <c r="G15348" t="s">
        <v>456</v>
      </c>
    </row>
    <row r="15349" spans="1:7" x14ac:dyDescent="0.35">
      <c r="A15349" s="46">
        <v>45451.916666666664</v>
      </c>
      <c r="B15349">
        <v>4.16</v>
      </c>
      <c r="C15349" t="s">
        <v>456</v>
      </c>
      <c r="E15349" s="46">
        <v>45817.916666666664</v>
      </c>
      <c r="F15349">
        <v>4.16</v>
      </c>
      <c r="G15349" t="s">
        <v>456</v>
      </c>
    </row>
    <row r="15350" spans="1:7" x14ac:dyDescent="0.35">
      <c r="A15350" s="46">
        <v>45451.927083333336</v>
      </c>
      <c r="B15350">
        <v>4.16</v>
      </c>
      <c r="C15350" t="s">
        <v>456</v>
      </c>
      <c r="E15350" s="46">
        <v>45817.927083333336</v>
      </c>
      <c r="F15350">
        <v>4.16</v>
      </c>
      <c r="G15350" t="s">
        <v>456</v>
      </c>
    </row>
    <row r="15351" spans="1:7" x14ac:dyDescent="0.35">
      <c r="A15351" s="46">
        <v>45451.9375</v>
      </c>
      <c r="B15351">
        <v>2.08</v>
      </c>
      <c r="C15351" t="s">
        <v>456</v>
      </c>
      <c r="E15351" s="46">
        <v>45817.9375</v>
      </c>
      <c r="F15351">
        <v>4.16</v>
      </c>
      <c r="G15351" t="s">
        <v>456</v>
      </c>
    </row>
    <row r="15352" spans="1:7" x14ac:dyDescent="0.35">
      <c r="A15352" s="46">
        <v>45451.947916666664</v>
      </c>
      <c r="B15352">
        <v>2.08</v>
      </c>
      <c r="C15352" t="s">
        <v>456</v>
      </c>
      <c r="E15352" s="46">
        <v>45817.947916666664</v>
      </c>
      <c r="F15352">
        <v>5.2</v>
      </c>
      <c r="G15352" t="s">
        <v>456</v>
      </c>
    </row>
    <row r="15353" spans="1:7" x14ac:dyDescent="0.35">
      <c r="A15353" s="46">
        <v>45451.958333333336</v>
      </c>
      <c r="B15353">
        <v>2.08</v>
      </c>
      <c r="C15353" t="s">
        <v>456</v>
      </c>
      <c r="E15353" s="46">
        <v>45817.958333333336</v>
      </c>
      <c r="F15353">
        <v>5.2</v>
      </c>
      <c r="G15353" t="s">
        <v>456</v>
      </c>
    </row>
    <row r="15354" spans="1:7" x14ac:dyDescent="0.35">
      <c r="A15354" s="46">
        <v>45451.96875</v>
      </c>
      <c r="B15354">
        <v>2.08</v>
      </c>
      <c r="C15354" t="s">
        <v>456</v>
      </c>
      <c r="E15354" s="46">
        <v>45817.96875</v>
      </c>
      <c r="F15354">
        <v>4.16</v>
      </c>
      <c r="G15354" t="s">
        <v>456</v>
      </c>
    </row>
    <row r="15355" spans="1:7" x14ac:dyDescent="0.35">
      <c r="A15355" s="46">
        <v>45451.979166666664</v>
      </c>
      <c r="B15355">
        <v>2.08</v>
      </c>
      <c r="C15355" t="s">
        <v>456</v>
      </c>
      <c r="E15355" s="46">
        <v>45817.979166666664</v>
      </c>
      <c r="F15355">
        <v>14.56</v>
      </c>
      <c r="G15355" t="s">
        <v>456</v>
      </c>
    </row>
    <row r="15356" spans="1:7" x14ac:dyDescent="0.35">
      <c r="A15356" s="46">
        <v>45451.989583333336</v>
      </c>
      <c r="B15356">
        <v>2.08</v>
      </c>
      <c r="C15356" t="s">
        <v>456</v>
      </c>
      <c r="E15356" s="46">
        <v>45817.989583333336</v>
      </c>
      <c r="F15356">
        <v>18.72</v>
      </c>
      <c r="G15356" t="s">
        <v>456</v>
      </c>
    </row>
    <row r="15357" spans="1:7" x14ac:dyDescent="0.35">
      <c r="A15357" s="46">
        <v>45452</v>
      </c>
      <c r="B15357">
        <v>3.12</v>
      </c>
      <c r="C15357" t="s">
        <v>456</v>
      </c>
      <c r="E15357" s="46">
        <v>45818</v>
      </c>
      <c r="F15357">
        <v>18.72</v>
      </c>
      <c r="G15357" t="s">
        <v>456</v>
      </c>
    </row>
    <row r="15358" spans="1:7" x14ac:dyDescent="0.35">
      <c r="A15358" s="46">
        <v>45452.010416666664</v>
      </c>
      <c r="B15358">
        <v>2.08</v>
      </c>
      <c r="C15358" t="s">
        <v>456</v>
      </c>
      <c r="E15358" s="46">
        <v>45818.010416666664</v>
      </c>
      <c r="F15358">
        <v>17.68</v>
      </c>
      <c r="G15358" t="s">
        <v>456</v>
      </c>
    </row>
    <row r="15359" spans="1:7" x14ac:dyDescent="0.35">
      <c r="A15359" s="46">
        <v>45452.020833333336</v>
      </c>
      <c r="B15359">
        <v>2.08</v>
      </c>
      <c r="C15359" t="s">
        <v>456</v>
      </c>
      <c r="E15359" s="46">
        <v>45818.020833333336</v>
      </c>
      <c r="F15359">
        <v>18.72</v>
      </c>
      <c r="G15359" t="s">
        <v>456</v>
      </c>
    </row>
    <row r="15360" spans="1:7" x14ac:dyDescent="0.35">
      <c r="A15360" s="46">
        <v>45452.03125</v>
      </c>
      <c r="B15360">
        <v>2.08</v>
      </c>
      <c r="C15360" t="s">
        <v>456</v>
      </c>
      <c r="E15360" s="46">
        <v>45818.03125</v>
      </c>
      <c r="F15360">
        <v>18.72</v>
      </c>
      <c r="G15360" t="s">
        <v>456</v>
      </c>
    </row>
    <row r="15361" spans="1:7" x14ac:dyDescent="0.35">
      <c r="A15361" s="46">
        <v>45452.041666666664</v>
      </c>
      <c r="B15361">
        <v>2.08</v>
      </c>
      <c r="C15361" t="s">
        <v>456</v>
      </c>
      <c r="E15361" s="46">
        <v>45818.041666666664</v>
      </c>
      <c r="F15361">
        <v>18.72</v>
      </c>
      <c r="G15361" t="s">
        <v>456</v>
      </c>
    </row>
    <row r="15362" spans="1:7" x14ac:dyDescent="0.35">
      <c r="A15362" s="46">
        <v>45452.052083333336</v>
      </c>
      <c r="B15362">
        <v>2.08</v>
      </c>
      <c r="C15362" t="s">
        <v>456</v>
      </c>
      <c r="E15362" s="46">
        <v>45818.052083333336</v>
      </c>
      <c r="F15362">
        <v>17.68</v>
      </c>
      <c r="G15362" t="s">
        <v>456</v>
      </c>
    </row>
    <row r="15363" spans="1:7" x14ac:dyDescent="0.35">
      <c r="A15363" s="46">
        <v>45452.0625</v>
      </c>
      <c r="B15363">
        <v>2.08</v>
      </c>
      <c r="C15363" t="s">
        <v>456</v>
      </c>
      <c r="E15363" s="46">
        <v>45818.0625</v>
      </c>
      <c r="F15363">
        <v>18.72</v>
      </c>
      <c r="G15363" t="s">
        <v>456</v>
      </c>
    </row>
    <row r="15364" spans="1:7" x14ac:dyDescent="0.35">
      <c r="A15364" s="46">
        <v>45452.072916666664</v>
      </c>
      <c r="B15364">
        <v>2.08</v>
      </c>
      <c r="C15364" t="s">
        <v>456</v>
      </c>
      <c r="E15364" s="46">
        <v>45818.072916666664</v>
      </c>
      <c r="F15364">
        <v>18.72</v>
      </c>
      <c r="G15364" t="s">
        <v>456</v>
      </c>
    </row>
    <row r="15365" spans="1:7" x14ac:dyDescent="0.35">
      <c r="A15365" s="46">
        <v>45452.083333333336</v>
      </c>
      <c r="B15365">
        <v>3.12</v>
      </c>
      <c r="C15365" t="s">
        <v>456</v>
      </c>
      <c r="E15365" s="46">
        <v>45818.083333333336</v>
      </c>
      <c r="F15365">
        <v>35.36</v>
      </c>
      <c r="G15365" t="s">
        <v>456</v>
      </c>
    </row>
    <row r="15366" spans="1:7" x14ac:dyDescent="0.35">
      <c r="A15366" s="46">
        <v>45452.09375</v>
      </c>
      <c r="B15366">
        <v>3.12</v>
      </c>
      <c r="C15366" t="s">
        <v>456</v>
      </c>
      <c r="E15366" s="46">
        <v>45818.09375</v>
      </c>
      <c r="F15366">
        <v>49.92</v>
      </c>
      <c r="G15366" t="s">
        <v>456</v>
      </c>
    </row>
    <row r="15367" spans="1:7" x14ac:dyDescent="0.35">
      <c r="A15367" s="46">
        <v>45452.104166666664</v>
      </c>
      <c r="B15367">
        <v>2.08</v>
      </c>
      <c r="C15367" t="s">
        <v>456</v>
      </c>
      <c r="E15367" s="46">
        <v>45818.104166666664</v>
      </c>
      <c r="F15367">
        <v>43.68</v>
      </c>
      <c r="G15367" t="s">
        <v>456</v>
      </c>
    </row>
    <row r="15368" spans="1:7" x14ac:dyDescent="0.35">
      <c r="A15368" s="46">
        <v>45452.114583333336</v>
      </c>
      <c r="B15368">
        <v>3.12</v>
      </c>
      <c r="C15368" t="s">
        <v>456</v>
      </c>
      <c r="E15368" s="46">
        <v>45818.114583333336</v>
      </c>
      <c r="F15368">
        <v>42.64</v>
      </c>
      <c r="G15368" t="s">
        <v>456</v>
      </c>
    </row>
    <row r="15369" spans="1:7" x14ac:dyDescent="0.35">
      <c r="A15369" s="46">
        <v>45452.125</v>
      </c>
      <c r="B15369">
        <v>2.08</v>
      </c>
      <c r="C15369" t="s">
        <v>456</v>
      </c>
      <c r="E15369" s="46">
        <v>45818.125</v>
      </c>
      <c r="F15369">
        <v>45.76</v>
      </c>
      <c r="G15369" t="s">
        <v>456</v>
      </c>
    </row>
    <row r="15370" spans="1:7" x14ac:dyDescent="0.35">
      <c r="A15370" s="46">
        <v>45452.135416666664</v>
      </c>
      <c r="B15370">
        <v>2.08</v>
      </c>
      <c r="C15370" t="s">
        <v>456</v>
      </c>
      <c r="E15370" s="46">
        <v>45818.135416666664</v>
      </c>
      <c r="F15370">
        <v>46.8</v>
      </c>
      <c r="G15370" t="s">
        <v>456</v>
      </c>
    </row>
    <row r="15371" spans="1:7" x14ac:dyDescent="0.35">
      <c r="A15371" s="46">
        <v>45452.145833333336</v>
      </c>
      <c r="B15371">
        <v>3.12</v>
      </c>
      <c r="C15371" t="s">
        <v>456</v>
      </c>
      <c r="E15371" s="46">
        <v>45818.145833333336</v>
      </c>
      <c r="F15371">
        <v>28.08</v>
      </c>
      <c r="G15371" t="s">
        <v>456</v>
      </c>
    </row>
    <row r="15372" spans="1:7" x14ac:dyDescent="0.35">
      <c r="A15372" s="46">
        <v>45452.15625</v>
      </c>
      <c r="B15372">
        <v>1.04</v>
      </c>
      <c r="C15372" t="s">
        <v>456</v>
      </c>
      <c r="E15372" s="46">
        <v>45818.15625</v>
      </c>
      <c r="F15372">
        <v>21.84</v>
      </c>
      <c r="G15372" t="s">
        <v>456</v>
      </c>
    </row>
    <row r="15373" spans="1:7" x14ac:dyDescent="0.35">
      <c r="A15373" s="46">
        <v>45452.166666666664</v>
      </c>
      <c r="B15373">
        <v>2.08</v>
      </c>
      <c r="C15373" t="s">
        <v>456</v>
      </c>
      <c r="E15373" s="46">
        <v>45818.166666666664</v>
      </c>
      <c r="F15373">
        <v>20.8</v>
      </c>
      <c r="G15373" t="s">
        <v>456</v>
      </c>
    </row>
    <row r="15374" spans="1:7" x14ac:dyDescent="0.35">
      <c r="A15374" s="46">
        <v>45452.177083333336</v>
      </c>
      <c r="B15374">
        <v>2.08</v>
      </c>
      <c r="C15374" t="s">
        <v>456</v>
      </c>
      <c r="E15374" s="46">
        <v>45818.177083333336</v>
      </c>
      <c r="F15374">
        <v>14.56</v>
      </c>
      <c r="G15374" t="s">
        <v>456</v>
      </c>
    </row>
    <row r="15375" spans="1:7" x14ac:dyDescent="0.35">
      <c r="A15375" s="46">
        <v>45452.1875</v>
      </c>
      <c r="B15375">
        <v>3.12</v>
      </c>
      <c r="C15375" t="s">
        <v>456</v>
      </c>
      <c r="E15375" s="46">
        <v>45818.1875</v>
      </c>
      <c r="F15375">
        <v>15.6</v>
      </c>
      <c r="G15375" t="s">
        <v>456</v>
      </c>
    </row>
    <row r="15376" spans="1:7" x14ac:dyDescent="0.35">
      <c r="A15376" s="46">
        <v>45452.197916666664</v>
      </c>
      <c r="B15376">
        <v>2.08</v>
      </c>
      <c r="C15376" t="s">
        <v>456</v>
      </c>
      <c r="E15376" s="46">
        <v>45818.197916666664</v>
      </c>
      <c r="F15376">
        <v>16.64</v>
      </c>
      <c r="G15376" t="s">
        <v>456</v>
      </c>
    </row>
    <row r="15377" spans="1:7" x14ac:dyDescent="0.35">
      <c r="A15377" s="46">
        <v>45452.208333333336</v>
      </c>
      <c r="B15377">
        <v>3.12</v>
      </c>
      <c r="C15377" t="s">
        <v>456</v>
      </c>
      <c r="E15377" s="46">
        <v>45818.208333333336</v>
      </c>
      <c r="F15377">
        <v>15.6</v>
      </c>
      <c r="G15377" t="s">
        <v>456</v>
      </c>
    </row>
    <row r="15378" spans="1:7" x14ac:dyDescent="0.35">
      <c r="A15378" s="46">
        <v>45452.21875</v>
      </c>
      <c r="B15378">
        <v>1.04</v>
      </c>
      <c r="C15378" t="s">
        <v>456</v>
      </c>
      <c r="E15378" s="46">
        <v>45818.21875</v>
      </c>
      <c r="F15378">
        <v>10.4</v>
      </c>
      <c r="G15378" t="s">
        <v>456</v>
      </c>
    </row>
    <row r="15379" spans="1:7" x14ac:dyDescent="0.35">
      <c r="A15379" s="46">
        <v>45452.229166666664</v>
      </c>
      <c r="B15379">
        <v>2.08</v>
      </c>
      <c r="C15379" t="s">
        <v>456</v>
      </c>
      <c r="E15379" s="46">
        <v>45818.229166666664</v>
      </c>
      <c r="F15379">
        <v>7.28</v>
      </c>
      <c r="G15379" t="s">
        <v>456</v>
      </c>
    </row>
    <row r="15380" spans="1:7" x14ac:dyDescent="0.35">
      <c r="A15380" s="46">
        <v>45452.239583333336</v>
      </c>
      <c r="B15380">
        <v>2.08</v>
      </c>
      <c r="C15380" t="s">
        <v>456</v>
      </c>
      <c r="E15380" s="46">
        <v>45818.239583333336</v>
      </c>
      <c r="F15380">
        <v>5.2</v>
      </c>
      <c r="G15380" t="s">
        <v>456</v>
      </c>
    </row>
    <row r="15381" spans="1:7" x14ac:dyDescent="0.35">
      <c r="A15381" s="46">
        <v>45452.25</v>
      </c>
      <c r="B15381">
        <v>2.08</v>
      </c>
      <c r="C15381" t="s">
        <v>456</v>
      </c>
      <c r="E15381" s="46">
        <v>45818.25</v>
      </c>
      <c r="F15381">
        <v>4.16</v>
      </c>
      <c r="G15381" t="s">
        <v>456</v>
      </c>
    </row>
    <row r="15382" spans="1:7" x14ac:dyDescent="0.35">
      <c r="A15382" s="46">
        <v>45452.260416666664</v>
      </c>
      <c r="B15382">
        <v>2.08</v>
      </c>
      <c r="C15382" t="s">
        <v>456</v>
      </c>
      <c r="E15382" s="46">
        <v>45818.260416666664</v>
      </c>
      <c r="F15382">
        <v>3.12</v>
      </c>
      <c r="G15382" t="s">
        <v>456</v>
      </c>
    </row>
    <row r="15383" spans="1:7" x14ac:dyDescent="0.35">
      <c r="A15383" s="46">
        <v>45452.270833333336</v>
      </c>
      <c r="B15383">
        <v>2.08</v>
      </c>
      <c r="C15383" t="s">
        <v>456</v>
      </c>
      <c r="E15383" s="46">
        <v>45818.270833333336</v>
      </c>
      <c r="F15383">
        <v>3.12</v>
      </c>
      <c r="G15383" t="s">
        <v>456</v>
      </c>
    </row>
    <row r="15384" spans="1:7" x14ac:dyDescent="0.35">
      <c r="A15384" s="46">
        <v>45452.28125</v>
      </c>
      <c r="B15384">
        <v>1.04</v>
      </c>
      <c r="C15384" t="s">
        <v>456</v>
      </c>
      <c r="E15384" s="46">
        <v>45818.28125</v>
      </c>
      <c r="F15384">
        <v>5.2</v>
      </c>
      <c r="G15384" t="s">
        <v>456</v>
      </c>
    </row>
    <row r="15385" spans="1:7" x14ac:dyDescent="0.35">
      <c r="A15385" s="46">
        <v>45452.291666666664</v>
      </c>
      <c r="B15385">
        <v>2.08</v>
      </c>
      <c r="C15385" t="s">
        <v>456</v>
      </c>
      <c r="E15385" s="46">
        <v>45818.291666666664</v>
      </c>
      <c r="F15385">
        <v>4.16</v>
      </c>
      <c r="G15385" t="s">
        <v>456</v>
      </c>
    </row>
    <row r="15386" spans="1:7" x14ac:dyDescent="0.35">
      <c r="A15386" s="46">
        <v>45452.302083333336</v>
      </c>
      <c r="B15386">
        <v>2.08</v>
      </c>
      <c r="C15386" t="s">
        <v>456</v>
      </c>
      <c r="E15386" s="46">
        <v>45818.302083333336</v>
      </c>
      <c r="F15386">
        <v>9.36</v>
      </c>
      <c r="G15386" t="s">
        <v>456</v>
      </c>
    </row>
    <row r="15387" spans="1:7" x14ac:dyDescent="0.35">
      <c r="A15387" s="46">
        <v>45452.3125</v>
      </c>
      <c r="B15387">
        <v>2.08</v>
      </c>
      <c r="C15387" t="s">
        <v>456</v>
      </c>
      <c r="E15387" s="46">
        <v>45818.3125</v>
      </c>
      <c r="F15387">
        <v>9.36</v>
      </c>
      <c r="G15387" t="s">
        <v>456</v>
      </c>
    </row>
    <row r="15388" spans="1:7" x14ac:dyDescent="0.35">
      <c r="A15388" s="46">
        <v>45452.322916666664</v>
      </c>
      <c r="B15388">
        <v>2.08</v>
      </c>
      <c r="C15388" t="s">
        <v>456</v>
      </c>
      <c r="E15388" s="46">
        <v>45818.322916666664</v>
      </c>
      <c r="F15388">
        <v>9.36</v>
      </c>
      <c r="G15388" t="s">
        <v>456</v>
      </c>
    </row>
    <row r="15389" spans="1:7" x14ac:dyDescent="0.35">
      <c r="A15389" s="46">
        <v>45452.333333333336</v>
      </c>
      <c r="B15389">
        <v>2.08</v>
      </c>
      <c r="C15389" t="s">
        <v>456</v>
      </c>
      <c r="E15389" s="46">
        <v>45818.333333333336</v>
      </c>
      <c r="F15389">
        <v>10.4</v>
      </c>
      <c r="G15389" t="s">
        <v>456</v>
      </c>
    </row>
    <row r="15390" spans="1:7" x14ac:dyDescent="0.35">
      <c r="A15390" s="46">
        <v>45452.34375</v>
      </c>
      <c r="B15390">
        <v>3.12</v>
      </c>
      <c r="C15390" t="s">
        <v>456</v>
      </c>
      <c r="E15390" s="46">
        <v>45818.34375</v>
      </c>
      <c r="F15390">
        <v>9.36</v>
      </c>
      <c r="G15390" t="s">
        <v>456</v>
      </c>
    </row>
    <row r="15391" spans="1:7" x14ac:dyDescent="0.35">
      <c r="A15391" s="46">
        <v>45452.354166666664</v>
      </c>
      <c r="B15391">
        <v>3.12</v>
      </c>
      <c r="C15391" t="s">
        <v>456</v>
      </c>
      <c r="E15391" s="46">
        <v>45818.354166666664</v>
      </c>
      <c r="F15391">
        <v>9.36</v>
      </c>
      <c r="G15391" t="s">
        <v>456</v>
      </c>
    </row>
    <row r="15392" spans="1:7" x14ac:dyDescent="0.35">
      <c r="A15392" s="46">
        <v>45452.364583333336</v>
      </c>
      <c r="B15392">
        <v>1.04</v>
      </c>
      <c r="C15392" t="s">
        <v>456</v>
      </c>
      <c r="E15392" s="46">
        <v>45818.364583333336</v>
      </c>
      <c r="F15392">
        <v>8.32</v>
      </c>
      <c r="G15392" t="s">
        <v>456</v>
      </c>
    </row>
    <row r="15393" spans="1:7" x14ac:dyDescent="0.35">
      <c r="A15393" s="46">
        <v>45452.375</v>
      </c>
      <c r="B15393">
        <v>2.08</v>
      </c>
      <c r="C15393" t="s">
        <v>456</v>
      </c>
      <c r="E15393" s="46">
        <v>45818.375</v>
      </c>
      <c r="F15393">
        <v>8.32</v>
      </c>
      <c r="G15393" t="s">
        <v>456</v>
      </c>
    </row>
    <row r="15394" spans="1:7" x14ac:dyDescent="0.35">
      <c r="A15394" s="46">
        <v>45452.385416666664</v>
      </c>
      <c r="B15394">
        <v>2.08</v>
      </c>
      <c r="C15394" t="s">
        <v>456</v>
      </c>
      <c r="E15394" s="46">
        <v>45818.385416666664</v>
      </c>
      <c r="F15394">
        <v>8.32</v>
      </c>
      <c r="G15394" t="s">
        <v>456</v>
      </c>
    </row>
    <row r="15395" spans="1:7" x14ac:dyDescent="0.35">
      <c r="A15395" s="46">
        <v>45452.395833333336</v>
      </c>
      <c r="B15395">
        <v>2.08</v>
      </c>
      <c r="C15395" t="s">
        <v>456</v>
      </c>
      <c r="E15395" s="46">
        <v>45818.395833333336</v>
      </c>
      <c r="F15395">
        <v>9.36</v>
      </c>
      <c r="G15395" t="s">
        <v>456</v>
      </c>
    </row>
    <row r="15396" spans="1:7" x14ac:dyDescent="0.35">
      <c r="A15396" s="46">
        <v>45452.40625</v>
      </c>
      <c r="B15396">
        <v>2.08</v>
      </c>
      <c r="C15396" t="s">
        <v>456</v>
      </c>
      <c r="E15396" s="46">
        <v>45818.40625</v>
      </c>
      <c r="F15396">
        <v>8.32</v>
      </c>
      <c r="G15396" t="s">
        <v>456</v>
      </c>
    </row>
    <row r="15397" spans="1:7" x14ac:dyDescent="0.35">
      <c r="A15397" s="46">
        <v>45452.416666666664</v>
      </c>
      <c r="B15397">
        <v>2.08</v>
      </c>
      <c r="C15397" t="s">
        <v>456</v>
      </c>
      <c r="E15397" s="46">
        <v>45818.416666666664</v>
      </c>
      <c r="F15397">
        <v>11.44</v>
      </c>
      <c r="G15397" t="s">
        <v>456</v>
      </c>
    </row>
    <row r="15398" spans="1:7" x14ac:dyDescent="0.35">
      <c r="A15398" s="46">
        <v>45452.427083333336</v>
      </c>
      <c r="B15398">
        <v>3.12</v>
      </c>
      <c r="C15398" t="s">
        <v>456</v>
      </c>
      <c r="E15398" s="46">
        <v>45818.427083333336</v>
      </c>
      <c r="F15398">
        <v>9.36</v>
      </c>
      <c r="G15398" t="s">
        <v>456</v>
      </c>
    </row>
    <row r="15399" spans="1:7" x14ac:dyDescent="0.35">
      <c r="A15399" s="46">
        <v>45452.4375</v>
      </c>
      <c r="B15399">
        <v>2.08</v>
      </c>
      <c r="C15399" t="s">
        <v>456</v>
      </c>
      <c r="E15399" s="46">
        <v>45818.4375</v>
      </c>
      <c r="F15399">
        <v>8.32</v>
      </c>
      <c r="G15399" t="s">
        <v>456</v>
      </c>
    </row>
    <row r="15400" spans="1:7" x14ac:dyDescent="0.35">
      <c r="A15400" s="46">
        <v>45452.447916666664</v>
      </c>
      <c r="B15400">
        <v>1.04</v>
      </c>
      <c r="C15400" t="s">
        <v>456</v>
      </c>
      <c r="E15400" s="46">
        <v>45818.447916666664</v>
      </c>
      <c r="F15400">
        <v>9.36</v>
      </c>
      <c r="G15400" t="s">
        <v>456</v>
      </c>
    </row>
    <row r="15401" spans="1:7" x14ac:dyDescent="0.35">
      <c r="A15401" s="46">
        <v>45452.458333333336</v>
      </c>
      <c r="B15401">
        <v>2.08</v>
      </c>
      <c r="C15401" t="s">
        <v>456</v>
      </c>
      <c r="E15401" s="46">
        <v>45818.458333333336</v>
      </c>
      <c r="F15401">
        <v>9.36</v>
      </c>
      <c r="G15401" t="s">
        <v>456</v>
      </c>
    </row>
    <row r="15402" spans="1:7" x14ac:dyDescent="0.35">
      <c r="A15402" s="46">
        <v>45452.46875</v>
      </c>
      <c r="B15402">
        <v>3.12</v>
      </c>
      <c r="C15402" t="s">
        <v>456</v>
      </c>
      <c r="E15402" s="46">
        <v>45818.46875</v>
      </c>
      <c r="F15402">
        <v>10.4</v>
      </c>
      <c r="G15402" t="s">
        <v>456</v>
      </c>
    </row>
    <row r="15403" spans="1:7" x14ac:dyDescent="0.35">
      <c r="A15403" s="46">
        <v>45452.479166666664</v>
      </c>
      <c r="B15403">
        <v>3.12</v>
      </c>
      <c r="C15403" t="s">
        <v>456</v>
      </c>
      <c r="E15403" s="46">
        <v>45818.479166666664</v>
      </c>
      <c r="F15403">
        <v>9.36</v>
      </c>
      <c r="G15403" t="s">
        <v>456</v>
      </c>
    </row>
    <row r="15404" spans="1:7" x14ac:dyDescent="0.35">
      <c r="A15404" s="46">
        <v>45452.489583333336</v>
      </c>
      <c r="B15404">
        <v>1.04</v>
      </c>
      <c r="C15404" t="s">
        <v>456</v>
      </c>
      <c r="E15404" s="46">
        <v>45818.489583333336</v>
      </c>
      <c r="F15404">
        <v>9.36</v>
      </c>
      <c r="G15404" t="s">
        <v>456</v>
      </c>
    </row>
    <row r="15405" spans="1:7" x14ac:dyDescent="0.35">
      <c r="A15405" s="46">
        <v>45452.5</v>
      </c>
      <c r="B15405">
        <v>2.08</v>
      </c>
      <c r="C15405" t="s">
        <v>456</v>
      </c>
      <c r="E15405" s="46">
        <v>45818.5</v>
      </c>
      <c r="F15405">
        <v>9.36</v>
      </c>
      <c r="G15405" t="s">
        <v>456</v>
      </c>
    </row>
    <row r="15406" spans="1:7" x14ac:dyDescent="0.35">
      <c r="A15406" s="46">
        <v>45452.510416666664</v>
      </c>
      <c r="B15406">
        <v>3.12</v>
      </c>
      <c r="C15406" t="s">
        <v>456</v>
      </c>
      <c r="E15406" s="46">
        <v>45818.510416666664</v>
      </c>
      <c r="F15406">
        <v>8.32</v>
      </c>
      <c r="G15406" t="s">
        <v>456</v>
      </c>
    </row>
    <row r="15407" spans="1:7" x14ac:dyDescent="0.35">
      <c r="A15407" s="46">
        <v>45452.520833333336</v>
      </c>
      <c r="B15407">
        <v>1.04</v>
      </c>
      <c r="C15407" t="s">
        <v>456</v>
      </c>
      <c r="E15407" s="46">
        <v>45818.520833333336</v>
      </c>
      <c r="F15407">
        <v>9.36</v>
      </c>
      <c r="G15407" t="s">
        <v>456</v>
      </c>
    </row>
    <row r="15408" spans="1:7" x14ac:dyDescent="0.35">
      <c r="A15408" s="46">
        <v>45452.53125</v>
      </c>
      <c r="B15408">
        <v>2.08</v>
      </c>
      <c r="C15408" t="s">
        <v>456</v>
      </c>
      <c r="E15408" s="46">
        <v>45818.53125</v>
      </c>
      <c r="F15408">
        <v>10.4</v>
      </c>
      <c r="G15408" t="s">
        <v>456</v>
      </c>
    </row>
    <row r="15409" spans="1:7" x14ac:dyDescent="0.35">
      <c r="A15409" s="46">
        <v>45452.541666666664</v>
      </c>
      <c r="B15409">
        <v>3.12</v>
      </c>
      <c r="C15409" t="s">
        <v>456</v>
      </c>
      <c r="E15409" s="46">
        <v>45818.541666666664</v>
      </c>
      <c r="F15409">
        <v>11.44</v>
      </c>
      <c r="G15409" t="s">
        <v>456</v>
      </c>
    </row>
    <row r="15410" spans="1:7" x14ac:dyDescent="0.35">
      <c r="A15410" s="46">
        <v>45452.552083333336</v>
      </c>
      <c r="B15410">
        <v>2.08</v>
      </c>
      <c r="C15410" t="s">
        <v>456</v>
      </c>
      <c r="E15410" s="46">
        <v>45818.552083333336</v>
      </c>
      <c r="F15410">
        <v>10.4</v>
      </c>
      <c r="G15410" t="s">
        <v>456</v>
      </c>
    </row>
    <row r="15411" spans="1:7" x14ac:dyDescent="0.35">
      <c r="A15411" s="46">
        <v>45452.5625</v>
      </c>
      <c r="B15411">
        <v>2.08</v>
      </c>
      <c r="C15411" t="s">
        <v>456</v>
      </c>
      <c r="E15411" s="46">
        <v>45818.5625</v>
      </c>
      <c r="F15411">
        <v>7.28</v>
      </c>
      <c r="G15411" t="s">
        <v>456</v>
      </c>
    </row>
    <row r="15412" spans="1:7" x14ac:dyDescent="0.35">
      <c r="A15412" s="46">
        <v>45452.572916666664</v>
      </c>
      <c r="B15412">
        <v>2.08</v>
      </c>
      <c r="C15412" t="s">
        <v>456</v>
      </c>
      <c r="E15412" s="46">
        <v>45818.572916666664</v>
      </c>
      <c r="F15412">
        <v>5.2</v>
      </c>
      <c r="G15412" t="s">
        <v>456</v>
      </c>
    </row>
    <row r="15413" spans="1:7" x14ac:dyDescent="0.35">
      <c r="A15413" s="46">
        <v>45452.583333333336</v>
      </c>
      <c r="B15413">
        <v>1.04</v>
      </c>
      <c r="C15413" t="s">
        <v>456</v>
      </c>
      <c r="E15413" s="46">
        <v>45818.583333333336</v>
      </c>
      <c r="F15413">
        <v>4.16</v>
      </c>
      <c r="G15413" t="s">
        <v>456</v>
      </c>
    </row>
    <row r="15414" spans="1:7" x14ac:dyDescent="0.35">
      <c r="A15414" s="46">
        <v>45452.59375</v>
      </c>
      <c r="B15414">
        <v>3.12</v>
      </c>
      <c r="C15414" t="s">
        <v>456</v>
      </c>
      <c r="E15414" s="46">
        <v>45818.59375</v>
      </c>
      <c r="F15414">
        <v>3.12</v>
      </c>
      <c r="G15414" t="s">
        <v>456</v>
      </c>
    </row>
    <row r="15415" spans="1:7" x14ac:dyDescent="0.35">
      <c r="A15415" s="46">
        <v>45452.604166666664</v>
      </c>
      <c r="B15415">
        <v>3.12</v>
      </c>
      <c r="C15415" t="s">
        <v>456</v>
      </c>
      <c r="E15415" s="46">
        <v>45818.604166666664</v>
      </c>
      <c r="F15415">
        <v>5.2</v>
      </c>
      <c r="G15415" t="s">
        <v>456</v>
      </c>
    </row>
    <row r="15416" spans="1:7" x14ac:dyDescent="0.35">
      <c r="A15416" s="46">
        <v>45452.614583333336</v>
      </c>
      <c r="B15416">
        <v>2.08</v>
      </c>
      <c r="C15416" t="s">
        <v>456</v>
      </c>
      <c r="E15416" s="46">
        <v>45818.614583333336</v>
      </c>
      <c r="F15416">
        <v>7.28</v>
      </c>
      <c r="G15416" t="s">
        <v>456</v>
      </c>
    </row>
    <row r="15417" spans="1:7" x14ac:dyDescent="0.35">
      <c r="A15417" s="46">
        <v>45452.625</v>
      </c>
      <c r="B15417">
        <v>2.08</v>
      </c>
      <c r="C15417" t="s">
        <v>456</v>
      </c>
      <c r="E15417" s="46">
        <v>45818.625</v>
      </c>
      <c r="F15417">
        <v>5.2</v>
      </c>
      <c r="G15417" t="s">
        <v>456</v>
      </c>
    </row>
    <row r="15418" spans="1:7" x14ac:dyDescent="0.35">
      <c r="A15418" s="46">
        <v>45452.635416666664</v>
      </c>
      <c r="B15418">
        <v>2.08</v>
      </c>
      <c r="C15418" t="s">
        <v>456</v>
      </c>
      <c r="E15418" s="46">
        <v>45818.635416666664</v>
      </c>
      <c r="F15418">
        <v>6.24</v>
      </c>
      <c r="G15418" t="s">
        <v>456</v>
      </c>
    </row>
    <row r="15419" spans="1:7" x14ac:dyDescent="0.35">
      <c r="A15419" s="46">
        <v>45452.645833333336</v>
      </c>
      <c r="B15419">
        <v>2.08</v>
      </c>
      <c r="C15419" t="s">
        <v>456</v>
      </c>
      <c r="E15419" s="46">
        <v>45818.645833333336</v>
      </c>
      <c r="F15419">
        <v>4.16</v>
      </c>
      <c r="G15419" t="s">
        <v>456</v>
      </c>
    </row>
    <row r="15420" spans="1:7" x14ac:dyDescent="0.35">
      <c r="A15420" s="46">
        <v>45452.65625</v>
      </c>
      <c r="B15420">
        <v>2.08</v>
      </c>
      <c r="C15420" t="s">
        <v>456</v>
      </c>
      <c r="E15420" s="46">
        <v>45818.65625</v>
      </c>
      <c r="F15420">
        <v>3.12</v>
      </c>
      <c r="G15420" t="s">
        <v>456</v>
      </c>
    </row>
    <row r="15421" spans="1:7" x14ac:dyDescent="0.35">
      <c r="A15421" s="46">
        <v>45452.666666666664</v>
      </c>
      <c r="B15421">
        <v>2.08</v>
      </c>
      <c r="C15421" t="s">
        <v>456</v>
      </c>
      <c r="E15421" s="46">
        <v>45818.666666666664</v>
      </c>
      <c r="F15421">
        <v>3.12</v>
      </c>
      <c r="G15421" t="s">
        <v>456</v>
      </c>
    </row>
    <row r="15422" spans="1:7" x14ac:dyDescent="0.35">
      <c r="A15422" s="46">
        <v>45452.677083333336</v>
      </c>
      <c r="B15422">
        <v>2.08</v>
      </c>
      <c r="C15422" t="s">
        <v>456</v>
      </c>
      <c r="E15422" s="46">
        <v>45818.677083333336</v>
      </c>
      <c r="F15422">
        <v>5.2</v>
      </c>
      <c r="G15422" t="s">
        <v>456</v>
      </c>
    </row>
    <row r="15423" spans="1:7" x14ac:dyDescent="0.35">
      <c r="A15423" s="46">
        <v>45452.6875</v>
      </c>
      <c r="B15423">
        <v>2.08</v>
      </c>
      <c r="C15423" t="s">
        <v>456</v>
      </c>
      <c r="E15423" s="46">
        <v>45818.6875</v>
      </c>
      <c r="F15423">
        <v>2.08</v>
      </c>
      <c r="G15423" t="s">
        <v>456</v>
      </c>
    </row>
    <row r="15424" spans="1:7" x14ac:dyDescent="0.35">
      <c r="A15424" s="46">
        <v>45452.697916666664</v>
      </c>
      <c r="B15424">
        <v>2.08</v>
      </c>
      <c r="C15424" t="s">
        <v>456</v>
      </c>
      <c r="E15424" s="46">
        <v>45818.697916666664</v>
      </c>
      <c r="F15424">
        <v>4.16</v>
      </c>
      <c r="G15424" t="s">
        <v>456</v>
      </c>
    </row>
    <row r="15425" spans="1:7" x14ac:dyDescent="0.35">
      <c r="A15425" s="46">
        <v>45452.708333333336</v>
      </c>
      <c r="B15425">
        <v>3.12</v>
      </c>
      <c r="C15425" t="s">
        <v>456</v>
      </c>
      <c r="E15425" s="46">
        <v>45818.708333333336</v>
      </c>
      <c r="F15425">
        <v>3.12</v>
      </c>
      <c r="G15425" t="s">
        <v>456</v>
      </c>
    </row>
    <row r="15426" spans="1:7" x14ac:dyDescent="0.35">
      <c r="A15426" s="46">
        <v>45452.71875</v>
      </c>
      <c r="B15426">
        <v>2.08</v>
      </c>
      <c r="C15426" t="s">
        <v>456</v>
      </c>
      <c r="E15426" s="46">
        <v>45818.71875</v>
      </c>
      <c r="F15426">
        <v>2.08</v>
      </c>
      <c r="G15426" t="s">
        <v>456</v>
      </c>
    </row>
    <row r="15427" spans="1:7" x14ac:dyDescent="0.35">
      <c r="A15427" s="46">
        <v>45452.729166666664</v>
      </c>
      <c r="B15427">
        <v>2.08</v>
      </c>
      <c r="C15427" t="s">
        <v>456</v>
      </c>
      <c r="E15427" s="46">
        <v>45818.729166666664</v>
      </c>
      <c r="F15427">
        <v>2.08</v>
      </c>
      <c r="G15427" t="s">
        <v>456</v>
      </c>
    </row>
    <row r="15428" spans="1:7" x14ac:dyDescent="0.35">
      <c r="A15428" s="46">
        <v>45452.739583333336</v>
      </c>
      <c r="B15428">
        <v>3.12</v>
      </c>
      <c r="C15428" t="s">
        <v>456</v>
      </c>
      <c r="E15428" s="46">
        <v>45818.739583333336</v>
      </c>
      <c r="F15428">
        <v>3.12</v>
      </c>
      <c r="G15428" t="s">
        <v>456</v>
      </c>
    </row>
    <row r="15429" spans="1:7" x14ac:dyDescent="0.35">
      <c r="A15429" s="46">
        <v>45452.75</v>
      </c>
      <c r="B15429">
        <v>2.08</v>
      </c>
      <c r="C15429" t="s">
        <v>456</v>
      </c>
      <c r="E15429" s="46">
        <v>45818.75</v>
      </c>
      <c r="F15429">
        <v>2.08</v>
      </c>
      <c r="G15429" t="s">
        <v>456</v>
      </c>
    </row>
    <row r="15430" spans="1:7" x14ac:dyDescent="0.35">
      <c r="A15430" s="46">
        <v>45452.760416666664</v>
      </c>
      <c r="B15430">
        <v>2.08</v>
      </c>
      <c r="C15430" t="s">
        <v>456</v>
      </c>
      <c r="E15430" s="46">
        <v>45818.760416666664</v>
      </c>
      <c r="F15430">
        <v>3.12</v>
      </c>
      <c r="G15430" t="s">
        <v>456</v>
      </c>
    </row>
    <row r="15431" spans="1:7" x14ac:dyDescent="0.35">
      <c r="A15431" s="46">
        <v>45452.770833333336</v>
      </c>
      <c r="B15431">
        <v>5.2</v>
      </c>
      <c r="C15431" t="s">
        <v>456</v>
      </c>
      <c r="E15431" s="46">
        <v>45818.770833333336</v>
      </c>
      <c r="F15431">
        <v>5.2</v>
      </c>
      <c r="G15431" t="s">
        <v>456</v>
      </c>
    </row>
    <row r="15432" spans="1:7" x14ac:dyDescent="0.35">
      <c r="A15432" s="46">
        <v>45452.78125</v>
      </c>
      <c r="B15432">
        <v>3.12</v>
      </c>
      <c r="C15432" t="s">
        <v>456</v>
      </c>
      <c r="E15432" s="46">
        <v>45818.78125</v>
      </c>
      <c r="F15432">
        <v>4.16</v>
      </c>
      <c r="G15432" t="s">
        <v>456</v>
      </c>
    </row>
    <row r="15433" spans="1:7" x14ac:dyDescent="0.35">
      <c r="A15433" s="46">
        <v>45452.791666666664</v>
      </c>
      <c r="B15433">
        <v>3.12</v>
      </c>
      <c r="C15433" t="s">
        <v>456</v>
      </c>
      <c r="E15433" s="46">
        <v>45818.791666666664</v>
      </c>
      <c r="F15433">
        <v>4.16</v>
      </c>
      <c r="G15433" t="s">
        <v>456</v>
      </c>
    </row>
    <row r="15434" spans="1:7" x14ac:dyDescent="0.35">
      <c r="A15434" s="46">
        <v>45452.802083333336</v>
      </c>
      <c r="B15434">
        <v>3.12</v>
      </c>
      <c r="C15434" t="s">
        <v>456</v>
      </c>
      <c r="E15434" s="46">
        <v>45818.802083333336</v>
      </c>
      <c r="F15434">
        <v>5.2</v>
      </c>
      <c r="G15434" t="s">
        <v>456</v>
      </c>
    </row>
    <row r="15435" spans="1:7" x14ac:dyDescent="0.35">
      <c r="A15435" s="46">
        <v>45452.8125</v>
      </c>
      <c r="B15435">
        <v>3.12</v>
      </c>
      <c r="C15435" t="s">
        <v>456</v>
      </c>
      <c r="E15435" s="46">
        <v>45818.8125</v>
      </c>
      <c r="F15435">
        <v>3.12</v>
      </c>
      <c r="G15435" t="s">
        <v>456</v>
      </c>
    </row>
    <row r="15436" spans="1:7" x14ac:dyDescent="0.35">
      <c r="A15436" s="46">
        <v>45452.822916666664</v>
      </c>
      <c r="B15436">
        <v>3.12</v>
      </c>
      <c r="C15436" t="s">
        <v>456</v>
      </c>
      <c r="E15436" s="46">
        <v>45818.822916666664</v>
      </c>
      <c r="F15436">
        <v>3.12</v>
      </c>
      <c r="G15436" t="s">
        <v>456</v>
      </c>
    </row>
    <row r="15437" spans="1:7" x14ac:dyDescent="0.35">
      <c r="A15437" s="46">
        <v>45452.833333333336</v>
      </c>
      <c r="B15437">
        <v>2.08</v>
      </c>
      <c r="C15437" t="s">
        <v>456</v>
      </c>
      <c r="E15437" s="46">
        <v>45818.833333333336</v>
      </c>
      <c r="F15437">
        <v>3.12</v>
      </c>
      <c r="G15437" t="s">
        <v>456</v>
      </c>
    </row>
    <row r="15438" spans="1:7" x14ac:dyDescent="0.35">
      <c r="A15438" s="46">
        <v>45452.84375</v>
      </c>
      <c r="B15438">
        <v>3.12</v>
      </c>
      <c r="C15438" t="s">
        <v>456</v>
      </c>
      <c r="E15438" s="46">
        <v>45818.84375</v>
      </c>
      <c r="F15438">
        <v>3.12</v>
      </c>
      <c r="G15438" t="s">
        <v>456</v>
      </c>
    </row>
    <row r="15439" spans="1:7" x14ac:dyDescent="0.35">
      <c r="A15439" s="46">
        <v>45452.854166666664</v>
      </c>
      <c r="B15439">
        <v>2.08</v>
      </c>
      <c r="C15439" t="s">
        <v>456</v>
      </c>
      <c r="E15439" s="46">
        <v>45818.854166666664</v>
      </c>
      <c r="F15439">
        <v>2.08</v>
      </c>
      <c r="G15439" t="s">
        <v>456</v>
      </c>
    </row>
    <row r="15440" spans="1:7" x14ac:dyDescent="0.35">
      <c r="A15440" s="46">
        <v>45452.864583333336</v>
      </c>
      <c r="B15440">
        <v>2.08</v>
      </c>
      <c r="C15440" t="s">
        <v>456</v>
      </c>
      <c r="E15440" s="46">
        <v>45818.864583333336</v>
      </c>
      <c r="F15440">
        <v>3.12</v>
      </c>
      <c r="G15440" t="s">
        <v>456</v>
      </c>
    </row>
    <row r="15441" spans="1:7" x14ac:dyDescent="0.35">
      <c r="A15441" s="46">
        <v>45452.875</v>
      </c>
      <c r="B15441">
        <v>2.08</v>
      </c>
      <c r="C15441" t="s">
        <v>456</v>
      </c>
      <c r="E15441" s="46">
        <v>45818.875</v>
      </c>
      <c r="F15441">
        <v>2.08</v>
      </c>
      <c r="G15441" t="s">
        <v>456</v>
      </c>
    </row>
    <row r="15442" spans="1:7" x14ac:dyDescent="0.35">
      <c r="A15442" s="46">
        <v>45452.885416666664</v>
      </c>
      <c r="B15442">
        <v>3.12</v>
      </c>
      <c r="C15442" t="s">
        <v>456</v>
      </c>
      <c r="E15442" s="46">
        <v>45818.885416666664</v>
      </c>
      <c r="F15442">
        <v>2.08</v>
      </c>
      <c r="G15442" t="s">
        <v>456</v>
      </c>
    </row>
    <row r="15443" spans="1:7" x14ac:dyDescent="0.35">
      <c r="A15443" s="46">
        <v>45452.895833333336</v>
      </c>
      <c r="B15443">
        <v>2.08</v>
      </c>
      <c r="C15443" t="s">
        <v>456</v>
      </c>
      <c r="E15443" s="46">
        <v>45818.895833333336</v>
      </c>
      <c r="F15443">
        <v>2.08</v>
      </c>
      <c r="G15443" t="s">
        <v>456</v>
      </c>
    </row>
    <row r="15444" spans="1:7" x14ac:dyDescent="0.35">
      <c r="A15444" s="46">
        <v>45452.90625</v>
      </c>
      <c r="B15444">
        <v>2.08</v>
      </c>
      <c r="C15444" t="s">
        <v>456</v>
      </c>
      <c r="E15444" s="46">
        <v>45818.90625</v>
      </c>
      <c r="F15444">
        <v>5.2</v>
      </c>
      <c r="G15444" t="s">
        <v>456</v>
      </c>
    </row>
    <row r="15445" spans="1:7" x14ac:dyDescent="0.35">
      <c r="A15445" s="46">
        <v>45452.916666666664</v>
      </c>
      <c r="B15445">
        <v>5.2</v>
      </c>
      <c r="C15445" t="s">
        <v>456</v>
      </c>
      <c r="E15445" s="46">
        <v>45818.916666666664</v>
      </c>
      <c r="F15445">
        <v>4.16</v>
      </c>
      <c r="G15445" t="s">
        <v>456</v>
      </c>
    </row>
    <row r="15446" spans="1:7" x14ac:dyDescent="0.35">
      <c r="A15446" s="46">
        <v>45452.927083333336</v>
      </c>
      <c r="B15446">
        <v>4.16</v>
      </c>
      <c r="C15446" t="s">
        <v>456</v>
      </c>
      <c r="E15446" s="46">
        <v>45818.927083333336</v>
      </c>
      <c r="F15446">
        <v>4.16</v>
      </c>
      <c r="G15446" t="s">
        <v>456</v>
      </c>
    </row>
    <row r="15447" spans="1:7" x14ac:dyDescent="0.35">
      <c r="A15447" s="46">
        <v>45452.9375</v>
      </c>
      <c r="B15447">
        <v>3.12</v>
      </c>
      <c r="C15447" t="s">
        <v>456</v>
      </c>
      <c r="E15447" s="46">
        <v>45818.9375</v>
      </c>
      <c r="F15447">
        <v>5.2</v>
      </c>
      <c r="G15447" t="s">
        <v>456</v>
      </c>
    </row>
    <row r="15448" spans="1:7" x14ac:dyDescent="0.35">
      <c r="A15448" s="46">
        <v>45452.947916666664</v>
      </c>
      <c r="B15448">
        <v>3.12</v>
      </c>
      <c r="C15448" t="s">
        <v>456</v>
      </c>
      <c r="E15448" s="46">
        <v>45818.947916666664</v>
      </c>
      <c r="F15448">
        <v>4.16</v>
      </c>
      <c r="G15448" t="s">
        <v>456</v>
      </c>
    </row>
    <row r="15449" spans="1:7" x14ac:dyDescent="0.35">
      <c r="A15449" s="46">
        <v>45452.958333333336</v>
      </c>
      <c r="B15449">
        <v>3.12</v>
      </c>
      <c r="C15449" t="s">
        <v>456</v>
      </c>
      <c r="E15449" s="46">
        <v>45818.958333333336</v>
      </c>
      <c r="F15449">
        <v>4.16</v>
      </c>
      <c r="G15449" t="s">
        <v>456</v>
      </c>
    </row>
    <row r="15450" spans="1:7" x14ac:dyDescent="0.35">
      <c r="A15450" s="46">
        <v>45452.96875</v>
      </c>
      <c r="B15450">
        <v>2.08</v>
      </c>
      <c r="C15450" t="s">
        <v>456</v>
      </c>
      <c r="E15450" s="46">
        <v>45818.96875</v>
      </c>
      <c r="F15450">
        <v>4.16</v>
      </c>
      <c r="G15450" t="s">
        <v>456</v>
      </c>
    </row>
    <row r="15451" spans="1:7" x14ac:dyDescent="0.35">
      <c r="A15451" s="46">
        <v>45452.979166666664</v>
      </c>
      <c r="B15451">
        <v>3.12</v>
      </c>
      <c r="C15451" t="s">
        <v>456</v>
      </c>
      <c r="E15451" s="46">
        <v>45818.979166666664</v>
      </c>
      <c r="F15451">
        <v>17.68</v>
      </c>
      <c r="G15451" t="s">
        <v>456</v>
      </c>
    </row>
    <row r="15452" spans="1:7" x14ac:dyDescent="0.35">
      <c r="A15452" s="46">
        <v>45452.989583333336</v>
      </c>
      <c r="B15452">
        <v>3.12</v>
      </c>
      <c r="C15452" t="s">
        <v>456</v>
      </c>
      <c r="E15452" s="46">
        <v>45818.989583333336</v>
      </c>
      <c r="F15452">
        <v>19.760000000000002</v>
      </c>
      <c r="G15452" t="s">
        <v>456</v>
      </c>
    </row>
    <row r="15453" spans="1:7" x14ac:dyDescent="0.35">
      <c r="A15453" s="46">
        <v>45453</v>
      </c>
      <c r="B15453">
        <v>11.44</v>
      </c>
      <c r="C15453" t="s">
        <v>456</v>
      </c>
      <c r="E15453" s="46">
        <v>45819</v>
      </c>
      <c r="F15453">
        <v>18.72</v>
      </c>
      <c r="G15453" t="s">
        <v>456</v>
      </c>
    </row>
    <row r="15454" spans="1:7" x14ac:dyDescent="0.35">
      <c r="A15454" s="46">
        <v>45453.010416666664</v>
      </c>
      <c r="B15454">
        <v>18.72</v>
      </c>
      <c r="C15454" t="s">
        <v>456</v>
      </c>
      <c r="E15454" s="46">
        <v>45819.010416666664</v>
      </c>
      <c r="F15454">
        <v>18.72</v>
      </c>
      <c r="G15454" t="s">
        <v>456</v>
      </c>
    </row>
    <row r="15455" spans="1:7" x14ac:dyDescent="0.35">
      <c r="A15455" s="46">
        <v>45453.020833333336</v>
      </c>
      <c r="B15455">
        <v>18.72</v>
      </c>
      <c r="C15455" t="s">
        <v>456</v>
      </c>
      <c r="E15455" s="46">
        <v>45819.020833333336</v>
      </c>
      <c r="F15455">
        <v>18.72</v>
      </c>
      <c r="G15455" t="s">
        <v>456</v>
      </c>
    </row>
    <row r="15456" spans="1:7" x14ac:dyDescent="0.35">
      <c r="A15456" s="46">
        <v>45453.03125</v>
      </c>
      <c r="B15456">
        <v>17.68</v>
      </c>
      <c r="C15456" t="s">
        <v>456</v>
      </c>
      <c r="E15456" s="46">
        <v>45819.03125</v>
      </c>
      <c r="F15456">
        <v>18.72</v>
      </c>
      <c r="G15456" t="s">
        <v>456</v>
      </c>
    </row>
    <row r="15457" spans="1:7" x14ac:dyDescent="0.35">
      <c r="A15457" s="46">
        <v>45453.041666666664</v>
      </c>
      <c r="B15457">
        <v>18.72</v>
      </c>
      <c r="C15457" t="s">
        <v>456</v>
      </c>
      <c r="E15457" s="46">
        <v>45819.041666666664</v>
      </c>
      <c r="F15457">
        <v>17.68</v>
      </c>
      <c r="G15457" t="s">
        <v>456</v>
      </c>
    </row>
    <row r="15458" spans="1:7" x14ac:dyDescent="0.35">
      <c r="A15458" s="46">
        <v>45453.052083333336</v>
      </c>
      <c r="B15458">
        <v>17.68</v>
      </c>
      <c r="C15458" t="s">
        <v>456</v>
      </c>
      <c r="E15458" s="46">
        <v>45819.052083333336</v>
      </c>
      <c r="F15458">
        <v>17.68</v>
      </c>
      <c r="G15458" t="s">
        <v>456</v>
      </c>
    </row>
    <row r="15459" spans="1:7" x14ac:dyDescent="0.35">
      <c r="A15459" s="46">
        <v>45453.0625</v>
      </c>
      <c r="B15459">
        <v>37.44</v>
      </c>
      <c r="C15459" t="s">
        <v>456</v>
      </c>
      <c r="E15459" s="46">
        <v>45819.0625</v>
      </c>
      <c r="F15459">
        <v>18.72</v>
      </c>
      <c r="G15459" t="s">
        <v>456</v>
      </c>
    </row>
    <row r="15460" spans="1:7" x14ac:dyDescent="0.35">
      <c r="A15460" s="46">
        <v>45453.072916666664</v>
      </c>
      <c r="B15460">
        <v>64.48</v>
      </c>
      <c r="C15460" t="s">
        <v>456</v>
      </c>
      <c r="E15460" s="46">
        <v>45819.072916666664</v>
      </c>
      <c r="F15460">
        <v>17.68</v>
      </c>
      <c r="G15460" t="s">
        <v>456</v>
      </c>
    </row>
    <row r="15461" spans="1:7" x14ac:dyDescent="0.35">
      <c r="A15461" s="46">
        <v>45453.083333333336</v>
      </c>
      <c r="B15461">
        <v>52</v>
      </c>
      <c r="C15461" t="s">
        <v>456</v>
      </c>
      <c r="E15461" s="46">
        <v>45819.083333333336</v>
      </c>
      <c r="F15461">
        <v>38.479999999999997</v>
      </c>
      <c r="G15461" t="s">
        <v>456</v>
      </c>
    </row>
    <row r="15462" spans="1:7" x14ac:dyDescent="0.35">
      <c r="A15462" s="46">
        <v>45453.09375</v>
      </c>
      <c r="B15462">
        <v>31.2</v>
      </c>
      <c r="C15462" t="s">
        <v>456</v>
      </c>
      <c r="E15462" s="46">
        <v>45819.09375</v>
      </c>
      <c r="F15462">
        <v>50.96</v>
      </c>
      <c r="G15462" t="s">
        <v>456</v>
      </c>
    </row>
    <row r="15463" spans="1:7" x14ac:dyDescent="0.35">
      <c r="A15463" s="46">
        <v>45453.104166666664</v>
      </c>
      <c r="B15463">
        <v>24.96</v>
      </c>
      <c r="C15463" t="s">
        <v>456</v>
      </c>
      <c r="E15463" s="46">
        <v>45819.104166666664</v>
      </c>
      <c r="F15463">
        <v>47.84</v>
      </c>
      <c r="G15463" t="s">
        <v>456</v>
      </c>
    </row>
    <row r="15464" spans="1:7" x14ac:dyDescent="0.35">
      <c r="A15464" s="46">
        <v>45453.114583333336</v>
      </c>
      <c r="B15464">
        <v>35.36</v>
      </c>
      <c r="C15464" t="s">
        <v>456</v>
      </c>
      <c r="E15464" s="46">
        <v>45819.114583333336</v>
      </c>
      <c r="F15464">
        <v>45.76</v>
      </c>
      <c r="G15464" t="s">
        <v>456</v>
      </c>
    </row>
    <row r="15465" spans="1:7" x14ac:dyDescent="0.35">
      <c r="A15465" s="46">
        <v>45453.125</v>
      </c>
      <c r="B15465">
        <v>37.44</v>
      </c>
      <c r="C15465" t="s">
        <v>456</v>
      </c>
      <c r="E15465" s="46">
        <v>45819.125</v>
      </c>
      <c r="F15465">
        <v>42.64</v>
      </c>
      <c r="G15465" t="s">
        <v>456</v>
      </c>
    </row>
    <row r="15466" spans="1:7" x14ac:dyDescent="0.35">
      <c r="A15466" s="46">
        <v>45453.135416666664</v>
      </c>
      <c r="B15466">
        <v>39.520000000000003</v>
      </c>
      <c r="C15466" t="s">
        <v>456</v>
      </c>
      <c r="E15466" s="46">
        <v>45819.135416666664</v>
      </c>
      <c r="F15466">
        <v>28.08</v>
      </c>
      <c r="G15466" t="s">
        <v>456</v>
      </c>
    </row>
    <row r="15467" spans="1:7" x14ac:dyDescent="0.35">
      <c r="A15467" s="46">
        <v>45453.145833333336</v>
      </c>
      <c r="B15467">
        <v>42.64</v>
      </c>
      <c r="C15467" t="s">
        <v>456</v>
      </c>
      <c r="E15467" s="46">
        <v>45819.145833333336</v>
      </c>
      <c r="F15467">
        <v>29.12</v>
      </c>
      <c r="G15467" t="s">
        <v>456</v>
      </c>
    </row>
    <row r="15468" spans="1:7" x14ac:dyDescent="0.35">
      <c r="A15468" s="46">
        <v>45453.15625</v>
      </c>
      <c r="B15468">
        <v>41.6</v>
      </c>
      <c r="C15468" t="s">
        <v>456</v>
      </c>
      <c r="E15468" s="46">
        <v>45819.15625</v>
      </c>
      <c r="F15468">
        <v>29.12</v>
      </c>
      <c r="G15468" t="s">
        <v>456</v>
      </c>
    </row>
    <row r="15469" spans="1:7" x14ac:dyDescent="0.35">
      <c r="A15469" s="46">
        <v>45453.166666666664</v>
      </c>
      <c r="B15469">
        <v>38.479999999999997</v>
      </c>
      <c r="C15469" t="s">
        <v>456</v>
      </c>
      <c r="E15469" s="46">
        <v>45819.166666666664</v>
      </c>
      <c r="F15469">
        <v>26</v>
      </c>
      <c r="G15469" t="s">
        <v>456</v>
      </c>
    </row>
    <row r="15470" spans="1:7" x14ac:dyDescent="0.35">
      <c r="A15470" s="46">
        <v>45453.177083333336</v>
      </c>
      <c r="B15470">
        <v>37.44</v>
      </c>
      <c r="C15470" t="s">
        <v>456</v>
      </c>
      <c r="E15470" s="46">
        <v>45819.177083333336</v>
      </c>
      <c r="F15470">
        <v>20.8</v>
      </c>
      <c r="G15470" t="s">
        <v>456</v>
      </c>
    </row>
    <row r="15471" spans="1:7" x14ac:dyDescent="0.35">
      <c r="A15471" s="46">
        <v>45453.1875</v>
      </c>
      <c r="B15471">
        <v>38.479999999999997</v>
      </c>
      <c r="C15471" t="s">
        <v>456</v>
      </c>
      <c r="E15471" s="46">
        <v>45819.1875</v>
      </c>
      <c r="F15471">
        <v>15.6</v>
      </c>
      <c r="G15471" t="s">
        <v>456</v>
      </c>
    </row>
    <row r="15472" spans="1:7" x14ac:dyDescent="0.35">
      <c r="A15472" s="46">
        <v>45453.197916666664</v>
      </c>
      <c r="B15472">
        <v>29.12</v>
      </c>
      <c r="C15472" t="s">
        <v>456</v>
      </c>
      <c r="E15472" s="46">
        <v>45819.197916666664</v>
      </c>
      <c r="F15472">
        <v>26</v>
      </c>
      <c r="G15472" t="s">
        <v>456</v>
      </c>
    </row>
    <row r="15473" spans="1:7" x14ac:dyDescent="0.35">
      <c r="A15473" s="46">
        <v>45453.208333333336</v>
      </c>
      <c r="B15473">
        <v>22.88</v>
      </c>
      <c r="C15473" t="s">
        <v>456</v>
      </c>
      <c r="E15473" s="46">
        <v>45819.208333333336</v>
      </c>
      <c r="F15473">
        <v>20.8</v>
      </c>
      <c r="G15473" t="s">
        <v>456</v>
      </c>
    </row>
    <row r="15474" spans="1:7" x14ac:dyDescent="0.35">
      <c r="A15474" s="46">
        <v>45453.21875</v>
      </c>
      <c r="B15474">
        <v>21.84</v>
      </c>
      <c r="C15474" t="s">
        <v>456</v>
      </c>
      <c r="E15474" s="46">
        <v>45819.21875</v>
      </c>
      <c r="F15474">
        <v>18.72</v>
      </c>
      <c r="G15474" t="s">
        <v>456</v>
      </c>
    </row>
    <row r="15475" spans="1:7" x14ac:dyDescent="0.35">
      <c r="A15475" s="46">
        <v>45453.229166666664</v>
      </c>
      <c r="B15475">
        <v>18.72</v>
      </c>
      <c r="C15475" t="s">
        <v>456</v>
      </c>
      <c r="E15475" s="46">
        <v>45819.229166666664</v>
      </c>
      <c r="F15475">
        <v>16.64</v>
      </c>
      <c r="G15475" t="s">
        <v>456</v>
      </c>
    </row>
    <row r="15476" spans="1:7" x14ac:dyDescent="0.35">
      <c r="A15476" s="46">
        <v>45453.239583333336</v>
      </c>
      <c r="B15476">
        <v>18.72</v>
      </c>
      <c r="C15476" t="s">
        <v>456</v>
      </c>
      <c r="E15476" s="46">
        <v>45819.239583333336</v>
      </c>
      <c r="F15476">
        <v>14.56</v>
      </c>
      <c r="G15476" t="s">
        <v>456</v>
      </c>
    </row>
    <row r="15477" spans="1:7" x14ac:dyDescent="0.35">
      <c r="A15477" s="46">
        <v>45453.25</v>
      </c>
      <c r="B15477">
        <v>11.44</v>
      </c>
      <c r="C15477" t="s">
        <v>456</v>
      </c>
      <c r="E15477" s="46">
        <v>45819.25</v>
      </c>
      <c r="F15477">
        <v>14.56</v>
      </c>
      <c r="G15477" t="s">
        <v>456</v>
      </c>
    </row>
    <row r="15478" spans="1:7" x14ac:dyDescent="0.35">
      <c r="A15478" s="46">
        <v>45453.260416666664</v>
      </c>
      <c r="B15478">
        <v>8.32</v>
      </c>
      <c r="C15478" t="s">
        <v>456</v>
      </c>
      <c r="E15478" s="46">
        <v>45819.260416666664</v>
      </c>
      <c r="F15478">
        <v>14.56</v>
      </c>
      <c r="G15478" t="s">
        <v>456</v>
      </c>
    </row>
    <row r="15479" spans="1:7" x14ac:dyDescent="0.35">
      <c r="A15479" s="46">
        <v>45453.270833333336</v>
      </c>
      <c r="B15479">
        <v>5.2</v>
      </c>
      <c r="C15479" t="s">
        <v>456</v>
      </c>
      <c r="E15479" s="46">
        <v>45819.270833333336</v>
      </c>
      <c r="F15479">
        <v>13.52</v>
      </c>
      <c r="G15479" t="s">
        <v>456</v>
      </c>
    </row>
    <row r="15480" spans="1:7" x14ac:dyDescent="0.35">
      <c r="A15480" s="46">
        <v>45453.28125</v>
      </c>
      <c r="B15480">
        <v>7.28</v>
      </c>
      <c r="C15480" t="s">
        <v>456</v>
      </c>
      <c r="E15480" s="46">
        <v>45819.28125</v>
      </c>
      <c r="F15480">
        <v>14.56</v>
      </c>
      <c r="G15480" t="s">
        <v>456</v>
      </c>
    </row>
    <row r="15481" spans="1:7" x14ac:dyDescent="0.35">
      <c r="A15481" s="46">
        <v>45453.291666666664</v>
      </c>
      <c r="B15481">
        <v>5.2</v>
      </c>
      <c r="C15481" t="s">
        <v>456</v>
      </c>
      <c r="E15481" s="46">
        <v>45819.291666666664</v>
      </c>
      <c r="F15481">
        <v>10.4</v>
      </c>
      <c r="G15481" t="s">
        <v>456</v>
      </c>
    </row>
    <row r="15482" spans="1:7" x14ac:dyDescent="0.35">
      <c r="A15482" s="46">
        <v>45453.302083333336</v>
      </c>
      <c r="B15482">
        <v>11.44</v>
      </c>
      <c r="C15482" t="s">
        <v>456</v>
      </c>
      <c r="E15482" s="46">
        <v>45819.302083333336</v>
      </c>
      <c r="F15482">
        <v>8.32</v>
      </c>
      <c r="G15482" t="s">
        <v>456</v>
      </c>
    </row>
    <row r="15483" spans="1:7" x14ac:dyDescent="0.35">
      <c r="A15483" s="46">
        <v>45453.3125</v>
      </c>
      <c r="B15483">
        <v>12.48</v>
      </c>
      <c r="C15483" t="s">
        <v>456</v>
      </c>
      <c r="E15483" s="46">
        <v>45819.3125</v>
      </c>
      <c r="F15483">
        <v>9.36</v>
      </c>
      <c r="G15483" t="s">
        <v>456</v>
      </c>
    </row>
    <row r="15484" spans="1:7" x14ac:dyDescent="0.35">
      <c r="A15484" s="46">
        <v>45453.322916666664</v>
      </c>
      <c r="B15484">
        <v>13.52</v>
      </c>
      <c r="C15484" t="s">
        <v>456</v>
      </c>
      <c r="E15484" s="46">
        <v>45819.322916666664</v>
      </c>
      <c r="F15484">
        <v>8.32</v>
      </c>
      <c r="G15484" t="s">
        <v>456</v>
      </c>
    </row>
    <row r="15485" spans="1:7" x14ac:dyDescent="0.35">
      <c r="A15485" s="46">
        <v>45453.333333333336</v>
      </c>
      <c r="B15485">
        <v>10.4</v>
      </c>
      <c r="C15485" t="s">
        <v>456</v>
      </c>
      <c r="E15485" s="46">
        <v>45819.333333333336</v>
      </c>
      <c r="F15485">
        <v>7.28</v>
      </c>
      <c r="G15485" t="s">
        <v>456</v>
      </c>
    </row>
    <row r="15486" spans="1:7" x14ac:dyDescent="0.35">
      <c r="A15486" s="46">
        <v>45453.34375</v>
      </c>
      <c r="B15486">
        <v>10.4</v>
      </c>
      <c r="C15486" t="s">
        <v>456</v>
      </c>
      <c r="E15486" s="46">
        <v>45819.34375</v>
      </c>
      <c r="F15486">
        <v>8.32</v>
      </c>
      <c r="G15486" t="s">
        <v>456</v>
      </c>
    </row>
    <row r="15487" spans="1:7" x14ac:dyDescent="0.35">
      <c r="A15487" s="46">
        <v>45453.354166666664</v>
      </c>
      <c r="B15487">
        <v>10.4</v>
      </c>
      <c r="C15487" t="s">
        <v>456</v>
      </c>
      <c r="E15487" s="46">
        <v>45819.354166666664</v>
      </c>
      <c r="F15487">
        <v>10.4</v>
      </c>
      <c r="G15487" t="s">
        <v>456</v>
      </c>
    </row>
    <row r="15488" spans="1:7" x14ac:dyDescent="0.35">
      <c r="A15488" s="46">
        <v>45453.364583333336</v>
      </c>
      <c r="B15488">
        <v>10.4</v>
      </c>
      <c r="C15488" t="s">
        <v>456</v>
      </c>
      <c r="E15488" s="46">
        <v>45819.364583333336</v>
      </c>
      <c r="F15488">
        <v>10.4</v>
      </c>
      <c r="G15488" t="s">
        <v>456</v>
      </c>
    </row>
    <row r="15489" spans="1:7" x14ac:dyDescent="0.35">
      <c r="A15489" s="46">
        <v>45453.375</v>
      </c>
      <c r="B15489">
        <v>10.4</v>
      </c>
      <c r="C15489" t="s">
        <v>456</v>
      </c>
      <c r="E15489" s="46">
        <v>45819.375</v>
      </c>
      <c r="F15489">
        <v>10.4</v>
      </c>
      <c r="G15489" t="s">
        <v>456</v>
      </c>
    </row>
    <row r="15490" spans="1:7" x14ac:dyDescent="0.35">
      <c r="A15490" s="46">
        <v>45453.385416666664</v>
      </c>
      <c r="B15490">
        <v>8.32</v>
      </c>
      <c r="C15490" t="s">
        <v>456</v>
      </c>
      <c r="E15490" s="46">
        <v>45819.385416666664</v>
      </c>
      <c r="F15490">
        <v>10.4</v>
      </c>
      <c r="G15490" t="s">
        <v>456</v>
      </c>
    </row>
    <row r="15491" spans="1:7" x14ac:dyDescent="0.35">
      <c r="A15491" s="46">
        <v>45453.395833333336</v>
      </c>
      <c r="B15491">
        <v>8.32</v>
      </c>
      <c r="C15491" t="s">
        <v>456</v>
      </c>
      <c r="E15491" s="46">
        <v>45819.395833333336</v>
      </c>
      <c r="F15491">
        <v>9.36</v>
      </c>
      <c r="G15491" t="s">
        <v>456</v>
      </c>
    </row>
    <row r="15492" spans="1:7" x14ac:dyDescent="0.35">
      <c r="A15492" s="46">
        <v>45453.40625</v>
      </c>
      <c r="B15492">
        <v>10.4</v>
      </c>
      <c r="C15492" t="s">
        <v>456</v>
      </c>
      <c r="E15492" s="46">
        <v>45819.40625</v>
      </c>
      <c r="F15492">
        <v>9.36</v>
      </c>
      <c r="G15492" t="s">
        <v>456</v>
      </c>
    </row>
    <row r="15493" spans="1:7" x14ac:dyDescent="0.35">
      <c r="A15493" s="46">
        <v>45453.416666666664</v>
      </c>
      <c r="B15493">
        <v>8.32</v>
      </c>
      <c r="C15493" t="s">
        <v>456</v>
      </c>
      <c r="E15493" s="46">
        <v>45819.416666666664</v>
      </c>
      <c r="F15493">
        <v>8.32</v>
      </c>
      <c r="G15493" t="s">
        <v>456</v>
      </c>
    </row>
    <row r="15494" spans="1:7" x14ac:dyDescent="0.35">
      <c r="A15494" s="46">
        <v>45453.427083333336</v>
      </c>
      <c r="B15494">
        <v>9.36</v>
      </c>
      <c r="C15494" t="s">
        <v>456</v>
      </c>
      <c r="E15494" s="46">
        <v>45819.427083333336</v>
      </c>
      <c r="F15494">
        <v>10.4</v>
      </c>
      <c r="G15494" t="s">
        <v>456</v>
      </c>
    </row>
    <row r="15495" spans="1:7" x14ac:dyDescent="0.35">
      <c r="A15495" s="46">
        <v>45453.4375</v>
      </c>
      <c r="B15495">
        <v>8.32</v>
      </c>
      <c r="C15495" t="s">
        <v>456</v>
      </c>
      <c r="E15495" s="46">
        <v>45819.4375</v>
      </c>
      <c r="F15495">
        <v>9.36</v>
      </c>
      <c r="G15495" t="s">
        <v>456</v>
      </c>
    </row>
    <row r="15496" spans="1:7" x14ac:dyDescent="0.35">
      <c r="A15496" s="46">
        <v>45453.447916666664</v>
      </c>
      <c r="B15496">
        <v>9.36</v>
      </c>
      <c r="C15496" t="s">
        <v>456</v>
      </c>
      <c r="E15496" s="46">
        <v>45819.447916666664</v>
      </c>
      <c r="F15496">
        <v>9.36</v>
      </c>
      <c r="G15496" t="s">
        <v>456</v>
      </c>
    </row>
    <row r="15497" spans="1:7" x14ac:dyDescent="0.35">
      <c r="A15497" s="46">
        <v>45453.458333333336</v>
      </c>
      <c r="B15497">
        <v>8.32</v>
      </c>
      <c r="C15497" t="s">
        <v>456</v>
      </c>
      <c r="E15497" s="46">
        <v>45819.458333333336</v>
      </c>
      <c r="F15497">
        <v>8.32</v>
      </c>
      <c r="G15497" t="s">
        <v>456</v>
      </c>
    </row>
    <row r="15498" spans="1:7" x14ac:dyDescent="0.35">
      <c r="A15498" s="46">
        <v>45453.46875</v>
      </c>
      <c r="B15498">
        <v>9.36</v>
      </c>
      <c r="C15498" t="s">
        <v>456</v>
      </c>
      <c r="E15498" s="46">
        <v>45819.46875</v>
      </c>
      <c r="F15498">
        <v>11.44</v>
      </c>
      <c r="G15498" t="s">
        <v>456</v>
      </c>
    </row>
    <row r="15499" spans="1:7" x14ac:dyDescent="0.35">
      <c r="A15499" s="46">
        <v>45453.479166666664</v>
      </c>
      <c r="B15499">
        <v>10.4</v>
      </c>
      <c r="C15499" t="s">
        <v>456</v>
      </c>
      <c r="E15499" s="46">
        <v>45819.479166666664</v>
      </c>
      <c r="F15499">
        <v>10.4</v>
      </c>
      <c r="G15499" t="s">
        <v>456</v>
      </c>
    </row>
    <row r="15500" spans="1:7" x14ac:dyDescent="0.35">
      <c r="A15500" s="46">
        <v>45453.489583333336</v>
      </c>
      <c r="B15500">
        <v>10.4</v>
      </c>
      <c r="C15500" t="s">
        <v>456</v>
      </c>
      <c r="E15500" s="46">
        <v>45819.489583333336</v>
      </c>
      <c r="F15500">
        <v>9.36</v>
      </c>
      <c r="G15500" t="s">
        <v>456</v>
      </c>
    </row>
    <row r="15501" spans="1:7" x14ac:dyDescent="0.35">
      <c r="A15501" s="46">
        <v>45453.5</v>
      </c>
      <c r="B15501">
        <v>9.36</v>
      </c>
      <c r="C15501" t="s">
        <v>456</v>
      </c>
      <c r="E15501" s="46">
        <v>45819.5</v>
      </c>
      <c r="F15501">
        <v>9.36</v>
      </c>
      <c r="G15501" t="s">
        <v>456</v>
      </c>
    </row>
    <row r="15502" spans="1:7" x14ac:dyDescent="0.35">
      <c r="A15502" s="46">
        <v>45453.510416666664</v>
      </c>
      <c r="B15502">
        <v>10.4</v>
      </c>
      <c r="C15502" t="s">
        <v>456</v>
      </c>
      <c r="E15502" s="46">
        <v>45819.510416666664</v>
      </c>
      <c r="F15502">
        <v>10.4</v>
      </c>
      <c r="G15502" t="s">
        <v>456</v>
      </c>
    </row>
    <row r="15503" spans="1:7" x14ac:dyDescent="0.35">
      <c r="A15503" s="46">
        <v>45453.520833333336</v>
      </c>
      <c r="B15503">
        <v>8.32</v>
      </c>
      <c r="C15503" t="s">
        <v>456</v>
      </c>
      <c r="E15503" s="46">
        <v>45819.520833333336</v>
      </c>
      <c r="F15503">
        <v>11.44</v>
      </c>
      <c r="G15503" t="s">
        <v>456</v>
      </c>
    </row>
    <row r="15504" spans="1:7" x14ac:dyDescent="0.35">
      <c r="A15504" s="46">
        <v>45453.53125</v>
      </c>
      <c r="B15504">
        <v>9.36</v>
      </c>
      <c r="C15504" t="s">
        <v>456</v>
      </c>
      <c r="E15504" s="46">
        <v>45819.53125</v>
      </c>
      <c r="F15504">
        <v>12.48</v>
      </c>
      <c r="G15504" t="s">
        <v>456</v>
      </c>
    </row>
    <row r="15505" spans="1:7" x14ac:dyDescent="0.35">
      <c r="A15505" s="46">
        <v>45453.541666666664</v>
      </c>
      <c r="B15505">
        <v>7.28</v>
      </c>
      <c r="C15505" t="s">
        <v>456</v>
      </c>
      <c r="E15505" s="46">
        <v>45819.541666666664</v>
      </c>
      <c r="F15505">
        <v>12.48</v>
      </c>
      <c r="G15505" t="s">
        <v>456</v>
      </c>
    </row>
    <row r="15506" spans="1:7" x14ac:dyDescent="0.35">
      <c r="A15506" s="46">
        <v>45453.552083333336</v>
      </c>
      <c r="B15506">
        <v>8.32</v>
      </c>
      <c r="C15506" t="s">
        <v>456</v>
      </c>
      <c r="E15506" s="46">
        <v>45819.552083333336</v>
      </c>
      <c r="F15506">
        <v>12.48</v>
      </c>
      <c r="G15506" t="s">
        <v>456</v>
      </c>
    </row>
    <row r="15507" spans="1:7" x14ac:dyDescent="0.35">
      <c r="A15507" s="46">
        <v>45453.5625</v>
      </c>
      <c r="B15507">
        <v>9.36</v>
      </c>
      <c r="C15507" t="s">
        <v>456</v>
      </c>
      <c r="E15507" s="46">
        <v>45819.5625</v>
      </c>
      <c r="F15507">
        <v>12.48</v>
      </c>
      <c r="G15507" t="s">
        <v>456</v>
      </c>
    </row>
    <row r="15508" spans="1:7" x14ac:dyDescent="0.35">
      <c r="A15508" s="46">
        <v>45453.572916666664</v>
      </c>
      <c r="B15508">
        <v>7.28</v>
      </c>
      <c r="C15508" t="s">
        <v>456</v>
      </c>
      <c r="E15508" s="46">
        <v>45819.572916666664</v>
      </c>
      <c r="F15508">
        <v>8.32</v>
      </c>
      <c r="G15508" t="s">
        <v>456</v>
      </c>
    </row>
    <row r="15509" spans="1:7" x14ac:dyDescent="0.35">
      <c r="A15509" s="46">
        <v>45453.583333333336</v>
      </c>
      <c r="B15509">
        <v>8.32</v>
      </c>
      <c r="C15509" t="s">
        <v>456</v>
      </c>
      <c r="E15509" s="46">
        <v>45819.583333333336</v>
      </c>
      <c r="F15509">
        <v>6.24</v>
      </c>
      <c r="G15509" t="s">
        <v>456</v>
      </c>
    </row>
    <row r="15510" spans="1:7" x14ac:dyDescent="0.35">
      <c r="A15510" s="46">
        <v>45453.59375</v>
      </c>
      <c r="B15510">
        <v>8.32</v>
      </c>
      <c r="C15510" t="s">
        <v>456</v>
      </c>
      <c r="E15510" s="46">
        <v>45819.59375</v>
      </c>
      <c r="F15510">
        <v>3.12</v>
      </c>
      <c r="G15510" t="s">
        <v>456</v>
      </c>
    </row>
    <row r="15511" spans="1:7" x14ac:dyDescent="0.35">
      <c r="A15511" s="46">
        <v>45453.604166666664</v>
      </c>
      <c r="B15511">
        <v>6.24</v>
      </c>
      <c r="C15511" t="s">
        <v>456</v>
      </c>
      <c r="E15511" s="46">
        <v>45819.604166666664</v>
      </c>
      <c r="F15511">
        <v>4.16</v>
      </c>
      <c r="G15511" t="s">
        <v>456</v>
      </c>
    </row>
    <row r="15512" spans="1:7" x14ac:dyDescent="0.35">
      <c r="A15512" s="46">
        <v>45453.614583333336</v>
      </c>
      <c r="B15512">
        <v>5.2</v>
      </c>
      <c r="C15512" t="s">
        <v>456</v>
      </c>
      <c r="E15512" s="46">
        <v>45819.614583333336</v>
      </c>
      <c r="F15512">
        <v>4.16</v>
      </c>
      <c r="G15512" t="s">
        <v>456</v>
      </c>
    </row>
    <row r="15513" spans="1:7" x14ac:dyDescent="0.35">
      <c r="A15513" s="46">
        <v>45453.625</v>
      </c>
      <c r="B15513">
        <v>4.16</v>
      </c>
      <c r="C15513" t="s">
        <v>456</v>
      </c>
      <c r="E15513" s="46">
        <v>45819.625</v>
      </c>
      <c r="F15513">
        <v>3.12</v>
      </c>
      <c r="G15513" t="s">
        <v>456</v>
      </c>
    </row>
    <row r="15514" spans="1:7" x14ac:dyDescent="0.35">
      <c r="A15514" s="46">
        <v>45453.635416666664</v>
      </c>
      <c r="B15514">
        <v>4.16</v>
      </c>
      <c r="C15514" t="s">
        <v>456</v>
      </c>
      <c r="E15514" s="46">
        <v>45819.635416666664</v>
      </c>
      <c r="F15514">
        <v>3.12</v>
      </c>
      <c r="G15514" t="s">
        <v>456</v>
      </c>
    </row>
    <row r="15515" spans="1:7" x14ac:dyDescent="0.35">
      <c r="A15515" s="46">
        <v>45453.645833333336</v>
      </c>
      <c r="B15515">
        <v>4.16</v>
      </c>
      <c r="C15515" t="s">
        <v>456</v>
      </c>
      <c r="E15515" s="46">
        <v>45819.645833333336</v>
      </c>
      <c r="F15515">
        <v>3.12</v>
      </c>
      <c r="G15515" t="s">
        <v>456</v>
      </c>
    </row>
    <row r="15516" spans="1:7" x14ac:dyDescent="0.35">
      <c r="A15516" s="46">
        <v>45453.65625</v>
      </c>
      <c r="B15516">
        <v>4.16</v>
      </c>
      <c r="C15516" t="s">
        <v>456</v>
      </c>
      <c r="E15516" s="46">
        <v>45819.65625</v>
      </c>
      <c r="F15516">
        <v>3.12</v>
      </c>
      <c r="G15516" t="s">
        <v>456</v>
      </c>
    </row>
    <row r="15517" spans="1:7" x14ac:dyDescent="0.35">
      <c r="A15517" s="46">
        <v>45453.666666666664</v>
      </c>
      <c r="B15517">
        <v>6.24</v>
      </c>
      <c r="C15517" t="s">
        <v>456</v>
      </c>
      <c r="E15517" s="46">
        <v>45819.666666666664</v>
      </c>
      <c r="F15517">
        <v>3.12</v>
      </c>
      <c r="G15517" t="s">
        <v>456</v>
      </c>
    </row>
    <row r="15518" spans="1:7" x14ac:dyDescent="0.35">
      <c r="A15518" s="46">
        <v>45453.677083333336</v>
      </c>
      <c r="B15518">
        <v>3.12</v>
      </c>
      <c r="C15518" t="s">
        <v>456</v>
      </c>
      <c r="E15518" s="46">
        <v>45819.677083333336</v>
      </c>
      <c r="F15518">
        <v>3.12</v>
      </c>
      <c r="G15518" t="s">
        <v>456</v>
      </c>
    </row>
    <row r="15519" spans="1:7" x14ac:dyDescent="0.35">
      <c r="A15519" s="46">
        <v>45453.6875</v>
      </c>
      <c r="B15519">
        <v>2.08</v>
      </c>
      <c r="C15519" t="s">
        <v>456</v>
      </c>
      <c r="E15519" s="46">
        <v>45819.6875</v>
      </c>
      <c r="F15519">
        <v>3.12</v>
      </c>
      <c r="G15519" t="s">
        <v>456</v>
      </c>
    </row>
    <row r="15520" spans="1:7" x14ac:dyDescent="0.35">
      <c r="A15520" s="46">
        <v>45453.697916666664</v>
      </c>
      <c r="B15520">
        <v>3.12</v>
      </c>
      <c r="C15520" t="s">
        <v>456</v>
      </c>
      <c r="E15520" s="46">
        <v>45819.697916666664</v>
      </c>
      <c r="F15520">
        <v>4.16</v>
      </c>
      <c r="G15520" t="s">
        <v>456</v>
      </c>
    </row>
    <row r="15521" spans="1:7" x14ac:dyDescent="0.35">
      <c r="A15521" s="46">
        <v>45453.708333333336</v>
      </c>
      <c r="B15521">
        <v>2.08</v>
      </c>
      <c r="C15521" t="s">
        <v>456</v>
      </c>
      <c r="E15521" s="46">
        <v>45819.708333333336</v>
      </c>
      <c r="F15521">
        <v>3.12</v>
      </c>
      <c r="G15521" t="s">
        <v>456</v>
      </c>
    </row>
    <row r="15522" spans="1:7" x14ac:dyDescent="0.35">
      <c r="A15522" s="46">
        <v>45453.71875</v>
      </c>
      <c r="B15522">
        <v>4.16</v>
      </c>
      <c r="C15522" t="s">
        <v>456</v>
      </c>
      <c r="E15522" s="46">
        <v>45819.71875</v>
      </c>
      <c r="F15522">
        <v>3.12</v>
      </c>
      <c r="G15522" t="s">
        <v>456</v>
      </c>
    </row>
    <row r="15523" spans="1:7" x14ac:dyDescent="0.35">
      <c r="A15523" s="46">
        <v>45453.729166666664</v>
      </c>
      <c r="B15523">
        <v>3.12</v>
      </c>
      <c r="C15523" t="s">
        <v>456</v>
      </c>
      <c r="E15523" s="46">
        <v>45819.729166666664</v>
      </c>
      <c r="F15523">
        <v>3.12</v>
      </c>
      <c r="G15523" t="s">
        <v>456</v>
      </c>
    </row>
    <row r="15524" spans="1:7" x14ac:dyDescent="0.35">
      <c r="A15524" s="46">
        <v>45453.739583333336</v>
      </c>
      <c r="B15524">
        <v>3.12</v>
      </c>
      <c r="C15524" t="s">
        <v>456</v>
      </c>
      <c r="E15524" s="46">
        <v>45819.739583333336</v>
      </c>
      <c r="F15524">
        <v>3.12</v>
      </c>
      <c r="G15524" t="s">
        <v>456</v>
      </c>
    </row>
    <row r="15525" spans="1:7" x14ac:dyDescent="0.35">
      <c r="A15525" s="46">
        <v>45453.75</v>
      </c>
      <c r="B15525">
        <v>2.08</v>
      </c>
      <c r="C15525" t="s">
        <v>456</v>
      </c>
      <c r="E15525" s="46">
        <v>45819.75</v>
      </c>
      <c r="F15525">
        <v>2.08</v>
      </c>
      <c r="G15525" t="s">
        <v>456</v>
      </c>
    </row>
    <row r="15526" spans="1:7" x14ac:dyDescent="0.35">
      <c r="A15526" s="46">
        <v>45453.760416666664</v>
      </c>
      <c r="B15526">
        <v>2.08</v>
      </c>
      <c r="C15526" t="s">
        <v>456</v>
      </c>
      <c r="E15526" s="46">
        <v>45819.760416666664</v>
      </c>
      <c r="F15526">
        <v>3.12</v>
      </c>
      <c r="G15526" t="s">
        <v>456</v>
      </c>
    </row>
    <row r="15527" spans="1:7" x14ac:dyDescent="0.35">
      <c r="A15527" s="46">
        <v>45453.770833333336</v>
      </c>
      <c r="B15527">
        <v>2.08</v>
      </c>
      <c r="C15527" t="s">
        <v>456</v>
      </c>
      <c r="E15527" s="46">
        <v>45819.770833333336</v>
      </c>
      <c r="F15527">
        <v>2.08</v>
      </c>
      <c r="G15527" t="s">
        <v>456</v>
      </c>
    </row>
    <row r="15528" spans="1:7" x14ac:dyDescent="0.35">
      <c r="A15528" s="46">
        <v>45453.78125</v>
      </c>
      <c r="B15528">
        <v>2.08</v>
      </c>
      <c r="C15528" t="s">
        <v>456</v>
      </c>
      <c r="E15528" s="46">
        <v>45819.78125</v>
      </c>
      <c r="F15528">
        <v>3.12</v>
      </c>
      <c r="G15528" t="s">
        <v>456</v>
      </c>
    </row>
    <row r="15529" spans="1:7" x14ac:dyDescent="0.35">
      <c r="A15529" s="46">
        <v>45453.791666666664</v>
      </c>
      <c r="B15529">
        <v>2.08</v>
      </c>
      <c r="C15529" t="s">
        <v>456</v>
      </c>
      <c r="E15529" s="46">
        <v>45819.791666666664</v>
      </c>
      <c r="F15529">
        <v>2.08</v>
      </c>
      <c r="G15529" t="s">
        <v>456</v>
      </c>
    </row>
    <row r="15530" spans="1:7" x14ac:dyDescent="0.35">
      <c r="A15530" s="46">
        <v>45453.802083333336</v>
      </c>
      <c r="B15530">
        <v>2.08</v>
      </c>
      <c r="C15530" t="s">
        <v>456</v>
      </c>
      <c r="E15530" s="46">
        <v>45819.802083333336</v>
      </c>
      <c r="F15530">
        <v>3.12</v>
      </c>
      <c r="G15530" t="s">
        <v>456</v>
      </c>
    </row>
    <row r="15531" spans="1:7" x14ac:dyDescent="0.35">
      <c r="A15531" s="46">
        <v>45453.8125</v>
      </c>
      <c r="B15531">
        <v>2.08</v>
      </c>
      <c r="C15531" t="s">
        <v>456</v>
      </c>
      <c r="E15531" s="46">
        <v>45819.8125</v>
      </c>
      <c r="F15531">
        <v>2.08</v>
      </c>
      <c r="G15531" t="s">
        <v>456</v>
      </c>
    </row>
    <row r="15532" spans="1:7" x14ac:dyDescent="0.35">
      <c r="A15532" s="46">
        <v>45453.822916666664</v>
      </c>
      <c r="B15532">
        <v>2.08</v>
      </c>
      <c r="C15532" t="s">
        <v>456</v>
      </c>
      <c r="E15532" s="46">
        <v>45819.822916666664</v>
      </c>
      <c r="F15532">
        <v>2.08</v>
      </c>
      <c r="G15532" t="s">
        <v>456</v>
      </c>
    </row>
    <row r="15533" spans="1:7" x14ac:dyDescent="0.35">
      <c r="A15533" s="46">
        <v>45453.833333333336</v>
      </c>
      <c r="B15533">
        <v>3.12</v>
      </c>
      <c r="C15533" t="s">
        <v>456</v>
      </c>
      <c r="E15533" s="46">
        <v>45819.833333333336</v>
      </c>
      <c r="F15533">
        <v>3.12</v>
      </c>
      <c r="G15533" t="s">
        <v>456</v>
      </c>
    </row>
    <row r="15534" spans="1:7" x14ac:dyDescent="0.35">
      <c r="A15534" s="46">
        <v>45453.84375</v>
      </c>
      <c r="B15534">
        <v>2.08</v>
      </c>
      <c r="C15534" t="s">
        <v>456</v>
      </c>
      <c r="E15534" s="46">
        <v>45819.84375</v>
      </c>
      <c r="F15534">
        <v>2.08</v>
      </c>
      <c r="G15534" t="s">
        <v>456</v>
      </c>
    </row>
    <row r="15535" spans="1:7" x14ac:dyDescent="0.35">
      <c r="A15535" s="46">
        <v>45453.854166666664</v>
      </c>
      <c r="B15535">
        <v>3.12</v>
      </c>
      <c r="C15535" t="s">
        <v>456</v>
      </c>
      <c r="E15535" s="46">
        <v>45819.854166666664</v>
      </c>
      <c r="F15535">
        <v>2.08</v>
      </c>
      <c r="G15535" t="s">
        <v>456</v>
      </c>
    </row>
    <row r="15536" spans="1:7" x14ac:dyDescent="0.35">
      <c r="A15536" s="46">
        <v>45453.864583333336</v>
      </c>
      <c r="B15536">
        <v>2.08</v>
      </c>
      <c r="C15536" t="s">
        <v>456</v>
      </c>
      <c r="E15536" s="46">
        <v>45819.864583333336</v>
      </c>
      <c r="F15536">
        <v>3.12</v>
      </c>
      <c r="G15536" t="s">
        <v>456</v>
      </c>
    </row>
    <row r="15537" spans="1:7" x14ac:dyDescent="0.35">
      <c r="A15537" s="46">
        <v>45453.875</v>
      </c>
      <c r="B15537">
        <v>2.08</v>
      </c>
      <c r="C15537" t="s">
        <v>456</v>
      </c>
      <c r="E15537" s="46">
        <v>45819.875</v>
      </c>
      <c r="F15537">
        <v>2.08</v>
      </c>
      <c r="G15537" t="s">
        <v>456</v>
      </c>
    </row>
    <row r="15538" spans="1:7" x14ac:dyDescent="0.35">
      <c r="A15538" s="46">
        <v>45453.885416666664</v>
      </c>
      <c r="B15538">
        <v>2.08</v>
      </c>
      <c r="C15538" t="s">
        <v>456</v>
      </c>
      <c r="E15538" s="46">
        <v>45819.885416666664</v>
      </c>
      <c r="F15538">
        <v>3.12</v>
      </c>
      <c r="G15538" t="s">
        <v>456</v>
      </c>
    </row>
    <row r="15539" spans="1:7" x14ac:dyDescent="0.35">
      <c r="A15539" s="46">
        <v>45453.895833333336</v>
      </c>
      <c r="B15539">
        <v>3.12</v>
      </c>
      <c r="C15539" t="s">
        <v>456</v>
      </c>
      <c r="E15539" s="46">
        <v>45819.895833333336</v>
      </c>
      <c r="F15539">
        <v>2.08</v>
      </c>
      <c r="G15539" t="s">
        <v>456</v>
      </c>
    </row>
    <row r="15540" spans="1:7" x14ac:dyDescent="0.35">
      <c r="A15540" s="46">
        <v>45453.90625</v>
      </c>
      <c r="B15540">
        <v>2.08</v>
      </c>
      <c r="C15540" t="s">
        <v>456</v>
      </c>
      <c r="E15540" s="46">
        <v>45819.90625</v>
      </c>
      <c r="F15540">
        <v>3.12</v>
      </c>
      <c r="G15540" t="s">
        <v>456</v>
      </c>
    </row>
    <row r="15541" spans="1:7" x14ac:dyDescent="0.35">
      <c r="A15541" s="46">
        <v>45453.916666666664</v>
      </c>
      <c r="B15541">
        <v>4.16</v>
      </c>
      <c r="C15541" t="s">
        <v>456</v>
      </c>
      <c r="E15541" s="46">
        <v>45819.916666666664</v>
      </c>
      <c r="F15541">
        <v>4.16</v>
      </c>
      <c r="G15541" t="s">
        <v>456</v>
      </c>
    </row>
    <row r="15542" spans="1:7" x14ac:dyDescent="0.35">
      <c r="A15542" s="46">
        <v>45453.927083333336</v>
      </c>
      <c r="B15542">
        <v>4.16</v>
      </c>
      <c r="C15542" t="s">
        <v>456</v>
      </c>
      <c r="E15542" s="46">
        <v>45819.927083333336</v>
      </c>
      <c r="F15542">
        <v>4.16</v>
      </c>
      <c r="G15542" t="s">
        <v>456</v>
      </c>
    </row>
    <row r="15543" spans="1:7" x14ac:dyDescent="0.35">
      <c r="A15543" s="46">
        <v>45453.9375</v>
      </c>
      <c r="B15543">
        <v>4.16</v>
      </c>
      <c r="C15543" t="s">
        <v>456</v>
      </c>
      <c r="E15543" s="46">
        <v>45819.9375</v>
      </c>
      <c r="F15543">
        <v>4.16</v>
      </c>
      <c r="G15543" t="s">
        <v>456</v>
      </c>
    </row>
    <row r="15544" spans="1:7" x14ac:dyDescent="0.35">
      <c r="A15544" s="46">
        <v>45453.947916666664</v>
      </c>
      <c r="B15544">
        <v>5.2</v>
      </c>
      <c r="C15544" t="s">
        <v>456</v>
      </c>
      <c r="E15544" s="46">
        <v>45819.947916666664</v>
      </c>
      <c r="F15544">
        <v>5.2</v>
      </c>
      <c r="G15544" t="s">
        <v>456</v>
      </c>
    </row>
    <row r="15545" spans="1:7" x14ac:dyDescent="0.35">
      <c r="A15545" s="46">
        <v>45453.958333333336</v>
      </c>
      <c r="B15545">
        <v>4.16</v>
      </c>
      <c r="C15545" t="s">
        <v>456</v>
      </c>
      <c r="E15545" s="46">
        <v>45819.958333333336</v>
      </c>
      <c r="F15545">
        <v>6.24</v>
      </c>
      <c r="G15545" t="s">
        <v>456</v>
      </c>
    </row>
    <row r="15546" spans="1:7" x14ac:dyDescent="0.35">
      <c r="A15546" s="46">
        <v>45453.96875</v>
      </c>
      <c r="B15546">
        <v>4.16</v>
      </c>
      <c r="C15546" t="s">
        <v>456</v>
      </c>
      <c r="E15546" s="46">
        <v>45819.96875</v>
      </c>
      <c r="F15546">
        <v>4.16</v>
      </c>
      <c r="G15546" t="s">
        <v>456</v>
      </c>
    </row>
    <row r="15547" spans="1:7" x14ac:dyDescent="0.35">
      <c r="A15547" s="46">
        <v>45453.979166666664</v>
      </c>
      <c r="B15547">
        <v>5.2</v>
      </c>
      <c r="C15547" t="s">
        <v>456</v>
      </c>
      <c r="E15547" s="46">
        <v>45819.979166666664</v>
      </c>
      <c r="F15547">
        <v>16.64</v>
      </c>
      <c r="G15547" t="s">
        <v>456</v>
      </c>
    </row>
    <row r="15548" spans="1:7" x14ac:dyDescent="0.35">
      <c r="A15548" s="46">
        <v>45453.989583333336</v>
      </c>
      <c r="B15548">
        <v>4.16</v>
      </c>
      <c r="C15548" t="s">
        <v>456</v>
      </c>
      <c r="E15548" s="46">
        <v>45819.989583333336</v>
      </c>
      <c r="F15548">
        <v>19.760000000000002</v>
      </c>
      <c r="G15548" t="s">
        <v>456</v>
      </c>
    </row>
    <row r="15549" spans="1:7" x14ac:dyDescent="0.35">
      <c r="A15549" s="46">
        <v>45454</v>
      </c>
      <c r="B15549">
        <v>12.48</v>
      </c>
      <c r="C15549" t="s">
        <v>456</v>
      </c>
      <c r="E15549" s="46">
        <v>45820</v>
      </c>
      <c r="F15549">
        <v>18.72</v>
      </c>
      <c r="G15549" t="s">
        <v>456</v>
      </c>
    </row>
    <row r="15550" spans="1:7" x14ac:dyDescent="0.35">
      <c r="A15550" s="46">
        <v>45454.010416666664</v>
      </c>
      <c r="B15550">
        <v>17.68</v>
      </c>
      <c r="C15550" t="s">
        <v>456</v>
      </c>
      <c r="E15550" s="46">
        <v>45820.010416666664</v>
      </c>
      <c r="F15550">
        <v>19.760000000000002</v>
      </c>
      <c r="G15550" t="s">
        <v>456</v>
      </c>
    </row>
    <row r="15551" spans="1:7" x14ac:dyDescent="0.35">
      <c r="A15551" s="46">
        <v>45454.020833333336</v>
      </c>
      <c r="B15551">
        <v>19.760000000000002</v>
      </c>
      <c r="C15551" t="s">
        <v>456</v>
      </c>
      <c r="E15551" s="46">
        <v>45820.020833333336</v>
      </c>
      <c r="F15551">
        <v>18.72</v>
      </c>
      <c r="G15551" t="s">
        <v>456</v>
      </c>
    </row>
    <row r="15552" spans="1:7" x14ac:dyDescent="0.35">
      <c r="A15552" s="46">
        <v>45454.03125</v>
      </c>
      <c r="B15552">
        <v>17.68</v>
      </c>
      <c r="C15552" t="s">
        <v>456</v>
      </c>
      <c r="E15552" s="46">
        <v>45820.03125</v>
      </c>
      <c r="F15552">
        <v>18.72</v>
      </c>
      <c r="G15552" t="s">
        <v>456</v>
      </c>
    </row>
    <row r="15553" spans="1:7" x14ac:dyDescent="0.35">
      <c r="A15553" s="46">
        <v>45454.041666666664</v>
      </c>
      <c r="B15553">
        <v>16.64</v>
      </c>
      <c r="C15553" t="s">
        <v>456</v>
      </c>
      <c r="E15553" s="46">
        <v>45820.041666666664</v>
      </c>
      <c r="F15553">
        <v>18.72</v>
      </c>
      <c r="G15553" t="s">
        <v>456</v>
      </c>
    </row>
    <row r="15554" spans="1:7" x14ac:dyDescent="0.35">
      <c r="A15554" s="46">
        <v>45454.052083333336</v>
      </c>
      <c r="B15554">
        <v>18.72</v>
      </c>
      <c r="C15554" t="s">
        <v>456</v>
      </c>
      <c r="E15554" s="46">
        <v>45820.052083333336</v>
      </c>
      <c r="F15554">
        <v>17.68</v>
      </c>
      <c r="G15554" t="s">
        <v>456</v>
      </c>
    </row>
    <row r="15555" spans="1:7" x14ac:dyDescent="0.35">
      <c r="A15555" s="46">
        <v>45454.0625</v>
      </c>
      <c r="B15555">
        <v>18.72</v>
      </c>
      <c r="C15555" t="s">
        <v>456</v>
      </c>
      <c r="E15555" s="46">
        <v>45820.0625</v>
      </c>
      <c r="F15555">
        <v>18.72</v>
      </c>
      <c r="G15555" t="s">
        <v>456</v>
      </c>
    </row>
    <row r="15556" spans="1:7" x14ac:dyDescent="0.35">
      <c r="A15556" s="46">
        <v>45454.072916666664</v>
      </c>
      <c r="B15556">
        <v>16.64</v>
      </c>
      <c r="C15556" t="s">
        <v>456</v>
      </c>
      <c r="E15556" s="46">
        <v>45820.072916666664</v>
      </c>
      <c r="F15556">
        <v>16.64</v>
      </c>
      <c r="G15556" t="s">
        <v>456</v>
      </c>
    </row>
    <row r="15557" spans="1:7" x14ac:dyDescent="0.35">
      <c r="A15557" s="46">
        <v>45454.083333333336</v>
      </c>
      <c r="B15557">
        <v>38.479999999999997</v>
      </c>
      <c r="C15557" t="s">
        <v>456</v>
      </c>
      <c r="E15557" s="46">
        <v>45820.083333333336</v>
      </c>
      <c r="F15557">
        <v>26</v>
      </c>
      <c r="G15557" t="s">
        <v>456</v>
      </c>
    </row>
    <row r="15558" spans="1:7" x14ac:dyDescent="0.35">
      <c r="A15558" s="46">
        <v>45454.09375</v>
      </c>
      <c r="B15558">
        <v>50.96</v>
      </c>
      <c r="C15558" t="s">
        <v>456</v>
      </c>
      <c r="E15558" s="46">
        <v>45820.09375</v>
      </c>
      <c r="F15558">
        <v>47.84</v>
      </c>
      <c r="G15558" t="s">
        <v>456</v>
      </c>
    </row>
    <row r="15559" spans="1:7" x14ac:dyDescent="0.35">
      <c r="A15559" s="46">
        <v>45454.104166666664</v>
      </c>
      <c r="B15559">
        <v>44.72</v>
      </c>
      <c r="C15559" t="s">
        <v>456</v>
      </c>
      <c r="E15559" s="46">
        <v>45820.104166666664</v>
      </c>
      <c r="F15559">
        <v>53.04</v>
      </c>
      <c r="G15559" t="s">
        <v>456</v>
      </c>
    </row>
    <row r="15560" spans="1:7" x14ac:dyDescent="0.35">
      <c r="A15560" s="46">
        <v>45454.114583333336</v>
      </c>
      <c r="B15560">
        <v>43.68</v>
      </c>
      <c r="C15560" t="s">
        <v>456</v>
      </c>
      <c r="E15560" s="46">
        <v>45820.114583333336</v>
      </c>
      <c r="F15560">
        <v>61.36</v>
      </c>
      <c r="G15560" t="s">
        <v>456</v>
      </c>
    </row>
    <row r="15561" spans="1:7" x14ac:dyDescent="0.35">
      <c r="A15561" s="46">
        <v>45454.125</v>
      </c>
      <c r="B15561">
        <v>39.520000000000003</v>
      </c>
      <c r="C15561" t="s">
        <v>456</v>
      </c>
      <c r="E15561" s="46">
        <v>45820.125</v>
      </c>
      <c r="F15561">
        <v>55.12</v>
      </c>
      <c r="G15561" t="s">
        <v>456</v>
      </c>
    </row>
    <row r="15562" spans="1:7" x14ac:dyDescent="0.35">
      <c r="A15562" s="46">
        <v>45454.135416666664</v>
      </c>
      <c r="B15562">
        <v>38.479999999999997</v>
      </c>
      <c r="C15562" t="s">
        <v>456</v>
      </c>
      <c r="E15562" s="46">
        <v>45820.135416666664</v>
      </c>
      <c r="F15562">
        <v>47.84</v>
      </c>
      <c r="G15562" t="s">
        <v>456</v>
      </c>
    </row>
    <row r="15563" spans="1:7" x14ac:dyDescent="0.35">
      <c r="A15563" s="46">
        <v>45454.145833333336</v>
      </c>
      <c r="B15563">
        <v>24.96</v>
      </c>
      <c r="C15563" t="s">
        <v>456</v>
      </c>
      <c r="E15563" s="46">
        <v>45820.145833333336</v>
      </c>
      <c r="F15563">
        <v>45.76</v>
      </c>
      <c r="G15563" t="s">
        <v>456</v>
      </c>
    </row>
    <row r="15564" spans="1:7" x14ac:dyDescent="0.35">
      <c r="A15564" s="46">
        <v>45454.15625</v>
      </c>
      <c r="B15564">
        <v>26</v>
      </c>
      <c r="C15564" t="s">
        <v>456</v>
      </c>
      <c r="E15564" s="46">
        <v>45820.15625</v>
      </c>
      <c r="F15564">
        <v>27.04</v>
      </c>
      <c r="G15564" t="s">
        <v>456</v>
      </c>
    </row>
    <row r="15565" spans="1:7" x14ac:dyDescent="0.35">
      <c r="A15565" s="46">
        <v>45454.166666666664</v>
      </c>
      <c r="B15565">
        <v>37.44</v>
      </c>
      <c r="C15565" t="s">
        <v>456</v>
      </c>
      <c r="E15565" s="46">
        <v>45820.166666666664</v>
      </c>
      <c r="F15565">
        <v>22.88</v>
      </c>
      <c r="G15565" t="s">
        <v>456</v>
      </c>
    </row>
    <row r="15566" spans="1:7" x14ac:dyDescent="0.35">
      <c r="A15566" s="46">
        <v>45454.177083333336</v>
      </c>
      <c r="B15566">
        <v>40.56</v>
      </c>
      <c r="C15566" t="s">
        <v>456</v>
      </c>
      <c r="E15566" s="46">
        <v>45820.177083333336</v>
      </c>
      <c r="F15566">
        <v>31.2</v>
      </c>
      <c r="G15566" t="s">
        <v>456</v>
      </c>
    </row>
    <row r="15567" spans="1:7" x14ac:dyDescent="0.35">
      <c r="A15567" s="46">
        <v>45454.1875</v>
      </c>
      <c r="B15567">
        <v>38.479999999999997</v>
      </c>
      <c r="C15567" t="s">
        <v>456</v>
      </c>
      <c r="E15567" s="46">
        <v>45820.1875</v>
      </c>
      <c r="F15567">
        <v>31.2</v>
      </c>
      <c r="G15567" t="s">
        <v>456</v>
      </c>
    </row>
    <row r="15568" spans="1:7" x14ac:dyDescent="0.35">
      <c r="A15568" s="46">
        <v>45454.197916666664</v>
      </c>
      <c r="B15568">
        <v>34.32</v>
      </c>
      <c r="C15568" t="s">
        <v>456</v>
      </c>
      <c r="E15568" s="46">
        <v>45820.197916666664</v>
      </c>
      <c r="F15568">
        <v>29.12</v>
      </c>
      <c r="G15568" t="s">
        <v>456</v>
      </c>
    </row>
    <row r="15569" spans="1:7" x14ac:dyDescent="0.35">
      <c r="A15569" s="46">
        <v>45454.208333333336</v>
      </c>
      <c r="B15569">
        <v>18.72</v>
      </c>
      <c r="C15569" t="s">
        <v>456</v>
      </c>
      <c r="E15569" s="46">
        <v>45820.208333333336</v>
      </c>
      <c r="F15569">
        <v>8.32</v>
      </c>
      <c r="G15569" t="s">
        <v>456</v>
      </c>
    </row>
    <row r="15570" spans="1:7" x14ac:dyDescent="0.35">
      <c r="A15570" s="46">
        <v>45454.21875</v>
      </c>
      <c r="B15570">
        <v>17.68</v>
      </c>
      <c r="C15570" t="s">
        <v>456</v>
      </c>
      <c r="E15570" s="46">
        <v>45820.21875</v>
      </c>
      <c r="F15570">
        <v>5.2</v>
      </c>
      <c r="G15570" t="s">
        <v>456</v>
      </c>
    </row>
    <row r="15571" spans="1:7" x14ac:dyDescent="0.35">
      <c r="A15571" s="46">
        <v>45454.229166666664</v>
      </c>
      <c r="B15571">
        <v>13.52</v>
      </c>
      <c r="C15571" t="s">
        <v>456</v>
      </c>
      <c r="E15571" s="46">
        <v>45820.229166666664</v>
      </c>
      <c r="F15571">
        <v>5.2</v>
      </c>
      <c r="G15571" t="s">
        <v>456</v>
      </c>
    </row>
    <row r="15572" spans="1:7" x14ac:dyDescent="0.35">
      <c r="A15572" s="46">
        <v>45454.239583333336</v>
      </c>
      <c r="B15572">
        <v>10.4</v>
      </c>
      <c r="C15572" t="s">
        <v>456</v>
      </c>
      <c r="E15572" s="46">
        <v>45820.239583333336</v>
      </c>
      <c r="F15572">
        <v>5.2</v>
      </c>
      <c r="G15572" t="s">
        <v>456</v>
      </c>
    </row>
    <row r="15573" spans="1:7" x14ac:dyDescent="0.35">
      <c r="A15573" s="46">
        <v>45454.25</v>
      </c>
      <c r="B15573">
        <v>5.2</v>
      </c>
      <c r="C15573" t="s">
        <v>456</v>
      </c>
      <c r="E15573" s="46">
        <v>45820.25</v>
      </c>
      <c r="F15573">
        <v>3.12</v>
      </c>
      <c r="G15573" t="s">
        <v>456</v>
      </c>
    </row>
    <row r="15574" spans="1:7" x14ac:dyDescent="0.35">
      <c r="A15574" s="46">
        <v>45454.260416666664</v>
      </c>
      <c r="B15574">
        <v>4.16</v>
      </c>
      <c r="C15574" t="s">
        <v>456</v>
      </c>
      <c r="E15574" s="46">
        <v>45820.260416666664</v>
      </c>
      <c r="F15574">
        <v>4.16</v>
      </c>
      <c r="G15574" t="s">
        <v>456</v>
      </c>
    </row>
    <row r="15575" spans="1:7" x14ac:dyDescent="0.35">
      <c r="A15575" s="46">
        <v>45454.270833333336</v>
      </c>
      <c r="B15575">
        <v>4.16</v>
      </c>
      <c r="C15575" t="s">
        <v>456</v>
      </c>
      <c r="E15575" s="46">
        <v>45820.270833333336</v>
      </c>
      <c r="F15575">
        <v>3.12</v>
      </c>
      <c r="G15575" t="s">
        <v>456</v>
      </c>
    </row>
    <row r="15576" spans="1:7" x14ac:dyDescent="0.35">
      <c r="A15576" s="46">
        <v>45454.28125</v>
      </c>
      <c r="B15576">
        <v>7.28</v>
      </c>
      <c r="C15576" t="s">
        <v>456</v>
      </c>
      <c r="E15576" s="46">
        <v>45820.28125</v>
      </c>
      <c r="F15576">
        <v>5.2</v>
      </c>
      <c r="G15576" t="s">
        <v>456</v>
      </c>
    </row>
    <row r="15577" spans="1:7" x14ac:dyDescent="0.35">
      <c r="A15577" s="46">
        <v>45454.291666666664</v>
      </c>
      <c r="B15577">
        <v>8.32</v>
      </c>
      <c r="C15577" t="s">
        <v>456</v>
      </c>
      <c r="E15577" s="46">
        <v>45820.291666666664</v>
      </c>
      <c r="F15577">
        <v>4.16</v>
      </c>
      <c r="G15577" t="s">
        <v>456</v>
      </c>
    </row>
    <row r="15578" spans="1:7" x14ac:dyDescent="0.35">
      <c r="A15578" s="46">
        <v>45454.302083333336</v>
      </c>
      <c r="B15578">
        <v>9.36</v>
      </c>
      <c r="C15578" t="s">
        <v>456</v>
      </c>
      <c r="E15578" s="46">
        <v>45820.302083333336</v>
      </c>
      <c r="F15578">
        <v>9.36</v>
      </c>
      <c r="G15578" t="s">
        <v>456</v>
      </c>
    </row>
    <row r="15579" spans="1:7" x14ac:dyDescent="0.35">
      <c r="A15579" s="46">
        <v>45454.3125</v>
      </c>
      <c r="B15579">
        <v>12.48</v>
      </c>
      <c r="C15579" t="s">
        <v>456</v>
      </c>
      <c r="E15579" s="46">
        <v>45820.3125</v>
      </c>
      <c r="F15579">
        <v>9.36</v>
      </c>
      <c r="G15579" t="s">
        <v>456</v>
      </c>
    </row>
    <row r="15580" spans="1:7" x14ac:dyDescent="0.35">
      <c r="A15580" s="46">
        <v>45454.322916666664</v>
      </c>
      <c r="B15580">
        <v>12.48</v>
      </c>
      <c r="C15580" t="s">
        <v>456</v>
      </c>
      <c r="E15580" s="46">
        <v>45820.322916666664</v>
      </c>
      <c r="F15580">
        <v>10.4</v>
      </c>
      <c r="G15580" t="s">
        <v>456</v>
      </c>
    </row>
    <row r="15581" spans="1:7" x14ac:dyDescent="0.35">
      <c r="A15581" s="46">
        <v>45454.333333333336</v>
      </c>
      <c r="B15581">
        <v>9.36</v>
      </c>
      <c r="C15581" t="s">
        <v>456</v>
      </c>
      <c r="E15581" s="46">
        <v>45820.333333333336</v>
      </c>
      <c r="F15581">
        <v>10.4</v>
      </c>
      <c r="G15581" t="s">
        <v>456</v>
      </c>
    </row>
    <row r="15582" spans="1:7" x14ac:dyDescent="0.35">
      <c r="A15582" s="46">
        <v>45454.34375</v>
      </c>
      <c r="B15582">
        <v>10.4</v>
      </c>
      <c r="C15582" t="s">
        <v>456</v>
      </c>
      <c r="E15582" s="46">
        <v>45820.34375</v>
      </c>
      <c r="F15582">
        <v>11.44</v>
      </c>
      <c r="G15582" t="s">
        <v>456</v>
      </c>
    </row>
    <row r="15583" spans="1:7" x14ac:dyDescent="0.35">
      <c r="A15583" s="46">
        <v>45454.354166666664</v>
      </c>
      <c r="B15583">
        <v>11.44</v>
      </c>
      <c r="C15583" t="s">
        <v>456</v>
      </c>
      <c r="E15583" s="46">
        <v>45820.354166666664</v>
      </c>
      <c r="F15583">
        <v>9.36</v>
      </c>
      <c r="G15583" t="s">
        <v>456</v>
      </c>
    </row>
    <row r="15584" spans="1:7" x14ac:dyDescent="0.35">
      <c r="A15584" s="46">
        <v>45454.364583333336</v>
      </c>
      <c r="B15584">
        <v>10.4</v>
      </c>
      <c r="C15584" t="s">
        <v>456</v>
      </c>
      <c r="E15584" s="46">
        <v>45820.364583333336</v>
      </c>
      <c r="F15584">
        <v>11.44</v>
      </c>
      <c r="G15584" t="s">
        <v>456</v>
      </c>
    </row>
    <row r="15585" spans="1:7" x14ac:dyDescent="0.35">
      <c r="A15585" s="46">
        <v>45454.375</v>
      </c>
      <c r="B15585">
        <v>10.4</v>
      </c>
      <c r="C15585" t="s">
        <v>456</v>
      </c>
      <c r="E15585" s="46">
        <v>45820.375</v>
      </c>
      <c r="F15585">
        <v>9.36</v>
      </c>
      <c r="G15585" t="s">
        <v>456</v>
      </c>
    </row>
    <row r="15586" spans="1:7" x14ac:dyDescent="0.35">
      <c r="A15586" s="46">
        <v>45454.385416666664</v>
      </c>
      <c r="B15586">
        <v>9.36</v>
      </c>
      <c r="C15586" t="s">
        <v>456</v>
      </c>
      <c r="E15586" s="46">
        <v>45820.385416666664</v>
      </c>
      <c r="F15586">
        <v>10.4</v>
      </c>
      <c r="G15586" t="s">
        <v>456</v>
      </c>
    </row>
    <row r="15587" spans="1:7" x14ac:dyDescent="0.35">
      <c r="A15587" s="46">
        <v>45454.395833333336</v>
      </c>
      <c r="B15587">
        <v>9.36</v>
      </c>
      <c r="C15587" t="s">
        <v>456</v>
      </c>
      <c r="E15587" s="46">
        <v>45820.395833333336</v>
      </c>
      <c r="F15587">
        <v>10.4</v>
      </c>
      <c r="G15587" t="s">
        <v>456</v>
      </c>
    </row>
    <row r="15588" spans="1:7" x14ac:dyDescent="0.35">
      <c r="A15588" s="46">
        <v>45454.40625</v>
      </c>
      <c r="B15588">
        <v>7.28</v>
      </c>
      <c r="C15588" t="s">
        <v>456</v>
      </c>
      <c r="E15588" s="46">
        <v>45820.40625</v>
      </c>
      <c r="F15588">
        <v>10.4</v>
      </c>
      <c r="G15588" t="s">
        <v>456</v>
      </c>
    </row>
    <row r="15589" spans="1:7" x14ac:dyDescent="0.35">
      <c r="A15589" s="46">
        <v>45454.416666666664</v>
      </c>
      <c r="B15589">
        <v>9.36</v>
      </c>
      <c r="C15589" t="s">
        <v>456</v>
      </c>
      <c r="E15589" s="46">
        <v>45820.416666666664</v>
      </c>
      <c r="F15589">
        <v>8.32</v>
      </c>
      <c r="G15589" t="s">
        <v>456</v>
      </c>
    </row>
    <row r="15590" spans="1:7" x14ac:dyDescent="0.35">
      <c r="A15590" s="46">
        <v>45454.427083333336</v>
      </c>
      <c r="B15590">
        <v>8.32</v>
      </c>
      <c r="C15590" t="s">
        <v>456</v>
      </c>
      <c r="E15590" s="46">
        <v>45820.427083333336</v>
      </c>
      <c r="F15590">
        <v>11.44</v>
      </c>
      <c r="G15590" t="s">
        <v>456</v>
      </c>
    </row>
    <row r="15591" spans="1:7" x14ac:dyDescent="0.35">
      <c r="A15591" s="46">
        <v>45454.4375</v>
      </c>
      <c r="B15591">
        <v>8.32</v>
      </c>
      <c r="C15591" t="s">
        <v>456</v>
      </c>
      <c r="E15591" s="46">
        <v>45820.4375</v>
      </c>
      <c r="F15591">
        <v>9.36</v>
      </c>
      <c r="G15591" t="s">
        <v>456</v>
      </c>
    </row>
    <row r="15592" spans="1:7" x14ac:dyDescent="0.35">
      <c r="A15592" s="46">
        <v>45454.447916666664</v>
      </c>
      <c r="B15592">
        <v>9.36</v>
      </c>
      <c r="C15592" t="s">
        <v>456</v>
      </c>
      <c r="E15592" s="46">
        <v>45820.447916666664</v>
      </c>
      <c r="F15592">
        <v>11.44</v>
      </c>
      <c r="G15592" t="s">
        <v>456</v>
      </c>
    </row>
    <row r="15593" spans="1:7" x14ac:dyDescent="0.35">
      <c r="A15593" s="46">
        <v>45454.458333333336</v>
      </c>
      <c r="B15593">
        <v>11.44</v>
      </c>
      <c r="C15593" t="s">
        <v>456</v>
      </c>
      <c r="E15593" s="46">
        <v>45820.458333333336</v>
      </c>
      <c r="F15593">
        <v>10.4</v>
      </c>
      <c r="G15593" t="s">
        <v>456</v>
      </c>
    </row>
    <row r="15594" spans="1:7" x14ac:dyDescent="0.35">
      <c r="A15594" s="46">
        <v>45454.46875</v>
      </c>
      <c r="B15594">
        <v>8.32</v>
      </c>
      <c r="C15594" t="s">
        <v>456</v>
      </c>
      <c r="E15594" s="46">
        <v>45820.46875</v>
      </c>
      <c r="F15594">
        <v>9.36</v>
      </c>
      <c r="G15594" t="s">
        <v>456</v>
      </c>
    </row>
    <row r="15595" spans="1:7" x14ac:dyDescent="0.35">
      <c r="A15595" s="46">
        <v>45454.479166666664</v>
      </c>
      <c r="B15595">
        <v>8.32</v>
      </c>
      <c r="C15595" t="s">
        <v>456</v>
      </c>
      <c r="E15595" s="46">
        <v>45820.479166666664</v>
      </c>
      <c r="F15595">
        <v>10.4</v>
      </c>
      <c r="G15595" t="s">
        <v>456</v>
      </c>
    </row>
    <row r="15596" spans="1:7" x14ac:dyDescent="0.35">
      <c r="A15596" s="46">
        <v>45454.489583333336</v>
      </c>
      <c r="B15596">
        <v>10.4</v>
      </c>
      <c r="C15596" t="s">
        <v>456</v>
      </c>
      <c r="E15596" s="46">
        <v>45820.489583333336</v>
      </c>
      <c r="F15596">
        <v>9.36</v>
      </c>
      <c r="G15596" t="s">
        <v>456</v>
      </c>
    </row>
    <row r="15597" spans="1:7" x14ac:dyDescent="0.35">
      <c r="A15597" s="46">
        <v>45454.5</v>
      </c>
      <c r="B15597">
        <v>9.36</v>
      </c>
      <c r="C15597" t="s">
        <v>456</v>
      </c>
      <c r="E15597" s="46">
        <v>45820.5</v>
      </c>
      <c r="F15597">
        <v>8.32</v>
      </c>
      <c r="G15597" t="s">
        <v>456</v>
      </c>
    </row>
    <row r="15598" spans="1:7" x14ac:dyDescent="0.35">
      <c r="A15598" s="46">
        <v>45454.510416666664</v>
      </c>
      <c r="B15598">
        <v>8.32</v>
      </c>
      <c r="C15598" t="s">
        <v>456</v>
      </c>
      <c r="E15598" s="46">
        <v>45820.510416666664</v>
      </c>
      <c r="F15598">
        <v>11.44</v>
      </c>
      <c r="G15598" t="s">
        <v>456</v>
      </c>
    </row>
    <row r="15599" spans="1:7" x14ac:dyDescent="0.35">
      <c r="A15599" s="46">
        <v>45454.520833333336</v>
      </c>
      <c r="B15599">
        <v>7.28</v>
      </c>
      <c r="C15599" t="s">
        <v>456</v>
      </c>
      <c r="E15599" s="46">
        <v>45820.520833333336</v>
      </c>
      <c r="F15599">
        <v>10.4</v>
      </c>
      <c r="G15599" t="s">
        <v>456</v>
      </c>
    </row>
    <row r="15600" spans="1:7" x14ac:dyDescent="0.35">
      <c r="A15600" s="46">
        <v>45454.53125</v>
      </c>
      <c r="B15600">
        <v>10.4</v>
      </c>
      <c r="C15600" t="s">
        <v>456</v>
      </c>
      <c r="E15600" s="46">
        <v>45820.53125</v>
      </c>
      <c r="F15600">
        <v>13.52</v>
      </c>
      <c r="G15600" t="s">
        <v>456</v>
      </c>
    </row>
    <row r="15601" spans="1:7" x14ac:dyDescent="0.35">
      <c r="A15601" s="46">
        <v>45454.541666666664</v>
      </c>
      <c r="B15601">
        <v>8.32</v>
      </c>
      <c r="C15601" t="s">
        <v>456</v>
      </c>
      <c r="E15601" s="46">
        <v>45820.541666666664</v>
      </c>
      <c r="F15601">
        <v>11.44</v>
      </c>
      <c r="G15601" t="s">
        <v>456</v>
      </c>
    </row>
    <row r="15602" spans="1:7" x14ac:dyDescent="0.35">
      <c r="A15602" s="46">
        <v>45454.552083333336</v>
      </c>
      <c r="B15602">
        <v>7.28</v>
      </c>
      <c r="C15602" t="s">
        <v>456</v>
      </c>
      <c r="E15602" s="46">
        <v>45820.552083333336</v>
      </c>
      <c r="F15602">
        <v>9.36</v>
      </c>
      <c r="G15602" t="s">
        <v>456</v>
      </c>
    </row>
    <row r="15603" spans="1:7" x14ac:dyDescent="0.35">
      <c r="A15603" s="46">
        <v>45454.5625</v>
      </c>
      <c r="B15603">
        <v>6.24</v>
      </c>
      <c r="C15603" t="s">
        <v>456</v>
      </c>
      <c r="E15603" s="46">
        <v>45820.5625</v>
      </c>
      <c r="F15603">
        <v>11.44</v>
      </c>
      <c r="G15603" t="s">
        <v>456</v>
      </c>
    </row>
    <row r="15604" spans="1:7" x14ac:dyDescent="0.35">
      <c r="A15604" s="46">
        <v>45454.572916666664</v>
      </c>
      <c r="B15604">
        <v>4.16</v>
      </c>
      <c r="C15604" t="s">
        <v>456</v>
      </c>
      <c r="E15604" s="46">
        <v>45820.572916666664</v>
      </c>
      <c r="F15604">
        <v>8.32</v>
      </c>
      <c r="G15604" t="s">
        <v>456</v>
      </c>
    </row>
    <row r="15605" spans="1:7" x14ac:dyDescent="0.35">
      <c r="A15605" s="46">
        <v>45454.583333333336</v>
      </c>
      <c r="B15605">
        <v>4.16</v>
      </c>
      <c r="C15605" t="s">
        <v>456</v>
      </c>
      <c r="E15605" s="46">
        <v>45820.583333333336</v>
      </c>
      <c r="F15605">
        <v>5.2</v>
      </c>
      <c r="G15605" t="s">
        <v>456</v>
      </c>
    </row>
    <row r="15606" spans="1:7" x14ac:dyDescent="0.35">
      <c r="A15606" s="46">
        <v>45454.59375</v>
      </c>
      <c r="B15606">
        <v>3.12</v>
      </c>
      <c r="C15606" t="s">
        <v>456</v>
      </c>
      <c r="E15606" s="46">
        <v>45820.59375</v>
      </c>
      <c r="F15606">
        <v>3.12</v>
      </c>
      <c r="G15606" t="s">
        <v>456</v>
      </c>
    </row>
    <row r="15607" spans="1:7" x14ac:dyDescent="0.35">
      <c r="A15607" s="46">
        <v>45454.604166666664</v>
      </c>
      <c r="B15607">
        <v>3.12</v>
      </c>
      <c r="C15607" t="s">
        <v>456</v>
      </c>
      <c r="E15607" s="46">
        <v>45820.604166666664</v>
      </c>
      <c r="F15607">
        <v>4.16</v>
      </c>
      <c r="G15607" t="s">
        <v>456</v>
      </c>
    </row>
    <row r="15608" spans="1:7" x14ac:dyDescent="0.35">
      <c r="A15608" s="46">
        <v>45454.614583333336</v>
      </c>
      <c r="B15608">
        <v>3.12</v>
      </c>
      <c r="C15608" t="s">
        <v>456</v>
      </c>
      <c r="E15608" s="46">
        <v>45820.614583333336</v>
      </c>
      <c r="F15608">
        <v>3.12</v>
      </c>
      <c r="G15608" t="s">
        <v>456</v>
      </c>
    </row>
    <row r="15609" spans="1:7" x14ac:dyDescent="0.35">
      <c r="A15609" s="46">
        <v>45454.625</v>
      </c>
      <c r="B15609">
        <v>3.12</v>
      </c>
      <c r="C15609" t="s">
        <v>456</v>
      </c>
      <c r="E15609" s="46">
        <v>45820.625</v>
      </c>
      <c r="F15609">
        <v>3.12</v>
      </c>
      <c r="G15609" t="s">
        <v>456</v>
      </c>
    </row>
    <row r="15610" spans="1:7" x14ac:dyDescent="0.35">
      <c r="A15610" s="46">
        <v>45454.635416666664</v>
      </c>
      <c r="B15610">
        <v>4.16</v>
      </c>
      <c r="C15610" t="s">
        <v>456</v>
      </c>
      <c r="E15610" s="46">
        <v>45820.635416666664</v>
      </c>
      <c r="F15610">
        <v>4.16</v>
      </c>
      <c r="G15610" t="s">
        <v>456</v>
      </c>
    </row>
    <row r="15611" spans="1:7" x14ac:dyDescent="0.35">
      <c r="A15611" s="46">
        <v>45454.645833333336</v>
      </c>
      <c r="B15611">
        <v>4.16</v>
      </c>
      <c r="C15611" t="s">
        <v>456</v>
      </c>
      <c r="E15611" s="46">
        <v>45820.645833333336</v>
      </c>
      <c r="F15611">
        <v>5.2</v>
      </c>
      <c r="G15611" t="s">
        <v>456</v>
      </c>
    </row>
    <row r="15612" spans="1:7" x14ac:dyDescent="0.35">
      <c r="A15612" s="46">
        <v>45454.65625</v>
      </c>
      <c r="B15612">
        <v>5.2</v>
      </c>
      <c r="C15612" t="s">
        <v>456</v>
      </c>
      <c r="E15612" s="46">
        <v>45820.65625</v>
      </c>
      <c r="F15612">
        <v>2.08</v>
      </c>
      <c r="G15612" t="s">
        <v>456</v>
      </c>
    </row>
    <row r="15613" spans="1:7" x14ac:dyDescent="0.35">
      <c r="A15613" s="46">
        <v>45454.666666666664</v>
      </c>
      <c r="B15613">
        <v>3.12</v>
      </c>
      <c r="C15613" t="s">
        <v>456</v>
      </c>
      <c r="E15613" s="46">
        <v>45820.666666666664</v>
      </c>
      <c r="F15613">
        <v>3.12</v>
      </c>
      <c r="G15613" t="s">
        <v>456</v>
      </c>
    </row>
    <row r="15614" spans="1:7" x14ac:dyDescent="0.35">
      <c r="A15614" s="46">
        <v>45454.677083333336</v>
      </c>
      <c r="B15614">
        <v>3.12</v>
      </c>
      <c r="C15614" t="s">
        <v>456</v>
      </c>
      <c r="E15614" s="46">
        <v>45820.677083333336</v>
      </c>
      <c r="F15614">
        <v>5.2</v>
      </c>
      <c r="G15614" t="s">
        <v>456</v>
      </c>
    </row>
    <row r="15615" spans="1:7" x14ac:dyDescent="0.35">
      <c r="A15615" s="46">
        <v>45454.6875</v>
      </c>
      <c r="B15615">
        <v>3.12</v>
      </c>
      <c r="C15615" t="s">
        <v>456</v>
      </c>
      <c r="E15615" s="46">
        <v>45820.6875</v>
      </c>
      <c r="F15615">
        <v>2.08</v>
      </c>
      <c r="G15615" t="s">
        <v>456</v>
      </c>
    </row>
    <row r="15616" spans="1:7" x14ac:dyDescent="0.35">
      <c r="A15616" s="46">
        <v>45454.697916666664</v>
      </c>
      <c r="B15616">
        <v>2.08</v>
      </c>
      <c r="C15616" t="s">
        <v>456</v>
      </c>
      <c r="E15616" s="46">
        <v>45820.697916666664</v>
      </c>
      <c r="F15616">
        <v>3.12</v>
      </c>
      <c r="G15616" t="s">
        <v>456</v>
      </c>
    </row>
    <row r="15617" spans="1:7" x14ac:dyDescent="0.35">
      <c r="A15617" s="46">
        <v>45454.708333333336</v>
      </c>
      <c r="B15617">
        <v>4.16</v>
      </c>
      <c r="C15617" t="s">
        <v>456</v>
      </c>
      <c r="E15617" s="46">
        <v>45820.708333333336</v>
      </c>
      <c r="F15617">
        <v>2.08</v>
      </c>
      <c r="G15617" t="s">
        <v>456</v>
      </c>
    </row>
    <row r="15618" spans="1:7" x14ac:dyDescent="0.35">
      <c r="A15618" s="46">
        <v>45454.71875</v>
      </c>
      <c r="B15618">
        <v>5.2</v>
      </c>
      <c r="C15618" t="s">
        <v>456</v>
      </c>
      <c r="E15618" s="46">
        <v>45820.71875</v>
      </c>
      <c r="F15618">
        <v>2.08</v>
      </c>
      <c r="G15618" t="s">
        <v>456</v>
      </c>
    </row>
    <row r="15619" spans="1:7" x14ac:dyDescent="0.35">
      <c r="A15619" s="46">
        <v>45454.729166666664</v>
      </c>
      <c r="B15619">
        <v>2.08</v>
      </c>
      <c r="C15619" t="s">
        <v>456</v>
      </c>
      <c r="E15619" s="46">
        <v>45820.729166666664</v>
      </c>
      <c r="F15619">
        <v>3.12</v>
      </c>
      <c r="G15619" t="s">
        <v>456</v>
      </c>
    </row>
    <row r="15620" spans="1:7" x14ac:dyDescent="0.35">
      <c r="A15620" s="46">
        <v>45454.739583333336</v>
      </c>
      <c r="B15620">
        <v>2.08</v>
      </c>
      <c r="C15620" t="s">
        <v>456</v>
      </c>
      <c r="E15620" s="46">
        <v>45820.739583333336</v>
      </c>
      <c r="F15620">
        <v>2.08</v>
      </c>
      <c r="G15620" t="s">
        <v>456</v>
      </c>
    </row>
    <row r="15621" spans="1:7" x14ac:dyDescent="0.35">
      <c r="A15621" s="46">
        <v>45454.75</v>
      </c>
      <c r="B15621">
        <v>2.08</v>
      </c>
      <c r="C15621" t="s">
        <v>456</v>
      </c>
      <c r="E15621" s="46">
        <v>45820.75</v>
      </c>
      <c r="F15621">
        <v>2.08</v>
      </c>
      <c r="G15621" t="s">
        <v>456</v>
      </c>
    </row>
    <row r="15622" spans="1:7" x14ac:dyDescent="0.35">
      <c r="A15622" s="46">
        <v>45454.760416666664</v>
      </c>
      <c r="B15622">
        <v>2.08</v>
      </c>
      <c r="C15622" t="s">
        <v>456</v>
      </c>
      <c r="E15622" s="46">
        <v>45820.760416666664</v>
      </c>
      <c r="F15622">
        <v>3.12</v>
      </c>
      <c r="G15622" t="s">
        <v>456</v>
      </c>
    </row>
    <row r="15623" spans="1:7" x14ac:dyDescent="0.35">
      <c r="A15623" s="46">
        <v>45454.770833333336</v>
      </c>
      <c r="B15623">
        <v>2.08</v>
      </c>
      <c r="C15623" t="s">
        <v>456</v>
      </c>
      <c r="E15623" s="46">
        <v>45820.770833333336</v>
      </c>
      <c r="F15623">
        <v>3.12</v>
      </c>
      <c r="G15623" t="s">
        <v>456</v>
      </c>
    </row>
    <row r="15624" spans="1:7" x14ac:dyDescent="0.35">
      <c r="A15624" s="46">
        <v>45454.78125</v>
      </c>
      <c r="B15624">
        <v>2.08</v>
      </c>
      <c r="C15624" t="s">
        <v>456</v>
      </c>
      <c r="E15624" s="46">
        <v>45820.78125</v>
      </c>
      <c r="F15624">
        <v>3.12</v>
      </c>
      <c r="G15624" t="s">
        <v>456</v>
      </c>
    </row>
    <row r="15625" spans="1:7" x14ac:dyDescent="0.35">
      <c r="A15625" s="46">
        <v>45454.791666666664</v>
      </c>
      <c r="B15625">
        <v>3.12</v>
      </c>
      <c r="C15625" t="s">
        <v>456</v>
      </c>
      <c r="E15625" s="46">
        <v>45820.791666666664</v>
      </c>
      <c r="F15625">
        <v>3.12</v>
      </c>
      <c r="G15625" t="s">
        <v>456</v>
      </c>
    </row>
    <row r="15626" spans="1:7" x14ac:dyDescent="0.35">
      <c r="A15626" s="46">
        <v>45454.802083333336</v>
      </c>
      <c r="B15626">
        <v>2.08</v>
      </c>
      <c r="C15626" t="s">
        <v>456</v>
      </c>
      <c r="E15626" s="46">
        <v>45820.802083333336</v>
      </c>
      <c r="F15626">
        <v>3.12</v>
      </c>
      <c r="G15626" t="s">
        <v>456</v>
      </c>
    </row>
    <row r="15627" spans="1:7" x14ac:dyDescent="0.35">
      <c r="A15627" s="46">
        <v>45454.8125</v>
      </c>
      <c r="B15627">
        <v>2.08</v>
      </c>
      <c r="C15627" t="s">
        <v>456</v>
      </c>
      <c r="E15627" s="46">
        <v>45820.8125</v>
      </c>
      <c r="F15627">
        <v>2.08</v>
      </c>
      <c r="G15627" t="s">
        <v>456</v>
      </c>
    </row>
    <row r="15628" spans="1:7" x14ac:dyDescent="0.35">
      <c r="A15628" s="46">
        <v>45454.822916666664</v>
      </c>
      <c r="B15628">
        <v>2.08</v>
      </c>
      <c r="C15628" t="s">
        <v>456</v>
      </c>
      <c r="E15628" s="46">
        <v>45820.822916666664</v>
      </c>
      <c r="F15628">
        <v>2.08</v>
      </c>
      <c r="G15628" t="s">
        <v>456</v>
      </c>
    </row>
    <row r="15629" spans="1:7" x14ac:dyDescent="0.35">
      <c r="A15629" s="46">
        <v>45454.833333333336</v>
      </c>
      <c r="B15629">
        <v>2.08</v>
      </c>
      <c r="C15629" t="s">
        <v>456</v>
      </c>
      <c r="E15629" s="46">
        <v>45820.833333333336</v>
      </c>
      <c r="F15629">
        <v>2.08</v>
      </c>
      <c r="G15629" t="s">
        <v>456</v>
      </c>
    </row>
    <row r="15630" spans="1:7" x14ac:dyDescent="0.35">
      <c r="A15630" s="46">
        <v>45454.84375</v>
      </c>
      <c r="B15630">
        <v>3.12</v>
      </c>
      <c r="C15630" t="s">
        <v>456</v>
      </c>
      <c r="E15630" s="46">
        <v>45820.84375</v>
      </c>
      <c r="F15630">
        <v>4.16</v>
      </c>
      <c r="G15630" t="s">
        <v>456</v>
      </c>
    </row>
    <row r="15631" spans="1:7" x14ac:dyDescent="0.35">
      <c r="A15631" s="46">
        <v>45454.854166666664</v>
      </c>
      <c r="B15631">
        <v>3.12</v>
      </c>
      <c r="C15631" t="s">
        <v>456</v>
      </c>
      <c r="E15631" s="46">
        <v>45820.854166666664</v>
      </c>
      <c r="F15631">
        <v>2.08</v>
      </c>
      <c r="G15631" t="s">
        <v>456</v>
      </c>
    </row>
    <row r="15632" spans="1:7" x14ac:dyDescent="0.35">
      <c r="A15632" s="46">
        <v>45454.864583333336</v>
      </c>
      <c r="B15632">
        <v>2.08</v>
      </c>
      <c r="C15632" t="s">
        <v>456</v>
      </c>
      <c r="E15632" s="46">
        <v>45820.864583333336</v>
      </c>
      <c r="F15632">
        <v>3.12</v>
      </c>
      <c r="G15632" t="s">
        <v>456</v>
      </c>
    </row>
    <row r="15633" spans="1:7" x14ac:dyDescent="0.35">
      <c r="A15633" s="46">
        <v>45454.875</v>
      </c>
      <c r="B15633">
        <v>2.08</v>
      </c>
      <c r="C15633" t="s">
        <v>456</v>
      </c>
      <c r="E15633" s="46">
        <v>45820.875</v>
      </c>
      <c r="F15633">
        <v>2.08</v>
      </c>
      <c r="G15633" t="s">
        <v>456</v>
      </c>
    </row>
    <row r="15634" spans="1:7" x14ac:dyDescent="0.35">
      <c r="A15634" s="46">
        <v>45454.885416666664</v>
      </c>
      <c r="B15634">
        <v>2.08</v>
      </c>
      <c r="C15634" t="s">
        <v>456</v>
      </c>
      <c r="E15634" s="46">
        <v>45820.885416666664</v>
      </c>
      <c r="F15634">
        <v>2.08</v>
      </c>
      <c r="G15634" t="s">
        <v>456</v>
      </c>
    </row>
    <row r="15635" spans="1:7" x14ac:dyDescent="0.35">
      <c r="A15635" s="46">
        <v>45454.895833333336</v>
      </c>
      <c r="B15635">
        <v>3.12</v>
      </c>
      <c r="C15635" t="s">
        <v>456</v>
      </c>
      <c r="E15635" s="46">
        <v>45820.895833333336</v>
      </c>
      <c r="F15635">
        <v>2.08</v>
      </c>
      <c r="G15635" t="s">
        <v>456</v>
      </c>
    </row>
    <row r="15636" spans="1:7" x14ac:dyDescent="0.35">
      <c r="A15636" s="46">
        <v>45454.90625</v>
      </c>
      <c r="B15636">
        <v>1.04</v>
      </c>
      <c r="C15636" t="s">
        <v>456</v>
      </c>
      <c r="E15636" s="46">
        <v>45820.90625</v>
      </c>
      <c r="F15636">
        <v>3.12</v>
      </c>
      <c r="G15636" t="s">
        <v>456</v>
      </c>
    </row>
    <row r="15637" spans="1:7" x14ac:dyDescent="0.35">
      <c r="A15637" s="46">
        <v>45454.916666666664</v>
      </c>
      <c r="B15637">
        <v>4.16</v>
      </c>
      <c r="C15637" t="s">
        <v>456</v>
      </c>
      <c r="E15637" s="46">
        <v>45820.916666666664</v>
      </c>
      <c r="F15637">
        <v>4.16</v>
      </c>
      <c r="G15637" t="s">
        <v>456</v>
      </c>
    </row>
    <row r="15638" spans="1:7" x14ac:dyDescent="0.35">
      <c r="A15638" s="46">
        <v>45454.927083333336</v>
      </c>
      <c r="B15638">
        <v>4.16</v>
      </c>
      <c r="C15638" t="s">
        <v>456</v>
      </c>
      <c r="E15638" s="46">
        <v>45820.927083333336</v>
      </c>
      <c r="F15638">
        <v>4.16</v>
      </c>
      <c r="G15638" t="s">
        <v>456</v>
      </c>
    </row>
    <row r="15639" spans="1:7" x14ac:dyDescent="0.35">
      <c r="A15639" s="46">
        <v>45454.9375</v>
      </c>
      <c r="B15639">
        <v>4.16</v>
      </c>
      <c r="C15639" t="s">
        <v>456</v>
      </c>
      <c r="E15639" s="46">
        <v>45820.9375</v>
      </c>
      <c r="F15639">
        <v>5.2</v>
      </c>
      <c r="G15639" t="s">
        <v>456</v>
      </c>
    </row>
    <row r="15640" spans="1:7" x14ac:dyDescent="0.35">
      <c r="A15640" s="46">
        <v>45454.947916666664</v>
      </c>
      <c r="B15640">
        <v>5.2</v>
      </c>
      <c r="C15640" t="s">
        <v>456</v>
      </c>
      <c r="E15640" s="46">
        <v>45820.947916666664</v>
      </c>
      <c r="F15640">
        <v>4.16</v>
      </c>
      <c r="G15640" t="s">
        <v>456</v>
      </c>
    </row>
    <row r="15641" spans="1:7" x14ac:dyDescent="0.35">
      <c r="A15641" s="46">
        <v>45454.958333333336</v>
      </c>
      <c r="B15641">
        <v>4.16</v>
      </c>
      <c r="C15641" t="s">
        <v>456</v>
      </c>
      <c r="E15641" s="46">
        <v>45820.958333333336</v>
      </c>
      <c r="F15641">
        <v>4.16</v>
      </c>
      <c r="G15641" t="s">
        <v>456</v>
      </c>
    </row>
    <row r="15642" spans="1:7" x14ac:dyDescent="0.35">
      <c r="A15642" s="46">
        <v>45454.96875</v>
      </c>
      <c r="B15642">
        <v>3.12</v>
      </c>
      <c r="C15642" t="s">
        <v>456</v>
      </c>
      <c r="E15642" s="46">
        <v>45820.96875</v>
      </c>
      <c r="F15642">
        <v>2.08</v>
      </c>
      <c r="G15642" t="s">
        <v>456</v>
      </c>
    </row>
    <row r="15643" spans="1:7" x14ac:dyDescent="0.35">
      <c r="A15643" s="46">
        <v>45454.979166666664</v>
      </c>
      <c r="B15643">
        <v>5.2</v>
      </c>
      <c r="C15643" t="s">
        <v>456</v>
      </c>
      <c r="E15643" s="46">
        <v>45820.979166666664</v>
      </c>
      <c r="F15643">
        <v>14.56</v>
      </c>
      <c r="G15643" t="s">
        <v>456</v>
      </c>
    </row>
    <row r="15644" spans="1:7" x14ac:dyDescent="0.35">
      <c r="A15644" s="46">
        <v>45454.989583333336</v>
      </c>
      <c r="B15644">
        <v>4.16</v>
      </c>
      <c r="C15644" t="s">
        <v>456</v>
      </c>
      <c r="E15644" s="46">
        <v>45820.989583333336</v>
      </c>
      <c r="F15644">
        <v>18.72</v>
      </c>
      <c r="G15644" t="s">
        <v>456</v>
      </c>
    </row>
    <row r="15645" spans="1:7" x14ac:dyDescent="0.35">
      <c r="A15645" s="46">
        <v>45455</v>
      </c>
      <c r="B15645">
        <v>10.4</v>
      </c>
      <c r="C15645" t="s">
        <v>456</v>
      </c>
      <c r="E15645" s="46">
        <v>45821</v>
      </c>
      <c r="F15645">
        <v>18.72</v>
      </c>
      <c r="G15645" t="s">
        <v>456</v>
      </c>
    </row>
    <row r="15646" spans="1:7" x14ac:dyDescent="0.35">
      <c r="A15646" s="46">
        <v>45455.010416666664</v>
      </c>
      <c r="B15646">
        <v>17.68</v>
      </c>
      <c r="C15646" t="s">
        <v>456</v>
      </c>
      <c r="E15646" s="46">
        <v>45821.010416666664</v>
      </c>
      <c r="F15646">
        <v>17.68</v>
      </c>
      <c r="G15646" t="s">
        <v>456</v>
      </c>
    </row>
    <row r="15647" spans="1:7" x14ac:dyDescent="0.35">
      <c r="A15647" s="46">
        <v>45455.020833333336</v>
      </c>
      <c r="B15647">
        <v>17.68</v>
      </c>
      <c r="C15647" t="s">
        <v>456</v>
      </c>
      <c r="E15647" s="46">
        <v>45821.020833333336</v>
      </c>
      <c r="F15647">
        <v>19.760000000000002</v>
      </c>
      <c r="G15647" t="s">
        <v>456</v>
      </c>
    </row>
    <row r="15648" spans="1:7" x14ac:dyDescent="0.35">
      <c r="A15648" s="46">
        <v>45455.03125</v>
      </c>
      <c r="B15648">
        <v>17.68</v>
      </c>
      <c r="C15648" t="s">
        <v>456</v>
      </c>
      <c r="E15648" s="46">
        <v>45821.03125</v>
      </c>
      <c r="F15648">
        <v>18.72</v>
      </c>
      <c r="G15648" t="s">
        <v>456</v>
      </c>
    </row>
    <row r="15649" spans="1:7" x14ac:dyDescent="0.35">
      <c r="A15649" s="46">
        <v>45455.041666666664</v>
      </c>
      <c r="B15649">
        <v>18.72</v>
      </c>
      <c r="C15649" t="s">
        <v>456</v>
      </c>
      <c r="E15649" s="46">
        <v>45821.041666666664</v>
      </c>
      <c r="F15649">
        <v>17.68</v>
      </c>
      <c r="G15649" t="s">
        <v>456</v>
      </c>
    </row>
    <row r="15650" spans="1:7" x14ac:dyDescent="0.35">
      <c r="A15650" s="46">
        <v>45455.052083333336</v>
      </c>
      <c r="B15650">
        <v>18.72</v>
      </c>
      <c r="C15650" t="s">
        <v>456</v>
      </c>
      <c r="E15650" s="46">
        <v>45821.052083333336</v>
      </c>
      <c r="F15650">
        <v>17.68</v>
      </c>
      <c r="G15650" t="s">
        <v>456</v>
      </c>
    </row>
    <row r="15651" spans="1:7" x14ac:dyDescent="0.35">
      <c r="A15651" s="46">
        <v>45455.0625</v>
      </c>
      <c r="B15651">
        <v>16.64</v>
      </c>
      <c r="C15651" t="s">
        <v>456</v>
      </c>
      <c r="E15651" s="46">
        <v>45821.0625</v>
      </c>
      <c r="F15651">
        <v>17.68</v>
      </c>
      <c r="G15651" t="s">
        <v>456</v>
      </c>
    </row>
    <row r="15652" spans="1:7" x14ac:dyDescent="0.35">
      <c r="A15652" s="46">
        <v>45455.072916666664</v>
      </c>
      <c r="B15652">
        <v>17.68</v>
      </c>
      <c r="C15652" t="s">
        <v>456</v>
      </c>
      <c r="E15652" s="46">
        <v>45821.072916666664</v>
      </c>
      <c r="F15652">
        <v>18.72</v>
      </c>
      <c r="G15652" t="s">
        <v>456</v>
      </c>
    </row>
    <row r="15653" spans="1:7" x14ac:dyDescent="0.35">
      <c r="A15653" s="46">
        <v>45455.083333333336</v>
      </c>
      <c r="B15653">
        <v>36.4</v>
      </c>
      <c r="C15653" t="s">
        <v>456</v>
      </c>
      <c r="E15653" s="46">
        <v>45821.083333333336</v>
      </c>
      <c r="F15653">
        <v>41.6</v>
      </c>
      <c r="G15653" t="s">
        <v>456</v>
      </c>
    </row>
    <row r="15654" spans="1:7" x14ac:dyDescent="0.35">
      <c r="A15654" s="46">
        <v>45455.09375</v>
      </c>
      <c r="B15654">
        <v>50.96</v>
      </c>
      <c r="C15654" t="s">
        <v>456</v>
      </c>
      <c r="E15654" s="46">
        <v>45821.09375</v>
      </c>
      <c r="F15654">
        <v>50.96</v>
      </c>
      <c r="G15654" t="s">
        <v>456</v>
      </c>
    </row>
    <row r="15655" spans="1:7" x14ac:dyDescent="0.35">
      <c r="A15655" s="46">
        <v>45455.104166666664</v>
      </c>
      <c r="B15655">
        <v>47.84</v>
      </c>
      <c r="C15655" t="s">
        <v>456</v>
      </c>
      <c r="E15655" s="46">
        <v>45821.104166666664</v>
      </c>
      <c r="F15655">
        <v>45.76</v>
      </c>
      <c r="G15655" t="s">
        <v>456</v>
      </c>
    </row>
    <row r="15656" spans="1:7" x14ac:dyDescent="0.35">
      <c r="A15656" s="46">
        <v>45455.114583333336</v>
      </c>
      <c r="B15656">
        <v>46.8</v>
      </c>
      <c r="C15656" t="s">
        <v>456</v>
      </c>
      <c r="E15656" s="46">
        <v>45821.114583333336</v>
      </c>
      <c r="F15656">
        <v>44.72</v>
      </c>
      <c r="G15656" t="s">
        <v>456</v>
      </c>
    </row>
    <row r="15657" spans="1:7" x14ac:dyDescent="0.35">
      <c r="A15657" s="46">
        <v>45455.125</v>
      </c>
      <c r="B15657">
        <v>41.6</v>
      </c>
      <c r="C15657" t="s">
        <v>456</v>
      </c>
      <c r="E15657" s="46">
        <v>45821.125</v>
      </c>
      <c r="F15657">
        <v>43.68</v>
      </c>
      <c r="G15657" t="s">
        <v>456</v>
      </c>
    </row>
    <row r="15658" spans="1:7" x14ac:dyDescent="0.35">
      <c r="A15658" s="46">
        <v>45455.135416666664</v>
      </c>
      <c r="B15658">
        <v>37.44</v>
      </c>
      <c r="C15658" t="s">
        <v>456</v>
      </c>
      <c r="E15658" s="46">
        <v>45821.135416666664</v>
      </c>
      <c r="F15658">
        <v>43.68</v>
      </c>
      <c r="G15658" t="s">
        <v>456</v>
      </c>
    </row>
    <row r="15659" spans="1:7" x14ac:dyDescent="0.35">
      <c r="A15659" s="46">
        <v>45455.145833333336</v>
      </c>
      <c r="B15659">
        <v>45.76</v>
      </c>
      <c r="C15659" t="s">
        <v>456</v>
      </c>
      <c r="E15659" s="46">
        <v>45821.145833333336</v>
      </c>
      <c r="F15659">
        <v>38.479999999999997</v>
      </c>
      <c r="G15659" t="s">
        <v>456</v>
      </c>
    </row>
    <row r="15660" spans="1:7" x14ac:dyDescent="0.35">
      <c r="A15660" s="46">
        <v>45455.15625</v>
      </c>
      <c r="B15660">
        <v>34.32</v>
      </c>
      <c r="C15660" t="s">
        <v>456</v>
      </c>
      <c r="E15660" s="46">
        <v>45821.15625</v>
      </c>
      <c r="F15660">
        <v>37.44</v>
      </c>
      <c r="G15660" t="s">
        <v>456</v>
      </c>
    </row>
    <row r="15661" spans="1:7" x14ac:dyDescent="0.35">
      <c r="A15661" s="46">
        <v>45455.166666666664</v>
      </c>
      <c r="B15661">
        <v>26</v>
      </c>
      <c r="C15661" t="s">
        <v>456</v>
      </c>
      <c r="E15661" s="46">
        <v>45821.166666666664</v>
      </c>
      <c r="F15661">
        <v>37.44</v>
      </c>
      <c r="G15661" t="s">
        <v>456</v>
      </c>
    </row>
    <row r="15662" spans="1:7" x14ac:dyDescent="0.35">
      <c r="A15662" s="46">
        <v>45455.177083333336</v>
      </c>
      <c r="B15662">
        <v>36.4</v>
      </c>
      <c r="C15662" t="s">
        <v>456</v>
      </c>
      <c r="E15662" s="46">
        <v>45821.177083333336</v>
      </c>
      <c r="F15662">
        <v>22.88</v>
      </c>
      <c r="G15662" t="s">
        <v>456</v>
      </c>
    </row>
    <row r="15663" spans="1:7" x14ac:dyDescent="0.35">
      <c r="A15663" s="46">
        <v>45455.1875</v>
      </c>
      <c r="B15663">
        <v>32.24</v>
      </c>
      <c r="C15663" t="s">
        <v>456</v>
      </c>
      <c r="E15663" s="46">
        <v>45821.1875</v>
      </c>
      <c r="F15663">
        <v>17.68</v>
      </c>
      <c r="G15663" t="s">
        <v>456</v>
      </c>
    </row>
    <row r="15664" spans="1:7" x14ac:dyDescent="0.35">
      <c r="A15664" s="46">
        <v>45455.197916666664</v>
      </c>
      <c r="B15664">
        <v>32.24</v>
      </c>
      <c r="C15664" t="s">
        <v>456</v>
      </c>
      <c r="E15664" s="46">
        <v>45821.197916666664</v>
      </c>
      <c r="F15664">
        <v>16.64</v>
      </c>
      <c r="G15664" t="s">
        <v>456</v>
      </c>
    </row>
    <row r="15665" spans="1:7" x14ac:dyDescent="0.35">
      <c r="A15665" s="46">
        <v>45455.208333333336</v>
      </c>
      <c r="B15665">
        <v>22.88</v>
      </c>
      <c r="C15665" t="s">
        <v>456</v>
      </c>
      <c r="E15665" s="46">
        <v>45821.208333333336</v>
      </c>
      <c r="F15665">
        <v>13.52</v>
      </c>
      <c r="G15665" t="s">
        <v>456</v>
      </c>
    </row>
    <row r="15666" spans="1:7" x14ac:dyDescent="0.35">
      <c r="A15666" s="46">
        <v>45455.21875</v>
      </c>
      <c r="B15666">
        <v>21.84</v>
      </c>
      <c r="C15666" t="s">
        <v>456</v>
      </c>
      <c r="E15666" s="46">
        <v>45821.21875</v>
      </c>
      <c r="F15666">
        <v>6.24</v>
      </c>
      <c r="G15666" t="s">
        <v>456</v>
      </c>
    </row>
    <row r="15667" spans="1:7" x14ac:dyDescent="0.35">
      <c r="A15667" s="46">
        <v>45455.229166666664</v>
      </c>
      <c r="B15667">
        <v>15.6</v>
      </c>
      <c r="C15667" t="s">
        <v>456</v>
      </c>
      <c r="E15667" s="46">
        <v>45821.229166666664</v>
      </c>
      <c r="F15667">
        <v>7.28</v>
      </c>
      <c r="G15667" t="s">
        <v>456</v>
      </c>
    </row>
    <row r="15668" spans="1:7" x14ac:dyDescent="0.35">
      <c r="A15668" s="46">
        <v>45455.239583333336</v>
      </c>
      <c r="B15668">
        <v>15.6</v>
      </c>
      <c r="C15668" t="s">
        <v>456</v>
      </c>
      <c r="E15668" s="46">
        <v>45821.239583333336</v>
      </c>
      <c r="F15668">
        <v>4.16</v>
      </c>
      <c r="G15668" t="s">
        <v>456</v>
      </c>
    </row>
    <row r="15669" spans="1:7" x14ac:dyDescent="0.35">
      <c r="A15669" s="46">
        <v>45455.25</v>
      </c>
      <c r="B15669">
        <v>11.44</v>
      </c>
      <c r="C15669" t="s">
        <v>456</v>
      </c>
      <c r="E15669" s="46">
        <v>45821.25</v>
      </c>
      <c r="F15669">
        <v>3.12</v>
      </c>
      <c r="G15669" t="s">
        <v>456</v>
      </c>
    </row>
    <row r="15670" spans="1:7" x14ac:dyDescent="0.35">
      <c r="A15670" s="46">
        <v>45455.260416666664</v>
      </c>
      <c r="B15670">
        <v>14.56</v>
      </c>
      <c r="C15670" t="s">
        <v>456</v>
      </c>
      <c r="E15670" s="46">
        <v>45821.260416666664</v>
      </c>
      <c r="F15670">
        <v>3.12</v>
      </c>
      <c r="G15670" t="s">
        <v>456</v>
      </c>
    </row>
    <row r="15671" spans="1:7" x14ac:dyDescent="0.35">
      <c r="A15671" s="46">
        <v>45455.270833333336</v>
      </c>
      <c r="B15671">
        <v>15.6</v>
      </c>
      <c r="C15671" t="s">
        <v>456</v>
      </c>
      <c r="E15671" s="46">
        <v>45821.270833333336</v>
      </c>
      <c r="F15671">
        <v>3.12</v>
      </c>
      <c r="G15671" t="s">
        <v>456</v>
      </c>
    </row>
    <row r="15672" spans="1:7" x14ac:dyDescent="0.35">
      <c r="A15672" s="46">
        <v>45455.28125</v>
      </c>
      <c r="B15672">
        <v>16.64</v>
      </c>
      <c r="C15672" t="s">
        <v>456</v>
      </c>
      <c r="E15672" s="46">
        <v>45821.28125</v>
      </c>
      <c r="F15672">
        <v>2.08</v>
      </c>
      <c r="G15672" t="s">
        <v>456</v>
      </c>
    </row>
    <row r="15673" spans="1:7" x14ac:dyDescent="0.35">
      <c r="A15673" s="46">
        <v>45455.291666666664</v>
      </c>
      <c r="B15673">
        <v>14.56</v>
      </c>
      <c r="C15673" t="s">
        <v>456</v>
      </c>
      <c r="E15673" s="46">
        <v>45821.291666666664</v>
      </c>
      <c r="F15673">
        <v>3.12</v>
      </c>
      <c r="G15673" t="s">
        <v>456</v>
      </c>
    </row>
    <row r="15674" spans="1:7" x14ac:dyDescent="0.35">
      <c r="A15674" s="46">
        <v>45455.302083333336</v>
      </c>
      <c r="B15674">
        <v>6.24</v>
      </c>
      <c r="C15674" t="s">
        <v>456</v>
      </c>
      <c r="E15674" s="46">
        <v>45821.302083333336</v>
      </c>
      <c r="F15674">
        <v>7.28</v>
      </c>
      <c r="G15674" t="s">
        <v>456</v>
      </c>
    </row>
    <row r="15675" spans="1:7" x14ac:dyDescent="0.35">
      <c r="A15675" s="46">
        <v>45455.3125</v>
      </c>
      <c r="B15675">
        <v>8.32</v>
      </c>
      <c r="C15675" t="s">
        <v>456</v>
      </c>
      <c r="E15675" s="46">
        <v>45821.3125</v>
      </c>
      <c r="F15675">
        <v>10.4</v>
      </c>
      <c r="G15675" t="s">
        <v>456</v>
      </c>
    </row>
    <row r="15676" spans="1:7" x14ac:dyDescent="0.35">
      <c r="A15676" s="46">
        <v>45455.322916666664</v>
      </c>
      <c r="B15676">
        <v>9.36</v>
      </c>
      <c r="C15676" t="s">
        <v>456</v>
      </c>
      <c r="E15676" s="46">
        <v>45821.322916666664</v>
      </c>
      <c r="F15676">
        <v>10.4</v>
      </c>
      <c r="G15676" t="s">
        <v>456</v>
      </c>
    </row>
    <row r="15677" spans="1:7" x14ac:dyDescent="0.35">
      <c r="A15677" s="46">
        <v>45455.333333333336</v>
      </c>
      <c r="B15677">
        <v>7.28</v>
      </c>
      <c r="C15677" t="s">
        <v>456</v>
      </c>
      <c r="E15677" s="46">
        <v>45821.333333333336</v>
      </c>
      <c r="F15677">
        <v>11.44</v>
      </c>
      <c r="G15677" t="s">
        <v>456</v>
      </c>
    </row>
    <row r="15678" spans="1:7" x14ac:dyDescent="0.35">
      <c r="A15678" s="46">
        <v>45455.34375</v>
      </c>
      <c r="B15678">
        <v>10.4</v>
      </c>
      <c r="C15678" t="s">
        <v>456</v>
      </c>
      <c r="E15678" s="46">
        <v>45821.34375</v>
      </c>
      <c r="F15678">
        <v>13.52</v>
      </c>
      <c r="G15678" t="s">
        <v>456</v>
      </c>
    </row>
    <row r="15679" spans="1:7" x14ac:dyDescent="0.35">
      <c r="A15679" s="46">
        <v>45455.354166666664</v>
      </c>
      <c r="B15679">
        <v>10.4</v>
      </c>
      <c r="C15679" t="s">
        <v>456</v>
      </c>
      <c r="E15679" s="46">
        <v>45821.354166666664</v>
      </c>
      <c r="F15679">
        <v>13.52</v>
      </c>
      <c r="G15679" t="s">
        <v>456</v>
      </c>
    </row>
    <row r="15680" spans="1:7" x14ac:dyDescent="0.35">
      <c r="A15680" s="46">
        <v>45455.364583333336</v>
      </c>
      <c r="B15680">
        <v>8.32</v>
      </c>
      <c r="C15680" t="s">
        <v>456</v>
      </c>
      <c r="E15680" s="46">
        <v>45821.364583333336</v>
      </c>
      <c r="F15680">
        <v>11.44</v>
      </c>
      <c r="G15680" t="s">
        <v>456</v>
      </c>
    </row>
    <row r="15681" spans="1:7" x14ac:dyDescent="0.35">
      <c r="A15681" s="46">
        <v>45455.375</v>
      </c>
      <c r="B15681">
        <v>8.32</v>
      </c>
      <c r="C15681" t="s">
        <v>456</v>
      </c>
      <c r="E15681" s="46">
        <v>45821.375</v>
      </c>
      <c r="F15681">
        <v>10.4</v>
      </c>
      <c r="G15681" t="s">
        <v>456</v>
      </c>
    </row>
    <row r="15682" spans="1:7" x14ac:dyDescent="0.35">
      <c r="A15682" s="46">
        <v>45455.385416666664</v>
      </c>
      <c r="B15682">
        <v>9.36</v>
      </c>
      <c r="C15682" t="s">
        <v>456</v>
      </c>
      <c r="E15682" s="46">
        <v>45821.385416666664</v>
      </c>
      <c r="F15682">
        <v>9.36</v>
      </c>
      <c r="G15682" t="s">
        <v>456</v>
      </c>
    </row>
    <row r="15683" spans="1:7" x14ac:dyDescent="0.35">
      <c r="A15683" s="46">
        <v>45455.395833333336</v>
      </c>
      <c r="B15683">
        <v>5.2</v>
      </c>
      <c r="C15683" t="s">
        <v>456</v>
      </c>
      <c r="E15683" s="46">
        <v>45821.395833333336</v>
      </c>
      <c r="F15683">
        <v>11.44</v>
      </c>
      <c r="G15683" t="s">
        <v>456</v>
      </c>
    </row>
    <row r="15684" spans="1:7" x14ac:dyDescent="0.35">
      <c r="A15684" s="46">
        <v>45455.40625</v>
      </c>
      <c r="B15684">
        <v>6.24</v>
      </c>
      <c r="C15684" t="s">
        <v>456</v>
      </c>
      <c r="E15684" s="46">
        <v>45821.40625</v>
      </c>
      <c r="F15684">
        <v>9.36</v>
      </c>
      <c r="G15684" t="s">
        <v>456</v>
      </c>
    </row>
    <row r="15685" spans="1:7" x14ac:dyDescent="0.35">
      <c r="A15685" s="46">
        <v>45455.416666666664</v>
      </c>
      <c r="B15685">
        <v>6.24</v>
      </c>
      <c r="C15685" t="s">
        <v>456</v>
      </c>
      <c r="E15685" s="46">
        <v>45821.416666666664</v>
      </c>
      <c r="F15685">
        <v>12.48</v>
      </c>
      <c r="G15685" t="s">
        <v>456</v>
      </c>
    </row>
    <row r="15686" spans="1:7" x14ac:dyDescent="0.35">
      <c r="A15686" s="46">
        <v>45455.427083333336</v>
      </c>
      <c r="B15686">
        <v>4.16</v>
      </c>
      <c r="C15686" t="s">
        <v>456</v>
      </c>
      <c r="E15686" s="46">
        <v>45821.427083333336</v>
      </c>
      <c r="F15686">
        <v>9.36</v>
      </c>
      <c r="G15686" t="s">
        <v>456</v>
      </c>
    </row>
    <row r="15687" spans="1:7" x14ac:dyDescent="0.35">
      <c r="A15687" s="46">
        <v>45455.4375</v>
      </c>
      <c r="B15687">
        <v>6.24</v>
      </c>
      <c r="C15687" t="s">
        <v>456</v>
      </c>
      <c r="E15687" s="46">
        <v>45821.4375</v>
      </c>
      <c r="F15687">
        <v>11.44</v>
      </c>
      <c r="G15687" t="s">
        <v>456</v>
      </c>
    </row>
    <row r="15688" spans="1:7" x14ac:dyDescent="0.35">
      <c r="A15688" s="46">
        <v>45455.447916666664</v>
      </c>
      <c r="B15688">
        <v>6.24</v>
      </c>
      <c r="C15688" t="s">
        <v>456</v>
      </c>
      <c r="E15688" s="46">
        <v>45821.447916666664</v>
      </c>
      <c r="F15688">
        <v>9.36</v>
      </c>
      <c r="G15688" t="s">
        <v>456</v>
      </c>
    </row>
    <row r="15689" spans="1:7" x14ac:dyDescent="0.35">
      <c r="A15689" s="46">
        <v>45455.458333333336</v>
      </c>
      <c r="B15689">
        <v>5.2</v>
      </c>
      <c r="C15689" t="s">
        <v>456</v>
      </c>
      <c r="E15689" s="46">
        <v>45821.458333333336</v>
      </c>
      <c r="F15689">
        <v>8.32</v>
      </c>
      <c r="G15689" t="s">
        <v>456</v>
      </c>
    </row>
    <row r="15690" spans="1:7" x14ac:dyDescent="0.35">
      <c r="A15690" s="46">
        <v>45455.46875</v>
      </c>
      <c r="B15690">
        <v>7.28</v>
      </c>
      <c r="C15690" t="s">
        <v>456</v>
      </c>
      <c r="E15690" s="46">
        <v>45821.46875</v>
      </c>
      <c r="F15690">
        <v>11.44</v>
      </c>
      <c r="G15690" t="s">
        <v>456</v>
      </c>
    </row>
    <row r="15691" spans="1:7" x14ac:dyDescent="0.35">
      <c r="A15691" s="46">
        <v>45455.479166666664</v>
      </c>
      <c r="B15691">
        <v>7.28</v>
      </c>
      <c r="C15691" t="s">
        <v>456</v>
      </c>
      <c r="E15691" s="46">
        <v>45821.479166666664</v>
      </c>
      <c r="F15691">
        <v>9.36</v>
      </c>
      <c r="G15691" t="s">
        <v>456</v>
      </c>
    </row>
    <row r="15692" spans="1:7" x14ac:dyDescent="0.35">
      <c r="A15692" s="46">
        <v>45455.489583333336</v>
      </c>
      <c r="B15692">
        <v>8.32</v>
      </c>
      <c r="C15692" t="s">
        <v>456</v>
      </c>
      <c r="E15692" s="46">
        <v>45821.489583333336</v>
      </c>
      <c r="F15692">
        <v>9.36</v>
      </c>
      <c r="G15692" t="s">
        <v>456</v>
      </c>
    </row>
    <row r="15693" spans="1:7" x14ac:dyDescent="0.35">
      <c r="A15693" s="46">
        <v>45455.5</v>
      </c>
      <c r="B15693">
        <v>4.16</v>
      </c>
      <c r="C15693" t="s">
        <v>456</v>
      </c>
      <c r="E15693" s="46">
        <v>45821.5</v>
      </c>
      <c r="F15693">
        <v>8.32</v>
      </c>
      <c r="G15693" t="s">
        <v>456</v>
      </c>
    </row>
    <row r="15694" spans="1:7" x14ac:dyDescent="0.35">
      <c r="A15694" s="46">
        <v>45455.510416666664</v>
      </c>
      <c r="B15694">
        <v>4.16</v>
      </c>
      <c r="C15694" t="s">
        <v>456</v>
      </c>
      <c r="E15694" s="46">
        <v>45821.510416666664</v>
      </c>
      <c r="F15694">
        <v>9.36</v>
      </c>
      <c r="G15694" t="s">
        <v>456</v>
      </c>
    </row>
    <row r="15695" spans="1:7" x14ac:dyDescent="0.35">
      <c r="A15695" s="46">
        <v>45455.520833333336</v>
      </c>
      <c r="B15695">
        <v>4.16</v>
      </c>
      <c r="C15695" t="s">
        <v>456</v>
      </c>
      <c r="E15695" s="46">
        <v>45821.520833333336</v>
      </c>
      <c r="F15695">
        <v>9.36</v>
      </c>
      <c r="G15695" t="s">
        <v>456</v>
      </c>
    </row>
    <row r="15696" spans="1:7" x14ac:dyDescent="0.35">
      <c r="A15696" s="46">
        <v>45455.53125</v>
      </c>
      <c r="B15696">
        <v>5.2</v>
      </c>
      <c r="C15696" t="s">
        <v>456</v>
      </c>
      <c r="E15696" s="46">
        <v>45821.53125</v>
      </c>
      <c r="F15696">
        <v>10.4</v>
      </c>
      <c r="G15696" t="s">
        <v>456</v>
      </c>
    </row>
    <row r="15697" spans="1:7" x14ac:dyDescent="0.35">
      <c r="A15697" s="46">
        <v>45455.541666666664</v>
      </c>
      <c r="B15697">
        <v>5.2</v>
      </c>
      <c r="C15697" t="s">
        <v>456</v>
      </c>
      <c r="E15697" s="46">
        <v>45821.541666666664</v>
      </c>
      <c r="F15697">
        <v>6.24</v>
      </c>
      <c r="G15697" t="s">
        <v>456</v>
      </c>
    </row>
    <row r="15698" spans="1:7" x14ac:dyDescent="0.35">
      <c r="A15698" s="46">
        <v>45455.552083333336</v>
      </c>
      <c r="B15698">
        <v>6.24</v>
      </c>
      <c r="C15698" t="s">
        <v>456</v>
      </c>
      <c r="E15698" s="46">
        <v>45821.552083333336</v>
      </c>
      <c r="F15698">
        <v>6.24</v>
      </c>
      <c r="G15698" t="s">
        <v>456</v>
      </c>
    </row>
    <row r="15699" spans="1:7" x14ac:dyDescent="0.35">
      <c r="A15699" s="46">
        <v>45455.5625</v>
      </c>
      <c r="B15699">
        <v>6.24</v>
      </c>
      <c r="C15699" t="s">
        <v>456</v>
      </c>
      <c r="E15699" s="46">
        <v>45821.5625</v>
      </c>
      <c r="F15699">
        <v>4.16</v>
      </c>
      <c r="G15699" t="s">
        <v>456</v>
      </c>
    </row>
    <row r="15700" spans="1:7" x14ac:dyDescent="0.35">
      <c r="A15700" s="46">
        <v>45455.572916666664</v>
      </c>
      <c r="B15700">
        <v>5.2</v>
      </c>
      <c r="C15700" t="s">
        <v>456</v>
      </c>
      <c r="E15700" s="46">
        <v>45821.572916666664</v>
      </c>
      <c r="F15700">
        <v>3.12</v>
      </c>
      <c r="G15700" t="s">
        <v>456</v>
      </c>
    </row>
    <row r="15701" spans="1:7" x14ac:dyDescent="0.35">
      <c r="A15701" s="46">
        <v>45455.583333333336</v>
      </c>
      <c r="B15701">
        <v>5.2</v>
      </c>
      <c r="C15701" t="s">
        <v>456</v>
      </c>
      <c r="E15701" s="46">
        <v>45821.583333333336</v>
      </c>
      <c r="F15701">
        <v>3.12</v>
      </c>
      <c r="G15701" t="s">
        <v>456</v>
      </c>
    </row>
    <row r="15702" spans="1:7" x14ac:dyDescent="0.35">
      <c r="A15702" s="46">
        <v>45455.59375</v>
      </c>
      <c r="B15702">
        <v>5.2</v>
      </c>
      <c r="C15702" t="s">
        <v>456</v>
      </c>
      <c r="E15702" s="46">
        <v>45821.59375</v>
      </c>
      <c r="F15702">
        <v>4.16</v>
      </c>
      <c r="G15702" t="s">
        <v>456</v>
      </c>
    </row>
    <row r="15703" spans="1:7" x14ac:dyDescent="0.35">
      <c r="A15703" s="46">
        <v>45455.604166666664</v>
      </c>
      <c r="B15703">
        <v>3.12</v>
      </c>
      <c r="C15703" t="s">
        <v>456</v>
      </c>
      <c r="E15703" s="46">
        <v>45821.604166666664</v>
      </c>
      <c r="F15703">
        <v>2.08</v>
      </c>
      <c r="G15703" t="s">
        <v>456</v>
      </c>
    </row>
    <row r="15704" spans="1:7" x14ac:dyDescent="0.35">
      <c r="A15704" s="46">
        <v>45455.614583333336</v>
      </c>
      <c r="B15704">
        <v>3.12</v>
      </c>
      <c r="C15704" t="s">
        <v>456</v>
      </c>
      <c r="E15704" s="46">
        <v>45821.614583333336</v>
      </c>
      <c r="F15704">
        <v>3.12</v>
      </c>
      <c r="G15704" t="s">
        <v>456</v>
      </c>
    </row>
    <row r="15705" spans="1:7" x14ac:dyDescent="0.35">
      <c r="A15705" s="46">
        <v>45455.625</v>
      </c>
      <c r="B15705">
        <v>3.12</v>
      </c>
      <c r="C15705" t="s">
        <v>456</v>
      </c>
      <c r="E15705" s="46">
        <v>45821.625</v>
      </c>
      <c r="F15705">
        <v>3.12</v>
      </c>
      <c r="G15705" t="s">
        <v>456</v>
      </c>
    </row>
    <row r="15706" spans="1:7" x14ac:dyDescent="0.35">
      <c r="A15706" s="46">
        <v>45455.635416666664</v>
      </c>
      <c r="B15706">
        <v>4.16</v>
      </c>
      <c r="C15706" t="s">
        <v>456</v>
      </c>
      <c r="E15706" s="46">
        <v>45821.635416666664</v>
      </c>
      <c r="F15706">
        <v>4.16</v>
      </c>
      <c r="G15706" t="s">
        <v>456</v>
      </c>
    </row>
    <row r="15707" spans="1:7" x14ac:dyDescent="0.35">
      <c r="A15707" s="46">
        <v>45455.645833333336</v>
      </c>
      <c r="B15707">
        <v>3.12</v>
      </c>
      <c r="C15707" t="s">
        <v>456</v>
      </c>
      <c r="E15707" s="46">
        <v>45821.645833333336</v>
      </c>
      <c r="F15707">
        <v>3.12</v>
      </c>
      <c r="G15707" t="s">
        <v>456</v>
      </c>
    </row>
    <row r="15708" spans="1:7" x14ac:dyDescent="0.35">
      <c r="A15708" s="46">
        <v>45455.65625</v>
      </c>
      <c r="B15708">
        <v>4.16</v>
      </c>
      <c r="C15708" t="s">
        <v>456</v>
      </c>
      <c r="E15708" s="46">
        <v>45821.65625</v>
      </c>
      <c r="F15708">
        <v>3.12</v>
      </c>
      <c r="G15708" t="s">
        <v>456</v>
      </c>
    </row>
    <row r="15709" spans="1:7" x14ac:dyDescent="0.35">
      <c r="A15709" s="46">
        <v>45455.666666666664</v>
      </c>
      <c r="B15709">
        <v>4.16</v>
      </c>
      <c r="C15709" t="s">
        <v>456</v>
      </c>
      <c r="E15709" s="46">
        <v>45821.666666666664</v>
      </c>
      <c r="F15709">
        <v>2.08</v>
      </c>
      <c r="G15709" t="s">
        <v>456</v>
      </c>
    </row>
    <row r="15710" spans="1:7" x14ac:dyDescent="0.35">
      <c r="A15710" s="46">
        <v>45455.677083333336</v>
      </c>
      <c r="B15710">
        <v>3.12</v>
      </c>
      <c r="C15710" t="s">
        <v>456</v>
      </c>
      <c r="E15710" s="46">
        <v>45821.677083333336</v>
      </c>
      <c r="F15710">
        <v>2.08</v>
      </c>
      <c r="G15710" t="s">
        <v>456</v>
      </c>
    </row>
    <row r="15711" spans="1:7" x14ac:dyDescent="0.35">
      <c r="A15711" s="46">
        <v>45455.6875</v>
      </c>
      <c r="B15711">
        <v>3.12</v>
      </c>
      <c r="C15711" t="s">
        <v>456</v>
      </c>
      <c r="E15711" s="46">
        <v>45821.6875</v>
      </c>
      <c r="F15711">
        <v>2.08</v>
      </c>
      <c r="G15711" t="s">
        <v>456</v>
      </c>
    </row>
    <row r="15712" spans="1:7" x14ac:dyDescent="0.35">
      <c r="A15712" s="46">
        <v>45455.697916666664</v>
      </c>
      <c r="B15712">
        <v>3.12</v>
      </c>
      <c r="C15712" t="s">
        <v>456</v>
      </c>
      <c r="E15712" s="46">
        <v>45821.697916666664</v>
      </c>
      <c r="F15712">
        <v>4.16</v>
      </c>
      <c r="G15712" t="s">
        <v>456</v>
      </c>
    </row>
    <row r="15713" spans="1:7" x14ac:dyDescent="0.35">
      <c r="A15713" s="46">
        <v>45455.708333333336</v>
      </c>
      <c r="B15713">
        <v>2.08</v>
      </c>
      <c r="C15713" t="s">
        <v>456</v>
      </c>
      <c r="E15713" s="46">
        <v>45821.708333333336</v>
      </c>
      <c r="F15713">
        <v>3.12</v>
      </c>
      <c r="G15713" t="s">
        <v>456</v>
      </c>
    </row>
    <row r="15714" spans="1:7" x14ac:dyDescent="0.35">
      <c r="A15714" s="46">
        <v>45455.71875</v>
      </c>
      <c r="B15714">
        <v>3.12</v>
      </c>
      <c r="C15714" t="s">
        <v>456</v>
      </c>
      <c r="E15714" s="46">
        <v>45821.71875</v>
      </c>
      <c r="F15714">
        <v>2.08</v>
      </c>
      <c r="G15714" t="s">
        <v>456</v>
      </c>
    </row>
    <row r="15715" spans="1:7" x14ac:dyDescent="0.35">
      <c r="A15715" s="46">
        <v>45455.729166666664</v>
      </c>
      <c r="B15715">
        <v>1.04</v>
      </c>
      <c r="C15715" t="s">
        <v>456</v>
      </c>
      <c r="E15715" s="46">
        <v>45821.729166666664</v>
      </c>
      <c r="F15715">
        <v>2.08</v>
      </c>
      <c r="G15715" t="s">
        <v>456</v>
      </c>
    </row>
    <row r="15716" spans="1:7" x14ac:dyDescent="0.35">
      <c r="A15716" s="46">
        <v>45455.739583333336</v>
      </c>
      <c r="B15716">
        <v>2.08</v>
      </c>
      <c r="C15716" t="s">
        <v>456</v>
      </c>
      <c r="E15716" s="46">
        <v>45821.739583333336</v>
      </c>
      <c r="F15716">
        <v>2.08</v>
      </c>
      <c r="G15716" t="s">
        <v>456</v>
      </c>
    </row>
    <row r="15717" spans="1:7" x14ac:dyDescent="0.35">
      <c r="A15717" s="46">
        <v>45455.75</v>
      </c>
      <c r="B15717">
        <v>3.12</v>
      </c>
      <c r="C15717" t="s">
        <v>456</v>
      </c>
      <c r="E15717" s="46">
        <v>45821.75</v>
      </c>
      <c r="F15717">
        <v>2.08</v>
      </c>
      <c r="G15717" t="s">
        <v>456</v>
      </c>
    </row>
    <row r="15718" spans="1:7" x14ac:dyDescent="0.35">
      <c r="A15718" s="46">
        <v>45455.760416666664</v>
      </c>
      <c r="B15718">
        <v>3.12</v>
      </c>
      <c r="C15718" t="s">
        <v>456</v>
      </c>
      <c r="E15718" s="46">
        <v>45821.760416666664</v>
      </c>
      <c r="F15718">
        <v>3.12</v>
      </c>
      <c r="G15718" t="s">
        <v>456</v>
      </c>
    </row>
    <row r="15719" spans="1:7" x14ac:dyDescent="0.35">
      <c r="A15719" s="46">
        <v>45455.770833333336</v>
      </c>
      <c r="B15719">
        <v>2.08</v>
      </c>
      <c r="C15719" t="s">
        <v>456</v>
      </c>
      <c r="E15719" s="46">
        <v>45821.770833333336</v>
      </c>
      <c r="F15719">
        <v>2.08</v>
      </c>
      <c r="G15719" t="s">
        <v>456</v>
      </c>
    </row>
    <row r="15720" spans="1:7" x14ac:dyDescent="0.35">
      <c r="A15720" s="46">
        <v>45455.78125</v>
      </c>
      <c r="B15720">
        <v>2.08</v>
      </c>
      <c r="C15720" t="s">
        <v>456</v>
      </c>
      <c r="E15720" s="46">
        <v>45821.78125</v>
      </c>
      <c r="F15720">
        <v>2.08</v>
      </c>
      <c r="G15720" t="s">
        <v>456</v>
      </c>
    </row>
    <row r="15721" spans="1:7" x14ac:dyDescent="0.35">
      <c r="A15721" s="46">
        <v>45455.791666666664</v>
      </c>
      <c r="B15721">
        <v>3.12</v>
      </c>
      <c r="C15721" t="s">
        <v>456</v>
      </c>
      <c r="E15721" s="46">
        <v>45821.791666666664</v>
      </c>
      <c r="F15721">
        <v>3.12</v>
      </c>
      <c r="G15721" t="s">
        <v>456</v>
      </c>
    </row>
    <row r="15722" spans="1:7" x14ac:dyDescent="0.35">
      <c r="A15722" s="46">
        <v>45455.802083333336</v>
      </c>
      <c r="B15722">
        <v>2.08</v>
      </c>
      <c r="C15722" t="s">
        <v>456</v>
      </c>
      <c r="E15722" s="46">
        <v>45821.802083333336</v>
      </c>
      <c r="F15722">
        <v>2.08</v>
      </c>
      <c r="G15722" t="s">
        <v>456</v>
      </c>
    </row>
    <row r="15723" spans="1:7" x14ac:dyDescent="0.35">
      <c r="A15723" s="46">
        <v>45455.8125</v>
      </c>
      <c r="B15723">
        <v>3.12</v>
      </c>
      <c r="C15723" t="s">
        <v>456</v>
      </c>
      <c r="E15723" s="46">
        <v>45821.8125</v>
      </c>
      <c r="F15723">
        <v>2.08</v>
      </c>
      <c r="G15723" t="s">
        <v>456</v>
      </c>
    </row>
    <row r="15724" spans="1:7" x14ac:dyDescent="0.35">
      <c r="A15724" s="46">
        <v>45455.822916666664</v>
      </c>
      <c r="B15724">
        <v>3.12</v>
      </c>
      <c r="C15724" t="s">
        <v>456</v>
      </c>
      <c r="E15724" s="46">
        <v>45821.822916666664</v>
      </c>
      <c r="F15724">
        <v>3.12</v>
      </c>
      <c r="G15724" t="s">
        <v>456</v>
      </c>
    </row>
    <row r="15725" spans="1:7" x14ac:dyDescent="0.35">
      <c r="A15725" s="46">
        <v>45455.833333333336</v>
      </c>
      <c r="B15725">
        <v>3.12</v>
      </c>
      <c r="C15725" t="s">
        <v>456</v>
      </c>
      <c r="E15725" s="46">
        <v>45821.833333333336</v>
      </c>
      <c r="F15725">
        <v>2.08</v>
      </c>
      <c r="G15725" t="s">
        <v>456</v>
      </c>
    </row>
    <row r="15726" spans="1:7" x14ac:dyDescent="0.35">
      <c r="A15726" s="46">
        <v>45455.84375</v>
      </c>
      <c r="B15726">
        <v>2.08</v>
      </c>
      <c r="C15726" t="s">
        <v>456</v>
      </c>
      <c r="E15726" s="46">
        <v>45821.84375</v>
      </c>
      <c r="F15726">
        <v>2.08</v>
      </c>
      <c r="G15726" t="s">
        <v>456</v>
      </c>
    </row>
    <row r="15727" spans="1:7" x14ac:dyDescent="0.35">
      <c r="A15727" s="46">
        <v>45455.854166666664</v>
      </c>
      <c r="B15727">
        <v>3.12</v>
      </c>
      <c r="C15727" t="s">
        <v>456</v>
      </c>
      <c r="E15727" s="46">
        <v>45821.854166666664</v>
      </c>
      <c r="F15727">
        <v>2.08</v>
      </c>
      <c r="G15727" t="s">
        <v>456</v>
      </c>
    </row>
    <row r="15728" spans="1:7" x14ac:dyDescent="0.35">
      <c r="A15728" s="46">
        <v>45455.864583333336</v>
      </c>
      <c r="B15728">
        <v>2.08</v>
      </c>
      <c r="C15728" t="s">
        <v>456</v>
      </c>
      <c r="E15728" s="46">
        <v>45821.864583333336</v>
      </c>
      <c r="F15728">
        <v>2.08</v>
      </c>
      <c r="G15728" t="s">
        <v>456</v>
      </c>
    </row>
    <row r="15729" spans="1:7" x14ac:dyDescent="0.35">
      <c r="A15729" s="46">
        <v>45455.875</v>
      </c>
      <c r="B15729">
        <v>2.08</v>
      </c>
      <c r="C15729" t="s">
        <v>456</v>
      </c>
      <c r="E15729" s="46">
        <v>45821.875</v>
      </c>
      <c r="F15729">
        <v>2.08</v>
      </c>
      <c r="G15729" t="s">
        <v>456</v>
      </c>
    </row>
    <row r="15730" spans="1:7" x14ac:dyDescent="0.35">
      <c r="A15730" s="46">
        <v>45455.885416666664</v>
      </c>
      <c r="B15730">
        <v>2.08</v>
      </c>
      <c r="C15730" t="s">
        <v>456</v>
      </c>
      <c r="E15730" s="46">
        <v>45821.885416666664</v>
      </c>
      <c r="F15730">
        <v>1.04</v>
      </c>
      <c r="G15730" t="s">
        <v>456</v>
      </c>
    </row>
    <row r="15731" spans="1:7" x14ac:dyDescent="0.35">
      <c r="A15731" s="46">
        <v>45455.895833333336</v>
      </c>
      <c r="B15731">
        <v>2.08</v>
      </c>
      <c r="C15731" t="s">
        <v>456</v>
      </c>
      <c r="E15731" s="46">
        <v>45821.895833333336</v>
      </c>
      <c r="F15731">
        <v>3.12</v>
      </c>
      <c r="G15731" t="s">
        <v>456</v>
      </c>
    </row>
    <row r="15732" spans="1:7" x14ac:dyDescent="0.35">
      <c r="A15732" s="46">
        <v>45455.90625</v>
      </c>
      <c r="B15732">
        <v>2.08</v>
      </c>
      <c r="C15732" t="s">
        <v>456</v>
      </c>
      <c r="E15732" s="46">
        <v>45821.90625</v>
      </c>
      <c r="F15732">
        <v>2.08</v>
      </c>
      <c r="G15732" t="s">
        <v>456</v>
      </c>
    </row>
    <row r="15733" spans="1:7" x14ac:dyDescent="0.35">
      <c r="A15733" s="46">
        <v>45455.916666666664</v>
      </c>
      <c r="B15733">
        <v>4.16</v>
      </c>
      <c r="C15733" t="s">
        <v>456</v>
      </c>
      <c r="E15733" s="46">
        <v>45821.916666666664</v>
      </c>
      <c r="F15733">
        <v>4.16</v>
      </c>
      <c r="G15733" t="s">
        <v>456</v>
      </c>
    </row>
    <row r="15734" spans="1:7" x14ac:dyDescent="0.35">
      <c r="A15734" s="46">
        <v>45455.927083333336</v>
      </c>
      <c r="B15734">
        <v>4.16</v>
      </c>
      <c r="C15734" t="s">
        <v>456</v>
      </c>
      <c r="E15734" s="46">
        <v>45821.927083333336</v>
      </c>
      <c r="F15734">
        <v>5.2</v>
      </c>
      <c r="G15734" t="s">
        <v>456</v>
      </c>
    </row>
    <row r="15735" spans="1:7" x14ac:dyDescent="0.35">
      <c r="A15735" s="46">
        <v>45455.9375</v>
      </c>
      <c r="B15735">
        <v>3.12</v>
      </c>
      <c r="C15735" t="s">
        <v>456</v>
      </c>
      <c r="E15735" s="46">
        <v>45821.9375</v>
      </c>
      <c r="F15735">
        <v>4.16</v>
      </c>
      <c r="G15735" t="s">
        <v>456</v>
      </c>
    </row>
    <row r="15736" spans="1:7" x14ac:dyDescent="0.35">
      <c r="A15736" s="46">
        <v>45455.947916666664</v>
      </c>
      <c r="B15736">
        <v>4.16</v>
      </c>
      <c r="C15736" t="s">
        <v>456</v>
      </c>
      <c r="E15736" s="46">
        <v>45821.947916666664</v>
      </c>
      <c r="F15736">
        <v>4.16</v>
      </c>
      <c r="G15736" t="s">
        <v>456</v>
      </c>
    </row>
    <row r="15737" spans="1:7" x14ac:dyDescent="0.35">
      <c r="A15737" s="46">
        <v>45455.958333333336</v>
      </c>
      <c r="B15737">
        <v>4.16</v>
      </c>
      <c r="C15737" t="s">
        <v>456</v>
      </c>
      <c r="E15737" s="46">
        <v>45821.958333333336</v>
      </c>
      <c r="F15737">
        <v>4.16</v>
      </c>
      <c r="G15737" t="s">
        <v>456</v>
      </c>
    </row>
    <row r="15738" spans="1:7" x14ac:dyDescent="0.35">
      <c r="A15738" s="46">
        <v>45455.96875</v>
      </c>
      <c r="B15738">
        <v>4.16</v>
      </c>
      <c r="C15738" t="s">
        <v>456</v>
      </c>
      <c r="E15738" s="46">
        <v>45821.96875</v>
      </c>
      <c r="F15738">
        <v>4.16</v>
      </c>
      <c r="G15738" t="s">
        <v>456</v>
      </c>
    </row>
    <row r="15739" spans="1:7" x14ac:dyDescent="0.35">
      <c r="A15739" s="46">
        <v>45455.979166666664</v>
      </c>
      <c r="B15739">
        <v>4.16</v>
      </c>
      <c r="C15739" t="s">
        <v>456</v>
      </c>
      <c r="E15739" s="46">
        <v>45821.979166666664</v>
      </c>
      <c r="F15739">
        <v>4.16</v>
      </c>
      <c r="G15739" t="s">
        <v>456</v>
      </c>
    </row>
    <row r="15740" spans="1:7" x14ac:dyDescent="0.35">
      <c r="A15740" s="46">
        <v>45455.989583333336</v>
      </c>
      <c r="B15740">
        <v>4.16</v>
      </c>
      <c r="C15740" t="s">
        <v>456</v>
      </c>
      <c r="E15740" s="46">
        <v>45821.989583333336</v>
      </c>
      <c r="F15740">
        <v>2.08</v>
      </c>
      <c r="G15740" t="s">
        <v>456</v>
      </c>
    </row>
    <row r="15741" spans="1:7" x14ac:dyDescent="0.35">
      <c r="A15741" s="46">
        <v>45456</v>
      </c>
      <c r="B15741">
        <v>13.52</v>
      </c>
      <c r="C15741" t="s">
        <v>456</v>
      </c>
      <c r="E15741" s="46">
        <v>45822</v>
      </c>
      <c r="F15741">
        <v>2.08</v>
      </c>
      <c r="G15741" t="s">
        <v>456</v>
      </c>
    </row>
    <row r="15742" spans="1:7" x14ac:dyDescent="0.35">
      <c r="A15742" s="46">
        <v>45456.010416666664</v>
      </c>
      <c r="B15742">
        <v>18.72</v>
      </c>
      <c r="C15742" t="s">
        <v>456</v>
      </c>
      <c r="E15742" s="46">
        <v>45822.010416666664</v>
      </c>
      <c r="F15742">
        <v>3.12</v>
      </c>
      <c r="G15742" t="s">
        <v>456</v>
      </c>
    </row>
    <row r="15743" spans="1:7" x14ac:dyDescent="0.35">
      <c r="A15743" s="46">
        <v>45456.020833333336</v>
      </c>
      <c r="B15743">
        <v>16.64</v>
      </c>
      <c r="C15743" t="s">
        <v>456</v>
      </c>
      <c r="E15743" s="46">
        <v>45822.020833333336</v>
      </c>
      <c r="F15743">
        <v>2.08</v>
      </c>
      <c r="G15743" t="s">
        <v>456</v>
      </c>
    </row>
    <row r="15744" spans="1:7" x14ac:dyDescent="0.35">
      <c r="A15744" s="46">
        <v>45456.03125</v>
      </c>
      <c r="B15744">
        <v>17.68</v>
      </c>
      <c r="C15744" t="s">
        <v>456</v>
      </c>
      <c r="E15744" s="46">
        <v>45822.03125</v>
      </c>
      <c r="F15744">
        <v>3.12</v>
      </c>
      <c r="G15744" t="s">
        <v>456</v>
      </c>
    </row>
    <row r="15745" spans="1:7" x14ac:dyDescent="0.35">
      <c r="A15745" s="46">
        <v>45456.041666666664</v>
      </c>
      <c r="B15745">
        <v>17.68</v>
      </c>
      <c r="C15745" t="s">
        <v>456</v>
      </c>
      <c r="E15745" s="46">
        <v>45822.041666666664</v>
      </c>
      <c r="F15745">
        <v>2.08</v>
      </c>
      <c r="G15745" t="s">
        <v>456</v>
      </c>
    </row>
    <row r="15746" spans="1:7" x14ac:dyDescent="0.35">
      <c r="A15746" s="46">
        <v>45456.052083333336</v>
      </c>
      <c r="B15746">
        <v>18.72</v>
      </c>
      <c r="C15746" t="s">
        <v>456</v>
      </c>
      <c r="E15746" s="46">
        <v>45822.052083333336</v>
      </c>
      <c r="F15746">
        <v>2.08</v>
      </c>
      <c r="G15746" t="s">
        <v>456</v>
      </c>
    </row>
    <row r="15747" spans="1:7" x14ac:dyDescent="0.35">
      <c r="A15747" s="46">
        <v>45456.0625</v>
      </c>
      <c r="B15747">
        <v>17.68</v>
      </c>
      <c r="C15747" t="s">
        <v>456</v>
      </c>
      <c r="E15747" s="46">
        <v>45822.0625</v>
      </c>
      <c r="F15747">
        <v>2.08</v>
      </c>
      <c r="G15747" t="s">
        <v>456</v>
      </c>
    </row>
    <row r="15748" spans="1:7" x14ac:dyDescent="0.35">
      <c r="A15748" s="46">
        <v>45456.072916666664</v>
      </c>
      <c r="B15748">
        <v>18.72</v>
      </c>
      <c r="C15748" t="s">
        <v>456</v>
      </c>
      <c r="E15748" s="46">
        <v>45822.072916666664</v>
      </c>
      <c r="F15748">
        <v>2.08</v>
      </c>
      <c r="G15748" t="s">
        <v>456</v>
      </c>
    </row>
    <row r="15749" spans="1:7" x14ac:dyDescent="0.35">
      <c r="A15749" s="46">
        <v>45456.083333333336</v>
      </c>
      <c r="B15749">
        <v>30.16</v>
      </c>
      <c r="C15749" t="s">
        <v>456</v>
      </c>
      <c r="E15749" s="46">
        <v>45822.083333333336</v>
      </c>
      <c r="F15749">
        <v>2.08</v>
      </c>
      <c r="G15749" t="s">
        <v>456</v>
      </c>
    </row>
    <row r="15750" spans="1:7" x14ac:dyDescent="0.35">
      <c r="A15750" s="46">
        <v>45456.09375</v>
      </c>
      <c r="B15750">
        <v>52</v>
      </c>
      <c r="C15750" t="s">
        <v>456</v>
      </c>
      <c r="E15750" s="46">
        <v>45822.09375</v>
      </c>
      <c r="F15750">
        <v>3.12</v>
      </c>
      <c r="G15750" t="s">
        <v>456</v>
      </c>
    </row>
    <row r="15751" spans="1:7" x14ac:dyDescent="0.35">
      <c r="A15751" s="46">
        <v>45456.104166666664</v>
      </c>
      <c r="B15751">
        <v>50.96</v>
      </c>
      <c r="C15751" t="s">
        <v>456</v>
      </c>
      <c r="E15751" s="46">
        <v>45822.104166666664</v>
      </c>
      <c r="F15751">
        <v>2.08</v>
      </c>
      <c r="G15751" t="s">
        <v>456</v>
      </c>
    </row>
    <row r="15752" spans="1:7" x14ac:dyDescent="0.35">
      <c r="A15752" s="46">
        <v>45456.114583333336</v>
      </c>
      <c r="B15752">
        <v>48.88</v>
      </c>
      <c r="C15752" t="s">
        <v>456</v>
      </c>
      <c r="E15752" s="46">
        <v>45822.114583333336</v>
      </c>
      <c r="F15752">
        <v>2.08</v>
      </c>
      <c r="G15752" t="s">
        <v>456</v>
      </c>
    </row>
    <row r="15753" spans="1:7" x14ac:dyDescent="0.35">
      <c r="A15753" s="46">
        <v>45456.125</v>
      </c>
      <c r="B15753">
        <v>48.88</v>
      </c>
      <c r="C15753" t="s">
        <v>456</v>
      </c>
      <c r="E15753" s="46">
        <v>45822.125</v>
      </c>
      <c r="F15753">
        <v>2.08</v>
      </c>
      <c r="G15753" t="s">
        <v>456</v>
      </c>
    </row>
    <row r="15754" spans="1:7" x14ac:dyDescent="0.35">
      <c r="A15754" s="46">
        <v>45456.135416666664</v>
      </c>
      <c r="B15754">
        <v>38.479999999999997</v>
      </c>
      <c r="C15754" t="s">
        <v>456</v>
      </c>
      <c r="E15754" s="46">
        <v>45822.135416666664</v>
      </c>
      <c r="F15754">
        <v>1.04</v>
      </c>
      <c r="G15754" t="s">
        <v>456</v>
      </c>
    </row>
    <row r="15755" spans="1:7" x14ac:dyDescent="0.35">
      <c r="A15755" s="46">
        <v>45456.145833333336</v>
      </c>
      <c r="B15755">
        <v>30.16</v>
      </c>
      <c r="C15755" t="s">
        <v>456</v>
      </c>
      <c r="E15755" s="46">
        <v>45822.145833333336</v>
      </c>
      <c r="F15755">
        <v>2.08</v>
      </c>
      <c r="G15755" t="s">
        <v>456</v>
      </c>
    </row>
    <row r="15756" spans="1:7" x14ac:dyDescent="0.35">
      <c r="A15756" s="46">
        <v>45456.15625</v>
      </c>
      <c r="B15756">
        <v>21.84</v>
      </c>
      <c r="C15756" t="s">
        <v>456</v>
      </c>
      <c r="E15756" s="46">
        <v>45822.15625</v>
      </c>
      <c r="F15756">
        <v>2.08</v>
      </c>
      <c r="G15756" t="s">
        <v>456</v>
      </c>
    </row>
    <row r="15757" spans="1:7" x14ac:dyDescent="0.35">
      <c r="A15757" s="46">
        <v>45456.166666666664</v>
      </c>
      <c r="B15757">
        <v>34.32</v>
      </c>
      <c r="C15757" t="s">
        <v>456</v>
      </c>
      <c r="E15757" s="46">
        <v>45822.166666666664</v>
      </c>
      <c r="F15757">
        <v>2.08</v>
      </c>
      <c r="G15757" t="s">
        <v>456</v>
      </c>
    </row>
    <row r="15758" spans="1:7" x14ac:dyDescent="0.35">
      <c r="A15758" s="46">
        <v>45456.177083333336</v>
      </c>
      <c r="B15758">
        <v>29.12</v>
      </c>
      <c r="C15758" t="s">
        <v>456</v>
      </c>
      <c r="E15758" s="46">
        <v>45822.177083333336</v>
      </c>
      <c r="F15758">
        <v>2.08</v>
      </c>
      <c r="G15758" t="s">
        <v>456</v>
      </c>
    </row>
    <row r="15759" spans="1:7" x14ac:dyDescent="0.35">
      <c r="A15759" s="46">
        <v>45456.1875</v>
      </c>
      <c r="B15759">
        <v>24.96</v>
      </c>
      <c r="C15759" t="s">
        <v>456</v>
      </c>
      <c r="E15759" s="46">
        <v>45822.1875</v>
      </c>
      <c r="F15759">
        <v>2.08</v>
      </c>
      <c r="G15759" t="s">
        <v>456</v>
      </c>
    </row>
    <row r="15760" spans="1:7" x14ac:dyDescent="0.35">
      <c r="A15760" s="46">
        <v>45456.197916666664</v>
      </c>
      <c r="B15760">
        <v>27.04</v>
      </c>
      <c r="C15760" t="s">
        <v>456</v>
      </c>
      <c r="E15760" s="46">
        <v>45822.197916666664</v>
      </c>
      <c r="F15760">
        <v>2.08</v>
      </c>
      <c r="G15760" t="s">
        <v>456</v>
      </c>
    </row>
    <row r="15761" spans="1:7" x14ac:dyDescent="0.35">
      <c r="A15761" s="46">
        <v>45456.208333333336</v>
      </c>
      <c r="B15761">
        <v>19.760000000000002</v>
      </c>
      <c r="C15761" t="s">
        <v>456</v>
      </c>
      <c r="E15761" s="46">
        <v>45822.208333333336</v>
      </c>
      <c r="F15761">
        <v>3.12</v>
      </c>
      <c r="G15761" t="s">
        <v>456</v>
      </c>
    </row>
    <row r="15762" spans="1:7" x14ac:dyDescent="0.35">
      <c r="A15762" s="46">
        <v>45456.21875</v>
      </c>
      <c r="B15762">
        <v>9.36</v>
      </c>
      <c r="C15762" t="s">
        <v>456</v>
      </c>
      <c r="E15762" s="46">
        <v>45822.21875</v>
      </c>
      <c r="F15762">
        <v>2.08</v>
      </c>
      <c r="G15762" t="s">
        <v>456</v>
      </c>
    </row>
    <row r="15763" spans="1:7" x14ac:dyDescent="0.35">
      <c r="A15763" s="46">
        <v>45456.229166666664</v>
      </c>
      <c r="B15763">
        <v>10.4</v>
      </c>
      <c r="C15763" t="s">
        <v>456</v>
      </c>
      <c r="E15763" s="46">
        <v>45822.229166666664</v>
      </c>
      <c r="F15763">
        <v>1.04</v>
      </c>
      <c r="G15763" t="s">
        <v>456</v>
      </c>
    </row>
    <row r="15764" spans="1:7" x14ac:dyDescent="0.35">
      <c r="A15764" s="46">
        <v>45456.239583333336</v>
      </c>
      <c r="B15764">
        <v>11.44</v>
      </c>
      <c r="C15764" t="s">
        <v>456</v>
      </c>
      <c r="E15764" s="46">
        <v>45822.239583333336</v>
      </c>
      <c r="F15764">
        <v>2.08</v>
      </c>
      <c r="G15764" t="s">
        <v>456</v>
      </c>
    </row>
    <row r="15765" spans="1:7" x14ac:dyDescent="0.35">
      <c r="A15765" s="46">
        <v>45456.25</v>
      </c>
      <c r="B15765">
        <v>9.36</v>
      </c>
      <c r="C15765" t="s">
        <v>456</v>
      </c>
      <c r="E15765" s="46">
        <v>45822.25</v>
      </c>
      <c r="F15765">
        <v>2.08</v>
      </c>
      <c r="G15765" t="s">
        <v>456</v>
      </c>
    </row>
    <row r="15766" spans="1:7" x14ac:dyDescent="0.35">
      <c r="A15766" s="46">
        <v>45456.260416666664</v>
      </c>
      <c r="B15766">
        <v>7.28</v>
      </c>
      <c r="C15766" t="s">
        <v>456</v>
      </c>
      <c r="E15766" s="46">
        <v>45822.260416666664</v>
      </c>
      <c r="F15766">
        <v>2.08</v>
      </c>
      <c r="G15766" t="s">
        <v>456</v>
      </c>
    </row>
    <row r="15767" spans="1:7" x14ac:dyDescent="0.35">
      <c r="A15767" s="46">
        <v>45456.270833333336</v>
      </c>
      <c r="B15767">
        <v>3.12</v>
      </c>
      <c r="C15767" t="s">
        <v>456</v>
      </c>
      <c r="E15767" s="46">
        <v>45822.270833333336</v>
      </c>
      <c r="F15767">
        <v>2.08</v>
      </c>
      <c r="G15767" t="s">
        <v>456</v>
      </c>
    </row>
    <row r="15768" spans="1:7" x14ac:dyDescent="0.35">
      <c r="A15768" s="46">
        <v>45456.28125</v>
      </c>
      <c r="B15768">
        <v>3.12</v>
      </c>
      <c r="C15768" t="s">
        <v>456</v>
      </c>
      <c r="E15768" s="46">
        <v>45822.28125</v>
      </c>
      <c r="F15768">
        <v>2.08</v>
      </c>
      <c r="G15768" t="s">
        <v>456</v>
      </c>
    </row>
    <row r="15769" spans="1:7" x14ac:dyDescent="0.35">
      <c r="A15769" s="46">
        <v>45456.291666666664</v>
      </c>
      <c r="B15769">
        <v>6.24</v>
      </c>
      <c r="C15769" t="s">
        <v>456</v>
      </c>
      <c r="E15769" s="46">
        <v>45822.291666666664</v>
      </c>
      <c r="F15769">
        <v>1.04</v>
      </c>
      <c r="G15769" t="s">
        <v>456</v>
      </c>
    </row>
    <row r="15770" spans="1:7" x14ac:dyDescent="0.35">
      <c r="A15770" s="46">
        <v>45456.302083333336</v>
      </c>
      <c r="B15770">
        <v>6.24</v>
      </c>
      <c r="C15770" t="s">
        <v>456</v>
      </c>
      <c r="E15770" s="46">
        <v>45822.302083333336</v>
      </c>
      <c r="F15770">
        <v>2.08</v>
      </c>
      <c r="G15770" t="s">
        <v>456</v>
      </c>
    </row>
    <row r="15771" spans="1:7" x14ac:dyDescent="0.35">
      <c r="A15771" s="46">
        <v>45456.3125</v>
      </c>
      <c r="B15771">
        <v>9.36</v>
      </c>
      <c r="C15771" t="s">
        <v>456</v>
      </c>
      <c r="E15771" s="46">
        <v>45822.3125</v>
      </c>
      <c r="F15771">
        <v>2.08</v>
      </c>
      <c r="G15771" t="s">
        <v>456</v>
      </c>
    </row>
    <row r="15772" spans="1:7" x14ac:dyDescent="0.35">
      <c r="A15772" s="46">
        <v>45456.322916666664</v>
      </c>
      <c r="B15772">
        <v>8.32</v>
      </c>
      <c r="C15772" t="s">
        <v>456</v>
      </c>
      <c r="E15772" s="46">
        <v>45822.322916666664</v>
      </c>
      <c r="F15772">
        <v>2.08</v>
      </c>
      <c r="G15772" t="s">
        <v>456</v>
      </c>
    </row>
    <row r="15773" spans="1:7" x14ac:dyDescent="0.35">
      <c r="A15773" s="46">
        <v>45456.333333333336</v>
      </c>
      <c r="B15773">
        <v>11.44</v>
      </c>
      <c r="C15773" t="s">
        <v>456</v>
      </c>
      <c r="E15773" s="46">
        <v>45822.333333333336</v>
      </c>
      <c r="F15773">
        <v>2.08</v>
      </c>
      <c r="G15773" t="s">
        <v>456</v>
      </c>
    </row>
    <row r="15774" spans="1:7" x14ac:dyDescent="0.35">
      <c r="A15774" s="46">
        <v>45456.34375</v>
      </c>
      <c r="B15774">
        <v>11.44</v>
      </c>
      <c r="C15774" t="s">
        <v>456</v>
      </c>
      <c r="E15774" s="46">
        <v>45822.34375</v>
      </c>
      <c r="F15774">
        <v>2.08</v>
      </c>
      <c r="G15774" t="s">
        <v>456</v>
      </c>
    </row>
    <row r="15775" spans="1:7" x14ac:dyDescent="0.35">
      <c r="A15775" s="46">
        <v>45456.354166666664</v>
      </c>
      <c r="B15775">
        <v>13.52</v>
      </c>
      <c r="C15775" t="s">
        <v>456</v>
      </c>
      <c r="E15775" s="46">
        <v>45822.354166666664</v>
      </c>
      <c r="F15775">
        <v>2.08</v>
      </c>
      <c r="G15775" t="s">
        <v>456</v>
      </c>
    </row>
    <row r="15776" spans="1:7" x14ac:dyDescent="0.35">
      <c r="A15776" s="46">
        <v>45456.364583333336</v>
      </c>
      <c r="B15776">
        <v>12.48</v>
      </c>
      <c r="C15776" t="s">
        <v>456</v>
      </c>
      <c r="E15776" s="46">
        <v>45822.364583333336</v>
      </c>
      <c r="F15776">
        <v>1.04</v>
      </c>
      <c r="G15776" t="s">
        <v>456</v>
      </c>
    </row>
    <row r="15777" spans="1:7" x14ac:dyDescent="0.35">
      <c r="A15777" s="46">
        <v>45456.375</v>
      </c>
      <c r="B15777">
        <v>11.44</v>
      </c>
      <c r="C15777" t="s">
        <v>456</v>
      </c>
      <c r="E15777" s="46">
        <v>45822.375</v>
      </c>
      <c r="F15777">
        <v>2.08</v>
      </c>
      <c r="G15777" t="s">
        <v>456</v>
      </c>
    </row>
    <row r="15778" spans="1:7" x14ac:dyDescent="0.35">
      <c r="A15778" s="46">
        <v>45456.385416666664</v>
      </c>
      <c r="B15778">
        <v>8.32</v>
      </c>
      <c r="C15778" t="s">
        <v>456</v>
      </c>
      <c r="E15778" s="46">
        <v>45822.385416666664</v>
      </c>
      <c r="F15778">
        <v>2.08</v>
      </c>
      <c r="G15778" t="s">
        <v>456</v>
      </c>
    </row>
    <row r="15779" spans="1:7" x14ac:dyDescent="0.35">
      <c r="A15779" s="46">
        <v>45456.395833333336</v>
      </c>
      <c r="B15779">
        <v>8.32</v>
      </c>
      <c r="C15779" t="s">
        <v>456</v>
      </c>
      <c r="E15779" s="46">
        <v>45822.395833333336</v>
      </c>
      <c r="F15779">
        <v>2.08</v>
      </c>
      <c r="G15779" t="s">
        <v>456</v>
      </c>
    </row>
    <row r="15780" spans="1:7" x14ac:dyDescent="0.35">
      <c r="A15780" s="46">
        <v>45456.40625</v>
      </c>
      <c r="B15780">
        <v>10.4</v>
      </c>
      <c r="C15780" t="s">
        <v>456</v>
      </c>
      <c r="E15780" s="46">
        <v>45822.40625</v>
      </c>
      <c r="F15780">
        <v>1.04</v>
      </c>
      <c r="G15780" t="s">
        <v>456</v>
      </c>
    </row>
    <row r="15781" spans="1:7" x14ac:dyDescent="0.35">
      <c r="A15781" s="46">
        <v>45456.416666666664</v>
      </c>
      <c r="B15781">
        <v>11.44</v>
      </c>
      <c r="C15781" t="s">
        <v>456</v>
      </c>
      <c r="E15781" s="46">
        <v>45822.416666666664</v>
      </c>
      <c r="F15781">
        <v>2.08</v>
      </c>
      <c r="G15781" t="s">
        <v>456</v>
      </c>
    </row>
    <row r="15782" spans="1:7" x14ac:dyDescent="0.35">
      <c r="A15782" s="46">
        <v>45456.427083333336</v>
      </c>
      <c r="B15782">
        <v>12.48</v>
      </c>
      <c r="C15782" t="s">
        <v>456</v>
      </c>
      <c r="E15782" s="46">
        <v>45822.427083333336</v>
      </c>
      <c r="F15782">
        <v>2.08</v>
      </c>
      <c r="G15782" t="s">
        <v>456</v>
      </c>
    </row>
    <row r="15783" spans="1:7" x14ac:dyDescent="0.35">
      <c r="A15783" s="46">
        <v>45456.4375</v>
      </c>
      <c r="B15783">
        <v>12.48</v>
      </c>
      <c r="C15783" t="s">
        <v>456</v>
      </c>
      <c r="E15783" s="46">
        <v>45822.4375</v>
      </c>
      <c r="F15783">
        <v>2.08</v>
      </c>
      <c r="G15783" t="s">
        <v>456</v>
      </c>
    </row>
    <row r="15784" spans="1:7" x14ac:dyDescent="0.35">
      <c r="A15784" s="46">
        <v>45456.447916666664</v>
      </c>
      <c r="B15784">
        <v>11.44</v>
      </c>
      <c r="C15784" t="s">
        <v>456</v>
      </c>
      <c r="E15784" s="46">
        <v>45822.447916666664</v>
      </c>
      <c r="F15784">
        <v>1.04</v>
      </c>
      <c r="G15784" t="s">
        <v>456</v>
      </c>
    </row>
    <row r="15785" spans="1:7" x14ac:dyDescent="0.35">
      <c r="A15785" s="46">
        <v>45456.458333333336</v>
      </c>
      <c r="B15785">
        <v>12.48</v>
      </c>
      <c r="C15785" t="s">
        <v>456</v>
      </c>
      <c r="E15785" s="46">
        <v>45822.458333333336</v>
      </c>
      <c r="F15785">
        <v>2.08</v>
      </c>
      <c r="G15785" t="s">
        <v>456</v>
      </c>
    </row>
    <row r="15786" spans="1:7" x14ac:dyDescent="0.35">
      <c r="A15786" s="46">
        <v>45456.46875</v>
      </c>
      <c r="B15786">
        <v>10.4</v>
      </c>
      <c r="C15786" t="s">
        <v>456</v>
      </c>
      <c r="E15786" s="46">
        <v>45822.46875</v>
      </c>
      <c r="F15786">
        <v>2.08</v>
      </c>
      <c r="G15786" t="s">
        <v>456</v>
      </c>
    </row>
    <row r="15787" spans="1:7" x14ac:dyDescent="0.35">
      <c r="A15787" s="46">
        <v>45456.479166666664</v>
      </c>
      <c r="B15787">
        <v>10.4</v>
      </c>
      <c r="C15787" t="s">
        <v>456</v>
      </c>
      <c r="E15787" s="46">
        <v>45822.479166666664</v>
      </c>
      <c r="F15787">
        <v>2.08</v>
      </c>
      <c r="G15787" t="s">
        <v>456</v>
      </c>
    </row>
    <row r="15788" spans="1:7" x14ac:dyDescent="0.35">
      <c r="A15788" s="46">
        <v>45456.489583333336</v>
      </c>
      <c r="B15788">
        <v>10.4</v>
      </c>
      <c r="C15788" t="s">
        <v>456</v>
      </c>
      <c r="E15788" s="46">
        <v>45822.489583333336</v>
      </c>
      <c r="F15788">
        <v>1.04</v>
      </c>
      <c r="G15788" t="s">
        <v>456</v>
      </c>
    </row>
    <row r="15789" spans="1:7" x14ac:dyDescent="0.35">
      <c r="A15789" s="46">
        <v>45456.5</v>
      </c>
      <c r="B15789">
        <v>11.44</v>
      </c>
      <c r="C15789" t="s">
        <v>456</v>
      </c>
      <c r="E15789" s="46">
        <v>45822.5</v>
      </c>
      <c r="F15789">
        <v>2.08</v>
      </c>
      <c r="G15789" t="s">
        <v>456</v>
      </c>
    </row>
    <row r="15790" spans="1:7" x14ac:dyDescent="0.35">
      <c r="A15790" s="46">
        <v>45456.510416666664</v>
      </c>
      <c r="B15790">
        <v>11.44</v>
      </c>
      <c r="C15790" t="s">
        <v>456</v>
      </c>
      <c r="E15790" s="46">
        <v>45822.510416666664</v>
      </c>
      <c r="F15790">
        <v>2.08</v>
      </c>
      <c r="G15790" t="s">
        <v>456</v>
      </c>
    </row>
    <row r="15791" spans="1:7" x14ac:dyDescent="0.35">
      <c r="A15791" s="46">
        <v>45456.520833333336</v>
      </c>
      <c r="B15791">
        <v>9.36</v>
      </c>
      <c r="C15791" t="s">
        <v>456</v>
      </c>
      <c r="E15791" s="46">
        <v>45822.520833333336</v>
      </c>
      <c r="F15791">
        <v>3.12</v>
      </c>
      <c r="G15791" t="s">
        <v>456</v>
      </c>
    </row>
    <row r="15792" spans="1:7" x14ac:dyDescent="0.35">
      <c r="A15792" s="46">
        <v>45456.53125</v>
      </c>
      <c r="B15792">
        <v>7.28</v>
      </c>
      <c r="C15792" t="s">
        <v>456</v>
      </c>
      <c r="E15792" s="46">
        <v>45822.53125</v>
      </c>
      <c r="F15792">
        <v>2.08</v>
      </c>
      <c r="G15792" t="s">
        <v>456</v>
      </c>
    </row>
    <row r="15793" spans="1:7" x14ac:dyDescent="0.35">
      <c r="A15793" s="46">
        <v>45456.541666666664</v>
      </c>
      <c r="B15793">
        <v>9.36</v>
      </c>
      <c r="C15793" t="s">
        <v>456</v>
      </c>
      <c r="E15793" s="46">
        <v>45822.541666666664</v>
      </c>
      <c r="F15793">
        <v>2.08</v>
      </c>
      <c r="G15793" t="s">
        <v>456</v>
      </c>
    </row>
    <row r="15794" spans="1:7" x14ac:dyDescent="0.35">
      <c r="A15794" s="46">
        <v>45456.552083333336</v>
      </c>
      <c r="B15794">
        <v>10.4</v>
      </c>
      <c r="C15794" t="s">
        <v>456</v>
      </c>
      <c r="E15794" s="46">
        <v>45822.552083333336</v>
      </c>
      <c r="F15794">
        <v>1.04</v>
      </c>
      <c r="G15794" t="s">
        <v>456</v>
      </c>
    </row>
    <row r="15795" spans="1:7" x14ac:dyDescent="0.35">
      <c r="A15795" s="46">
        <v>45456.5625</v>
      </c>
      <c r="B15795">
        <v>7.28</v>
      </c>
      <c r="C15795" t="s">
        <v>456</v>
      </c>
      <c r="E15795" s="46">
        <v>45822.5625</v>
      </c>
      <c r="F15795">
        <v>2.08</v>
      </c>
      <c r="G15795" t="s">
        <v>456</v>
      </c>
    </row>
    <row r="15796" spans="1:7" x14ac:dyDescent="0.35">
      <c r="A15796" s="46">
        <v>45456.572916666664</v>
      </c>
      <c r="B15796">
        <v>8.32</v>
      </c>
      <c r="C15796" t="s">
        <v>456</v>
      </c>
      <c r="E15796" s="46">
        <v>45822.572916666664</v>
      </c>
      <c r="F15796">
        <v>2.08</v>
      </c>
      <c r="G15796" t="s">
        <v>456</v>
      </c>
    </row>
    <row r="15797" spans="1:7" x14ac:dyDescent="0.35">
      <c r="A15797" s="46">
        <v>45456.583333333336</v>
      </c>
      <c r="B15797">
        <v>7.28</v>
      </c>
      <c r="C15797" t="s">
        <v>456</v>
      </c>
      <c r="E15797" s="46">
        <v>45822.583333333336</v>
      </c>
      <c r="F15797">
        <v>2.08</v>
      </c>
      <c r="G15797" t="s">
        <v>456</v>
      </c>
    </row>
    <row r="15798" spans="1:7" x14ac:dyDescent="0.35">
      <c r="A15798" s="46">
        <v>45456.59375</v>
      </c>
      <c r="B15798">
        <v>5.2</v>
      </c>
      <c r="C15798" t="s">
        <v>456</v>
      </c>
      <c r="E15798" s="46">
        <v>45822.59375</v>
      </c>
      <c r="F15798">
        <v>1.04</v>
      </c>
      <c r="G15798" t="s">
        <v>456</v>
      </c>
    </row>
    <row r="15799" spans="1:7" x14ac:dyDescent="0.35">
      <c r="A15799" s="46">
        <v>45456.604166666664</v>
      </c>
      <c r="B15799">
        <v>4.16</v>
      </c>
      <c r="C15799" t="s">
        <v>456</v>
      </c>
      <c r="E15799" s="46">
        <v>45822.604166666664</v>
      </c>
      <c r="F15799">
        <v>2.08</v>
      </c>
      <c r="G15799" t="s">
        <v>456</v>
      </c>
    </row>
    <row r="15800" spans="1:7" x14ac:dyDescent="0.35">
      <c r="A15800" s="46">
        <v>45456.614583333336</v>
      </c>
      <c r="B15800">
        <v>3.12</v>
      </c>
      <c r="C15800" t="s">
        <v>456</v>
      </c>
      <c r="E15800" s="46">
        <v>45822.614583333336</v>
      </c>
      <c r="F15800">
        <v>2.08</v>
      </c>
      <c r="G15800" t="s">
        <v>456</v>
      </c>
    </row>
    <row r="15801" spans="1:7" x14ac:dyDescent="0.35">
      <c r="A15801" s="46">
        <v>45456.625</v>
      </c>
      <c r="B15801">
        <v>4.16</v>
      </c>
      <c r="C15801" t="s">
        <v>456</v>
      </c>
      <c r="E15801" s="46">
        <v>45822.625</v>
      </c>
      <c r="F15801">
        <v>2.08</v>
      </c>
      <c r="G15801" t="s">
        <v>456</v>
      </c>
    </row>
    <row r="15802" spans="1:7" x14ac:dyDescent="0.35">
      <c r="A15802" s="46">
        <v>45456.635416666664</v>
      </c>
      <c r="B15802">
        <v>3.12</v>
      </c>
      <c r="C15802" t="s">
        <v>456</v>
      </c>
      <c r="E15802" s="46">
        <v>45822.635416666664</v>
      </c>
      <c r="F15802">
        <v>2.08</v>
      </c>
      <c r="G15802" t="s">
        <v>456</v>
      </c>
    </row>
    <row r="15803" spans="1:7" x14ac:dyDescent="0.35">
      <c r="A15803" s="46">
        <v>45456.645833333336</v>
      </c>
      <c r="B15803">
        <v>3.12</v>
      </c>
      <c r="C15803" t="s">
        <v>456</v>
      </c>
      <c r="E15803" s="46">
        <v>45822.645833333336</v>
      </c>
      <c r="F15803">
        <v>2.08</v>
      </c>
      <c r="G15803" t="s">
        <v>456</v>
      </c>
    </row>
    <row r="15804" spans="1:7" x14ac:dyDescent="0.35">
      <c r="A15804" s="46">
        <v>45456.65625</v>
      </c>
      <c r="B15804">
        <v>4.16</v>
      </c>
      <c r="C15804" t="s">
        <v>456</v>
      </c>
      <c r="E15804" s="46">
        <v>45822.65625</v>
      </c>
      <c r="F15804">
        <v>2.08</v>
      </c>
      <c r="G15804" t="s">
        <v>456</v>
      </c>
    </row>
    <row r="15805" spans="1:7" x14ac:dyDescent="0.35">
      <c r="A15805" s="46">
        <v>45456.666666666664</v>
      </c>
      <c r="B15805">
        <v>6.24</v>
      </c>
      <c r="C15805" t="s">
        <v>456</v>
      </c>
      <c r="E15805" s="46">
        <v>45822.666666666664</v>
      </c>
      <c r="F15805">
        <v>2.08</v>
      </c>
      <c r="G15805" t="s">
        <v>456</v>
      </c>
    </row>
    <row r="15806" spans="1:7" x14ac:dyDescent="0.35">
      <c r="A15806" s="46">
        <v>45456.677083333336</v>
      </c>
      <c r="B15806">
        <v>5.2</v>
      </c>
      <c r="C15806" t="s">
        <v>456</v>
      </c>
      <c r="E15806" s="46">
        <v>45822.677083333336</v>
      </c>
      <c r="F15806">
        <v>1.04</v>
      </c>
      <c r="G15806" t="s">
        <v>456</v>
      </c>
    </row>
    <row r="15807" spans="1:7" x14ac:dyDescent="0.35">
      <c r="A15807" s="46">
        <v>45456.6875</v>
      </c>
      <c r="B15807">
        <v>3.12</v>
      </c>
      <c r="C15807" t="s">
        <v>456</v>
      </c>
      <c r="E15807" s="46">
        <v>45822.6875</v>
      </c>
      <c r="F15807">
        <v>2.08</v>
      </c>
      <c r="G15807" t="s">
        <v>456</v>
      </c>
    </row>
    <row r="15808" spans="1:7" x14ac:dyDescent="0.35">
      <c r="A15808" s="46">
        <v>45456.697916666664</v>
      </c>
      <c r="B15808">
        <v>2.08</v>
      </c>
      <c r="C15808" t="s">
        <v>456</v>
      </c>
      <c r="E15808" s="46">
        <v>45822.697916666664</v>
      </c>
      <c r="F15808">
        <v>2.08</v>
      </c>
      <c r="G15808" t="s">
        <v>456</v>
      </c>
    </row>
    <row r="15809" spans="1:7" x14ac:dyDescent="0.35">
      <c r="A15809" s="46">
        <v>45456.708333333336</v>
      </c>
      <c r="B15809">
        <v>3.12</v>
      </c>
      <c r="C15809" t="s">
        <v>456</v>
      </c>
      <c r="E15809" s="46">
        <v>45822.708333333336</v>
      </c>
      <c r="F15809">
        <v>1.04</v>
      </c>
      <c r="G15809" t="s">
        <v>456</v>
      </c>
    </row>
    <row r="15810" spans="1:7" x14ac:dyDescent="0.35">
      <c r="A15810" s="46">
        <v>45456.71875</v>
      </c>
      <c r="B15810">
        <v>2.08</v>
      </c>
      <c r="C15810" t="s">
        <v>456</v>
      </c>
      <c r="E15810" s="46">
        <v>45822.71875</v>
      </c>
      <c r="F15810">
        <v>2.08</v>
      </c>
      <c r="G15810" t="s">
        <v>456</v>
      </c>
    </row>
    <row r="15811" spans="1:7" x14ac:dyDescent="0.35">
      <c r="A15811" s="46">
        <v>45456.729166666664</v>
      </c>
      <c r="B15811">
        <v>3.12</v>
      </c>
      <c r="C15811" t="s">
        <v>456</v>
      </c>
      <c r="E15811" s="46">
        <v>45822.729166666664</v>
      </c>
      <c r="F15811">
        <v>2.08</v>
      </c>
      <c r="G15811" t="s">
        <v>456</v>
      </c>
    </row>
    <row r="15812" spans="1:7" x14ac:dyDescent="0.35">
      <c r="A15812" s="46">
        <v>45456.739583333336</v>
      </c>
      <c r="B15812">
        <v>3.12</v>
      </c>
      <c r="C15812" t="s">
        <v>456</v>
      </c>
      <c r="E15812" s="46">
        <v>45822.739583333336</v>
      </c>
      <c r="F15812">
        <v>2.08</v>
      </c>
      <c r="G15812" t="s">
        <v>456</v>
      </c>
    </row>
    <row r="15813" spans="1:7" x14ac:dyDescent="0.35">
      <c r="A15813" s="46">
        <v>45456.75</v>
      </c>
      <c r="B15813">
        <v>2.08</v>
      </c>
      <c r="C15813" t="s">
        <v>456</v>
      </c>
      <c r="E15813" s="46">
        <v>45822.75</v>
      </c>
      <c r="F15813">
        <v>1.04</v>
      </c>
      <c r="G15813" t="s">
        <v>456</v>
      </c>
    </row>
    <row r="15814" spans="1:7" x14ac:dyDescent="0.35">
      <c r="A15814" s="46">
        <v>45456.760416666664</v>
      </c>
      <c r="B15814">
        <v>2.08</v>
      </c>
      <c r="C15814" t="s">
        <v>456</v>
      </c>
      <c r="E15814" s="46">
        <v>45822.760416666664</v>
      </c>
      <c r="F15814">
        <v>3.12</v>
      </c>
      <c r="G15814" t="s">
        <v>456</v>
      </c>
    </row>
    <row r="15815" spans="1:7" x14ac:dyDescent="0.35">
      <c r="A15815" s="46">
        <v>45456.770833333336</v>
      </c>
      <c r="B15815">
        <v>3.12</v>
      </c>
      <c r="C15815" t="s">
        <v>456</v>
      </c>
      <c r="E15815" s="46">
        <v>45822.770833333336</v>
      </c>
      <c r="F15815">
        <v>3.12</v>
      </c>
      <c r="G15815" t="s">
        <v>456</v>
      </c>
    </row>
    <row r="15816" spans="1:7" x14ac:dyDescent="0.35">
      <c r="A15816" s="46">
        <v>45456.78125</v>
      </c>
      <c r="B15816">
        <v>2.08</v>
      </c>
      <c r="C15816" t="s">
        <v>456</v>
      </c>
      <c r="E15816" s="46">
        <v>45822.78125</v>
      </c>
      <c r="F15816">
        <v>2.08</v>
      </c>
      <c r="G15816" t="s">
        <v>456</v>
      </c>
    </row>
    <row r="15817" spans="1:7" x14ac:dyDescent="0.35">
      <c r="A15817" s="46">
        <v>45456.791666666664</v>
      </c>
      <c r="B15817">
        <v>2.08</v>
      </c>
      <c r="C15817" t="s">
        <v>456</v>
      </c>
      <c r="E15817" s="46">
        <v>45822.791666666664</v>
      </c>
      <c r="F15817">
        <v>2.08</v>
      </c>
      <c r="G15817" t="s">
        <v>456</v>
      </c>
    </row>
    <row r="15818" spans="1:7" x14ac:dyDescent="0.35">
      <c r="A15818" s="46">
        <v>45456.802083333336</v>
      </c>
      <c r="B15818">
        <v>2.08</v>
      </c>
      <c r="C15818" t="s">
        <v>456</v>
      </c>
      <c r="E15818" s="46">
        <v>45822.802083333336</v>
      </c>
      <c r="F15818">
        <v>2.08</v>
      </c>
      <c r="G15818" t="s">
        <v>456</v>
      </c>
    </row>
    <row r="15819" spans="1:7" x14ac:dyDescent="0.35">
      <c r="A15819" s="46">
        <v>45456.8125</v>
      </c>
      <c r="B15819">
        <v>2.08</v>
      </c>
      <c r="C15819" t="s">
        <v>456</v>
      </c>
      <c r="E15819" s="46">
        <v>45822.8125</v>
      </c>
      <c r="F15819">
        <v>2.08</v>
      </c>
      <c r="G15819" t="s">
        <v>456</v>
      </c>
    </row>
    <row r="15820" spans="1:7" x14ac:dyDescent="0.35">
      <c r="A15820" s="46">
        <v>45456.822916666664</v>
      </c>
      <c r="B15820">
        <v>4.16</v>
      </c>
      <c r="C15820" t="s">
        <v>456</v>
      </c>
      <c r="E15820" s="46">
        <v>45822.822916666664</v>
      </c>
      <c r="F15820">
        <v>3.12</v>
      </c>
      <c r="G15820" t="s">
        <v>456</v>
      </c>
    </row>
    <row r="15821" spans="1:7" x14ac:dyDescent="0.35">
      <c r="A15821" s="46">
        <v>45456.833333333336</v>
      </c>
      <c r="B15821">
        <v>3.12</v>
      </c>
      <c r="C15821" t="s">
        <v>456</v>
      </c>
      <c r="E15821" s="46">
        <v>45822.833333333336</v>
      </c>
      <c r="F15821">
        <v>2.08</v>
      </c>
      <c r="G15821" t="s">
        <v>456</v>
      </c>
    </row>
    <row r="15822" spans="1:7" x14ac:dyDescent="0.35">
      <c r="A15822" s="46">
        <v>45456.84375</v>
      </c>
      <c r="B15822">
        <v>5.2</v>
      </c>
      <c r="C15822" t="s">
        <v>456</v>
      </c>
      <c r="E15822" s="46">
        <v>45822.84375</v>
      </c>
      <c r="F15822">
        <v>2.08</v>
      </c>
      <c r="G15822" t="s">
        <v>456</v>
      </c>
    </row>
    <row r="15823" spans="1:7" x14ac:dyDescent="0.35">
      <c r="A15823" s="46">
        <v>45456.854166666664</v>
      </c>
      <c r="B15823">
        <v>4.16</v>
      </c>
      <c r="C15823" t="s">
        <v>456</v>
      </c>
      <c r="E15823" s="46">
        <v>45822.854166666664</v>
      </c>
      <c r="F15823">
        <v>2.08</v>
      </c>
      <c r="G15823" t="s">
        <v>456</v>
      </c>
    </row>
    <row r="15824" spans="1:7" x14ac:dyDescent="0.35">
      <c r="A15824" s="46">
        <v>45456.864583333336</v>
      </c>
      <c r="B15824">
        <v>2.08</v>
      </c>
      <c r="C15824" t="s">
        <v>456</v>
      </c>
      <c r="E15824" s="46">
        <v>45822.864583333336</v>
      </c>
      <c r="F15824">
        <v>2.08</v>
      </c>
      <c r="G15824" t="s">
        <v>456</v>
      </c>
    </row>
    <row r="15825" spans="1:7" x14ac:dyDescent="0.35">
      <c r="A15825" s="46">
        <v>45456.875</v>
      </c>
      <c r="B15825">
        <v>2.08</v>
      </c>
      <c r="C15825" t="s">
        <v>456</v>
      </c>
      <c r="E15825" s="46">
        <v>45822.875</v>
      </c>
      <c r="F15825">
        <v>2.08</v>
      </c>
      <c r="G15825" t="s">
        <v>456</v>
      </c>
    </row>
    <row r="15826" spans="1:7" x14ac:dyDescent="0.35">
      <c r="A15826" s="46">
        <v>45456.885416666664</v>
      </c>
      <c r="B15826">
        <v>2.08</v>
      </c>
      <c r="C15826" t="s">
        <v>456</v>
      </c>
      <c r="E15826" s="46">
        <v>45822.885416666664</v>
      </c>
      <c r="F15826">
        <v>2.08</v>
      </c>
      <c r="G15826" t="s">
        <v>456</v>
      </c>
    </row>
    <row r="15827" spans="1:7" x14ac:dyDescent="0.35">
      <c r="A15827" s="46">
        <v>45456.895833333336</v>
      </c>
      <c r="B15827">
        <v>1.04</v>
      </c>
      <c r="C15827" t="s">
        <v>456</v>
      </c>
      <c r="E15827" s="46">
        <v>45822.895833333336</v>
      </c>
      <c r="F15827">
        <v>2.08</v>
      </c>
      <c r="G15827" t="s">
        <v>456</v>
      </c>
    </row>
    <row r="15828" spans="1:7" x14ac:dyDescent="0.35">
      <c r="A15828" s="46">
        <v>45456.90625</v>
      </c>
      <c r="B15828">
        <v>4.16</v>
      </c>
      <c r="C15828" t="s">
        <v>456</v>
      </c>
      <c r="E15828" s="46">
        <v>45822.90625</v>
      </c>
      <c r="F15828">
        <v>2.08</v>
      </c>
      <c r="G15828" t="s">
        <v>456</v>
      </c>
    </row>
    <row r="15829" spans="1:7" x14ac:dyDescent="0.35">
      <c r="A15829" s="46">
        <v>45456.916666666664</v>
      </c>
      <c r="B15829">
        <v>3.12</v>
      </c>
      <c r="C15829" t="s">
        <v>456</v>
      </c>
      <c r="E15829" s="46">
        <v>45822.916666666664</v>
      </c>
      <c r="F15829">
        <v>5.2</v>
      </c>
      <c r="G15829" t="s">
        <v>456</v>
      </c>
    </row>
    <row r="15830" spans="1:7" x14ac:dyDescent="0.35">
      <c r="A15830" s="46">
        <v>45456.927083333336</v>
      </c>
      <c r="B15830">
        <v>4.16</v>
      </c>
      <c r="C15830" t="s">
        <v>456</v>
      </c>
      <c r="E15830" s="46">
        <v>45822.927083333336</v>
      </c>
      <c r="F15830">
        <v>1.04</v>
      </c>
      <c r="G15830" t="s">
        <v>456</v>
      </c>
    </row>
    <row r="15831" spans="1:7" x14ac:dyDescent="0.35">
      <c r="A15831" s="46">
        <v>45456.9375</v>
      </c>
      <c r="B15831">
        <v>4.16</v>
      </c>
      <c r="C15831" t="s">
        <v>456</v>
      </c>
      <c r="E15831" s="46">
        <v>45822.9375</v>
      </c>
      <c r="F15831">
        <v>2.08</v>
      </c>
      <c r="G15831" t="s">
        <v>456</v>
      </c>
    </row>
    <row r="15832" spans="1:7" x14ac:dyDescent="0.35">
      <c r="A15832" s="46">
        <v>45456.947916666664</v>
      </c>
      <c r="B15832">
        <v>4.16</v>
      </c>
      <c r="C15832" t="s">
        <v>456</v>
      </c>
      <c r="E15832" s="46">
        <v>45822.947916666664</v>
      </c>
      <c r="F15832">
        <v>3.12</v>
      </c>
      <c r="G15832" t="s">
        <v>456</v>
      </c>
    </row>
    <row r="15833" spans="1:7" x14ac:dyDescent="0.35">
      <c r="A15833" s="46">
        <v>45456.958333333336</v>
      </c>
      <c r="B15833">
        <v>4.16</v>
      </c>
      <c r="C15833" t="s">
        <v>456</v>
      </c>
      <c r="E15833" s="46">
        <v>45822.958333333336</v>
      </c>
      <c r="F15833">
        <v>2.08</v>
      </c>
      <c r="G15833" t="s">
        <v>456</v>
      </c>
    </row>
    <row r="15834" spans="1:7" x14ac:dyDescent="0.35">
      <c r="A15834" s="46">
        <v>45456.96875</v>
      </c>
      <c r="B15834">
        <v>4.16</v>
      </c>
      <c r="C15834" t="s">
        <v>456</v>
      </c>
      <c r="E15834" s="46">
        <v>45822.96875</v>
      </c>
      <c r="F15834">
        <v>2.08</v>
      </c>
      <c r="G15834" t="s">
        <v>456</v>
      </c>
    </row>
    <row r="15835" spans="1:7" x14ac:dyDescent="0.35">
      <c r="A15835" s="46">
        <v>45456.979166666664</v>
      </c>
      <c r="B15835">
        <v>3.12</v>
      </c>
      <c r="C15835" t="s">
        <v>456</v>
      </c>
      <c r="E15835" s="46">
        <v>45822.979166666664</v>
      </c>
      <c r="F15835">
        <v>2.08</v>
      </c>
      <c r="G15835" t="s">
        <v>456</v>
      </c>
    </row>
    <row r="15836" spans="1:7" x14ac:dyDescent="0.35">
      <c r="A15836" s="46">
        <v>45456.989583333336</v>
      </c>
      <c r="B15836">
        <v>4.16</v>
      </c>
      <c r="C15836" t="s">
        <v>456</v>
      </c>
      <c r="E15836" s="46">
        <v>45822.989583333336</v>
      </c>
      <c r="F15836">
        <v>2.08</v>
      </c>
      <c r="G15836" t="s">
        <v>456</v>
      </c>
    </row>
    <row r="15837" spans="1:7" x14ac:dyDescent="0.35">
      <c r="A15837" s="46">
        <v>45457</v>
      </c>
      <c r="B15837">
        <v>11.44</v>
      </c>
      <c r="C15837" t="s">
        <v>456</v>
      </c>
      <c r="E15837" s="46">
        <v>45823</v>
      </c>
      <c r="F15837">
        <v>2.08</v>
      </c>
      <c r="G15837" t="s">
        <v>456</v>
      </c>
    </row>
    <row r="15838" spans="1:7" x14ac:dyDescent="0.35">
      <c r="A15838" s="46">
        <v>45457.010416666664</v>
      </c>
      <c r="B15838">
        <v>18.72</v>
      </c>
      <c r="C15838" t="s">
        <v>456</v>
      </c>
      <c r="E15838" s="46">
        <v>45823.010416666664</v>
      </c>
      <c r="F15838">
        <v>2.08</v>
      </c>
      <c r="G15838" t="s">
        <v>456</v>
      </c>
    </row>
    <row r="15839" spans="1:7" x14ac:dyDescent="0.35">
      <c r="A15839" s="46">
        <v>45457.020833333336</v>
      </c>
      <c r="B15839">
        <v>17.68</v>
      </c>
      <c r="C15839" t="s">
        <v>456</v>
      </c>
      <c r="E15839" s="46">
        <v>45823.020833333336</v>
      </c>
      <c r="F15839">
        <v>2.08</v>
      </c>
      <c r="G15839" t="s">
        <v>456</v>
      </c>
    </row>
    <row r="15840" spans="1:7" x14ac:dyDescent="0.35">
      <c r="A15840" s="46">
        <v>45457.03125</v>
      </c>
      <c r="B15840">
        <v>17.68</v>
      </c>
      <c r="C15840" t="s">
        <v>456</v>
      </c>
      <c r="E15840" s="46">
        <v>45823.03125</v>
      </c>
      <c r="F15840">
        <v>2.08</v>
      </c>
      <c r="G15840" t="s">
        <v>456</v>
      </c>
    </row>
    <row r="15841" spans="1:7" x14ac:dyDescent="0.35">
      <c r="A15841" s="46">
        <v>45457.041666666664</v>
      </c>
      <c r="B15841">
        <v>19.760000000000002</v>
      </c>
      <c r="C15841" t="s">
        <v>456</v>
      </c>
      <c r="E15841" s="46">
        <v>45823.041666666664</v>
      </c>
      <c r="F15841">
        <v>2.08</v>
      </c>
      <c r="G15841" t="s">
        <v>456</v>
      </c>
    </row>
    <row r="15842" spans="1:7" x14ac:dyDescent="0.35">
      <c r="A15842" s="46">
        <v>45457.052083333336</v>
      </c>
      <c r="B15842">
        <v>18.72</v>
      </c>
      <c r="C15842" t="s">
        <v>456</v>
      </c>
      <c r="E15842" s="46">
        <v>45823.052083333336</v>
      </c>
      <c r="F15842">
        <v>2.08</v>
      </c>
      <c r="G15842" t="s">
        <v>456</v>
      </c>
    </row>
    <row r="15843" spans="1:7" x14ac:dyDescent="0.35">
      <c r="A15843" s="46">
        <v>45457.0625</v>
      </c>
      <c r="B15843">
        <v>18.72</v>
      </c>
      <c r="C15843" t="s">
        <v>456</v>
      </c>
      <c r="E15843" s="46">
        <v>45823.0625</v>
      </c>
      <c r="F15843">
        <v>2.08</v>
      </c>
      <c r="G15843" t="s">
        <v>456</v>
      </c>
    </row>
    <row r="15844" spans="1:7" x14ac:dyDescent="0.35">
      <c r="A15844" s="46">
        <v>45457.072916666664</v>
      </c>
      <c r="B15844">
        <v>17.68</v>
      </c>
      <c r="C15844" t="s">
        <v>456</v>
      </c>
      <c r="E15844" s="46">
        <v>45823.072916666664</v>
      </c>
      <c r="F15844">
        <v>3.12</v>
      </c>
      <c r="G15844" t="s">
        <v>456</v>
      </c>
    </row>
    <row r="15845" spans="1:7" x14ac:dyDescent="0.35">
      <c r="A15845" s="46">
        <v>45457.083333333336</v>
      </c>
      <c r="B15845">
        <v>35.36</v>
      </c>
      <c r="C15845" t="s">
        <v>456</v>
      </c>
      <c r="E15845" s="46">
        <v>45823.083333333336</v>
      </c>
      <c r="F15845">
        <v>1.04</v>
      </c>
      <c r="G15845" t="s">
        <v>456</v>
      </c>
    </row>
    <row r="15846" spans="1:7" x14ac:dyDescent="0.35">
      <c r="A15846" s="46">
        <v>45457.09375</v>
      </c>
      <c r="B15846">
        <v>55.12</v>
      </c>
      <c r="C15846" t="s">
        <v>456</v>
      </c>
      <c r="E15846" s="46">
        <v>45823.09375</v>
      </c>
      <c r="F15846">
        <v>2.08</v>
      </c>
      <c r="G15846" t="s">
        <v>456</v>
      </c>
    </row>
    <row r="15847" spans="1:7" x14ac:dyDescent="0.35">
      <c r="A15847" s="46">
        <v>45457.104166666664</v>
      </c>
      <c r="B15847">
        <v>53.04</v>
      </c>
      <c r="C15847" t="s">
        <v>456</v>
      </c>
      <c r="E15847" s="46">
        <v>45823.104166666664</v>
      </c>
      <c r="F15847">
        <v>2.08</v>
      </c>
      <c r="G15847" t="s">
        <v>456</v>
      </c>
    </row>
    <row r="15848" spans="1:7" x14ac:dyDescent="0.35">
      <c r="A15848" s="46">
        <v>45457.114583333336</v>
      </c>
      <c r="B15848">
        <v>50.96</v>
      </c>
      <c r="C15848" t="s">
        <v>456</v>
      </c>
      <c r="E15848" s="46">
        <v>45823.114583333336</v>
      </c>
      <c r="F15848">
        <v>3.12</v>
      </c>
      <c r="G15848" t="s">
        <v>456</v>
      </c>
    </row>
    <row r="15849" spans="1:7" x14ac:dyDescent="0.35">
      <c r="A15849" s="46">
        <v>45457.125</v>
      </c>
      <c r="B15849">
        <v>48.88</v>
      </c>
      <c r="C15849" t="s">
        <v>456</v>
      </c>
      <c r="E15849" s="46">
        <v>45823.125</v>
      </c>
      <c r="F15849">
        <v>2.08</v>
      </c>
      <c r="G15849" t="s">
        <v>456</v>
      </c>
    </row>
    <row r="15850" spans="1:7" x14ac:dyDescent="0.35">
      <c r="A15850" s="46">
        <v>45457.135416666664</v>
      </c>
      <c r="B15850">
        <v>30.16</v>
      </c>
      <c r="C15850" t="s">
        <v>456</v>
      </c>
      <c r="E15850" s="46">
        <v>45823.135416666664</v>
      </c>
      <c r="F15850">
        <v>2.08</v>
      </c>
      <c r="G15850" t="s">
        <v>456</v>
      </c>
    </row>
    <row r="15851" spans="1:7" x14ac:dyDescent="0.35">
      <c r="A15851" s="46">
        <v>45457.145833333336</v>
      </c>
      <c r="B15851">
        <v>26</v>
      </c>
      <c r="C15851" t="s">
        <v>456</v>
      </c>
      <c r="E15851" s="46">
        <v>45823.145833333336</v>
      </c>
      <c r="F15851">
        <v>2.08</v>
      </c>
      <c r="G15851" t="s">
        <v>456</v>
      </c>
    </row>
    <row r="15852" spans="1:7" x14ac:dyDescent="0.35">
      <c r="A15852" s="46">
        <v>45457.15625</v>
      </c>
      <c r="B15852">
        <v>13.52</v>
      </c>
      <c r="C15852" t="s">
        <v>456</v>
      </c>
      <c r="E15852" s="46">
        <v>45823.15625</v>
      </c>
      <c r="F15852">
        <v>2.08</v>
      </c>
      <c r="G15852" t="s">
        <v>456</v>
      </c>
    </row>
    <row r="15853" spans="1:7" x14ac:dyDescent="0.35">
      <c r="A15853" s="46">
        <v>45457.166666666664</v>
      </c>
      <c r="B15853">
        <v>10.4</v>
      </c>
      <c r="C15853" t="s">
        <v>456</v>
      </c>
      <c r="E15853" s="46">
        <v>45823.166666666664</v>
      </c>
      <c r="F15853">
        <v>1.04</v>
      </c>
      <c r="G15853" t="s">
        <v>456</v>
      </c>
    </row>
    <row r="15854" spans="1:7" x14ac:dyDescent="0.35">
      <c r="A15854" s="46">
        <v>45457.177083333336</v>
      </c>
      <c r="B15854">
        <v>5.2</v>
      </c>
      <c r="C15854" t="s">
        <v>456</v>
      </c>
      <c r="E15854" s="46">
        <v>45823.177083333336</v>
      </c>
      <c r="F15854">
        <v>3.12</v>
      </c>
      <c r="G15854" t="s">
        <v>456</v>
      </c>
    </row>
    <row r="15855" spans="1:7" x14ac:dyDescent="0.35">
      <c r="A15855" s="46">
        <v>45457.1875</v>
      </c>
      <c r="B15855">
        <v>3.12</v>
      </c>
      <c r="C15855" t="s">
        <v>456</v>
      </c>
      <c r="E15855" s="46">
        <v>45823.1875</v>
      </c>
      <c r="F15855">
        <v>2.08</v>
      </c>
      <c r="G15855" t="s">
        <v>456</v>
      </c>
    </row>
    <row r="15856" spans="1:7" x14ac:dyDescent="0.35">
      <c r="A15856" s="46">
        <v>45457.197916666664</v>
      </c>
      <c r="B15856">
        <v>5.2</v>
      </c>
      <c r="C15856" t="s">
        <v>456</v>
      </c>
      <c r="E15856" s="46">
        <v>45823.197916666664</v>
      </c>
      <c r="F15856">
        <v>2.08</v>
      </c>
      <c r="G15856" t="s">
        <v>456</v>
      </c>
    </row>
    <row r="15857" spans="1:7" x14ac:dyDescent="0.35">
      <c r="A15857" s="46">
        <v>45457.208333333336</v>
      </c>
      <c r="B15857">
        <v>6.24</v>
      </c>
      <c r="C15857" t="s">
        <v>456</v>
      </c>
      <c r="E15857" s="46">
        <v>45823.208333333336</v>
      </c>
      <c r="F15857">
        <v>3.12</v>
      </c>
      <c r="G15857" t="s">
        <v>456</v>
      </c>
    </row>
    <row r="15858" spans="1:7" x14ac:dyDescent="0.35">
      <c r="A15858" s="46">
        <v>45457.21875</v>
      </c>
      <c r="B15858">
        <v>4.16</v>
      </c>
      <c r="C15858" t="s">
        <v>456</v>
      </c>
      <c r="E15858" s="46">
        <v>45823.21875</v>
      </c>
      <c r="F15858">
        <v>1.04</v>
      </c>
      <c r="G15858" t="s">
        <v>456</v>
      </c>
    </row>
    <row r="15859" spans="1:7" x14ac:dyDescent="0.35">
      <c r="A15859" s="46">
        <v>45457.229166666664</v>
      </c>
      <c r="B15859">
        <v>4.16</v>
      </c>
      <c r="C15859" t="s">
        <v>456</v>
      </c>
      <c r="E15859" s="46">
        <v>45823.229166666664</v>
      </c>
      <c r="F15859">
        <v>2.08</v>
      </c>
      <c r="G15859" t="s">
        <v>456</v>
      </c>
    </row>
    <row r="15860" spans="1:7" x14ac:dyDescent="0.35">
      <c r="A15860" s="46">
        <v>45457.239583333336</v>
      </c>
      <c r="B15860">
        <v>5.2</v>
      </c>
      <c r="C15860" t="s">
        <v>456</v>
      </c>
      <c r="E15860" s="46">
        <v>45823.239583333336</v>
      </c>
      <c r="F15860">
        <v>2.08</v>
      </c>
      <c r="G15860" t="s">
        <v>456</v>
      </c>
    </row>
    <row r="15861" spans="1:7" x14ac:dyDescent="0.35">
      <c r="A15861" s="46">
        <v>45457.25</v>
      </c>
      <c r="B15861">
        <v>3.12</v>
      </c>
      <c r="C15861" t="s">
        <v>456</v>
      </c>
      <c r="E15861" s="46">
        <v>45823.25</v>
      </c>
      <c r="F15861">
        <v>3.12</v>
      </c>
      <c r="G15861" t="s">
        <v>456</v>
      </c>
    </row>
    <row r="15862" spans="1:7" x14ac:dyDescent="0.35">
      <c r="A15862" s="46">
        <v>45457.260416666664</v>
      </c>
      <c r="B15862">
        <v>4.16</v>
      </c>
      <c r="C15862" t="s">
        <v>456</v>
      </c>
      <c r="E15862" s="46">
        <v>45823.260416666664</v>
      </c>
      <c r="F15862">
        <v>2.08</v>
      </c>
      <c r="G15862" t="s">
        <v>456</v>
      </c>
    </row>
    <row r="15863" spans="1:7" x14ac:dyDescent="0.35">
      <c r="A15863" s="46">
        <v>45457.270833333336</v>
      </c>
      <c r="B15863">
        <v>2.08</v>
      </c>
      <c r="C15863" t="s">
        <v>456</v>
      </c>
      <c r="E15863" s="46">
        <v>45823.270833333336</v>
      </c>
      <c r="F15863">
        <v>2.08</v>
      </c>
      <c r="G15863" t="s">
        <v>456</v>
      </c>
    </row>
    <row r="15864" spans="1:7" x14ac:dyDescent="0.35">
      <c r="A15864" s="46">
        <v>45457.28125</v>
      </c>
      <c r="B15864">
        <v>3.12</v>
      </c>
      <c r="C15864" t="s">
        <v>456</v>
      </c>
      <c r="E15864" s="46">
        <v>45823.28125</v>
      </c>
      <c r="F15864">
        <v>2.08</v>
      </c>
      <c r="G15864" t="s">
        <v>456</v>
      </c>
    </row>
    <row r="15865" spans="1:7" x14ac:dyDescent="0.35">
      <c r="A15865" s="46">
        <v>45457.291666666664</v>
      </c>
      <c r="B15865">
        <v>4.16</v>
      </c>
      <c r="C15865" t="s">
        <v>456</v>
      </c>
      <c r="E15865" s="46">
        <v>45823.291666666664</v>
      </c>
      <c r="F15865">
        <v>2.08</v>
      </c>
      <c r="G15865" t="s">
        <v>456</v>
      </c>
    </row>
    <row r="15866" spans="1:7" x14ac:dyDescent="0.35">
      <c r="A15866" s="46">
        <v>45457.302083333336</v>
      </c>
      <c r="B15866">
        <v>5.2</v>
      </c>
      <c r="C15866" t="s">
        <v>456</v>
      </c>
      <c r="E15866" s="46">
        <v>45823.302083333336</v>
      </c>
      <c r="F15866">
        <v>1.04</v>
      </c>
      <c r="G15866" t="s">
        <v>456</v>
      </c>
    </row>
    <row r="15867" spans="1:7" x14ac:dyDescent="0.35">
      <c r="A15867" s="46">
        <v>45457.3125</v>
      </c>
      <c r="B15867">
        <v>5.2</v>
      </c>
      <c r="C15867" t="s">
        <v>456</v>
      </c>
      <c r="E15867" s="46">
        <v>45823.3125</v>
      </c>
      <c r="F15867">
        <v>2.08</v>
      </c>
      <c r="G15867" t="s">
        <v>456</v>
      </c>
    </row>
    <row r="15868" spans="1:7" x14ac:dyDescent="0.35">
      <c r="A15868" s="46">
        <v>45457.322916666664</v>
      </c>
      <c r="B15868">
        <v>3.12</v>
      </c>
      <c r="C15868" t="s">
        <v>456</v>
      </c>
      <c r="E15868" s="46">
        <v>45823.322916666664</v>
      </c>
      <c r="F15868">
        <v>2.08</v>
      </c>
      <c r="G15868" t="s">
        <v>456</v>
      </c>
    </row>
    <row r="15869" spans="1:7" x14ac:dyDescent="0.35">
      <c r="A15869" s="46">
        <v>45457.333333333336</v>
      </c>
      <c r="B15869">
        <v>4.16</v>
      </c>
      <c r="C15869" t="s">
        <v>456</v>
      </c>
      <c r="E15869" s="46">
        <v>45823.333333333336</v>
      </c>
      <c r="F15869">
        <v>2.08</v>
      </c>
      <c r="G15869" t="s">
        <v>456</v>
      </c>
    </row>
    <row r="15870" spans="1:7" x14ac:dyDescent="0.35">
      <c r="A15870" s="46">
        <v>45457.34375</v>
      </c>
      <c r="B15870">
        <v>7.28</v>
      </c>
      <c r="C15870" t="s">
        <v>456</v>
      </c>
      <c r="E15870" s="46">
        <v>45823.34375</v>
      </c>
      <c r="F15870">
        <v>2.08</v>
      </c>
      <c r="G15870" t="s">
        <v>456</v>
      </c>
    </row>
    <row r="15871" spans="1:7" x14ac:dyDescent="0.35">
      <c r="A15871" s="46">
        <v>45457.354166666664</v>
      </c>
      <c r="B15871">
        <v>7.28</v>
      </c>
      <c r="C15871" t="s">
        <v>456</v>
      </c>
      <c r="E15871" s="46">
        <v>45823.354166666664</v>
      </c>
      <c r="F15871">
        <v>1.04</v>
      </c>
      <c r="G15871" t="s">
        <v>456</v>
      </c>
    </row>
    <row r="15872" spans="1:7" x14ac:dyDescent="0.35">
      <c r="A15872" s="46">
        <v>45457.364583333336</v>
      </c>
      <c r="B15872">
        <v>5.2</v>
      </c>
      <c r="C15872" t="s">
        <v>456</v>
      </c>
      <c r="E15872" s="46">
        <v>45823.364583333336</v>
      </c>
      <c r="F15872">
        <v>2.08</v>
      </c>
      <c r="G15872" t="s">
        <v>456</v>
      </c>
    </row>
    <row r="15873" spans="1:7" x14ac:dyDescent="0.35">
      <c r="A15873" s="46">
        <v>45457.375</v>
      </c>
      <c r="B15873">
        <v>3.12</v>
      </c>
      <c r="C15873" t="s">
        <v>456</v>
      </c>
      <c r="E15873" s="46">
        <v>45823.375</v>
      </c>
      <c r="F15873">
        <v>2.08</v>
      </c>
      <c r="G15873" t="s">
        <v>456</v>
      </c>
    </row>
    <row r="15874" spans="1:7" x14ac:dyDescent="0.35">
      <c r="A15874" s="46">
        <v>45457.385416666664</v>
      </c>
      <c r="B15874">
        <v>4.16</v>
      </c>
      <c r="C15874" t="s">
        <v>456</v>
      </c>
      <c r="E15874" s="46">
        <v>45823.385416666664</v>
      </c>
      <c r="F15874">
        <v>2.08</v>
      </c>
      <c r="G15874" t="s">
        <v>456</v>
      </c>
    </row>
    <row r="15875" spans="1:7" x14ac:dyDescent="0.35">
      <c r="A15875" s="46">
        <v>45457.395833333336</v>
      </c>
      <c r="B15875">
        <v>3.12</v>
      </c>
      <c r="C15875" t="s">
        <v>456</v>
      </c>
      <c r="E15875" s="46">
        <v>45823.395833333336</v>
      </c>
      <c r="F15875">
        <v>2.08</v>
      </c>
      <c r="G15875" t="s">
        <v>456</v>
      </c>
    </row>
    <row r="15876" spans="1:7" x14ac:dyDescent="0.35">
      <c r="A15876" s="46">
        <v>45457.40625</v>
      </c>
      <c r="B15876">
        <v>4.16</v>
      </c>
      <c r="C15876" t="s">
        <v>456</v>
      </c>
      <c r="E15876" s="46">
        <v>45823.40625</v>
      </c>
      <c r="F15876">
        <v>1.04</v>
      </c>
      <c r="G15876" t="s">
        <v>456</v>
      </c>
    </row>
    <row r="15877" spans="1:7" x14ac:dyDescent="0.35">
      <c r="A15877" s="46">
        <v>45457.416666666664</v>
      </c>
      <c r="B15877">
        <v>4.16</v>
      </c>
      <c r="C15877" t="s">
        <v>456</v>
      </c>
      <c r="E15877" s="46">
        <v>45823.416666666664</v>
      </c>
      <c r="F15877">
        <v>2.08</v>
      </c>
      <c r="G15877" t="s">
        <v>456</v>
      </c>
    </row>
    <row r="15878" spans="1:7" x14ac:dyDescent="0.35">
      <c r="A15878" s="46">
        <v>45457.427083333336</v>
      </c>
      <c r="B15878">
        <v>4.16</v>
      </c>
      <c r="C15878" t="s">
        <v>456</v>
      </c>
      <c r="E15878" s="46">
        <v>45823.427083333336</v>
      </c>
      <c r="F15878">
        <v>2.08</v>
      </c>
      <c r="G15878" t="s">
        <v>456</v>
      </c>
    </row>
    <row r="15879" spans="1:7" x14ac:dyDescent="0.35">
      <c r="A15879" s="46">
        <v>45457.4375</v>
      </c>
      <c r="B15879">
        <v>3.12</v>
      </c>
      <c r="C15879" t="s">
        <v>456</v>
      </c>
      <c r="E15879" s="46">
        <v>45823.4375</v>
      </c>
      <c r="F15879">
        <v>1.04</v>
      </c>
      <c r="G15879" t="s">
        <v>456</v>
      </c>
    </row>
    <row r="15880" spans="1:7" x14ac:dyDescent="0.35">
      <c r="A15880" s="46">
        <v>45457.447916666664</v>
      </c>
      <c r="B15880">
        <v>3.12</v>
      </c>
      <c r="C15880" t="s">
        <v>456</v>
      </c>
      <c r="E15880" s="46">
        <v>45823.447916666664</v>
      </c>
      <c r="F15880">
        <v>2.08</v>
      </c>
      <c r="G15880" t="s">
        <v>456</v>
      </c>
    </row>
    <row r="15881" spans="1:7" x14ac:dyDescent="0.35">
      <c r="A15881" s="46">
        <v>45457.458333333336</v>
      </c>
      <c r="B15881">
        <v>4.16</v>
      </c>
      <c r="C15881" t="s">
        <v>456</v>
      </c>
      <c r="E15881" s="46">
        <v>45823.458333333336</v>
      </c>
      <c r="F15881">
        <v>3.12</v>
      </c>
      <c r="G15881" t="s">
        <v>456</v>
      </c>
    </row>
    <row r="15882" spans="1:7" x14ac:dyDescent="0.35">
      <c r="A15882" s="46">
        <v>45457.46875</v>
      </c>
      <c r="B15882">
        <v>5.2</v>
      </c>
      <c r="C15882" t="s">
        <v>456</v>
      </c>
      <c r="E15882" s="46">
        <v>45823.46875</v>
      </c>
      <c r="F15882">
        <v>2.08</v>
      </c>
      <c r="G15882" t="s">
        <v>456</v>
      </c>
    </row>
    <row r="15883" spans="1:7" x14ac:dyDescent="0.35">
      <c r="A15883" s="46">
        <v>45457.479166666664</v>
      </c>
      <c r="B15883">
        <v>4.16</v>
      </c>
      <c r="C15883" t="s">
        <v>456</v>
      </c>
      <c r="E15883" s="46">
        <v>45823.479166666664</v>
      </c>
      <c r="F15883">
        <v>1.04</v>
      </c>
      <c r="G15883" t="s">
        <v>456</v>
      </c>
    </row>
    <row r="15884" spans="1:7" x14ac:dyDescent="0.35">
      <c r="A15884" s="46">
        <v>45457.489583333336</v>
      </c>
      <c r="B15884">
        <v>4.16</v>
      </c>
      <c r="C15884" t="s">
        <v>456</v>
      </c>
      <c r="E15884" s="46">
        <v>45823.489583333336</v>
      </c>
      <c r="F15884">
        <v>2.08</v>
      </c>
      <c r="G15884" t="s">
        <v>456</v>
      </c>
    </row>
    <row r="15885" spans="1:7" x14ac:dyDescent="0.35">
      <c r="A15885" s="46">
        <v>45457.5</v>
      </c>
      <c r="B15885">
        <v>4.16</v>
      </c>
      <c r="C15885" t="s">
        <v>456</v>
      </c>
      <c r="E15885" s="46">
        <v>45823.5</v>
      </c>
      <c r="F15885">
        <v>2.08</v>
      </c>
      <c r="G15885" t="s">
        <v>456</v>
      </c>
    </row>
    <row r="15886" spans="1:7" x14ac:dyDescent="0.35">
      <c r="A15886" s="46">
        <v>45457.510416666664</v>
      </c>
      <c r="B15886">
        <v>2.08</v>
      </c>
      <c r="C15886" t="s">
        <v>456</v>
      </c>
      <c r="E15886" s="46">
        <v>45823.510416666664</v>
      </c>
      <c r="F15886">
        <v>2.08</v>
      </c>
      <c r="G15886" t="s">
        <v>456</v>
      </c>
    </row>
    <row r="15887" spans="1:7" x14ac:dyDescent="0.35">
      <c r="A15887" s="46">
        <v>45457.520833333336</v>
      </c>
      <c r="B15887">
        <v>4.16</v>
      </c>
      <c r="C15887" t="s">
        <v>456</v>
      </c>
      <c r="E15887" s="46">
        <v>45823.520833333336</v>
      </c>
      <c r="F15887">
        <v>1.04</v>
      </c>
      <c r="G15887" t="s">
        <v>456</v>
      </c>
    </row>
    <row r="15888" spans="1:7" x14ac:dyDescent="0.35">
      <c r="A15888" s="46">
        <v>45457.53125</v>
      </c>
      <c r="B15888">
        <v>4.16</v>
      </c>
      <c r="C15888" t="s">
        <v>456</v>
      </c>
      <c r="E15888" s="46">
        <v>45823.53125</v>
      </c>
      <c r="F15888">
        <v>2.08</v>
      </c>
      <c r="G15888" t="s">
        <v>456</v>
      </c>
    </row>
    <row r="15889" spans="1:7" x14ac:dyDescent="0.35">
      <c r="A15889" s="46">
        <v>45457.541666666664</v>
      </c>
      <c r="B15889">
        <v>5.2</v>
      </c>
      <c r="C15889" t="s">
        <v>456</v>
      </c>
      <c r="E15889" s="46">
        <v>45823.541666666664</v>
      </c>
      <c r="F15889">
        <v>1.04</v>
      </c>
      <c r="G15889" t="s">
        <v>456</v>
      </c>
    </row>
    <row r="15890" spans="1:7" x14ac:dyDescent="0.35">
      <c r="A15890" s="46">
        <v>45457.552083333336</v>
      </c>
      <c r="B15890">
        <v>2.08</v>
      </c>
      <c r="C15890" t="s">
        <v>456</v>
      </c>
      <c r="E15890" s="46">
        <v>45823.552083333336</v>
      </c>
      <c r="F15890">
        <v>2.08</v>
      </c>
      <c r="G15890" t="s">
        <v>456</v>
      </c>
    </row>
    <row r="15891" spans="1:7" x14ac:dyDescent="0.35">
      <c r="A15891" s="46">
        <v>45457.5625</v>
      </c>
      <c r="B15891">
        <v>3.12</v>
      </c>
      <c r="C15891" t="s">
        <v>456</v>
      </c>
      <c r="E15891" s="46">
        <v>45823.5625</v>
      </c>
      <c r="F15891">
        <v>2.08</v>
      </c>
      <c r="G15891" t="s">
        <v>456</v>
      </c>
    </row>
    <row r="15892" spans="1:7" x14ac:dyDescent="0.35">
      <c r="A15892" s="46">
        <v>45457.572916666664</v>
      </c>
      <c r="B15892">
        <v>3.12</v>
      </c>
      <c r="C15892" t="s">
        <v>456</v>
      </c>
      <c r="E15892" s="46">
        <v>45823.572916666664</v>
      </c>
      <c r="F15892">
        <v>1.04</v>
      </c>
      <c r="G15892" t="s">
        <v>456</v>
      </c>
    </row>
    <row r="15893" spans="1:7" x14ac:dyDescent="0.35">
      <c r="A15893" s="46">
        <v>45457.583333333336</v>
      </c>
      <c r="B15893">
        <v>2.08</v>
      </c>
      <c r="C15893" t="s">
        <v>456</v>
      </c>
      <c r="E15893" s="46">
        <v>45823.583333333336</v>
      </c>
      <c r="F15893">
        <v>2.08</v>
      </c>
      <c r="G15893" t="s">
        <v>456</v>
      </c>
    </row>
    <row r="15894" spans="1:7" x14ac:dyDescent="0.35">
      <c r="A15894" s="46">
        <v>45457.59375</v>
      </c>
      <c r="B15894">
        <v>4.16</v>
      </c>
      <c r="C15894" t="s">
        <v>456</v>
      </c>
      <c r="E15894" s="46">
        <v>45823.59375</v>
      </c>
      <c r="F15894">
        <v>2.08</v>
      </c>
      <c r="G15894" t="s">
        <v>456</v>
      </c>
    </row>
    <row r="15895" spans="1:7" x14ac:dyDescent="0.35">
      <c r="A15895" s="46">
        <v>45457.604166666664</v>
      </c>
      <c r="B15895">
        <v>2.08</v>
      </c>
      <c r="C15895" t="s">
        <v>456</v>
      </c>
      <c r="E15895" s="46">
        <v>45823.604166666664</v>
      </c>
      <c r="F15895">
        <v>2.08</v>
      </c>
      <c r="G15895" t="s">
        <v>456</v>
      </c>
    </row>
    <row r="15896" spans="1:7" x14ac:dyDescent="0.35">
      <c r="A15896" s="46">
        <v>45457.614583333336</v>
      </c>
      <c r="B15896">
        <v>2.08</v>
      </c>
      <c r="C15896" t="s">
        <v>456</v>
      </c>
      <c r="E15896" s="46">
        <v>45823.614583333336</v>
      </c>
      <c r="F15896">
        <v>2.08</v>
      </c>
      <c r="G15896" t="s">
        <v>456</v>
      </c>
    </row>
    <row r="15897" spans="1:7" x14ac:dyDescent="0.35">
      <c r="A15897" s="46">
        <v>45457.625</v>
      </c>
      <c r="B15897">
        <v>3.12</v>
      </c>
      <c r="C15897" t="s">
        <v>456</v>
      </c>
      <c r="E15897" s="46">
        <v>45823.625</v>
      </c>
      <c r="F15897">
        <v>1.04</v>
      </c>
      <c r="G15897" t="s">
        <v>456</v>
      </c>
    </row>
    <row r="15898" spans="1:7" x14ac:dyDescent="0.35">
      <c r="A15898" s="46">
        <v>45457.635416666664</v>
      </c>
      <c r="B15898">
        <v>2.08</v>
      </c>
      <c r="C15898" t="s">
        <v>456</v>
      </c>
      <c r="E15898" s="46">
        <v>45823.635416666664</v>
      </c>
      <c r="F15898">
        <v>2.08</v>
      </c>
      <c r="G15898" t="s">
        <v>456</v>
      </c>
    </row>
    <row r="15899" spans="1:7" x14ac:dyDescent="0.35">
      <c r="A15899" s="46">
        <v>45457.645833333336</v>
      </c>
      <c r="B15899">
        <v>4.16</v>
      </c>
      <c r="C15899" t="s">
        <v>456</v>
      </c>
      <c r="E15899" s="46">
        <v>45823.645833333336</v>
      </c>
      <c r="F15899">
        <v>2.08</v>
      </c>
      <c r="G15899" t="s">
        <v>456</v>
      </c>
    </row>
    <row r="15900" spans="1:7" x14ac:dyDescent="0.35">
      <c r="A15900" s="46">
        <v>45457.65625</v>
      </c>
      <c r="B15900">
        <v>5.2</v>
      </c>
      <c r="C15900" t="s">
        <v>456</v>
      </c>
      <c r="E15900" s="46">
        <v>45823.65625</v>
      </c>
      <c r="F15900">
        <v>1.04</v>
      </c>
      <c r="G15900" t="s">
        <v>456</v>
      </c>
    </row>
    <row r="15901" spans="1:7" x14ac:dyDescent="0.35">
      <c r="A15901" s="46">
        <v>45457.666666666664</v>
      </c>
      <c r="B15901">
        <v>5.2</v>
      </c>
      <c r="C15901" t="s">
        <v>456</v>
      </c>
      <c r="E15901" s="46">
        <v>45823.666666666664</v>
      </c>
      <c r="F15901">
        <v>2.08</v>
      </c>
      <c r="G15901" t="s">
        <v>456</v>
      </c>
    </row>
    <row r="15902" spans="1:7" x14ac:dyDescent="0.35">
      <c r="A15902" s="46">
        <v>45457.677083333336</v>
      </c>
      <c r="B15902">
        <v>4.16</v>
      </c>
      <c r="C15902" t="s">
        <v>456</v>
      </c>
      <c r="E15902" s="46">
        <v>45823.677083333336</v>
      </c>
      <c r="F15902">
        <v>2.08</v>
      </c>
      <c r="G15902" t="s">
        <v>456</v>
      </c>
    </row>
    <row r="15903" spans="1:7" x14ac:dyDescent="0.35">
      <c r="A15903" s="46">
        <v>45457.6875</v>
      </c>
      <c r="B15903">
        <v>3.12</v>
      </c>
      <c r="C15903" t="s">
        <v>456</v>
      </c>
      <c r="E15903" s="46">
        <v>45823.6875</v>
      </c>
      <c r="F15903">
        <v>1.04</v>
      </c>
      <c r="G15903" t="s">
        <v>456</v>
      </c>
    </row>
    <row r="15904" spans="1:7" x14ac:dyDescent="0.35">
      <c r="A15904" s="46">
        <v>45457.697916666664</v>
      </c>
      <c r="B15904">
        <v>3.12</v>
      </c>
      <c r="C15904" t="s">
        <v>456</v>
      </c>
      <c r="E15904" s="46">
        <v>45823.697916666664</v>
      </c>
      <c r="F15904">
        <v>2.08</v>
      </c>
      <c r="G15904" t="s">
        <v>456</v>
      </c>
    </row>
    <row r="15905" spans="1:7" x14ac:dyDescent="0.35">
      <c r="A15905" s="46">
        <v>45457.708333333336</v>
      </c>
      <c r="B15905">
        <v>2.08</v>
      </c>
      <c r="C15905" t="s">
        <v>456</v>
      </c>
      <c r="E15905" s="46">
        <v>45823.708333333336</v>
      </c>
      <c r="F15905">
        <v>2.08</v>
      </c>
      <c r="G15905" t="s">
        <v>456</v>
      </c>
    </row>
    <row r="15906" spans="1:7" x14ac:dyDescent="0.35">
      <c r="A15906" s="46">
        <v>45457.71875</v>
      </c>
      <c r="B15906">
        <v>1.04</v>
      </c>
      <c r="C15906" t="s">
        <v>456</v>
      </c>
      <c r="E15906" s="46">
        <v>45823.71875</v>
      </c>
      <c r="F15906">
        <v>2.08</v>
      </c>
      <c r="G15906" t="s">
        <v>456</v>
      </c>
    </row>
    <row r="15907" spans="1:7" x14ac:dyDescent="0.35">
      <c r="A15907" s="46">
        <v>45457.729166666664</v>
      </c>
      <c r="B15907">
        <v>2.08</v>
      </c>
      <c r="C15907" t="s">
        <v>456</v>
      </c>
      <c r="E15907" s="46">
        <v>45823.729166666664</v>
      </c>
      <c r="F15907">
        <v>1.04</v>
      </c>
      <c r="G15907" t="s">
        <v>456</v>
      </c>
    </row>
    <row r="15908" spans="1:7" x14ac:dyDescent="0.35">
      <c r="A15908" s="46">
        <v>45457.739583333336</v>
      </c>
      <c r="B15908">
        <v>2.08</v>
      </c>
      <c r="C15908" t="s">
        <v>456</v>
      </c>
      <c r="E15908" s="46">
        <v>45823.739583333336</v>
      </c>
      <c r="F15908">
        <v>2.08</v>
      </c>
      <c r="G15908" t="s">
        <v>456</v>
      </c>
    </row>
    <row r="15909" spans="1:7" x14ac:dyDescent="0.35">
      <c r="A15909" s="46">
        <v>45457.75</v>
      </c>
      <c r="B15909">
        <v>2.08</v>
      </c>
      <c r="C15909" t="s">
        <v>456</v>
      </c>
      <c r="E15909" s="46">
        <v>45823.75</v>
      </c>
      <c r="F15909">
        <v>2.08</v>
      </c>
      <c r="G15909" t="s">
        <v>456</v>
      </c>
    </row>
    <row r="15910" spans="1:7" x14ac:dyDescent="0.35">
      <c r="A15910" s="46">
        <v>45457.760416666664</v>
      </c>
      <c r="B15910">
        <v>3.12</v>
      </c>
      <c r="C15910" t="s">
        <v>456</v>
      </c>
      <c r="E15910" s="46">
        <v>45823.760416666664</v>
      </c>
      <c r="F15910">
        <v>1.04</v>
      </c>
      <c r="G15910" t="s">
        <v>456</v>
      </c>
    </row>
    <row r="15911" spans="1:7" x14ac:dyDescent="0.35">
      <c r="A15911" s="46">
        <v>45457.770833333336</v>
      </c>
      <c r="B15911">
        <v>2.08</v>
      </c>
      <c r="C15911" t="s">
        <v>456</v>
      </c>
      <c r="E15911" s="46">
        <v>45823.770833333336</v>
      </c>
      <c r="F15911">
        <v>2.08</v>
      </c>
      <c r="G15911" t="s">
        <v>456</v>
      </c>
    </row>
    <row r="15912" spans="1:7" x14ac:dyDescent="0.35">
      <c r="A15912" s="46">
        <v>45457.78125</v>
      </c>
      <c r="B15912">
        <v>3.12</v>
      </c>
      <c r="C15912" t="s">
        <v>456</v>
      </c>
      <c r="E15912" s="46">
        <v>45823.78125</v>
      </c>
      <c r="F15912">
        <v>4.16</v>
      </c>
      <c r="G15912" t="s">
        <v>456</v>
      </c>
    </row>
    <row r="15913" spans="1:7" x14ac:dyDescent="0.35">
      <c r="A15913" s="46">
        <v>45457.791666666664</v>
      </c>
      <c r="B15913">
        <v>2.08</v>
      </c>
      <c r="C15913" t="s">
        <v>456</v>
      </c>
      <c r="E15913" s="46">
        <v>45823.791666666664</v>
      </c>
      <c r="F15913">
        <v>3.12</v>
      </c>
      <c r="G15913" t="s">
        <v>456</v>
      </c>
    </row>
    <row r="15914" spans="1:7" x14ac:dyDescent="0.35">
      <c r="A15914" s="46">
        <v>45457.802083333336</v>
      </c>
      <c r="B15914">
        <v>1.04</v>
      </c>
      <c r="C15914" t="s">
        <v>456</v>
      </c>
      <c r="E15914" s="46">
        <v>45823.802083333336</v>
      </c>
      <c r="F15914">
        <v>2.08</v>
      </c>
      <c r="G15914" t="s">
        <v>456</v>
      </c>
    </row>
    <row r="15915" spans="1:7" x14ac:dyDescent="0.35">
      <c r="A15915" s="46">
        <v>45457.8125</v>
      </c>
      <c r="B15915">
        <v>2.08</v>
      </c>
      <c r="C15915" t="s">
        <v>456</v>
      </c>
      <c r="E15915" s="46">
        <v>45823.8125</v>
      </c>
      <c r="F15915">
        <v>3.12</v>
      </c>
      <c r="G15915" t="s">
        <v>456</v>
      </c>
    </row>
    <row r="15916" spans="1:7" x14ac:dyDescent="0.35">
      <c r="A15916" s="46">
        <v>45457.822916666664</v>
      </c>
      <c r="B15916">
        <v>2.08</v>
      </c>
      <c r="C15916" t="s">
        <v>456</v>
      </c>
      <c r="E15916" s="46">
        <v>45823.822916666664</v>
      </c>
      <c r="F15916">
        <v>2.08</v>
      </c>
      <c r="G15916" t="s">
        <v>456</v>
      </c>
    </row>
    <row r="15917" spans="1:7" x14ac:dyDescent="0.35">
      <c r="A15917" s="46">
        <v>45457.833333333336</v>
      </c>
      <c r="B15917">
        <v>2.08</v>
      </c>
      <c r="C15917" t="s">
        <v>456</v>
      </c>
      <c r="E15917" s="46">
        <v>45823.833333333336</v>
      </c>
      <c r="F15917">
        <v>2.08</v>
      </c>
      <c r="G15917" t="s">
        <v>456</v>
      </c>
    </row>
    <row r="15918" spans="1:7" x14ac:dyDescent="0.35">
      <c r="A15918" s="46">
        <v>45457.84375</v>
      </c>
      <c r="B15918">
        <v>2.08</v>
      </c>
      <c r="C15918" t="s">
        <v>456</v>
      </c>
      <c r="E15918" s="46">
        <v>45823.84375</v>
      </c>
      <c r="F15918">
        <v>3.12</v>
      </c>
      <c r="G15918" t="s">
        <v>456</v>
      </c>
    </row>
    <row r="15919" spans="1:7" x14ac:dyDescent="0.35">
      <c r="A15919" s="46">
        <v>45457.854166666664</v>
      </c>
      <c r="B15919">
        <v>2.08</v>
      </c>
      <c r="C15919" t="s">
        <v>456</v>
      </c>
      <c r="E15919" s="46">
        <v>45823.854166666664</v>
      </c>
      <c r="F15919">
        <v>2.08</v>
      </c>
      <c r="G15919" t="s">
        <v>456</v>
      </c>
    </row>
    <row r="15920" spans="1:7" x14ac:dyDescent="0.35">
      <c r="A15920" s="46">
        <v>45457.864583333336</v>
      </c>
      <c r="B15920">
        <v>2.08</v>
      </c>
      <c r="C15920" t="s">
        <v>456</v>
      </c>
      <c r="E15920" s="46">
        <v>45823.864583333336</v>
      </c>
      <c r="F15920">
        <v>2.08</v>
      </c>
      <c r="G15920" t="s">
        <v>456</v>
      </c>
    </row>
    <row r="15921" spans="1:7" x14ac:dyDescent="0.35">
      <c r="A15921" s="46">
        <v>45457.875</v>
      </c>
      <c r="B15921">
        <v>2.08</v>
      </c>
      <c r="C15921" t="s">
        <v>456</v>
      </c>
      <c r="E15921" s="46">
        <v>45823.875</v>
      </c>
      <c r="F15921">
        <v>3.12</v>
      </c>
      <c r="G15921" t="s">
        <v>456</v>
      </c>
    </row>
    <row r="15922" spans="1:7" x14ac:dyDescent="0.35">
      <c r="A15922" s="46">
        <v>45457.885416666664</v>
      </c>
      <c r="B15922">
        <v>3.12</v>
      </c>
      <c r="C15922" t="s">
        <v>456</v>
      </c>
      <c r="E15922" s="46">
        <v>45823.885416666664</v>
      </c>
      <c r="F15922">
        <v>2.08</v>
      </c>
      <c r="G15922" t="s">
        <v>456</v>
      </c>
    </row>
    <row r="15923" spans="1:7" x14ac:dyDescent="0.35">
      <c r="A15923" s="46">
        <v>45457.895833333336</v>
      </c>
      <c r="B15923">
        <v>2.08</v>
      </c>
      <c r="C15923" t="s">
        <v>456</v>
      </c>
      <c r="E15923" s="46">
        <v>45823.895833333336</v>
      </c>
      <c r="F15923">
        <v>2.08</v>
      </c>
      <c r="G15923" t="s">
        <v>456</v>
      </c>
    </row>
    <row r="15924" spans="1:7" x14ac:dyDescent="0.35">
      <c r="A15924" s="46">
        <v>45457.90625</v>
      </c>
      <c r="B15924">
        <v>1.04</v>
      </c>
      <c r="C15924" t="s">
        <v>456</v>
      </c>
      <c r="E15924" s="46">
        <v>45823.90625</v>
      </c>
      <c r="F15924">
        <v>3.12</v>
      </c>
      <c r="G15924" t="s">
        <v>456</v>
      </c>
    </row>
    <row r="15925" spans="1:7" x14ac:dyDescent="0.35">
      <c r="A15925" s="46">
        <v>45457.916666666664</v>
      </c>
      <c r="B15925">
        <v>4.16</v>
      </c>
      <c r="C15925" t="s">
        <v>456</v>
      </c>
      <c r="E15925" s="46">
        <v>45823.916666666664</v>
      </c>
      <c r="F15925">
        <v>5.2</v>
      </c>
      <c r="G15925" t="s">
        <v>456</v>
      </c>
    </row>
    <row r="15926" spans="1:7" x14ac:dyDescent="0.35">
      <c r="A15926" s="46">
        <v>45457.927083333336</v>
      </c>
      <c r="B15926">
        <v>4.16</v>
      </c>
      <c r="C15926" t="s">
        <v>456</v>
      </c>
      <c r="E15926" s="46">
        <v>45823.927083333336</v>
      </c>
      <c r="F15926">
        <v>2.08</v>
      </c>
      <c r="G15926" t="s">
        <v>456</v>
      </c>
    </row>
    <row r="15927" spans="1:7" x14ac:dyDescent="0.35">
      <c r="A15927" s="46">
        <v>45457.9375</v>
      </c>
      <c r="B15927">
        <v>4.16</v>
      </c>
      <c r="C15927" t="s">
        <v>456</v>
      </c>
      <c r="E15927" s="46">
        <v>45823.9375</v>
      </c>
      <c r="F15927">
        <v>2.08</v>
      </c>
      <c r="G15927" t="s">
        <v>456</v>
      </c>
    </row>
    <row r="15928" spans="1:7" x14ac:dyDescent="0.35">
      <c r="A15928" s="46">
        <v>45457.947916666664</v>
      </c>
      <c r="B15928">
        <v>4.16</v>
      </c>
      <c r="C15928" t="s">
        <v>456</v>
      </c>
      <c r="E15928" s="46">
        <v>45823.947916666664</v>
      </c>
      <c r="F15928">
        <v>2.08</v>
      </c>
      <c r="G15928" t="s">
        <v>456</v>
      </c>
    </row>
    <row r="15929" spans="1:7" x14ac:dyDescent="0.35">
      <c r="A15929" s="46">
        <v>45457.958333333336</v>
      </c>
      <c r="B15929">
        <v>3.12</v>
      </c>
      <c r="C15929" t="s">
        <v>456</v>
      </c>
      <c r="E15929" s="46">
        <v>45823.958333333336</v>
      </c>
      <c r="F15929">
        <v>2.08</v>
      </c>
      <c r="G15929" t="s">
        <v>456</v>
      </c>
    </row>
    <row r="15930" spans="1:7" x14ac:dyDescent="0.35">
      <c r="A15930" s="46">
        <v>45457.96875</v>
      </c>
      <c r="B15930">
        <v>5.2</v>
      </c>
      <c r="C15930" t="s">
        <v>456</v>
      </c>
      <c r="E15930" s="46">
        <v>45823.96875</v>
      </c>
      <c r="F15930">
        <v>2.08</v>
      </c>
      <c r="G15930" t="s">
        <v>456</v>
      </c>
    </row>
    <row r="15931" spans="1:7" x14ac:dyDescent="0.35">
      <c r="A15931" s="46">
        <v>45457.979166666664</v>
      </c>
      <c r="B15931">
        <v>5.2</v>
      </c>
      <c r="C15931" t="s">
        <v>456</v>
      </c>
      <c r="E15931" s="46">
        <v>45823.979166666664</v>
      </c>
      <c r="F15931">
        <v>14.56</v>
      </c>
      <c r="G15931" t="s">
        <v>456</v>
      </c>
    </row>
    <row r="15932" spans="1:7" x14ac:dyDescent="0.35">
      <c r="A15932" s="46">
        <v>45457.989583333336</v>
      </c>
      <c r="B15932">
        <v>4.16</v>
      </c>
      <c r="C15932" t="s">
        <v>456</v>
      </c>
      <c r="E15932" s="46">
        <v>45823.989583333336</v>
      </c>
      <c r="F15932">
        <v>18.72</v>
      </c>
      <c r="G15932" t="s">
        <v>456</v>
      </c>
    </row>
    <row r="15933" spans="1:7" x14ac:dyDescent="0.35">
      <c r="A15933" s="46">
        <v>45458</v>
      </c>
      <c r="B15933">
        <v>2.08</v>
      </c>
      <c r="C15933" t="s">
        <v>456</v>
      </c>
      <c r="E15933" s="46">
        <v>45824</v>
      </c>
      <c r="F15933">
        <v>17.68</v>
      </c>
      <c r="G15933" t="s">
        <v>456</v>
      </c>
    </row>
    <row r="15934" spans="1:7" x14ac:dyDescent="0.35">
      <c r="A15934" s="46">
        <v>45458.010416666664</v>
      </c>
      <c r="B15934">
        <v>1.04</v>
      </c>
      <c r="C15934" t="s">
        <v>456</v>
      </c>
      <c r="E15934" s="46">
        <v>45824.010416666664</v>
      </c>
      <c r="F15934">
        <v>18.72</v>
      </c>
      <c r="G15934" t="s">
        <v>456</v>
      </c>
    </row>
    <row r="15935" spans="1:7" x14ac:dyDescent="0.35">
      <c r="A15935" s="46">
        <v>45458.020833333336</v>
      </c>
      <c r="B15935">
        <v>3.12</v>
      </c>
      <c r="C15935" t="s">
        <v>456</v>
      </c>
      <c r="E15935" s="46">
        <v>45824.020833333336</v>
      </c>
      <c r="F15935">
        <v>18.72</v>
      </c>
      <c r="G15935" t="s">
        <v>456</v>
      </c>
    </row>
    <row r="15936" spans="1:7" x14ac:dyDescent="0.35">
      <c r="A15936" s="46">
        <v>45458.03125</v>
      </c>
      <c r="B15936">
        <v>2.08</v>
      </c>
      <c r="C15936" t="s">
        <v>456</v>
      </c>
      <c r="E15936" s="46">
        <v>45824.03125</v>
      </c>
      <c r="F15936">
        <v>18.72</v>
      </c>
      <c r="G15936" t="s">
        <v>456</v>
      </c>
    </row>
    <row r="15937" spans="1:7" x14ac:dyDescent="0.35">
      <c r="A15937" s="46">
        <v>45458.041666666664</v>
      </c>
      <c r="B15937">
        <v>2.08</v>
      </c>
      <c r="C15937" t="s">
        <v>456</v>
      </c>
      <c r="E15937" s="46">
        <v>45824.041666666664</v>
      </c>
      <c r="F15937">
        <v>21.84</v>
      </c>
      <c r="G15937" t="s">
        <v>456</v>
      </c>
    </row>
    <row r="15938" spans="1:7" x14ac:dyDescent="0.35">
      <c r="A15938" s="46">
        <v>45458.052083333336</v>
      </c>
      <c r="B15938">
        <v>2.08</v>
      </c>
      <c r="C15938" t="s">
        <v>456</v>
      </c>
      <c r="E15938" s="46">
        <v>45824.052083333336</v>
      </c>
      <c r="F15938">
        <v>49.92</v>
      </c>
      <c r="G15938" t="s">
        <v>456</v>
      </c>
    </row>
    <row r="15939" spans="1:7" x14ac:dyDescent="0.35">
      <c r="A15939" s="46">
        <v>45458.0625</v>
      </c>
      <c r="B15939">
        <v>2.08</v>
      </c>
      <c r="C15939" t="s">
        <v>456</v>
      </c>
      <c r="E15939" s="46">
        <v>45824.0625</v>
      </c>
      <c r="F15939">
        <v>62.4</v>
      </c>
      <c r="G15939" t="s">
        <v>456</v>
      </c>
    </row>
    <row r="15940" spans="1:7" x14ac:dyDescent="0.35">
      <c r="A15940" s="46">
        <v>45458.072916666664</v>
      </c>
      <c r="B15940">
        <v>2.08</v>
      </c>
      <c r="C15940" t="s">
        <v>456</v>
      </c>
      <c r="E15940" s="46">
        <v>45824.072916666664</v>
      </c>
      <c r="F15940">
        <v>54.08</v>
      </c>
      <c r="G15940" t="s">
        <v>456</v>
      </c>
    </row>
    <row r="15941" spans="1:7" x14ac:dyDescent="0.35">
      <c r="A15941" s="46">
        <v>45458.083333333336</v>
      </c>
      <c r="B15941">
        <v>1.04</v>
      </c>
      <c r="C15941" t="s">
        <v>456</v>
      </c>
      <c r="E15941" s="46">
        <v>45824.083333333336</v>
      </c>
      <c r="F15941">
        <v>47.84</v>
      </c>
      <c r="G15941" t="s">
        <v>456</v>
      </c>
    </row>
    <row r="15942" spans="1:7" x14ac:dyDescent="0.35">
      <c r="A15942" s="46">
        <v>45458.09375</v>
      </c>
      <c r="B15942">
        <v>2.08</v>
      </c>
      <c r="C15942" t="s">
        <v>456</v>
      </c>
      <c r="E15942" s="46">
        <v>45824.09375</v>
      </c>
      <c r="F15942">
        <v>35.36</v>
      </c>
      <c r="G15942" t="s">
        <v>456</v>
      </c>
    </row>
    <row r="15943" spans="1:7" x14ac:dyDescent="0.35">
      <c r="A15943" s="46">
        <v>45458.104166666664</v>
      </c>
      <c r="B15943">
        <v>2.08</v>
      </c>
      <c r="C15943" t="s">
        <v>456</v>
      </c>
      <c r="E15943" s="46">
        <v>45824.104166666664</v>
      </c>
      <c r="F15943">
        <v>46.8</v>
      </c>
      <c r="G15943" t="s">
        <v>456</v>
      </c>
    </row>
    <row r="15944" spans="1:7" x14ac:dyDescent="0.35">
      <c r="A15944" s="46">
        <v>45458.114583333336</v>
      </c>
      <c r="B15944">
        <v>2.08</v>
      </c>
      <c r="C15944" t="s">
        <v>456</v>
      </c>
      <c r="E15944" s="46">
        <v>45824.114583333336</v>
      </c>
      <c r="F15944">
        <v>45.76</v>
      </c>
      <c r="G15944" t="s">
        <v>456</v>
      </c>
    </row>
    <row r="15945" spans="1:7" x14ac:dyDescent="0.35">
      <c r="A15945" s="46">
        <v>45458.125</v>
      </c>
      <c r="B15945">
        <v>2.08</v>
      </c>
      <c r="C15945" t="s">
        <v>456</v>
      </c>
      <c r="E15945" s="46">
        <v>45824.125</v>
      </c>
      <c r="F15945">
        <v>45.76</v>
      </c>
      <c r="G15945" t="s">
        <v>456</v>
      </c>
    </row>
    <row r="15946" spans="1:7" x14ac:dyDescent="0.35">
      <c r="A15946" s="46">
        <v>45458.135416666664</v>
      </c>
      <c r="B15946">
        <v>4.16</v>
      </c>
      <c r="C15946" t="s">
        <v>456</v>
      </c>
      <c r="E15946" s="46">
        <v>45824.135416666664</v>
      </c>
      <c r="F15946">
        <v>19.760000000000002</v>
      </c>
      <c r="G15946" t="s">
        <v>456</v>
      </c>
    </row>
    <row r="15947" spans="1:7" x14ac:dyDescent="0.35">
      <c r="A15947" s="46">
        <v>45458.145833333336</v>
      </c>
      <c r="B15947">
        <v>3.12</v>
      </c>
      <c r="C15947" t="s">
        <v>456</v>
      </c>
      <c r="E15947" s="46">
        <v>45824.145833333336</v>
      </c>
      <c r="F15947">
        <v>17.68</v>
      </c>
      <c r="G15947" t="s">
        <v>456</v>
      </c>
    </row>
    <row r="15948" spans="1:7" x14ac:dyDescent="0.35">
      <c r="A15948" s="46">
        <v>45458.15625</v>
      </c>
      <c r="B15948">
        <v>2.08</v>
      </c>
      <c r="C15948" t="s">
        <v>456</v>
      </c>
      <c r="E15948" s="46">
        <v>45824.15625</v>
      </c>
      <c r="F15948">
        <v>19.760000000000002</v>
      </c>
      <c r="G15948" t="s">
        <v>456</v>
      </c>
    </row>
    <row r="15949" spans="1:7" x14ac:dyDescent="0.35">
      <c r="A15949" s="46">
        <v>45458.166666666664</v>
      </c>
      <c r="B15949">
        <v>1.04</v>
      </c>
      <c r="C15949" t="s">
        <v>456</v>
      </c>
      <c r="E15949" s="46">
        <v>45824.166666666664</v>
      </c>
      <c r="F15949">
        <v>24.96</v>
      </c>
      <c r="G15949" t="s">
        <v>456</v>
      </c>
    </row>
    <row r="15950" spans="1:7" x14ac:dyDescent="0.35">
      <c r="A15950" s="46">
        <v>45458.177083333336</v>
      </c>
      <c r="B15950">
        <v>4.16</v>
      </c>
      <c r="C15950" t="s">
        <v>456</v>
      </c>
      <c r="E15950" s="46">
        <v>45824.177083333336</v>
      </c>
      <c r="F15950">
        <v>26</v>
      </c>
      <c r="G15950" t="s">
        <v>456</v>
      </c>
    </row>
    <row r="15951" spans="1:7" x14ac:dyDescent="0.35">
      <c r="A15951" s="46">
        <v>45458.1875</v>
      </c>
      <c r="B15951">
        <v>2.08</v>
      </c>
      <c r="C15951" t="s">
        <v>456</v>
      </c>
      <c r="E15951" s="46">
        <v>45824.1875</v>
      </c>
      <c r="F15951">
        <v>20.8</v>
      </c>
      <c r="G15951" t="s">
        <v>456</v>
      </c>
    </row>
    <row r="15952" spans="1:7" x14ac:dyDescent="0.35">
      <c r="A15952" s="46">
        <v>45458.197916666664</v>
      </c>
      <c r="B15952">
        <v>2.08</v>
      </c>
      <c r="C15952" t="s">
        <v>456</v>
      </c>
      <c r="E15952" s="46">
        <v>45824.197916666664</v>
      </c>
      <c r="F15952">
        <v>19.760000000000002</v>
      </c>
      <c r="G15952" t="s">
        <v>456</v>
      </c>
    </row>
    <row r="15953" spans="1:7" x14ac:dyDescent="0.35">
      <c r="A15953" s="46">
        <v>45458.208333333336</v>
      </c>
      <c r="B15953">
        <v>2.08</v>
      </c>
      <c r="C15953" t="s">
        <v>456</v>
      </c>
      <c r="E15953" s="46">
        <v>45824.208333333336</v>
      </c>
      <c r="F15953">
        <v>18.72</v>
      </c>
      <c r="G15953" t="s">
        <v>456</v>
      </c>
    </row>
    <row r="15954" spans="1:7" x14ac:dyDescent="0.35">
      <c r="A15954" s="46">
        <v>45458.21875</v>
      </c>
      <c r="B15954">
        <v>3.12</v>
      </c>
      <c r="C15954" t="s">
        <v>456</v>
      </c>
      <c r="E15954" s="46">
        <v>45824.21875</v>
      </c>
      <c r="F15954">
        <v>13.52</v>
      </c>
      <c r="G15954" t="s">
        <v>456</v>
      </c>
    </row>
    <row r="15955" spans="1:7" x14ac:dyDescent="0.35">
      <c r="A15955" s="46">
        <v>45458.229166666664</v>
      </c>
      <c r="B15955">
        <v>1.04</v>
      </c>
      <c r="C15955" t="s">
        <v>456</v>
      </c>
      <c r="E15955" s="46">
        <v>45824.229166666664</v>
      </c>
      <c r="F15955">
        <v>12.48</v>
      </c>
      <c r="G15955" t="s">
        <v>456</v>
      </c>
    </row>
    <row r="15956" spans="1:7" x14ac:dyDescent="0.35">
      <c r="A15956" s="46">
        <v>45458.239583333336</v>
      </c>
      <c r="B15956">
        <v>2.08</v>
      </c>
      <c r="C15956" t="s">
        <v>456</v>
      </c>
      <c r="E15956" s="46">
        <v>45824.239583333336</v>
      </c>
      <c r="F15956">
        <v>8.32</v>
      </c>
      <c r="G15956" t="s">
        <v>456</v>
      </c>
    </row>
    <row r="15957" spans="1:7" x14ac:dyDescent="0.35">
      <c r="A15957" s="46">
        <v>45458.25</v>
      </c>
      <c r="B15957">
        <v>2.08</v>
      </c>
      <c r="C15957" t="s">
        <v>456</v>
      </c>
      <c r="E15957" s="46">
        <v>45824.25</v>
      </c>
      <c r="F15957">
        <v>4.16</v>
      </c>
      <c r="G15957" t="s">
        <v>456</v>
      </c>
    </row>
    <row r="15958" spans="1:7" x14ac:dyDescent="0.35">
      <c r="A15958" s="46">
        <v>45458.260416666664</v>
      </c>
      <c r="B15958">
        <v>1.04</v>
      </c>
      <c r="C15958" t="s">
        <v>456</v>
      </c>
      <c r="E15958" s="46">
        <v>45824.260416666664</v>
      </c>
      <c r="F15958">
        <v>4.16</v>
      </c>
      <c r="G15958" t="s">
        <v>456</v>
      </c>
    </row>
    <row r="15959" spans="1:7" x14ac:dyDescent="0.35">
      <c r="A15959" s="46">
        <v>45458.270833333336</v>
      </c>
      <c r="B15959">
        <v>2.08</v>
      </c>
      <c r="C15959" t="s">
        <v>456</v>
      </c>
      <c r="E15959" s="46">
        <v>45824.270833333336</v>
      </c>
      <c r="F15959">
        <v>3.12</v>
      </c>
      <c r="G15959" t="s">
        <v>456</v>
      </c>
    </row>
    <row r="15960" spans="1:7" x14ac:dyDescent="0.35">
      <c r="A15960" s="46">
        <v>45458.28125</v>
      </c>
      <c r="B15960">
        <v>2.08</v>
      </c>
      <c r="C15960" t="s">
        <v>456</v>
      </c>
      <c r="E15960" s="46">
        <v>45824.28125</v>
      </c>
      <c r="F15960">
        <v>5.2</v>
      </c>
      <c r="G15960" t="s">
        <v>456</v>
      </c>
    </row>
    <row r="15961" spans="1:7" x14ac:dyDescent="0.35">
      <c r="A15961" s="46">
        <v>45458.291666666664</v>
      </c>
      <c r="B15961">
        <v>3.12</v>
      </c>
      <c r="C15961" t="s">
        <v>456</v>
      </c>
      <c r="E15961" s="46">
        <v>45824.291666666664</v>
      </c>
      <c r="F15961">
        <v>4.16</v>
      </c>
      <c r="G15961" t="s">
        <v>456</v>
      </c>
    </row>
    <row r="15962" spans="1:7" x14ac:dyDescent="0.35">
      <c r="A15962" s="46">
        <v>45458.302083333336</v>
      </c>
      <c r="B15962">
        <v>3.12</v>
      </c>
      <c r="C15962" t="s">
        <v>456</v>
      </c>
      <c r="E15962" s="46">
        <v>45824.302083333336</v>
      </c>
      <c r="F15962">
        <v>8.32</v>
      </c>
      <c r="G15962" t="s">
        <v>456</v>
      </c>
    </row>
    <row r="15963" spans="1:7" x14ac:dyDescent="0.35">
      <c r="A15963" s="46">
        <v>45458.3125</v>
      </c>
      <c r="B15963">
        <v>2.08</v>
      </c>
      <c r="C15963" t="s">
        <v>456</v>
      </c>
      <c r="E15963" s="46">
        <v>45824.3125</v>
      </c>
      <c r="F15963">
        <v>14.56</v>
      </c>
      <c r="G15963" t="s">
        <v>456</v>
      </c>
    </row>
    <row r="15964" spans="1:7" x14ac:dyDescent="0.35">
      <c r="A15964" s="46">
        <v>45458.322916666664</v>
      </c>
      <c r="B15964">
        <v>3.12</v>
      </c>
      <c r="C15964" t="s">
        <v>456</v>
      </c>
      <c r="E15964" s="46">
        <v>45824.322916666664</v>
      </c>
      <c r="F15964">
        <v>16.64</v>
      </c>
      <c r="G15964" t="s">
        <v>456</v>
      </c>
    </row>
    <row r="15965" spans="1:7" x14ac:dyDescent="0.35">
      <c r="A15965" s="46">
        <v>45458.333333333336</v>
      </c>
      <c r="B15965">
        <v>1.04</v>
      </c>
      <c r="C15965" t="s">
        <v>456</v>
      </c>
      <c r="E15965" s="46">
        <v>45824.333333333336</v>
      </c>
      <c r="F15965">
        <v>15.6</v>
      </c>
      <c r="G15965" t="s">
        <v>456</v>
      </c>
    </row>
    <row r="15966" spans="1:7" x14ac:dyDescent="0.35">
      <c r="A15966" s="46">
        <v>45458.34375</v>
      </c>
      <c r="B15966">
        <v>3.12</v>
      </c>
      <c r="C15966" t="s">
        <v>456</v>
      </c>
      <c r="E15966" s="46">
        <v>45824.34375</v>
      </c>
      <c r="F15966">
        <v>14.56</v>
      </c>
      <c r="G15966" t="s">
        <v>456</v>
      </c>
    </row>
    <row r="15967" spans="1:7" x14ac:dyDescent="0.35">
      <c r="A15967" s="46">
        <v>45458.354166666664</v>
      </c>
      <c r="B15967">
        <v>2.08</v>
      </c>
      <c r="C15967" t="s">
        <v>456</v>
      </c>
      <c r="E15967" s="46">
        <v>45824.354166666664</v>
      </c>
      <c r="F15967">
        <v>15.6</v>
      </c>
      <c r="G15967" t="s">
        <v>456</v>
      </c>
    </row>
    <row r="15968" spans="1:7" x14ac:dyDescent="0.35">
      <c r="A15968" s="46">
        <v>45458.364583333336</v>
      </c>
      <c r="B15968">
        <v>2.08</v>
      </c>
      <c r="C15968" t="s">
        <v>456</v>
      </c>
      <c r="E15968" s="46">
        <v>45824.364583333336</v>
      </c>
      <c r="F15968">
        <v>13.52</v>
      </c>
      <c r="G15968" t="s">
        <v>456</v>
      </c>
    </row>
    <row r="15969" spans="1:7" x14ac:dyDescent="0.35">
      <c r="A15969" s="46">
        <v>45458.375</v>
      </c>
      <c r="B15969">
        <v>1.04</v>
      </c>
      <c r="C15969" t="s">
        <v>456</v>
      </c>
      <c r="E15969" s="46">
        <v>45824.375</v>
      </c>
      <c r="F15969">
        <v>15.6</v>
      </c>
      <c r="G15969" t="s">
        <v>456</v>
      </c>
    </row>
    <row r="15970" spans="1:7" x14ac:dyDescent="0.35">
      <c r="A15970" s="46">
        <v>45458.385416666664</v>
      </c>
      <c r="B15970">
        <v>2.08</v>
      </c>
      <c r="C15970" t="s">
        <v>456</v>
      </c>
      <c r="E15970" s="46">
        <v>45824.385416666664</v>
      </c>
      <c r="F15970">
        <v>10.4</v>
      </c>
      <c r="G15970" t="s">
        <v>456</v>
      </c>
    </row>
    <row r="15971" spans="1:7" x14ac:dyDescent="0.35">
      <c r="A15971" s="46">
        <v>45458.395833333336</v>
      </c>
      <c r="B15971">
        <v>3.12</v>
      </c>
      <c r="C15971" t="s">
        <v>456</v>
      </c>
      <c r="E15971" s="46">
        <v>45824.395833333336</v>
      </c>
      <c r="F15971">
        <v>12.48</v>
      </c>
      <c r="G15971" t="s">
        <v>456</v>
      </c>
    </row>
    <row r="15972" spans="1:7" x14ac:dyDescent="0.35">
      <c r="A15972" s="46">
        <v>45458.40625</v>
      </c>
      <c r="B15972">
        <v>2.08</v>
      </c>
      <c r="C15972" t="s">
        <v>456</v>
      </c>
      <c r="E15972" s="46">
        <v>45824.40625</v>
      </c>
      <c r="F15972">
        <v>15.6</v>
      </c>
      <c r="G15972" t="s">
        <v>456</v>
      </c>
    </row>
    <row r="15973" spans="1:7" x14ac:dyDescent="0.35">
      <c r="A15973" s="46">
        <v>45458.416666666664</v>
      </c>
      <c r="B15973">
        <v>2.08</v>
      </c>
      <c r="C15973" t="s">
        <v>456</v>
      </c>
      <c r="E15973" s="46">
        <v>45824.416666666664</v>
      </c>
      <c r="F15973">
        <v>14.56</v>
      </c>
      <c r="G15973" t="s">
        <v>456</v>
      </c>
    </row>
    <row r="15974" spans="1:7" x14ac:dyDescent="0.35">
      <c r="A15974" s="46">
        <v>45458.427083333336</v>
      </c>
      <c r="B15974">
        <v>2.08</v>
      </c>
      <c r="C15974" t="s">
        <v>456</v>
      </c>
      <c r="E15974" s="46">
        <v>45824.427083333336</v>
      </c>
      <c r="F15974">
        <v>14.56</v>
      </c>
      <c r="G15974" t="s">
        <v>456</v>
      </c>
    </row>
    <row r="15975" spans="1:7" x14ac:dyDescent="0.35">
      <c r="A15975" s="46">
        <v>45458.4375</v>
      </c>
      <c r="B15975">
        <v>2.08</v>
      </c>
      <c r="C15975" t="s">
        <v>456</v>
      </c>
      <c r="E15975" s="46">
        <v>45824.4375</v>
      </c>
      <c r="F15975">
        <v>14.56</v>
      </c>
      <c r="G15975" t="s">
        <v>456</v>
      </c>
    </row>
    <row r="15976" spans="1:7" x14ac:dyDescent="0.35">
      <c r="A15976" s="46">
        <v>45458.447916666664</v>
      </c>
      <c r="B15976">
        <v>2.08</v>
      </c>
      <c r="C15976" t="s">
        <v>456</v>
      </c>
      <c r="E15976" s="46">
        <v>45824.447916666664</v>
      </c>
      <c r="F15976">
        <v>15.6</v>
      </c>
      <c r="G15976" t="s">
        <v>456</v>
      </c>
    </row>
    <row r="15977" spans="1:7" x14ac:dyDescent="0.35">
      <c r="A15977" s="46">
        <v>45458.458333333336</v>
      </c>
      <c r="B15977">
        <v>4.16</v>
      </c>
      <c r="C15977" t="s">
        <v>456</v>
      </c>
      <c r="E15977" s="46">
        <v>45824.458333333336</v>
      </c>
      <c r="F15977">
        <v>13.52</v>
      </c>
      <c r="G15977" t="s">
        <v>456</v>
      </c>
    </row>
    <row r="15978" spans="1:7" x14ac:dyDescent="0.35">
      <c r="A15978" s="46">
        <v>45458.46875</v>
      </c>
      <c r="B15978">
        <v>2.08</v>
      </c>
      <c r="C15978" t="s">
        <v>456</v>
      </c>
      <c r="E15978" s="46">
        <v>45824.46875</v>
      </c>
      <c r="F15978">
        <v>13.52</v>
      </c>
      <c r="G15978" t="s">
        <v>456</v>
      </c>
    </row>
    <row r="15979" spans="1:7" x14ac:dyDescent="0.35">
      <c r="A15979" s="46">
        <v>45458.479166666664</v>
      </c>
      <c r="B15979">
        <v>2.08</v>
      </c>
      <c r="C15979" t="s">
        <v>456</v>
      </c>
      <c r="E15979" s="46">
        <v>45824.479166666664</v>
      </c>
      <c r="F15979">
        <v>14.56</v>
      </c>
      <c r="G15979" t="s">
        <v>456</v>
      </c>
    </row>
    <row r="15980" spans="1:7" x14ac:dyDescent="0.35">
      <c r="A15980" s="46">
        <v>45458.489583333336</v>
      </c>
      <c r="B15980">
        <v>3.12</v>
      </c>
      <c r="C15980" t="s">
        <v>456</v>
      </c>
      <c r="E15980" s="46">
        <v>45824.489583333336</v>
      </c>
      <c r="F15980">
        <v>11.44</v>
      </c>
      <c r="G15980" t="s">
        <v>456</v>
      </c>
    </row>
    <row r="15981" spans="1:7" x14ac:dyDescent="0.35">
      <c r="A15981" s="46">
        <v>45458.5</v>
      </c>
      <c r="B15981">
        <v>2.08</v>
      </c>
      <c r="C15981" t="s">
        <v>456</v>
      </c>
      <c r="E15981" s="46">
        <v>45824.5</v>
      </c>
      <c r="F15981">
        <v>11.44</v>
      </c>
      <c r="G15981" t="s">
        <v>456</v>
      </c>
    </row>
    <row r="15982" spans="1:7" x14ac:dyDescent="0.35">
      <c r="A15982" s="46">
        <v>45458.510416666664</v>
      </c>
      <c r="B15982">
        <v>2.08</v>
      </c>
      <c r="C15982" t="s">
        <v>456</v>
      </c>
      <c r="E15982" s="46">
        <v>45824.510416666664</v>
      </c>
      <c r="F15982">
        <v>10.4</v>
      </c>
      <c r="G15982" t="s">
        <v>456</v>
      </c>
    </row>
    <row r="15983" spans="1:7" x14ac:dyDescent="0.35">
      <c r="A15983" s="46">
        <v>45458.520833333336</v>
      </c>
      <c r="B15983">
        <v>2.08</v>
      </c>
      <c r="C15983" t="s">
        <v>456</v>
      </c>
      <c r="E15983" s="46">
        <v>45824.520833333336</v>
      </c>
      <c r="F15983">
        <v>13.52</v>
      </c>
      <c r="G15983" t="s">
        <v>456</v>
      </c>
    </row>
    <row r="15984" spans="1:7" x14ac:dyDescent="0.35">
      <c r="A15984" s="46">
        <v>45458.53125</v>
      </c>
      <c r="B15984">
        <v>3.12</v>
      </c>
      <c r="C15984" t="s">
        <v>456</v>
      </c>
      <c r="E15984" s="46">
        <v>45824.53125</v>
      </c>
      <c r="F15984">
        <v>12.48</v>
      </c>
      <c r="G15984" t="s">
        <v>456</v>
      </c>
    </row>
    <row r="15985" spans="1:7" x14ac:dyDescent="0.35">
      <c r="A15985" s="46">
        <v>45458.541666666664</v>
      </c>
      <c r="B15985">
        <v>2.08</v>
      </c>
      <c r="C15985" t="s">
        <v>456</v>
      </c>
      <c r="E15985" s="46">
        <v>45824.541666666664</v>
      </c>
      <c r="F15985">
        <v>14.56</v>
      </c>
      <c r="G15985" t="s">
        <v>456</v>
      </c>
    </row>
    <row r="15986" spans="1:7" x14ac:dyDescent="0.35">
      <c r="A15986" s="46">
        <v>45458.552083333336</v>
      </c>
      <c r="B15986">
        <v>3.12</v>
      </c>
      <c r="C15986" t="s">
        <v>456</v>
      </c>
      <c r="E15986" s="46">
        <v>45824.552083333336</v>
      </c>
      <c r="F15986">
        <v>14.56</v>
      </c>
      <c r="G15986" t="s">
        <v>456</v>
      </c>
    </row>
    <row r="15987" spans="1:7" x14ac:dyDescent="0.35">
      <c r="A15987" s="46">
        <v>45458.5625</v>
      </c>
      <c r="B15987">
        <v>2.08</v>
      </c>
      <c r="C15987" t="s">
        <v>456</v>
      </c>
      <c r="E15987" s="46">
        <v>45824.5625</v>
      </c>
      <c r="F15987">
        <v>14.56</v>
      </c>
      <c r="G15987" t="s">
        <v>456</v>
      </c>
    </row>
    <row r="15988" spans="1:7" x14ac:dyDescent="0.35">
      <c r="A15988" s="46">
        <v>45458.572916666664</v>
      </c>
      <c r="B15988">
        <v>2.08</v>
      </c>
      <c r="C15988" t="s">
        <v>456</v>
      </c>
      <c r="E15988" s="46">
        <v>45824.572916666664</v>
      </c>
      <c r="F15988">
        <v>9.36</v>
      </c>
      <c r="G15988" t="s">
        <v>456</v>
      </c>
    </row>
    <row r="15989" spans="1:7" x14ac:dyDescent="0.35">
      <c r="A15989" s="46">
        <v>45458.583333333336</v>
      </c>
      <c r="B15989">
        <v>2.08</v>
      </c>
      <c r="C15989" t="s">
        <v>456</v>
      </c>
      <c r="E15989" s="46">
        <v>45824.583333333336</v>
      </c>
      <c r="F15989">
        <v>7.28</v>
      </c>
      <c r="G15989" t="s">
        <v>456</v>
      </c>
    </row>
    <row r="15990" spans="1:7" x14ac:dyDescent="0.35">
      <c r="A15990" s="46">
        <v>45458.59375</v>
      </c>
      <c r="B15990">
        <v>2.08</v>
      </c>
      <c r="C15990" t="s">
        <v>456</v>
      </c>
      <c r="E15990" s="46">
        <v>45824.59375</v>
      </c>
      <c r="F15990">
        <v>4.16</v>
      </c>
      <c r="G15990" t="s">
        <v>456</v>
      </c>
    </row>
    <row r="15991" spans="1:7" x14ac:dyDescent="0.35">
      <c r="A15991" s="46">
        <v>45458.604166666664</v>
      </c>
      <c r="B15991">
        <v>2.08</v>
      </c>
      <c r="C15991" t="s">
        <v>456</v>
      </c>
      <c r="E15991" s="46">
        <v>45824.604166666664</v>
      </c>
      <c r="F15991">
        <v>5.2</v>
      </c>
      <c r="G15991" t="s">
        <v>456</v>
      </c>
    </row>
    <row r="15992" spans="1:7" x14ac:dyDescent="0.35">
      <c r="A15992" s="46">
        <v>45458.614583333336</v>
      </c>
      <c r="B15992">
        <v>2.08</v>
      </c>
      <c r="C15992" t="s">
        <v>456</v>
      </c>
      <c r="E15992" s="46">
        <v>45824.614583333336</v>
      </c>
      <c r="F15992">
        <v>4.16</v>
      </c>
      <c r="G15992" t="s">
        <v>456</v>
      </c>
    </row>
    <row r="15993" spans="1:7" x14ac:dyDescent="0.35">
      <c r="A15993" s="46">
        <v>45458.625</v>
      </c>
      <c r="B15993">
        <v>2.08</v>
      </c>
      <c r="C15993" t="s">
        <v>456</v>
      </c>
      <c r="E15993" s="46">
        <v>45824.625</v>
      </c>
      <c r="F15993">
        <v>3.12</v>
      </c>
      <c r="G15993" t="s">
        <v>456</v>
      </c>
    </row>
    <row r="15994" spans="1:7" x14ac:dyDescent="0.35">
      <c r="A15994" s="46">
        <v>45458.635416666664</v>
      </c>
      <c r="B15994">
        <v>2.08</v>
      </c>
      <c r="C15994" t="s">
        <v>456</v>
      </c>
      <c r="E15994" s="46">
        <v>45824.635416666664</v>
      </c>
      <c r="F15994">
        <v>3.12</v>
      </c>
      <c r="G15994" t="s">
        <v>456</v>
      </c>
    </row>
    <row r="15995" spans="1:7" x14ac:dyDescent="0.35">
      <c r="A15995" s="46">
        <v>45458.645833333336</v>
      </c>
      <c r="B15995">
        <v>2.08</v>
      </c>
      <c r="C15995" t="s">
        <v>456</v>
      </c>
      <c r="E15995" s="46">
        <v>45824.645833333336</v>
      </c>
      <c r="F15995">
        <v>4.16</v>
      </c>
      <c r="G15995" t="s">
        <v>456</v>
      </c>
    </row>
    <row r="15996" spans="1:7" x14ac:dyDescent="0.35">
      <c r="A15996" s="46">
        <v>45458.65625</v>
      </c>
      <c r="B15996">
        <v>1.04</v>
      </c>
      <c r="C15996" t="s">
        <v>456</v>
      </c>
      <c r="E15996" s="46">
        <v>45824.65625</v>
      </c>
      <c r="F15996">
        <v>3.12</v>
      </c>
      <c r="G15996" t="s">
        <v>456</v>
      </c>
    </row>
    <row r="15997" spans="1:7" x14ac:dyDescent="0.35">
      <c r="A15997" s="46">
        <v>45458.666666666664</v>
      </c>
      <c r="B15997">
        <v>2.08</v>
      </c>
      <c r="C15997" t="s">
        <v>456</v>
      </c>
      <c r="E15997" s="46">
        <v>45824.666666666664</v>
      </c>
      <c r="F15997">
        <v>3.12</v>
      </c>
      <c r="G15997" t="s">
        <v>456</v>
      </c>
    </row>
    <row r="15998" spans="1:7" x14ac:dyDescent="0.35">
      <c r="A15998" s="46">
        <v>45458.677083333336</v>
      </c>
      <c r="B15998">
        <v>3.12</v>
      </c>
      <c r="C15998" t="s">
        <v>456</v>
      </c>
      <c r="E15998" s="46">
        <v>45824.677083333336</v>
      </c>
      <c r="F15998">
        <v>3.12</v>
      </c>
      <c r="G15998" t="s">
        <v>456</v>
      </c>
    </row>
    <row r="15999" spans="1:7" x14ac:dyDescent="0.35">
      <c r="A15999" s="46">
        <v>45458.6875</v>
      </c>
      <c r="B15999">
        <v>2.08</v>
      </c>
      <c r="C15999" t="s">
        <v>456</v>
      </c>
      <c r="E15999" s="46">
        <v>45824.6875</v>
      </c>
      <c r="F15999">
        <v>2.08</v>
      </c>
      <c r="G15999" t="s">
        <v>456</v>
      </c>
    </row>
    <row r="16000" spans="1:7" x14ac:dyDescent="0.35">
      <c r="A16000" s="46">
        <v>45458.697916666664</v>
      </c>
      <c r="B16000">
        <v>4.16</v>
      </c>
      <c r="C16000" t="s">
        <v>456</v>
      </c>
      <c r="E16000" s="46">
        <v>45824.697916666664</v>
      </c>
      <c r="F16000">
        <v>3.12</v>
      </c>
      <c r="G16000" t="s">
        <v>456</v>
      </c>
    </row>
    <row r="16001" spans="1:7" x14ac:dyDescent="0.35">
      <c r="A16001" s="46">
        <v>45458.708333333336</v>
      </c>
      <c r="B16001">
        <v>3.12</v>
      </c>
      <c r="C16001" t="s">
        <v>456</v>
      </c>
      <c r="E16001" s="46">
        <v>45824.708333333336</v>
      </c>
      <c r="F16001">
        <v>3.12</v>
      </c>
      <c r="G16001" t="s">
        <v>456</v>
      </c>
    </row>
    <row r="16002" spans="1:7" x14ac:dyDescent="0.35">
      <c r="A16002" s="46">
        <v>45458.71875</v>
      </c>
      <c r="B16002">
        <v>1.04</v>
      </c>
      <c r="C16002" t="s">
        <v>456</v>
      </c>
      <c r="E16002" s="46">
        <v>45824.71875</v>
      </c>
      <c r="F16002">
        <v>2.08</v>
      </c>
      <c r="G16002" t="s">
        <v>456</v>
      </c>
    </row>
    <row r="16003" spans="1:7" x14ac:dyDescent="0.35">
      <c r="A16003" s="46">
        <v>45458.729166666664</v>
      </c>
      <c r="B16003">
        <v>2.08</v>
      </c>
      <c r="C16003" t="s">
        <v>456</v>
      </c>
      <c r="E16003" s="46">
        <v>45824.729166666664</v>
      </c>
      <c r="F16003">
        <v>3.12</v>
      </c>
      <c r="G16003" t="s">
        <v>456</v>
      </c>
    </row>
    <row r="16004" spans="1:7" x14ac:dyDescent="0.35">
      <c r="A16004" s="46">
        <v>45458.739583333336</v>
      </c>
      <c r="B16004">
        <v>2.08</v>
      </c>
      <c r="C16004" t="s">
        <v>456</v>
      </c>
      <c r="E16004" s="46">
        <v>45824.739583333336</v>
      </c>
      <c r="F16004">
        <v>2.08</v>
      </c>
      <c r="G16004" t="s">
        <v>456</v>
      </c>
    </row>
    <row r="16005" spans="1:7" x14ac:dyDescent="0.35">
      <c r="A16005" s="46">
        <v>45458.75</v>
      </c>
      <c r="B16005">
        <v>2.08</v>
      </c>
      <c r="C16005" t="s">
        <v>456</v>
      </c>
      <c r="E16005" s="46">
        <v>45824.75</v>
      </c>
      <c r="F16005">
        <v>2.08</v>
      </c>
      <c r="G16005" t="s">
        <v>456</v>
      </c>
    </row>
    <row r="16006" spans="1:7" x14ac:dyDescent="0.35">
      <c r="A16006" s="46">
        <v>45458.760416666664</v>
      </c>
      <c r="B16006">
        <v>2.08</v>
      </c>
      <c r="C16006" t="s">
        <v>456</v>
      </c>
      <c r="E16006" s="46">
        <v>45824.760416666664</v>
      </c>
      <c r="F16006">
        <v>2.08</v>
      </c>
      <c r="G16006" t="s">
        <v>456</v>
      </c>
    </row>
    <row r="16007" spans="1:7" x14ac:dyDescent="0.35">
      <c r="A16007" s="46">
        <v>45458.770833333336</v>
      </c>
      <c r="B16007">
        <v>2.08</v>
      </c>
      <c r="C16007" t="s">
        <v>456</v>
      </c>
      <c r="E16007" s="46">
        <v>45824.770833333336</v>
      </c>
      <c r="F16007">
        <v>2.08</v>
      </c>
      <c r="G16007" t="s">
        <v>456</v>
      </c>
    </row>
    <row r="16008" spans="1:7" x14ac:dyDescent="0.35">
      <c r="A16008" s="46">
        <v>45458.78125</v>
      </c>
      <c r="B16008">
        <v>2.08</v>
      </c>
      <c r="C16008" t="s">
        <v>456</v>
      </c>
      <c r="E16008" s="46">
        <v>45824.78125</v>
      </c>
      <c r="F16008">
        <v>2.08</v>
      </c>
      <c r="G16008" t="s">
        <v>456</v>
      </c>
    </row>
    <row r="16009" spans="1:7" x14ac:dyDescent="0.35">
      <c r="A16009" s="46">
        <v>45458.791666666664</v>
      </c>
      <c r="B16009">
        <v>1.04</v>
      </c>
      <c r="C16009" t="s">
        <v>456</v>
      </c>
      <c r="E16009" s="46">
        <v>45824.791666666664</v>
      </c>
      <c r="F16009">
        <v>3.12</v>
      </c>
      <c r="G16009" t="s">
        <v>456</v>
      </c>
    </row>
    <row r="16010" spans="1:7" x14ac:dyDescent="0.35">
      <c r="A16010" s="46">
        <v>45458.802083333336</v>
      </c>
      <c r="B16010">
        <v>2.08</v>
      </c>
      <c r="C16010" t="s">
        <v>456</v>
      </c>
      <c r="E16010" s="46">
        <v>45824.802083333336</v>
      </c>
      <c r="F16010">
        <v>2.08</v>
      </c>
      <c r="G16010" t="s">
        <v>456</v>
      </c>
    </row>
    <row r="16011" spans="1:7" x14ac:dyDescent="0.35">
      <c r="A16011" s="46">
        <v>45458.8125</v>
      </c>
      <c r="B16011">
        <v>3.12</v>
      </c>
      <c r="C16011" t="s">
        <v>456</v>
      </c>
      <c r="E16011" s="46">
        <v>45824.8125</v>
      </c>
      <c r="F16011">
        <v>2.08</v>
      </c>
      <c r="G16011" t="s">
        <v>456</v>
      </c>
    </row>
    <row r="16012" spans="1:7" x14ac:dyDescent="0.35">
      <c r="A16012" s="46">
        <v>45458.822916666664</v>
      </c>
      <c r="B16012">
        <v>2.08</v>
      </c>
      <c r="C16012" t="s">
        <v>456</v>
      </c>
      <c r="E16012" s="46">
        <v>45824.822916666664</v>
      </c>
      <c r="F16012">
        <v>2.08</v>
      </c>
      <c r="G16012" t="s">
        <v>456</v>
      </c>
    </row>
    <row r="16013" spans="1:7" x14ac:dyDescent="0.35">
      <c r="A16013" s="46">
        <v>45458.833333333336</v>
      </c>
      <c r="B16013">
        <v>2.08</v>
      </c>
      <c r="C16013" t="s">
        <v>456</v>
      </c>
      <c r="E16013" s="46">
        <v>45824.833333333336</v>
      </c>
      <c r="F16013">
        <v>3.12</v>
      </c>
      <c r="G16013" t="s">
        <v>456</v>
      </c>
    </row>
    <row r="16014" spans="1:7" x14ac:dyDescent="0.35">
      <c r="A16014" s="46">
        <v>45458.84375</v>
      </c>
      <c r="B16014">
        <v>2.08</v>
      </c>
      <c r="C16014" t="s">
        <v>456</v>
      </c>
      <c r="E16014" s="46">
        <v>45824.84375</v>
      </c>
      <c r="F16014">
        <v>1.04</v>
      </c>
      <c r="G16014" t="s">
        <v>456</v>
      </c>
    </row>
    <row r="16015" spans="1:7" x14ac:dyDescent="0.35">
      <c r="A16015" s="46">
        <v>45458.854166666664</v>
      </c>
      <c r="B16015">
        <v>1.04</v>
      </c>
      <c r="C16015" t="s">
        <v>456</v>
      </c>
      <c r="E16015" s="46">
        <v>45824.854166666664</v>
      </c>
      <c r="F16015">
        <v>2.08</v>
      </c>
      <c r="G16015" t="s">
        <v>456</v>
      </c>
    </row>
    <row r="16016" spans="1:7" x14ac:dyDescent="0.35">
      <c r="A16016" s="46">
        <v>45458.864583333336</v>
      </c>
      <c r="B16016">
        <v>3.12</v>
      </c>
      <c r="C16016" t="s">
        <v>456</v>
      </c>
      <c r="E16016" s="46">
        <v>45824.864583333336</v>
      </c>
      <c r="F16016">
        <v>2.08</v>
      </c>
      <c r="G16016" t="s">
        <v>456</v>
      </c>
    </row>
    <row r="16017" spans="1:7" x14ac:dyDescent="0.35">
      <c r="A16017" s="46">
        <v>45458.875</v>
      </c>
      <c r="B16017">
        <v>2.08</v>
      </c>
      <c r="C16017" t="s">
        <v>456</v>
      </c>
      <c r="E16017" s="46">
        <v>45824.875</v>
      </c>
      <c r="F16017">
        <v>3.12</v>
      </c>
      <c r="G16017" t="s">
        <v>456</v>
      </c>
    </row>
    <row r="16018" spans="1:7" x14ac:dyDescent="0.35">
      <c r="A16018" s="46">
        <v>45458.885416666664</v>
      </c>
      <c r="B16018">
        <v>2.08</v>
      </c>
      <c r="C16018" t="s">
        <v>456</v>
      </c>
      <c r="E16018" s="46">
        <v>45824.885416666664</v>
      </c>
      <c r="F16018">
        <v>1.04</v>
      </c>
      <c r="G16018" t="s">
        <v>456</v>
      </c>
    </row>
    <row r="16019" spans="1:7" x14ac:dyDescent="0.35">
      <c r="A16019" s="46">
        <v>45458.895833333336</v>
      </c>
      <c r="B16019">
        <v>2.08</v>
      </c>
      <c r="C16019" t="s">
        <v>456</v>
      </c>
      <c r="E16019" s="46">
        <v>45824.895833333336</v>
      </c>
      <c r="F16019">
        <v>2.08</v>
      </c>
      <c r="G16019" t="s">
        <v>456</v>
      </c>
    </row>
    <row r="16020" spans="1:7" x14ac:dyDescent="0.35">
      <c r="A16020" s="46">
        <v>45458.90625</v>
      </c>
      <c r="B16020">
        <v>2.08</v>
      </c>
      <c r="C16020" t="s">
        <v>456</v>
      </c>
      <c r="E16020" s="46">
        <v>45824.90625</v>
      </c>
      <c r="F16020">
        <v>3.12</v>
      </c>
      <c r="G16020" t="s">
        <v>456</v>
      </c>
    </row>
    <row r="16021" spans="1:7" x14ac:dyDescent="0.35">
      <c r="A16021" s="46">
        <v>45458.916666666664</v>
      </c>
      <c r="B16021">
        <v>4.16</v>
      </c>
      <c r="C16021" t="s">
        <v>456</v>
      </c>
      <c r="E16021" s="46">
        <v>45824.916666666664</v>
      </c>
      <c r="F16021">
        <v>4.16</v>
      </c>
      <c r="G16021" t="s">
        <v>456</v>
      </c>
    </row>
    <row r="16022" spans="1:7" x14ac:dyDescent="0.35">
      <c r="A16022" s="46">
        <v>45458.927083333336</v>
      </c>
      <c r="B16022">
        <v>4.16</v>
      </c>
      <c r="C16022" t="s">
        <v>456</v>
      </c>
      <c r="E16022" s="46">
        <v>45824.927083333336</v>
      </c>
      <c r="F16022">
        <v>5.2</v>
      </c>
      <c r="G16022" t="s">
        <v>456</v>
      </c>
    </row>
    <row r="16023" spans="1:7" x14ac:dyDescent="0.35">
      <c r="A16023" s="46">
        <v>45458.9375</v>
      </c>
      <c r="B16023">
        <v>2.08</v>
      </c>
      <c r="C16023" t="s">
        <v>456</v>
      </c>
      <c r="E16023" s="46">
        <v>45824.9375</v>
      </c>
      <c r="F16023">
        <v>4.16</v>
      </c>
      <c r="G16023" t="s">
        <v>456</v>
      </c>
    </row>
    <row r="16024" spans="1:7" x14ac:dyDescent="0.35">
      <c r="A16024" s="46">
        <v>45458.947916666664</v>
      </c>
      <c r="B16024">
        <v>2.08</v>
      </c>
      <c r="C16024" t="s">
        <v>456</v>
      </c>
      <c r="E16024" s="46">
        <v>45824.947916666664</v>
      </c>
      <c r="F16024">
        <v>4.16</v>
      </c>
      <c r="G16024" t="s">
        <v>456</v>
      </c>
    </row>
    <row r="16025" spans="1:7" x14ac:dyDescent="0.35">
      <c r="A16025" s="46">
        <v>45458.958333333336</v>
      </c>
      <c r="B16025">
        <v>2.08</v>
      </c>
      <c r="C16025" t="s">
        <v>456</v>
      </c>
      <c r="E16025" s="46">
        <v>45824.958333333336</v>
      </c>
      <c r="F16025">
        <v>5.2</v>
      </c>
      <c r="G16025" t="s">
        <v>456</v>
      </c>
    </row>
    <row r="16026" spans="1:7" x14ac:dyDescent="0.35">
      <c r="A16026" s="46">
        <v>45458.96875</v>
      </c>
      <c r="B16026">
        <v>3.12</v>
      </c>
      <c r="C16026" t="s">
        <v>456</v>
      </c>
      <c r="E16026" s="46">
        <v>45824.96875</v>
      </c>
      <c r="F16026">
        <v>3.12</v>
      </c>
      <c r="G16026" t="s">
        <v>456</v>
      </c>
    </row>
    <row r="16027" spans="1:7" x14ac:dyDescent="0.35">
      <c r="A16027" s="46">
        <v>45458.979166666664</v>
      </c>
      <c r="B16027">
        <v>2.08</v>
      </c>
      <c r="C16027" t="s">
        <v>456</v>
      </c>
      <c r="E16027" s="46">
        <v>45824.979166666664</v>
      </c>
      <c r="F16027">
        <v>16.64</v>
      </c>
      <c r="G16027" t="s">
        <v>456</v>
      </c>
    </row>
    <row r="16028" spans="1:7" x14ac:dyDescent="0.35">
      <c r="A16028" s="46">
        <v>45458.989583333336</v>
      </c>
      <c r="B16028">
        <v>2.08</v>
      </c>
      <c r="C16028" t="s">
        <v>456</v>
      </c>
      <c r="E16028" s="46">
        <v>45824.989583333336</v>
      </c>
      <c r="F16028">
        <v>19.760000000000002</v>
      </c>
      <c r="G16028" t="s">
        <v>456</v>
      </c>
    </row>
    <row r="16029" spans="1:7" x14ac:dyDescent="0.35">
      <c r="A16029" s="46">
        <v>45459</v>
      </c>
      <c r="B16029">
        <v>2.08</v>
      </c>
      <c r="C16029" t="s">
        <v>456</v>
      </c>
      <c r="E16029" s="46">
        <v>45825</v>
      </c>
      <c r="F16029">
        <v>18.72</v>
      </c>
      <c r="G16029" t="s">
        <v>456</v>
      </c>
    </row>
    <row r="16030" spans="1:7" x14ac:dyDescent="0.35">
      <c r="A16030" s="46">
        <v>45459.010416666664</v>
      </c>
      <c r="B16030">
        <v>3.12</v>
      </c>
      <c r="C16030" t="s">
        <v>456</v>
      </c>
      <c r="E16030" s="46">
        <v>45825.010416666664</v>
      </c>
      <c r="F16030">
        <v>18.72</v>
      </c>
      <c r="G16030" t="s">
        <v>456</v>
      </c>
    </row>
    <row r="16031" spans="1:7" x14ac:dyDescent="0.35">
      <c r="A16031" s="46">
        <v>45459.020833333336</v>
      </c>
      <c r="B16031">
        <v>2.08</v>
      </c>
      <c r="C16031" t="s">
        <v>456</v>
      </c>
      <c r="E16031" s="46">
        <v>45825.020833333336</v>
      </c>
      <c r="F16031">
        <v>19.760000000000002</v>
      </c>
      <c r="G16031" t="s">
        <v>456</v>
      </c>
    </row>
    <row r="16032" spans="1:7" x14ac:dyDescent="0.35">
      <c r="A16032" s="46">
        <v>45459.03125</v>
      </c>
      <c r="B16032">
        <v>2.08</v>
      </c>
      <c r="C16032" t="s">
        <v>456</v>
      </c>
      <c r="E16032" s="46">
        <v>45825.03125</v>
      </c>
      <c r="F16032">
        <v>17.68</v>
      </c>
      <c r="G16032" t="s">
        <v>456</v>
      </c>
    </row>
    <row r="16033" spans="1:7" x14ac:dyDescent="0.35">
      <c r="A16033" s="46">
        <v>45459.041666666664</v>
      </c>
      <c r="B16033">
        <v>1.04</v>
      </c>
      <c r="C16033" t="s">
        <v>456</v>
      </c>
      <c r="E16033" s="46">
        <v>45825.041666666664</v>
      </c>
      <c r="F16033">
        <v>18.72</v>
      </c>
      <c r="G16033" t="s">
        <v>456</v>
      </c>
    </row>
    <row r="16034" spans="1:7" x14ac:dyDescent="0.35">
      <c r="A16034" s="46">
        <v>45459.052083333336</v>
      </c>
      <c r="B16034">
        <v>2.08</v>
      </c>
      <c r="C16034" t="s">
        <v>456</v>
      </c>
      <c r="E16034" s="46">
        <v>45825.052083333336</v>
      </c>
      <c r="F16034">
        <v>18.72</v>
      </c>
      <c r="G16034" t="s">
        <v>456</v>
      </c>
    </row>
    <row r="16035" spans="1:7" x14ac:dyDescent="0.35">
      <c r="A16035" s="46">
        <v>45459.0625</v>
      </c>
      <c r="B16035">
        <v>2.08</v>
      </c>
      <c r="C16035" t="s">
        <v>456</v>
      </c>
      <c r="E16035" s="46">
        <v>45825.0625</v>
      </c>
      <c r="F16035">
        <v>18.72</v>
      </c>
      <c r="G16035" t="s">
        <v>456</v>
      </c>
    </row>
    <row r="16036" spans="1:7" x14ac:dyDescent="0.35">
      <c r="A16036" s="46">
        <v>45459.072916666664</v>
      </c>
      <c r="B16036">
        <v>3.12</v>
      </c>
      <c r="C16036" t="s">
        <v>456</v>
      </c>
      <c r="E16036" s="46">
        <v>45825.072916666664</v>
      </c>
      <c r="F16036">
        <v>18.72</v>
      </c>
      <c r="G16036" t="s">
        <v>456</v>
      </c>
    </row>
    <row r="16037" spans="1:7" x14ac:dyDescent="0.35">
      <c r="A16037" s="46">
        <v>45459.083333333336</v>
      </c>
      <c r="B16037">
        <v>1.04</v>
      </c>
      <c r="C16037" t="s">
        <v>456</v>
      </c>
      <c r="E16037" s="46">
        <v>45825.083333333336</v>
      </c>
      <c r="F16037">
        <v>28.08</v>
      </c>
      <c r="G16037" t="s">
        <v>456</v>
      </c>
    </row>
    <row r="16038" spans="1:7" x14ac:dyDescent="0.35">
      <c r="A16038" s="46">
        <v>45459.09375</v>
      </c>
      <c r="B16038">
        <v>2.08</v>
      </c>
      <c r="C16038" t="s">
        <v>456</v>
      </c>
      <c r="E16038" s="46">
        <v>45825.09375</v>
      </c>
      <c r="F16038">
        <v>43.68</v>
      </c>
      <c r="G16038" t="s">
        <v>456</v>
      </c>
    </row>
    <row r="16039" spans="1:7" x14ac:dyDescent="0.35">
      <c r="A16039" s="46">
        <v>45459.104166666664</v>
      </c>
      <c r="B16039">
        <v>2.08</v>
      </c>
      <c r="C16039" t="s">
        <v>456</v>
      </c>
      <c r="E16039" s="46">
        <v>45825.104166666664</v>
      </c>
      <c r="F16039">
        <v>47.84</v>
      </c>
      <c r="G16039" t="s">
        <v>456</v>
      </c>
    </row>
    <row r="16040" spans="1:7" x14ac:dyDescent="0.35">
      <c r="A16040" s="46">
        <v>45459.114583333336</v>
      </c>
      <c r="B16040">
        <v>2.08</v>
      </c>
      <c r="C16040" t="s">
        <v>456</v>
      </c>
      <c r="E16040" s="46">
        <v>45825.114583333336</v>
      </c>
      <c r="F16040">
        <v>39.520000000000003</v>
      </c>
      <c r="G16040" t="s">
        <v>456</v>
      </c>
    </row>
    <row r="16041" spans="1:7" x14ac:dyDescent="0.35">
      <c r="A16041" s="46">
        <v>45459.125</v>
      </c>
      <c r="B16041">
        <v>2.08</v>
      </c>
      <c r="C16041" t="s">
        <v>456</v>
      </c>
      <c r="E16041" s="46">
        <v>45825.125</v>
      </c>
      <c r="F16041">
        <v>30.16</v>
      </c>
      <c r="G16041" t="s">
        <v>456</v>
      </c>
    </row>
    <row r="16042" spans="1:7" x14ac:dyDescent="0.35">
      <c r="A16042" s="46">
        <v>45459.135416666664</v>
      </c>
      <c r="B16042">
        <v>2.08</v>
      </c>
      <c r="C16042" t="s">
        <v>456</v>
      </c>
      <c r="E16042" s="46">
        <v>45825.135416666664</v>
      </c>
      <c r="F16042">
        <v>23.92</v>
      </c>
      <c r="G16042" t="s">
        <v>456</v>
      </c>
    </row>
    <row r="16043" spans="1:7" x14ac:dyDescent="0.35">
      <c r="A16043" s="46">
        <v>45459.145833333336</v>
      </c>
      <c r="B16043">
        <v>2.08</v>
      </c>
      <c r="C16043" t="s">
        <v>456</v>
      </c>
      <c r="E16043" s="46">
        <v>45825.145833333336</v>
      </c>
      <c r="F16043">
        <v>41.6</v>
      </c>
      <c r="G16043" t="s">
        <v>456</v>
      </c>
    </row>
    <row r="16044" spans="1:7" x14ac:dyDescent="0.35">
      <c r="A16044" s="46">
        <v>45459.15625</v>
      </c>
      <c r="B16044">
        <v>3.12</v>
      </c>
      <c r="C16044" t="s">
        <v>456</v>
      </c>
      <c r="E16044" s="46">
        <v>45825.15625</v>
      </c>
      <c r="F16044">
        <v>33.28</v>
      </c>
      <c r="G16044" t="s">
        <v>456</v>
      </c>
    </row>
    <row r="16045" spans="1:7" x14ac:dyDescent="0.35">
      <c r="A16045" s="46">
        <v>45459.166666666664</v>
      </c>
      <c r="B16045">
        <v>2.08</v>
      </c>
      <c r="C16045" t="s">
        <v>456</v>
      </c>
      <c r="E16045" s="46">
        <v>45825.166666666664</v>
      </c>
      <c r="F16045">
        <v>22.88</v>
      </c>
      <c r="G16045" t="s">
        <v>456</v>
      </c>
    </row>
    <row r="16046" spans="1:7" x14ac:dyDescent="0.35">
      <c r="A16046" s="46">
        <v>45459.177083333336</v>
      </c>
      <c r="B16046">
        <v>2.08</v>
      </c>
      <c r="C16046" t="s">
        <v>456</v>
      </c>
      <c r="E16046" s="46">
        <v>45825.177083333336</v>
      </c>
      <c r="F16046">
        <v>18.72</v>
      </c>
      <c r="G16046" t="s">
        <v>456</v>
      </c>
    </row>
    <row r="16047" spans="1:7" x14ac:dyDescent="0.35">
      <c r="A16047" s="46">
        <v>45459.1875</v>
      </c>
      <c r="B16047">
        <v>2.08</v>
      </c>
      <c r="C16047" t="s">
        <v>456</v>
      </c>
      <c r="E16047" s="46">
        <v>45825.1875</v>
      </c>
      <c r="F16047">
        <v>12.48</v>
      </c>
      <c r="G16047" t="s">
        <v>456</v>
      </c>
    </row>
    <row r="16048" spans="1:7" x14ac:dyDescent="0.35">
      <c r="A16048" s="46">
        <v>45459.197916666664</v>
      </c>
      <c r="B16048">
        <v>2.08</v>
      </c>
      <c r="C16048" t="s">
        <v>456</v>
      </c>
      <c r="E16048" s="46">
        <v>45825.197916666664</v>
      </c>
      <c r="F16048">
        <v>10.4</v>
      </c>
      <c r="G16048" t="s">
        <v>456</v>
      </c>
    </row>
    <row r="16049" spans="1:7" x14ac:dyDescent="0.35">
      <c r="A16049" s="46">
        <v>45459.208333333336</v>
      </c>
      <c r="B16049">
        <v>2.08</v>
      </c>
      <c r="C16049" t="s">
        <v>456</v>
      </c>
      <c r="E16049" s="46">
        <v>45825.208333333336</v>
      </c>
      <c r="F16049">
        <v>4.16</v>
      </c>
      <c r="G16049" t="s">
        <v>456</v>
      </c>
    </row>
    <row r="16050" spans="1:7" x14ac:dyDescent="0.35">
      <c r="A16050" s="46">
        <v>45459.21875</v>
      </c>
      <c r="B16050">
        <v>2.08</v>
      </c>
      <c r="C16050" t="s">
        <v>456</v>
      </c>
      <c r="E16050" s="46">
        <v>45825.21875</v>
      </c>
      <c r="F16050">
        <v>2.08</v>
      </c>
      <c r="G16050" t="s">
        <v>456</v>
      </c>
    </row>
    <row r="16051" spans="1:7" x14ac:dyDescent="0.35">
      <c r="A16051" s="46">
        <v>45459.229166666664</v>
      </c>
      <c r="B16051">
        <v>2.08</v>
      </c>
      <c r="C16051" t="s">
        <v>456</v>
      </c>
      <c r="E16051" s="46">
        <v>45825.229166666664</v>
      </c>
      <c r="F16051">
        <v>3.12</v>
      </c>
      <c r="G16051" t="s">
        <v>456</v>
      </c>
    </row>
    <row r="16052" spans="1:7" x14ac:dyDescent="0.35">
      <c r="A16052" s="46">
        <v>45459.239583333336</v>
      </c>
      <c r="B16052">
        <v>2.08</v>
      </c>
      <c r="C16052" t="s">
        <v>456</v>
      </c>
      <c r="E16052" s="46">
        <v>45825.239583333336</v>
      </c>
      <c r="F16052">
        <v>4.16</v>
      </c>
      <c r="G16052" t="s">
        <v>456</v>
      </c>
    </row>
    <row r="16053" spans="1:7" x14ac:dyDescent="0.35">
      <c r="A16053" s="46">
        <v>45459.25</v>
      </c>
      <c r="B16053">
        <v>2.08</v>
      </c>
      <c r="C16053" t="s">
        <v>456</v>
      </c>
      <c r="E16053" s="46">
        <v>45825.25</v>
      </c>
      <c r="F16053">
        <v>5.2</v>
      </c>
      <c r="G16053" t="s">
        <v>456</v>
      </c>
    </row>
    <row r="16054" spans="1:7" x14ac:dyDescent="0.35">
      <c r="A16054" s="46">
        <v>45459.260416666664</v>
      </c>
      <c r="B16054">
        <v>2.08</v>
      </c>
      <c r="C16054" t="s">
        <v>456</v>
      </c>
      <c r="E16054" s="46">
        <v>45825.260416666664</v>
      </c>
      <c r="F16054">
        <v>4.16</v>
      </c>
      <c r="G16054" t="s">
        <v>456</v>
      </c>
    </row>
    <row r="16055" spans="1:7" x14ac:dyDescent="0.35">
      <c r="A16055" s="46">
        <v>45459.270833333336</v>
      </c>
      <c r="B16055">
        <v>2.08</v>
      </c>
      <c r="C16055" t="s">
        <v>456</v>
      </c>
      <c r="E16055" s="46">
        <v>45825.270833333336</v>
      </c>
      <c r="F16055">
        <v>4.16</v>
      </c>
      <c r="G16055" t="s">
        <v>456</v>
      </c>
    </row>
    <row r="16056" spans="1:7" x14ac:dyDescent="0.35">
      <c r="A16056" s="46">
        <v>45459.28125</v>
      </c>
      <c r="B16056">
        <v>1.04</v>
      </c>
      <c r="C16056" t="s">
        <v>456</v>
      </c>
      <c r="E16056" s="46">
        <v>45825.28125</v>
      </c>
      <c r="F16056">
        <v>5.2</v>
      </c>
      <c r="G16056" t="s">
        <v>456</v>
      </c>
    </row>
    <row r="16057" spans="1:7" x14ac:dyDescent="0.35">
      <c r="A16057" s="46">
        <v>45459.291666666664</v>
      </c>
      <c r="B16057">
        <v>2.08</v>
      </c>
      <c r="C16057" t="s">
        <v>456</v>
      </c>
      <c r="E16057" s="46">
        <v>45825.291666666664</v>
      </c>
      <c r="F16057">
        <v>5.2</v>
      </c>
      <c r="G16057" t="s">
        <v>456</v>
      </c>
    </row>
    <row r="16058" spans="1:7" x14ac:dyDescent="0.35">
      <c r="A16058" s="46">
        <v>45459.302083333336</v>
      </c>
      <c r="B16058">
        <v>2.08</v>
      </c>
      <c r="C16058" t="s">
        <v>456</v>
      </c>
      <c r="E16058" s="46">
        <v>45825.302083333336</v>
      </c>
      <c r="F16058">
        <v>5.2</v>
      </c>
      <c r="G16058" t="s">
        <v>456</v>
      </c>
    </row>
    <row r="16059" spans="1:7" x14ac:dyDescent="0.35">
      <c r="A16059" s="46">
        <v>45459.3125</v>
      </c>
      <c r="B16059">
        <v>3.12</v>
      </c>
      <c r="C16059" t="s">
        <v>456</v>
      </c>
      <c r="E16059" s="46">
        <v>45825.3125</v>
      </c>
      <c r="F16059">
        <v>4.16</v>
      </c>
      <c r="G16059" t="s">
        <v>456</v>
      </c>
    </row>
    <row r="16060" spans="1:7" x14ac:dyDescent="0.35">
      <c r="A16060" s="46">
        <v>45459.322916666664</v>
      </c>
      <c r="B16060">
        <v>2.08</v>
      </c>
      <c r="C16060" t="s">
        <v>456</v>
      </c>
      <c r="E16060" s="46">
        <v>45825.322916666664</v>
      </c>
      <c r="F16060">
        <v>5.2</v>
      </c>
      <c r="G16060" t="s">
        <v>456</v>
      </c>
    </row>
    <row r="16061" spans="1:7" x14ac:dyDescent="0.35">
      <c r="A16061" s="46">
        <v>45459.333333333336</v>
      </c>
      <c r="B16061">
        <v>2.08</v>
      </c>
      <c r="C16061" t="s">
        <v>456</v>
      </c>
      <c r="E16061" s="46">
        <v>45825.333333333336</v>
      </c>
      <c r="F16061">
        <v>7.28</v>
      </c>
      <c r="G16061" t="s">
        <v>456</v>
      </c>
    </row>
    <row r="16062" spans="1:7" x14ac:dyDescent="0.35">
      <c r="A16062" s="46">
        <v>45459.34375</v>
      </c>
      <c r="B16062">
        <v>2.08</v>
      </c>
      <c r="C16062" t="s">
        <v>456</v>
      </c>
      <c r="E16062" s="46">
        <v>45825.34375</v>
      </c>
      <c r="F16062">
        <v>6.24</v>
      </c>
      <c r="G16062" t="s">
        <v>456</v>
      </c>
    </row>
    <row r="16063" spans="1:7" x14ac:dyDescent="0.35">
      <c r="A16063" s="46">
        <v>45459.354166666664</v>
      </c>
      <c r="B16063">
        <v>1.04</v>
      </c>
      <c r="C16063" t="s">
        <v>456</v>
      </c>
      <c r="E16063" s="46">
        <v>45825.354166666664</v>
      </c>
      <c r="F16063">
        <v>5.2</v>
      </c>
      <c r="G16063" t="s">
        <v>456</v>
      </c>
    </row>
    <row r="16064" spans="1:7" x14ac:dyDescent="0.35">
      <c r="A16064" s="46">
        <v>45459.364583333336</v>
      </c>
      <c r="B16064">
        <v>2.08</v>
      </c>
      <c r="C16064" t="s">
        <v>456</v>
      </c>
      <c r="E16064" s="46">
        <v>45825.364583333336</v>
      </c>
      <c r="F16064">
        <v>5.2</v>
      </c>
      <c r="G16064" t="s">
        <v>456</v>
      </c>
    </row>
    <row r="16065" spans="1:7" x14ac:dyDescent="0.35">
      <c r="A16065" s="46">
        <v>45459.375</v>
      </c>
      <c r="B16065">
        <v>2.08</v>
      </c>
      <c r="C16065" t="s">
        <v>456</v>
      </c>
      <c r="E16065" s="46">
        <v>45825.375</v>
      </c>
      <c r="F16065">
        <v>6.24</v>
      </c>
      <c r="G16065" t="s">
        <v>456</v>
      </c>
    </row>
    <row r="16066" spans="1:7" x14ac:dyDescent="0.35">
      <c r="A16066" s="46">
        <v>45459.385416666664</v>
      </c>
      <c r="B16066">
        <v>3.12</v>
      </c>
      <c r="C16066" t="s">
        <v>456</v>
      </c>
      <c r="E16066" s="46">
        <v>45825.385416666664</v>
      </c>
      <c r="F16066">
        <v>6.24</v>
      </c>
      <c r="G16066" t="s">
        <v>456</v>
      </c>
    </row>
    <row r="16067" spans="1:7" x14ac:dyDescent="0.35">
      <c r="A16067" s="46">
        <v>45459.395833333336</v>
      </c>
      <c r="B16067">
        <v>2.08</v>
      </c>
      <c r="C16067" t="s">
        <v>456</v>
      </c>
      <c r="E16067" s="46">
        <v>45825.395833333336</v>
      </c>
      <c r="F16067">
        <v>5.2</v>
      </c>
      <c r="G16067" t="s">
        <v>456</v>
      </c>
    </row>
    <row r="16068" spans="1:7" x14ac:dyDescent="0.35">
      <c r="A16068" s="46">
        <v>45459.40625</v>
      </c>
      <c r="B16068">
        <v>1.04</v>
      </c>
      <c r="C16068" t="s">
        <v>456</v>
      </c>
      <c r="E16068" s="46">
        <v>45825.40625</v>
      </c>
      <c r="F16068">
        <v>4.16</v>
      </c>
      <c r="G16068" t="s">
        <v>456</v>
      </c>
    </row>
    <row r="16069" spans="1:7" x14ac:dyDescent="0.35">
      <c r="A16069" s="46">
        <v>45459.416666666664</v>
      </c>
      <c r="B16069">
        <v>2.08</v>
      </c>
      <c r="C16069" t="s">
        <v>456</v>
      </c>
      <c r="E16069" s="46">
        <v>45825.416666666664</v>
      </c>
      <c r="F16069">
        <v>6.24</v>
      </c>
      <c r="G16069" t="s">
        <v>456</v>
      </c>
    </row>
    <row r="16070" spans="1:7" x14ac:dyDescent="0.35">
      <c r="A16070" s="46">
        <v>45459.427083333336</v>
      </c>
      <c r="B16070">
        <v>2.08</v>
      </c>
      <c r="C16070" t="s">
        <v>456</v>
      </c>
      <c r="E16070" s="46">
        <v>45825.427083333336</v>
      </c>
      <c r="F16070">
        <v>5.2</v>
      </c>
      <c r="G16070" t="s">
        <v>456</v>
      </c>
    </row>
    <row r="16071" spans="1:7" x14ac:dyDescent="0.35">
      <c r="A16071" s="46">
        <v>45459.4375</v>
      </c>
      <c r="B16071">
        <v>2.08</v>
      </c>
      <c r="C16071" t="s">
        <v>456</v>
      </c>
      <c r="E16071" s="46">
        <v>45825.4375</v>
      </c>
      <c r="F16071">
        <v>5.2</v>
      </c>
      <c r="G16071" t="s">
        <v>456</v>
      </c>
    </row>
    <row r="16072" spans="1:7" x14ac:dyDescent="0.35">
      <c r="A16072" s="46">
        <v>45459.447916666664</v>
      </c>
      <c r="B16072">
        <v>2.08</v>
      </c>
      <c r="C16072" t="s">
        <v>456</v>
      </c>
      <c r="E16072" s="46">
        <v>45825.447916666664</v>
      </c>
      <c r="F16072">
        <v>4.16</v>
      </c>
      <c r="G16072" t="s">
        <v>456</v>
      </c>
    </row>
    <row r="16073" spans="1:7" x14ac:dyDescent="0.35">
      <c r="A16073" s="46">
        <v>45459.458333333336</v>
      </c>
      <c r="B16073">
        <v>2.08</v>
      </c>
      <c r="C16073" t="s">
        <v>456</v>
      </c>
      <c r="E16073" s="46">
        <v>45825.458333333336</v>
      </c>
      <c r="F16073">
        <v>5.2</v>
      </c>
      <c r="G16073" t="s">
        <v>456</v>
      </c>
    </row>
    <row r="16074" spans="1:7" x14ac:dyDescent="0.35">
      <c r="A16074" s="46">
        <v>45459.46875</v>
      </c>
      <c r="B16074">
        <v>2.08</v>
      </c>
      <c r="C16074" t="s">
        <v>456</v>
      </c>
      <c r="E16074" s="46">
        <v>45825.46875</v>
      </c>
      <c r="F16074">
        <v>3.12</v>
      </c>
      <c r="G16074" t="s">
        <v>456</v>
      </c>
    </row>
    <row r="16075" spans="1:7" x14ac:dyDescent="0.35">
      <c r="A16075" s="46">
        <v>45459.479166666664</v>
      </c>
      <c r="B16075">
        <v>1.04</v>
      </c>
      <c r="C16075" t="s">
        <v>456</v>
      </c>
      <c r="E16075" s="46">
        <v>45825.479166666664</v>
      </c>
      <c r="F16075">
        <v>5.2</v>
      </c>
      <c r="G16075" t="s">
        <v>456</v>
      </c>
    </row>
    <row r="16076" spans="1:7" x14ac:dyDescent="0.35">
      <c r="A16076" s="46">
        <v>45459.489583333336</v>
      </c>
      <c r="B16076">
        <v>2.08</v>
      </c>
      <c r="C16076" t="s">
        <v>456</v>
      </c>
      <c r="E16076" s="46">
        <v>45825.489583333336</v>
      </c>
      <c r="F16076">
        <v>4.16</v>
      </c>
      <c r="G16076" t="s">
        <v>456</v>
      </c>
    </row>
    <row r="16077" spans="1:7" x14ac:dyDescent="0.35">
      <c r="A16077" s="46">
        <v>45459.5</v>
      </c>
      <c r="B16077">
        <v>2.08</v>
      </c>
      <c r="C16077" t="s">
        <v>456</v>
      </c>
      <c r="E16077" s="46">
        <v>45825.5</v>
      </c>
      <c r="F16077">
        <v>5.2</v>
      </c>
      <c r="G16077" t="s">
        <v>456</v>
      </c>
    </row>
    <row r="16078" spans="1:7" x14ac:dyDescent="0.35">
      <c r="A16078" s="46">
        <v>45459.510416666664</v>
      </c>
      <c r="B16078">
        <v>2.08</v>
      </c>
      <c r="C16078" t="s">
        <v>456</v>
      </c>
      <c r="E16078" s="46">
        <v>45825.510416666664</v>
      </c>
      <c r="F16078">
        <v>6.24</v>
      </c>
      <c r="G16078" t="s">
        <v>456</v>
      </c>
    </row>
    <row r="16079" spans="1:7" x14ac:dyDescent="0.35">
      <c r="A16079" s="46">
        <v>45459.520833333336</v>
      </c>
      <c r="B16079">
        <v>2.08</v>
      </c>
      <c r="C16079" t="s">
        <v>456</v>
      </c>
      <c r="E16079" s="46">
        <v>45825.520833333336</v>
      </c>
      <c r="F16079">
        <v>6.24</v>
      </c>
      <c r="G16079" t="s">
        <v>456</v>
      </c>
    </row>
    <row r="16080" spans="1:7" x14ac:dyDescent="0.35">
      <c r="A16080" s="46">
        <v>45459.53125</v>
      </c>
      <c r="B16080">
        <v>2.08</v>
      </c>
      <c r="C16080" t="s">
        <v>456</v>
      </c>
      <c r="E16080" s="46">
        <v>45825.53125</v>
      </c>
      <c r="F16080">
        <v>7.28</v>
      </c>
      <c r="G16080" t="s">
        <v>456</v>
      </c>
    </row>
    <row r="16081" spans="1:7" x14ac:dyDescent="0.35">
      <c r="A16081" s="46">
        <v>45459.541666666664</v>
      </c>
      <c r="B16081">
        <v>2.08</v>
      </c>
      <c r="C16081" t="s">
        <v>456</v>
      </c>
      <c r="E16081" s="46">
        <v>45825.541666666664</v>
      </c>
      <c r="F16081">
        <v>6.24</v>
      </c>
      <c r="G16081" t="s">
        <v>456</v>
      </c>
    </row>
    <row r="16082" spans="1:7" x14ac:dyDescent="0.35">
      <c r="A16082" s="46">
        <v>45459.552083333336</v>
      </c>
      <c r="B16082">
        <v>2.08</v>
      </c>
      <c r="C16082" t="s">
        <v>456</v>
      </c>
      <c r="E16082" s="46">
        <v>45825.552083333336</v>
      </c>
      <c r="F16082">
        <v>4.16</v>
      </c>
      <c r="G16082" t="s">
        <v>456</v>
      </c>
    </row>
    <row r="16083" spans="1:7" x14ac:dyDescent="0.35">
      <c r="A16083" s="46">
        <v>45459.5625</v>
      </c>
      <c r="B16083">
        <v>2.08</v>
      </c>
      <c r="C16083" t="s">
        <v>456</v>
      </c>
      <c r="E16083" s="46">
        <v>45825.5625</v>
      </c>
      <c r="F16083">
        <v>5.2</v>
      </c>
      <c r="G16083" t="s">
        <v>456</v>
      </c>
    </row>
    <row r="16084" spans="1:7" x14ac:dyDescent="0.35">
      <c r="A16084" s="46">
        <v>45459.572916666664</v>
      </c>
      <c r="B16084">
        <v>1.04</v>
      </c>
      <c r="C16084" t="s">
        <v>456</v>
      </c>
      <c r="E16084" s="46">
        <v>45825.572916666664</v>
      </c>
      <c r="F16084">
        <v>5.2</v>
      </c>
      <c r="G16084" t="s">
        <v>456</v>
      </c>
    </row>
    <row r="16085" spans="1:7" x14ac:dyDescent="0.35">
      <c r="A16085" s="46">
        <v>45459.583333333336</v>
      </c>
      <c r="B16085">
        <v>2.08</v>
      </c>
      <c r="C16085" t="s">
        <v>456</v>
      </c>
      <c r="E16085" s="46">
        <v>45825.583333333336</v>
      </c>
      <c r="F16085">
        <v>3.12</v>
      </c>
      <c r="G16085" t="s">
        <v>456</v>
      </c>
    </row>
    <row r="16086" spans="1:7" x14ac:dyDescent="0.35">
      <c r="A16086" s="46">
        <v>45459.59375</v>
      </c>
      <c r="B16086">
        <v>2.08</v>
      </c>
      <c r="C16086" t="s">
        <v>456</v>
      </c>
      <c r="E16086" s="46">
        <v>45825.59375</v>
      </c>
      <c r="F16086">
        <v>3.12</v>
      </c>
      <c r="G16086" t="s">
        <v>456</v>
      </c>
    </row>
    <row r="16087" spans="1:7" x14ac:dyDescent="0.35">
      <c r="A16087" s="46">
        <v>45459.604166666664</v>
      </c>
      <c r="B16087">
        <v>2.08</v>
      </c>
      <c r="C16087" t="s">
        <v>456</v>
      </c>
      <c r="E16087" s="46">
        <v>45825.604166666664</v>
      </c>
      <c r="F16087">
        <v>3.12</v>
      </c>
      <c r="G16087" t="s">
        <v>456</v>
      </c>
    </row>
    <row r="16088" spans="1:7" x14ac:dyDescent="0.35">
      <c r="A16088" s="46">
        <v>45459.614583333336</v>
      </c>
      <c r="B16088">
        <v>2.08</v>
      </c>
      <c r="C16088" t="s">
        <v>456</v>
      </c>
      <c r="E16088" s="46">
        <v>45825.614583333336</v>
      </c>
      <c r="F16088">
        <v>3.12</v>
      </c>
      <c r="G16088" t="s">
        <v>456</v>
      </c>
    </row>
    <row r="16089" spans="1:7" x14ac:dyDescent="0.35">
      <c r="A16089" s="46">
        <v>45459.625</v>
      </c>
      <c r="B16089">
        <v>3.12</v>
      </c>
      <c r="C16089" t="s">
        <v>456</v>
      </c>
      <c r="E16089" s="46">
        <v>45825.625</v>
      </c>
      <c r="F16089">
        <v>3.12</v>
      </c>
      <c r="G16089" t="s">
        <v>456</v>
      </c>
    </row>
    <row r="16090" spans="1:7" x14ac:dyDescent="0.35">
      <c r="A16090" s="46">
        <v>45459.635416666664</v>
      </c>
      <c r="B16090">
        <v>3.12</v>
      </c>
      <c r="C16090" t="s">
        <v>456</v>
      </c>
      <c r="E16090" s="46">
        <v>45825.635416666664</v>
      </c>
      <c r="F16090">
        <v>3.12</v>
      </c>
      <c r="G16090" t="s">
        <v>456</v>
      </c>
    </row>
    <row r="16091" spans="1:7" x14ac:dyDescent="0.35">
      <c r="A16091" s="46">
        <v>45459.645833333336</v>
      </c>
      <c r="B16091">
        <v>2.08</v>
      </c>
      <c r="C16091" t="s">
        <v>456</v>
      </c>
      <c r="E16091" s="46">
        <v>45825.645833333336</v>
      </c>
      <c r="F16091">
        <v>4.16</v>
      </c>
      <c r="G16091" t="s">
        <v>456</v>
      </c>
    </row>
    <row r="16092" spans="1:7" x14ac:dyDescent="0.35">
      <c r="A16092" s="46">
        <v>45459.65625</v>
      </c>
      <c r="B16092">
        <v>2.08</v>
      </c>
      <c r="C16092" t="s">
        <v>456</v>
      </c>
      <c r="E16092" s="46">
        <v>45825.65625</v>
      </c>
      <c r="F16092">
        <v>5.2</v>
      </c>
      <c r="G16092" t="s">
        <v>456</v>
      </c>
    </row>
    <row r="16093" spans="1:7" x14ac:dyDescent="0.35">
      <c r="A16093" s="46">
        <v>45459.666666666664</v>
      </c>
      <c r="B16093">
        <v>2.08</v>
      </c>
      <c r="C16093" t="s">
        <v>456</v>
      </c>
      <c r="E16093" s="46">
        <v>45825.666666666664</v>
      </c>
      <c r="F16093">
        <v>2.08</v>
      </c>
      <c r="G16093" t="s">
        <v>456</v>
      </c>
    </row>
    <row r="16094" spans="1:7" x14ac:dyDescent="0.35">
      <c r="A16094" s="46">
        <v>45459.677083333336</v>
      </c>
      <c r="B16094">
        <v>2.08</v>
      </c>
      <c r="C16094" t="s">
        <v>456</v>
      </c>
      <c r="E16094" s="46">
        <v>45825.677083333336</v>
      </c>
      <c r="F16094">
        <v>3.12</v>
      </c>
      <c r="G16094" t="s">
        <v>456</v>
      </c>
    </row>
    <row r="16095" spans="1:7" x14ac:dyDescent="0.35">
      <c r="A16095" s="46">
        <v>45459.6875</v>
      </c>
      <c r="B16095">
        <v>1.04</v>
      </c>
      <c r="C16095" t="s">
        <v>456</v>
      </c>
      <c r="E16095" s="46">
        <v>45825.6875</v>
      </c>
      <c r="F16095">
        <v>2.08</v>
      </c>
      <c r="G16095" t="s">
        <v>456</v>
      </c>
    </row>
    <row r="16096" spans="1:7" x14ac:dyDescent="0.35">
      <c r="A16096" s="46">
        <v>45459.697916666664</v>
      </c>
      <c r="B16096">
        <v>2.08</v>
      </c>
      <c r="C16096" t="s">
        <v>456</v>
      </c>
      <c r="E16096" s="46">
        <v>45825.697916666664</v>
      </c>
      <c r="F16096">
        <v>2.08</v>
      </c>
      <c r="G16096" t="s">
        <v>456</v>
      </c>
    </row>
    <row r="16097" spans="1:7" x14ac:dyDescent="0.35">
      <c r="A16097" s="46">
        <v>45459.708333333336</v>
      </c>
      <c r="B16097">
        <v>2.08</v>
      </c>
      <c r="C16097" t="s">
        <v>456</v>
      </c>
      <c r="E16097" s="46">
        <v>45825.708333333336</v>
      </c>
      <c r="F16097">
        <v>3.12</v>
      </c>
      <c r="G16097" t="s">
        <v>456</v>
      </c>
    </row>
    <row r="16098" spans="1:7" x14ac:dyDescent="0.35">
      <c r="A16098" s="46">
        <v>45459.71875</v>
      </c>
      <c r="B16098">
        <v>2.08</v>
      </c>
      <c r="C16098" t="s">
        <v>456</v>
      </c>
      <c r="E16098" s="46">
        <v>45825.71875</v>
      </c>
      <c r="F16098">
        <v>2.08</v>
      </c>
      <c r="G16098" t="s">
        <v>456</v>
      </c>
    </row>
    <row r="16099" spans="1:7" x14ac:dyDescent="0.35">
      <c r="A16099" s="46">
        <v>45459.729166666664</v>
      </c>
      <c r="B16099">
        <v>2.08</v>
      </c>
      <c r="C16099" t="s">
        <v>456</v>
      </c>
      <c r="E16099" s="46">
        <v>45825.729166666664</v>
      </c>
      <c r="F16099">
        <v>2.08</v>
      </c>
      <c r="G16099" t="s">
        <v>456</v>
      </c>
    </row>
    <row r="16100" spans="1:7" x14ac:dyDescent="0.35">
      <c r="A16100" s="46">
        <v>45459.739583333336</v>
      </c>
      <c r="B16100">
        <v>1.04</v>
      </c>
      <c r="C16100" t="s">
        <v>456</v>
      </c>
      <c r="E16100" s="46">
        <v>45825.739583333336</v>
      </c>
      <c r="F16100">
        <v>5.2</v>
      </c>
      <c r="G16100" t="s">
        <v>456</v>
      </c>
    </row>
    <row r="16101" spans="1:7" x14ac:dyDescent="0.35">
      <c r="A16101" s="46">
        <v>45459.75</v>
      </c>
      <c r="B16101">
        <v>3.12</v>
      </c>
      <c r="C16101" t="s">
        <v>456</v>
      </c>
      <c r="E16101" s="46">
        <v>45825.75</v>
      </c>
      <c r="F16101">
        <v>2.08</v>
      </c>
      <c r="G16101" t="s">
        <v>456</v>
      </c>
    </row>
    <row r="16102" spans="1:7" x14ac:dyDescent="0.35">
      <c r="A16102" s="46">
        <v>45459.760416666664</v>
      </c>
      <c r="B16102">
        <v>1.04</v>
      </c>
      <c r="C16102" t="s">
        <v>456</v>
      </c>
      <c r="E16102" s="46">
        <v>45825.760416666664</v>
      </c>
      <c r="F16102">
        <v>4.16</v>
      </c>
      <c r="G16102" t="s">
        <v>456</v>
      </c>
    </row>
    <row r="16103" spans="1:7" x14ac:dyDescent="0.35">
      <c r="A16103" s="46">
        <v>45459.770833333336</v>
      </c>
      <c r="B16103">
        <v>2.08</v>
      </c>
      <c r="C16103" t="s">
        <v>456</v>
      </c>
      <c r="E16103" s="46">
        <v>45825.770833333336</v>
      </c>
      <c r="F16103">
        <v>4.16</v>
      </c>
      <c r="G16103" t="s">
        <v>456</v>
      </c>
    </row>
    <row r="16104" spans="1:7" x14ac:dyDescent="0.35">
      <c r="A16104" s="46">
        <v>45459.78125</v>
      </c>
      <c r="B16104">
        <v>2.08</v>
      </c>
      <c r="C16104" t="s">
        <v>456</v>
      </c>
      <c r="E16104" s="46">
        <v>45825.78125</v>
      </c>
      <c r="F16104">
        <v>5.2</v>
      </c>
      <c r="G16104" t="s">
        <v>456</v>
      </c>
    </row>
    <row r="16105" spans="1:7" x14ac:dyDescent="0.35">
      <c r="A16105" s="46">
        <v>45459.791666666664</v>
      </c>
      <c r="B16105">
        <v>2.08</v>
      </c>
      <c r="C16105" t="s">
        <v>456</v>
      </c>
      <c r="E16105" s="46">
        <v>45825.791666666664</v>
      </c>
      <c r="F16105">
        <v>3.12</v>
      </c>
      <c r="G16105" t="s">
        <v>456</v>
      </c>
    </row>
    <row r="16106" spans="1:7" x14ac:dyDescent="0.35">
      <c r="A16106" s="46">
        <v>45459.802083333336</v>
      </c>
      <c r="B16106">
        <v>3.12</v>
      </c>
      <c r="C16106" t="s">
        <v>456</v>
      </c>
      <c r="E16106" s="46">
        <v>45825.802083333336</v>
      </c>
      <c r="F16106">
        <v>4.16</v>
      </c>
      <c r="G16106" t="s">
        <v>456</v>
      </c>
    </row>
    <row r="16107" spans="1:7" x14ac:dyDescent="0.35">
      <c r="A16107" s="46">
        <v>45459.8125</v>
      </c>
      <c r="B16107">
        <v>2.08</v>
      </c>
      <c r="C16107" t="s">
        <v>456</v>
      </c>
      <c r="E16107" s="46">
        <v>45825.8125</v>
      </c>
      <c r="F16107">
        <v>3.12</v>
      </c>
      <c r="G16107" t="s">
        <v>456</v>
      </c>
    </row>
    <row r="16108" spans="1:7" x14ac:dyDescent="0.35">
      <c r="A16108" s="46">
        <v>45459.822916666664</v>
      </c>
      <c r="B16108">
        <v>2.08</v>
      </c>
      <c r="C16108" t="s">
        <v>456</v>
      </c>
      <c r="E16108" s="46">
        <v>45825.822916666664</v>
      </c>
      <c r="F16108">
        <v>3.12</v>
      </c>
      <c r="G16108" t="s">
        <v>456</v>
      </c>
    </row>
    <row r="16109" spans="1:7" x14ac:dyDescent="0.35">
      <c r="A16109" s="46">
        <v>45459.833333333336</v>
      </c>
      <c r="B16109">
        <v>2.08</v>
      </c>
      <c r="C16109" t="s">
        <v>456</v>
      </c>
      <c r="E16109" s="46">
        <v>45825.833333333336</v>
      </c>
      <c r="F16109">
        <v>3.12</v>
      </c>
      <c r="G16109" t="s">
        <v>456</v>
      </c>
    </row>
    <row r="16110" spans="1:7" x14ac:dyDescent="0.35">
      <c r="A16110" s="46">
        <v>45459.84375</v>
      </c>
      <c r="B16110">
        <v>2.08</v>
      </c>
      <c r="C16110" t="s">
        <v>456</v>
      </c>
      <c r="E16110" s="46">
        <v>45825.84375</v>
      </c>
      <c r="F16110">
        <v>2.08</v>
      </c>
      <c r="G16110" t="s">
        <v>456</v>
      </c>
    </row>
    <row r="16111" spans="1:7" x14ac:dyDescent="0.35">
      <c r="A16111" s="46">
        <v>45459.854166666664</v>
      </c>
      <c r="B16111">
        <v>1.04</v>
      </c>
      <c r="C16111" t="s">
        <v>456</v>
      </c>
      <c r="E16111" s="46">
        <v>45825.854166666664</v>
      </c>
      <c r="F16111">
        <v>3.12</v>
      </c>
      <c r="G16111" t="s">
        <v>456</v>
      </c>
    </row>
    <row r="16112" spans="1:7" x14ac:dyDescent="0.35">
      <c r="A16112" s="46">
        <v>45459.864583333336</v>
      </c>
      <c r="B16112">
        <v>2.08</v>
      </c>
      <c r="C16112" t="s">
        <v>456</v>
      </c>
      <c r="E16112" s="46">
        <v>45825.864583333336</v>
      </c>
      <c r="F16112">
        <v>2.08</v>
      </c>
      <c r="G16112" t="s">
        <v>456</v>
      </c>
    </row>
    <row r="16113" spans="1:7" x14ac:dyDescent="0.35">
      <c r="A16113" s="46">
        <v>45459.875</v>
      </c>
      <c r="B16113">
        <v>2.08</v>
      </c>
      <c r="C16113" t="s">
        <v>456</v>
      </c>
      <c r="E16113" s="46">
        <v>45825.875</v>
      </c>
      <c r="F16113">
        <v>2.08</v>
      </c>
      <c r="G16113" t="s">
        <v>456</v>
      </c>
    </row>
    <row r="16114" spans="1:7" x14ac:dyDescent="0.35">
      <c r="A16114" s="46">
        <v>45459.885416666664</v>
      </c>
      <c r="B16114">
        <v>2.08</v>
      </c>
      <c r="C16114" t="s">
        <v>456</v>
      </c>
      <c r="E16114" s="46">
        <v>45825.885416666664</v>
      </c>
      <c r="F16114">
        <v>3.12</v>
      </c>
      <c r="G16114" t="s">
        <v>456</v>
      </c>
    </row>
    <row r="16115" spans="1:7" x14ac:dyDescent="0.35">
      <c r="A16115" s="46">
        <v>45459.895833333336</v>
      </c>
      <c r="B16115">
        <v>1.04</v>
      </c>
      <c r="C16115" t="s">
        <v>456</v>
      </c>
      <c r="E16115" s="46">
        <v>45825.895833333336</v>
      </c>
      <c r="F16115">
        <v>2.08</v>
      </c>
      <c r="G16115" t="s">
        <v>456</v>
      </c>
    </row>
    <row r="16116" spans="1:7" x14ac:dyDescent="0.35">
      <c r="A16116" s="46">
        <v>45459.90625</v>
      </c>
      <c r="B16116">
        <v>2.08</v>
      </c>
      <c r="C16116" t="s">
        <v>456</v>
      </c>
      <c r="E16116" s="46">
        <v>45825.90625</v>
      </c>
      <c r="F16116">
        <v>3.12</v>
      </c>
      <c r="G16116" t="s">
        <v>456</v>
      </c>
    </row>
    <row r="16117" spans="1:7" x14ac:dyDescent="0.35">
      <c r="A16117" s="46">
        <v>45459.916666666664</v>
      </c>
      <c r="B16117">
        <v>4.16</v>
      </c>
      <c r="C16117" t="s">
        <v>456</v>
      </c>
      <c r="E16117" s="46">
        <v>45825.916666666664</v>
      </c>
      <c r="F16117">
        <v>4.16</v>
      </c>
      <c r="G16117" t="s">
        <v>456</v>
      </c>
    </row>
    <row r="16118" spans="1:7" x14ac:dyDescent="0.35">
      <c r="A16118" s="46">
        <v>45459.927083333336</v>
      </c>
      <c r="B16118">
        <v>4.16</v>
      </c>
      <c r="C16118" t="s">
        <v>456</v>
      </c>
      <c r="E16118" s="46">
        <v>45825.927083333336</v>
      </c>
      <c r="F16118">
        <v>5.2</v>
      </c>
      <c r="G16118" t="s">
        <v>456</v>
      </c>
    </row>
    <row r="16119" spans="1:7" x14ac:dyDescent="0.35">
      <c r="A16119" s="46">
        <v>45459.9375</v>
      </c>
      <c r="B16119">
        <v>1.04</v>
      </c>
      <c r="C16119" t="s">
        <v>456</v>
      </c>
      <c r="E16119" s="46">
        <v>45825.9375</v>
      </c>
      <c r="F16119">
        <v>4.16</v>
      </c>
      <c r="G16119" t="s">
        <v>456</v>
      </c>
    </row>
    <row r="16120" spans="1:7" x14ac:dyDescent="0.35">
      <c r="A16120" s="46">
        <v>45459.947916666664</v>
      </c>
      <c r="B16120">
        <v>2.08</v>
      </c>
      <c r="C16120" t="s">
        <v>456</v>
      </c>
      <c r="E16120" s="46">
        <v>45825.947916666664</v>
      </c>
      <c r="F16120">
        <v>2.08</v>
      </c>
      <c r="G16120" t="s">
        <v>456</v>
      </c>
    </row>
    <row r="16121" spans="1:7" x14ac:dyDescent="0.35">
      <c r="A16121" s="46">
        <v>45459.958333333336</v>
      </c>
      <c r="B16121">
        <v>1.04</v>
      </c>
      <c r="C16121" t="s">
        <v>456</v>
      </c>
      <c r="E16121" s="46">
        <v>45825.958333333336</v>
      </c>
      <c r="F16121">
        <v>2.08</v>
      </c>
      <c r="G16121" t="s">
        <v>456</v>
      </c>
    </row>
    <row r="16122" spans="1:7" x14ac:dyDescent="0.35">
      <c r="A16122" s="46">
        <v>45459.96875</v>
      </c>
      <c r="B16122">
        <v>3.12</v>
      </c>
      <c r="C16122" t="s">
        <v>456</v>
      </c>
      <c r="E16122" s="46">
        <v>45825.96875</v>
      </c>
      <c r="F16122">
        <v>3.12</v>
      </c>
      <c r="G16122" t="s">
        <v>456</v>
      </c>
    </row>
    <row r="16123" spans="1:7" x14ac:dyDescent="0.35">
      <c r="A16123" s="46">
        <v>45459.979166666664</v>
      </c>
      <c r="B16123">
        <v>1.04</v>
      </c>
      <c r="C16123" t="s">
        <v>456</v>
      </c>
      <c r="E16123" s="46">
        <v>45825.979166666664</v>
      </c>
      <c r="F16123">
        <v>14.56</v>
      </c>
      <c r="G16123" t="s">
        <v>456</v>
      </c>
    </row>
    <row r="16124" spans="1:7" x14ac:dyDescent="0.35">
      <c r="A16124" s="46">
        <v>45459.989583333336</v>
      </c>
      <c r="B16124">
        <v>4.16</v>
      </c>
      <c r="C16124" t="s">
        <v>456</v>
      </c>
      <c r="E16124" s="46">
        <v>45825.989583333336</v>
      </c>
      <c r="F16124">
        <v>17.68</v>
      </c>
      <c r="G16124" t="s">
        <v>456</v>
      </c>
    </row>
    <row r="16125" spans="1:7" x14ac:dyDescent="0.35">
      <c r="A16125" s="46">
        <v>45460</v>
      </c>
      <c r="B16125">
        <v>11.44</v>
      </c>
      <c r="C16125" t="s">
        <v>456</v>
      </c>
      <c r="E16125" s="46">
        <v>45826</v>
      </c>
      <c r="F16125">
        <v>17.68</v>
      </c>
      <c r="G16125" t="s">
        <v>456</v>
      </c>
    </row>
    <row r="16126" spans="1:7" x14ac:dyDescent="0.35">
      <c r="A16126" s="46">
        <v>45460.010416666664</v>
      </c>
      <c r="B16126">
        <v>17.68</v>
      </c>
      <c r="C16126" t="s">
        <v>456</v>
      </c>
      <c r="E16126" s="46">
        <v>45826.010416666664</v>
      </c>
      <c r="F16126">
        <v>18.72</v>
      </c>
      <c r="G16126" t="s">
        <v>456</v>
      </c>
    </row>
    <row r="16127" spans="1:7" x14ac:dyDescent="0.35">
      <c r="A16127" s="46">
        <v>45460.020833333336</v>
      </c>
      <c r="B16127">
        <v>18.72</v>
      </c>
      <c r="C16127" t="s">
        <v>456</v>
      </c>
      <c r="E16127" s="46">
        <v>45826.020833333336</v>
      </c>
      <c r="F16127">
        <v>17.68</v>
      </c>
      <c r="G16127" t="s">
        <v>456</v>
      </c>
    </row>
    <row r="16128" spans="1:7" x14ac:dyDescent="0.35">
      <c r="A16128" s="46">
        <v>45460.03125</v>
      </c>
      <c r="B16128">
        <v>17.68</v>
      </c>
      <c r="C16128" t="s">
        <v>456</v>
      </c>
      <c r="E16128" s="46">
        <v>45826.03125</v>
      </c>
      <c r="F16128">
        <v>18.72</v>
      </c>
      <c r="G16128" t="s">
        <v>456</v>
      </c>
    </row>
    <row r="16129" spans="1:7" x14ac:dyDescent="0.35">
      <c r="A16129" s="46">
        <v>45460.041666666664</v>
      </c>
      <c r="B16129">
        <v>17.68</v>
      </c>
      <c r="C16129" t="s">
        <v>456</v>
      </c>
      <c r="E16129" s="46">
        <v>45826.041666666664</v>
      </c>
      <c r="F16129">
        <v>19.760000000000002</v>
      </c>
      <c r="G16129" t="s">
        <v>456</v>
      </c>
    </row>
    <row r="16130" spans="1:7" x14ac:dyDescent="0.35">
      <c r="A16130" s="46">
        <v>45460.052083333336</v>
      </c>
      <c r="B16130">
        <v>18.72</v>
      </c>
      <c r="C16130" t="s">
        <v>456</v>
      </c>
      <c r="E16130" s="46">
        <v>45826.052083333336</v>
      </c>
      <c r="F16130">
        <v>18.72</v>
      </c>
      <c r="G16130" t="s">
        <v>456</v>
      </c>
    </row>
    <row r="16131" spans="1:7" x14ac:dyDescent="0.35">
      <c r="A16131" s="46">
        <v>45460.0625</v>
      </c>
      <c r="B16131">
        <v>27.04</v>
      </c>
      <c r="C16131" t="s">
        <v>456</v>
      </c>
      <c r="E16131" s="46">
        <v>45826.0625</v>
      </c>
      <c r="F16131">
        <v>17.68</v>
      </c>
      <c r="G16131" t="s">
        <v>456</v>
      </c>
    </row>
    <row r="16132" spans="1:7" x14ac:dyDescent="0.35">
      <c r="A16132" s="46">
        <v>45460.072916666664</v>
      </c>
      <c r="B16132">
        <v>50.96</v>
      </c>
      <c r="C16132" t="s">
        <v>456</v>
      </c>
      <c r="E16132" s="46">
        <v>45826.072916666664</v>
      </c>
      <c r="F16132">
        <v>18.72</v>
      </c>
      <c r="G16132" t="s">
        <v>456</v>
      </c>
    </row>
    <row r="16133" spans="1:7" x14ac:dyDescent="0.35">
      <c r="A16133" s="46">
        <v>45460.083333333336</v>
      </c>
      <c r="B16133">
        <v>44.72</v>
      </c>
      <c r="C16133" t="s">
        <v>456</v>
      </c>
      <c r="E16133" s="46">
        <v>45826.083333333336</v>
      </c>
      <c r="F16133">
        <v>40.56</v>
      </c>
      <c r="G16133" t="s">
        <v>456</v>
      </c>
    </row>
    <row r="16134" spans="1:7" x14ac:dyDescent="0.35">
      <c r="A16134" s="46">
        <v>45460.09375</v>
      </c>
      <c r="B16134">
        <v>38.479999999999997</v>
      </c>
      <c r="C16134" t="s">
        <v>456</v>
      </c>
      <c r="E16134" s="46">
        <v>45826.09375</v>
      </c>
      <c r="F16134">
        <v>48.88</v>
      </c>
      <c r="G16134" t="s">
        <v>456</v>
      </c>
    </row>
    <row r="16135" spans="1:7" x14ac:dyDescent="0.35">
      <c r="A16135" s="46">
        <v>45460.104166666664</v>
      </c>
      <c r="B16135">
        <v>38.479999999999997</v>
      </c>
      <c r="C16135" t="s">
        <v>456</v>
      </c>
      <c r="E16135" s="46">
        <v>45826.104166666664</v>
      </c>
      <c r="F16135">
        <v>28.08</v>
      </c>
      <c r="G16135" t="s">
        <v>456</v>
      </c>
    </row>
    <row r="16136" spans="1:7" x14ac:dyDescent="0.35">
      <c r="A16136" s="46">
        <v>45460.114583333336</v>
      </c>
      <c r="B16136">
        <v>34.32</v>
      </c>
      <c r="C16136" t="s">
        <v>456</v>
      </c>
      <c r="E16136" s="46">
        <v>45826.114583333336</v>
      </c>
      <c r="F16136">
        <v>29.12</v>
      </c>
      <c r="G16136" t="s">
        <v>456</v>
      </c>
    </row>
    <row r="16137" spans="1:7" x14ac:dyDescent="0.35">
      <c r="A16137" s="46">
        <v>45460.125</v>
      </c>
      <c r="B16137">
        <v>23.92</v>
      </c>
      <c r="C16137" t="s">
        <v>456</v>
      </c>
      <c r="E16137" s="46">
        <v>45826.125</v>
      </c>
      <c r="F16137">
        <v>29.12</v>
      </c>
      <c r="G16137" t="s">
        <v>456</v>
      </c>
    </row>
    <row r="16138" spans="1:7" x14ac:dyDescent="0.35">
      <c r="A16138" s="46">
        <v>45460.135416666664</v>
      </c>
      <c r="B16138">
        <v>30.16</v>
      </c>
      <c r="C16138" t="s">
        <v>456</v>
      </c>
      <c r="E16138" s="46">
        <v>45826.135416666664</v>
      </c>
      <c r="F16138">
        <v>40.56</v>
      </c>
      <c r="G16138" t="s">
        <v>456</v>
      </c>
    </row>
    <row r="16139" spans="1:7" x14ac:dyDescent="0.35">
      <c r="A16139" s="46">
        <v>45460.145833333336</v>
      </c>
      <c r="B16139">
        <v>33.28</v>
      </c>
      <c r="C16139" t="s">
        <v>456</v>
      </c>
      <c r="E16139" s="46">
        <v>45826.145833333336</v>
      </c>
      <c r="F16139">
        <v>30.16</v>
      </c>
      <c r="G16139" t="s">
        <v>456</v>
      </c>
    </row>
    <row r="16140" spans="1:7" x14ac:dyDescent="0.35">
      <c r="A16140" s="46">
        <v>45460.15625</v>
      </c>
      <c r="B16140">
        <v>43.68</v>
      </c>
      <c r="C16140" t="s">
        <v>456</v>
      </c>
      <c r="E16140" s="46">
        <v>45826.15625</v>
      </c>
      <c r="F16140">
        <v>29.12</v>
      </c>
      <c r="G16140" t="s">
        <v>456</v>
      </c>
    </row>
    <row r="16141" spans="1:7" x14ac:dyDescent="0.35">
      <c r="A16141" s="46">
        <v>45460.166666666664</v>
      </c>
      <c r="B16141">
        <v>29.12</v>
      </c>
      <c r="C16141" t="s">
        <v>456</v>
      </c>
      <c r="E16141" s="46">
        <v>45826.166666666664</v>
      </c>
      <c r="F16141">
        <v>28.08</v>
      </c>
      <c r="G16141" t="s">
        <v>456</v>
      </c>
    </row>
    <row r="16142" spans="1:7" x14ac:dyDescent="0.35">
      <c r="A16142" s="46">
        <v>45460.177083333336</v>
      </c>
      <c r="B16142">
        <v>45.76</v>
      </c>
      <c r="C16142" t="s">
        <v>456</v>
      </c>
      <c r="E16142" s="46">
        <v>45826.177083333336</v>
      </c>
      <c r="F16142">
        <v>27.04</v>
      </c>
      <c r="G16142" t="s">
        <v>456</v>
      </c>
    </row>
    <row r="16143" spans="1:7" x14ac:dyDescent="0.35">
      <c r="A16143" s="46">
        <v>45460.1875</v>
      </c>
      <c r="B16143">
        <v>49.92</v>
      </c>
      <c r="C16143" t="s">
        <v>456</v>
      </c>
      <c r="E16143" s="46">
        <v>45826.1875</v>
      </c>
      <c r="F16143">
        <v>23.92</v>
      </c>
      <c r="G16143" t="s">
        <v>456</v>
      </c>
    </row>
    <row r="16144" spans="1:7" x14ac:dyDescent="0.35">
      <c r="A16144" s="46">
        <v>45460.197916666664</v>
      </c>
      <c r="B16144">
        <v>41.6</v>
      </c>
      <c r="C16144" t="s">
        <v>456</v>
      </c>
      <c r="E16144" s="46">
        <v>45826.197916666664</v>
      </c>
      <c r="F16144">
        <v>22.88</v>
      </c>
      <c r="G16144" t="s">
        <v>456</v>
      </c>
    </row>
    <row r="16145" spans="1:7" x14ac:dyDescent="0.35">
      <c r="A16145" s="46">
        <v>45460.208333333336</v>
      </c>
      <c r="B16145">
        <v>33.28</v>
      </c>
      <c r="C16145" t="s">
        <v>456</v>
      </c>
      <c r="E16145" s="46">
        <v>45826.208333333336</v>
      </c>
      <c r="F16145">
        <v>27.04</v>
      </c>
      <c r="G16145" t="s">
        <v>456</v>
      </c>
    </row>
    <row r="16146" spans="1:7" x14ac:dyDescent="0.35">
      <c r="A16146" s="46">
        <v>45460.21875</v>
      </c>
      <c r="B16146">
        <v>31.2</v>
      </c>
      <c r="C16146" t="s">
        <v>456</v>
      </c>
      <c r="E16146" s="46">
        <v>45826.21875</v>
      </c>
      <c r="F16146">
        <v>27.04</v>
      </c>
      <c r="G16146" t="s">
        <v>456</v>
      </c>
    </row>
    <row r="16147" spans="1:7" x14ac:dyDescent="0.35">
      <c r="A16147" s="46">
        <v>45460.229166666664</v>
      </c>
      <c r="B16147">
        <v>15.6</v>
      </c>
      <c r="C16147" t="s">
        <v>456</v>
      </c>
      <c r="E16147" s="46">
        <v>45826.229166666664</v>
      </c>
      <c r="F16147">
        <v>23.92</v>
      </c>
      <c r="G16147" t="s">
        <v>456</v>
      </c>
    </row>
    <row r="16148" spans="1:7" x14ac:dyDescent="0.35">
      <c r="A16148" s="46">
        <v>45460.239583333336</v>
      </c>
      <c r="B16148">
        <v>5.2</v>
      </c>
      <c r="C16148" t="s">
        <v>456</v>
      </c>
      <c r="E16148" s="46">
        <v>45826.239583333336</v>
      </c>
      <c r="F16148">
        <v>11.44</v>
      </c>
      <c r="G16148" t="s">
        <v>456</v>
      </c>
    </row>
    <row r="16149" spans="1:7" x14ac:dyDescent="0.35">
      <c r="A16149" s="46">
        <v>45460.25</v>
      </c>
      <c r="B16149">
        <v>4.16</v>
      </c>
      <c r="C16149" t="s">
        <v>456</v>
      </c>
      <c r="E16149" s="46">
        <v>45826.25</v>
      </c>
      <c r="F16149">
        <v>5.2</v>
      </c>
      <c r="G16149" t="s">
        <v>456</v>
      </c>
    </row>
    <row r="16150" spans="1:7" x14ac:dyDescent="0.35">
      <c r="A16150" s="46">
        <v>45460.260416666664</v>
      </c>
      <c r="B16150">
        <v>7.28</v>
      </c>
      <c r="C16150" t="s">
        <v>456</v>
      </c>
      <c r="E16150" s="46">
        <v>45826.260416666664</v>
      </c>
      <c r="F16150">
        <v>4.16</v>
      </c>
      <c r="G16150" t="s">
        <v>456</v>
      </c>
    </row>
    <row r="16151" spans="1:7" x14ac:dyDescent="0.35">
      <c r="A16151" s="46">
        <v>45460.270833333336</v>
      </c>
      <c r="B16151">
        <v>7.28</v>
      </c>
      <c r="C16151" t="s">
        <v>456</v>
      </c>
      <c r="E16151" s="46">
        <v>45826.270833333336</v>
      </c>
      <c r="F16151">
        <v>3.12</v>
      </c>
      <c r="G16151" t="s">
        <v>456</v>
      </c>
    </row>
    <row r="16152" spans="1:7" x14ac:dyDescent="0.35">
      <c r="A16152" s="46">
        <v>45460.28125</v>
      </c>
      <c r="B16152">
        <v>4.16</v>
      </c>
      <c r="C16152" t="s">
        <v>456</v>
      </c>
      <c r="E16152" s="46">
        <v>45826.28125</v>
      </c>
      <c r="F16152">
        <v>3.12</v>
      </c>
      <c r="G16152" t="s">
        <v>456</v>
      </c>
    </row>
    <row r="16153" spans="1:7" x14ac:dyDescent="0.35">
      <c r="A16153" s="46">
        <v>45460.291666666664</v>
      </c>
      <c r="B16153">
        <v>4.16</v>
      </c>
      <c r="C16153" t="s">
        <v>456</v>
      </c>
      <c r="E16153" s="46">
        <v>45826.291666666664</v>
      </c>
      <c r="F16153">
        <v>5.2</v>
      </c>
      <c r="G16153" t="s">
        <v>456</v>
      </c>
    </row>
    <row r="16154" spans="1:7" x14ac:dyDescent="0.35">
      <c r="A16154" s="46">
        <v>45460.302083333336</v>
      </c>
      <c r="B16154">
        <v>6.24</v>
      </c>
      <c r="C16154" t="s">
        <v>456</v>
      </c>
      <c r="E16154" s="46">
        <v>45826.302083333336</v>
      </c>
      <c r="F16154">
        <v>5.2</v>
      </c>
      <c r="G16154" t="s">
        <v>456</v>
      </c>
    </row>
    <row r="16155" spans="1:7" x14ac:dyDescent="0.35">
      <c r="A16155" s="46">
        <v>45460.3125</v>
      </c>
      <c r="B16155">
        <v>7.28</v>
      </c>
      <c r="C16155" t="s">
        <v>456</v>
      </c>
      <c r="E16155" s="46">
        <v>45826.3125</v>
      </c>
      <c r="F16155">
        <v>7.28</v>
      </c>
      <c r="G16155" t="s">
        <v>456</v>
      </c>
    </row>
    <row r="16156" spans="1:7" x14ac:dyDescent="0.35">
      <c r="A16156" s="46">
        <v>45460.322916666664</v>
      </c>
      <c r="B16156">
        <v>7.28</v>
      </c>
      <c r="C16156" t="s">
        <v>456</v>
      </c>
      <c r="E16156" s="46">
        <v>45826.322916666664</v>
      </c>
      <c r="F16156">
        <v>3.12</v>
      </c>
      <c r="G16156" t="s">
        <v>456</v>
      </c>
    </row>
    <row r="16157" spans="1:7" x14ac:dyDescent="0.35">
      <c r="A16157" s="46">
        <v>45460.333333333336</v>
      </c>
      <c r="B16157">
        <v>6.24</v>
      </c>
      <c r="C16157" t="s">
        <v>456</v>
      </c>
      <c r="E16157" s="46">
        <v>45826.333333333336</v>
      </c>
      <c r="F16157">
        <v>6.24</v>
      </c>
      <c r="G16157" t="s">
        <v>456</v>
      </c>
    </row>
    <row r="16158" spans="1:7" x14ac:dyDescent="0.35">
      <c r="A16158" s="46">
        <v>45460.34375</v>
      </c>
      <c r="B16158">
        <v>8.32</v>
      </c>
      <c r="C16158" t="s">
        <v>456</v>
      </c>
      <c r="E16158" s="46">
        <v>45826.34375</v>
      </c>
      <c r="F16158">
        <v>7.28</v>
      </c>
      <c r="G16158" t="s">
        <v>456</v>
      </c>
    </row>
    <row r="16159" spans="1:7" x14ac:dyDescent="0.35">
      <c r="A16159" s="46">
        <v>45460.354166666664</v>
      </c>
      <c r="B16159">
        <v>8.32</v>
      </c>
      <c r="C16159" t="s">
        <v>456</v>
      </c>
      <c r="E16159" s="46">
        <v>45826.354166666664</v>
      </c>
      <c r="F16159">
        <v>7.28</v>
      </c>
      <c r="G16159" t="s">
        <v>456</v>
      </c>
    </row>
    <row r="16160" spans="1:7" x14ac:dyDescent="0.35">
      <c r="A16160" s="46">
        <v>45460.364583333336</v>
      </c>
      <c r="B16160">
        <v>8.32</v>
      </c>
      <c r="C16160" t="s">
        <v>456</v>
      </c>
      <c r="E16160" s="46">
        <v>45826.364583333336</v>
      </c>
      <c r="F16160">
        <v>4.16</v>
      </c>
      <c r="G16160" t="s">
        <v>456</v>
      </c>
    </row>
    <row r="16161" spans="1:7" x14ac:dyDescent="0.35">
      <c r="A16161" s="46">
        <v>45460.375</v>
      </c>
      <c r="B16161">
        <v>7.28</v>
      </c>
      <c r="C16161" t="s">
        <v>456</v>
      </c>
      <c r="E16161" s="46">
        <v>45826.375</v>
      </c>
      <c r="F16161">
        <v>6.24</v>
      </c>
      <c r="G16161" t="s">
        <v>456</v>
      </c>
    </row>
    <row r="16162" spans="1:7" x14ac:dyDescent="0.35">
      <c r="A16162" s="46">
        <v>45460.385416666664</v>
      </c>
      <c r="B16162">
        <v>6.24</v>
      </c>
      <c r="C16162" t="s">
        <v>456</v>
      </c>
      <c r="E16162" s="46">
        <v>45826.385416666664</v>
      </c>
      <c r="F16162">
        <v>6.24</v>
      </c>
      <c r="G16162" t="s">
        <v>456</v>
      </c>
    </row>
    <row r="16163" spans="1:7" x14ac:dyDescent="0.35">
      <c r="A16163" s="46">
        <v>45460.395833333336</v>
      </c>
      <c r="B16163">
        <v>6.24</v>
      </c>
      <c r="C16163" t="s">
        <v>456</v>
      </c>
      <c r="E16163" s="46">
        <v>45826.395833333336</v>
      </c>
      <c r="F16163">
        <v>4.16</v>
      </c>
      <c r="G16163" t="s">
        <v>456</v>
      </c>
    </row>
    <row r="16164" spans="1:7" x14ac:dyDescent="0.35">
      <c r="A16164" s="46">
        <v>45460.40625</v>
      </c>
      <c r="B16164">
        <v>6.24</v>
      </c>
      <c r="C16164" t="s">
        <v>456</v>
      </c>
      <c r="E16164" s="46">
        <v>45826.40625</v>
      </c>
      <c r="F16164">
        <v>6.24</v>
      </c>
      <c r="G16164" t="s">
        <v>456</v>
      </c>
    </row>
    <row r="16165" spans="1:7" x14ac:dyDescent="0.35">
      <c r="A16165" s="46">
        <v>45460.416666666664</v>
      </c>
      <c r="B16165">
        <v>7.28</v>
      </c>
      <c r="C16165" t="s">
        <v>456</v>
      </c>
      <c r="E16165" s="46">
        <v>45826.416666666664</v>
      </c>
      <c r="F16165">
        <v>4.16</v>
      </c>
      <c r="G16165" t="s">
        <v>456</v>
      </c>
    </row>
    <row r="16166" spans="1:7" x14ac:dyDescent="0.35">
      <c r="A16166" s="46">
        <v>45460.427083333336</v>
      </c>
      <c r="B16166">
        <v>6.24</v>
      </c>
      <c r="C16166" t="s">
        <v>456</v>
      </c>
      <c r="E16166" s="46">
        <v>45826.427083333336</v>
      </c>
      <c r="F16166">
        <v>4.16</v>
      </c>
      <c r="G16166" t="s">
        <v>456</v>
      </c>
    </row>
    <row r="16167" spans="1:7" x14ac:dyDescent="0.35">
      <c r="A16167" s="46">
        <v>45460.4375</v>
      </c>
      <c r="B16167">
        <v>8.32</v>
      </c>
      <c r="C16167" t="s">
        <v>456</v>
      </c>
      <c r="E16167" s="46">
        <v>45826.4375</v>
      </c>
      <c r="F16167">
        <v>4.16</v>
      </c>
      <c r="G16167" t="s">
        <v>456</v>
      </c>
    </row>
    <row r="16168" spans="1:7" x14ac:dyDescent="0.35">
      <c r="A16168" s="46">
        <v>45460.447916666664</v>
      </c>
      <c r="B16168">
        <v>10.4</v>
      </c>
      <c r="C16168" t="s">
        <v>456</v>
      </c>
      <c r="E16168" s="46">
        <v>45826.447916666664</v>
      </c>
      <c r="F16168">
        <v>4.16</v>
      </c>
      <c r="G16168" t="s">
        <v>456</v>
      </c>
    </row>
    <row r="16169" spans="1:7" x14ac:dyDescent="0.35">
      <c r="A16169" s="46">
        <v>45460.458333333336</v>
      </c>
      <c r="B16169">
        <v>9.36</v>
      </c>
      <c r="C16169" t="s">
        <v>456</v>
      </c>
      <c r="E16169" s="46">
        <v>45826.458333333336</v>
      </c>
      <c r="F16169">
        <v>7.28</v>
      </c>
      <c r="G16169" t="s">
        <v>456</v>
      </c>
    </row>
    <row r="16170" spans="1:7" x14ac:dyDescent="0.35">
      <c r="A16170" s="46">
        <v>45460.46875</v>
      </c>
      <c r="B16170">
        <v>7.28</v>
      </c>
      <c r="C16170" t="s">
        <v>456</v>
      </c>
      <c r="E16170" s="46">
        <v>45826.46875</v>
      </c>
      <c r="F16170">
        <v>5.2</v>
      </c>
      <c r="G16170" t="s">
        <v>456</v>
      </c>
    </row>
    <row r="16171" spans="1:7" x14ac:dyDescent="0.35">
      <c r="A16171" s="46">
        <v>45460.479166666664</v>
      </c>
      <c r="B16171">
        <v>7.28</v>
      </c>
      <c r="C16171" t="s">
        <v>456</v>
      </c>
      <c r="E16171" s="46">
        <v>45826.479166666664</v>
      </c>
      <c r="F16171">
        <v>4.16</v>
      </c>
      <c r="G16171" t="s">
        <v>456</v>
      </c>
    </row>
    <row r="16172" spans="1:7" x14ac:dyDescent="0.35">
      <c r="A16172" s="46">
        <v>45460.489583333336</v>
      </c>
      <c r="B16172">
        <v>7.28</v>
      </c>
      <c r="C16172" t="s">
        <v>456</v>
      </c>
      <c r="E16172" s="46">
        <v>45826.489583333336</v>
      </c>
      <c r="F16172">
        <v>4.16</v>
      </c>
      <c r="G16172" t="s">
        <v>456</v>
      </c>
    </row>
    <row r="16173" spans="1:7" x14ac:dyDescent="0.35">
      <c r="A16173" s="46">
        <v>45460.5</v>
      </c>
      <c r="B16173">
        <v>6.24</v>
      </c>
      <c r="C16173" t="s">
        <v>456</v>
      </c>
      <c r="E16173" s="46">
        <v>45826.5</v>
      </c>
      <c r="F16173">
        <v>5.2</v>
      </c>
      <c r="G16173" t="s">
        <v>456</v>
      </c>
    </row>
    <row r="16174" spans="1:7" x14ac:dyDescent="0.35">
      <c r="A16174" s="46">
        <v>45460.510416666664</v>
      </c>
      <c r="B16174">
        <v>8.32</v>
      </c>
      <c r="C16174" t="s">
        <v>456</v>
      </c>
      <c r="E16174" s="46">
        <v>45826.510416666664</v>
      </c>
      <c r="F16174">
        <v>6.24</v>
      </c>
      <c r="G16174" t="s">
        <v>456</v>
      </c>
    </row>
    <row r="16175" spans="1:7" x14ac:dyDescent="0.35">
      <c r="A16175" s="46">
        <v>45460.520833333336</v>
      </c>
      <c r="B16175">
        <v>7.28</v>
      </c>
      <c r="C16175" t="s">
        <v>456</v>
      </c>
      <c r="E16175" s="46">
        <v>45826.520833333336</v>
      </c>
      <c r="F16175">
        <v>4.16</v>
      </c>
      <c r="G16175" t="s">
        <v>456</v>
      </c>
    </row>
    <row r="16176" spans="1:7" x14ac:dyDescent="0.35">
      <c r="A16176" s="46">
        <v>45460.53125</v>
      </c>
      <c r="B16176">
        <v>7.28</v>
      </c>
      <c r="C16176" t="s">
        <v>456</v>
      </c>
      <c r="E16176" s="46">
        <v>45826.53125</v>
      </c>
      <c r="F16176">
        <v>5.2</v>
      </c>
      <c r="G16176" t="s">
        <v>456</v>
      </c>
    </row>
    <row r="16177" spans="1:7" x14ac:dyDescent="0.35">
      <c r="A16177" s="46">
        <v>45460.541666666664</v>
      </c>
      <c r="B16177">
        <v>8.32</v>
      </c>
      <c r="C16177" t="s">
        <v>456</v>
      </c>
      <c r="E16177" s="46">
        <v>45826.541666666664</v>
      </c>
      <c r="F16177">
        <v>5.2</v>
      </c>
      <c r="G16177" t="s">
        <v>456</v>
      </c>
    </row>
    <row r="16178" spans="1:7" x14ac:dyDescent="0.35">
      <c r="A16178" s="46">
        <v>45460.552083333336</v>
      </c>
      <c r="B16178">
        <v>5.2</v>
      </c>
      <c r="C16178" t="s">
        <v>456</v>
      </c>
      <c r="E16178" s="46">
        <v>45826.552083333336</v>
      </c>
      <c r="F16178">
        <v>4.16</v>
      </c>
      <c r="G16178" t="s">
        <v>456</v>
      </c>
    </row>
    <row r="16179" spans="1:7" x14ac:dyDescent="0.35">
      <c r="A16179" s="46">
        <v>45460.5625</v>
      </c>
      <c r="B16179">
        <v>3.12</v>
      </c>
      <c r="C16179" t="s">
        <v>456</v>
      </c>
      <c r="E16179" s="46">
        <v>45826.5625</v>
      </c>
      <c r="F16179">
        <v>3.12</v>
      </c>
      <c r="G16179" t="s">
        <v>456</v>
      </c>
    </row>
    <row r="16180" spans="1:7" x14ac:dyDescent="0.35">
      <c r="A16180" s="46">
        <v>45460.572916666664</v>
      </c>
      <c r="B16180">
        <v>2.08</v>
      </c>
      <c r="C16180" t="s">
        <v>456</v>
      </c>
      <c r="E16180" s="46">
        <v>45826.572916666664</v>
      </c>
      <c r="F16180">
        <v>4.16</v>
      </c>
      <c r="G16180" t="s">
        <v>456</v>
      </c>
    </row>
    <row r="16181" spans="1:7" x14ac:dyDescent="0.35">
      <c r="A16181" s="46">
        <v>45460.583333333336</v>
      </c>
      <c r="B16181">
        <v>4.16</v>
      </c>
      <c r="C16181" t="s">
        <v>456</v>
      </c>
      <c r="E16181" s="46">
        <v>45826.583333333336</v>
      </c>
      <c r="F16181">
        <v>3.12</v>
      </c>
      <c r="G16181" t="s">
        <v>456</v>
      </c>
    </row>
    <row r="16182" spans="1:7" x14ac:dyDescent="0.35">
      <c r="A16182" s="46">
        <v>45460.59375</v>
      </c>
      <c r="B16182">
        <v>4.16</v>
      </c>
      <c r="C16182" t="s">
        <v>456</v>
      </c>
      <c r="E16182" s="46">
        <v>45826.59375</v>
      </c>
      <c r="F16182">
        <v>4.16</v>
      </c>
      <c r="G16182" t="s">
        <v>456</v>
      </c>
    </row>
    <row r="16183" spans="1:7" x14ac:dyDescent="0.35">
      <c r="A16183" s="46">
        <v>45460.604166666664</v>
      </c>
      <c r="B16183">
        <v>4.16</v>
      </c>
      <c r="C16183" t="s">
        <v>456</v>
      </c>
      <c r="E16183" s="46">
        <v>45826.604166666664</v>
      </c>
      <c r="F16183">
        <v>3.12</v>
      </c>
      <c r="G16183" t="s">
        <v>456</v>
      </c>
    </row>
    <row r="16184" spans="1:7" x14ac:dyDescent="0.35">
      <c r="A16184" s="46">
        <v>45460.614583333336</v>
      </c>
      <c r="B16184">
        <v>4.16</v>
      </c>
      <c r="C16184" t="s">
        <v>456</v>
      </c>
      <c r="E16184" s="46">
        <v>45826.614583333336</v>
      </c>
      <c r="F16184">
        <v>3.12</v>
      </c>
      <c r="G16184" t="s">
        <v>456</v>
      </c>
    </row>
    <row r="16185" spans="1:7" x14ac:dyDescent="0.35">
      <c r="A16185" s="46">
        <v>45460.625</v>
      </c>
      <c r="B16185">
        <v>3.12</v>
      </c>
      <c r="C16185" t="s">
        <v>456</v>
      </c>
      <c r="E16185" s="46">
        <v>45826.625</v>
      </c>
      <c r="F16185">
        <v>2.08</v>
      </c>
      <c r="G16185" t="s">
        <v>456</v>
      </c>
    </row>
    <row r="16186" spans="1:7" x14ac:dyDescent="0.35">
      <c r="A16186" s="46">
        <v>45460.635416666664</v>
      </c>
      <c r="B16186">
        <v>3.12</v>
      </c>
      <c r="C16186" t="s">
        <v>456</v>
      </c>
      <c r="E16186" s="46">
        <v>45826.635416666664</v>
      </c>
      <c r="F16186">
        <v>4.16</v>
      </c>
      <c r="G16186" t="s">
        <v>456</v>
      </c>
    </row>
    <row r="16187" spans="1:7" x14ac:dyDescent="0.35">
      <c r="A16187" s="46">
        <v>45460.645833333336</v>
      </c>
      <c r="B16187">
        <v>4.16</v>
      </c>
      <c r="C16187" t="s">
        <v>456</v>
      </c>
      <c r="E16187" s="46">
        <v>45826.645833333336</v>
      </c>
      <c r="F16187">
        <v>6.24</v>
      </c>
      <c r="G16187" t="s">
        <v>456</v>
      </c>
    </row>
    <row r="16188" spans="1:7" x14ac:dyDescent="0.35">
      <c r="A16188" s="46">
        <v>45460.65625</v>
      </c>
      <c r="B16188">
        <v>3.12</v>
      </c>
      <c r="C16188" t="s">
        <v>456</v>
      </c>
      <c r="E16188" s="46">
        <v>45826.65625</v>
      </c>
      <c r="F16188">
        <v>4.16</v>
      </c>
      <c r="G16188" t="s">
        <v>456</v>
      </c>
    </row>
    <row r="16189" spans="1:7" x14ac:dyDescent="0.35">
      <c r="A16189" s="46">
        <v>45460.666666666664</v>
      </c>
      <c r="B16189">
        <v>4.16</v>
      </c>
      <c r="C16189" t="s">
        <v>456</v>
      </c>
      <c r="E16189" s="46">
        <v>45826.666666666664</v>
      </c>
      <c r="F16189">
        <v>4.16</v>
      </c>
      <c r="G16189" t="s">
        <v>456</v>
      </c>
    </row>
    <row r="16190" spans="1:7" x14ac:dyDescent="0.35">
      <c r="A16190" s="46">
        <v>45460.677083333336</v>
      </c>
      <c r="B16190">
        <v>4.16</v>
      </c>
      <c r="C16190" t="s">
        <v>456</v>
      </c>
      <c r="E16190" s="46">
        <v>45826.677083333336</v>
      </c>
      <c r="F16190">
        <v>5.2</v>
      </c>
      <c r="G16190" t="s">
        <v>456</v>
      </c>
    </row>
    <row r="16191" spans="1:7" x14ac:dyDescent="0.35">
      <c r="A16191" s="46">
        <v>45460.6875</v>
      </c>
      <c r="B16191">
        <v>2.08</v>
      </c>
      <c r="C16191" t="s">
        <v>456</v>
      </c>
      <c r="E16191" s="46">
        <v>45826.6875</v>
      </c>
      <c r="F16191">
        <v>3.12</v>
      </c>
      <c r="G16191" t="s">
        <v>456</v>
      </c>
    </row>
    <row r="16192" spans="1:7" x14ac:dyDescent="0.35">
      <c r="A16192" s="46">
        <v>45460.697916666664</v>
      </c>
      <c r="B16192">
        <v>2.08</v>
      </c>
      <c r="C16192" t="s">
        <v>456</v>
      </c>
      <c r="E16192" s="46">
        <v>45826.697916666664</v>
      </c>
      <c r="F16192">
        <v>4.16</v>
      </c>
      <c r="G16192" t="s">
        <v>456</v>
      </c>
    </row>
    <row r="16193" spans="1:7" x14ac:dyDescent="0.35">
      <c r="A16193" s="46">
        <v>45460.708333333336</v>
      </c>
      <c r="B16193">
        <v>2.08</v>
      </c>
      <c r="C16193" t="s">
        <v>456</v>
      </c>
      <c r="E16193" s="46">
        <v>45826.708333333336</v>
      </c>
      <c r="F16193">
        <v>3.12</v>
      </c>
      <c r="G16193" t="s">
        <v>456</v>
      </c>
    </row>
    <row r="16194" spans="1:7" x14ac:dyDescent="0.35">
      <c r="A16194" s="46">
        <v>45460.71875</v>
      </c>
      <c r="B16194">
        <v>3.12</v>
      </c>
      <c r="C16194" t="s">
        <v>456</v>
      </c>
      <c r="E16194" s="46">
        <v>45826.71875</v>
      </c>
      <c r="F16194">
        <v>2.08</v>
      </c>
      <c r="G16194" t="s">
        <v>456</v>
      </c>
    </row>
    <row r="16195" spans="1:7" x14ac:dyDescent="0.35">
      <c r="A16195" s="46">
        <v>45460.729166666664</v>
      </c>
      <c r="B16195">
        <v>2.08</v>
      </c>
      <c r="C16195" t="s">
        <v>456</v>
      </c>
      <c r="E16195" s="46">
        <v>45826.729166666664</v>
      </c>
      <c r="F16195">
        <v>3.12</v>
      </c>
      <c r="G16195" t="s">
        <v>456</v>
      </c>
    </row>
    <row r="16196" spans="1:7" x14ac:dyDescent="0.35">
      <c r="A16196" s="46">
        <v>45460.739583333336</v>
      </c>
      <c r="B16196">
        <v>2.08</v>
      </c>
      <c r="C16196" t="s">
        <v>456</v>
      </c>
      <c r="E16196" s="46">
        <v>45826.739583333336</v>
      </c>
      <c r="F16196">
        <v>2.08</v>
      </c>
      <c r="G16196" t="s">
        <v>456</v>
      </c>
    </row>
    <row r="16197" spans="1:7" x14ac:dyDescent="0.35">
      <c r="A16197" s="46">
        <v>45460.75</v>
      </c>
      <c r="B16197">
        <v>2.08</v>
      </c>
      <c r="C16197" t="s">
        <v>456</v>
      </c>
      <c r="E16197" s="46">
        <v>45826.75</v>
      </c>
      <c r="F16197">
        <v>3.12</v>
      </c>
      <c r="G16197" t="s">
        <v>456</v>
      </c>
    </row>
    <row r="16198" spans="1:7" x14ac:dyDescent="0.35">
      <c r="A16198" s="46">
        <v>45460.760416666664</v>
      </c>
      <c r="B16198">
        <v>1.04</v>
      </c>
      <c r="C16198" t="s">
        <v>456</v>
      </c>
      <c r="E16198" s="46">
        <v>45826.760416666664</v>
      </c>
      <c r="F16198">
        <v>3.12</v>
      </c>
      <c r="G16198" t="s">
        <v>456</v>
      </c>
    </row>
    <row r="16199" spans="1:7" x14ac:dyDescent="0.35">
      <c r="A16199" s="46">
        <v>45460.770833333336</v>
      </c>
      <c r="B16199">
        <v>2.08</v>
      </c>
      <c r="C16199" t="s">
        <v>456</v>
      </c>
      <c r="E16199" s="46">
        <v>45826.770833333336</v>
      </c>
      <c r="F16199">
        <v>2.08</v>
      </c>
      <c r="G16199" t="s">
        <v>456</v>
      </c>
    </row>
    <row r="16200" spans="1:7" x14ac:dyDescent="0.35">
      <c r="A16200" s="46">
        <v>45460.78125</v>
      </c>
      <c r="B16200">
        <v>2.08</v>
      </c>
      <c r="C16200" t="s">
        <v>456</v>
      </c>
      <c r="E16200" s="46">
        <v>45826.78125</v>
      </c>
      <c r="F16200">
        <v>3.12</v>
      </c>
      <c r="G16200" t="s">
        <v>456</v>
      </c>
    </row>
    <row r="16201" spans="1:7" x14ac:dyDescent="0.35">
      <c r="A16201" s="46">
        <v>45460.791666666664</v>
      </c>
      <c r="B16201">
        <v>2.08</v>
      </c>
      <c r="C16201" t="s">
        <v>456</v>
      </c>
      <c r="E16201" s="46">
        <v>45826.791666666664</v>
      </c>
      <c r="F16201">
        <v>2.08</v>
      </c>
      <c r="G16201" t="s">
        <v>456</v>
      </c>
    </row>
    <row r="16202" spans="1:7" x14ac:dyDescent="0.35">
      <c r="A16202" s="46">
        <v>45460.802083333336</v>
      </c>
      <c r="B16202">
        <v>2.08</v>
      </c>
      <c r="C16202" t="s">
        <v>456</v>
      </c>
      <c r="E16202" s="46">
        <v>45826.802083333336</v>
      </c>
      <c r="F16202">
        <v>3.12</v>
      </c>
      <c r="G16202" t="s">
        <v>456</v>
      </c>
    </row>
    <row r="16203" spans="1:7" x14ac:dyDescent="0.35">
      <c r="A16203" s="46">
        <v>45460.8125</v>
      </c>
      <c r="B16203">
        <v>1.04</v>
      </c>
      <c r="C16203" t="s">
        <v>456</v>
      </c>
      <c r="E16203" s="46">
        <v>45826.8125</v>
      </c>
      <c r="F16203">
        <v>2.08</v>
      </c>
      <c r="G16203" t="s">
        <v>456</v>
      </c>
    </row>
    <row r="16204" spans="1:7" x14ac:dyDescent="0.35">
      <c r="A16204" s="46">
        <v>45460.822916666664</v>
      </c>
      <c r="B16204">
        <v>2.08</v>
      </c>
      <c r="C16204" t="s">
        <v>456</v>
      </c>
      <c r="E16204" s="46">
        <v>45826.822916666664</v>
      </c>
      <c r="F16204">
        <v>3.12</v>
      </c>
      <c r="G16204" t="s">
        <v>456</v>
      </c>
    </row>
    <row r="16205" spans="1:7" x14ac:dyDescent="0.35">
      <c r="A16205" s="46">
        <v>45460.833333333336</v>
      </c>
      <c r="B16205">
        <v>3.12</v>
      </c>
      <c r="C16205" t="s">
        <v>456</v>
      </c>
      <c r="E16205" s="46">
        <v>45826.833333333336</v>
      </c>
      <c r="F16205">
        <v>2.08</v>
      </c>
      <c r="G16205" t="s">
        <v>456</v>
      </c>
    </row>
    <row r="16206" spans="1:7" x14ac:dyDescent="0.35">
      <c r="A16206" s="46">
        <v>45460.84375</v>
      </c>
      <c r="B16206">
        <v>2.08</v>
      </c>
      <c r="C16206" t="s">
        <v>456</v>
      </c>
      <c r="E16206" s="46">
        <v>45826.84375</v>
      </c>
      <c r="F16206">
        <v>2.08</v>
      </c>
      <c r="G16206" t="s">
        <v>456</v>
      </c>
    </row>
    <row r="16207" spans="1:7" x14ac:dyDescent="0.35">
      <c r="A16207" s="46">
        <v>45460.854166666664</v>
      </c>
      <c r="B16207">
        <v>2.08</v>
      </c>
      <c r="C16207" t="s">
        <v>456</v>
      </c>
      <c r="E16207" s="46">
        <v>45826.854166666664</v>
      </c>
      <c r="F16207">
        <v>2.08</v>
      </c>
      <c r="G16207" t="s">
        <v>456</v>
      </c>
    </row>
    <row r="16208" spans="1:7" x14ac:dyDescent="0.35">
      <c r="A16208" s="46">
        <v>45460.864583333336</v>
      </c>
      <c r="B16208">
        <v>2.08</v>
      </c>
      <c r="C16208" t="s">
        <v>456</v>
      </c>
      <c r="E16208" s="46">
        <v>45826.864583333336</v>
      </c>
      <c r="F16208">
        <v>2.08</v>
      </c>
      <c r="G16208" t="s">
        <v>456</v>
      </c>
    </row>
    <row r="16209" spans="1:7" x14ac:dyDescent="0.35">
      <c r="A16209" s="46">
        <v>45460.875</v>
      </c>
      <c r="B16209">
        <v>2.08</v>
      </c>
      <c r="C16209" t="s">
        <v>456</v>
      </c>
      <c r="E16209" s="46">
        <v>45826.875</v>
      </c>
      <c r="F16209">
        <v>2.08</v>
      </c>
      <c r="G16209" t="s">
        <v>456</v>
      </c>
    </row>
    <row r="16210" spans="1:7" x14ac:dyDescent="0.35">
      <c r="A16210" s="46">
        <v>45460.885416666664</v>
      </c>
      <c r="B16210">
        <v>1.04</v>
      </c>
      <c r="C16210" t="s">
        <v>456</v>
      </c>
      <c r="E16210" s="46">
        <v>45826.885416666664</v>
      </c>
      <c r="F16210">
        <v>3.12</v>
      </c>
      <c r="G16210" t="s">
        <v>456</v>
      </c>
    </row>
    <row r="16211" spans="1:7" x14ac:dyDescent="0.35">
      <c r="A16211" s="46">
        <v>45460.895833333336</v>
      </c>
      <c r="B16211">
        <v>2.08</v>
      </c>
      <c r="C16211" t="s">
        <v>456</v>
      </c>
      <c r="E16211" s="46">
        <v>45826.895833333336</v>
      </c>
      <c r="F16211">
        <v>2.08</v>
      </c>
      <c r="G16211" t="s">
        <v>456</v>
      </c>
    </row>
    <row r="16212" spans="1:7" x14ac:dyDescent="0.35">
      <c r="A16212" s="46">
        <v>45460.90625</v>
      </c>
      <c r="B16212">
        <v>3.12</v>
      </c>
      <c r="C16212" t="s">
        <v>456</v>
      </c>
      <c r="E16212" s="46">
        <v>45826.90625</v>
      </c>
      <c r="F16212">
        <v>4.16</v>
      </c>
      <c r="G16212" t="s">
        <v>456</v>
      </c>
    </row>
    <row r="16213" spans="1:7" x14ac:dyDescent="0.35">
      <c r="A16213" s="46">
        <v>45460.916666666664</v>
      </c>
      <c r="B16213">
        <v>4.16</v>
      </c>
      <c r="C16213" t="s">
        <v>456</v>
      </c>
      <c r="E16213" s="46">
        <v>45826.916666666664</v>
      </c>
      <c r="F16213">
        <v>4.16</v>
      </c>
      <c r="G16213" t="s">
        <v>456</v>
      </c>
    </row>
    <row r="16214" spans="1:7" x14ac:dyDescent="0.35">
      <c r="A16214" s="46">
        <v>45460.927083333336</v>
      </c>
      <c r="B16214">
        <v>4.16</v>
      </c>
      <c r="C16214" t="s">
        <v>456</v>
      </c>
      <c r="E16214" s="46">
        <v>45826.927083333336</v>
      </c>
      <c r="F16214">
        <v>4.16</v>
      </c>
      <c r="G16214" t="s">
        <v>456</v>
      </c>
    </row>
    <row r="16215" spans="1:7" x14ac:dyDescent="0.35">
      <c r="A16215" s="46">
        <v>45460.9375</v>
      </c>
      <c r="B16215">
        <v>4.16</v>
      </c>
      <c r="C16215" t="s">
        <v>456</v>
      </c>
      <c r="E16215" s="46">
        <v>45826.9375</v>
      </c>
      <c r="F16215">
        <v>4.16</v>
      </c>
      <c r="G16215" t="s">
        <v>456</v>
      </c>
    </row>
    <row r="16216" spans="1:7" x14ac:dyDescent="0.35">
      <c r="A16216" s="46">
        <v>45460.947916666664</v>
      </c>
      <c r="B16216">
        <v>4.16</v>
      </c>
      <c r="C16216" t="s">
        <v>456</v>
      </c>
      <c r="E16216" s="46">
        <v>45826.947916666664</v>
      </c>
      <c r="F16216">
        <v>5.2</v>
      </c>
      <c r="G16216" t="s">
        <v>456</v>
      </c>
    </row>
    <row r="16217" spans="1:7" x14ac:dyDescent="0.35">
      <c r="A16217" s="46">
        <v>45460.958333333336</v>
      </c>
      <c r="B16217">
        <v>4.16</v>
      </c>
      <c r="C16217" t="s">
        <v>456</v>
      </c>
      <c r="E16217" s="46">
        <v>45826.958333333336</v>
      </c>
      <c r="F16217">
        <v>3.12</v>
      </c>
      <c r="G16217" t="s">
        <v>456</v>
      </c>
    </row>
    <row r="16218" spans="1:7" x14ac:dyDescent="0.35">
      <c r="A16218" s="46">
        <v>45460.96875</v>
      </c>
      <c r="B16218">
        <v>4.16</v>
      </c>
      <c r="C16218" t="s">
        <v>456</v>
      </c>
      <c r="E16218" s="46">
        <v>45826.96875</v>
      </c>
      <c r="F16218">
        <v>4.16</v>
      </c>
      <c r="G16218" t="s">
        <v>456</v>
      </c>
    </row>
    <row r="16219" spans="1:7" x14ac:dyDescent="0.35">
      <c r="A16219" s="46">
        <v>45460.979166666664</v>
      </c>
      <c r="B16219">
        <v>4.16</v>
      </c>
      <c r="C16219" t="s">
        <v>456</v>
      </c>
      <c r="E16219" s="46">
        <v>45826.979166666664</v>
      </c>
      <c r="F16219">
        <v>16.64</v>
      </c>
      <c r="G16219" t="s">
        <v>456</v>
      </c>
    </row>
    <row r="16220" spans="1:7" x14ac:dyDescent="0.35">
      <c r="A16220" s="46">
        <v>45460.989583333336</v>
      </c>
      <c r="B16220">
        <v>3.12</v>
      </c>
      <c r="C16220" t="s">
        <v>456</v>
      </c>
      <c r="E16220" s="46">
        <v>45826.989583333336</v>
      </c>
      <c r="F16220">
        <v>19.760000000000002</v>
      </c>
      <c r="G16220" t="s">
        <v>456</v>
      </c>
    </row>
    <row r="16221" spans="1:7" x14ac:dyDescent="0.35">
      <c r="A16221" s="46">
        <v>45461</v>
      </c>
      <c r="B16221">
        <v>10.4</v>
      </c>
      <c r="C16221" t="s">
        <v>456</v>
      </c>
      <c r="E16221" s="46">
        <v>45827</v>
      </c>
      <c r="F16221">
        <v>18.72</v>
      </c>
      <c r="G16221" t="s">
        <v>456</v>
      </c>
    </row>
    <row r="16222" spans="1:7" x14ac:dyDescent="0.35">
      <c r="A16222" s="46">
        <v>45461.010416666664</v>
      </c>
      <c r="B16222">
        <v>18.72</v>
      </c>
      <c r="C16222" t="s">
        <v>456</v>
      </c>
      <c r="E16222" s="46">
        <v>45827.010416666664</v>
      </c>
      <c r="F16222">
        <v>17.68</v>
      </c>
      <c r="G16222" t="s">
        <v>456</v>
      </c>
    </row>
    <row r="16223" spans="1:7" x14ac:dyDescent="0.35">
      <c r="A16223" s="46">
        <v>45461.020833333336</v>
      </c>
      <c r="B16223">
        <v>19.760000000000002</v>
      </c>
      <c r="C16223" t="s">
        <v>456</v>
      </c>
      <c r="E16223" s="46">
        <v>45827.020833333336</v>
      </c>
      <c r="F16223">
        <v>18.72</v>
      </c>
      <c r="G16223" t="s">
        <v>456</v>
      </c>
    </row>
    <row r="16224" spans="1:7" x14ac:dyDescent="0.35">
      <c r="A16224" s="46">
        <v>45461.03125</v>
      </c>
      <c r="B16224">
        <v>17.68</v>
      </c>
      <c r="C16224" t="s">
        <v>456</v>
      </c>
      <c r="E16224" s="46">
        <v>45827.03125</v>
      </c>
      <c r="F16224">
        <v>17.68</v>
      </c>
      <c r="G16224" t="s">
        <v>456</v>
      </c>
    </row>
    <row r="16225" spans="1:7" x14ac:dyDescent="0.35">
      <c r="A16225" s="46">
        <v>45461.041666666664</v>
      </c>
      <c r="B16225">
        <v>18.72</v>
      </c>
      <c r="C16225" t="s">
        <v>456</v>
      </c>
      <c r="E16225" s="46">
        <v>45827.041666666664</v>
      </c>
      <c r="F16225">
        <v>18.72</v>
      </c>
      <c r="G16225" t="s">
        <v>456</v>
      </c>
    </row>
    <row r="16226" spans="1:7" x14ac:dyDescent="0.35">
      <c r="A16226" s="46">
        <v>45461.052083333336</v>
      </c>
      <c r="B16226">
        <v>17.68</v>
      </c>
      <c r="C16226" t="s">
        <v>456</v>
      </c>
      <c r="E16226" s="46">
        <v>45827.052083333336</v>
      </c>
      <c r="F16226">
        <v>17.68</v>
      </c>
      <c r="G16226" t="s">
        <v>456</v>
      </c>
    </row>
    <row r="16227" spans="1:7" x14ac:dyDescent="0.35">
      <c r="A16227" s="46">
        <v>45461.0625</v>
      </c>
      <c r="B16227">
        <v>17.68</v>
      </c>
      <c r="C16227" t="s">
        <v>456</v>
      </c>
      <c r="E16227" s="46">
        <v>45827.0625</v>
      </c>
      <c r="F16227">
        <v>17.68</v>
      </c>
      <c r="G16227" t="s">
        <v>456</v>
      </c>
    </row>
    <row r="16228" spans="1:7" x14ac:dyDescent="0.35">
      <c r="A16228" s="46">
        <v>45461.072916666664</v>
      </c>
      <c r="B16228">
        <v>19.760000000000002</v>
      </c>
      <c r="C16228" t="s">
        <v>456</v>
      </c>
      <c r="E16228" s="46">
        <v>45827.072916666664</v>
      </c>
      <c r="F16228">
        <v>18.72</v>
      </c>
      <c r="G16228" t="s">
        <v>456</v>
      </c>
    </row>
    <row r="16229" spans="1:7" x14ac:dyDescent="0.35">
      <c r="A16229" s="46">
        <v>45461.083333333336</v>
      </c>
      <c r="B16229">
        <v>30.16</v>
      </c>
      <c r="C16229" t="s">
        <v>456</v>
      </c>
      <c r="E16229" s="46">
        <v>45827.083333333336</v>
      </c>
      <c r="F16229">
        <v>38.479999999999997</v>
      </c>
      <c r="G16229" t="s">
        <v>456</v>
      </c>
    </row>
    <row r="16230" spans="1:7" x14ac:dyDescent="0.35">
      <c r="A16230" s="46">
        <v>45461.09375</v>
      </c>
      <c r="B16230">
        <v>66.56</v>
      </c>
      <c r="C16230" t="s">
        <v>456</v>
      </c>
      <c r="E16230" s="46">
        <v>45827.09375</v>
      </c>
      <c r="F16230">
        <v>55.12</v>
      </c>
      <c r="G16230" t="s">
        <v>456</v>
      </c>
    </row>
    <row r="16231" spans="1:7" x14ac:dyDescent="0.35">
      <c r="A16231" s="46">
        <v>45461.104166666664</v>
      </c>
      <c r="B16231">
        <v>66.56</v>
      </c>
      <c r="C16231" t="s">
        <v>456</v>
      </c>
      <c r="E16231" s="46">
        <v>45827.104166666664</v>
      </c>
      <c r="F16231">
        <v>55.12</v>
      </c>
      <c r="G16231" t="s">
        <v>456</v>
      </c>
    </row>
    <row r="16232" spans="1:7" x14ac:dyDescent="0.35">
      <c r="A16232" s="46">
        <v>45461.114583333336</v>
      </c>
      <c r="B16232">
        <v>57.2</v>
      </c>
      <c r="C16232" t="s">
        <v>456</v>
      </c>
      <c r="E16232" s="46">
        <v>45827.114583333336</v>
      </c>
      <c r="F16232">
        <v>35.36</v>
      </c>
      <c r="G16232" t="s">
        <v>456</v>
      </c>
    </row>
    <row r="16233" spans="1:7" x14ac:dyDescent="0.35">
      <c r="A16233" s="46">
        <v>45461.125</v>
      </c>
      <c r="B16233">
        <v>60.32</v>
      </c>
      <c r="C16233" t="s">
        <v>456</v>
      </c>
      <c r="E16233" s="46">
        <v>45827.125</v>
      </c>
      <c r="F16233">
        <v>32.24</v>
      </c>
      <c r="G16233" t="s">
        <v>456</v>
      </c>
    </row>
    <row r="16234" spans="1:7" x14ac:dyDescent="0.35">
      <c r="A16234" s="46">
        <v>45461.135416666664</v>
      </c>
      <c r="B16234">
        <v>36.4</v>
      </c>
      <c r="C16234" t="s">
        <v>456</v>
      </c>
      <c r="E16234" s="46">
        <v>45827.135416666664</v>
      </c>
      <c r="F16234">
        <v>43.68</v>
      </c>
      <c r="G16234" t="s">
        <v>456</v>
      </c>
    </row>
    <row r="16235" spans="1:7" x14ac:dyDescent="0.35">
      <c r="A16235" s="46">
        <v>45461.145833333336</v>
      </c>
      <c r="B16235">
        <v>34.32</v>
      </c>
      <c r="C16235" t="s">
        <v>456</v>
      </c>
      <c r="E16235" s="46">
        <v>45827.145833333336</v>
      </c>
      <c r="F16235">
        <v>18.72</v>
      </c>
      <c r="G16235" t="s">
        <v>456</v>
      </c>
    </row>
    <row r="16236" spans="1:7" x14ac:dyDescent="0.35">
      <c r="A16236" s="46">
        <v>45461.15625</v>
      </c>
      <c r="B16236">
        <v>45.76</v>
      </c>
      <c r="C16236" t="s">
        <v>456</v>
      </c>
      <c r="E16236" s="46">
        <v>45827.15625</v>
      </c>
      <c r="F16236">
        <v>39.520000000000003</v>
      </c>
      <c r="G16236" t="s">
        <v>456</v>
      </c>
    </row>
    <row r="16237" spans="1:7" x14ac:dyDescent="0.35">
      <c r="A16237" s="46">
        <v>45461.166666666664</v>
      </c>
      <c r="B16237">
        <v>42.64</v>
      </c>
      <c r="C16237" t="s">
        <v>456</v>
      </c>
      <c r="E16237" s="46">
        <v>45827.166666666664</v>
      </c>
      <c r="F16237">
        <v>38.479999999999997</v>
      </c>
      <c r="G16237" t="s">
        <v>456</v>
      </c>
    </row>
    <row r="16238" spans="1:7" x14ac:dyDescent="0.35">
      <c r="A16238" s="46">
        <v>45461.177083333336</v>
      </c>
      <c r="B16238">
        <v>30.16</v>
      </c>
      <c r="C16238" t="s">
        <v>456</v>
      </c>
      <c r="E16238" s="46">
        <v>45827.177083333336</v>
      </c>
      <c r="F16238">
        <v>41.6</v>
      </c>
      <c r="G16238" t="s">
        <v>456</v>
      </c>
    </row>
    <row r="16239" spans="1:7" x14ac:dyDescent="0.35">
      <c r="A16239" s="46">
        <v>45461.1875</v>
      </c>
      <c r="B16239">
        <v>15.6</v>
      </c>
      <c r="C16239" t="s">
        <v>456</v>
      </c>
      <c r="E16239" s="46">
        <v>45827.1875</v>
      </c>
      <c r="F16239">
        <v>40.56</v>
      </c>
      <c r="G16239" t="s">
        <v>456</v>
      </c>
    </row>
    <row r="16240" spans="1:7" x14ac:dyDescent="0.35">
      <c r="A16240" s="46">
        <v>45461.197916666664</v>
      </c>
      <c r="B16240">
        <v>10.4</v>
      </c>
      <c r="C16240" t="s">
        <v>456</v>
      </c>
      <c r="E16240" s="46">
        <v>45827.197916666664</v>
      </c>
      <c r="F16240">
        <v>22.88</v>
      </c>
      <c r="G16240" t="s">
        <v>456</v>
      </c>
    </row>
    <row r="16241" spans="1:7" x14ac:dyDescent="0.35">
      <c r="A16241" s="46">
        <v>45461.208333333336</v>
      </c>
      <c r="B16241">
        <v>6.24</v>
      </c>
      <c r="C16241" t="s">
        <v>456</v>
      </c>
      <c r="E16241" s="46">
        <v>45827.208333333336</v>
      </c>
      <c r="F16241">
        <v>17.68</v>
      </c>
      <c r="G16241" t="s">
        <v>456</v>
      </c>
    </row>
    <row r="16242" spans="1:7" x14ac:dyDescent="0.35">
      <c r="A16242" s="46">
        <v>45461.21875</v>
      </c>
      <c r="B16242">
        <v>8.32</v>
      </c>
      <c r="C16242" t="s">
        <v>456</v>
      </c>
      <c r="E16242" s="46">
        <v>45827.21875</v>
      </c>
      <c r="F16242">
        <v>14.56</v>
      </c>
      <c r="G16242" t="s">
        <v>456</v>
      </c>
    </row>
    <row r="16243" spans="1:7" x14ac:dyDescent="0.35">
      <c r="A16243" s="46">
        <v>45461.229166666664</v>
      </c>
      <c r="B16243">
        <v>8.32</v>
      </c>
      <c r="C16243" t="s">
        <v>456</v>
      </c>
      <c r="E16243" s="46">
        <v>45827.229166666664</v>
      </c>
      <c r="F16243">
        <v>7.28</v>
      </c>
      <c r="G16243" t="s">
        <v>456</v>
      </c>
    </row>
    <row r="16244" spans="1:7" x14ac:dyDescent="0.35">
      <c r="A16244" s="46">
        <v>45461.239583333336</v>
      </c>
      <c r="B16244">
        <v>5.2</v>
      </c>
      <c r="C16244" t="s">
        <v>456</v>
      </c>
      <c r="E16244" s="46">
        <v>45827.239583333336</v>
      </c>
      <c r="F16244">
        <v>5.2</v>
      </c>
      <c r="G16244" t="s">
        <v>456</v>
      </c>
    </row>
    <row r="16245" spans="1:7" x14ac:dyDescent="0.35">
      <c r="A16245" s="46">
        <v>45461.25</v>
      </c>
      <c r="B16245">
        <v>4.16</v>
      </c>
      <c r="C16245" t="s">
        <v>456</v>
      </c>
      <c r="E16245" s="46">
        <v>45827.25</v>
      </c>
      <c r="F16245">
        <v>3.12</v>
      </c>
      <c r="G16245" t="s">
        <v>456</v>
      </c>
    </row>
    <row r="16246" spans="1:7" x14ac:dyDescent="0.35">
      <c r="A16246" s="46">
        <v>45461.260416666664</v>
      </c>
      <c r="B16246">
        <v>4.16</v>
      </c>
      <c r="C16246" t="s">
        <v>456</v>
      </c>
      <c r="E16246" s="46">
        <v>45827.260416666664</v>
      </c>
      <c r="F16246">
        <v>3.12</v>
      </c>
      <c r="G16246" t="s">
        <v>456</v>
      </c>
    </row>
    <row r="16247" spans="1:7" x14ac:dyDescent="0.35">
      <c r="A16247" s="46">
        <v>45461.270833333336</v>
      </c>
      <c r="B16247">
        <v>4.16</v>
      </c>
      <c r="C16247" t="s">
        <v>456</v>
      </c>
      <c r="E16247" s="46">
        <v>45827.270833333336</v>
      </c>
      <c r="F16247">
        <v>3.12</v>
      </c>
      <c r="G16247" t="s">
        <v>456</v>
      </c>
    </row>
    <row r="16248" spans="1:7" x14ac:dyDescent="0.35">
      <c r="A16248" s="46">
        <v>45461.28125</v>
      </c>
      <c r="B16248">
        <v>4.16</v>
      </c>
      <c r="C16248" t="s">
        <v>456</v>
      </c>
      <c r="E16248" s="46">
        <v>45827.28125</v>
      </c>
      <c r="F16248">
        <v>3.12</v>
      </c>
      <c r="G16248" t="s">
        <v>456</v>
      </c>
    </row>
    <row r="16249" spans="1:7" x14ac:dyDescent="0.35">
      <c r="A16249" s="46">
        <v>45461.291666666664</v>
      </c>
      <c r="B16249">
        <v>6.24</v>
      </c>
      <c r="C16249" t="s">
        <v>456</v>
      </c>
      <c r="E16249" s="46">
        <v>45827.291666666664</v>
      </c>
      <c r="F16249">
        <v>5.2</v>
      </c>
      <c r="G16249" t="s">
        <v>456</v>
      </c>
    </row>
    <row r="16250" spans="1:7" x14ac:dyDescent="0.35">
      <c r="A16250" s="46">
        <v>45461.302083333336</v>
      </c>
      <c r="B16250">
        <v>9.36</v>
      </c>
      <c r="C16250" t="s">
        <v>456</v>
      </c>
      <c r="E16250" s="46">
        <v>45827.302083333336</v>
      </c>
      <c r="F16250">
        <v>4.16</v>
      </c>
      <c r="G16250" t="s">
        <v>456</v>
      </c>
    </row>
    <row r="16251" spans="1:7" x14ac:dyDescent="0.35">
      <c r="A16251" s="46">
        <v>45461.3125</v>
      </c>
      <c r="B16251">
        <v>9.36</v>
      </c>
      <c r="C16251" t="s">
        <v>456</v>
      </c>
      <c r="E16251" s="46">
        <v>45827.3125</v>
      </c>
      <c r="F16251">
        <v>5.2</v>
      </c>
      <c r="G16251" t="s">
        <v>456</v>
      </c>
    </row>
    <row r="16252" spans="1:7" x14ac:dyDescent="0.35">
      <c r="A16252" s="46">
        <v>45461.322916666664</v>
      </c>
      <c r="B16252">
        <v>8.32</v>
      </c>
      <c r="C16252" t="s">
        <v>456</v>
      </c>
      <c r="E16252" s="46">
        <v>45827.322916666664</v>
      </c>
      <c r="F16252">
        <v>5.2</v>
      </c>
      <c r="G16252" t="s">
        <v>456</v>
      </c>
    </row>
    <row r="16253" spans="1:7" x14ac:dyDescent="0.35">
      <c r="A16253" s="46">
        <v>45461.333333333336</v>
      </c>
      <c r="B16253">
        <v>11.44</v>
      </c>
      <c r="C16253" t="s">
        <v>456</v>
      </c>
      <c r="E16253" s="46">
        <v>45827.333333333336</v>
      </c>
      <c r="F16253">
        <v>5.2</v>
      </c>
      <c r="G16253" t="s">
        <v>456</v>
      </c>
    </row>
    <row r="16254" spans="1:7" x14ac:dyDescent="0.35">
      <c r="A16254" s="46">
        <v>45461.34375</v>
      </c>
      <c r="B16254">
        <v>8.32</v>
      </c>
      <c r="C16254" t="s">
        <v>456</v>
      </c>
      <c r="E16254" s="46">
        <v>45827.34375</v>
      </c>
      <c r="F16254">
        <v>7.28</v>
      </c>
      <c r="G16254" t="s">
        <v>456</v>
      </c>
    </row>
    <row r="16255" spans="1:7" x14ac:dyDescent="0.35">
      <c r="A16255" s="46">
        <v>45461.354166666664</v>
      </c>
      <c r="B16255">
        <v>10.4</v>
      </c>
      <c r="C16255" t="s">
        <v>456</v>
      </c>
      <c r="E16255" s="46">
        <v>45827.354166666664</v>
      </c>
      <c r="F16255">
        <v>5.2</v>
      </c>
      <c r="G16255" t="s">
        <v>456</v>
      </c>
    </row>
    <row r="16256" spans="1:7" x14ac:dyDescent="0.35">
      <c r="A16256" s="46">
        <v>45461.364583333336</v>
      </c>
      <c r="B16256">
        <v>10.4</v>
      </c>
      <c r="C16256" t="s">
        <v>456</v>
      </c>
      <c r="E16256" s="46">
        <v>45827.364583333336</v>
      </c>
      <c r="F16256">
        <v>3.12</v>
      </c>
      <c r="G16256" t="s">
        <v>456</v>
      </c>
    </row>
    <row r="16257" spans="1:7" x14ac:dyDescent="0.35">
      <c r="A16257" s="46">
        <v>45461.375</v>
      </c>
      <c r="B16257">
        <v>8.32</v>
      </c>
      <c r="C16257" t="s">
        <v>456</v>
      </c>
      <c r="E16257" s="46">
        <v>45827.375</v>
      </c>
      <c r="F16257">
        <v>4.16</v>
      </c>
      <c r="G16257" t="s">
        <v>456</v>
      </c>
    </row>
    <row r="16258" spans="1:7" x14ac:dyDescent="0.35">
      <c r="A16258" s="46">
        <v>45461.385416666664</v>
      </c>
      <c r="B16258">
        <v>7.28</v>
      </c>
      <c r="C16258" t="s">
        <v>456</v>
      </c>
      <c r="E16258" s="46">
        <v>45827.385416666664</v>
      </c>
      <c r="F16258">
        <v>5.2</v>
      </c>
      <c r="G16258" t="s">
        <v>456</v>
      </c>
    </row>
    <row r="16259" spans="1:7" x14ac:dyDescent="0.35">
      <c r="A16259" s="46">
        <v>45461.395833333336</v>
      </c>
      <c r="B16259">
        <v>7.28</v>
      </c>
      <c r="C16259" t="s">
        <v>456</v>
      </c>
      <c r="E16259" s="46">
        <v>45827.395833333336</v>
      </c>
      <c r="F16259">
        <v>4.16</v>
      </c>
      <c r="G16259" t="s">
        <v>456</v>
      </c>
    </row>
    <row r="16260" spans="1:7" x14ac:dyDescent="0.35">
      <c r="A16260" s="46">
        <v>45461.40625</v>
      </c>
      <c r="B16260">
        <v>8.32</v>
      </c>
      <c r="C16260" t="s">
        <v>456</v>
      </c>
      <c r="E16260" s="46">
        <v>45827.40625</v>
      </c>
      <c r="F16260">
        <v>5.2</v>
      </c>
      <c r="G16260" t="s">
        <v>456</v>
      </c>
    </row>
    <row r="16261" spans="1:7" x14ac:dyDescent="0.35">
      <c r="A16261" s="46">
        <v>45461.416666666664</v>
      </c>
      <c r="B16261">
        <v>8.32</v>
      </c>
      <c r="C16261" t="s">
        <v>456</v>
      </c>
      <c r="E16261" s="46">
        <v>45827.416666666664</v>
      </c>
      <c r="F16261">
        <v>3.12</v>
      </c>
      <c r="G16261" t="s">
        <v>456</v>
      </c>
    </row>
    <row r="16262" spans="1:7" x14ac:dyDescent="0.35">
      <c r="A16262" s="46">
        <v>45461.427083333336</v>
      </c>
      <c r="B16262">
        <v>8.32</v>
      </c>
      <c r="C16262" t="s">
        <v>456</v>
      </c>
      <c r="E16262" s="46">
        <v>45827.427083333336</v>
      </c>
      <c r="F16262">
        <v>4.16</v>
      </c>
      <c r="G16262" t="s">
        <v>456</v>
      </c>
    </row>
    <row r="16263" spans="1:7" x14ac:dyDescent="0.35">
      <c r="A16263" s="46">
        <v>45461.4375</v>
      </c>
      <c r="B16263">
        <v>9.36</v>
      </c>
      <c r="C16263" t="s">
        <v>456</v>
      </c>
      <c r="E16263" s="46">
        <v>45827.4375</v>
      </c>
      <c r="F16263">
        <v>5.2</v>
      </c>
      <c r="G16263" t="s">
        <v>456</v>
      </c>
    </row>
    <row r="16264" spans="1:7" x14ac:dyDescent="0.35">
      <c r="A16264" s="46">
        <v>45461.447916666664</v>
      </c>
      <c r="B16264">
        <v>7.28</v>
      </c>
      <c r="C16264" t="s">
        <v>456</v>
      </c>
      <c r="E16264" s="46">
        <v>45827.447916666664</v>
      </c>
      <c r="F16264">
        <v>5.2</v>
      </c>
      <c r="G16264" t="s">
        <v>456</v>
      </c>
    </row>
    <row r="16265" spans="1:7" x14ac:dyDescent="0.35">
      <c r="A16265" s="46">
        <v>45461.458333333336</v>
      </c>
      <c r="B16265">
        <v>8.32</v>
      </c>
      <c r="C16265" t="s">
        <v>456</v>
      </c>
      <c r="E16265" s="46">
        <v>45827.458333333336</v>
      </c>
      <c r="F16265">
        <v>6.24</v>
      </c>
      <c r="G16265" t="s">
        <v>456</v>
      </c>
    </row>
    <row r="16266" spans="1:7" x14ac:dyDescent="0.35">
      <c r="A16266" s="46">
        <v>45461.46875</v>
      </c>
      <c r="B16266">
        <v>7.28</v>
      </c>
      <c r="C16266" t="s">
        <v>456</v>
      </c>
      <c r="E16266" s="46">
        <v>45827.46875</v>
      </c>
      <c r="F16266">
        <v>5.2</v>
      </c>
      <c r="G16266" t="s">
        <v>456</v>
      </c>
    </row>
    <row r="16267" spans="1:7" x14ac:dyDescent="0.35">
      <c r="A16267" s="46">
        <v>45461.479166666664</v>
      </c>
      <c r="B16267">
        <v>6.24</v>
      </c>
      <c r="C16267" t="s">
        <v>456</v>
      </c>
      <c r="E16267" s="46">
        <v>45827.479166666664</v>
      </c>
      <c r="F16267">
        <v>6.24</v>
      </c>
      <c r="G16267" t="s">
        <v>456</v>
      </c>
    </row>
    <row r="16268" spans="1:7" x14ac:dyDescent="0.35">
      <c r="A16268" s="46">
        <v>45461.489583333336</v>
      </c>
      <c r="B16268">
        <v>8.32</v>
      </c>
      <c r="C16268" t="s">
        <v>456</v>
      </c>
      <c r="E16268" s="46">
        <v>45827.489583333336</v>
      </c>
      <c r="F16268">
        <v>5.2</v>
      </c>
      <c r="G16268" t="s">
        <v>456</v>
      </c>
    </row>
    <row r="16269" spans="1:7" x14ac:dyDescent="0.35">
      <c r="A16269" s="46">
        <v>45461.5</v>
      </c>
      <c r="B16269">
        <v>7.28</v>
      </c>
      <c r="C16269" t="s">
        <v>456</v>
      </c>
      <c r="E16269" s="46">
        <v>45827.5</v>
      </c>
      <c r="F16269">
        <v>5.2</v>
      </c>
      <c r="G16269" t="s">
        <v>456</v>
      </c>
    </row>
    <row r="16270" spans="1:7" x14ac:dyDescent="0.35">
      <c r="A16270" s="46">
        <v>45461.510416666664</v>
      </c>
      <c r="B16270">
        <v>7.28</v>
      </c>
      <c r="C16270" t="s">
        <v>456</v>
      </c>
      <c r="E16270" s="46">
        <v>45827.510416666664</v>
      </c>
      <c r="F16270">
        <v>5.2</v>
      </c>
      <c r="G16270" t="s">
        <v>456</v>
      </c>
    </row>
    <row r="16271" spans="1:7" x14ac:dyDescent="0.35">
      <c r="A16271" s="46">
        <v>45461.520833333336</v>
      </c>
      <c r="B16271">
        <v>6.24</v>
      </c>
      <c r="C16271" t="s">
        <v>456</v>
      </c>
      <c r="E16271" s="46">
        <v>45827.520833333336</v>
      </c>
      <c r="F16271">
        <v>11.44</v>
      </c>
      <c r="G16271" t="s">
        <v>456</v>
      </c>
    </row>
    <row r="16272" spans="1:7" x14ac:dyDescent="0.35">
      <c r="A16272" s="46">
        <v>45461.53125</v>
      </c>
      <c r="B16272">
        <v>9.36</v>
      </c>
      <c r="C16272" t="s">
        <v>456</v>
      </c>
      <c r="E16272" s="46">
        <v>45827.53125</v>
      </c>
      <c r="F16272">
        <v>11.44</v>
      </c>
      <c r="G16272" t="s">
        <v>456</v>
      </c>
    </row>
    <row r="16273" spans="1:7" x14ac:dyDescent="0.35">
      <c r="A16273" s="46">
        <v>45461.541666666664</v>
      </c>
      <c r="B16273">
        <v>6.24</v>
      </c>
      <c r="C16273" t="s">
        <v>456</v>
      </c>
      <c r="E16273" s="46">
        <v>45827.541666666664</v>
      </c>
      <c r="F16273">
        <v>9.36</v>
      </c>
      <c r="G16273" t="s">
        <v>456</v>
      </c>
    </row>
    <row r="16274" spans="1:7" x14ac:dyDescent="0.35">
      <c r="A16274" s="46">
        <v>45461.552083333336</v>
      </c>
      <c r="B16274">
        <v>4.16</v>
      </c>
      <c r="C16274" t="s">
        <v>456</v>
      </c>
      <c r="E16274" s="46">
        <v>45827.552083333336</v>
      </c>
      <c r="F16274">
        <v>9.36</v>
      </c>
      <c r="G16274" t="s">
        <v>456</v>
      </c>
    </row>
    <row r="16275" spans="1:7" x14ac:dyDescent="0.35">
      <c r="A16275" s="46">
        <v>45461.5625</v>
      </c>
      <c r="B16275">
        <v>4.16</v>
      </c>
      <c r="C16275" t="s">
        <v>456</v>
      </c>
      <c r="E16275" s="46">
        <v>45827.5625</v>
      </c>
      <c r="F16275">
        <v>10.4</v>
      </c>
      <c r="G16275" t="s">
        <v>456</v>
      </c>
    </row>
    <row r="16276" spans="1:7" x14ac:dyDescent="0.35">
      <c r="A16276" s="46">
        <v>45461.572916666664</v>
      </c>
      <c r="B16276">
        <v>4.16</v>
      </c>
      <c r="C16276" t="s">
        <v>456</v>
      </c>
      <c r="E16276" s="46">
        <v>45827.572916666664</v>
      </c>
      <c r="F16276">
        <v>5.2</v>
      </c>
      <c r="G16276" t="s">
        <v>456</v>
      </c>
    </row>
    <row r="16277" spans="1:7" x14ac:dyDescent="0.35">
      <c r="A16277" s="46">
        <v>45461.583333333336</v>
      </c>
      <c r="B16277">
        <v>4.16</v>
      </c>
      <c r="C16277" t="s">
        <v>456</v>
      </c>
      <c r="E16277" s="46">
        <v>45827.583333333336</v>
      </c>
      <c r="F16277">
        <v>4.16</v>
      </c>
      <c r="G16277" t="s">
        <v>456</v>
      </c>
    </row>
    <row r="16278" spans="1:7" x14ac:dyDescent="0.35">
      <c r="A16278" s="46">
        <v>45461.59375</v>
      </c>
      <c r="B16278">
        <v>3.12</v>
      </c>
      <c r="C16278" t="s">
        <v>456</v>
      </c>
      <c r="E16278" s="46">
        <v>45827.59375</v>
      </c>
      <c r="F16278">
        <v>3.12</v>
      </c>
      <c r="G16278" t="s">
        <v>456</v>
      </c>
    </row>
    <row r="16279" spans="1:7" x14ac:dyDescent="0.35">
      <c r="A16279" s="46">
        <v>45461.604166666664</v>
      </c>
      <c r="B16279">
        <v>3.12</v>
      </c>
      <c r="C16279" t="s">
        <v>456</v>
      </c>
      <c r="E16279" s="46">
        <v>45827.604166666664</v>
      </c>
      <c r="F16279">
        <v>2.08</v>
      </c>
      <c r="G16279" t="s">
        <v>456</v>
      </c>
    </row>
    <row r="16280" spans="1:7" x14ac:dyDescent="0.35">
      <c r="A16280" s="46">
        <v>45461.614583333336</v>
      </c>
      <c r="B16280">
        <v>2.08</v>
      </c>
      <c r="C16280" t="s">
        <v>456</v>
      </c>
      <c r="E16280" s="46">
        <v>45827.614583333336</v>
      </c>
      <c r="F16280">
        <v>2.08</v>
      </c>
      <c r="G16280" t="s">
        <v>456</v>
      </c>
    </row>
    <row r="16281" spans="1:7" x14ac:dyDescent="0.35">
      <c r="A16281" s="46">
        <v>45461.625</v>
      </c>
      <c r="B16281">
        <v>3.12</v>
      </c>
      <c r="C16281" t="s">
        <v>456</v>
      </c>
      <c r="E16281" s="46">
        <v>45827.625</v>
      </c>
      <c r="F16281">
        <v>3.12</v>
      </c>
      <c r="G16281" t="s">
        <v>456</v>
      </c>
    </row>
    <row r="16282" spans="1:7" x14ac:dyDescent="0.35">
      <c r="A16282" s="46">
        <v>45461.635416666664</v>
      </c>
      <c r="B16282">
        <v>3.12</v>
      </c>
      <c r="C16282" t="s">
        <v>456</v>
      </c>
      <c r="E16282" s="46">
        <v>45827.635416666664</v>
      </c>
      <c r="F16282">
        <v>3.12</v>
      </c>
      <c r="G16282" t="s">
        <v>456</v>
      </c>
    </row>
    <row r="16283" spans="1:7" x14ac:dyDescent="0.35">
      <c r="A16283" s="46">
        <v>45461.645833333336</v>
      </c>
      <c r="B16283">
        <v>4.16</v>
      </c>
      <c r="C16283" t="s">
        <v>456</v>
      </c>
      <c r="E16283" s="46">
        <v>45827.645833333336</v>
      </c>
      <c r="F16283">
        <v>3.12</v>
      </c>
      <c r="G16283" t="s">
        <v>456</v>
      </c>
    </row>
    <row r="16284" spans="1:7" x14ac:dyDescent="0.35">
      <c r="A16284" s="46">
        <v>45461.65625</v>
      </c>
      <c r="B16284">
        <v>3.12</v>
      </c>
      <c r="C16284" t="s">
        <v>456</v>
      </c>
      <c r="E16284" s="46">
        <v>45827.65625</v>
      </c>
      <c r="F16284">
        <v>4.16</v>
      </c>
      <c r="G16284" t="s">
        <v>456</v>
      </c>
    </row>
    <row r="16285" spans="1:7" x14ac:dyDescent="0.35">
      <c r="A16285" s="46">
        <v>45461.666666666664</v>
      </c>
      <c r="B16285">
        <v>3.12</v>
      </c>
      <c r="C16285" t="s">
        <v>456</v>
      </c>
      <c r="E16285" s="46">
        <v>45827.666666666664</v>
      </c>
      <c r="F16285">
        <v>2.08</v>
      </c>
      <c r="G16285" t="s">
        <v>456</v>
      </c>
    </row>
    <row r="16286" spans="1:7" x14ac:dyDescent="0.35">
      <c r="A16286" s="46">
        <v>45461.677083333336</v>
      </c>
      <c r="B16286">
        <v>2.08</v>
      </c>
      <c r="C16286" t="s">
        <v>456</v>
      </c>
      <c r="E16286" s="46">
        <v>45827.677083333336</v>
      </c>
      <c r="F16286">
        <v>2.08</v>
      </c>
      <c r="G16286" t="s">
        <v>456</v>
      </c>
    </row>
    <row r="16287" spans="1:7" x14ac:dyDescent="0.35">
      <c r="A16287" s="46">
        <v>45461.6875</v>
      </c>
      <c r="B16287">
        <v>3.12</v>
      </c>
      <c r="C16287" t="s">
        <v>456</v>
      </c>
      <c r="E16287" s="46">
        <v>45827.6875</v>
      </c>
      <c r="F16287">
        <v>2.08</v>
      </c>
      <c r="G16287" t="s">
        <v>456</v>
      </c>
    </row>
    <row r="16288" spans="1:7" x14ac:dyDescent="0.35">
      <c r="A16288" s="46">
        <v>45461.697916666664</v>
      </c>
      <c r="B16288">
        <v>2.08</v>
      </c>
      <c r="C16288" t="s">
        <v>456</v>
      </c>
      <c r="E16288" s="46">
        <v>45827.697916666664</v>
      </c>
      <c r="F16288">
        <v>2.08</v>
      </c>
      <c r="G16288" t="s">
        <v>456</v>
      </c>
    </row>
    <row r="16289" spans="1:7" x14ac:dyDescent="0.35">
      <c r="A16289" s="46">
        <v>45461.708333333336</v>
      </c>
      <c r="B16289">
        <v>2.08</v>
      </c>
      <c r="C16289" t="s">
        <v>456</v>
      </c>
      <c r="E16289" s="46">
        <v>45827.708333333336</v>
      </c>
      <c r="F16289">
        <v>3.12</v>
      </c>
      <c r="G16289" t="s">
        <v>456</v>
      </c>
    </row>
    <row r="16290" spans="1:7" x14ac:dyDescent="0.35">
      <c r="A16290" s="46">
        <v>45461.71875</v>
      </c>
      <c r="B16290">
        <v>3.12</v>
      </c>
      <c r="C16290" t="s">
        <v>456</v>
      </c>
      <c r="E16290" s="46">
        <v>45827.71875</v>
      </c>
      <c r="F16290">
        <v>2.08</v>
      </c>
      <c r="G16290" t="s">
        <v>456</v>
      </c>
    </row>
    <row r="16291" spans="1:7" x14ac:dyDescent="0.35">
      <c r="A16291" s="46">
        <v>45461.729166666664</v>
      </c>
      <c r="B16291">
        <v>3.12</v>
      </c>
      <c r="C16291" t="s">
        <v>456</v>
      </c>
      <c r="E16291" s="46">
        <v>45827.729166666664</v>
      </c>
      <c r="F16291">
        <v>2.08</v>
      </c>
      <c r="G16291" t="s">
        <v>456</v>
      </c>
    </row>
    <row r="16292" spans="1:7" x14ac:dyDescent="0.35">
      <c r="A16292" s="46">
        <v>45461.739583333336</v>
      </c>
      <c r="B16292">
        <v>3.12</v>
      </c>
      <c r="C16292" t="s">
        <v>456</v>
      </c>
      <c r="E16292" s="46">
        <v>45827.739583333336</v>
      </c>
      <c r="F16292">
        <v>3.12</v>
      </c>
      <c r="G16292" t="s">
        <v>456</v>
      </c>
    </row>
    <row r="16293" spans="1:7" x14ac:dyDescent="0.35">
      <c r="A16293" s="46">
        <v>45461.75</v>
      </c>
      <c r="B16293">
        <v>3.12</v>
      </c>
      <c r="C16293" t="s">
        <v>456</v>
      </c>
      <c r="E16293" s="46">
        <v>45827.75</v>
      </c>
      <c r="F16293">
        <v>3.12</v>
      </c>
      <c r="G16293" t="s">
        <v>456</v>
      </c>
    </row>
    <row r="16294" spans="1:7" x14ac:dyDescent="0.35">
      <c r="A16294" s="46">
        <v>45461.760416666664</v>
      </c>
      <c r="B16294">
        <v>2.08</v>
      </c>
      <c r="C16294" t="s">
        <v>456</v>
      </c>
      <c r="E16294" s="46">
        <v>45827.760416666664</v>
      </c>
      <c r="F16294">
        <v>3.12</v>
      </c>
      <c r="G16294" t="s">
        <v>456</v>
      </c>
    </row>
    <row r="16295" spans="1:7" x14ac:dyDescent="0.35">
      <c r="A16295" s="46">
        <v>45461.770833333336</v>
      </c>
      <c r="B16295">
        <v>3.12</v>
      </c>
      <c r="C16295" t="s">
        <v>456</v>
      </c>
      <c r="E16295" s="46">
        <v>45827.770833333336</v>
      </c>
      <c r="F16295">
        <v>3.12</v>
      </c>
      <c r="G16295" t="s">
        <v>456</v>
      </c>
    </row>
    <row r="16296" spans="1:7" x14ac:dyDescent="0.35">
      <c r="A16296" s="46">
        <v>45461.78125</v>
      </c>
      <c r="B16296">
        <v>3.12</v>
      </c>
      <c r="C16296" t="s">
        <v>456</v>
      </c>
      <c r="E16296" s="46">
        <v>45827.78125</v>
      </c>
      <c r="F16296">
        <v>3.12</v>
      </c>
      <c r="G16296" t="s">
        <v>456</v>
      </c>
    </row>
    <row r="16297" spans="1:7" x14ac:dyDescent="0.35">
      <c r="A16297" s="46">
        <v>45461.791666666664</v>
      </c>
      <c r="B16297">
        <v>2.08</v>
      </c>
      <c r="C16297" t="s">
        <v>456</v>
      </c>
      <c r="E16297" s="46">
        <v>45827.791666666664</v>
      </c>
      <c r="F16297">
        <v>3.12</v>
      </c>
      <c r="G16297" t="s">
        <v>456</v>
      </c>
    </row>
    <row r="16298" spans="1:7" x14ac:dyDescent="0.35">
      <c r="A16298" s="46">
        <v>45461.802083333336</v>
      </c>
      <c r="B16298">
        <v>2.08</v>
      </c>
      <c r="C16298" t="s">
        <v>456</v>
      </c>
      <c r="E16298" s="46">
        <v>45827.802083333336</v>
      </c>
      <c r="F16298">
        <v>3.12</v>
      </c>
      <c r="G16298" t="s">
        <v>456</v>
      </c>
    </row>
    <row r="16299" spans="1:7" x14ac:dyDescent="0.35">
      <c r="A16299" s="46">
        <v>45461.8125</v>
      </c>
      <c r="B16299">
        <v>2.08</v>
      </c>
      <c r="C16299" t="s">
        <v>456</v>
      </c>
      <c r="E16299" s="46">
        <v>45827.8125</v>
      </c>
      <c r="F16299">
        <v>3.12</v>
      </c>
      <c r="G16299" t="s">
        <v>456</v>
      </c>
    </row>
    <row r="16300" spans="1:7" x14ac:dyDescent="0.35">
      <c r="A16300" s="46">
        <v>45461.822916666664</v>
      </c>
      <c r="B16300">
        <v>2.08</v>
      </c>
      <c r="C16300" t="s">
        <v>456</v>
      </c>
      <c r="E16300" s="46">
        <v>45827.822916666664</v>
      </c>
      <c r="F16300">
        <v>3.12</v>
      </c>
      <c r="G16300" t="s">
        <v>456</v>
      </c>
    </row>
    <row r="16301" spans="1:7" x14ac:dyDescent="0.35">
      <c r="A16301" s="46">
        <v>45461.833333333336</v>
      </c>
      <c r="B16301">
        <v>3.12</v>
      </c>
      <c r="C16301" t="s">
        <v>456</v>
      </c>
      <c r="E16301" s="46">
        <v>45827.833333333336</v>
      </c>
      <c r="F16301">
        <v>2.08</v>
      </c>
      <c r="G16301" t="s">
        <v>456</v>
      </c>
    </row>
    <row r="16302" spans="1:7" x14ac:dyDescent="0.35">
      <c r="A16302" s="46">
        <v>45461.84375</v>
      </c>
      <c r="B16302">
        <v>3.12</v>
      </c>
      <c r="C16302" t="s">
        <v>456</v>
      </c>
      <c r="E16302" s="46">
        <v>45827.84375</v>
      </c>
      <c r="F16302">
        <v>3.12</v>
      </c>
      <c r="G16302" t="s">
        <v>456</v>
      </c>
    </row>
    <row r="16303" spans="1:7" x14ac:dyDescent="0.35">
      <c r="A16303" s="46">
        <v>45461.854166666664</v>
      </c>
      <c r="B16303">
        <v>3.12</v>
      </c>
      <c r="C16303" t="s">
        <v>456</v>
      </c>
      <c r="E16303" s="46">
        <v>45827.854166666664</v>
      </c>
      <c r="F16303">
        <v>2.08</v>
      </c>
      <c r="G16303" t="s">
        <v>456</v>
      </c>
    </row>
    <row r="16304" spans="1:7" x14ac:dyDescent="0.35">
      <c r="A16304" s="46">
        <v>45461.864583333336</v>
      </c>
      <c r="B16304">
        <v>2.08</v>
      </c>
      <c r="C16304" t="s">
        <v>456</v>
      </c>
      <c r="E16304" s="46">
        <v>45827.864583333336</v>
      </c>
      <c r="F16304">
        <v>2.08</v>
      </c>
      <c r="G16304" t="s">
        <v>456</v>
      </c>
    </row>
    <row r="16305" spans="1:7" x14ac:dyDescent="0.35">
      <c r="A16305" s="46">
        <v>45461.875</v>
      </c>
      <c r="B16305">
        <v>2.08</v>
      </c>
      <c r="C16305" t="s">
        <v>456</v>
      </c>
      <c r="E16305" s="46">
        <v>45827.875</v>
      </c>
      <c r="F16305">
        <v>3.12</v>
      </c>
      <c r="G16305" t="s">
        <v>456</v>
      </c>
    </row>
    <row r="16306" spans="1:7" x14ac:dyDescent="0.35">
      <c r="A16306" s="46">
        <v>45461.885416666664</v>
      </c>
      <c r="B16306">
        <v>2.08</v>
      </c>
      <c r="C16306" t="s">
        <v>456</v>
      </c>
      <c r="E16306" s="46">
        <v>45827.885416666664</v>
      </c>
      <c r="F16306">
        <v>2.08</v>
      </c>
      <c r="G16306" t="s">
        <v>456</v>
      </c>
    </row>
    <row r="16307" spans="1:7" x14ac:dyDescent="0.35">
      <c r="A16307" s="46">
        <v>45461.895833333336</v>
      </c>
      <c r="B16307">
        <v>2.08</v>
      </c>
      <c r="C16307" t="s">
        <v>456</v>
      </c>
      <c r="E16307" s="46">
        <v>45827.895833333336</v>
      </c>
      <c r="F16307">
        <v>2.08</v>
      </c>
      <c r="G16307" t="s">
        <v>456</v>
      </c>
    </row>
    <row r="16308" spans="1:7" x14ac:dyDescent="0.35">
      <c r="A16308" s="46">
        <v>45461.90625</v>
      </c>
      <c r="B16308">
        <v>2.08</v>
      </c>
      <c r="C16308" t="s">
        <v>456</v>
      </c>
      <c r="E16308" s="46">
        <v>45827.90625</v>
      </c>
      <c r="F16308">
        <v>4.16</v>
      </c>
      <c r="G16308" t="s">
        <v>456</v>
      </c>
    </row>
    <row r="16309" spans="1:7" x14ac:dyDescent="0.35">
      <c r="A16309" s="46">
        <v>45461.916666666664</v>
      </c>
      <c r="B16309">
        <v>4.16</v>
      </c>
      <c r="C16309" t="s">
        <v>456</v>
      </c>
      <c r="E16309" s="46">
        <v>45827.916666666664</v>
      </c>
      <c r="F16309">
        <v>5.2</v>
      </c>
      <c r="G16309" t="s">
        <v>456</v>
      </c>
    </row>
    <row r="16310" spans="1:7" x14ac:dyDescent="0.35">
      <c r="A16310" s="46">
        <v>45461.927083333336</v>
      </c>
      <c r="B16310">
        <v>4.16</v>
      </c>
      <c r="C16310" t="s">
        <v>456</v>
      </c>
      <c r="E16310" s="46">
        <v>45827.927083333336</v>
      </c>
      <c r="F16310">
        <v>4.16</v>
      </c>
      <c r="G16310" t="s">
        <v>456</v>
      </c>
    </row>
    <row r="16311" spans="1:7" x14ac:dyDescent="0.35">
      <c r="A16311" s="46">
        <v>45461.9375</v>
      </c>
      <c r="B16311">
        <v>4.16</v>
      </c>
      <c r="C16311" t="s">
        <v>456</v>
      </c>
      <c r="E16311" s="46">
        <v>45827.9375</v>
      </c>
      <c r="F16311">
        <v>5.2</v>
      </c>
      <c r="G16311" t="s">
        <v>456</v>
      </c>
    </row>
    <row r="16312" spans="1:7" x14ac:dyDescent="0.35">
      <c r="A16312" s="46">
        <v>45461.947916666664</v>
      </c>
      <c r="B16312">
        <v>5.2</v>
      </c>
      <c r="C16312" t="s">
        <v>456</v>
      </c>
      <c r="E16312" s="46">
        <v>45827.947916666664</v>
      </c>
      <c r="F16312">
        <v>4.16</v>
      </c>
      <c r="G16312" t="s">
        <v>456</v>
      </c>
    </row>
    <row r="16313" spans="1:7" x14ac:dyDescent="0.35">
      <c r="A16313" s="46">
        <v>45461.958333333336</v>
      </c>
      <c r="B16313">
        <v>3.12</v>
      </c>
      <c r="C16313" t="s">
        <v>456</v>
      </c>
      <c r="E16313" s="46">
        <v>45827.958333333336</v>
      </c>
      <c r="F16313">
        <v>4.16</v>
      </c>
      <c r="G16313" t="s">
        <v>456</v>
      </c>
    </row>
    <row r="16314" spans="1:7" x14ac:dyDescent="0.35">
      <c r="A16314" s="46">
        <v>45461.96875</v>
      </c>
      <c r="B16314">
        <v>6.24</v>
      </c>
      <c r="C16314" t="s">
        <v>456</v>
      </c>
      <c r="E16314" s="46">
        <v>45827.96875</v>
      </c>
      <c r="F16314">
        <v>5.2</v>
      </c>
      <c r="G16314" t="s">
        <v>456</v>
      </c>
    </row>
    <row r="16315" spans="1:7" x14ac:dyDescent="0.35">
      <c r="A16315" s="46">
        <v>45461.979166666664</v>
      </c>
      <c r="B16315">
        <v>4.16</v>
      </c>
      <c r="C16315" t="s">
        <v>456</v>
      </c>
      <c r="E16315" s="46">
        <v>45827.979166666664</v>
      </c>
      <c r="F16315">
        <v>16.64</v>
      </c>
      <c r="G16315" t="s">
        <v>456</v>
      </c>
    </row>
    <row r="16316" spans="1:7" x14ac:dyDescent="0.35">
      <c r="A16316" s="46">
        <v>45461.989583333336</v>
      </c>
      <c r="B16316">
        <v>4.16</v>
      </c>
      <c r="C16316" t="s">
        <v>456</v>
      </c>
      <c r="E16316" s="46">
        <v>45827.989583333336</v>
      </c>
      <c r="F16316">
        <v>19.760000000000002</v>
      </c>
      <c r="G16316" t="s">
        <v>456</v>
      </c>
    </row>
    <row r="16317" spans="1:7" x14ac:dyDescent="0.35">
      <c r="A16317" s="46">
        <v>45462</v>
      </c>
      <c r="B16317">
        <v>11.44</v>
      </c>
      <c r="C16317" t="s">
        <v>456</v>
      </c>
      <c r="E16317" s="46">
        <v>45828</v>
      </c>
      <c r="F16317">
        <v>18.72</v>
      </c>
      <c r="G16317" t="s">
        <v>456</v>
      </c>
    </row>
    <row r="16318" spans="1:7" x14ac:dyDescent="0.35">
      <c r="A16318" s="46">
        <v>45462.010416666664</v>
      </c>
      <c r="B16318">
        <v>18.72</v>
      </c>
      <c r="C16318" t="s">
        <v>456</v>
      </c>
      <c r="E16318" s="46">
        <v>45828.010416666664</v>
      </c>
      <c r="F16318">
        <v>19.760000000000002</v>
      </c>
      <c r="G16318" t="s">
        <v>456</v>
      </c>
    </row>
    <row r="16319" spans="1:7" x14ac:dyDescent="0.35">
      <c r="A16319" s="46">
        <v>45462.020833333336</v>
      </c>
      <c r="B16319">
        <v>19.760000000000002</v>
      </c>
      <c r="C16319" t="s">
        <v>456</v>
      </c>
      <c r="E16319" s="46">
        <v>45828.020833333336</v>
      </c>
      <c r="F16319">
        <v>17.68</v>
      </c>
      <c r="G16319" t="s">
        <v>456</v>
      </c>
    </row>
    <row r="16320" spans="1:7" x14ac:dyDescent="0.35">
      <c r="A16320" s="46">
        <v>45462.03125</v>
      </c>
      <c r="B16320">
        <v>17.68</v>
      </c>
      <c r="C16320" t="s">
        <v>456</v>
      </c>
      <c r="E16320" s="46">
        <v>45828.03125</v>
      </c>
      <c r="F16320">
        <v>18.72</v>
      </c>
      <c r="G16320" t="s">
        <v>456</v>
      </c>
    </row>
    <row r="16321" spans="1:7" x14ac:dyDescent="0.35">
      <c r="A16321" s="46">
        <v>45462.041666666664</v>
      </c>
      <c r="B16321">
        <v>17.68</v>
      </c>
      <c r="C16321" t="s">
        <v>456</v>
      </c>
      <c r="E16321" s="46">
        <v>45828.041666666664</v>
      </c>
      <c r="F16321">
        <v>17.68</v>
      </c>
      <c r="G16321" t="s">
        <v>456</v>
      </c>
    </row>
    <row r="16322" spans="1:7" x14ac:dyDescent="0.35">
      <c r="A16322" s="46">
        <v>45462.052083333336</v>
      </c>
      <c r="B16322">
        <v>17.68</v>
      </c>
      <c r="C16322" t="s">
        <v>456</v>
      </c>
      <c r="E16322" s="46">
        <v>45828.052083333336</v>
      </c>
      <c r="F16322">
        <v>18.72</v>
      </c>
      <c r="G16322" t="s">
        <v>456</v>
      </c>
    </row>
    <row r="16323" spans="1:7" x14ac:dyDescent="0.35">
      <c r="A16323" s="46">
        <v>45462.0625</v>
      </c>
      <c r="B16323">
        <v>18.72</v>
      </c>
      <c r="C16323" t="s">
        <v>456</v>
      </c>
      <c r="E16323" s="46">
        <v>45828.0625</v>
      </c>
      <c r="F16323">
        <v>40.56</v>
      </c>
      <c r="G16323" t="s">
        <v>456</v>
      </c>
    </row>
    <row r="16324" spans="1:7" x14ac:dyDescent="0.35">
      <c r="A16324" s="46">
        <v>45462.072916666664</v>
      </c>
      <c r="B16324">
        <v>18.72</v>
      </c>
      <c r="C16324" t="s">
        <v>456</v>
      </c>
      <c r="E16324" s="46">
        <v>45828.072916666664</v>
      </c>
      <c r="F16324">
        <v>52</v>
      </c>
      <c r="G16324" t="s">
        <v>456</v>
      </c>
    </row>
    <row r="16325" spans="1:7" x14ac:dyDescent="0.35">
      <c r="A16325" s="46">
        <v>45462.083333333336</v>
      </c>
      <c r="B16325">
        <v>39.520000000000003</v>
      </c>
      <c r="C16325" t="s">
        <v>456</v>
      </c>
      <c r="E16325" s="46">
        <v>45828.083333333336</v>
      </c>
      <c r="F16325">
        <v>44.72</v>
      </c>
      <c r="G16325" t="s">
        <v>456</v>
      </c>
    </row>
    <row r="16326" spans="1:7" x14ac:dyDescent="0.35">
      <c r="A16326" s="46">
        <v>45462.09375</v>
      </c>
      <c r="B16326">
        <v>54.08</v>
      </c>
      <c r="C16326" t="s">
        <v>456</v>
      </c>
      <c r="E16326" s="46">
        <v>45828.09375</v>
      </c>
      <c r="F16326">
        <v>24.96</v>
      </c>
      <c r="G16326" t="s">
        <v>456</v>
      </c>
    </row>
    <row r="16327" spans="1:7" x14ac:dyDescent="0.35">
      <c r="A16327" s="46">
        <v>45462.104166666664</v>
      </c>
      <c r="B16327">
        <v>50.96</v>
      </c>
      <c r="C16327" t="s">
        <v>456</v>
      </c>
      <c r="E16327" s="46">
        <v>45828.104166666664</v>
      </c>
      <c r="F16327">
        <v>40.56</v>
      </c>
      <c r="G16327" t="s">
        <v>456</v>
      </c>
    </row>
    <row r="16328" spans="1:7" x14ac:dyDescent="0.35">
      <c r="A16328" s="46">
        <v>45462.114583333336</v>
      </c>
      <c r="B16328">
        <v>43.68</v>
      </c>
      <c r="C16328" t="s">
        <v>456</v>
      </c>
      <c r="E16328" s="46">
        <v>45828.114583333336</v>
      </c>
      <c r="F16328">
        <v>40.56</v>
      </c>
      <c r="G16328" t="s">
        <v>456</v>
      </c>
    </row>
    <row r="16329" spans="1:7" x14ac:dyDescent="0.35">
      <c r="A16329" s="46">
        <v>45462.125</v>
      </c>
      <c r="B16329">
        <v>34.32</v>
      </c>
      <c r="C16329" t="s">
        <v>456</v>
      </c>
      <c r="E16329" s="46">
        <v>45828.125</v>
      </c>
      <c r="F16329">
        <v>38.479999999999997</v>
      </c>
      <c r="G16329" t="s">
        <v>456</v>
      </c>
    </row>
    <row r="16330" spans="1:7" x14ac:dyDescent="0.35">
      <c r="A16330" s="46">
        <v>45462.135416666664</v>
      </c>
      <c r="B16330">
        <v>48.88</v>
      </c>
      <c r="C16330" t="s">
        <v>456</v>
      </c>
      <c r="E16330" s="46">
        <v>45828.135416666664</v>
      </c>
      <c r="F16330">
        <v>42.64</v>
      </c>
      <c r="G16330" t="s">
        <v>456</v>
      </c>
    </row>
    <row r="16331" spans="1:7" x14ac:dyDescent="0.35">
      <c r="A16331" s="46">
        <v>45462.145833333336</v>
      </c>
      <c r="B16331">
        <v>44.72</v>
      </c>
      <c r="C16331" t="s">
        <v>456</v>
      </c>
      <c r="E16331" s="46">
        <v>45828.145833333336</v>
      </c>
      <c r="F16331">
        <v>43.68</v>
      </c>
      <c r="G16331" t="s">
        <v>456</v>
      </c>
    </row>
    <row r="16332" spans="1:7" x14ac:dyDescent="0.35">
      <c r="A16332" s="46">
        <v>45462.15625</v>
      </c>
      <c r="B16332">
        <v>45.76</v>
      </c>
      <c r="C16332" t="s">
        <v>456</v>
      </c>
      <c r="E16332" s="46">
        <v>45828.15625</v>
      </c>
      <c r="F16332">
        <v>28.08</v>
      </c>
      <c r="G16332" t="s">
        <v>456</v>
      </c>
    </row>
    <row r="16333" spans="1:7" x14ac:dyDescent="0.35">
      <c r="A16333" s="46">
        <v>45462.166666666664</v>
      </c>
      <c r="B16333">
        <v>29.12</v>
      </c>
      <c r="C16333" t="s">
        <v>456</v>
      </c>
      <c r="E16333" s="46">
        <v>45828.166666666664</v>
      </c>
      <c r="F16333">
        <v>10.4</v>
      </c>
      <c r="G16333" t="s">
        <v>456</v>
      </c>
    </row>
    <row r="16334" spans="1:7" x14ac:dyDescent="0.35">
      <c r="A16334" s="46">
        <v>45462.177083333336</v>
      </c>
      <c r="B16334">
        <v>42.64</v>
      </c>
      <c r="C16334" t="s">
        <v>456</v>
      </c>
      <c r="E16334" s="46">
        <v>45828.177083333336</v>
      </c>
      <c r="F16334">
        <v>11.44</v>
      </c>
      <c r="G16334" t="s">
        <v>456</v>
      </c>
    </row>
    <row r="16335" spans="1:7" x14ac:dyDescent="0.35">
      <c r="A16335" s="46">
        <v>45462.1875</v>
      </c>
      <c r="B16335">
        <v>40.56</v>
      </c>
      <c r="C16335" t="s">
        <v>456</v>
      </c>
      <c r="E16335" s="46">
        <v>45828.1875</v>
      </c>
      <c r="F16335">
        <v>9.36</v>
      </c>
      <c r="G16335" t="s">
        <v>456</v>
      </c>
    </row>
    <row r="16336" spans="1:7" x14ac:dyDescent="0.35">
      <c r="A16336" s="46">
        <v>45462.197916666664</v>
      </c>
      <c r="B16336">
        <v>39.520000000000003</v>
      </c>
      <c r="C16336" t="s">
        <v>456</v>
      </c>
      <c r="E16336" s="46">
        <v>45828.197916666664</v>
      </c>
      <c r="F16336">
        <v>4.16</v>
      </c>
      <c r="G16336" t="s">
        <v>456</v>
      </c>
    </row>
    <row r="16337" spans="1:7" x14ac:dyDescent="0.35">
      <c r="A16337" s="46">
        <v>45462.208333333336</v>
      </c>
      <c r="B16337">
        <v>33.28</v>
      </c>
      <c r="C16337" t="s">
        <v>456</v>
      </c>
      <c r="E16337" s="46">
        <v>45828.208333333336</v>
      </c>
      <c r="F16337">
        <v>4.16</v>
      </c>
      <c r="G16337" t="s">
        <v>456</v>
      </c>
    </row>
    <row r="16338" spans="1:7" x14ac:dyDescent="0.35">
      <c r="A16338" s="46">
        <v>45462.21875</v>
      </c>
      <c r="B16338">
        <v>19.760000000000002</v>
      </c>
      <c r="C16338" t="s">
        <v>456</v>
      </c>
      <c r="E16338" s="46">
        <v>45828.21875</v>
      </c>
      <c r="F16338">
        <v>3.12</v>
      </c>
      <c r="G16338" t="s">
        <v>456</v>
      </c>
    </row>
    <row r="16339" spans="1:7" x14ac:dyDescent="0.35">
      <c r="A16339" s="46">
        <v>45462.229166666664</v>
      </c>
      <c r="B16339">
        <v>20.8</v>
      </c>
      <c r="C16339" t="s">
        <v>456</v>
      </c>
      <c r="E16339" s="46">
        <v>45828.229166666664</v>
      </c>
      <c r="F16339">
        <v>4.16</v>
      </c>
      <c r="G16339" t="s">
        <v>456</v>
      </c>
    </row>
    <row r="16340" spans="1:7" x14ac:dyDescent="0.35">
      <c r="A16340" s="46">
        <v>45462.239583333336</v>
      </c>
      <c r="B16340">
        <v>19.760000000000002</v>
      </c>
      <c r="C16340" t="s">
        <v>456</v>
      </c>
      <c r="E16340" s="46">
        <v>45828.239583333336</v>
      </c>
      <c r="F16340">
        <v>4.16</v>
      </c>
      <c r="G16340" t="s">
        <v>456</v>
      </c>
    </row>
    <row r="16341" spans="1:7" x14ac:dyDescent="0.35">
      <c r="A16341" s="46">
        <v>45462.25</v>
      </c>
      <c r="B16341">
        <v>15.6</v>
      </c>
      <c r="C16341" t="s">
        <v>456</v>
      </c>
      <c r="E16341" s="46">
        <v>45828.25</v>
      </c>
      <c r="F16341">
        <v>3.12</v>
      </c>
      <c r="G16341" t="s">
        <v>456</v>
      </c>
    </row>
    <row r="16342" spans="1:7" x14ac:dyDescent="0.35">
      <c r="A16342" s="46">
        <v>45462.260416666664</v>
      </c>
      <c r="B16342">
        <v>14.56</v>
      </c>
      <c r="C16342" t="s">
        <v>456</v>
      </c>
      <c r="E16342" s="46">
        <v>45828.260416666664</v>
      </c>
      <c r="F16342">
        <v>3.12</v>
      </c>
      <c r="G16342" t="s">
        <v>456</v>
      </c>
    </row>
    <row r="16343" spans="1:7" x14ac:dyDescent="0.35">
      <c r="A16343" s="46">
        <v>45462.270833333336</v>
      </c>
      <c r="B16343">
        <v>11.44</v>
      </c>
      <c r="C16343" t="s">
        <v>456</v>
      </c>
      <c r="E16343" s="46">
        <v>45828.270833333336</v>
      </c>
      <c r="F16343">
        <v>3.12</v>
      </c>
      <c r="G16343" t="s">
        <v>456</v>
      </c>
    </row>
    <row r="16344" spans="1:7" x14ac:dyDescent="0.35">
      <c r="A16344" s="46">
        <v>45462.28125</v>
      </c>
      <c r="B16344">
        <v>7.28</v>
      </c>
      <c r="C16344" t="s">
        <v>456</v>
      </c>
      <c r="E16344" s="46">
        <v>45828.28125</v>
      </c>
      <c r="F16344">
        <v>2.08</v>
      </c>
      <c r="G16344" t="s">
        <v>456</v>
      </c>
    </row>
    <row r="16345" spans="1:7" x14ac:dyDescent="0.35">
      <c r="A16345" s="46">
        <v>45462.291666666664</v>
      </c>
      <c r="B16345">
        <v>7.28</v>
      </c>
      <c r="C16345" t="s">
        <v>456</v>
      </c>
      <c r="E16345" s="46">
        <v>45828.291666666664</v>
      </c>
      <c r="F16345">
        <v>4.16</v>
      </c>
      <c r="G16345" t="s">
        <v>456</v>
      </c>
    </row>
    <row r="16346" spans="1:7" x14ac:dyDescent="0.35">
      <c r="A16346" s="46">
        <v>45462.302083333336</v>
      </c>
      <c r="B16346">
        <v>9.36</v>
      </c>
      <c r="C16346" t="s">
        <v>456</v>
      </c>
      <c r="E16346" s="46">
        <v>45828.302083333336</v>
      </c>
      <c r="F16346">
        <v>2.08</v>
      </c>
      <c r="G16346" t="s">
        <v>456</v>
      </c>
    </row>
    <row r="16347" spans="1:7" x14ac:dyDescent="0.35">
      <c r="A16347" s="46">
        <v>45462.3125</v>
      </c>
      <c r="B16347">
        <v>7.28</v>
      </c>
      <c r="C16347" t="s">
        <v>456</v>
      </c>
      <c r="E16347" s="46">
        <v>45828.3125</v>
      </c>
      <c r="F16347">
        <v>4.16</v>
      </c>
      <c r="G16347" t="s">
        <v>456</v>
      </c>
    </row>
    <row r="16348" spans="1:7" x14ac:dyDescent="0.35">
      <c r="A16348" s="46">
        <v>45462.322916666664</v>
      </c>
      <c r="B16348">
        <v>8.32</v>
      </c>
      <c r="C16348" t="s">
        <v>456</v>
      </c>
      <c r="E16348" s="46">
        <v>45828.322916666664</v>
      </c>
      <c r="F16348">
        <v>9.36</v>
      </c>
      <c r="G16348" t="s">
        <v>456</v>
      </c>
    </row>
    <row r="16349" spans="1:7" x14ac:dyDescent="0.35">
      <c r="A16349" s="46">
        <v>45462.333333333336</v>
      </c>
      <c r="B16349">
        <v>11.44</v>
      </c>
      <c r="C16349" t="s">
        <v>456</v>
      </c>
      <c r="E16349" s="46">
        <v>45828.333333333336</v>
      </c>
      <c r="F16349">
        <v>10.4</v>
      </c>
      <c r="G16349" t="s">
        <v>456</v>
      </c>
    </row>
    <row r="16350" spans="1:7" x14ac:dyDescent="0.35">
      <c r="A16350" s="46">
        <v>45462.34375</v>
      </c>
      <c r="B16350">
        <v>11.44</v>
      </c>
      <c r="C16350" t="s">
        <v>456</v>
      </c>
      <c r="E16350" s="46">
        <v>45828.34375</v>
      </c>
      <c r="F16350">
        <v>8.32</v>
      </c>
      <c r="G16350" t="s">
        <v>456</v>
      </c>
    </row>
    <row r="16351" spans="1:7" x14ac:dyDescent="0.35">
      <c r="A16351" s="46">
        <v>45462.354166666664</v>
      </c>
      <c r="B16351">
        <v>13.52</v>
      </c>
      <c r="C16351" t="s">
        <v>456</v>
      </c>
      <c r="E16351" s="46">
        <v>45828.354166666664</v>
      </c>
      <c r="F16351">
        <v>9.36</v>
      </c>
      <c r="G16351" t="s">
        <v>456</v>
      </c>
    </row>
    <row r="16352" spans="1:7" x14ac:dyDescent="0.35">
      <c r="A16352" s="46">
        <v>45462.364583333336</v>
      </c>
      <c r="B16352">
        <v>12.48</v>
      </c>
      <c r="C16352" t="s">
        <v>456</v>
      </c>
      <c r="E16352" s="46">
        <v>45828.364583333336</v>
      </c>
      <c r="F16352">
        <v>9.36</v>
      </c>
      <c r="G16352" t="s">
        <v>456</v>
      </c>
    </row>
    <row r="16353" spans="1:7" x14ac:dyDescent="0.35">
      <c r="A16353" s="46">
        <v>45462.375</v>
      </c>
      <c r="B16353">
        <v>9.36</v>
      </c>
      <c r="C16353" t="s">
        <v>456</v>
      </c>
      <c r="E16353" s="46">
        <v>45828.375</v>
      </c>
      <c r="F16353">
        <v>9.36</v>
      </c>
      <c r="G16353" t="s">
        <v>456</v>
      </c>
    </row>
    <row r="16354" spans="1:7" x14ac:dyDescent="0.35">
      <c r="A16354" s="46">
        <v>45462.385416666664</v>
      </c>
      <c r="B16354">
        <v>8.32</v>
      </c>
      <c r="C16354" t="s">
        <v>456</v>
      </c>
      <c r="E16354" s="46">
        <v>45828.385416666664</v>
      </c>
      <c r="F16354">
        <v>8.32</v>
      </c>
      <c r="G16354" t="s">
        <v>456</v>
      </c>
    </row>
    <row r="16355" spans="1:7" x14ac:dyDescent="0.35">
      <c r="A16355" s="46">
        <v>45462.395833333336</v>
      </c>
      <c r="B16355">
        <v>7.28</v>
      </c>
      <c r="C16355" t="s">
        <v>456</v>
      </c>
      <c r="E16355" s="46">
        <v>45828.395833333336</v>
      </c>
      <c r="F16355">
        <v>7.28</v>
      </c>
      <c r="G16355" t="s">
        <v>456</v>
      </c>
    </row>
    <row r="16356" spans="1:7" x14ac:dyDescent="0.35">
      <c r="A16356" s="46">
        <v>45462.40625</v>
      </c>
      <c r="B16356">
        <v>9.36</v>
      </c>
      <c r="C16356" t="s">
        <v>456</v>
      </c>
      <c r="E16356" s="46">
        <v>45828.40625</v>
      </c>
      <c r="F16356">
        <v>9.36</v>
      </c>
      <c r="G16356" t="s">
        <v>456</v>
      </c>
    </row>
    <row r="16357" spans="1:7" x14ac:dyDescent="0.35">
      <c r="A16357" s="46">
        <v>45462.416666666664</v>
      </c>
      <c r="B16357">
        <v>8.32</v>
      </c>
      <c r="C16357" t="s">
        <v>456</v>
      </c>
      <c r="E16357" s="46">
        <v>45828.416666666664</v>
      </c>
      <c r="F16357">
        <v>9.36</v>
      </c>
      <c r="G16357" t="s">
        <v>456</v>
      </c>
    </row>
    <row r="16358" spans="1:7" x14ac:dyDescent="0.35">
      <c r="A16358" s="46">
        <v>45462.427083333336</v>
      </c>
      <c r="B16358">
        <v>14.56</v>
      </c>
      <c r="C16358" t="s">
        <v>456</v>
      </c>
      <c r="E16358" s="46">
        <v>45828.427083333336</v>
      </c>
      <c r="F16358">
        <v>8.32</v>
      </c>
      <c r="G16358" t="s">
        <v>456</v>
      </c>
    </row>
    <row r="16359" spans="1:7" x14ac:dyDescent="0.35">
      <c r="A16359" s="46">
        <v>45462.4375</v>
      </c>
      <c r="B16359">
        <v>10.4</v>
      </c>
      <c r="C16359" t="s">
        <v>456</v>
      </c>
      <c r="E16359" s="46">
        <v>45828.4375</v>
      </c>
      <c r="F16359">
        <v>8.32</v>
      </c>
      <c r="G16359" t="s">
        <v>456</v>
      </c>
    </row>
    <row r="16360" spans="1:7" x14ac:dyDescent="0.35">
      <c r="A16360" s="46">
        <v>45462.447916666664</v>
      </c>
      <c r="B16360">
        <v>12.48</v>
      </c>
      <c r="C16360" t="s">
        <v>456</v>
      </c>
      <c r="E16360" s="46">
        <v>45828.447916666664</v>
      </c>
      <c r="F16360">
        <v>8.32</v>
      </c>
      <c r="G16360" t="s">
        <v>456</v>
      </c>
    </row>
    <row r="16361" spans="1:7" x14ac:dyDescent="0.35">
      <c r="A16361" s="46">
        <v>45462.458333333336</v>
      </c>
      <c r="B16361">
        <v>8.32</v>
      </c>
      <c r="C16361" t="s">
        <v>456</v>
      </c>
      <c r="E16361" s="46">
        <v>45828.458333333336</v>
      </c>
      <c r="F16361">
        <v>6.24</v>
      </c>
      <c r="G16361" t="s">
        <v>456</v>
      </c>
    </row>
    <row r="16362" spans="1:7" x14ac:dyDescent="0.35">
      <c r="A16362" s="46">
        <v>45462.46875</v>
      </c>
      <c r="B16362">
        <v>6.24</v>
      </c>
      <c r="C16362" t="s">
        <v>456</v>
      </c>
      <c r="E16362" s="46">
        <v>45828.46875</v>
      </c>
      <c r="F16362">
        <v>3.12</v>
      </c>
      <c r="G16362" t="s">
        <v>456</v>
      </c>
    </row>
    <row r="16363" spans="1:7" x14ac:dyDescent="0.35">
      <c r="A16363" s="46">
        <v>45462.479166666664</v>
      </c>
      <c r="B16363">
        <v>7.28</v>
      </c>
      <c r="C16363" t="s">
        <v>456</v>
      </c>
      <c r="E16363" s="46">
        <v>45828.479166666664</v>
      </c>
      <c r="F16363">
        <v>5.2</v>
      </c>
      <c r="G16363" t="s">
        <v>456</v>
      </c>
    </row>
    <row r="16364" spans="1:7" x14ac:dyDescent="0.35">
      <c r="A16364" s="46">
        <v>45462.489583333336</v>
      </c>
      <c r="B16364">
        <v>6.24</v>
      </c>
      <c r="C16364" t="s">
        <v>456</v>
      </c>
      <c r="E16364" s="46">
        <v>45828.489583333336</v>
      </c>
      <c r="F16364">
        <v>4.16</v>
      </c>
      <c r="G16364" t="s">
        <v>456</v>
      </c>
    </row>
    <row r="16365" spans="1:7" x14ac:dyDescent="0.35">
      <c r="A16365" s="46">
        <v>45462.5</v>
      </c>
      <c r="B16365">
        <v>8.32</v>
      </c>
      <c r="C16365" t="s">
        <v>456</v>
      </c>
      <c r="E16365" s="46">
        <v>45828.5</v>
      </c>
      <c r="F16365">
        <v>3.12</v>
      </c>
      <c r="G16365" t="s">
        <v>456</v>
      </c>
    </row>
    <row r="16366" spans="1:7" x14ac:dyDescent="0.35">
      <c r="A16366" s="46">
        <v>45462.510416666664</v>
      </c>
      <c r="B16366">
        <v>7.28</v>
      </c>
      <c r="C16366" t="s">
        <v>456</v>
      </c>
      <c r="E16366" s="46">
        <v>45828.510416666664</v>
      </c>
      <c r="F16366">
        <v>3.12</v>
      </c>
      <c r="G16366" t="s">
        <v>456</v>
      </c>
    </row>
    <row r="16367" spans="1:7" x14ac:dyDescent="0.35">
      <c r="A16367" s="46">
        <v>45462.520833333336</v>
      </c>
      <c r="B16367">
        <v>9.36</v>
      </c>
      <c r="C16367" t="s">
        <v>456</v>
      </c>
      <c r="E16367" s="46">
        <v>45828.520833333336</v>
      </c>
      <c r="F16367">
        <v>3.12</v>
      </c>
      <c r="G16367" t="s">
        <v>456</v>
      </c>
    </row>
    <row r="16368" spans="1:7" x14ac:dyDescent="0.35">
      <c r="A16368" s="46">
        <v>45462.53125</v>
      </c>
      <c r="B16368">
        <v>8.32</v>
      </c>
      <c r="C16368" t="s">
        <v>456</v>
      </c>
      <c r="E16368" s="46">
        <v>45828.53125</v>
      </c>
      <c r="F16368">
        <v>2.08</v>
      </c>
      <c r="G16368" t="s">
        <v>456</v>
      </c>
    </row>
    <row r="16369" spans="1:7" x14ac:dyDescent="0.35">
      <c r="A16369" s="46">
        <v>45462.541666666664</v>
      </c>
      <c r="B16369">
        <v>9.36</v>
      </c>
      <c r="C16369" t="s">
        <v>456</v>
      </c>
      <c r="E16369" s="46">
        <v>45828.541666666664</v>
      </c>
      <c r="F16369">
        <v>3.12</v>
      </c>
      <c r="G16369" t="s">
        <v>456</v>
      </c>
    </row>
    <row r="16370" spans="1:7" x14ac:dyDescent="0.35">
      <c r="A16370" s="46">
        <v>45462.552083333336</v>
      </c>
      <c r="B16370">
        <v>9.36</v>
      </c>
      <c r="C16370" t="s">
        <v>456</v>
      </c>
      <c r="E16370" s="46">
        <v>45828.552083333336</v>
      </c>
      <c r="F16370">
        <v>3.12</v>
      </c>
      <c r="G16370" t="s">
        <v>456</v>
      </c>
    </row>
    <row r="16371" spans="1:7" x14ac:dyDescent="0.35">
      <c r="A16371" s="46">
        <v>45462.5625</v>
      </c>
      <c r="B16371">
        <v>7.28</v>
      </c>
      <c r="C16371" t="s">
        <v>456</v>
      </c>
      <c r="E16371" s="46">
        <v>45828.5625</v>
      </c>
      <c r="F16371">
        <v>4.16</v>
      </c>
      <c r="G16371" t="s">
        <v>456</v>
      </c>
    </row>
    <row r="16372" spans="1:7" x14ac:dyDescent="0.35">
      <c r="A16372" s="46">
        <v>45462.572916666664</v>
      </c>
      <c r="B16372">
        <v>6.24</v>
      </c>
      <c r="C16372" t="s">
        <v>456</v>
      </c>
      <c r="E16372" s="46">
        <v>45828.572916666664</v>
      </c>
      <c r="F16372">
        <v>3.12</v>
      </c>
      <c r="G16372" t="s">
        <v>456</v>
      </c>
    </row>
    <row r="16373" spans="1:7" x14ac:dyDescent="0.35">
      <c r="A16373" s="46">
        <v>45462.583333333336</v>
      </c>
      <c r="B16373">
        <v>6.24</v>
      </c>
      <c r="C16373" t="s">
        <v>456</v>
      </c>
      <c r="E16373" s="46">
        <v>45828.583333333336</v>
      </c>
      <c r="F16373">
        <v>2.08</v>
      </c>
      <c r="G16373" t="s">
        <v>456</v>
      </c>
    </row>
    <row r="16374" spans="1:7" x14ac:dyDescent="0.35">
      <c r="A16374" s="46">
        <v>45462.59375</v>
      </c>
      <c r="B16374">
        <v>4.16</v>
      </c>
      <c r="C16374" t="s">
        <v>456</v>
      </c>
      <c r="E16374" s="46">
        <v>45828.59375</v>
      </c>
      <c r="F16374">
        <v>2.08</v>
      </c>
      <c r="G16374" t="s">
        <v>456</v>
      </c>
    </row>
    <row r="16375" spans="1:7" x14ac:dyDescent="0.35">
      <c r="A16375" s="46">
        <v>45462.604166666664</v>
      </c>
      <c r="B16375">
        <v>3.12</v>
      </c>
      <c r="C16375" t="s">
        <v>456</v>
      </c>
      <c r="E16375" s="46">
        <v>45828.604166666664</v>
      </c>
      <c r="F16375">
        <v>2.08</v>
      </c>
      <c r="G16375" t="s">
        <v>456</v>
      </c>
    </row>
    <row r="16376" spans="1:7" x14ac:dyDescent="0.35">
      <c r="A16376" s="46">
        <v>45462.614583333336</v>
      </c>
      <c r="B16376">
        <v>3.12</v>
      </c>
      <c r="C16376" t="s">
        <v>456</v>
      </c>
      <c r="E16376" s="46">
        <v>45828.614583333336</v>
      </c>
      <c r="F16376">
        <v>3.12</v>
      </c>
      <c r="G16376" t="s">
        <v>456</v>
      </c>
    </row>
    <row r="16377" spans="1:7" x14ac:dyDescent="0.35">
      <c r="A16377" s="46">
        <v>45462.625</v>
      </c>
      <c r="B16377">
        <v>3.12</v>
      </c>
      <c r="C16377" t="s">
        <v>456</v>
      </c>
      <c r="E16377" s="46">
        <v>45828.625</v>
      </c>
      <c r="F16377">
        <v>3.12</v>
      </c>
      <c r="G16377" t="s">
        <v>456</v>
      </c>
    </row>
    <row r="16378" spans="1:7" x14ac:dyDescent="0.35">
      <c r="A16378" s="46">
        <v>45462.635416666664</v>
      </c>
      <c r="B16378">
        <v>4.16</v>
      </c>
      <c r="C16378" t="s">
        <v>456</v>
      </c>
      <c r="E16378" s="46">
        <v>45828.635416666664</v>
      </c>
      <c r="F16378">
        <v>2.08</v>
      </c>
      <c r="G16378" t="s">
        <v>456</v>
      </c>
    </row>
    <row r="16379" spans="1:7" x14ac:dyDescent="0.35">
      <c r="A16379" s="46">
        <v>45462.645833333336</v>
      </c>
      <c r="B16379">
        <v>3.12</v>
      </c>
      <c r="C16379" t="s">
        <v>456</v>
      </c>
      <c r="E16379" s="46">
        <v>45828.645833333336</v>
      </c>
      <c r="F16379">
        <v>3.12</v>
      </c>
      <c r="G16379" t="s">
        <v>456</v>
      </c>
    </row>
    <row r="16380" spans="1:7" x14ac:dyDescent="0.35">
      <c r="A16380" s="46">
        <v>45462.65625</v>
      </c>
      <c r="B16380">
        <v>3.12</v>
      </c>
      <c r="C16380" t="s">
        <v>456</v>
      </c>
      <c r="E16380" s="46">
        <v>45828.65625</v>
      </c>
      <c r="F16380">
        <v>2.08</v>
      </c>
      <c r="G16380" t="s">
        <v>456</v>
      </c>
    </row>
    <row r="16381" spans="1:7" x14ac:dyDescent="0.35">
      <c r="A16381" s="46">
        <v>45462.666666666664</v>
      </c>
      <c r="B16381">
        <v>4.16</v>
      </c>
      <c r="C16381" t="s">
        <v>456</v>
      </c>
      <c r="E16381" s="46">
        <v>45828.666666666664</v>
      </c>
      <c r="F16381">
        <v>2.08</v>
      </c>
      <c r="G16381" t="s">
        <v>456</v>
      </c>
    </row>
    <row r="16382" spans="1:7" x14ac:dyDescent="0.35">
      <c r="A16382" s="46">
        <v>45462.677083333336</v>
      </c>
      <c r="B16382">
        <v>3.12</v>
      </c>
      <c r="C16382" t="s">
        <v>456</v>
      </c>
      <c r="E16382" s="46">
        <v>45828.677083333336</v>
      </c>
      <c r="F16382">
        <v>2.08</v>
      </c>
      <c r="G16382" t="s">
        <v>456</v>
      </c>
    </row>
    <row r="16383" spans="1:7" x14ac:dyDescent="0.35">
      <c r="A16383" s="46">
        <v>45462.6875</v>
      </c>
      <c r="B16383">
        <v>4.16</v>
      </c>
      <c r="C16383" t="s">
        <v>456</v>
      </c>
      <c r="E16383" s="46">
        <v>45828.6875</v>
      </c>
      <c r="F16383">
        <v>3.12</v>
      </c>
      <c r="G16383" t="s">
        <v>456</v>
      </c>
    </row>
    <row r="16384" spans="1:7" x14ac:dyDescent="0.35">
      <c r="A16384" s="46">
        <v>45462.697916666664</v>
      </c>
      <c r="B16384">
        <v>2.08</v>
      </c>
      <c r="C16384" t="s">
        <v>456</v>
      </c>
      <c r="E16384" s="46">
        <v>45828.697916666664</v>
      </c>
      <c r="F16384">
        <v>2.08</v>
      </c>
      <c r="G16384" t="s">
        <v>456</v>
      </c>
    </row>
    <row r="16385" spans="1:7" x14ac:dyDescent="0.35">
      <c r="A16385" s="46">
        <v>45462.708333333336</v>
      </c>
      <c r="B16385">
        <v>2.08</v>
      </c>
      <c r="C16385" t="s">
        <v>456</v>
      </c>
      <c r="E16385" s="46">
        <v>45828.708333333336</v>
      </c>
      <c r="F16385">
        <v>2.08</v>
      </c>
      <c r="G16385" t="s">
        <v>456</v>
      </c>
    </row>
    <row r="16386" spans="1:7" x14ac:dyDescent="0.35">
      <c r="A16386" s="46">
        <v>45462.71875</v>
      </c>
      <c r="B16386">
        <v>3.12</v>
      </c>
      <c r="C16386" t="s">
        <v>456</v>
      </c>
      <c r="E16386" s="46">
        <v>45828.71875</v>
      </c>
      <c r="F16386">
        <v>4.16</v>
      </c>
      <c r="G16386" t="s">
        <v>456</v>
      </c>
    </row>
    <row r="16387" spans="1:7" x14ac:dyDescent="0.35">
      <c r="A16387" s="46">
        <v>45462.729166666664</v>
      </c>
      <c r="B16387">
        <v>3.12</v>
      </c>
      <c r="C16387" t="s">
        <v>456</v>
      </c>
      <c r="E16387" s="46">
        <v>45828.729166666664</v>
      </c>
      <c r="F16387">
        <v>2.08</v>
      </c>
      <c r="G16387" t="s">
        <v>456</v>
      </c>
    </row>
    <row r="16388" spans="1:7" x14ac:dyDescent="0.35">
      <c r="A16388" s="46">
        <v>45462.739583333336</v>
      </c>
      <c r="B16388">
        <v>2.08</v>
      </c>
      <c r="C16388" t="s">
        <v>456</v>
      </c>
      <c r="E16388" s="46">
        <v>45828.739583333336</v>
      </c>
      <c r="F16388">
        <v>2.08</v>
      </c>
      <c r="G16388" t="s">
        <v>456</v>
      </c>
    </row>
    <row r="16389" spans="1:7" x14ac:dyDescent="0.35">
      <c r="A16389" s="46">
        <v>45462.75</v>
      </c>
      <c r="B16389">
        <v>3.12</v>
      </c>
      <c r="C16389" t="s">
        <v>456</v>
      </c>
      <c r="E16389" s="46">
        <v>45828.75</v>
      </c>
      <c r="F16389">
        <v>2.08</v>
      </c>
      <c r="G16389" t="s">
        <v>456</v>
      </c>
    </row>
    <row r="16390" spans="1:7" x14ac:dyDescent="0.35">
      <c r="A16390" s="46">
        <v>45462.760416666664</v>
      </c>
      <c r="B16390">
        <v>2.08</v>
      </c>
      <c r="C16390" t="s">
        <v>456</v>
      </c>
      <c r="E16390" s="46">
        <v>45828.760416666664</v>
      </c>
      <c r="F16390">
        <v>3.12</v>
      </c>
      <c r="G16390" t="s">
        <v>456</v>
      </c>
    </row>
    <row r="16391" spans="1:7" x14ac:dyDescent="0.35">
      <c r="A16391" s="46">
        <v>45462.770833333336</v>
      </c>
      <c r="B16391">
        <v>2.08</v>
      </c>
      <c r="C16391" t="s">
        <v>456</v>
      </c>
      <c r="E16391" s="46">
        <v>45828.770833333336</v>
      </c>
      <c r="F16391">
        <v>3.12</v>
      </c>
      <c r="G16391" t="s">
        <v>456</v>
      </c>
    </row>
    <row r="16392" spans="1:7" x14ac:dyDescent="0.35">
      <c r="A16392" s="46">
        <v>45462.78125</v>
      </c>
      <c r="B16392">
        <v>5.2</v>
      </c>
      <c r="C16392" t="s">
        <v>456</v>
      </c>
      <c r="E16392" s="46">
        <v>45828.78125</v>
      </c>
      <c r="F16392">
        <v>2.08</v>
      </c>
      <c r="G16392" t="s">
        <v>456</v>
      </c>
    </row>
    <row r="16393" spans="1:7" x14ac:dyDescent="0.35">
      <c r="A16393" s="46">
        <v>45462.791666666664</v>
      </c>
      <c r="B16393">
        <v>2.08</v>
      </c>
      <c r="C16393" t="s">
        <v>456</v>
      </c>
      <c r="E16393" s="46">
        <v>45828.791666666664</v>
      </c>
      <c r="F16393">
        <v>3.12</v>
      </c>
      <c r="G16393" t="s">
        <v>456</v>
      </c>
    </row>
    <row r="16394" spans="1:7" x14ac:dyDescent="0.35">
      <c r="A16394" s="46">
        <v>45462.802083333336</v>
      </c>
      <c r="B16394">
        <v>3.12</v>
      </c>
      <c r="C16394" t="s">
        <v>456</v>
      </c>
      <c r="E16394" s="46">
        <v>45828.802083333336</v>
      </c>
      <c r="F16394">
        <v>2.08</v>
      </c>
      <c r="G16394" t="s">
        <v>456</v>
      </c>
    </row>
    <row r="16395" spans="1:7" x14ac:dyDescent="0.35">
      <c r="A16395" s="46">
        <v>45462.8125</v>
      </c>
      <c r="B16395">
        <v>3.12</v>
      </c>
      <c r="C16395" t="s">
        <v>456</v>
      </c>
      <c r="E16395" s="46">
        <v>45828.8125</v>
      </c>
      <c r="F16395">
        <v>2.08</v>
      </c>
      <c r="G16395" t="s">
        <v>456</v>
      </c>
    </row>
    <row r="16396" spans="1:7" x14ac:dyDescent="0.35">
      <c r="A16396" s="46">
        <v>45462.822916666664</v>
      </c>
      <c r="B16396">
        <v>2.08</v>
      </c>
      <c r="C16396" t="s">
        <v>456</v>
      </c>
      <c r="E16396" s="46">
        <v>45828.822916666664</v>
      </c>
      <c r="F16396">
        <v>3.12</v>
      </c>
      <c r="G16396" t="s">
        <v>456</v>
      </c>
    </row>
    <row r="16397" spans="1:7" x14ac:dyDescent="0.35">
      <c r="A16397" s="46">
        <v>45462.833333333336</v>
      </c>
      <c r="B16397">
        <v>2.08</v>
      </c>
      <c r="C16397" t="s">
        <v>456</v>
      </c>
      <c r="E16397" s="46">
        <v>45828.833333333336</v>
      </c>
      <c r="F16397">
        <v>2.08</v>
      </c>
      <c r="G16397" t="s">
        <v>456</v>
      </c>
    </row>
    <row r="16398" spans="1:7" x14ac:dyDescent="0.35">
      <c r="A16398" s="46">
        <v>45462.84375</v>
      </c>
      <c r="B16398">
        <v>2.08</v>
      </c>
      <c r="C16398" t="s">
        <v>456</v>
      </c>
      <c r="E16398" s="46">
        <v>45828.84375</v>
      </c>
      <c r="F16398">
        <v>2.08</v>
      </c>
      <c r="G16398" t="s">
        <v>456</v>
      </c>
    </row>
    <row r="16399" spans="1:7" x14ac:dyDescent="0.35">
      <c r="A16399" s="46">
        <v>45462.854166666664</v>
      </c>
      <c r="B16399">
        <v>3.12</v>
      </c>
      <c r="C16399" t="s">
        <v>456</v>
      </c>
      <c r="E16399" s="46">
        <v>45828.854166666664</v>
      </c>
      <c r="F16399">
        <v>2.08</v>
      </c>
      <c r="G16399" t="s">
        <v>456</v>
      </c>
    </row>
    <row r="16400" spans="1:7" x14ac:dyDescent="0.35">
      <c r="A16400" s="46">
        <v>45462.864583333336</v>
      </c>
      <c r="B16400">
        <v>2.08</v>
      </c>
      <c r="C16400" t="s">
        <v>456</v>
      </c>
      <c r="E16400" s="46">
        <v>45828.864583333336</v>
      </c>
      <c r="F16400">
        <v>2.08</v>
      </c>
      <c r="G16400" t="s">
        <v>456</v>
      </c>
    </row>
    <row r="16401" spans="1:7" x14ac:dyDescent="0.35">
      <c r="A16401" s="46">
        <v>45462.875</v>
      </c>
      <c r="B16401">
        <v>2.08</v>
      </c>
      <c r="C16401" t="s">
        <v>456</v>
      </c>
      <c r="E16401" s="46">
        <v>45828.875</v>
      </c>
      <c r="F16401">
        <v>3.12</v>
      </c>
      <c r="G16401" t="s">
        <v>456</v>
      </c>
    </row>
    <row r="16402" spans="1:7" x14ac:dyDescent="0.35">
      <c r="A16402" s="46">
        <v>45462.885416666664</v>
      </c>
      <c r="B16402">
        <v>2.08</v>
      </c>
      <c r="C16402" t="s">
        <v>456</v>
      </c>
      <c r="E16402" s="46">
        <v>45828.885416666664</v>
      </c>
      <c r="F16402">
        <v>2.08</v>
      </c>
      <c r="G16402" t="s">
        <v>456</v>
      </c>
    </row>
    <row r="16403" spans="1:7" x14ac:dyDescent="0.35">
      <c r="A16403" s="46">
        <v>45462.895833333336</v>
      </c>
      <c r="B16403">
        <v>2.08</v>
      </c>
      <c r="C16403" t="s">
        <v>456</v>
      </c>
      <c r="E16403" s="46">
        <v>45828.895833333336</v>
      </c>
      <c r="F16403">
        <v>2.08</v>
      </c>
      <c r="G16403" t="s">
        <v>456</v>
      </c>
    </row>
    <row r="16404" spans="1:7" x14ac:dyDescent="0.35">
      <c r="A16404" s="46">
        <v>45462.90625</v>
      </c>
      <c r="B16404">
        <v>2.08</v>
      </c>
      <c r="C16404" t="s">
        <v>456</v>
      </c>
      <c r="E16404" s="46">
        <v>45828.90625</v>
      </c>
      <c r="F16404">
        <v>3.12</v>
      </c>
      <c r="G16404" t="s">
        <v>456</v>
      </c>
    </row>
    <row r="16405" spans="1:7" x14ac:dyDescent="0.35">
      <c r="A16405" s="46">
        <v>45462.916666666664</v>
      </c>
      <c r="B16405">
        <v>4.16</v>
      </c>
      <c r="C16405" t="s">
        <v>456</v>
      </c>
      <c r="E16405" s="46">
        <v>45828.916666666664</v>
      </c>
      <c r="F16405">
        <v>4.16</v>
      </c>
      <c r="G16405" t="s">
        <v>456</v>
      </c>
    </row>
    <row r="16406" spans="1:7" x14ac:dyDescent="0.35">
      <c r="A16406" s="46">
        <v>45462.927083333336</v>
      </c>
      <c r="B16406">
        <v>5.2</v>
      </c>
      <c r="C16406" t="s">
        <v>456</v>
      </c>
      <c r="E16406" s="46">
        <v>45828.927083333336</v>
      </c>
      <c r="F16406">
        <v>5.2</v>
      </c>
      <c r="G16406" t="s">
        <v>456</v>
      </c>
    </row>
    <row r="16407" spans="1:7" x14ac:dyDescent="0.35">
      <c r="A16407" s="46">
        <v>45462.9375</v>
      </c>
      <c r="B16407">
        <v>5.2</v>
      </c>
      <c r="C16407" t="s">
        <v>456</v>
      </c>
      <c r="E16407" s="46">
        <v>45828.9375</v>
      </c>
      <c r="F16407">
        <v>4.16</v>
      </c>
      <c r="G16407" t="s">
        <v>456</v>
      </c>
    </row>
    <row r="16408" spans="1:7" x14ac:dyDescent="0.35">
      <c r="A16408" s="46">
        <v>45462.947916666664</v>
      </c>
      <c r="B16408">
        <v>5.2</v>
      </c>
      <c r="C16408" t="s">
        <v>456</v>
      </c>
      <c r="E16408" s="46">
        <v>45828.947916666664</v>
      </c>
      <c r="F16408">
        <v>4.16</v>
      </c>
      <c r="G16408" t="s">
        <v>456</v>
      </c>
    </row>
    <row r="16409" spans="1:7" x14ac:dyDescent="0.35">
      <c r="A16409" s="46">
        <v>45462.958333333336</v>
      </c>
      <c r="B16409">
        <v>4.16</v>
      </c>
      <c r="C16409" t="s">
        <v>456</v>
      </c>
      <c r="E16409" s="46">
        <v>45828.958333333336</v>
      </c>
      <c r="F16409">
        <v>4.16</v>
      </c>
      <c r="G16409" t="s">
        <v>456</v>
      </c>
    </row>
    <row r="16410" spans="1:7" x14ac:dyDescent="0.35">
      <c r="A16410" s="46">
        <v>45462.96875</v>
      </c>
      <c r="B16410">
        <v>4.16</v>
      </c>
      <c r="C16410" t="s">
        <v>456</v>
      </c>
      <c r="E16410" s="46">
        <v>45828.96875</v>
      </c>
      <c r="F16410">
        <v>4.16</v>
      </c>
      <c r="G16410" t="s">
        <v>456</v>
      </c>
    </row>
    <row r="16411" spans="1:7" x14ac:dyDescent="0.35">
      <c r="A16411" s="46">
        <v>45462.979166666664</v>
      </c>
      <c r="B16411">
        <v>4.16</v>
      </c>
      <c r="C16411" t="s">
        <v>456</v>
      </c>
      <c r="E16411" s="46">
        <v>45828.979166666664</v>
      </c>
      <c r="F16411">
        <v>3.12</v>
      </c>
      <c r="G16411" t="s">
        <v>456</v>
      </c>
    </row>
    <row r="16412" spans="1:7" x14ac:dyDescent="0.35">
      <c r="A16412" s="46">
        <v>45462.989583333336</v>
      </c>
      <c r="B16412">
        <v>3.12</v>
      </c>
      <c r="C16412" t="s">
        <v>456</v>
      </c>
      <c r="E16412" s="46">
        <v>45828.989583333336</v>
      </c>
      <c r="F16412">
        <v>2.08</v>
      </c>
      <c r="G16412" t="s">
        <v>456</v>
      </c>
    </row>
    <row r="16413" spans="1:7" x14ac:dyDescent="0.35">
      <c r="A16413" s="46">
        <v>45463</v>
      </c>
      <c r="B16413">
        <v>11.44</v>
      </c>
      <c r="C16413" t="s">
        <v>456</v>
      </c>
      <c r="E16413" s="46">
        <v>45829</v>
      </c>
      <c r="F16413">
        <v>3.12</v>
      </c>
      <c r="G16413" t="s">
        <v>456</v>
      </c>
    </row>
    <row r="16414" spans="1:7" x14ac:dyDescent="0.35">
      <c r="A16414" s="46">
        <v>45463.010416666664</v>
      </c>
      <c r="B16414">
        <v>18.72</v>
      </c>
      <c r="C16414" t="s">
        <v>456</v>
      </c>
      <c r="E16414" s="46">
        <v>45829.010416666664</v>
      </c>
      <c r="F16414">
        <v>4.16</v>
      </c>
      <c r="G16414" t="s">
        <v>456</v>
      </c>
    </row>
    <row r="16415" spans="1:7" x14ac:dyDescent="0.35">
      <c r="A16415" s="46">
        <v>45463.020833333336</v>
      </c>
      <c r="B16415">
        <v>18.72</v>
      </c>
      <c r="C16415" t="s">
        <v>456</v>
      </c>
      <c r="E16415" s="46">
        <v>45829.020833333336</v>
      </c>
      <c r="F16415">
        <v>2.08</v>
      </c>
      <c r="G16415" t="s">
        <v>456</v>
      </c>
    </row>
    <row r="16416" spans="1:7" x14ac:dyDescent="0.35">
      <c r="A16416" s="46">
        <v>45463.03125</v>
      </c>
      <c r="B16416">
        <v>18.72</v>
      </c>
      <c r="C16416" t="s">
        <v>456</v>
      </c>
      <c r="E16416" s="46">
        <v>45829.03125</v>
      </c>
      <c r="F16416">
        <v>2.08</v>
      </c>
      <c r="G16416" t="s">
        <v>456</v>
      </c>
    </row>
    <row r="16417" spans="1:7" x14ac:dyDescent="0.35">
      <c r="A16417" s="46">
        <v>45463.041666666664</v>
      </c>
      <c r="B16417">
        <v>17.68</v>
      </c>
      <c r="C16417" t="s">
        <v>456</v>
      </c>
      <c r="E16417" s="46">
        <v>45829.041666666664</v>
      </c>
      <c r="F16417">
        <v>3.12</v>
      </c>
      <c r="G16417" t="s">
        <v>456</v>
      </c>
    </row>
    <row r="16418" spans="1:7" x14ac:dyDescent="0.35">
      <c r="A16418" s="46">
        <v>45463.052083333336</v>
      </c>
      <c r="B16418">
        <v>18.72</v>
      </c>
      <c r="C16418" t="s">
        <v>456</v>
      </c>
      <c r="E16418" s="46">
        <v>45829.052083333336</v>
      </c>
      <c r="F16418">
        <v>3.12</v>
      </c>
      <c r="G16418" t="s">
        <v>456</v>
      </c>
    </row>
    <row r="16419" spans="1:7" x14ac:dyDescent="0.35">
      <c r="A16419" s="46">
        <v>45463.0625</v>
      </c>
      <c r="B16419">
        <v>17.68</v>
      </c>
      <c r="C16419" t="s">
        <v>456</v>
      </c>
      <c r="E16419" s="46">
        <v>45829.0625</v>
      </c>
      <c r="F16419">
        <v>1.04</v>
      </c>
      <c r="G16419" t="s">
        <v>456</v>
      </c>
    </row>
    <row r="16420" spans="1:7" x14ac:dyDescent="0.35">
      <c r="A16420" s="46">
        <v>45463.072916666664</v>
      </c>
      <c r="B16420">
        <v>18.72</v>
      </c>
      <c r="C16420" t="s">
        <v>456</v>
      </c>
      <c r="E16420" s="46">
        <v>45829.072916666664</v>
      </c>
      <c r="F16420">
        <v>2.08</v>
      </c>
      <c r="G16420" t="s">
        <v>456</v>
      </c>
    </row>
    <row r="16421" spans="1:7" x14ac:dyDescent="0.35">
      <c r="A16421" s="46">
        <v>45463.083333333336</v>
      </c>
      <c r="B16421">
        <v>35.36</v>
      </c>
      <c r="C16421" t="s">
        <v>456</v>
      </c>
      <c r="E16421" s="46">
        <v>45829.083333333336</v>
      </c>
      <c r="F16421">
        <v>3.12</v>
      </c>
      <c r="G16421" t="s">
        <v>456</v>
      </c>
    </row>
    <row r="16422" spans="1:7" x14ac:dyDescent="0.35">
      <c r="A16422" s="46">
        <v>45463.09375</v>
      </c>
      <c r="B16422">
        <v>60.32</v>
      </c>
      <c r="C16422" t="s">
        <v>456</v>
      </c>
      <c r="E16422" s="46">
        <v>45829.09375</v>
      </c>
      <c r="F16422">
        <v>2.08</v>
      </c>
      <c r="G16422" t="s">
        <v>456</v>
      </c>
    </row>
    <row r="16423" spans="1:7" x14ac:dyDescent="0.35">
      <c r="A16423" s="46">
        <v>45463.104166666664</v>
      </c>
      <c r="B16423">
        <v>57.2</v>
      </c>
      <c r="C16423" t="s">
        <v>456</v>
      </c>
      <c r="E16423" s="46">
        <v>45829.104166666664</v>
      </c>
      <c r="F16423">
        <v>2.08</v>
      </c>
      <c r="G16423" t="s">
        <v>456</v>
      </c>
    </row>
    <row r="16424" spans="1:7" x14ac:dyDescent="0.35">
      <c r="A16424" s="46">
        <v>45463.114583333336</v>
      </c>
      <c r="B16424">
        <v>61.36</v>
      </c>
      <c r="C16424" t="s">
        <v>456</v>
      </c>
      <c r="E16424" s="46">
        <v>45829.114583333336</v>
      </c>
      <c r="F16424">
        <v>2.08</v>
      </c>
      <c r="G16424" t="s">
        <v>456</v>
      </c>
    </row>
    <row r="16425" spans="1:7" x14ac:dyDescent="0.35">
      <c r="A16425" s="46">
        <v>45463.125</v>
      </c>
      <c r="B16425">
        <v>52</v>
      </c>
      <c r="C16425" t="s">
        <v>456</v>
      </c>
      <c r="E16425" s="46">
        <v>45829.125</v>
      </c>
      <c r="F16425">
        <v>2.08</v>
      </c>
      <c r="G16425" t="s">
        <v>456</v>
      </c>
    </row>
    <row r="16426" spans="1:7" x14ac:dyDescent="0.35">
      <c r="A16426" s="46">
        <v>45463.135416666664</v>
      </c>
      <c r="B16426">
        <v>44.72</v>
      </c>
      <c r="C16426" t="s">
        <v>456</v>
      </c>
      <c r="E16426" s="46">
        <v>45829.135416666664</v>
      </c>
      <c r="F16426">
        <v>2.08</v>
      </c>
      <c r="G16426" t="s">
        <v>456</v>
      </c>
    </row>
    <row r="16427" spans="1:7" x14ac:dyDescent="0.35">
      <c r="A16427" s="46">
        <v>45463.145833333336</v>
      </c>
      <c r="B16427">
        <v>53.04</v>
      </c>
      <c r="C16427" t="s">
        <v>456</v>
      </c>
      <c r="E16427" s="46">
        <v>45829.145833333336</v>
      </c>
      <c r="F16427">
        <v>2.08</v>
      </c>
      <c r="G16427" t="s">
        <v>456</v>
      </c>
    </row>
    <row r="16428" spans="1:7" x14ac:dyDescent="0.35">
      <c r="A16428" s="46">
        <v>45463.15625</v>
      </c>
      <c r="B16428">
        <v>52</v>
      </c>
      <c r="C16428" t="s">
        <v>456</v>
      </c>
      <c r="E16428" s="46">
        <v>45829.15625</v>
      </c>
      <c r="F16428">
        <v>3.12</v>
      </c>
      <c r="G16428" t="s">
        <v>456</v>
      </c>
    </row>
    <row r="16429" spans="1:7" x14ac:dyDescent="0.35">
      <c r="A16429" s="46">
        <v>45463.166666666664</v>
      </c>
      <c r="B16429">
        <v>21.84</v>
      </c>
      <c r="C16429" t="s">
        <v>456</v>
      </c>
      <c r="E16429" s="46">
        <v>45829.166666666664</v>
      </c>
      <c r="F16429">
        <v>2.08</v>
      </c>
      <c r="G16429" t="s">
        <v>456</v>
      </c>
    </row>
    <row r="16430" spans="1:7" x14ac:dyDescent="0.35">
      <c r="A16430" s="46">
        <v>45463.177083333336</v>
      </c>
      <c r="B16430">
        <v>18.72</v>
      </c>
      <c r="C16430" t="s">
        <v>456</v>
      </c>
      <c r="E16430" s="46">
        <v>45829.177083333336</v>
      </c>
      <c r="F16430">
        <v>2.08</v>
      </c>
      <c r="G16430" t="s">
        <v>456</v>
      </c>
    </row>
    <row r="16431" spans="1:7" x14ac:dyDescent="0.35">
      <c r="A16431" s="46">
        <v>45463.1875</v>
      </c>
      <c r="B16431">
        <v>26</v>
      </c>
      <c r="C16431" t="s">
        <v>456</v>
      </c>
      <c r="E16431" s="46">
        <v>45829.1875</v>
      </c>
      <c r="F16431">
        <v>2.08</v>
      </c>
      <c r="G16431" t="s">
        <v>456</v>
      </c>
    </row>
    <row r="16432" spans="1:7" x14ac:dyDescent="0.35">
      <c r="A16432" s="46">
        <v>45463.197916666664</v>
      </c>
      <c r="B16432">
        <v>30.16</v>
      </c>
      <c r="C16432" t="s">
        <v>456</v>
      </c>
      <c r="E16432" s="46">
        <v>45829.197916666664</v>
      </c>
      <c r="F16432">
        <v>2.08</v>
      </c>
      <c r="G16432" t="s">
        <v>456</v>
      </c>
    </row>
    <row r="16433" spans="1:7" x14ac:dyDescent="0.35">
      <c r="A16433" s="46">
        <v>45463.208333333336</v>
      </c>
      <c r="B16433">
        <v>19.760000000000002</v>
      </c>
      <c r="C16433" t="s">
        <v>456</v>
      </c>
      <c r="E16433" s="46">
        <v>45829.208333333336</v>
      </c>
      <c r="F16433">
        <v>2.08</v>
      </c>
      <c r="G16433" t="s">
        <v>456</v>
      </c>
    </row>
    <row r="16434" spans="1:7" x14ac:dyDescent="0.35">
      <c r="A16434" s="46">
        <v>45463.21875</v>
      </c>
      <c r="B16434">
        <v>17.68</v>
      </c>
      <c r="C16434" t="s">
        <v>456</v>
      </c>
      <c r="E16434" s="46">
        <v>45829.21875</v>
      </c>
      <c r="F16434">
        <v>3.12</v>
      </c>
      <c r="G16434" t="s">
        <v>456</v>
      </c>
    </row>
    <row r="16435" spans="1:7" x14ac:dyDescent="0.35">
      <c r="A16435" s="46">
        <v>45463.229166666664</v>
      </c>
      <c r="B16435">
        <v>7.28</v>
      </c>
      <c r="C16435" t="s">
        <v>456</v>
      </c>
      <c r="E16435" s="46">
        <v>45829.229166666664</v>
      </c>
      <c r="F16435">
        <v>2.08</v>
      </c>
      <c r="G16435" t="s">
        <v>456</v>
      </c>
    </row>
    <row r="16436" spans="1:7" x14ac:dyDescent="0.35">
      <c r="A16436" s="46">
        <v>45463.239583333336</v>
      </c>
      <c r="B16436">
        <v>11.44</v>
      </c>
      <c r="C16436" t="s">
        <v>456</v>
      </c>
      <c r="E16436" s="46">
        <v>45829.239583333336</v>
      </c>
      <c r="F16436">
        <v>2.08</v>
      </c>
      <c r="G16436" t="s">
        <v>456</v>
      </c>
    </row>
    <row r="16437" spans="1:7" x14ac:dyDescent="0.35">
      <c r="A16437" s="46">
        <v>45463.25</v>
      </c>
      <c r="B16437">
        <v>5.2</v>
      </c>
      <c r="C16437" t="s">
        <v>456</v>
      </c>
      <c r="E16437" s="46">
        <v>45829.25</v>
      </c>
      <c r="F16437">
        <v>2.08</v>
      </c>
      <c r="G16437" t="s">
        <v>456</v>
      </c>
    </row>
    <row r="16438" spans="1:7" x14ac:dyDescent="0.35">
      <c r="A16438" s="46">
        <v>45463.260416666664</v>
      </c>
      <c r="B16438">
        <v>4.16</v>
      </c>
      <c r="C16438" t="s">
        <v>456</v>
      </c>
      <c r="E16438" s="46">
        <v>45829.260416666664</v>
      </c>
      <c r="F16438">
        <v>2.08</v>
      </c>
      <c r="G16438" t="s">
        <v>456</v>
      </c>
    </row>
    <row r="16439" spans="1:7" x14ac:dyDescent="0.35">
      <c r="A16439" s="46">
        <v>45463.270833333336</v>
      </c>
      <c r="B16439">
        <v>6.24</v>
      </c>
      <c r="C16439" t="s">
        <v>456</v>
      </c>
      <c r="E16439" s="46">
        <v>45829.270833333336</v>
      </c>
      <c r="F16439">
        <v>2.08</v>
      </c>
      <c r="G16439" t="s">
        <v>456</v>
      </c>
    </row>
    <row r="16440" spans="1:7" x14ac:dyDescent="0.35">
      <c r="A16440" s="46">
        <v>45463.28125</v>
      </c>
      <c r="B16440">
        <v>5.2</v>
      </c>
      <c r="C16440" t="s">
        <v>456</v>
      </c>
      <c r="E16440" s="46">
        <v>45829.28125</v>
      </c>
      <c r="F16440">
        <v>1.04</v>
      </c>
      <c r="G16440" t="s">
        <v>456</v>
      </c>
    </row>
    <row r="16441" spans="1:7" x14ac:dyDescent="0.35">
      <c r="A16441" s="46">
        <v>45463.291666666664</v>
      </c>
      <c r="B16441">
        <v>6.24</v>
      </c>
      <c r="C16441" t="s">
        <v>456</v>
      </c>
      <c r="E16441" s="46">
        <v>45829.291666666664</v>
      </c>
      <c r="F16441">
        <v>3.12</v>
      </c>
      <c r="G16441" t="s">
        <v>456</v>
      </c>
    </row>
    <row r="16442" spans="1:7" x14ac:dyDescent="0.35">
      <c r="A16442" s="46">
        <v>45463.302083333336</v>
      </c>
      <c r="B16442">
        <v>5.2</v>
      </c>
      <c r="C16442" t="s">
        <v>456</v>
      </c>
      <c r="E16442" s="46">
        <v>45829.302083333336</v>
      </c>
      <c r="F16442">
        <v>1.04</v>
      </c>
      <c r="G16442" t="s">
        <v>456</v>
      </c>
    </row>
    <row r="16443" spans="1:7" x14ac:dyDescent="0.35">
      <c r="A16443" s="46">
        <v>45463.3125</v>
      </c>
      <c r="B16443">
        <v>8.32</v>
      </c>
      <c r="C16443" t="s">
        <v>456</v>
      </c>
      <c r="E16443" s="46">
        <v>45829.3125</v>
      </c>
      <c r="F16443">
        <v>2.08</v>
      </c>
      <c r="G16443" t="s">
        <v>456</v>
      </c>
    </row>
    <row r="16444" spans="1:7" x14ac:dyDescent="0.35">
      <c r="A16444" s="46">
        <v>45463.322916666664</v>
      </c>
      <c r="B16444">
        <v>9.36</v>
      </c>
      <c r="C16444" t="s">
        <v>456</v>
      </c>
      <c r="E16444" s="46">
        <v>45829.322916666664</v>
      </c>
      <c r="F16444">
        <v>2.08</v>
      </c>
      <c r="G16444" t="s">
        <v>456</v>
      </c>
    </row>
    <row r="16445" spans="1:7" x14ac:dyDescent="0.35">
      <c r="A16445" s="46">
        <v>45463.333333333336</v>
      </c>
      <c r="B16445">
        <v>7.28</v>
      </c>
      <c r="C16445" t="s">
        <v>456</v>
      </c>
      <c r="E16445" s="46">
        <v>45829.333333333336</v>
      </c>
      <c r="F16445">
        <v>2.08</v>
      </c>
      <c r="G16445" t="s">
        <v>456</v>
      </c>
    </row>
    <row r="16446" spans="1:7" x14ac:dyDescent="0.35">
      <c r="A16446" s="46">
        <v>45463.34375</v>
      </c>
      <c r="B16446">
        <v>9.36</v>
      </c>
      <c r="C16446" t="s">
        <v>456</v>
      </c>
      <c r="E16446" s="46">
        <v>45829.34375</v>
      </c>
      <c r="F16446">
        <v>2.08</v>
      </c>
      <c r="G16446" t="s">
        <v>456</v>
      </c>
    </row>
    <row r="16447" spans="1:7" x14ac:dyDescent="0.35">
      <c r="A16447" s="46">
        <v>45463.354166666664</v>
      </c>
      <c r="B16447">
        <v>9.36</v>
      </c>
      <c r="C16447" t="s">
        <v>456</v>
      </c>
      <c r="E16447" s="46">
        <v>45829.354166666664</v>
      </c>
      <c r="F16447">
        <v>2.08</v>
      </c>
      <c r="G16447" t="s">
        <v>456</v>
      </c>
    </row>
    <row r="16448" spans="1:7" x14ac:dyDescent="0.35">
      <c r="A16448" s="46">
        <v>45463.364583333336</v>
      </c>
      <c r="B16448">
        <v>9.36</v>
      </c>
      <c r="C16448" t="s">
        <v>456</v>
      </c>
      <c r="E16448" s="46">
        <v>45829.364583333336</v>
      </c>
      <c r="F16448">
        <v>2.08</v>
      </c>
      <c r="G16448" t="s">
        <v>456</v>
      </c>
    </row>
    <row r="16449" spans="1:7" x14ac:dyDescent="0.35">
      <c r="A16449" s="46">
        <v>45463.375</v>
      </c>
      <c r="B16449">
        <v>10.4</v>
      </c>
      <c r="C16449" t="s">
        <v>456</v>
      </c>
      <c r="E16449" s="46">
        <v>45829.375</v>
      </c>
      <c r="F16449">
        <v>2.08</v>
      </c>
      <c r="G16449" t="s">
        <v>456</v>
      </c>
    </row>
    <row r="16450" spans="1:7" x14ac:dyDescent="0.35">
      <c r="A16450" s="46">
        <v>45463.385416666664</v>
      </c>
      <c r="B16450">
        <v>7.28</v>
      </c>
      <c r="C16450" t="s">
        <v>456</v>
      </c>
      <c r="E16450" s="46">
        <v>45829.385416666664</v>
      </c>
      <c r="F16450">
        <v>2.08</v>
      </c>
      <c r="G16450" t="s">
        <v>456</v>
      </c>
    </row>
    <row r="16451" spans="1:7" x14ac:dyDescent="0.35">
      <c r="A16451" s="46">
        <v>45463.395833333336</v>
      </c>
      <c r="B16451">
        <v>9.36</v>
      </c>
      <c r="C16451" t="s">
        <v>456</v>
      </c>
      <c r="E16451" s="46">
        <v>45829.395833333336</v>
      </c>
      <c r="F16451">
        <v>2.08</v>
      </c>
      <c r="G16451" t="s">
        <v>456</v>
      </c>
    </row>
    <row r="16452" spans="1:7" x14ac:dyDescent="0.35">
      <c r="A16452" s="46">
        <v>45463.40625</v>
      </c>
      <c r="B16452">
        <v>9.36</v>
      </c>
      <c r="C16452" t="s">
        <v>456</v>
      </c>
      <c r="E16452" s="46">
        <v>45829.40625</v>
      </c>
      <c r="F16452">
        <v>2.08</v>
      </c>
      <c r="G16452" t="s">
        <v>456</v>
      </c>
    </row>
    <row r="16453" spans="1:7" x14ac:dyDescent="0.35">
      <c r="A16453" s="46">
        <v>45463.416666666664</v>
      </c>
      <c r="B16453">
        <v>8.32</v>
      </c>
      <c r="C16453" t="s">
        <v>456</v>
      </c>
      <c r="E16453" s="46">
        <v>45829.416666666664</v>
      </c>
      <c r="F16453">
        <v>2.08</v>
      </c>
      <c r="G16453" t="s">
        <v>456</v>
      </c>
    </row>
    <row r="16454" spans="1:7" x14ac:dyDescent="0.35">
      <c r="A16454" s="46">
        <v>45463.427083333336</v>
      </c>
      <c r="B16454">
        <v>7.28</v>
      </c>
      <c r="C16454" t="s">
        <v>456</v>
      </c>
      <c r="E16454" s="46">
        <v>45829.427083333336</v>
      </c>
      <c r="F16454">
        <v>2.08</v>
      </c>
      <c r="G16454" t="s">
        <v>456</v>
      </c>
    </row>
    <row r="16455" spans="1:7" x14ac:dyDescent="0.35">
      <c r="A16455" s="46">
        <v>45463.4375</v>
      </c>
      <c r="B16455">
        <v>8.32</v>
      </c>
      <c r="C16455" t="s">
        <v>456</v>
      </c>
      <c r="E16455" s="46">
        <v>45829.4375</v>
      </c>
      <c r="F16455">
        <v>3.12</v>
      </c>
      <c r="G16455" t="s">
        <v>456</v>
      </c>
    </row>
    <row r="16456" spans="1:7" x14ac:dyDescent="0.35">
      <c r="A16456" s="46">
        <v>45463.447916666664</v>
      </c>
      <c r="B16456">
        <v>8.32</v>
      </c>
      <c r="C16456" t="s">
        <v>456</v>
      </c>
      <c r="E16456" s="46">
        <v>45829.447916666664</v>
      </c>
      <c r="F16456">
        <v>3.12</v>
      </c>
      <c r="G16456" t="s">
        <v>456</v>
      </c>
    </row>
    <row r="16457" spans="1:7" x14ac:dyDescent="0.35">
      <c r="A16457" s="46">
        <v>45463.458333333336</v>
      </c>
      <c r="B16457">
        <v>9.36</v>
      </c>
      <c r="C16457" t="s">
        <v>456</v>
      </c>
      <c r="E16457" s="46">
        <v>45829.458333333336</v>
      </c>
      <c r="F16457">
        <v>2.08</v>
      </c>
      <c r="G16457" t="s">
        <v>456</v>
      </c>
    </row>
    <row r="16458" spans="1:7" x14ac:dyDescent="0.35">
      <c r="A16458" s="46">
        <v>45463.46875</v>
      </c>
      <c r="B16458">
        <v>11.44</v>
      </c>
      <c r="C16458" t="s">
        <v>456</v>
      </c>
      <c r="E16458" s="46">
        <v>45829.46875</v>
      </c>
      <c r="F16458">
        <v>1.04</v>
      </c>
      <c r="G16458" t="s">
        <v>456</v>
      </c>
    </row>
    <row r="16459" spans="1:7" x14ac:dyDescent="0.35">
      <c r="A16459" s="46">
        <v>45463.479166666664</v>
      </c>
      <c r="B16459">
        <v>9.36</v>
      </c>
      <c r="C16459" t="s">
        <v>456</v>
      </c>
      <c r="E16459" s="46">
        <v>45829.479166666664</v>
      </c>
      <c r="F16459">
        <v>2.08</v>
      </c>
      <c r="G16459" t="s">
        <v>456</v>
      </c>
    </row>
    <row r="16460" spans="1:7" x14ac:dyDescent="0.35">
      <c r="A16460" s="46">
        <v>45463.489583333336</v>
      </c>
      <c r="B16460">
        <v>8.32</v>
      </c>
      <c r="C16460" t="s">
        <v>456</v>
      </c>
      <c r="E16460" s="46">
        <v>45829.489583333336</v>
      </c>
      <c r="F16460">
        <v>3.12</v>
      </c>
      <c r="G16460" t="s">
        <v>456</v>
      </c>
    </row>
    <row r="16461" spans="1:7" x14ac:dyDescent="0.35">
      <c r="A16461" s="46">
        <v>45463.5</v>
      </c>
      <c r="B16461">
        <v>8.32</v>
      </c>
      <c r="C16461" t="s">
        <v>456</v>
      </c>
      <c r="E16461" s="46">
        <v>45829.5</v>
      </c>
      <c r="F16461">
        <v>2.08</v>
      </c>
      <c r="G16461" t="s">
        <v>456</v>
      </c>
    </row>
    <row r="16462" spans="1:7" x14ac:dyDescent="0.35">
      <c r="A16462" s="46">
        <v>45463.510416666664</v>
      </c>
      <c r="B16462">
        <v>8.32</v>
      </c>
      <c r="C16462" t="s">
        <v>456</v>
      </c>
      <c r="E16462" s="46">
        <v>45829.510416666664</v>
      </c>
      <c r="F16462">
        <v>2.08</v>
      </c>
      <c r="G16462" t="s">
        <v>456</v>
      </c>
    </row>
    <row r="16463" spans="1:7" x14ac:dyDescent="0.35">
      <c r="A16463" s="46">
        <v>45463.520833333336</v>
      </c>
      <c r="B16463">
        <v>10.4</v>
      </c>
      <c r="C16463" t="s">
        <v>456</v>
      </c>
      <c r="E16463" s="46">
        <v>45829.520833333336</v>
      </c>
      <c r="F16463">
        <v>2.08</v>
      </c>
      <c r="G16463" t="s">
        <v>456</v>
      </c>
    </row>
    <row r="16464" spans="1:7" x14ac:dyDescent="0.35">
      <c r="A16464" s="46">
        <v>45463.53125</v>
      </c>
      <c r="B16464">
        <v>9.36</v>
      </c>
      <c r="C16464" t="s">
        <v>456</v>
      </c>
      <c r="E16464" s="46">
        <v>45829.53125</v>
      </c>
      <c r="F16464">
        <v>2.08</v>
      </c>
      <c r="G16464" t="s">
        <v>456</v>
      </c>
    </row>
    <row r="16465" spans="1:7" x14ac:dyDescent="0.35">
      <c r="A16465" s="46">
        <v>45463.541666666664</v>
      </c>
      <c r="B16465">
        <v>8.32</v>
      </c>
      <c r="C16465" t="s">
        <v>456</v>
      </c>
      <c r="E16465" s="46">
        <v>45829.541666666664</v>
      </c>
      <c r="F16465">
        <v>3.12</v>
      </c>
      <c r="G16465" t="s">
        <v>456</v>
      </c>
    </row>
    <row r="16466" spans="1:7" x14ac:dyDescent="0.35">
      <c r="A16466" s="46">
        <v>45463.552083333336</v>
      </c>
      <c r="B16466">
        <v>9.36</v>
      </c>
      <c r="C16466" t="s">
        <v>456</v>
      </c>
      <c r="E16466" s="46">
        <v>45829.552083333336</v>
      </c>
      <c r="F16466">
        <v>1.04</v>
      </c>
      <c r="G16466" t="s">
        <v>456</v>
      </c>
    </row>
    <row r="16467" spans="1:7" x14ac:dyDescent="0.35">
      <c r="A16467" s="46">
        <v>45463.5625</v>
      </c>
      <c r="B16467">
        <v>7.28</v>
      </c>
      <c r="C16467" t="s">
        <v>456</v>
      </c>
      <c r="E16467" s="46">
        <v>45829.5625</v>
      </c>
      <c r="F16467">
        <v>3.12</v>
      </c>
      <c r="G16467" t="s">
        <v>456</v>
      </c>
    </row>
    <row r="16468" spans="1:7" x14ac:dyDescent="0.35">
      <c r="A16468" s="46">
        <v>45463.572916666664</v>
      </c>
      <c r="B16468">
        <v>8.32</v>
      </c>
      <c r="C16468" t="s">
        <v>456</v>
      </c>
      <c r="E16468" s="46">
        <v>45829.572916666664</v>
      </c>
      <c r="F16468">
        <v>2.08</v>
      </c>
      <c r="G16468" t="s">
        <v>456</v>
      </c>
    </row>
    <row r="16469" spans="1:7" x14ac:dyDescent="0.35">
      <c r="A16469" s="46">
        <v>45463.583333333336</v>
      </c>
      <c r="B16469">
        <v>8.32</v>
      </c>
      <c r="C16469" t="s">
        <v>456</v>
      </c>
      <c r="E16469" s="46">
        <v>45829.583333333336</v>
      </c>
      <c r="F16469">
        <v>2.08</v>
      </c>
      <c r="G16469" t="s">
        <v>456</v>
      </c>
    </row>
    <row r="16470" spans="1:7" x14ac:dyDescent="0.35">
      <c r="A16470" s="46">
        <v>45463.59375</v>
      </c>
      <c r="B16470">
        <v>8.32</v>
      </c>
      <c r="C16470" t="s">
        <v>456</v>
      </c>
      <c r="E16470" s="46">
        <v>45829.59375</v>
      </c>
      <c r="F16470">
        <v>2.08</v>
      </c>
      <c r="G16470" t="s">
        <v>456</v>
      </c>
    </row>
    <row r="16471" spans="1:7" x14ac:dyDescent="0.35">
      <c r="A16471" s="46">
        <v>45463.604166666664</v>
      </c>
      <c r="B16471">
        <v>9.36</v>
      </c>
      <c r="C16471" t="s">
        <v>456</v>
      </c>
      <c r="E16471" s="46">
        <v>45829.604166666664</v>
      </c>
      <c r="F16471">
        <v>2.08</v>
      </c>
      <c r="G16471" t="s">
        <v>456</v>
      </c>
    </row>
    <row r="16472" spans="1:7" x14ac:dyDescent="0.35">
      <c r="A16472" s="46">
        <v>45463.614583333336</v>
      </c>
      <c r="B16472">
        <v>8.32</v>
      </c>
      <c r="C16472" t="s">
        <v>456</v>
      </c>
      <c r="E16472" s="46">
        <v>45829.614583333336</v>
      </c>
      <c r="F16472">
        <v>2.08</v>
      </c>
      <c r="G16472" t="s">
        <v>456</v>
      </c>
    </row>
    <row r="16473" spans="1:7" x14ac:dyDescent="0.35">
      <c r="A16473" s="46">
        <v>45463.625</v>
      </c>
      <c r="B16473">
        <v>8.32</v>
      </c>
      <c r="C16473" t="s">
        <v>456</v>
      </c>
      <c r="E16473" s="46">
        <v>45829.625</v>
      </c>
      <c r="F16473">
        <v>2.08</v>
      </c>
      <c r="G16473" t="s">
        <v>456</v>
      </c>
    </row>
    <row r="16474" spans="1:7" x14ac:dyDescent="0.35">
      <c r="A16474" s="46">
        <v>45463.635416666664</v>
      </c>
      <c r="B16474">
        <v>8.32</v>
      </c>
      <c r="C16474" t="s">
        <v>456</v>
      </c>
      <c r="E16474" s="46">
        <v>45829.635416666664</v>
      </c>
      <c r="F16474">
        <v>3.12</v>
      </c>
      <c r="G16474" t="s">
        <v>456</v>
      </c>
    </row>
    <row r="16475" spans="1:7" x14ac:dyDescent="0.35">
      <c r="A16475" s="46">
        <v>45463.645833333336</v>
      </c>
      <c r="B16475">
        <v>10.4</v>
      </c>
      <c r="C16475" t="s">
        <v>456</v>
      </c>
      <c r="E16475" s="46">
        <v>45829.645833333336</v>
      </c>
      <c r="F16475">
        <v>3.12</v>
      </c>
      <c r="G16475" t="s">
        <v>456</v>
      </c>
    </row>
    <row r="16476" spans="1:7" x14ac:dyDescent="0.35">
      <c r="A16476" s="46">
        <v>45463.65625</v>
      </c>
      <c r="B16476">
        <v>10.4</v>
      </c>
      <c r="C16476" t="s">
        <v>456</v>
      </c>
      <c r="E16476" s="46">
        <v>45829.65625</v>
      </c>
      <c r="F16476">
        <v>2.08</v>
      </c>
      <c r="G16476" t="s">
        <v>456</v>
      </c>
    </row>
    <row r="16477" spans="1:7" x14ac:dyDescent="0.35">
      <c r="A16477" s="46">
        <v>45463.666666666664</v>
      </c>
      <c r="B16477">
        <v>10.4</v>
      </c>
      <c r="C16477" t="s">
        <v>456</v>
      </c>
      <c r="E16477" s="46">
        <v>45829.666666666664</v>
      </c>
      <c r="F16477">
        <v>2.08</v>
      </c>
      <c r="G16477" t="s">
        <v>456</v>
      </c>
    </row>
    <row r="16478" spans="1:7" x14ac:dyDescent="0.35">
      <c r="A16478" s="46">
        <v>45463.677083333336</v>
      </c>
      <c r="B16478">
        <v>9.36</v>
      </c>
      <c r="C16478" t="s">
        <v>456</v>
      </c>
      <c r="E16478" s="46">
        <v>45829.677083333336</v>
      </c>
      <c r="F16478">
        <v>2.08</v>
      </c>
      <c r="G16478" t="s">
        <v>456</v>
      </c>
    </row>
    <row r="16479" spans="1:7" x14ac:dyDescent="0.35">
      <c r="A16479" s="46">
        <v>45463.6875</v>
      </c>
      <c r="B16479">
        <v>4.16</v>
      </c>
      <c r="C16479" t="s">
        <v>456</v>
      </c>
      <c r="E16479" s="46">
        <v>45829.6875</v>
      </c>
      <c r="F16479">
        <v>3.12</v>
      </c>
      <c r="G16479" t="s">
        <v>456</v>
      </c>
    </row>
    <row r="16480" spans="1:7" x14ac:dyDescent="0.35">
      <c r="A16480" s="46">
        <v>45463.697916666664</v>
      </c>
      <c r="B16480">
        <v>2.08</v>
      </c>
      <c r="C16480" t="s">
        <v>456</v>
      </c>
      <c r="E16480" s="46">
        <v>45829.697916666664</v>
      </c>
      <c r="F16480">
        <v>2.08</v>
      </c>
      <c r="G16480" t="s">
        <v>456</v>
      </c>
    </row>
    <row r="16481" spans="1:7" x14ac:dyDescent="0.35">
      <c r="A16481" s="46">
        <v>45463.708333333336</v>
      </c>
      <c r="B16481">
        <v>3.12</v>
      </c>
      <c r="C16481" t="s">
        <v>456</v>
      </c>
      <c r="E16481" s="46">
        <v>45829.708333333336</v>
      </c>
      <c r="F16481">
        <v>3.12</v>
      </c>
      <c r="G16481" t="s">
        <v>456</v>
      </c>
    </row>
    <row r="16482" spans="1:7" x14ac:dyDescent="0.35">
      <c r="A16482" s="46">
        <v>45463.71875</v>
      </c>
      <c r="B16482">
        <v>3.12</v>
      </c>
      <c r="C16482" t="s">
        <v>456</v>
      </c>
      <c r="E16482" s="46">
        <v>45829.71875</v>
      </c>
      <c r="F16482">
        <v>2.08</v>
      </c>
      <c r="G16482" t="s">
        <v>456</v>
      </c>
    </row>
    <row r="16483" spans="1:7" x14ac:dyDescent="0.35">
      <c r="A16483" s="46">
        <v>45463.729166666664</v>
      </c>
      <c r="B16483">
        <v>4.16</v>
      </c>
      <c r="C16483" t="s">
        <v>456</v>
      </c>
      <c r="E16483" s="46">
        <v>45829.729166666664</v>
      </c>
      <c r="F16483">
        <v>4.16</v>
      </c>
      <c r="G16483" t="s">
        <v>456</v>
      </c>
    </row>
    <row r="16484" spans="1:7" x14ac:dyDescent="0.35">
      <c r="A16484" s="46">
        <v>45463.739583333336</v>
      </c>
      <c r="B16484">
        <v>2.08</v>
      </c>
      <c r="C16484" t="s">
        <v>456</v>
      </c>
      <c r="E16484" s="46">
        <v>45829.739583333336</v>
      </c>
      <c r="F16484">
        <v>2.08</v>
      </c>
      <c r="G16484" t="s">
        <v>456</v>
      </c>
    </row>
    <row r="16485" spans="1:7" x14ac:dyDescent="0.35">
      <c r="A16485" s="46">
        <v>45463.75</v>
      </c>
      <c r="B16485">
        <v>3.12</v>
      </c>
      <c r="C16485" t="s">
        <v>456</v>
      </c>
      <c r="E16485" s="46">
        <v>45829.75</v>
      </c>
      <c r="F16485">
        <v>2.08</v>
      </c>
      <c r="G16485" t="s">
        <v>456</v>
      </c>
    </row>
    <row r="16486" spans="1:7" x14ac:dyDescent="0.35">
      <c r="A16486" s="46">
        <v>45463.760416666664</v>
      </c>
      <c r="B16486">
        <v>3.12</v>
      </c>
      <c r="C16486" t="s">
        <v>456</v>
      </c>
      <c r="E16486" s="46">
        <v>45829.760416666664</v>
      </c>
      <c r="F16486">
        <v>3.12</v>
      </c>
      <c r="G16486" t="s">
        <v>456</v>
      </c>
    </row>
    <row r="16487" spans="1:7" x14ac:dyDescent="0.35">
      <c r="A16487" s="46">
        <v>45463.770833333336</v>
      </c>
      <c r="B16487">
        <v>2.08</v>
      </c>
      <c r="C16487" t="s">
        <v>456</v>
      </c>
      <c r="E16487" s="46">
        <v>45829.770833333336</v>
      </c>
      <c r="F16487">
        <v>3.12</v>
      </c>
      <c r="G16487" t="s">
        <v>456</v>
      </c>
    </row>
    <row r="16488" spans="1:7" x14ac:dyDescent="0.35">
      <c r="A16488" s="46">
        <v>45463.78125</v>
      </c>
      <c r="B16488">
        <v>2.08</v>
      </c>
      <c r="C16488" t="s">
        <v>456</v>
      </c>
      <c r="E16488" s="46">
        <v>45829.78125</v>
      </c>
      <c r="F16488">
        <v>2.08</v>
      </c>
      <c r="G16488" t="s">
        <v>456</v>
      </c>
    </row>
    <row r="16489" spans="1:7" x14ac:dyDescent="0.35">
      <c r="A16489" s="46">
        <v>45463.791666666664</v>
      </c>
      <c r="B16489">
        <v>3.12</v>
      </c>
      <c r="C16489" t="s">
        <v>456</v>
      </c>
      <c r="E16489" s="46">
        <v>45829.791666666664</v>
      </c>
      <c r="F16489">
        <v>3.12</v>
      </c>
      <c r="G16489" t="s">
        <v>456</v>
      </c>
    </row>
    <row r="16490" spans="1:7" x14ac:dyDescent="0.35">
      <c r="A16490" s="46">
        <v>45463.802083333336</v>
      </c>
      <c r="B16490">
        <v>4.16</v>
      </c>
      <c r="C16490" t="s">
        <v>456</v>
      </c>
      <c r="E16490" s="46">
        <v>45829.802083333336</v>
      </c>
      <c r="F16490">
        <v>3.12</v>
      </c>
      <c r="G16490" t="s">
        <v>456</v>
      </c>
    </row>
    <row r="16491" spans="1:7" x14ac:dyDescent="0.35">
      <c r="A16491" s="46">
        <v>45463.8125</v>
      </c>
      <c r="B16491">
        <v>2.08</v>
      </c>
      <c r="C16491" t="s">
        <v>456</v>
      </c>
      <c r="E16491" s="46">
        <v>45829.8125</v>
      </c>
      <c r="F16491">
        <v>2.08</v>
      </c>
      <c r="G16491" t="s">
        <v>456</v>
      </c>
    </row>
    <row r="16492" spans="1:7" x14ac:dyDescent="0.35">
      <c r="A16492" s="46">
        <v>45463.822916666664</v>
      </c>
      <c r="B16492">
        <v>2.08</v>
      </c>
      <c r="C16492" t="s">
        <v>456</v>
      </c>
      <c r="E16492" s="46">
        <v>45829.822916666664</v>
      </c>
      <c r="F16492">
        <v>3.12</v>
      </c>
      <c r="G16492" t="s">
        <v>456</v>
      </c>
    </row>
    <row r="16493" spans="1:7" x14ac:dyDescent="0.35">
      <c r="A16493" s="46">
        <v>45463.833333333336</v>
      </c>
      <c r="B16493">
        <v>3.12</v>
      </c>
      <c r="C16493" t="s">
        <v>456</v>
      </c>
      <c r="E16493" s="46">
        <v>45829.833333333336</v>
      </c>
      <c r="F16493">
        <v>3.12</v>
      </c>
      <c r="G16493" t="s">
        <v>456</v>
      </c>
    </row>
    <row r="16494" spans="1:7" x14ac:dyDescent="0.35">
      <c r="A16494" s="46">
        <v>45463.84375</v>
      </c>
      <c r="B16494">
        <v>2.08</v>
      </c>
      <c r="C16494" t="s">
        <v>456</v>
      </c>
      <c r="E16494" s="46">
        <v>45829.84375</v>
      </c>
      <c r="F16494">
        <v>3.12</v>
      </c>
      <c r="G16494" t="s">
        <v>456</v>
      </c>
    </row>
    <row r="16495" spans="1:7" x14ac:dyDescent="0.35">
      <c r="A16495" s="46">
        <v>45463.854166666664</v>
      </c>
      <c r="B16495">
        <v>2.08</v>
      </c>
      <c r="C16495" t="s">
        <v>456</v>
      </c>
      <c r="E16495" s="46">
        <v>45829.854166666664</v>
      </c>
      <c r="F16495">
        <v>2.08</v>
      </c>
      <c r="G16495" t="s">
        <v>456</v>
      </c>
    </row>
    <row r="16496" spans="1:7" x14ac:dyDescent="0.35">
      <c r="A16496" s="46">
        <v>45463.864583333336</v>
      </c>
      <c r="B16496">
        <v>2.08</v>
      </c>
      <c r="C16496" t="s">
        <v>456</v>
      </c>
      <c r="E16496" s="46">
        <v>45829.864583333336</v>
      </c>
      <c r="F16496">
        <v>4.16</v>
      </c>
      <c r="G16496" t="s">
        <v>456</v>
      </c>
    </row>
    <row r="16497" spans="1:7" x14ac:dyDescent="0.35">
      <c r="A16497" s="46">
        <v>45463.875</v>
      </c>
      <c r="B16497">
        <v>2.08</v>
      </c>
      <c r="C16497" t="s">
        <v>456</v>
      </c>
      <c r="E16497" s="46">
        <v>45829.875</v>
      </c>
      <c r="F16497">
        <v>2.08</v>
      </c>
      <c r="G16497" t="s">
        <v>456</v>
      </c>
    </row>
    <row r="16498" spans="1:7" x14ac:dyDescent="0.35">
      <c r="A16498" s="46">
        <v>45463.885416666664</v>
      </c>
      <c r="B16498">
        <v>2.08</v>
      </c>
      <c r="C16498" t="s">
        <v>456</v>
      </c>
      <c r="E16498" s="46">
        <v>45829.885416666664</v>
      </c>
      <c r="F16498">
        <v>2.08</v>
      </c>
      <c r="G16498" t="s">
        <v>456</v>
      </c>
    </row>
    <row r="16499" spans="1:7" x14ac:dyDescent="0.35">
      <c r="A16499" s="46">
        <v>45463.895833333336</v>
      </c>
      <c r="B16499">
        <v>2.08</v>
      </c>
      <c r="C16499" t="s">
        <v>456</v>
      </c>
      <c r="E16499" s="46">
        <v>45829.895833333336</v>
      </c>
      <c r="F16499">
        <v>3.12</v>
      </c>
      <c r="G16499" t="s">
        <v>456</v>
      </c>
    </row>
    <row r="16500" spans="1:7" x14ac:dyDescent="0.35">
      <c r="A16500" s="46">
        <v>45463.90625</v>
      </c>
      <c r="B16500">
        <v>2.08</v>
      </c>
      <c r="C16500" t="s">
        <v>456</v>
      </c>
      <c r="E16500" s="46">
        <v>45829.90625</v>
      </c>
      <c r="F16500">
        <v>3.12</v>
      </c>
      <c r="G16500" t="s">
        <v>456</v>
      </c>
    </row>
    <row r="16501" spans="1:7" x14ac:dyDescent="0.35">
      <c r="A16501" s="46">
        <v>45463.916666666664</v>
      </c>
      <c r="B16501">
        <v>4.16</v>
      </c>
      <c r="C16501" t="s">
        <v>456</v>
      </c>
      <c r="E16501" s="46">
        <v>45829.916666666664</v>
      </c>
      <c r="F16501">
        <v>4.16</v>
      </c>
      <c r="G16501" t="s">
        <v>456</v>
      </c>
    </row>
    <row r="16502" spans="1:7" x14ac:dyDescent="0.35">
      <c r="A16502" s="46">
        <v>45463.927083333336</v>
      </c>
      <c r="B16502">
        <v>4.16</v>
      </c>
      <c r="C16502" t="s">
        <v>456</v>
      </c>
      <c r="E16502" s="46">
        <v>45829.927083333336</v>
      </c>
      <c r="F16502">
        <v>3.12</v>
      </c>
      <c r="G16502" t="s">
        <v>456</v>
      </c>
    </row>
    <row r="16503" spans="1:7" x14ac:dyDescent="0.35">
      <c r="A16503" s="46">
        <v>45463.9375</v>
      </c>
      <c r="B16503">
        <v>4.16</v>
      </c>
      <c r="C16503" t="s">
        <v>456</v>
      </c>
      <c r="E16503" s="46">
        <v>45829.9375</v>
      </c>
      <c r="F16503">
        <v>3.12</v>
      </c>
      <c r="G16503" t="s">
        <v>456</v>
      </c>
    </row>
    <row r="16504" spans="1:7" x14ac:dyDescent="0.35">
      <c r="A16504" s="46">
        <v>45463.947916666664</v>
      </c>
      <c r="B16504">
        <v>4.16</v>
      </c>
      <c r="C16504" t="s">
        <v>456</v>
      </c>
      <c r="E16504" s="46">
        <v>45829.947916666664</v>
      </c>
      <c r="F16504">
        <v>2.08</v>
      </c>
      <c r="G16504" t="s">
        <v>456</v>
      </c>
    </row>
    <row r="16505" spans="1:7" x14ac:dyDescent="0.35">
      <c r="A16505" s="46">
        <v>45463.958333333336</v>
      </c>
      <c r="B16505">
        <v>5.2</v>
      </c>
      <c r="C16505" t="s">
        <v>456</v>
      </c>
      <c r="E16505" s="46">
        <v>45829.958333333336</v>
      </c>
      <c r="F16505">
        <v>3.12</v>
      </c>
      <c r="G16505" t="s">
        <v>456</v>
      </c>
    </row>
    <row r="16506" spans="1:7" x14ac:dyDescent="0.35">
      <c r="A16506" s="46">
        <v>45463.96875</v>
      </c>
      <c r="B16506">
        <v>5.2</v>
      </c>
      <c r="C16506" t="s">
        <v>456</v>
      </c>
      <c r="E16506" s="46">
        <v>45829.96875</v>
      </c>
      <c r="F16506">
        <v>3.12</v>
      </c>
      <c r="G16506" t="s">
        <v>456</v>
      </c>
    </row>
    <row r="16507" spans="1:7" x14ac:dyDescent="0.35">
      <c r="A16507" s="46">
        <v>45463.979166666664</v>
      </c>
      <c r="B16507">
        <v>4.16</v>
      </c>
      <c r="C16507" t="s">
        <v>456</v>
      </c>
      <c r="E16507" s="46">
        <v>45829.979166666664</v>
      </c>
      <c r="F16507">
        <v>3.12</v>
      </c>
      <c r="G16507" t="s">
        <v>456</v>
      </c>
    </row>
    <row r="16508" spans="1:7" x14ac:dyDescent="0.35">
      <c r="A16508" s="46">
        <v>45463.989583333336</v>
      </c>
      <c r="B16508">
        <v>4.16</v>
      </c>
      <c r="C16508" t="s">
        <v>456</v>
      </c>
      <c r="E16508" s="46">
        <v>45829.989583333336</v>
      </c>
      <c r="F16508">
        <v>2.08</v>
      </c>
      <c r="G16508" t="s">
        <v>456</v>
      </c>
    </row>
    <row r="16509" spans="1:7" x14ac:dyDescent="0.35">
      <c r="A16509" s="46">
        <v>45464</v>
      </c>
      <c r="B16509">
        <v>11.44</v>
      </c>
      <c r="C16509" t="s">
        <v>456</v>
      </c>
      <c r="E16509" s="46">
        <v>45830</v>
      </c>
      <c r="F16509">
        <v>2.08</v>
      </c>
      <c r="G16509" t="s">
        <v>456</v>
      </c>
    </row>
    <row r="16510" spans="1:7" x14ac:dyDescent="0.35">
      <c r="A16510" s="46">
        <v>45464.010416666664</v>
      </c>
      <c r="B16510">
        <v>17.68</v>
      </c>
      <c r="C16510" t="s">
        <v>456</v>
      </c>
      <c r="E16510" s="46">
        <v>45830.010416666664</v>
      </c>
      <c r="F16510">
        <v>2.08</v>
      </c>
      <c r="G16510" t="s">
        <v>456</v>
      </c>
    </row>
    <row r="16511" spans="1:7" x14ac:dyDescent="0.35">
      <c r="A16511" s="46">
        <v>45464.020833333336</v>
      </c>
      <c r="B16511">
        <v>18.72</v>
      </c>
      <c r="C16511" t="s">
        <v>456</v>
      </c>
      <c r="E16511" s="46">
        <v>45830.020833333336</v>
      </c>
      <c r="F16511">
        <v>3.12</v>
      </c>
      <c r="G16511" t="s">
        <v>456</v>
      </c>
    </row>
    <row r="16512" spans="1:7" x14ac:dyDescent="0.35">
      <c r="A16512" s="46">
        <v>45464.03125</v>
      </c>
      <c r="B16512">
        <v>17.68</v>
      </c>
      <c r="C16512" t="s">
        <v>456</v>
      </c>
      <c r="E16512" s="46">
        <v>45830.03125</v>
      </c>
      <c r="F16512">
        <v>2.08</v>
      </c>
      <c r="G16512" t="s">
        <v>456</v>
      </c>
    </row>
    <row r="16513" spans="1:7" x14ac:dyDescent="0.35">
      <c r="A16513" s="46">
        <v>45464.041666666664</v>
      </c>
      <c r="B16513">
        <v>17.68</v>
      </c>
      <c r="C16513" t="s">
        <v>456</v>
      </c>
      <c r="E16513" s="46">
        <v>45830.041666666664</v>
      </c>
      <c r="F16513">
        <v>2.08</v>
      </c>
      <c r="G16513" t="s">
        <v>456</v>
      </c>
    </row>
    <row r="16514" spans="1:7" x14ac:dyDescent="0.35">
      <c r="A16514" s="46">
        <v>45464.052083333336</v>
      </c>
      <c r="B16514">
        <v>17.68</v>
      </c>
      <c r="C16514" t="s">
        <v>456</v>
      </c>
      <c r="E16514" s="46">
        <v>45830.052083333336</v>
      </c>
      <c r="F16514">
        <v>2.08</v>
      </c>
      <c r="G16514" t="s">
        <v>456</v>
      </c>
    </row>
    <row r="16515" spans="1:7" x14ac:dyDescent="0.35">
      <c r="A16515" s="46">
        <v>45464.0625</v>
      </c>
      <c r="B16515">
        <v>17.68</v>
      </c>
      <c r="C16515" t="s">
        <v>456</v>
      </c>
      <c r="E16515" s="46">
        <v>45830.0625</v>
      </c>
      <c r="F16515">
        <v>2.08</v>
      </c>
      <c r="G16515" t="s">
        <v>456</v>
      </c>
    </row>
    <row r="16516" spans="1:7" x14ac:dyDescent="0.35">
      <c r="A16516" s="46">
        <v>45464.072916666664</v>
      </c>
      <c r="B16516">
        <v>17.68</v>
      </c>
      <c r="C16516" t="s">
        <v>456</v>
      </c>
      <c r="E16516" s="46">
        <v>45830.072916666664</v>
      </c>
      <c r="F16516">
        <v>2.08</v>
      </c>
      <c r="G16516" t="s">
        <v>456</v>
      </c>
    </row>
    <row r="16517" spans="1:7" x14ac:dyDescent="0.35">
      <c r="A16517" s="46">
        <v>45464.083333333336</v>
      </c>
      <c r="B16517">
        <v>39.520000000000003</v>
      </c>
      <c r="C16517" t="s">
        <v>456</v>
      </c>
      <c r="E16517" s="46">
        <v>45830.083333333336</v>
      </c>
      <c r="F16517">
        <v>3.12</v>
      </c>
      <c r="G16517" t="s">
        <v>456</v>
      </c>
    </row>
    <row r="16518" spans="1:7" x14ac:dyDescent="0.35">
      <c r="A16518" s="46">
        <v>45464.09375</v>
      </c>
      <c r="B16518">
        <v>62.4</v>
      </c>
      <c r="C16518" t="s">
        <v>456</v>
      </c>
      <c r="E16518" s="46">
        <v>45830.09375</v>
      </c>
      <c r="F16518">
        <v>2.08</v>
      </c>
      <c r="G16518" t="s">
        <v>456</v>
      </c>
    </row>
    <row r="16519" spans="1:7" x14ac:dyDescent="0.35">
      <c r="A16519" s="46">
        <v>45464.104166666664</v>
      </c>
      <c r="B16519">
        <v>50.96</v>
      </c>
      <c r="C16519" t="s">
        <v>456</v>
      </c>
      <c r="E16519" s="46">
        <v>45830.104166666664</v>
      </c>
      <c r="F16519">
        <v>2.08</v>
      </c>
      <c r="G16519" t="s">
        <v>456</v>
      </c>
    </row>
    <row r="16520" spans="1:7" x14ac:dyDescent="0.35">
      <c r="A16520" s="46">
        <v>45464.114583333336</v>
      </c>
      <c r="B16520">
        <v>46.8</v>
      </c>
      <c r="C16520" t="s">
        <v>456</v>
      </c>
      <c r="E16520" s="46">
        <v>45830.114583333336</v>
      </c>
      <c r="F16520">
        <v>2.08</v>
      </c>
      <c r="G16520" t="s">
        <v>456</v>
      </c>
    </row>
    <row r="16521" spans="1:7" x14ac:dyDescent="0.35">
      <c r="A16521" s="46">
        <v>45464.125</v>
      </c>
      <c r="B16521">
        <v>45.76</v>
      </c>
      <c r="C16521" t="s">
        <v>456</v>
      </c>
      <c r="E16521" s="46">
        <v>45830.125</v>
      </c>
      <c r="F16521">
        <v>3.12</v>
      </c>
      <c r="G16521" t="s">
        <v>456</v>
      </c>
    </row>
    <row r="16522" spans="1:7" x14ac:dyDescent="0.35">
      <c r="A16522" s="46">
        <v>45464.135416666664</v>
      </c>
      <c r="B16522">
        <v>47.84</v>
      </c>
      <c r="C16522" t="s">
        <v>456</v>
      </c>
      <c r="E16522" s="46">
        <v>45830.135416666664</v>
      </c>
      <c r="F16522">
        <v>2.08</v>
      </c>
      <c r="G16522" t="s">
        <v>456</v>
      </c>
    </row>
    <row r="16523" spans="1:7" x14ac:dyDescent="0.35">
      <c r="A16523" s="46">
        <v>45464.145833333336</v>
      </c>
      <c r="B16523">
        <v>48.88</v>
      </c>
      <c r="C16523" t="s">
        <v>456</v>
      </c>
      <c r="E16523" s="46">
        <v>45830.145833333336</v>
      </c>
      <c r="F16523">
        <v>2.08</v>
      </c>
      <c r="G16523" t="s">
        <v>456</v>
      </c>
    </row>
    <row r="16524" spans="1:7" x14ac:dyDescent="0.35">
      <c r="A16524" s="46">
        <v>45464.15625</v>
      </c>
      <c r="B16524">
        <v>42.64</v>
      </c>
      <c r="C16524" t="s">
        <v>456</v>
      </c>
      <c r="E16524" s="46">
        <v>45830.15625</v>
      </c>
      <c r="F16524">
        <v>2.08</v>
      </c>
      <c r="G16524" t="s">
        <v>456</v>
      </c>
    </row>
    <row r="16525" spans="1:7" x14ac:dyDescent="0.35">
      <c r="A16525" s="46">
        <v>45464.166666666664</v>
      </c>
      <c r="B16525">
        <v>35.36</v>
      </c>
      <c r="C16525" t="s">
        <v>456</v>
      </c>
      <c r="E16525" s="46">
        <v>45830.166666666664</v>
      </c>
      <c r="F16525">
        <v>2.08</v>
      </c>
      <c r="G16525" t="s">
        <v>456</v>
      </c>
    </row>
    <row r="16526" spans="1:7" x14ac:dyDescent="0.35">
      <c r="A16526" s="46">
        <v>45464.177083333336</v>
      </c>
      <c r="B16526">
        <v>41.6</v>
      </c>
      <c r="C16526" t="s">
        <v>456</v>
      </c>
      <c r="E16526" s="46">
        <v>45830.177083333336</v>
      </c>
      <c r="F16526">
        <v>2.08</v>
      </c>
      <c r="G16526" t="s">
        <v>456</v>
      </c>
    </row>
    <row r="16527" spans="1:7" x14ac:dyDescent="0.35">
      <c r="A16527" s="46">
        <v>45464.1875</v>
      </c>
      <c r="B16527">
        <v>38.479999999999997</v>
      </c>
      <c r="C16527" t="s">
        <v>456</v>
      </c>
      <c r="E16527" s="46">
        <v>45830.1875</v>
      </c>
      <c r="F16527">
        <v>2.08</v>
      </c>
      <c r="G16527" t="s">
        <v>456</v>
      </c>
    </row>
    <row r="16528" spans="1:7" x14ac:dyDescent="0.35">
      <c r="A16528" s="46">
        <v>45464.197916666664</v>
      </c>
      <c r="B16528">
        <v>35.36</v>
      </c>
      <c r="C16528" t="s">
        <v>456</v>
      </c>
      <c r="E16528" s="46">
        <v>45830.197916666664</v>
      </c>
      <c r="F16528">
        <v>2.08</v>
      </c>
      <c r="G16528" t="s">
        <v>456</v>
      </c>
    </row>
    <row r="16529" spans="1:7" x14ac:dyDescent="0.35">
      <c r="A16529" s="46">
        <v>45464.208333333336</v>
      </c>
      <c r="B16529">
        <v>23.92</v>
      </c>
      <c r="C16529" t="s">
        <v>456</v>
      </c>
      <c r="E16529" s="46">
        <v>45830.208333333336</v>
      </c>
      <c r="F16529">
        <v>2.08</v>
      </c>
      <c r="G16529" t="s">
        <v>456</v>
      </c>
    </row>
    <row r="16530" spans="1:7" x14ac:dyDescent="0.35">
      <c r="A16530" s="46">
        <v>45464.21875</v>
      </c>
      <c r="B16530">
        <v>10.4</v>
      </c>
      <c r="C16530" t="s">
        <v>456</v>
      </c>
      <c r="E16530" s="46">
        <v>45830.21875</v>
      </c>
      <c r="F16530">
        <v>3.12</v>
      </c>
      <c r="G16530" t="s">
        <v>456</v>
      </c>
    </row>
    <row r="16531" spans="1:7" x14ac:dyDescent="0.35">
      <c r="A16531" s="46">
        <v>45464.229166666664</v>
      </c>
      <c r="B16531">
        <v>7.28</v>
      </c>
      <c r="C16531" t="s">
        <v>456</v>
      </c>
      <c r="E16531" s="46">
        <v>45830.229166666664</v>
      </c>
      <c r="F16531">
        <v>2.08</v>
      </c>
      <c r="G16531" t="s">
        <v>456</v>
      </c>
    </row>
    <row r="16532" spans="1:7" x14ac:dyDescent="0.35">
      <c r="A16532" s="46">
        <v>45464.239583333336</v>
      </c>
      <c r="B16532">
        <v>6.24</v>
      </c>
      <c r="C16532" t="s">
        <v>456</v>
      </c>
      <c r="E16532" s="46">
        <v>45830.239583333336</v>
      </c>
      <c r="F16532">
        <v>2.08</v>
      </c>
      <c r="G16532" t="s">
        <v>456</v>
      </c>
    </row>
    <row r="16533" spans="1:7" x14ac:dyDescent="0.35">
      <c r="A16533" s="46">
        <v>45464.25</v>
      </c>
      <c r="B16533">
        <v>5.2</v>
      </c>
      <c r="C16533" t="s">
        <v>456</v>
      </c>
      <c r="E16533" s="46">
        <v>45830.25</v>
      </c>
      <c r="F16533">
        <v>2.08</v>
      </c>
      <c r="G16533" t="s">
        <v>456</v>
      </c>
    </row>
    <row r="16534" spans="1:7" x14ac:dyDescent="0.35">
      <c r="A16534" s="46">
        <v>45464.260416666664</v>
      </c>
      <c r="B16534">
        <v>5.2</v>
      </c>
      <c r="C16534" t="s">
        <v>456</v>
      </c>
      <c r="E16534" s="46">
        <v>45830.260416666664</v>
      </c>
      <c r="F16534">
        <v>2.08</v>
      </c>
      <c r="G16534" t="s">
        <v>456</v>
      </c>
    </row>
    <row r="16535" spans="1:7" x14ac:dyDescent="0.35">
      <c r="A16535" s="46">
        <v>45464.270833333336</v>
      </c>
      <c r="B16535">
        <v>4.16</v>
      </c>
      <c r="C16535" t="s">
        <v>456</v>
      </c>
      <c r="E16535" s="46">
        <v>45830.270833333336</v>
      </c>
      <c r="F16535">
        <v>2.08</v>
      </c>
      <c r="G16535" t="s">
        <v>456</v>
      </c>
    </row>
    <row r="16536" spans="1:7" x14ac:dyDescent="0.35">
      <c r="A16536" s="46">
        <v>45464.28125</v>
      </c>
      <c r="B16536">
        <v>6.24</v>
      </c>
      <c r="C16536" t="s">
        <v>456</v>
      </c>
      <c r="E16536" s="46">
        <v>45830.28125</v>
      </c>
      <c r="F16536">
        <v>2.08</v>
      </c>
      <c r="G16536" t="s">
        <v>456</v>
      </c>
    </row>
    <row r="16537" spans="1:7" x14ac:dyDescent="0.35">
      <c r="A16537" s="46">
        <v>45464.291666666664</v>
      </c>
      <c r="B16537">
        <v>10.4</v>
      </c>
      <c r="C16537" t="s">
        <v>456</v>
      </c>
      <c r="E16537" s="46">
        <v>45830.291666666664</v>
      </c>
      <c r="F16537">
        <v>2.08</v>
      </c>
      <c r="G16537" t="s">
        <v>456</v>
      </c>
    </row>
    <row r="16538" spans="1:7" x14ac:dyDescent="0.35">
      <c r="A16538" s="46">
        <v>45464.302083333336</v>
      </c>
      <c r="B16538">
        <v>9.36</v>
      </c>
      <c r="C16538" t="s">
        <v>456</v>
      </c>
      <c r="E16538" s="46">
        <v>45830.302083333336</v>
      </c>
      <c r="F16538">
        <v>3.12</v>
      </c>
      <c r="G16538" t="s">
        <v>456</v>
      </c>
    </row>
    <row r="16539" spans="1:7" x14ac:dyDescent="0.35">
      <c r="A16539" s="46">
        <v>45464.3125</v>
      </c>
      <c r="B16539">
        <v>4.16</v>
      </c>
      <c r="C16539" t="s">
        <v>456</v>
      </c>
      <c r="E16539" s="46">
        <v>45830.3125</v>
      </c>
      <c r="F16539">
        <v>2.08</v>
      </c>
      <c r="G16539" t="s">
        <v>456</v>
      </c>
    </row>
    <row r="16540" spans="1:7" x14ac:dyDescent="0.35">
      <c r="A16540" s="46">
        <v>45464.322916666664</v>
      </c>
      <c r="B16540">
        <v>5.2</v>
      </c>
      <c r="C16540" t="s">
        <v>456</v>
      </c>
      <c r="E16540" s="46">
        <v>45830.322916666664</v>
      </c>
      <c r="F16540">
        <v>2.08</v>
      </c>
      <c r="G16540" t="s">
        <v>456</v>
      </c>
    </row>
    <row r="16541" spans="1:7" x14ac:dyDescent="0.35">
      <c r="A16541" s="46">
        <v>45464.333333333336</v>
      </c>
      <c r="B16541">
        <v>4.16</v>
      </c>
      <c r="C16541" t="s">
        <v>456</v>
      </c>
      <c r="E16541" s="46">
        <v>45830.333333333336</v>
      </c>
      <c r="F16541">
        <v>2.08</v>
      </c>
      <c r="G16541" t="s">
        <v>456</v>
      </c>
    </row>
    <row r="16542" spans="1:7" x14ac:dyDescent="0.35">
      <c r="A16542" s="46">
        <v>45464.34375</v>
      </c>
      <c r="B16542">
        <v>7.28</v>
      </c>
      <c r="C16542" t="s">
        <v>456</v>
      </c>
      <c r="E16542" s="46">
        <v>45830.34375</v>
      </c>
      <c r="F16542">
        <v>2.08</v>
      </c>
      <c r="G16542" t="s">
        <v>456</v>
      </c>
    </row>
    <row r="16543" spans="1:7" x14ac:dyDescent="0.35">
      <c r="A16543" s="46">
        <v>45464.354166666664</v>
      </c>
      <c r="B16543">
        <v>8.32</v>
      </c>
      <c r="C16543" t="s">
        <v>456</v>
      </c>
      <c r="E16543" s="46">
        <v>45830.354166666664</v>
      </c>
      <c r="F16543">
        <v>2.08</v>
      </c>
      <c r="G16543" t="s">
        <v>456</v>
      </c>
    </row>
    <row r="16544" spans="1:7" x14ac:dyDescent="0.35">
      <c r="A16544" s="46">
        <v>45464.364583333336</v>
      </c>
      <c r="B16544">
        <v>5.2</v>
      </c>
      <c r="C16544" t="s">
        <v>456</v>
      </c>
      <c r="E16544" s="46">
        <v>45830.364583333336</v>
      </c>
      <c r="F16544">
        <v>2.08</v>
      </c>
      <c r="G16544" t="s">
        <v>456</v>
      </c>
    </row>
    <row r="16545" spans="1:7" x14ac:dyDescent="0.35">
      <c r="A16545" s="46">
        <v>45464.375</v>
      </c>
      <c r="B16545">
        <v>5.2</v>
      </c>
      <c r="C16545" t="s">
        <v>456</v>
      </c>
      <c r="E16545" s="46">
        <v>45830.375</v>
      </c>
      <c r="F16545">
        <v>2.08</v>
      </c>
      <c r="G16545" t="s">
        <v>456</v>
      </c>
    </row>
    <row r="16546" spans="1:7" x14ac:dyDescent="0.35">
      <c r="A16546" s="46">
        <v>45464.385416666664</v>
      </c>
      <c r="B16546">
        <v>5.2</v>
      </c>
      <c r="C16546" t="s">
        <v>456</v>
      </c>
      <c r="E16546" s="46">
        <v>45830.385416666664</v>
      </c>
      <c r="F16546">
        <v>2.08</v>
      </c>
      <c r="G16546" t="s">
        <v>456</v>
      </c>
    </row>
    <row r="16547" spans="1:7" x14ac:dyDescent="0.35">
      <c r="A16547" s="46">
        <v>45464.395833333336</v>
      </c>
      <c r="B16547">
        <v>5.2</v>
      </c>
      <c r="C16547" t="s">
        <v>456</v>
      </c>
      <c r="E16547" s="46">
        <v>45830.395833333336</v>
      </c>
      <c r="F16547">
        <v>2.08</v>
      </c>
      <c r="G16547" t="s">
        <v>456</v>
      </c>
    </row>
    <row r="16548" spans="1:7" x14ac:dyDescent="0.35">
      <c r="A16548" s="46">
        <v>45464.40625</v>
      </c>
      <c r="B16548">
        <v>4.16</v>
      </c>
      <c r="C16548" t="s">
        <v>456</v>
      </c>
      <c r="E16548" s="46">
        <v>45830.40625</v>
      </c>
      <c r="F16548">
        <v>2.08</v>
      </c>
      <c r="G16548" t="s">
        <v>456</v>
      </c>
    </row>
    <row r="16549" spans="1:7" x14ac:dyDescent="0.35">
      <c r="A16549" s="46">
        <v>45464.416666666664</v>
      </c>
      <c r="B16549">
        <v>6.24</v>
      </c>
      <c r="C16549" t="s">
        <v>456</v>
      </c>
      <c r="E16549" s="46">
        <v>45830.416666666664</v>
      </c>
      <c r="F16549">
        <v>1.04</v>
      </c>
      <c r="G16549" t="s">
        <v>456</v>
      </c>
    </row>
    <row r="16550" spans="1:7" x14ac:dyDescent="0.35">
      <c r="A16550" s="46">
        <v>45464.427083333336</v>
      </c>
      <c r="B16550">
        <v>5.2</v>
      </c>
      <c r="C16550" t="s">
        <v>456</v>
      </c>
      <c r="E16550" s="46">
        <v>45830.427083333336</v>
      </c>
      <c r="F16550">
        <v>3.12</v>
      </c>
      <c r="G16550" t="s">
        <v>456</v>
      </c>
    </row>
    <row r="16551" spans="1:7" x14ac:dyDescent="0.35">
      <c r="A16551" s="46">
        <v>45464.4375</v>
      </c>
      <c r="B16551">
        <v>7.28</v>
      </c>
      <c r="C16551" t="s">
        <v>456</v>
      </c>
      <c r="E16551" s="46">
        <v>45830.4375</v>
      </c>
      <c r="F16551">
        <v>2.08</v>
      </c>
      <c r="G16551" t="s">
        <v>456</v>
      </c>
    </row>
    <row r="16552" spans="1:7" x14ac:dyDescent="0.35">
      <c r="A16552" s="46">
        <v>45464.447916666664</v>
      </c>
      <c r="B16552">
        <v>4.16</v>
      </c>
      <c r="C16552" t="s">
        <v>456</v>
      </c>
      <c r="E16552" s="46">
        <v>45830.447916666664</v>
      </c>
      <c r="F16552">
        <v>1.04</v>
      </c>
      <c r="G16552" t="s">
        <v>456</v>
      </c>
    </row>
    <row r="16553" spans="1:7" x14ac:dyDescent="0.35">
      <c r="A16553" s="46">
        <v>45464.458333333336</v>
      </c>
      <c r="B16553">
        <v>4.16</v>
      </c>
      <c r="C16553" t="s">
        <v>456</v>
      </c>
      <c r="E16553" s="46">
        <v>45830.458333333336</v>
      </c>
      <c r="F16553">
        <v>3.12</v>
      </c>
      <c r="G16553" t="s">
        <v>456</v>
      </c>
    </row>
    <row r="16554" spans="1:7" x14ac:dyDescent="0.35">
      <c r="A16554" s="46">
        <v>45464.46875</v>
      </c>
      <c r="B16554">
        <v>4.16</v>
      </c>
      <c r="C16554" t="s">
        <v>456</v>
      </c>
      <c r="E16554" s="46">
        <v>45830.46875</v>
      </c>
      <c r="F16554">
        <v>2.08</v>
      </c>
      <c r="G16554" t="s">
        <v>456</v>
      </c>
    </row>
    <row r="16555" spans="1:7" x14ac:dyDescent="0.35">
      <c r="A16555" s="46">
        <v>45464.479166666664</v>
      </c>
      <c r="B16555">
        <v>3.12</v>
      </c>
      <c r="C16555" t="s">
        <v>456</v>
      </c>
      <c r="E16555" s="46">
        <v>45830.479166666664</v>
      </c>
      <c r="F16555">
        <v>2.08</v>
      </c>
      <c r="G16555" t="s">
        <v>456</v>
      </c>
    </row>
    <row r="16556" spans="1:7" x14ac:dyDescent="0.35">
      <c r="A16556" s="46">
        <v>45464.489583333336</v>
      </c>
      <c r="B16556">
        <v>5.2</v>
      </c>
      <c r="C16556" t="s">
        <v>456</v>
      </c>
      <c r="E16556" s="46">
        <v>45830.489583333336</v>
      </c>
      <c r="F16556">
        <v>2.08</v>
      </c>
      <c r="G16556" t="s">
        <v>456</v>
      </c>
    </row>
    <row r="16557" spans="1:7" x14ac:dyDescent="0.35">
      <c r="A16557" s="46">
        <v>45464.5</v>
      </c>
      <c r="B16557">
        <v>4.16</v>
      </c>
      <c r="C16557" t="s">
        <v>456</v>
      </c>
      <c r="E16557" s="46">
        <v>45830.5</v>
      </c>
      <c r="F16557">
        <v>2.08</v>
      </c>
      <c r="G16557" t="s">
        <v>456</v>
      </c>
    </row>
    <row r="16558" spans="1:7" x14ac:dyDescent="0.35">
      <c r="A16558" s="46">
        <v>45464.510416666664</v>
      </c>
      <c r="B16558">
        <v>3.12</v>
      </c>
      <c r="C16558" t="s">
        <v>456</v>
      </c>
      <c r="E16558" s="46">
        <v>45830.510416666664</v>
      </c>
      <c r="F16558">
        <v>2.08</v>
      </c>
      <c r="G16558" t="s">
        <v>456</v>
      </c>
    </row>
    <row r="16559" spans="1:7" x14ac:dyDescent="0.35">
      <c r="A16559" s="46">
        <v>45464.520833333336</v>
      </c>
      <c r="B16559">
        <v>4.16</v>
      </c>
      <c r="C16559" t="s">
        <v>456</v>
      </c>
      <c r="E16559" s="46">
        <v>45830.520833333336</v>
      </c>
      <c r="F16559">
        <v>2.08</v>
      </c>
      <c r="G16559" t="s">
        <v>456</v>
      </c>
    </row>
    <row r="16560" spans="1:7" x14ac:dyDescent="0.35">
      <c r="A16560" s="46">
        <v>45464.53125</v>
      </c>
      <c r="B16560">
        <v>4.16</v>
      </c>
      <c r="C16560" t="s">
        <v>456</v>
      </c>
      <c r="E16560" s="46">
        <v>45830.53125</v>
      </c>
      <c r="F16560">
        <v>2.08</v>
      </c>
      <c r="G16560" t="s">
        <v>456</v>
      </c>
    </row>
    <row r="16561" spans="1:7" x14ac:dyDescent="0.35">
      <c r="A16561" s="46">
        <v>45464.541666666664</v>
      </c>
      <c r="B16561">
        <v>3.12</v>
      </c>
      <c r="C16561" t="s">
        <v>456</v>
      </c>
      <c r="E16561" s="46">
        <v>45830.541666666664</v>
      </c>
      <c r="F16561">
        <v>2.08</v>
      </c>
      <c r="G16561" t="s">
        <v>456</v>
      </c>
    </row>
    <row r="16562" spans="1:7" x14ac:dyDescent="0.35">
      <c r="A16562" s="46">
        <v>45464.552083333336</v>
      </c>
      <c r="B16562">
        <v>3.12</v>
      </c>
      <c r="C16562" t="s">
        <v>456</v>
      </c>
      <c r="E16562" s="46">
        <v>45830.552083333336</v>
      </c>
      <c r="F16562">
        <v>3.12</v>
      </c>
      <c r="G16562" t="s">
        <v>456</v>
      </c>
    </row>
    <row r="16563" spans="1:7" x14ac:dyDescent="0.35">
      <c r="A16563" s="46">
        <v>45464.5625</v>
      </c>
      <c r="B16563">
        <v>2.08</v>
      </c>
      <c r="C16563" t="s">
        <v>456</v>
      </c>
      <c r="E16563" s="46">
        <v>45830.5625</v>
      </c>
      <c r="F16563">
        <v>1.04</v>
      </c>
      <c r="G16563" t="s">
        <v>456</v>
      </c>
    </row>
    <row r="16564" spans="1:7" x14ac:dyDescent="0.35">
      <c r="A16564" s="46">
        <v>45464.572916666664</v>
      </c>
      <c r="B16564">
        <v>3.12</v>
      </c>
      <c r="C16564" t="s">
        <v>456</v>
      </c>
      <c r="E16564" s="46">
        <v>45830.572916666664</v>
      </c>
      <c r="F16564">
        <v>2.08</v>
      </c>
      <c r="G16564" t="s">
        <v>456</v>
      </c>
    </row>
    <row r="16565" spans="1:7" x14ac:dyDescent="0.35">
      <c r="A16565" s="46">
        <v>45464.583333333336</v>
      </c>
      <c r="B16565">
        <v>2.08</v>
      </c>
      <c r="C16565" t="s">
        <v>456</v>
      </c>
      <c r="E16565" s="46">
        <v>45830.583333333336</v>
      </c>
      <c r="F16565">
        <v>2.08</v>
      </c>
      <c r="G16565" t="s">
        <v>456</v>
      </c>
    </row>
    <row r="16566" spans="1:7" x14ac:dyDescent="0.35">
      <c r="A16566" s="46">
        <v>45464.59375</v>
      </c>
      <c r="B16566">
        <v>3.12</v>
      </c>
      <c r="C16566" t="s">
        <v>456</v>
      </c>
      <c r="E16566" s="46">
        <v>45830.59375</v>
      </c>
      <c r="F16566">
        <v>3.12</v>
      </c>
      <c r="G16566" t="s">
        <v>456</v>
      </c>
    </row>
    <row r="16567" spans="1:7" x14ac:dyDescent="0.35">
      <c r="A16567" s="46">
        <v>45464.604166666664</v>
      </c>
      <c r="B16567">
        <v>3.12</v>
      </c>
      <c r="C16567" t="s">
        <v>456</v>
      </c>
      <c r="E16567" s="46">
        <v>45830.604166666664</v>
      </c>
      <c r="F16567">
        <v>2.08</v>
      </c>
      <c r="G16567" t="s">
        <v>456</v>
      </c>
    </row>
    <row r="16568" spans="1:7" x14ac:dyDescent="0.35">
      <c r="A16568" s="46">
        <v>45464.614583333336</v>
      </c>
      <c r="B16568">
        <v>2.08</v>
      </c>
      <c r="C16568" t="s">
        <v>456</v>
      </c>
      <c r="E16568" s="46">
        <v>45830.614583333336</v>
      </c>
      <c r="F16568">
        <v>3.12</v>
      </c>
      <c r="G16568" t="s">
        <v>456</v>
      </c>
    </row>
    <row r="16569" spans="1:7" x14ac:dyDescent="0.35">
      <c r="A16569" s="46">
        <v>45464.625</v>
      </c>
      <c r="B16569">
        <v>4.16</v>
      </c>
      <c r="C16569" t="s">
        <v>456</v>
      </c>
      <c r="E16569" s="46">
        <v>45830.625</v>
      </c>
      <c r="F16569">
        <v>2.08</v>
      </c>
      <c r="G16569" t="s">
        <v>456</v>
      </c>
    </row>
    <row r="16570" spans="1:7" x14ac:dyDescent="0.35">
      <c r="A16570" s="46">
        <v>45464.635416666664</v>
      </c>
      <c r="B16570">
        <v>4.16</v>
      </c>
      <c r="C16570" t="s">
        <v>456</v>
      </c>
      <c r="E16570" s="46">
        <v>45830.635416666664</v>
      </c>
      <c r="F16570">
        <v>2.08</v>
      </c>
      <c r="G16570" t="s">
        <v>456</v>
      </c>
    </row>
    <row r="16571" spans="1:7" x14ac:dyDescent="0.35">
      <c r="A16571" s="46">
        <v>45464.645833333336</v>
      </c>
      <c r="B16571">
        <v>4.16</v>
      </c>
      <c r="C16571" t="s">
        <v>456</v>
      </c>
      <c r="E16571" s="46">
        <v>45830.645833333336</v>
      </c>
      <c r="F16571">
        <v>2.08</v>
      </c>
      <c r="G16571" t="s">
        <v>456</v>
      </c>
    </row>
    <row r="16572" spans="1:7" x14ac:dyDescent="0.35">
      <c r="A16572" s="46">
        <v>45464.65625</v>
      </c>
      <c r="B16572">
        <v>3.12</v>
      </c>
      <c r="C16572" t="s">
        <v>456</v>
      </c>
      <c r="E16572" s="46">
        <v>45830.65625</v>
      </c>
      <c r="F16572">
        <v>2.08</v>
      </c>
      <c r="G16572" t="s">
        <v>456</v>
      </c>
    </row>
    <row r="16573" spans="1:7" x14ac:dyDescent="0.35">
      <c r="A16573" s="46">
        <v>45464.666666666664</v>
      </c>
      <c r="B16573">
        <v>3.12</v>
      </c>
      <c r="C16573" t="s">
        <v>456</v>
      </c>
      <c r="E16573" s="46">
        <v>45830.666666666664</v>
      </c>
      <c r="F16573">
        <v>2.08</v>
      </c>
      <c r="G16573" t="s">
        <v>456</v>
      </c>
    </row>
    <row r="16574" spans="1:7" x14ac:dyDescent="0.35">
      <c r="A16574" s="46">
        <v>45464.677083333336</v>
      </c>
      <c r="B16574">
        <v>3.12</v>
      </c>
      <c r="C16574" t="s">
        <v>456</v>
      </c>
      <c r="E16574" s="46">
        <v>45830.677083333336</v>
      </c>
      <c r="F16574">
        <v>2.08</v>
      </c>
      <c r="G16574" t="s">
        <v>456</v>
      </c>
    </row>
    <row r="16575" spans="1:7" x14ac:dyDescent="0.35">
      <c r="A16575" s="46">
        <v>45464.6875</v>
      </c>
      <c r="B16575">
        <v>3.12</v>
      </c>
      <c r="C16575" t="s">
        <v>456</v>
      </c>
      <c r="E16575" s="46">
        <v>45830.6875</v>
      </c>
      <c r="F16575">
        <v>2.08</v>
      </c>
      <c r="G16575" t="s">
        <v>456</v>
      </c>
    </row>
    <row r="16576" spans="1:7" x14ac:dyDescent="0.35">
      <c r="A16576" s="46">
        <v>45464.697916666664</v>
      </c>
      <c r="B16576">
        <v>3.12</v>
      </c>
      <c r="C16576" t="s">
        <v>456</v>
      </c>
      <c r="E16576" s="46">
        <v>45830.697916666664</v>
      </c>
      <c r="F16576">
        <v>2.08</v>
      </c>
      <c r="G16576" t="s">
        <v>456</v>
      </c>
    </row>
    <row r="16577" spans="1:7" x14ac:dyDescent="0.35">
      <c r="A16577" s="46">
        <v>45464.708333333336</v>
      </c>
      <c r="B16577">
        <v>2.08</v>
      </c>
      <c r="C16577" t="s">
        <v>456</v>
      </c>
      <c r="E16577" s="46">
        <v>45830.708333333336</v>
      </c>
      <c r="F16577">
        <v>2.08</v>
      </c>
      <c r="G16577" t="s">
        <v>456</v>
      </c>
    </row>
    <row r="16578" spans="1:7" x14ac:dyDescent="0.35">
      <c r="A16578" s="46">
        <v>45464.71875</v>
      </c>
      <c r="B16578">
        <v>2.08</v>
      </c>
      <c r="C16578" t="s">
        <v>456</v>
      </c>
      <c r="E16578" s="46">
        <v>45830.71875</v>
      </c>
      <c r="F16578">
        <v>2.08</v>
      </c>
      <c r="G16578" t="s">
        <v>456</v>
      </c>
    </row>
    <row r="16579" spans="1:7" x14ac:dyDescent="0.35">
      <c r="A16579" s="46">
        <v>45464.729166666664</v>
      </c>
      <c r="B16579">
        <v>3.12</v>
      </c>
      <c r="C16579" t="s">
        <v>456</v>
      </c>
      <c r="E16579" s="46">
        <v>45830.729166666664</v>
      </c>
      <c r="F16579">
        <v>2.08</v>
      </c>
      <c r="G16579" t="s">
        <v>456</v>
      </c>
    </row>
    <row r="16580" spans="1:7" x14ac:dyDescent="0.35">
      <c r="A16580" s="46">
        <v>45464.739583333336</v>
      </c>
      <c r="B16580">
        <v>3.12</v>
      </c>
      <c r="C16580" t="s">
        <v>456</v>
      </c>
      <c r="E16580" s="46">
        <v>45830.739583333336</v>
      </c>
      <c r="F16580">
        <v>2.08</v>
      </c>
      <c r="G16580" t="s">
        <v>456</v>
      </c>
    </row>
    <row r="16581" spans="1:7" x14ac:dyDescent="0.35">
      <c r="A16581" s="46">
        <v>45464.75</v>
      </c>
      <c r="B16581">
        <v>2.08</v>
      </c>
      <c r="C16581" t="s">
        <v>456</v>
      </c>
      <c r="E16581" s="46">
        <v>45830.75</v>
      </c>
      <c r="F16581">
        <v>3.12</v>
      </c>
      <c r="G16581" t="s">
        <v>456</v>
      </c>
    </row>
    <row r="16582" spans="1:7" x14ac:dyDescent="0.35">
      <c r="A16582" s="46">
        <v>45464.760416666664</v>
      </c>
      <c r="B16582">
        <v>2.08</v>
      </c>
      <c r="C16582" t="s">
        <v>456</v>
      </c>
      <c r="E16582" s="46">
        <v>45830.760416666664</v>
      </c>
      <c r="F16582">
        <v>3.12</v>
      </c>
      <c r="G16582" t="s">
        <v>456</v>
      </c>
    </row>
    <row r="16583" spans="1:7" x14ac:dyDescent="0.35">
      <c r="A16583" s="46">
        <v>45464.770833333336</v>
      </c>
      <c r="B16583">
        <v>2.08</v>
      </c>
      <c r="C16583" t="s">
        <v>456</v>
      </c>
      <c r="E16583" s="46">
        <v>45830.770833333336</v>
      </c>
      <c r="F16583">
        <v>1.04</v>
      </c>
      <c r="G16583" t="s">
        <v>456</v>
      </c>
    </row>
    <row r="16584" spans="1:7" x14ac:dyDescent="0.35">
      <c r="A16584" s="46">
        <v>45464.78125</v>
      </c>
      <c r="B16584">
        <v>3.12</v>
      </c>
      <c r="C16584" t="s">
        <v>456</v>
      </c>
      <c r="E16584" s="46">
        <v>45830.78125</v>
      </c>
      <c r="F16584">
        <v>3.12</v>
      </c>
      <c r="G16584" t="s">
        <v>456</v>
      </c>
    </row>
    <row r="16585" spans="1:7" x14ac:dyDescent="0.35">
      <c r="A16585" s="46">
        <v>45464.791666666664</v>
      </c>
      <c r="B16585">
        <v>2.08</v>
      </c>
      <c r="C16585" t="s">
        <v>456</v>
      </c>
      <c r="E16585" s="46">
        <v>45830.791666666664</v>
      </c>
      <c r="F16585">
        <v>2.08</v>
      </c>
      <c r="G16585" t="s">
        <v>456</v>
      </c>
    </row>
    <row r="16586" spans="1:7" x14ac:dyDescent="0.35">
      <c r="A16586" s="46">
        <v>45464.802083333336</v>
      </c>
      <c r="B16586">
        <v>2.08</v>
      </c>
      <c r="C16586" t="s">
        <v>456</v>
      </c>
      <c r="E16586" s="46">
        <v>45830.802083333336</v>
      </c>
      <c r="F16586">
        <v>2.08</v>
      </c>
      <c r="G16586" t="s">
        <v>456</v>
      </c>
    </row>
    <row r="16587" spans="1:7" x14ac:dyDescent="0.35">
      <c r="A16587" s="46">
        <v>45464.8125</v>
      </c>
      <c r="B16587">
        <v>2.08</v>
      </c>
      <c r="C16587" t="s">
        <v>456</v>
      </c>
      <c r="E16587" s="46">
        <v>45830.8125</v>
      </c>
      <c r="F16587">
        <v>2.08</v>
      </c>
      <c r="G16587" t="s">
        <v>456</v>
      </c>
    </row>
    <row r="16588" spans="1:7" x14ac:dyDescent="0.35">
      <c r="A16588" s="46">
        <v>45464.822916666664</v>
      </c>
      <c r="B16588">
        <v>2.08</v>
      </c>
      <c r="C16588" t="s">
        <v>456</v>
      </c>
      <c r="E16588" s="46">
        <v>45830.822916666664</v>
      </c>
      <c r="F16588">
        <v>2.08</v>
      </c>
      <c r="G16588" t="s">
        <v>456</v>
      </c>
    </row>
    <row r="16589" spans="1:7" x14ac:dyDescent="0.35">
      <c r="A16589" s="46">
        <v>45464.833333333336</v>
      </c>
      <c r="B16589">
        <v>2.08</v>
      </c>
      <c r="C16589" t="s">
        <v>456</v>
      </c>
      <c r="E16589" s="46">
        <v>45830.833333333336</v>
      </c>
      <c r="F16589">
        <v>4.16</v>
      </c>
      <c r="G16589" t="s">
        <v>456</v>
      </c>
    </row>
    <row r="16590" spans="1:7" x14ac:dyDescent="0.35">
      <c r="A16590" s="46">
        <v>45464.84375</v>
      </c>
      <c r="B16590">
        <v>2.08</v>
      </c>
      <c r="C16590" t="s">
        <v>456</v>
      </c>
      <c r="E16590" s="46">
        <v>45830.84375</v>
      </c>
      <c r="F16590">
        <v>4.16</v>
      </c>
      <c r="G16590" t="s">
        <v>456</v>
      </c>
    </row>
    <row r="16591" spans="1:7" x14ac:dyDescent="0.35">
      <c r="A16591" s="46">
        <v>45464.854166666664</v>
      </c>
      <c r="B16591">
        <v>3.12</v>
      </c>
      <c r="C16591" t="s">
        <v>456</v>
      </c>
      <c r="E16591" s="46">
        <v>45830.854166666664</v>
      </c>
      <c r="F16591">
        <v>3.12</v>
      </c>
      <c r="G16591" t="s">
        <v>456</v>
      </c>
    </row>
    <row r="16592" spans="1:7" x14ac:dyDescent="0.35">
      <c r="A16592" s="46">
        <v>45464.864583333336</v>
      </c>
      <c r="B16592">
        <v>2.08</v>
      </c>
      <c r="C16592" t="s">
        <v>456</v>
      </c>
      <c r="E16592" s="46">
        <v>45830.864583333336</v>
      </c>
      <c r="F16592">
        <v>2.08</v>
      </c>
      <c r="G16592" t="s">
        <v>456</v>
      </c>
    </row>
    <row r="16593" spans="1:7" x14ac:dyDescent="0.35">
      <c r="A16593" s="46">
        <v>45464.875</v>
      </c>
      <c r="B16593">
        <v>2.08</v>
      </c>
      <c r="C16593" t="s">
        <v>456</v>
      </c>
      <c r="E16593" s="46">
        <v>45830.875</v>
      </c>
      <c r="F16593">
        <v>2.08</v>
      </c>
      <c r="G16593" t="s">
        <v>456</v>
      </c>
    </row>
    <row r="16594" spans="1:7" x14ac:dyDescent="0.35">
      <c r="A16594" s="46">
        <v>45464.885416666664</v>
      </c>
      <c r="B16594">
        <v>2.08</v>
      </c>
      <c r="C16594" t="s">
        <v>456</v>
      </c>
      <c r="E16594" s="46">
        <v>45830.885416666664</v>
      </c>
      <c r="F16594">
        <v>2.08</v>
      </c>
      <c r="G16594" t="s">
        <v>456</v>
      </c>
    </row>
    <row r="16595" spans="1:7" x14ac:dyDescent="0.35">
      <c r="A16595" s="46">
        <v>45464.895833333336</v>
      </c>
      <c r="B16595">
        <v>2.08</v>
      </c>
      <c r="C16595" t="s">
        <v>456</v>
      </c>
      <c r="E16595" s="46">
        <v>45830.895833333336</v>
      </c>
      <c r="F16595">
        <v>2.08</v>
      </c>
      <c r="G16595" t="s">
        <v>456</v>
      </c>
    </row>
    <row r="16596" spans="1:7" x14ac:dyDescent="0.35">
      <c r="A16596" s="46">
        <v>45464.90625</v>
      </c>
      <c r="B16596">
        <v>3.12</v>
      </c>
      <c r="C16596" t="s">
        <v>456</v>
      </c>
      <c r="E16596" s="46">
        <v>45830.90625</v>
      </c>
      <c r="F16596">
        <v>3.12</v>
      </c>
      <c r="G16596" t="s">
        <v>456</v>
      </c>
    </row>
    <row r="16597" spans="1:7" x14ac:dyDescent="0.35">
      <c r="A16597" s="46">
        <v>45464.916666666664</v>
      </c>
      <c r="B16597">
        <v>5.2</v>
      </c>
      <c r="C16597" t="s">
        <v>456</v>
      </c>
      <c r="E16597" s="46">
        <v>45830.916666666664</v>
      </c>
      <c r="F16597">
        <v>4.16</v>
      </c>
      <c r="G16597" t="s">
        <v>456</v>
      </c>
    </row>
    <row r="16598" spans="1:7" x14ac:dyDescent="0.35">
      <c r="A16598" s="46">
        <v>45464.927083333336</v>
      </c>
      <c r="B16598">
        <v>4.16</v>
      </c>
      <c r="C16598" t="s">
        <v>456</v>
      </c>
      <c r="E16598" s="46">
        <v>45830.927083333336</v>
      </c>
      <c r="F16598">
        <v>2.08</v>
      </c>
      <c r="G16598" t="s">
        <v>456</v>
      </c>
    </row>
    <row r="16599" spans="1:7" x14ac:dyDescent="0.35">
      <c r="A16599" s="46">
        <v>45464.9375</v>
      </c>
      <c r="B16599">
        <v>5.2</v>
      </c>
      <c r="C16599" t="s">
        <v>456</v>
      </c>
      <c r="E16599" s="46">
        <v>45830.9375</v>
      </c>
      <c r="F16599">
        <v>2.08</v>
      </c>
      <c r="G16599" t="s">
        <v>456</v>
      </c>
    </row>
    <row r="16600" spans="1:7" x14ac:dyDescent="0.35">
      <c r="A16600" s="46">
        <v>45464.947916666664</v>
      </c>
      <c r="B16600">
        <v>4.16</v>
      </c>
      <c r="C16600" t="s">
        <v>456</v>
      </c>
      <c r="E16600" s="46">
        <v>45830.947916666664</v>
      </c>
      <c r="F16600">
        <v>2.08</v>
      </c>
      <c r="G16600" t="s">
        <v>456</v>
      </c>
    </row>
    <row r="16601" spans="1:7" x14ac:dyDescent="0.35">
      <c r="A16601" s="46">
        <v>45464.958333333336</v>
      </c>
      <c r="B16601">
        <v>5.2</v>
      </c>
      <c r="C16601" t="s">
        <v>456</v>
      </c>
      <c r="E16601" s="46">
        <v>45830.958333333336</v>
      </c>
      <c r="F16601">
        <v>2.08</v>
      </c>
      <c r="G16601" t="s">
        <v>456</v>
      </c>
    </row>
    <row r="16602" spans="1:7" x14ac:dyDescent="0.35">
      <c r="A16602" s="46">
        <v>45464.96875</v>
      </c>
      <c r="B16602">
        <v>4.16</v>
      </c>
      <c r="C16602" t="s">
        <v>456</v>
      </c>
      <c r="E16602" s="46">
        <v>45830.96875</v>
      </c>
      <c r="F16602">
        <v>3.12</v>
      </c>
      <c r="G16602" t="s">
        <v>456</v>
      </c>
    </row>
    <row r="16603" spans="1:7" x14ac:dyDescent="0.35">
      <c r="A16603" s="46">
        <v>45464.979166666664</v>
      </c>
      <c r="B16603">
        <v>4.16</v>
      </c>
      <c r="C16603" t="s">
        <v>456</v>
      </c>
      <c r="E16603" s="46">
        <v>45830.979166666664</v>
      </c>
      <c r="F16603">
        <v>14.56</v>
      </c>
      <c r="G16603" t="s">
        <v>456</v>
      </c>
    </row>
    <row r="16604" spans="1:7" x14ac:dyDescent="0.35">
      <c r="A16604" s="46">
        <v>45464.989583333336</v>
      </c>
      <c r="B16604">
        <v>4.16</v>
      </c>
      <c r="C16604" t="s">
        <v>456</v>
      </c>
      <c r="E16604" s="46">
        <v>45830.989583333336</v>
      </c>
      <c r="F16604">
        <v>18.72</v>
      </c>
      <c r="G16604" t="s">
        <v>456</v>
      </c>
    </row>
    <row r="16605" spans="1:7" x14ac:dyDescent="0.35">
      <c r="A16605" s="46">
        <v>45465</v>
      </c>
      <c r="B16605">
        <v>3.12</v>
      </c>
      <c r="C16605" t="s">
        <v>456</v>
      </c>
      <c r="E16605" s="46">
        <v>45831</v>
      </c>
      <c r="F16605">
        <v>18.72</v>
      </c>
      <c r="G16605" t="s">
        <v>456</v>
      </c>
    </row>
    <row r="16606" spans="1:7" x14ac:dyDescent="0.35">
      <c r="A16606" s="46">
        <v>45465.010416666664</v>
      </c>
      <c r="B16606">
        <v>3.12</v>
      </c>
      <c r="C16606" t="s">
        <v>456</v>
      </c>
      <c r="E16606" s="46">
        <v>45831.010416666664</v>
      </c>
      <c r="F16606">
        <v>17.68</v>
      </c>
      <c r="G16606" t="s">
        <v>456</v>
      </c>
    </row>
    <row r="16607" spans="1:7" x14ac:dyDescent="0.35">
      <c r="A16607" s="46">
        <v>45465.020833333336</v>
      </c>
      <c r="B16607">
        <v>3.12</v>
      </c>
      <c r="C16607" t="s">
        <v>456</v>
      </c>
      <c r="E16607" s="46">
        <v>45831.020833333336</v>
      </c>
      <c r="F16607">
        <v>18.72</v>
      </c>
      <c r="G16607" t="s">
        <v>456</v>
      </c>
    </row>
    <row r="16608" spans="1:7" x14ac:dyDescent="0.35">
      <c r="A16608" s="46">
        <v>45465.03125</v>
      </c>
      <c r="B16608">
        <v>2.08</v>
      </c>
      <c r="C16608" t="s">
        <v>456</v>
      </c>
      <c r="E16608" s="46">
        <v>45831.03125</v>
      </c>
      <c r="F16608">
        <v>18.72</v>
      </c>
      <c r="G16608" t="s">
        <v>456</v>
      </c>
    </row>
    <row r="16609" spans="1:7" x14ac:dyDescent="0.35">
      <c r="A16609" s="46">
        <v>45465.041666666664</v>
      </c>
      <c r="B16609">
        <v>2.08</v>
      </c>
      <c r="C16609" t="s">
        <v>456</v>
      </c>
      <c r="E16609" s="46">
        <v>45831.041666666664</v>
      </c>
      <c r="F16609">
        <v>18.72</v>
      </c>
      <c r="G16609" t="s">
        <v>456</v>
      </c>
    </row>
    <row r="16610" spans="1:7" x14ac:dyDescent="0.35">
      <c r="A16610" s="46">
        <v>45465.052083333336</v>
      </c>
      <c r="B16610">
        <v>3.12</v>
      </c>
      <c r="C16610" t="s">
        <v>456</v>
      </c>
      <c r="E16610" s="46">
        <v>45831.052083333336</v>
      </c>
      <c r="F16610">
        <v>18.72</v>
      </c>
      <c r="G16610" t="s">
        <v>456</v>
      </c>
    </row>
    <row r="16611" spans="1:7" x14ac:dyDescent="0.35">
      <c r="A16611" s="46">
        <v>45465.0625</v>
      </c>
      <c r="B16611">
        <v>4.16</v>
      </c>
      <c r="C16611" t="s">
        <v>456</v>
      </c>
      <c r="E16611" s="46">
        <v>45831.0625</v>
      </c>
      <c r="F16611">
        <v>18.72</v>
      </c>
      <c r="G16611" t="s">
        <v>456</v>
      </c>
    </row>
    <row r="16612" spans="1:7" x14ac:dyDescent="0.35">
      <c r="A16612" s="46">
        <v>45465.072916666664</v>
      </c>
      <c r="B16612">
        <v>2.08</v>
      </c>
      <c r="C16612" t="s">
        <v>456</v>
      </c>
      <c r="E16612" s="46">
        <v>45831.072916666664</v>
      </c>
      <c r="F16612">
        <v>18.72</v>
      </c>
      <c r="G16612" t="s">
        <v>456</v>
      </c>
    </row>
    <row r="16613" spans="1:7" x14ac:dyDescent="0.35">
      <c r="A16613" s="46">
        <v>45465.083333333336</v>
      </c>
      <c r="B16613">
        <v>2.08</v>
      </c>
      <c r="C16613" t="s">
        <v>456</v>
      </c>
      <c r="E16613" s="46">
        <v>45831.083333333336</v>
      </c>
      <c r="F16613">
        <v>37.44</v>
      </c>
      <c r="G16613" t="s">
        <v>456</v>
      </c>
    </row>
    <row r="16614" spans="1:7" x14ac:dyDescent="0.35">
      <c r="A16614" s="46">
        <v>45465.09375</v>
      </c>
      <c r="B16614">
        <v>2.08</v>
      </c>
      <c r="C16614" t="s">
        <v>456</v>
      </c>
      <c r="E16614" s="46">
        <v>45831.09375</v>
      </c>
      <c r="F16614">
        <v>40.56</v>
      </c>
      <c r="G16614" t="s">
        <v>456</v>
      </c>
    </row>
    <row r="16615" spans="1:7" x14ac:dyDescent="0.35">
      <c r="A16615" s="46">
        <v>45465.104166666664</v>
      </c>
      <c r="B16615">
        <v>2.08</v>
      </c>
      <c r="C16615" t="s">
        <v>456</v>
      </c>
      <c r="E16615" s="46">
        <v>45831.104166666664</v>
      </c>
      <c r="F16615">
        <v>47.84</v>
      </c>
      <c r="G16615" t="s">
        <v>456</v>
      </c>
    </row>
    <row r="16616" spans="1:7" x14ac:dyDescent="0.35">
      <c r="A16616" s="46">
        <v>45465.114583333336</v>
      </c>
      <c r="B16616">
        <v>2.08</v>
      </c>
      <c r="C16616" t="s">
        <v>456</v>
      </c>
      <c r="E16616" s="46">
        <v>45831.114583333336</v>
      </c>
      <c r="F16616">
        <v>29.12</v>
      </c>
      <c r="G16616" t="s">
        <v>456</v>
      </c>
    </row>
    <row r="16617" spans="1:7" x14ac:dyDescent="0.35">
      <c r="A16617" s="46">
        <v>45465.125</v>
      </c>
      <c r="B16617">
        <v>3.12</v>
      </c>
      <c r="C16617" t="s">
        <v>456</v>
      </c>
      <c r="E16617" s="46">
        <v>45831.125</v>
      </c>
      <c r="F16617">
        <v>41.6</v>
      </c>
      <c r="G16617" t="s">
        <v>456</v>
      </c>
    </row>
    <row r="16618" spans="1:7" x14ac:dyDescent="0.35">
      <c r="A16618" s="46">
        <v>45465.135416666664</v>
      </c>
      <c r="B16618">
        <v>2.08</v>
      </c>
      <c r="C16618" t="s">
        <v>456</v>
      </c>
      <c r="E16618" s="46">
        <v>45831.135416666664</v>
      </c>
      <c r="F16618">
        <v>43.68</v>
      </c>
      <c r="G16618" t="s">
        <v>456</v>
      </c>
    </row>
    <row r="16619" spans="1:7" x14ac:dyDescent="0.35">
      <c r="A16619" s="46">
        <v>45465.145833333336</v>
      </c>
      <c r="B16619">
        <v>2.08</v>
      </c>
      <c r="C16619" t="s">
        <v>456</v>
      </c>
      <c r="E16619" s="46">
        <v>45831.145833333336</v>
      </c>
      <c r="F16619">
        <v>33.28</v>
      </c>
      <c r="G16619" t="s">
        <v>456</v>
      </c>
    </row>
    <row r="16620" spans="1:7" x14ac:dyDescent="0.35">
      <c r="A16620" s="46">
        <v>45465.15625</v>
      </c>
      <c r="B16620">
        <v>2.08</v>
      </c>
      <c r="C16620" t="s">
        <v>456</v>
      </c>
      <c r="E16620" s="46">
        <v>45831.15625</v>
      </c>
      <c r="F16620">
        <v>32.24</v>
      </c>
      <c r="G16620" t="s">
        <v>456</v>
      </c>
    </row>
    <row r="16621" spans="1:7" x14ac:dyDescent="0.35">
      <c r="A16621" s="46">
        <v>45465.166666666664</v>
      </c>
      <c r="B16621">
        <v>2.08</v>
      </c>
      <c r="C16621" t="s">
        <v>456</v>
      </c>
      <c r="E16621" s="46">
        <v>45831.166666666664</v>
      </c>
      <c r="F16621">
        <v>30.16</v>
      </c>
      <c r="G16621" t="s">
        <v>456</v>
      </c>
    </row>
    <row r="16622" spans="1:7" x14ac:dyDescent="0.35">
      <c r="A16622" s="46">
        <v>45465.177083333336</v>
      </c>
      <c r="B16622">
        <v>2.08</v>
      </c>
      <c r="C16622" t="s">
        <v>456</v>
      </c>
      <c r="E16622" s="46">
        <v>45831.177083333336</v>
      </c>
      <c r="F16622">
        <v>26</v>
      </c>
      <c r="G16622" t="s">
        <v>456</v>
      </c>
    </row>
    <row r="16623" spans="1:7" x14ac:dyDescent="0.35">
      <c r="A16623" s="46">
        <v>45465.1875</v>
      </c>
      <c r="B16623">
        <v>2.08</v>
      </c>
      <c r="C16623" t="s">
        <v>456</v>
      </c>
      <c r="E16623" s="46">
        <v>45831.1875</v>
      </c>
      <c r="F16623">
        <v>19.760000000000002</v>
      </c>
      <c r="G16623" t="s">
        <v>456</v>
      </c>
    </row>
    <row r="16624" spans="1:7" x14ac:dyDescent="0.35">
      <c r="A16624" s="46">
        <v>45465.197916666664</v>
      </c>
      <c r="B16624">
        <v>2.08</v>
      </c>
      <c r="C16624" t="s">
        <v>456</v>
      </c>
      <c r="E16624" s="46">
        <v>45831.197916666664</v>
      </c>
      <c r="F16624">
        <v>14.56</v>
      </c>
      <c r="G16624" t="s">
        <v>456</v>
      </c>
    </row>
    <row r="16625" spans="1:7" x14ac:dyDescent="0.35">
      <c r="A16625" s="46">
        <v>45465.208333333336</v>
      </c>
      <c r="B16625">
        <v>2.08</v>
      </c>
      <c r="C16625" t="s">
        <v>456</v>
      </c>
      <c r="E16625" s="46">
        <v>45831.208333333336</v>
      </c>
      <c r="F16625">
        <v>14.56</v>
      </c>
      <c r="G16625" t="s">
        <v>456</v>
      </c>
    </row>
    <row r="16626" spans="1:7" x14ac:dyDescent="0.35">
      <c r="A16626" s="46">
        <v>45465.21875</v>
      </c>
      <c r="B16626">
        <v>3.12</v>
      </c>
      <c r="C16626" t="s">
        <v>456</v>
      </c>
      <c r="E16626" s="46">
        <v>45831.21875</v>
      </c>
      <c r="F16626">
        <v>7.28</v>
      </c>
      <c r="G16626" t="s">
        <v>456</v>
      </c>
    </row>
    <row r="16627" spans="1:7" x14ac:dyDescent="0.35">
      <c r="A16627" s="46">
        <v>45465.229166666664</v>
      </c>
      <c r="B16627">
        <v>2.08</v>
      </c>
      <c r="C16627" t="s">
        <v>456</v>
      </c>
      <c r="E16627" s="46">
        <v>45831.229166666664</v>
      </c>
      <c r="F16627">
        <v>5.2</v>
      </c>
      <c r="G16627" t="s">
        <v>456</v>
      </c>
    </row>
    <row r="16628" spans="1:7" x14ac:dyDescent="0.35">
      <c r="A16628" s="46">
        <v>45465.239583333336</v>
      </c>
      <c r="B16628">
        <v>4.16</v>
      </c>
      <c r="C16628" t="s">
        <v>456</v>
      </c>
      <c r="E16628" s="46">
        <v>45831.239583333336</v>
      </c>
      <c r="F16628">
        <v>4.16</v>
      </c>
      <c r="G16628" t="s">
        <v>456</v>
      </c>
    </row>
    <row r="16629" spans="1:7" x14ac:dyDescent="0.35">
      <c r="A16629" s="46">
        <v>45465.25</v>
      </c>
      <c r="B16629">
        <v>2.08</v>
      </c>
      <c r="C16629" t="s">
        <v>456</v>
      </c>
      <c r="E16629" s="46">
        <v>45831.25</v>
      </c>
      <c r="F16629">
        <v>5.2</v>
      </c>
      <c r="G16629" t="s">
        <v>456</v>
      </c>
    </row>
    <row r="16630" spans="1:7" x14ac:dyDescent="0.35">
      <c r="A16630" s="46">
        <v>45465.260416666664</v>
      </c>
      <c r="B16630">
        <v>2.08</v>
      </c>
      <c r="C16630" t="s">
        <v>456</v>
      </c>
      <c r="E16630" s="46">
        <v>45831.260416666664</v>
      </c>
      <c r="F16630">
        <v>2.08</v>
      </c>
      <c r="G16630" t="s">
        <v>456</v>
      </c>
    </row>
    <row r="16631" spans="1:7" x14ac:dyDescent="0.35">
      <c r="A16631" s="46">
        <v>45465.270833333336</v>
      </c>
      <c r="B16631">
        <v>2.08</v>
      </c>
      <c r="C16631" t="s">
        <v>456</v>
      </c>
      <c r="E16631" s="46">
        <v>45831.270833333336</v>
      </c>
      <c r="F16631">
        <v>3.12</v>
      </c>
      <c r="G16631" t="s">
        <v>456</v>
      </c>
    </row>
    <row r="16632" spans="1:7" x14ac:dyDescent="0.35">
      <c r="A16632" s="46">
        <v>45465.28125</v>
      </c>
      <c r="B16632">
        <v>2.08</v>
      </c>
      <c r="C16632" t="s">
        <v>456</v>
      </c>
      <c r="E16632" s="46">
        <v>45831.28125</v>
      </c>
      <c r="F16632">
        <v>3.12</v>
      </c>
      <c r="G16632" t="s">
        <v>456</v>
      </c>
    </row>
    <row r="16633" spans="1:7" x14ac:dyDescent="0.35">
      <c r="A16633" s="46">
        <v>45465.291666666664</v>
      </c>
      <c r="B16633">
        <v>3.12</v>
      </c>
      <c r="C16633" t="s">
        <v>456</v>
      </c>
      <c r="E16633" s="46">
        <v>45831.291666666664</v>
      </c>
      <c r="F16633">
        <v>3.12</v>
      </c>
      <c r="G16633" t="s">
        <v>456</v>
      </c>
    </row>
    <row r="16634" spans="1:7" x14ac:dyDescent="0.35">
      <c r="A16634" s="46">
        <v>45465.302083333336</v>
      </c>
      <c r="B16634">
        <v>3.12</v>
      </c>
      <c r="C16634" t="s">
        <v>456</v>
      </c>
      <c r="E16634" s="46">
        <v>45831.302083333336</v>
      </c>
      <c r="F16634">
        <v>3.12</v>
      </c>
      <c r="G16634" t="s">
        <v>456</v>
      </c>
    </row>
    <row r="16635" spans="1:7" x14ac:dyDescent="0.35">
      <c r="A16635" s="46">
        <v>45465.3125</v>
      </c>
      <c r="B16635">
        <v>2.08</v>
      </c>
      <c r="C16635" t="s">
        <v>456</v>
      </c>
      <c r="E16635" s="46">
        <v>45831.3125</v>
      </c>
      <c r="F16635">
        <v>3.12</v>
      </c>
      <c r="G16635" t="s">
        <v>456</v>
      </c>
    </row>
    <row r="16636" spans="1:7" x14ac:dyDescent="0.35">
      <c r="A16636" s="46">
        <v>45465.322916666664</v>
      </c>
      <c r="B16636">
        <v>3.12</v>
      </c>
      <c r="C16636" t="s">
        <v>456</v>
      </c>
      <c r="E16636" s="46">
        <v>45831.322916666664</v>
      </c>
      <c r="F16636">
        <v>8.32</v>
      </c>
      <c r="G16636" t="s">
        <v>456</v>
      </c>
    </row>
    <row r="16637" spans="1:7" x14ac:dyDescent="0.35">
      <c r="A16637" s="46">
        <v>45465.333333333336</v>
      </c>
      <c r="B16637">
        <v>2.08</v>
      </c>
      <c r="C16637" t="s">
        <v>456</v>
      </c>
      <c r="E16637" s="46">
        <v>45831.333333333336</v>
      </c>
      <c r="F16637">
        <v>10.4</v>
      </c>
      <c r="G16637" t="s">
        <v>456</v>
      </c>
    </row>
    <row r="16638" spans="1:7" x14ac:dyDescent="0.35">
      <c r="A16638" s="46">
        <v>45465.34375</v>
      </c>
      <c r="B16638">
        <v>2.08</v>
      </c>
      <c r="C16638" t="s">
        <v>456</v>
      </c>
      <c r="E16638" s="46">
        <v>45831.34375</v>
      </c>
      <c r="F16638">
        <v>9.36</v>
      </c>
      <c r="G16638" t="s">
        <v>456</v>
      </c>
    </row>
    <row r="16639" spans="1:7" x14ac:dyDescent="0.35">
      <c r="A16639" s="46">
        <v>45465.354166666664</v>
      </c>
      <c r="B16639">
        <v>2.08</v>
      </c>
      <c r="C16639" t="s">
        <v>456</v>
      </c>
      <c r="E16639" s="46">
        <v>45831.354166666664</v>
      </c>
      <c r="F16639">
        <v>7.28</v>
      </c>
      <c r="G16639" t="s">
        <v>456</v>
      </c>
    </row>
    <row r="16640" spans="1:7" x14ac:dyDescent="0.35">
      <c r="A16640" s="46">
        <v>45465.364583333336</v>
      </c>
      <c r="B16640">
        <v>3.12</v>
      </c>
      <c r="C16640" t="s">
        <v>456</v>
      </c>
      <c r="E16640" s="46">
        <v>45831.364583333336</v>
      </c>
      <c r="F16640">
        <v>8.32</v>
      </c>
      <c r="G16640" t="s">
        <v>456</v>
      </c>
    </row>
    <row r="16641" spans="1:7" x14ac:dyDescent="0.35">
      <c r="A16641" s="46">
        <v>45465.375</v>
      </c>
      <c r="B16641">
        <v>3.12</v>
      </c>
      <c r="C16641" t="s">
        <v>456</v>
      </c>
      <c r="E16641" s="46">
        <v>45831.375</v>
      </c>
      <c r="F16641">
        <v>7.28</v>
      </c>
      <c r="G16641" t="s">
        <v>456</v>
      </c>
    </row>
    <row r="16642" spans="1:7" x14ac:dyDescent="0.35">
      <c r="A16642" s="46">
        <v>45465.385416666664</v>
      </c>
      <c r="B16642">
        <v>3.12</v>
      </c>
      <c r="C16642" t="s">
        <v>456</v>
      </c>
      <c r="E16642" s="46">
        <v>45831.385416666664</v>
      </c>
      <c r="F16642">
        <v>8.32</v>
      </c>
      <c r="G16642" t="s">
        <v>456</v>
      </c>
    </row>
    <row r="16643" spans="1:7" x14ac:dyDescent="0.35">
      <c r="A16643" s="46">
        <v>45465.395833333336</v>
      </c>
      <c r="B16643">
        <v>2.08</v>
      </c>
      <c r="C16643" t="s">
        <v>456</v>
      </c>
      <c r="E16643" s="46">
        <v>45831.395833333336</v>
      </c>
      <c r="F16643">
        <v>8.32</v>
      </c>
      <c r="G16643" t="s">
        <v>456</v>
      </c>
    </row>
    <row r="16644" spans="1:7" x14ac:dyDescent="0.35">
      <c r="A16644" s="46">
        <v>45465.40625</v>
      </c>
      <c r="B16644">
        <v>2.08</v>
      </c>
      <c r="C16644" t="s">
        <v>456</v>
      </c>
      <c r="E16644" s="46">
        <v>45831.40625</v>
      </c>
      <c r="F16644">
        <v>7.28</v>
      </c>
      <c r="G16644" t="s">
        <v>456</v>
      </c>
    </row>
    <row r="16645" spans="1:7" x14ac:dyDescent="0.35">
      <c r="A16645" s="46">
        <v>45465.416666666664</v>
      </c>
      <c r="B16645">
        <v>2.08</v>
      </c>
      <c r="C16645" t="s">
        <v>456</v>
      </c>
      <c r="E16645" s="46">
        <v>45831.416666666664</v>
      </c>
      <c r="F16645">
        <v>9.36</v>
      </c>
      <c r="G16645" t="s">
        <v>456</v>
      </c>
    </row>
    <row r="16646" spans="1:7" x14ac:dyDescent="0.35">
      <c r="A16646" s="46">
        <v>45465.427083333336</v>
      </c>
      <c r="B16646">
        <v>3.12</v>
      </c>
      <c r="C16646" t="s">
        <v>456</v>
      </c>
      <c r="E16646" s="46">
        <v>45831.427083333336</v>
      </c>
      <c r="F16646">
        <v>8.32</v>
      </c>
      <c r="G16646" t="s">
        <v>456</v>
      </c>
    </row>
    <row r="16647" spans="1:7" x14ac:dyDescent="0.35">
      <c r="A16647" s="46">
        <v>45465.4375</v>
      </c>
      <c r="B16647">
        <v>2.08</v>
      </c>
      <c r="C16647" t="s">
        <v>456</v>
      </c>
      <c r="E16647" s="46">
        <v>45831.4375</v>
      </c>
      <c r="F16647">
        <v>7.28</v>
      </c>
      <c r="G16647" t="s">
        <v>456</v>
      </c>
    </row>
    <row r="16648" spans="1:7" x14ac:dyDescent="0.35">
      <c r="A16648" s="46">
        <v>45465.447916666664</v>
      </c>
      <c r="B16648">
        <v>2.08</v>
      </c>
      <c r="C16648" t="s">
        <v>456</v>
      </c>
      <c r="E16648" s="46">
        <v>45831.447916666664</v>
      </c>
      <c r="F16648">
        <v>7.28</v>
      </c>
      <c r="G16648" t="s">
        <v>456</v>
      </c>
    </row>
    <row r="16649" spans="1:7" x14ac:dyDescent="0.35">
      <c r="A16649" s="46">
        <v>45465.458333333336</v>
      </c>
      <c r="B16649">
        <v>3.12</v>
      </c>
      <c r="C16649" t="s">
        <v>456</v>
      </c>
      <c r="E16649" s="46">
        <v>45831.458333333336</v>
      </c>
      <c r="F16649">
        <v>8.32</v>
      </c>
      <c r="G16649" t="s">
        <v>456</v>
      </c>
    </row>
    <row r="16650" spans="1:7" x14ac:dyDescent="0.35">
      <c r="A16650" s="46">
        <v>45465.46875</v>
      </c>
      <c r="B16650">
        <v>2.08</v>
      </c>
      <c r="C16650" t="s">
        <v>456</v>
      </c>
      <c r="E16650" s="46">
        <v>45831.46875</v>
      </c>
      <c r="F16650">
        <v>8.32</v>
      </c>
      <c r="G16650" t="s">
        <v>456</v>
      </c>
    </row>
    <row r="16651" spans="1:7" x14ac:dyDescent="0.35">
      <c r="A16651" s="46">
        <v>45465.479166666664</v>
      </c>
      <c r="B16651">
        <v>3.12</v>
      </c>
      <c r="C16651" t="s">
        <v>456</v>
      </c>
      <c r="E16651" s="46">
        <v>45831.479166666664</v>
      </c>
      <c r="F16651">
        <v>7.28</v>
      </c>
      <c r="G16651" t="s">
        <v>456</v>
      </c>
    </row>
    <row r="16652" spans="1:7" x14ac:dyDescent="0.35">
      <c r="A16652" s="46">
        <v>45465.489583333336</v>
      </c>
      <c r="B16652">
        <v>2.08</v>
      </c>
      <c r="C16652" t="s">
        <v>456</v>
      </c>
      <c r="E16652" s="46">
        <v>45831.489583333336</v>
      </c>
      <c r="F16652">
        <v>8.32</v>
      </c>
      <c r="G16652" t="s">
        <v>456</v>
      </c>
    </row>
    <row r="16653" spans="1:7" x14ac:dyDescent="0.35">
      <c r="A16653" s="46">
        <v>45465.5</v>
      </c>
      <c r="B16653">
        <v>1.04</v>
      </c>
      <c r="C16653" t="s">
        <v>456</v>
      </c>
      <c r="E16653" s="46">
        <v>45831.5</v>
      </c>
      <c r="F16653">
        <v>7.28</v>
      </c>
      <c r="G16653" t="s">
        <v>456</v>
      </c>
    </row>
    <row r="16654" spans="1:7" x14ac:dyDescent="0.35">
      <c r="A16654" s="46">
        <v>45465.510416666664</v>
      </c>
      <c r="B16654">
        <v>3.12</v>
      </c>
      <c r="C16654" t="s">
        <v>456</v>
      </c>
      <c r="E16654" s="46">
        <v>45831.510416666664</v>
      </c>
      <c r="F16654">
        <v>5.2</v>
      </c>
      <c r="G16654" t="s">
        <v>456</v>
      </c>
    </row>
    <row r="16655" spans="1:7" x14ac:dyDescent="0.35">
      <c r="A16655" s="46">
        <v>45465.520833333336</v>
      </c>
      <c r="B16655">
        <v>2.08</v>
      </c>
      <c r="C16655" t="s">
        <v>456</v>
      </c>
      <c r="E16655" s="46">
        <v>45831.520833333336</v>
      </c>
      <c r="F16655">
        <v>5.2</v>
      </c>
      <c r="G16655" t="s">
        <v>456</v>
      </c>
    </row>
    <row r="16656" spans="1:7" x14ac:dyDescent="0.35">
      <c r="A16656" s="46">
        <v>45465.53125</v>
      </c>
      <c r="B16656">
        <v>2.08</v>
      </c>
      <c r="C16656" t="s">
        <v>456</v>
      </c>
      <c r="E16656" s="46">
        <v>45831.53125</v>
      </c>
      <c r="F16656">
        <v>5.2</v>
      </c>
      <c r="G16656" t="s">
        <v>456</v>
      </c>
    </row>
    <row r="16657" spans="1:7" x14ac:dyDescent="0.35">
      <c r="A16657" s="46">
        <v>45465.541666666664</v>
      </c>
      <c r="B16657">
        <v>2.08</v>
      </c>
      <c r="C16657" t="s">
        <v>456</v>
      </c>
      <c r="E16657" s="46">
        <v>45831.541666666664</v>
      </c>
      <c r="F16657">
        <v>4.16</v>
      </c>
      <c r="G16657" t="s">
        <v>456</v>
      </c>
    </row>
    <row r="16658" spans="1:7" x14ac:dyDescent="0.35">
      <c r="A16658" s="46">
        <v>45465.552083333336</v>
      </c>
      <c r="B16658">
        <v>2.08</v>
      </c>
      <c r="C16658" t="s">
        <v>456</v>
      </c>
      <c r="E16658" s="46">
        <v>45831.552083333336</v>
      </c>
      <c r="F16658">
        <v>4.16</v>
      </c>
      <c r="G16658" t="s">
        <v>456</v>
      </c>
    </row>
    <row r="16659" spans="1:7" x14ac:dyDescent="0.35">
      <c r="A16659" s="46">
        <v>45465.5625</v>
      </c>
      <c r="B16659">
        <v>2.08</v>
      </c>
      <c r="C16659" t="s">
        <v>456</v>
      </c>
      <c r="E16659" s="46">
        <v>45831.5625</v>
      </c>
      <c r="F16659">
        <v>3.12</v>
      </c>
      <c r="G16659" t="s">
        <v>456</v>
      </c>
    </row>
    <row r="16660" spans="1:7" x14ac:dyDescent="0.35">
      <c r="A16660" s="46">
        <v>45465.572916666664</v>
      </c>
      <c r="B16660">
        <v>2.08</v>
      </c>
      <c r="C16660" t="s">
        <v>456</v>
      </c>
      <c r="E16660" s="46">
        <v>45831.572916666664</v>
      </c>
      <c r="F16660">
        <v>4.16</v>
      </c>
      <c r="G16660" t="s">
        <v>456</v>
      </c>
    </row>
    <row r="16661" spans="1:7" x14ac:dyDescent="0.35">
      <c r="A16661" s="46">
        <v>45465.583333333336</v>
      </c>
      <c r="B16661">
        <v>3.12</v>
      </c>
      <c r="C16661" t="s">
        <v>456</v>
      </c>
      <c r="E16661" s="46">
        <v>45831.583333333336</v>
      </c>
      <c r="F16661">
        <v>5.2</v>
      </c>
      <c r="G16661" t="s">
        <v>456</v>
      </c>
    </row>
    <row r="16662" spans="1:7" x14ac:dyDescent="0.35">
      <c r="A16662" s="46">
        <v>45465.59375</v>
      </c>
      <c r="B16662">
        <v>2.08</v>
      </c>
      <c r="C16662" t="s">
        <v>456</v>
      </c>
      <c r="E16662" s="46">
        <v>45831.59375</v>
      </c>
      <c r="F16662">
        <v>6.24</v>
      </c>
      <c r="G16662" t="s">
        <v>456</v>
      </c>
    </row>
    <row r="16663" spans="1:7" x14ac:dyDescent="0.35">
      <c r="A16663" s="46">
        <v>45465.604166666664</v>
      </c>
      <c r="B16663">
        <v>2.08</v>
      </c>
      <c r="C16663" t="s">
        <v>456</v>
      </c>
      <c r="E16663" s="46">
        <v>45831.604166666664</v>
      </c>
      <c r="F16663">
        <v>4.16</v>
      </c>
      <c r="G16663" t="s">
        <v>456</v>
      </c>
    </row>
    <row r="16664" spans="1:7" x14ac:dyDescent="0.35">
      <c r="A16664" s="46">
        <v>45465.614583333336</v>
      </c>
      <c r="B16664">
        <v>2.08</v>
      </c>
      <c r="C16664" t="s">
        <v>456</v>
      </c>
      <c r="E16664" s="46">
        <v>45831.614583333336</v>
      </c>
      <c r="F16664">
        <v>2.08</v>
      </c>
      <c r="G16664" t="s">
        <v>456</v>
      </c>
    </row>
    <row r="16665" spans="1:7" x14ac:dyDescent="0.35">
      <c r="A16665" s="46">
        <v>45465.625</v>
      </c>
      <c r="B16665">
        <v>2.08</v>
      </c>
      <c r="C16665" t="s">
        <v>456</v>
      </c>
      <c r="E16665" s="46">
        <v>45831.625</v>
      </c>
      <c r="F16665">
        <v>2.08</v>
      </c>
      <c r="G16665" t="s">
        <v>456</v>
      </c>
    </row>
    <row r="16666" spans="1:7" x14ac:dyDescent="0.35">
      <c r="A16666" s="46">
        <v>45465.635416666664</v>
      </c>
      <c r="B16666">
        <v>2.08</v>
      </c>
      <c r="C16666" t="s">
        <v>456</v>
      </c>
      <c r="E16666" s="46">
        <v>45831.635416666664</v>
      </c>
      <c r="F16666">
        <v>3.12</v>
      </c>
      <c r="G16666" t="s">
        <v>456</v>
      </c>
    </row>
    <row r="16667" spans="1:7" x14ac:dyDescent="0.35">
      <c r="A16667" s="46">
        <v>45465.645833333336</v>
      </c>
      <c r="B16667">
        <v>2.08</v>
      </c>
      <c r="C16667" t="s">
        <v>456</v>
      </c>
      <c r="E16667" s="46">
        <v>45831.645833333336</v>
      </c>
      <c r="F16667">
        <v>4.16</v>
      </c>
      <c r="G16667" t="s">
        <v>456</v>
      </c>
    </row>
    <row r="16668" spans="1:7" x14ac:dyDescent="0.35">
      <c r="A16668" s="46">
        <v>45465.65625</v>
      </c>
      <c r="B16668">
        <v>3.12</v>
      </c>
      <c r="C16668" t="s">
        <v>456</v>
      </c>
      <c r="E16668" s="46">
        <v>45831.65625</v>
      </c>
      <c r="F16668">
        <v>4.16</v>
      </c>
      <c r="G16668" t="s">
        <v>456</v>
      </c>
    </row>
    <row r="16669" spans="1:7" x14ac:dyDescent="0.35">
      <c r="A16669" s="46">
        <v>45465.666666666664</v>
      </c>
      <c r="B16669">
        <v>1.04</v>
      </c>
      <c r="C16669" t="s">
        <v>456</v>
      </c>
      <c r="E16669" s="46">
        <v>45831.666666666664</v>
      </c>
      <c r="F16669">
        <v>3.12</v>
      </c>
      <c r="G16669" t="s">
        <v>456</v>
      </c>
    </row>
    <row r="16670" spans="1:7" x14ac:dyDescent="0.35">
      <c r="A16670" s="46">
        <v>45465.677083333336</v>
      </c>
      <c r="B16670">
        <v>2.08</v>
      </c>
      <c r="C16670" t="s">
        <v>456</v>
      </c>
      <c r="E16670" s="46">
        <v>45831.677083333336</v>
      </c>
      <c r="F16670">
        <v>2.08</v>
      </c>
      <c r="G16670" t="s">
        <v>456</v>
      </c>
    </row>
    <row r="16671" spans="1:7" x14ac:dyDescent="0.35">
      <c r="A16671" s="46">
        <v>45465.6875</v>
      </c>
      <c r="B16671">
        <v>3.12</v>
      </c>
      <c r="C16671" t="s">
        <v>456</v>
      </c>
      <c r="E16671" s="46">
        <v>45831.6875</v>
      </c>
      <c r="F16671">
        <v>3.12</v>
      </c>
      <c r="G16671" t="s">
        <v>456</v>
      </c>
    </row>
    <row r="16672" spans="1:7" x14ac:dyDescent="0.35">
      <c r="A16672" s="46">
        <v>45465.697916666664</v>
      </c>
      <c r="B16672">
        <v>4.16</v>
      </c>
      <c r="C16672" t="s">
        <v>456</v>
      </c>
      <c r="E16672" s="46">
        <v>45831.697916666664</v>
      </c>
      <c r="F16672">
        <v>5.2</v>
      </c>
      <c r="G16672" t="s">
        <v>456</v>
      </c>
    </row>
    <row r="16673" spans="1:7" x14ac:dyDescent="0.35">
      <c r="A16673" s="46">
        <v>45465.708333333336</v>
      </c>
      <c r="B16673">
        <v>2.08</v>
      </c>
      <c r="C16673" t="s">
        <v>456</v>
      </c>
      <c r="E16673" s="46">
        <v>45831.708333333336</v>
      </c>
      <c r="F16673">
        <v>3.12</v>
      </c>
      <c r="G16673" t="s">
        <v>456</v>
      </c>
    </row>
    <row r="16674" spans="1:7" x14ac:dyDescent="0.35">
      <c r="A16674" s="46">
        <v>45465.71875</v>
      </c>
      <c r="B16674">
        <v>2.08</v>
      </c>
      <c r="C16674" t="s">
        <v>456</v>
      </c>
      <c r="E16674" s="46">
        <v>45831.71875</v>
      </c>
      <c r="F16674">
        <v>2.08</v>
      </c>
      <c r="G16674" t="s">
        <v>456</v>
      </c>
    </row>
    <row r="16675" spans="1:7" x14ac:dyDescent="0.35">
      <c r="A16675" s="46">
        <v>45465.729166666664</v>
      </c>
      <c r="B16675">
        <v>2.08</v>
      </c>
      <c r="C16675" t="s">
        <v>456</v>
      </c>
      <c r="E16675" s="46">
        <v>45831.729166666664</v>
      </c>
      <c r="F16675">
        <v>3.12</v>
      </c>
      <c r="G16675" t="s">
        <v>456</v>
      </c>
    </row>
    <row r="16676" spans="1:7" x14ac:dyDescent="0.35">
      <c r="A16676" s="46">
        <v>45465.739583333336</v>
      </c>
      <c r="B16676">
        <v>3.12</v>
      </c>
      <c r="C16676" t="s">
        <v>456</v>
      </c>
      <c r="E16676" s="46">
        <v>45831.739583333336</v>
      </c>
      <c r="F16676">
        <v>2.08</v>
      </c>
      <c r="G16676" t="s">
        <v>456</v>
      </c>
    </row>
    <row r="16677" spans="1:7" x14ac:dyDescent="0.35">
      <c r="A16677" s="46">
        <v>45465.75</v>
      </c>
      <c r="B16677">
        <v>2.08</v>
      </c>
      <c r="C16677" t="s">
        <v>456</v>
      </c>
      <c r="E16677" s="46">
        <v>45831.75</v>
      </c>
      <c r="F16677">
        <v>2.08</v>
      </c>
      <c r="G16677" t="s">
        <v>456</v>
      </c>
    </row>
    <row r="16678" spans="1:7" x14ac:dyDescent="0.35">
      <c r="A16678" s="46">
        <v>45465.760416666664</v>
      </c>
      <c r="B16678">
        <v>3.12</v>
      </c>
      <c r="C16678" t="s">
        <v>456</v>
      </c>
      <c r="E16678" s="46">
        <v>45831.760416666664</v>
      </c>
      <c r="F16678">
        <v>2.08</v>
      </c>
      <c r="G16678" t="s">
        <v>456</v>
      </c>
    </row>
    <row r="16679" spans="1:7" x14ac:dyDescent="0.35">
      <c r="A16679" s="46">
        <v>45465.770833333336</v>
      </c>
      <c r="B16679">
        <v>2.08</v>
      </c>
      <c r="C16679" t="s">
        <v>456</v>
      </c>
      <c r="E16679" s="46">
        <v>45831.770833333336</v>
      </c>
      <c r="F16679">
        <v>2.08</v>
      </c>
      <c r="G16679" t="s">
        <v>456</v>
      </c>
    </row>
    <row r="16680" spans="1:7" x14ac:dyDescent="0.35">
      <c r="A16680" s="46">
        <v>45465.78125</v>
      </c>
      <c r="B16680">
        <v>2.08</v>
      </c>
      <c r="C16680" t="s">
        <v>456</v>
      </c>
      <c r="E16680" s="46">
        <v>45831.78125</v>
      </c>
      <c r="F16680">
        <v>3.12</v>
      </c>
      <c r="G16680" t="s">
        <v>456</v>
      </c>
    </row>
    <row r="16681" spans="1:7" x14ac:dyDescent="0.35">
      <c r="A16681" s="46">
        <v>45465.791666666664</v>
      </c>
      <c r="B16681">
        <v>2.08</v>
      </c>
      <c r="C16681" t="s">
        <v>456</v>
      </c>
      <c r="E16681" s="46">
        <v>45831.791666666664</v>
      </c>
      <c r="F16681">
        <v>2.08</v>
      </c>
      <c r="G16681" t="s">
        <v>456</v>
      </c>
    </row>
    <row r="16682" spans="1:7" x14ac:dyDescent="0.35">
      <c r="A16682" s="46">
        <v>45465.802083333336</v>
      </c>
      <c r="B16682">
        <v>3.12</v>
      </c>
      <c r="C16682" t="s">
        <v>456</v>
      </c>
      <c r="E16682" s="46">
        <v>45831.802083333336</v>
      </c>
      <c r="F16682">
        <v>2.08</v>
      </c>
      <c r="G16682" t="s">
        <v>456</v>
      </c>
    </row>
    <row r="16683" spans="1:7" x14ac:dyDescent="0.35">
      <c r="A16683" s="46">
        <v>45465.8125</v>
      </c>
      <c r="B16683">
        <v>3.12</v>
      </c>
      <c r="C16683" t="s">
        <v>456</v>
      </c>
      <c r="E16683" s="46">
        <v>45831.8125</v>
      </c>
      <c r="F16683">
        <v>2.08</v>
      </c>
      <c r="G16683" t="s">
        <v>456</v>
      </c>
    </row>
    <row r="16684" spans="1:7" x14ac:dyDescent="0.35">
      <c r="A16684" s="46">
        <v>45465.822916666664</v>
      </c>
      <c r="B16684">
        <v>2.08</v>
      </c>
      <c r="C16684" t="s">
        <v>456</v>
      </c>
      <c r="E16684" s="46">
        <v>45831.822916666664</v>
      </c>
      <c r="F16684">
        <v>3.12</v>
      </c>
      <c r="G16684" t="s">
        <v>456</v>
      </c>
    </row>
    <row r="16685" spans="1:7" x14ac:dyDescent="0.35">
      <c r="A16685" s="46">
        <v>45465.833333333336</v>
      </c>
      <c r="B16685">
        <v>2.08</v>
      </c>
      <c r="C16685" t="s">
        <v>456</v>
      </c>
      <c r="E16685" s="46">
        <v>45831.833333333336</v>
      </c>
      <c r="F16685">
        <v>2.08</v>
      </c>
      <c r="G16685" t="s">
        <v>456</v>
      </c>
    </row>
    <row r="16686" spans="1:7" x14ac:dyDescent="0.35">
      <c r="A16686" s="46">
        <v>45465.84375</v>
      </c>
      <c r="B16686">
        <v>2.08</v>
      </c>
      <c r="C16686" t="s">
        <v>456</v>
      </c>
      <c r="E16686" s="46">
        <v>45831.84375</v>
      </c>
      <c r="F16686">
        <v>1.04</v>
      </c>
      <c r="G16686" t="s">
        <v>456</v>
      </c>
    </row>
    <row r="16687" spans="1:7" x14ac:dyDescent="0.35">
      <c r="A16687" s="46">
        <v>45465.854166666664</v>
      </c>
      <c r="B16687">
        <v>2.08</v>
      </c>
      <c r="C16687" t="s">
        <v>456</v>
      </c>
      <c r="E16687" s="46">
        <v>45831.854166666664</v>
      </c>
      <c r="F16687">
        <v>2.08</v>
      </c>
      <c r="G16687" t="s">
        <v>456</v>
      </c>
    </row>
    <row r="16688" spans="1:7" x14ac:dyDescent="0.35">
      <c r="A16688" s="46">
        <v>45465.864583333336</v>
      </c>
      <c r="B16688">
        <v>2.08</v>
      </c>
      <c r="C16688" t="s">
        <v>456</v>
      </c>
      <c r="E16688" s="46">
        <v>45831.864583333336</v>
      </c>
      <c r="F16688">
        <v>3.12</v>
      </c>
      <c r="G16688" t="s">
        <v>456</v>
      </c>
    </row>
    <row r="16689" spans="1:7" x14ac:dyDescent="0.35">
      <c r="A16689" s="46">
        <v>45465.875</v>
      </c>
      <c r="B16689">
        <v>2.08</v>
      </c>
      <c r="C16689" t="s">
        <v>456</v>
      </c>
      <c r="E16689" s="46">
        <v>45831.875</v>
      </c>
      <c r="F16689">
        <v>2.08</v>
      </c>
      <c r="G16689" t="s">
        <v>456</v>
      </c>
    </row>
    <row r="16690" spans="1:7" x14ac:dyDescent="0.35">
      <c r="A16690" s="46">
        <v>45465.885416666664</v>
      </c>
      <c r="B16690">
        <v>3.12</v>
      </c>
      <c r="C16690" t="s">
        <v>456</v>
      </c>
      <c r="E16690" s="46">
        <v>45831.885416666664</v>
      </c>
      <c r="F16690">
        <v>2.08</v>
      </c>
      <c r="G16690" t="s">
        <v>456</v>
      </c>
    </row>
    <row r="16691" spans="1:7" x14ac:dyDescent="0.35">
      <c r="A16691" s="46">
        <v>45465.895833333336</v>
      </c>
      <c r="B16691">
        <v>2.08</v>
      </c>
      <c r="C16691" t="s">
        <v>456</v>
      </c>
      <c r="E16691" s="46">
        <v>45831.895833333336</v>
      </c>
      <c r="F16691">
        <v>2.08</v>
      </c>
      <c r="G16691" t="s">
        <v>456</v>
      </c>
    </row>
    <row r="16692" spans="1:7" x14ac:dyDescent="0.35">
      <c r="A16692" s="46">
        <v>45465.90625</v>
      </c>
      <c r="B16692">
        <v>2.08</v>
      </c>
      <c r="C16692" t="s">
        <v>456</v>
      </c>
      <c r="E16692" s="46">
        <v>45831.90625</v>
      </c>
      <c r="F16692">
        <v>3.12</v>
      </c>
      <c r="G16692" t="s">
        <v>456</v>
      </c>
    </row>
    <row r="16693" spans="1:7" x14ac:dyDescent="0.35">
      <c r="A16693" s="46">
        <v>45465.916666666664</v>
      </c>
      <c r="B16693">
        <v>5.2</v>
      </c>
      <c r="C16693" t="s">
        <v>456</v>
      </c>
      <c r="E16693" s="46">
        <v>45831.916666666664</v>
      </c>
      <c r="F16693">
        <v>5.2</v>
      </c>
      <c r="G16693" t="s">
        <v>456</v>
      </c>
    </row>
    <row r="16694" spans="1:7" x14ac:dyDescent="0.35">
      <c r="A16694" s="46">
        <v>45465.927083333336</v>
      </c>
      <c r="B16694">
        <v>4.16</v>
      </c>
      <c r="C16694" t="s">
        <v>456</v>
      </c>
      <c r="E16694" s="46">
        <v>45831.927083333336</v>
      </c>
      <c r="F16694">
        <v>4.16</v>
      </c>
      <c r="G16694" t="s">
        <v>456</v>
      </c>
    </row>
    <row r="16695" spans="1:7" x14ac:dyDescent="0.35">
      <c r="A16695" s="46">
        <v>45465.9375</v>
      </c>
      <c r="B16695">
        <v>2.08</v>
      </c>
      <c r="C16695" t="s">
        <v>456</v>
      </c>
      <c r="E16695" s="46">
        <v>45831.9375</v>
      </c>
      <c r="F16695">
        <v>5.2</v>
      </c>
      <c r="G16695" t="s">
        <v>456</v>
      </c>
    </row>
    <row r="16696" spans="1:7" x14ac:dyDescent="0.35">
      <c r="A16696" s="46">
        <v>45465.947916666664</v>
      </c>
      <c r="B16696">
        <v>2.08</v>
      </c>
      <c r="C16696" t="s">
        <v>456</v>
      </c>
      <c r="E16696" s="46">
        <v>45831.947916666664</v>
      </c>
      <c r="F16696">
        <v>4.16</v>
      </c>
      <c r="G16696" t="s">
        <v>456</v>
      </c>
    </row>
    <row r="16697" spans="1:7" x14ac:dyDescent="0.35">
      <c r="A16697" s="46">
        <v>45465.958333333336</v>
      </c>
      <c r="B16697">
        <v>3.12</v>
      </c>
      <c r="C16697" t="s">
        <v>456</v>
      </c>
      <c r="E16697" s="46">
        <v>45831.958333333336</v>
      </c>
      <c r="F16697">
        <v>2.08</v>
      </c>
      <c r="G16697" t="s">
        <v>456</v>
      </c>
    </row>
    <row r="16698" spans="1:7" x14ac:dyDescent="0.35">
      <c r="A16698" s="46">
        <v>45465.96875</v>
      </c>
      <c r="B16698">
        <v>2.08</v>
      </c>
      <c r="C16698" t="s">
        <v>456</v>
      </c>
      <c r="E16698" s="46">
        <v>45831.96875</v>
      </c>
      <c r="F16698">
        <v>3.12</v>
      </c>
      <c r="G16698" t="s">
        <v>456</v>
      </c>
    </row>
    <row r="16699" spans="1:7" x14ac:dyDescent="0.35">
      <c r="A16699" s="46">
        <v>45465.979166666664</v>
      </c>
      <c r="B16699">
        <v>1.04</v>
      </c>
      <c r="C16699" t="s">
        <v>456</v>
      </c>
      <c r="E16699" s="46">
        <v>45831.979166666664</v>
      </c>
      <c r="F16699">
        <v>14.56</v>
      </c>
      <c r="G16699" t="s">
        <v>456</v>
      </c>
    </row>
    <row r="16700" spans="1:7" x14ac:dyDescent="0.35">
      <c r="A16700" s="46">
        <v>45465.989583333336</v>
      </c>
      <c r="B16700">
        <v>3.12</v>
      </c>
      <c r="C16700" t="s">
        <v>456</v>
      </c>
      <c r="E16700" s="46">
        <v>45831.989583333336</v>
      </c>
      <c r="F16700">
        <v>17.68</v>
      </c>
      <c r="G16700" t="s">
        <v>456</v>
      </c>
    </row>
    <row r="16701" spans="1:7" x14ac:dyDescent="0.35">
      <c r="A16701" s="46">
        <v>45466</v>
      </c>
      <c r="B16701">
        <v>3.12</v>
      </c>
      <c r="C16701" t="s">
        <v>456</v>
      </c>
      <c r="E16701" s="46">
        <v>45832</v>
      </c>
      <c r="F16701">
        <v>19.760000000000002</v>
      </c>
      <c r="G16701" t="s">
        <v>456</v>
      </c>
    </row>
    <row r="16702" spans="1:7" x14ac:dyDescent="0.35">
      <c r="A16702" s="46">
        <v>45466.010416666664</v>
      </c>
      <c r="B16702">
        <v>1.04</v>
      </c>
      <c r="C16702" t="s">
        <v>456</v>
      </c>
      <c r="E16702" s="46">
        <v>45832.010416666664</v>
      </c>
      <c r="F16702">
        <v>18.72</v>
      </c>
      <c r="G16702" t="s">
        <v>456</v>
      </c>
    </row>
    <row r="16703" spans="1:7" x14ac:dyDescent="0.35">
      <c r="A16703" s="46">
        <v>45466.020833333336</v>
      </c>
      <c r="B16703">
        <v>3.12</v>
      </c>
      <c r="C16703" t="s">
        <v>456</v>
      </c>
      <c r="E16703" s="46">
        <v>45832.020833333336</v>
      </c>
      <c r="F16703">
        <v>23.92</v>
      </c>
      <c r="G16703" t="s">
        <v>456</v>
      </c>
    </row>
    <row r="16704" spans="1:7" x14ac:dyDescent="0.35">
      <c r="A16704" s="46">
        <v>45466.03125</v>
      </c>
      <c r="B16704">
        <v>2.08</v>
      </c>
      <c r="C16704" t="s">
        <v>456</v>
      </c>
      <c r="E16704" s="46">
        <v>45832.03125</v>
      </c>
      <c r="F16704">
        <v>39.520000000000003</v>
      </c>
      <c r="G16704" t="s">
        <v>456</v>
      </c>
    </row>
    <row r="16705" spans="1:7" x14ac:dyDescent="0.35">
      <c r="A16705" s="46">
        <v>45466.041666666664</v>
      </c>
      <c r="B16705">
        <v>2.08</v>
      </c>
      <c r="C16705" t="s">
        <v>456</v>
      </c>
      <c r="E16705" s="46">
        <v>45832.041666666664</v>
      </c>
      <c r="F16705">
        <v>41.6</v>
      </c>
      <c r="G16705" t="s">
        <v>456</v>
      </c>
    </row>
    <row r="16706" spans="1:7" x14ac:dyDescent="0.35">
      <c r="A16706" s="46">
        <v>45466.052083333336</v>
      </c>
      <c r="B16706">
        <v>2.08</v>
      </c>
      <c r="C16706" t="s">
        <v>456</v>
      </c>
      <c r="E16706" s="46">
        <v>45832.052083333336</v>
      </c>
      <c r="F16706">
        <v>42.64</v>
      </c>
      <c r="G16706" t="s">
        <v>456</v>
      </c>
    </row>
    <row r="16707" spans="1:7" x14ac:dyDescent="0.35">
      <c r="A16707" s="46">
        <v>45466.0625</v>
      </c>
      <c r="B16707">
        <v>2.08</v>
      </c>
      <c r="C16707" t="s">
        <v>456</v>
      </c>
      <c r="E16707" s="46">
        <v>45832.0625</v>
      </c>
      <c r="F16707">
        <v>49.92</v>
      </c>
      <c r="G16707" t="s">
        <v>456</v>
      </c>
    </row>
    <row r="16708" spans="1:7" x14ac:dyDescent="0.35">
      <c r="A16708" s="46">
        <v>45466.072916666664</v>
      </c>
      <c r="B16708">
        <v>3.12</v>
      </c>
      <c r="C16708" t="s">
        <v>456</v>
      </c>
      <c r="E16708" s="46">
        <v>45832.072916666664</v>
      </c>
      <c r="F16708">
        <v>49.92</v>
      </c>
      <c r="G16708" t="s">
        <v>456</v>
      </c>
    </row>
    <row r="16709" spans="1:7" x14ac:dyDescent="0.35">
      <c r="A16709" s="46">
        <v>45466.083333333336</v>
      </c>
      <c r="B16709">
        <v>2.08</v>
      </c>
      <c r="C16709" t="s">
        <v>456</v>
      </c>
      <c r="E16709" s="46">
        <v>45832.083333333336</v>
      </c>
      <c r="F16709">
        <v>44.72</v>
      </c>
      <c r="G16709" t="s">
        <v>456</v>
      </c>
    </row>
    <row r="16710" spans="1:7" x14ac:dyDescent="0.35">
      <c r="A16710" s="46">
        <v>45466.09375</v>
      </c>
      <c r="B16710">
        <v>3.12</v>
      </c>
      <c r="C16710" t="s">
        <v>456</v>
      </c>
      <c r="E16710" s="46">
        <v>45832.09375</v>
      </c>
      <c r="F16710">
        <v>27.04</v>
      </c>
      <c r="G16710" t="s">
        <v>456</v>
      </c>
    </row>
    <row r="16711" spans="1:7" x14ac:dyDescent="0.35">
      <c r="A16711" s="46">
        <v>45466.104166666664</v>
      </c>
      <c r="B16711">
        <v>3.12</v>
      </c>
      <c r="C16711" t="s">
        <v>456</v>
      </c>
      <c r="E16711" s="46">
        <v>45832.104166666664</v>
      </c>
      <c r="F16711">
        <v>34.32</v>
      </c>
      <c r="G16711" t="s">
        <v>456</v>
      </c>
    </row>
    <row r="16712" spans="1:7" x14ac:dyDescent="0.35">
      <c r="A16712" s="46">
        <v>45466.114583333336</v>
      </c>
      <c r="B16712">
        <v>2.08</v>
      </c>
      <c r="C16712" t="s">
        <v>456</v>
      </c>
      <c r="E16712" s="46">
        <v>45832.114583333336</v>
      </c>
      <c r="F16712">
        <v>39.520000000000003</v>
      </c>
      <c r="G16712" t="s">
        <v>456</v>
      </c>
    </row>
    <row r="16713" spans="1:7" x14ac:dyDescent="0.35">
      <c r="A16713" s="46">
        <v>45466.125</v>
      </c>
      <c r="B16713">
        <v>2.08</v>
      </c>
      <c r="C16713" t="s">
        <v>456</v>
      </c>
      <c r="E16713" s="46">
        <v>45832.125</v>
      </c>
      <c r="F16713">
        <v>50.96</v>
      </c>
      <c r="G16713" t="s">
        <v>456</v>
      </c>
    </row>
    <row r="16714" spans="1:7" x14ac:dyDescent="0.35">
      <c r="A16714" s="46">
        <v>45466.135416666664</v>
      </c>
      <c r="B16714">
        <v>2.08</v>
      </c>
      <c r="C16714" t="s">
        <v>456</v>
      </c>
      <c r="E16714" s="46">
        <v>45832.135416666664</v>
      </c>
      <c r="F16714">
        <v>48.88</v>
      </c>
      <c r="G16714" t="s">
        <v>456</v>
      </c>
    </row>
    <row r="16715" spans="1:7" x14ac:dyDescent="0.35">
      <c r="A16715" s="46">
        <v>45466.145833333336</v>
      </c>
      <c r="B16715">
        <v>2.08</v>
      </c>
      <c r="C16715" t="s">
        <v>456</v>
      </c>
      <c r="E16715" s="46">
        <v>45832.145833333336</v>
      </c>
      <c r="F16715">
        <v>21.84</v>
      </c>
      <c r="G16715" t="s">
        <v>456</v>
      </c>
    </row>
    <row r="16716" spans="1:7" x14ac:dyDescent="0.35">
      <c r="A16716" s="46">
        <v>45466.15625</v>
      </c>
      <c r="B16716">
        <v>3.12</v>
      </c>
      <c r="C16716" t="s">
        <v>456</v>
      </c>
      <c r="E16716" s="46">
        <v>45832.15625</v>
      </c>
      <c r="F16716">
        <v>14.56</v>
      </c>
      <c r="G16716" t="s">
        <v>456</v>
      </c>
    </row>
    <row r="16717" spans="1:7" x14ac:dyDescent="0.35">
      <c r="A16717" s="46">
        <v>45466.166666666664</v>
      </c>
      <c r="B16717">
        <v>2.08</v>
      </c>
      <c r="C16717" t="s">
        <v>456</v>
      </c>
      <c r="E16717" s="46">
        <v>45832.166666666664</v>
      </c>
      <c r="F16717">
        <v>12.48</v>
      </c>
      <c r="G16717" t="s">
        <v>456</v>
      </c>
    </row>
    <row r="16718" spans="1:7" x14ac:dyDescent="0.35">
      <c r="A16718" s="46">
        <v>45466.177083333336</v>
      </c>
      <c r="B16718">
        <v>2.08</v>
      </c>
      <c r="C16718" t="s">
        <v>456</v>
      </c>
      <c r="E16718" s="46">
        <v>45832.177083333336</v>
      </c>
      <c r="F16718">
        <v>8.32</v>
      </c>
      <c r="G16718" t="s">
        <v>456</v>
      </c>
    </row>
    <row r="16719" spans="1:7" x14ac:dyDescent="0.35">
      <c r="A16719" s="46">
        <v>45466.1875</v>
      </c>
      <c r="B16719">
        <v>3.12</v>
      </c>
      <c r="C16719" t="s">
        <v>456</v>
      </c>
      <c r="E16719" s="46">
        <v>45832.1875</v>
      </c>
      <c r="F16719">
        <v>6.24</v>
      </c>
      <c r="G16719" t="s">
        <v>456</v>
      </c>
    </row>
    <row r="16720" spans="1:7" x14ac:dyDescent="0.35">
      <c r="A16720" s="46">
        <v>45466.197916666664</v>
      </c>
      <c r="B16720">
        <v>2.08</v>
      </c>
      <c r="C16720" t="s">
        <v>456</v>
      </c>
      <c r="E16720" s="46">
        <v>45832.197916666664</v>
      </c>
      <c r="F16720">
        <v>5.2</v>
      </c>
      <c r="G16720" t="s">
        <v>456</v>
      </c>
    </row>
    <row r="16721" spans="1:7" x14ac:dyDescent="0.35">
      <c r="A16721" s="46">
        <v>45466.208333333336</v>
      </c>
      <c r="B16721">
        <v>2.08</v>
      </c>
      <c r="C16721" t="s">
        <v>456</v>
      </c>
      <c r="E16721" s="46">
        <v>45832.208333333336</v>
      </c>
      <c r="F16721">
        <v>4.16</v>
      </c>
      <c r="G16721" t="s">
        <v>456</v>
      </c>
    </row>
    <row r="16722" spans="1:7" x14ac:dyDescent="0.35">
      <c r="A16722" s="46">
        <v>45466.21875</v>
      </c>
      <c r="B16722">
        <v>2.08</v>
      </c>
      <c r="C16722" t="s">
        <v>456</v>
      </c>
      <c r="E16722" s="46">
        <v>45832.21875</v>
      </c>
      <c r="F16722">
        <v>8.32</v>
      </c>
      <c r="G16722" t="s">
        <v>456</v>
      </c>
    </row>
    <row r="16723" spans="1:7" x14ac:dyDescent="0.35">
      <c r="A16723" s="46">
        <v>45466.229166666664</v>
      </c>
      <c r="B16723">
        <v>2.08</v>
      </c>
      <c r="C16723" t="s">
        <v>456</v>
      </c>
      <c r="E16723" s="46">
        <v>45832.229166666664</v>
      </c>
      <c r="F16723">
        <v>9.36</v>
      </c>
      <c r="G16723" t="s">
        <v>456</v>
      </c>
    </row>
    <row r="16724" spans="1:7" x14ac:dyDescent="0.35">
      <c r="A16724" s="46">
        <v>45466.239583333336</v>
      </c>
      <c r="B16724">
        <v>2.08</v>
      </c>
      <c r="C16724" t="s">
        <v>456</v>
      </c>
      <c r="E16724" s="46">
        <v>45832.239583333336</v>
      </c>
      <c r="F16724">
        <v>7.28</v>
      </c>
      <c r="G16724" t="s">
        <v>456</v>
      </c>
    </row>
    <row r="16725" spans="1:7" x14ac:dyDescent="0.35">
      <c r="A16725" s="46">
        <v>45466.25</v>
      </c>
      <c r="B16725">
        <v>2.08</v>
      </c>
      <c r="C16725" t="s">
        <v>456</v>
      </c>
      <c r="E16725" s="46">
        <v>45832.25</v>
      </c>
      <c r="F16725">
        <v>3.12</v>
      </c>
      <c r="G16725" t="s">
        <v>456</v>
      </c>
    </row>
    <row r="16726" spans="1:7" x14ac:dyDescent="0.35">
      <c r="A16726" s="46">
        <v>45466.260416666664</v>
      </c>
      <c r="B16726">
        <v>3.12</v>
      </c>
      <c r="C16726" t="s">
        <v>456</v>
      </c>
      <c r="E16726" s="46">
        <v>45832.260416666664</v>
      </c>
      <c r="F16726">
        <v>4.16</v>
      </c>
      <c r="G16726" t="s">
        <v>456</v>
      </c>
    </row>
    <row r="16727" spans="1:7" x14ac:dyDescent="0.35">
      <c r="A16727" s="46">
        <v>45466.270833333336</v>
      </c>
      <c r="B16727">
        <v>1.04</v>
      </c>
      <c r="C16727" t="s">
        <v>456</v>
      </c>
      <c r="E16727" s="46">
        <v>45832.270833333336</v>
      </c>
      <c r="F16727">
        <v>3.12</v>
      </c>
      <c r="G16727" t="s">
        <v>456</v>
      </c>
    </row>
    <row r="16728" spans="1:7" x14ac:dyDescent="0.35">
      <c r="A16728" s="46">
        <v>45466.28125</v>
      </c>
      <c r="B16728">
        <v>2.08</v>
      </c>
      <c r="C16728" t="s">
        <v>456</v>
      </c>
      <c r="E16728" s="46">
        <v>45832.28125</v>
      </c>
      <c r="F16728">
        <v>3.12</v>
      </c>
      <c r="G16728" t="s">
        <v>456</v>
      </c>
    </row>
    <row r="16729" spans="1:7" x14ac:dyDescent="0.35">
      <c r="A16729" s="46">
        <v>45466.291666666664</v>
      </c>
      <c r="B16729">
        <v>3.12</v>
      </c>
      <c r="C16729" t="s">
        <v>456</v>
      </c>
      <c r="E16729" s="46">
        <v>45832.291666666664</v>
      </c>
      <c r="F16729">
        <v>4.16</v>
      </c>
      <c r="G16729" t="s">
        <v>456</v>
      </c>
    </row>
    <row r="16730" spans="1:7" x14ac:dyDescent="0.35">
      <c r="A16730" s="46">
        <v>45466.302083333336</v>
      </c>
      <c r="B16730">
        <v>2.08</v>
      </c>
      <c r="C16730" t="s">
        <v>456</v>
      </c>
      <c r="E16730" s="46">
        <v>45832.302083333336</v>
      </c>
      <c r="F16730">
        <v>9.36</v>
      </c>
      <c r="G16730" t="s">
        <v>456</v>
      </c>
    </row>
    <row r="16731" spans="1:7" x14ac:dyDescent="0.35">
      <c r="A16731" s="46">
        <v>45466.3125</v>
      </c>
      <c r="B16731">
        <v>2.08</v>
      </c>
      <c r="C16731" t="s">
        <v>456</v>
      </c>
      <c r="E16731" s="46">
        <v>45832.3125</v>
      </c>
      <c r="F16731">
        <v>9.36</v>
      </c>
      <c r="G16731" t="s">
        <v>456</v>
      </c>
    </row>
    <row r="16732" spans="1:7" x14ac:dyDescent="0.35">
      <c r="A16732" s="46">
        <v>45466.322916666664</v>
      </c>
      <c r="B16732">
        <v>2.08</v>
      </c>
      <c r="C16732" t="s">
        <v>456</v>
      </c>
      <c r="E16732" s="46">
        <v>45832.322916666664</v>
      </c>
      <c r="F16732">
        <v>8.32</v>
      </c>
      <c r="G16732" t="s">
        <v>456</v>
      </c>
    </row>
    <row r="16733" spans="1:7" x14ac:dyDescent="0.35">
      <c r="A16733" s="46">
        <v>45466.333333333336</v>
      </c>
      <c r="B16733">
        <v>2.08</v>
      </c>
      <c r="C16733" t="s">
        <v>456</v>
      </c>
      <c r="E16733" s="46">
        <v>45832.333333333336</v>
      </c>
      <c r="F16733">
        <v>8.32</v>
      </c>
      <c r="G16733" t="s">
        <v>456</v>
      </c>
    </row>
    <row r="16734" spans="1:7" x14ac:dyDescent="0.35">
      <c r="A16734" s="46">
        <v>45466.34375</v>
      </c>
      <c r="B16734">
        <v>2.08</v>
      </c>
      <c r="C16734" t="s">
        <v>456</v>
      </c>
      <c r="E16734" s="46">
        <v>45832.34375</v>
      </c>
      <c r="F16734">
        <v>9.36</v>
      </c>
      <c r="G16734" t="s">
        <v>456</v>
      </c>
    </row>
    <row r="16735" spans="1:7" x14ac:dyDescent="0.35">
      <c r="A16735" s="46">
        <v>45466.354166666664</v>
      </c>
      <c r="B16735">
        <v>1.04</v>
      </c>
      <c r="C16735" t="s">
        <v>456</v>
      </c>
      <c r="E16735" s="46">
        <v>45832.354166666664</v>
      </c>
      <c r="F16735">
        <v>9.36</v>
      </c>
      <c r="G16735" t="s">
        <v>456</v>
      </c>
    </row>
    <row r="16736" spans="1:7" x14ac:dyDescent="0.35">
      <c r="A16736" s="46">
        <v>45466.364583333336</v>
      </c>
      <c r="B16736">
        <v>4.16</v>
      </c>
      <c r="C16736" t="s">
        <v>456</v>
      </c>
      <c r="E16736" s="46">
        <v>45832.364583333336</v>
      </c>
      <c r="F16736">
        <v>9.36</v>
      </c>
      <c r="G16736" t="s">
        <v>456</v>
      </c>
    </row>
    <row r="16737" spans="1:7" x14ac:dyDescent="0.35">
      <c r="A16737" s="46">
        <v>45466.375</v>
      </c>
      <c r="B16737">
        <v>2.08</v>
      </c>
      <c r="C16737" t="s">
        <v>456</v>
      </c>
      <c r="E16737" s="46">
        <v>45832.375</v>
      </c>
      <c r="F16737">
        <v>7.28</v>
      </c>
      <c r="G16737" t="s">
        <v>456</v>
      </c>
    </row>
    <row r="16738" spans="1:7" x14ac:dyDescent="0.35">
      <c r="A16738" s="46">
        <v>45466.385416666664</v>
      </c>
      <c r="B16738">
        <v>2.08</v>
      </c>
      <c r="C16738" t="s">
        <v>456</v>
      </c>
      <c r="E16738" s="46">
        <v>45832.385416666664</v>
      </c>
      <c r="F16738">
        <v>8.32</v>
      </c>
      <c r="G16738" t="s">
        <v>456</v>
      </c>
    </row>
    <row r="16739" spans="1:7" x14ac:dyDescent="0.35">
      <c r="A16739" s="46">
        <v>45466.395833333336</v>
      </c>
      <c r="B16739">
        <v>2.08</v>
      </c>
      <c r="C16739" t="s">
        <v>456</v>
      </c>
      <c r="E16739" s="46">
        <v>45832.395833333336</v>
      </c>
      <c r="F16739">
        <v>8.32</v>
      </c>
      <c r="G16739" t="s">
        <v>456</v>
      </c>
    </row>
    <row r="16740" spans="1:7" x14ac:dyDescent="0.35">
      <c r="A16740" s="46">
        <v>45466.40625</v>
      </c>
      <c r="B16740">
        <v>3.12</v>
      </c>
      <c r="C16740" t="s">
        <v>456</v>
      </c>
      <c r="E16740" s="46">
        <v>45832.40625</v>
      </c>
      <c r="F16740">
        <v>8.32</v>
      </c>
      <c r="G16740" t="s">
        <v>456</v>
      </c>
    </row>
    <row r="16741" spans="1:7" x14ac:dyDescent="0.35">
      <c r="A16741" s="46">
        <v>45466.416666666664</v>
      </c>
      <c r="B16741">
        <v>2.08</v>
      </c>
      <c r="C16741" t="s">
        <v>456</v>
      </c>
      <c r="E16741" s="46">
        <v>45832.416666666664</v>
      </c>
      <c r="F16741">
        <v>8.32</v>
      </c>
      <c r="G16741" t="s">
        <v>456</v>
      </c>
    </row>
    <row r="16742" spans="1:7" x14ac:dyDescent="0.35">
      <c r="A16742" s="46">
        <v>45466.427083333336</v>
      </c>
      <c r="B16742">
        <v>3.12</v>
      </c>
      <c r="C16742" t="s">
        <v>456</v>
      </c>
      <c r="E16742" s="46">
        <v>45832.427083333336</v>
      </c>
      <c r="F16742">
        <v>8.32</v>
      </c>
      <c r="G16742" t="s">
        <v>456</v>
      </c>
    </row>
    <row r="16743" spans="1:7" x14ac:dyDescent="0.35">
      <c r="A16743" s="46">
        <v>45466.4375</v>
      </c>
      <c r="B16743">
        <v>3.12</v>
      </c>
      <c r="C16743" t="s">
        <v>456</v>
      </c>
      <c r="E16743" s="46">
        <v>45832.4375</v>
      </c>
      <c r="F16743">
        <v>9.36</v>
      </c>
      <c r="G16743" t="s">
        <v>456</v>
      </c>
    </row>
    <row r="16744" spans="1:7" x14ac:dyDescent="0.35">
      <c r="A16744" s="46">
        <v>45466.447916666664</v>
      </c>
      <c r="B16744">
        <v>3.12</v>
      </c>
      <c r="C16744" t="s">
        <v>456</v>
      </c>
      <c r="E16744" s="46">
        <v>45832.447916666664</v>
      </c>
      <c r="F16744">
        <v>10.4</v>
      </c>
      <c r="G16744" t="s">
        <v>456</v>
      </c>
    </row>
    <row r="16745" spans="1:7" x14ac:dyDescent="0.35">
      <c r="A16745" s="46">
        <v>45466.458333333336</v>
      </c>
      <c r="B16745">
        <v>4.16</v>
      </c>
      <c r="C16745" t="s">
        <v>456</v>
      </c>
      <c r="E16745" s="46">
        <v>45832.458333333336</v>
      </c>
      <c r="F16745">
        <v>8.32</v>
      </c>
      <c r="G16745" t="s">
        <v>456</v>
      </c>
    </row>
    <row r="16746" spans="1:7" x14ac:dyDescent="0.35">
      <c r="A16746" s="46">
        <v>45466.46875</v>
      </c>
      <c r="B16746">
        <v>3.12</v>
      </c>
      <c r="C16746" t="s">
        <v>456</v>
      </c>
      <c r="E16746" s="46">
        <v>45832.46875</v>
      </c>
      <c r="F16746">
        <v>8.32</v>
      </c>
      <c r="G16746" t="s">
        <v>456</v>
      </c>
    </row>
    <row r="16747" spans="1:7" x14ac:dyDescent="0.35">
      <c r="A16747" s="46">
        <v>45466.479166666664</v>
      </c>
      <c r="B16747">
        <v>3.12</v>
      </c>
      <c r="C16747" t="s">
        <v>456</v>
      </c>
      <c r="E16747" s="46">
        <v>45832.479166666664</v>
      </c>
      <c r="F16747">
        <v>9.36</v>
      </c>
      <c r="G16747" t="s">
        <v>456</v>
      </c>
    </row>
    <row r="16748" spans="1:7" x14ac:dyDescent="0.35">
      <c r="A16748" s="46">
        <v>45466.489583333336</v>
      </c>
      <c r="B16748">
        <v>4.16</v>
      </c>
      <c r="C16748" t="s">
        <v>456</v>
      </c>
      <c r="E16748" s="46">
        <v>45832.489583333336</v>
      </c>
      <c r="F16748">
        <v>9.36</v>
      </c>
      <c r="G16748" t="s">
        <v>456</v>
      </c>
    </row>
    <row r="16749" spans="1:7" x14ac:dyDescent="0.35">
      <c r="A16749" s="46">
        <v>45466.5</v>
      </c>
      <c r="B16749">
        <v>3.12</v>
      </c>
      <c r="C16749" t="s">
        <v>456</v>
      </c>
      <c r="E16749" s="46">
        <v>45832.5</v>
      </c>
      <c r="F16749">
        <v>8.32</v>
      </c>
      <c r="G16749" t="s">
        <v>456</v>
      </c>
    </row>
    <row r="16750" spans="1:7" x14ac:dyDescent="0.35">
      <c r="A16750" s="46">
        <v>45466.510416666664</v>
      </c>
      <c r="B16750">
        <v>2.08</v>
      </c>
      <c r="C16750" t="s">
        <v>456</v>
      </c>
      <c r="E16750" s="46">
        <v>45832.510416666664</v>
      </c>
      <c r="F16750">
        <v>8.32</v>
      </c>
      <c r="G16750" t="s">
        <v>456</v>
      </c>
    </row>
    <row r="16751" spans="1:7" x14ac:dyDescent="0.35">
      <c r="A16751" s="46">
        <v>45466.520833333336</v>
      </c>
      <c r="B16751">
        <v>2.08</v>
      </c>
      <c r="C16751" t="s">
        <v>456</v>
      </c>
      <c r="E16751" s="46">
        <v>45832.520833333336</v>
      </c>
      <c r="F16751">
        <v>7.28</v>
      </c>
      <c r="G16751" t="s">
        <v>456</v>
      </c>
    </row>
    <row r="16752" spans="1:7" x14ac:dyDescent="0.35">
      <c r="A16752" s="46">
        <v>45466.53125</v>
      </c>
      <c r="B16752">
        <v>3.12</v>
      </c>
      <c r="C16752" t="s">
        <v>456</v>
      </c>
      <c r="E16752" s="46">
        <v>45832.53125</v>
      </c>
      <c r="F16752">
        <v>8.32</v>
      </c>
      <c r="G16752" t="s">
        <v>456</v>
      </c>
    </row>
    <row r="16753" spans="1:7" x14ac:dyDescent="0.35">
      <c r="A16753" s="46">
        <v>45466.541666666664</v>
      </c>
      <c r="B16753">
        <v>3.12</v>
      </c>
      <c r="C16753" t="s">
        <v>456</v>
      </c>
      <c r="E16753" s="46">
        <v>45832.541666666664</v>
      </c>
      <c r="F16753">
        <v>7.28</v>
      </c>
      <c r="G16753" t="s">
        <v>456</v>
      </c>
    </row>
    <row r="16754" spans="1:7" x14ac:dyDescent="0.35">
      <c r="A16754" s="46">
        <v>45466.552083333336</v>
      </c>
      <c r="B16754">
        <v>3.12</v>
      </c>
      <c r="C16754" t="s">
        <v>456</v>
      </c>
      <c r="E16754" s="46">
        <v>45832.552083333336</v>
      </c>
      <c r="F16754">
        <v>7.28</v>
      </c>
      <c r="G16754" t="s">
        <v>456</v>
      </c>
    </row>
    <row r="16755" spans="1:7" x14ac:dyDescent="0.35">
      <c r="A16755" s="46">
        <v>45466.5625</v>
      </c>
      <c r="B16755">
        <v>4.16</v>
      </c>
      <c r="C16755" t="s">
        <v>456</v>
      </c>
      <c r="E16755" s="46">
        <v>45832.5625</v>
      </c>
      <c r="F16755">
        <v>7.28</v>
      </c>
      <c r="G16755" t="s">
        <v>456</v>
      </c>
    </row>
    <row r="16756" spans="1:7" x14ac:dyDescent="0.35">
      <c r="A16756" s="46">
        <v>45466.572916666664</v>
      </c>
      <c r="B16756">
        <v>3.12</v>
      </c>
      <c r="C16756" t="s">
        <v>456</v>
      </c>
      <c r="E16756" s="46">
        <v>45832.572916666664</v>
      </c>
      <c r="F16756">
        <v>5.2</v>
      </c>
      <c r="G16756" t="s">
        <v>456</v>
      </c>
    </row>
    <row r="16757" spans="1:7" x14ac:dyDescent="0.35">
      <c r="A16757" s="46">
        <v>45466.583333333336</v>
      </c>
      <c r="B16757">
        <v>3.12</v>
      </c>
      <c r="C16757" t="s">
        <v>456</v>
      </c>
      <c r="E16757" s="46">
        <v>45832.583333333336</v>
      </c>
      <c r="F16757">
        <v>2.08</v>
      </c>
      <c r="G16757" t="s">
        <v>456</v>
      </c>
    </row>
    <row r="16758" spans="1:7" x14ac:dyDescent="0.35">
      <c r="A16758" s="46">
        <v>45466.59375</v>
      </c>
      <c r="B16758">
        <v>4.16</v>
      </c>
      <c r="C16758" t="s">
        <v>456</v>
      </c>
      <c r="E16758" s="46">
        <v>45832.59375</v>
      </c>
      <c r="F16758">
        <v>5.2</v>
      </c>
      <c r="G16758" t="s">
        <v>456</v>
      </c>
    </row>
    <row r="16759" spans="1:7" x14ac:dyDescent="0.35">
      <c r="A16759" s="46">
        <v>45466.604166666664</v>
      </c>
      <c r="B16759">
        <v>2.08</v>
      </c>
      <c r="C16759" t="s">
        <v>456</v>
      </c>
      <c r="E16759" s="46">
        <v>45832.604166666664</v>
      </c>
      <c r="F16759">
        <v>6.24</v>
      </c>
      <c r="G16759" t="s">
        <v>456</v>
      </c>
    </row>
    <row r="16760" spans="1:7" x14ac:dyDescent="0.35">
      <c r="A16760" s="46">
        <v>45466.614583333336</v>
      </c>
      <c r="B16760">
        <v>2.08</v>
      </c>
      <c r="C16760" t="s">
        <v>456</v>
      </c>
      <c r="E16760" s="46">
        <v>45832.614583333336</v>
      </c>
      <c r="F16760">
        <v>4.16</v>
      </c>
      <c r="G16760" t="s">
        <v>456</v>
      </c>
    </row>
    <row r="16761" spans="1:7" x14ac:dyDescent="0.35">
      <c r="A16761" s="46">
        <v>45466.625</v>
      </c>
      <c r="B16761">
        <v>2.08</v>
      </c>
      <c r="C16761" t="s">
        <v>456</v>
      </c>
      <c r="E16761" s="46">
        <v>45832.625</v>
      </c>
      <c r="F16761">
        <v>2.08</v>
      </c>
      <c r="G16761" t="s">
        <v>456</v>
      </c>
    </row>
    <row r="16762" spans="1:7" x14ac:dyDescent="0.35">
      <c r="A16762" s="46">
        <v>45466.635416666664</v>
      </c>
      <c r="B16762">
        <v>3.12</v>
      </c>
      <c r="C16762" t="s">
        <v>456</v>
      </c>
      <c r="E16762" s="46">
        <v>45832.635416666664</v>
      </c>
      <c r="F16762">
        <v>3.12</v>
      </c>
      <c r="G16762" t="s">
        <v>456</v>
      </c>
    </row>
    <row r="16763" spans="1:7" x14ac:dyDescent="0.35">
      <c r="A16763" s="46">
        <v>45466.645833333336</v>
      </c>
      <c r="B16763">
        <v>2.08</v>
      </c>
      <c r="C16763" t="s">
        <v>456</v>
      </c>
      <c r="E16763" s="46">
        <v>45832.645833333336</v>
      </c>
      <c r="F16763">
        <v>3.12</v>
      </c>
      <c r="G16763" t="s">
        <v>456</v>
      </c>
    </row>
    <row r="16764" spans="1:7" x14ac:dyDescent="0.35">
      <c r="A16764" s="46">
        <v>45466.65625</v>
      </c>
      <c r="B16764">
        <v>4.16</v>
      </c>
      <c r="C16764" t="s">
        <v>456</v>
      </c>
      <c r="E16764" s="46">
        <v>45832.65625</v>
      </c>
      <c r="F16764">
        <v>3.12</v>
      </c>
      <c r="G16764" t="s">
        <v>456</v>
      </c>
    </row>
    <row r="16765" spans="1:7" x14ac:dyDescent="0.35">
      <c r="A16765" s="46">
        <v>45466.666666666664</v>
      </c>
      <c r="B16765">
        <v>2.08</v>
      </c>
      <c r="C16765" t="s">
        <v>456</v>
      </c>
      <c r="E16765" s="46">
        <v>45832.666666666664</v>
      </c>
      <c r="F16765">
        <v>3.12</v>
      </c>
      <c r="G16765" t="s">
        <v>456</v>
      </c>
    </row>
    <row r="16766" spans="1:7" x14ac:dyDescent="0.35">
      <c r="A16766" s="46">
        <v>45466.677083333336</v>
      </c>
      <c r="B16766">
        <v>2.08</v>
      </c>
      <c r="C16766" t="s">
        <v>456</v>
      </c>
      <c r="E16766" s="46">
        <v>45832.677083333336</v>
      </c>
      <c r="F16766">
        <v>3.12</v>
      </c>
      <c r="G16766" t="s">
        <v>456</v>
      </c>
    </row>
    <row r="16767" spans="1:7" x14ac:dyDescent="0.35">
      <c r="A16767" s="46">
        <v>45466.6875</v>
      </c>
      <c r="B16767">
        <v>2.08</v>
      </c>
      <c r="C16767" t="s">
        <v>456</v>
      </c>
      <c r="E16767" s="46">
        <v>45832.6875</v>
      </c>
      <c r="F16767">
        <v>3.12</v>
      </c>
      <c r="G16767" t="s">
        <v>456</v>
      </c>
    </row>
    <row r="16768" spans="1:7" x14ac:dyDescent="0.35">
      <c r="A16768" s="46">
        <v>45466.697916666664</v>
      </c>
      <c r="B16768">
        <v>2.08</v>
      </c>
      <c r="C16768" t="s">
        <v>456</v>
      </c>
      <c r="E16768" s="46">
        <v>45832.697916666664</v>
      </c>
      <c r="F16768">
        <v>3.12</v>
      </c>
      <c r="G16768" t="s">
        <v>456</v>
      </c>
    </row>
    <row r="16769" spans="1:7" x14ac:dyDescent="0.35">
      <c r="A16769" s="46">
        <v>45466.708333333336</v>
      </c>
      <c r="B16769">
        <v>2.08</v>
      </c>
      <c r="C16769" t="s">
        <v>456</v>
      </c>
      <c r="E16769" s="46">
        <v>45832.708333333336</v>
      </c>
      <c r="F16769">
        <v>3.12</v>
      </c>
      <c r="G16769" t="s">
        <v>456</v>
      </c>
    </row>
    <row r="16770" spans="1:7" x14ac:dyDescent="0.35">
      <c r="A16770" s="46">
        <v>45466.71875</v>
      </c>
      <c r="B16770">
        <v>2.08</v>
      </c>
      <c r="C16770" t="s">
        <v>456</v>
      </c>
      <c r="E16770" s="46">
        <v>45832.71875</v>
      </c>
      <c r="F16770">
        <v>4.16</v>
      </c>
      <c r="G16770" t="s">
        <v>456</v>
      </c>
    </row>
    <row r="16771" spans="1:7" x14ac:dyDescent="0.35">
      <c r="A16771" s="46">
        <v>45466.729166666664</v>
      </c>
      <c r="B16771">
        <v>2.08</v>
      </c>
      <c r="C16771" t="s">
        <v>456</v>
      </c>
      <c r="E16771" s="46">
        <v>45832.729166666664</v>
      </c>
      <c r="F16771">
        <v>4.16</v>
      </c>
      <c r="G16771" t="s">
        <v>456</v>
      </c>
    </row>
    <row r="16772" spans="1:7" x14ac:dyDescent="0.35">
      <c r="A16772" s="46">
        <v>45466.739583333336</v>
      </c>
      <c r="B16772">
        <v>2.08</v>
      </c>
      <c r="C16772" t="s">
        <v>456</v>
      </c>
      <c r="E16772" s="46">
        <v>45832.739583333336</v>
      </c>
      <c r="F16772">
        <v>3.12</v>
      </c>
      <c r="G16772" t="s">
        <v>456</v>
      </c>
    </row>
    <row r="16773" spans="1:7" x14ac:dyDescent="0.35">
      <c r="A16773" s="46">
        <v>45466.75</v>
      </c>
      <c r="B16773">
        <v>3.12</v>
      </c>
      <c r="C16773" t="s">
        <v>456</v>
      </c>
      <c r="E16773" s="46">
        <v>45832.75</v>
      </c>
      <c r="F16773">
        <v>4.16</v>
      </c>
      <c r="G16773" t="s">
        <v>456</v>
      </c>
    </row>
    <row r="16774" spans="1:7" x14ac:dyDescent="0.35">
      <c r="A16774" s="46">
        <v>45466.760416666664</v>
      </c>
      <c r="B16774">
        <v>3.12</v>
      </c>
      <c r="C16774" t="s">
        <v>456</v>
      </c>
      <c r="E16774" s="46">
        <v>45832.760416666664</v>
      </c>
      <c r="F16774">
        <v>4.16</v>
      </c>
      <c r="G16774" t="s">
        <v>456</v>
      </c>
    </row>
    <row r="16775" spans="1:7" x14ac:dyDescent="0.35">
      <c r="A16775" s="46">
        <v>45466.770833333336</v>
      </c>
      <c r="B16775">
        <v>2.08</v>
      </c>
      <c r="C16775" t="s">
        <v>456</v>
      </c>
      <c r="E16775" s="46">
        <v>45832.770833333336</v>
      </c>
      <c r="F16775">
        <v>5.2</v>
      </c>
      <c r="G16775" t="s">
        <v>456</v>
      </c>
    </row>
    <row r="16776" spans="1:7" x14ac:dyDescent="0.35">
      <c r="A16776" s="46">
        <v>45466.78125</v>
      </c>
      <c r="B16776">
        <v>2.08</v>
      </c>
      <c r="C16776" t="s">
        <v>456</v>
      </c>
      <c r="E16776" s="46">
        <v>45832.78125</v>
      </c>
      <c r="F16776">
        <v>5.2</v>
      </c>
      <c r="G16776" t="s">
        <v>456</v>
      </c>
    </row>
    <row r="16777" spans="1:7" x14ac:dyDescent="0.35">
      <c r="A16777" s="46">
        <v>45466.791666666664</v>
      </c>
      <c r="B16777">
        <v>3.12</v>
      </c>
      <c r="C16777" t="s">
        <v>456</v>
      </c>
      <c r="E16777" s="46">
        <v>45832.791666666664</v>
      </c>
      <c r="F16777">
        <v>4.16</v>
      </c>
      <c r="G16777" t="s">
        <v>456</v>
      </c>
    </row>
    <row r="16778" spans="1:7" x14ac:dyDescent="0.35">
      <c r="A16778" s="46">
        <v>45466.802083333336</v>
      </c>
      <c r="B16778">
        <v>2.08</v>
      </c>
      <c r="C16778" t="s">
        <v>456</v>
      </c>
      <c r="E16778" s="46">
        <v>45832.802083333336</v>
      </c>
      <c r="F16778">
        <v>4.16</v>
      </c>
      <c r="G16778" t="s">
        <v>456</v>
      </c>
    </row>
    <row r="16779" spans="1:7" x14ac:dyDescent="0.35">
      <c r="A16779" s="46">
        <v>45466.8125</v>
      </c>
      <c r="B16779">
        <v>2.08</v>
      </c>
      <c r="C16779" t="s">
        <v>456</v>
      </c>
      <c r="E16779" s="46">
        <v>45832.8125</v>
      </c>
      <c r="F16779">
        <v>4.16</v>
      </c>
      <c r="G16779" t="s">
        <v>456</v>
      </c>
    </row>
    <row r="16780" spans="1:7" x14ac:dyDescent="0.35">
      <c r="A16780" s="46">
        <v>45466.822916666664</v>
      </c>
      <c r="B16780">
        <v>3.12</v>
      </c>
      <c r="C16780" t="s">
        <v>456</v>
      </c>
      <c r="E16780" s="46">
        <v>45832.822916666664</v>
      </c>
      <c r="F16780">
        <v>2.08</v>
      </c>
      <c r="G16780" t="s">
        <v>456</v>
      </c>
    </row>
    <row r="16781" spans="1:7" x14ac:dyDescent="0.35">
      <c r="A16781" s="46">
        <v>45466.833333333336</v>
      </c>
      <c r="B16781">
        <v>2.08</v>
      </c>
      <c r="C16781" t="s">
        <v>456</v>
      </c>
      <c r="E16781" s="46">
        <v>45832.833333333336</v>
      </c>
      <c r="F16781">
        <v>3.12</v>
      </c>
      <c r="G16781" t="s">
        <v>456</v>
      </c>
    </row>
    <row r="16782" spans="1:7" x14ac:dyDescent="0.35">
      <c r="A16782" s="46">
        <v>45466.84375</v>
      </c>
      <c r="B16782">
        <v>2.08</v>
      </c>
      <c r="C16782" t="s">
        <v>456</v>
      </c>
      <c r="E16782" s="46">
        <v>45832.84375</v>
      </c>
      <c r="F16782">
        <v>3.12</v>
      </c>
      <c r="G16782" t="s">
        <v>456</v>
      </c>
    </row>
    <row r="16783" spans="1:7" x14ac:dyDescent="0.35">
      <c r="A16783" s="46">
        <v>45466.854166666664</v>
      </c>
      <c r="B16783">
        <v>2.08</v>
      </c>
      <c r="C16783" t="s">
        <v>456</v>
      </c>
      <c r="E16783" s="46">
        <v>45832.854166666664</v>
      </c>
      <c r="F16783">
        <v>4.16</v>
      </c>
      <c r="G16783" t="s">
        <v>456</v>
      </c>
    </row>
    <row r="16784" spans="1:7" x14ac:dyDescent="0.35">
      <c r="A16784" s="46">
        <v>45466.864583333336</v>
      </c>
      <c r="B16784">
        <v>2.08</v>
      </c>
      <c r="C16784" t="s">
        <v>456</v>
      </c>
      <c r="E16784" s="46">
        <v>45832.864583333336</v>
      </c>
      <c r="F16784">
        <v>2.08</v>
      </c>
      <c r="G16784" t="s">
        <v>456</v>
      </c>
    </row>
    <row r="16785" spans="1:7" x14ac:dyDescent="0.35">
      <c r="A16785" s="46">
        <v>45466.875</v>
      </c>
      <c r="B16785">
        <v>3.12</v>
      </c>
      <c r="C16785" t="s">
        <v>456</v>
      </c>
      <c r="E16785" s="46">
        <v>45832.875</v>
      </c>
      <c r="F16785">
        <v>2.08</v>
      </c>
      <c r="G16785" t="s">
        <v>456</v>
      </c>
    </row>
    <row r="16786" spans="1:7" x14ac:dyDescent="0.35">
      <c r="A16786" s="46">
        <v>45466.885416666664</v>
      </c>
      <c r="B16786">
        <v>2.08</v>
      </c>
      <c r="C16786" t="s">
        <v>456</v>
      </c>
      <c r="E16786" s="46">
        <v>45832.885416666664</v>
      </c>
      <c r="F16786">
        <v>2.08</v>
      </c>
      <c r="G16786" t="s">
        <v>456</v>
      </c>
    </row>
    <row r="16787" spans="1:7" x14ac:dyDescent="0.35">
      <c r="A16787" s="46">
        <v>45466.895833333336</v>
      </c>
      <c r="B16787">
        <v>2.08</v>
      </c>
      <c r="C16787" t="s">
        <v>456</v>
      </c>
      <c r="E16787" s="46">
        <v>45832.895833333336</v>
      </c>
      <c r="F16787">
        <v>3.12</v>
      </c>
      <c r="G16787" t="s">
        <v>456</v>
      </c>
    </row>
    <row r="16788" spans="1:7" x14ac:dyDescent="0.35">
      <c r="A16788" s="46">
        <v>45466.90625</v>
      </c>
      <c r="B16788">
        <v>3.12</v>
      </c>
      <c r="C16788" t="s">
        <v>456</v>
      </c>
      <c r="E16788" s="46">
        <v>45832.90625</v>
      </c>
      <c r="F16788">
        <v>3.12</v>
      </c>
      <c r="G16788" t="s">
        <v>456</v>
      </c>
    </row>
    <row r="16789" spans="1:7" x14ac:dyDescent="0.35">
      <c r="A16789" s="46">
        <v>45466.916666666664</v>
      </c>
      <c r="B16789">
        <v>4.16</v>
      </c>
      <c r="C16789" t="s">
        <v>456</v>
      </c>
      <c r="E16789" s="46">
        <v>45832.916666666664</v>
      </c>
      <c r="F16789">
        <v>4.16</v>
      </c>
      <c r="G16789" t="s">
        <v>456</v>
      </c>
    </row>
    <row r="16790" spans="1:7" x14ac:dyDescent="0.35">
      <c r="A16790" s="46">
        <v>45466.927083333336</v>
      </c>
      <c r="B16790">
        <v>4.16</v>
      </c>
      <c r="C16790" t="s">
        <v>456</v>
      </c>
      <c r="E16790" s="46">
        <v>45832.927083333336</v>
      </c>
      <c r="F16790">
        <v>5.2</v>
      </c>
      <c r="G16790" t="s">
        <v>456</v>
      </c>
    </row>
    <row r="16791" spans="1:7" x14ac:dyDescent="0.35">
      <c r="A16791" s="46">
        <v>45466.9375</v>
      </c>
      <c r="B16791">
        <v>2.08</v>
      </c>
      <c r="C16791" t="s">
        <v>456</v>
      </c>
      <c r="E16791" s="46">
        <v>45832.9375</v>
      </c>
      <c r="F16791">
        <v>4.16</v>
      </c>
      <c r="G16791" t="s">
        <v>456</v>
      </c>
    </row>
    <row r="16792" spans="1:7" x14ac:dyDescent="0.35">
      <c r="A16792" s="46">
        <v>45466.947916666664</v>
      </c>
      <c r="B16792">
        <v>2.08</v>
      </c>
      <c r="C16792" t="s">
        <v>456</v>
      </c>
      <c r="E16792" s="46">
        <v>45832.947916666664</v>
      </c>
      <c r="F16792">
        <v>4.16</v>
      </c>
      <c r="G16792" t="s">
        <v>456</v>
      </c>
    </row>
    <row r="16793" spans="1:7" x14ac:dyDescent="0.35">
      <c r="A16793" s="46">
        <v>45466.958333333336</v>
      </c>
      <c r="B16793">
        <v>2.08</v>
      </c>
      <c r="C16793" t="s">
        <v>456</v>
      </c>
      <c r="E16793" s="46">
        <v>45832.958333333336</v>
      </c>
      <c r="F16793">
        <v>4.16</v>
      </c>
      <c r="G16793" t="s">
        <v>456</v>
      </c>
    </row>
    <row r="16794" spans="1:7" x14ac:dyDescent="0.35">
      <c r="A16794" s="46">
        <v>45466.96875</v>
      </c>
      <c r="B16794">
        <v>2.08</v>
      </c>
      <c r="C16794" t="s">
        <v>456</v>
      </c>
      <c r="E16794" s="46">
        <v>45832.96875</v>
      </c>
      <c r="F16794">
        <v>4.16</v>
      </c>
      <c r="G16794" t="s">
        <v>456</v>
      </c>
    </row>
    <row r="16795" spans="1:7" x14ac:dyDescent="0.35">
      <c r="A16795" s="46">
        <v>45466.979166666664</v>
      </c>
      <c r="B16795">
        <v>2.08</v>
      </c>
      <c r="C16795" t="s">
        <v>456</v>
      </c>
      <c r="E16795" s="46">
        <v>45832.979166666664</v>
      </c>
      <c r="F16795">
        <v>16.64</v>
      </c>
      <c r="G16795" t="s">
        <v>456</v>
      </c>
    </row>
    <row r="16796" spans="1:7" x14ac:dyDescent="0.35">
      <c r="A16796" s="46">
        <v>45466.989583333336</v>
      </c>
      <c r="B16796">
        <v>3.12</v>
      </c>
      <c r="C16796" t="s">
        <v>456</v>
      </c>
      <c r="E16796" s="46">
        <v>45832.989583333336</v>
      </c>
      <c r="F16796">
        <v>19.760000000000002</v>
      </c>
      <c r="G16796" t="s">
        <v>456</v>
      </c>
    </row>
    <row r="16797" spans="1:7" x14ac:dyDescent="0.35">
      <c r="A16797" s="46">
        <v>45467</v>
      </c>
      <c r="B16797">
        <v>10.4</v>
      </c>
      <c r="C16797" t="s">
        <v>456</v>
      </c>
      <c r="E16797" s="46">
        <v>45833</v>
      </c>
      <c r="F16797">
        <v>20.8</v>
      </c>
      <c r="G16797" t="s">
        <v>456</v>
      </c>
    </row>
    <row r="16798" spans="1:7" x14ac:dyDescent="0.35">
      <c r="A16798" s="46">
        <v>45467.010416666664</v>
      </c>
      <c r="B16798">
        <v>17.68</v>
      </c>
      <c r="C16798" t="s">
        <v>456</v>
      </c>
      <c r="E16798" s="46">
        <v>45833.010416666664</v>
      </c>
      <c r="F16798">
        <v>47.84</v>
      </c>
      <c r="G16798" t="s">
        <v>456</v>
      </c>
    </row>
    <row r="16799" spans="1:7" x14ac:dyDescent="0.35">
      <c r="A16799" s="46">
        <v>45467.020833333336</v>
      </c>
      <c r="B16799">
        <v>18.72</v>
      </c>
      <c r="C16799" t="s">
        <v>456</v>
      </c>
      <c r="E16799" s="46">
        <v>45833.020833333336</v>
      </c>
      <c r="F16799">
        <v>44.72</v>
      </c>
      <c r="G16799" t="s">
        <v>456</v>
      </c>
    </row>
    <row r="16800" spans="1:7" x14ac:dyDescent="0.35">
      <c r="A16800" s="46">
        <v>45467.03125</v>
      </c>
      <c r="B16800">
        <v>18.72</v>
      </c>
      <c r="C16800" t="s">
        <v>456</v>
      </c>
      <c r="E16800" s="46">
        <v>45833.03125</v>
      </c>
      <c r="F16800">
        <v>42.64</v>
      </c>
      <c r="G16800" t="s">
        <v>456</v>
      </c>
    </row>
    <row r="16801" spans="1:7" x14ac:dyDescent="0.35">
      <c r="A16801" s="46">
        <v>45467.041666666664</v>
      </c>
      <c r="B16801">
        <v>19.760000000000002</v>
      </c>
      <c r="C16801" t="s">
        <v>456</v>
      </c>
      <c r="E16801" s="46">
        <v>45833.041666666664</v>
      </c>
      <c r="F16801">
        <v>41.6</v>
      </c>
      <c r="G16801" t="s">
        <v>456</v>
      </c>
    </row>
    <row r="16802" spans="1:7" x14ac:dyDescent="0.35">
      <c r="A16802" s="46">
        <v>45467.052083333336</v>
      </c>
      <c r="B16802">
        <v>17.68</v>
      </c>
      <c r="C16802" t="s">
        <v>456</v>
      </c>
      <c r="E16802" s="46">
        <v>45833.052083333336</v>
      </c>
      <c r="F16802">
        <v>46.8</v>
      </c>
      <c r="G16802" t="s">
        <v>456</v>
      </c>
    </row>
    <row r="16803" spans="1:7" x14ac:dyDescent="0.35">
      <c r="A16803" s="46">
        <v>45467.0625</v>
      </c>
      <c r="B16803">
        <v>34.32</v>
      </c>
      <c r="C16803" t="s">
        <v>456</v>
      </c>
      <c r="E16803" s="46">
        <v>45833.0625</v>
      </c>
      <c r="F16803">
        <v>42.64</v>
      </c>
      <c r="G16803" t="s">
        <v>456</v>
      </c>
    </row>
    <row r="16804" spans="1:7" x14ac:dyDescent="0.35">
      <c r="A16804" s="46">
        <v>45467.072916666664</v>
      </c>
      <c r="B16804">
        <v>52</v>
      </c>
      <c r="C16804" t="s">
        <v>456</v>
      </c>
      <c r="E16804" s="46">
        <v>45833.072916666664</v>
      </c>
      <c r="F16804">
        <v>36.4</v>
      </c>
      <c r="G16804" t="s">
        <v>456</v>
      </c>
    </row>
    <row r="16805" spans="1:7" x14ac:dyDescent="0.35">
      <c r="A16805" s="46">
        <v>45467.083333333336</v>
      </c>
      <c r="B16805">
        <v>45.76</v>
      </c>
      <c r="C16805" t="s">
        <v>456</v>
      </c>
      <c r="E16805" s="46">
        <v>45833.083333333336</v>
      </c>
      <c r="F16805">
        <v>52</v>
      </c>
      <c r="G16805" t="s">
        <v>456</v>
      </c>
    </row>
    <row r="16806" spans="1:7" x14ac:dyDescent="0.35">
      <c r="A16806" s="46">
        <v>45467.09375</v>
      </c>
      <c r="B16806">
        <v>42.64</v>
      </c>
      <c r="C16806" t="s">
        <v>456</v>
      </c>
      <c r="E16806" s="46">
        <v>45833.09375</v>
      </c>
      <c r="F16806">
        <v>34.32</v>
      </c>
      <c r="G16806" t="s">
        <v>456</v>
      </c>
    </row>
    <row r="16807" spans="1:7" x14ac:dyDescent="0.35">
      <c r="A16807" s="46">
        <v>45467.104166666664</v>
      </c>
      <c r="B16807">
        <v>40.56</v>
      </c>
      <c r="C16807" t="s">
        <v>456</v>
      </c>
      <c r="E16807" s="46">
        <v>45833.104166666664</v>
      </c>
      <c r="F16807">
        <v>28.08</v>
      </c>
      <c r="G16807" t="s">
        <v>456</v>
      </c>
    </row>
    <row r="16808" spans="1:7" x14ac:dyDescent="0.35">
      <c r="A16808" s="46">
        <v>45467.114583333336</v>
      </c>
      <c r="B16808">
        <v>41.6</v>
      </c>
      <c r="C16808" t="s">
        <v>456</v>
      </c>
      <c r="E16808" s="46">
        <v>45833.114583333336</v>
      </c>
      <c r="F16808">
        <v>37.44</v>
      </c>
      <c r="G16808" t="s">
        <v>456</v>
      </c>
    </row>
    <row r="16809" spans="1:7" x14ac:dyDescent="0.35">
      <c r="A16809" s="46">
        <v>45467.125</v>
      </c>
      <c r="B16809">
        <v>43.68</v>
      </c>
      <c r="C16809" t="s">
        <v>456</v>
      </c>
      <c r="E16809" s="46">
        <v>45833.125</v>
      </c>
      <c r="F16809">
        <v>37.44</v>
      </c>
      <c r="G16809" t="s">
        <v>456</v>
      </c>
    </row>
    <row r="16810" spans="1:7" x14ac:dyDescent="0.35">
      <c r="A16810" s="46">
        <v>45467.135416666664</v>
      </c>
      <c r="B16810">
        <v>43.68</v>
      </c>
      <c r="C16810" t="s">
        <v>456</v>
      </c>
      <c r="E16810" s="46">
        <v>45833.135416666664</v>
      </c>
      <c r="F16810">
        <v>36.4</v>
      </c>
      <c r="G16810" t="s">
        <v>456</v>
      </c>
    </row>
    <row r="16811" spans="1:7" x14ac:dyDescent="0.35">
      <c r="A16811" s="46">
        <v>45467.145833333336</v>
      </c>
      <c r="B16811">
        <v>47.84</v>
      </c>
      <c r="C16811" t="s">
        <v>456</v>
      </c>
      <c r="E16811" s="46">
        <v>45833.145833333336</v>
      </c>
      <c r="F16811">
        <v>37.44</v>
      </c>
      <c r="G16811" t="s">
        <v>456</v>
      </c>
    </row>
    <row r="16812" spans="1:7" x14ac:dyDescent="0.35">
      <c r="A16812" s="46">
        <v>45467.15625</v>
      </c>
      <c r="B16812">
        <v>52</v>
      </c>
      <c r="C16812" t="s">
        <v>456</v>
      </c>
      <c r="E16812" s="46">
        <v>45833.15625</v>
      </c>
      <c r="F16812">
        <v>27.04</v>
      </c>
      <c r="G16812" t="s">
        <v>456</v>
      </c>
    </row>
    <row r="16813" spans="1:7" x14ac:dyDescent="0.35">
      <c r="A16813" s="46">
        <v>45467.166666666664</v>
      </c>
      <c r="B16813">
        <v>58.24</v>
      </c>
      <c r="C16813" t="s">
        <v>456</v>
      </c>
      <c r="E16813" s="46">
        <v>45833.166666666664</v>
      </c>
      <c r="F16813">
        <v>20.8</v>
      </c>
      <c r="G16813" t="s">
        <v>456</v>
      </c>
    </row>
    <row r="16814" spans="1:7" x14ac:dyDescent="0.35">
      <c r="A16814" s="46">
        <v>45467.177083333336</v>
      </c>
      <c r="B16814">
        <v>44.72</v>
      </c>
      <c r="C16814" t="s">
        <v>456</v>
      </c>
      <c r="E16814" s="46">
        <v>45833.177083333336</v>
      </c>
      <c r="F16814">
        <v>17.68</v>
      </c>
      <c r="G16814" t="s">
        <v>456</v>
      </c>
    </row>
    <row r="16815" spans="1:7" x14ac:dyDescent="0.35">
      <c r="A16815" s="46">
        <v>45467.1875</v>
      </c>
      <c r="B16815">
        <v>55.12</v>
      </c>
      <c r="C16815" t="s">
        <v>456</v>
      </c>
      <c r="E16815" s="46">
        <v>45833.1875</v>
      </c>
      <c r="F16815">
        <v>20.8</v>
      </c>
      <c r="G16815" t="s">
        <v>456</v>
      </c>
    </row>
    <row r="16816" spans="1:7" x14ac:dyDescent="0.35">
      <c r="A16816" s="46">
        <v>45467.197916666664</v>
      </c>
      <c r="B16816">
        <v>45.76</v>
      </c>
      <c r="C16816" t="s">
        <v>456</v>
      </c>
      <c r="E16816" s="46">
        <v>45833.197916666664</v>
      </c>
      <c r="F16816">
        <v>15.6</v>
      </c>
      <c r="G16816" t="s">
        <v>456</v>
      </c>
    </row>
    <row r="16817" spans="1:7" x14ac:dyDescent="0.35">
      <c r="A16817" s="46">
        <v>45467.208333333336</v>
      </c>
      <c r="B16817">
        <v>37.44</v>
      </c>
      <c r="C16817" t="s">
        <v>456</v>
      </c>
      <c r="E16817" s="46">
        <v>45833.208333333336</v>
      </c>
      <c r="F16817">
        <v>12.48</v>
      </c>
      <c r="G16817" t="s">
        <v>456</v>
      </c>
    </row>
    <row r="16818" spans="1:7" x14ac:dyDescent="0.35">
      <c r="A16818" s="46">
        <v>45467.21875</v>
      </c>
      <c r="B16818">
        <v>27.04</v>
      </c>
      <c r="C16818" t="s">
        <v>456</v>
      </c>
      <c r="E16818" s="46">
        <v>45833.21875</v>
      </c>
      <c r="F16818">
        <v>9.36</v>
      </c>
      <c r="G16818" t="s">
        <v>456</v>
      </c>
    </row>
    <row r="16819" spans="1:7" x14ac:dyDescent="0.35">
      <c r="A16819" s="46">
        <v>45467.229166666664</v>
      </c>
      <c r="B16819">
        <v>14.56</v>
      </c>
      <c r="C16819" t="s">
        <v>456</v>
      </c>
      <c r="E16819" s="46">
        <v>45833.229166666664</v>
      </c>
      <c r="F16819">
        <v>9.36</v>
      </c>
      <c r="G16819" t="s">
        <v>456</v>
      </c>
    </row>
    <row r="16820" spans="1:7" x14ac:dyDescent="0.35">
      <c r="A16820" s="46">
        <v>45467.239583333336</v>
      </c>
      <c r="B16820">
        <v>13.52</v>
      </c>
      <c r="C16820" t="s">
        <v>456</v>
      </c>
      <c r="E16820" s="46">
        <v>45833.239583333336</v>
      </c>
      <c r="F16820">
        <v>8.32</v>
      </c>
      <c r="G16820" t="s">
        <v>456</v>
      </c>
    </row>
    <row r="16821" spans="1:7" x14ac:dyDescent="0.35">
      <c r="A16821" s="46">
        <v>45467.25</v>
      </c>
      <c r="B16821">
        <v>7.28</v>
      </c>
      <c r="C16821" t="s">
        <v>456</v>
      </c>
      <c r="E16821" s="46">
        <v>45833.25</v>
      </c>
      <c r="F16821">
        <v>3.12</v>
      </c>
      <c r="G16821" t="s">
        <v>456</v>
      </c>
    </row>
    <row r="16822" spans="1:7" x14ac:dyDescent="0.35">
      <c r="A16822" s="46">
        <v>45467.260416666664</v>
      </c>
      <c r="B16822">
        <v>5.2</v>
      </c>
      <c r="C16822" t="s">
        <v>456</v>
      </c>
      <c r="E16822" s="46">
        <v>45833.260416666664</v>
      </c>
      <c r="F16822">
        <v>3.12</v>
      </c>
      <c r="G16822" t="s">
        <v>456</v>
      </c>
    </row>
    <row r="16823" spans="1:7" x14ac:dyDescent="0.35">
      <c r="A16823" s="46">
        <v>45467.270833333336</v>
      </c>
      <c r="B16823">
        <v>4.16</v>
      </c>
      <c r="C16823" t="s">
        <v>456</v>
      </c>
      <c r="E16823" s="46">
        <v>45833.270833333336</v>
      </c>
      <c r="F16823">
        <v>4.16</v>
      </c>
      <c r="G16823" t="s">
        <v>456</v>
      </c>
    </row>
    <row r="16824" spans="1:7" x14ac:dyDescent="0.35">
      <c r="A16824" s="46">
        <v>45467.28125</v>
      </c>
      <c r="B16824">
        <v>4.16</v>
      </c>
      <c r="C16824" t="s">
        <v>456</v>
      </c>
      <c r="E16824" s="46">
        <v>45833.28125</v>
      </c>
      <c r="F16824">
        <v>8.32</v>
      </c>
      <c r="G16824" t="s">
        <v>456</v>
      </c>
    </row>
    <row r="16825" spans="1:7" x14ac:dyDescent="0.35">
      <c r="A16825" s="46">
        <v>45467.291666666664</v>
      </c>
      <c r="B16825">
        <v>5.2</v>
      </c>
      <c r="C16825" t="s">
        <v>456</v>
      </c>
      <c r="E16825" s="46">
        <v>45833.291666666664</v>
      </c>
      <c r="F16825">
        <v>9.36</v>
      </c>
      <c r="G16825" t="s">
        <v>456</v>
      </c>
    </row>
    <row r="16826" spans="1:7" x14ac:dyDescent="0.35">
      <c r="A16826" s="46">
        <v>45467.302083333336</v>
      </c>
      <c r="B16826">
        <v>10.4</v>
      </c>
      <c r="C16826" t="s">
        <v>456</v>
      </c>
      <c r="E16826" s="46">
        <v>45833.302083333336</v>
      </c>
      <c r="F16826">
        <v>6.24</v>
      </c>
      <c r="G16826" t="s">
        <v>456</v>
      </c>
    </row>
    <row r="16827" spans="1:7" x14ac:dyDescent="0.35">
      <c r="A16827" s="46">
        <v>45467.3125</v>
      </c>
      <c r="B16827">
        <v>8.32</v>
      </c>
      <c r="C16827" t="s">
        <v>456</v>
      </c>
      <c r="E16827" s="46">
        <v>45833.3125</v>
      </c>
      <c r="F16827">
        <v>6.24</v>
      </c>
      <c r="G16827" t="s">
        <v>456</v>
      </c>
    </row>
    <row r="16828" spans="1:7" x14ac:dyDescent="0.35">
      <c r="A16828" s="46">
        <v>45467.322916666664</v>
      </c>
      <c r="B16828">
        <v>10.4</v>
      </c>
      <c r="C16828" t="s">
        <v>456</v>
      </c>
      <c r="E16828" s="46">
        <v>45833.322916666664</v>
      </c>
      <c r="F16828">
        <v>8.32</v>
      </c>
      <c r="G16828" t="s">
        <v>456</v>
      </c>
    </row>
    <row r="16829" spans="1:7" x14ac:dyDescent="0.35">
      <c r="A16829" s="46">
        <v>45467.333333333336</v>
      </c>
      <c r="B16829">
        <v>9.36</v>
      </c>
      <c r="C16829" t="s">
        <v>456</v>
      </c>
      <c r="E16829" s="46">
        <v>45833.333333333336</v>
      </c>
      <c r="F16829">
        <v>10.4</v>
      </c>
      <c r="G16829" t="s">
        <v>456</v>
      </c>
    </row>
    <row r="16830" spans="1:7" x14ac:dyDescent="0.35">
      <c r="A16830" s="46">
        <v>45467.34375</v>
      </c>
      <c r="B16830">
        <v>9.36</v>
      </c>
      <c r="C16830" t="s">
        <v>456</v>
      </c>
      <c r="E16830" s="46">
        <v>45833.34375</v>
      </c>
      <c r="F16830">
        <v>9.36</v>
      </c>
      <c r="G16830" t="s">
        <v>456</v>
      </c>
    </row>
    <row r="16831" spans="1:7" x14ac:dyDescent="0.35">
      <c r="A16831" s="46">
        <v>45467.354166666664</v>
      </c>
      <c r="B16831">
        <v>9.36</v>
      </c>
      <c r="C16831" t="s">
        <v>456</v>
      </c>
      <c r="E16831" s="46">
        <v>45833.354166666664</v>
      </c>
      <c r="F16831">
        <v>7.28</v>
      </c>
      <c r="G16831" t="s">
        <v>456</v>
      </c>
    </row>
    <row r="16832" spans="1:7" x14ac:dyDescent="0.35">
      <c r="A16832" s="46">
        <v>45467.364583333336</v>
      </c>
      <c r="B16832">
        <v>9.36</v>
      </c>
      <c r="C16832" t="s">
        <v>456</v>
      </c>
      <c r="E16832" s="46">
        <v>45833.364583333336</v>
      </c>
      <c r="F16832">
        <v>10.4</v>
      </c>
      <c r="G16832" t="s">
        <v>456</v>
      </c>
    </row>
    <row r="16833" spans="1:7" x14ac:dyDescent="0.35">
      <c r="A16833" s="46">
        <v>45467.375</v>
      </c>
      <c r="B16833">
        <v>11.44</v>
      </c>
      <c r="C16833" t="s">
        <v>456</v>
      </c>
      <c r="E16833" s="46">
        <v>45833.375</v>
      </c>
      <c r="F16833">
        <v>8.32</v>
      </c>
      <c r="G16833" t="s">
        <v>456</v>
      </c>
    </row>
    <row r="16834" spans="1:7" x14ac:dyDescent="0.35">
      <c r="A16834" s="46">
        <v>45467.385416666664</v>
      </c>
      <c r="B16834">
        <v>8.32</v>
      </c>
      <c r="C16834" t="s">
        <v>456</v>
      </c>
      <c r="E16834" s="46">
        <v>45833.385416666664</v>
      </c>
      <c r="F16834">
        <v>8.32</v>
      </c>
      <c r="G16834" t="s">
        <v>456</v>
      </c>
    </row>
    <row r="16835" spans="1:7" x14ac:dyDescent="0.35">
      <c r="A16835" s="46">
        <v>45467.395833333336</v>
      </c>
      <c r="B16835">
        <v>10.4</v>
      </c>
      <c r="C16835" t="s">
        <v>456</v>
      </c>
      <c r="E16835" s="46">
        <v>45833.395833333336</v>
      </c>
      <c r="F16835">
        <v>10.4</v>
      </c>
      <c r="G16835" t="s">
        <v>456</v>
      </c>
    </row>
    <row r="16836" spans="1:7" x14ac:dyDescent="0.35">
      <c r="A16836" s="46">
        <v>45467.40625</v>
      </c>
      <c r="B16836">
        <v>12.48</v>
      </c>
      <c r="C16836" t="s">
        <v>456</v>
      </c>
      <c r="E16836" s="46">
        <v>45833.40625</v>
      </c>
      <c r="F16836">
        <v>7.28</v>
      </c>
      <c r="G16836" t="s">
        <v>456</v>
      </c>
    </row>
    <row r="16837" spans="1:7" x14ac:dyDescent="0.35">
      <c r="A16837" s="46">
        <v>45467.416666666664</v>
      </c>
      <c r="B16837">
        <v>9.36</v>
      </c>
      <c r="C16837" t="s">
        <v>456</v>
      </c>
      <c r="E16837" s="46">
        <v>45833.416666666664</v>
      </c>
      <c r="F16837">
        <v>9.36</v>
      </c>
      <c r="G16837" t="s">
        <v>456</v>
      </c>
    </row>
    <row r="16838" spans="1:7" x14ac:dyDescent="0.35">
      <c r="A16838" s="46">
        <v>45467.427083333336</v>
      </c>
      <c r="B16838">
        <v>8.32</v>
      </c>
      <c r="C16838" t="s">
        <v>456</v>
      </c>
      <c r="E16838" s="46">
        <v>45833.427083333336</v>
      </c>
      <c r="F16838">
        <v>8.32</v>
      </c>
      <c r="G16838" t="s">
        <v>456</v>
      </c>
    </row>
    <row r="16839" spans="1:7" x14ac:dyDescent="0.35">
      <c r="A16839" s="46">
        <v>45467.4375</v>
      </c>
      <c r="B16839">
        <v>9.36</v>
      </c>
      <c r="C16839" t="s">
        <v>456</v>
      </c>
      <c r="E16839" s="46">
        <v>45833.4375</v>
      </c>
      <c r="F16839">
        <v>9.36</v>
      </c>
      <c r="G16839" t="s">
        <v>456</v>
      </c>
    </row>
    <row r="16840" spans="1:7" x14ac:dyDescent="0.35">
      <c r="A16840" s="46">
        <v>45467.447916666664</v>
      </c>
      <c r="B16840">
        <v>7.28</v>
      </c>
      <c r="C16840" t="s">
        <v>456</v>
      </c>
      <c r="E16840" s="46">
        <v>45833.447916666664</v>
      </c>
      <c r="F16840">
        <v>10.4</v>
      </c>
      <c r="G16840" t="s">
        <v>456</v>
      </c>
    </row>
    <row r="16841" spans="1:7" x14ac:dyDescent="0.35">
      <c r="A16841" s="46">
        <v>45467.458333333336</v>
      </c>
      <c r="B16841">
        <v>8.32</v>
      </c>
      <c r="C16841" t="s">
        <v>456</v>
      </c>
      <c r="E16841" s="46">
        <v>45833.458333333336</v>
      </c>
      <c r="F16841">
        <v>8.32</v>
      </c>
      <c r="G16841" t="s">
        <v>456</v>
      </c>
    </row>
    <row r="16842" spans="1:7" x14ac:dyDescent="0.35">
      <c r="A16842" s="46">
        <v>45467.46875</v>
      </c>
      <c r="B16842">
        <v>7.28</v>
      </c>
      <c r="C16842" t="s">
        <v>456</v>
      </c>
      <c r="E16842" s="46">
        <v>45833.46875</v>
      </c>
      <c r="F16842">
        <v>8.32</v>
      </c>
      <c r="G16842" t="s">
        <v>456</v>
      </c>
    </row>
    <row r="16843" spans="1:7" x14ac:dyDescent="0.35">
      <c r="A16843" s="46">
        <v>45467.479166666664</v>
      </c>
      <c r="B16843">
        <v>9.36</v>
      </c>
      <c r="C16843" t="s">
        <v>456</v>
      </c>
      <c r="E16843" s="46">
        <v>45833.479166666664</v>
      </c>
      <c r="F16843">
        <v>8.32</v>
      </c>
      <c r="G16843" t="s">
        <v>456</v>
      </c>
    </row>
    <row r="16844" spans="1:7" x14ac:dyDescent="0.35">
      <c r="A16844" s="46">
        <v>45467.489583333336</v>
      </c>
      <c r="B16844">
        <v>7.28</v>
      </c>
      <c r="C16844" t="s">
        <v>456</v>
      </c>
      <c r="E16844" s="46">
        <v>45833.489583333336</v>
      </c>
      <c r="F16844">
        <v>8.32</v>
      </c>
      <c r="G16844" t="s">
        <v>456</v>
      </c>
    </row>
    <row r="16845" spans="1:7" x14ac:dyDescent="0.35">
      <c r="A16845" s="46">
        <v>45467.5</v>
      </c>
      <c r="B16845">
        <v>7.28</v>
      </c>
      <c r="C16845" t="s">
        <v>456</v>
      </c>
      <c r="E16845" s="46">
        <v>45833.5</v>
      </c>
      <c r="F16845">
        <v>8.32</v>
      </c>
      <c r="G16845" t="s">
        <v>456</v>
      </c>
    </row>
    <row r="16846" spans="1:7" x14ac:dyDescent="0.35">
      <c r="A16846" s="46">
        <v>45467.510416666664</v>
      </c>
      <c r="B16846">
        <v>10.4</v>
      </c>
      <c r="C16846" t="s">
        <v>456</v>
      </c>
      <c r="E16846" s="46">
        <v>45833.510416666664</v>
      </c>
      <c r="F16846">
        <v>9.36</v>
      </c>
      <c r="G16846" t="s">
        <v>456</v>
      </c>
    </row>
    <row r="16847" spans="1:7" x14ac:dyDescent="0.35">
      <c r="A16847" s="46">
        <v>45467.520833333336</v>
      </c>
      <c r="B16847">
        <v>8.32</v>
      </c>
      <c r="C16847" t="s">
        <v>456</v>
      </c>
      <c r="E16847" s="46">
        <v>45833.520833333336</v>
      </c>
      <c r="F16847">
        <v>8.32</v>
      </c>
      <c r="G16847" t="s">
        <v>456</v>
      </c>
    </row>
    <row r="16848" spans="1:7" x14ac:dyDescent="0.35">
      <c r="A16848" s="46">
        <v>45467.53125</v>
      </c>
      <c r="B16848">
        <v>7.28</v>
      </c>
      <c r="C16848" t="s">
        <v>456</v>
      </c>
      <c r="E16848" s="46">
        <v>45833.53125</v>
      </c>
      <c r="F16848">
        <v>7.28</v>
      </c>
      <c r="G16848" t="s">
        <v>456</v>
      </c>
    </row>
    <row r="16849" spans="1:7" x14ac:dyDescent="0.35">
      <c r="A16849" s="46">
        <v>45467.541666666664</v>
      </c>
      <c r="B16849">
        <v>9.36</v>
      </c>
      <c r="C16849" t="s">
        <v>456</v>
      </c>
      <c r="E16849" s="46">
        <v>45833.541666666664</v>
      </c>
      <c r="F16849">
        <v>8.32</v>
      </c>
      <c r="G16849" t="s">
        <v>456</v>
      </c>
    </row>
    <row r="16850" spans="1:7" x14ac:dyDescent="0.35">
      <c r="A16850" s="46">
        <v>45467.552083333336</v>
      </c>
      <c r="B16850">
        <v>6.24</v>
      </c>
      <c r="C16850" t="s">
        <v>456</v>
      </c>
      <c r="E16850" s="46">
        <v>45833.552083333336</v>
      </c>
      <c r="F16850">
        <v>9.36</v>
      </c>
      <c r="G16850" t="s">
        <v>456</v>
      </c>
    </row>
    <row r="16851" spans="1:7" x14ac:dyDescent="0.35">
      <c r="A16851" s="46">
        <v>45467.5625</v>
      </c>
      <c r="B16851">
        <v>7.28</v>
      </c>
      <c r="C16851" t="s">
        <v>456</v>
      </c>
      <c r="E16851" s="46">
        <v>45833.5625</v>
      </c>
      <c r="F16851">
        <v>8.32</v>
      </c>
      <c r="G16851" t="s">
        <v>456</v>
      </c>
    </row>
    <row r="16852" spans="1:7" x14ac:dyDescent="0.35">
      <c r="A16852" s="46">
        <v>45467.572916666664</v>
      </c>
      <c r="B16852">
        <v>5.2</v>
      </c>
      <c r="C16852" t="s">
        <v>456</v>
      </c>
      <c r="E16852" s="46">
        <v>45833.572916666664</v>
      </c>
      <c r="F16852">
        <v>4.16</v>
      </c>
      <c r="G16852" t="s">
        <v>456</v>
      </c>
    </row>
    <row r="16853" spans="1:7" x14ac:dyDescent="0.35">
      <c r="A16853" s="46">
        <v>45467.583333333336</v>
      </c>
      <c r="B16853">
        <v>4.16</v>
      </c>
      <c r="C16853" t="s">
        <v>456</v>
      </c>
      <c r="E16853" s="46">
        <v>45833.583333333336</v>
      </c>
      <c r="F16853">
        <v>3.12</v>
      </c>
      <c r="G16853" t="s">
        <v>456</v>
      </c>
    </row>
    <row r="16854" spans="1:7" x14ac:dyDescent="0.35">
      <c r="A16854" s="46">
        <v>45467.59375</v>
      </c>
      <c r="B16854">
        <v>4.16</v>
      </c>
      <c r="C16854" t="s">
        <v>456</v>
      </c>
      <c r="E16854" s="46">
        <v>45833.59375</v>
      </c>
      <c r="F16854">
        <v>4.16</v>
      </c>
      <c r="G16854" t="s">
        <v>456</v>
      </c>
    </row>
    <row r="16855" spans="1:7" x14ac:dyDescent="0.35">
      <c r="A16855" s="46">
        <v>45467.604166666664</v>
      </c>
      <c r="B16855">
        <v>3.12</v>
      </c>
      <c r="C16855" t="s">
        <v>456</v>
      </c>
      <c r="E16855" s="46">
        <v>45833.604166666664</v>
      </c>
      <c r="F16855">
        <v>4.16</v>
      </c>
      <c r="G16855" t="s">
        <v>456</v>
      </c>
    </row>
    <row r="16856" spans="1:7" x14ac:dyDescent="0.35">
      <c r="A16856" s="46">
        <v>45467.614583333336</v>
      </c>
      <c r="B16856">
        <v>4.16</v>
      </c>
      <c r="C16856" t="s">
        <v>456</v>
      </c>
      <c r="E16856" s="46">
        <v>45833.614583333336</v>
      </c>
      <c r="F16856">
        <v>3.12</v>
      </c>
      <c r="G16856" t="s">
        <v>456</v>
      </c>
    </row>
    <row r="16857" spans="1:7" x14ac:dyDescent="0.35">
      <c r="A16857" s="46">
        <v>45467.625</v>
      </c>
      <c r="B16857">
        <v>3.12</v>
      </c>
      <c r="C16857" t="s">
        <v>456</v>
      </c>
      <c r="E16857" s="46">
        <v>45833.625</v>
      </c>
      <c r="F16857">
        <v>4.16</v>
      </c>
      <c r="G16857" t="s">
        <v>456</v>
      </c>
    </row>
    <row r="16858" spans="1:7" x14ac:dyDescent="0.35">
      <c r="A16858" s="46">
        <v>45467.635416666664</v>
      </c>
      <c r="B16858">
        <v>3.12</v>
      </c>
      <c r="C16858" t="s">
        <v>456</v>
      </c>
      <c r="E16858" s="46">
        <v>45833.635416666664</v>
      </c>
      <c r="F16858">
        <v>3.12</v>
      </c>
      <c r="G16858" t="s">
        <v>456</v>
      </c>
    </row>
    <row r="16859" spans="1:7" x14ac:dyDescent="0.35">
      <c r="A16859" s="46">
        <v>45467.645833333336</v>
      </c>
      <c r="B16859">
        <v>3.12</v>
      </c>
      <c r="C16859" t="s">
        <v>456</v>
      </c>
      <c r="E16859" s="46">
        <v>45833.645833333336</v>
      </c>
      <c r="F16859">
        <v>3.12</v>
      </c>
      <c r="G16859" t="s">
        <v>456</v>
      </c>
    </row>
    <row r="16860" spans="1:7" x14ac:dyDescent="0.35">
      <c r="A16860" s="46">
        <v>45467.65625</v>
      </c>
      <c r="B16860">
        <v>3.12</v>
      </c>
      <c r="C16860" t="s">
        <v>456</v>
      </c>
      <c r="E16860" s="46">
        <v>45833.65625</v>
      </c>
      <c r="F16860">
        <v>4.16</v>
      </c>
      <c r="G16860" t="s">
        <v>456</v>
      </c>
    </row>
    <row r="16861" spans="1:7" x14ac:dyDescent="0.35">
      <c r="A16861" s="46">
        <v>45467.666666666664</v>
      </c>
      <c r="B16861">
        <v>4.16</v>
      </c>
      <c r="C16861" t="s">
        <v>456</v>
      </c>
      <c r="E16861" s="46">
        <v>45833.666666666664</v>
      </c>
      <c r="F16861">
        <v>3.12</v>
      </c>
      <c r="G16861" t="s">
        <v>456</v>
      </c>
    </row>
    <row r="16862" spans="1:7" x14ac:dyDescent="0.35">
      <c r="A16862" s="46">
        <v>45467.677083333336</v>
      </c>
      <c r="B16862">
        <v>3.12</v>
      </c>
      <c r="C16862" t="s">
        <v>456</v>
      </c>
      <c r="E16862" s="46">
        <v>45833.677083333336</v>
      </c>
      <c r="F16862">
        <v>2.08</v>
      </c>
      <c r="G16862" t="s">
        <v>456</v>
      </c>
    </row>
    <row r="16863" spans="1:7" x14ac:dyDescent="0.35">
      <c r="A16863" s="46">
        <v>45467.6875</v>
      </c>
      <c r="B16863">
        <v>2.08</v>
      </c>
      <c r="C16863" t="s">
        <v>456</v>
      </c>
      <c r="E16863" s="46">
        <v>45833.6875</v>
      </c>
      <c r="F16863">
        <v>3.12</v>
      </c>
      <c r="G16863" t="s">
        <v>456</v>
      </c>
    </row>
    <row r="16864" spans="1:7" x14ac:dyDescent="0.35">
      <c r="A16864" s="46">
        <v>45467.697916666664</v>
      </c>
      <c r="B16864">
        <v>2.08</v>
      </c>
      <c r="C16864" t="s">
        <v>456</v>
      </c>
      <c r="E16864" s="46">
        <v>45833.697916666664</v>
      </c>
      <c r="F16864">
        <v>4.16</v>
      </c>
      <c r="G16864" t="s">
        <v>456</v>
      </c>
    </row>
    <row r="16865" spans="1:7" x14ac:dyDescent="0.35">
      <c r="A16865" s="46">
        <v>45467.708333333336</v>
      </c>
      <c r="B16865">
        <v>2.08</v>
      </c>
      <c r="C16865" t="s">
        <v>456</v>
      </c>
      <c r="E16865" s="46">
        <v>45833.708333333336</v>
      </c>
      <c r="F16865">
        <v>2.08</v>
      </c>
      <c r="G16865" t="s">
        <v>456</v>
      </c>
    </row>
    <row r="16866" spans="1:7" x14ac:dyDescent="0.35">
      <c r="A16866" s="46">
        <v>45467.71875</v>
      </c>
      <c r="B16866">
        <v>4.16</v>
      </c>
      <c r="C16866" t="s">
        <v>456</v>
      </c>
      <c r="E16866" s="46">
        <v>45833.71875</v>
      </c>
      <c r="F16866">
        <v>3.12</v>
      </c>
      <c r="G16866" t="s">
        <v>456</v>
      </c>
    </row>
    <row r="16867" spans="1:7" x14ac:dyDescent="0.35">
      <c r="A16867" s="46">
        <v>45467.729166666664</v>
      </c>
      <c r="B16867">
        <v>2.08</v>
      </c>
      <c r="C16867" t="s">
        <v>456</v>
      </c>
      <c r="E16867" s="46">
        <v>45833.729166666664</v>
      </c>
      <c r="F16867">
        <v>3.12</v>
      </c>
      <c r="G16867" t="s">
        <v>456</v>
      </c>
    </row>
    <row r="16868" spans="1:7" x14ac:dyDescent="0.35">
      <c r="A16868" s="46">
        <v>45467.739583333336</v>
      </c>
      <c r="B16868">
        <v>3.12</v>
      </c>
      <c r="C16868" t="s">
        <v>456</v>
      </c>
      <c r="E16868" s="46">
        <v>45833.739583333336</v>
      </c>
      <c r="F16868">
        <v>2.08</v>
      </c>
      <c r="G16868" t="s">
        <v>456</v>
      </c>
    </row>
    <row r="16869" spans="1:7" x14ac:dyDescent="0.35">
      <c r="A16869" s="46">
        <v>45467.75</v>
      </c>
      <c r="B16869">
        <v>3.12</v>
      </c>
      <c r="C16869" t="s">
        <v>456</v>
      </c>
      <c r="E16869" s="46">
        <v>45833.75</v>
      </c>
      <c r="F16869">
        <v>2.08</v>
      </c>
      <c r="G16869" t="s">
        <v>456</v>
      </c>
    </row>
    <row r="16870" spans="1:7" x14ac:dyDescent="0.35">
      <c r="A16870" s="46">
        <v>45467.760416666664</v>
      </c>
      <c r="B16870">
        <v>2.08</v>
      </c>
      <c r="C16870" t="s">
        <v>456</v>
      </c>
      <c r="E16870" s="46">
        <v>45833.760416666664</v>
      </c>
      <c r="F16870">
        <v>3.12</v>
      </c>
      <c r="G16870" t="s">
        <v>456</v>
      </c>
    </row>
    <row r="16871" spans="1:7" x14ac:dyDescent="0.35">
      <c r="A16871" s="46">
        <v>45467.770833333336</v>
      </c>
      <c r="B16871">
        <v>3.12</v>
      </c>
      <c r="C16871" t="s">
        <v>456</v>
      </c>
      <c r="E16871" s="46">
        <v>45833.770833333336</v>
      </c>
      <c r="F16871">
        <v>2.08</v>
      </c>
      <c r="G16871" t="s">
        <v>456</v>
      </c>
    </row>
    <row r="16872" spans="1:7" x14ac:dyDescent="0.35">
      <c r="A16872" s="46">
        <v>45467.78125</v>
      </c>
      <c r="B16872">
        <v>2.08</v>
      </c>
      <c r="C16872" t="s">
        <v>456</v>
      </c>
      <c r="E16872" s="46">
        <v>45833.78125</v>
      </c>
      <c r="F16872">
        <v>3.12</v>
      </c>
      <c r="G16872" t="s">
        <v>456</v>
      </c>
    </row>
    <row r="16873" spans="1:7" x14ac:dyDescent="0.35">
      <c r="A16873" s="46">
        <v>45467.791666666664</v>
      </c>
      <c r="B16873">
        <v>2.08</v>
      </c>
      <c r="C16873" t="s">
        <v>456</v>
      </c>
      <c r="E16873" s="46">
        <v>45833.791666666664</v>
      </c>
      <c r="F16873">
        <v>2.08</v>
      </c>
      <c r="G16873" t="s">
        <v>456</v>
      </c>
    </row>
    <row r="16874" spans="1:7" x14ac:dyDescent="0.35">
      <c r="A16874" s="46">
        <v>45467.802083333336</v>
      </c>
      <c r="B16874">
        <v>2.08</v>
      </c>
      <c r="C16874" t="s">
        <v>456</v>
      </c>
      <c r="E16874" s="46">
        <v>45833.802083333336</v>
      </c>
      <c r="F16874">
        <v>2.08</v>
      </c>
      <c r="G16874" t="s">
        <v>456</v>
      </c>
    </row>
    <row r="16875" spans="1:7" x14ac:dyDescent="0.35">
      <c r="A16875" s="46">
        <v>45467.8125</v>
      </c>
      <c r="B16875">
        <v>2.08</v>
      </c>
      <c r="C16875" t="s">
        <v>456</v>
      </c>
      <c r="E16875" s="46">
        <v>45833.8125</v>
      </c>
      <c r="F16875">
        <v>3.12</v>
      </c>
      <c r="G16875" t="s">
        <v>456</v>
      </c>
    </row>
    <row r="16876" spans="1:7" x14ac:dyDescent="0.35">
      <c r="A16876" s="46">
        <v>45467.822916666664</v>
      </c>
      <c r="B16876">
        <v>2.08</v>
      </c>
      <c r="C16876" t="s">
        <v>456</v>
      </c>
      <c r="E16876" s="46">
        <v>45833.822916666664</v>
      </c>
      <c r="F16876">
        <v>2.08</v>
      </c>
      <c r="G16876" t="s">
        <v>456</v>
      </c>
    </row>
    <row r="16877" spans="1:7" x14ac:dyDescent="0.35">
      <c r="A16877" s="46">
        <v>45467.833333333336</v>
      </c>
      <c r="B16877">
        <v>3.12</v>
      </c>
      <c r="C16877" t="s">
        <v>456</v>
      </c>
      <c r="E16877" s="46">
        <v>45833.833333333336</v>
      </c>
      <c r="F16877">
        <v>2.08</v>
      </c>
      <c r="G16877" t="s">
        <v>456</v>
      </c>
    </row>
    <row r="16878" spans="1:7" x14ac:dyDescent="0.35">
      <c r="A16878" s="46">
        <v>45467.84375</v>
      </c>
      <c r="B16878">
        <v>2.08</v>
      </c>
      <c r="C16878" t="s">
        <v>456</v>
      </c>
      <c r="E16878" s="46">
        <v>45833.84375</v>
      </c>
      <c r="F16878">
        <v>2.08</v>
      </c>
      <c r="G16878" t="s">
        <v>456</v>
      </c>
    </row>
    <row r="16879" spans="1:7" x14ac:dyDescent="0.35">
      <c r="A16879" s="46">
        <v>45467.854166666664</v>
      </c>
      <c r="B16879">
        <v>2.08</v>
      </c>
      <c r="C16879" t="s">
        <v>456</v>
      </c>
      <c r="E16879" s="46">
        <v>45833.854166666664</v>
      </c>
      <c r="F16879">
        <v>2.08</v>
      </c>
      <c r="G16879" t="s">
        <v>456</v>
      </c>
    </row>
    <row r="16880" spans="1:7" x14ac:dyDescent="0.35">
      <c r="A16880" s="46">
        <v>45467.864583333336</v>
      </c>
      <c r="B16880">
        <v>2.08</v>
      </c>
      <c r="C16880" t="s">
        <v>456</v>
      </c>
      <c r="E16880" s="46">
        <v>45833.864583333336</v>
      </c>
      <c r="F16880">
        <v>3.12</v>
      </c>
      <c r="G16880" t="s">
        <v>456</v>
      </c>
    </row>
    <row r="16881" spans="1:7" x14ac:dyDescent="0.35">
      <c r="A16881" s="46">
        <v>45467.875</v>
      </c>
      <c r="B16881">
        <v>2.08</v>
      </c>
      <c r="C16881" t="s">
        <v>456</v>
      </c>
      <c r="E16881" s="46">
        <v>45833.875</v>
      </c>
      <c r="F16881">
        <v>2.08</v>
      </c>
      <c r="G16881" t="s">
        <v>456</v>
      </c>
    </row>
    <row r="16882" spans="1:7" x14ac:dyDescent="0.35">
      <c r="A16882" s="46">
        <v>45467.885416666664</v>
      </c>
      <c r="B16882">
        <v>2.08</v>
      </c>
      <c r="C16882" t="s">
        <v>456</v>
      </c>
      <c r="E16882" s="46">
        <v>45833.885416666664</v>
      </c>
      <c r="F16882">
        <v>3.12</v>
      </c>
      <c r="G16882" t="s">
        <v>456</v>
      </c>
    </row>
    <row r="16883" spans="1:7" x14ac:dyDescent="0.35">
      <c r="A16883" s="46">
        <v>45467.895833333336</v>
      </c>
      <c r="B16883">
        <v>2.08</v>
      </c>
      <c r="C16883" t="s">
        <v>456</v>
      </c>
      <c r="E16883" s="46">
        <v>45833.895833333336</v>
      </c>
      <c r="F16883">
        <v>2.08</v>
      </c>
      <c r="G16883" t="s">
        <v>456</v>
      </c>
    </row>
    <row r="16884" spans="1:7" x14ac:dyDescent="0.35">
      <c r="A16884" s="46">
        <v>45467.90625</v>
      </c>
      <c r="B16884">
        <v>2.08</v>
      </c>
      <c r="C16884" t="s">
        <v>456</v>
      </c>
      <c r="E16884" s="46">
        <v>45833.90625</v>
      </c>
      <c r="F16884">
        <v>3.12</v>
      </c>
      <c r="G16884" t="s">
        <v>456</v>
      </c>
    </row>
    <row r="16885" spans="1:7" x14ac:dyDescent="0.35">
      <c r="A16885" s="46">
        <v>45467.916666666664</v>
      </c>
      <c r="B16885">
        <v>4.16</v>
      </c>
      <c r="C16885" t="s">
        <v>456</v>
      </c>
      <c r="E16885" s="46">
        <v>45833.916666666664</v>
      </c>
      <c r="F16885">
        <v>6.24</v>
      </c>
      <c r="G16885" t="s">
        <v>456</v>
      </c>
    </row>
    <row r="16886" spans="1:7" x14ac:dyDescent="0.35">
      <c r="A16886" s="46">
        <v>45467.927083333336</v>
      </c>
      <c r="B16886">
        <v>4.16</v>
      </c>
      <c r="C16886" t="s">
        <v>456</v>
      </c>
      <c r="E16886" s="46">
        <v>45833.927083333336</v>
      </c>
      <c r="F16886">
        <v>5.2</v>
      </c>
      <c r="G16886" t="s">
        <v>456</v>
      </c>
    </row>
    <row r="16887" spans="1:7" x14ac:dyDescent="0.35">
      <c r="A16887" s="46">
        <v>45467.9375</v>
      </c>
      <c r="B16887">
        <v>4.16</v>
      </c>
      <c r="C16887" t="s">
        <v>456</v>
      </c>
      <c r="E16887" s="46">
        <v>45833.9375</v>
      </c>
      <c r="F16887">
        <v>4.16</v>
      </c>
      <c r="G16887" t="s">
        <v>456</v>
      </c>
    </row>
    <row r="16888" spans="1:7" x14ac:dyDescent="0.35">
      <c r="A16888" s="46">
        <v>45467.947916666664</v>
      </c>
      <c r="B16888">
        <v>4.16</v>
      </c>
      <c r="C16888" t="s">
        <v>456</v>
      </c>
      <c r="E16888" s="46">
        <v>45833.947916666664</v>
      </c>
      <c r="F16888">
        <v>5.2</v>
      </c>
      <c r="G16888" t="s">
        <v>456</v>
      </c>
    </row>
    <row r="16889" spans="1:7" x14ac:dyDescent="0.35">
      <c r="A16889" s="46">
        <v>45467.958333333336</v>
      </c>
      <c r="B16889">
        <v>5.2</v>
      </c>
      <c r="C16889" t="s">
        <v>456</v>
      </c>
      <c r="E16889" s="46">
        <v>45833.958333333336</v>
      </c>
      <c r="F16889">
        <v>4.16</v>
      </c>
      <c r="G16889" t="s">
        <v>456</v>
      </c>
    </row>
    <row r="16890" spans="1:7" x14ac:dyDescent="0.35">
      <c r="A16890" s="46">
        <v>45467.96875</v>
      </c>
      <c r="B16890">
        <v>5.2</v>
      </c>
      <c r="C16890" t="s">
        <v>456</v>
      </c>
      <c r="E16890" s="46">
        <v>45833.96875</v>
      </c>
      <c r="F16890">
        <v>4.16</v>
      </c>
      <c r="G16890" t="s">
        <v>456</v>
      </c>
    </row>
    <row r="16891" spans="1:7" x14ac:dyDescent="0.35">
      <c r="A16891" s="46">
        <v>45467.979166666664</v>
      </c>
      <c r="B16891">
        <v>3.12</v>
      </c>
      <c r="C16891" t="s">
        <v>456</v>
      </c>
      <c r="E16891" s="46">
        <v>45833.979166666664</v>
      </c>
      <c r="F16891">
        <v>16.64</v>
      </c>
      <c r="G16891" t="s">
        <v>456</v>
      </c>
    </row>
    <row r="16892" spans="1:7" x14ac:dyDescent="0.35">
      <c r="A16892" s="46">
        <v>45467.989583333336</v>
      </c>
      <c r="B16892">
        <v>4.16</v>
      </c>
      <c r="C16892" t="s">
        <v>456</v>
      </c>
      <c r="E16892" s="46">
        <v>45833.989583333336</v>
      </c>
      <c r="F16892">
        <v>19.760000000000002</v>
      </c>
      <c r="G16892" t="s">
        <v>456</v>
      </c>
    </row>
    <row r="16893" spans="1:7" x14ac:dyDescent="0.35">
      <c r="A16893" s="46">
        <v>45468</v>
      </c>
      <c r="B16893">
        <v>14.56</v>
      </c>
      <c r="C16893" t="s">
        <v>456</v>
      </c>
      <c r="E16893" s="46">
        <v>45834</v>
      </c>
      <c r="F16893">
        <v>18.72</v>
      </c>
      <c r="G16893" t="s">
        <v>456</v>
      </c>
    </row>
    <row r="16894" spans="1:7" x14ac:dyDescent="0.35">
      <c r="A16894" s="46">
        <v>45468.010416666664</v>
      </c>
      <c r="B16894">
        <v>18.72</v>
      </c>
      <c r="C16894" t="s">
        <v>456</v>
      </c>
      <c r="E16894" s="46">
        <v>45834.010416666664</v>
      </c>
      <c r="F16894">
        <v>18.72</v>
      </c>
      <c r="G16894" t="s">
        <v>456</v>
      </c>
    </row>
    <row r="16895" spans="1:7" x14ac:dyDescent="0.35">
      <c r="A16895" s="46">
        <v>45468.020833333336</v>
      </c>
      <c r="B16895">
        <v>17.68</v>
      </c>
      <c r="C16895" t="s">
        <v>456</v>
      </c>
      <c r="E16895" s="46">
        <v>45834.020833333336</v>
      </c>
      <c r="F16895">
        <v>18.72</v>
      </c>
      <c r="G16895" t="s">
        <v>456</v>
      </c>
    </row>
    <row r="16896" spans="1:7" x14ac:dyDescent="0.35">
      <c r="A16896" s="46">
        <v>45468.03125</v>
      </c>
      <c r="B16896">
        <v>18.72</v>
      </c>
      <c r="C16896" t="s">
        <v>456</v>
      </c>
      <c r="E16896" s="46">
        <v>45834.03125</v>
      </c>
      <c r="F16896">
        <v>18.72</v>
      </c>
      <c r="G16896" t="s">
        <v>456</v>
      </c>
    </row>
    <row r="16897" spans="1:7" x14ac:dyDescent="0.35">
      <c r="A16897" s="46">
        <v>45468.041666666664</v>
      </c>
      <c r="B16897">
        <v>17.68</v>
      </c>
      <c r="C16897" t="s">
        <v>456</v>
      </c>
      <c r="E16897" s="46">
        <v>45834.041666666664</v>
      </c>
      <c r="F16897">
        <v>19.760000000000002</v>
      </c>
      <c r="G16897" t="s">
        <v>456</v>
      </c>
    </row>
    <row r="16898" spans="1:7" x14ac:dyDescent="0.35">
      <c r="A16898" s="46">
        <v>45468.052083333336</v>
      </c>
      <c r="B16898">
        <v>17.68</v>
      </c>
      <c r="C16898" t="s">
        <v>456</v>
      </c>
      <c r="E16898" s="46">
        <v>45834.052083333336</v>
      </c>
      <c r="F16898">
        <v>18.72</v>
      </c>
      <c r="G16898" t="s">
        <v>456</v>
      </c>
    </row>
    <row r="16899" spans="1:7" x14ac:dyDescent="0.35">
      <c r="A16899" s="46">
        <v>45468.0625</v>
      </c>
      <c r="B16899">
        <v>17.68</v>
      </c>
      <c r="C16899" t="s">
        <v>456</v>
      </c>
      <c r="E16899" s="46">
        <v>45834.0625</v>
      </c>
      <c r="F16899">
        <v>17.68</v>
      </c>
      <c r="G16899" t="s">
        <v>456</v>
      </c>
    </row>
    <row r="16900" spans="1:7" x14ac:dyDescent="0.35">
      <c r="A16900" s="46">
        <v>45468.072916666664</v>
      </c>
      <c r="B16900">
        <v>18.72</v>
      </c>
      <c r="C16900" t="s">
        <v>456</v>
      </c>
      <c r="E16900" s="46">
        <v>45834.072916666664</v>
      </c>
      <c r="F16900">
        <v>18.72</v>
      </c>
      <c r="G16900" t="s">
        <v>456</v>
      </c>
    </row>
    <row r="16901" spans="1:7" x14ac:dyDescent="0.35">
      <c r="A16901" s="46">
        <v>45468.083333333336</v>
      </c>
      <c r="B16901">
        <v>33.28</v>
      </c>
      <c r="C16901" t="s">
        <v>456</v>
      </c>
      <c r="E16901" s="46">
        <v>45834.083333333336</v>
      </c>
      <c r="F16901">
        <v>19.760000000000002</v>
      </c>
      <c r="G16901" t="s">
        <v>456</v>
      </c>
    </row>
    <row r="16902" spans="1:7" x14ac:dyDescent="0.35">
      <c r="A16902" s="46">
        <v>45468.09375</v>
      </c>
      <c r="B16902">
        <v>54.08</v>
      </c>
      <c r="C16902" t="s">
        <v>456</v>
      </c>
      <c r="E16902" s="46">
        <v>45834.09375</v>
      </c>
      <c r="F16902">
        <v>44.72</v>
      </c>
      <c r="G16902" t="s">
        <v>456</v>
      </c>
    </row>
    <row r="16903" spans="1:7" x14ac:dyDescent="0.35">
      <c r="A16903" s="46">
        <v>45468.104166666664</v>
      </c>
      <c r="B16903">
        <v>53.04</v>
      </c>
      <c r="C16903" t="s">
        <v>456</v>
      </c>
      <c r="E16903" s="46">
        <v>45834.104166666664</v>
      </c>
      <c r="F16903">
        <v>37.44</v>
      </c>
      <c r="G16903" t="s">
        <v>456</v>
      </c>
    </row>
    <row r="16904" spans="1:7" x14ac:dyDescent="0.35">
      <c r="A16904" s="46">
        <v>45468.114583333336</v>
      </c>
      <c r="B16904">
        <v>50.96</v>
      </c>
      <c r="C16904" t="s">
        <v>456</v>
      </c>
      <c r="E16904" s="46">
        <v>45834.114583333336</v>
      </c>
      <c r="F16904">
        <v>33.28</v>
      </c>
      <c r="G16904" t="s">
        <v>456</v>
      </c>
    </row>
    <row r="16905" spans="1:7" x14ac:dyDescent="0.35">
      <c r="A16905" s="46">
        <v>45468.125</v>
      </c>
      <c r="B16905">
        <v>35.36</v>
      </c>
      <c r="C16905" t="s">
        <v>456</v>
      </c>
      <c r="E16905" s="46">
        <v>45834.125</v>
      </c>
      <c r="F16905">
        <v>18.72</v>
      </c>
      <c r="G16905" t="s">
        <v>456</v>
      </c>
    </row>
    <row r="16906" spans="1:7" x14ac:dyDescent="0.35">
      <c r="A16906" s="46">
        <v>45468.135416666664</v>
      </c>
      <c r="B16906">
        <v>19.760000000000002</v>
      </c>
      <c r="C16906" t="s">
        <v>456</v>
      </c>
      <c r="E16906" s="46">
        <v>45834.135416666664</v>
      </c>
      <c r="F16906">
        <v>43.68</v>
      </c>
      <c r="G16906" t="s">
        <v>456</v>
      </c>
    </row>
    <row r="16907" spans="1:7" x14ac:dyDescent="0.35">
      <c r="A16907" s="46">
        <v>45468.145833333336</v>
      </c>
      <c r="B16907">
        <v>31.2</v>
      </c>
      <c r="C16907" t="s">
        <v>456</v>
      </c>
      <c r="E16907" s="46">
        <v>45834.145833333336</v>
      </c>
      <c r="F16907">
        <v>47.84</v>
      </c>
      <c r="G16907" t="s">
        <v>456</v>
      </c>
    </row>
    <row r="16908" spans="1:7" x14ac:dyDescent="0.35">
      <c r="A16908" s="46">
        <v>45468.15625</v>
      </c>
      <c r="B16908">
        <v>40.56</v>
      </c>
      <c r="C16908" t="s">
        <v>456</v>
      </c>
      <c r="E16908" s="46">
        <v>45834.15625</v>
      </c>
      <c r="F16908">
        <v>37.44</v>
      </c>
      <c r="G16908" t="s">
        <v>456</v>
      </c>
    </row>
    <row r="16909" spans="1:7" x14ac:dyDescent="0.35">
      <c r="A16909" s="46">
        <v>45468.166666666664</v>
      </c>
      <c r="B16909">
        <v>44.72</v>
      </c>
      <c r="C16909" t="s">
        <v>456</v>
      </c>
      <c r="E16909" s="46">
        <v>45834.166666666664</v>
      </c>
      <c r="F16909">
        <v>52</v>
      </c>
      <c r="G16909" t="s">
        <v>456</v>
      </c>
    </row>
    <row r="16910" spans="1:7" x14ac:dyDescent="0.35">
      <c r="A16910" s="46">
        <v>45468.177083333336</v>
      </c>
      <c r="B16910">
        <v>34.32</v>
      </c>
      <c r="C16910" t="s">
        <v>456</v>
      </c>
      <c r="E16910" s="46">
        <v>45834.177083333336</v>
      </c>
      <c r="F16910">
        <v>52</v>
      </c>
      <c r="G16910" t="s">
        <v>456</v>
      </c>
    </row>
    <row r="16911" spans="1:7" x14ac:dyDescent="0.35">
      <c r="A16911" s="46">
        <v>45468.1875</v>
      </c>
      <c r="B16911">
        <v>15.6</v>
      </c>
      <c r="C16911" t="s">
        <v>456</v>
      </c>
      <c r="E16911" s="46">
        <v>45834.1875</v>
      </c>
      <c r="F16911">
        <v>45.76</v>
      </c>
      <c r="G16911" t="s">
        <v>456</v>
      </c>
    </row>
    <row r="16912" spans="1:7" x14ac:dyDescent="0.35">
      <c r="A16912" s="46">
        <v>45468.197916666664</v>
      </c>
      <c r="B16912">
        <v>12.48</v>
      </c>
      <c r="C16912" t="s">
        <v>456</v>
      </c>
      <c r="E16912" s="46">
        <v>45834.197916666664</v>
      </c>
      <c r="F16912">
        <v>29.12</v>
      </c>
      <c r="G16912" t="s">
        <v>456</v>
      </c>
    </row>
    <row r="16913" spans="1:7" x14ac:dyDescent="0.35">
      <c r="A16913" s="46">
        <v>45468.208333333336</v>
      </c>
      <c r="B16913">
        <v>8.32</v>
      </c>
      <c r="C16913" t="s">
        <v>456</v>
      </c>
      <c r="E16913" s="46">
        <v>45834.208333333336</v>
      </c>
      <c r="F16913">
        <v>21.84</v>
      </c>
      <c r="G16913" t="s">
        <v>456</v>
      </c>
    </row>
    <row r="16914" spans="1:7" x14ac:dyDescent="0.35">
      <c r="A16914" s="46">
        <v>45468.21875</v>
      </c>
      <c r="B16914">
        <v>9.36</v>
      </c>
      <c r="C16914" t="s">
        <v>456</v>
      </c>
      <c r="E16914" s="46">
        <v>45834.21875</v>
      </c>
      <c r="F16914">
        <v>17.68</v>
      </c>
      <c r="G16914" t="s">
        <v>456</v>
      </c>
    </row>
    <row r="16915" spans="1:7" x14ac:dyDescent="0.35">
      <c r="A16915" s="46">
        <v>45468.229166666664</v>
      </c>
      <c r="B16915">
        <v>8.32</v>
      </c>
      <c r="C16915" t="s">
        <v>456</v>
      </c>
      <c r="E16915" s="46">
        <v>45834.229166666664</v>
      </c>
      <c r="F16915">
        <v>15.6</v>
      </c>
      <c r="G16915" t="s">
        <v>456</v>
      </c>
    </row>
    <row r="16916" spans="1:7" x14ac:dyDescent="0.35">
      <c r="A16916" s="46">
        <v>45468.239583333336</v>
      </c>
      <c r="B16916">
        <v>8.32</v>
      </c>
      <c r="C16916" t="s">
        <v>456</v>
      </c>
      <c r="E16916" s="46">
        <v>45834.239583333336</v>
      </c>
      <c r="F16916">
        <v>14.56</v>
      </c>
      <c r="G16916" t="s">
        <v>456</v>
      </c>
    </row>
    <row r="16917" spans="1:7" x14ac:dyDescent="0.35">
      <c r="A16917" s="46">
        <v>45468.25</v>
      </c>
      <c r="B16917">
        <v>7.28</v>
      </c>
      <c r="C16917" t="s">
        <v>456</v>
      </c>
      <c r="E16917" s="46">
        <v>45834.25</v>
      </c>
      <c r="F16917">
        <v>16.64</v>
      </c>
      <c r="G16917" t="s">
        <v>456</v>
      </c>
    </row>
    <row r="16918" spans="1:7" x14ac:dyDescent="0.35">
      <c r="A16918" s="46">
        <v>45468.260416666664</v>
      </c>
      <c r="B16918">
        <v>10.4</v>
      </c>
      <c r="C16918" t="s">
        <v>456</v>
      </c>
      <c r="E16918" s="46">
        <v>45834.260416666664</v>
      </c>
      <c r="F16918">
        <v>16.64</v>
      </c>
      <c r="G16918" t="s">
        <v>456</v>
      </c>
    </row>
    <row r="16919" spans="1:7" x14ac:dyDescent="0.35">
      <c r="A16919" s="46">
        <v>45468.270833333336</v>
      </c>
      <c r="B16919">
        <v>15.6</v>
      </c>
      <c r="C16919" t="s">
        <v>456</v>
      </c>
      <c r="E16919" s="46">
        <v>45834.270833333336</v>
      </c>
      <c r="F16919">
        <v>15.6</v>
      </c>
      <c r="G16919" t="s">
        <v>456</v>
      </c>
    </row>
    <row r="16920" spans="1:7" x14ac:dyDescent="0.35">
      <c r="A16920" s="46">
        <v>45468.28125</v>
      </c>
      <c r="B16920">
        <v>12.48</v>
      </c>
      <c r="C16920" t="s">
        <v>456</v>
      </c>
      <c r="E16920" s="46">
        <v>45834.28125</v>
      </c>
      <c r="F16920">
        <v>13.52</v>
      </c>
      <c r="G16920" t="s">
        <v>456</v>
      </c>
    </row>
    <row r="16921" spans="1:7" x14ac:dyDescent="0.35">
      <c r="A16921" s="46">
        <v>45468.291666666664</v>
      </c>
      <c r="B16921">
        <v>9.36</v>
      </c>
      <c r="C16921" t="s">
        <v>456</v>
      </c>
      <c r="E16921" s="46">
        <v>45834.291666666664</v>
      </c>
      <c r="F16921">
        <v>11.44</v>
      </c>
      <c r="G16921" t="s">
        <v>456</v>
      </c>
    </row>
    <row r="16922" spans="1:7" x14ac:dyDescent="0.35">
      <c r="A16922" s="46">
        <v>45468.302083333336</v>
      </c>
      <c r="B16922">
        <v>11.44</v>
      </c>
      <c r="C16922" t="s">
        <v>456</v>
      </c>
      <c r="E16922" s="46">
        <v>45834.302083333336</v>
      </c>
      <c r="F16922">
        <v>12.48</v>
      </c>
      <c r="G16922" t="s">
        <v>456</v>
      </c>
    </row>
    <row r="16923" spans="1:7" x14ac:dyDescent="0.35">
      <c r="A16923" s="46">
        <v>45468.3125</v>
      </c>
      <c r="B16923">
        <v>14.56</v>
      </c>
      <c r="C16923" t="s">
        <v>456</v>
      </c>
      <c r="E16923" s="46">
        <v>45834.3125</v>
      </c>
      <c r="F16923">
        <v>9.36</v>
      </c>
      <c r="G16923" t="s">
        <v>456</v>
      </c>
    </row>
    <row r="16924" spans="1:7" x14ac:dyDescent="0.35">
      <c r="A16924" s="46">
        <v>45468.322916666664</v>
      </c>
      <c r="B16924">
        <v>11.44</v>
      </c>
      <c r="C16924" t="s">
        <v>456</v>
      </c>
      <c r="E16924" s="46">
        <v>45834.322916666664</v>
      </c>
      <c r="F16924">
        <v>7.28</v>
      </c>
      <c r="G16924" t="s">
        <v>456</v>
      </c>
    </row>
    <row r="16925" spans="1:7" x14ac:dyDescent="0.35">
      <c r="A16925" s="46">
        <v>45468.333333333336</v>
      </c>
      <c r="B16925">
        <v>9.36</v>
      </c>
      <c r="C16925" t="s">
        <v>456</v>
      </c>
      <c r="E16925" s="46">
        <v>45834.333333333336</v>
      </c>
      <c r="F16925">
        <v>5.2</v>
      </c>
      <c r="G16925" t="s">
        <v>456</v>
      </c>
    </row>
    <row r="16926" spans="1:7" x14ac:dyDescent="0.35">
      <c r="A16926" s="46">
        <v>45468.34375</v>
      </c>
      <c r="B16926">
        <v>11.44</v>
      </c>
      <c r="C16926" t="s">
        <v>456</v>
      </c>
      <c r="E16926" s="46">
        <v>45834.34375</v>
      </c>
      <c r="F16926">
        <v>5.2</v>
      </c>
      <c r="G16926" t="s">
        <v>456</v>
      </c>
    </row>
    <row r="16927" spans="1:7" x14ac:dyDescent="0.35">
      <c r="A16927" s="46">
        <v>45468.354166666664</v>
      </c>
      <c r="B16927">
        <v>10.4</v>
      </c>
      <c r="C16927" t="s">
        <v>456</v>
      </c>
      <c r="E16927" s="46">
        <v>45834.354166666664</v>
      </c>
      <c r="F16927">
        <v>5.2</v>
      </c>
      <c r="G16927" t="s">
        <v>456</v>
      </c>
    </row>
    <row r="16928" spans="1:7" x14ac:dyDescent="0.35">
      <c r="A16928" s="46">
        <v>45468.364583333336</v>
      </c>
      <c r="B16928">
        <v>9.36</v>
      </c>
      <c r="C16928" t="s">
        <v>456</v>
      </c>
      <c r="E16928" s="46">
        <v>45834.364583333336</v>
      </c>
      <c r="F16928">
        <v>5.2</v>
      </c>
      <c r="G16928" t="s">
        <v>456</v>
      </c>
    </row>
    <row r="16929" spans="1:7" x14ac:dyDescent="0.35">
      <c r="A16929" s="46">
        <v>45468.375</v>
      </c>
      <c r="B16929">
        <v>10.4</v>
      </c>
      <c r="C16929" t="s">
        <v>456</v>
      </c>
      <c r="E16929" s="46">
        <v>45834.375</v>
      </c>
      <c r="F16929">
        <v>5.2</v>
      </c>
      <c r="G16929" t="s">
        <v>456</v>
      </c>
    </row>
    <row r="16930" spans="1:7" x14ac:dyDescent="0.35">
      <c r="A16930" s="46">
        <v>45468.385416666664</v>
      </c>
      <c r="B16930">
        <v>9.36</v>
      </c>
      <c r="C16930" t="s">
        <v>456</v>
      </c>
      <c r="E16930" s="46">
        <v>45834.385416666664</v>
      </c>
      <c r="F16930">
        <v>7.28</v>
      </c>
      <c r="G16930" t="s">
        <v>456</v>
      </c>
    </row>
    <row r="16931" spans="1:7" x14ac:dyDescent="0.35">
      <c r="A16931" s="46">
        <v>45468.395833333336</v>
      </c>
      <c r="B16931">
        <v>9.36</v>
      </c>
      <c r="C16931" t="s">
        <v>456</v>
      </c>
      <c r="E16931" s="46">
        <v>45834.395833333336</v>
      </c>
      <c r="F16931">
        <v>4.16</v>
      </c>
      <c r="G16931" t="s">
        <v>456</v>
      </c>
    </row>
    <row r="16932" spans="1:7" x14ac:dyDescent="0.35">
      <c r="A16932" s="46">
        <v>45468.40625</v>
      </c>
      <c r="B16932">
        <v>10.4</v>
      </c>
      <c r="C16932" t="s">
        <v>456</v>
      </c>
      <c r="E16932" s="46">
        <v>45834.40625</v>
      </c>
      <c r="F16932">
        <v>5.2</v>
      </c>
      <c r="G16932" t="s">
        <v>456</v>
      </c>
    </row>
    <row r="16933" spans="1:7" x14ac:dyDescent="0.35">
      <c r="A16933" s="46">
        <v>45468.416666666664</v>
      </c>
      <c r="B16933">
        <v>8.32</v>
      </c>
      <c r="C16933" t="s">
        <v>456</v>
      </c>
      <c r="E16933" s="46">
        <v>45834.416666666664</v>
      </c>
      <c r="F16933">
        <v>6.24</v>
      </c>
      <c r="G16933" t="s">
        <v>456</v>
      </c>
    </row>
    <row r="16934" spans="1:7" x14ac:dyDescent="0.35">
      <c r="A16934" s="46">
        <v>45468.427083333336</v>
      </c>
      <c r="B16934">
        <v>8.32</v>
      </c>
      <c r="C16934" t="s">
        <v>456</v>
      </c>
      <c r="E16934" s="46">
        <v>45834.427083333336</v>
      </c>
      <c r="F16934">
        <v>5.2</v>
      </c>
      <c r="G16934" t="s">
        <v>456</v>
      </c>
    </row>
    <row r="16935" spans="1:7" x14ac:dyDescent="0.35">
      <c r="A16935" s="46">
        <v>45468.4375</v>
      </c>
      <c r="B16935">
        <v>10.4</v>
      </c>
      <c r="C16935" t="s">
        <v>456</v>
      </c>
      <c r="E16935" s="46">
        <v>45834.4375</v>
      </c>
      <c r="F16935">
        <v>7.28</v>
      </c>
      <c r="G16935" t="s">
        <v>456</v>
      </c>
    </row>
    <row r="16936" spans="1:7" x14ac:dyDescent="0.35">
      <c r="A16936" s="46">
        <v>45468.447916666664</v>
      </c>
      <c r="B16936">
        <v>10.4</v>
      </c>
      <c r="C16936" t="s">
        <v>456</v>
      </c>
      <c r="E16936" s="46">
        <v>45834.447916666664</v>
      </c>
      <c r="F16936">
        <v>7.28</v>
      </c>
      <c r="G16936" t="s">
        <v>456</v>
      </c>
    </row>
    <row r="16937" spans="1:7" x14ac:dyDescent="0.35">
      <c r="A16937" s="46">
        <v>45468.458333333336</v>
      </c>
      <c r="B16937">
        <v>7.28</v>
      </c>
      <c r="C16937" t="s">
        <v>456</v>
      </c>
      <c r="E16937" s="46">
        <v>45834.458333333336</v>
      </c>
      <c r="F16937">
        <v>6.24</v>
      </c>
      <c r="G16937" t="s">
        <v>456</v>
      </c>
    </row>
    <row r="16938" spans="1:7" x14ac:dyDescent="0.35">
      <c r="A16938" s="46">
        <v>45468.46875</v>
      </c>
      <c r="B16938">
        <v>8.32</v>
      </c>
      <c r="C16938" t="s">
        <v>456</v>
      </c>
      <c r="E16938" s="46">
        <v>45834.46875</v>
      </c>
      <c r="F16938">
        <v>5.2</v>
      </c>
      <c r="G16938" t="s">
        <v>456</v>
      </c>
    </row>
    <row r="16939" spans="1:7" x14ac:dyDescent="0.35">
      <c r="A16939" s="46">
        <v>45468.479166666664</v>
      </c>
      <c r="B16939">
        <v>8.32</v>
      </c>
      <c r="C16939" t="s">
        <v>456</v>
      </c>
      <c r="E16939" s="46">
        <v>45834.479166666664</v>
      </c>
      <c r="F16939">
        <v>5.2</v>
      </c>
      <c r="G16939" t="s">
        <v>456</v>
      </c>
    </row>
    <row r="16940" spans="1:7" x14ac:dyDescent="0.35">
      <c r="A16940" s="46">
        <v>45468.489583333336</v>
      </c>
      <c r="B16940">
        <v>8.32</v>
      </c>
      <c r="C16940" t="s">
        <v>456</v>
      </c>
      <c r="E16940" s="46">
        <v>45834.489583333336</v>
      </c>
      <c r="F16940">
        <v>4.16</v>
      </c>
      <c r="G16940" t="s">
        <v>456</v>
      </c>
    </row>
    <row r="16941" spans="1:7" x14ac:dyDescent="0.35">
      <c r="A16941" s="46">
        <v>45468.5</v>
      </c>
      <c r="B16941">
        <v>9.36</v>
      </c>
      <c r="C16941" t="s">
        <v>456</v>
      </c>
      <c r="E16941" s="46">
        <v>45834.5</v>
      </c>
      <c r="F16941">
        <v>5.2</v>
      </c>
      <c r="G16941" t="s">
        <v>456</v>
      </c>
    </row>
    <row r="16942" spans="1:7" x14ac:dyDescent="0.35">
      <c r="A16942" s="46">
        <v>45468.510416666664</v>
      </c>
      <c r="B16942">
        <v>6.24</v>
      </c>
      <c r="C16942" t="s">
        <v>456</v>
      </c>
      <c r="E16942" s="46">
        <v>45834.510416666664</v>
      </c>
      <c r="F16942">
        <v>6.24</v>
      </c>
      <c r="G16942" t="s">
        <v>456</v>
      </c>
    </row>
    <row r="16943" spans="1:7" x14ac:dyDescent="0.35">
      <c r="A16943" s="46">
        <v>45468.520833333336</v>
      </c>
      <c r="B16943">
        <v>7.28</v>
      </c>
      <c r="C16943" t="s">
        <v>456</v>
      </c>
      <c r="E16943" s="46">
        <v>45834.520833333336</v>
      </c>
      <c r="F16943">
        <v>5.2</v>
      </c>
      <c r="G16943" t="s">
        <v>456</v>
      </c>
    </row>
    <row r="16944" spans="1:7" x14ac:dyDescent="0.35">
      <c r="A16944" s="46">
        <v>45468.53125</v>
      </c>
      <c r="B16944">
        <v>6.24</v>
      </c>
      <c r="C16944" t="s">
        <v>456</v>
      </c>
      <c r="E16944" s="46">
        <v>45834.53125</v>
      </c>
      <c r="F16944">
        <v>7.28</v>
      </c>
      <c r="G16944" t="s">
        <v>456</v>
      </c>
    </row>
    <row r="16945" spans="1:7" x14ac:dyDescent="0.35">
      <c r="A16945" s="46">
        <v>45468.541666666664</v>
      </c>
      <c r="B16945">
        <v>7.28</v>
      </c>
      <c r="C16945" t="s">
        <v>456</v>
      </c>
      <c r="E16945" s="46">
        <v>45834.541666666664</v>
      </c>
      <c r="F16945">
        <v>6.24</v>
      </c>
      <c r="G16945" t="s">
        <v>456</v>
      </c>
    </row>
    <row r="16946" spans="1:7" x14ac:dyDescent="0.35">
      <c r="A16946" s="46">
        <v>45468.552083333336</v>
      </c>
      <c r="B16946">
        <v>8.32</v>
      </c>
      <c r="C16946" t="s">
        <v>456</v>
      </c>
      <c r="E16946" s="46">
        <v>45834.552083333336</v>
      </c>
      <c r="F16946">
        <v>4.16</v>
      </c>
      <c r="G16946" t="s">
        <v>456</v>
      </c>
    </row>
    <row r="16947" spans="1:7" x14ac:dyDescent="0.35">
      <c r="A16947" s="46">
        <v>45468.5625</v>
      </c>
      <c r="B16947">
        <v>7.28</v>
      </c>
      <c r="C16947" t="s">
        <v>456</v>
      </c>
      <c r="E16947" s="46">
        <v>45834.5625</v>
      </c>
      <c r="F16947">
        <v>4.16</v>
      </c>
      <c r="G16947" t="s">
        <v>456</v>
      </c>
    </row>
    <row r="16948" spans="1:7" x14ac:dyDescent="0.35">
      <c r="A16948" s="46">
        <v>45468.572916666664</v>
      </c>
      <c r="B16948">
        <v>3.12</v>
      </c>
      <c r="C16948" t="s">
        <v>456</v>
      </c>
      <c r="E16948" s="46">
        <v>45834.572916666664</v>
      </c>
      <c r="F16948">
        <v>3.12</v>
      </c>
      <c r="G16948" t="s">
        <v>456</v>
      </c>
    </row>
    <row r="16949" spans="1:7" x14ac:dyDescent="0.35">
      <c r="A16949" s="46">
        <v>45468.583333333336</v>
      </c>
      <c r="B16949">
        <v>4.16</v>
      </c>
      <c r="C16949" t="s">
        <v>456</v>
      </c>
      <c r="E16949" s="46">
        <v>45834.583333333336</v>
      </c>
      <c r="F16949">
        <v>4.16</v>
      </c>
      <c r="G16949" t="s">
        <v>456</v>
      </c>
    </row>
    <row r="16950" spans="1:7" x14ac:dyDescent="0.35">
      <c r="A16950" s="46">
        <v>45468.59375</v>
      </c>
      <c r="B16950">
        <v>4.16</v>
      </c>
      <c r="C16950" t="s">
        <v>456</v>
      </c>
      <c r="E16950" s="46">
        <v>45834.59375</v>
      </c>
      <c r="F16950">
        <v>4.16</v>
      </c>
      <c r="G16950" t="s">
        <v>456</v>
      </c>
    </row>
    <row r="16951" spans="1:7" x14ac:dyDescent="0.35">
      <c r="A16951" s="46">
        <v>45468.604166666664</v>
      </c>
      <c r="B16951">
        <v>3.12</v>
      </c>
      <c r="C16951" t="s">
        <v>456</v>
      </c>
      <c r="E16951" s="46">
        <v>45834.604166666664</v>
      </c>
      <c r="F16951">
        <v>5.2</v>
      </c>
      <c r="G16951" t="s">
        <v>456</v>
      </c>
    </row>
    <row r="16952" spans="1:7" x14ac:dyDescent="0.35">
      <c r="A16952" s="46">
        <v>45468.614583333336</v>
      </c>
      <c r="B16952">
        <v>4.16</v>
      </c>
      <c r="C16952" t="s">
        <v>456</v>
      </c>
      <c r="E16952" s="46">
        <v>45834.614583333336</v>
      </c>
      <c r="F16952">
        <v>4.16</v>
      </c>
      <c r="G16952" t="s">
        <v>456</v>
      </c>
    </row>
    <row r="16953" spans="1:7" x14ac:dyDescent="0.35">
      <c r="A16953" s="46">
        <v>45468.625</v>
      </c>
      <c r="B16953">
        <v>5.2</v>
      </c>
      <c r="C16953" t="s">
        <v>456</v>
      </c>
      <c r="E16953" s="46">
        <v>45834.625</v>
      </c>
      <c r="F16953">
        <v>4.16</v>
      </c>
      <c r="G16953" t="s">
        <v>456</v>
      </c>
    </row>
    <row r="16954" spans="1:7" x14ac:dyDescent="0.35">
      <c r="A16954" s="46">
        <v>45468.635416666664</v>
      </c>
      <c r="B16954">
        <v>3.12</v>
      </c>
      <c r="C16954" t="s">
        <v>456</v>
      </c>
      <c r="E16954" s="46">
        <v>45834.635416666664</v>
      </c>
      <c r="F16954">
        <v>3.12</v>
      </c>
      <c r="G16954" t="s">
        <v>456</v>
      </c>
    </row>
    <row r="16955" spans="1:7" x14ac:dyDescent="0.35">
      <c r="A16955" s="46">
        <v>45468.645833333336</v>
      </c>
      <c r="B16955">
        <v>5.2</v>
      </c>
      <c r="C16955" t="s">
        <v>456</v>
      </c>
      <c r="E16955" s="46">
        <v>45834.645833333336</v>
      </c>
      <c r="F16955">
        <v>4.16</v>
      </c>
      <c r="G16955" t="s">
        <v>456</v>
      </c>
    </row>
    <row r="16956" spans="1:7" x14ac:dyDescent="0.35">
      <c r="A16956" s="46">
        <v>45468.65625</v>
      </c>
      <c r="B16956">
        <v>4.16</v>
      </c>
      <c r="C16956" t="s">
        <v>456</v>
      </c>
      <c r="E16956" s="46">
        <v>45834.65625</v>
      </c>
      <c r="F16956">
        <v>3.12</v>
      </c>
      <c r="G16956" t="s">
        <v>456</v>
      </c>
    </row>
    <row r="16957" spans="1:7" x14ac:dyDescent="0.35">
      <c r="A16957" s="46">
        <v>45468.666666666664</v>
      </c>
      <c r="B16957">
        <v>3.12</v>
      </c>
      <c r="C16957" t="s">
        <v>456</v>
      </c>
      <c r="E16957" s="46">
        <v>45834.666666666664</v>
      </c>
      <c r="F16957">
        <v>2.08</v>
      </c>
      <c r="G16957" t="s">
        <v>456</v>
      </c>
    </row>
    <row r="16958" spans="1:7" x14ac:dyDescent="0.35">
      <c r="A16958" s="46">
        <v>45468.677083333336</v>
      </c>
      <c r="B16958">
        <v>3.12</v>
      </c>
      <c r="C16958" t="s">
        <v>456</v>
      </c>
      <c r="E16958" s="46">
        <v>45834.677083333336</v>
      </c>
      <c r="F16958">
        <v>2.08</v>
      </c>
      <c r="G16958" t="s">
        <v>456</v>
      </c>
    </row>
    <row r="16959" spans="1:7" x14ac:dyDescent="0.35">
      <c r="A16959" s="46">
        <v>45468.6875</v>
      </c>
      <c r="B16959">
        <v>3.12</v>
      </c>
      <c r="C16959" t="s">
        <v>456</v>
      </c>
      <c r="E16959" s="46">
        <v>45834.6875</v>
      </c>
      <c r="F16959">
        <v>2.08</v>
      </c>
      <c r="G16959" t="s">
        <v>456</v>
      </c>
    </row>
    <row r="16960" spans="1:7" x14ac:dyDescent="0.35">
      <c r="A16960" s="46">
        <v>45468.697916666664</v>
      </c>
      <c r="B16960">
        <v>4.16</v>
      </c>
      <c r="C16960" t="s">
        <v>456</v>
      </c>
      <c r="E16960" s="46">
        <v>45834.697916666664</v>
      </c>
      <c r="F16960">
        <v>3.12</v>
      </c>
      <c r="G16960" t="s">
        <v>456</v>
      </c>
    </row>
    <row r="16961" spans="1:7" x14ac:dyDescent="0.35">
      <c r="A16961" s="46">
        <v>45468.708333333336</v>
      </c>
      <c r="B16961">
        <v>3.12</v>
      </c>
      <c r="C16961" t="s">
        <v>456</v>
      </c>
      <c r="E16961" s="46">
        <v>45834.708333333336</v>
      </c>
      <c r="F16961">
        <v>3.12</v>
      </c>
      <c r="G16961" t="s">
        <v>456</v>
      </c>
    </row>
    <row r="16962" spans="1:7" x14ac:dyDescent="0.35">
      <c r="A16962" s="46">
        <v>45468.71875</v>
      </c>
      <c r="B16962">
        <v>3.12</v>
      </c>
      <c r="C16962" t="s">
        <v>456</v>
      </c>
      <c r="E16962" s="46">
        <v>45834.71875</v>
      </c>
      <c r="F16962">
        <v>3.12</v>
      </c>
      <c r="G16962" t="s">
        <v>456</v>
      </c>
    </row>
    <row r="16963" spans="1:7" x14ac:dyDescent="0.35">
      <c r="A16963" s="46">
        <v>45468.729166666664</v>
      </c>
      <c r="B16963">
        <v>3.12</v>
      </c>
      <c r="C16963" t="s">
        <v>456</v>
      </c>
      <c r="E16963" s="46">
        <v>45834.729166666664</v>
      </c>
      <c r="F16963">
        <v>3.12</v>
      </c>
      <c r="G16963" t="s">
        <v>456</v>
      </c>
    </row>
    <row r="16964" spans="1:7" x14ac:dyDescent="0.35">
      <c r="A16964" s="46">
        <v>45468.739583333336</v>
      </c>
      <c r="B16964">
        <v>4.16</v>
      </c>
      <c r="C16964" t="s">
        <v>456</v>
      </c>
      <c r="E16964" s="46">
        <v>45834.739583333336</v>
      </c>
      <c r="F16964">
        <v>3.12</v>
      </c>
      <c r="G16964" t="s">
        <v>456</v>
      </c>
    </row>
    <row r="16965" spans="1:7" x14ac:dyDescent="0.35">
      <c r="A16965" s="46">
        <v>45468.75</v>
      </c>
      <c r="B16965">
        <v>3.12</v>
      </c>
      <c r="C16965" t="s">
        <v>456</v>
      </c>
      <c r="E16965" s="46">
        <v>45834.75</v>
      </c>
      <c r="F16965">
        <v>4.16</v>
      </c>
      <c r="G16965" t="s">
        <v>456</v>
      </c>
    </row>
    <row r="16966" spans="1:7" x14ac:dyDescent="0.35">
      <c r="A16966" s="46">
        <v>45468.760416666664</v>
      </c>
      <c r="B16966">
        <v>3.12</v>
      </c>
      <c r="C16966" t="s">
        <v>456</v>
      </c>
      <c r="E16966" s="46">
        <v>45834.760416666664</v>
      </c>
      <c r="F16966">
        <v>3.12</v>
      </c>
      <c r="G16966" t="s">
        <v>456</v>
      </c>
    </row>
    <row r="16967" spans="1:7" x14ac:dyDescent="0.35">
      <c r="A16967" s="46">
        <v>45468.770833333336</v>
      </c>
      <c r="B16967">
        <v>3.12</v>
      </c>
      <c r="C16967" t="s">
        <v>456</v>
      </c>
      <c r="E16967" s="46">
        <v>45834.770833333336</v>
      </c>
      <c r="F16967">
        <v>3.12</v>
      </c>
      <c r="G16967" t="s">
        <v>456</v>
      </c>
    </row>
    <row r="16968" spans="1:7" x14ac:dyDescent="0.35">
      <c r="A16968" s="46">
        <v>45468.78125</v>
      </c>
      <c r="B16968">
        <v>2.08</v>
      </c>
      <c r="C16968" t="s">
        <v>456</v>
      </c>
      <c r="E16968" s="46">
        <v>45834.78125</v>
      </c>
      <c r="F16968">
        <v>4.16</v>
      </c>
      <c r="G16968" t="s">
        <v>456</v>
      </c>
    </row>
    <row r="16969" spans="1:7" x14ac:dyDescent="0.35">
      <c r="A16969" s="46">
        <v>45468.791666666664</v>
      </c>
      <c r="B16969">
        <v>3.12</v>
      </c>
      <c r="C16969" t="s">
        <v>456</v>
      </c>
      <c r="E16969" s="46">
        <v>45834.791666666664</v>
      </c>
      <c r="F16969">
        <v>3.12</v>
      </c>
      <c r="G16969" t="s">
        <v>456</v>
      </c>
    </row>
    <row r="16970" spans="1:7" x14ac:dyDescent="0.35">
      <c r="A16970" s="46">
        <v>45468.802083333336</v>
      </c>
      <c r="B16970">
        <v>3.12</v>
      </c>
      <c r="C16970" t="s">
        <v>456</v>
      </c>
      <c r="E16970" s="46">
        <v>45834.802083333336</v>
      </c>
      <c r="F16970">
        <v>2.08</v>
      </c>
      <c r="G16970" t="s">
        <v>456</v>
      </c>
    </row>
    <row r="16971" spans="1:7" x14ac:dyDescent="0.35">
      <c r="A16971" s="46">
        <v>45468.8125</v>
      </c>
      <c r="B16971">
        <v>3.12</v>
      </c>
      <c r="C16971" t="s">
        <v>456</v>
      </c>
      <c r="E16971" s="46">
        <v>45834.8125</v>
      </c>
      <c r="F16971">
        <v>3.12</v>
      </c>
      <c r="G16971" t="s">
        <v>456</v>
      </c>
    </row>
    <row r="16972" spans="1:7" x14ac:dyDescent="0.35">
      <c r="A16972" s="46">
        <v>45468.822916666664</v>
      </c>
      <c r="B16972">
        <v>2.08</v>
      </c>
      <c r="C16972" t="s">
        <v>456</v>
      </c>
      <c r="E16972" s="46">
        <v>45834.822916666664</v>
      </c>
      <c r="F16972">
        <v>3.12</v>
      </c>
      <c r="G16972" t="s">
        <v>456</v>
      </c>
    </row>
    <row r="16973" spans="1:7" x14ac:dyDescent="0.35">
      <c r="A16973" s="46">
        <v>45468.833333333336</v>
      </c>
      <c r="B16973">
        <v>3.12</v>
      </c>
      <c r="C16973" t="s">
        <v>456</v>
      </c>
      <c r="E16973" s="46">
        <v>45834.833333333336</v>
      </c>
      <c r="F16973">
        <v>2.08</v>
      </c>
      <c r="G16973" t="s">
        <v>456</v>
      </c>
    </row>
    <row r="16974" spans="1:7" x14ac:dyDescent="0.35">
      <c r="A16974" s="46">
        <v>45468.84375</v>
      </c>
      <c r="B16974">
        <v>3.12</v>
      </c>
      <c r="C16974" t="s">
        <v>456</v>
      </c>
      <c r="E16974" s="46">
        <v>45834.84375</v>
      </c>
      <c r="F16974">
        <v>2.08</v>
      </c>
      <c r="G16974" t="s">
        <v>456</v>
      </c>
    </row>
    <row r="16975" spans="1:7" x14ac:dyDescent="0.35">
      <c r="A16975" s="46">
        <v>45468.854166666664</v>
      </c>
      <c r="B16975">
        <v>2.08</v>
      </c>
      <c r="C16975" t="s">
        <v>456</v>
      </c>
      <c r="E16975" s="46">
        <v>45834.854166666664</v>
      </c>
      <c r="F16975">
        <v>2.08</v>
      </c>
      <c r="G16975" t="s">
        <v>456</v>
      </c>
    </row>
    <row r="16976" spans="1:7" x14ac:dyDescent="0.35">
      <c r="A16976" s="46">
        <v>45468.864583333336</v>
      </c>
      <c r="B16976">
        <v>3.12</v>
      </c>
      <c r="C16976" t="s">
        <v>456</v>
      </c>
      <c r="E16976" s="46">
        <v>45834.864583333336</v>
      </c>
      <c r="F16976">
        <v>2.08</v>
      </c>
      <c r="G16976" t="s">
        <v>456</v>
      </c>
    </row>
    <row r="16977" spans="1:7" x14ac:dyDescent="0.35">
      <c r="A16977" s="46">
        <v>45468.875</v>
      </c>
      <c r="B16977">
        <v>2.08</v>
      </c>
      <c r="C16977" t="s">
        <v>456</v>
      </c>
      <c r="E16977" s="46">
        <v>45834.875</v>
      </c>
      <c r="F16977">
        <v>3.12</v>
      </c>
      <c r="G16977" t="s">
        <v>456</v>
      </c>
    </row>
    <row r="16978" spans="1:7" x14ac:dyDescent="0.35">
      <c r="A16978" s="46">
        <v>45468.885416666664</v>
      </c>
      <c r="B16978">
        <v>2.08</v>
      </c>
      <c r="C16978" t="s">
        <v>456</v>
      </c>
      <c r="E16978" s="46">
        <v>45834.885416666664</v>
      </c>
      <c r="F16978">
        <v>3.12</v>
      </c>
      <c r="G16978" t="s">
        <v>456</v>
      </c>
    </row>
    <row r="16979" spans="1:7" x14ac:dyDescent="0.35">
      <c r="A16979" s="46">
        <v>45468.895833333336</v>
      </c>
      <c r="B16979">
        <v>4.16</v>
      </c>
      <c r="C16979" t="s">
        <v>456</v>
      </c>
      <c r="E16979" s="46">
        <v>45834.895833333336</v>
      </c>
      <c r="F16979">
        <v>2.08</v>
      </c>
      <c r="G16979" t="s">
        <v>456</v>
      </c>
    </row>
    <row r="16980" spans="1:7" x14ac:dyDescent="0.35">
      <c r="A16980" s="46">
        <v>45468.90625</v>
      </c>
      <c r="B16980">
        <v>2.08</v>
      </c>
      <c r="C16980" t="s">
        <v>456</v>
      </c>
      <c r="E16980" s="46">
        <v>45834.90625</v>
      </c>
      <c r="F16980">
        <v>2.08</v>
      </c>
      <c r="G16980" t="s">
        <v>456</v>
      </c>
    </row>
    <row r="16981" spans="1:7" x14ac:dyDescent="0.35">
      <c r="A16981" s="46">
        <v>45468.916666666664</v>
      </c>
      <c r="B16981">
        <v>4.16</v>
      </c>
      <c r="C16981" t="s">
        <v>456</v>
      </c>
      <c r="E16981" s="46">
        <v>45834.916666666664</v>
      </c>
      <c r="F16981">
        <v>5.2</v>
      </c>
      <c r="G16981" t="s">
        <v>456</v>
      </c>
    </row>
    <row r="16982" spans="1:7" x14ac:dyDescent="0.35">
      <c r="A16982" s="46">
        <v>45468.927083333336</v>
      </c>
      <c r="B16982">
        <v>5.2</v>
      </c>
      <c r="C16982" t="s">
        <v>456</v>
      </c>
      <c r="E16982" s="46">
        <v>45834.927083333336</v>
      </c>
      <c r="F16982">
        <v>3.12</v>
      </c>
      <c r="G16982" t="s">
        <v>456</v>
      </c>
    </row>
    <row r="16983" spans="1:7" x14ac:dyDescent="0.35">
      <c r="A16983" s="46">
        <v>45468.9375</v>
      </c>
      <c r="B16983">
        <v>4.16</v>
      </c>
      <c r="C16983" t="s">
        <v>456</v>
      </c>
      <c r="E16983" s="46">
        <v>45834.9375</v>
      </c>
      <c r="F16983">
        <v>5.2</v>
      </c>
      <c r="G16983" t="s">
        <v>456</v>
      </c>
    </row>
    <row r="16984" spans="1:7" x14ac:dyDescent="0.35">
      <c r="A16984" s="46">
        <v>45468.947916666664</v>
      </c>
      <c r="B16984">
        <v>5.2</v>
      </c>
      <c r="C16984" t="s">
        <v>456</v>
      </c>
      <c r="E16984" s="46">
        <v>45834.947916666664</v>
      </c>
      <c r="F16984">
        <v>3.12</v>
      </c>
      <c r="G16984" t="s">
        <v>456</v>
      </c>
    </row>
    <row r="16985" spans="1:7" x14ac:dyDescent="0.35">
      <c r="A16985" s="46">
        <v>45468.958333333336</v>
      </c>
      <c r="B16985">
        <v>4.16</v>
      </c>
      <c r="C16985" t="s">
        <v>456</v>
      </c>
      <c r="E16985" s="46">
        <v>45834.958333333336</v>
      </c>
      <c r="F16985">
        <v>5.2</v>
      </c>
      <c r="G16985" t="s">
        <v>456</v>
      </c>
    </row>
    <row r="16986" spans="1:7" x14ac:dyDescent="0.35">
      <c r="A16986" s="46">
        <v>45468.96875</v>
      </c>
      <c r="B16986">
        <v>4.16</v>
      </c>
      <c r="C16986" t="s">
        <v>456</v>
      </c>
      <c r="E16986" s="46">
        <v>45834.96875</v>
      </c>
      <c r="F16986">
        <v>4.16</v>
      </c>
      <c r="G16986" t="s">
        <v>456</v>
      </c>
    </row>
    <row r="16987" spans="1:7" x14ac:dyDescent="0.35">
      <c r="A16987" s="46">
        <v>45468.979166666664</v>
      </c>
      <c r="B16987">
        <v>5.2</v>
      </c>
      <c r="C16987" t="s">
        <v>456</v>
      </c>
      <c r="E16987" s="46">
        <v>45834.979166666664</v>
      </c>
      <c r="F16987">
        <v>15.6</v>
      </c>
      <c r="G16987" t="s">
        <v>456</v>
      </c>
    </row>
    <row r="16988" spans="1:7" x14ac:dyDescent="0.35">
      <c r="A16988" s="46">
        <v>45468.989583333336</v>
      </c>
      <c r="B16988">
        <v>4.16</v>
      </c>
      <c r="C16988" t="s">
        <v>456</v>
      </c>
      <c r="E16988" s="46">
        <v>45834.989583333336</v>
      </c>
      <c r="F16988">
        <v>17.68</v>
      </c>
      <c r="G16988" t="s">
        <v>456</v>
      </c>
    </row>
    <row r="16989" spans="1:7" x14ac:dyDescent="0.35">
      <c r="A16989" s="46">
        <v>45469</v>
      </c>
      <c r="B16989">
        <v>13.52</v>
      </c>
      <c r="C16989" t="s">
        <v>456</v>
      </c>
      <c r="E16989" s="46">
        <v>45835</v>
      </c>
      <c r="F16989">
        <v>19.760000000000002</v>
      </c>
      <c r="G16989" t="s">
        <v>456</v>
      </c>
    </row>
    <row r="16990" spans="1:7" x14ac:dyDescent="0.35">
      <c r="A16990" s="46">
        <v>45469.010416666664</v>
      </c>
      <c r="B16990">
        <v>18.72</v>
      </c>
      <c r="C16990" t="s">
        <v>456</v>
      </c>
      <c r="E16990" s="46">
        <v>45835.010416666664</v>
      </c>
      <c r="F16990">
        <v>19.760000000000002</v>
      </c>
      <c r="G16990" t="s">
        <v>456</v>
      </c>
    </row>
    <row r="16991" spans="1:7" x14ac:dyDescent="0.35">
      <c r="A16991" s="46">
        <v>45469.020833333336</v>
      </c>
      <c r="B16991">
        <v>17.68</v>
      </c>
      <c r="C16991" t="s">
        <v>456</v>
      </c>
      <c r="E16991" s="46">
        <v>45835.020833333336</v>
      </c>
      <c r="F16991">
        <v>38.479999999999997</v>
      </c>
      <c r="G16991" t="s">
        <v>456</v>
      </c>
    </row>
    <row r="16992" spans="1:7" x14ac:dyDescent="0.35">
      <c r="A16992" s="46">
        <v>45469.03125</v>
      </c>
      <c r="B16992">
        <v>17.68</v>
      </c>
      <c r="C16992" t="s">
        <v>456</v>
      </c>
      <c r="E16992" s="46">
        <v>45835.03125</v>
      </c>
      <c r="F16992">
        <v>40.56</v>
      </c>
      <c r="G16992" t="s">
        <v>456</v>
      </c>
    </row>
    <row r="16993" spans="1:7" x14ac:dyDescent="0.35">
      <c r="A16993" s="46">
        <v>45469.041666666664</v>
      </c>
      <c r="B16993">
        <v>17.68</v>
      </c>
      <c r="C16993" t="s">
        <v>456</v>
      </c>
      <c r="E16993" s="46">
        <v>45835.041666666664</v>
      </c>
      <c r="F16993">
        <v>31.2</v>
      </c>
      <c r="G16993" t="s">
        <v>456</v>
      </c>
    </row>
    <row r="16994" spans="1:7" x14ac:dyDescent="0.35">
      <c r="A16994" s="46">
        <v>45469.052083333336</v>
      </c>
      <c r="B16994">
        <v>19.760000000000002</v>
      </c>
      <c r="C16994" t="s">
        <v>456</v>
      </c>
      <c r="E16994" s="46">
        <v>45835.052083333336</v>
      </c>
      <c r="F16994">
        <v>33.28</v>
      </c>
      <c r="G16994" t="s">
        <v>456</v>
      </c>
    </row>
    <row r="16995" spans="1:7" x14ac:dyDescent="0.35">
      <c r="A16995" s="46">
        <v>45469.0625</v>
      </c>
      <c r="B16995">
        <v>18.72</v>
      </c>
      <c r="C16995" t="s">
        <v>456</v>
      </c>
      <c r="E16995" s="46">
        <v>45835.0625</v>
      </c>
      <c r="F16995">
        <v>26</v>
      </c>
      <c r="G16995" t="s">
        <v>456</v>
      </c>
    </row>
    <row r="16996" spans="1:7" x14ac:dyDescent="0.35">
      <c r="A16996" s="46">
        <v>45469.072916666664</v>
      </c>
      <c r="B16996">
        <v>17.68</v>
      </c>
      <c r="C16996" t="s">
        <v>456</v>
      </c>
      <c r="E16996" s="46">
        <v>45835.072916666664</v>
      </c>
      <c r="F16996">
        <v>26</v>
      </c>
      <c r="G16996" t="s">
        <v>456</v>
      </c>
    </row>
    <row r="16997" spans="1:7" x14ac:dyDescent="0.35">
      <c r="A16997" s="46">
        <v>45469.083333333336</v>
      </c>
      <c r="B16997">
        <v>35.36</v>
      </c>
      <c r="C16997" t="s">
        <v>456</v>
      </c>
      <c r="E16997" s="46">
        <v>45835.083333333336</v>
      </c>
      <c r="F16997">
        <v>27.04</v>
      </c>
      <c r="G16997" t="s">
        <v>456</v>
      </c>
    </row>
    <row r="16998" spans="1:7" x14ac:dyDescent="0.35">
      <c r="A16998" s="46">
        <v>45469.09375</v>
      </c>
      <c r="B16998">
        <v>54.08</v>
      </c>
      <c r="C16998" t="s">
        <v>456</v>
      </c>
      <c r="E16998" s="46">
        <v>45835.09375</v>
      </c>
      <c r="F16998">
        <v>30.16</v>
      </c>
      <c r="G16998" t="s">
        <v>456</v>
      </c>
    </row>
    <row r="16999" spans="1:7" x14ac:dyDescent="0.35">
      <c r="A16999" s="46">
        <v>45469.104166666664</v>
      </c>
      <c r="B16999">
        <v>52</v>
      </c>
      <c r="C16999" t="s">
        <v>456</v>
      </c>
      <c r="E16999" s="46">
        <v>45835.104166666664</v>
      </c>
      <c r="F16999">
        <v>41.6</v>
      </c>
      <c r="G16999" t="s">
        <v>456</v>
      </c>
    </row>
    <row r="17000" spans="1:7" x14ac:dyDescent="0.35">
      <c r="A17000" s="46">
        <v>45469.114583333336</v>
      </c>
      <c r="B17000">
        <v>49.92</v>
      </c>
      <c r="C17000" t="s">
        <v>456</v>
      </c>
      <c r="E17000" s="46">
        <v>45835.114583333336</v>
      </c>
      <c r="F17000">
        <v>43.68</v>
      </c>
      <c r="G17000" t="s">
        <v>456</v>
      </c>
    </row>
    <row r="17001" spans="1:7" x14ac:dyDescent="0.35">
      <c r="A17001" s="46">
        <v>45469.125</v>
      </c>
      <c r="B17001">
        <v>34.32</v>
      </c>
      <c r="C17001" t="s">
        <v>456</v>
      </c>
      <c r="E17001" s="46">
        <v>45835.125</v>
      </c>
      <c r="F17001">
        <v>42.64</v>
      </c>
      <c r="G17001" t="s">
        <v>456</v>
      </c>
    </row>
    <row r="17002" spans="1:7" x14ac:dyDescent="0.35">
      <c r="A17002" s="46">
        <v>45469.135416666664</v>
      </c>
      <c r="B17002">
        <v>33.28</v>
      </c>
      <c r="C17002" t="s">
        <v>456</v>
      </c>
      <c r="E17002" s="46">
        <v>45835.135416666664</v>
      </c>
      <c r="F17002">
        <v>35.36</v>
      </c>
      <c r="G17002" t="s">
        <v>456</v>
      </c>
    </row>
    <row r="17003" spans="1:7" x14ac:dyDescent="0.35">
      <c r="A17003" s="46">
        <v>45469.145833333336</v>
      </c>
      <c r="B17003">
        <v>31.2</v>
      </c>
      <c r="C17003" t="s">
        <v>456</v>
      </c>
      <c r="E17003" s="46">
        <v>45835.145833333336</v>
      </c>
      <c r="F17003">
        <v>21.84</v>
      </c>
      <c r="G17003" t="s">
        <v>456</v>
      </c>
    </row>
    <row r="17004" spans="1:7" x14ac:dyDescent="0.35">
      <c r="A17004" s="46">
        <v>45469.15625</v>
      </c>
      <c r="B17004">
        <v>26</v>
      </c>
      <c r="C17004" t="s">
        <v>456</v>
      </c>
      <c r="E17004" s="46">
        <v>45835.15625</v>
      </c>
      <c r="F17004">
        <v>19.760000000000002</v>
      </c>
      <c r="G17004" t="s">
        <v>456</v>
      </c>
    </row>
    <row r="17005" spans="1:7" x14ac:dyDescent="0.35">
      <c r="A17005" s="46">
        <v>45469.166666666664</v>
      </c>
      <c r="B17005">
        <v>17.68</v>
      </c>
      <c r="C17005" t="s">
        <v>456</v>
      </c>
      <c r="E17005" s="46">
        <v>45835.166666666664</v>
      </c>
      <c r="F17005">
        <v>10.4</v>
      </c>
      <c r="G17005" t="s">
        <v>456</v>
      </c>
    </row>
    <row r="17006" spans="1:7" x14ac:dyDescent="0.35">
      <c r="A17006" s="46">
        <v>45469.177083333336</v>
      </c>
      <c r="B17006">
        <v>18.72</v>
      </c>
      <c r="C17006" t="s">
        <v>456</v>
      </c>
      <c r="E17006" s="46">
        <v>45835.177083333336</v>
      </c>
      <c r="F17006">
        <v>5.2</v>
      </c>
      <c r="G17006" t="s">
        <v>456</v>
      </c>
    </row>
    <row r="17007" spans="1:7" x14ac:dyDescent="0.35">
      <c r="A17007" s="46">
        <v>45469.1875</v>
      </c>
      <c r="B17007">
        <v>16.64</v>
      </c>
      <c r="C17007" t="s">
        <v>456</v>
      </c>
      <c r="E17007" s="46">
        <v>45835.1875</v>
      </c>
      <c r="F17007">
        <v>4.16</v>
      </c>
      <c r="G17007" t="s">
        <v>456</v>
      </c>
    </row>
    <row r="17008" spans="1:7" x14ac:dyDescent="0.35">
      <c r="A17008" s="46">
        <v>45469.197916666664</v>
      </c>
      <c r="B17008">
        <v>8.32</v>
      </c>
      <c r="C17008" t="s">
        <v>456</v>
      </c>
      <c r="E17008" s="46">
        <v>45835.197916666664</v>
      </c>
      <c r="F17008">
        <v>5.2</v>
      </c>
      <c r="G17008" t="s">
        <v>456</v>
      </c>
    </row>
    <row r="17009" spans="1:7" x14ac:dyDescent="0.35">
      <c r="A17009" s="46">
        <v>45469.208333333336</v>
      </c>
      <c r="B17009">
        <v>4.16</v>
      </c>
      <c r="C17009" t="s">
        <v>456</v>
      </c>
      <c r="E17009" s="46">
        <v>45835.208333333336</v>
      </c>
      <c r="F17009">
        <v>4.16</v>
      </c>
      <c r="G17009" t="s">
        <v>456</v>
      </c>
    </row>
    <row r="17010" spans="1:7" x14ac:dyDescent="0.35">
      <c r="A17010" s="46">
        <v>45469.21875</v>
      </c>
      <c r="B17010">
        <v>3.12</v>
      </c>
      <c r="C17010" t="s">
        <v>456</v>
      </c>
      <c r="E17010" s="46">
        <v>45835.21875</v>
      </c>
      <c r="F17010">
        <v>6.24</v>
      </c>
      <c r="G17010" t="s">
        <v>456</v>
      </c>
    </row>
    <row r="17011" spans="1:7" x14ac:dyDescent="0.35">
      <c r="A17011" s="46">
        <v>45469.229166666664</v>
      </c>
      <c r="B17011">
        <v>6.24</v>
      </c>
      <c r="C17011" t="s">
        <v>456</v>
      </c>
      <c r="E17011" s="46">
        <v>45835.229166666664</v>
      </c>
      <c r="F17011">
        <v>5.2</v>
      </c>
      <c r="G17011" t="s">
        <v>456</v>
      </c>
    </row>
    <row r="17012" spans="1:7" x14ac:dyDescent="0.35">
      <c r="A17012" s="46">
        <v>45469.239583333336</v>
      </c>
      <c r="B17012">
        <v>5.2</v>
      </c>
      <c r="C17012" t="s">
        <v>456</v>
      </c>
      <c r="E17012" s="46">
        <v>45835.239583333336</v>
      </c>
      <c r="F17012">
        <v>5.2</v>
      </c>
      <c r="G17012" t="s">
        <v>456</v>
      </c>
    </row>
    <row r="17013" spans="1:7" x14ac:dyDescent="0.35">
      <c r="A17013" s="46">
        <v>45469.25</v>
      </c>
      <c r="B17013">
        <v>3.12</v>
      </c>
      <c r="C17013" t="s">
        <v>456</v>
      </c>
      <c r="E17013" s="46">
        <v>45835.25</v>
      </c>
      <c r="F17013">
        <v>3.12</v>
      </c>
      <c r="G17013" t="s">
        <v>456</v>
      </c>
    </row>
    <row r="17014" spans="1:7" x14ac:dyDescent="0.35">
      <c r="A17014" s="46">
        <v>45469.260416666664</v>
      </c>
      <c r="B17014">
        <v>4.16</v>
      </c>
      <c r="C17014" t="s">
        <v>456</v>
      </c>
      <c r="E17014" s="46">
        <v>45835.260416666664</v>
      </c>
      <c r="F17014">
        <v>4.16</v>
      </c>
      <c r="G17014" t="s">
        <v>456</v>
      </c>
    </row>
    <row r="17015" spans="1:7" x14ac:dyDescent="0.35">
      <c r="A17015" s="46">
        <v>45469.270833333336</v>
      </c>
      <c r="B17015">
        <v>5.2</v>
      </c>
      <c r="C17015" t="s">
        <v>456</v>
      </c>
      <c r="E17015" s="46">
        <v>45835.270833333336</v>
      </c>
      <c r="F17015">
        <v>3.12</v>
      </c>
      <c r="G17015" t="s">
        <v>456</v>
      </c>
    </row>
    <row r="17016" spans="1:7" x14ac:dyDescent="0.35">
      <c r="A17016" s="46">
        <v>45469.28125</v>
      </c>
      <c r="B17016">
        <v>3.12</v>
      </c>
      <c r="C17016" t="s">
        <v>456</v>
      </c>
      <c r="E17016" s="46">
        <v>45835.28125</v>
      </c>
      <c r="F17016">
        <v>4.16</v>
      </c>
      <c r="G17016" t="s">
        <v>456</v>
      </c>
    </row>
    <row r="17017" spans="1:7" x14ac:dyDescent="0.35">
      <c r="A17017" s="46">
        <v>45469.291666666664</v>
      </c>
      <c r="B17017">
        <v>4.16</v>
      </c>
      <c r="C17017" t="s">
        <v>456</v>
      </c>
      <c r="E17017" s="46">
        <v>45835.291666666664</v>
      </c>
      <c r="F17017">
        <v>2.08</v>
      </c>
      <c r="G17017" t="s">
        <v>456</v>
      </c>
    </row>
    <row r="17018" spans="1:7" x14ac:dyDescent="0.35">
      <c r="A17018" s="46">
        <v>45469.302083333336</v>
      </c>
      <c r="B17018">
        <v>5.2</v>
      </c>
      <c r="C17018" t="s">
        <v>456</v>
      </c>
      <c r="E17018" s="46">
        <v>45835.302083333336</v>
      </c>
      <c r="F17018">
        <v>3.12</v>
      </c>
      <c r="G17018" t="s">
        <v>456</v>
      </c>
    </row>
    <row r="17019" spans="1:7" x14ac:dyDescent="0.35">
      <c r="A17019" s="46">
        <v>45469.3125</v>
      </c>
      <c r="B17019">
        <v>5.2</v>
      </c>
      <c r="C17019" t="s">
        <v>456</v>
      </c>
      <c r="E17019" s="46">
        <v>45835.3125</v>
      </c>
      <c r="F17019">
        <v>4.16</v>
      </c>
      <c r="G17019" t="s">
        <v>456</v>
      </c>
    </row>
    <row r="17020" spans="1:7" x14ac:dyDescent="0.35">
      <c r="A17020" s="46">
        <v>45469.322916666664</v>
      </c>
      <c r="B17020">
        <v>5.2</v>
      </c>
      <c r="C17020" t="s">
        <v>456</v>
      </c>
      <c r="E17020" s="46">
        <v>45835.322916666664</v>
      </c>
      <c r="F17020">
        <v>5.2</v>
      </c>
      <c r="G17020" t="s">
        <v>456</v>
      </c>
    </row>
    <row r="17021" spans="1:7" x14ac:dyDescent="0.35">
      <c r="A17021" s="46">
        <v>45469.333333333336</v>
      </c>
      <c r="B17021">
        <v>5.2</v>
      </c>
      <c r="C17021" t="s">
        <v>456</v>
      </c>
      <c r="E17021" s="46">
        <v>45835.333333333336</v>
      </c>
      <c r="F17021">
        <v>10.4</v>
      </c>
      <c r="G17021" t="s">
        <v>456</v>
      </c>
    </row>
    <row r="17022" spans="1:7" x14ac:dyDescent="0.35">
      <c r="A17022" s="46">
        <v>45469.34375</v>
      </c>
      <c r="B17022">
        <v>4.16</v>
      </c>
      <c r="C17022" t="s">
        <v>456</v>
      </c>
      <c r="E17022" s="46">
        <v>45835.34375</v>
      </c>
      <c r="F17022">
        <v>10.4</v>
      </c>
      <c r="G17022" t="s">
        <v>456</v>
      </c>
    </row>
    <row r="17023" spans="1:7" x14ac:dyDescent="0.35">
      <c r="A17023" s="46">
        <v>45469.354166666664</v>
      </c>
      <c r="B17023">
        <v>7.28</v>
      </c>
      <c r="C17023" t="s">
        <v>456</v>
      </c>
      <c r="E17023" s="46">
        <v>45835.354166666664</v>
      </c>
      <c r="F17023">
        <v>7.28</v>
      </c>
      <c r="G17023" t="s">
        <v>456</v>
      </c>
    </row>
    <row r="17024" spans="1:7" x14ac:dyDescent="0.35">
      <c r="A17024" s="46">
        <v>45469.364583333336</v>
      </c>
      <c r="B17024">
        <v>5.2</v>
      </c>
      <c r="C17024" t="s">
        <v>456</v>
      </c>
      <c r="E17024" s="46">
        <v>45835.364583333336</v>
      </c>
      <c r="F17024">
        <v>10.4</v>
      </c>
      <c r="G17024" t="s">
        <v>456</v>
      </c>
    </row>
    <row r="17025" spans="1:7" x14ac:dyDescent="0.35">
      <c r="A17025" s="46">
        <v>45469.375</v>
      </c>
      <c r="B17025">
        <v>5.2</v>
      </c>
      <c r="C17025" t="s">
        <v>456</v>
      </c>
      <c r="E17025" s="46">
        <v>45835.375</v>
      </c>
      <c r="F17025">
        <v>8.32</v>
      </c>
      <c r="G17025" t="s">
        <v>456</v>
      </c>
    </row>
    <row r="17026" spans="1:7" x14ac:dyDescent="0.35">
      <c r="A17026" s="46">
        <v>45469.385416666664</v>
      </c>
      <c r="B17026">
        <v>5.2</v>
      </c>
      <c r="C17026" t="s">
        <v>456</v>
      </c>
      <c r="E17026" s="46">
        <v>45835.385416666664</v>
      </c>
      <c r="F17026">
        <v>9.36</v>
      </c>
      <c r="G17026" t="s">
        <v>456</v>
      </c>
    </row>
    <row r="17027" spans="1:7" x14ac:dyDescent="0.35">
      <c r="A17027" s="46">
        <v>45469.395833333336</v>
      </c>
      <c r="B17027">
        <v>7.28</v>
      </c>
      <c r="C17027" t="s">
        <v>456</v>
      </c>
      <c r="E17027" s="46">
        <v>45835.395833333336</v>
      </c>
      <c r="F17027">
        <v>8.32</v>
      </c>
      <c r="G17027" t="s">
        <v>456</v>
      </c>
    </row>
    <row r="17028" spans="1:7" x14ac:dyDescent="0.35">
      <c r="A17028" s="46">
        <v>45469.40625</v>
      </c>
      <c r="B17028">
        <v>6.24</v>
      </c>
      <c r="C17028" t="s">
        <v>456</v>
      </c>
      <c r="E17028" s="46">
        <v>45835.40625</v>
      </c>
      <c r="F17028">
        <v>7.28</v>
      </c>
      <c r="G17028" t="s">
        <v>456</v>
      </c>
    </row>
    <row r="17029" spans="1:7" x14ac:dyDescent="0.35">
      <c r="A17029" s="46">
        <v>45469.416666666664</v>
      </c>
      <c r="B17029">
        <v>4.16</v>
      </c>
      <c r="C17029" t="s">
        <v>456</v>
      </c>
      <c r="E17029" s="46">
        <v>45835.416666666664</v>
      </c>
      <c r="F17029">
        <v>6.24</v>
      </c>
      <c r="G17029" t="s">
        <v>456</v>
      </c>
    </row>
    <row r="17030" spans="1:7" x14ac:dyDescent="0.35">
      <c r="A17030" s="46">
        <v>45469.427083333336</v>
      </c>
      <c r="B17030">
        <v>5.2</v>
      </c>
      <c r="C17030" t="s">
        <v>456</v>
      </c>
      <c r="E17030" s="46">
        <v>45835.427083333336</v>
      </c>
      <c r="F17030">
        <v>7.28</v>
      </c>
      <c r="G17030" t="s">
        <v>456</v>
      </c>
    </row>
    <row r="17031" spans="1:7" x14ac:dyDescent="0.35">
      <c r="A17031" s="46">
        <v>45469.4375</v>
      </c>
      <c r="B17031">
        <v>8.32</v>
      </c>
      <c r="C17031" t="s">
        <v>456</v>
      </c>
      <c r="E17031" s="46">
        <v>45835.4375</v>
      </c>
      <c r="F17031">
        <v>9.36</v>
      </c>
      <c r="G17031" t="s">
        <v>456</v>
      </c>
    </row>
    <row r="17032" spans="1:7" x14ac:dyDescent="0.35">
      <c r="A17032" s="46">
        <v>45469.447916666664</v>
      </c>
      <c r="B17032">
        <v>6.24</v>
      </c>
      <c r="C17032" t="s">
        <v>456</v>
      </c>
      <c r="E17032" s="46">
        <v>45835.447916666664</v>
      </c>
      <c r="F17032">
        <v>8.32</v>
      </c>
      <c r="G17032" t="s">
        <v>456</v>
      </c>
    </row>
    <row r="17033" spans="1:7" x14ac:dyDescent="0.35">
      <c r="A17033" s="46">
        <v>45469.458333333336</v>
      </c>
      <c r="B17033">
        <v>6.24</v>
      </c>
      <c r="C17033" t="s">
        <v>456</v>
      </c>
      <c r="E17033" s="46">
        <v>45835.458333333336</v>
      </c>
      <c r="F17033">
        <v>7.28</v>
      </c>
      <c r="G17033" t="s">
        <v>456</v>
      </c>
    </row>
    <row r="17034" spans="1:7" x14ac:dyDescent="0.35">
      <c r="A17034" s="46">
        <v>45469.46875</v>
      </c>
      <c r="B17034">
        <v>5.2</v>
      </c>
      <c r="C17034" t="s">
        <v>456</v>
      </c>
      <c r="E17034" s="46">
        <v>45835.46875</v>
      </c>
      <c r="F17034">
        <v>7.28</v>
      </c>
      <c r="G17034" t="s">
        <v>456</v>
      </c>
    </row>
    <row r="17035" spans="1:7" x14ac:dyDescent="0.35">
      <c r="A17035" s="46">
        <v>45469.479166666664</v>
      </c>
      <c r="B17035">
        <v>8.32</v>
      </c>
      <c r="C17035" t="s">
        <v>456</v>
      </c>
      <c r="E17035" s="46">
        <v>45835.479166666664</v>
      </c>
      <c r="F17035">
        <v>6.24</v>
      </c>
      <c r="G17035" t="s">
        <v>456</v>
      </c>
    </row>
    <row r="17036" spans="1:7" x14ac:dyDescent="0.35">
      <c r="A17036" s="46">
        <v>45469.489583333336</v>
      </c>
      <c r="B17036">
        <v>6.24</v>
      </c>
      <c r="C17036" t="s">
        <v>456</v>
      </c>
      <c r="E17036" s="46">
        <v>45835.489583333336</v>
      </c>
      <c r="F17036">
        <v>8.32</v>
      </c>
      <c r="G17036" t="s">
        <v>456</v>
      </c>
    </row>
    <row r="17037" spans="1:7" x14ac:dyDescent="0.35">
      <c r="A17037" s="46">
        <v>45469.5</v>
      </c>
      <c r="B17037">
        <v>6.24</v>
      </c>
      <c r="C17037" t="s">
        <v>456</v>
      </c>
      <c r="E17037" s="46">
        <v>45835.5</v>
      </c>
      <c r="F17037">
        <v>8.32</v>
      </c>
      <c r="G17037" t="s">
        <v>456</v>
      </c>
    </row>
    <row r="17038" spans="1:7" x14ac:dyDescent="0.35">
      <c r="A17038" s="46">
        <v>45469.510416666664</v>
      </c>
      <c r="B17038">
        <v>5.2</v>
      </c>
      <c r="C17038" t="s">
        <v>456</v>
      </c>
      <c r="E17038" s="46">
        <v>45835.510416666664</v>
      </c>
      <c r="F17038">
        <v>7.28</v>
      </c>
      <c r="G17038" t="s">
        <v>456</v>
      </c>
    </row>
    <row r="17039" spans="1:7" x14ac:dyDescent="0.35">
      <c r="A17039" s="46">
        <v>45469.520833333336</v>
      </c>
      <c r="B17039">
        <v>7.28</v>
      </c>
      <c r="C17039" t="s">
        <v>456</v>
      </c>
      <c r="E17039" s="46">
        <v>45835.520833333336</v>
      </c>
      <c r="F17039">
        <v>5.2</v>
      </c>
      <c r="G17039" t="s">
        <v>456</v>
      </c>
    </row>
    <row r="17040" spans="1:7" x14ac:dyDescent="0.35">
      <c r="A17040" s="46">
        <v>45469.53125</v>
      </c>
      <c r="B17040">
        <v>8.32</v>
      </c>
      <c r="C17040" t="s">
        <v>456</v>
      </c>
      <c r="E17040" s="46">
        <v>45835.53125</v>
      </c>
      <c r="F17040">
        <v>2.08</v>
      </c>
      <c r="G17040" t="s">
        <v>456</v>
      </c>
    </row>
    <row r="17041" spans="1:7" x14ac:dyDescent="0.35">
      <c r="A17041" s="46">
        <v>45469.541666666664</v>
      </c>
      <c r="B17041">
        <v>8.32</v>
      </c>
      <c r="C17041" t="s">
        <v>456</v>
      </c>
      <c r="E17041" s="46">
        <v>45835.541666666664</v>
      </c>
      <c r="F17041">
        <v>2.08</v>
      </c>
      <c r="G17041" t="s">
        <v>456</v>
      </c>
    </row>
    <row r="17042" spans="1:7" x14ac:dyDescent="0.35">
      <c r="A17042" s="46">
        <v>45469.552083333336</v>
      </c>
      <c r="B17042">
        <v>8.32</v>
      </c>
      <c r="C17042" t="s">
        <v>456</v>
      </c>
      <c r="E17042" s="46">
        <v>45835.552083333336</v>
      </c>
      <c r="F17042">
        <v>3.12</v>
      </c>
      <c r="G17042" t="s">
        <v>456</v>
      </c>
    </row>
    <row r="17043" spans="1:7" x14ac:dyDescent="0.35">
      <c r="A17043" s="46">
        <v>45469.5625</v>
      </c>
      <c r="B17043">
        <v>7.28</v>
      </c>
      <c r="C17043" t="s">
        <v>456</v>
      </c>
      <c r="E17043" s="46">
        <v>45835.5625</v>
      </c>
      <c r="F17043">
        <v>2.08</v>
      </c>
      <c r="G17043" t="s">
        <v>456</v>
      </c>
    </row>
    <row r="17044" spans="1:7" x14ac:dyDescent="0.35">
      <c r="A17044" s="46">
        <v>45469.572916666664</v>
      </c>
      <c r="B17044">
        <v>7.28</v>
      </c>
      <c r="C17044" t="s">
        <v>456</v>
      </c>
      <c r="E17044" s="46">
        <v>45835.572916666664</v>
      </c>
      <c r="F17044">
        <v>3.12</v>
      </c>
      <c r="G17044" t="s">
        <v>456</v>
      </c>
    </row>
    <row r="17045" spans="1:7" x14ac:dyDescent="0.35">
      <c r="A17045" s="46">
        <v>45469.583333333336</v>
      </c>
      <c r="B17045">
        <v>4.16</v>
      </c>
      <c r="C17045" t="s">
        <v>456</v>
      </c>
      <c r="E17045" s="46">
        <v>45835.583333333336</v>
      </c>
      <c r="F17045">
        <v>2.08</v>
      </c>
      <c r="G17045" t="s">
        <v>456</v>
      </c>
    </row>
    <row r="17046" spans="1:7" x14ac:dyDescent="0.35">
      <c r="A17046" s="46">
        <v>45469.59375</v>
      </c>
      <c r="B17046">
        <v>3.12</v>
      </c>
      <c r="C17046" t="s">
        <v>456</v>
      </c>
      <c r="E17046" s="46">
        <v>45835.59375</v>
      </c>
      <c r="F17046">
        <v>2.08</v>
      </c>
      <c r="G17046" t="s">
        <v>456</v>
      </c>
    </row>
    <row r="17047" spans="1:7" x14ac:dyDescent="0.35">
      <c r="A17047" s="46">
        <v>45469.604166666664</v>
      </c>
      <c r="B17047">
        <v>5.2</v>
      </c>
      <c r="C17047" t="s">
        <v>456</v>
      </c>
      <c r="E17047" s="46">
        <v>45835.604166666664</v>
      </c>
      <c r="F17047">
        <v>2.08</v>
      </c>
      <c r="G17047" t="s">
        <v>456</v>
      </c>
    </row>
    <row r="17048" spans="1:7" x14ac:dyDescent="0.35">
      <c r="A17048" s="46">
        <v>45469.614583333336</v>
      </c>
      <c r="B17048">
        <v>4.16</v>
      </c>
      <c r="C17048" t="s">
        <v>456</v>
      </c>
      <c r="E17048" s="46">
        <v>45835.614583333336</v>
      </c>
      <c r="F17048">
        <v>4.16</v>
      </c>
      <c r="G17048" t="s">
        <v>456</v>
      </c>
    </row>
    <row r="17049" spans="1:7" x14ac:dyDescent="0.35">
      <c r="A17049" s="46">
        <v>45469.625</v>
      </c>
      <c r="B17049">
        <v>3.12</v>
      </c>
      <c r="C17049" t="s">
        <v>456</v>
      </c>
      <c r="E17049" s="46">
        <v>45835.625</v>
      </c>
      <c r="F17049">
        <v>2.08</v>
      </c>
      <c r="G17049" t="s">
        <v>456</v>
      </c>
    </row>
    <row r="17050" spans="1:7" x14ac:dyDescent="0.35">
      <c r="A17050" s="46">
        <v>45469.635416666664</v>
      </c>
      <c r="B17050">
        <v>3.12</v>
      </c>
      <c r="C17050" t="s">
        <v>456</v>
      </c>
      <c r="E17050" s="46">
        <v>45835.635416666664</v>
      </c>
      <c r="F17050">
        <v>2.08</v>
      </c>
      <c r="G17050" t="s">
        <v>456</v>
      </c>
    </row>
    <row r="17051" spans="1:7" x14ac:dyDescent="0.35">
      <c r="A17051" s="46">
        <v>45469.645833333336</v>
      </c>
      <c r="B17051">
        <v>4.16</v>
      </c>
      <c r="C17051" t="s">
        <v>456</v>
      </c>
      <c r="E17051" s="46">
        <v>45835.645833333336</v>
      </c>
      <c r="F17051">
        <v>2.08</v>
      </c>
      <c r="G17051" t="s">
        <v>456</v>
      </c>
    </row>
    <row r="17052" spans="1:7" x14ac:dyDescent="0.35">
      <c r="A17052" s="46">
        <v>45469.65625</v>
      </c>
      <c r="B17052">
        <v>5.2</v>
      </c>
      <c r="C17052" t="s">
        <v>456</v>
      </c>
      <c r="E17052" s="46">
        <v>45835.65625</v>
      </c>
      <c r="F17052">
        <v>4.16</v>
      </c>
      <c r="G17052" t="s">
        <v>456</v>
      </c>
    </row>
    <row r="17053" spans="1:7" x14ac:dyDescent="0.35">
      <c r="A17053" s="46">
        <v>45469.666666666664</v>
      </c>
      <c r="B17053">
        <v>3.12</v>
      </c>
      <c r="C17053" t="s">
        <v>456</v>
      </c>
      <c r="E17053" s="46">
        <v>45835.666666666664</v>
      </c>
      <c r="F17053">
        <v>4.16</v>
      </c>
      <c r="G17053" t="s">
        <v>456</v>
      </c>
    </row>
    <row r="17054" spans="1:7" x14ac:dyDescent="0.35">
      <c r="A17054" s="46">
        <v>45469.677083333336</v>
      </c>
      <c r="B17054">
        <v>2.08</v>
      </c>
      <c r="C17054" t="s">
        <v>456</v>
      </c>
      <c r="E17054" s="46">
        <v>45835.677083333336</v>
      </c>
      <c r="F17054">
        <v>2.08</v>
      </c>
      <c r="G17054" t="s">
        <v>456</v>
      </c>
    </row>
    <row r="17055" spans="1:7" x14ac:dyDescent="0.35">
      <c r="A17055" s="46">
        <v>45469.6875</v>
      </c>
      <c r="B17055">
        <v>2.08</v>
      </c>
      <c r="C17055" t="s">
        <v>456</v>
      </c>
      <c r="E17055" s="46">
        <v>45835.6875</v>
      </c>
      <c r="F17055">
        <v>4.16</v>
      </c>
      <c r="G17055" t="s">
        <v>456</v>
      </c>
    </row>
    <row r="17056" spans="1:7" x14ac:dyDescent="0.35">
      <c r="A17056" s="46">
        <v>45469.697916666664</v>
      </c>
      <c r="B17056">
        <v>3.12</v>
      </c>
      <c r="C17056" t="s">
        <v>456</v>
      </c>
      <c r="E17056" s="46">
        <v>45835.697916666664</v>
      </c>
      <c r="F17056">
        <v>2.08</v>
      </c>
      <c r="G17056" t="s">
        <v>456</v>
      </c>
    </row>
    <row r="17057" spans="1:7" x14ac:dyDescent="0.35">
      <c r="A17057" s="46">
        <v>45469.708333333336</v>
      </c>
      <c r="B17057">
        <v>4.16</v>
      </c>
      <c r="C17057" t="s">
        <v>456</v>
      </c>
      <c r="E17057" s="46">
        <v>45835.708333333336</v>
      </c>
      <c r="F17057">
        <v>2.08</v>
      </c>
      <c r="G17057" t="s">
        <v>456</v>
      </c>
    </row>
    <row r="17058" spans="1:7" x14ac:dyDescent="0.35">
      <c r="A17058" s="46">
        <v>45469.71875</v>
      </c>
      <c r="B17058">
        <v>2.08</v>
      </c>
      <c r="C17058" t="s">
        <v>456</v>
      </c>
      <c r="E17058" s="46">
        <v>45835.71875</v>
      </c>
      <c r="F17058">
        <v>2.08</v>
      </c>
      <c r="G17058" t="s">
        <v>456</v>
      </c>
    </row>
    <row r="17059" spans="1:7" x14ac:dyDescent="0.35">
      <c r="A17059" s="46">
        <v>45469.729166666664</v>
      </c>
      <c r="B17059">
        <v>3.12</v>
      </c>
      <c r="C17059" t="s">
        <v>456</v>
      </c>
      <c r="E17059" s="46">
        <v>45835.729166666664</v>
      </c>
      <c r="F17059">
        <v>3.12</v>
      </c>
      <c r="G17059" t="s">
        <v>456</v>
      </c>
    </row>
    <row r="17060" spans="1:7" x14ac:dyDescent="0.35">
      <c r="A17060" s="46">
        <v>45469.739583333336</v>
      </c>
      <c r="B17060">
        <v>2.08</v>
      </c>
      <c r="C17060" t="s">
        <v>456</v>
      </c>
      <c r="E17060" s="46">
        <v>45835.739583333336</v>
      </c>
      <c r="F17060">
        <v>2.08</v>
      </c>
      <c r="G17060" t="s">
        <v>456</v>
      </c>
    </row>
    <row r="17061" spans="1:7" x14ac:dyDescent="0.35">
      <c r="A17061" s="46">
        <v>45469.75</v>
      </c>
      <c r="B17061">
        <v>3.12</v>
      </c>
      <c r="C17061" t="s">
        <v>456</v>
      </c>
      <c r="E17061" s="46">
        <v>45835.75</v>
      </c>
      <c r="F17061">
        <v>2.08</v>
      </c>
      <c r="G17061" t="s">
        <v>456</v>
      </c>
    </row>
    <row r="17062" spans="1:7" x14ac:dyDescent="0.35">
      <c r="A17062" s="46">
        <v>45469.760416666664</v>
      </c>
      <c r="B17062">
        <v>2.08</v>
      </c>
      <c r="C17062" t="s">
        <v>456</v>
      </c>
      <c r="E17062" s="46">
        <v>45835.760416666664</v>
      </c>
      <c r="F17062">
        <v>3.12</v>
      </c>
      <c r="G17062" t="s">
        <v>456</v>
      </c>
    </row>
    <row r="17063" spans="1:7" x14ac:dyDescent="0.35">
      <c r="A17063" s="46">
        <v>45469.770833333336</v>
      </c>
      <c r="B17063">
        <v>2.08</v>
      </c>
      <c r="C17063" t="s">
        <v>456</v>
      </c>
      <c r="E17063" s="46">
        <v>45835.770833333336</v>
      </c>
      <c r="F17063">
        <v>2.08</v>
      </c>
      <c r="G17063" t="s">
        <v>456</v>
      </c>
    </row>
    <row r="17064" spans="1:7" x14ac:dyDescent="0.35">
      <c r="A17064" s="46">
        <v>45469.78125</v>
      </c>
      <c r="B17064">
        <v>3.12</v>
      </c>
      <c r="C17064" t="s">
        <v>456</v>
      </c>
      <c r="E17064" s="46">
        <v>45835.78125</v>
      </c>
      <c r="F17064">
        <v>3.12</v>
      </c>
      <c r="G17064" t="s">
        <v>456</v>
      </c>
    </row>
    <row r="17065" spans="1:7" x14ac:dyDescent="0.35">
      <c r="A17065" s="46">
        <v>45469.791666666664</v>
      </c>
      <c r="B17065">
        <v>2.08</v>
      </c>
      <c r="C17065" t="s">
        <v>456</v>
      </c>
      <c r="E17065" s="46">
        <v>45835.791666666664</v>
      </c>
      <c r="F17065">
        <v>2.08</v>
      </c>
      <c r="G17065" t="s">
        <v>456</v>
      </c>
    </row>
    <row r="17066" spans="1:7" x14ac:dyDescent="0.35">
      <c r="A17066" s="46">
        <v>45469.802083333336</v>
      </c>
      <c r="B17066">
        <v>3.12</v>
      </c>
      <c r="C17066" t="s">
        <v>456</v>
      </c>
      <c r="E17066" s="46">
        <v>45835.802083333336</v>
      </c>
      <c r="F17066">
        <v>3.12</v>
      </c>
      <c r="G17066" t="s">
        <v>456</v>
      </c>
    </row>
    <row r="17067" spans="1:7" x14ac:dyDescent="0.35">
      <c r="A17067" s="46">
        <v>45469.8125</v>
      </c>
      <c r="B17067">
        <v>2.08</v>
      </c>
      <c r="C17067" t="s">
        <v>456</v>
      </c>
      <c r="E17067" s="46">
        <v>45835.8125</v>
      </c>
      <c r="F17067">
        <v>2.08</v>
      </c>
      <c r="G17067" t="s">
        <v>456</v>
      </c>
    </row>
    <row r="17068" spans="1:7" x14ac:dyDescent="0.35">
      <c r="A17068" s="46">
        <v>45469.822916666664</v>
      </c>
      <c r="B17068">
        <v>3.12</v>
      </c>
      <c r="C17068" t="s">
        <v>456</v>
      </c>
      <c r="E17068" s="46">
        <v>45835.822916666664</v>
      </c>
      <c r="F17068">
        <v>2.08</v>
      </c>
      <c r="G17068" t="s">
        <v>456</v>
      </c>
    </row>
    <row r="17069" spans="1:7" x14ac:dyDescent="0.35">
      <c r="A17069" s="46">
        <v>45469.833333333336</v>
      </c>
      <c r="B17069">
        <v>3.12</v>
      </c>
      <c r="C17069" t="s">
        <v>456</v>
      </c>
      <c r="E17069" s="46">
        <v>45835.833333333336</v>
      </c>
      <c r="F17069">
        <v>2.08</v>
      </c>
      <c r="G17069" t="s">
        <v>456</v>
      </c>
    </row>
    <row r="17070" spans="1:7" x14ac:dyDescent="0.35">
      <c r="A17070" s="46">
        <v>45469.84375</v>
      </c>
      <c r="B17070">
        <v>2.08</v>
      </c>
      <c r="C17070" t="s">
        <v>456</v>
      </c>
      <c r="E17070" s="46">
        <v>45835.84375</v>
      </c>
      <c r="F17070">
        <v>1.04</v>
      </c>
      <c r="G17070" t="s">
        <v>456</v>
      </c>
    </row>
    <row r="17071" spans="1:7" x14ac:dyDescent="0.35">
      <c r="A17071" s="46">
        <v>45469.854166666664</v>
      </c>
      <c r="B17071">
        <v>1.04</v>
      </c>
      <c r="C17071" t="s">
        <v>456</v>
      </c>
      <c r="E17071" s="46">
        <v>45835.854166666664</v>
      </c>
      <c r="F17071">
        <v>2.08</v>
      </c>
      <c r="G17071" t="s">
        <v>456</v>
      </c>
    </row>
    <row r="17072" spans="1:7" x14ac:dyDescent="0.35">
      <c r="A17072" s="46">
        <v>45469.864583333336</v>
      </c>
      <c r="B17072">
        <v>3.12</v>
      </c>
      <c r="C17072" t="s">
        <v>456</v>
      </c>
      <c r="E17072" s="46">
        <v>45835.864583333336</v>
      </c>
      <c r="F17072">
        <v>2.08</v>
      </c>
      <c r="G17072" t="s">
        <v>456</v>
      </c>
    </row>
    <row r="17073" spans="1:7" x14ac:dyDescent="0.35">
      <c r="A17073" s="46">
        <v>45469.875</v>
      </c>
      <c r="B17073">
        <v>2.08</v>
      </c>
      <c r="C17073" t="s">
        <v>456</v>
      </c>
      <c r="E17073" s="46">
        <v>45835.875</v>
      </c>
      <c r="F17073">
        <v>2.08</v>
      </c>
      <c r="G17073" t="s">
        <v>456</v>
      </c>
    </row>
    <row r="17074" spans="1:7" x14ac:dyDescent="0.35">
      <c r="A17074" s="46">
        <v>45469.885416666664</v>
      </c>
      <c r="B17074">
        <v>2.08</v>
      </c>
      <c r="C17074" t="s">
        <v>456</v>
      </c>
      <c r="E17074" s="46">
        <v>45835.885416666664</v>
      </c>
      <c r="F17074">
        <v>2.08</v>
      </c>
      <c r="G17074" t="s">
        <v>456</v>
      </c>
    </row>
    <row r="17075" spans="1:7" x14ac:dyDescent="0.35">
      <c r="A17075" s="46">
        <v>45469.895833333336</v>
      </c>
      <c r="B17075">
        <v>2.08</v>
      </c>
      <c r="C17075" t="s">
        <v>456</v>
      </c>
      <c r="E17075" s="46">
        <v>45835.895833333336</v>
      </c>
      <c r="F17075">
        <v>3.12</v>
      </c>
      <c r="G17075" t="s">
        <v>456</v>
      </c>
    </row>
    <row r="17076" spans="1:7" x14ac:dyDescent="0.35">
      <c r="A17076" s="46">
        <v>45469.90625</v>
      </c>
      <c r="B17076">
        <v>2.08</v>
      </c>
      <c r="C17076" t="s">
        <v>456</v>
      </c>
      <c r="E17076" s="46">
        <v>45835.90625</v>
      </c>
      <c r="F17076">
        <v>3.12</v>
      </c>
      <c r="G17076" t="s">
        <v>456</v>
      </c>
    </row>
    <row r="17077" spans="1:7" x14ac:dyDescent="0.35">
      <c r="A17077" s="46">
        <v>45469.916666666664</v>
      </c>
      <c r="B17077">
        <v>4.16</v>
      </c>
      <c r="C17077" t="s">
        <v>456</v>
      </c>
      <c r="E17077" s="46">
        <v>45835.916666666664</v>
      </c>
      <c r="F17077">
        <v>3.12</v>
      </c>
      <c r="G17077" t="s">
        <v>456</v>
      </c>
    </row>
    <row r="17078" spans="1:7" x14ac:dyDescent="0.35">
      <c r="A17078" s="46">
        <v>45469.927083333336</v>
      </c>
      <c r="B17078">
        <v>4.16</v>
      </c>
      <c r="C17078" t="s">
        <v>456</v>
      </c>
      <c r="E17078" s="46">
        <v>45835.927083333336</v>
      </c>
      <c r="F17078">
        <v>4.16</v>
      </c>
      <c r="G17078" t="s">
        <v>456</v>
      </c>
    </row>
    <row r="17079" spans="1:7" x14ac:dyDescent="0.35">
      <c r="A17079" s="46">
        <v>45469.9375</v>
      </c>
      <c r="B17079">
        <v>4.16</v>
      </c>
      <c r="C17079" t="s">
        <v>456</v>
      </c>
      <c r="E17079" s="46">
        <v>45835.9375</v>
      </c>
      <c r="F17079">
        <v>4.16</v>
      </c>
      <c r="G17079" t="s">
        <v>456</v>
      </c>
    </row>
    <row r="17080" spans="1:7" x14ac:dyDescent="0.35">
      <c r="A17080" s="46">
        <v>45469.947916666664</v>
      </c>
      <c r="B17080">
        <v>4.16</v>
      </c>
      <c r="C17080" t="s">
        <v>456</v>
      </c>
      <c r="E17080" s="46">
        <v>45835.947916666664</v>
      </c>
      <c r="F17080">
        <v>4.16</v>
      </c>
      <c r="G17080" t="s">
        <v>456</v>
      </c>
    </row>
    <row r="17081" spans="1:7" x14ac:dyDescent="0.35">
      <c r="A17081" s="46">
        <v>45469.958333333336</v>
      </c>
      <c r="B17081">
        <v>4.16</v>
      </c>
      <c r="C17081" t="s">
        <v>456</v>
      </c>
      <c r="E17081" s="46">
        <v>45835.958333333336</v>
      </c>
      <c r="F17081">
        <v>5.2</v>
      </c>
      <c r="G17081" t="s">
        <v>456</v>
      </c>
    </row>
    <row r="17082" spans="1:7" x14ac:dyDescent="0.35">
      <c r="A17082" s="46">
        <v>45469.96875</v>
      </c>
      <c r="B17082">
        <v>4.16</v>
      </c>
      <c r="C17082" t="s">
        <v>456</v>
      </c>
      <c r="E17082" s="46">
        <v>45835.96875</v>
      </c>
      <c r="F17082">
        <v>3.12</v>
      </c>
      <c r="G17082" t="s">
        <v>456</v>
      </c>
    </row>
    <row r="17083" spans="1:7" x14ac:dyDescent="0.35">
      <c r="A17083" s="46">
        <v>45469.979166666664</v>
      </c>
      <c r="B17083">
        <v>4.16</v>
      </c>
      <c r="C17083" t="s">
        <v>456</v>
      </c>
      <c r="E17083" s="46">
        <v>45835.979166666664</v>
      </c>
      <c r="F17083">
        <v>3.12</v>
      </c>
      <c r="G17083" t="s">
        <v>456</v>
      </c>
    </row>
    <row r="17084" spans="1:7" x14ac:dyDescent="0.35">
      <c r="A17084" s="46">
        <v>45469.989583333336</v>
      </c>
      <c r="B17084">
        <v>3.12</v>
      </c>
      <c r="C17084" t="s">
        <v>456</v>
      </c>
      <c r="E17084" s="46">
        <v>45835.989583333336</v>
      </c>
      <c r="F17084">
        <v>2.08</v>
      </c>
      <c r="G17084" t="s">
        <v>456</v>
      </c>
    </row>
    <row r="17085" spans="1:7" x14ac:dyDescent="0.35">
      <c r="A17085" s="46">
        <v>45470</v>
      </c>
      <c r="B17085">
        <v>10.4</v>
      </c>
      <c r="C17085" t="s">
        <v>456</v>
      </c>
      <c r="E17085" s="46">
        <v>45836</v>
      </c>
      <c r="F17085">
        <v>3.12</v>
      </c>
      <c r="G17085" t="s">
        <v>456</v>
      </c>
    </row>
    <row r="17086" spans="1:7" x14ac:dyDescent="0.35">
      <c r="A17086" s="46">
        <v>45470.010416666664</v>
      </c>
      <c r="B17086">
        <v>18.72</v>
      </c>
      <c r="C17086" t="s">
        <v>456</v>
      </c>
      <c r="E17086" s="46">
        <v>45836.010416666664</v>
      </c>
      <c r="F17086">
        <v>2.08</v>
      </c>
      <c r="G17086" t="s">
        <v>456</v>
      </c>
    </row>
    <row r="17087" spans="1:7" x14ac:dyDescent="0.35">
      <c r="A17087" s="46">
        <v>45470.020833333336</v>
      </c>
      <c r="B17087">
        <v>17.68</v>
      </c>
      <c r="C17087" t="s">
        <v>456</v>
      </c>
      <c r="E17087" s="46">
        <v>45836.020833333336</v>
      </c>
      <c r="F17087">
        <v>2.08</v>
      </c>
      <c r="G17087" t="s">
        <v>456</v>
      </c>
    </row>
    <row r="17088" spans="1:7" x14ac:dyDescent="0.35">
      <c r="A17088" s="46">
        <v>45470.03125</v>
      </c>
      <c r="B17088">
        <v>16.64</v>
      </c>
      <c r="C17088" t="s">
        <v>456</v>
      </c>
      <c r="E17088" s="46">
        <v>45836.03125</v>
      </c>
      <c r="F17088">
        <v>2.08</v>
      </c>
      <c r="G17088" t="s">
        <v>456</v>
      </c>
    </row>
    <row r="17089" spans="1:7" x14ac:dyDescent="0.35">
      <c r="A17089" s="46">
        <v>45470.041666666664</v>
      </c>
      <c r="B17089">
        <v>17.68</v>
      </c>
      <c r="C17089" t="s">
        <v>456</v>
      </c>
      <c r="E17089" s="46">
        <v>45836.041666666664</v>
      </c>
      <c r="F17089">
        <v>2.08</v>
      </c>
      <c r="G17089" t="s">
        <v>456</v>
      </c>
    </row>
    <row r="17090" spans="1:7" x14ac:dyDescent="0.35">
      <c r="A17090" s="46">
        <v>45470.052083333336</v>
      </c>
      <c r="B17090">
        <v>17.68</v>
      </c>
      <c r="C17090" t="s">
        <v>456</v>
      </c>
      <c r="E17090" s="46">
        <v>45836.052083333336</v>
      </c>
      <c r="F17090">
        <v>2.08</v>
      </c>
      <c r="G17090" t="s">
        <v>456</v>
      </c>
    </row>
    <row r="17091" spans="1:7" x14ac:dyDescent="0.35">
      <c r="A17091" s="46">
        <v>45470.0625</v>
      </c>
      <c r="B17091">
        <v>18.72</v>
      </c>
      <c r="C17091" t="s">
        <v>456</v>
      </c>
      <c r="E17091" s="46">
        <v>45836.0625</v>
      </c>
      <c r="F17091">
        <v>1.04</v>
      </c>
      <c r="G17091" t="s">
        <v>456</v>
      </c>
    </row>
    <row r="17092" spans="1:7" x14ac:dyDescent="0.35">
      <c r="A17092" s="46">
        <v>45470.072916666664</v>
      </c>
      <c r="B17092">
        <v>17.68</v>
      </c>
      <c r="C17092" t="s">
        <v>456</v>
      </c>
      <c r="E17092" s="46">
        <v>45836.072916666664</v>
      </c>
      <c r="F17092">
        <v>2.08</v>
      </c>
      <c r="G17092" t="s">
        <v>456</v>
      </c>
    </row>
    <row r="17093" spans="1:7" x14ac:dyDescent="0.35">
      <c r="A17093" s="46">
        <v>45470.083333333336</v>
      </c>
      <c r="B17093">
        <v>21.84</v>
      </c>
      <c r="C17093" t="s">
        <v>456</v>
      </c>
      <c r="E17093" s="46">
        <v>45836.083333333336</v>
      </c>
      <c r="F17093">
        <v>2.08</v>
      </c>
      <c r="G17093" t="s">
        <v>456</v>
      </c>
    </row>
    <row r="17094" spans="1:7" x14ac:dyDescent="0.35">
      <c r="A17094" s="46">
        <v>45470.09375</v>
      </c>
      <c r="B17094">
        <v>46.8</v>
      </c>
      <c r="C17094" t="s">
        <v>456</v>
      </c>
      <c r="E17094" s="46">
        <v>45836.09375</v>
      </c>
      <c r="F17094">
        <v>2.08</v>
      </c>
      <c r="G17094" t="s">
        <v>456</v>
      </c>
    </row>
    <row r="17095" spans="1:7" x14ac:dyDescent="0.35">
      <c r="A17095" s="46">
        <v>45470.104166666664</v>
      </c>
      <c r="B17095">
        <v>49.92</v>
      </c>
      <c r="C17095" t="s">
        <v>456</v>
      </c>
      <c r="E17095" s="46">
        <v>45836.104166666664</v>
      </c>
      <c r="F17095">
        <v>3.12</v>
      </c>
      <c r="G17095" t="s">
        <v>456</v>
      </c>
    </row>
    <row r="17096" spans="1:7" x14ac:dyDescent="0.35">
      <c r="A17096" s="46">
        <v>45470.114583333336</v>
      </c>
      <c r="B17096">
        <v>49.92</v>
      </c>
      <c r="C17096" t="s">
        <v>456</v>
      </c>
      <c r="E17096" s="46">
        <v>45836.114583333336</v>
      </c>
      <c r="F17096">
        <v>2.08</v>
      </c>
      <c r="G17096" t="s">
        <v>456</v>
      </c>
    </row>
    <row r="17097" spans="1:7" x14ac:dyDescent="0.35">
      <c r="A17097" s="46">
        <v>45470.125</v>
      </c>
      <c r="B17097">
        <v>48.88</v>
      </c>
      <c r="C17097" t="s">
        <v>456</v>
      </c>
      <c r="E17097" s="46">
        <v>45836.125</v>
      </c>
      <c r="F17097">
        <v>2.08</v>
      </c>
      <c r="G17097" t="s">
        <v>456</v>
      </c>
    </row>
    <row r="17098" spans="1:7" x14ac:dyDescent="0.35">
      <c r="A17098" s="46">
        <v>45470.135416666664</v>
      </c>
      <c r="B17098">
        <v>37.44</v>
      </c>
      <c r="C17098" t="s">
        <v>456</v>
      </c>
      <c r="E17098" s="46">
        <v>45836.135416666664</v>
      </c>
      <c r="F17098">
        <v>2.08</v>
      </c>
      <c r="G17098" t="s">
        <v>456</v>
      </c>
    </row>
    <row r="17099" spans="1:7" x14ac:dyDescent="0.35">
      <c r="A17099" s="46">
        <v>45470.145833333336</v>
      </c>
      <c r="B17099">
        <v>35.36</v>
      </c>
      <c r="C17099" t="s">
        <v>456</v>
      </c>
      <c r="E17099" s="46">
        <v>45836.145833333336</v>
      </c>
      <c r="F17099">
        <v>1.04</v>
      </c>
      <c r="G17099" t="s">
        <v>456</v>
      </c>
    </row>
    <row r="17100" spans="1:7" x14ac:dyDescent="0.35">
      <c r="A17100" s="46">
        <v>45470.15625</v>
      </c>
      <c r="B17100">
        <v>31.2</v>
      </c>
      <c r="C17100" t="s">
        <v>456</v>
      </c>
      <c r="E17100" s="46">
        <v>45836.15625</v>
      </c>
      <c r="F17100">
        <v>2.08</v>
      </c>
      <c r="G17100" t="s">
        <v>456</v>
      </c>
    </row>
    <row r="17101" spans="1:7" x14ac:dyDescent="0.35">
      <c r="A17101" s="46">
        <v>45470.166666666664</v>
      </c>
      <c r="B17101">
        <v>33.28</v>
      </c>
      <c r="C17101" t="s">
        <v>456</v>
      </c>
      <c r="E17101" s="46">
        <v>45836.166666666664</v>
      </c>
      <c r="F17101">
        <v>1.04</v>
      </c>
      <c r="G17101" t="s">
        <v>456</v>
      </c>
    </row>
    <row r="17102" spans="1:7" x14ac:dyDescent="0.35">
      <c r="A17102" s="46">
        <v>45470.177083333336</v>
      </c>
      <c r="B17102">
        <v>31.2</v>
      </c>
      <c r="C17102" t="s">
        <v>456</v>
      </c>
      <c r="E17102" s="46">
        <v>45836.177083333336</v>
      </c>
      <c r="F17102">
        <v>3.12</v>
      </c>
      <c r="G17102" t="s">
        <v>456</v>
      </c>
    </row>
    <row r="17103" spans="1:7" x14ac:dyDescent="0.35">
      <c r="A17103" s="46">
        <v>45470.1875</v>
      </c>
      <c r="B17103">
        <v>31.2</v>
      </c>
      <c r="C17103" t="s">
        <v>456</v>
      </c>
      <c r="E17103" s="46">
        <v>45836.1875</v>
      </c>
      <c r="F17103">
        <v>1.04</v>
      </c>
      <c r="G17103" t="s">
        <v>456</v>
      </c>
    </row>
    <row r="17104" spans="1:7" x14ac:dyDescent="0.35">
      <c r="A17104" s="46">
        <v>45470.197916666664</v>
      </c>
      <c r="B17104">
        <v>31.2</v>
      </c>
      <c r="C17104" t="s">
        <v>456</v>
      </c>
      <c r="E17104" s="46">
        <v>45836.197916666664</v>
      </c>
      <c r="F17104">
        <v>2.08</v>
      </c>
      <c r="G17104" t="s">
        <v>456</v>
      </c>
    </row>
    <row r="17105" spans="1:7" x14ac:dyDescent="0.35">
      <c r="A17105" s="46">
        <v>45470.208333333336</v>
      </c>
      <c r="B17105">
        <v>12.48</v>
      </c>
      <c r="C17105" t="s">
        <v>456</v>
      </c>
      <c r="E17105" s="46">
        <v>45836.208333333336</v>
      </c>
      <c r="F17105">
        <v>2.08</v>
      </c>
      <c r="G17105" t="s">
        <v>456</v>
      </c>
    </row>
    <row r="17106" spans="1:7" x14ac:dyDescent="0.35">
      <c r="A17106" s="46">
        <v>45470.21875</v>
      </c>
      <c r="B17106">
        <v>10.4</v>
      </c>
      <c r="C17106" t="s">
        <v>456</v>
      </c>
      <c r="E17106" s="46">
        <v>45836.21875</v>
      </c>
      <c r="F17106">
        <v>2.08</v>
      </c>
      <c r="G17106" t="s">
        <v>456</v>
      </c>
    </row>
    <row r="17107" spans="1:7" x14ac:dyDescent="0.35">
      <c r="A17107" s="46">
        <v>45470.229166666664</v>
      </c>
      <c r="B17107">
        <v>9.36</v>
      </c>
      <c r="C17107" t="s">
        <v>456</v>
      </c>
      <c r="E17107" s="46">
        <v>45836.229166666664</v>
      </c>
      <c r="F17107">
        <v>3.12</v>
      </c>
      <c r="G17107" t="s">
        <v>456</v>
      </c>
    </row>
    <row r="17108" spans="1:7" x14ac:dyDescent="0.35">
      <c r="A17108" s="46">
        <v>45470.239583333336</v>
      </c>
      <c r="B17108">
        <v>8.32</v>
      </c>
      <c r="C17108" t="s">
        <v>456</v>
      </c>
      <c r="E17108" s="46">
        <v>45836.239583333336</v>
      </c>
      <c r="F17108">
        <v>1.04</v>
      </c>
      <c r="G17108" t="s">
        <v>456</v>
      </c>
    </row>
    <row r="17109" spans="1:7" x14ac:dyDescent="0.35">
      <c r="A17109" s="46">
        <v>45470.25</v>
      </c>
      <c r="B17109">
        <v>23.92</v>
      </c>
      <c r="C17109" t="s">
        <v>456</v>
      </c>
      <c r="E17109" s="46">
        <v>45836.25</v>
      </c>
      <c r="F17109">
        <v>2.08</v>
      </c>
      <c r="G17109" t="s">
        <v>456</v>
      </c>
    </row>
    <row r="17110" spans="1:7" x14ac:dyDescent="0.35">
      <c r="A17110" s="46">
        <v>45470.260416666664</v>
      </c>
      <c r="B17110">
        <v>17.68</v>
      </c>
      <c r="C17110" t="s">
        <v>456</v>
      </c>
      <c r="E17110" s="46">
        <v>45836.260416666664</v>
      </c>
      <c r="F17110">
        <v>2.08</v>
      </c>
      <c r="G17110" t="s">
        <v>456</v>
      </c>
    </row>
    <row r="17111" spans="1:7" x14ac:dyDescent="0.35">
      <c r="A17111" s="46">
        <v>45470.270833333336</v>
      </c>
      <c r="B17111">
        <v>3.12</v>
      </c>
      <c r="C17111" t="s">
        <v>456</v>
      </c>
      <c r="E17111" s="46">
        <v>45836.270833333336</v>
      </c>
      <c r="F17111">
        <v>1.04</v>
      </c>
      <c r="G17111" t="s">
        <v>456</v>
      </c>
    </row>
    <row r="17112" spans="1:7" x14ac:dyDescent="0.35">
      <c r="A17112" s="46">
        <v>45470.28125</v>
      </c>
      <c r="B17112">
        <v>3.12</v>
      </c>
      <c r="C17112" t="s">
        <v>456</v>
      </c>
      <c r="E17112" s="46">
        <v>45836.28125</v>
      </c>
      <c r="F17112">
        <v>3.12</v>
      </c>
      <c r="G17112" t="s">
        <v>456</v>
      </c>
    </row>
    <row r="17113" spans="1:7" x14ac:dyDescent="0.35">
      <c r="A17113" s="46">
        <v>45470.291666666664</v>
      </c>
      <c r="B17113">
        <v>6.24</v>
      </c>
      <c r="C17113" t="s">
        <v>456</v>
      </c>
      <c r="E17113" s="46">
        <v>45836.291666666664</v>
      </c>
      <c r="F17113">
        <v>1.04</v>
      </c>
      <c r="G17113" t="s">
        <v>456</v>
      </c>
    </row>
    <row r="17114" spans="1:7" x14ac:dyDescent="0.35">
      <c r="A17114" s="46">
        <v>45470.302083333336</v>
      </c>
      <c r="B17114">
        <v>6.24</v>
      </c>
      <c r="C17114" t="s">
        <v>456</v>
      </c>
      <c r="E17114" s="46">
        <v>45836.302083333336</v>
      </c>
      <c r="F17114">
        <v>2.08</v>
      </c>
      <c r="G17114" t="s">
        <v>456</v>
      </c>
    </row>
    <row r="17115" spans="1:7" x14ac:dyDescent="0.35">
      <c r="A17115" s="46">
        <v>45470.3125</v>
      </c>
      <c r="B17115">
        <v>9.36</v>
      </c>
      <c r="C17115" t="s">
        <v>456</v>
      </c>
      <c r="E17115" s="46">
        <v>45836.3125</v>
      </c>
      <c r="F17115">
        <v>2.08</v>
      </c>
      <c r="G17115" t="s">
        <v>456</v>
      </c>
    </row>
    <row r="17116" spans="1:7" x14ac:dyDescent="0.35">
      <c r="A17116" s="46">
        <v>45470.322916666664</v>
      </c>
      <c r="B17116">
        <v>9.36</v>
      </c>
      <c r="C17116" t="s">
        <v>456</v>
      </c>
      <c r="E17116" s="46">
        <v>45836.322916666664</v>
      </c>
      <c r="F17116">
        <v>2.08</v>
      </c>
      <c r="G17116" t="s">
        <v>456</v>
      </c>
    </row>
    <row r="17117" spans="1:7" x14ac:dyDescent="0.35">
      <c r="A17117" s="46">
        <v>45470.333333333336</v>
      </c>
      <c r="B17117">
        <v>7.28</v>
      </c>
      <c r="C17117" t="s">
        <v>456</v>
      </c>
      <c r="E17117" s="46">
        <v>45836.333333333336</v>
      </c>
      <c r="F17117">
        <v>1.04</v>
      </c>
      <c r="G17117" t="s">
        <v>456</v>
      </c>
    </row>
    <row r="17118" spans="1:7" x14ac:dyDescent="0.35">
      <c r="A17118" s="46">
        <v>45470.34375</v>
      </c>
      <c r="B17118">
        <v>9.36</v>
      </c>
      <c r="C17118" t="s">
        <v>456</v>
      </c>
      <c r="E17118" s="46">
        <v>45836.34375</v>
      </c>
      <c r="F17118">
        <v>2.08</v>
      </c>
      <c r="G17118" t="s">
        <v>456</v>
      </c>
    </row>
    <row r="17119" spans="1:7" x14ac:dyDescent="0.35">
      <c r="A17119" s="46">
        <v>45470.354166666664</v>
      </c>
      <c r="B17119">
        <v>12.48</v>
      </c>
      <c r="C17119" t="s">
        <v>456</v>
      </c>
      <c r="E17119" s="46">
        <v>45836.354166666664</v>
      </c>
      <c r="F17119">
        <v>2.08</v>
      </c>
      <c r="G17119" t="s">
        <v>456</v>
      </c>
    </row>
    <row r="17120" spans="1:7" x14ac:dyDescent="0.35">
      <c r="A17120" s="46">
        <v>45470.364583333336</v>
      </c>
      <c r="B17120">
        <v>12.48</v>
      </c>
      <c r="C17120" t="s">
        <v>456</v>
      </c>
      <c r="E17120" s="46">
        <v>45836.364583333336</v>
      </c>
      <c r="F17120">
        <v>1.04</v>
      </c>
      <c r="G17120" t="s">
        <v>456</v>
      </c>
    </row>
    <row r="17121" spans="1:7" x14ac:dyDescent="0.35">
      <c r="A17121" s="46">
        <v>45470.375</v>
      </c>
      <c r="B17121">
        <v>10.4</v>
      </c>
      <c r="C17121" t="s">
        <v>456</v>
      </c>
      <c r="E17121" s="46">
        <v>45836.375</v>
      </c>
      <c r="F17121">
        <v>2.08</v>
      </c>
      <c r="G17121" t="s">
        <v>456</v>
      </c>
    </row>
    <row r="17122" spans="1:7" x14ac:dyDescent="0.35">
      <c r="A17122" s="46">
        <v>45470.385416666664</v>
      </c>
      <c r="B17122">
        <v>10.4</v>
      </c>
      <c r="C17122" t="s">
        <v>456</v>
      </c>
      <c r="E17122" s="46">
        <v>45836.385416666664</v>
      </c>
      <c r="F17122">
        <v>2.08</v>
      </c>
      <c r="G17122" t="s">
        <v>456</v>
      </c>
    </row>
    <row r="17123" spans="1:7" x14ac:dyDescent="0.35">
      <c r="A17123" s="46">
        <v>45470.395833333336</v>
      </c>
      <c r="B17123">
        <v>9.36</v>
      </c>
      <c r="C17123" t="s">
        <v>456</v>
      </c>
      <c r="E17123" s="46">
        <v>45836.395833333336</v>
      </c>
      <c r="F17123">
        <v>1.04</v>
      </c>
      <c r="G17123" t="s">
        <v>456</v>
      </c>
    </row>
    <row r="17124" spans="1:7" x14ac:dyDescent="0.35">
      <c r="A17124" s="46">
        <v>45470.40625</v>
      </c>
      <c r="B17124">
        <v>9.36</v>
      </c>
      <c r="C17124" t="s">
        <v>456</v>
      </c>
      <c r="E17124" s="46">
        <v>45836.40625</v>
      </c>
      <c r="F17124">
        <v>2.08</v>
      </c>
      <c r="G17124" t="s">
        <v>456</v>
      </c>
    </row>
    <row r="17125" spans="1:7" x14ac:dyDescent="0.35">
      <c r="A17125" s="46">
        <v>45470.416666666664</v>
      </c>
      <c r="B17125">
        <v>8.32</v>
      </c>
      <c r="C17125" t="s">
        <v>456</v>
      </c>
      <c r="E17125" s="46">
        <v>45836.416666666664</v>
      </c>
      <c r="F17125">
        <v>1.04</v>
      </c>
      <c r="G17125" t="s">
        <v>456</v>
      </c>
    </row>
    <row r="17126" spans="1:7" x14ac:dyDescent="0.35">
      <c r="A17126" s="46">
        <v>45470.427083333336</v>
      </c>
      <c r="B17126">
        <v>9.36</v>
      </c>
      <c r="C17126" t="s">
        <v>456</v>
      </c>
      <c r="E17126" s="46">
        <v>45836.427083333336</v>
      </c>
      <c r="F17126">
        <v>2.08</v>
      </c>
      <c r="G17126" t="s">
        <v>456</v>
      </c>
    </row>
    <row r="17127" spans="1:7" x14ac:dyDescent="0.35">
      <c r="A17127" s="46">
        <v>45470.4375</v>
      </c>
      <c r="B17127">
        <v>10.4</v>
      </c>
      <c r="C17127" t="s">
        <v>456</v>
      </c>
      <c r="E17127" s="46">
        <v>45836.4375</v>
      </c>
      <c r="F17127">
        <v>2.08</v>
      </c>
      <c r="G17127" t="s">
        <v>456</v>
      </c>
    </row>
    <row r="17128" spans="1:7" x14ac:dyDescent="0.35">
      <c r="A17128" s="46">
        <v>45470.447916666664</v>
      </c>
      <c r="B17128">
        <v>9.36</v>
      </c>
      <c r="C17128" t="s">
        <v>456</v>
      </c>
      <c r="E17128" s="46">
        <v>45836.447916666664</v>
      </c>
      <c r="F17128">
        <v>2.08</v>
      </c>
      <c r="G17128" t="s">
        <v>456</v>
      </c>
    </row>
    <row r="17129" spans="1:7" x14ac:dyDescent="0.35">
      <c r="A17129" s="46">
        <v>45470.458333333336</v>
      </c>
      <c r="B17129">
        <v>9.36</v>
      </c>
      <c r="C17129" t="s">
        <v>456</v>
      </c>
      <c r="E17129" s="46">
        <v>45836.458333333336</v>
      </c>
      <c r="F17129">
        <v>1.04</v>
      </c>
      <c r="G17129" t="s">
        <v>456</v>
      </c>
    </row>
    <row r="17130" spans="1:7" x14ac:dyDescent="0.35">
      <c r="A17130" s="46">
        <v>45470.46875</v>
      </c>
      <c r="B17130">
        <v>9.36</v>
      </c>
      <c r="C17130" t="s">
        <v>456</v>
      </c>
      <c r="E17130" s="46">
        <v>45836.46875</v>
      </c>
      <c r="F17130">
        <v>2.08</v>
      </c>
      <c r="G17130" t="s">
        <v>456</v>
      </c>
    </row>
    <row r="17131" spans="1:7" x14ac:dyDescent="0.35">
      <c r="A17131" s="46">
        <v>45470.479166666664</v>
      </c>
      <c r="B17131">
        <v>10.4</v>
      </c>
      <c r="C17131" t="s">
        <v>456</v>
      </c>
      <c r="E17131" s="46">
        <v>45836.479166666664</v>
      </c>
      <c r="F17131">
        <v>2.08</v>
      </c>
      <c r="G17131" t="s">
        <v>456</v>
      </c>
    </row>
    <row r="17132" spans="1:7" x14ac:dyDescent="0.35">
      <c r="A17132" s="46">
        <v>45470.489583333336</v>
      </c>
      <c r="B17132">
        <v>8.32</v>
      </c>
      <c r="C17132" t="s">
        <v>456</v>
      </c>
      <c r="E17132" s="46">
        <v>45836.489583333336</v>
      </c>
      <c r="F17132">
        <v>1.04</v>
      </c>
      <c r="G17132" t="s">
        <v>456</v>
      </c>
    </row>
    <row r="17133" spans="1:7" x14ac:dyDescent="0.35">
      <c r="A17133" s="46">
        <v>45470.5</v>
      </c>
      <c r="B17133">
        <v>7.28</v>
      </c>
      <c r="C17133" t="s">
        <v>456</v>
      </c>
      <c r="E17133" s="46">
        <v>45836.5</v>
      </c>
      <c r="F17133">
        <v>2.08</v>
      </c>
      <c r="G17133" t="s">
        <v>456</v>
      </c>
    </row>
    <row r="17134" spans="1:7" x14ac:dyDescent="0.35">
      <c r="A17134" s="46">
        <v>45470.510416666664</v>
      </c>
      <c r="B17134">
        <v>7.28</v>
      </c>
      <c r="C17134" t="s">
        <v>456</v>
      </c>
      <c r="E17134" s="46">
        <v>45836.510416666664</v>
      </c>
      <c r="F17134">
        <v>2.08</v>
      </c>
      <c r="G17134" t="s">
        <v>456</v>
      </c>
    </row>
    <row r="17135" spans="1:7" x14ac:dyDescent="0.35">
      <c r="A17135" s="46">
        <v>45470.520833333336</v>
      </c>
      <c r="B17135">
        <v>8.32</v>
      </c>
      <c r="C17135" t="s">
        <v>456</v>
      </c>
      <c r="E17135" s="46">
        <v>45836.520833333336</v>
      </c>
      <c r="F17135">
        <v>1.04</v>
      </c>
      <c r="G17135" t="s">
        <v>456</v>
      </c>
    </row>
    <row r="17136" spans="1:7" x14ac:dyDescent="0.35">
      <c r="A17136" s="46">
        <v>45470.53125</v>
      </c>
      <c r="B17136">
        <v>11.44</v>
      </c>
      <c r="C17136" t="s">
        <v>456</v>
      </c>
      <c r="E17136" s="46">
        <v>45836.53125</v>
      </c>
      <c r="F17136">
        <v>2.08</v>
      </c>
      <c r="G17136" t="s">
        <v>456</v>
      </c>
    </row>
    <row r="17137" spans="1:7" x14ac:dyDescent="0.35">
      <c r="A17137" s="46">
        <v>45470.541666666664</v>
      </c>
      <c r="B17137">
        <v>8.32</v>
      </c>
      <c r="C17137" t="s">
        <v>456</v>
      </c>
      <c r="E17137" s="46">
        <v>45836.541666666664</v>
      </c>
      <c r="F17137">
        <v>2.08</v>
      </c>
      <c r="G17137" t="s">
        <v>456</v>
      </c>
    </row>
    <row r="17138" spans="1:7" x14ac:dyDescent="0.35">
      <c r="A17138" s="46">
        <v>45470.552083333336</v>
      </c>
      <c r="B17138">
        <v>9.36</v>
      </c>
      <c r="C17138" t="s">
        <v>456</v>
      </c>
      <c r="E17138" s="46">
        <v>45836.552083333336</v>
      </c>
      <c r="F17138">
        <v>2.08</v>
      </c>
      <c r="G17138" t="s">
        <v>456</v>
      </c>
    </row>
    <row r="17139" spans="1:7" x14ac:dyDescent="0.35">
      <c r="A17139" s="46">
        <v>45470.5625</v>
      </c>
      <c r="B17139">
        <v>7.28</v>
      </c>
      <c r="C17139" t="s">
        <v>456</v>
      </c>
      <c r="E17139" s="46">
        <v>45836.5625</v>
      </c>
      <c r="F17139">
        <v>3.12</v>
      </c>
      <c r="G17139" t="s">
        <v>456</v>
      </c>
    </row>
    <row r="17140" spans="1:7" x14ac:dyDescent="0.35">
      <c r="A17140" s="46">
        <v>45470.572916666664</v>
      </c>
      <c r="B17140">
        <v>7.28</v>
      </c>
      <c r="C17140" t="s">
        <v>456</v>
      </c>
      <c r="E17140" s="46">
        <v>45836.572916666664</v>
      </c>
      <c r="F17140">
        <v>2.08</v>
      </c>
      <c r="G17140" t="s">
        <v>456</v>
      </c>
    </row>
    <row r="17141" spans="1:7" x14ac:dyDescent="0.35">
      <c r="A17141" s="46">
        <v>45470.583333333336</v>
      </c>
      <c r="B17141">
        <v>8.32</v>
      </c>
      <c r="C17141" t="s">
        <v>456</v>
      </c>
      <c r="E17141" s="46">
        <v>45836.583333333336</v>
      </c>
      <c r="F17141">
        <v>1.04</v>
      </c>
      <c r="G17141" t="s">
        <v>456</v>
      </c>
    </row>
    <row r="17142" spans="1:7" x14ac:dyDescent="0.35">
      <c r="A17142" s="46">
        <v>45470.59375</v>
      </c>
      <c r="B17142">
        <v>7.28</v>
      </c>
      <c r="C17142" t="s">
        <v>456</v>
      </c>
      <c r="E17142" s="46">
        <v>45836.59375</v>
      </c>
      <c r="F17142">
        <v>2.08</v>
      </c>
      <c r="G17142" t="s">
        <v>456</v>
      </c>
    </row>
    <row r="17143" spans="1:7" x14ac:dyDescent="0.35">
      <c r="A17143" s="46">
        <v>45470.604166666664</v>
      </c>
      <c r="B17143">
        <v>8.32</v>
      </c>
      <c r="C17143" t="s">
        <v>456</v>
      </c>
      <c r="E17143" s="46">
        <v>45836.604166666664</v>
      </c>
      <c r="F17143">
        <v>1.04</v>
      </c>
      <c r="G17143" t="s">
        <v>456</v>
      </c>
    </row>
    <row r="17144" spans="1:7" x14ac:dyDescent="0.35">
      <c r="A17144" s="46">
        <v>45470.614583333336</v>
      </c>
      <c r="B17144">
        <v>5.2</v>
      </c>
      <c r="C17144" t="s">
        <v>456</v>
      </c>
      <c r="E17144" s="46">
        <v>45836.614583333336</v>
      </c>
      <c r="F17144">
        <v>2.08</v>
      </c>
      <c r="G17144" t="s">
        <v>456</v>
      </c>
    </row>
    <row r="17145" spans="1:7" x14ac:dyDescent="0.35">
      <c r="A17145" s="46">
        <v>45470.625</v>
      </c>
      <c r="B17145">
        <v>3.12</v>
      </c>
      <c r="C17145" t="s">
        <v>456</v>
      </c>
      <c r="E17145" s="46">
        <v>45836.625</v>
      </c>
      <c r="F17145">
        <v>2.08</v>
      </c>
      <c r="G17145" t="s">
        <v>456</v>
      </c>
    </row>
    <row r="17146" spans="1:7" x14ac:dyDescent="0.35">
      <c r="A17146" s="46">
        <v>45470.635416666664</v>
      </c>
      <c r="B17146">
        <v>4.16</v>
      </c>
      <c r="C17146" t="s">
        <v>456</v>
      </c>
      <c r="E17146" s="46">
        <v>45836.635416666664</v>
      </c>
      <c r="F17146">
        <v>2.08</v>
      </c>
      <c r="G17146" t="s">
        <v>456</v>
      </c>
    </row>
    <row r="17147" spans="1:7" x14ac:dyDescent="0.35">
      <c r="A17147" s="46">
        <v>45470.645833333336</v>
      </c>
      <c r="B17147">
        <v>4.16</v>
      </c>
      <c r="C17147" t="s">
        <v>456</v>
      </c>
      <c r="E17147" s="46">
        <v>45836.645833333336</v>
      </c>
      <c r="F17147">
        <v>2.08</v>
      </c>
      <c r="G17147" t="s">
        <v>456</v>
      </c>
    </row>
    <row r="17148" spans="1:7" x14ac:dyDescent="0.35">
      <c r="A17148" s="46">
        <v>45470.65625</v>
      </c>
      <c r="B17148">
        <v>5.2</v>
      </c>
      <c r="C17148" t="s">
        <v>456</v>
      </c>
      <c r="E17148" s="46">
        <v>45836.65625</v>
      </c>
      <c r="F17148">
        <v>1.04</v>
      </c>
      <c r="G17148" t="s">
        <v>456</v>
      </c>
    </row>
    <row r="17149" spans="1:7" x14ac:dyDescent="0.35">
      <c r="A17149" s="46">
        <v>45470.666666666664</v>
      </c>
      <c r="B17149">
        <v>2.08</v>
      </c>
      <c r="C17149" t="s">
        <v>456</v>
      </c>
      <c r="E17149" s="46">
        <v>45836.666666666664</v>
      </c>
      <c r="F17149">
        <v>2.08</v>
      </c>
      <c r="G17149" t="s">
        <v>456</v>
      </c>
    </row>
    <row r="17150" spans="1:7" x14ac:dyDescent="0.35">
      <c r="A17150" s="46">
        <v>45470.677083333336</v>
      </c>
      <c r="B17150">
        <v>3.12</v>
      </c>
      <c r="C17150" t="s">
        <v>456</v>
      </c>
      <c r="E17150" s="46">
        <v>45836.677083333336</v>
      </c>
      <c r="F17150">
        <v>2.08</v>
      </c>
      <c r="G17150" t="s">
        <v>456</v>
      </c>
    </row>
    <row r="17151" spans="1:7" x14ac:dyDescent="0.35">
      <c r="A17151" s="46">
        <v>45470.6875</v>
      </c>
      <c r="B17151">
        <v>3.12</v>
      </c>
      <c r="C17151" t="s">
        <v>456</v>
      </c>
      <c r="E17151" s="46">
        <v>45836.6875</v>
      </c>
      <c r="F17151">
        <v>1.04</v>
      </c>
      <c r="G17151" t="s">
        <v>456</v>
      </c>
    </row>
    <row r="17152" spans="1:7" x14ac:dyDescent="0.35">
      <c r="A17152" s="46">
        <v>45470.697916666664</v>
      </c>
      <c r="B17152">
        <v>4.16</v>
      </c>
      <c r="C17152" t="s">
        <v>456</v>
      </c>
      <c r="E17152" s="46">
        <v>45836.697916666664</v>
      </c>
      <c r="F17152">
        <v>2.08</v>
      </c>
      <c r="G17152" t="s">
        <v>456</v>
      </c>
    </row>
    <row r="17153" spans="1:7" x14ac:dyDescent="0.35">
      <c r="A17153" s="46">
        <v>45470.708333333336</v>
      </c>
      <c r="B17153">
        <v>4.16</v>
      </c>
      <c r="C17153" t="s">
        <v>456</v>
      </c>
      <c r="E17153" s="46">
        <v>45836.708333333336</v>
      </c>
      <c r="F17153">
        <v>2.08</v>
      </c>
      <c r="G17153" t="s">
        <v>456</v>
      </c>
    </row>
    <row r="17154" spans="1:7" x14ac:dyDescent="0.35">
      <c r="A17154" s="46">
        <v>45470.71875</v>
      </c>
      <c r="B17154">
        <v>3.12</v>
      </c>
      <c r="C17154" t="s">
        <v>456</v>
      </c>
      <c r="E17154" s="46">
        <v>45836.71875</v>
      </c>
      <c r="F17154">
        <v>1.04</v>
      </c>
      <c r="G17154" t="s">
        <v>456</v>
      </c>
    </row>
    <row r="17155" spans="1:7" x14ac:dyDescent="0.35">
      <c r="A17155" s="46">
        <v>45470.729166666664</v>
      </c>
      <c r="B17155">
        <v>2.08</v>
      </c>
      <c r="C17155" t="s">
        <v>456</v>
      </c>
      <c r="E17155" s="46">
        <v>45836.729166666664</v>
      </c>
      <c r="F17155">
        <v>2.08</v>
      </c>
      <c r="G17155" t="s">
        <v>456</v>
      </c>
    </row>
    <row r="17156" spans="1:7" x14ac:dyDescent="0.35">
      <c r="A17156" s="46">
        <v>45470.739583333336</v>
      </c>
      <c r="B17156">
        <v>3.12</v>
      </c>
      <c r="C17156" t="s">
        <v>456</v>
      </c>
      <c r="E17156" s="46">
        <v>45836.739583333336</v>
      </c>
      <c r="F17156">
        <v>2.08</v>
      </c>
      <c r="G17156" t="s">
        <v>456</v>
      </c>
    </row>
    <row r="17157" spans="1:7" x14ac:dyDescent="0.35">
      <c r="A17157" s="46">
        <v>45470.75</v>
      </c>
      <c r="B17157">
        <v>2.08</v>
      </c>
      <c r="C17157" t="s">
        <v>456</v>
      </c>
      <c r="E17157" s="46">
        <v>45836.75</v>
      </c>
      <c r="F17157">
        <v>1.04</v>
      </c>
      <c r="G17157" t="s">
        <v>456</v>
      </c>
    </row>
    <row r="17158" spans="1:7" x14ac:dyDescent="0.35">
      <c r="A17158" s="46">
        <v>45470.760416666664</v>
      </c>
      <c r="B17158">
        <v>3.12</v>
      </c>
      <c r="C17158" t="s">
        <v>456</v>
      </c>
      <c r="E17158" s="46">
        <v>45836.760416666664</v>
      </c>
      <c r="F17158">
        <v>2.08</v>
      </c>
      <c r="G17158" t="s">
        <v>456</v>
      </c>
    </row>
    <row r="17159" spans="1:7" x14ac:dyDescent="0.35">
      <c r="A17159" s="46">
        <v>45470.770833333336</v>
      </c>
      <c r="B17159">
        <v>2.08</v>
      </c>
      <c r="C17159" t="s">
        <v>456</v>
      </c>
      <c r="E17159" s="46">
        <v>45836.770833333336</v>
      </c>
      <c r="F17159">
        <v>3.12</v>
      </c>
      <c r="G17159" t="s">
        <v>456</v>
      </c>
    </row>
    <row r="17160" spans="1:7" x14ac:dyDescent="0.35">
      <c r="A17160" s="46">
        <v>45470.78125</v>
      </c>
      <c r="B17160">
        <v>2.08</v>
      </c>
      <c r="C17160" t="s">
        <v>456</v>
      </c>
      <c r="E17160" s="46">
        <v>45836.78125</v>
      </c>
      <c r="F17160">
        <v>2.08</v>
      </c>
      <c r="G17160" t="s">
        <v>456</v>
      </c>
    </row>
    <row r="17161" spans="1:7" x14ac:dyDescent="0.35">
      <c r="A17161" s="46">
        <v>45470.791666666664</v>
      </c>
      <c r="B17161">
        <v>3.12</v>
      </c>
      <c r="C17161" t="s">
        <v>456</v>
      </c>
      <c r="E17161" s="46">
        <v>45836.791666666664</v>
      </c>
      <c r="F17161">
        <v>2.08</v>
      </c>
      <c r="G17161" t="s">
        <v>456</v>
      </c>
    </row>
    <row r="17162" spans="1:7" x14ac:dyDescent="0.35">
      <c r="A17162" s="46">
        <v>45470.802083333336</v>
      </c>
      <c r="B17162">
        <v>2.08</v>
      </c>
      <c r="C17162" t="s">
        <v>456</v>
      </c>
      <c r="E17162" s="46">
        <v>45836.802083333336</v>
      </c>
      <c r="F17162">
        <v>2.08</v>
      </c>
      <c r="G17162" t="s">
        <v>456</v>
      </c>
    </row>
    <row r="17163" spans="1:7" x14ac:dyDescent="0.35">
      <c r="A17163" s="46">
        <v>45470.8125</v>
      </c>
      <c r="B17163">
        <v>3.12</v>
      </c>
      <c r="C17163" t="s">
        <v>456</v>
      </c>
      <c r="E17163" s="46">
        <v>45836.8125</v>
      </c>
      <c r="F17163">
        <v>2.08</v>
      </c>
      <c r="G17163" t="s">
        <v>456</v>
      </c>
    </row>
    <row r="17164" spans="1:7" x14ac:dyDescent="0.35">
      <c r="A17164" s="46">
        <v>45470.822916666664</v>
      </c>
      <c r="B17164">
        <v>3.12</v>
      </c>
      <c r="C17164" t="s">
        <v>456</v>
      </c>
      <c r="E17164" s="46">
        <v>45836.822916666664</v>
      </c>
      <c r="F17164">
        <v>1.04</v>
      </c>
      <c r="G17164" t="s">
        <v>456</v>
      </c>
    </row>
    <row r="17165" spans="1:7" x14ac:dyDescent="0.35">
      <c r="A17165" s="46">
        <v>45470.833333333336</v>
      </c>
      <c r="B17165">
        <v>2.08</v>
      </c>
      <c r="C17165" t="s">
        <v>456</v>
      </c>
      <c r="E17165" s="46">
        <v>45836.833333333336</v>
      </c>
      <c r="F17165">
        <v>3.12</v>
      </c>
      <c r="G17165" t="s">
        <v>456</v>
      </c>
    </row>
    <row r="17166" spans="1:7" x14ac:dyDescent="0.35">
      <c r="A17166" s="46">
        <v>45470.84375</v>
      </c>
      <c r="B17166">
        <v>2.08</v>
      </c>
      <c r="C17166" t="s">
        <v>456</v>
      </c>
      <c r="E17166" s="46">
        <v>45836.84375</v>
      </c>
      <c r="F17166">
        <v>2.08</v>
      </c>
      <c r="G17166" t="s">
        <v>456</v>
      </c>
    </row>
    <row r="17167" spans="1:7" x14ac:dyDescent="0.35">
      <c r="A17167" s="46">
        <v>45470.854166666664</v>
      </c>
      <c r="B17167">
        <v>3.12</v>
      </c>
      <c r="C17167" t="s">
        <v>456</v>
      </c>
      <c r="E17167" s="46">
        <v>45836.854166666664</v>
      </c>
      <c r="F17167">
        <v>2.08</v>
      </c>
      <c r="G17167" t="s">
        <v>456</v>
      </c>
    </row>
    <row r="17168" spans="1:7" x14ac:dyDescent="0.35">
      <c r="A17168" s="46">
        <v>45470.864583333336</v>
      </c>
      <c r="B17168">
        <v>2.08</v>
      </c>
      <c r="C17168" t="s">
        <v>456</v>
      </c>
      <c r="E17168" s="46">
        <v>45836.864583333336</v>
      </c>
      <c r="F17168">
        <v>2.08</v>
      </c>
      <c r="G17168" t="s">
        <v>456</v>
      </c>
    </row>
    <row r="17169" spans="1:7" x14ac:dyDescent="0.35">
      <c r="A17169" s="46">
        <v>45470.875</v>
      </c>
      <c r="B17169">
        <v>2.08</v>
      </c>
      <c r="C17169" t="s">
        <v>456</v>
      </c>
      <c r="E17169" s="46">
        <v>45836.875</v>
      </c>
      <c r="F17169">
        <v>3.12</v>
      </c>
      <c r="G17169" t="s">
        <v>456</v>
      </c>
    </row>
    <row r="17170" spans="1:7" x14ac:dyDescent="0.35">
      <c r="A17170" s="46">
        <v>45470.885416666664</v>
      </c>
      <c r="B17170">
        <v>3.12</v>
      </c>
      <c r="C17170" t="s">
        <v>456</v>
      </c>
      <c r="E17170" s="46">
        <v>45836.885416666664</v>
      </c>
      <c r="F17170">
        <v>2.08</v>
      </c>
      <c r="G17170" t="s">
        <v>456</v>
      </c>
    </row>
    <row r="17171" spans="1:7" x14ac:dyDescent="0.35">
      <c r="A17171" s="46">
        <v>45470.895833333336</v>
      </c>
      <c r="B17171">
        <v>2.08</v>
      </c>
      <c r="C17171" t="s">
        <v>456</v>
      </c>
      <c r="E17171" s="46">
        <v>45836.895833333336</v>
      </c>
      <c r="F17171">
        <v>2.08</v>
      </c>
      <c r="G17171" t="s">
        <v>456</v>
      </c>
    </row>
    <row r="17172" spans="1:7" x14ac:dyDescent="0.35">
      <c r="A17172" s="46">
        <v>45470.90625</v>
      </c>
      <c r="B17172">
        <v>2.08</v>
      </c>
      <c r="C17172" t="s">
        <v>456</v>
      </c>
      <c r="E17172" s="46">
        <v>45836.90625</v>
      </c>
      <c r="F17172">
        <v>3.12</v>
      </c>
      <c r="G17172" t="s">
        <v>456</v>
      </c>
    </row>
    <row r="17173" spans="1:7" x14ac:dyDescent="0.35">
      <c r="A17173" s="46">
        <v>45470.916666666664</v>
      </c>
      <c r="B17173">
        <v>5.2</v>
      </c>
      <c r="C17173" t="s">
        <v>456</v>
      </c>
      <c r="E17173" s="46">
        <v>45836.916666666664</v>
      </c>
      <c r="F17173">
        <v>4.16</v>
      </c>
      <c r="G17173" t="s">
        <v>456</v>
      </c>
    </row>
    <row r="17174" spans="1:7" x14ac:dyDescent="0.35">
      <c r="A17174" s="46">
        <v>45470.927083333336</v>
      </c>
      <c r="B17174">
        <v>4.16</v>
      </c>
      <c r="C17174" t="s">
        <v>456</v>
      </c>
      <c r="E17174" s="46">
        <v>45836.927083333336</v>
      </c>
      <c r="F17174">
        <v>3.12</v>
      </c>
      <c r="G17174" t="s">
        <v>456</v>
      </c>
    </row>
    <row r="17175" spans="1:7" x14ac:dyDescent="0.35">
      <c r="A17175" s="46">
        <v>45470.9375</v>
      </c>
      <c r="B17175">
        <v>4.16</v>
      </c>
      <c r="C17175" t="s">
        <v>456</v>
      </c>
      <c r="E17175" s="46">
        <v>45836.9375</v>
      </c>
      <c r="F17175">
        <v>2.08</v>
      </c>
      <c r="G17175" t="s">
        <v>456</v>
      </c>
    </row>
    <row r="17176" spans="1:7" x14ac:dyDescent="0.35">
      <c r="A17176" s="46">
        <v>45470.947916666664</v>
      </c>
      <c r="B17176">
        <v>4.16</v>
      </c>
      <c r="C17176" t="s">
        <v>456</v>
      </c>
      <c r="E17176" s="46">
        <v>45836.947916666664</v>
      </c>
      <c r="F17176">
        <v>2.08</v>
      </c>
      <c r="G17176" t="s">
        <v>456</v>
      </c>
    </row>
    <row r="17177" spans="1:7" x14ac:dyDescent="0.35">
      <c r="A17177" s="46">
        <v>45470.958333333336</v>
      </c>
      <c r="B17177">
        <v>4.16</v>
      </c>
      <c r="C17177" t="s">
        <v>456</v>
      </c>
      <c r="E17177" s="46">
        <v>45836.958333333336</v>
      </c>
      <c r="F17177">
        <v>2.08</v>
      </c>
      <c r="G17177" t="s">
        <v>456</v>
      </c>
    </row>
    <row r="17178" spans="1:7" x14ac:dyDescent="0.35">
      <c r="A17178" s="46">
        <v>45470.96875</v>
      </c>
      <c r="B17178">
        <v>4.16</v>
      </c>
      <c r="C17178" t="s">
        <v>456</v>
      </c>
      <c r="E17178" s="46">
        <v>45836.96875</v>
      </c>
      <c r="F17178">
        <v>2.08</v>
      </c>
      <c r="G17178" t="s">
        <v>456</v>
      </c>
    </row>
    <row r="17179" spans="1:7" x14ac:dyDescent="0.35">
      <c r="A17179" s="46">
        <v>45470.979166666664</v>
      </c>
      <c r="B17179">
        <v>4.16</v>
      </c>
      <c r="C17179" t="s">
        <v>456</v>
      </c>
      <c r="E17179" s="46">
        <v>45836.979166666664</v>
      </c>
      <c r="F17179">
        <v>1.04</v>
      </c>
      <c r="G17179" t="s">
        <v>456</v>
      </c>
    </row>
    <row r="17180" spans="1:7" x14ac:dyDescent="0.35">
      <c r="A17180" s="46">
        <v>45470.989583333336</v>
      </c>
      <c r="B17180">
        <v>5.2</v>
      </c>
      <c r="C17180" t="s">
        <v>456</v>
      </c>
      <c r="E17180" s="46">
        <v>45836.989583333336</v>
      </c>
      <c r="F17180">
        <v>4.16</v>
      </c>
      <c r="G17180" t="s">
        <v>456</v>
      </c>
    </row>
    <row r="17181" spans="1:7" x14ac:dyDescent="0.35">
      <c r="A17181" s="46">
        <v>45471</v>
      </c>
      <c r="B17181">
        <v>11.44</v>
      </c>
      <c r="C17181" t="s">
        <v>456</v>
      </c>
      <c r="E17181" s="46">
        <v>45837</v>
      </c>
      <c r="F17181">
        <v>2.08</v>
      </c>
      <c r="G17181" t="s">
        <v>456</v>
      </c>
    </row>
    <row r="17182" spans="1:7" x14ac:dyDescent="0.35">
      <c r="A17182" s="46">
        <v>45471.010416666664</v>
      </c>
      <c r="B17182">
        <v>18.72</v>
      </c>
      <c r="C17182" t="s">
        <v>456</v>
      </c>
      <c r="E17182" s="46">
        <v>45837.010416666664</v>
      </c>
      <c r="F17182">
        <v>1.04</v>
      </c>
      <c r="G17182" t="s">
        <v>456</v>
      </c>
    </row>
    <row r="17183" spans="1:7" x14ac:dyDescent="0.35">
      <c r="A17183" s="46">
        <v>45471.020833333336</v>
      </c>
      <c r="B17183">
        <v>18.72</v>
      </c>
      <c r="C17183" t="s">
        <v>456</v>
      </c>
      <c r="E17183" s="46">
        <v>45837.020833333336</v>
      </c>
      <c r="F17183">
        <v>2.08</v>
      </c>
      <c r="G17183" t="s">
        <v>456</v>
      </c>
    </row>
    <row r="17184" spans="1:7" x14ac:dyDescent="0.35">
      <c r="A17184" s="46">
        <v>45471.03125</v>
      </c>
      <c r="B17184">
        <v>18.72</v>
      </c>
      <c r="C17184" t="s">
        <v>456</v>
      </c>
      <c r="E17184" s="46">
        <v>45837.03125</v>
      </c>
      <c r="F17184">
        <v>2.08</v>
      </c>
      <c r="G17184" t="s">
        <v>456</v>
      </c>
    </row>
    <row r="17185" spans="1:7" x14ac:dyDescent="0.35">
      <c r="A17185" s="46">
        <v>45471.041666666664</v>
      </c>
      <c r="B17185">
        <v>17.68</v>
      </c>
      <c r="C17185" t="s">
        <v>456</v>
      </c>
      <c r="E17185" s="46">
        <v>45837.041666666664</v>
      </c>
      <c r="F17185">
        <v>2.08</v>
      </c>
      <c r="G17185" t="s">
        <v>456</v>
      </c>
    </row>
    <row r="17186" spans="1:7" x14ac:dyDescent="0.35">
      <c r="A17186" s="46">
        <v>45471.052083333336</v>
      </c>
      <c r="B17186">
        <v>18.72</v>
      </c>
      <c r="C17186" t="s">
        <v>456</v>
      </c>
      <c r="E17186" s="46">
        <v>45837.052083333336</v>
      </c>
      <c r="F17186">
        <v>2.08</v>
      </c>
      <c r="G17186" t="s">
        <v>456</v>
      </c>
    </row>
    <row r="17187" spans="1:7" x14ac:dyDescent="0.35">
      <c r="A17187" s="46">
        <v>45471.0625</v>
      </c>
      <c r="B17187">
        <v>18.72</v>
      </c>
      <c r="C17187" t="s">
        <v>456</v>
      </c>
      <c r="E17187" s="46">
        <v>45837.0625</v>
      </c>
      <c r="F17187">
        <v>2.08</v>
      </c>
      <c r="G17187" t="s">
        <v>456</v>
      </c>
    </row>
    <row r="17188" spans="1:7" x14ac:dyDescent="0.35">
      <c r="A17188" s="46">
        <v>45471.072916666664</v>
      </c>
      <c r="B17188">
        <v>17.68</v>
      </c>
      <c r="C17188" t="s">
        <v>456</v>
      </c>
      <c r="E17188" s="46">
        <v>45837.072916666664</v>
      </c>
      <c r="F17188">
        <v>1.04</v>
      </c>
      <c r="G17188" t="s">
        <v>456</v>
      </c>
    </row>
    <row r="17189" spans="1:7" x14ac:dyDescent="0.35">
      <c r="A17189" s="46">
        <v>45471.083333333336</v>
      </c>
      <c r="B17189">
        <v>29.12</v>
      </c>
      <c r="C17189" t="s">
        <v>456</v>
      </c>
      <c r="E17189" s="46">
        <v>45837.083333333336</v>
      </c>
      <c r="F17189">
        <v>2.08</v>
      </c>
      <c r="G17189" t="s">
        <v>456</v>
      </c>
    </row>
    <row r="17190" spans="1:7" x14ac:dyDescent="0.35">
      <c r="A17190" s="46">
        <v>45471.09375</v>
      </c>
      <c r="B17190">
        <v>56.16</v>
      </c>
      <c r="C17190" t="s">
        <v>456</v>
      </c>
      <c r="E17190" s="46">
        <v>45837.09375</v>
      </c>
      <c r="F17190">
        <v>2.08</v>
      </c>
      <c r="G17190" t="s">
        <v>456</v>
      </c>
    </row>
    <row r="17191" spans="1:7" x14ac:dyDescent="0.35">
      <c r="A17191" s="46">
        <v>45471.104166666664</v>
      </c>
      <c r="B17191">
        <v>52</v>
      </c>
      <c r="C17191" t="s">
        <v>456</v>
      </c>
      <c r="E17191" s="46">
        <v>45837.104166666664</v>
      </c>
      <c r="F17191">
        <v>2.08</v>
      </c>
      <c r="G17191" t="s">
        <v>456</v>
      </c>
    </row>
    <row r="17192" spans="1:7" x14ac:dyDescent="0.35">
      <c r="A17192" s="46">
        <v>45471.114583333336</v>
      </c>
      <c r="B17192">
        <v>48.88</v>
      </c>
      <c r="C17192" t="s">
        <v>456</v>
      </c>
      <c r="E17192" s="46">
        <v>45837.114583333336</v>
      </c>
      <c r="F17192">
        <v>2.08</v>
      </c>
      <c r="G17192" t="s">
        <v>456</v>
      </c>
    </row>
    <row r="17193" spans="1:7" x14ac:dyDescent="0.35">
      <c r="A17193" s="46">
        <v>45471.125</v>
      </c>
      <c r="B17193">
        <v>49.92</v>
      </c>
      <c r="C17193" t="s">
        <v>456</v>
      </c>
      <c r="E17193" s="46">
        <v>45837.125</v>
      </c>
      <c r="F17193">
        <v>2.08</v>
      </c>
      <c r="G17193" t="s">
        <v>456</v>
      </c>
    </row>
    <row r="17194" spans="1:7" x14ac:dyDescent="0.35">
      <c r="A17194" s="46">
        <v>45471.135416666664</v>
      </c>
      <c r="B17194">
        <v>48.88</v>
      </c>
      <c r="C17194" t="s">
        <v>456</v>
      </c>
      <c r="E17194" s="46">
        <v>45837.135416666664</v>
      </c>
      <c r="F17194">
        <v>2.08</v>
      </c>
      <c r="G17194" t="s">
        <v>456</v>
      </c>
    </row>
    <row r="17195" spans="1:7" x14ac:dyDescent="0.35">
      <c r="A17195" s="46">
        <v>45471.145833333336</v>
      </c>
      <c r="B17195">
        <v>48.88</v>
      </c>
      <c r="C17195" t="s">
        <v>456</v>
      </c>
      <c r="E17195" s="46">
        <v>45837.145833333336</v>
      </c>
      <c r="F17195">
        <v>2.08</v>
      </c>
      <c r="G17195" t="s">
        <v>456</v>
      </c>
    </row>
    <row r="17196" spans="1:7" x14ac:dyDescent="0.35">
      <c r="A17196" s="46">
        <v>45471.15625</v>
      </c>
      <c r="B17196">
        <v>41.6</v>
      </c>
      <c r="C17196" t="s">
        <v>456</v>
      </c>
      <c r="E17196" s="46">
        <v>45837.15625</v>
      </c>
      <c r="F17196">
        <v>2.08</v>
      </c>
      <c r="G17196" t="s">
        <v>456</v>
      </c>
    </row>
    <row r="17197" spans="1:7" x14ac:dyDescent="0.35">
      <c r="A17197" s="46">
        <v>45471.166666666664</v>
      </c>
      <c r="B17197">
        <v>29.12</v>
      </c>
      <c r="C17197" t="s">
        <v>456</v>
      </c>
      <c r="E17197" s="46">
        <v>45837.166666666664</v>
      </c>
      <c r="F17197">
        <v>2.08</v>
      </c>
      <c r="G17197" t="s">
        <v>456</v>
      </c>
    </row>
    <row r="17198" spans="1:7" x14ac:dyDescent="0.35">
      <c r="A17198" s="46">
        <v>45471.177083333336</v>
      </c>
      <c r="B17198">
        <v>20.8</v>
      </c>
      <c r="C17198" t="s">
        <v>456</v>
      </c>
      <c r="E17198" s="46">
        <v>45837.177083333336</v>
      </c>
      <c r="F17198">
        <v>2.08</v>
      </c>
      <c r="G17198" t="s">
        <v>456</v>
      </c>
    </row>
    <row r="17199" spans="1:7" x14ac:dyDescent="0.35">
      <c r="A17199" s="46">
        <v>45471.1875</v>
      </c>
      <c r="B17199">
        <v>16.64</v>
      </c>
      <c r="C17199" t="s">
        <v>456</v>
      </c>
      <c r="E17199" s="46">
        <v>45837.1875</v>
      </c>
      <c r="F17199">
        <v>2.08</v>
      </c>
      <c r="G17199" t="s">
        <v>456</v>
      </c>
    </row>
    <row r="17200" spans="1:7" x14ac:dyDescent="0.35">
      <c r="A17200" s="46">
        <v>45471.197916666664</v>
      </c>
      <c r="B17200">
        <v>16.64</v>
      </c>
      <c r="C17200" t="s">
        <v>456</v>
      </c>
      <c r="E17200" s="46">
        <v>45837.197916666664</v>
      </c>
      <c r="F17200">
        <v>1.04</v>
      </c>
      <c r="G17200" t="s">
        <v>456</v>
      </c>
    </row>
    <row r="17201" spans="1:7" x14ac:dyDescent="0.35">
      <c r="A17201" s="46">
        <v>45471.208333333336</v>
      </c>
      <c r="B17201">
        <v>10.4</v>
      </c>
      <c r="C17201" t="s">
        <v>456</v>
      </c>
      <c r="E17201" s="46">
        <v>45837.208333333336</v>
      </c>
      <c r="F17201">
        <v>3.12</v>
      </c>
      <c r="G17201" t="s">
        <v>456</v>
      </c>
    </row>
    <row r="17202" spans="1:7" x14ac:dyDescent="0.35">
      <c r="A17202" s="46">
        <v>45471.21875</v>
      </c>
      <c r="B17202">
        <v>5.2</v>
      </c>
      <c r="C17202" t="s">
        <v>456</v>
      </c>
      <c r="E17202" s="46">
        <v>45837.21875</v>
      </c>
      <c r="F17202">
        <v>2.08</v>
      </c>
      <c r="G17202" t="s">
        <v>456</v>
      </c>
    </row>
    <row r="17203" spans="1:7" x14ac:dyDescent="0.35">
      <c r="A17203" s="46">
        <v>45471.229166666664</v>
      </c>
      <c r="B17203">
        <v>6.24</v>
      </c>
      <c r="C17203" t="s">
        <v>456</v>
      </c>
      <c r="E17203" s="46">
        <v>45837.229166666664</v>
      </c>
      <c r="F17203">
        <v>2.08</v>
      </c>
      <c r="G17203" t="s">
        <v>456</v>
      </c>
    </row>
    <row r="17204" spans="1:7" x14ac:dyDescent="0.35">
      <c r="A17204" s="46">
        <v>45471.239583333336</v>
      </c>
      <c r="B17204">
        <v>5.2</v>
      </c>
      <c r="C17204" t="s">
        <v>456</v>
      </c>
      <c r="E17204" s="46">
        <v>45837.239583333336</v>
      </c>
      <c r="F17204">
        <v>2.08</v>
      </c>
      <c r="G17204" t="s">
        <v>456</v>
      </c>
    </row>
    <row r="17205" spans="1:7" x14ac:dyDescent="0.35">
      <c r="A17205" s="46">
        <v>45471.25</v>
      </c>
      <c r="B17205">
        <v>3.12</v>
      </c>
      <c r="C17205" t="s">
        <v>456</v>
      </c>
      <c r="E17205" s="46">
        <v>45837.25</v>
      </c>
      <c r="F17205">
        <v>1.04</v>
      </c>
      <c r="G17205" t="s">
        <v>456</v>
      </c>
    </row>
    <row r="17206" spans="1:7" x14ac:dyDescent="0.35">
      <c r="A17206" s="46">
        <v>45471.260416666664</v>
      </c>
      <c r="B17206">
        <v>5.2</v>
      </c>
      <c r="C17206" t="s">
        <v>456</v>
      </c>
      <c r="E17206" s="46">
        <v>45837.260416666664</v>
      </c>
      <c r="F17206">
        <v>3.12</v>
      </c>
      <c r="G17206" t="s">
        <v>456</v>
      </c>
    </row>
    <row r="17207" spans="1:7" x14ac:dyDescent="0.35">
      <c r="A17207" s="46">
        <v>45471.270833333336</v>
      </c>
      <c r="B17207">
        <v>5.2</v>
      </c>
      <c r="C17207" t="s">
        <v>456</v>
      </c>
      <c r="E17207" s="46">
        <v>45837.270833333336</v>
      </c>
      <c r="F17207">
        <v>1.04</v>
      </c>
      <c r="G17207" t="s">
        <v>456</v>
      </c>
    </row>
    <row r="17208" spans="1:7" x14ac:dyDescent="0.35">
      <c r="A17208" s="46">
        <v>45471.28125</v>
      </c>
      <c r="B17208">
        <v>4.16</v>
      </c>
      <c r="C17208" t="s">
        <v>456</v>
      </c>
      <c r="E17208" s="46">
        <v>45837.28125</v>
      </c>
      <c r="F17208">
        <v>2.08</v>
      </c>
      <c r="G17208" t="s">
        <v>456</v>
      </c>
    </row>
    <row r="17209" spans="1:7" x14ac:dyDescent="0.35">
      <c r="A17209" s="46">
        <v>45471.291666666664</v>
      </c>
      <c r="B17209">
        <v>4.16</v>
      </c>
      <c r="C17209" t="s">
        <v>456</v>
      </c>
      <c r="E17209" s="46">
        <v>45837.291666666664</v>
      </c>
      <c r="F17209">
        <v>2.08</v>
      </c>
      <c r="G17209" t="s">
        <v>456</v>
      </c>
    </row>
    <row r="17210" spans="1:7" x14ac:dyDescent="0.35">
      <c r="A17210" s="46">
        <v>45471.302083333336</v>
      </c>
      <c r="B17210">
        <v>5.2</v>
      </c>
      <c r="C17210" t="s">
        <v>456</v>
      </c>
      <c r="E17210" s="46">
        <v>45837.302083333336</v>
      </c>
      <c r="F17210">
        <v>1.04</v>
      </c>
      <c r="G17210" t="s">
        <v>456</v>
      </c>
    </row>
    <row r="17211" spans="1:7" x14ac:dyDescent="0.35">
      <c r="A17211" s="46">
        <v>45471.3125</v>
      </c>
      <c r="B17211">
        <v>4.16</v>
      </c>
      <c r="C17211" t="s">
        <v>456</v>
      </c>
      <c r="E17211" s="46">
        <v>45837.3125</v>
      </c>
      <c r="F17211">
        <v>2.08</v>
      </c>
      <c r="G17211" t="s">
        <v>456</v>
      </c>
    </row>
    <row r="17212" spans="1:7" x14ac:dyDescent="0.35">
      <c r="A17212" s="46">
        <v>45471.322916666664</v>
      </c>
      <c r="B17212">
        <v>3.12</v>
      </c>
      <c r="C17212" t="s">
        <v>456</v>
      </c>
      <c r="E17212" s="46">
        <v>45837.322916666664</v>
      </c>
      <c r="F17212">
        <v>2.08</v>
      </c>
      <c r="G17212" t="s">
        <v>456</v>
      </c>
    </row>
    <row r="17213" spans="1:7" x14ac:dyDescent="0.35">
      <c r="A17213" s="46">
        <v>45471.333333333336</v>
      </c>
      <c r="B17213">
        <v>6.24</v>
      </c>
      <c r="C17213" t="s">
        <v>456</v>
      </c>
      <c r="E17213" s="46">
        <v>45837.333333333336</v>
      </c>
      <c r="F17213">
        <v>1.04</v>
      </c>
      <c r="G17213" t="s">
        <v>456</v>
      </c>
    </row>
    <row r="17214" spans="1:7" x14ac:dyDescent="0.35">
      <c r="A17214" s="46">
        <v>45471.34375</v>
      </c>
      <c r="B17214">
        <v>4.16</v>
      </c>
      <c r="C17214" t="s">
        <v>456</v>
      </c>
      <c r="E17214" s="46">
        <v>45837.34375</v>
      </c>
      <c r="F17214">
        <v>2.08</v>
      </c>
      <c r="G17214" t="s">
        <v>456</v>
      </c>
    </row>
    <row r="17215" spans="1:7" x14ac:dyDescent="0.35">
      <c r="A17215" s="46">
        <v>45471.354166666664</v>
      </c>
      <c r="B17215">
        <v>4.16</v>
      </c>
      <c r="C17215" t="s">
        <v>456</v>
      </c>
      <c r="E17215" s="46">
        <v>45837.354166666664</v>
      </c>
      <c r="F17215">
        <v>2.08</v>
      </c>
      <c r="G17215" t="s">
        <v>456</v>
      </c>
    </row>
    <row r="17216" spans="1:7" x14ac:dyDescent="0.35">
      <c r="A17216" s="46">
        <v>45471.364583333336</v>
      </c>
      <c r="B17216">
        <v>4.16</v>
      </c>
      <c r="C17216" t="s">
        <v>456</v>
      </c>
      <c r="E17216" s="46">
        <v>45837.364583333336</v>
      </c>
      <c r="F17216">
        <v>1.04</v>
      </c>
      <c r="G17216" t="s">
        <v>456</v>
      </c>
    </row>
    <row r="17217" spans="1:7" x14ac:dyDescent="0.35">
      <c r="A17217" s="46">
        <v>45471.375</v>
      </c>
      <c r="B17217">
        <v>4.16</v>
      </c>
      <c r="C17217" t="s">
        <v>456</v>
      </c>
      <c r="E17217" s="46">
        <v>45837.375</v>
      </c>
      <c r="F17217">
        <v>2.08</v>
      </c>
      <c r="G17217" t="s">
        <v>456</v>
      </c>
    </row>
    <row r="17218" spans="1:7" x14ac:dyDescent="0.35">
      <c r="A17218" s="46">
        <v>45471.385416666664</v>
      </c>
      <c r="B17218">
        <v>4.16</v>
      </c>
      <c r="C17218" t="s">
        <v>456</v>
      </c>
      <c r="E17218" s="46">
        <v>45837.385416666664</v>
      </c>
      <c r="F17218">
        <v>3.12</v>
      </c>
      <c r="G17218" t="s">
        <v>456</v>
      </c>
    </row>
    <row r="17219" spans="1:7" x14ac:dyDescent="0.35">
      <c r="A17219" s="46">
        <v>45471.395833333336</v>
      </c>
      <c r="B17219">
        <v>4.16</v>
      </c>
      <c r="C17219" t="s">
        <v>456</v>
      </c>
      <c r="E17219" s="46">
        <v>45837.395833333336</v>
      </c>
      <c r="F17219">
        <v>2.08</v>
      </c>
      <c r="G17219" t="s">
        <v>456</v>
      </c>
    </row>
    <row r="17220" spans="1:7" x14ac:dyDescent="0.35">
      <c r="A17220" s="46">
        <v>45471.40625</v>
      </c>
      <c r="B17220">
        <v>5.2</v>
      </c>
      <c r="C17220" t="s">
        <v>456</v>
      </c>
      <c r="E17220" s="46">
        <v>45837.40625</v>
      </c>
      <c r="F17220">
        <v>2.08</v>
      </c>
      <c r="G17220" t="s">
        <v>456</v>
      </c>
    </row>
    <row r="17221" spans="1:7" x14ac:dyDescent="0.35">
      <c r="A17221" s="46">
        <v>45471.416666666664</v>
      </c>
      <c r="B17221">
        <v>5.2</v>
      </c>
      <c r="C17221" t="s">
        <v>456</v>
      </c>
      <c r="E17221" s="46">
        <v>45837.416666666664</v>
      </c>
      <c r="F17221">
        <v>1.04</v>
      </c>
      <c r="G17221" t="s">
        <v>456</v>
      </c>
    </row>
    <row r="17222" spans="1:7" x14ac:dyDescent="0.35">
      <c r="A17222" s="46">
        <v>45471.427083333336</v>
      </c>
      <c r="B17222">
        <v>4.16</v>
      </c>
      <c r="C17222" t="s">
        <v>456</v>
      </c>
      <c r="E17222" s="46">
        <v>45837.427083333336</v>
      </c>
      <c r="F17222">
        <v>1.04</v>
      </c>
      <c r="G17222" t="s">
        <v>456</v>
      </c>
    </row>
    <row r="17223" spans="1:7" x14ac:dyDescent="0.35">
      <c r="A17223" s="46">
        <v>45471.4375</v>
      </c>
      <c r="B17223">
        <v>4.16</v>
      </c>
      <c r="C17223" t="s">
        <v>456</v>
      </c>
      <c r="E17223" s="46">
        <v>45837.4375</v>
      </c>
      <c r="F17223">
        <v>2.08</v>
      </c>
      <c r="G17223" t="s">
        <v>456</v>
      </c>
    </row>
    <row r="17224" spans="1:7" x14ac:dyDescent="0.35">
      <c r="A17224" s="46">
        <v>45471.447916666664</v>
      </c>
      <c r="B17224">
        <v>4.16</v>
      </c>
      <c r="C17224" t="s">
        <v>456</v>
      </c>
      <c r="E17224" s="46">
        <v>45837.447916666664</v>
      </c>
      <c r="F17224">
        <v>2.08</v>
      </c>
      <c r="G17224" t="s">
        <v>456</v>
      </c>
    </row>
    <row r="17225" spans="1:7" x14ac:dyDescent="0.35">
      <c r="A17225" s="46">
        <v>45471.458333333336</v>
      </c>
      <c r="B17225">
        <v>3.12</v>
      </c>
      <c r="C17225" t="s">
        <v>456</v>
      </c>
      <c r="E17225" s="46">
        <v>45837.458333333336</v>
      </c>
      <c r="F17225">
        <v>2.08</v>
      </c>
      <c r="G17225" t="s">
        <v>456</v>
      </c>
    </row>
    <row r="17226" spans="1:7" x14ac:dyDescent="0.35">
      <c r="A17226" s="46">
        <v>45471.46875</v>
      </c>
      <c r="B17226">
        <v>5.2</v>
      </c>
      <c r="C17226" t="s">
        <v>456</v>
      </c>
      <c r="E17226" s="46">
        <v>45837.46875</v>
      </c>
      <c r="F17226">
        <v>1.04</v>
      </c>
      <c r="G17226" t="s">
        <v>456</v>
      </c>
    </row>
    <row r="17227" spans="1:7" x14ac:dyDescent="0.35">
      <c r="A17227" s="46">
        <v>45471.479166666664</v>
      </c>
      <c r="B17227">
        <v>4.16</v>
      </c>
      <c r="C17227" t="s">
        <v>456</v>
      </c>
      <c r="E17227" s="46">
        <v>45837.479166666664</v>
      </c>
      <c r="F17227">
        <v>2.08</v>
      </c>
      <c r="G17227" t="s">
        <v>456</v>
      </c>
    </row>
    <row r="17228" spans="1:7" x14ac:dyDescent="0.35">
      <c r="A17228" s="46">
        <v>45471.489583333336</v>
      </c>
      <c r="B17228">
        <v>3.12</v>
      </c>
      <c r="C17228" t="s">
        <v>456</v>
      </c>
      <c r="E17228" s="46">
        <v>45837.489583333336</v>
      </c>
      <c r="F17228">
        <v>2.08</v>
      </c>
      <c r="G17228" t="s">
        <v>456</v>
      </c>
    </row>
    <row r="17229" spans="1:7" x14ac:dyDescent="0.35">
      <c r="A17229" s="46">
        <v>45471.5</v>
      </c>
      <c r="B17229">
        <v>3.12</v>
      </c>
      <c r="C17229" t="s">
        <v>456</v>
      </c>
      <c r="E17229" s="46">
        <v>45837.5</v>
      </c>
      <c r="F17229">
        <v>2.08</v>
      </c>
      <c r="G17229" t="s">
        <v>456</v>
      </c>
    </row>
    <row r="17230" spans="1:7" x14ac:dyDescent="0.35">
      <c r="A17230" s="46">
        <v>45471.510416666664</v>
      </c>
      <c r="B17230">
        <v>4.16</v>
      </c>
      <c r="C17230" t="s">
        <v>456</v>
      </c>
      <c r="E17230" s="46">
        <v>45837.510416666664</v>
      </c>
      <c r="F17230">
        <v>1.04</v>
      </c>
      <c r="G17230" t="s">
        <v>456</v>
      </c>
    </row>
    <row r="17231" spans="1:7" x14ac:dyDescent="0.35">
      <c r="A17231" s="46">
        <v>45471.520833333336</v>
      </c>
      <c r="B17231">
        <v>3.12</v>
      </c>
      <c r="C17231" t="s">
        <v>456</v>
      </c>
      <c r="E17231" s="46">
        <v>45837.520833333336</v>
      </c>
      <c r="F17231">
        <v>2.08</v>
      </c>
      <c r="G17231" t="s">
        <v>456</v>
      </c>
    </row>
    <row r="17232" spans="1:7" x14ac:dyDescent="0.35">
      <c r="A17232" s="46">
        <v>45471.53125</v>
      </c>
      <c r="B17232">
        <v>3.12</v>
      </c>
      <c r="C17232" t="s">
        <v>456</v>
      </c>
      <c r="E17232" s="46">
        <v>45837.53125</v>
      </c>
      <c r="F17232">
        <v>2.08</v>
      </c>
      <c r="G17232" t="s">
        <v>456</v>
      </c>
    </row>
    <row r="17233" spans="1:7" x14ac:dyDescent="0.35">
      <c r="A17233" s="46">
        <v>45471.541666666664</v>
      </c>
      <c r="B17233">
        <v>5.2</v>
      </c>
      <c r="C17233" t="s">
        <v>456</v>
      </c>
      <c r="E17233" s="46">
        <v>45837.541666666664</v>
      </c>
      <c r="F17233">
        <v>1.04</v>
      </c>
      <c r="G17233" t="s">
        <v>456</v>
      </c>
    </row>
    <row r="17234" spans="1:7" x14ac:dyDescent="0.35">
      <c r="A17234" s="46">
        <v>45471.552083333336</v>
      </c>
      <c r="B17234">
        <v>2.08</v>
      </c>
      <c r="C17234" t="s">
        <v>456</v>
      </c>
      <c r="E17234" s="46">
        <v>45837.552083333336</v>
      </c>
      <c r="F17234">
        <v>2.08</v>
      </c>
      <c r="G17234" t="s">
        <v>456</v>
      </c>
    </row>
    <row r="17235" spans="1:7" x14ac:dyDescent="0.35">
      <c r="A17235" s="46">
        <v>45471.5625</v>
      </c>
      <c r="B17235">
        <v>3.12</v>
      </c>
      <c r="C17235" t="s">
        <v>456</v>
      </c>
      <c r="E17235" s="46">
        <v>45837.5625</v>
      </c>
      <c r="F17235">
        <v>2.08</v>
      </c>
      <c r="G17235" t="s">
        <v>456</v>
      </c>
    </row>
    <row r="17236" spans="1:7" x14ac:dyDescent="0.35">
      <c r="A17236" s="46">
        <v>45471.572916666664</v>
      </c>
      <c r="B17236">
        <v>3.12</v>
      </c>
      <c r="C17236" t="s">
        <v>456</v>
      </c>
      <c r="E17236" s="46">
        <v>45837.572916666664</v>
      </c>
      <c r="F17236">
        <v>3.12</v>
      </c>
      <c r="G17236" t="s">
        <v>456</v>
      </c>
    </row>
    <row r="17237" spans="1:7" x14ac:dyDescent="0.35">
      <c r="A17237" s="46">
        <v>45471.583333333336</v>
      </c>
      <c r="B17237">
        <v>3.12</v>
      </c>
      <c r="C17237" t="s">
        <v>456</v>
      </c>
      <c r="E17237" s="46">
        <v>45837.583333333336</v>
      </c>
      <c r="F17237">
        <v>1.04</v>
      </c>
      <c r="G17237" t="s">
        <v>456</v>
      </c>
    </row>
    <row r="17238" spans="1:7" x14ac:dyDescent="0.35">
      <c r="A17238" s="46">
        <v>45471.59375</v>
      </c>
      <c r="B17238">
        <v>3.12</v>
      </c>
      <c r="C17238" t="s">
        <v>456</v>
      </c>
      <c r="E17238" s="46">
        <v>45837.59375</v>
      </c>
      <c r="F17238">
        <v>2.08</v>
      </c>
      <c r="G17238" t="s">
        <v>456</v>
      </c>
    </row>
    <row r="17239" spans="1:7" x14ac:dyDescent="0.35">
      <c r="A17239" s="46">
        <v>45471.604166666664</v>
      </c>
      <c r="B17239">
        <v>3.12</v>
      </c>
      <c r="C17239" t="s">
        <v>456</v>
      </c>
      <c r="E17239" s="46">
        <v>45837.604166666664</v>
      </c>
      <c r="F17239">
        <v>2.08</v>
      </c>
      <c r="G17239" t="s">
        <v>456</v>
      </c>
    </row>
    <row r="17240" spans="1:7" x14ac:dyDescent="0.35">
      <c r="A17240" s="46">
        <v>45471.614583333336</v>
      </c>
      <c r="B17240">
        <v>3.12</v>
      </c>
      <c r="C17240" t="s">
        <v>456</v>
      </c>
      <c r="E17240" s="46">
        <v>45837.614583333336</v>
      </c>
      <c r="F17240">
        <v>2.08</v>
      </c>
      <c r="G17240" t="s">
        <v>456</v>
      </c>
    </row>
    <row r="17241" spans="1:7" x14ac:dyDescent="0.35">
      <c r="A17241" s="46">
        <v>45471.625</v>
      </c>
      <c r="B17241">
        <v>2.08</v>
      </c>
      <c r="C17241" t="s">
        <v>456</v>
      </c>
      <c r="E17241" s="46">
        <v>45837.625</v>
      </c>
      <c r="F17241">
        <v>1.04</v>
      </c>
      <c r="G17241" t="s">
        <v>456</v>
      </c>
    </row>
    <row r="17242" spans="1:7" x14ac:dyDescent="0.35">
      <c r="A17242" s="46">
        <v>45471.635416666664</v>
      </c>
      <c r="B17242">
        <v>3.12</v>
      </c>
      <c r="C17242" t="s">
        <v>456</v>
      </c>
      <c r="E17242" s="46">
        <v>45837.635416666664</v>
      </c>
      <c r="F17242">
        <v>2.08</v>
      </c>
      <c r="G17242" t="s">
        <v>456</v>
      </c>
    </row>
    <row r="17243" spans="1:7" x14ac:dyDescent="0.35">
      <c r="A17243" s="46">
        <v>45471.645833333336</v>
      </c>
      <c r="B17243">
        <v>3.12</v>
      </c>
      <c r="C17243" t="s">
        <v>456</v>
      </c>
      <c r="E17243" s="46">
        <v>45837.645833333336</v>
      </c>
      <c r="F17243">
        <v>3.12</v>
      </c>
      <c r="G17243" t="s">
        <v>456</v>
      </c>
    </row>
    <row r="17244" spans="1:7" x14ac:dyDescent="0.35">
      <c r="A17244" s="46">
        <v>45471.65625</v>
      </c>
      <c r="B17244">
        <v>4.16</v>
      </c>
      <c r="C17244" t="s">
        <v>456</v>
      </c>
      <c r="E17244" s="46">
        <v>45837.65625</v>
      </c>
      <c r="F17244">
        <v>3.12</v>
      </c>
      <c r="G17244" t="s">
        <v>456</v>
      </c>
    </row>
    <row r="17245" spans="1:7" x14ac:dyDescent="0.35">
      <c r="A17245" s="46">
        <v>45471.666666666664</v>
      </c>
      <c r="B17245">
        <v>2.08</v>
      </c>
      <c r="C17245" t="s">
        <v>456</v>
      </c>
      <c r="E17245" s="46">
        <v>45837.666666666664</v>
      </c>
      <c r="F17245">
        <v>3.12</v>
      </c>
      <c r="G17245" t="s">
        <v>456</v>
      </c>
    </row>
    <row r="17246" spans="1:7" x14ac:dyDescent="0.35">
      <c r="A17246" s="46">
        <v>45471.677083333336</v>
      </c>
      <c r="B17246">
        <v>2.08</v>
      </c>
      <c r="C17246" t="s">
        <v>456</v>
      </c>
      <c r="E17246" s="46">
        <v>45837.677083333336</v>
      </c>
      <c r="F17246">
        <v>3.12</v>
      </c>
      <c r="G17246" t="s">
        <v>456</v>
      </c>
    </row>
    <row r="17247" spans="1:7" x14ac:dyDescent="0.35">
      <c r="A17247" s="46">
        <v>45471.6875</v>
      </c>
      <c r="B17247">
        <v>3.12</v>
      </c>
      <c r="C17247" t="s">
        <v>456</v>
      </c>
      <c r="E17247" s="46">
        <v>45837.6875</v>
      </c>
      <c r="F17247">
        <v>3.12</v>
      </c>
      <c r="G17247" t="s">
        <v>456</v>
      </c>
    </row>
    <row r="17248" spans="1:7" x14ac:dyDescent="0.35">
      <c r="A17248" s="46">
        <v>45471.697916666664</v>
      </c>
      <c r="B17248">
        <v>2.08</v>
      </c>
      <c r="C17248" t="s">
        <v>456</v>
      </c>
      <c r="E17248" s="46">
        <v>45837.697916666664</v>
      </c>
      <c r="F17248">
        <v>1.04</v>
      </c>
      <c r="G17248" t="s">
        <v>456</v>
      </c>
    </row>
    <row r="17249" spans="1:7" x14ac:dyDescent="0.35">
      <c r="A17249" s="46">
        <v>45471.708333333336</v>
      </c>
      <c r="B17249">
        <v>2.08</v>
      </c>
      <c r="C17249" t="s">
        <v>456</v>
      </c>
      <c r="E17249" s="46">
        <v>45837.708333333336</v>
      </c>
      <c r="F17249">
        <v>2.08</v>
      </c>
      <c r="G17249" t="s">
        <v>456</v>
      </c>
    </row>
    <row r="17250" spans="1:7" x14ac:dyDescent="0.35">
      <c r="A17250" s="46">
        <v>45471.71875</v>
      </c>
      <c r="B17250">
        <v>3.12</v>
      </c>
      <c r="C17250" t="s">
        <v>456</v>
      </c>
      <c r="E17250" s="46">
        <v>45837.71875</v>
      </c>
      <c r="F17250">
        <v>1.04</v>
      </c>
      <c r="G17250" t="s">
        <v>456</v>
      </c>
    </row>
    <row r="17251" spans="1:7" x14ac:dyDescent="0.35">
      <c r="A17251" s="46">
        <v>45471.729166666664</v>
      </c>
      <c r="B17251">
        <v>2.08</v>
      </c>
      <c r="C17251" t="s">
        <v>456</v>
      </c>
      <c r="E17251" s="46">
        <v>45837.729166666664</v>
      </c>
      <c r="F17251">
        <v>2.08</v>
      </c>
      <c r="G17251" t="s">
        <v>456</v>
      </c>
    </row>
    <row r="17252" spans="1:7" x14ac:dyDescent="0.35">
      <c r="A17252" s="46">
        <v>45471.739583333336</v>
      </c>
      <c r="B17252">
        <v>2.08</v>
      </c>
      <c r="C17252" t="s">
        <v>456</v>
      </c>
      <c r="E17252" s="46">
        <v>45837.739583333336</v>
      </c>
      <c r="F17252">
        <v>2.08</v>
      </c>
      <c r="G17252" t="s">
        <v>456</v>
      </c>
    </row>
    <row r="17253" spans="1:7" x14ac:dyDescent="0.35">
      <c r="A17253" s="46">
        <v>45471.75</v>
      </c>
      <c r="B17253">
        <v>2.08</v>
      </c>
      <c r="C17253" t="s">
        <v>456</v>
      </c>
      <c r="E17253" s="46">
        <v>45837.75</v>
      </c>
      <c r="F17253">
        <v>1.04</v>
      </c>
      <c r="G17253" t="s">
        <v>456</v>
      </c>
    </row>
    <row r="17254" spans="1:7" x14ac:dyDescent="0.35">
      <c r="A17254" s="46">
        <v>45471.760416666664</v>
      </c>
      <c r="B17254">
        <v>2.08</v>
      </c>
      <c r="C17254" t="s">
        <v>456</v>
      </c>
      <c r="E17254" s="46">
        <v>45837.760416666664</v>
      </c>
      <c r="F17254">
        <v>2.08</v>
      </c>
      <c r="G17254" t="s">
        <v>456</v>
      </c>
    </row>
    <row r="17255" spans="1:7" x14ac:dyDescent="0.35">
      <c r="A17255" s="46">
        <v>45471.770833333336</v>
      </c>
      <c r="B17255">
        <v>2.08</v>
      </c>
      <c r="C17255" t="s">
        <v>456</v>
      </c>
      <c r="E17255" s="46">
        <v>45837.770833333336</v>
      </c>
      <c r="F17255">
        <v>2.08</v>
      </c>
      <c r="G17255" t="s">
        <v>456</v>
      </c>
    </row>
    <row r="17256" spans="1:7" x14ac:dyDescent="0.35">
      <c r="A17256" s="46">
        <v>45471.78125</v>
      </c>
      <c r="B17256">
        <v>2.08</v>
      </c>
      <c r="C17256" t="s">
        <v>456</v>
      </c>
      <c r="E17256" s="46">
        <v>45837.78125</v>
      </c>
      <c r="F17256">
        <v>1.04</v>
      </c>
      <c r="G17256" t="s">
        <v>456</v>
      </c>
    </row>
    <row r="17257" spans="1:7" x14ac:dyDescent="0.35">
      <c r="A17257" s="46">
        <v>45471.791666666664</v>
      </c>
      <c r="B17257">
        <v>2.08</v>
      </c>
      <c r="C17257" t="s">
        <v>456</v>
      </c>
      <c r="E17257" s="46">
        <v>45837.791666666664</v>
      </c>
      <c r="F17257">
        <v>2.08</v>
      </c>
      <c r="G17257" t="s">
        <v>456</v>
      </c>
    </row>
    <row r="17258" spans="1:7" x14ac:dyDescent="0.35">
      <c r="A17258" s="46">
        <v>45471.802083333336</v>
      </c>
      <c r="B17258">
        <v>3.12</v>
      </c>
      <c r="C17258" t="s">
        <v>456</v>
      </c>
      <c r="E17258" s="46">
        <v>45837.802083333336</v>
      </c>
      <c r="F17258">
        <v>2.08</v>
      </c>
      <c r="G17258" t="s">
        <v>456</v>
      </c>
    </row>
    <row r="17259" spans="1:7" x14ac:dyDescent="0.35">
      <c r="A17259" s="46">
        <v>45471.8125</v>
      </c>
      <c r="B17259">
        <v>2.08</v>
      </c>
      <c r="C17259" t="s">
        <v>456</v>
      </c>
      <c r="E17259" s="46">
        <v>45837.8125</v>
      </c>
      <c r="F17259">
        <v>2.08</v>
      </c>
      <c r="G17259" t="s">
        <v>456</v>
      </c>
    </row>
    <row r="17260" spans="1:7" x14ac:dyDescent="0.35">
      <c r="A17260" s="46">
        <v>45471.822916666664</v>
      </c>
      <c r="B17260">
        <v>3.12</v>
      </c>
      <c r="C17260" t="s">
        <v>456</v>
      </c>
      <c r="E17260" s="46">
        <v>45837.822916666664</v>
      </c>
      <c r="F17260">
        <v>1.04</v>
      </c>
      <c r="G17260" t="s">
        <v>456</v>
      </c>
    </row>
    <row r="17261" spans="1:7" x14ac:dyDescent="0.35">
      <c r="A17261" s="46">
        <v>45471.833333333336</v>
      </c>
      <c r="B17261">
        <v>2.08</v>
      </c>
      <c r="C17261" t="s">
        <v>456</v>
      </c>
      <c r="E17261" s="46">
        <v>45837.833333333336</v>
      </c>
      <c r="F17261">
        <v>2.08</v>
      </c>
      <c r="G17261" t="s">
        <v>456</v>
      </c>
    </row>
    <row r="17262" spans="1:7" x14ac:dyDescent="0.35">
      <c r="A17262" s="46">
        <v>45471.84375</v>
      </c>
      <c r="B17262">
        <v>2.08</v>
      </c>
      <c r="C17262" t="s">
        <v>456</v>
      </c>
      <c r="E17262" s="46">
        <v>45837.84375</v>
      </c>
      <c r="F17262">
        <v>2.08</v>
      </c>
      <c r="G17262" t="s">
        <v>456</v>
      </c>
    </row>
    <row r="17263" spans="1:7" x14ac:dyDescent="0.35">
      <c r="A17263" s="46">
        <v>45471.854166666664</v>
      </c>
      <c r="B17263">
        <v>2.08</v>
      </c>
      <c r="C17263" t="s">
        <v>456</v>
      </c>
      <c r="E17263" s="46">
        <v>45837.854166666664</v>
      </c>
      <c r="F17263">
        <v>1.04</v>
      </c>
      <c r="G17263" t="s">
        <v>456</v>
      </c>
    </row>
    <row r="17264" spans="1:7" x14ac:dyDescent="0.35">
      <c r="A17264" s="46">
        <v>45471.864583333336</v>
      </c>
      <c r="B17264">
        <v>2.08</v>
      </c>
      <c r="C17264" t="s">
        <v>456</v>
      </c>
      <c r="E17264" s="46">
        <v>45837.864583333336</v>
      </c>
      <c r="F17264">
        <v>2.08</v>
      </c>
      <c r="G17264" t="s">
        <v>456</v>
      </c>
    </row>
    <row r="17265" spans="1:7" x14ac:dyDescent="0.35">
      <c r="A17265" s="46">
        <v>45471.875</v>
      </c>
      <c r="B17265">
        <v>1.04</v>
      </c>
      <c r="C17265" t="s">
        <v>456</v>
      </c>
      <c r="E17265" s="46">
        <v>45837.875</v>
      </c>
      <c r="F17265">
        <v>2.08</v>
      </c>
      <c r="G17265" t="s">
        <v>456</v>
      </c>
    </row>
    <row r="17266" spans="1:7" x14ac:dyDescent="0.35">
      <c r="A17266" s="46">
        <v>45471.885416666664</v>
      </c>
      <c r="B17266">
        <v>3.12</v>
      </c>
      <c r="C17266" t="s">
        <v>456</v>
      </c>
      <c r="E17266" s="46">
        <v>45837.885416666664</v>
      </c>
      <c r="F17266">
        <v>1.04</v>
      </c>
      <c r="G17266" t="s">
        <v>456</v>
      </c>
    </row>
    <row r="17267" spans="1:7" x14ac:dyDescent="0.35">
      <c r="A17267" s="46">
        <v>45471.895833333336</v>
      </c>
      <c r="B17267">
        <v>2.08</v>
      </c>
      <c r="C17267" t="s">
        <v>456</v>
      </c>
      <c r="E17267" s="46">
        <v>45837.895833333336</v>
      </c>
      <c r="F17267">
        <v>2.08</v>
      </c>
      <c r="G17267" t="s">
        <v>456</v>
      </c>
    </row>
    <row r="17268" spans="1:7" x14ac:dyDescent="0.35">
      <c r="A17268" s="46">
        <v>45471.90625</v>
      </c>
      <c r="B17268">
        <v>1.04</v>
      </c>
      <c r="C17268" t="s">
        <v>456</v>
      </c>
      <c r="E17268" s="46">
        <v>45837.90625</v>
      </c>
      <c r="F17268">
        <v>3.12</v>
      </c>
      <c r="G17268" t="s">
        <v>456</v>
      </c>
    </row>
    <row r="17269" spans="1:7" x14ac:dyDescent="0.35">
      <c r="A17269" s="46">
        <v>45471.916666666664</v>
      </c>
      <c r="B17269">
        <v>5.2</v>
      </c>
      <c r="C17269" t="s">
        <v>456</v>
      </c>
      <c r="E17269" s="46">
        <v>45837.916666666664</v>
      </c>
      <c r="F17269">
        <v>3.12</v>
      </c>
      <c r="G17269" t="s">
        <v>456</v>
      </c>
    </row>
    <row r="17270" spans="1:7" x14ac:dyDescent="0.35">
      <c r="A17270" s="46">
        <v>45471.927083333336</v>
      </c>
      <c r="B17270">
        <v>4.16</v>
      </c>
      <c r="C17270" t="s">
        <v>456</v>
      </c>
      <c r="E17270" s="46">
        <v>45837.927083333336</v>
      </c>
      <c r="F17270">
        <v>4.16</v>
      </c>
      <c r="G17270" t="s">
        <v>456</v>
      </c>
    </row>
    <row r="17271" spans="1:7" x14ac:dyDescent="0.35">
      <c r="A17271" s="46">
        <v>45471.9375</v>
      </c>
      <c r="B17271">
        <v>5.2</v>
      </c>
      <c r="C17271" t="s">
        <v>456</v>
      </c>
      <c r="E17271" s="46">
        <v>45837.9375</v>
      </c>
      <c r="F17271">
        <v>1.04</v>
      </c>
      <c r="G17271" t="s">
        <v>456</v>
      </c>
    </row>
    <row r="17272" spans="1:7" x14ac:dyDescent="0.35">
      <c r="A17272" s="46">
        <v>45471.947916666664</v>
      </c>
      <c r="B17272">
        <v>5.2</v>
      </c>
      <c r="C17272" t="s">
        <v>456</v>
      </c>
      <c r="E17272" s="46">
        <v>45837.947916666664</v>
      </c>
      <c r="F17272">
        <v>3.12</v>
      </c>
      <c r="G17272" t="s">
        <v>456</v>
      </c>
    </row>
    <row r="17273" spans="1:7" x14ac:dyDescent="0.35">
      <c r="A17273" s="46">
        <v>45471.958333333336</v>
      </c>
      <c r="B17273">
        <v>5.2</v>
      </c>
      <c r="C17273" t="s">
        <v>456</v>
      </c>
      <c r="E17273" s="46">
        <v>45837.958333333336</v>
      </c>
      <c r="F17273">
        <v>2.08</v>
      </c>
      <c r="G17273" t="s">
        <v>456</v>
      </c>
    </row>
    <row r="17274" spans="1:7" x14ac:dyDescent="0.35">
      <c r="A17274" s="46">
        <v>45471.96875</v>
      </c>
      <c r="B17274">
        <v>3.12</v>
      </c>
      <c r="C17274" t="s">
        <v>456</v>
      </c>
      <c r="E17274" s="46">
        <v>45837.96875</v>
      </c>
      <c r="F17274">
        <v>2.08</v>
      </c>
      <c r="G17274" t="s">
        <v>456</v>
      </c>
    </row>
    <row r="17275" spans="1:7" x14ac:dyDescent="0.35">
      <c r="A17275" s="46">
        <v>45471.979166666664</v>
      </c>
      <c r="B17275">
        <v>4.16</v>
      </c>
      <c r="C17275" t="s">
        <v>456</v>
      </c>
      <c r="E17275" s="46">
        <v>45837.979166666664</v>
      </c>
      <c r="F17275">
        <v>14.56</v>
      </c>
      <c r="G17275" t="s">
        <v>456</v>
      </c>
    </row>
    <row r="17276" spans="1:7" x14ac:dyDescent="0.35">
      <c r="A17276" s="46">
        <v>45471.989583333336</v>
      </c>
      <c r="B17276">
        <v>4.16</v>
      </c>
      <c r="C17276" t="s">
        <v>456</v>
      </c>
      <c r="E17276" s="46">
        <v>45837.989583333336</v>
      </c>
      <c r="F17276">
        <v>18.72</v>
      </c>
      <c r="G17276" t="s">
        <v>456</v>
      </c>
    </row>
    <row r="17277" spans="1:7" x14ac:dyDescent="0.35">
      <c r="A17277" s="46">
        <v>45472</v>
      </c>
      <c r="B17277">
        <v>2.08</v>
      </c>
      <c r="C17277" t="s">
        <v>456</v>
      </c>
      <c r="E17277" s="46">
        <v>45838</v>
      </c>
      <c r="F17277">
        <v>17.68</v>
      </c>
      <c r="G17277" t="s">
        <v>456</v>
      </c>
    </row>
    <row r="17278" spans="1:7" x14ac:dyDescent="0.35">
      <c r="A17278" s="46">
        <v>45472.010416666664</v>
      </c>
      <c r="B17278">
        <v>2.08</v>
      </c>
      <c r="C17278" t="s">
        <v>456</v>
      </c>
      <c r="E17278" s="46">
        <v>45838.010416666664</v>
      </c>
      <c r="F17278">
        <v>18.72</v>
      </c>
      <c r="G17278" t="s">
        <v>456</v>
      </c>
    </row>
    <row r="17279" spans="1:7" x14ac:dyDescent="0.35">
      <c r="A17279" s="46">
        <v>45472.020833333336</v>
      </c>
      <c r="B17279">
        <v>3.12</v>
      </c>
      <c r="C17279" t="s">
        <v>456</v>
      </c>
      <c r="E17279" s="46">
        <v>45838.020833333336</v>
      </c>
      <c r="F17279">
        <v>18.72</v>
      </c>
      <c r="G17279" t="s">
        <v>456</v>
      </c>
    </row>
    <row r="17280" spans="1:7" x14ac:dyDescent="0.35">
      <c r="A17280" s="46">
        <v>45472.03125</v>
      </c>
      <c r="B17280">
        <v>2.08</v>
      </c>
      <c r="C17280" t="s">
        <v>456</v>
      </c>
      <c r="E17280" s="46">
        <v>45838.03125</v>
      </c>
      <c r="F17280">
        <v>17.68</v>
      </c>
      <c r="G17280" t="s">
        <v>456</v>
      </c>
    </row>
    <row r="17281" spans="1:7" x14ac:dyDescent="0.35">
      <c r="A17281" s="46">
        <v>45472.041666666664</v>
      </c>
      <c r="B17281">
        <v>2.08</v>
      </c>
      <c r="C17281" t="s">
        <v>456</v>
      </c>
      <c r="E17281" s="46">
        <v>45838.041666666664</v>
      </c>
      <c r="F17281">
        <v>18.72</v>
      </c>
      <c r="G17281" t="s">
        <v>456</v>
      </c>
    </row>
    <row r="17282" spans="1:7" x14ac:dyDescent="0.35">
      <c r="A17282" s="46">
        <v>45472.052083333336</v>
      </c>
      <c r="B17282">
        <v>3.12</v>
      </c>
      <c r="C17282" t="s">
        <v>456</v>
      </c>
      <c r="E17282" s="46">
        <v>45838.052083333336</v>
      </c>
      <c r="F17282">
        <v>17.68</v>
      </c>
      <c r="G17282" t="s">
        <v>456</v>
      </c>
    </row>
    <row r="17283" spans="1:7" x14ac:dyDescent="0.35">
      <c r="A17283" s="46">
        <v>45472.0625</v>
      </c>
      <c r="B17283">
        <v>2.08</v>
      </c>
      <c r="C17283" t="s">
        <v>456</v>
      </c>
      <c r="E17283" s="46">
        <v>45838.0625</v>
      </c>
      <c r="F17283">
        <v>29.12</v>
      </c>
      <c r="G17283" t="s">
        <v>456</v>
      </c>
    </row>
    <row r="17284" spans="1:7" x14ac:dyDescent="0.35">
      <c r="A17284" s="46">
        <v>45472.072916666664</v>
      </c>
      <c r="B17284">
        <v>2.08</v>
      </c>
      <c r="C17284" t="s">
        <v>456</v>
      </c>
      <c r="E17284" s="46">
        <v>45838.072916666664</v>
      </c>
      <c r="F17284">
        <v>40.56</v>
      </c>
      <c r="G17284" t="s">
        <v>456</v>
      </c>
    </row>
    <row r="17285" spans="1:7" x14ac:dyDescent="0.35">
      <c r="A17285" s="46">
        <v>45472.083333333336</v>
      </c>
      <c r="B17285">
        <v>2.08</v>
      </c>
      <c r="C17285" t="s">
        <v>456</v>
      </c>
      <c r="E17285" s="46">
        <v>45838.083333333336</v>
      </c>
      <c r="F17285">
        <v>48.88</v>
      </c>
      <c r="G17285" t="s">
        <v>456</v>
      </c>
    </row>
    <row r="17286" spans="1:7" x14ac:dyDescent="0.35">
      <c r="A17286" s="46">
        <v>45472.09375</v>
      </c>
      <c r="B17286">
        <v>2.08</v>
      </c>
      <c r="C17286" t="s">
        <v>456</v>
      </c>
      <c r="E17286" s="46">
        <v>45838.09375</v>
      </c>
      <c r="F17286">
        <v>44.72</v>
      </c>
      <c r="G17286" t="s">
        <v>456</v>
      </c>
    </row>
    <row r="17287" spans="1:7" x14ac:dyDescent="0.35">
      <c r="A17287" s="46">
        <v>45472.104166666664</v>
      </c>
      <c r="B17287">
        <v>2.08</v>
      </c>
      <c r="C17287" t="s">
        <v>456</v>
      </c>
      <c r="E17287" s="46">
        <v>45838.104166666664</v>
      </c>
      <c r="F17287">
        <v>37.44</v>
      </c>
      <c r="G17287" t="s">
        <v>456</v>
      </c>
    </row>
    <row r="17288" spans="1:7" x14ac:dyDescent="0.35">
      <c r="A17288" s="46">
        <v>45472.114583333336</v>
      </c>
      <c r="B17288">
        <v>2.08</v>
      </c>
      <c r="C17288" t="s">
        <v>456</v>
      </c>
      <c r="E17288" s="46">
        <v>45838.114583333336</v>
      </c>
      <c r="F17288">
        <v>18.72</v>
      </c>
      <c r="G17288" t="s">
        <v>456</v>
      </c>
    </row>
    <row r="17289" spans="1:7" x14ac:dyDescent="0.35">
      <c r="A17289" s="46">
        <v>45472.125</v>
      </c>
      <c r="B17289">
        <v>2.08</v>
      </c>
      <c r="C17289" t="s">
        <v>456</v>
      </c>
      <c r="E17289" s="46">
        <v>45838.125</v>
      </c>
      <c r="F17289">
        <v>21.84</v>
      </c>
      <c r="G17289" t="s">
        <v>456</v>
      </c>
    </row>
    <row r="17290" spans="1:7" x14ac:dyDescent="0.35">
      <c r="A17290" s="46">
        <v>45472.135416666664</v>
      </c>
      <c r="B17290">
        <v>2.08</v>
      </c>
      <c r="C17290" t="s">
        <v>456</v>
      </c>
      <c r="E17290" s="46">
        <v>45838.135416666664</v>
      </c>
      <c r="F17290">
        <v>36.4</v>
      </c>
      <c r="G17290" t="s">
        <v>456</v>
      </c>
    </row>
    <row r="17291" spans="1:7" x14ac:dyDescent="0.35">
      <c r="A17291" s="46">
        <v>45472.145833333336</v>
      </c>
      <c r="B17291">
        <v>3.12</v>
      </c>
      <c r="C17291" t="s">
        <v>456</v>
      </c>
      <c r="E17291" s="46">
        <v>45838.145833333336</v>
      </c>
      <c r="F17291">
        <v>35.36</v>
      </c>
      <c r="G17291" t="s">
        <v>456</v>
      </c>
    </row>
    <row r="17292" spans="1:7" x14ac:dyDescent="0.35">
      <c r="A17292" s="46">
        <v>45472.15625</v>
      </c>
      <c r="B17292">
        <v>2.08</v>
      </c>
      <c r="C17292" t="s">
        <v>456</v>
      </c>
      <c r="E17292" s="46">
        <v>45838.15625</v>
      </c>
      <c r="F17292">
        <v>42.64</v>
      </c>
      <c r="G17292" t="s">
        <v>456</v>
      </c>
    </row>
    <row r="17293" spans="1:7" x14ac:dyDescent="0.35">
      <c r="A17293" s="46">
        <v>45472.166666666664</v>
      </c>
      <c r="B17293">
        <v>2.08</v>
      </c>
      <c r="C17293" t="s">
        <v>456</v>
      </c>
      <c r="E17293" s="46">
        <v>45838.166666666664</v>
      </c>
      <c r="F17293">
        <v>41.6</v>
      </c>
      <c r="G17293" t="s">
        <v>456</v>
      </c>
    </row>
    <row r="17294" spans="1:7" x14ac:dyDescent="0.35">
      <c r="A17294" s="46">
        <v>45472.177083333336</v>
      </c>
      <c r="B17294">
        <v>2.08</v>
      </c>
      <c r="C17294" t="s">
        <v>456</v>
      </c>
      <c r="E17294" s="46">
        <v>45838.177083333336</v>
      </c>
      <c r="F17294">
        <v>21.84</v>
      </c>
      <c r="G17294" t="s">
        <v>456</v>
      </c>
    </row>
    <row r="17295" spans="1:7" x14ac:dyDescent="0.35">
      <c r="A17295" s="46">
        <v>45472.1875</v>
      </c>
      <c r="B17295">
        <v>1.04</v>
      </c>
      <c r="C17295" t="s">
        <v>456</v>
      </c>
      <c r="E17295" s="46">
        <v>45838.1875</v>
      </c>
      <c r="F17295">
        <v>11.44</v>
      </c>
      <c r="G17295" t="s">
        <v>456</v>
      </c>
    </row>
    <row r="17296" spans="1:7" x14ac:dyDescent="0.35">
      <c r="A17296" s="46">
        <v>45472.197916666664</v>
      </c>
      <c r="B17296">
        <v>2.08</v>
      </c>
      <c r="C17296" t="s">
        <v>456</v>
      </c>
      <c r="E17296" s="46">
        <v>45838.197916666664</v>
      </c>
      <c r="F17296">
        <v>7.28</v>
      </c>
      <c r="G17296" t="s">
        <v>456</v>
      </c>
    </row>
    <row r="17297" spans="1:7" x14ac:dyDescent="0.35">
      <c r="A17297" s="46">
        <v>45472.208333333336</v>
      </c>
      <c r="B17297">
        <v>2.08</v>
      </c>
      <c r="C17297" t="s">
        <v>456</v>
      </c>
      <c r="E17297" s="46">
        <v>45838.208333333336</v>
      </c>
      <c r="F17297">
        <v>3.12</v>
      </c>
      <c r="G17297" t="s">
        <v>456</v>
      </c>
    </row>
    <row r="17298" spans="1:7" x14ac:dyDescent="0.35">
      <c r="A17298" s="46">
        <v>45472.21875</v>
      </c>
      <c r="B17298">
        <v>2.08</v>
      </c>
      <c r="C17298" t="s">
        <v>456</v>
      </c>
      <c r="E17298" s="46">
        <v>45838.21875</v>
      </c>
      <c r="F17298">
        <v>3.12</v>
      </c>
      <c r="G17298" t="s">
        <v>456</v>
      </c>
    </row>
    <row r="17299" spans="1:7" x14ac:dyDescent="0.35">
      <c r="A17299" s="46">
        <v>45472.229166666664</v>
      </c>
      <c r="B17299">
        <v>2.08</v>
      </c>
      <c r="C17299" t="s">
        <v>456</v>
      </c>
      <c r="E17299" s="46">
        <v>45838.229166666664</v>
      </c>
      <c r="F17299">
        <v>4.16</v>
      </c>
      <c r="G17299" t="s">
        <v>456</v>
      </c>
    </row>
    <row r="17300" spans="1:7" x14ac:dyDescent="0.35">
      <c r="A17300" s="46">
        <v>45472.239583333336</v>
      </c>
      <c r="B17300">
        <v>2.08</v>
      </c>
      <c r="C17300" t="s">
        <v>456</v>
      </c>
      <c r="E17300" s="46">
        <v>45838.239583333336</v>
      </c>
      <c r="F17300">
        <v>3.12</v>
      </c>
      <c r="G17300" t="s">
        <v>456</v>
      </c>
    </row>
    <row r="17301" spans="1:7" x14ac:dyDescent="0.35">
      <c r="A17301" s="46">
        <v>45472.25</v>
      </c>
      <c r="B17301">
        <v>2.08</v>
      </c>
      <c r="C17301" t="s">
        <v>456</v>
      </c>
      <c r="E17301" s="46">
        <v>45838.25</v>
      </c>
      <c r="F17301">
        <v>3.12</v>
      </c>
      <c r="G17301" t="s">
        <v>456</v>
      </c>
    </row>
    <row r="17302" spans="1:7" x14ac:dyDescent="0.35">
      <c r="A17302" s="46">
        <v>45472.260416666664</v>
      </c>
      <c r="B17302">
        <v>2.08</v>
      </c>
      <c r="C17302" t="s">
        <v>456</v>
      </c>
      <c r="E17302" s="46">
        <v>45838.260416666664</v>
      </c>
      <c r="F17302">
        <v>3.12</v>
      </c>
      <c r="G17302" t="s">
        <v>456</v>
      </c>
    </row>
    <row r="17303" spans="1:7" x14ac:dyDescent="0.35">
      <c r="A17303" s="46">
        <v>45472.270833333336</v>
      </c>
      <c r="B17303">
        <v>2.08</v>
      </c>
      <c r="C17303" t="s">
        <v>456</v>
      </c>
      <c r="E17303" s="46">
        <v>45838.270833333336</v>
      </c>
      <c r="F17303">
        <v>4.16</v>
      </c>
      <c r="G17303" t="s">
        <v>456</v>
      </c>
    </row>
    <row r="17304" spans="1:7" x14ac:dyDescent="0.35">
      <c r="A17304" s="46">
        <v>45472.28125</v>
      </c>
      <c r="B17304">
        <v>2.08</v>
      </c>
      <c r="C17304" t="s">
        <v>456</v>
      </c>
      <c r="E17304" s="46">
        <v>45838.28125</v>
      </c>
      <c r="F17304">
        <v>4.16</v>
      </c>
      <c r="G17304" t="s">
        <v>456</v>
      </c>
    </row>
    <row r="17305" spans="1:7" x14ac:dyDescent="0.35">
      <c r="A17305" s="46">
        <v>45472.291666666664</v>
      </c>
      <c r="B17305">
        <v>3.12</v>
      </c>
      <c r="C17305" t="s">
        <v>456</v>
      </c>
      <c r="E17305" s="46">
        <v>45838.291666666664</v>
      </c>
      <c r="F17305">
        <v>5.2</v>
      </c>
      <c r="G17305" t="s">
        <v>456</v>
      </c>
    </row>
    <row r="17306" spans="1:7" x14ac:dyDescent="0.35">
      <c r="A17306" s="46">
        <v>45472.302083333336</v>
      </c>
      <c r="B17306">
        <v>2.08</v>
      </c>
      <c r="C17306" t="s">
        <v>456</v>
      </c>
      <c r="E17306" s="46">
        <v>45838.302083333336</v>
      </c>
      <c r="F17306">
        <v>3.12</v>
      </c>
      <c r="G17306" t="s">
        <v>456</v>
      </c>
    </row>
    <row r="17307" spans="1:7" x14ac:dyDescent="0.35">
      <c r="A17307" s="46">
        <v>45472.3125</v>
      </c>
      <c r="B17307">
        <v>3.12</v>
      </c>
      <c r="C17307" t="s">
        <v>456</v>
      </c>
      <c r="E17307" s="46">
        <v>45838.3125</v>
      </c>
      <c r="F17307">
        <v>3.12</v>
      </c>
      <c r="G17307" t="s">
        <v>456</v>
      </c>
    </row>
    <row r="17308" spans="1:7" x14ac:dyDescent="0.35">
      <c r="A17308" s="46">
        <v>45472.322916666664</v>
      </c>
      <c r="B17308">
        <v>2.08</v>
      </c>
      <c r="C17308" t="s">
        <v>456</v>
      </c>
      <c r="E17308" s="46">
        <v>45838.322916666664</v>
      </c>
      <c r="F17308">
        <v>3.12</v>
      </c>
      <c r="G17308" t="s">
        <v>456</v>
      </c>
    </row>
    <row r="17309" spans="1:7" x14ac:dyDescent="0.35">
      <c r="A17309" s="46">
        <v>45472.333333333336</v>
      </c>
      <c r="B17309">
        <v>2.08</v>
      </c>
      <c r="C17309" t="s">
        <v>456</v>
      </c>
      <c r="E17309" s="46">
        <v>45838.333333333336</v>
      </c>
      <c r="F17309">
        <v>3.12</v>
      </c>
      <c r="G17309" t="s">
        <v>456</v>
      </c>
    </row>
    <row r="17310" spans="1:7" x14ac:dyDescent="0.35">
      <c r="A17310" s="46">
        <v>45472.34375</v>
      </c>
      <c r="B17310">
        <v>2.08</v>
      </c>
      <c r="C17310" t="s">
        <v>456</v>
      </c>
      <c r="E17310" s="46">
        <v>45838.34375</v>
      </c>
      <c r="F17310">
        <v>3.12</v>
      </c>
      <c r="G17310" t="s">
        <v>456</v>
      </c>
    </row>
    <row r="17311" spans="1:7" x14ac:dyDescent="0.35">
      <c r="A17311" s="46">
        <v>45472.354166666664</v>
      </c>
      <c r="B17311">
        <v>2.08</v>
      </c>
      <c r="C17311" t="s">
        <v>456</v>
      </c>
      <c r="E17311" s="46">
        <v>45838.354166666664</v>
      </c>
      <c r="F17311">
        <v>4.16</v>
      </c>
      <c r="G17311" t="s">
        <v>456</v>
      </c>
    </row>
    <row r="17312" spans="1:7" x14ac:dyDescent="0.35">
      <c r="A17312" s="46">
        <v>45472.364583333336</v>
      </c>
      <c r="B17312">
        <v>3.12</v>
      </c>
      <c r="C17312" t="s">
        <v>456</v>
      </c>
      <c r="E17312" s="46">
        <v>45838.364583333336</v>
      </c>
      <c r="F17312">
        <v>4.16</v>
      </c>
      <c r="G17312" t="s">
        <v>456</v>
      </c>
    </row>
    <row r="17313" spans="1:7" x14ac:dyDescent="0.35">
      <c r="A17313" s="46">
        <v>45472.375</v>
      </c>
      <c r="B17313">
        <v>2.08</v>
      </c>
      <c r="C17313" t="s">
        <v>456</v>
      </c>
      <c r="E17313" s="46">
        <v>45838.375</v>
      </c>
      <c r="F17313">
        <v>4.16</v>
      </c>
      <c r="G17313" t="s">
        <v>456</v>
      </c>
    </row>
    <row r="17314" spans="1:7" x14ac:dyDescent="0.35">
      <c r="A17314" s="46">
        <v>45472.385416666664</v>
      </c>
      <c r="B17314">
        <v>2.08</v>
      </c>
      <c r="C17314" t="s">
        <v>456</v>
      </c>
      <c r="E17314" s="46">
        <v>45838.385416666664</v>
      </c>
      <c r="F17314">
        <v>5.2</v>
      </c>
      <c r="G17314" t="s">
        <v>456</v>
      </c>
    </row>
    <row r="17315" spans="1:7" x14ac:dyDescent="0.35">
      <c r="A17315" s="46">
        <v>45472.395833333336</v>
      </c>
      <c r="B17315">
        <v>2.08</v>
      </c>
      <c r="C17315" t="s">
        <v>456</v>
      </c>
      <c r="E17315" s="46">
        <v>45838.395833333336</v>
      </c>
      <c r="F17315">
        <v>7.28</v>
      </c>
      <c r="G17315" t="s">
        <v>456</v>
      </c>
    </row>
    <row r="17316" spans="1:7" x14ac:dyDescent="0.35">
      <c r="A17316" s="46">
        <v>45472.40625</v>
      </c>
      <c r="B17316">
        <v>1.04</v>
      </c>
      <c r="C17316" t="s">
        <v>456</v>
      </c>
      <c r="E17316" s="46">
        <v>45838.40625</v>
      </c>
      <c r="F17316">
        <v>4.16</v>
      </c>
      <c r="G17316" t="s">
        <v>456</v>
      </c>
    </row>
    <row r="17317" spans="1:7" x14ac:dyDescent="0.35">
      <c r="A17317" s="46">
        <v>45472.416666666664</v>
      </c>
      <c r="B17317">
        <v>2.08</v>
      </c>
      <c r="C17317" t="s">
        <v>456</v>
      </c>
      <c r="E17317" s="46">
        <v>45838.416666666664</v>
      </c>
      <c r="F17317">
        <v>5.2</v>
      </c>
      <c r="G17317" t="s">
        <v>456</v>
      </c>
    </row>
    <row r="17318" spans="1:7" x14ac:dyDescent="0.35">
      <c r="A17318" s="46">
        <v>45472.427083333336</v>
      </c>
      <c r="B17318">
        <v>2.08</v>
      </c>
      <c r="C17318" t="s">
        <v>456</v>
      </c>
      <c r="E17318" s="46">
        <v>45838.427083333336</v>
      </c>
      <c r="F17318">
        <v>4.16</v>
      </c>
      <c r="G17318" t="s">
        <v>456</v>
      </c>
    </row>
    <row r="17319" spans="1:7" x14ac:dyDescent="0.35">
      <c r="A17319" s="46">
        <v>45472.4375</v>
      </c>
      <c r="B17319">
        <v>2.08</v>
      </c>
      <c r="C17319" t="s">
        <v>456</v>
      </c>
      <c r="E17319" s="46">
        <v>45838.4375</v>
      </c>
      <c r="F17319">
        <v>4.16</v>
      </c>
      <c r="G17319" t="s">
        <v>456</v>
      </c>
    </row>
    <row r="17320" spans="1:7" x14ac:dyDescent="0.35">
      <c r="A17320" s="46">
        <v>45472.447916666664</v>
      </c>
      <c r="B17320">
        <v>3.12</v>
      </c>
      <c r="C17320" t="s">
        <v>456</v>
      </c>
      <c r="E17320" s="46">
        <v>45838.447916666664</v>
      </c>
      <c r="F17320">
        <v>4.16</v>
      </c>
      <c r="G17320" t="s">
        <v>456</v>
      </c>
    </row>
    <row r="17321" spans="1:7" x14ac:dyDescent="0.35">
      <c r="A17321" s="46">
        <v>45472.458333333336</v>
      </c>
      <c r="B17321">
        <v>2.08</v>
      </c>
      <c r="C17321" t="s">
        <v>456</v>
      </c>
      <c r="E17321" s="46">
        <v>45838.458333333336</v>
      </c>
      <c r="F17321">
        <v>4.16</v>
      </c>
      <c r="G17321" t="s">
        <v>456</v>
      </c>
    </row>
    <row r="17322" spans="1:7" x14ac:dyDescent="0.35">
      <c r="A17322" s="46">
        <v>45472.46875</v>
      </c>
      <c r="B17322">
        <v>3.12</v>
      </c>
      <c r="C17322" t="s">
        <v>456</v>
      </c>
      <c r="E17322" s="46">
        <v>45838.46875</v>
      </c>
      <c r="F17322">
        <v>4.16</v>
      </c>
      <c r="G17322" t="s">
        <v>456</v>
      </c>
    </row>
    <row r="17323" spans="1:7" x14ac:dyDescent="0.35">
      <c r="A17323" s="46">
        <v>45472.479166666664</v>
      </c>
      <c r="B17323">
        <v>2.08</v>
      </c>
      <c r="C17323" t="s">
        <v>456</v>
      </c>
      <c r="E17323" s="46">
        <v>45838.479166666664</v>
      </c>
      <c r="F17323">
        <v>5.2</v>
      </c>
      <c r="G17323" t="s">
        <v>456</v>
      </c>
    </row>
    <row r="17324" spans="1:7" x14ac:dyDescent="0.35">
      <c r="A17324" s="46">
        <v>45472.489583333336</v>
      </c>
      <c r="B17324">
        <v>2.08</v>
      </c>
      <c r="C17324" t="s">
        <v>456</v>
      </c>
      <c r="E17324" s="46">
        <v>45838.489583333336</v>
      </c>
      <c r="F17324">
        <v>3.12</v>
      </c>
      <c r="G17324" t="s">
        <v>456</v>
      </c>
    </row>
    <row r="17325" spans="1:7" x14ac:dyDescent="0.35">
      <c r="A17325" s="46">
        <v>45472.5</v>
      </c>
      <c r="B17325">
        <v>2.08</v>
      </c>
      <c r="C17325" t="s">
        <v>456</v>
      </c>
      <c r="E17325" s="46">
        <v>45838.5</v>
      </c>
      <c r="F17325">
        <v>5.2</v>
      </c>
      <c r="G17325" t="s">
        <v>456</v>
      </c>
    </row>
    <row r="17326" spans="1:7" x14ac:dyDescent="0.35">
      <c r="A17326" s="46">
        <v>45472.510416666664</v>
      </c>
      <c r="B17326">
        <v>3.12</v>
      </c>
      <c r="C17326" t="s">
        <v>456</v>
      </c>
      <c r="E17326" s="46">
        <v>45838.510416666664</v>
      </c>
      <c r="F17326">
        <v>3.12</v>
      </c>
      <c r="G17326" t="s">
        <v>456</v>
      </c>
    </row>
    <row r="17327" spans="1:7" x14ac:dyDescent="0.35">
      <c r="A17327" s="46">
        <v>45472.520833333336</v>
      </c>
      <c r="B17327">
        <v>2.08</v>
      </c>
      <c r="C17327" t="s">
        <v>456</v>
      </c>
      <c r="E17327" s="46">
        <v>45838.520833333336</v>
      </c>
      <c r="F17327">
        <v>3.12</v>
      </c>
      <c r="G17327" t="s">
        <v>456</v>
      </c>
    </row>
    <row r="17328" spans="1:7" x14ac:dyDescent="0.35">
      <c r="A17328" s="46">
        <v>45472.53125</v>
      </c>
      <c r="B17328">
        <v>3.12</v>
      </c>
      <c r="C17328" t="s">
        <v>456</v>
      </c>
      <c r="E17328" s="46">
        <v>45838.53125</v>
      </c>
      <c r="F17328">
        <v>5.2</v>
      </c>
      <c r="G17328" t="s">
        <v>456</v>
      </c>
    </row>
    <row r="17329" spans="1:7" x14ac:dyDescent="0.35">
      <c r="A17329" s="46">
        <v>45472.541666666664</v>
      </c>
      <c r="B17329">
        <v>2.08</v>
      </c>
      <c r="C17329" t="s">
        <v>456</v>
      </c>
      <c r="E17329" s="46">
        <v>45838.541666666664</v>
      </c>
      <c r="F17329">
        <v>3.12</v>
      </c>
      <c r="G17329" t="s">
        <v>456</v>
      </c>
    </row>
    <row r="17330" spans="1:7" x14ac:dyDescent="0.35">
      <c r="A17330" s="46">
        <v>45472.552083333336</v>
      </c>
      <c r="B17330">
        <v>2.08</v>
      </c>
      <c r="C17330" t="s">
        <v>456</v>
      </c>
      <c r="E17330" s="46">
        <v>45838.552083333336</v>
      </c>
      <c r="F17330">
        <v>3.12</v>
      </c>
      <c r="G17330" t="s">
        <v>456</v>
      </c>
    </row>
    <row r="17331" spans="1:7" x14ac:dyDescent="0.35">
      <c r="A17331" s="46">
        <v>45472.5625</v>
      </c>
      <c r="B17331">
        <v>3.12</v>
      </c>
      <c r="C17331" t="s">
        <v>456</v>
      </c>
      <c r="E17331" s="46">
        <v>45838.5625</v>
      </c>
      <c r="F17331">
        <v>5.2</v>
      </c>
      <c r="G17331" t="s">
        <v>456</v>
      </c>
    </row>
    <row r="17332" spans="1:7" x14ac:dyDescent="0.35">
      <c r="A17332" s="46">
        <v>45472.572916666664</v>
      </c>
      <c r="B17332">
        <v>2.08</v>
      </c>
      <c r="C17332" t="s">
        <v>456</v>
      </c>
      <c r="E17332" s="46">
        <v>45838.572916666664</v>
      </c>
      <c r="F17332">
        <v>3.12</v>
      </c>
      <c r="G17332" t="s">
        <v>456</v>
      </c>
    </row>
    <row r="17333" spans="1:7" x14ac:dyDescent="0.35">
      <c r="A17333" s="46">
        <v>45472.583333333336</v>
      </c>
      <c r="B17333">
        <v>4.16</v>
      </c>
      <c r="C17333" t="s">
        <v>456</v>
      </c>
      <c r="E17333" s="46">
        <v>45838.583333333336</v>
      </c>
      <c r="F17333">
        <v>3.12</v>
      </c>
      <c r="G17333" t="s">
        <v>456</v>
      </c>
    </row>
    <row r="17334" spans="1:7" x14ac:dyDescent="0.35">
      <c r="A17334" s="46">
        <v>45472.59375</v>
      </c>
      <c r="B17334">
        <v>2.08</v>
      </c>
      <c r="C17334" t="s">
        <v>456</v>
      </c>
      <c r="E17334" s="46">
        <v>45838.59375</v>
      </c>
      <c r="F17334">
        <v>3.12</v>
      </c>
      <c r="G17334" t="s">
        <v>456</v>
      </c>
    </row>
    <row r="17335" spans="1:7" x14ac:dyDescent="0.35">
      <c r="A17335" s="46">
        <v>45472.604166666664</v>
      </c>
      <c r="B17335">
        <v>2.08</v>
      </c>
      <c r="C17335" t="s">
        <v>456</v>
      </c>
      <c r="E17335" s="46">
        <v>45838.604166666664</v>
      </c>
      <c r="F17335">
        <v>4.16</v>
      </c>
      <c r="G17335" t="s">
        <v>456</v>
      </c>
    </row>
    <row r="17336" spans="1:7" x14ac:dyDescent="0.35">
      <c r="A17336" s="46">
        <v>45472.614583333336</v>
      </c>
      <c r="B17336">
        <v>2.08</v>
      </c>
      <c r="C17336" t="s">
        <v>456</v>
      </c>
      <c r="E17336" s="46">
        <v>45838.614583333336</v>
      </c>
      <c r="F17336">
        <v>3.12</v>
      </c>
      <c r="G17336" t="s">
        <v>456</v>
      </c>
    </row>
    <row r="17337" spans="1:7" x14ac:dyDescent="0.35">
      <c r="A17337" s="46">
        <v>45472.625</v>
      </c>
      <c r="B17337">
        <v>3.12</v>
      </c>
      <c r="C17337" t="s">
        <v>456</v>
      </c>
      <c r="E17337" s="46">
        <v>45838.625</v>
      </c>
      <c r="F17337">
        <v>2.08</v>
      </c>
      <c r="G17337" t="s">
        <v>456</v>
      </c>
    </row>
    <row r="17338" spans="1:7" x14ac:dyDescent="0.35">
      <c r="A17338" s="46">
        <v>45472.635416666664</v>
      </c>
      <c r="B17338">
        <v>2.08</v>
      </c>
      <c r="C17338" t="s">
        <v>456</v>
      </c>
      <c r="E17338" s="46">
        <v>45838.635416666664</v>
      </c>
      <c r="F17338">
        <v>3.12</v>
      </c>
      <c r="G17338" t="s">
        <v>456</v>
      </c>
    </row>
    <row r="17339" spans="1:7" x14ac:dyDescent="0.35">
      <c r="A17339" s="46">
        <v>45472.645833333336</v>
      </c>
      <c r="B17339">
        <v>3.12</v>
      </c>
      <c r="C17339" t="s">
        <v>456</v>
      </c>
      <c r="E17339" s="46">
        <v>45838.645833333336</v>
      </c>
      <c r="F17339">
        <v>3.12</v>
      </c>
      <c r="G17339" t="s">
        <v>456</v>
      </c>
    </row>
    <row r="17340" spans="1:7" x14ac:dyDescent="0.35">
      <c r="A17340" s="46">
        <v>45472.65625</v>
      </c>
      <c r="B17340">
        <v>2.08</v>
      </c>
      <c r="C17340" t="s">
        <v>456</v>
      </c>
      <c r="E17340" s="46">
        <v>45838.65625</v>
      </c>
      <c r="F17340">
        <v>2.08</v>
      </c>
      <c r="G17340" t="s">
        <v>456</v>
      </c>
    </row>
    <row r="17341" spans="1:7" x14ac:dyDescent="0.35">
      <c r="A17341" s="46">
        <v>45472.666666666664</v>
      </c>
      <c r="B17341">
        <v>2.08</v>
      </c>
      <c r="C17341" t="s">
        <v>456</v>
      </c>
      <c r="E17341" s="46">
        <v>45838.666666666664</v>
      </c>
      <c r="F17341">
        <v>2.08</v>
      </c>
      <c r="G17341" t="s">
        <v>456</v>
      </c>
    </row>
    <row r="17342" spans="1:7" x14ac:dyDescent="0.35">
      <c r="A17342" s="46">
        <v>45472.677083333336</v>
      </c>
      <c r="B17342">
        <v>2.08</v>
      </c>
      <c r="C17342" t="s">
        <v>456</v>
      </c>
      <c r="E17342" s="46">
        <v>45838.677083333336</v>
      </c>
      <c r="F17342">
        <v>4.16</v>
      </c>
      <c r="G17342" t="s">
        <v>456</v>
      </c>
    </row>
    <row r="17343" spans="1:7" x14ac:dyDescent="0.35">
      <c r="A17343" s="46">
        <v>45472.6875</v>
      </c>
      <c r="B17343">
        <v>3.12</v>
      </c>
      <c r="C17343" t="s">
        <v>456</v>
      </c>
      <c r="E17343" s="46">
        <v>45838.6875</v>
      </c>
      <c r="F17343">
        <v>3.12</v>
      </c>
      <c r="G17343" t="s">
        <v>456</v>
      </c>
    </row>
    <row r="17344" spans="1:7" x14ac:dyDescent="0.35">
      <c r="A17344" s="46">
        <v>45472.697916666664</v>
      </c>
      <c r="B17344">
        <v>2.08</v>
      </c>
      <c r="C17344" t="s">
        <v>456</v>
      </c>
      <c r="E17344" s="46">
        <v>45838.697916666664</v>
      </c>
      <c r="F17344">
        <v>3.12</v>
      </c>
      <c r="G17344" t="s">
        <v>456</v>
      </c>
    </row>
    <row r="17345" spans="1:7" x14ac:dyDescent="0.35">
      <c r="A17345" s="46">
        <v>45472.708333333336</v>
      </c>
      <c r="B17345">
        <v>3.12</v>
      </c>
      <c r="C17345" t="s">
        <v>456</v>
      </c>
      <c r="E17345" s="46">
        <v>45838.708333333336</v>
      </c>
      <c r="F17345">
        <v>4.16</v>
      </c>
      <c r="G17345" t="s">
        <v>456</v>
      </c>
    </row>
    <row r="17346" spans="1:7" x14ac:dyDescent="0.35">
      <c r="A17346" s="46">
        <v>45472.71875</v>
      </c>
      <c r="B17346">
        <v>2.08</v>
      </c>
      <c r="C17346" t="s">
        <v>456</v>
      </c>
      <c r="E17346" s="46">
        <v>45838.71875</v>
      </c>
      <c r="F17346">
        <v>4.16</v>
      </c>
      <c r="G17346" t="s">
        <v>456</v>
      </c>
    </row>
    <row r="17347" spans="1:7" x14ac:dyDescent="0.35">
      <c r="A17347" s="46">
        <v>45472.729166666664</v>
      </c>
      <c r="B17347">
        <v>3.12</v>
      </c>
      <c r="C17347" t="s">
        <v>456</v>
      </c>
      <c r="E17347" s="46">
        <v>45838.729166666664</v>
      </c>
      <c r="F17347">
        <v>3.12</v>
      </c>
      <c r="G17347" t="s">
        <v>456</v>
      </c>
    </row>
    <row r="17348" spans="1:7" x14ac:dyDescent="0.35">
      <c r="A17348" s="46">
        <v>45472.739583333336</v>
      </c>
      <c r="B17348">
        <v>2.08</v>
      </c>
      <c r="C17348" t="s">
        <v>456</v>
      </c>
      <c r="E17348" s="46">
        <v>45838.739583333336</v>
      </c>
      <c r="F17348">
        <v>2.08</v>
      </c>
      <c r="G17348" t="s">
        <v>456</v>
      </c>
    </row>
    <row r="17349" spans="1:7" x14ac:dyDescent="0.35">
      <c r="A17349" s="46">
        <v>45472.75</v>
      </c>
      <c r="B17349">
        <v>2.08</v>
      </c>
      <c r="C17349" t="s">
        <v>456</v>
      </c>
      <c r="E17349" s="46">
        <v>45838.75</v>
      </c>
      <c r="F17349">
        <v>3.12</v>
      </c>
      <c r="G17349" t="s">
        <v>456</v>
      </c>
    </row>
    <row r="17350" spans="1:7" x14ac:dyDescent="0.35">
      <c r="A17350" s="46">
        <v>45472.760416666664</v>
      </c>
      <c r="B17350">
        <v>2.08</v>
      </c>
      <c r="C17350" t="s">
        <v>456</v>
      </c>
      <c r="E17350" s="46">
        <v>45838.760416666664</v>
      </c>
      <c r="F17350">
        <v>3.12</v>
      </c>
      <c r="G17350" t="s">
        <v>456</v>
      </c>
    </row>
    <row r="17351" spans="1:7" x14ac:dyDescent="0.35">
      <c r="A17351" s="46">
        <v>45472.770833333336</v>
      </c>
      <c r="B17351">
        <v>3.12</v>
      </c>
      <c r="C17351" t="s">
        <v>456</v>
      </c>
      <c r="E17351" s="46">
        <v>45838.770833333336</v>
      </c>
      <c r="F17351">
        <v>2.08</v>
      </c>
      <c r="G17351" t="s">
        <v>456</v>
      </c>
    </row>
    <row r="17352" spans="1:7" x14ac:dyDescent="0.35">
      <c r="A17352" s="46">
        <v>45472.78125</v>
      </c>
      <c r="B17352">
        <v>2.08</v>
      </c>
      <c r="C17352" t="s">
        <v>456</v>
      </c>
      <c r="E17352" s="46">
        <v>45838.78125</v>
      </c>
      <c r="F17352">
        <v>1.04</v>
      </c>
      <c r="G17352" t="s">
        <v>456</v>
      </c>
    </row>
    <row r="17353" spans="1:7" x14ac:dyDescent="0.35">
      <c r="A17353" s="46">
        <v>45472.791666666664</v>
      </c>
      <c r="B17353">
        <v>2.08</v>
      </c>
      <c r="C17353" t="s">
        <v>456</v>
      </c>
      <c r="E17353" s="46">
        <v>45838.791666666664</v>
      </c>
      <c r="F17353">
        <v>2.08</v>
      </c>
      <c r="G17353" t="s">
        <v>456</v>
      </c>
    </row>
    <row r="17354" spans="1:7" x14ac:dyDescent="0.35">
      <c r="A17354" s="46">
        <v>45472.802083333336</v>
      </c>
      <c r="B17354">
        <v>3.12</v>
      </c>
      <c r="C17354" t="s">
        <v>456</v>
      </c>
      <c r="E17354" s="46">
        <v>45838.802083333336</v>
      </c>
      <c r="F17354">
        <v>1.04</v>
      </c>
      <c r="G17354" t="s">
        <v>456</v>
      </c>
    </row>
    <row r="17355" spans="1:7" x14ac:dyDescent="0.35">
      <c r="A17355" s="46">
        <v>45472.8125</v>
      </c>
      <c r="B17355">
        <v>3.12</v>
      </c>
      <c r="C17355" t="s">
        <v>456</v>
      </c>
      <c r="E17355" s="46">
        <v>45838.8125</v>
      </c>
      <c r="F17355">
        <v>2.08</v>
      </c>
      <c r="G17355" t="s">
        <v>456</v>
      </c>
    </row>
    <row r="17356" spans="1:7" x14ac:dyDescent="0.35">
      <c r="A17356" s="46">
        <v>45472.822916666664</v>
      </c>
      <c r="B17356">
        <v>3.12</v>
      </c>
      <c r="C17356" t="s">
        <v>456</v>
      </c>
      <c r="E17356" s="46">
        <v>45838.822916666664</v>
      </c>
      <c r="F17356">
        <v>2.08</v>
      </c>
      <c r="G17356" t="s">
        <v>456</v>
      </c>
    </row>
    <row r="17357" spans="1:7" x14ac:dyDescent="0.35">
      <c r="A17357" s="46">
        <v>45472.833333333336</v>
      </c>
      <c r="B17357">
        <v>3.12</v>
      </c>
      <c r="C17357" t="s">
        <v>456</v>
      </c>
      <c r="E17357" s="46">
        <v>45838.833333333336</v>
      </c>
      <c r="F17357">
        <v>3.12</v>
      </c>
      <c r="G17357" t="s">
        <v>456</v>
      </c>
    </row>
    <row r="17358" spans="1:7" x14ac:dyDescent="0.35">
      <c r="A17358" s="46">
        <v>45472.84375</v>
      </c>
      <c r="B17358">
        <v>3.12</v>
      </c>
      <c r="C17358" t="s">
        <v>456</v>
      </c>
      <c r="E17358" s="46">
        <v>45838.84375</v>
      </c>
      <c r="F17358">
        <v>3.12</v>
      </c>
      <c r="G17358" t="s">
        <v>456</v>
      </c>
    </row>
    <row r="17359" spans="1:7" x14ac:dyDescent="0.35">
      <c r="A17359" s="46">
        <v>45472.854166666664</v>
      </c>
      <c r="B17359">
        <v>4.16</v>
      </c>
      <c r="C17359" t="s">
        <v>456</v>
      </c>
      <c r="E17359" s="46">
        <v>45838.854166666664</v>
      </c>
      <c r="F17359">
        <v>2.08</v>
      </c>
      <c r="G17359" t="s">
        <v>456</v>
      </c>
    </row>
    <row r="17360" spans="1:7" x14ac:dyDescent="0.35">
      <c r="A17360" s="46">
        <v>45472.864583333336</v>
      </c>
      <c r="B17360">
        <v>3.12</v>
      </c>
      <c r="C17360" t="s">
        <v>456</v>
      </c>
      <c r="E17360" s="46">
        <v>45838.864583333336</v>
      </c>
      <c r="F17360">
        <v>2.08</v>
      </c>
      <c r="G17360" t="s">
        <v>456</v>
      </c>
    </row>
    <row r="17361" spans="1:7" x14ac:dyDescent="0.35">
      <c r="A17361" s="46">
        <v>45472.875</v>
      </c>
      <c r="B17361">
        <v>3.12</v>
      </c>
      <c r="C17361" t="s">
        <v>456</v>
      </c>
      <c r="E17361" s="46">
        <v>45838.875</v>
      </c>
      <c r="F17361">
        <v>1.04</v>
      </c>
      <c r="G17361" t="s">
        <v>456</v>
      </c>
    </row>
    <row r="17362" spans="1:7" x14ac:dyDescent="0.35">
      <c r="A17362" s="46">
        <v>45472.885416666664</v>
      </c>
      <c r="B17362">
        <v>2.08</v>
      </c>
      <c r="C17362" t="s">
        <v>456</v>
      </c>
      <c r="E17362" s="46">
        <v>45838.885416666664</v>
      </c>
      <c r="F17362">
        <v>2.08</v>
      </c>
      <c r="G17362" t="s">
        <v>456</v>
      </c>
    </row>
    <row r="17363" spans="1:7" x14ac:dyDescent="0.35">
      <c r="A17363" s="46">
        <v>45472.895833333336</v>
      </c>
      <c r="B17363">
        <v>3.12</v>
      </c>
      <c r="C17363" t="s">
        <v>456</v>
      </c>
      <c r="E17363" s="46">
        <v>45838.895833333336</v>
      </c>
      <c r="F17363">
        <v>2.08</v>
      </c>
      <c r="G17363" t="s">
        <v>456</v>
      </c>
    </row>
    <row r="17364" spans="1:7" x14ac:dyDescent="0.35">
      <c r="A17364" s="46">
        <v>45472.90625</v>
      </c>
      <c r="B17364">
        <v>3.12</v>
      </c>
      <c r="C17364" t="s">
        <v>456</v>
      </c>
      <c r="E17364" s="46">
        <v>45838.90625</v>
      </c>
      <c r="F17364">
        <v>3.12</v>
      </c>
      <c r="G17364" t="s">
        <v>456</v>
      </c>
    </row>
    <row r="17365" spans="1:7" x14ac:dyDescent="0.35">
      <c r="A17365" s="46">
        <v>45472.916666666664</v>
      </c>
      <c r="B17365">
        <v>4.16</v>
      </c>
      <c r="C17365" t="s">
        <v>456</v>
      </c>
      <c r="E17365" s="46">
        <v>45838.916666666664</v>
      </c>
      <c r="F17365">
        <v>4.16</v>
      </c>
      <c r="G17365" t="s">
        <v>456</v>
      </c>
    </row>
    <row r="17366" spans="1:7" x14ac:dyDescent="0.35">
      <c r="A17366" s="46">
        <v>45472.927083333336</v>
      </c>
      <c r="B17366">
        <v>4.16</v>
      </c>
      <c r="C17366" t="s">
        <v>456</v>
      </c>
      <c r="E17366" s="46">
        <v>45838.927083333336</v>
      </c>
      <c r="F17366">
        <v>3.12</v>
      </c>
      <c r="G17366" t="s">
        <v>456</v>
      </c>
    </row>
    <row r="17367" spans="1:7" x14ac:dyDescent="0.35">
      <c r="A17367" s="46">
        <v>45472.9375</v>
      </c>
      <c r="B17367">
        <v>3.12</v>
      </c>
      <c r="C17367" t="s">
        <v>456</v>
      </c>
      <c r="E17367" s="46">
        <v>45838.9375</v>
      </c>
      <c r="F17367">
        <v>1.04</v>
      </c>
      <c r="G17367" t="s">
        <v>456</v>
      </c>
    </row>
    <row r="17368" spans="1:7" x14ac:dyDescent="0.35">
      <c r="A17368" s="46">
        <v>45472.947916666664</v>
      </c>
      <c r="B17368">
        <v>3.12</v>
      </c>
      <c r="C17368" t="s">
        <v>456</v>
      </c>
      <c r="E17368" s="46">
        <v>45838.947916666664</v>
      </c>
      <c r="F17368">
        <v>2.08</v>
      </c>
      <c r="G17368" t="s">
        <v>456</v>
      </c>
    </row>
    <row r="17369" spans="1:7" x14ac:dyDescent="0.35">
      <c r="A17369" s="46">
        <v>45472.958333333336</v>
      </c>
      <c r="B17369">
        <v>3.12</v>
      </c>
      <c r="C17369" t="s">
        <v>456</v>
      </c>
      <c r="E17369" s="46">
        <v>45838.958333333336</v>
      </c>
      <c r="F17369">
        <v>3.12</v>
      </c>
      <c r="G17369" t="s">
        <v>456</v>
      </c>
    </row>
    <row r="17370" spans="1:7" x14ac:dyDescent="0.35">
      <c r="A17370" s="46">
        <v>45472.96875</v>
      </c>
      <c r="B17370">
        <v>2.08</v>
      </c>
      <c r="C17370" t="s">
        <v>456</v>
      </c>
      <c r="E17370" s="46">
        <v>45838.96875</v>
      </c>
      <c r="F17370">
        <v>2.08</v>
      </c>
      <c r="G17370" t="s">
        <v>456</v>
      </c>
    </row>
    <row r="17371" spans="1:7" x14ac:dyDescent="0.35">
      <c r="A17371" s="46">
        <v>45472.979166666664</v>
      </c>
      <c r="B17371">
        <v>2.08</v>
      </c>
      <c r="C17371" t="s">
        <v>456</v>
      </c>
      <c r="E17371" s="46">
        <v>45838.979166666664</v>
      </c>
      <c r="F17371">
        <v>13.52</v>
      </c>
      <c r="G17371" t="s">
        <v>456</v>
      </c>
    </row>
    <row r="17372" spans="1:7" x14ac:dyDescent="0.35">
      <c r="A17372" s="46">
        <v>45472.989583333336</v>
      </c>
      <c r="B17372">
        <v>4.16</v>
      </c>
      <c r="C17372" t="s">
        <v>456</v>
      </c>
      <c r="E17372" s="46">
        <v>45838.989583333336</v>
      </c>
      <c r="F17372">
        <v>18.72</v>
      </c>
      <c r="G17372" t="s">
        <v>456</v>
      </c>
    </row>
    <row r="17373" spans="1:7" x14ac:dyDescent="0.35">
      <c r="A17373" s="46">
        <v>45473</v>
      </c>
      <c r="B17373">
        <v>2.08</v>
      </c>
      <c r="C17373" t="s">
        <v>456</v>
      </c>
      <c r="E17373" s="46">
        <v>45839</v>
      </c>
      <c r="F17373">
        <v>18.72</v>
      </c>
      <c r="G17373" t="s">
        <v>456</v>
      </c>
    </row>
    <row r="17374" spans="1:7" x14ac:dyDescent="0.35">
      <c r="A17374" s="46">
        <v>45473.010416666664</v>
      </c>
      <c r="B17374">
        <v>3.12</v>
      </c>
      <c r="C17374" t="s">
        <v>456</v>
      </c>
      <c r="E17374" s="46">
        <v>45839.010416666664</v>
      </c>
      <c r="F17374">
        <v>18.72</v>
      </c>
      <c r="G17374" t="s">
        <v>456</v>
      </c>
    </row>
    <row r="17375" spans="1:7" x14ac:dyDescent="0.35">
      <c r="A17375" s="46">
        <v>45473.020833333336</v>
      </c>
      <c r="B17375">
        <v>2.08</v>
      </c>
      <c r="C17375" t="s">
        <v>456</v>
      </c>
      <c r="E17375" s="46">
        <v>45839.020833333336</v>
      </c>
      <c r="F17375">
        <v>17.68</v>
      </c>
      <c r="G17375" t="s">
        <v>456</v>
      </c>
    </row>
    <row r="17376" spans="1:7" x14ac:dyDescent="0.35">
      <c r="A17376" s="46">
        <v>45473.03125</v>
      </c>
      <c r="B17376">
        <v>2.08</v>
      </c>
      <c r="C17376" t="s">
        <v>456</v>
      </c>
      <c r="E17376" s="46">
        <v>45839.03125</v>
      </c>
      <c r="F17376">
        <v>17.68</v>
      </c>
      <c r="G17376" t="s">
        <v>456</v>
      </c>
    </row>
    <row r="17377" spans="1:7" x14ac:dyDescent="0.35">
      <c r="A17377" s="46">
        <v>45473.041666666664</v>
      </c>
      <c r="B17377">
        <v>2.08</v>
      </c>
      <c r="C17377" t="s">
        <v>456</v>
      </c>
      <c r="E17377" s="46">
        <v>45839.041666666664</v>
      </c>
      <c r="F17377">
        <v>17.68</v>
      </c>
      <c r="G17377" t="s">
        <v>456</v>
      </c>
    </row>
    <row r="17378" spans="1:7" x14ac:dyDescent="0.35">
      <c r="A17378" s="46">
        <v>45473.052083333336</v>
      </c>
      <c r="B17378">
        <v>2.08</v>
      </c>
      <c r="C17378" t="s">
        <v>456</v>
      </c>
      <c r="E17378" s="46">
        <v>45839.052083333336</v>
      </c>
      <c r="F17378">
        <v>17.68</v>
      </c>
      <c r="G17378" t="s">
        <v>456</v>
      </c>
    </row>
    <row r="17379" spans="1:7" x14ac:dyDescent="0.35">
      <c r="A17379" s="46">
        <v>45473.0625</v>
      </c>
      <c r="B17379">
        <v>3.12</v>
      </c>
      <c r="C17379" t="s">
        <v>456</v>
      </c>
      <c r="E17379" s="46">
        <v>45839.0625</v>
      </c>
      <c r="F17379">
        <v>18.72</v>
      </c>
      <c r="G17379" t="s">
        <v>456</v>
      </c>
    </row>
    <row r="17380" spans="1:7" x14ac:dyDescent="0.35">
      <c r="A17380" s="46">
        <v>45473.072916666664</v>
      </c>
      <c r="B17380">
        <v>2.08</v>
      </c>
      <c r="C17380" t="s">
        <v>456</v>
      </c>
      <c r="E17380" s="46">
        <v>45839.072916666664</v>
      </c>
      <c r="F17380">
        <v>17.68</v>
      </c>
      <c r="G17380" t="s">
        <v>456</v>
      </c>
    </row>
    <row r="17381" spans="1:7" x14ac:dyDescent="0.35">
      <c r="A17381" s="46">
        <v>45473.083333333336</v>
      </c>
      <c r="B17381">
        <v>2.08</v>
      </c>
      <c r="C17381" t="s">
        <v>456</v>
      </c>
      <c r="E17381" s="46">
        <v>45839.083333333336</v>
      </c>
      <c r="F17381">
        <v>38.479999999999997</v>
      </c>
      <c r="G17381" t="s">
        <v>456</v>
      </c>
    </row>
    <row r="17382" spans="1:7" x14ac:dyDescent="0.35">
      <c r="A17382" s="46">
        <v>45473.09375</v>
      </c>
      <c r="B17382">
        <v>2.08</v>
      </c>
      <c r="C17382" t="s">
        <v>456</v>
      </c>
      <c r="E17382" s="46">
        <v>45839.09375</v>
      </c>
      <c r="F17382">
        <v>49.92</v>
      </c>
      <c r="G17382" t="s">
        <v>456</v>
      </c>
    </row>
    <row r="17383" spans="1:7" x14ac:dyDescent="0.35">
      <c r="A17383" s="46">
        <v>45473.104166666664</v>
      </c>
      <c r="B17383">
        <v>2.08</v>
      </c>
      <c r="C17383" t="s">
        <v>456</v>
      </c>
      <c r="E17383" s="46">
        <v>45839.104166666664</v>
      </c>
      <c r="F17383">
        <v>37.44</v>
      </c>
      <c r="G17383" t="s">
        <v>456</v>
      </c>
    </row>
    <row r="17384" spans="1:7" x14ac:dyDescent="0.35">
      <c r="A17384" s="46">
        <v>45473.114583333336</v>
      </c>
      <c r="B17384">
        <v>3.12</v>
      </c>
      <c r="C17384" t="s">
        <v>456</v>
      </c>
      <c r="E17384" s="46">
        <v>45839.114583333336</v>
      </c>
      <c r="F17384">
        <v>31.2</v>
      </c>
      <c r="G17384" t="s">
        <v>456</v>
      </c>
    </row>
    <row r="17385" spans="1:7" x14ac:dyDescent="0.35">
      <c r="A17385" s="46">
        <v>45473.125</v>
      </c>
      <c r="B17385">
        <v>2.08</v>
      </c>
      <c r="C17385" t="s">
        <v>456</v>
      </c>
      <c r="E17385" s="46">
        <v>45839.125</v>
      </c>
      <c r="F17385">
        <v>31.2</v>
      </c>
      <c r="G17385" t="s">
        <v>456</v>
      </c>
    </row>
    <row r="17386" spans="1:7" x14ac:dyDescent="0.35">
      <c r="A17386" s="46">
        <v>45473.135416666664</v>
      </c>
      <c r="B17386">
        <v>2.08</v>
      </c>
      <c r="C17386" t="s">
        <v>456</v>
      </c>
      <c r="E17386" s="46">
        <v>45839.135416666664</v>
      </c>
      <c r="F17386">
        <v>30.16</v>
      </c>
      <c r="G17386" t="s">
        <v>456</v>
      </c>
    </row>
    <row r="17387" spans="1:7" x14ac:dyDescent="0.35">
      <c r="A17387" s="46">
        <v>45473.145833333336</v>
      </c>
      <c r="B17387">
        <v>2.08</v>
      </c>
      <c r="C17387" t="s">
        <v>456</v>
      </c>
      <c r="E17387" s="46">
        <v>45839.145833333336</v>
      </c>
      <c r="F17387">
        <v>23.92</v>
      </c>
      <c r="G17387" t="s">
        <v>456</v>
      </c>
    </row>
    <row r="17388" spans="1:7" x14ac:dyDescent="0.35">
      <c r="A17388" s="46">
        <v>45473.15625</v>
      </c>
      <c r="B17388">
        <v>2.08</v>
      </c>
      <c r="C17388" t="s">
        <v>456</v>
      </c>
      <c r="E17388" s="46">
        <v>45839.15625</v>
      </c>
      <c r="F17388">
        <v>22.88</v>
      </c>
      <c r="G17388" t="s">
        <v>456</v>
      </c>
    </row>
    <row r="17389" spans="1:7" x14ac:dyDescent="0.35">
      <c r="A17389" s="46">
        <v>45473.166666666664</v>
      </c>
      <c r="B17389">
        <v>2.08</v>
      </c>
      <c r="C17389" t="s">
        <v>456</v>
      </c>
      <c r="E17389" s="46">
        <v>45839.166666666664</v>
      </c>
      <c r="F17389">
        <v>22.88</v>
      </c>
      <c r="G17389" t="s">
        <v>456</v>
      </c>
    </row>
    <row r="17390" spans="1:7" x14ac:dyDescent="0.35">
      <c r="A17390" s="46">
        <v>45473.177083333336</v>
      </c>
      <c r="B17390">
        <v>2.08</v>
      </c>
      <c r="C17390" t="s">
        <v>456</v>
      </c>
      <c r="E17390" s="46">
        <v>45839.177083333336</v>
      </c>
      <c r="F17390">
        <v>20.8</v>
      </c>
      <c r="G17390" t="s">
        <v>456</v>
      </c>
    </row>
    <row r="17391" spans="1:7" x14ac:dyDescent="0.35">
      <c r="A17391" s="46">
        <v>45473.1875</v>
      </c>
      <c r="B17391">
        <v>2.08</v>
      </c>
      <c r="C17391" t="s">
        <v>456</v>
      </c>
      <c r="E17391" s="46">
        <v>45839.1875</v>
      </c>
      <c r="F17391">
        <v>15.6</v>
      </c>
      <c r="G17391" t="s">
        <v>456</v>
      </c>
    </row>
    <row r="17392" spans="1:7" x14ac:dyDescent="0.35">
      <c r="A17392" s="46">
        <v>45473.197916666664</v>
      </c>
      <c r="B17392">
        <v>3.12</v>
      </c>
      <c r="C17392" t="s">
        <v>456</v>
      </c>
      <c r="E17392" s="46">
        <v>45839.197916666664</v>
      </c>
      <c r="F17392">
        <v>13.52</v>
      </c>
      <c r="G17392" t="s">
        <v>456</v>
      </c>
    </row>
    <row r="17393" spans="1:7" x14ac:dyDescent="0.35">
      <c r="A17393" s="46">
        <v>45473.208333333336</v>
      </c>
      <c r="B17393">
        <v>2.08</v>
      </c>
      <c r="C17393" t="s">
        <v>456</v>
      </c>
      <c r="E17393" s="46">
        <v>45839.208333333336</v>
      </c>
      <c r="F17393">
        <v>12.48</v>
      </c>
      <c r="G17393" t="s">
        <v>456</v>
      </c>
    </row>
    <row r="17394" spans="1:7" x14ac:dyDescent="0.35">
      <c r="A17394" s="46">
        <v>45473.21875</v>
      </c>
      <c r="B17394">
        <v>2.08</v>
      </c>
      <c r="C17394" t="s">
        <v>456</v>
      </c>
      <c r="E17394" s="46">
        <v>45839.21875</v>
      </c>
      <c r="F17394">
        <v>12.48</v>
      </c>
      <c r="G17394" t="s">
        <v>456</v>
      </c>
    </row>
    <row r="17395" spans="1:7" x14ac:dyDescent="0.35">
      <c r="A17395" s="46">
        <v>45473.229166666664</v>
      </c>
      <c r="B17395">
        <v>1.04</v>
      </c>
      <c r="C17395" t="s">
        <v>456</v>
      </c>
      <c r="E17395" s="46">
        <v>45839.229166666664</v>
      </c>
      <c r="F17395">
        <v>10.4</v>
      </c>
      <c r="G17395" t="s">
        <v>456</v>
      </c>
    </row>
    <row r="17396" spans="1:7" x14ac:dyDescent="0.35">
      <c r="A17396" s="46">
        <v>45473.239583333336</v>
      </c>
      <c r="B17396">
        <v>2.08</v>
      </c>
      <c r="C17396" t="s">
        <v>456</v>
      </c>
      <c r="E17396" s="46">
        <v>45839.239583333336</v>
      </c>
      <c r="F17396">
        <v>7.28</v>
      </c>
      <c r="G17396" t="s">
        <v>456</v>
      </c>
    </row>
    <row r="17397" spans="1:7" x14ac:dyDescent="0.35">
      <c r="A17397" s="46">
        <v>45473.25</v>
      </c>
      <c r="B17397">
        <v>2.08</v>
      </c>
      <c r="C17397" t="s">
        <v>456</v>
      </c>
      <c r="E17397" s="46">
        <v>45839.25</v>
      </c>
      <c r="F17397">
        <v>7.28</v>
      </c>
      <c r="G17397" t="s">
        <v>456</v>
      </c>
    </row>
    <row r="17398" spans="1:7" x14ac:dyDescent="0.35">
      <c r="A17398" s="46">
        <v>45473.260416666664</v>
      </c>
      <c r="B17398">
        <v>3.12</v>
      </c>
      <c r="C17398" t="s">
        <v>456</v>
      </c>
      <c r="E17398" s="46">
        <v>45839.260416666664</v>
      </c>
      <c r="F17398">
        <v>4.16</v>
      </c>
      <c r="G17398" t="s">
        <v>456</v>
      </c>
    </row>
    <row r="17399" spans="1:7" x14ac:dyDescent="0.35">
      <c r="A17399" s="46">
        <v>45473.270833333336</v>
      </c>
      <c r="B17399">
        <v>1.04</v>
      </c>
      <c r="C17399" t="s">
        <v>456</v>
      </c>
      <c r="E17399" s="46">
        <v>45839.270833333336</v>
      </c>
      <c r="F17399">
        <v>2.08</v>
      </c>
      <c r="G17399" t="s">
        <v>456</v>
      </c>
    </row>
    <row r="17400" spans="1:7" x14ac:dyDescent="0.35">
      <c r="A17400" s="46">
        <v>45473.28125</v>
      </c>
      <c r="B17400">
        <v>2.08</v>
      </c>
      <c r="C17400" t="s">
        <v>456</v>
      </c>
      <c r="E17400" s="46">
        <v>45839.28125</v>
      </c>
      <c r="F17400">
        <v>4.16</v>
      </c>
      <c r="G17400" t="s">
        <v>456</v>
      </c>
    </row>
    <row r="17401" spans="1:7" x14ac:dyDescent="0.35">
      <c r="A17401" s="46">
        <v>45473.291666666664</v>
      </c>
      <c r="B17401">
        <v>2.08</v>
      </c>
      <c r="C17401" t="s">
        <v>456</v>
      </c>
      <c r="E17401" s="46">
        <v>45839.291666666664</v>
      </c>
      <c r="F17401">
        <v>4.16</v>
      </c>
      <c r="G17401" t="s">
        <v>456</v>
      </c>
    </row>
    <row r="17402" spans="1:7" x14ac:dyDescent="0.35">
      <c r="A17402" s="46">
        <v>45473.302083333336</v>
      </c>
      <c r="B17402">
        <v>3.12</v>
      </c>
      <c r="C17402" t="s">
        <v>456</v>
      </c>
      <c r="E17402" s="46">
        <v>45839.302083333336</v>
      </c>
      <c r="F17402">
        <v>4.16</v>
      </c>
      <c r="G17402" t="s">
        <v>456</v>
      </c>
    </row>
    <row r="17403" spans="1:7" x14ac:dyDescent="0.35">
      <c r="A17403" s="46">
        <v>45473.3125</v>
      </c>
      <c r="B17403">
        <v>2.08</v>
      </c>
      <c r="C17403" t="s">
        <v>456</v>
      </c>
      <c r="E17403" s="46">
        <v>45839.3125</v>
      </c>
      <c r="F17403">
        <v>4.16</v>
      </c>
      <c r="G17403" t="s">
        <v>456</v>
      </c>
    </row>
    <row r="17404" spans="1:7" x14ac:dyDescent="0.35">
      <c r="A17404" s="46">
        <v>45473.322916666664</v>
      </c>
      <c r="B17404">
        <v>2.08</v>
      </c>
      <c r="C17404" t="s">
        <v>456</v>
      </c>
      <c r="E17404" s="46">
        <v>45839.322916666664</v>
      </c>
      <c r="F17404">
        <v>3.12</v>
      </c>
      <c r="G17404" t="s">
        <v>456</v>
      </c>
    </row>
    <row r="17405" spans="1:7" x14ac:dyDescent="0.35">
      <c r="A17405" s="46">
        <v>45473.333333333336</v>
      </c>
      <c r="B17405">
        <v>2.08</v>
      </c>
      <c r="C17405" t="s">
        <v>456</v>
      </c>
      <c r="E17405" s="46">
        <v>45839.333333333336</v>
      </c>
      <c r="F17405">
        <v>3.12</v>
      </c>
      <c r="G17405" t="s">
        <v>456</v>
      </c>
    </row>
    <row r="17406" spans="1:7" x14ac:dyDescent="0.35">
      <c r="A17406" s="46">
        <v>45473.34375</v>
      </c>
      <c r="B17406">
        <v>2.08</v>
      </c>
      <c r="C17406" t="s">
        <v>456</v>
      </c>
      <c r="E17406" s="46">
        <v>45839.34375</v>
      </c>
      <c r="F17406">
        <v>2.08</v>
      </c>
      <c r="G17406" t="s">
        <v>456</v>
      </c>
    </row>
    <row r="17407" spans="1:7" x14ac:dyDescent="0.35">
      <c r="A17407" s="46">
        <v>45473.354166666664</v>
      </c>
      <c r="B17407">
        <v>2.08</v>
      </c>
      <c r="C17407" t="s">
        <v>456</v>
      </c>
      <c r="E17407" s="46">
        <v>45839.354166666664</v>
      </c>
      <c r="F17407">
        <v>3.12</v>
      </c>
      <c r="G17407" t="s">
        <v>456</v>
      </c>
    </row>
    <row r="17408" spans="1:7" x14ac:dyDescent="0.35">
      <c r="A17408" s="46">
        <v>45473.364583333336</v>
      </c>
      <c r="B17408">
        <v>1.04</v>
      </c>
      <c r="C17408" t="s">
        <v>456</v>
      </c>
      <c r="E17408" s="46">
        <v>45839.364583333336</v>
      </c>
      <c r="F17408">
        <v>3.12</v>
      </c>
      <c r="G17408" t="s">
        <v>456</v>
      </c>
    </row>
    <row r="17409" spans="1:7" x14ac:dyDescent="0.35">
      <c r="A17409" s="46">
        <v>45473.375</v>
      </c>
      <c r="B17409">
        <v>2.08</v>
      </c>
      <c r="C17409" t="s">
        <v>456</v>
      </c>
      <c r="E17409" s="46">
        <v>45839.375</v>
      </c>
      <c r="F17409">
        <v>5.2</v>
      </c>
      <c r="G17409" t="s">
        <v>456</v>
      </c>
    </row>
    <row r="17410" spans="1:7" x14ac:dyDescent="0.35">
      <c r="A17410" s="46">
        <v>45473.385416666664</v>
      </c>
      <c r="B17410">
        <v>3.12</v>
      </c>
      <c r="C17410" t="s">
        <v>456</v>
      </c>
      <c r="E17410" s="46">
        <v>45839.385416666664</v>
      </c>
      <c r="F17410">
        <v>2.08</v>
      </c>
      <c r="G17410" t="s">
        <v>456</v>
      </c>
    </row>
    <row r="17411" spans="1:7" x14ac:dyDescent="0.35">
      <c r="A17411" s="46">
        <v>45473.395833333336</v>
      </c>
      <c r="B17411">
        <v>1.04</v>
      </c>
      <c r="C17411" t="s">
        <v>456</v>
      </c>
      <c r="E17411" s="46">
        <v>45839.395833333336</v>
      </c>
      <c r="F17411">
        <v>2.08</v>
      </c>
      <c r="G17411" t="s">
        <v>456</v>
      </c>
    </row>
    <row r="17412" spans="1:7" x14ac:dyDescent="0.35">
      <c r="A17412" s="46">
        <v>45473.40625</v>
      </c>
      <c r="B17412">
        <v>2.08</v>
      </c>
      <c r="C17412" t="s">
        <v>456</v>
      </c>
      <c r="E17412" s="46">
        <v>45839.40625</v>
      </c>
      <c r="F17412">
        <v>3.12</v>
      </c>
      <c r="G17412" t="s">
        <v>456</v>
      </c>
    </row>
    <row r="17413" spans="1:7" x14ac:dyDescent="0.35">
      <c r="A17413" s="46">
        <v>45473.416666666664</v>
      </c>
      <c r="B17413">
        <v>2.08</v>
      </c>
      <c r="C17413" t="s">
        <v>456</v>
      </c>
      <c r="E17413" s="46">
        <v>45839.416666666664</v>
      </c>
      <c r="F17413">
        <v>3.12</v>
      </c>
      <c r="G17413" t="s">
        <v>456</v>
      </c>
    </row>
    <row r="17414" spans="1:7" x14ac:dyDescent="0.35">
      <c r="A17414" s="46">
        <v>45473.427083333336</v>
      </c>
      <c r="B17414">
        <v>2.08</v>
      </c>
      <c r="C17414" t="s">
        <v>456</v>
      </c>
      <c r="E17414" s="46">
        <v>45839.427083333336</v>
      </c>
      <c r="F17414">
        <v>3.12</v>
      </c>
      <c r="G17414" t="s">
        <v>456</v>
      </c>
    </row>
    <row r="17415" spans="1:7" x14ac:dyDescent="0.35">
      <c r="A17415" s="46">
        <v>45473.4375</v>
      </c>
      <c r="B17415">
        <v>2.08</v>
      </c>
      <c r="C17415" t="s">
        <v>456</v>
      </c>
      <c r="E17415" s="46">
        <v>45839.4375</v>
      </c>
      <c r="F17415">
        <v>3.12</v>
      </c>
      <c r="G17415" t="s">
        <v>456</v>
      </c>
    </row>
    <row r="17416" spans="1:7" x14ac:dyDescent="0.35">
      <c r="A17416" s="46">
        <v>45473.447916666664</v>
      </c>
      <c r="B17416">
        <v>2.08</v>
      </c>
      <c r="C17416" t="s">
        <v>456</v>
      </c>
      <c r="E17416" s="46">
        <v>45839.447916666664</v>
      </c>
      <c r="F17416">
        <v>3.12</v>
      </c>
      <c r="G17416" t="s">
        <v>456</v>
      </c>
    </row>
    <row r="17417" spans="1:7" x14ac:dyDescent="0.35">
      <c r="A17417" s="46">
        <v>45473.458333333336</v>
      </c>
      <c r="B17417">
        <v>2.08</v>
      </c>
      <c r="C17417" t="s">
        <v>456</v>
      </c>
      <c r="E17417" s="46">
        <v>45839.458333333336</v>
      </c>
      <c r="F17417">
        <v>2.08</v>
      </c>
      <c r="G17417" t="s">
        <v>456</v>
      </c>
    </row>
    <row r="17418" spans="1:7" x14ac:dyDescent="0.35">
      <c r="A17418" s="46">
        <v>45473.46875</v>
      </c>
      <c r="B17418">
        <v>2.08</v>
      </c>
      <c r="C17418" t="s">
        <v>456</v>
      </c>
      <c r="E17418" s="46">
        <v>45839.46875</v>
      </c>
      <c r="F17418">
        <v>2.08</v>
      </c>
      <c r="G17418" t="s">
        <v>456</v>
      </c>
    </row>
    <row r="17419" spans="1:7" x14ac:dyDescent="0.35">
      <c r="A17419" s="46">
        <v>45473.479166666664</v>
      </c>
      <c r="B17419">
        <v>2.08</v>
      </c>
      <c r="C17419" t="s">
        <v>456</v>
      </c>
      <c r="E17419" s="46">
        <v>45839.479166666664</v>
      </c>
      <c r="F17419">
        <v>3.12</v>
      </c>
      <c r="G17419" t="s">
        <v>456</v>
      </c>
    </row>
    <row r="17420" spans="1:7" x14ac:dyDescent="0.35">
      <c r="A17420" s="46">
        <v>45473.489583333336</v>
      </c>
      <c r="B17420">
        <v>1.04</v>
      </c>
      <c r="C17420" t="s">
        <v>457</v>
      </c>
      <c r="E17420" s="46">
        <v>45839.489583333336</v>
      </c>
      <c r="F17420">
        <v>2.08</v>
      </c>
      <c r="G17420" t="s">
        <v>456</v>
      </c>
    </row>
    <row r="17421" spans="1:7" x14ac:dyDescent="0.35">
      <c r="A17421" s="46">
        <v>45473.5</v>
      </c>
      <c r="B17421">
        <v>0</v>
      </c>
      <c r="C17421" t="s">
        <v>458</v>
      </c>
      <c r="E17421" s="46">
        <v>45839.5</v>
      </c>
      <c r="F17421">
        <v>3.12</v>
      </c>
      <c r="G17421" t="s">
        <v>456</v>
      </c>
    </row>
    <row r="17422" spans="1:7" x14ac:dyDescent="0.35">
      <c r="A17422" s="46">
        <v>45473.510416666664</v>
      </c>
      <c r="B17422">
        <v>0</v>
      </c>
      <c r="C17422" t="s">
        <v>458</v>
      </c>
      <c r="E17422" s="46">
        <v>45839.510416666664</v>
      </c>
      <c r="F17422">
        <v>3.12</v>
      </c>
      <c r="G17422" t="s">
        <v>456</v>
      </c>
    </row>
    <row r="17423" spans="1:7" x14ac:dyDescent="0.35">
      <c r="A17423" s="46">
        <v>45473.520833333336</v>
      </c>
      <c r="B17423">
        <v>0</v>
      </c>
      <c r="C17423" t="s">
        <v>458</v>
      </c>
      <c r="E17423" s="46">
        <v>45839.520833333336</v>
      </c>
      <c r="F17423">
        <v>3.12</v>
      </c>
      <c r="G17423" t="s">
        <v>456</v>
      </c>
    </row>
    <row r="17424" spans="1:7" x14ac:dyDescent="0.35">
      <c r="A17424" s="46">
        <v>45473.53125</v>
      </c>
      <c r="B17424">
        <v>0</v>
      </c>
      <c r="C17424" t="s">
        <v>458</v>
      </c>
      <c r="E17424" s="46">
        <v>45839.53125</v>
      </c>
      <c r="F17424">
        <v>5.2</v>
      </c>
      <c r="G17424" t="s">
        <v>456</v>
      </c>
    </row>
    <row r="17425" spans="1:7" x14ac:dyDescent="0.35">
      <c r="A17425" s="46">
        <v>45473.541666666664</v>
      </c>
      <c r="B17425">
        <v>2.08</v>
      </c>
      <c r="C17425" t="s">
        <v>457</v>
      </c>
      <c r="E17425" s="46">
        <v>45839.541666666664</v>
      </c>
      <c r="F17425">
        <v>3.12</v>
      </c>
      <c r="G17425" t="s">
        <v>456</v>
      </c>
    </row>
    <row r="17426" spans="1:7" x14ac:dyDescent="0.35">
      <c r="A17426" s="46">
        <v>45473.552083333336</v>
      </c>
      <c r="B17426">
        <v>2.08</v>
      </c>
      <c r="C17426" t="s">
        <v>456</v>
      </c>
      <c r="E17426" s="46">
        <v>45839.552083333336</v>
      </c>
      <c r="F17426">
        <v>2.08</v>
      </c>
      <c r="G17426" t="s">
        <v>456</v>
      </c>
    </row>
    <row r="17427" spans="1:7" x14ac:dyDescent="0.35">
      <c r="A17427" s="46">
        <v>45473.5625</v>
      </c>
      <c r="B17427">
        <v>2.08</v>
      </c>
      <c r="C17427" t="s">
        <v>456</v>
      </c>
      <c r="E17427" s="46">
        <v>45839.5625</v>
      </c>
      <c r="F17427">
        <v>2.08</v>
      </c>
      <c r="G17427" t="s">
        <v>456</v>
      </c>
    </row>
    <row r="17428" spans="1:7" x14ac:dyDescent="0.35">
      <c r="A17428" s="46">
        <v>45473.572916666664</v>
      </c>
      <c r="B17428">
        <v>3.12</v>
      </c>
      <c r="C17428" t="s">
        <v>456</v>
      </c>
      <c r="E17428" s="46">
        <v>45839.572916666664</v>
      </c>
      <c r="F17428">
        <v>3.12</v>
      </c>
      <c r="G17428" t="s">
        <v>456</v>
      </c>
    </row>
    <row r="17429" spans="1:7" x14ac:dyDescent="0.35">
      <c r="A17429" s="46">
        <v>45473.583333333336</v>
      </c>
      <c r="B17429">
        <v>2.08</v>
      </c>
      <c r="C17429" t="s">
        <v>456</v>
      </c>
      <c r="E17429" s="46">
        <v>45839.583333333336</v>
      </c>
      <c r="F17429">
        <v>3.12</v>
      </c>
      <c r="G17429" t="s">
        <v>456</v>
      </c>
    </row>
    <row r="17430" spans="1:7" x14ac:dyDescent="0.35">
      <c r="A17430" s="46">
        <v>45473.59375</v>
      </c>
      <c r="B17430">
        <v>2.08</v>
      </c>
      <c r="C17430" t="s">
        <v>456</v>
      </c>
      <c r="E17430" s="46">
        <v>45839.59375</v>
      </c>
      <c r="F17430">
        <v>2.08</v>
      </c>
      <c r="G17430" t="s">
        <v>456</v>
      </c>
    </row>
    <row r="17431" spans="1:7" x14ac:dyDescent="0.35">
      <c r="A17431" s="46">
        <v>45473.604166666664</v>
      </c>
      <c r="B17431">
        <v>2.08</v>
      </c>
      <c r="C17431" t="s">
        <v>456</v>
      </c>
      <c r="E17431" s="46">
        <v>45839.604166666664</v>
      </c>
      <c r="F17431">
        <v>2.08</v>
      </c>
      <c r="G17431" t="s">
        <v>456</v>
      </c>
    </row>
    <row r="17432" spans="1:7" x14ac:dyDescent="0.35">
      <c r="A17432" s="46">
        <v>45473.614583333336</v>
      </c>
      <c r="B17432">
        <v>1.04</v>
      </c>
      <c r="C17432" t="s">
        <v>456</v>
      </c>
      <c r="E17432" s="46">
        <v>45839.614583333336</v>
      </c>
      <c r="F17432">
        <v>2.08</v>
      </c>
      <c r="G17432" t="s">
        <v>456</v>
      </c>
    </row>
    <row r="17433" spans="1:7" x14ac:dyDescent="0.35">
      <c r="A17433" s="46">
        <v>45473.625</v>
      </c>
      <c r="B17433">
        <v>2.08</v>
      </c>
      <c r="C17433" t="s">
        <v>456</v>
      </c>
      <c r="E17433" s="46">
        <v>45839.625</v>
      </c>
      <c r="F17433">
        <v>2.08</v>
      </c>
      <c r="G17433" t="s">
        <v>456</v>
      </c>
    </row>
    <row r="17434" spans="1:7" x14ac:dyDescent="0.35">
      <c r="A17434" s="46">
        <v>45473.635416666664</v>
      </c>
      <c r="B17434">
        <v>2.08</v>
      </c>
      <c r="C17434" t="s">
        <v>456</v>
      </c>
      <c r="E17434" s="46">
        <v>45839.635416666664</v>
      </c>
      <c r="F17434">
        <v>4.16</v>
      </c>
      <c r="G17434" t="s">
        <v>456</v>
      </c>
    </row>
    <row r="17435" spans="1:7" x14ac:dyDescent="0.35">
      <c r="A17435" s="46">
        <v>45473.645833333336</v>
      </c>
      <c r="B17435">
        <v>1.04</v>
      </c>
      <c r="C17435" t="s">
        <v>456</v>
      </c>
      <c r="E17435" s="46">
        <v>45839.645833333336</v>
      </c>
      <c r="F17435">
        <v>2.08</v>
      </c>
      <c r="G17435" t="s">
        <v>456</v>
      </c>
    </row>
    <row r="17436" spans="1:7" x14ac:dyDescent="0.35">
      <c r="A17436" s="46">
        <v>45473.65625</v>
      </c>
      <c r="B17436">
        <v>2.08</v>
      </c>
      <c r="C17436" t="s">
        <v>456</v>
      </c>
      <c r="E17436" s="46">
        <v>45839.65625</v>
      </c>
      <c r="F17436">
        <v>2.08</v>
      </c>
      <c r="G17436" t="s">
        <v>456</v>
      </c>
    </row>
    <row r="17437" spans="1:7" x14ac:dyDescent="0.35">
      <c r="A17437" s="46">
        <v>45473.666666666664</v>
      </c>
      <c r="B17437">
        <v>2.08</v>
      </c>
      <c r="C17437" t="s">
        <v>456</v>
      </c>
      <c r="E17437" s="46">
        <v>45839.666666666664</v>
      </c>
      <c r="F17437">
        <v>2.08</v>
      </c>
      <c r="G17437" t="s">
        <v>456</v>
      </c>
    </row>
    <row r="17438" spans="1:7" x14ac:dyDescent="0.35">
      <c r="A17438" s="46">
        <v>45473.677083333336</v>
      </c>
      <c r="B17438">
        <v>3.12</v>
      </c>
      <c r="C17438" t="s">
        <v>456</v>
      </c>
      <c r="E17438" s="46">
        <v>45839.677083333336</v>
      </c>
      <c r="F17438">
        <v>2.08</v>
      </c>
      <c r="G17438" t="s">
        <v>456</v>
      </c>
    </row>
    <row r="17439" spans="1:7" x14ac:dyDescent="0.35">
      <c r="A17439" s="46">
        <v>45473.6875</v>
      </c>
      <c r="B17439">
        <v>2.08</v>
      </c>
      <c r="C17439" t="s">
        <v>456</v>
      </c>
      <c r="E17439" s="46">
        <v>45839.6875</v>
      </c>
      <c r="F17439">
        <v>2.08</v>
      </c>
      <c r="G17439" t="s">
        <v>456</v>
      </c>
    </row>
    <row r="17440" spans="1:7" x14ac:dyDescent="0.35">
      <c r="A17440" s="46">
        <v>45473.697916666664</v>
      </c>
      <c r="B17440">
        <v>1.04</v>
      </c>
      <c r="C17440" t="s">
        <v>456</v>
      </c>
      <c r="E17440" s="46">
        <v>45839.697916666664</v>
      </c>
      <c r="F17440">
        <v>4.16</v>
      </c>
      <c r="G17440" t="s">
        <v>456</v>
      </c>
    </row>
    <row r="17441" spans="1:7" x14ac:dyDescent="0.35">
      <c r="A17441" s="46">
        <v>45473.708333333336</v>
      </c>
      <c r="B17441">
        <v>2.08</v>
      </c>
      <c r="C17441" t="s">
        <v>456</v>
      </c>
      <c r="E17441" s="46">
        <v>45839.708333333336</v>
      </c>
      <c r="F17441">
        <v>2.08</v>
      </c>
      <c r="G17441" t="s">
        <v>456</v>
      </c>
    </row>
    <row r="17442" spans="1:7" x14ac:dyDescent="0.35">
      <c r="A17442" s="46">
        <v>45473.71875</v>
      </c>
      <c r="B17442">
        <v>2.08</v>
      </c>
      <c r="C17442" t="s">
        <v>456</v>
      </c>
      <c r="E17442" s="46">
        <v>45839.71875</v>
      </c>
      <c r="F17442">
        <v>2.08</v>
      </c>
      <c r="G17442" t="s">
        <v>456</v>
      </c>
    </row>
    <row r="17443" spans="1:7" x14ac:dyDescent="0.35">
      <c r="A17443" s="46">
        <v>45473.729166666664</v>
      </c>
      <c r="B17443">
        <v>1.04</v>
      </c>
      <c r="C17443" t="s">
        <v>456</v>
      </c>
      <c r="E17443" s="46">
        <v>45839.729166666664</v>
      </c>
      <c r="F17443">
        <v>2.08</v>
      </c>
      <c r="G17443" t="s">
        <v>456</v>
      </c>
    </row>
    <row r="17444" spans="1:7" x14ac:dyDescent="0.35">
      <c r="A17444" s="46">
        <v>45473.739583333336</v>
      </c>
      <c r="B17444">
        <v>2.08</v>
      </c>
      <c r="C17444" t="s">
        <v>456</v>
      </c>
      <c r="E17444" s="46">
        <v>45839.739583333336</v>
      </c>
      <c r="F17444">
        <v>1.04</v>
      </c>
      <c r="G17444" t="s">
        <v>456</v>
      </c>
    </row>
    <row r="17445" spans="1:7" x14ac:dyDescent="0.35">
      <c r="A17445" s="46">
        <v>45473.75</v>
      </c>
      <c r="B17445">
        <v>2.08</v>
      </c>
      <c r="C17445" t="s">
        <v>456</v>
      </c>
      <c r="E17445" s="46">
        <v>45839.75</v>
      </c>
      <c r="F17445">
        <v>3.12</v>
      </c>
      <c r="G17445" t="s">
        <v>456</v>
      </c>
    </row>
    <row r="17446" spans="1:7" x14ac:dyDescent="0.35">
      <c r="A17446" s="46">
        <v>45473.760416666664</v>
      </c>
      <c r="B17446">
        <v>2.08</v>
      </c>
      <c r="C17446" t="s">
        <v>456</v>
      </c>
      <c r="E17446" s="46">
        <v>45839.760416666664</v>
      </c>
      <c r="F17446">
        <v>4.16</v>
      </c>
      <c r="G17446" t="s">
        <v>456</v>
      </c>
    </row>
    <row r="17447" spans="1:7" x14ac:dyDescent="0.35">
      <c r="A17447" s="46">
        <v>45473.770833333336</v>
      </c>
      <c r="B17447">
        <v>2.08</v>
      </c>
      <c r="C17447" t="s">
        <v>456</v>
      </c>
      <c r="E17447" s="46">
        <v>45839.770833333336</v>
      </c>
      <c r="F17447">
        <v>4.16</v>
      </c>
      <c r="G17447" t="s">
        <v>456</v>
      </c>
    </row>
    <row r="17448" spans="1:7" x14ac:dyDescent="0.35">
      <c r="A17448" s="46">
        <v>45473.78125</v>
      </c>
      <c r="B17448">
        <v>1.04</v>
      </c>
      <c r="C17448" t="s">
        <v>456</v>
      </c>
      <c r="E17448" s="46">
        <v>45839.78125</v>
      </c>
      <c r="F17448">
        <v>4.16</v>
      </c>
      <c r="G17448" t="s">
        <v>456</v>
      </c>
    </row>
    <row r="17449" spans="1:7" x14ac:dyDescent="0.35">
      <c r="A17449" s="46">
        <v>45473.791666666664</v>
      </c>
      <c r="B17449">
        <v>2.08</v>
      </c>
      <c r="C17449" t="s">
        <v>456</v>
      </c>
      <c r="E17449" s="46">
        <v>45839.791666666664</v>
      </c>
      <c r="F17449">
        <v>3.12</v>
      </c>
      <c r="G17449" t="s">
        <v>456</v>
      </c>
    </row>
    <row r="17450" spans="1:7" x14ac:dyDescent="0.35">
      <c r="A17450" s="46">
        <v>45473.802083333336</v>
      </c>
      <c r="B17450">
        <v>2.08</v>
      </c>
      <c r="C17450" t="s">
        <v>456</v>
      </c>
      <c r="E17450" s="46">
        <v>45839.802083333336</v>
      </c>
      <c r="F17450">
        <v>3.12</v>
      </c>
      <c r="G17450" t="s">
        <v>456</v>
      </c>
    </row>
    <row r="17451" spans="1:7" x14ac:dyDescent="0.35">
      <c r="A17451" s="46">
        <v>45473.8125</v>
      </c>
      <c r="B17451">
        <v>1.04</v>
      </c>
      <c r="C17451" t="s">
        <v>456</v>
      </c>
      <c r="E17451" s="46">
        <v>45839.8125</v>
      </c>
      <c r="F17451">
        <v>3.12</v>
      </c>
      <c r="G17451" t="s">
        <v>456</v>
      </c>
    </row>
    <row r="17452" spans="1:7" x14ac:dyDescent="0.35">
      <c r="A17452" s="46">
        <v>45473.822916666664</v>
      </c>
      <c r="B17452">
        <v>2.08</v>
      </c>
      <c r="C17452" t="s">
        <v>456</v>
      </c>
      <c r="E17452" s="46">
        <v>45839.822916666664</v>
      </c>
      <c r="F17452">
        <v>3.12</v>
      </c>
      <c r="G17452" t="s">
        <v>456</v>
      </c>
    </row>
    <row r="17453" spans="1:7" x14ac:dyDescent="0.35">
      <c r="A17453" s="46">
        <v>45473.833333333336</v>
      </c>
      <c r="B17453">
        <v>2.08</v>
      </c>
      <c r="C17453" t="s">
        <v>456</v>
      </c>
      <c r="E17453" s="46">
        <v>45839.833333333336</v>
      </c>
      <c r="F17453">
        <v>3.12</v>
      </c>
      <c r="G17453" t="s">
        <v>456</v>
      </c>
    </row>
    <row r="17454" spans="1:7" x14ac:dyDescent="0.35">
      <c r="A17454" s="46">
        <v>45473.84375</v>
      </c>
      <c r="B17454">
        <v>2.08</v>
      </c>
      <c r="C17454" t="s">
        <v>456</v>
      </c>
      <c r="E17454" s="46">
        <v>45839.84375</v>
      </c>
      <c r="F17454">
        <v>2.08</v>
      </c>
      <c r="G17454" t="s">
        <v>456</v>
      </c>
    </row>
    <row r="17455" spans="1:7" x14ac:dyDescent="0.35">
      <c r="A17455" s="46">
        <v>45473.854166666664</v>
      </c>
      <c r="B17455">
        <v>2.08</v>
      </c>
      <c r="C17455" t="s">
        <v>456</v>
      </c>
      <c r="E17455" s="46">
        <v>45839.854166666664</v>
      </c>
      <c r="F17455">
        <v>2.08</v>
      </c>
      <c r="G17455" t="s">
        <v>456</v>
      </c>
    </row>
    <row r="17456" spans="1:7" x14ac:dyDescent="0.35">
      <c r="A17456" s="46">
        <v>45473.864583333336</v>
      </c>
      <c r="B17456">
        <v>2.08</v>
      </c>
      <c r="C17456" t="s">
        <v>456</v>
      </c>
      <c r="E17456" s="46">
        <v>45839.864583333336</v>
      </c>
      <c r="F17456">
        <v>2.08</v>
      </c>
      <c r="G17456" t="s">
        <v>456</v>
      </c>
    </row>
    <row r="17457" spans="1:7" x14ac:dyDescent="0.35">
      <c r="A17457" s="46">
        <v>45473.875</v>
      </c>
      <c r="B17457">
        <v>2.08</v>
      </c>
      <c r="C17457" t="s">
        <v>456</v>
      </c>
      <c r="E17457" s="46">
        <v>45839.875</v>
      </c>
      <c r="F17457">
        <v>2.08</v>
      </c>
      <c r="G17457" t="s">
        <v>456</v>
      </c>
    </row>
    <row r="17458" spans="1:7" x14ac:dyDescent="0.35">
      <c r="A17458" s="46">
        <v>45473.885416666664</v>
      </c>
      <c r="B17458">
        <v>1.04</v>
      </c>
      <c r="C17458" t="s">
        <v>456</v>
      </c>
      <c r="E17458" s="46">
        <v>45839.885416666664</v>
      </c>
      <c r="F17458">
        <v>2.08</v>
      </c>
      <c r="G17458" t="s">
        <v>456</v>
      </c>
    </row>
    <row r="17459" spans="1:7" x14ac:dyDescent="0.35">
      <c r="A17459" s="46">
        <v>45473.895833333336</v>
      </c>
      <c r="B17459">
        <v>2.08</v>
      </c>
      <c r="C17459" t="s">
        <v>456</v>
      </c>
      <c r="E17459" s="46">
        <v>45839.895833333336</v>
      </c>
      <c r="F17459">
        <v>2.08</v>
      </c>
      <c r="G17459" t="s">
        <v>456</v>
      </c>
    </row>
    <row r="17460" spans="1:7" x14ac:dyDescent="0.35">
      <c r="A17460" s="46">
        <v>45473.90625</v>
      </c>
      <c r="B17460">
        <v>2.08</v>
      </c>
      <c r="C17460" t="s">
        <v>456</v>
      </c>
      <c r="E17460" s="46">
        <v>45839.90625</v>
      </c>
      <c r="F17460">
        <v>3.12</v>
      </c>
      <c r="G17460" t="s">
        <v>456</v>
      </c>
    </row>
    <row r="17461" spans="1:7" x14ac:dyDescent="0.35">
      <c r="A17461" s="46">
        <v>45473.916666666664</v>
      </c>
      <c r="B17461">
        <v>4.16</v>
      </c>
      <c r="C17461" t="s">
        <v>456</v>
      </c>
      <c r="E17461" s="46">
        <v>45839.916666666664</v>
      </c>
      <c r="F17461">
        <v>4.16</v>
      </c>
      <c r="G17461" t="s">
        <v>456</v>
      </c>
    </row>
    <row r="17462" spans="1:7" x14ac:dyDescent="0.35">
      <c r="A17462" s="46">
        <v>45473.927083333336</v>
      </c>
      <c r="B17462">
        <v>2.08</v>
      </c>
      <c r="C17462" t="s">
        <v>456</v>
      </c>
      <c r="E17462" s="46">
        <v>45839.927083333336</v>
      </c>
      <c r="F17462">
        <v>5.2</v>
      </c>
      <c r="G17462" t="s">
        <v>456</v>
      </c>
    </row>
    <row r="17463" spans="1:7" x14ac:dyDescent="0.35">
      <c r="A17463" s="46">
        <v>45473.9375</v>
      </c>
      <c r="B17463">
        <v>3.12</v>
      </c>
      <c r="C17463" t="s">
        <v>456</v>
      </c>
      <c r="E17463" s="46">
        <v>45839.9375</v>
      </c>
      <c r="F17463">
        <v>4.16</v>
      </c>
      <c r="G17463" t="s">
        <v>456</v>
      </c>
    </row>
    <row r="17464" spans="1:7" x14ac:dyDescent="0.35">
      <c r="A17464" s="46">
        <v>45473.947916666664</v>
      </c>
      <c r="B17464">
        <v>2.08</v>
      </c>
      <c r="C17464" t="s">
        <v>456</v>
      </c>
      <c r="E17464" s="46">
        <v>45839.947916666664</v>
      </c>
      <c r="F17464">
        <v>1.04</v>
      </c>
      <c r="G17464" t="s">
        <v>456</v>
      </c>
    </row>
    <row r="17465" spans="1:7" x14ac:dyDescent="0.35">
      <c r="A17465" s="46">
        <v>45473.958333333336</v>
      </c>
      <c r="B17465">
        <v>2.08</v>
      </c>
      <c r="C17465" t="s">
        <v>456</v>
      </c>
      <c r="E17465" s="46">
        <v>45839.958333333336</v>
      </c>
      <c r="F17465">
        <v>2.08</v>
      </c>
      <c r="G17465" t="s">
        <v>456</v>
      </c>
    </row>
    <row r="17466" spans="1:7" x14ac:dyDescent="0.35">
      <c r="A17466" s="46">
        <v>45473.96875</v>
      </c>
      <c r="B17466">
        <v>2.08</v>
      </c>
      <c r="C17466" t="s">
        <v>456</v>
      </c>
      <c r="E17466" s="46">
        <v>45839.96875</v>
      </c>
      <c r="F17466">
        <v>3.12</v>
      </c>
      <c r="G17466" t="s">
        <v>456</v>
      </c>
    </row>
    <row r="17467" spans="1:7" x14ac:dyDescent="0.35">
      <c r="A17467" s="46">
        <v>45473.979166666664</v>
      </c>
      <c r="B17467">
        <v>1.04</v>
      </c>
      <c r="C17467" t="s">
        <v>456</v>
      </c>
      <c r="E17467" s="46">
        <v>45839.979166666664</v>
      </c>
      <c r="F17467">
        <v>14.56</v>
      </c>
      <c r="G17467" t="s">
        <v>456</v>
      </c>
    </row>
    <row r="17468" spans="1:7" x14ac:dyDescent="0.35">
      <c r="A17468" s="46">
        <v>45473.989583333336</v>
      </c>
      <c r="B17468">
        <v>3.12</v>
      </c>
      <c r="C17468" t="s">
        <v>456</v>
      </c>
      <c r="E17468" s="46">
        <v>45839.989583333336</v>
      </c>
      <c r="F17468">
        <v>18.72</v>
      </c>
      <c r="G17468" t="s">
        <v>456</v>
      </c>
    </row>
    <row r="17469" spans="1:7" x14ac:dyDescent="0.35">
      <c r="A17469" s="46">
        <v>45474</v>
      </c>
      <c r="B17469">
        <v>10.4</v>
      </c>
      <c r="C17469" t="s">
        <v>456</v>
      </c>
      <c r="E17469" s="46">
        <v>45840</v>
      </c>
      <c r="F17469">
        <v>18.72</v>
      </c>
      <c r="G17469" t="s">
        <v>456</v>
      </c>
    </row>
    <row r="17470" spans="1:7" x14ac:dyDescent="0.35">
      <c r="A17470" s="46">
        <v>45474.010416666664</v>
      </c>
      <c r="B17470">
        <v>18.72</v>
      </c>
      <c r="C17470" t="s">
        <v>456</v>
      </c>
      <c r="E17470" s="46">
        <v>45840.010416666664</v>
      </c>
      <c r="F17470">
        <v>17.68</v>
      </c>
      <c r="G17470" t="s">
        <v>456</v>
      </c>
    </row>
    <row r="17471" spans="1:7" x14ac:dyDescent="0.35">
      <c r="A17471" s="46">
        <v>45474.020833333336</v>
      </c>
      <c r="B17471">
        <v>17.68</v>
      </c>
      <c r="C17471" t="s">
        <v>456</v>
      </c>
      <c r="E17471" s="46">
        <v>45840.020833333336</v>
      </c>
      <c r="F17471">
        <v>18.72</v>
      </c>
      <c r="G17471" t="s">
        <v>456</v>
      </c>
    </row>
    <row r="17472" spans="1:7" x14ac:dyDescent="0.35">
      <c r="A17472" s="46">
        <v>45474.03125</v>
      </c>
      <c r="B17472">
        <v>19.760000000000002</v>
      </c>
      <c r="C17472" t="s">
        <v>456</v>
      </c>
      <c r="E17472" s="46">
        <v>45840.03125</v>
      </c>
      <c r="F17472">
        <v>18.72</v>
      </c>
      <c r="G17472" t="s">
        <v>456</v>
      </c>
    </row>
    <row r="17473" spans="1:7" x14ac:dyDescent="0.35">
      <c r="A17473" s="46">
        <v>45474.041666666664</v>
      </c>
      <c r="B17473">
        <v>17.68</v>
      </c>
      <c r="C17473" t="s">
        <v>456</v>
      </c>
      <c r="E17473" s="46">
        <v>45840.041666666664</v>
      </c>
      <c r="F17473">
        <v>18.72</v>
      </c>
      <c r="G17473" t="s">
        <v>456</v>
      </c>
    </row>
    <row r="17474" spans="1:7" x14ac:dyDescent="0.35">
      <c r="A17474" s="46">
        <v>45474.052083333336</v>
      </c>
      <c r="B17474">
        <v>17.68</v>
      </c>
      <c r="C17474" t="s">
        <v>456</v>
      </c>
      <c r="E17474" s="46">
        <v>45840.052083333336</v>
      </c>
      <c r="F17474">
        <v>17.68</v>
      </c>
      <c r="G17474" t="s">
        <v>456</v>
      </c>
    </row>
    <row r="17475" spans="1:7" x14ac:dyDescent="0.35">
      <c r="A17475" s="46">
        <v>45474.0625</v>
      </c>
      <c r="B17475">
        <v>18.72</v>
      </c>
      <c r="C17475" t="s">
        <v>456</v>
      </c>
      <c r="E17475" s="46">
        <v>45840.0625</v>
      </c>
      <c r="F17475">
        <v>17.68</v>
      </c>
      <c r="G17475" t="s">
        <v>456</v>
      </c>
    </row>
    <row r="17476" spans="1:7" x14ac:dyDescent="0.35">
      <c r="A17476" s="46">
        <v>45474.072916666664</v>
      </c>
      <c r="B17476">
        <v>17.68</v>
      </c>
      <c r="C17476" t="s">
        <v>456</v>
      </c>
      <c r="E17476" s="46">
        <v>45840.072916666664</v>
      </c>
      <c r="F17476">
        <v>18.72</v>
      </c>
      <c r="G17476" t="s">
        <v>456</v>
      </c>
    </row>
    <row r="17477" spans="1:7" x14ac:dyDescent="0.35">
      <c r="A17477" s="46">
        <v>45474.083333333336</v>
      </c>
      <c r="B17477">
        <v>36.4</v>
      </c>
      <c r="C17477" t="s">
        <v>456</v>
      </c>
      <c r="E17477" s="46">
        <v>45840.083333333336</v>
      </c>
      <c r="F17477">
        <v>30.16</v>
      </c>
      <c r="G17477" t="s">
        <v>456</v>
      </c>
    </row>
    <row r="17478" spans="1:7" x14ac:dyDescent="0.35">
      <c r="A17478" s="46">
        <v>45474.09375</v>
      </c>
      <c r="B17478">
        <v>48.88</v>
      </c>
      <c r="C17478" t="s">
        <v>456</v>
      </c>
      <c r="E17478" s="46">
        <v>45840.09375</v>
      </c>
      <c r="F17478">
        <v>56.16</v>
      </c>
      <c r="G17478" t="s">
        <v>456</v>
      </c>
    </row>
    <row r="17479" spans="1:7" x14ac:dyDescent="0.35">
      <c r="A17479" s="46">
        <v>45474.104166666664</v>
      </c>
      <c r="B17479">
        <v>46.8</v>
      </c>
      <c r="C17479" t="s">
        <v>456</v>
      </c>
      <c r="E17479" s="46">
        <v>45840.104166666664</v>
      </c>
      <c r="F17479">
        <v>50.96</v>
      </c>
      <c r="G17479" t="s">
        <v>456</v>
      </c>
    </row>
    <row r="17480" spans="1:7" x14ac:dyDescent="0.35">
      <c r="A17480" s="46">
        <v>45474.114583333336</v>
      </c>
      <c r="B17480">
        <v>43.68</v>
      </c>
      <c r="C17480" t="s">
        <v>456</v>
      </c>
      <c r="E17480" s="46">
        <v>45840.114583333336</v>
      </c>
      <c r="F17480">
        <v>38.479999999999997</v>
      </c>
      <c r="G17480" t="s">
        <v>456</v>
      </c>
    </row>
    <row r="17481" spans="1:7" x14ac:dyDescent="0.35">
      <c r="A17481" s="46">
        <v>45474.125</v>
      </c>
      <c r="B17481">
        <v>40.56</v>
      </c>
      <c r="C17481" t="s">
        <v>456</v>
      </c>
      <c r="E17481" s="46">
        <v>45840.125</v>
      </c>
      <c r="F17481">
        <v>28.08</v>
      </c>
      <c r="G17481" t="s">
        <v>456</v>
      </c>
    </row>
    <row r="17482" spans="1:7" x14ac:dyDescent="0.35">
      <c r="A17482" s="46">
        <v>45474.135416666664</v>
      </c>
      <c r="B17482">
        <v>24.96</v>
      </c>
      <c r="C17482" t="s">
        <v>456</v>
      </c>
      <c r="E17482" s="46">
        <v>45840.135416666664</v>
      </c>
      <c r="F17482">
        <v>27.04</v>
      </c>
      <c r="G17482" t="s">
        <v>456</v>
      </c>
    </row>
    <row r="17483" spans="1:7" x14ac:dyDescent="0.35">
      <c r="A17483" s="46">
        <v>45474.145833333336</v>
      </c>
      <c r="B17483">
        <v>19.760000000000002</v>
      </c>
      <c r="C17483" t="s">
        <v>456</v>
      </c>
      <c r="E17483" s="46">
        <v>45840.145833333336</v>
      </c>
      <c r="F17483">
        <v>22.88</v>
      </c>
      <c r="G17483" t="s">
        <v>456</v>
      </c>
    </row>
    <row r="17484" spans="1:7" x14ac:dyDescent="0.35">
      <c r="A17484" s="46">
        <v>45474.15625</v>
      </c>
      <c r="B17484">
        <v>18.72</v>
      </c>
      <c r="C17484" t="s">
        <v>456</v>
      </c>
      <c r="E17484" s="46">
        <v>45840.15625</v>
      </c>
      <c r="F17484">
        <v>16.64</v>
      </c>
      <c r="G17484" t="s">
        <v>456</v>
      </c>
    </row>
    <row r="17485" spans="1:7" x14ac:dyDescent="0.35">
      <c r="A17485" s="46">
        <v>45474.166666666664</v>
      </c>
      <c r="B17485">
        <v>20.8</v>
      </c>
      <c r="C17485" t="s">
        <v>456</v>
      </c>
      <c r="E17485" s="46">
        <v>45840.166666666664</v>
      </c>
      <c r="F17485">
        <v>16.64</v>
      </c>
      <c r="G17485" t="s">
        <v>456</v>
      </c>
    </row>
    <row r="17486" spans="1:7" x14ac:dyDescent="0.35">
      <c r="A17486" s="46">
        <v>45474.177083333336</v>
      </c>
      <c r="B17486">
        <v>28.08</v>
      </c>
      <c r="C17486" t="s">
        <v>456</v>
      </c>
      <c r="E17486" s="46">
        <v>45840.177083333336</v>
      </c>
      <c r="F17486">
        <v>17.68</v>
      </c>
      <c r="G17486" t="s">
        <v>456</v>
      </c>
    </row>
    <row r="17487" spans="1:7" x14ac:dyDescent="0.35">
      <c r="A17487" s="46">
        <v>45474.1875</v>
      </c>
      <c r="B17487">
        <v>29.12</v>
      </c>
      <c r="C17487" t="s">
        <v>456</v>
      </c>
      <c r="E17487" s="46">
        <v>45840.1875</v>
      </c>
      <c r="F17487">
        <v>17.68</v>
      </c>
      <c r="G17487" t="s">
        <v>456</v>
      </c>
    </row>
    <row r="17488" spans="1:7" x14ac:dyDescent="0.35">
      <c r="A17488" s="46">
        <v>45474.197916666664</v>
      </c>
      <c r="B17488">
        <v>29.12</v>
      </c>
      <c r="C17488" t="s">
        <v>456</v>
      </c>
      <c r="E17488" s="46">
        <v>45840.197916666664</v>
      </c>
      <c r="F17488">
        <v>14.56</v>
      </c>
      <c r="G17488" t="s">
        <v>456</v>
      </c>
    </row>
    <row r="17489" spans="1:7" x14ac:dyDescent="0.35">
      <c r="A17489" s="46">
        <v>45474.208333333336</v>
      </c>
      <c r="B17489">
        <v>27.04</v>
      </c>
      <c r="C17489" t="s">
        <v>456</v>
      </c>
      <c r="E17489" s="46">
        <v>45840.208333333336</v>
      </c>
      <c r="F17489">
        <v>13.52</v>
      </c>
      <c r="G17489" t="s">
        <v>456</v>
      </c>
    </row>
    <row r="17490" spans="1:7" x14ac:dyDescent="0.35">
      <c r="A17490" s="46">
        <v>45474.21875</v>
      </c>
      <c r="B17490">
        <v>15.6</v>
      </c>
      <c r="C17490" t="s">
        <v>456</v>
      </c>
      <c r="E17490" s="46">
        <v>45840.21875</v>
      </c>
      <c r="F17490">
        <v>15.6</v>
      </c>
      <c r="G17490" t="s">
        <v>456</v>
      </c>
    </row>
    <row r="17491" spans="1:7" x14ac:dyDescent="0.35">
      <c r="A17491" s="46">
        <v>45474.229166666664</v>
      </c>
      <c r="B17491">
        <v>7.28</v>
      </c>
      <c r="C17491" t="s">
        <v>456</v>
      </c>
      <c r="E17491" s="46">
        <v>45840.229166666664</v>
      </c>
      <c r="F17491">
        <v>10.4</v>
      </c>
      <c r="G17491" t="s">
        <v>456</v>
      </c>
    </row>
    <row r="17492" spans="1:7" x14ac:dyDescent="0.35">
      <c r="A17492" s="46">
        <v>45474.239583333336</v>
      </c>
      <c r="B17492">
        <v>8.32</v>
      </c>
      <c r="C17492" t="s">
        <v>456</v>
      </c>
      <c r="E17492" s="46">
        <v>45840.239583333336</v>
      </c>
      <c r="F17492">
        <v>6.24</v>
      </c>
      <c r="G17492" t="s">
        <v>456</v>
      </c>
    </row>
    <row r="17493" spans="1:7" x14ac:dyDescent="0.35">
      <c r="A17493" s="46">
        <v>45474.25</v>
      </c>
      <c r="B17493">
        <v>7.28</v>
      </c>
      <c r="C17493" t="s">
        <v>456</v>
      </c>
      <c r="E17493" s="46">
        <v>45840.25</v>
      </c>
      <c r="F17493">
        <v>4.16</v>
      </c>
      <c r="G17493" t="s">
        <v>456</v>
      </c>
    </row>
    <row r="17494" spans="1:7" x14ac:dyDescent="0.35">
      <c r="A17494" s="46">
        <v>45474.260416666664</v>
      </c>
      <c r="B17494">
        <v>5.2</v>
      </c>
      <c r="C17494" t="s">
        <v>456</v>
      </c>
      <c r="E17494" s="46">
        <v>45840.260416666664</v>
      </c>
      <c r="F17494">
        <v>4.16</v>
      </c>
      <c r="G17494" t="s">
        <v>456</v>
      </c>
    </row>
    <row r="17495" spans="1:7" x14ac:dyDescent="0.35">
      <c r="A17495" s="46">
        <v>45474.270833333336</v>
      </c>
      <c r="B17495">
        <v>5.2</v>
      </c>
      <c r="C17495" t="s">
        <v>456</v>
      </c>
      <c r="E17495" s="46">
        <v>45840.270833333336</v>
      </c>
      <c r="F17495">
        <v>3.12</v>
      </c>
      <c r="G17495" t="s">
        <v>456</v>
      </c>
    </row>
    <row r="17496" spans="1:7" x14ac:dyDescent="0.35">
      <c r="A17496" s="46">
        <v>45474.28125</v>
      </c>
      <c r="B17496">
        <v>5.2</v>
      </c>
      <c r="C17496" t="s">
        <v>456</v>
      </c>
      <c r="E17496" s="46">
        <v>45840.28125</v>
      </c>
      <c r="F17496">
        <v>2.08</v>
      </c>
      <c r="G17496" t="s">
        <v>456</v>
      </c>
    </row>
    <row r="17497" spans="1:7" x14ac:dyDescent="0.35">
      <c r="A17497" s="46">
        <v>45474.291666666664</v>
      </c>
      <c r="B17497">
        <v>7.28</v>
      </c>
      <c r="C17497" t="s">
        <v>456</v>
      </c>
      <c r="E17497" s="46">
        <v>45840.291666666664</v>
      </c>
      <c r="F17497">
        <v>4.16</v>
      </c>
      <c r="G17497" t="s">
        <v>456</v>
      </c>
    </row>
    <row r="17498" spans="1:7" x14ac:dyDescent="0.35">
      <c r="A17498" s="46">
        <v>45474.302083333336</v>
      </c>
      <c r="B17498">
        <v>5.2</v>
      </c>
      <c r="C17498" t="s">
        <v>456</v>
      </c>
      <c r="E17498" s="46">
        <v>45840.302083333336</v>
      </c>
      <c r="F17498">
        <v>3.12</v>
      </c>
      <c r="G17498" t="s">
        <v>456</v>
      </c>
    </row>
    <row r="17499" spans="1:7" x14ac:dyDescent="0.35">
      <c r="A17499" s="46">
        <v>45474.3125</v>
      </c>
      <c r="B17499">
        <v>5.2</v>
      </c>
      <c r="C17499" t="s">
        <v>456</v>
      </c>
      <c r="E17499" s="46">
        <v>45840.3125</v>
      </c>
      <c r="F17499">
        <v>4.16</v>
      </c>
      <c r="G17499" t="s">
        <v>456</v>
      </c>
    </row>
    <row r="17500" spans="1:7" x14ac:dyDescent="0.35">
      <c r="A17500" s="46">
        <v>45474.322916666664</v>
      </c>
      <c r="B17500">
        <v>5.2</v>
      </c>
      <c r="C17500" t="s">
        <v>456</v>
      </c>
      <c r="E17500" s="46">
        <v>45840.322916666664</v>
      </c>
      <c r="F17500">
        <v>4.16</v>
      </c>
      <c r="G17500" t="s">
        <v>456</v>
      </c>
    </row>
    <row r="17501" spans="1:7" x14ac:dyDescent="0.35">
      <c r="A17501" s="46">
        <v>45474.333333333336</v>
      </c>
      <c r="B17501">
        <v>4.16</v>
      </c>
      <c r="C17501" t="s">
        <v>456</v>
      </c>
      <c r="E17501" s="46">
        <v>45840.333333333336</v>
      </c>
      <c r="F17501">
        <v>4.16</v>
      </c>
      <c r="G17501" t="s">
        <v>456</v>
      </c>
    </row>
    <row r="17502" spans="1:7" x14ac:dyDescent="0.35">
      <c r="A17502" s="46">
        <v>45474.34375</v>
      </c>
      <c r="B17502">
        <v>5.2</v>
      </c>
      <c r="C17502" t="s">
        <v>456</v>
      </c>
      <c r="E17502" s="46">
        <v>45840.34375</v>
      </c>
      <c r="F17502">
        <v>4.16</v>
      </c>
      <c r="G17502" t="s">
        <v>456</v>
      </c>
    </row>
    <row r="17503" spans="1:7" x14ac:dyDescent="0.35">
      <c r="A17503" s="46">
        <v>45474.354166666664</v>
      </c>
      <c r="B17503">
        <v>6.24</v>
      </c>
      <c r="C17503" t="s">
        <v>456</v>
      </c>
      <c r="E17503" s="46">
        <v>45840.354166666664</v>
      </c>
      <c r="F17503">
        <v>5.2</v>
      </c>
      <c r="G17503" t="s">
        <v>456</v>
      </c>
    </row>
    <row r="17504" spans="1:7" x14ac:dyDescent="0.35">
      <c r="A17504" s="46">
        <v>45474.364583333336</v>
      </c>
      <c r="B17504">
        <v>7.28</v>
      </c>
      <c r="C17504" t="s">
        <v>456</v>
      </c>
      <c r="E17504" s="46">
        <v>45840.364583333336</v>
      </c>
      <c r="F17504">
        <v>3.12</v>
      </c>
      <c r="G17504" t="s">
        <v>456</v>
      </c>
    </row>
    <row r="17505" spans="1:7" x14ac:dyDescent="0.35">
      <c r="A17505" s="46">
        <v>45474.375</v>
      </c>
      <c r="B17505">
        <v>6.24</v>
      </c>
      <c r="C17505" t="s">
        <v>456</v>
      </c>
      <c r="E17505" s="46">
        <v>45840.375</v>
      </c>
      <c r="F17505">
        <v>4.16</v>
      </c>
      <c r="G17505" t="s">
        <v>456</v>
      </c>
    </row>
    <row r="17506" spans="1:7" x14ac:dyDescent="0.35">
      <c r="A17506" s="46">
        <v>45474.385416666664</v>
      </c>
      <c r="B17506">
        <v>4.16</v>
      </c>
      <c r="C17506" t="s">
        <v>456</v>
      </c>
      <c r="E17506" s="46">
        <v>45840.385416666664</v>
      </c>
      <c r="F17506">
        <v>5.2</v>
      </c>
      <c r="G17506" t="s">
        <v>456</v>
      </c>
    </row>
    <row r="17507" spans="1:7" x14ac:dyDescent="0.35">
      <c r="A17507" s="46">
        <v>45474.395833333336</v>
      </c>
      <c r="B17507">
        <v>4.16</v>
      </c>
      <c r="C17507" t="s">
        <v>456</v>
      </c>
      <c r="E17507" s="46">
        <v>45840.395833333336</v>
      </c>
      <c r="F17507">
        <v>6.24</v>
      </c>
      <c r="G17507" t="s">
        <v>456</v>
      </c>
    </row>
    <row r="17508" spans="1:7" x14ac:dyDescent="0.35">
      <c r="A17508" s="46">
        <v>45474.40625</v>
      </c>
      <c r="B17508">
        <v>3.12</v>
      </c>
      <c r="C17508" t="s">
        <v>456</v>
      </c>
      <c r="E17508" s="46">
        <v>45840.40625</v>
      </c>
      <c r="F17508">
        <v>3.12</v>
      </c>
      <c r="G17508" t="s">
        <v>456</v>
      </c>
    </row>
    <row r="17509" spans="1:7" x14ac:dyDescent="0.35">
      <c r="A17509" s="46">
        <v>45474.416666666664</v>
      </c>
      <c r="B17509">
        <v>4.16</v>
      </c>
      <c r="C17509" t="s">
        <v>456</v>
      </c>
      <c r="E17509" s="46">
        <v>45840.416666666664</v>
      </c>
      <c r="F17509">
        <v>4.16</v>
      </c>
      <c r="G17509" t="s">
        <v>456</v>
      </c>
    </row>
    <row r="17510" spans="1:7" x14ac:dyDescent="0.35">
      <c r="A17510" s="46">
        <v>45474.427083333336</v>
      </c>
      <c r="B17510">
        <v>4.16</v>
      </c>
      <c r="C17510" t="s">
        <v>456</v>
      </c>
      <c r="E17510" s="46">
        <v>45840.427083333336</v>
      </c>
      <c r="F17510">
        <v>3.12</v>
      </c>
      <c r="G17510" t="s">
        <v>456</v>
      </c>
    </row>
    <row r="17511" spans="1:7" x14ac:dyDescent="0.35">
      <c r="A17511" s="46">
        <v>45474.4375</v>
      </c>
      <c r="B17511">
        <v>5.2</v>
      </c>
      <c r="C17511" t="s">
        <v>456</v>
      </c>
      <c r="E17511" s="46">
        <v>45840.4375</v>
      </c>
      <c r="F17511">
        <v>2.08</v>
      </c>
      <c r="G17511" t="s">
        <v>456</v>
      </c>
    </row>
    <row r="17512" spans="1:7" x14ac:dyDescent="0.35">
      <c r="A17512" s="46">
        <v>45474.447916666664</v>
      </c>
      <c r="B17512">
        <v>4.16</v>
      </c>
      <c r="C17512" t="s">
        <v>456</v>
      </c>
      <c r="E17512" s="46">
        <v>45840.447916666664</v>
      </c>
      <c r="F17512">
        <v>5.2</v>
      </c>
      <c r="G17512" t="s">
        <v>456</v>
      </c>
    </row>
    <row r="17513" spans="1:7" x14ac:dyDescent="0.35">
      <c r="A17513" s="46">
        <v>45474.458333333336</v>
      </c>
      <c r="B17513">
        <v>3.12</v>
      </c>
      <c r="C17513" t="s">
        <v>456</v>
      </c>
      <c r="E17513" s="46">
        <v>45840.458333333336</v>
      </c>
      <c r="F17513">
        <v>4.16</v>
      </c>
      <c r="G17513" t="s">
        <v>456</v>
      </c>
    </row>
    <row r="17514" spans="1:7" x14ac:dyDescent="0.35">
      <c r="A17514" s="46">
        <v>45474.46875</v>
      </c>
      <c r="B17514">
        <v>3.12</v>
      </c>
      <c r="C17514" t="s">
        <v>456</v>
      </c>
      <c r="E17514" s="46">
        <v>45840.46875</v>
      </c>
      <c r="F17514">
        <v>3.12</v>
      </c>
      <c r="G17514" t="s">
        <v>456</v>
      </c>
    </row>
    <row r="17515" spans="1:7" x14ac:dyDescent="0.35">
      <c r="A17515" s="46">
        <v>45474.479166666664</v>
      </c>
      <c r="B17515">
        <v>4.16</v>
      </c>
      <c r="C17515" t="s">
        <v>456</v>
      </c>
      <c r="E17515" s="46">
        <v>45840.479166666664</v>
      </c>
      <c r="F17515">
        <v>3.12</v>
      </c>
      <c r="G17515" t="s">
        <v>456</v>
      </c>
    </row>
    <row r="17516" spans="1:7" x14ac:dyDescent="0.35">
      <c r="A17516" s="46">
        <v>45474.489583333336</v>
      </c>
      <c r="B17516">
        <v>4.16</v>
      </c>
      <c r="C17516" t="s">
        <v>456</v>
      </c>
      <c r="E17516" s="46">
        <v>45840.489583333336</v>
      </c>
      <c r="F17516">
        <v>4.16</v>
      </c>
      <c r="G17516" t="s">
        <v>456</v>
      </c>
    </row>
    <row r="17517" spans="1:7" x14ac:dyDescent="0.35">
      <c r="A17517" s="46">
        <v>45474.5</v>
      </c>
      <c r="B17517">
        <v>3.12</v>
      </c>
      <c r="C17517" t="s">
        <v>456</v>
      </c>
      <c r="E17517" s="46">
        <v>45840.5</v>
      </c>
      <c r="F17517">
        <v>4.16</v>
      </c>
      <c r="G17517" t="s">
        <v>456</v>
      </c>
    </row>
    <row r="17518" spans="1:7" x14ac:dyDescent="0.35">
      <c r="A17518" s="46">
        <v>45474.510416666664</v>
      </c>
      <c r="B17518">
        <v>5.2</v>
      </c>
      <c r="C17518" t="s">
        <v>456</v>
      </c>
      <c r="E17518" s="46">
        <v>45840.510416666664</v>
      </c>
      <c r="F17518">
        <v>4.16</v>
      </c>
      <c r="G17518" t="s">
        <v>456</v>
      </c>
    </row>
    <row r="17519" spans="1:7" x14ac:dyDescent="0.35">
      <c r="A17519" s="46">
        <v>45474.520833333336</v>
      </c>
      <c r="B17519">
        <v>4.16</v>
      </c>
      <c r="C17519" t="s">
        <v>456</v>
      </c>
      <c r="E17519" s="46">
        <v>45840.520833333336</v>
      </c>
      <c r="F17519">
        <v>3.12</v>
      </c>
      <c r="G17519" t="s">
        <v>456</v>
      </c>
    </row>
    <row r="17520" spans="1:7" x14ac:dyDescent="0.35">
      <c r="A17520" s="46">
        <v>45474.53125</v>
      </c>
      <c r="B17520">
        <v>2.08</v>
      </c>
      <c r="C17520" t="s">
        <v>456</v>
      </c>
      <c r="E17520" s="46">
        <v>45840.53125</v>
      </c>
      <c r="F17520">
        <v>7.28</v>
      </c>
      <c r="G17520" t="s">
        <v>456</v>
      </c>
    </row>
    <row r="17521" spans="1:7" x14ac:dyDescent="0.35">
      <c r="A17521" s="46">
        <v>45474.541666666664</v>
      </c>
      <c r="B17521">
        <v>2.08</v>
      </c>
      <c r="C17521" t="s">
        <v>456</v>
      </c>
      <c r="E17521" s="46">
        <v>45840.541666666664</v>
      </c>
      <c r="F17521">
        <v>6.24</v>
      </c>
      <c r="G17521" t="s">
        <v>456</v>
      </c>
    </row>
    <row r="17522" spans="1:7" x14ac:dyDescent="0.35">
      <c r="A17522" s="46">
        <v>45474.552083333336</v>
      </c>
      <c r="B17522">
        <v>3.12</v>
      </c>
      <c r="C17522" t="s">
        <v>456</v>
      </c>
      <c r="E17522" s="46">
        <v>45840.552083333336</v>
      </c>
      <c r="F17522">
        <v>3.12</v>
      </c>
      <c r="G17522" t="s">
        <v>456</v>
      </c>
    </row>
    <row r="17523" spans="1:7" x14ac:dyDescent="0.35">
      <c r="A17523" s="46">
        <v>45474.5625</v>
      </c>
      <c r="B17523">
        <v>3.12</v>
      </c>
      <c r="C17523" t="s">
        <v>456</v>
      </c>
      <c r="E17523" s="46">
        <v>45840.5625</v>
      </c>
      <c r="F17523">
        <v>3.12</v>
      </c>
      <c r="G17523" t="s">
        <v>456</v>
      </c>
    </row>
    <row r="17524" spans="1:7" x14ac:dyDescent="0.35">
      <c r="A17524" s="46">
        <v>45474.572916666664</v>
      </c>
      <c r="B17524">
        <v>3.12</v>
      </c>
      <c r="C17524" t="s">
        <v>456</v>
      </c>
      <c r="E17524" s="46">
        <v>45840.572916666664</v>
      </c>
      <c r="F17524">
        <v>3.12</v>
      </c>
      <c r="G17524" t="s">
        <v>456</v>
      </c>
    </row>
    <row r="17525" spans="1:7" x14ac:dyDescent="0.35">
      <c r="A17525" s="46">
        <v>45474.583333333336</v>
      </c>
      <c r="B17525">
        <v>3.12</v>
      </c>
      <c r="C17525" t="s">
        <v>456</v>
      </c>
      <c r="E17525" s="46">
        <v>45840.583333333336</v>
      </c>
      <c r="F17525">
        <v>3.12</v>
      </c>
      <c r="G17525" t="s">
        <v>456</v>
      </c>
    </row>
    <row r="17526" spans="1:7" x14ac:dyDescent="0.35">
      <c r="A17526" s="46">
        <v>45474.59375</v>
      </c>
      <c r="B17526">
        <v>3.12</v>
      </c>
      <c r="C17526" t="s">
        <v>456</v>
      </c>
      <c r="E17526" s="46">
        <v>45840.59375</v>
      </c>
      <c r="F17526">
        <v>3.12</v>
      </c>
      <c r="G17526" t="s">
        <v>456</v>
      </c>
    </row>
    <row r="17527" spans="1:7" x14ac:dyDescent="0.35">
      <c r="A17527" s="46">
        <v>45474.604166666664</v>
      </c>
      <c r="B17527">
        <v>3.12</v>
      </c>
      <c r="C17527" t="s">
        <v>456</v>
      </c>
      <c r="E17527" s="46">
        <v>45840.604166666664</v>
      </c>
      <c r="F17527">
        <v>2.08</v>
      </c>
      <c r="G17527" t="s">
        <v>456</v>
      </c>
    </row>
    <row r="17528" spans="1:7" x14ac:dyDescent="0.35">
      <c r="A17528" s="46">
        <v>45474.614583333336</v>
      </c>
      <c r="B17528">
        <v>3.12</v>
      </c>
      <c r="C17528" t="s">
        <v>456</v>
      </c>
      <c r="E17528" s="46">
        <v>45840.614583333336</v>
      </c>
      <c r="F17528">
        <v>3.12</v>
      </c>
      <c r="G17528" t="s">
        <v>456</v>
      </c>
    </row>
    <row r="17529" spans="1:7" x14ac:dyDescent="0.35">
      <c r="A17529" s="46">
        <v>45474.625</v>
      </c>
      <c r="B17529">
        <v>3.12</v>
      </c>
      <c r="C17529" t="s">
        <v>456</v>
      </c>
      <c r="E17529" s="46">
        <v>45840.625</v>
      </c>
      <c r="F17529">
        <v>2.08</v>
      </c>
      <c r="G17529" t="s">
        <v>456</v>
      </c>
    </row>
    <row r="17530" spans="1:7" x14ac:dyDescent="0.35">
      <c r="A17530" s="46">
        <v>45474.635416666664</v>
      </c>
      <c r="B17530">
        <v>3.12</v>
      </c>
      <c r="C17530" t="s">
        <v>456</v>
      </c>
      <c r="E17530" s="46">
        <v>45840.635416666664</v>
      </c>
      <c r="F17530">
        <v>4.16</v>
      </c>
      <c r="G17530" t="s">
        <v>456</v>
      </c>
    </row>
    <row r="17531" spans="1:7" x14ac:dyDescent="0.35">
      <c r="A17531" s="46">
        <v>45474.645833333336</v>
      </c>
      <c r="B17531">
        <v>2.08</v>
      </c>
      <c r="C17531" t="s">
        <v>456</v>
      </c>
      <c r="E17531" s="46">
        <v>45840.645833333336</v>
      </c>
      <c r="F17531">
        <v>4.16</v>
      </c>
      <c r="G17531" t="s">
        <v>456</v>
      </c>
    </row>
    <row r="17532" spans="1:7" x14ac:dyDescent="0.35">
      <c r="A17532" s="46">
        <v>45474.65625</v>
      </c>
      <c r="B17532">
        <v>3.12</v>
      </c>
      <c r="C17532" t="s">
        <v>456</v>
      </c>
      <c r="E17532" s="46">
        <v>45840.65625</v>
      </c>
      <c r="F17532">
        <v>2.08</v>
      </c>
      <c r="G17532" t="s">
        <v>456</v>
      </c>
    </row>
    <row r="17533" spans="1:7" x14ac:dyDescent="0.35">
      <c r="A17533" s="46">
        <v>45474.666666666664</v>
      </c>
      <c r="B17533">
        <v>3.12</v>
      </c>
      <c r="C17533" t="s">
        <v>456</v>
      </c>
      <c r="E17533" s="46">
        <v>45840.666666666664</v>
      </c>
      <c r="F17533">
        <v>4.16</v>
      </c>
      <c r="G17533" t="s">
        <v>456</v>
      </c>
    </row>
    <row r="17534" spans="1:7" x14ac:dyDescent="0.35">
      <c r="A17534" s="46">
        <v>45474.677083333336</v>
      </c>
      <c r="B17534">
        <v>2.08</v>
      </c>
      <c r="C17534" t="s">
        <v>456</v>
      </c>
      <c r="E17534" s="46">
        <v>45840.677083333336</v>
      </c>
      <c r="F17534">
        <v>3.12</v>
      </c>
      <c r="G17534" t="s">
        <v>456</v>
      </c>
    </row>
    <row r="17535" spans="1:7" x14ac:dyDescent="0.35">
      <c r="A17535" s="46">
        <v>45474.6875</v>
      </c>
      <c r="B17535">
        <v>2.08</v>
      </c>
      <c r="C17535" t="s">
        <v>456</v>
      </c>
      <c r="E17535" s="46">
        <v>45840.6875</v>
      </c>
      <c r="F17535">
        <v>2.08</v>
      </c>
      <c r="G17535" t="s">
        <v>456</v>
      </c>
    </row>
    <row r="17536" spans="1:7" x14ac:dyDescent="0.35">
      <c r="A17536" s="46">
        <v>45474.697916666664</v>
      </c>
      <c r="B17536">
        <v>2.08</v>
      </c>
      <c r="C17536" t="s">
        <v>456</v>
      </c>
      <c r="E17536" s="46">
        <v>45840.697916666664</v>
      </c>
      <c r="F17536">
        <v>2.08</v>
      </c>
      <c r="G17536" t="s">
        <v>456</v>
      </c>
    </row>
    <row r="17537" spans="1:7" x14ac:dyDescent="0.35">
      <c r="A17537" s="46">
        <v>45474.708333333336</v>
      </c>
      <c r="B17537">
        <v>2.08</v>
      </c>
      <c r="C17537" t="s">
        <v>456</v>
      </c>
      <c r="E17537" s="46">
        <v>45840.708333333336</v>
      </c>
      <c r="F17537">
        <v>3.12</v>
      </c>
      <c r="G17537" t="s">
        <v>456</v>
      </c>
    </row>
    <row r="17538" spans="1:7" x14ac:dyDescent="0.35">
      <c r="A17538" s="46">
        <v>45474.71875</v>
      </c>
      <c r="B17538">
        <v>3.12</v>
      </c>
      <c r="C17538" t="s">
        <v>456</v>
      </c>
      <c r="E17538" s="46">
        <v>45840.71875</v>
      </c>
      <c r="F17538">
        <v>1.04</v>
      </c>
      <c r="G17538" t="s">
        <v>456</v>
      </c>
    </row>
    <row r="17539" spans="1:7" x14ac:dyDescent="0.35">
      <c r="A17539" s="46">
        <v>45474.729166666664</v>
      </c>
      <c r="B17539">
        <v>3.12</v>
      </c>
      <c r="C17539" t="s">
        <v>456</v>
      </c>
      <c r="E17539" s="46">
        <v>45840.729166666664</v>
      </c>
      <c r="F17539">
        <v>2.08</v>
      </c>
      <c r="G17539" t="s">
        <v>456</v>
      </c>
    </row>
    <row r="17540" spans="1:7" x14ac:dyDescent="0.35">
      <c r="A17540" s="46">
        <v>45474.739583333336</v>
      </c>
      <c r="B17540">
        <v>2.08</v>
      </c>
      <c r="C17540" t="s">
        <v>456</v>
      </c>
      <c r="E17540" s="46">
        <v>45840.739583333336</v>
      </c>
      <c r="F17540">
        <v>4.16</v>
      </c>
      <c r="G17540" t="s">
        <v>456</v>
      </c>
    </row>
    <row r="17541" spans="1:7" x14ac:dyDescent="0.35">
      <c r="A17541" s="46">
        <v>45474.75</v>
      </c>
      <c r="B17541">
        <v>2.08</v>
      </c>
      <c r="C17541" t="s">
        <v>456</v>
      </c>
      <c r="E17541" s="46">
        <v>45840.75</v>
      </c>
      <c r="F17541">
        <v>3.12</v>
      </c>
      <c r="G17541" t="s">
        <v>456</v>
      </c>
    </row>
    <row r="17542" spans="1:7" x14ac:dyDescent="0.35">
      <c r="A17542" s="46">
        <v>45474.760416666664</v>
      </c>
      <c r="B17542">
        <v>2.08</v>
      </c>
      <c r="C17542" t="s">
        <v>456</v>
      </c>
      <c r="E17542" s="46">
        <v>45840.760416666664</v>
      </c>
      <c r="F17542">
        <v>4.16</v>
      </c>
      <c r="G17542" t="s">
        <v>456</v>
      </c>
    </row>
    <row r="17543" spans="1:7" x14ac:dyDescent="0.35">
      <c r="A17543" s="46">
        <v>45474.770833333336</v>
      </c>
      <c r="B17543">
        <v>2.08</v>
      </c>
      <c r="C17543" t="s">
        <v>456</v>
      </c>
      <c r="E17543" s="46">
        <v>45840.770833333336</v>
      </c>
      <c r="F17543">
        <v>3.12</v>
      </c>
      <c r="G17543" t="s">
        <v>456</v>
      </c>
    </row>
    <row r="17544" spans="1:7" x14ac:dyDescent="0.35">
      <c r="A17544" s="46">
        <v>45474.78125</v>
      </c>
      <c r="B17544">
        <v>2.08</v>
      </c>
      <c r="C17544" t="s">
        <v>456</v>
      </c>
      <c r="E17544" s="46">
        <v>45840.78125</v>
      </c>
      <c r="F17544">
        <v>2.08</v>
      </c>
      <c r="G17544" t="s">
        <v>456</v>
      </c>
    </row>
    <row r="17545" spans="1:7" x14ac:dyDescent="0.35">
      <c r="A17545" s="46">
        <v>45474.791666666664</v>
      </c>
      <c r="B17545">
        <v>3.12</v>
      </c>
      <c r="C17545" t="s">
        <v>456</v>
      </c>
      <c r="E17545" s="46">
        <v>45840.791666666664</v>
      </c>
      <c r="F17545">
        <v>2.08</v>
      </c>
      <c r="G17545" t="s">
        <v>456</v>
      </c>
    </row>
    <row r="17546" spans="1:7" x14ac:dyDescent="0.35">
      <c r="A17546" s="46">
        <v>45474.802083333336</v>
      </c>
      <c r="B17546">
        <v>3.12</v>
      </c>
      <c r="C17546" t="s">
        <v>456</v>
      </c>
      <c r="E17546" s="46">
        <v>45840.802083333336</v>
      </c>
      <c r="F17546">
        <v>3.12</v>
      </c>
      <c r="G17546" t="s">
        <v>456</v>
      </c>
    </row>
    <row r="17547" spans="1:7" x14ac:dyDescent="0.35">
      <c r="A17547" s="46">
        <v>45474.8125</v>
      </c>
      <c r="B17547">
        <v>2.08</v>
      </c>
      <c r="C17547" t="s">
        <v>456</v>
      </c>
      <c r="E17547" s="46">
        <v>45840.8125</v>
      </c>
      <c r="F17547">
        <v>2.08</v>
      </c>
      <c r="G17547" t="s">
        <v>456</v>
      </c>
    </row>
    <row r="17548" spans="1:7" x14ac:dyDescent="0.35">
      <c r="A17548" s="46">
        <v>45474.822916666664</v>
      </c>
      <c r="B17548">
        <v>1.04</v>
      </c>
      <c r="C17548" t="s">
        <v>456</v>
      </c>
      <c r="E17548" s="46">
        <v>45840.822916666664</v>
      </c>
      <c r="F17548">
        <v>2.08</v>
      </c>
      <c r="G17548" t="s">
        <v>456</v>
      </c>
    </row>
    <row r="17549" spans="1:7" x14ac:dyDescent="0.35">
      <c r="A17549" s="46">
        <v>45474.833333333336</v>
      </c>
      <c r="B17549">
        <v>2.08</v>
      </c>
      <c r="C17549" t="s">
        <v>456</v>
      </c>
      <c r="E17549" s="46">
        <v>45840.833333333336</v>
      </c>
      <c r="F17549">
        <v>3.12</v>
      </c>
      <c r="G17549" t="s">
        <v>456</v>
      </c>
    </row>
    <row r="17550" spans="1:7" x14ac:dyDescent="0.35">
      <c r="A17550" s="46">
        <v>45474.84375</v>
      </c>
      <c r="B17550">
        <v>3.12</v>
      </c>
      <c r="C17550" t="s">
        <v>456</v>
      </c>
      <c r="E17550" s="46">
        <v>45840.84375</v>
      </c>
      <c r="F17550">
        <v>1.04</v>
      </c>
      <c r="G17550" t="s">
        <v>456</v>
      </c>
    </row>
    <row r="17551" spans="1:7" x14ac:dyDescent="0.35">
      <c r="A17551" s="46">
        <v>45474.854166666664</v>
      </c>
      <c r="B17551">
        <v>2.08</v>
      </c>
      <c r="C17551" t="s">
        <v>456</v>
      </c>
      <c r="E17551" s="46">
        <v>45840.854166666664</v>
      </c>
      <c r="F17551">
        <v>2.08</v>
      </c>
      <c r="G17551" t="s">
        <v>456</v>
      </c>
    </row>
    <row r="17552" spans="1:7" x14ac:dyDescent="0.35">
      <c r="A17552" s="46">
        <v>45474.864583333336</v>
      </c>
      <c r="B17552">
        <v>2.08</v>
      </c>
      <c r="C17552" t="s">
        <v>456</v>
      </c>
      <c r="E17552" s="46">
        <v>45840.864583333336</v>
      </c>
      <c r="F17552">
        <v>2.08</v>
      </c>
      <c r="G17552" t="s">
        <v>456</v>
      </c>
    </row>
    <row r="17553" spans="1:7" x14ac:dyDescent="0.35">
      <c r="A17553" s="46">
        <v>45474.875</v>
      </c>
      <c r="B17553">
        <v>1.04</v>
      </c>
      <c r="C17553" t="s">
        <v>456</v>
      </c>
      <c r="E17553" s="46">
        <v>45840.875</v>
      </c>
      <c r="F17553">
        <v>2.08</v>
      </c>
      <c r="G17553" t="s">
        <v>456</v>
      </c>
    </row>
    <row r="17554" spans="1:7" x14ac:dyDescent="0.35">
      <c r="A17554" s="46">
        <v>45474.885416666664</v>
      </c>
      <c r="B17554">
        <v>2.08</v>
      </c>
      <c r="C17554" t="s">
        <v>456</v>
      </c>
      <c r="E17554" s="46">
        <v>45840.885416666664</v>
      </c>
      <c r="F17554">
        <v>2.08</v>
      </c>
      <c r="G17554" t="s">
        <v>456</v>
      </c>
    </row>
    <row r="17555" spans="1:7" x14ac:dyDescent="0.35">
      <c r="A17555" s="46">
        <v>45474.895833333336</v>
      </c>
      <c r="B17555">
        <v>2.08</v>
      </c>
      <c r="C17555" t="s">
        <v>456</v>
      </c>
      <c r="E17555" s="46">
        <v>45840.895833333336</v>
      </c>
      <c r="F17555">
        <v>2.08</v>
      </c>
      <c r="G17555" t="s">
        <v>456</v>
      </c>
    </row>
    <row r="17556" spans="1:7" x14ac:dyDescent="0.35">
      <c r="A17556" s="46">
        <v>45474.90625</v>
      </c>
      <c r="B17556">
        <v>2.08</v>
      </c>
      <c r="C17556" t="s">
        <v>456</v>
      </c>
      <c r="E17556" s="46">
        <v>45840.90625</v>
      </c>
      <c r="F17556">
        <v>3.12</v>
      </c>
      <c r="G17556" t="s">
        <v>456</v>
      </c>
    </row>
    <row r="17557" spans="1:7" x14ac:dyDescent="0.35">
      <c r="A17557" s="46">
        <v>45474.916666666664</v>
      </c>
      <c r="B17557">
        <v>4.16</v>
      </c>
      <c r="C17557" t="s">
        <v>456</v>
      </c>
      <c r="E17557" s="46">
        <v>45840.916666666664</v>
      </c>
      <c r="F17557">
        <v>4.16</v>
      </c>
      <c r="G17557" t="s">
        <v>456</v>
      </c>
    </row>
    <row r="17558" spans="1:7" x14ac:dyDescent="0.35">
      <c r="A17558" s="46">
        <v>45474.927083333336</v>
      </c>
      <c r="B17558">
        <v>4.16</v>
      </c>
      <c r="C17558" t="s">
        <v>456</v>
      </c>
      <c r="E17558" s="46">
        <v>45840.927083333336</v>
      </c>
      <c r="F17558">
        <v>4.16</v>
      </c>
      <c r="G17558" t="s">
        <v>456</v>
      </c>
    </row>
    <row r="17559" spans="1:7" x14ac:dyDescent="0.35">
      <c r="A17559" s="46">
        <v>45474.9375</v>
      </c>
      <c r="B17559">
        <v>4.16</v>
      </c>
      <c r="C17559" t="s">
        <v>456</v>
      </c>
      <c r="E17559" s="46">
        <v>45840.9375</v>
      </c>
      <c r="F17559">
        <v>4.16</v>
      </c>
      <c r="G17559" t="s">
        <v>456</v>
      </c>
    </row>
    <row r="17560" spans="1:7" x14ac:dyDescent="0.35">
      <c r="A17560" s="46">
        <v>45474.947916666664</v>
      </c>
      <c r="B17560">
        <v>4.16</v>
      </c>
      <c r="C17560" t="s">
        <v>456</v>
      </c>
      <c r="E17560" s="46">
        <v>45840.947916666664</v>
      </c>
      <c r="F17560">
        <v>4.16</v>
      </c>
      <c r="G17560" t="s">
        <v>456</v>
      </c>
    </row>
    <row r="17561" spans="1:7" x14ac:dyDescent="0.35">
      <c r="A17561" s="46">
        <v>45474.958333333336</v>
      </c>
      <c r="B17561">
        <v>4.16</v>
      </c>
      <c r="C17561" t="s">
        <v>456</v>
      </c>
      <c r="E17561" s="46">
        <v>45840.958333333336</v>
      </c>
      <c r="F17561">
        <v>3.12</v>
      </c>
      <c r="G17561" t="s">
        <v>456</v>
      </c>
    </row>
    <row r="17562" spans="1:7" x14ac:dyDescent="0.35">
      <c r="A17562" s="46">
        <v>45474.96875</v>
      </c>
      <c r="B17562">
        <v>5.2</v>
      </c>
      <c r="C17562" t="s">
        <v>456</v>
      </c>
      <c r="E17562" s="46">
        <v>45840.96875</v>
      </c>
      <c r="F17562">
        <v>4.16</v>
      </c>
      <c r="G17562" t="s">
        <v>456</v>
      </c>
    </row>
    <row r="17563" spans="1:7" x14ac:dyDescent="0.35">
      <c r="A17563" s="46">
        <v>45474.979166666664</v>
      </c>
      <c r="B17563">
        <v>4.16</v>
      </c>
      <c r="C17563" t="s">
        <v>456</v>
      </c>
      <c r="E17563" s="46">
        <v>45840.979166666664</v>
      </c>
      <c r="F17563">
        <v>16.64</v>
      </c>
      <c r="G17563" t="s">
        <v>456</v>
      </c>
    </row>
    <row r="17564" spans="1:7" x14ac:dyDescent="0.35">
      <c r="A17564" s="46">
        <v>45474.989583333336</v>
      </c>
      <c r="B17564">
        <v>2.08</v>
      </c>
      <c r="C17564" t="s">
        <v>456</v>
      </c>
      <c r="E17564" s="46">
        <v>45840.989583333336</v>
      </c>
      <c r="F17564">
        <v>20.8</v>
      </c>
      <c r="G17564" t="s">
        <v>456</v>
      </c>
    </row>
    <row r="17565" spans="1:7" x14ac:dyDescent="0.35">
      <c r="A17565" s="46">
        <v>45475</v>
      </c>
      <c r="B17565">
        <v>11.44</v>
      </c>
      <c r="C17565" t="s">
        <v>456</v>
      </c>
      <c r="E17565" s="46">
        <v>45841</v>
      </c>
      <c r="F17565">
        <v>18.72</v>
      </c>
      <c r="G17565" t="s">
        <v>456</v>
      </c>
    </row>
    <row r="17566" spans="1:7" x14ac:dyDescent="0.35">
      <c r="A17566" s="46">
        <v>45475.010416666664</v>
      </c>
      <c r="B17566">
        <v>18.72</v>
      </c>
      <c r="C17566" t="s">
        <v>456</v>
      </c>
      <c r="E17566" s="46">
        <v>45841.010416666664</v>
      </c>
      <c r="F17566">
        <v>17.68</v>
      </c>
      <c r="G17566" t="s">
        <v>456</v>
      </c>
    </row>
    <row r="17567" spans="1:7" x14ac:dyDescent="0.35">
      <c r="A17567" s="46">
        <v>45475.020833333336</v>
      </c>
      <c r="B17567">
        <v>18.72</v>
      </c>
      <c r="C17567" t="s">
        <v>456</v>
      </c>
      <c r="E17567" s="46">
        <v>45841.020833333336</v>
      </c>
      <c r="F17567">
        <v>18.72</v>
      </c>
      <c r="G17567" t="s">
        <v>456</v>
      </c>
    </row>
    <row r="17568" spans="1:7" x14ac:dyDescent="0.35">
      <c r="A17568" s="46">
        <v>45475.03125</v>
      </c>
      <c r="B17568">
        <v>17.68</v>
      </c>
      <c r="C17568" t="s">
        <v>456</v>
      </c>
      <c r="E17568" s="46">
        <v>45841.03125</v>
      </c>
      <c r="F17568">
        <v>17.68</v>
      </c>
      <c r="G17568" t="s">
        <v>456</v>
      </c>
    </row>
    <row r="17569" spans="1:7" x14ac:dyDescent="0.35">
      <c r="A17569" s="46">
        <v>45475.041666666664</v>
      </c>
      <c r="B17569">
        <v>18.72</v>
      </c>
      <c r="C17569" t="s">
        <v>456</v>
      </c>
      <c r="E17569" s="46">
        <v>45841.041666666664</v>
      </c>
      <c r="F17569">
        <v>18.72</v>
      </c>
      <c r="G17569" t="s">
        <v>456</v>
      </c>
    </row>
    <row r="17570" spans="1:7" x14ac:dyDescent="0.35">
      <c r="A17570" s="46">
        <v>45475.052083333336</v>
      </c>
      <c r="B17570">
        <v>18.72</v>
      </c>
      <c r="C17570" t="s">
        <v>456</v>
      </c>
      <c r="E17570" s="46">
        <v>45841.052083333336</v>
      </c>
      <c r="F17570">
        <v>17.68</v>
      </c>
      <c r="G17570" t="s">
        <v>456</v>
      </c>
    </row>
    <row r="17571" spans="1:7" x14ac:dyDescent="0.35">
      <c r="A17571" s="46">
        <v>45475.0625</v>
      </c>
      <c r="B17571">
        <v>19.760000000000002</v>
      </c>
      <c r="C17571" t="s">
        <v>456</v>
      </c>
      <c r="E17571" s="46">
        <v>45841.0625</v>
      </c>
      <c r="F17571">
        <v>18.72</v>
      </c>
      <c r="G17571" t="s">
        <v>456</v>
      </c>
    </row>
    <row r="17572" spans="1:7" x14ac:dyDescent="0.35">
      <c r="A17572" s="46">
        <v>45475.072916666664</v>
      </c>
      <c r="B17572">
        <v>17.68</v>
      </c>
      <c r="C17572" t="s">
        <v>456</v>
      </c>
      <c r="E17572" s="46">
        <v>45841.072916666664</v>
      </c>
      <c r="F17572">
        <v>17.68</v>
      </c>
      <c r="G17572" t="s">
        <v>456</v>
      </c>
    </row>
    <row r="17573" spans="1:7" x14ac:dyDescent="0.35">
      <c r="A17573" s="46">
        <v>45475.083333333336</v>
      </c>
      <c r="B17573">
        <v>32.24</v>
      </c>
      <c r="C17573" t="s">
        <v>456</v>
      </c>
      <c r="E17573" s="46">
        <v>45841.083333333336</v>
      </c>
      <c r="F17573">
        <v>19.760000000000002</v>
      </c>
      <c r="G17573" t="s">
        <v>456</v>
      </c>
    </row>
    <row r="17574" spans="1:7" x14ac:dyDescent="0.35">
      <c r="A17574" s="46">
        <v>45475.09375</v>
      </c>
      <c r="B17574">
        <v>59.28</v>
      </c>
      <c r="C17574" t="s">
        <v>456</v>
      </c>
      <c r="E17574" s="46">
        <v>45841.09375</v>
      </c>
      <c r="F17574">
        <v>39.520000000000003</v>
      </c>
      <c r="G17574" t="s">
        <v>456</v>
      </c>
    </row>
    <row r="17575" spans="1:7" x14ac:dyDescent="0.35">
      <c r="A17575" s="46">
        <v>45475.104166666664</v>
      </c>
      <c r="B17575">
        <v>47.84</v>
      </c>
      <c r="C17575" t="s">
        <v>456</v>
      </c>
      <c r="E17575" s="46">
        <v>45841.104166666664</v>
      </c>
      <c r="F17575">
        <v>46.8</v>
      </c>
      <c r="G17575" t="s">
        <v>456</v>
      </c>
    </row>
    <row r="17576" spans="1:7" x14ac:dyDescent="0.35">
      <c r="A17576" s="46">
        <v>45475.114583333336</v>
      </c>
      <c r="B17576">
        <v>44.72</v>
      </c>
      <c r="C17576" t="s">
        <v>456</v>
      </c>
      <c r="E17576" s="46">
        <v>45841.114583333336</v>
      </c>
      <c r="F17576">
        <v>42.64</v>
      </c>
      <c r="G17576" t="s">
        <v>456</v>
      </c>
    </row>
    <row r="17577" spans="1:7" x14ac:dyDescent="0.35">
      <c r="A17577" s="46">
        <v>45475.125</v>
      </c>
      <c r="B17577">
        <v>54.08</v>
      </c>
      <c r="C17577" t="s">
        <v>456</v>
      </c>
      <c r="E17577" s="46">
        <v>45841.125</v>
      </c>
      <c r="F17577">
        <v>44.72</v>
      </c>
      <c r="G17577" t="s">
        <v>456</v>
      </c>
    </row>
    <row r="17578" spans="1:7" x14ac:dyDescent="0.35">
      <c r="A17578" s="46">
        <v>45475.135416666664</v>
      </c>
      <c r="B17578">
        <v>54.08</v>
      </c>
      <c r="C17578" t="s">
        <v>456</v>
      </c>
      <c r="E17578" s="46">
        <v>45841.135416666664</v>
      </c>
      <c r="F17578">
        <v>52</v>
      </c>
      <c r="G17578" t="s">
        <v>456</v>
      </c>
    </row>
    <row r="17579" spans="1:7" x14ac:dyDescent="0.35">
      <c r="A17579" s="46">
        <v>45475.145833333336</v>
      </c>
      <c r="B17579">
        <v>36.4</v>
      </c>
      <c r="C17579" t="s">
        <v>456</v>
      </c>
      <c r="E17579" s="46">
        <v>45841.145833333336</v>
      </c>
      <c r="F17579">
        <v>47.84</v>
      </c>
      <c r="G17579" t="s">
        <v>456</v>
      </c>
    </row>
    <row r="17580" spans="1:7" x14ac:dyDescent="0.35">
      <c r="A17580" s="46">
        <v>45475.15625</v>
      </c>
      <c r="B17580">
        <v>26</v>
      </c>
      <c r="C17580" t="s">
        <v>456</v>
      </c>
      <c r="E17580" s="46">
        <v>45841.15625</v>
      </c>
      <c r="F17580">
        <v>37.44</v>
      </c>
      <c r="G17580" t="s">
        <v>456</v>
      </c>
    </row>
    <row r="17581" spans="1:7" x14ac:dyDescent="0.35">
      <c r="A17581" s="46">
        <v>45475.166666666664</v>
      </c>
      <c r="B17581">
        <v>27.04</v>
      </c>
      <c r="C17581" t="s">
        <v>456</v>
      </c>
      <c r="E17581" s="46">
        <v>45841.166666666664</v>
      </c>
      <c r="F17581">
        <v>14.56</v>
      </c>
      <c r="G17581" t="s">
        <v>456</v>
      </c>
    </row>
    <row r="17582" spans="1:7" x14ac:dyDescent="0.35">
      <c r="A17582" s="46">
        <v>45475.177083333336</v>
      </c>
      <c r="B17582">
        <v>31.2</v>
      </c>
      <c r="C17582" t="s">
        <v>456</v>
      </c>
      <c r="E17582" s="46">
        <v>45841.177083333336</v>
      </c>
      <c r="F17582">
        <v>23.92</v>
      </c>
      <c r="G17582" t="s">
        <v>456</v>
      </c>
    </row>
    <row r="17583" spans="1:7" x14ac:dyDescent="0.35">
      <c r="A17583" s="46">
        <v>45475.1875</v>
      </c>
      <c r="B17583">
        <v>32.24</v>
      </c>
      <c r="C17583" t="s">
        <v>456</v>
      </c>
      <c r="E17583" s="46">
        <v>45841.1875</v>
      </c>
      <c r="F17583">
        <v>19.760000000000002</v>
      </c>
      <c r="G17583" t="s">
        <v>456</v>
      </c>
    </row>
    <row r="17584" spans="1:7" x14ac:dyDescent="0.35">
      <c r="A17584" s="46">
        <v>45475.197916666664</v>
      </c>
      <c r="B17584">
        <v>31.2</v>
      </c>
      <c r="C17584" t="s">
        <v>456</v>
      </c>
      <c r="E17584" s="46">
        <v>45841.197916666664</v>
      </c>
      <c r="F17584">
        <v>5.2</v>
      </c>
      <c r="G17584" t="s">
        <v>456</v>
      </c>
    </row>
    <row r="17585" spans="1:7" x14ac:dyDescent="0.35">
      <c r="A17585" s="46">
        <v>45475.208333333336</v>
      </c>
      <c r="B17585">
        <v>31.2</v>
      </c>
      <c r="C17585" t="s">
        <v>456</v>
      </c>
      <c r="E17585" s="46">
        <v>45841.208333333336</v>
      </c>
      <c r="F17585">
        <v>9.36</v>
      </c>
      <c r="G17585" t="s">
        <v>456</v>
      </c>
    </row>
    <row r="17586" spans="1:7" x14ac:dyDescent="0.35">
      <c r="A17586" s="46">
        <v>45475.21875</v>
      </c>
      <c r="B17586">
        <v>27.04</v>
      </c>
      <c r="C17586" t="s">
        <v>456</v>
      </c>
      <c r="E17586" s="46">
        <v>45841.21875</v>
      </c>
      <c r="F17586">
        <v>7.28</v>
      </c>
      <c r="G17586" t="s">
        <v>456</v>
      </c>
    </row>
    <row r="17587" spans="1:7" x14ac:dyDescent="0.35">
      <c r="A17587" s="46">
        <v>45475.229166666664</v>
      </c>
      <c r="B17587">
        <v>18.72</v>
      </c>
      <c r="C17587" t="s">
        <v>456</v>
      </c>
      <c r="E17587" s="46">
        <v>45841.229166666664</v>
      </c>
      <c r="F17587">
        <v>5.2</v>
      </c>
      <c r="G17587" t="s">
        <v>456</v>
      </c>
    </row>
    <row r="17588" spans="1:7" x14ac:dyDescent="0.35">
      <c r="A17588" s="46">
        <v>45475.239583333336</v>
      </c>
      <c r="B17588">
        <v>6.24</v>
      </c>
      <c r="C17588" t="s">
        <v>456</v>
      </c>
      <c r="E17588" s="46">
        <v>45841.239583333336</v>
      </c>
      <c r="F17588">
        <v>3.12</v>
      </c>
      <c r="G17588" t="s">
        <v>456</v>
      </c>
    </row>
    <row r="17589" spans="1:7" x14ac:dyDescent="0.35">
      <c r="A17589" s="46">
        <v>45475.25</v>
      </c>
      <c r="B17589">
        <v>3.12</v>
      </c>
      <c r="C17589" t="s">
        <v>456</v>
      </c>
      <c r="E17589" s="46">
        <v>45841.25</v>
      </c>
      <c r="F17589">
        <v>3.12</v>
      </c>
      <c r="G17589" t="s">
        <v>456</v>
      </c>
    </row>
    <row r="17590" spans="1:7" x14ac:dyDescent="0.35">
      <c r="A17590" s="46">
        <v>45475.260416666664</v>
      </c>
      <c r="B17590">
        <v>4.16</v>
      </c>
      <c r="C17590" t="s">
        <v>456</v>
      </c>
      <c r="E17590" s="46">
        <v>45841.260416666664</v>
      </c>
      <c r="F17590">
        <v>3.12</v>
      </c>
      <c r="G17590" t="s">
        <v>456</v>
      </c>
    </row>
    <row r="17591" spans="1:7" x14ac:dyDescent="0.35">
      <c r="A17591" s="46">
        <v>45475.270833333336</v>
      </c>
      <c r="B17591">
        <v>4.16</v>
      </c>
      <c r="C17591" t="s">
        <v>456</v>
      </c>
      <c r="E17591" s="46">
        <v>45841.270833333336</v>
      </c>
      <c r="F17591">
        <v>3.12</v>
      </c>
      <c r="G17591" t="s">
        <v>456</v>
      </c>
    </row>
    <row r="17592" spans="1:7" x14ac:dyDescent="0.35">
      <c r="A17592" s="46">
        <v>45475.28125</v>
      </c>
      <c r="B17592">
        <v>4.16</v>
      </c>
      <c r="C17592" t="s">
        <v>456</v>
      </c>
      <c r="E17592" s="46">
        <v>45841.28125</v>
      </c>
      <c r="F17592">
        <v>2.08</v>
      </c>
      <c r="G17592" t="s">
        <v>456</v>
      </c>
    </row>
    <row r="17593" spans="1:7" x14ac:dyDescent="0.35">
      <c r="A17593" s="46">
        <v>45475.291666666664</v>
      </c>
      <c r="B17593">
        <v>3.12</v>
      </c>
      <c r="C17593" t="s">
        <v>456</v>
      </c>
      <c r="E17593" s="46">
        <v>45841.291666666664</v>
      </c>
      <c r="F17593">
        <v>4.16</v>
      </c>
      <c r="G17593" t="s">
        <v>456</v>
      </c>
    </row>
    <row r="17594" spans="1:7" x14ac:dyDescent="0.35">
      <c r="A17594" s="46">
        <v>45475.302083333336</v>
      </c>
      <c r="B17594">
        <v>5.2</v>
      </c>
      <c r="C17594" t="s">
        <v>456</v>
      </c>
      <c r="E17594" s="46">
        <v>45841.302083333336</v>
      </c>
      <c r="F17594">
        <v>5.2</v>
      </c>
      <c r="G17594" t="s">
        <v>456</v>
      </c>
    </row>
    <row r="17595" spans="1:7" x14ac:dyDescent="0.35">
      <c r="A17595" s="46">
        <v>45475.3125</v>
      </c>
      <c r="B17595">
        <v>2.08</v>
      </c>
      <c r="C17595" t="s">
        <v>456</v>
      </c>
      <c r="E17595" s="46">
        <v>45841.3125</v>
      </c>
      <c r="F17595">
        <v>4.16</v>
      </c>
      <c r="G17595" t="s">
        <v>456</v>
      </c>
    </row>
    <row r="17596" spans="1:7" x14ac:dyDescent="0.35">
      <c r="A17596" s="46">
        <v>45475.322916666664</v>
      </c>
      <c r="B17596">
        <v>4.16</v>
      </c>
      <c r="C17596" t="s">
        <v>456</v>
      </c>
      <c r="E17596" s="46">
        <v>45841.322916666664</v>
      </c>
      <c r="F17596">
        <v>6.24</v>
      </c>
      <c r="G17596" t="s">
        <v>456</v>
      </c>
    </row>
    <row r="17597" spans="1:7" x14ac:dyDescent="0.35">
      <c r="A17597" s="46">
        <v>45475.333333333336</v>
      </c>
      <c r="B17597">
        <v>4.16</v>
      </c>
      <c r="C17597" t="s">
        <v>456</v>
      </c>
      <c r="E17597" s="46">
        <v>45841.333333333336</v>
      </c>
      <c r="F17597">
        <v>3.12</v>
      </c>
      <c r="G17597" t="s">
        <v>456</v>
      </c>
    </row>
    <row r="17598" spans="1:7" x14ac:dyDescent="0.35">
      <c r="A17598" s="46">
        <v>45475.34375</v>
      </c>
      <c r="B17598">
        <v>4.16</v>
      </c>
      <c r="C17598" t="s">
        <v>456</v>
      </c>
      <c r="E17598" s="46">
        <v>45841.34375</v>
      </c>
      <c r="F17598">
        <v>3.12</v>
      </c>
      <c r="G17598" t="s">
        <v>456</v>
      </c>
    </row>
    <row r="17599" spans="1:7" x14ac:dyDescent="0.35">
      <c r="A17599" s="46">
        <v>45475.354166666664</v>
      </c>
      <c r="B17599">
        <v>2.08</v>
      </c>
      <c r="C17599" t="s">
        <v>456</v>
      </c>
      <c r="E17599" s="46">
        <v>45841.354166666664</v>
      </c>
      <c r="F17599">
        <v>3.12</v>
      </c>
      <c r="G17599" t="s">
        <v>456</v>
      </c>
    </row>
    <row r="17600" spans="1:7" x14ac:dyDescent="0.35">
      <c r="A17600" s="46">
        <v>45475.364583333336</v>
      </c>
      <c r="B17600">
        <v>3.12</v>
      </c>
      <c r="C17600" t="s">
        <v>456</v>
      </c>
      <c r="E17600" s="46">
        <v>45841.364583333336</v>
      </c>
      <c r="F17600">
        <v>4.16</v>
      </c>
      <c r="G17600" t="s">
        <v>456</v>
      </c>
    </row>
    <row r="17601" spans="1:7" x14ac:dyDescent="0.35">
      <c r="A17601" s="46">
        <v>45475.375</v>
      </c>
      <c r="B17601">
        <v>3.12</v>
      </c>
      <c r="C17601" t="s">
        <v>456</v>
      </c>
      <c r="E17601" s="46">
        <v>45841.375</v>
      </c>
      <c r="F17601">
        <v>4.16</v>
      </c>
      <c r="G17601" t="s">
        <v>456</v>
      </c>
    </row>
    <row r="17602" spans="1:7" x14ac:dyDescent="0.35">
      <c r="A17602" s="46">
        <v>45475.385416666664</v>
      </c>
      <c r="B17602">
        <v>6.24</v>
      </c>
      <c r="C17602" t="s">
        <v>456</v>
      </c>
      <c r="E17602" s="46">
        <v>45841.385416666664</v>
      </c>
      <c r="F17602">
        <v>4.16</v>
      </c>
      <c r="G17602" t="s">
        <v>456</v>
      </c>
    </row>
    <row r="17603" spans="1:7" x14ac:dyDescent="0.35">
      <c r="A17603" s="46">
        <v>45475.395833333336</v>
      </c>
      <c r="B17603">
        <v>2.08</v>
      </c>
      <c r="C17603" t="s">
        <v>456</v>
      </c>
      <c r="E17603" s="46">
        <v>45841.395833333336</v>
      </c>
      <c r="F17603">
        <v>3.12</v>
      </c>
      <c r="G17603" t="s">
        <v>456</v>
      </c>
    </row>
    <row r="17604" spans="1:7" x14ac:dyDescent="0.35">
      <c r="A17604" s="46">
        <v>45475.40625</v>
      </c>
      <c r="B17604">
        <v>3.12</v>
      </c>
      <c r="C17604" t="s">
        <v>456</v>
      </c>
      <c r="E17604" s="46">
        <v>45841.40625</v>
      </c>
      <c r="F17604">
        <v>3.12</v>
      </c>
      <c r="G17604" t="s">
        <v>456</v>
      </c>
    </row>
    <row r="17605" spans="1:7" x14ac:dyDescent="0.35">
      <c r="A17605" s="46">
        <v>45475.416666666664</v>
      </c>
      <c r="B17605">
        <v>5.2</v>
      </c>
      <c r="C17605" t="s">
        <v>456</v>
      </c>
      <c r="E17605" s="46">
        <v>45841.416666666664</v>
      </c>
      <c r="F17605">
        <v>4.16</v>
      </c>
      <c r="G17605" t="s">
        <v>456</v>
      </c>
    </row>
    <row r="17606" spans="1:7" x14ac:dyDescent="0.35">
      <c r="A17606" s="46">
        <v>45475.427083333336</v>
      </c>
      <c r="B17606">
        <v>7.28</v>
      </c>
      <c r="C17606" t="s">
        <v>456</v>
      </c>
      <c r="E17606" s="46">
        <v>45841.427083333336</v>
      </c>
      <c r="F17606">
        <v>3.12</v>
      </c>
      <c r="G17606" t="s">
        <v>456</v>
      </c>
    </row>
    <row r="17607" spans="1:7" x14ac:dyDescent="0.35">
      <c r="A17607" s="46">
        <v>45475.4375</v>
      </c>
      <c r="B17607">
        <v>4.16</v>
      </c>
      <c r="C17607" t="s">
        <v>456</v>
      </c>
      <c r="E17607" s="46">
        <v>45841.4375</v>
      </c>
      <c r="F17607">
        <v>3.12</v>
      </c>
      <c r="G17607" t="s">
        <v>456</v>
      </c>
    </row>
    <row r="17608" spans="1:7" x14ac:dyDescent="0.35">
      <c r="A17608" s="46">
        <v>45475.447916666664</v>
      </c>
      <c r="B17608">
        <v>6.24</v>
      </c>
      <c r="C17608" t="s">
        <v>456</v>
      </c>
      <c r="E17608" s="46">
        <v>45841.447916666664</v>
      </c>
      <c r="F17608">
        <v>4.16</v>
      </c>
      <c r="G17608" t="s">
        <v>456</v>
      </c>
    </row>
    <row r="17609" spans="1:7" x14ac:dyDescent="0.35">
      <c r="A17609" s="46">
        <v>45475.458333333336</v>
      </c>
      <c r="B17609">
        <v>4.16</v>
      </c>
      <c r="C17609" t="s">
        <v>456</v>
      </c>
      <c r="E17609" s="46">
        <v>45841.458333333336</v>
      </c>
      <c r="F17609">
        <v>3.12</v>
      </c>
      <c r="G17609" t="s">
        <v>456</v>
      </c>
    </row>
    <row r="17610" spans="1:7" x14ac:dyDescent="0.35">
      <c r="A17610" s="46">
        <v>45475.46875</v>
      </c>
      <c r="B17610">
        <v>3.12</v>
      </c>
      <c r="C17610" t="s">
        <v>456</v>
      </c>
      <c r="E17610" s="46">
        <v>45841.46875</v>
      </c>
      <c r="F17610">
        <v>3.12</v>
      </c>
      <c r="G17610" t="s">
        <v>456</v>
      </c>
    </row>
    <row r="17611" spans="1:7" x14ac:dyDescent="0.35">
      <c r="A17611" s="46">
        <v>45475.479166666664</v>
      </c>
      <c r="B17611">
        <v>3.12</v>
      </c>
      <c r="C17611" t="s">
        <v>456</v>
      </c>
      <c r="E17611" s="46">
        <v>45841.479166666664</v>
      </c>
      <c r="F17611">
        <v>4.16</v>
      </c>
      <c r="G17611" t="s">
        <v>456</v>
      </c>
    </row>
    <row r="17612" spans="1:7" x14ac:dyDescent="0.35">
      <c r="A17612" s="46">
        <v>45475.489583333336</v>
      </c>
      <c r="B17612">
        <v>4.16</v>
      </c>
      <c r="C17612" t="s">
        <v>456</v>
      </c>
      <c r="E17612" s="46">
        <v>45841.489583333336</v>
      </c>
      <c r="F17612">
        <v>4.16</v>
      </c>
      <c r="G17612" t="s">
        <v>456</v>
      </c>
    </row>
    <row r="17613" spans="1:7" x14ac:dyDescent="0.35">
      <c r="A17613" s="46">
        <v>45475.5</v>
      </c>
      <c r="B17613">
        <v>3.12</v>
      </c>
      <c r="C17613" t="s">
        <v>456</v>
      </c>
      <c r="E17613" s="46">
        <v>45841.5</v>
      </c>
      <c r="F17613">
        <v>4.16</v>
      </c>
      <c r="G17613" t="s">
        <v>456</v>
      </c>
    </row>
    <row r="17614" spans="1:7" x14ac:dyDescent="0.35">
      <c r="A17614" s="46">
        <v>45475.510416666664</v>
      </c>
      <c r="B17614">
        <v>4.16</v>
      </c>
      <c r="C17614" t="s">
        <v>456</v>
      </c>
      <c r="E17614" s="46">
        <v>45841.510416666664</v>
      </c>
      <c r="F17614">
        <v>4.16</v>
      </c>
      <c r="G17614" t="s">
        <v>456</v>
      </c>
    </row>
    <row r="17615" spans="1:7" x14ac:dyDescent="0.35">
      <c r="A17615" s="46">
        <v>45475.520833333336</v>
      </c>
      <c r="B17615">
        <v>3.12</v>
      </c>
      <c r="C17615" t="s">
        <v>456</v>
      </c>
      <c r="E17615" s="46">
        <v>45841.520833333336</v>
      </c>
      <c r="F17615">
        <v>5.2</v>
      </c>
      <c r="G17615" t="s">
        <v>456</v>
      </c>
    </row>
    <row r="17616" spans="1:7" x14ac:dyDescent="0.35">
      <c r="A17616" s="46">
        <v>45475.53125</v>
      </c>
      <c r="B17616">
        <v>2.08</v>
      </c>
      <c r="C17616" t="s">
        <v>456</v>
      </c>
      <c r="E17616" s="46">
        <v>45841.53125</v>
      </c>
      <c r="F17616">
        <v>6.24</v>
      </c>
      <c r="G17616" t="s">
        <v>456</v>
      </c>
    </row>
    <row r="17617" spans="1:7" x14ac:dyDescent="0.35">
      <c r="A17617" s="46">
        <v>45475.541666666664</v>
      </c>
      <c r="B17617">
        <v>3.12</v>
      </c>
      <c r="C17617" t="s">
        <v>456</v>
      </c>
      <c r="E17617" s="46">
        <v>45841.541666666664</v>
      </c>
      <c r="F17617">
        <v>4.16</v>
      </c>
      <c r="G17617" t="s">
        <v>456</v>
      </c>
    </row>
    <row r="17618" spans="1:7" x14ac:dyDescent="0.35">
      <c r="A17618" s="46">
        <v>45475.552083333336</v>
      </c>
      <c r="B17618">
        <v>3.12</v>
      </c>
      <c r="C17618" t="s">
        <v>456</v>
      </c>
      <c r="E17618" s="46">
        <v>45841.552083333336</v>
      </c>
      <c r="F17618">
        <v>3.12</v>
      </c>
      <c r="G17618" t="s">
        <v>456</v>
      </c>
    </row>
    <row r="17619" spans="1:7" x14ac:dyDescent="0.35">
      <c r="A17619" s="46">
        <v>45475.5625</v>
      </c>
      <c r="B17619">
        <v>2.08</v>
      </c>
      <c r="C17619" t="s">
        <v>456</v>
      </c>
      <c r="E17619" s="46">
        <v>45841.5625</v>
      </c>
      <c r="F17619">
        <v>4.16</v>
      </c>
      <c r="G17619" t="s">
        <v>456</v>
      </c>
    </row>
    <row r="17620" spans="1:7" x14ac:dyDescent="0.35">
      <c r="A17620" s="46">
        <v>45475.572916666664</v>
      </c>
      <c r="B17620">
        <v>3.12</v>
      </c>
      <c r="C17620" t="s">
        <v>456</v>
      </c>
      <c r="E17620" s="46">
        <v>45841.572916666664</v>
      </c>
      <c r="F17620">
        <v>3.12</v>
      </c>
      <c r="G17620" t="s">
        <v>456</v>
      </c>
    </row>
    <row r="17621" spans="1:7" x14ac:dyDescent="0.35">
      <c r="A17621" s="46">
        <v>45475.583333333336</v>
      </c>
      <c r="B17621">
        <v>5.2</v>
      </c>
      <c r="C17621" t="s">
        <v>456</v>
      </c>
      <c r="E17621" s="46">
        <v>45841.583333333336</v>
      </c>
      <c r="F17621">
        <v>3.12</v>
      </c>
      <c r="G17621" t="s">
        <v>456</v>
      </c>
    </row>
    <row r="17622" spans="1:7" x14ac:dyDescent="0.35">
      <c r="A17622" s="46">
        <v>45475.59375</v>
      </c>
      <c r="B17622">
        <v>3.12</v>
      </c>
      <c r="C17622" t="s">
        <v>456</v>
      </c>
      <c r="E17622" s="46">
        <v>45841.59375</v>
      </c>
      <c r="F17622">
        <v>3.12</v>
      </c>
      <c r="G17622" t="s">
        <v>456</v>
      </c>
    </row>
    <row r="17623" spans="1:7" x14ac:dyDescent="0.35">
      <c r="A17623" s="46">
        <v>45475.604166666664</v>
      </c>
      <c r="B17623">
        <v>3.12</v>
      </c>
      <c r="C17623" t="s">
        <v>456</v>
      </c>
      <c r="E17623" s="46">
        <v>45841.604166666664</v>
      </c>
      <c r="F17623">
        <v>2.08</v>
      </c>
      <c r="G17623" t="s">
        <v>456</v>
      </c>
    </row>
    <row r="17624" spans="1:7" x14ac:dyDescent="0.35">
      <c r="A17624" s="46">
        <v>45475.614583333336</v>
      </c>
      <c r="B17624">
        <v>2.08</v>
      </c>
      <c r="C17624" t="s">
        <v>456</v>
      </c>
      <c r="E17624" s="46">
        <v>45841.614583333336</v>
      </c>
      <c r="F17624">
        <v>3.12</v>
      </c>
      <c r="G17624" t="s">
        <v>456</v>
      </c>
    </row>
    <row r="17625" spans="1:7" x14ac:dyDescent="0.35">
      <c r="A17625" s="46">
        <v>45475.625</v>
      </c>
      <c r="B17625">
        <v>2.08</v>
      </c>
      <c r="C17625" t="s">
        <v>456</v>
      </c>
      <c r="E17625" s="46">
        <v>45841.625</v>
      </c>
      <c r="F17625">
        <v>2.08</v>
      </c>
      <c r="G17625" t="s">
        <v>456</v>
      </c>
    </row>
    <row r="17626" spans="1:7" x14ac:dyDescent="0.35">
      <c r="A17626" s="46">
        <v>45475.635416666664</v>
      </c>
      <c r="B17626">
        <v>3.12</v>
      </c>
      <c r="C17626" t="s">
        <v>456</v>
      </c>
      <c r="E17626" s="46">
        <v>45841.635416666664</v>
      </c>
      <c r="F17626">
        <v>3.12</v>
      </c>
      <c r="G17626" t="s">
        <v>456</v>
      </c>
    </row>
    <row r="17627" spans="1:7" x14ac:dyDescent="0.35">
      <c r="A17627" s="46">
        <v>45475.645833333336</v>
      </c>
      <c r="B17627">
        <v>2.08</v>
      </c>
      <c r="C17627" t="s">
        <v>456</v>
      </c>
      <c r="E17627" s="46">
        <v>45841.645833333336</v>
      </c>
      <c r="F17627">
        <v>2.08</v>
      </c>
      <c r="G17627" t="s">
        <v>456</v>
      </c>
    </row>
    <row r="17628" spans="1:7" x14ac:dyDescent="0.35">
      <c r="A17628" s="46">
        <v>45475.65625</v>
      </c>
      <c r="B17628">
        <v>2.08</v>
      </c>
      <c r="C17628" t="s">
        <v>456</v>
      </c>
      <c r="E17628" s="46">
        <v>45841.65625</v>
      </c>
      <c r="F17628">
        <v>3.12</v>
      </c>
      <c r="G17628" t="s">
        <v>456</v>
      </c>
    </row>
    <row r="17629" spans="1:7" x14ac:dyDescent="0.35">
      <c r="A17629" s="46">
        <v>45475.666666666664</v>
      </c>
      <c r="B17629">
        <v>2.08</v>
      </c>
      <c r="C17629" t="s">
        <v>456</v>
      </c>
      <c r="E17629" s="46">
        <v>45841.666666666664</v>
      </c>
      <c r="F17629">
        <v>2.08</v>
      </c>
      <c r="G17629" t="s">
        <v>456</v>
      </c>
    </row>
    <row r="17630" spans="1:7" x14ac:dyDescent="0.35">
      <c r="A17630" s="46">
        <v>45475.677083333336</v>
      </c>
      <c r="B17630">
        <v>3.12</v>
      </c>
      <c r="C17630" t="s">
        <v>456</v>
      </c>
      <c r="E17630" s="46">
        <v>45841.677083333336</v>
      </c>
      <c r="F17630">
        <v>4.16</v>
      </c>
      <c r="G17630" t="s">
        <v>456</v>
      </c>
    </row>
    <row r="17631" spans="1:7" x14ac:dyDescent="0.35">
      <c r="A17631" s="46">
        <v>45475.6875</v>
      </c>
      <c r="B17631">
        <v>2.08</v>
      </c>
      <c r="C17631" t="s">
        <v>456</v>
      </c>
      <c r="E17631" s="46">
        <v>45841.6875</v>
      </c>
      <c r="F17631">
        <v>3.12</v>
      </c>
      <c r="G17631" t="s">
        <v>456</v>
      </c>
    </row>
    <row r="17632" spans="1:7" x14ac:dyDescent="0.35">
      <c r="A17632" s="46">
        <v>45475.697916666664</v>
      </c>
      <c r="B17632">
        <v>4.16</v>
      </c>
      <c r="C17632" t="s">
        <v>456</v>
      </c>
      <c r="E17632" s="46">
        <v>45841.697916666664</v>
      </c>
      <c r="F17632">
        <v>2.08</v>
      </c>
      <c r="G17632" t="s">
        <v>456</v>
      </c>
    </row>
    <row r="17633" spans="1:7" x14ac:dyDescent="0.35">
      <c r="A17633" s="46">
        <v>45475.708333333336</v>
      </c>
      <c r="B17633">
        <v>2.08</v>
      </c>
      <c r="C17633" t="s">
        <v>456</v>
      </c>
      <c r="E17633" s="46">
        <v>45841.708333333336</v>
      </c>
      <c r="F17633">
        <v>1.04</v>
      </c>
      <c r="G17633" t="s">
        <v>456</v>
      </c>
    </row>
    <row r="17634" spans="1:7" x14ac:dyDescent="0.35">
      <c r="A17634" s="46">
        <v>45475.71875</v>
      </c>
      <c r="B17634">
        <v>2.08</v>
      </c>
      <c r="C17634" t="s">
        <v>456</v>
      </c>
      <c r="E17634" s="46">
        <v>45841.71875</v>
      </c>
      <c r="F17634">
        <v>2.08</v>
      </c>
      <c r="G17634" t="s">
        <v>456</v>
      </c>
    </row>
    <row r="17635" spans="1:7" x14ac:dyDescent="0.35">
      <c r="A17635" s="46">
        <v>45475.729166666664</v>
      </c>
      <c r="B17635">
        <v>2.08</v>
      </c>
      <c r="C17635" t="s">
        <v>456</v>
      </c>
      <c r="E17635" s="46">
        <v>45841.729166666664</v>
      </c>
      <c r="F17635">
        <v>2.08</v>
      </c>
      <c r="G17635" t="s">
        <v>456</v>
      </c>
    </row>
    <row r="17636" spans="1:7" x14ac:dyDescent="0.35">
      <c r="A17636" s="46">
        <v>45475.739583333336</v>
      </c>
      <c r="B17636">
        <v>2.08</v>
      </c>
      <c r="C17636" t="s">
        <v>456</v>
      </c>
      <c r="E17636" s="46">
        <v>45841.739583333336</v>
      </c>
      <c r="F17636">
        <v>2.08</v>
      </c>
      <c r="G17636" t="s">
        <v>456</v>
      </c>
    </row>
    <row r="17637" spans="1:7" x14ac:dyDescent="0.35">
      <c r="A17637" s="46">
        <v>45475.75</v>
      </c>
      <c r="B17637">
        <v>2.08</v>
      </c>
      <c r="C17637" t="s">
        <v>456</v>
      </c>
      <c r="E17637" s="46">
        <v>45841.75</v>
      </c>
      <c r="F17637">
        <v>2.08</v>
      </c>
      <c r="G17637" t="s">
        <v>456</v>
      </c>
    </row>
    <row r="17638" spans="1:7" x14ac:dyDescent="0.35">
      <c r="A17638" s="46">
        <v>45475.760416666664</v>
      </c>
      <c r="B17638">
        <v>2.08</v>
      </c>
      <c r="C17638" t="s">
        <v>456</v>
      </c>
      <c r="E17638" s="46">
        <v>45841.760416666664</v>
      </c>
      <c r="F17638">
        <v>2.08</v>
      </c>
      <c r="G17638" t="s">
        <v>456</v>
      </c>
    </row>
    <row r="17639" spans="1:7" x14ac:dyDescent="0.35">
      <c r="A17639" s="46">
        <v>45475.770833333336</v>
      </c>
      <c r="B17639">
        <v>2.08</v>
      </c>
      <c r="C17639" t="s">
        <v>456</v>
      </c>
      <c r="E17639" s="46">
        <v>45841.770833333336</v>
      </c>
      <c r="F17639">
        <v>2.08</v>
      </c>
      <c r="G17639" t="s">
        <v>456</v>
      </c>
    </row>
    <row r="17640" spans="1:7" x14ac:dyDescent="0.35">
      <c r="A17640" s="46">
        <v>45475.78125</v>
      </c>
      <c r="B17640">
        <v>3.12</v>
      </c>
      <c r="C17640" t="s">
        <v>456</v>
      </c>
      <c r="E17640" s="46">
        <v>45841.78125</v>
      </c>
      <c r="F17640">
        <v>2.08</v>
      </c>
      <c r="G17640" t="s">
        <v>456</v>
      </c>
    </row>
    <row r="17641" spans="1:7" x14ac:dyDescent="0.35">
      <c r="A17641" s="46">
        <v>45475.791666666664</v>
      </c>
      <c r="B17641">
        <v>1.04</v>
      </c>
      <c r="C17641" t="s">
        <v>456</v>
      </c>
      <c r="E17641" s="46">
        <v>45841.791666666664</v>
      </c>
      <c r="F17641">
        <v>2.08</v>
      </c>
      <c r="G17641" t="s">
        <v>456</v>
      </c>
    </row>
    <row r="17642" spans="1:7" x14ac:dyDescent="0.35">
      <c r="A17642" s="46">
        <v>45475.802083333336</v>
      </c>
      <c r="B17642">
        <v>2.08</v>
      </c>
      <c r="C17642" t="s">
        <v>456</v>
      </c>
      <c r="E17642" s="46">
        <v>45841.802083333336</v>
      </c>
      <c r="F17642">
        <v>2.08</v>
      </c>
      <c r="G17642" t="s">
        <v>456</v>
      </c>
    </row>
    <row r="17643" spans="1:7" x14ac:dyDescent="0.35">
      <c r="A17643" s="46">
        <v>45475.8125</v>
      </c>
      <c r="B17643">
        <v>2.08</v>
      </c>
      <c r="C17643" t="s">
        <v>456</v>
      </c>
      <c r="E17643" s="46">
        <v>45841.8125</v>
      </c>
      <c r="F17643">
        <v>2.08</v>
      </c>
      <c r="G17643" t="s">
        <v>456</v>
      </c>
    </row>
    <row r="17644" spans="1:7" x14ac:dyDescent="0.35">
      <c r="A17644" s="46">
        <v>45475.822916666664</v>
      </c>
      <c r="B17644">
        <v>2.08</v>
      </c>
      <c r="C17644" t="s">
        <v>456</v>
      </c>
      <c r="E17644" s="46">
        <v>45841.822916666664</v>
      </c>
      <c r="F17644">
        <v>2.08</v>
      </c>
      <c r="G17644" t="s">
        <v>456</v>
      </c>
    </row>
    <row r="17645" spans="1:7" x14ac:dyDescent="0.35">
      <c r="A17645" s="46">
        <v>45475.833333333336</v>
      </c>
      <c r="B17645">
        <v>2.08</v>
      </c>
      <c r="C17645" t="s">
        <v>456</v>
      </c>
      <c r="E17645" s="46">
        <v>45841.833333333336</v>
      </c>
      <c r="F17645">
        <v>2.08</v>
      </c>
      <c r="G17645" t="s">
        <v>456</v>
      </c>
    </row>
    <row r="17646" spans="1:7" x14ac:dyDescent="0.35">
      <c r="A17646" s="46">
        <v>45475.84375</v>
      </c>
      <c r="B17646">
        <v>3.12</v>
      </c>
      <c r="C17646" t="s">
        <v>456</v>
      </c>
      <c r="E17646" s="46">
        <v>45841.84375</v>
      </c>
      <c r="F17646">
        <v>1.04</v>
      </c>
      <c r="G17646" t="s">
        <v>456</v>
      </c>
    </row>
    <row r="17647" spans="1:7" x14ac:dyDescent="0.35">
      <c r="A17647" s="46">
        <v>45475.854166666664</v>
      </c>
      <c r="B17647">
        <v>2.08</v>
      </c>
      <c r="C17647" t="s">
        <v>456</v>
      </c>
      <c r="E17647" s="46">
        <v>45841.854166666664</v>
      </c>
      <c r="F17647">
        <v>2.08</v>
      </c>
      <c r="G17647" t="s">
        <v>456</v>
      </c>
    </row>
    <row r="17648" spans="1:7" x14ac:dyDescent="0.35">
      <c r="A17648" s="46">
        <v>45475.864583333336</v>
      </c>
      <c r="B17648">
        <v>2.08</v>
      </c>
      <c r="C17648" t="s">
        <v>456</v>
      </c>
      <c r="E17648" s="46">
        <v>45841.864583333336</v>
      </c>
      <c r="F17648">
        <v>3.12</v>
      </c>
      <c r="G17648" t="s">
        <v>456</v>
      </c>
    </row>
    <row r="17649" spans="1:7" x14ac:dyDescent="0.35">
      <c r="A17649" s="46">
        <v>45475.875</v>
      </c>
      <c r="B17649">
        <v>2.08</v>
      </c>
      <c r="C17649" t="s">
        <v>456</v>
      </c>
      <c r="E17649" s="46">
        <v>45841.875</v>
      </c>
      <c r="F17649">
        <v>2.08</v>
      </c>
      <c r="G17649" t="s">
        <v>456</v>
      </c>
    </row>
    <row r="17650" spans="1:7" x14ac:dyDescent="0.35">
      <c r="A17650" s="46">
        <v>45475.885416666664</v>
      </c>
      <c r="B17650">
        <v>2.08</v>
      </c>
      <c r="C17650" t="s">
        <v>456</v>
      </c>
      <c r="E17650" s="46">
        <v>45841.885416666664</v>
      </c>
      <c r="F17650">
        <v>2.08</v>
      </c>
      <c r="G17650" t="s">
        <v>456</v>
      </c>
    </row>
    <row r="17651" spans="1:7" x14ac:dyDescent="0.35">
      <c r="A17651" s="46">
        <v>45475.895833333336</v>
      </c>
      <c r="B17651">
        <v>2.08</v>
      </c>
      <c r="C17651" t="s">
        <v>456</v>
      </c>
      <c r="E17651" s="46">
        <v>45841.895833333336</v>
      </c>
      <c r="F17651">
        <v>2.08</v>
      </c>
      <c r="G17651" t="s">
        <v>456</v>
      </c>
    </row>
    <row r="17652" spans="1:7" x14ac:dyDescent="0.35">
      <c r="A17652" s="46">
        <v>45475.90625</v>
      </c>
      <c r="B17652">
        <v>1.04</v>
      </c>
      <c r="C17652" t="s">
        <v>456</v>
      </c>
      <c r="E17652" s="46">
        <v>45841.90625</v>
      </c>
      <c r="F17652">
        <v>3.12</v>
      </c>
      <c r="G17652" t="s">
        <v>456</v>
      </c>
    </row>
    <row r="17653" spans="1:7" x14ac:dyDescent="0.35">
      <c r="A17653" s="46">
        <v>45475.916666666664</v>
      </c>
      <c r="B17653">
        <v>4.16</v>
      </c>
      <c r="C17653" t="s">
        <v>456</v>
      </c>
      <c r="E17653" s="46">
        <v>45841.916666666664</v>
      </c>
      <c r="F17653">
        <v>4.16</v>
      </c>
      <c r="G17653" t="s">
        <v>456</v>
      </c>
    </row>
    <row r="17654" spans="1:7" x14ac:dyDescent="0.35">
      <c r="A17654" s="46">
        <v>45475.927083333336</v>
      </c>
      <c r="B17654">
        <v>4.16</v>
      </c>
      <c r="C17654" t="s">
        <v>456</v>
      </c>
      <c r="E17654" s="46">
        <v>45841.927083333336</v>
      </c>
      <c r="F17654">
        <v>5.2</v>
      </c>
      <c r="G17654" t="s">
        <v>456</v>
      </c>
    </row>
    <row r="17655" spans="1:7" x14ac:dyDescent="0.35">
      <c r="A17655" s="46">
        <v>45475.9375</v>
      </c>
      <c r="B17655">
        <v>4.16</v>
      </c>
      <c r="C17655" t="s">
        <v>456</v>
      </c>
      <c r="E17655" s="46">
        <v>45841.9375</v>
      </c>
      <c r="F17655">
        <v>4.16</v>
      </c>
      <c r="G17655" t="s">
        <v>456</v>
      </c>
    </row>
    <row r="17656" spans="1:7" x14ac:dyDescent="0.35">
      <c r="A17656" s="46">
        <v>45475.947916666664</v>
      </c>
      <c r="B17656">
        <v>4.16</v>
      </c>
      <c r="C17656" t="s">
        <v>456</v>
      </c>
      <c r="E17656" s="46">
        <v>45841.947916666664</v>
      </c>
      <c r="F17656">
        <v>3.12</v>
      </c>
      <c r="G17656" t="s">
        <v>456</v>
      </c>
    </row>
    <row r="17657" spans="1:7" x14ac:dyDescent="0.35">
      <c r="A17657" s="46">
        <v>45475.958333333336</v>
      </c>
      <c r="B17657">
        <v>4.16</v>
      </c>
      <c r="C17657" t="s">
        <v>456</v>
      </c>
      <c r="E17657" s="46">
        <v>45841.958333333336</v>
      </c>
      <c r="F17657">
        <v>4.16</v>
      </c>
      <c r="G17657" t="s">
        <v>456</v>
      </c>
    </row>
    <row r="17658" spans="1:7" x14ac:dyDescent="0.35">
      <c r="A17658" s="46">
        <v>45475.96875</v>
      </c>
      <c r="B17658">
        <v>4.16</v>
      </c>
      <c r="C17658" t="s">
        <v>456</v>
      </c>
      <c r="E17658" s="46">
        <v>45841.96875</v>
      </c>
      <c r="F17658">
        <v>2.08</v>
      </c>
      <c r="G17658" t="s">
        <v>456</v>
      </c>
    </row>
    <row r="17659" spans="1:7" x14ac:dyDescent="0.35">
      <c r="A17659" s="46">
        <v>45475.979166666664</v>
      </c>
      <c r="B17659">
        <v>4.16</v>
      </c>
      <c r="C17659" t="s">
        <v>456</v>
      </c>
      <c r="E17659" s="46">
        <v>45841.979166666664</v>
      </c>
      <c r="F17659">
        <v>15.6</v>
      </c>
      <c r="G17659" t="s">
        <v>456</v>
      </c>
    </row>
    <row r="17660" spans="1:7" x14ac:dyDescent="0.35">
      <c r="A17660" s="46">
        <v>45475.989583333336</v>
      </c>
      <c r="B17660">
        <v>4.16</v>
      </c>
      <c r="C17660" t="s">
        <v>456</v>
      </c>
      <c r="E17660" s="46">
        <v>45841.989583333336</v>
      </c>
      <c r="F17660">
        <v>18.72</v>
      </c>
      <c r="G17660" t="s">
        <v>456</v>
      </c>
    </row>
    <row r="17661" spans="1:7" x14ac:dyDescent="0.35">
      <c r="A17661" s="46">
        <v>45476</v>
      </c>
      <c r="B17661">
        <v>13.52</v>
      </c>
      <c r="C17661" t="s">
        <v>456</v>
      </c>
      <c r="E17661" s="46">
        <v>45842</v>
      </c>
      <c r="F17661">
        <v>17.68</v>
      </c>
      <c r="G17661" t="s">
        <v>456</v>
      </c>
    </row>
    <row r="17662" spans="1:7" x14ac:dyDescent="0.35">
      <c r="A17662" s="46">
        <v>45476.010416666664</v>
      </c>
      <c r="B17662">
        <v>17.68</v>
      </c>
      <c r="C17662" t="s">
        <v>456</v>
      </c>
      <c r="E17662" s="46">
        <v>45842.010416666664</v>
      </c>
      <c r="F17662">
        <v>18.72</v>
      </c>
      <c r="G17662" t="s">
        <v>456</v>
      </c>
    </row>
    <row r="17663" spans="1:7" x14ac:dyDescent="0.35">
      <c r="A17663" s="46">
        <v>45476.020833333336</v>
      </c>
      <c r="B17663">
        <v>17.68</v>
      </c>
      <c r="C17663" t="s">
        <v>456</v>
      </c>
      <c r="E17663" s="46">
        <v>45842.020833333336</v>
      </c>
      <c r="F17663">
        <v>17.68</v>
      </c>
      <c r="G17663" t="s">
        <v>456</v>
      </c>
    </row>
    <row r="17664" spans="1:7" x14ac:dyDescent="0.35">
      <c r="A17664" s="46">
        <v>45476.03125</v>
      </c>
      <c r="B17664">
        <v>17.68</v>
      </c>
      <c r="C17664" t="s">
        <v>456</v>
      </c>
      <c r="E17664" s="46">
        <v>45842.03125</v>
      </c>
      <c r="F17664">
        <v>18.72</v>
      </c>
      <c r="G17664" t="s">
        <v>456</v>
      </c>
    </row>
    <row r="17665" spans="1:7" x14ac:dyDescent="0.35">
      <c r="A17665" s="46">
        <v>45476.041666666664</v>
      </c>
      <c r="B17665">
        <v>17.68</v>
      </c>
      <c r="C17665" t="s">
        <v>456</v>
      </c>
      <c r="E17665" s="46">
        <v>45842.041666666664</v>
      </c>
      <c r="F17665">
        <v>18.72</v>
      </c>
      <c r="G17665" t="s">
        <v>456</v>
      </c>
    </row>
    <row r="17666" spans="1:7" x14ac:dyDescent="0.35">
      <c r="A17666" s="46">
        <v>45476.052083333336</v>
      </c>
      <c r="B17666">
        <v>18.72</v>
      </c>
      <c r="C17666" t="s">
        <v>456</v>
      </c>
      <c r="E17666" s="46">
        <v>45842.052083333336</v>
      </c>
      <c r="F17666">
        <v>17.68</v>
      </c>
      <c r="G17666" t="s">
        <v>456</v>
      </c>
    </row>
    <row r="17667" spans="1:7" x14ac:dyDescent="0.35">
      <c r="A17667" s="46">
        <v>45476.0625</v>
      </c>
      <c r="B17667">
        <v>17.68</v>
      </c>
      <c r="C17667" t="s">
        <v>456</v>
      </c>
      <c r="E17667" s="46">
        <v>45842.0625</v>
      </c>
      <c r="F17667">
        <v>17.68</v>
      </c>
      <c r="G17667" t="s">
        <v>456</v>
      </c>
    </row>
    <row r="17668" spans="1:7" x14ac:dyDescent="0.35">
      <c r="A17668" s="46">
        <v>45476.072916666664</v>
      </c>
      <c r="B17668">
        <v>17.68</v>
      </c>
      <c r="C17668" t="s">
        <v>456</v>
      </c>
      <c r="E17668" s="46">
        <v>45842.072916666664</v>
      </c>
      <c r="F17668">
        <v>19.760000000000002</v>
      </c>
      <c r="G17668" t="s">
        <v>456</v>
      </c>
    </row>
    <row r="17669" spans="1:7" x14ac:dyDescent="0.35">
      <c r="A17669" s="46">
        <v>45476.083333333336</v>
      </c>
      <c r="B17669">
        <v>36.4</v>
      </c>
      <c r="C17669" t="s">
        <v>456</v>
      </c>
      <c r="E17669" s="46">
        <v>45842.083333333336</v>
      </c>
      <c r="F17669">
        <v>34.32</v>
      </c>
      <c r="G17669" t="s">
        <v>456</v>
      </c>
    </row>
    <row r="17670" spans="1:7" x14ac:dyDescent="0.35">
      <c r="A17670" s="46">
        <v>45476.09375</v>
      </c>
      <c r="B17670">
        <v>56.16</v>
      </c>
      <c r="C17670" t="s">
        <v>456</v>
      </c>
      <c r="E17670" s="46">
        <v>45842.09375</v>
      </c>
      <c r="F17670">
        <v>62.4</v>
      </c>
      <c r="G17670" t="s">
        <v>456</v>
      </c>
    </row>
    <row r="17671" spans="1:7" x14ac:dyDescent="0.35">
      <c r="A17671" s="46">
        <v>45476.104166666664</v>
      </c>
      <c r="B17671">
        <v>52</v>
      </c>
      <c r="C17671" t="s">
        <v>456</v>
      </c>
      <c r="E17671" s="46">
        <v>45842.104166666664</v>
      </c>
      <c r="F17671">
        <v>58.24</v>
      </c>
      <c r="G17671" t="s">
        <v>456</v>
      </c>
    </row>
    <row r="17672" spans="1:7" x14ac:dyDescent="0.35">
      <c r="A17672" s="46">
        <v>45476.114583333336</v>
      </c>
      <c r="B17672">
        <v>42.64</v>
      </c>
      <c r="C17672" t="s">
        <v>456</v>
      </c>
      <c r="E17672" s="46">
        <v>45842.114583333336</v>
      </c>
      <c r="F17672">
        <v>57.2</v>
      </c>
      <c r="G17672" t="s">
        <v>456</v>
      </c>
    </row>
    <row r="17673" spans="1:7" x14ac:dyDescent="0.35">
      <c r="A17673" s="46">
        <v>45476.125</v>
      </c>
      <c r="B17673">
        <v>33.28</v>
      </c>
      <c r="C17673" t="s">
        <v>456</v>
      </c>
      <c r="E17673" s="46">
        <v>45842.125</v>
      </c>
      <c r="F17673">
        <v>50.96</v>
      </c>
      <c r="G17673" t="s">
        <v>456</v>
      </c>
    </row>
    <row r="17674" spans="1:7" x14ac:dyDescent="0.35">
      <c r="A17674" s="46">
        <v>45476.135416666664</v>
      </c>
      <c r="B17674">
        <v>30.16</v>
      </c>
      <c r="C17674" t="s">
        <v>456</v>
      </c>
      <c r="E17674" s="46">
        <v>45842.135416666664</v>
      </c>
      <c r="F17674">
        <v>38.479999999999997</v>
      </c>
      <c r="G17674" t="s">
        <v>456</v>
      </c>
    </row>
    <row r="17675" spans="1:7" x14ac:dyDescent="0.35">
      <c r="A17675" s="46">
        <v>45476.145833333336</v>
      </c>
      <c r="B17675">
        <v>30.16</v>
      </c>
      <c r="C17675" t="s">
        <v>456</v>
      </c>
      <c r="E17675" s="46">
        <v>45842.145833333336</v>
      </c>
      <c r="F17675">
        <v>41.6</v>
      </c>
      <c r="G17675" t="s">
        <v>456</v>
      </c>
    </row>
    <row r="17676" spans="1:7" x14ac:dyDescent="0.35">
      <c r="A17676" s="46">
        <v>45476.15625</v>
      </c>
      <c r="B17676">
        <v>34.32</v>
      </c>
      <c r="C17676" t="s">
        <v>456</v>
      </c>
      <c r="E17676" s="46">
        <v>45842.15625</v>
      </c>
      <c r="F17676">
        <v>40.56</v>
      </c>
      <c r="G17676" t="s">
        <v>456</v>
      </c>
    </row>
    <row r="17677" spans="1:7" x14ac:dyDescent="0.35">
      <c r="A17677" s="46">
        <v>45476.166666666664</v>
      </c>
      <c r="B17677">
        <v>39.520000000000003</v>
      </c>
      <c r="C17677" t="s">
        <v>456</v>
      </c>
      <c r="E17677" s="46">
        <v>45842.166666666664</v>
      </c>
      <c r="F17677">
        <v>35.36</v>
      </c>
      <c r="G17677" t="s">
        <v>456</v>
      </c>
    </row>
    <row r="17678" spans="1:7" x14ac:dyDescent="0.35">
      <c r="A17678" s="46">
        <v>45476.177083333336</v>
      </c>
      <c r="B17678">
        <v>37.44</v>
      </c>
      <c r="C17678" t="s">
        <v>456</v>
      </c>
      <c r="E17678" s="46">
        <v>45842.177083333336</v>
      </c>
      <c r="F17678">
        <v>35.36</v>
      </c>
      <c r="G17678" t="s">
        <v>456</v>
      </c>
    </row>
    <row r="17679" spans="1:7" x14ac:dyDescent="0.35">
      <c r="A17679" s="46">
        <v>45476.1875</v>
      </c>
      <c r="B17679">
        <v>32.24</v>
      </c>
      <c r="C17679" t="s">
        <v>456</v>
      </c>
      <c r="E17679" s="46">
        <v>45842.1875</v>
      </c>
      <c r="F17679">
        <v>33.28</v>
      </c>
      <c r="G17679" t="s">
        <v>456</v>
      </c>
    </row>
    <row r="17680" spans="1:7" x14ac:dyDescent="0.35">
      <c r="A17680" s="46">
        <v>45476.197916666664</v>
      </c>
      <c r="B17680">
        <v>34.32</v>
      </c>
      <c r="C17680" t="s">
        <v>456</v>
      </c>
      <c r="E17680" s="46">
        <v>45842.197916666664</v>
      </c>
      <c r="F17680">
        <v>17.68</v>
      </c>
      <c r="G17680" t="s">
        <v>456</v>
      </c>
    </row>
    <row r="17681" spans="1:7" x14ac:dyDescent="0.35">
      <c r="A17681" s="46">
        <v>45476.208333333336</v>
      </c>
      <c r="B17681">
        <v>32.24</v>
      </c>
      <c r="C17681" t="s">
        <v>456</v>
      </c>
      <c r="E17681" s="46">
        <v>45842.208333333336</v>
      </c>
      <c r="F17681">
        <v>4.16</v>
      </c>
      <c r="G17681" t="s">
        <v>456</v>
      </c>
    </row>
    <row r="17682" spans="1:7" x14ac:dyDescent="0.35">
      <c r="A17682" s="46">
        <v>45476.21875</v>
      </c>
      <c r="B17682">
        <v>24.96</v>
      </c>
      <c r="C17682" t="s">
        <v>456</v>
      </c>
      <c r="E17682" s="46">
        <v>45842.21875</v>
      </c>
      <c r="F17682">
        <v>4.16</v>
      </c>
      <c r="G17682" t="s">
        <v>456</v>
      </c>
    </row>
    <row r="17683" spans="1:7" x14ac:dyDescent="0.35">
      <c r="A17683" s="46">
        <v>45476.229166666664</v>
      </c>
      <c r="B17683">
        <v>20.8</v>
      </c>
      <c r="C17683" t="s">
        <v>456</v>
      </c>
      <c r="E17683" s="46">
        <v>45842.229166666664</v>
      </c>
      <c r="F17683">
        <v>4.16</v>
      </c>
      <c r="G17683" t="s">
        <v>456</v>
      </c>
    </row>
    <row r="17684" spans="1:7" x14ac:dyDescent="0.35">
      <c r="A17684" s="46">
        <v>45476.239583333336</v>
      </c>
      <c r="B17684">
        <v>19.760000000000002</v>
      </c>
      <c r="C17684" t="s">
        <v>456</v>
      </c>
      <c r="E17684" s="46">
        <v>45842.239583333336</v>
      </c>
      <c r="F17684">
        <v>5.2</v>
      </c>
      <c r="G17684" t="s">
        <v>456</v>
      </c>
    </row>
    <row r="17685" spans="1:7" x14ac:dyDescent="0.35">
      <c r="A17685" s="46">
        <v>45476.25</v>
      </c>
      <c r="B17685">
        <v>17.68</v>
      </c>
      <c r="C17685" t="s">
        <v>456</v>
      </c>
      <c r="E17685" s="46">
        <v>45842.25</v>
      </c>
      <c r="F17685">
        <v>4.16</v>
      </c>
      <c r="G17685" t="s">
        <v>456</v>
      </c>
    </row>
    <row r="17686" spans="1:7" x14ac:dyDescent="0.35">
      <c r="A17686" s="46">
        <v>45476.260416666664</v>
      </c>
      <c r="B17686">
        <v>15.6</v>
      </c>
      <c r="C17686" t="s">
        <v>456</v>
      </c>
      <c r="E17686" s="46">
        <v>45842.260416666664</v>
      </c>
      <c r="F17686">
        <v>4.16</v>
      </c>
      <c r="G17686" t="s">
        <v>456</v>
      </c>
    </row>
    <row r="17687" spans="1:7" x14ac:dyDescent="0.35">
      <c r="A17687" s="46">
        <v>45476.270833333336</v>
      </c>
      <c r="B17687">
        <v>13.52</v>
      </c>
      <c r="C17687" t="s">
        <v>456</v>
      </c>
      <c r="E17687" s="46">
        <v>45842.270833333336</v>
      </c>
      <c r="F17687">
        <v>4.16</v>
      </c>
      <c r="G17687" t="s">
        <v>456</v>
      </c>
    </row>
    <row r="17688" spans="1:7" x14ac:dyDescent="0.35">
      <c r="A17688" s="46">
        <v>45476.28125</v>
      </c>
      <c r="B17688">
        <v>9.36</v>
      </c>
      <c r="C17688" t="s">
        <v>456</v>
      </c>
      <c r="E17688" s="46">
        <v>45842.28125</v>
      </c>
      <c r="F17688">
        <v>4.16</v>
      </c>
      <c r="G17688" t="s">
        <v>456</v>
      </c>
    </row>
    <row r="17689" spans="1:7" x14ac:dyDescent="0.35">
      <c r="A17689" s="46">
        <v>45476.291666666664</v>
      </c>
      <c r="B17689">
        <v>10.4</v>
      </c>
      <c r="C17689" t="s">
        <v>456</v>
      </c>
      <c r="E17689" s="46">
        <v>45842.291666666664</v>
      </c>
      <c r="F17689">
        <v>4.16</v>
      </c>
      <c r="G17689" t="s">
        <v>456</v>
      </c>
    </row>
    <row r="17690" spans="1:7" x14ac:dyDescent="0.35">
      <c r="A17690" s="46">
        <v>45476.302083333336</v>
      </c>
      <c r="B17690">
        <v>4.16</v>
      </c>
      <c r="C17690" t="s">
        <v>456</v>
      </c>
      <c r="E17690" s="46">
        <v>45842.302083333336</v>
      </c>
      <c r="F17690">
        <v>2.08</v>
      </c>
      <c r="G17690" t="s">
        <v>456</v>
      </c>
    </row>
    <row r="17691" spans="1:7" x14ac:dyDescent="0.35">
      <c r="A17691" s="46">
        <v>45476.3125</v>
      </c>
      <c r="B17691">
        <v>4.16</v>
      </c>
      <c r="C17691" t="s">
        <v>456</v>
      </c>
      <c r="E17691" s="46">
        <v>45842.3125</v>
      </c>
      <c r="F17691">
        <v>5.2</v>
      </c>
      <c r="G17691" t="s">
        <v>456</v>
      </c>
    </row>
    <row r="17692" spans="1:7" x14ac:dyDescent="0.35">
      <c r="A17692" s="46">
        <v>45476.322916666664</v>
      </c>
      <c r="B17692">
        <v>3.12</v>
      </c>
      <c r="C17692" t="s">
        <v>456</v>
      </c>
      <c r="E17692" s="46">
        <v>45842.322916666664</v>
      </c>
      <c r="F17692">
        <v>3.12</v>
      </c>
      <c r="G17692" t="s">
        <v>456</v>
      </c>
    </row>
    <row r="17693" spans="1:7" x14ac:dyDescent="0.35">
      <c r="A17693" s="46">
        <v>45476.333333333336</v>
      </c>
      <c r="B17693">
        <v>4.16</v>
      </c>
      <c r="C17693" t="s">
        <v>456</v>
      </c>
      <c r="E17693" s="46">
        <v>45842.333333333336</v>
      </c>
      <c r="F17693">
        <v>4.16</v>
      </c>
      <c r="G17693" t="s">
        <v>456</v>
      </c>
    </row>
    <row r="17694" spans="1:7" x14ac:dyDescent="0.35">
      <c r="A17694" s="46">
        <v>45476.34375</v>
      </c>
      <c r="B17694">
        <v>5.2</v>
      </c>
      <c r="C17694" t="s">
        <v>456</v>
      </c>
      <c r="E17694" s="46">
        <v>45842.34375</v>
      </c>
      <c r="F17694">
        <v>3.12</v>
      </c>
      <c r="G17694" t="s">
        <v>456</v>
      </c>
    </row>
    <row r="17695" spans="1:7" x14ac:dyDescent="0.35">
      <c r="A17695" s="46">
        <v>45476.354166666664</v>
      </c>
      <c r="B17695">
        <v>6.24</v>
      </c>
      <c r="C17695" t="s">
        <v>456</v>
      </c>
      <c r="E17695" s="46">
        <v>45842.354166666664</v>
      </c>
      <c r="F17695">
        <v>3.12</v>
      </c>
      <c r="G17695" t="s">
        <v>456</v>
      </c>
    </row>
    <row r="17696" spans="1:7" x14ac:dyDescent="0.35">
      <c r="A17696" s="46">
        <v>45476.364583333336</v>
      </c>
      <c r="B17696">
        <v>4.16</v>
      </c>
      <c r="C17696" t="s">
        <v>456</v>
      </c>
      <c r="E17696" s="46">
        <v>45842.364583333336</v>
      </c>
      <c r="F17696">
        <v>5.2</v>
      </c>
      <c r="G17696" t="s">
        <v>456</v>
      </c>
    </row>
    <row r="17697" spans="1:7" x14ac:dyDescent="0.35">
      <c r="A17697" s="46">
        <v>45476.375</v>
      </c>
      <c r="B17697">
        <v>5.2</v>
      </c>
      <c r="C17697" t="s">
        <v>456</v>
      </c>
      <c r="E17697" s="46">
        <v>45842.375</v>
      </c>
      <c r="F17697">
        <v>4.16</v>
      </c>
      <c r="G17697" t="s">
        <v>456</v>
      </c>
    </row>
    <row r="17698" spans="1:7" x14ac:dyDescent="0.35">
      <c r="A17698" s="46">
        <v>45476.385416666664</v>
      </c>
      <c r="B17698">
        <v>4.16</v>
      </c>
      <c r="C17698" t="s">
        <v>456</v>
      </c>
      <c r="E17698" s="46">
        <v>45842.385416666664</v>
      </c>
      <c r="F17698">
        <v>3.12</v>
      </c>
      <c r="G17698" t="s">
        <v>456</v>
      </c>
    </row>
    <row r="17699" spans="1:7" x14ac:dyDescent="0.35">
      <c r="A17699" s="46">
        <v>45476.395833333336</v>
      </c>
      <c r="B17699">
        <v>4.16</v>
      </c>
      <c r="C17699" t="s">
        <v>456</v>
      </c>
      <c r="E17699" s="46">
        <v>45842.395833333336</v>
      </c>
      <c r="F17699">
        <v>6.24</v>
      </c>
      <c r="G17699" t="s">
        <v>456</v>
      </c>
    </row>
    <row r="17700" spans="1:7" x14ac:dyDescent="0.35">
      <c r="A17700" s="46">
        <v>45476.40625</v>
      </c>
      <c r="B17700">
        <v>3.12</v>
      </c>
      <c r="C17700" t="s">
        <v>456</v>
      </c>
      <c r="E17700" s="46">
        <v>45842.40625</v>
      </c>
      <c r="F17700">
        <v>4.16</v>
      </c>
      <c r="G17700" t="s">
        <v>456</v>
      </c>
    </row>
    <row r="17701" spans="1:7" x14ac:dyDescent="0.35">
      <c r="A17701" s="46">
        <v>45476.416666666664</v>
      </c>
      <c r="B17701">
        <v>5.2</v>
      </c>
      <c r="C17701" t="s">
        <v>456</v>
      </c>
      <c r="E17701" s="46">
        <v>45842.416666666664</v>
      </c>
      <c r="F17701">
        <v>5.2</v>
      </c>
      <c r="G17701" t="s">
        <v>456</v>
      </c>
    </row>
    <row r="17702" spans="1:7" x14ac:dyDescent="0.35">
      <c r="A17702" s="46">
        <v>45476.427083333336</v>
      </c>
      <c r="B17702">
        <v>5.2</v>
      </c>
      <c r="C17702" t="s">
        <v>456</v>
      </c>
      <c r="E17702" s="46">
        <v>45842.427083333336</v>
      </c>
      <c r="F17702">
        <v>4.16</v>
      </c>
      <c r="G17702" t="s">
        <v>456</v>
      </c>
    </row>
    <row r="17703" spans="1:7" x14ac:dyDescent="0.35">
      <c r="A17703" s="46">
        <v>45476.4375</v>
      </c>
      <c r="B17703">
        <v>3.12</v>
      </c>
      <c r="C17703" t="s">
        <v>456</v>
      </c>
      <c r="E17703" s="46">
        <v>45842.4375</v>
      </c>
      <c r="F17703">
        <v>5.2</v>
      </c>
      <c r="G17703" t="s">
        <v>456</v>
      </c>
    </row>
    <row r="17704" spans="1:7" x14ac:dyDescent="0.35">
      <c r="A17704" s="46">
        <v>45476.447916666664</v>
      </c>
      <c r="B17704">
        <v>5.2</v>
      </c>
      <c r="C17704" t="s">
        <v>456</v>
      </c>
      <c r="E17704" s="46">
        <v>45842.447916666664</v>
      </c>
      <c r="F17704">
        <v>7.28</v>
      </c>
      <c r="G17704" t="s">
        <v>456</v>
      </c>
    </row>
    <row r="17705" spans="1:7" x14ac:dyDescent="0.35">
      <c r="A17705" s="46">
        <v>45476.458333333336</v>
      </c>
      <c r="B17705">
        <v>6.24</v>
      </c>
      <c r="C17705" t="s">
        <v>456</v>
      </c>
      <c r="E17705" s="46">
        <v>45842.458333333336</v>
      </c>
      <c r="F17705">
        <v>4.16</v>
      </c>
      <c r="G17705" t="s">
        <v>456</v>
      </c>
    </row>
    <row r="17706" spans="1:7" x14ac:dyDescent="0.35">
      <c r="A17706" s="46">
        <v>45476.46875</v>
      </c>
      <c r="B17706">
        <v>4.16</v>
      </c>
      <c r="C17706" t="s">
        <v>456</v>
      </c>
      <c r="E17706" s="46">
        <v>45842.46875</v>
      </c>
      <c r="F17706">
        <v>2.08</v>
      </c>
      <c r="G17706" t="s">
        <v>456</v>
      </c>
    </row>
    <row r="17707" spans="1:7" x14ac:dyDescent="0.35">
      <c r="A17707" s="46">
        <v>45476.479166666664</v>
      </c>
      <c r="B17707">
        <v>2.08</v>
      </c>
      <c r="C17707" t="s">
        <v>456</v>
      </c>
      <c r="E17707" s="46">
        <v>45842.479166666664</v>
      </c>
      <c r="F17707">
        <v>4.16</v>
      </c>
      <c r="G17707" t="s">
        <v>456</v>
      </c>
    </row>
    <row r="17708" spans="1:7" x14ac:dyDescent="0.35">
      <c r="A17708" s="46">
        <v>45476.489583333336</v>
      </c>
      <c r="B17708">
        <v>3.12</v>
      </c>
      <c r="C17708" t="s">
        <v>456</v>
      </c>
      <c r="E17708" s="46">
        <v>45842.489583333336</v>
      </c>
      <c r="F17708">
        <v>3.12</v>
      </c>
      <c r="G17708" t="s">
        <v>456</v>
      </c>
    </row>
    <row r="17709" spans="1:7" x14ac:dyDescent="0.35">
      <c r="A17709" s="46">
        <v>45476.5</v>
      </c>
      <c r="B17709">
        <v>4.16</v>
      </c>
      <c r="C17709" t="s">
        <v>456</v>
      </c>
      <c r="E17709" s="46">
        <v>45842.5</v>
      </c>
      <c r="F17709">
        <v>3.12</v>
      </c>
      <c r="G17709" t="s">
        <v>457</v>
      </c>
    </row>
    <row r="17710" spans="1:7" x14ac:dyDescent="0.35">
      <c r="A17710" s="46">
        <v>45476.510416666664</v>
      </c>
      <c r="B17710">
        <v>3.12</v>
      </c>
      <c r="C17710" t="s">
        <v>456</v>
      </c>
      <c r="E17710" s="46">
        <v>45842.510416666664</v>
      </c>
      <c r="F17710">
        <v>0</v>
      </c>
      <c r="G17710" t="s">
        <v>458</v>
      </c>
    </row>
    <row r="17711" spans="1:7" x14ac:dyDescent="0.35">
      <c r="A17711" s="46">
        <v>45476.520833333336</v>
      </c>
      <c r="B17711">
        <v>3.12</v>
      </c>
      <c r="C17711" t="s">
        <v>456</v>
      </c>
      <c r="E17711" s="46">
        <v>45842.520833333336</v>
      </c>
      <c r="F17711">
        <v>0</v>
      </c>
      <c r="G17711" t="s">
        <v>458</v>
      </c>
    </row>
    <row r="17712" spans="1:7" x14ac:dyDescent="0.35">
      <c r="A17712" s="46">
        <v>45476.53125</v>
      </c>
      <c r="B17712">
        <v>2.08</v>
      </c>
      <c r="C17712" t="s">
        <v>456</v>
      </c>
      <c r="E17712" s="46">
        <v>45842.53125</v>
      </c>
      <c r="F17712">
        <v>0</v>
      </c>
      <c r="G17712" t="s">
        <v>457</v>
      </c>
    </row>
    <row r="17713" spans="1:7" x14ac:dyDescent="0.35">
      <c r="A17713" s="46">
        <v>45476.541666666664</v>
      </c>
      <c r="B17713">
        <v>4.16</v>
      </c>
      <c r="C17713" t="s">
        <v>456</v>
      </c>
      <c r="E17713" s="46">
        <v>45842.541666666664</v>
      </c>
      <c r="F17713">
        <v>4.16</v>
      </c>
      <c r="G17713" t="s">
        <v>456</v>
      </c>
    </row>
    <row r="17714" spans="1:7" x14ac:dyDescent="0.35">
      <c r="A17714" s="46">
        <v>45476.552083333336</v>
      </c>
      <c r="B17714">
        <v>3.12</v>
      </c>
      <c r="C17714" t="s">
        <v>456</v>
      </c>
      <c r="E17714" s="46">
        <v>45842.552083333336</v>
      </c>
      <c r="F17714">
        <v>2.08</v>
      </c>
      <c r="G17714" t="s">
        <v>456</v>
      </c>
    </row>
    <row r="17715" spans="1:7" x14ac:dyDescent="0.35">
      <c r="A17715" s="46">
        <v>45476.5625</v>
      </c>
      <c r="B17715">
        <v>3.12</v>
      </c>
      <c r="C17715" t="s">
        <v>456</v>
      </c>
      <c r="E17715" s="46">
        <v>45842.5625</v>
      </c>
      <c r="F17715">
        <v>3.12</v>
      </c>
      <c r="G17715" t="s">
        <v>456</v>
      </c>
    </row>
    <row r="17716" spans="1:7" x14ac:dyDescent="0.35">
      <c r="A17716" s="46">
        <v>45476.572916666664</v>
      </c>
      <c r="B17716">
        <v>3.12</v>
      </c>
      <c r="C17716" t="s">
        <v>456</v>
      </c>
      <c r="E17716" s="46">
        <v>45842.572916666664</v>
      </c>
      <c r="F17716">
        <v>4.16</v>
      </c>
      <c r="G17716" t="s">
        <v>456</v>
      </c>
    </row>
    <row r="17717" spans="1:7" x14ac:dyDescent="0.35">
      <c r="A17717" s="46">
        <v>45476.583333333336</v>
      </c>
      <c r="B17717">
        <v>3.12</v>
      </c>
      <c r="C17717" t="s">
        <v>456</v>
      </c>
      <c r="E17717" s="46">
        <v>45842.583333333336</v>
      </c>
      <c r="F17717">
        <v>4.16</v>
      </c>
      <c r="G17717" t="s">
        <v>456</v>
      </c>
    </row>
    <row r="17718" spans="1:7" x14ac:dyDescent="0.35">
      <c r="A17718" s="46">
        <v>45476.59375</v>
      </c>
      <c r="B17718">
        <v>3.12</v>
      </c>
      <c r="C17718" t="s">
        <v>456</v>
      </c>
      <c r="E17718" s="46">
        <v>45842.59375</v>
      </c>
      <c r="F17718">
        <v>2.08</v>
      </c>
      <c r="G17718" t="s">
        <v>456</v>
      </c>
    </row>
    <row r="17719" spans="1:7" x14ac:dyDescent="0.35">
      <c r="A17719" s="46">
        <v>45476.604166666664</v>
      </c>
      <c r="B17719">
        <v>3.12</v>
      </c>
      <c r="C17719" t="s">
        <v>456</v>
      </c>
      <c r="E17719" s="46">
        <v>45842.604166666664</v>
      </c>
      <c r="F17719">
        <v>3.12</v>
      </c>
      <c r="G17719" t="s">
        <v>456</v>
      </c>
    </row>
    <row r="17720" spans="1:7" x14ac:dyDescent="0.35">
      <c r="A17720" s="46">
        <v>45476.614583333336</v>
      </c>
      <c r="B17720">
        <v>5.2</v>
      </c>
      <c r="C17720" t="s">
        <v>456</v>
      </c>
      <c r="E17720" s="46">
        <v>45842.614583333336</v>
      </c>
      <c r="F17720">
        <v>2.08</v>
      </c>
      <c r="G17720" t="s">
        <v>456</v>
      </c>
    </row>
    <row r="17721" spans="1:7" x14ac:dyDescent="0.35">
      <c r="A17721" s="46">
        <v>45476.625</v>
      </c>
      <c r="B17721">
        <v>3.12</v>
      </c>
      <c r="C17721" t="s">
        <v>456</v>
      </c>
      <c r="E17721" s="46">
        <v>45842.625</v>
      </c>
      <c r="F17721">
        <v>2.08</v>
      </c>
      <c r="G17721" t="s">
        <v>456</v>
      </c>
    </row>
    <row r="17722" spans="1:7" x14ac:dyDescent="0.35">
      <c r="A17722" s="46">
        <v>45476.635416666664</v>
      </c>
      <c r="B17722">
        <v>3.12</v>
      </c>
      <c r="C17722" t="s">
        <v>456</v>
      </c>
      <c r="E17722" s="46">
        <v>45842.635416666664</v>
      </c>
      <c r="F17722">
        <v>3.12</v>
      </c>
      <c r="G17722" t="s">
        <v>456</v>
      </c>
    </row>
    <row r="17723" spans="1:7" x14ac:dyDescent="0.35">
      <c r="A17723" s="46">
        <v>45476.645833333336</v>
      </c>
      <c r="B17723">
        <v>2.08</v>
      </c>
      <c r="C17723" t="s">
        <v>456</v>
      </c>
      <c r="E17723" s="46">
        <v>45842.645833333336</v>
      </c>
      <c r="F17723">
        <v>2.08</v>
      </c>
      <c r="G17723" t="s">
        <v>456</v>
      </c>
    </row>
    <row r="17724" spans="1:7" x14ac:dyDescent="0.35">
      <c r="A17724" s="46">
        <v>45476.65625</v>
      </c>
      <c r="B17724">
        <v>4.16</v>
      </c>
      <c r="C17724" t="s">
        <v>456</v>
      </c>
      <c r="E17724" s="46">
        <v>45842.65625</v>
      </c>
      <c r="F17724">
        <v>2.08</v>
      </c>
      <c r="G17724" t="s">
        <v>456</v>
      </c>
    </row>
    <row r="17725" spans="1:7" x14ac:dyDescent="0.35">
      <c r="A17725" s="46">
        <v>45476.666666666664</v>
      </c>
      <c r="B17725">
        <v>3.12</v>
      </c>
      <c r="C17725" t="s">
        <v>456</v>
      </c>
      <c r="E17725" s="46">
        <v>45842.666666666664</v>
      </c>
      <c r="F17725">
        <v>2.08</v>
      </c>
      <c r="G17725" t="s">
        <v>456</v>
      </c>
    </row>
    <row r="17726" spans="1:7" x14ac:dyDescent="0.35">
      <c r="A17726" s="46">
        <v>45476.677083333336</v>
      </c>
      <c r="B17726">
        <v>2.08</v>
      </c>
      <c r="C17726" t="s">
        <v>456</v>
      </c>
      <c r="E17726" s="46">
        <v>45842.677083333336</v>
      </c>
      <c r="F17726">
        <v>2.08</v>
      </c>
      <c r="G17726" t="s">
        <v>456</v>
      </c>
    </row>
    <row r="17727" spans="1:7" x14ac:dyDescent="0.35">
      <c r="A17727" s="46">
        <v>45476.6875</v>
      </c>
      <c r="B17727">
        <v>4.16</v>
      </c>
      <c r="C17727" t="s">
        <v>456</v>
      </c>
      <c r="E17727" s="46">
        <v>45842.6875</v>
      </c>
      <c r="F17727">
        <v>2.08</v>
      </c>
      <c r="G17727" t="s">
        <v>456</v>
      </c>
    </row>
    <row r="17728" spans="1:7" x14ac:dyDescent="0.35">
      <c r="A17728" s="46">
        <v>45476.697916666664</v>
      </c>
      <c r="B17728">
        <v>2.08</v>
      </c>
      <c r="C17728" t="s">
        <v>456</v>
      </c>
      <c r="E17728" s="46">
        <v>45842.697916666664</v>
      </c>
      <c r="F17728">
        <v>4.16</v>
      </c>
      <c r="G17728" t="s">
        <v>456</v>
      </c>
    </row>
    <row r="17729" spans="1:7" x14ac:dyDescent="0.35">
      <c r="A17729" s="46">
        <v>45476.708333333336</v>
      </c>
      <c r="B17729">
        <v>2.08</v>
      </c>
      <c r="C17729" t="s">
        <v>456</v>
      </c>
      <c r="E17729" s="46">
        <v>45842.708333333336</v>
      </c>
      <c r="F17729">
        <v>2.08</v>
      </c>
      <c r="G17729" t="s">
        <v>456</v>
      </c>
    </row>
    <row r="17730" spans="1:7" x14ac:dyDescent="0.35">
      <c r="A17730" s="46">
        <v>45476.71875</v>
      </c>
      <c r="B17730">
        <v>2.08</v>
      </c>
      <c r="C17730" t="s">
        <v>456</v>
      </c>
      <c r="E17730" s="46">
        <v>45842.71875</v>
      </c>
      <c r="F17730">
        <v>4.16</v>
      </c>
      <c r="G17730" t="s">
        <v>456</v>
      </c>
    </row>
    <row r="17731" spans="1:7" x14ac:dyDescent="0.35">
      <c r="A17731" s="46">
        <v>45476.729166666664</v>
      </c>
      <c r="B17731">
        <v>2.08</v>
      </c>
      <c r="C17731" t="s">
        <v>456</v>
      </c>
      <c r="E17731" s="46">
        <v>45842.729166666664</v>
      </c>
      <c r="F17731">
        <v>2.08</v>
      </c>
      <c r="G17731" t="s">
        <v>456</v>
      </c>
    </row>
    <row r="17732" spans="1:7" x14ac:dyDescent="0.35">
      <c r="A17732" s="46">
        <v>45476.739583333336</v>
      </c>
      <c r="B17732">
        <v>2.08</v>
      </c>
      <c r="C17732" t="s">
        <v>456</v>
      </c>
      <c r="E17732" s="46">
        <v>45842.739583333336</v>
      </c>
      <c r="F17732">
        <v>2.08</v>
      </c>
      <c r="G17732" t="s">
        <v>456</v>
      </c>
    </row>
    <row r="17733" spans="1:7" x14ac:dyDescent="0.35">
      <c r="A17733" s="46">
        <v>45476.75</v>
      </c>
      <c r="B17733">
        <v>3.12</v>
      </c>
      <c r="C17733" t="s">
        <v>456</v>
      </c>
      <c r="E17733" s="46">
        <v>45842.75</v>
      </c>
      <c r="F17733">
        <v>2.08</v>
      </c>
      <c r="G17733" t="s">
        <v>456</v>
      </c>
    </row>
    <row r="17734" spans="1:7" x14ac:dyDescent="0.35">
      <c r="A17734" s="46">
        <v>45476.760416666664</v>
      </c>
      <c r="B17734">
        <v>2.08</v>
      </c>
      <c r="C17734" t="s">
        <v>456</v>
      </c>
      <c r="E17734" s="46">
        <v>45842.760416666664</v>
      </c>
      <c r="F17734">
        <v>2.08</v>
      </c>
      <c r="G17734" t="s">
        <v>456</v>
      </c>
    </row>
    <row r="17735" spans="1:7" x14ac:dyDescent="0.35">
      <c r="A17735" s="46">
        <v>45476.770833333336</v>
      </c>
      <c r="B17735">
        <v>2.08</v>
      </c>
      <c r="C17735" t="s">
        <v>456</v>
      </c>
      <c r="E17735" s="46">
        <v>45842.770833333336</v>
      </c>
      <c r="F17735">
        <v>2.08</v>
      </c>
      <c r="G17735" t="s">
        <v>456</v>
      </c>
    </row>
    <row r="17736" spans="1:7" x14ac:dyDescent="0.35">
      <c r="A17736" s="46">
        <v>45476.78125</v>
      </c>
      <c r="B17736">
        <v>3.12</v>
      </c>
      <c r="C17736" t="s">
        <v>456</v>
      </c>
      <c r="E17736" s="46">
        <v>45842.78125</v>
      </c>
      <c r="F17736">
        <v>2.08</v>
      </c>
      <c r="G17736" t="s">
        <v>456</v>
      </c>
    </row>
    <row r="17737" spans="1:7" x14ac:dyDescent="0.35">
      <c r="A17737" s="46">
        <v>45476.791666666664</v>
      </c>
      <c r="B17737">
        <v>2.08</v>
      </c>
      <c r="C17737" t="s">
        <v>456</v>
      </c>
      <c r="E17737" s="46">
        <v>45842.791666666664</v>
      </c>
      <c r="F17737">
        <v>2.08</v>
      </c>
      <c r="G17737" t="s">
        <v>456</v>
      </c>
    </row>
    <row r="17738" spans="1:7" x14ac:dyDescent="0.35">
      <c r="A17738" s="46">
        <v>45476.802083333336</v>
      </c>
      <c r="B17738">
        <v>2.08</v>
      </c>
      <c r="C17738" t="s">
        <v>456</v>
      </c>
      <c r="E17738" s="46">
        <v>45842.802083333336</v>
      </c>
      <c r="F17738">
        <v>1.04</v>
      </c>
      <c r="G17738" t="s">
        <v>456</v>
      </c>
    </row>
    <row r="17739" spans="1:7" x14ac:dyDescent="0.35">
      <c r="A17739" s="46">
        <v>45476.8125</v>
      </c>
      <c r="B17739">
        <v>4.16</v>
      </c>
      <c r="C17739" t="s">
        <v>456</v>
      </c>
      <c r="E17739" s="46">
        <v>45842.8125</v>
      </c>
      <c r="F17739">
        <v>2.08</v>
      </c>
      <c r="G17739" t="s">
        <v>456</v>
      </c>
    </row>
    <row r="17740" spans="1:7" x14ac:dyDescent="0.35">
      <c r="A17740" s="46">
        <v>45476.822916666664</v>
      </c>
      <c r="B17740">
        <v>2.08</v>
      </c>
      <c r="C17740" t="s">
        <v>456</v>
      </c>
      <c r="E17740" s="46">
        <v>45842.822916666664</v>
      </c>
      <c r="F17740">
        <v>2.08</v>
      </c>
      <c r="G17740" t="s">
        <v>456</v>
      </c>
    </row>
    <row r="17741" spans="1:7" x14ac:dyDescent="0.35">
      <c r="A17741" s="46">
        <v>45476.833333333336</v>
      </c>
      <c r="B17741">
        <v>2.08</v>
      </c>
      <c r="C17741" t="s">
        <v>456</v>
      </c>
      <c r="E17741" s="46">
        <v>45842.833333333336</v>
      </c>
      <c r="F17741">
        <v>1.04</v>
      </c>
      <c r="G17741" t="s">
        <v>456</v>
      </c>
    </row>
    <row r="17742" spans="1:7" x14ac:dyDescent="0.35">
      <c r="A17742" s="46">
        <v>45476.84375</v>
      </c>
      <c r="B17742">
        <v>2.08</v>
      </c>
      <c r="C17742" t="s">
        <v>456</v>
      </c>
      <c r="E17742" s="46">
        <v>45842.84375</v>
      </c>
      <c r="F17742">
        <v>2.08</v>
      </c>
      <c r="G17742" t="s">
        <v>456</v>
      </c>
    </row>
    <row r="17743" spans="1:7" x14ac:dyDescent="0.35">
      <c r="A17743" s="46">
        <v>45476.854166666664</v>
      </c>
      <c r="B17743">
        <v>2.08</v>
      </c>
      <c r="C17743" t="s">
        <v>456</v>
      </c>
      <c r="E17743" s="46">
        <v>45842.854166666664</v>
      </c>
      <c r="F17743">
        <v>2.08</v>
      </c>
      <c r="G17743" t="s">
        <v>456</v>
      </c>
    </row>
    <row r="17744" spans="1:7" x14ac:dyDescent="0.35">
      <c r="A17744" s="46">
        <v>45476.864583333336</v>
      </c>
      <c r="B17744">
        <v>2.08</v>
      </c>
      <c r="C17744" t="s">
        <v>456</v>
      </c>
      <c r="E17744" s="46">
        <v>45842.864583333336</v>
      </c>
      <c r="F17744">
        <v>3.12</v>
      </c>
      <c r="G17744" t="s">
        <v>456</v>
      </c>
    </row>
    <row r="17745" spans="1:7" x14ac:dyDescent="0.35">
      <c r="A17745" s="46">
        <v>45476.875</v>
      </c>
      <c r="B17745">
        <v>2.08</v>
      </c>
      <c r="C17745" t="s">
        <v>456</v>
      </c>
      <c r="E17745" s="46">
        <v>45842.875</v>
      </c>
      <c r="F17745">
        <v>1.04</v>
      </c>
      <c r="G17745" t="s">
        <v>456</v>
      </c>
    </row>
    <row r="17746" spans="1:7" x14ac:dyDescent="0.35">
      <c r="A17746" s="46">
        <v>45476.885416666664</v>
      </c>
      <c r="B17746">
        <v>2.08</v>
      </c>
      <c r="C17746" t="s">
        <v>456</v>
      </c>
      <c r="E17746" s="46">
        <v>45842.885416666664</v>
      </c>
      <c r="F17746">
        <v>3.12</v>
      </c>
      <c r="G17746" t="s">
        <v>456</v>
      </c>
    </row>
    <row r="17747" spans="1:7" x14ac:dyDescent="0.35">
      <c r="A17747" s="46">
        <v>45476.895833333336</v>
      </c>
      <c r="B17747">
        <v>1.04</v>
      </c>
      <c r="C17747" t="s">
        <v>456</v>
      </c>
      <c r="E17747" s="46">
        <v>45842.895833333336</v>
      </c>
      <c r="F17747">
        <v>2.08</v>
      </c>
      <c r="G17747" t="s">
        <v>456</v>
      </c>
    </row>
    <row r="17748" spans="1:7" x14ac:dyDescent="0.35">
      <c r="A17748" s="46">
        <v>45476.90625</v>
      </c>
      <c r="B17748">
        <v>2.08</v>
      </c>
      <c r="C17748" t="s">
        <v>456</v>
      </c>
      <c r="E17748" s="46">
        <v>45842.90625</v>
      </c>
      <c r="F17748">
        <v>2.08</v>
      </c>
      <c r="G17748" t="s">
        <v>456</v>
      </c>
    </row>
    <row r="17749" spans="1:7" x14ac:dyDescent="0.35">
      <c r="A17749" s="46">
        <v>45476.916666666664</v>
      </c>
      <c r="B17749">
        <v>4.16</v>
      </c>
      <c r="C17749" t="s">
        <v>456</v>
      </c>
      <c r="E17749" s="46">
        <v>45842.916666666664</v>
      </c>
      <c r="F17749">
        <v>5.2</v>
      </c>
      <c r="G17749" t="s">
        <v>456</v>
      </c>
    </row>
    <row r="17750" spans="1:7" x14ac:dyDescent="0.35">
      <c r="A17750" s="46">
        <v>45476.927083333336</v>
      </c>
      <c r="B17750">
        <v>5.2</v>
      </c>
      <c r="C17750" t="s">
        <v>456</v>
      </c>
      <c r="E17750" s="46">
        <v>45842.927083333336</v>
      </c>
      <c r="F17750">
        <v>4.16</v>
      </c>
      <c r="G17750" t="s">
        <v>456</v>
      </c>
    </row>
    <row r="17751" spans="1:7" x14ac:dyDescent="0.35">
      <c r="A17751" s="46">
        <v>45476.9375</v>
      </c>
      <c r="B17751">
        <v>4.16</v>
      </c>
      <c r="C17751" t="s">
        <v>456</v>
      </c>
      <c r="E17751" s="46">
        <v>45842.9375</v>
      </c>
      <c r="F17751">
        <v>5.2</v>
      </c>
      <c r="G17751" t="s">
        <v>456</v>
      </c>
    </row>
    <row r="17752" spans="1:7" x14ac:dyDescent="0.35">
      <c r="A17752" s="46">
        <v>45476.947916666664</v>
      </c>
      <c r="B17752">
        <v>4.16</v>
      </c>
      <c r="C17752" t="s">
        <v>456</v>
      </c>
      <c r="E17752" s="46">
        <v>45842.947916666664</v>
      </c>
      <c r="F17752">
        <v>4.16</v>
      </c>
      <c r="G17752" t="s">
        <v>456</v>
      </c>
    </row>
    <row r="17753" spans="1:7" x14ac:dyDescent="0.35">
      <c r="A17753" s="46">
        <v>45476.958333333336</v>
      </c>
      <c r="B17753">
        <v>4.16</v>
      </c>
      <c r="C17753" t="s">
        <v>456</v>
      </c>
      <c r="E17753" s="46">
        <v>45842.958333333336</v>
      </c>
      <c r="F17753">
        <v>4.16</v>
      </c>
      <c r="G17753" t="s">
        <v>456</v>
      </c>
    </row>
    <row r="17754" spans="1:7" x14ac:dyDescent="0.35">
      <c r="A17754" s="46">
        <v>45476.96875</v>
      </c>
      <c r="B17754">
        <v>4.16</v>
      </c>
      <c r="C17754" t="s">
        <v>456</v>
      </c>
      <c r="E17754" s="46">
        <v>45842.96875</v>
      </c>
      <c r="F17754">
        <v>4.16</v>
      </c>
      <c r="G17754" t="s">
        <v>456</v>
      </c>
    </row>
    <row r="17755" spans="1:7" x14ac:dyDescent="0.35">
      <c r="A17755" s="46">
        <v>45476.979166666664</v>
      </c>
      <c r="B17755">
        <v>5.2</v>
      </c>
      <c r="C17755" t="s">
        <v>456</v>
      </c>
      <c r="E17755" s="46">
        <v>45842.979166666664</v>
      </c>
      <c r="F17755">
        <v>3.12</v>
      </c>
      <c r="G17755" t="s">
        <v>456</v>
      </c>
    </row>
    <row r="17756" spans="1:7" x14ac:dyDescent="0.35">
      <c r="A17756" s="46">
        <v>45476.989583333336</v>
      </c>
      <c r="B17756">
        <v>2.08</v>
      </c>
      <c r="C17756" t="s">
        <v>456</v>
      </c>
      <c r="E17756" s="46">
        <v>45842.989583333336</v>
      </c>
      <c r="F17756">
        <v>2.08</v>
      </c>
      <c r="G17756" t="s">
        <v>456</v>
      </c>
    </row>
    <row r="17757" spans="1:7" x14ac:dyDescent="0.35">
      <c r="A17757" s="46">
        <v>45477</v>
      </c>
      <c r="B17757">
        <v>11.44</v>
      </c>
      <c r="C17757" t="s">
        <v>456</v>
      </c>
      <c r="E17757" s="46">
        <v>45843</v>
      </c>
      <c r="F17757">
        <v>3.12</v>
      </c>
      <c r="G17757" t="s">
        <v>456</v>
      </c>
    </row>
    <row r="17758" spans="1:7" x14ac:dyDescent="0.35">
      <c r="A17758" s="46">
        <v>45477.010416666664</v>
      </c>
      <c r="B17758">
        <v>19.760000000000002</v>
      </c>
      <c r="C17758" t="s">
        <v>456</v>
      </c>
      <c r="E17758" s="46">
        <v>45843.010416666664</v>
      </c>
      <c r="F17758">
        <v>2.08</v>
      </c>
      <c r="G17758" t="s">
        <v>456</v>
      </c>
    </row>
    <row r="17759" spans="1:7" x14ac:dyDescent="0.35">
      <c r="A17759" s="46">
        <v>45477.020833333336</v>
      </c>
      <c r="B17759">
        <v>17.68</v>
      </c>
      <c r="C17759" t="s">
        <v>456</v>
      </c>
      <c r="E17759" s="46">
        <v>45843.020833333336</v>
      </c>
      <c r="F17759">
        <v>1.04</v>
      </c>
      <c r="G17759" t="s">
        <v>456</v>
      </c>
    </row>
    <row r="17760" spans="1:7" x14ac:dyDescent="0.35">
      <c r="A17760" s="46">
        <v>45477.03125</v>
      </c>
      <c r="B17760">
        <v>17.68</v>
      </c>
      <c r="C17760" t="s">
        <v>456</v>
      </c>
      <c r="E17760" s="46">
        <v>45843.03125</v>
      </c>
      <c r="F17760">
        <v>2.08</v>
      </c>
      <c r="G17760" t="s">
        <v>456</v>
      </c>
    </row>
    <row r="17761" spans="1:7" x14ac:dyDescent="0.35">
      <c r="A17761" s="46">
        <v>45477.041666666664</v>
      </c>
      <c r="B17761">
        <v>17.68</v>
      </c>
      <c r="C17761" t="s">
        <v>456</v>
      </c>
      <c r="E17761" s="46">
        <v>45843.041666666664</v>
      </c>
      <c r="F17761">
        <v>3.12</v>
      </c>
      <c r="G17761" t="s">
        <v>456</v>
      </c>
    </row>
    <row r="17762" spans="1:7" x14ac:dyDescent="0.35">
      <c r="A17762" s="46">
        <v>45477.052083333336</v>
      </c>
      <c r="B17762">
        <v>18.72</v>
      </c>
      <c r="C17762" t="s">
        <v>456</v>
      </c>
      <c r="E17762" s="46">
        <v>45843.052083333336</v>
      </c>
      <c r="F17762">
        <v>3.12</v>
      </c>
      <c r="G17762" t="s">
        <v>456</v>
      </c>
    </row>
    <row r="17763" spans="1:7" x14ac:dyDescent="0.35">
      <c r="A17763" s="46">
        <v>45477.0625</v>
      </c>
      <c r="B17763">
        <v>17.68</v>
      </c>
      <c r="C17763" t="s">
        <v>456</v>
      </c>
      <c r="E17763" s="46">
        <v>45843.0625</v>
      </c>
      <c r="F17763">
        <v>2.08</v>
      </c>
      <c r="G17763" t="s">
        <v>456</v>
      </c>
    </row>
    <row r="17764" spans="1:7" x14ac:dyDescent="0.35">
      <c r="A17764" s="46">
        <v>45477.072916666664</v>
      </c>
      <c r="B17764">
        <v>18.72</v>
      </c>
      <c r="C17764" t="s">
        <v>456</v>
      </c>
      <c r="E17764" s="46">
        <v>45843.072916666664</v>
      </c>
      <c r="F17764">
        <v>1.04</v>
      </c>
      <c r="G17764" t="s">
        <v>456</v>
      </c>
    </row>
    <row r="17765" spans="1:7" x14ac:dyDescent="0.35">
      <c r="A17765" s="46">
        <v>45477.083333333336</v>
      </c>
      <c r="B17765">
        <v>28.08</v>
      </c>
      <c r="C17765" t="s">
        <v>456</v>
      </c>
      <c r="E17765" s="46">
        <v>45843.083333333336</v>
      </c>
      <c r="F17765">
        <v>2.08</v>
      </c>
      <c r="G17765" t="s">
        <v>456</v>
      </c>
    </row>
    <row r="17766" spans="1:7" x14ac:dyDescent="0.35">
      <c r="A17766" s="46">
        <v>45477.09375</v>
      </c>
      <c r="B17766">
        <v>54.08</v>
      </c>
      <c r="C17766" t="s">
        <v>456</v>
      </c>
      <c r="E17766" s="46">
        <v>45843.09375</v>
      </c>
      <c r="F17766">
        <v>2.08</v>
      </c>
      <c r="G17766" t="s">
        <v>456</v>
      </c>
    </row>
    <row r="17767" spans="1:7" x14ac:dyDescent="0.35">
      <c r="A17767" s="46">
        <v>45477.104166666664</v>
      </c>
      <c r="B17767">
        <v>49.92</v>
      </c>
      <c r="C17767" t="s">
        <v>456</v>
      </c>
      <c r="E17767" s="46">
        <v>45843.104166666664</v>
      </c>
      <c r="F17767">
        <v>2.08</v>
      </c>
      <c r="G17767" t="s">
        <v>456</v>
      </c>
    </row>
    <row r="17768" spans="1:7" x14ac:dyDescent="0.35">
      <c r="A17768" s="46">
        <v>45477.114583333336</v>
      </c>
      <c r="B17768">
        <v>46.8</v>
      </c>
      <c r="C17768" t="s">
        <v>456</v>
      </c>
      <c r="E17768" s="46">
        <v>45843.114583333336</v>
      </c>
      <c r="F17768">
        <v>1.04</v>
      </c>
      <c r="G17768" t="s">
        <v>456</v>
      </c>
    </row>
    <row r="17769" spans="1:7" x14ac:dyDescent="0.35">
      <c r="A17769" s="46">
        <v>45477.125</v>
      </c>
      <c r="B17769">
        <v>32.24</v>
      </c>
      <c r="C17769" t="s">
        <v>456</v>
      </c>
      <c r="E17769" s="46">
        <v>45843.125</v>
      </c>
      <c r="F17769">
        <v>2.08</v>
      </c>
      <c r="G17769" t="s">
        <v>456</v>
      </c>
    </row>
    <row r="17770" spans="1:7" x14ac:dyDescent="0.35">
      <c r="A17770" s="46">
        <v>45477.135416666664</v>
      </c>
      <c r="B17770">
        <v>42.64</v>
      </c>
      <c r="C17770" t="s">
        <v>456</v>
      </c>
      <c r="E17770" s="46">
        <v>45843.135416666664</v>
      </c>
      <c r="F17770">
        <v>2.08</v>
      </c>
      <c r="G17770" t="s">
        <v>456</v>
      </c>
    </row>
    <row r="17771" spans="1:7" x14ac:dyDescent="0.35">
      <c r="A17771" s="46">
        <v>45477.145833333336</v>
      </c>
      <c r="B17771">
        <v>31.2</v>
      </c>
      <c r="C17771" t="s">
        <v>456</v>
      </c>
      <c r="E17771" s="46">
        <v>45843.145833333336</v>
      </c>
      <c r="F17771">
        <v>2.08</v>
      </c>
      <c r="G17771" t="s">
        <v>456</v>
      </c>
    </row>
    <row r="17772" spans="1:7" x14ac:dyDescent="0.35">
      <c r="A17772" s="46">
        <v>45477.15625</v>
      </c>
      <c r="B17772">
        <v>30.16</v>
      </c>
      <c r="C17772" t="s">
        <v>456</v>
      </c>
      <c r="E17772" s="46">
        <v>45843.15625</v>
      </c>
      <c r="F17772">
        <v>2.08</v>
      </c>
      <c r="G17772" t="s">
        <v>456</v>
      </c>
    </row>
    <row r="17773" spans="1:7" x14ac:dyDescent="0.35">
      <c r="A17773" s="46">
        <v>45477.166666666664</v>
      </c>
      <c r="B17773">
        <v>12.48</v>
      </c>
      <c r="C17773" t="s">
        <v>456</v>
      </c>
      <c r="E17773" s="46">
        <v>45843.166666666664</v>
      </c>
      <c r="F17773">
        <v>2.08</v>
      </c>
      <c r="G17773" t="s">
        <v>456</v>
      </c>
    </row>
    <row r="17774" spans="1:7" x14ac:dyDescent="0.35">
      <c r="A17774" s="46">
        <v>45477.177083333336</v>
      </c>
      <c r="B17774">
        <v>15.6</v>
      </c>
      <c r="C17774" t="s">
        <v>456</v>
      </c>
      <c r="E17774" s="46">
        <v>45843.177083333336</v>
      </c>
      <c r="F17774">
        <v>1.04</v>
      </c>
      <c r="G17774" t="s">
        <v>456</v>
      </c>
    </row>
    <row r="17775" spans="1:7" x14ac:dyDescent="0.35">
      <c r="A17775" s="46">
        <v>45477.1875</v>
      </c>
      <c r="B17775">
        <v>21.84</v>
      </c>
      <c r="C17775" t="s">
        <v>456</v>
      </c>
      <c r="E17775" s="46">
        <v>45843.1875</v>
      </c>
      <c r="F17775">
        <v>2.08</v>
      </c>
      <c r="G17775" t="s">
        <v>456</v>
      </c>
    </row>
    <row r="17776" spans="1:7" x14ac:dyDescent="0.35">
      <c r="A17776" s="46">
        <v>45477.197916666664</v>
      </c>
      <c r="B17776">
        <v>18.72</v>
      </c>
      <c r="C17776" t="s">
        <v>456</v>
      </c>
      <c r="E17776" s="46">
        <v>45843.197916666664</v>
      </c>
      <c r="F17776">
        <v>1.04</v>
      </c>
      <c r="G17776" t="s">
        <v>456</v>
      </c>
    </row>
    <row r="17777" spans="1:7" x14ac:dyDescent="0.35">
      <c r="A17777" s="46">
        <v>45477.208333333336</v>
      </c>
      <c r="B17777">
        <v>7.28</v>
      </c>
      <c r="C17777" t="s">
        <v>456</v>
      </c>
      <c r="E17777" s="46">
        <v>45843.208333333336</v>
      </c>
      <c r="F17777">
        <v>2.08</v>
      </c>
      <c r="G17777" t="s">
        <v>456</v>
      </c>
    </row>
    <row r="17778" spans="1:7" x14ac:dyDescent="0.35">
      <c r="A17778" s="46">
        <v>45477.21875</v>
      </c>
      <c r="B17778">
        <v>4.16</v>
      </c>
      <c r="C17778" t="s">
        <v>456</v>
      </c>
      <c r="E17778" s="46">
        <v>45843.21875</v>
      </c>
      <c r="F17778">
        <v>2.08</v>
      </c>
      <c r="G17778" t="s">
        <v>456</v>
      </c>
    </row>
    <row r="17779" spans="1:7" x14ac:dyDescent="0.35">
      <c r="A17779" s="46">
        <v>45477.229166666664</v>
      </c>
      <c r="B17779">
        <v>4.16</v>
      </c>
      <c r="C17779" t="s">
        <v>456</v>
      </c>
      <c r="E17779" s="46">
        <v>45843.229166666664</v>
      </c>
      <c r="F17779">
        <v>1.04</v>
      </c>
      <c r="G17779" t="s">
        <v>456</v>
      </c>
    </row>
    <row r="17780" spans="1:7" x14ac:dyDescent="0.35">
      <c r="A17780" s="46">
        <v>45477.239583333336</v>
      </c>
      <c r="B17780">
        <v>5.2</v>
      </c>
      <c r="C17780" t="s">
        <v>456</v>
      </c>
      <c r="E17780" s="46">
        <v>45843.239583333336</v>
      </c>
      <c r="F17780">
        <v>3.12</v>
      </c>
      <c r="G17780" t="s">
        <v>456</v>
      </c>
    </row>
    <row r="17781" spans="1:7" x14ac:dyDescent="0.35">
      <c r="A17781" s="46">
        <v>45477.25</v>
      </c>
      <c r="B17781">
        <v>3.12</v>
      </c>
      <c r="C17781" t="s">
        <v>456</v>
      </c>
      <c r="E17781" s="46">
        <v>45843.25</v>
      </c>
      <c r="F17781">
        <v>2.08</v>
      </c>
      <c r="G17781" t="s">
        <v>456</v>
      </c>
    </row>
    <row r="17782" spans="1:7" x14ac:dyDescent="0.35">
      <c r="A17782" s="46">
        <v>45477.260416666664</v>
      </c>
      <c r="B17782">
        <v>3.12</v>
      </c>
      <c r="C17782" t="s">
        <v>456</v>
      </c>
      <c r="E17782" s="46">
        <v>45843.260416666664</v>
      </c>
      <c r="F17782">
        <v>1.04</v>
      </c>
      <c r="G17782" t="s">
        <v>456</v>
      </c>
    </row>
    <row r="17783" spans="1:7" x14ac:dyDescent="0.35">
      <c r="A17783" s="46">
        <v>45477.270833333336</v>
      </c>
      <c r="B17783">
        <v>3.12</v>
      </c>
      <c r="C17783" t="s">
        <v>456</v>
      </c>
      <c r="E17783" s="46">
        <v>45843.270833333336</v>
      </c>
      <c r="F17783">
        <v>2.08</v>
      </c>
      <c r="G17783" t="s">
        <v>456</v>
      </c>
    </row>
    <row r="17784" spans="1:7" x14ac:dyDescent="0.35">
      <c r="A17784" s="46">
        <v>45477.28125</v>
      </c>
      <c r="B17784">
        <v>3.12</v>
      </c>
      <c r="C17784" t="s">
        <v>456</v>
      </c>
      <c r="E17784" s="46">
        <v>45843.28125</v>
      </c>
      <c r="F17784">
        <v>2.08</v>
      </c>
      <c r="G17784" t="s">
        <v>456</v>
      </c>
    </row>
    <row r="17785" spans="1:7" x14ac:dyDescent="0.35">
      <c r="A17785" s="46">
        <v>45477.291666666664</v>
      </c>
      <c r="B17785">
        <v>4.16</v>
      </c>
      <c r="C17785" t="s">
        <v>456</v>
      </c>
      <c r="E17785" s="46">
        <v>45843.291666666664</v>
      </c>
      <c r="F17785">
        <v>1.04</v>
      </c>
      <c r="G17785" t="s">
        <v>456</v>
      </c>
    </row>
    <row r="17786" spans="1:7" x14ac:dyDescent="0.35">
      <c r="A17786" s="46">
        <v>45477.302083333336</v>
      </c>
      <c r="B17786">
        <v>4.16</v>
      </c>
      <c r="C17786" t="s">
        <v>456</v>
      </c>
      <c r="E17786" s="46">
        <v>45843.302083333336</v>
      </c>
      <c r="F17786">
        <v>2.08</v>
      </c>
      <c r="G17786" t="s">
        <v>456</v>
      </c>
    </row>
    <row r="17787" spans="1:7" x14ac:dyDescent="0.35">
      <c r="A17787" s="46">
        <v>45477.3125</v>
      </c>
      <c r="B17787">
        <v>4.16</v>
      </c>
      <c r="C17787" t="s">
        <v>456</v>
      </c>
      <c r="E17787" s="46">
        <v>45843.3125</v>
      </c>
      <c r="F17787">
        <v>2.08</v>
      </c>
      <c r="G17787" t="s">
        <v>456</v>
      </c>
    </row>
    <row r="17788" spans="1:7" x14ac:dyDescent="0.35">
      <c r="A17788" s="46">
        <v>45477.322916666664</v>
      </c>
      <c r="B17788">
        <v>2.08</v>
      </c>
      <c r="C17788" t="s">
        <v>456</v>
      </c>
      <c r="E17788" s="46">
        <v>45843.322916666664</v>
      </c>
      <c r="F17788">
        <v>1.04</v>
      </c>
      <c r="G17788" t="s">
        <v>456</v>
      </c>
    </row>
    <row r="17789" spans="1:7" x14ac:dyDescent="0.35">
      <c r="A17789" s="46">
        <v>45477.333333333336</v>
      </c>
      <c r="B17789">
        <v>4.16</v>
      </c>
      <c r="C17789" t="s">
        <v>456</v>
      </c>
      <c r="E17789" s="46">
        <v>45843.333333333336</v>
      </c>
      <c r="F17789">
        <v>2.08</v>
      </c>
      <c r="G17789" t="s">
        <v>456</v>
      </c>
    </row>
    <row r="17790" spans="1:7" x14ac:dyDescent="0.35">
      <c r="A17790" s="46">
        <v>45477.34375</v>
      </c>
      <c r="B17790">
        <v>6.24</v>
      </c>
      <c r="C17790" t="s">
        <v>456</v>
      </c>
      <c r="E17790" s="46">
        <v>45843.34375</v>
      </c>
      <c r="F17790">
        <v>1.04</v>
      </c>
      <c r="G17790" t="s">
        <v>456</v>
      </c>
    </row>
    <row r="17791" spans="1:7" x14ac:dyDescent="0.35">
      <c r="A17791" s="46">
        <v>45477.354166666664</v>
      </c>
      <c r="B17791">
        <v>7.28</v>
      </c>
      <c r="C17791" t="s">
        <v>456</v>
      </c>
      <c r="E17791" s="46">
        <v>45843.354166666664</v>
      </c>
      <c r="F17791">
        <v>2.08</v>
      </c>
      <c r="G17791" t="s">
        <v>456</v>
      </c>
    </row>
    <row r="17792" spans="1:7" x14ac:dyDescent="0.35">
      <c r="A17792" s="46">
        <v>45477.364583333336</v>
      </c>
      <c r="B17792">
        <v>7.28</v>
      </c>
      <c r="C17792" t="s">
        <v>456</v>
      </c>
      <c r="E17792" s="46">
        <v>45843.364583333336</v>
      </c>
      <c r="F17792">
        <v>2.08</v>
      </c>
      <c r="G17792" t="s">
        <v>456</v>
      </c>
    </row>
    <row r="17793" spans="1:7" x14ac:dyDescent="0.35">
      <c r="A17793" s="46">
        <v>45477.375</v>
      </c>
      <c r="B17793">
        <v>5.2</v>
      </c>
      <c r="C17793" t="s">
        <v>456</v>
      </c>
      <c r="E17793" s="46">
        <v>45843.375</v>
      </c>
      <c r="F17793">
        <v>1.04</v>
      </c>
      <c r="G17793" t="s">
        <v>456</v>
      </c>
    </row>
    <row r="17794" spans="1:7" x14ac:dyDescent="0.35">
      <c r="A17794" s="46">
        <v>45477.385416666664</v>
      </c>
      <c r="B17794">
        <v>4.16</v>
      </c>
      <c r="C17794" t="s">
        <v>456</v>
      </c>
      <c r="E17794" s="46">
        <v>45843.385416666664</v>
      </c>
      <c r="F17794">
        <v>2.08</v>
      </c>
      <c r="G17794" t="s">
        <v>456</v>
      </c>
    </row>
    <row r="17795" spans="1:7" x14ac:dyDescent="0.35">
      <c r="A17795" s="46">
        <v>45477.395833333336</v>
      </c>
      <c r="B17795">
        <v>3.12</v>
      </c>
      <c r="C17795" t="s">
        <v>456</v>
      </c>
      <c r="E17795" s="46">
        <v>45843.395833333336</v>
      </c>
      <c r="F17795">
        <v>3.12</v>
      </c>
      <c r="G17795" t="s">
        <v>456</v>
      </c>
    </row>
    <row r="17796" spans="1:7" x14ac:dyDescent="0.35">
      <c r="A17796" s="46">
        <v>45477.40625</v>
      </c>
      <c r="B17796">
        <v>3.12</v>
      </c>
      <c r="C17796" t="s">
        <v>456</v>
      </c>
      <c r="E17796" s="46">
        <v>45843.40625</v>
      </c>
      <c r="F17796">
        <v>1.04</v>
      </c>
      <c r="G17796" t="s">
        <v>456</v>
      </c>
    </row>
    <row r="17797" spans="1:7" x14ac:dyDescent="0.35">
      <c r="A17797" s="46">
        <v>45477.416666666664</v>
      </c>
      <c r="B17797">
        <v>6.24</v>
      </c>
      <c r="C17797" t="s">
        <v>456</v>
      </c>
      <c r="E17797" s="46">
        <v>45843.416666666664</v>
      </c>
      <c r="F17797">
        <v>2.08</v>
      </c>
      <c r="G17797" t="s">
        <v>456</v>
      </c>
    </row>
    <row r="17798" spans="1:7" x14ac:dyDescent="0.35">
      <c r="A17798" s="46">
        <v>45477.427083333336</v>
      </c>
      <c r="B17798">
        <v>6.24</v>
      </c>
      <c r="C17798" t="s">
        <v>456</v>
      </c>
      <c r="E17798" s="46">
        <v>45843.427083333336</v>
      </c>
      <c r="F17798">
        <v>1.04</v>
      </c>
      <c r="G17798" t="s">
        <v>456</v>
      </c>
    </row>
    <row r="17799" spans="1:7" x14ac:dyDescent="0.35">
      <c r="A17799" s="46">
        <v>45477.4375</v>
      </c>
      <c r="B17799">
        <v>4.16</v>
      </c>
      <c r="C17799" t="s">
        <v>456</v>
      </c>
      <c r="E17799" s="46">
        <v>45843.4375</v>
      </c>
      <c r="F17799">
        <v>2.08</v>
      </c>
      <c r="G17799" t="s">
        <v>456</v>
      </c>
    </row>
    <row r="17800" spans="1:7" x14ac:dyDescent="0.35">
      <c r="A17800" s="46">
        <v>45477.447916666664</v>
      </c>
      <c r="B17800">
        <v>4.16</v>
      </c>
      <c r="C17800" t="s">
        <v>456</v>
      </c>
      <c r="E17800" s="46">
        <v>45843.447916666664</v>
      </c>
      <c r="F17800">
        <v>2.08</v>
      </c>
      <c r="G17800" t="s">
        <v>456</v>
      </c>
    </row>
    <row r="17801" spans="1:7" x14ac:dyDescent="0.35">
      <c r="A17801" s="46">
        <v>45477.458333333336</v>
      </c>
      <c r="B17801">
        <v>3.12</v>
      </c>
      <c r="C17801" t="s">
        <v>456</v>
      </c>
      <c r="E17801" s="46">
        <v>45843.458333333336</v>
      </c>
      <c r="F17801">
        <v>1.04</v>
      </c>
      <c r="G17801" t="s">
        <v>456</v>
      </c>
    </row>
    <row r="17802" spans="1:7" x14ac:dyDescent="0.35">
      <c r="A17802" s="46">
        <v>45477.46875</v>
      </c>
      <c r="B17802">
        <v>4.16</v>
      </c>
      <c r="C17802" t="s">
        <v>456</v>
      </c>
      <c r="E17802" s="46">
        <v>45843.46875</v>
      </c>
      <c r="F17802">
        <v>2.08</v>
      </c>
      <c r="G17802" t="s">
        <v>456</v>
      </c>
    </row>
    <row r="17803" spans="1:7" x14ac:dyDescent="0.35">
      <c r="A17803" s="46">
        <v>45477.479166666664</v>
      </c>
      <c r="B17803">
        <v>3.12</v>
      </c>
      <c r="C17803" t="s">
        <v>456</v>
      </c>
      <c r="E17803" s="46">
        <v>45843.479166666664</v>
      </c>
      <c r="F17803">
        <v>2.08</v>
      </c>
      <c r="G17803" t="s">
        <v>456</v>
      </c>
    </row>
    <row r="17804" spans="1:7" x14ac:dyDescent="0.35">
      <c r="A17804" s="46">
        <v>45477.489583333336</v>
      </c>
      <c r="B17804">
        <v>3.12</v>
      </c>
      <c r="C17804" t="s">
        <v>456</v>
      </c>
      <c r="E17804" s="46">
        <v>45843.489583333336</v>
      </c>
      <c r="F17804">
        <v>1.04</v>
      </c>
      <c r="G17804" t="s">
        <v>456</v>
      </c>
    </row>
    <row r="17805" spans="1:7" x14ac:dyDescent="0.35">
      <c r="A17805" s="46">
        <v>45477.5</v>
      </c>
      <c r="B17805">
        <v>4.16</v>
      </c>
      <c r="C17805" t="s">
        <v>456</v>
      </c>
      <c r="E17805" s="46">
        <v>45843.5</v>
      </c>
      <c r="F17805">
        <v>2.08</v>
      </c>
      <c r="G17805" t="s">
        <v>456</v>
      </c>
    </row>
    <row r="17806" spans="1:7" x14ac:dyDescent="0.35">
      <c r="A17806" s="46">
        <v>45477.510416666664</v>
      </c>
      <c r="B17806">
        <v>3.12</v>
      </c>
      <c r="C17806" t="s">
        <v>456</v>
      </c>
      <c r="E17806" s="46">
        <v>45843.510416666664</v>
      </c>
      <c r="F17806">
        <v>2.08</v>
      </c>
      <c r="G17806" t="s">
        <v>456</v>
      </c>
    </row>
    <row r="17807" spans="1:7" x14ac:dyDescent="0.35">
      <c r="A17807" s="46">
        <v>45477.520833333336</v>
      </c>
      <c r="B17807">
        <v>2.08</v>
      </c>
      <c r="C17807" t="s">
        <v>456</v>
      </c>
      <c r="E17807" s="46">
        <v>45843.520833333336</v>
      </c>
      <c r="F17807">
        <v>2.08</v>
      </c>
      <c r="G17807" t="s">
        <v>456</v>
      </c>
    </row>
    <row r="17808" spans="1:7" x14ac:dyDescent="0.35">
      <c r="A17808" s="46">
        <v>45477.53125</v>
      </c>
      <c r="B17808">
        <v>3.12</v>
      </c>
      <c r="C17808" t="s">
        <v>456</v>
      </c>
      <c r="E17808" s="46">
        <v>45843.53125</v>
      </c>
      <c r="F17808">
        <v>1.04</v>
      </c>
      <c r="G17808" t="s">
        <v>456</v>
      </c>
    </row>
    <row r="17809" spans="1:7" x14ac:dyDescent="0.35">
      <c r="A17809" s="46">
        <v>45477.541666666664</v>
      </c>
      <c r="B17809">
        <v>3.12</v>
      </c>
      <c r="C17809" t="s">
        <v>456</v>
      </c>
      <c r="E17809" s="46">
        <v>45843.541666666664</v>
      </c>
      <c r="F17809">
        <v>1.04</v>
      </c>
      <c r="G17809" t="s">
        <v>456</v>
      </c>
    </row>
    <row r="17810" spans="1:7" x14ac:dyDescent="0.35">
      <c r="A17810" s="46">
        <v>45477.552083333336</v>
      </c>
      <c r="B17810">
        <v>3.12</v>
      </c>
      <c r="C17810" t="s">
        <v>456</v>
      </c>
      <c r="E17810" s="46">
        <v>45843.552083333336</v>
      </c>
      <c r="F17810">
        <v>2.08</v>
      </c>
      <c r="G17810" t="s">
        <v>456</v>
      </c>
    </row>
    <row r="17811" spans="1:7" x14ac:dyDescent="0.35">
      <c r="A17811" s="46">
        <v>45477.5625</v>
      </c>
      <c r="B17811">
        <v>2.08</v>
      </c>
      <c r="C17811" t="s">
        <v>456</v>
      </c>
      <c r="E17811" s="46">
        <v>45843.5625</v>
      </c>
      <c r="F17811">
        <v>1.04</v>
      </c>
      <c r="G17811" t="s">
        <v>456</v>
      </c>
    </row>
    <row r="17812" spans="1:7" x14ac:dyDescent="0.35">
      <c r="A17812" s="46">
        <v>45477.572916666664</v>
      </c>
      <c r="B17812">
        <v>3.12</v>
      </c>
      <c r="C17812" t="s">
        <v>456</v>
      </c>
      <c r="E17812" s="46">
        <v>45843.572916666664</v>
      </c>
      <c r="F17812">
        <v>2.08</v>
      </c>
      <c r="G17812" t="s">
        <v>456</v>
      </c>
    </row>
    <row r="17813" spans="1:7" x14ac:dyDescent="0.35">
      <c r="A17813" s="46">
        <v>45477.583333333336</v>
      </c>
      <c r="B17813">
        <v>4.16</v>
      </c>
      <c r="C17813" t="s">
        <v>456</v>
      </c>
      <c r="E17813" s="46">
        <v>45843.583333333336</v>
      </c>
      <c r="F17813">
        <v>2.08</v>
      </c>
      <c r="G17813" t="s">
        <v>456</v>
      </c>
    </row>
    <row r="17814" spans="1:7" x14ac:dyDescent="0.35">
      <c r="A17814" s="46">
        <v>45477.59375</v>
      </c>
      <c r="B17814">
        <v>2.08</v>
      </c>
      <c r="C17814" t="s">
        <v>456</v>
      </c>
      <c r="E17814" s="46">
        <v>45843.59375</v>
      </c>
      <c r="F17814">
        <v>1.04</v>
      </c>
      <c r="G17814" t="s">
        <v>456</v>
      </c>
    </row>
    <row r="17815" spans="1:7" x14ac:dyDescent="0.35">
      <c r="A17815" s="46">
        <v>45477.604166666664</v>
      </c>
      <c r="B17815">
        <v>2.08</v>
      </c>
      <c r="C17815" t="s">
        <v>456</v>
      </c>
      <c r="E17815" s="46">
        <v>45843.604166666664</v>
      </c>
      <c r="F17815">
        <v>2.08</v>
      </c>
      <c r="G17815" t="s">
        <v>456</v>
      </c>
    </row>
    <row r="17816" spans="1:7" x14ac:dyDescent="0.35">
      <c r="A17816" s="46">
        <v>45477.614583333336</v>
      </c>
      <c r="B17816">
        <v>2.08</v>
      </c>
      <c r="C17816" t="s">
        <v>456</v>
      </c>
      <c r="E17816" s="46">
        <v>45843.614583333336</v>
      </c>
      <c r="F17816">
        <v>1.04</v>
      </c>
      <c r="G17816" t="s">
        <v>456</v>
      </c>
    </row>
    <row r="17817" spans="1:7" x14ac:dyDescent="0.35">
      <c r="A17817" s="46">
        <v>45477.625</v>
      </c>
      <c r="B17817">
        <v>3.12</v>
      </c>
      <c r="C17817" t="s">
        <v>456</v>
      </c>
      <c r="E17817" s="46">
        <v>45843.625</v>
      </c>
      <c r="F17817">
        <v>4.16</v>
      </c>
      <c r="G17817" t="s">
        <v>456</v>
      </c>
    </row>
    <row r="17818" spans="1:7" x14ac:dyDescent="0.35">
      <c r="A17818" s="46">
        <v>45477.635416666664</v>
      </c>
      <c r="B17818">
        <v>2.08</v>
      </c>
      <c r="C17818" t="s">
        <v>456</v>
      </c>
      <c r="E17818" s="46">
        <v>45843.635416666664</v>
      </c>
      <c r="F17818">
        <v>2.08</v>
      </c>
      <c r="G17818" t="s">
        <v>456</v>
      </c>
    </row>
    <row r="17819" spans="1:7" x14ac:dyDescent="0.35">
      <c r="A17819" s="46">
        <v>45477.645833333336</v>
      </c>
      <c r="B17819">
        <v>3.12</v>
      </c>
      <c r="C17819" t="s">
        <v>456</v>
      </c>
      <c r="E17819" s="46">
        <v>45843.645833333336</v>
      </c>
      <c r="F17819">
        <v>2.08</v>
      </c>
      <c r="G17819" t="s">
        <v>456</v>
      </c>
    </row>
    <row r="17820" spans="1:7" x14ac:dyDescent="0.35">
      <c r="A17820" s="46">
        <v>45477.65625</v>
      </c>
      <c r="B17820">
        <v>3.12</v>
      </c>
      <c r="C17820" t="s">
        <v>456</v>
      </c>
      <c r="E17820" s="46">
        <v>45843.65625</v>
      </c>
      <c r="F17820">
        <v>1.04</v>
      </c>
      <c r="G17820" t="s">
        <v>456</v>
      </c>
    </row>
    <row r="17821" spans="1:7" x14ac:dyDescent="0.35">
      <c r="A17821" s="46">
        <v>45477.666666666664</v>
      </c>
      <c r="B17821">
        <v>3.12</v>
      </c>
      <c r="C17821" t="s">
        <v>456</v>
      </c>
      <c r="E17821" s="46">
        <v>45843.666666666664</v>
      </c>
      <c r="F17821">
        <v>2.08</v>
      </c>
      <c r="G17821" t="s">
        <v>456</v>
      </c>
    </row>
    <row r="17822" spans="1:7" x14ac:dyDescent="0.35">
      <c r="A17822" s="46">
        <v>45477.677083333336</v>
      </c>
      <c r="B17822">
        <v>3.12</v>
      </c>
      <c r="C17822" t="s">
        <v>456</v>
      </c>
      <c r="E17822" s="46">
        <v>45843.677083333336</v>
      </c>
      <c r="F17822">
        <v>1.04</v>
      </c>
      <c r="G17822" t="s">
        <v>456</v>
      </c>
    </row>
    <row r="17823" spans="1:7" x14ac:dyDescent="0.35">
      <c r="A17823" s="46">
        <v>45477.6875</v>
      </c>
      <c r="B17823">
        <v>2.08</v>
      </c>
      <c r="C17823" t="s">
        <v>456</v>
      </c>
      <c r="E17823" s="46">
        <v>45843.6875</v>
      </c>
      <c r="F17823">
        <v>2.08</v>
      </c>
      <c r="G17823" t="s">
        <v>456</v>
      </c>
    </row>
    <row r="17824" spans="1:7" x14ac:dyDescent="0.35">
      <c r="A17824" s="46">
        <v>45477.697916666664</v>
      </c>
      <c r="B17824">
        <v>1.04</v>
      </c>
      <c r="C17824" t="s">
        <v>456</v>
      </c>
      <c r="E17824" s="46">
        <v>45843.697916666664</v>
      </c>
      <c r="F17824">
        <v>3.12</v>
      </c>
      <c r="G17824" t="s">
        <v>456</v>
      </c>
    </row>
    <row r="17825" spans="1:7" x14ac:dyDescent="0.35">
      <c r="A17825" s="46">
        <v>45477.708333333336</v>
      </c>
      <c r="B17825">
        <v>2.08</v>
      </c>
      <c r="C17825" t="s">
        <v>456</v>
      </c>
      <c r="E17825" s="46">
        <v>45843.708333333336</v>
      </c>
      <c r="F17825">
        <v>1.04</v>
      </c>
      <c r="G17825" t="s">
        <v>456</v>
      </c>
    </row>
    <row r="17826" spans="1:7" x14ac:dyDescent="0.35">
      <c r="A17826" s="46">
        <v>45477.71875</v>
      </c>
      <c r="B17826">
        <v>2.08</v>
      </c>
      <c r="C17826" t="s">
        <v>456</v>
      </c>
      <c r="E17826" s="46">
        <v>45843.71875</v>
      </c>
      <c r="F17826">
        <v>2.08</v>
      </c>
      <c r="G17826" t="s">
        <v>456</v>
      </c>
    </row>
    <row r="17827" spans="1:7" x14ac:dyDescent="0.35">
      <c r="A17827" s="46">
        <v>45477.729166666664</v>
      </c>
      <c r="B17827">
        <v>2.08</v>
      </c>
      <c r="C17827" t="s">
        <v>456</v>
      </c>
      <c r="E17827" s="46">
        <v>45843.729166666664</v>
      </c>
      <c r="F17827">
        <v>1.04</v>
      </c>
      <c r="G17827" t="s">
        <v>456</v>
      </c>
    </row>
    <row r="17828" spans="1:7" x14ac:dyDescent="0.35">
      <c r="A17828" s="46">
        <v>45477.739583333336</v>
      </c>
      <c r="B17828">
        <v>3.12</v>
      </c>
      <c r="C17828" t="s">
        <v>456</v>
      </c>
      <c r="E17828" s="46">
        <v>45843.739583333336</v>
      </c>
      <c r="F17828">
        <v>2.08</v>
      </c>
      <c r="G17828" t="s">
        <v>456</v>
      </c>
    </row>
    <row r="17829" spans="1:7" x14ac:dyDescent="0.35">
      <c r="A17829" s="46">
        <v>45477.75</v>
      </c>
      <c r="B17829">
        <v>1.04</v>
      </c>
      <c r="C17829" t="s">
        <v>456</v>
      </c>
      <c r="E17829" s="46">
        <v>45843.75</v>
      </c>
      <c r="F17829">
        <v>2.08</v>
      </c>
      <c r="G17829" t="s">
        <v>456</v>
      </c>
    </row>
    <row r="17830" spans="1:7" x14ac:dyDescent="0.35">
      <c r="A17830" s="46">
        <v>45477.760416666664</v>
      </c>
      <c r="B17830">
        <v>2.08</v>
      </c>
      <c r="C17830" t="s">
        <v>456</v>
      </c>
      <c r="E17830" s="46">
        <v>45843.760416666664</v>
      </c>
      <c r="F17830">
        <v>1.04</v>
      </c>
      <c r="G17830" t="s">
        <v>456</v>
      </c>
    </row>
    <row r="17831" spans="1:7" x14ac:dyDescent="0.35">
      <c r="A17831" s="46">
        <v>45477.770833333336</v>
      </c>
      <c r="B17831">
        <v>3.12</v>
      </c>
      <c r="C17831" t="s">
        <v>456</v>
      </c>
      <c r="E17831" s="46">
        <v>45843.770833333336</v>
      </c>
      <c r="F17831">
        <v>2.08</v>
      </c>
      <c r="G17831" t="s">
        <v>456</v>
      </c>
    </row>
    <row r="17832" spans="1:7" x14ac:dyDescent="0.35">
      <c r="A17832" s="46">
        <v>45477.78125</v>
      </c>
      <c r="B17832">
        <v>1.04</v>
      </c>
      <c r="C17832" t="s">
        <v>456</v>
      </c>
      <c r="E17832" s="46">
        <v>45843.78125</v>
      </c>
      <c r="F17832">
        <v>1.04</v>
      </c>
      <c r="G17832" t="s">
        <v>456</v>
      </c>
    </row>
    <row r="17833" spans="1:7" x14ac:dyDescent="0.35">
      <c r="A17833" s="46">
        <v>45477.791666666664</v>
      </c>
      <c r="B17833">
        <v>2.08</v>
      </c>
      <c r="C17833" t="s">
        <v>456</v>
      </c>
      <c r="E17833" s="46">
        <v>45843.791666666664</v>
      </c>
      <c r="F17833">
        <v>2.08</v>
      </c>
      <c r="G17833" t="s">
        <v>456</v>
      </c>
    </row>
    <row r="17834" spans="1:7" x14ac:dyDescent="0.35">
      <c r="A17834" s="46">
        <v>45477.802083333336</v>
      </c>
      <c r="B17834">
        <v>1.04</v>
      </c>
      <c r="C17834" t="s">
        <v>456</v>
      </c>
      <c r="E17834" s="46">
        <v>45843.802083333336</v>
      </c>
      <c r="F17834">
        <v>2.08</v>
      </c>
      <c r="G17834" t="s">
        <v>456</v>
      </c>
    </row>
    <row r="17835" spans="1:7" x14ac:dyDescent="0.35">
      <c r="A17835" s="46">
        <v>45477.8125</v>
      </c>
      <c r="B17835">
        <v>2.08</v>
      </c>
      <c r="C17835" t="s">
        <v>456</v>
      </c>
      <c r="E17835" s="46">
        <v>45843.8125</v>
      </c>
      <c r="F17835">
        <v>1.04</v>
      </c>
      <c r="G17835" t="s">
        <v>456</v>
      </c>
    </row>
    <row r="17836" spans="1:7" x14ac:dyDescent="0.35">
      <c r="A17836" s="46">
        <v>45477.822916666664</v>
      </c>
      <c r="B17836">
        <v>2.08</v>
      </c>
      <c r="C17836" t="s">
        <v>456</v>
      </c>
      <c r="E17836" s="46">
        <v>45843.822916666664</v>
      </c>
      <c r="F17836">
        <v>2.08</v>
      </c>
      <c r="G17836" t="s">
        <v>456</v>
      </c>
    </row>
    <row r="17837" spans="1:7" x14ac:dyDescent="0.35">
      <c r="A17837" s="46">
        <v>45477.833333333336</v>
      </c>
      <c r="B17837">
        <v>2.08</v>
      </c>
      <c r="C17837" t="s">
        <v>456</v>
      </c>
      <c r="E17837" s="46">
        <v>45843.833333333336</v>
      </c>
      <c r="F17837">
        <v>1.04</v>
      </c>
      <c r="G17837" t="s">
        <v>456</v>
      </c>
    </row>
    <row r="17838" spans="1:7" x14ac:dyDescent="0.35">
      <c r="A17838" s="46">
        <v>45477.84375</v>
      </c>
      <c r="B17838">
        <v>2.08</v>
      </c>
      <c r="C17838" t="s">
        <v>456</v>
      </c>
      <c r="E17838" s="46">
        <v>45843.84375</v>
      </c>
      <c r="F17838">
        <v>2.08</v>
      </c>
      <c r="G17838" t="s">
        <v>456</v>
      </c>
    </row>
    <row r="17839" spans="1:7" x14ac:dyDescent="0.35">
      <c r="A17839" s="46">
        <v>45477.854166666664</v>
      </c>
      <c r="B17839">
        <v>2.08</v>
      </c>
      <c r="C17839" t="s">
        <v>456</v>
      </c>
      <c r="E17839" s="46">
        <v>45843.854166666664</v>
      </c>
      <c r="F17839">
        <v>2.08</v>
      </c>
      <c r="G17839" t="s">
        <v>456</v>
      </c>
    </row>
    <row r="17840" spans="1:7" x14ac:dyDescent="0.35">
      <c r="A17840" s="46">
        <v>45477.864583333336</v>
      </c>
      <c r="B17840">
        <v>1.04</v>
      </c>
      <c r="C17840" t="s">
        <v>456</v>
      </c>
      <c r="E17840" s="46">
        <v>45843.864583333336</v>
      </c>
      <c r="F17840">
        <v>2.08</v>
      </c>
      <c r="G17840" t="s">
        <v>456</v>
      </c>
    </row>
    <row r="17841" spans="1:7" x14ac:dyDescent="0.35">
      <c r="A17841" s="46">
        <v>45477.875</v>
      </c>
      <c r="B17841">
        <v>2.08</v>
      </c>
      <c r="C17841" t="s">
        <v>456</v>
      </c>
      <c r="E17841" s="46">
        <v>45843.875</v>
      </c>
      <c r="F17841">
        <v>1.04</v>
      </c>
      <c r="G17841" t="s">
        <v>456</v>
      </c>
    </row>
    <row r="17842" spans="1:7" x14ac:dyDescent="0.35">
      <c r="A17842" s="46">
        <v>45477.885416666664</v>
      </c>
      <c r="B17842">
        <v>2.08</v>
      </c>
      <c r="C17842" t="s">
        <v>456</v>
      </c>
      <c r="E17842" s="46">
        <v>45843.885416666664</v>
      </c>
      <c r="F17842">
        <v>3.12</v>
      </c>
      <c r="G17842" t="s">
        <v>456</v>
      </c>
    </row>
    <row r="17843" spans="1:7" x14ac:dyDescent="0.35">
      <c r="A17843" s="46">
        <v>45477.895833333336</v>
      </c>
      <c r="B17843">
        <v>1.04</v>
      </c>
      <c r="C17843" t="s">
        <v>456</v>
      </c>
      <c r="E17843" s="46">
        <v>45843.895833333336</v>
      </c>
      <c r="F17843">
        <v>3.12</v>
      </c>
      <c r="G17843" t="s">
        <v>456</v>
      </c>
    </row>
    <row r="17844" spans="1:7" x14ac:dyDescent="0.35">
      <c r="A17844" s="46">
        <v>45477.90625</v>
      </c>
      <c r="B17844">
        <v>2.08</v>
      </c>
      <c r="C17844" t="s">
        <v>456</v>
      </c>
      <c r="E17844" s="46">
        <v>45843.90625</v>
      </c>
      <c r="F17844">
        <v>3.12</v>
      </c>
      <c r="G17844" t="s">
        <v>456</v>
      </c>
    </row>
    <row r="17845" spans="1:7" x14ac:dyDescent="0.35">
      <c r="A17845" s="46">
        <v>45477.916666666664</v>
      </c>
      <c r="B17845">
        <v>5.2</v>
      </c>
      <c r="C17845" t="s">
        <v>456</v>
      </c>
      <c r="E17845" s="46">
        <v>45843.916666666664</v>
      </c>
      <c r="F17845">
        <v>4.16</v>
      </c>
      <c r="G17845" t="s">
        <v>456</v>
      </c>
    </row>
    <row r="17846" spans="1:7" x14ac:dyDescent="0.35">
      <c r="A17846" s="46">
        <v>45477.927083333336</v>
      </c>
      <c r="B17846">
        <v>4.16</v>
      </c>
      <c r="C17846" t="s">
        <v>456</v>
      </c>
      <c r="E17846" s="46">
        <v>45843.927083333336</v>
      </c>
      <c r="F17846">
        <v>2.08</v>
      </c>
      <c r="G17846" t="s">
        <v>456</v>
      </c>
    </row>
    <row r="17847" spans="1:7" x14ac:dyDescent="0.35">
      <c r="A17847" s="46">
        <v>45477.9375</v>
      </c>
      <c r="B17847">
        <v>3.12</v>
      </c>
      <c r="C17847" t="s">
        <v>456</v>
      </c>
      <c r="E17847" s="46">
        <v>45843.9375</v>
      </c>
      <c r="F17847">
        <v>2.08</v>
      </c>
      <c r="G17847" t="s">
        <v>456</v>
      </c>
    </row>
    <row r="17848" spans="1:7" x14ac:dyDescent="0.35">
      <c r="A17848" s="46">
        <v>45477.947916666664</v>
      </c>
      <c r="B17848">
        <v>4.16</v>
      </c>
      <c r="C17848" t="s">
        <v>456</v>
      </c>
      <c r="E17848" s="46">
        <v>45843.947916666664</v>
      </c>
      <c r="F17848">
        <v>3.12</v>
      </c>
      <c r="G17848" t="s">
        <v>456</v>
      </c>
    </row>
    <row r="17849" spans="1:7" x14ac:dyDescent="0.35">
      <c r="A17849" s="46">
        <v>45477.958333333336</v>
      </c>
      <c r="B17849">
        <v>4.16</v>
      </c>
      <c r="C17849" t="s">
        <v>456</v>
      </c>
      <c r="E17849" s="46">
        <v>45843.958333333336</v>
      </c>
      <c r="F17849">
        <v>3.12</v>
      </c>
      <c r="G17849" t="s">
        <v>456</v>
      </c>
    </row>
    <row r="17850" spans="1:7" x14ac:dyDescent="0.35">
      <c r="A17850" s="46">
        <v>45477.96875</v>
      </c>
      <c r="B17850">
        <v>4.16</v>
      </c>
      <c r="C17850" t="s">
        <v>456</v>
      </c>
      <c r="E17850" s="46">
        <v>45843.96875</v>
      </c>
      <c r="F17850">
        <v>3.12</v>
      </c>
      <c r="G17850" t="s">
        <v>456</v>
      </c>
    </row>
    <row r="17851" spans="1:7" x14ac:dyDescent="0.35">
      <c r="A17851" s="46">
        <v>45477.979166666664</v>
      </c>
      <c r="B17851">
        <v>4.16</v>
      </c>
      <c r="C17851" t="s">
        <v>456</v>
      </c>
      <c r="E17851" s="46">
        <v>45843.979166666664</v>
      </c>
      <c r="F17851">
        <v>2.08</v>
      </c>
      <c r="G17851" t="s">
        <v>456</v>
      </c>
    </row>
    <row r="17852" spans="1:7" x14ac:dyDescent="0.35">
      <c r="A17852" s="46">
        <v>45477.989583333336</v>
      </c>
      <c r="B17852">
        <v>3.12</v>
      </c>
      <c r="C17852" t="s">
        <v>456</v>
      </c>
      <c r="E17852" s="46">
        <v>45843.989583333336</v>
      </c>
      <c r="F17852">
        <v>2.08</v>
      </c>
      <c r="G17852" t="s">
        <v>456</v>
      </c>
    </row>
    <row r="17853" spans="1:7" x14ac:dyDescent="0.35">
      <c r="A17853" s="46">
        <v>45478</v>
      </c>
      <c r="B17853">
        <v>4.16</v>
      </c>
      <c r="C17853" t="s">
        <v>456</v>
      </c>
      <c r="E17853" s="46">
        <v>45844</v>
      </c>
      <c r="F17853">
        <v>2.08</v>
      </c>
      <c r="G17853" t="s">
        <v>456</v>
      </c>
    </row>
    <row r="17854" spans="1:7" x14ac:dyDescent="0.35">
      <c r="A17854" s="46">
        <v>45478.010416666664</v>
      </c>
      <c r="B17854">
        <v>2.08</v>
      </c>
      <c r="C17854" t="s">
        <v>456</v>
      </c>
      <c r="E17854" s="46">
        <v>45844.010416666664</v>
      </c>
      <c r="F17854">
        <v>1.04</v>
      </c>
      <c r="G17854" t="s">
        <v>456</v>
      </c>
    </row>
    <row r="17855" spans="1:7" x14ac:dyDescent="0.35">
      <c r="A17855" s="46">
        <v>45478.020833333336</v>
      </c>
      <c r="B17855">
        <v>2.08</v>
      </c>
      <c r="C17855" t="s">
        <v>456</v>
      </c>
      <c r="E17855" s="46">
        <v>45844.020833333336</v>
      </c>
      <c r="F17855">
        <v>3.12</v>
      </c>
      <c r="G17855" t="s">
        <v>456</v>
      </c>
    </row>
    <row r="17856" spans="1:7" x14ac:dyDescent="0.35">
      <c r="A17856" s="46">
        <v>45478.03125</v>
      </c>
      <c r="B17856">
        <v>2.08</v>
      </c>
      <c r="C17856" t="s">
        <v>456</v>
      </c>
      <c r="E17856" s="46">
        <v>45844.03125</v>
      </c>
      <c r="F17856">
        <v>1.04</v>
      </c>
      <c r="G17856" t="s">
        <v>456</v>
      </c>
    </row>
    <row r="17857" spans="1:7" x14ac:dyDescent="0.35">
      <c r="A17857" s="46">
        <v>45478.041666666664</v>
      </c>
      <c r="B17857">
        <v>2.08</v>
      </c>
      <c r="C17857" t="s">
        <v>456</v>
      </c>
      <c r="E17857" s="46">
        <v>45844.041666666664</v>
      </c>
      <c r="F17857">
        <v>2.08</v>
      </c>
      <c r="G17857" t="s">
        <v>456</v>
      </c>
    </row>
    <row r="17858" spans="1:7" x14ac:dyDescent="0.35">
      <c r="A17858" s="46">
        <v>45478.052083333336</v>
      </c>
      <c r="B17858">
        <v>3.12</v>
      </c>
      <c r="C17858" t="s">
        <v>456</v>
      </c>
      <c r="E17858" s="46">
        <v>45844.052083333336</v>
      </c>
      <c r="F17858">
        <v>1.04</v>
      </c>
      <c r="G17858" t="s">
        <v>456</v>
      </c>
    </row>
    <row r="17859" spans="1:7" x14ac:dyDescent="0.35">
      <c r="A17859" s="46">
        <v>45478.0625</v>
      </c>
      <c r="B17859">
        <v>2.08</v>
      </c>
      <c r="C17859" t="s">
        <v>456</v>
      </c>
      <c r="E17859" s="46">
        <v>45844.0625</v>
      </c>
      <c r="F17859">
        <v>2.08</v>
      </c>
      <c r="G17859" t="s">
        <v>456</v>
      </c>
    </row>
    <row r="17860" spans="1:7" x14ac:dyDescent="0.35">
      <c r="A17860" s="46">
        <v>45478.072916666664</v>
      </c>
      <c r="B17860">
        <v>2.08</v>
      </c>
      <c r="C17860" t="s">
        <v>456</v>
      </c>
      <c r="E17860" s="46">
        <v>45844.072916666664</v>
      </c>
      <c r="F17860">
        <v>2.08</v>
      </c>
      <c r="G17860" t="s">
        <v>456</v>
      </c>
    </row>
    <row r="17861" spans="1:7" x14ac:dyDescent="0.35">
      <c r="A17861" s="46">
        <v>45478.083333333336</v>
      </c>
      <c r="B17861">
        <v>2.08</v>
      </c>
      <c r="C17861" t="s">
        <v>456</v>
      </c>
      <c r="E17861" s="46">
        <v>45844.083333333336</v>
      </c>
      <c r="F17861">
        <v>2.08</v>
      </c>
      <c r="G17861" t="s">
        <v>456</v>
      </c>
    </row>
    <row r="17862" spans="1:7" x14ac:dyDescent="0.35">
      <c r="A17862" s="46">
        <v>45478.09375</v>
      </c>
      <c r="B17862">
        <v>1.04</v>
      </c>
      <c r="C17862" t="s">
        <v>456</v>
      </c>
      <c r="E17862" s="46">
        <v>45844.09375</v>
      </c>
      <c r="F17862">
        <v>2.08</v>
      </c>
      <c r="G17862" t="s">
        <v>456</v>
      </c>
    </row>
    <row r="17863" spans="1:7" x14ac:dyDescent="0.35">
      <c r="A17863" s="46">
        <v>45478.104166666664</v>
      </c>
      <c r="B17863">
        <v>2.08</v>
      </c>
      <c r="C17863" t="s">
        <v>456</v>
      </c>
      <c r="E17863" s="46">
        <v>45844.104166666664</v>
      </c>
      <c r="F17863">
        <v>1.04</v>
      </c>
      <c r="G17863" t="s">
        <v>456</v>
      </c>
    </row>
    <row r="17864" spans="1:7" x14ac:dyDescent="0.35">
      <c r="A17864" s="46">
        <v>45478.114583333336</v>
      </c>
      <c r="B17864">
        <v>2.08</v>
      </c>
      <c r="C17864" t="s">
        <v>456</v>
      </c>
      <c r="E17864" s="46">
        <v>45844.114583333336</v>
      </c>
      <c r="F17864">
        <v>2.08</v>
      </c>
      <c r="G17864" t="s">
        <v>456</v>
      </c>
    </row>
    <row r="17865" spans="1:7" x14ac:dyDescent="0.35">
      <c r="A17865" s="46">
        <v>45478.125</v>
      </c>
      <c r="B17865">
        <v>2.08</v>
      </c>
      <c r="C17865" t="s">
        <v>456</v>
      </c>
      <c r="E17865" s="46">
        <v>45844.125</v>
      </c>
      <c r="F17865">
        <v>1.04</v>
      </c>
      <c r="G17865" t="s">
        <v>456</v>
      </c>
    </row>
    <row r="17866" spans="1:7" x14ac:dyDescent="0.35">
      <c r="A17866" s="46">
        <v>45478.135416666664</v>
      </c>
      <c r="B17866">
        <v>1.04</v>
      </c>
      <c r="C17866" t="s">
        <v>456</v>
      </c>
      <c r="E17866" s="46">
        <v>45844.135416666664</v>
      </c>
      <c r="F17866">
        <v>2.08</v>
      </c>
      <c r="G17866" t="s">
        <v>456</v>
      </c>
    </row>
    <row r="17867" spans="1:7" x14ac:dyDescent="0.35">
      <c r="A17867" s="46">
        <v>45478.145833333336</v>
      </c>
      <c r="B17867">
        <v>2.08</v>
      </c>
      <c r="C17867" t="s">
        <v>456</v>
      </c>
      <c r="E17867" s="46">
        <v>45844.145833333336</v>
      </c>
      <c r="F17867">
        <v>2.08</v>
      </c>
      <c r="G17867" t="s">
        <v>456</v>
      </c>
    </row>
    <row r="17868" spans="1:7" x14ac:dyDescent="0.35">
      <c r="A17868" s="46">
        <v>45478.15625</v>
      </c>
      <c r="B17868">
        <v>2.08</v>
      </c>
      <c r="C17868" t="s">
        <v>456</v>
      </c>
      <c r="E17868" s="46">
        <v>45844.15625</v>
      </c>
      <c r="F17868">
        <v>2.08</v>
      </c>
      <c r="G17868" t="s">
        <v>456</v>
      </c>
    </row>
    <row r="17869" spans="1:7" x14ac:dyDescent="0.35">
      <c r="A17869" s="46">
        <v>45478.166666666664</v>
      </c>
      <c r="B17869">
        <v>2.08</v>
      </c>
      <c r="C17869" t="s">
        <v>456</v>
      </c>
      <c r="E17869" s="46">
        <v>45844.166666666664</v>
      </c>
      <c r="F17869">
        <v>2.08</v>
      </c>
      <c r="G17869" t="s">
        <v>456</v>
      </c>
    </row>
    <row r="17870" spans="1:7" x14ac:dyDescent="0.35">
      <c r="A17870" s="46">
        <v>45478.177083333336</v>
      </c>
      <c r="B17870">
        <v>2.08</v>
      </c>
      <c r="C17870" t="s">
        <v>456</v>
      </c>
      <c r="E17870" s="46">
        <v>45844.177083333336</v>
      </c>
      <c r="F17870">
        <v>1.04</v>
      </c>
      <c r="G17870" t="s">
        <v>456</v>
      </c>
    </row>
    <row r="17871" spans="1:7" x14ac:dyDescent="0.35">
      <c r="A17871" s="46">
        <v>45478.1875</v>
      </c>
      <c r="B17871">
        <v>2.08</v>
      </c>
      <c r="C17871" t="s">
        <v>456</v>
      </c>
      <c r="E17871" s="46">
        <v>45844.1875</v>
      </c>
      <c r="F17871">
        <v>2.08</v>
      </c>
      <c r="G17871" t="s">
        <v>456</v>
      </c>
    </row>
    <row r="17872" spans="1:7" x14ac:dyDescent="0.35">
      <c r="A17872" s="46">
        <v>45478.197916666664</v>
      </c>
      <c r="B17872">
        <v>1.04</v>
      </c>
      <c r="C17872" t="s">
        <v>456</v>
      </c>
      <c r="E17872" s="46">
        <v>45844.197916666664</v>
      </c>
      <c r="F17872">
        <v>2.08</v>
      </c>
      <c r="G17872" t="s">
        <v>456</v>
      </c>
    </row>
    <row r="17873" spans="1:7" x14ac:dyDescent="0.35">
      <c r="A17873" s="46">
        <v>45478.208333333336</v>
      </c>
      <c r="B17873">
        <v>2.08</v>
      </c>
      <c r="C17873" t="s">
        <v>456</v>
      </c>
      <c r="E17873" s="46">
        <v>45844.208333333336</v>
      </c>
      <c r="F17873">
        <v>2.08</v>
      </c>
      <c r="G17873" t="s">
        <v>456</v>
      </c>
    </row>
    <row r="17874" spans="1:7" x14ac:dyDescent="0.35">
      <c r="A17874" s="46">
        <v>45478.21875</v>
      </c>
      <c r="B17874">
        <v>2.08</v>
      </c>
      <c r="C17874" t="s">
        <v>456</v>
      </c>
      <c r="E17874" s="46">
        <v>45844.21875</v>
      </c>
      <c r="F17874">
        <v>2.08</v>
      </c>
      <c r="G17874" t="s">
        <v>456</v>
      </c>
    </row>
    <row r="17875" spans="1:7" x14ac:dyDescent="0.35">
      <c r="A17875" s="46">
        <v>45478.229166666664</v>
      </c>
      <c r="B17875">
        <v>2.08</v>
      </c>
      <c r="C17875" t="s">
        <v>456</v>
      </c>
      <c r="E17875" s="46">
        <v>45844.229166666664</v>
      </c>
      <c r="F17875">
        <v>3.12</v>
      </c>
      <c r="G17875" t="s">
        <v>456</v>
      </c>
    </row>
    <row r="17876" spans="1:7" x14ac:dyDescent="0.35">
      <c r="A17876" s="46">
        <v>45478.239583333336</v>
      </c>
      <c r="B17876">
        <v>1.04</v>
      </c>
      <c r="C17876" t="s">
        <v>456</v>
      </c>
      <c r="E17876" s="46">
        <v>45844.239583333336</v>
      </c>
      <c r="F17876">
        <v>2.08</v>
      </c>
      <c r="G17876" t="s">
        <v>456</v>
      </c>
    </row>
    <row r="17877" spans="1:7" x14ac:dyDescent="0.35">
      <c r="A17877" s="46">
        <v>45478.25</v>
      </c>
      <c r="B17877">
        <v>2.08</v>
      </c>
      <c r="C17877" t="s">
        <v>456</v>
      </c>
      <c r="E17877" s="46">
        <v>45844.25</v>
      </c>
      <c r="F17877">
        <v>2.08</v>
      </c>
      <c r="G17877" t="s">
        <v>456</v>
      </c>
    </row>
    <row r="17878" spans="1:7" x14ac:dyDescent="0.35">
      <c r="A17878" s="46">
        <v>45478.260416666664</v>
      </c>
      <c r="B17878">
        <v>2.08</v>
      </c>
      <c r="C17878" t="s">
        <v>456</v>
      </c>
      <c r="E17878" s="46">
        <v>45844.260416666664</v>
      </c>
      <c r="F17878">
        <v>1.04</v>
      </c>
      <c r="G17878" t="s">
        <v>456</v>
      </c>
    </row>
    <row r="17879" spans="1:7" x14ac:dyDescent="0.35">
      <c r="A17879" s="46">
        <v>45478.270833333336</v>
      </c>
      <c r="B17879">
        <v>2.08</v>
      </c>
      <c r="C17879" t="s">
        <v>456</v>
      </c>
      <c r="E17879" s="46">
        <v>45844.270833333336</v>
      </c>
      <c r="F17879">
        <v>2.08</v>
      </c>
      <c r="G17879" t="s">
        <v>456</v>
      </c>
    </row>
    <row r="17880" spans="1:7" x14ac:dyDescent="0.35">
      <c r="A17880" s="46">
        <v>45478.28125</v>
      </c>
      <c r="B17880">
        <v>2.08</v>
      </c>
      <c r="C17880" t="s">
        <v>456</v>
      </c>
      <c r="E17880" s="46">
        <v>45844.28125</v>
      </c>
      <c r="F17880">
        <v>2.08</v>
      </c>
      <c r="G17880" t="s">
        <v>456</v>
      </c>
    </row>
    <row r="17881" spans="1:7" x14ac:dyDescent="0.35">
      <c r="A17881" s="46">
        <v>45478.291666666664</v>
      </c>
      <c r="B17881">
        <v>2.08</v>
      </c>
      <c r="C17881" t="s">
        <v>456</v>
      </c>
      <c r="E17881" s="46">
        <v>45844.291666666664</v>
      </c>
      <c r="F17881">
        <v>2.08</v>
      </c>
      <c r="G17881" t="s">
        <v>456</v>
      </c>
    </row>
    <row r="17882" spans="1:7" x14ac:dyDescent="0.35">
      <c r="A17882" s="46">
        <v>45478.302083333336</v>
      </c>
      <c r="B17882">
        <v>1.04</v>
      </c>
      <c r="C17882" t="s">
        <v>456</v>
      </c>
      <c r="E17882" s="46">
        <v>45844.302083333336</v>
      </c>
      <c r="F17882">
        <v>2.08</v>
      </c>
      <c r="G17882" t="s">
        <v>456</v>
      </c>
    </row>
    <row r="17883" spans="1:7" x14ac:dyDescent="0.35">
      <c r="A17883" s="46">
        <v>45478.3125</v>
      </c>
      <c r="B17883">
        <v>2.08</v>
      </c>
      <c r="C17883" t="s">
        <v>456</v>
      </c>
      <c r="E17883" s="46">
        <v>45844.3125</v>
      </c>
      <c r="F17883">
        <v>1.04</v>
      </c>
      <c r="G17883" t="s">
        <v>456</v>
      </c>
    </row>
    <row r="17884" spans="1:7" x14ac:dyDescent="0.35">
      <c r="A17884" s="46">
        <v>45478.322916666664</v>
      </c>
      <c r="B17884">
        <v>2.08</v>
      </c>
      <c r="C17884" t="s">
        <v>456</v>
      </c>
      <c r="E17884" s="46">
        <v>45844.322916666664</v>
      </c>
      <c r="F17884">
        <v>1.04</v>
      </c>
      <c r="G17884" t="s">
        <v>456</v>
      </c>
    </row>
    <row r="17885" spans="1:7" x14ac:dyDescent="0.35">
      <c r="A17885" s="46">
        <v>45478.333333333336</v>
      </c>
      <c r="B17885">
        <v>2.08</v>
      </c>
      <c r="C17885" t="s">
        <v>456</v>
      </c>
      <c r="E17885" s="46">
        <v>45844.333333333336</v>
      </c>
      <c r="F17885">
        <v>2.08</v>
      </c>
      <c r="G17885" t="s">
        <v>456</v>
      </c>
    </row>
    <row r="17886" spans="1:7" x14ac:dyDescent="0.35">
      <c r="A17886" s="46">
        <v>45478.34375</v>
      </c>
      <c r="B17886">
        <v>1.04</v>
      </c>
      <c r="C17886" t="s">
        <v>456</v>
      </c>
      <c r="E17886" s="46">
        <v>45844.34375</v>
      </c>
      <c r="F17886">
        <v>2.08</v>
      </c>
      <c r="G17886" t="s">
        <v>456</v>
      </c>
    </row>
    <row r="17887" spans="1:7" x14ac:dyDescent="0.35">
      <c r="A17887" s="46">
        <v>45478.354166666664</v>
      </c>
      <c r="B17887">
        <v>2.08</v>
      </c>
      <c r="C17887" t="s">
        <v>456</v>
      </c>
      <c r="E17887" s="46">
        <v>45844.354166666664</v>
      </c>
      <c r="F17887">
        <v>2.08</v>
      </c>
      <c r="G17887" t="s">
        <v>456</v>
      </c>
    </row>
    <row r="17888" spans="1:7" x14ac:dyDescent="0.35">
      <c r="A17888" s="46">
        <v>45478.364583333336</v>
      </c>
      <c r="B17888">
        <v>1.04</v>
      </c>
      <c r="C17888" t="s">
        <v>456</v>
      </c>
      <c r="E17888" s="46">
        <v>45844.364583333336</v>
      </c>
      <c r="F17888">
        <v>1.04</v>
      </c>
      <c r="G17888" t="s">
        <v>456</v>
      </c>
    </row>
    <row r="17889" spans="1:7" x14ac:dyDescent="0.35">
      <c r="A17889" s="46">
        <v>45478.375</v>
      </c>
      <c r="B17889">
        <v>2.08</v>
      </c>
      <c r="C17889" t="s">
        <v>456</v>
      </c>
      <c r="E17889" s="46">
        <v>45844.375</v>
      </c>
      <c r="F17889">
        <v>2.08</v>
      </c>
      <c r="G17889" t="s">
        <v>456</v>
      </c>
    </row>
    <row r="17890" spans="1:7" x14ac:dyDescent="0.35">
      <c r="A17890" s="46">
        <v>45478.385416666664</v>
      </c>
      <c r="B17890">
        <v>3.12</v>
      </c>
      <c r="C17890" t="s">
        <v>456</v>
      </c>
      <c r="E17890" s="46">
        <v>45844.385416666664</v>
      </c>
      <c r="F17890">
        <v>1.04</v>
      </c>
      <c r="G17890" t="s">
        <v>456</v>
      </c>
    </row>
    <row r="17891" spans="1:7" x14ac:dyDescent="0.35">
      <c r="A17891" s="46">
        <v>45478.395833333336</v>
      </c>
      <c r="B17891">
        <v>2.08</v>
      </c>
      <c r="C17891" t="s">
        <v>456</v>
      </c>
      <c r="E17891" s="46">
        <v>45844.395833333336</v>
      </c>
      <c r="F17891">
        <v>2.08</v>
      </c>
      <c r="G17891" t="s">
        <v>456</v>
      </c>
    </row>
    <row r="17892" spans="1:7" x14ac:dyDescent="0.35">
      <c r="A17892" s="46">
        <v>45478.40625</v>
      </c>
      <c r="B17892">
        <v>1.04</v>
      </c>
      <c r="C17892" t="s">
        <v>456</v>
      </c>
      <c r="E17892" s="46">
        <v>45844.40625</v>
      </c>
      <c r="F17892">
        <v>2.08</v>
      </c>
      <c r="G17892" t="s">
        <v>456</v>
      </c>
    </row>
    <row r="17893" spans="1:7" x14ac:dyDescent="0.35">
      <c r="A17893" s="46">
        <v>45478.416666666664</v>
      </c>
      <c r="B17893">
        <v>3.12</v>
      </c>
      <c r="C17893" t="s">
        <v>456</v>
      </c>
      <c r="E17893" s="46">
        <v>45844.416666666664</v>
      </c>
      <c r="F17893">
        <v>1.04</v>
      </c>
      <c r="G17893" t="s">
        <v>456</v>
      </c>
    </row>
    <row r="17894" spans="1:7" x14ac:dyDescent="0.35">
      <c r="A17894" s="46">
        <v>45478.427083333336</v>
      </c>
      <c r="B17894">
        <v>3.12</v>
      </c>
      <c r="C17894" t="s">
        <v>456</v>
      </c>
      <c r="E17894" s="46">
        <v>45844.427083333336</v>
      </c>
      <c r="F17894">
        <v>2.08</v>
      </c>
      <c r="G17894" t="s">
        <v>456</v>
      </c>
    </row>
    <row r="17895" spans="1:7" x14ac:dyDescent="0.35">
      <c r="A17895" s="46">
        <v>45478.4375</v>
      </c>
      <c r="B17895">
        <v>3.12</v>
      </c>
      <c r="C17895" t="s">
        <v>456</v>
      </c>
      <c r="E17895" s="46">
        <v>45844.4375</v>
      </c>
      <c r="F17895">
        <v>2.08</v>
      </c>
      <c r="G17895" t="s">
        <v>456</v>
      </c>
    </row>
    <row r="17896" spans="1:7" x14ac:dyDescent="0.35">
      <c r="A17896" s="46">
        <v>45478.447916666664</v>
      </c>
      <c r="B17896">
        <v>3.12</v>
      </c>
      <c r="C17896" t="s">
        <v>456</v>
      </c>
      <c r="E17896" s="46">
        <v>45844.447916666664</v>
      </c>
      <c r="F17896">
        <v>1.04</v>
      </c>
      <c r="G17896" t="s">
        <v>456</v>
      </c>
    </row>
    <row r="17897" spans="1:7" x14ac:dyDescent="0.35">
      <c r="A17897" s="46">
        <v>45478.458333333336</v>
      </c>
      <c r="B17897">
        <v>2.08</v>
      </c>
      <c r="C17897" t="s">
        <v>456</v>
      </c>
      <c r="E17897" s="46">
        <v>45844.458333333336</v>
      </c>
      <c r="F17897">
        <v>2.08</v>
      </c>
      <c r="G17897" t="s">
        <v>456</v>
      </c>
    </row>
    <row r="17898" spans="1:7" x14ac:dyDescent="0.35">
      <c r="A17898" s="46">
        <v>45478.46875</v>
      </c>
      <c r="B17898">
        <v>2.08</v>
      </c>
      <c r="C17898" t="s">
        <v>456</v>
      </c>
      <c r="E17898" s="46">
        <v>45844.46875</v>
      </c>
      <c r="F17898">
        <v>1.04</v>
      </c>
      <c r="G17898" t="s">
        <v>456</v>
      </c>
    </row>
    <row r="17899" spans="1:7" x14ac:dyDescent="0.35">
      <c r="A17899" s="46">
        <v>45478.479166666664</v>
      </c>
      <c r="B17899">
        <v>2.08</v>
      </c>
      <c r="C17899" t="s">
        <v>456</v>
      </c>
      <c r="E17899" s="46">
        <v>45844.479166666664</v>
      </c>
      <c r="F17899">
        <v>2.08</v>
      </c>
      <c r="G17899" t="s">
        <v>456</v>
      </c>
    </row>
    <row r="17900" spans="1:7" x14ac:dyDescent="0.35">
      <c r="A17900" s="46">
        <v>45478.489583333336</v>
      </c>
      <c r="B17900">
        <v>2.08</v>
      </c>
      <c r="C17900" t="s">
        <v>456</v>
      </c>
      <c r="E17900" s="46">
        <v>45844.489583333336</v>
      </c>
      <c r="F17900">
        <v>2.08</v>
      </c>
      <c r="G17900" t="s">
        <v>456</v>
      </c>
    </row>
    <row r="17901" spans="1:7" x14ac:dyDescent="0.35">
      <c r="A17901" s="46">
        <v>45478.5</v>
      </c>
      <c r="B17901">
        <v>1.04</v>
      </c>
      <c r="C17901" t="s">
        <v>456</v>
      </c>
      <c r="E17901" s="46">
        <v>45844.5</v>
      </c>
      <c r="F17901">
        <v>2.08</v>
      </c>
      <c r="G17901" t="s">
        <v>456</v>
      </c>
    </row>
    <row r="17902" spans="1:7" x14ac:dyDescent="0.35">
      <c r="A17902" s="46">
        <v>45478.510416666664</v>
      </c>
      <c r="B17902">
        <v>2.08</v>
      </c>
      <c r="C17902" t="s">
        <v>456</v>
      </c>
      <c r="E17902" s="46">
        <v>45844.510416666664</v>
      </c>
      <c r="F17902">
        <v>1.04</v>
      </c>
      <c r="G17902" t="s">
        <v>456</v>
      </c>
    </row>
    <row r="17903" spans="1:7" x14ac:dyDescent="0.35">
      <c r="A17903" s="46">
        <v>45478.520833333336</v>
      </c>
      <c r="B17903">
        <v>2.08</v>
      </c>
      <c r="C17903" t="s">
        <v>456</v>
      </c>
      <c r="E17903" s="46">
        <v>45844.520833333336</v>
      </c>
      <c r="F17903">
        <v>2.08</v>
      </c>
      <c r="G17903" t="s">
        <v>456</v>
      </c>
    </row>
    <row r="17904" spans="1:7" x14ac:dyDescent="0.35">
      <c r="A17904" s="46">
        <v>45478.53125</v>
      </c>
      <c r="B17904">
        <v>2.08</v>
      </c>
      <c r="C17904" t="s">
        <v>456</v>
      </c>
      <c r="E17904" s="46">
        <v>45844.53125</v>
      </c>
      <c r="F17904">
        <v>1.04</v>
      </c>
      <c r="G17904" t="s">
        <v>456</v>
      </c>
    </row>
    <row r="17905" spans="1:7" x14ac:dyDescent="0.35">
      <c r="A17905" s="46">
        <v>45478.541666666664</v>
      </c>
      <c r="B17905">
        <v>1.04</v>
      </c>
      <c r="C17905" t="s">
        <v>456</v>
      </c>
      <c r="E17905" s="46">
        <v>45844.541666666664</v>
      </c>
      <c r="F17905">
        <v>2.08</v>
      </c>
      <c r="G17905" t="s">
        <v>456</v>
      </c>
    </row>
    <row r="17906" spans="1:7" x14ac:dyDescent="0.35">
      <c r="A17906" s="46">
        <v>45478.552083333336</v>
      </c>
      <c r="B17906">
        <v>2.08</v>
      </c>
      <c r="C17906" t="s">
        <v>456</v>
      </c>
      <c r="E17906" s="46">
        <v>45844.552083333336</v>
      </c>
      <c r="F17906">
        <v>1.04</v>
      </c>
      <c r="G17906" t="s">
        <v>456</v>
      </c>
    </row>
    <row r="17907" spans="1:7" x14ac:dyDescent="0.35">
      <c r="A17907" s="46">
        <v>45478.5625</v>
      </c>
      <c r="B17907">
        <v>2.08</v>
      </c>
      <c r="C17907" t="s">
        <v>456</v>
      </c>
      <c r="E17907" s="46">
        <v>45844.5625</v>
      </c>
      <c r="F17907">
        <v>2.08</v>
      </c>
      <c r="G17907" t="s">
        <v>456</v>
      </c>
    </row>
    <row r="17908" spans="1:7" x14ac:dyDescent="0.35">
      <c r="A17908" s="46">
        <v>45478.572916666664</v>
      </c>
      <c r="B17908">
        <v>2.08</v>
      </c>
      <c r="C17908" t="s">
        <v>456</v>
      </c>
      <c r="E17908" s="46">
        <v>45844.572916666664</v>
      </c>
      <c r="F17908">
        <v>4.16</v>
      </c>
      <c r="G17908" t="s">
        <v>456</v>
      </c>
    </row>
    <row r="17909" spans="1:7" x14ac:dyDescent="0.35">
      <c r="A17909" s="46">
        <v>45478.583333333336</v>
      </c>
      <c r="B17909">
        <v>2.08</v>
      </c>
      <c r="C17909" t="s">
        <v>456</v>
      </c>
      <c r="E17909" s="46">
        <v>45844.583333333336</v>
      </c>
      <c r="F17909">
        <v>1.04</v>
      </c>
      <c r="G17909" t="s">
        <v>456</v>
      </c>
    </row>
    <row r="17910" spans="1:7" x14ac:dyDescent="0.35">
      <c r="A17910" s="46">
        <v>45478.59375</v>
      </c>
      <c r="B17910">
        <v>1.04</v>
      </c>
      <c r="C17910" t="s">
        <v>456</v>
      </c>
      <c r="E17910" s="46">
        <v>45844.59375</v>
      </c>
      <c r="F17910">
        <v>2.08</v>
      </c>
      <c r="G17910" t="s">
        <v>456</v>
      </c>
    </row>
    <row r="17911" spans="1:7" x14ac:dyDescent="0.35">
      <c r="A17911" s="46">
        <v>45478.604166666664</v>
      </c>
      <c r="B17911">
        <v>3.12</v>
      </c>
      <c r="C17911" t="s">
        <v>456</v>
      </c>
      <c r="E17911" s="46">
        <v>45844.604166666664</v>
      </c>
      <c r="F17911">
        <v>1.04</v>
      </c>
      <c r="G17911" t="s">
        <v>456</v>
      </c>
    </row>
    <row r="17912" spans="1:7" x14ac:dyDescent="0.35">
      <c r="A17912" s="46">
        <v>45478.614583333336</v>
      </c>
      <c r="B17912">
        <v>2.08</v>
      </c>
      <c r="C17912" t="s">
        <v>456</v>
      </c>
      <c r="E17912" s="46">
        <v>45844.614583333336</v>
      </c>
      <c r="F17912">
        <v>2.08</v>
      </c>
      <c r="G17912" t="s">
        <v>456</v>
      </c>
    </row>
    <row r="17913" spans="1:7" x14ac:dyDescent="0.35">
      <c r="A17913" s="46">
        <v>45478.625</v>
      </c>
      <c r="B17913">
        <v>1.04</v>
      </c>
      <c r="C17913" t="s">
        <v>456</v>
      </c>
      <c r="E17913" s="46">
        <v>45844.625</v>
      </c>
      <c r="F17913">
        <v>2.08</v>
      </c>
      <c r="G17913" t="s">
        <v>456</v>
      </c>
    </row>
    <row r="17914" spans="1:7" x14ac:dyDescent="0.35">
      <c r="A17914" s="46">
        <v>45478.635416666664</v>
      </c>
      <c r="B17914">
        <v>2.08</v>
      </c>
      <c r="C17914" t="s">
        <v>456</v>
      </c>
      <c r="E17914" s="46">
        <v>45844.635416666664</v>
      </c>
      <c r="F17914">
        <v>1.04</v>
      </c>
      <c r="G17914" t="s">
        <v>456</v>
      </c>
    </row>
    <row r="17915" spans="1:7" x14ac:dyDescent="0.35">
      <c r="A17915" s="46">
        <v>45478.645833333336</v>
      </c>
      <c r="B17915">
        <v>2.08</v>
      </c>
      <c r="C17915" t="s">
        <v>456</v>
      </c>
      <c r="E17915" s="46">
        <v>45844.645833333336</v>
      </c>
      <c r="F17915">
        <v>2.08</v>
      </c>
      <c r="G17915" t="s">
        <v>456</v>
      </c>
    </row>
    <row r="17916" spans="1:7" x14ac:dyDescent="0.35">
      <c r="A17916" s="46">
        <v>45478.65625</v>
      </c>
      <c r="B17916">
        <v>1.04</v>
      </c>
      <c r="C17916" t="s">
        <v>456</v>
      </c>
      <c r="E17916" s="46">
        <v>45844.65625</v>
      </c>
      <c r="F17916">
        <v>1.04</v>
      </c>
      <c r="G17916" t="s">
        <v>456</v>
      </c>
    </row>
    <row r="17917" spans="1:7" x14ac:dyDescent="0.35">
      <c r="A17917" s="46">
        <v>45478.666666666664</v>
      </c>
      <c r="B17917">
        <v>3.12</v>
      </c>
      <c r="C17917" t="s">
        <v>456</v>
      </c>
      <c r="E17917" s="46">
        <v>45844.666666666664</v>
      </c>
      <c r="F17917">
        <v>2.08</v>
      </c>
      <c r="G17917" t="s">
        <v>456</v>
      </c>
    </row>
    <row r="17918" spans="1:7" x14ac:dyDescent="0.35">
      <c r="A17918" s="46">
        <v>45478.677083333336</v>
      </c>
      <c r="B17918">
        <v>1.04</v>
      </c>
      <c r="C17918" t="s">
        <v>456</v>
      </c>
      <c r="E17918" s="46">
        <v>45844.677083333336</v>
      </c>
      <c r="F17918">
        <v>2.08</v>
      </c>
      <c r="G17918" t="s">
        <v>456</v>
      </c>
    </row>
    <row r="17919" spans="1:7" x14ac:dyDescent="0.35">
      <c r="A17919" s="46">
        <v>45478.6875</v>
      </c>
      <c r="B17919">
        <v>4.16</v>
      </c>
      <c r="C17919" t="s">
        <v>456</v>
      </c>
      <c r="E17919" s="46">
        <v>45844.6875</v>
      </c>
      <c r="F17919">
        <v>1.04</v>
      </c>
      <c r="G17919" t="s">
        <v>456</v>
      </c>
    </row>
    <row r="17920" spans="1:7" x14ac:dyDescent="0.35">
      <c r="A17920" s="46">
        <v>45478.697916666664</v>
      </c>
      <c r="B17920">
        <v>1.04</v>
      </c>
      <c r="C17920" t="s">
        <v>456</v>
      </c>
      <c r="E17920" s="46">
        <v>45844.697916666664</v>
      </c>
      <c r="F17920">
        <v>2.08</v>
      </c>
      <c r="G17920" t="s">
        <v>456</v>
      </c>
    </row>
    <row r="17921" spans="1:7" x14ac:dyDescent="0.35">
      <c r="A17921" s="46">
        <v>45478.708333333336</v>
      </c>
      <c r="B17921">
        <v>2.08</v>
      </c>
      <c r="C17921" t="s">
        <v>456</v>
      </c>
      <c r="E17921" s="46">
        <v>45844.708333333336</v>
      </c>
      <c r="F17921">
        <v>2.08</v>
      </c>
      <c r="G17921" t="s">
        <v>456</v>
      </c>
    </row>
    <row r="17922" spans="1:7" x14ac:dyDescent="0.35">
      <c r="A17922" s="46">
        <v>45478.71875</v>
      </c>
      <c r="B17922">
        <v>2.08</v>
      </c>
      <c r="C17922" t="s">
        <v>456</v>
      </c>
      <c r="E17922" s="46">
        <v>45844.71875</v>
      </c>
      <c r="F17922">
        <v>1.04</v>
      </c>
      <c r="G17922" t="s">
        <v>456</v>
      </c>
    </row>
    <row r="17923" spans="1:7" x14ac:dyDescent="0.35">
      <c r="A17923" s="46">
        <v>45478.729166666664</v>
      </c>
      <c r="B17923">
        <v>1.04</v>
      </c>
      <c r="C17923" t="s">
        <v>456</v>
      </c>
      <c r="E17923" s="46">
        <v>45844.729166666664</v>
      </c>
      <c r="F17923">
        <v>2.08</v>
      </c>
      <c r="G17923" t="s">
        <v>456</v>
      </c>
    </row>
    <row r="17924" spans="1:7" x14ac:dyDescent="0.35">
      <c r="A17924" s="46">
        <v>45478.739583333336</v>
      </c>
      <c r="B17924">
        <v>2.08</v>
      </c>
      <c r="C17924" t="s">
        <v>456</v>
      </c>
      <c r="E17924" s="46">
        <v>45844.739583333336</v>
      </c>
      <c r="F17924">
        <v>2.08</v>
      </c>
      <c r="G17924" t="s">
        <v>456</v>
      </c>
    </row>
    <row r="17925" spans="1:7" x14ac:dyDescent="0.35">
      <c r="A17925" s="46">
        <v>45478.75</v>
      </c>
      <c r="B17925">
        <v>2.08</v>
      </c>
      <c r="C17925" t="s">
        <v>456</v>
      </c>
      <c r="E17925" s="46">
        <v>45844.75</v>
      </c>
      <c r="F17925">
        <v>2.08</v>
      </c>
      <c r="G17925" t="s">
        <v>456</v>
      </c>
    </row>
    <row r="17926" spans="1:7" x14ac:dyDescent="0.35">
      <c r="A17926" s="46">
        <v>45478.760416666664</v>
      </c>
      <c r="B17926">
        <v>2.08</v>
      </c>
      <c r="C17926" t="s">
        <v>456</v>
      </c>
      <c r="E17926" s="46">
        <v>45844.760416666664</v>
      </c>
      <c r="F17926">
        <v>1.04</v>
      </c>
      <c r="G17926" t="s">
        <v>456</v>
      </c>
    </row>
    <row r="17927" spans="1:7" x14ac:dyDescent="0.35">
      <c r="A17927" s="46">
        <v>45478.770833333336</v>
      </c>
      <c r="B17927">
        <v>1.04</v>
      </c>
      <c r="C17927" t="s">
        <v>456</v>
      </c>
      <c r="E17927" s="46">
        <v>45844.770833333336</v>
      </c>
      <c r="F17927">
        <v>2.08</v>
      </c>
      <c r="G17927" t="s">
        <v>456</v>
      </c>
    </row>
    <row r="17928" spans="1:7" x14ac:dyDescent="0.35">
      <c r="A17928" s="46">
        <v>45478.78125</v>
      </c>
      <c r="B17928">
        <v>2.08</v>
      </c>
      <c r="C17928" t="s">
        <v>456</v>
      </c>
      <c r="E17928" s="46">
        <v>45844.78125</v>
      </c>
      <c r="F17928">
        <v>2.08</v>
      </c>
      <c r="G17928" t="s">
        <v>456</v>
      </c>
    </row>
    <row r="17929" spans="1:7" x14ac:dyDescent="0.35">
      <c r="A17929" s="46">
        <v>45478.791666666664</v>
      </c>
      <c r="B17929">
        <v>2.08</v>
      </c>
      <c r="C17929" t="s">
        <v>456</v>
      </c>
      <c r="E17929" s="46">
        <v>45844.791666666664</v>
      </c>
      <c r="F17929">
        <v>2.08</v>
      </c>
      <c r="G17929" t="s">
        <v>456</v>
      </c>
    </row>
    <row r="17930" spans="1:7" x14ac:dyDescent="0.35">
      <c r="A17930" s="46">
        <v>45478.802083333336</v>
      </c>
      <c r="B17930">
        <v>2.08</v>
      </c>
      <c r="C17930" t="s">
        <v>456</v>
      </c>
      <c r="E17930" s="46">
        <v>45844.802083333336</v>
      </c>
      <c r="F17930">
        <v>2.08</v>
      </c>
      <c r="G17930" t="s">
        <v>456</v>
      </c>
    </row>
    <row r="17931" spans="1:7" x14ac:dyDescent="0.35">
      <c r="A17931" s="46">
        <v>45478.8125</v>
      </c>
      <c r="B17931">
        <v>2.08</v>
      </c>
      <c r="C17931" t="s">
        <v>456</v>
      </c>
      <c r="E17931" s="46">
        <v>45844.8125</v>
      </c>
      <c r="F17931">
        <v>2.08</v>
      </c>
      <c r="G17931" t="s">
        <v>456</v>
      </c>
    </row>
    <row r="17932" spans="1:7" x14ac:dyDescent="0.35">
      <c r="A17932" s="46">
        <v>45478.822916666664</v>
      </c>
      <c r="B17932">
        <v>1.04</v>
      </c>
      <c r="C17932" t="s">
        <v>456</v>
      </c>
      <c r="E17932" s="46">
        <v>45844.822916666664</v>
      </c>
      <c r="F17932">
        <v>2.08</v>
      </c>
      <c r="G17932" t="s">
        <v>456</v>
      </c>
    </row>
    <row r="17933" spans="1:7" x14ac:dyDescent="0.35">
      <c r="A17933" s="46">
        <v>45478.833333333336</v>
      </c>
      <c r="B17933">
        <v>2.08</v>
      </c>
      <c r="C17933" t="s">
        <v>456</v>
      </c>
      <c r="E17933" s="46">
        <v>45844.833333333336</v>
      </c>
      <c r="F17933">
        <v>1.04</v>
      </c>
      <c r="G17933" t="s">
        <v>456</v>
      </c>
    </row>
    <row r="17934" spans="1:7" x14ac:dyDescent="0.35">
      <c r="A17934" s="46">
        <v>45478.84375</v>
      </c>
      <c r="B17934">
        <v>2.08</v>
      </c>
      <c r="C17934" t="s">
        <v>456</v>
      </c>
      <c r="E17934" s="46">
        <v>45844.84375</v>
      </c>
      <c r="F17934">
        <v>2.08</v>
      </c>
      <c r="G17934" t="s">
        <v>456</v>
      </c>
    </row>
    <row r="17935" spans="1:7" x14ac:dyDescent="0.35">
      <c r="A17935" s="46">
        <v>45478.854166666664</v>
      </c>
      <c r="B17935">
        <v>1.04</v>
      </c>
      <c r="C17935" t="s">
        <v>456</v>
      </c>
      <c r="E17935" s="46">
        <v>45844.854166666664</v>
      </c>
      <c r="F17935">
        <v>3.12</v>
      </c>
      <c r="G17935" t="s">
        <v>456</v>
      </c>
    </row>
    <row r="17936" spans="1:7" x14ac:dyDescent="0.35">
      <c r="A17936" s="46">
        <v>45478.864583333336</v>
      </c>
      <c r="B17936">
        <v>2.08</v>
      </c>
      <c r="C17936" t="s">
        <v>456</v>
      </c>
      <c r="E17936" s="46">
        <v>45844.864583333336</v>
      </c>
      <c r="F17936">
        <v>1.04</v>
      </c>
      <c r="G17936" t="s">
        <v>456</v>
      </c>
    </row>
    <row r="17937" spans="1:7" x14ac:dyDescent="0.35">
      <c r="A17937" s="46">
        <v>45478.875</v>
      </c>
      <c r="B17937">
        <v>2.08</v>
      </c>
      <c r="C17937" t="s">
        <v>456</v>
      </c>
      <c r="E17937" s="46">
        <v>45844.875</v>
      </c>
      <c r="F17937">
        <v>2.08</v>
      </c>
      <c r="G17937" t="s">
        <v>456</v>
      </c>
    </row>
    <row r="17938" spans="1:7" x14ac:dyDescent="0.35">
      <c r="A17938" s="46">
        <v>45478.885416666664</v>
      </c>
      <c r="B17938">
        <v>2.08</v>
      </c>
      <c r="C17938" t="s">
        <v>456</v>
      </c>
      <c r="E17938" s="46">
        <v>45844.885416666664</v>
      </c>
      <c r="F17938">
        <v>2.08</v>
      </c>
      <c r="G17938" t="s">
        <v>456</v>
      </c>
    </row>
    <row r="17939" spans="1:7" x14ac:dyDescent="0.35">
      <c r="A17939" s="46">
        <v>45478.895833333336</v>
      </c>
      <c r="B17939">
        <v>1.04</v>
      </c>
      <c r="C17939" t="s">
        <v>456</v>
      </c>
      <c r="E17939" s="46">
        <v>45844.895833333336</v>
      </c>
      <c r="F17939">
        <v>2.08</v>
      </c>
      <c r="G17939" t="s">
        <v>456</v>
      </c>
    </row>
    <row r="17940" spans="1:7" x14ac:dyDescent="0.35">
      <c r="A17940" s="46">
        <v>45478.90625</v>
      </c>
      <c r="B17940">
        <v>3.12</v>
      </c>
      <c r="C17940" t="s">
        <v>456</v>
      </c>
      <c r="E17940" s="46">
        <v>45844.90625</v>
      </c>
      <c r="F17940">
        <v>2.08</v>
      </c>
      <c r="G17940" t="s">
        <v>456</v>
      </c>
    </row>
    <row r="17941" spans="1:7" x14ac:dyDescent="0.35">
      <c r="A17941" s="46">
        <v>45478.916666666664</v>
      </c>
      <c r="B17941">
        <v>4.16</v>
      </c>
      <c r="C17941" t="s">
        <v>456</v>
      </c>
      <c r="E17941" s="46">
        <v>45844.916666666664</v>
      </c>
      <c r="F17941">
        <v>4.16</v>
      </c>
      <c r="G17941" t="s">
        <v>456</v>
      </c>
    </row>
    <row r="17942" spans="1:7" x14ac:dyDescent="0.35">
      <c r="A17942" s="46">
        <v>45478.927083333336</v>
      </c>
      <c r="B17942">
        <v>3.12</v>
      </c>
      <c r="C17942" t="s">
        <v>456</v>
      </c>
      <c r="E17942" s="46">
        <v>45844.927083333336</v>
      </c>
      <c r="F17942">
        <v>1.04</v>
      </c>
      <c r="G17942" t="s">
        <v>457</v>
      </c>
    </row>
    <row r="17943" spans="1:7" x14ac:dyDescent="0.35">
      <c r="A17943" s="46">
        <v>45478.9375</v>
      </c>
      <c r="B17943">
        <v>1.04</v>
      </c>
      <c r="C17943" t="s">
        <v>456</v>
      </c>
      <c r="E17943" s="46">
        <v>45844.9375</v>
      </c>
      <c r="F17943">
        <v>0</v>
      </c>
      <c r="G17943" t="s">
        <v>457</v>
      </c>
    </row>
    <row r="17944" spans="1:7" x14ac:dyDescent="0.35">
      <c r="A17944" s="46">
        <v>45478.947916666664</v>
      </c>
      <c r="B17944">
        <v>2.08</v>
      </c>
      <c r="C17944" t="s">
        <v>456</v>
      </c>
      <c r="E17944" s="46">
        <v>45844.947916666664</v>
      </c>
      <c r="F17944">
        <v>0</v>
      </c>
      <c r="G17944" t="s">
        <v>458</v>
      </c>
    </row>
    <row r="17945" spans="1:7" x14ac:dyDescent="0.35">
      <c r="A17945" s="46">
        <v>45478.958333333336</v>
      </c>
      <c r="B17945">
        <v>2.08</v>
      </c>
      <c r="C17945" t="s">
        <v>456</v>
      </c>
      <c r="E17945" s="46">
        <v>45844.958333333336</v>
      </c>
      <c r="F17945">
        <v>0</v>
      </c>
      <c r="G17945" t="s">
        <v>458</v>
      </c>
    </row>
    <row r="17946" spans="1:7" x14ac:dyDescent="0.35">
      <c r="A17946" s="46">
        <v>45478.96875</v>
      </c>
      <c r="B17946">
        <v>2.08</v>
      </c>
      <c r="C17946" t="s">
        <v>456</v>
      </c>
      <c r="E17946" s="46">
        <v>45844.96875</v>
      </c>
      <c r="F17946">
        <v>0</v>
      </c>
      <c r="G17946" t="s">
        <v>458</v>
      </c>
    </row>
    <row r="17947" spans="1:7" x14ac:dyDescent="0.35">
      <c r="A17947" s="46">
        <v>45478.979166666664</v>
      </c>
      <c r="B17947">
        <v>2.08</v>
      </c>
      <c r="C17947" t="s">
        <v>456</v>
      </c>
      <c r="E17947" s="46">
        <v>45844.979166666664</v>
      </c>
      <c r="F17947">
        <v>0</v>
      </c>
      <c r="G17947" t="s">
        <v>458</v>
      </c>
    </row>
    <row r="17948" spans="1:7" x14ac:dyDescent="0.35">
      <c r="A17948" s="46">
        <v>45478.989583333336</v>
      </c>
      <c r="B17948">
        <v>2.08</v>
      </c>
      <c r="C17948" t="s">
        <v>456</v>
      </c>
      <c r="E17948" s="46">
        <v>45844.989583333336</v>
      </c>
      <c r="F17948">
        <v>0</v>
      </c>
      <c r="G17948" t="s">
        <v>458</v>
      </c>
    </row>
    <row r="17949" spans="1:7" x14ac:dyDescent="0.35">
      <c r="A17949" s="46">
        <v>45479</v>
      </c>
      <c r="B17949">
        <v>2.08</v>
      </c>
      <c r="C17949" t="s">
        <v>456</v>
      </c>
      <c r="E17949" s="46">
        <v>45845</v>
      </c>
      <c r="F17949">
        <v>0</v>
      </c>
      <c r="G17949" t="s">
        <v>458</v>
      </c>
    </row>
    <row r="17950" spans="1:7" x14ac:dyDescent="0.35">
      <c r="A17950" s="46">
        <v>45479.010416666664</v>
      </c>
      <c r="B17950">
        <v>1.04</v>
      </c>
      <c r="C17950" t="s">
        <v>456</v>
      </c>
      <c r="E17950" s="46">
        <v>45845.010416666664</v>
      </c>
      <c r="F17950">
        <v>0</v>
      </c>
      <c r="G17950" t="s">
        <v>458</v>
      </c>
    </row>
    <row r="17951" spans="1:7" x14ac:dyDescent="0.35">
      <c r="A17951" s="46">
        <v>45479.020833333336</v>
      </c>
      <c r="B17951">
        <v>2.08</v>
      </c>
      <c r="C17951" t="s">
        <v>456</v>
      </c>
      <c r="E17951" s="46">
        <v>45845.020833333336</v>
      </c>
      <c r="F17951">
        <v>0</v>
      </c>
      <c r="G17951" t="s">
        <v>458</v>
      </c>
    </row>
    <row r="17952" spans="1:7" x14ac:dyDescent="0.35">
      <c r="A17952" s="46">
        <v>45479.03125</v>
      </c>
      <c r="B17952">
        <v>2.08</v>
      </c>
      <c r="C17952" t="s">
        <v>456</v>
      </c>
      <c r="E17952" s="46">
        <v>45845.03125</v>
      </c>
      <c r="F17952">
        <v>0</v>
      </c>
      <c r="G17952" t="s">
        <v>458</v>
      </c>
    </row>
    <row r="17953" spans="1:7" x14ac:dyDescent="0.35">
      <c r="A17953" s="46">
        <v>45479.041666666664</v>
      </c>
      <c r="B17953">
        <v>3.12</v>
      </c>
      <c r="C17953" t="s">
        <v>456</v>
      </c>
      <c r="E17953" s="46">
        <v>45845.041666666664</v>
      </c>
      <c r="F17953">
        <v>0</v>
      </c>
      <c r="G17953" t="s">
        <v>458</v>
      </c>
    </row>
    <row r="17954" spans="1:7" x14ac:dyDescent="0.35">
      <c r="A17954" s="46">
        <v>45479.052083333336</v>
      </c>
      <c r="B17954">
        <v>1.04</v>
      </c>
      <c r="C17954" t="s">
        <v>456</v>
      </c>
      <c r="E17954" s="46">
        <v>45845.052083333336</v>
      </c>
      <c r="F17954">
        <v>0</v>
      </c>
      <c r="G17954" t="s">
        <v>458</v>
      </c>
    </row>
    <row r="17955" spans="1:7" x14ac:dyDescent="0.35">
      <c r="A17955" s="46">
        <v>45479.0625</v>
      </c>
      <c r="B17955">
        <v>2.08</v>
      </c>
      <c r="C17955" t="s">
        <v>456</v>
      </c>
      <c r="E17955" s="46">
        <v>45845.0625</v>
      </c>
      <c r="F17955">
        <v>14.56</v>
      </c>
      <c r="G17955" t="s">
        <v>457</v>
      </c>
    </row>
    <row r="17956" spans="1:7" x14ac:dyDescent="0.35">
      <c r="A17956" s="46">
        <v>45479.072916666664</v>
      </c>
      <c r="B17956">
        <v>2.08</v>
      </c>
      <c r="C17956" t="s">
        <v>456</v>
      </c>
      <c r="E17956" s="46">
        <v>45845.072916666664</v>
      </c>
      <c r="F17956">
        <v>19.760000000000002</v>
      </c>
      <c r="G17956" t="s">
        <v>456</v>
      </c>
    </row>
    <row r="17957" spans="1:7" x14ac:dyDescent="0.35">
      <c r="A17957" s="46">
        <v>45479.083333333336</v>
      </c>
      <c r="B17957">
        <v>2.08</v>
      </c>
      <c r="C17957" t="s">
        <v>456</v>
      </c>
      <c r="E17957" s="46">
        <v>45845.083333333336</v>
      </c>
      <c r="F17957">
        <v>28.08</v>
      </c>
      <c r="G17957" t="s">
        <v>456</v>
      </c>
    </row>
    <row r="17958" spans="1:7" x14ac:dyDescent="0.35">
      <c r="A17958" s="46">
        <v>45479.09375</v>
      </c>
      <c r="B17958">
        <v>2.08</v>
      </c>
      <c r="C17958" t="s">
        <v>456</v>
      </c>
      <c r="E17958" s="46">
        <v>45845.09375</v>
      </c>
      <c r="F17958">
        <v>56.16</v>
      </c>
      <c r="G17958" t="s">
        <v>456</v>
      </c>
    </row>
    <row r="17959" spans="1:7" x14ac:dyDescent="0.35">
      <c r="A17959" s="46">
        <v>45479.104166666664</v>
      </c>
      <c r="B17959">
        <v>1.04</v>
      </c>
      <c r="C17959" t="s">
        <v>456</v>
      </c>
      <c r="E17959" s="46">
        <v>45845.104166666664</v>
      </c>
      <c r="F17959">
        <v>59.28</v>
      </c>
      <c r="G17959" t="s">
        <v>456</v>
      </c>
    </row>
    <row r="17960" spans="1:7" x14ac:dyDescent="0.35">
      <c r="A17960" s="46">
        <v>45479.114583333336</v>
      </c>
      <c r="B17960">
        <v>2.08</v>
      </c>
      <c r="C17960" t="s">
        <v>456</v>
      </c>
      <c r="E17960" s="46">
        <v>45845.114583333336</v>
      </c>
      <c r="F17960">
        <v>56.16</v>
      </c>
      <c r="G17960" t="s">
        <v>456</v>
      </c>
    </row>
    <row r="17961" spans="1:7" x14ac:dyDescent="0.35">
      <c r="A17961" s="46">
        <v>45479.125</v>
      </c>
      <c r="B17961">
        <v>2.08</v>
      </c>
      <c r="C17961" t="s">
        <v>456</v>
      </c>
      <c r="E17961" s="46">
        <v>45845.125</v>
      </c>
      <c r="F17961">
        <v>56.16</v>
      </c>
      <c r="G17961" t="s">
        <v>456</v>
      </c>
    </row>
    <row r="17962" spans="1:7" x14ac:dyDescent="0.35">
      <c r="A17962" s="46">
        <v>45479.135416666664</v>
      </c>
      <c r="B17962">
        <v>2.08</v>
      </c>
      <c r="C17962" t="s">
        <v>456</v>
      </c>
      <c r="E17962" s="46">
        <v>45845.135416666664</v>
      </c>
      <c r="F17962">
        <v>45.76</v>
      </c>
      <c r="G17962" t="s">
        <v>456</v>
      </c>
    </row>
    <row r="17963" spans="1:7" x14ac:dyDescent="0.35">
      <c r="A17963" s="46">
        <v>45479.145833333336</v>
      </c>
      <c r="B17963">
        <v>2.08</v>
      </c>
      <c r="C17963" t="s">
        <v>456</v>
      </c>
      <c r="E17963" s="46">
        <v>45845.145833333336</v>
      </c>
      <c r="F17963">
        <v>36.4</v>
      </c>
      <c r="G17963" t="s">
        <v>456</v>
      </c>
    </row>
    <row r="17964" spans="1:7" x14ac:dyDescent="0.35">
      <c r="A17964" s="46">
        <v>45479.15625</v>
      </c>
      <c r="B17964">
        <v>1.04</v>
      </c>
      <c r="C17964" t="s">
        <v>456</v>
      </c>
      <c r="E17964" s="46">
        <v>45845.15625</v>
      </c>
      <c r="F17964">
        <v>21.84</v>
      </c>
      <c r="G17964" t="s">
        <v>456</v>
      </c>
    </row>
    <row r="17965" spans="1:7" x14ac:dyDescent="0.35">
      <c r="A17965" s="46">
        <v>45479.166666666664</v>
      </c>
      <c r="B17965">
        <v>2.08</v>
      </c>
      <c r="C17965" t="s">
        <v>456</v>
      </c>
      <c r="E17965" s="46">
        <v>45845.166666666664</v>
      </c>
      <c r="F17965">
        <v>37.44</v>
      </c>
      <c r="G17965" t="s">
        <v>456</v>
      </c>
    </row>
    <row r="17966" spans="1:7" x14ac:dyDescent="0.35">
      <c r="A17966" s="46">
        <v>45479.177083333336</v>
      </c>
      <c r="B17966">
        <v>2.08</v>
      </c>
      <c r="C17966" t="s">
        <v>456</v>
      </c>
      <c r="E17966" s="46">
        <v>45845.177083333336</v>
      </c>
      <c r="F17966">
        <v>29.12</v>
      </c>
      <c r="G17966" t="s">
        <v>456</v>
      </c>
    </row>
    <row r="17967" spans="1:7" x14ac:dyDescent="0.35">
      <c r="A17967" s="46">
        <v>45479.1875</v>
      </c>
      <c r="B17967">
        <v>1.04</v>
      </c>
      <c r="C17967" t="s">
        <v>456</v>
      </c>
      <c r="E17967" s="46">
        <v>45845.1875</v>
      </c>
      <c r="F17967">
        <v>19.760000000000002</v>
      </c>
      <c r="G17967" t="s">
        <v>456</v>
      </c>
    </row>
    <row r="17968" spans="1:7" x14ac:dyDescent="0.35">
      <c r="A17968" s="46">
        <v>45479.197916666664</v>
      </c>
      <c r="B17968">
        <v>2.08</v>
      </c>
      <c r="C17968" t="s">
        <v>456</v>
      </c>
      <c r="E17968" s="46">
        <v>45845.197916666664</v>
      </c>
      <c r="F17968">
        <v>17.68</v>
      </c>
      <c r="G17968" t="s">
        <v>456</v>
      </c>
    </row>
    <row r="17969" spans="1:7" x14ac:dyDescent="0.35">
      <c r="A17969" s="46">
        <v>45479.208333333336</v>
      </c>
      <c r="B17969">
        <v>2.08</v>
      </c>
      <c r="C17969" t="s">
        <v>456</v>
      </c>
      <c r="E17969" s="46">
        <v>45845.208333333336</v>
      </c>
      <c r="F17969">
        <v>13.52</v>
      </c>
      <c r="G17969" t="s">
        <v>456</v>
      </c>
    </row>
    <row r="17970" spans="1:7" x14ac:dyDescent="0.35">
      <c r="A17970" s="46">
        <v>45479.21875</v>
      </c>
      <c r="B17970">
        <v>3.12</v>
      </c>
      <c r="C17970" t="s">
        <v>456</v>
      </c>
      <c r="E17970" s="46">
        <v>45845.21875</v>
      </c>
      <c r="F17970">
        <v>8.32</v>
      </c>
      <c r="G17970" t="s">
        <v>456</v>
      </c>
    </row>
    <row r="17971" spans="1:7" x14ac:dyDescent="0.35">
      <c r="A17971" s="46">
        <v>45479.229166666664</v>
      </c>
      <c r="B17971">
        <v>1.04</v>
      </c>
      <c r="C17971" t="s">
        <v>456</v>
      </c>
      <c r="E17971" s="46">
        <v>45845.229166666664</v>
      </c>
      <c r="F17971">
        <v>7.28</v>
      </c>
      <c r="G17971" t="s">
        <v>456</v>
      </c>
    </row>
    <row r="17972" spans="1:7" x14ac:dyDescent="0.35">
      <c r="A17972" s="46">
        <v>45479.239583333336</v>
      </c>
      <c r="B17972">
        <v>2.08</v>
      </c>
      <c r="C17972" t="s">
        <v>456</v>
      </c>
      <c r="E17972" s="46">
        <v>45845.239583333336</v>
      </c>
      <c r="F17972">
        <v>4.16</v>
      </c>
      <c r="G17972" t="s">
        <v>456</v>
      </c>
    </row>
    <row r="17973" spans="1:7" x14ac:dyDescent="0.35">
      <c r="A17973" s="46">
        <v>45479.25</v>
      </c>
      <c r="B17973">
        <v>2.08</v>
      </c>
      <c r="C17973" t="s">
        <v>456</v>
      </c>
      <c r="E17973" s="46">
        <v>45845.25</v>
      </c>
      <c r="F17973">
        <v>3.12</v>
      </c>
      <c r="G17973" t="s">
        <v>456</v>
      </c>
    </row>
    <row r="17974" spans="1:7" x14ac:dyDescent="0.35">
      <c r="A17974" s="46">
        <v>45479.260416666664</v>
      </c>
      <c r="B17974">
        <v>2.08</v>
      </c>
      <c r="C17974" t="s">
        <v>456</v>
      </c>
      <c r="E17974" s="46">
        <v>45845.260416666664</v>
      </c>
      <c r="F17974">
        <v>4.16</v>
      </c>
      <c r="G17974" t="s">
        <v>456</v>
      </c>
    </row>
    <row r="17975" spans="1:7" x14ac:dyDescent="0.35">
      <c r="A17975" s="46">
        <v>45479.270833333336</v>
      </c>
      <c r="B17975">
        <v>2.08</v>
      </c>
      <c r="C17975" t="s">
        <v>456</v>
      </c>
      <c r="E17975" s="46">
        <v>45845.270833333336</v>
      </c>
      <c r="F17975">
        <v>4.16</v>
      </c>
      <c r="G17975" t="s">
        <v>456</v>
      </c>
    </row>
    <row r="17976" spans="1:7" x14ac:dyDescent="0.35">
      <c r="A17976" s="46">
        <v>45479.28125</v>
      </c>
      <c r="B17976">
        <v>1.04</v>
      </c>
      <c r="C17976" t="s">
        <v>456</v>
      </c>
      <c r="E17976" s="46">
        <v>45845.28125</v>
      </c>
      <c r="F17976">
        <v>2.08</v>
      </c>
      <c r="G17976" t="s">
        <v>456</v>
      </c>
    </row>
    <row r="17977" spans="1:7" x14ac:dyDescent="0.35">
      <c r="A17977" s="46">
        <v>45479.291666666664</v>
      </c>
      <c r="B17977">
        <v>2.08</v>
      </c>
      <c r="C17977" t="s">
        <v>456</v>
      </c>
      <c r="E17977" s="46">
        <v>45845.291666666664</v>
      </c>
      <c r="F17977">
        <v>4.16</v>
      </c>
      <c r="G17977" t="s">
        <v>456</v>
      </c>
    </row>
    <row r="17978" spans="1:7" x14ac:dyDescent="0.35">
      <c r="A17978" s="46">
        <v>45479.302083333336</v>
      </c>
      <c r="B17978">
        <v>2.08</v>
      </c>
      <c r="C17978" t="s">
        <v>456</v>
      </c>
      <c r="E17978" s="46">
        <v>45845.302083333336</v>
      </c>
      <c r="F17978">
        <v>4.16</v>
      </c>
      <c r="G17978" t="s">
        <v>456</v>
      </c>
    </row>
    <row r="17979" spans="1:7" x14ac:dyDescent="0.35">
      <c r="A17979" s="46">
        <v>45479.3125</v>
      </c>
      <c r="B17979">
        <v>1.04</v>
      </c>
      <c r="C17979" t="s">
        <v>456</v>
      </c>
      <c r="E17979" s="46">
        <v>45845.3125</v>
      </c>
      <c r="F17979">
        <v>3.12</v>
      </c>
      <c r="G17979" t="s">
        <v>456</v>
      </c>
    </row>
    <row r="17980" spans="1:7" x14ac:dyDescent="0.35">
      <c r="A17980" s="46">
        <v>45479.322916666664</v>
      </c>
      <c r="B17980">
        <v>2.08</v>
      </c>
      <c r="C17980" t="s">
        <v>456</v>
      </c>
      <c r="E17980" s="46">
        <v>45845.322916666664</v>
      </c>
      <c r="F17980">
        <v>8.32</v>
      </c>
      <c r="G17980" t="s">
        <v>456</v>
      </c>
    </row>
    <row r="17981" spans="1:7" x14ac:dyDescent="0.35">
      <c r="A17981" s="46">
        <v>45479.333333333336</v>
      </c>
      <c r="B17981">
        <v>2.08</v>
      </c>
      <c r="C17981" t="s">
        <v>456</v>
      </c>
      <c r="E17981" s="46">
        <v>45845.333333333336</v>
      </c>
      <c r="F17981">
        <v>5.2</v>
      </c>
      <c r="G17981" t="s">
        <v>456</v>
      </c>
    </row>
    <row r="17982" spans="1:7" x14ac:dyDescent="0.35">
      <c r="A17982" s="46">
        <v>45479.34375</v>
      </c>
      <c r="B17982">
        <v>2.08</v>
      </c>
      <c r="C17982" t="s">
        <v>456</v>
      </c>
      <c r="E17982" s="46">
        <v>45845.34375</v>
      </c>
      <c r="F17982">
        <v>3.12</v>
      </c>
      <c r="G17982" t="s">
        <v>456</v>
      </c>
    </row>
    <row r="17983" spans="1:7" x14ac:dyDescent="0.35">
      <c r="A17983" s="46">
        <v>45479.354166666664</v>
      </c>
      <c r="B17983">
        <v>1.04</v>
      </c>
      <c r="C17983" t="s">
        <v>456</v>
      </c>
      <c r="E17983" s="46">
        <v>45845.354166666664</v>
      </c>
      <c r="F17983">
        <v>3.12</v>
      </c>
      <c r="G17983" t="s">
        <v>456</v>
      </c>
    </row>
    <row r="17984" spans="1:7" x14ac:dyDescent="0.35">
      <c r="A17984" s="46">
        <v>45479.364583333336</v>
      </c>
      <c r="B17984">
        <v>3.12</v>
      </c>
      <c r="C17984" t="s">
        <v>456</v>
      </c>
      <c r="E17984" s="46">
        <v>45845.364583333336</v>
      </c>
      <c r="F17984">
        <v>4.16</v>
      </c>
      <c r="G17984" t="s">
        <v>456</v>
      </c>
    </row>
    <row r="17985" spans="1:7" x14ac:dyDescent="0.35">
      <c r="A17985" s="46">
        <v>45479.375</v>
      </c>
      <c r="B17985">
        <v>2.08</v>
      </c>
      <c r="C17985" t="s">
        <v>456</v>
      </c>
      <c r="E17985" s="46">
        <v>45845.375</v>
      </c>
      <c r="F17985">
        <v>5.2</v>
      </c>
      <c r="G17985" t="s">
        <v>456</v>
      </c>
    </row>
    <row r="17986" spans="1:7" x14ac:dyDescent="0.35">
      <c r="A17986" s="46">
        <v>45479.385416666664</v>
      </c>
      <c r="B17986">
        <v>2.08</v>
      </c>
      <c r="C17986" t="s">
        <v>456</v>
      </c>
      <c r="E17986" s="46">
        <v>45845.385416666664</v>
      </c>
      <c r="F17986">
        <v>7.28</v>
      </c>
      <c r="G17986" t="s">
        <v>456</v>
      </c>
    </row>
    <row r="17987" spans="1:7" x14ac:dyDescent="0.35">
      <c r="A17987" s="46">
        <v>45479.395833333336</v>
      </c>
      <c r="B17987">
        <v>1.04</v>
      </c>
      <c r="C17987" t="s">
        <v>456</v>
      </c>
      <c r="E17987" s="46">
        <v>45845.395833333336</v>
      </c>
      <c r="F17987">
        <v>4.16</v>
      </c>
      <c r="G17987" t="s">
        <v>456</v>
      </c>
    </row>
    <row r="17988" spans="1:7" x14ac:dyDescent="0.35">
      <c r="A17988" s="46">
        <v>45479.40625</v>
      </c>
      <c r="B17988">
        <v>2.08</v>
      </c>
      <c r="C17988" t="s">
        <v>456</v>
      </c>
      <c r="E17988" s="46">
        <v>45845.40625</v>
      </c>
      <c r="F17988">
        <v>4.16</v>
      </c>
      <c r="G17988" t="s">
        <v>456</v>
      </c>
    </row>
    <row r="17989" spans="1:7" x14ac:dyDescent="0.35">
      <c r="A17989" s="46">
        <v>45479.416666666664</v>
      </c>
      <c r="B17989">
        <v>3.12</v>
      </c>
      <c r="C17989" t="s">
        <v>456</v>
      </c>
      <c r="E17989" s="46">
        <v>45845.416666666664</v>
      </c>
      <c r="F17989">
        <v>4.16</v>
      </c>
      <c r="G17989" t="s">
        <v>456</v>
      </c>
    </row>
    <row r="17990" spans="1:7" x14ac:dyDescent="0.35">
      <c r="A17990" s="46">
        <v>45479.427083333336</v>
      </c>
      <c r="B17990">
        <v>3.12</v>
      </c>
      <c r="C17990" t="s">
        <v>456</v>
      </c>
      <c r="E17990" s="46">
        <v>45845.427083333336</v>
      </c>
      <c r="F17990">
        <v>4.16</v>
      </c>
      <c r="G17990" t="s">
        <v>456</v>
      </c>
    </row>
    <row r="17991" spans="1:7" x14ac:dyDescent="0.35">
      <c r="A17991" s="46">
        <v>45479.4375</v>
      </c>
      <c r="B17991">
        <v>2.08</v>
      </c>
      <c r="C17991" t="s">
        <v>456</v>
      </c>
      <c r="E17991" s="46">
        <v>45845.4375</v>
      </c>
      <c r="F17991">
        <v>5.2</v>
      </c>
      <c r="G17991" t="s">
        <v>456</v>
      </c>
    </row>
    <row r="17992" spans="1:7" x14ac:dyDescent="0.35">
      <c r="A17992" s="46">
        <v>45479.447916666664</v>
      </c>
      <c r="B17992">
        <v>2.08</v>
      </c>
      <c r="C17992" t="s">
        <v>456</v>
      </c>
      <c r="E17992" s="46">
        <v>45845.447916666664</v>
      </c>
      <c r="F17992">
        <v>6.24</v>
      </c>
      <c r="G17992" t="s">
        <v>456</v>
      </c>
    </row>
    <row r="17993" spans="1:7" x14ac:dyDescent="0.35">
      <c r="A17993" s="46">
        <v>45479.458333333336</v>
      </c>
      <c r="B17993">
        <v>2.08</v>
      </c>
      <c r="C17993" t="s">
        <v>456</v>
      </c>
      <c r="E17993" s="46">
        <v>45845.458333333336</v>
      </c>
      <c r="F17993">
        <v>3.12</v>
      </c>
      <c r="G17993" t="s">
        <v>456</v>
      </c>
    </row>
    <row r="17994" spans="1:7" x14ac:dyDescent="0.35">
      <c r="A17994" s="46">
        <v>45479.46875</v>
      </c>
      <c r="B17994">
        <v>2.08</v>
      </c>
      <c r="C17994" t="s">
        <v>456</v>
      </c>
      <c r="E17994" s="46">
        <v>45845.46875</v>
      </c>
      <c r="F17994">
        <v>3.12</v>
      </c>
      <c r="G17994" t="s">
        <v>456</v>
      </c>
    </row>
    <row r="17995" spans="1:7" x14ac:dyDescent="0.35">
      <c r="A17995" s="46">
        <v>45479.479166666664</v>
      </c>
      <c r="B17995">
        <v>2.08</v>
      </c>
      <c r="C17995" t="s">
        <v>456</v>
      </c>
      <c r="E17995" s="46">
        <v>45845.479166666664</v>
      </c>
      <c r="F17995">
        <v>4.16</v>
      </c>
      <c r="G17995" t="s">
        <v>456</v>
      </c>
    </row>
    <row r="17996" spans="1:7" x14ac:dyDescent="0.35">
      <c r="A17996" s="46">
        <v>45479.489583333336</v>
      </c>
      <c r="B17996">
        <v>2.08</v>
      </c>
      <c r="C17996" t="s">
        <v>456</v>
      </c>
      <c r="E17996" s="46">
        <v>45845.489583333336</v>
      </c>
      <c r="F17996">
        <v>4.16</v>
      </c>
      <c r="G17996" t="s">
        <v>456</v>
      </c>
    </row>
    <row r="17997" spans="1:7" x14ac:dyDescent="0.35">
      <c r="A17997" s="46">
        <v>45479.5</v>
      </c>
      <c r="B17997">
        <v>2.08</v>
      </c>
      <c r="C17997" t="s">
        <v>456</v>
      </c>
      <c r="E17997" s="46">
        <v>45845.5</v>
      </c>
      <c r="F17997">
        <v>5.2</v>
      </c>
      <c r="G17997" t="s">
        <v>456</v>
      </c>
    </row>
    <row r="17998" spans="1:7" x14ac:dyDescent="0.35">
      <c r="A17998" s="46">
        <v>45479.510416666664</v>
      </c>
      <c r="B17998">
        <v>1.04</v>
      </c>
      <c r="C17998" t="s">
        <v>456</v>
      </c>
      <c r="E17998" s="46">
        <v>45845.510416666664</v>
      </c>
      <c r="F17998">
        <v>4.16</v>
      </c>
      <c r="G17998" t="s">
        <v>456</v>
      </c>
    </row>
    <row r="17999" spans="1:7" x14ac:dyDescent="0.35">
      <c r="A17999" s="46">
        <v>45479.520833333336</v>
      </c>
      <c r="B17999">
        <v>1.04</v>
      </c>
      <c r="C17999" t="s">
        <v>456</v>
      </c>
      <c r="E17999" s="46">
        <v>45845.520833333336</v>
      </c>
      <c r="F17999">
        <v>4.16</v>
      </c>
      <c r="G17999" t="s">
        <v>456</v>
      </c>
    </row>
    <row r="18000" spans="1:7" x14ac:dyDescent="0.35">
      <c r="A18000" s="46">
        <v>45479.53125</v>
      </c>
      <c r="B18000">
        <v>2.08</v>
      </c>
      <c r="C18000" t="s">
        <v>456</v>
      </c>
      <c r="E18000" s="46">
        <v>45845.53125</v>
      </c>
      <c r="F18000">
        <v>3.12</v>
      </c>
      <c r="G18000" t="s">
        <v>456</v>
      </c>
    </row>
    <row r="18001" spans="1:7" x14ac:dyDescent="0.35">
      <c r="A18001" s="46">
        <v>45479.541666666664</v>
      </c>
      <c r="B18001">
        <v>3.12</v>
      </c>
      <c r="C18001" t="s">
        <v>456</v>
      </c>
      <c r="E18001" s="46">
        <v>45845.541666666664</v>
      </c>
      <c r="F18001">
        <v>3.12</v>
      </c>
      <c r="G18001" t="s">
        <v>456</v>
      </c>
    </row>
    <row r="18002" spans="1:7" x14ac:dyDescent="0.35">
      <c r="A18002" s="46">
        <v>45479.552083333336</v>
      </c>
      <c r="B18002">
        <v>1.04</v>
      </c>
      <c r="C18002" t="s">
        <v>456</v>
      </c>
      <c r="E18002" s="46">
        <v>45845.552083333336</v>
      </c>
      <c r="F18002">
        <v>4.16</v>
      </c>
      <c r="G18002" t="s">
        <v>456</v>
      </c>
    </row>
    <row r="18003" spans="1:7" x14ac:dyDescent="0.35">
      <c r="A18003" s="46">
        <v>45479.5625</v>
      </c>
      <c r="B18003">
        <v>2.08</v>
      </c>
      <c r="C18003" t="s">
        <v>456</v>
      </c>
      <c r="E18003" s="46">
        <v>45845.5625</v>
      </c>
      <c r="F18003">
        <v>4.16</v>
      </c>
      <c r="G18003" t="s">
        <v>456</v>
      </c>
    </row>
    <row r="18004" spans="1:7" x14ac:dyDescent="0.35">
      <c r="A18004" s="46">
        <v>45479.572916666664</v>
      </c>
      <c r="B18004">
        <v>2.08</v>
      </c>
      <c r="C18004" t="s">
        <v>456</v>
      </c>
      <c r="E18004" s="46">
        <v>45845.572916666664</v>
      </c>
      <c r="F18004">
        <v>4.16</v>
      </c>
      <c r="G18004" t="s">
        <v>456</v>
      </c>
    </row>
    <row r="18005" spans="1:7" x14ac:dyDescent="0.35">
      <c r="A18005" s="46">
        <v>45479.583333333336</v>
      </c>
      <c r="B18005">
        <v>1.04</v>
      </c>
      <c r="C18005" t="s">
        <v>456</v>
      </c>
      <c r="E18005" s="46">
        <v>45845.583333333336</v>
      </c>
      <c r="F18005">
        <v>2.08</v>
      </c>
      <c r="G18005" t="s">
        <v>456</v>
      </c>
    </row>
    <row r="18006" spans="1:7" x14ac:dyDescent="0.35">
      <c r="A18006" s="46">
        <v>45479.59375</v>
      </c>
      <c r="B18006">
        <v>2.08</v>
      </c>
      <c r="C18006" t="s">
        <v>456</v>
      </c>
      <c r="E18006" s="46">
        <v>45845.59375</v>
      </c>
      <c r="F18006">
        <v>3.12</v>
      </c>
      <c r="G18006" t="s">
        <v>456</v>
      </c>
    </row>
    <row r="18007" spans="1:7" x14ac:dyDescent="0.35">
      <c r="A18007" s="46">
        <v>45479.604166666664</v>
      </c>
      <c r="B18007">
        <v>2.08</v>
      </c>
      <c r="C18007" t="s">
        <v>456</v>
      </c>
      <c r="E18007" s="46">
        <v>45845.604166666664</v>
      </c>
      <c r="F18007">
        <v>5.2</v>
      </c>
      <c r="G18007" t="s">
        <v>456</v>
      </c>
    </row>
    <row r="18008" spans="1:7" x14ac:dyDescent="0.35">
      <c r="A18008" s="46">
        <v>45479.614583333336</v>
      </c>
      <c r="B18008">
        <v>1.04</v>
      </c>
      <c r="C18008" t="s">
        <v>456</v>
      </c>
      <c r="E18008" s="46">
        <v>45845.614583333336</v>
      </c>
      <c r="F18008">
        <v>3.12</v>
      </c>
      <c r="G18008" t="s">
        <v>456</v>
      </c>
    </row>
    <row r="18009" spans="1:7" x14ac:dyDescent="0.35">
      <c r="A18009" s="46">
        <v>45479.625</v>
      </c>
      <c r="B18009">
        <v>3.12</v>
      </c>
      <c r="C18009" t="s">
        <v>456</v>
      </c>
      <c r="E18009" s="46">
        <v>45845.625</v>
      </c>
      <c r="F18009">
        <v>2.08</v>
      </c>
      <c r="G18009" t="s">
        <v>456</v>
      </c>
    </row>
    <row r="18010" spans="1:7" x14ac:dyDescent="0.35">
      <c r="A18010" s="46">
        <v>45479.635416666664</v>
      </c>
      <c r="B18010">
        <v>2.08</v>
      </c>
      <c r="C18010" t="s">
        <v>456</v>
      </c>
      <c r="E18010" s="46">
        <v>45845.635416666664</v>
      </c>
      <c r="F18010">
        <v>2.08</v>
      </c>
      <c r="G18010" t="s">
        <v>456</v>
      </c>
    </row>
    <row r="18011" spans="1:7" x14ac:dyDescent="0.35">
      <c r="A18011" s="46">
        <v>45479.645833333336</v>
      </c>
      <c r="B18011">
        <v>2.08</v>
      </c>
      <c r="C18011" t="s">
        <v>456</v>
      </c>
      <c r="E18011" s="46">
        <v>45845.645833333336</v>
      </c>
      <c r="F18011">
        <v>4.16</v>
      </c>
      <c r="G18011" t="s">
        <v>456</v>
      </c>
    </row>
    <row r="18012" spans="1:7" x14ac:dyDescent="0.35">
      <c r="A18012" s="46">
        <v>45479.65625</v>
      </c>
      <c r="B18012">
        <v>2.08</v>
      </c>
      <c r="C18012" t="s">
        <v>456</v>
      </c>
      <c r="E18012" s="46">
        <v>45845.65625</v>
      </c>
      <c r="F18012">
        <v>2.08</v>
      </c>
      <c r="G18012" t="s">
        <v>456</v>
      </c>
    </row>
    <row r="18013" spans="1:7" x14ac:dyDescent="0.35">
      <c r="A18013" s="46">
        <v>45479.666666666664</v>
      </c>
      <c r="B18013">
        <v>1.04</v>
      </c>
      <c r="C18013" t="s">
        <v>456</v>
      </c>
      <c r="E18013" s="46">
        <v>45845.666666666664</v>
      </c>
      <c r="F18013">
        <v>2.08</v>
      </c>
      <c r="G18013" t="s">
        <v>456</v>
      </c>
    </row>
    <row r="18014" spans="1:7" x14ac:dyDescent="0.35">
      <c r="A18014" s="46">
        <v>45479.677083333336</v>
      </c>
      <c r="B18014">
        <v>2.08</v>
      </c>
      <c r="C18014" t="s">
        <v>456</v>
      </c>
      <c r="E18014" s="46">
        <v>45845.677083333336</v>
      </c>
      <c r="F18014">
        <v>2.08</v>
      </c>
      <c r="G18014" t="s">
        <v>456</v>
      </c>
    </row>
    <row r="18015" spans="1:7" x14ac:dyDescent="0.35">
      <c r="A18015" s="46">
        <v>45479.6875</v>
      </c>
      <c r="B18015">
        <v>2.08</v>
      </c>
      <c r="C18015" t="s">
        <v>456</v>
      </c>
      <c r="E18015" s="46">
        <v>45845.6875</v>
      </c>
      <c r="F18015">
        <v>2.08</v>
      </c>
      <c r="G18015" t="s">
        <v>456</v>
      </c>
    </row>
    <row r="18016" spans="1:7" x14ac:dyDescent="0.35">
      <c r="A18016" s="46">
        <v>45479.697916666664</v>
      </c>
      <c r="B18016">
        <v>3.12</v>
      </c>
      <c r="C18016" t="s">
        <v>456</v>
      </c>
      <c r="E18016" s="46">
        <v>45845.697916666664</v>
      </c>
      <c r="F18016">
        <v>4.16</v>
      </c>
      <c r="G18016" t="s">
        <v>456</v>
      </c>
    </row>
    <row r="18017" spans="1:7" x14ac:dyDescent="0.35">
      <c r="A18017" s="46">
        <v>45479.708333333336</v>
      </c>
      <c r="B18017">
        <v>1.04</v>
      </c>
      <c r="C18017" t="s">
        <v>456</v>
      </c>
      <c r="E18017" s="46">
        <v>45845.708333333336</v>
      </c>
      <c r="F18017">
        <v>2.08</v>
      </c>
      <c r="G18017" t="s">
        <v>456</v>
      </c>
    </row>
    <row r="18018" spans="1:7" x14ac:dyDescent="0.35">
      <c r="A18018" s="46">
        <v>45479.71875</v>
      </c>
      <c r="B18018">
        <v>3.12</v>
      </c>
      <c r="C18018" t="s">
        <v>456</v>
      </c>
      <c r="E18018" s="46">
        <v>45845.71875</v>
      </c>
      <c r="F18018">
        <v>2.08</v>
      </c>
      <c r="G18018" t="s">
        <v>456</v>
      </c>
    </row>
    <row r="18019" spans="1:7" x14ac:dyDescent="0.35">
      <c r="A18019" s="46">
        <v>45479.729166666664</v>
      </c>
      <c r="B18019">
        <v>1.04</v>
      </c>
      <c r="C18019" t="s">
        <v>456</v>
      </c>
      <c r="E18019" s="46">
        <v>45845.729166666664</v>
      </c>
      <c r="F18019">
        <v>2.08</v>
      </c>
      <c r="G18019" t="s">
        <v>456</v>
      </c>
    </row>
    <row r="18020" spans="1:7" x14ac:dyDescent="0.35">
      <c r="A18020" s="46">
        <v>45479.739583333336</v>
      </c>
      <c r="B18020">
        <v>2.08</v>
      </c>
      <c r="C18020" t="s">
        <v>456</v>
      </c>
      <c r="E18020" s="46">
        <v>45845.739583333336</v>
      </c>
      <c r="F18020">
        <v>2.08</v>
      </c>
      <c r="G18020" t="s">
        <v>456</v>
      </c>
    </row>
    <row r="18021" spans="1:7" x14ac:dyDescent="0.35">
      <c r="A18021" s="46">
        <v>45479.75</v>
      </c>
      <c r="B18021">
        <v>2.08</v>
      </c>
      <c r="C18021" t="s">
        <v>456</v>
      </c>
      <c r="E18021" s="46">
        <v>45845.75</v>
      </c>
      <c r="F18021">
        <v>2.08</v>
      </c>
      <c r="G18021" t="s">
        <v>456</v>
      </c>
    </row>
    <row r="18022" spans="1:7" x14ac:dyDescent="0.35">
      <c r="A18022" s="46">
        <v>45479.760416666664</v>
      </c>
      <c r="B18022">
        <v>2.08</v>
      </c>
      <c r="C18022" t="s">
        <v>456</v>
      </c>
      <c r="E18022" s="46">
        <v>45845.760416666664</v>
      </c>
      <c r="F18022">
        <v>2.08</v>
      </c>
      <c r="G18022" t="s">
        <v>456</v>
      </c>
    </row>
    <row r="18023" spans="1:7" x14ac:dyDescent="0.35">
      <c r="A18023" s="46">
        <v>45479.770833333336</v>
      </c>
      <c r="B18023">
        <v>2.08</v>
      </c>
      <c r="C18023" t="s">
        <v>456</v>
      </c>
      <c r="E18023" s="46">
        <v>45845.770833333336</v>
      </c>
      <c r="F18023">
        <v>3.12</v>
      </c>
      <c r="G18023" t="s">
        <v>456</v>
      </c>
    </row>
    <row r="18024" spans="1:7" x14ac:dyDescent="0.35">
      <c r="A18024" s="46">
        <v>45479.78125</v>
      </c>
      <c r="B18024">
        <v>2.08</v>
      </c>
      <c r="C18024" t="s">
        <v>456</v>
      </c>
      <c r="E18024" s="46">
        <v>45845.78125</v>
      </c>
      <c r="F18024">
        <v>2.08</v>
      </c>
      <c r="G18024" t="s">
        <v>456</v>
      </c>
    </row>
    <row r="18025" spans="1:7" x14ac:dyDescent="0.35">
      <c r="A18025" s="46">
        <v>45479.791666666664</v>
      </c>
      <c r="B18025">
        <v>2.08</v>
      </c>
      <c r="C18025" t="s">
        <v>456</v>
      </c>
      <c r="E18025" s="46">
        <v>45845.791666666664</v>
      </c>
      <c r="F18025">
        <v>1.04</v>
      </c>
      <c r="G18025" t="s">
        <v>456</v>
      </c>
    </row>
    <row r="18026" spans="1:7" x14ac:dyDescent="0.35">
      <c r="A18026" s="46">
        <v>45479.802083333336</v>
      </c>
      <c r="B18026">
        <v>2.08</v>
      </c>
      <c r="C18026" t="s">
        <v>456</v>
      </c>
      <c r="E18026" s="46">
        <v>45845.802083333336</v>
      </c>
      <c r="F18026">
        <v>2.08</v>
      </c>
      <c r="G18026" t="s">
        <v>456</v>
      </c>
    </row>
    <row r="18027" spans="1:7" x14ac:dyDescent="0.35">
      <c r="A18027" s="46">
        <v>45479.8125</v>
      </c>
      <c r="B18027">
        <v>2.08</v>
      </c>
      <c r="C18027" t="s">
        <v>456</v>
      </c>
      <c r="E18027" s="46">
        <v>45845.8125</v>
      </c>
      <c r="F18027">
        <v>2.08</v>
      </c>
      <c r="G18027" t="s">
        <v>456</v>
      </c>
    </row>
    <row r="18028" spans="1:7" x14ac:dyDescent="0.35">
      <c r="A18028" s="46">
        <v>45479.822916666664</v>
      </c>
      <c r="B18028">
        <v>1.04</v>
      </c>
      <c r="C18028" t="s">
        <v>456</v>
      </c>
      <c r="E18028" s="46">
        <v>45845.822916666664</v>
      </c>
      <c r="F18028">
        <v>2.08</v>
      </c>
      <c r="G18028" t="s">
        <v>456</v>
      </c>
    </row>
    <row r="18029" spans="1:7" x14ac:dyDescent="0.35">
      <c r="A18029" s="46">
        <v>45479.833333333336</v>
      </c>
      <c r="B18029">
        <v>2.08</v>
      </c>
      <c r="C18029" t="s">
        <v>456</v>
      </c>
      <c r="E18029" s="46">
        <v>45845.833333333336</v>
      </c>
      <c r="F18029">
        <v>1.04</v>
      </c>
      <c r="G18029" t="s">
        <v>456</v>
      </c>
    </row>
    <row r="18030" spans="1:7" x14ac:dyDescent="0.35">
      <c r="A18030" s="46">
        <v>45479.84375</v>
      </c>
      <c r="B18030">
        <v>2.08</v>
      </c>
      <c r="C18030" t="s">
        <v>456</v>
      </c>
      <c r="E18030" s="46">
        <v>45845.84375</v>
      </c>
      <c r="F18030">
        <v>2.08</v>
      </c>
      <c r="G18030" t="s">
        <v>456</v>
      </c>
    </row>
    <row r="18031" spans="1:7" x14ac:dyDescent="0.35">
      <c r="A18031" s="46">
        <v>45479.854166666664</v>
      </c>
      <c r="B18031">
        <v>1.04</v>
      </c>
      <c r="C18031" t="s">
        <v>456</v>
      </c>
      <c r="E18031" s="46">
        <v>45845.854166666664</v>
      </c>
      <c r="F18031">
        <v>2.08</v>
      </c>
      <c r="G18031" t="s">
        <v>456</v>
      </c>
    </row>
    <row r="18032" spans="1:7" x14ac:dyDescent="0.35">
      <c r="A18032" s="46">
        <v>45479.864583333336</v>
      </c>
      <c r="B18032">
        <v>2.08</v>
      </c>
      <c r="C18032" t="s">
        <v>456</v>
      </c>
      <c r="E18032" s="46">
        <v>45845.864583333336</v>
      </c>
      <c r="F18032">
        <v>1.04</v>
      </c>
      <c r="G18032" t="s">
        <v>456</v>
      </c>
    </row>
    <row r="18033" spans="1:7" x14ac:dyDescent="0.35">
      <c r="A18033" s="46">
        <v>45479.875</v>
      </c>
      <c r="B18033">
        <v>2.08</v>
      </c>
      <c r="C18033" t="s">
        <v>456</v>
      </c>
      <c r="E18033" s="46">
        <v>45845.875</v>
      </c>
      <c r="F18033">
        <v>2.08</v>
      </c>
      <c r="G18033" t="s">
        <v>456</v>
      </c>
    </row>
    <row r="18034" spans="1:7" x14ac:dyDescent="0.35">
      <c r="A18034" s="46">
        <v>45479.885416666664</v>
      </c>
      <c r="B18034">
        <v>2.08</v>
      </c>
      <c r="C18034" t="s">
        <v>456</v>
      </c>
      <c r="E18034" s="46">
        <v>45845.885416666664</v>
      </c>
      <c r="F18034">
        <v>2.08</v>
      </c>
      <c r="G18034" t="s">
        <v>456</v>
      </c>
    </row>
    <row r="18035" spans="1:7" x14ac:dyDescent="0.35">
      <c r="A18035" s="46">
        <v>45479.895833333336</v>
      </c>
      <c r="B18035">
        <v>2.08</v>
      </c>
      <c r="C18035" t="s">
        <v>456</v>
      </c>
      <c r="E18035" s="46">
        <v>45845.895833333336</v>
      </c>
      <c r="F18035">
        <v>2.08</v>
      </c>
      <c r="G18035" t="s">
        <v>456</v>
      </c>
    </row>
    <row r="18036" spans="1:7" x14ac:dyDescent="0.35">
      <c r="A18036" s="46">
        <v>45479.90625</v>
      </c>
      <c r="B18036">
        <v>1.04</v>
      </c>
      <c r="C18036" t="s">
        <v>456</v>
      </c>
      <c r="E18036" s="46">
        <v>45845.90625</v>
      </c>
      <c r="F18036">
        <v>2.08</v>
      </c>
      <c r="G18036" t="s">
        <v>456</v>
      </c>
    </row>
    <row r="18037" spans="1:7" x14ac:dyDescent="0.35">
      <c r="A18037" s="46">
        <v>45479.916666666664</v>
      </c>
      <c r="B18037">
        <v>4.16</v>
      </c>
      <c r="C18037" t="s">
        <v>456</v>
      </c>
      <c r="E18037" s="46">
        <v>45845.916666666664</v>
      </c>
      <c r="F18037">
        <v>4.16</v>
      </c>
      <c r="G18037" t="s">
        <v>456</v>
      </c>
    </row>
    <row r="18038" spans="1:7" x14ac:dyDescent="0.35">
      <c r="A18038" s="46">
        <v>45479.927083333336</v>
      </c>
      <c r="B18038">
        <v>3.12</v>
      </c>
      <c r="C18038" t="s">
        <v>456</v>
      </c>
      <c r="E18038" s="46">
        <v>45845.927083333336</v>
      </c>
      <c r="F18038">
        <v>4.16</v>
      </c>
      <c r="G18038" t="s">
        <v>456</v>
      </c>
    </row>
    <row r="18039" spans="1:7" x14ac:dyDescent="0.35">
      <c r="A18039" s="46">
        <v>45479.9375</v>
      </c>
      <c r="B18039">
        <v>2.08</v>
      </c>
      <c r="C18039" t="s">
        <v>456</v>
      </c>
      <c r="E18039" s="46">
        <v>45845.9375</v>
      </c>
      <c r="F18039">
        <v>4.16</v>
      </c>
      <c r="G18039" t="s">
        <v>456</v>
      </c>
    </row>
    <row r="18040" spans="1:7" x14ac:dyDescent="0.35">
      <c r="A18040" s="46">
        <v>45479.947916666664</v>
      </c>
      <c r="B18040">
        <v>3.12</v>
      </c>
      <c r="C18040" t="s">
        <v>456</v>
      </c>
      <c r="E18040" s="46">
        <v>45845.947916666664</v>
      </c>
      <c r="F18040">
        <v>3.12</v>
      </c>
      <c r="G18040" t="s">
        <v>456</v>
      </c>
    </row>
    <row r="18041" spans="1:7" x14ac:dyDescent="0.35">
      <c r="A18041" s="46">
        <v>45479.958333333336</v>
      </c>
      <c r="B18041">
        <v>1.04</v>
      </c>
      <c r="C18041" t="s">
        <v>456</v>
      </c>
      <c r="E18041" s="46">
        <v>45845.958333333336</v>
      </c>
      <c r="F18041">
        <v>4.16</v>
      </c>
      <c r="G18041" t="s">
        <v>456</v>
      </c>
    </row>
    <row r="18042" spans="1:7" x14ac:dyDescent="0.35">
      <c r="A18042" s="46">
        <v>45479.96875</v>
      </c>
      <c r="B18042">
        <v>2.08</v>
      </c>
      <c r="C18042" t="s">
        <v>456</v>
      </c>
      <c r="E18042" s="46">
        <v>45845.96875</v>
      </c>
      <c r="F18042">
        <v>4.16</v>
      </c>
      <c r="G18042" t="s">
        <v>456</v>
      </c>
    </row>
    <row r="18043" spans="1:7" x14ac:dyDescent="0.35">
      <c r="A18043" s="46">
        <v>45479.979166666664</v>
      </c>
      <c r="B18043">
        <v>2.08</v>
      </c>
      <c r="C18043" t="s">
        <v>456</v>
      </c>
      <c r="E18043" s="46">
        <v>45845.979166666664</v>
      </c>
      <c r="F18043">
        <v>15.6</v>
      </c>
      <c r="G18043" t="s">
        <v>456</v>
      </c>
    </row>
    <row r="18044" spans="1:7" x14ac:dyDescent="0.35">
      <c r="A18044" s="46">
        <v>45479.989583333336</v>
      </c>
      <c r="B18044">
        <v>2.08</v>
      </c>
      <c r="C18044" t="s">
        <v>456</v>
      </c>
      <c r="E18044" s="46">
        <v>45845.989583333336</v>
      </c>
      <c r="F18044">
        <v>18.72</v>
      </c>
      <c r="G18044" t="s">
        <v>456</v>
      </c>
    </row>
    <row r="18045" spans="1:7" x14ac:dyDescent="0.35">
      <c r="A18045" s="46">
        <v>45480</v>
      </c>
      <c r="B18045">
        <v>2.08</v>
      </c>
      <c r="C18045" t="s">
        <v>456</v>
      </c>
      <c r="E18045" s="46">
        <v>45846</v>
      </c>
      <c r="F18045">
        <v>18.72</v>
      </c>
      <c r="G18045" t="s">
        <v>456</v>
      </c>
    </row>
    <row r="18046" spans="1:7" x14ac:dyDescent="0.35">
      <c r="A18046" s="46">
        <v>45480.010416666664</v>
      </c>
      <c r="B18046">
        <v>2.08</v>
      </c>
      <c r="C18046" t="s">
        <v>456</v>
      </c>
      <c r="E18046" s="46">
        <v>45846.010416666664</v>
      </c>
      <c r="F18046">
        <v>17.68</v>
      </c>
      <c r="G18046" t="s">
        <v>456</v>
      </c>
    </row>
    <row r="18047" spans="1:7" x14ac:dyDescent="0.35">
      <c r="A18047" s="46">
        <v>45480.020833333336</v>
      </c>
      <c r="B18047">
        <v>1.04</v>
      </c>
      <c r="C18047" t="s">
        <v>456</v>
      </c>
      <c r="E18047" s="46">
        <v>45846.020833333336</v>
      </c>
      <c r="F18047">
        <v>33.28</v>
      </c>
      <c r="G18047" t="s">
        <v>456</v>
      </c>
    </row>
    <row r="18048" spans="1:7" x14ac:dyDescent="0.35">
      <c r="A18048" s="46">
        <v>45480.03125</v>
      </c>
      <c r="B18048">
        <v>3.12</v>
      </c>
      <c r="C18048" t="s">
        <v>456</v>
      </c>
      <c r="E18048" s="46">
        <v>45846.03125</v>
      </c>
      <c r="F18048">
        <v>47.84</v>
      </c>
      <c r="G18048" t="s">
        <v>456</v>
      </c>
    </row>
    <row r="18049" spans="1:7" x14ac:dyDescent="0.35">
      <c r="A18049" s="46">
        <v>45480.041666666664</v>
      </c>
      <c r="B18049">
        <v>3.12</v>
      </c>
      <c r="C18049" t="s">
        <v>456</v>
      </c>
      <c r="E18049" s="46">
        <v>45846.041666666664</v>
      </c>
      <c r="F18049">
        <v>46.8</v>
      </c>
      <c r="G18049" t="s">
        <v>456</v>
      </c>
    </row>
    <row r="18050" spans="1:7" x14ac:dyDescent="0.35">
      <c r="A18050" s="46">
        <v>45480.052083333336</v>
      </c>
      <c r="B18050">
        <v>2.08</v>
      </c>
      <c r="C18050" t="s">
        <v>456</v>
      </c>
      <c r="E18050" s="46">
        <v>45846.052083333336</v>
      </c>
      <c r="F18050">
        <v>44.72</v>
      </c>
      <c r="G18050" t="s">
        <v>456</v>
      </c>
    </row>
    <row r="18051" spans="1:7" x14ac:dyDescent="0.35">
      <c r="A18051" s="46">
        <v>45480.0625</v>
      </c>
      <c r="B18051">
        <v>2.08</v>
      </c>
      <c r="C18051" t="s">
        <v>456</v>
      </c>
      <c r="E18051" s="46">
        <v>45846.0625</v>
      </c>
      <c r="F18051">
        <v>32.24</v>
      </c>
      <c r="G18051" t="s">
        <v>456</v>
      </c>
    </row>
    <row r="18052" spans="1:7" x14ac:dyDescent="0.35">
      <c r="A18052" s="46">
        <v>45480.072916666664</v>
      </c>
      <c r="B18052">
        <v>2.08</v>
      </c>
      <c r="C18052" t="s">
        <v>456</v>
      </c>
      <c r="E18052" s="46">
        <v>45846.072916666664</v>
      </c>
      <c r="F18052">
        <v>30.16</v>
      </c>
      <c r="G18052" t="s">
        <v>456</v>
      </c>
    </row>
    <row r="18053" spans="1:7" x14ac:dyDescent="0.35">
      <c r="A18053" s="46">
        <v>45480.083333333336</v>
      </c>
      <c r="B18053">
        <v>2.08</v>
      </c>
      <c r="C18053" t="s">
        <v>456</v>
      </c>
      <c r="E18053" s="46">
        <v>45846.083333333336</v>
      </c>
      <c r="F18053">
        <v>34.32</v>
      </c>
      <c r="G18053" t="s">
        <v>456</v>
      </c>
    </row>
    <row r="18054" spans="1:7" x14ac:dyDescent="0.35">
      <c r="A18054" s="46">
        <v>45480.09375</v>
      </c>
      <c r="B18054">
        <v>2.08</v>
      </c>
      <c r="C18054" t="s">
        <v>456</v>
      </c>
      <c r="E18054" s="46">
        <v>45846.09375</v>
      </c>
      <c r="F18054">
        <v>33.28</v>
      </c>
      <c r="G18054" t="s">
        <v>456</v>
      </c>
    </row>
    <row r="18055" spans="1:7" x14ac:dyDescent="0.35">
      <c r="A18055" s="46">
        <v>45480.104166666664</v>
      </c>
      <c r="B18055">
        <v>2.08</v>
      </c>
      <c r="C18055" t="s">
        <v>456</v>
      </c>
      <c r="E18055" s="46">
        <v>45846.104166666664</v>
      </c>
      <c r="F18055">
        <v>33.28</v>
      </c>
      <c r="G18055" t="s">
        <v>456</v>
      </c>
    </row>
    <row r="18056" spans="1:7" x14ac:dyDescent="0.35">
      <c r="A18056" s="46">
        <v>45480.114583333336</v>
      </c>
      <c r="B18056">
        <v>1.04</v>
      </c>
      <c r="C18056" t="s">
        <v>456</v>
      </c>
      <c r="E18056" s="46">
        <v>45846.114583333336</v>
      </c>
      <c r="F18056">
        <v>38.479999999999997</v>
      </c>
      <c r="G18056" t="s">
        <v>456</v>
      </c>
    </row>
    <row r="18057" spans="1:7" x14ac:dyDescent="0.35">
      <c r="A18057" s="46">
        <v>45480.125</v>
      </c>
      <c r="B18057">
        <v>2.08</v>
      </c>
      <c r="C18057" t="s">
        <v>456</v>
      </c>
      <c r="E18057" s="46">
        <v>45846.125</v>
      </c>
      <c r="F18057">
        <v>22.88</v>
      </c>
      <c r="G18057" t="s">
        <v>456</v>
      </c>
    </row>
    <row r="18058" spans="1:7" x14ac:dyDescent="0.35">
      <c r="A18058" s="46">
        <v>45480.135416666664</v>
      </c>
      <c r="B18058">
        <v>2.08</v>
      </c>
      <c r="C18058" t="s">
        <v>456</v>
      </c>
      <c r="E18058" s="46">
        <v>45846.135416666664</v>
      </c>
      <c r="F18058">
        <v>21.84</v>
      </c>
      <c r="G18058" t="s">
        <v>456</v>
      </c>
    </row>
    <row r="18059" spans="1:7" x14ac:dyDescent="0.35">
      <c r="A18059" s="46">
        <v>45480.145833333336</v>
      </c>
      <c r="B18059">
        <v>1.04</v>
      </c>
      <c r="C18059" t="s">
        <v>456</v>
      </c>
      <c r="E18059" s="46">
        <v>45846.145833333336</v>
      </c>
      <c r="F18059">
        <v>20.8</v>
      </c>
      <c r="G18059" t="s">
        <v>456</v>
      </c>
    </row>
    <row r="18060" spans="1:7" x14ac:dyDescent="0.35">
      <c r="A18060" s="46">
        <v>45480.15625</v>
      </c>
      <c r="B18060">
        <v>2.08</v>
      </c>
      <c r="C18060" t="s">
        <v>456</v>
      </c>
      <c r="E18060" s="46">
        <v>45846.15625</v>
      </c>
      <c r="F18060">
        <v>16.64</v>
      </c>
      <c r="G18060" t="s">
        <v>456</v>
      </c>
    </row>
    <row r="18061" spans="1:7" x14ac:dyDescent="0.35">
      <c r="A18061" s="46">
        <v>45480.166666666664</v>
      </c>
      <c r="B18061">
        <v>2.08</v>
      </c>
      <c r="C18061" t="s">
        <v>456</v>
      </c>
      <c r="E18061" s="46">
        <v>45846.166666666664</v>
      </c>
      <c r="F18061">
        <v>11.44</v>
      </c>
      <c r="G18061" t="s">
        <v>456</v>
      </c>
    </row>
    <row r="18062" spans="1:7" x14ac:dyDescent="0.35">
      <c r="A18062" s="46">
        <v>45480.177083333336</v>
      </c>
      <c r="B18062">
        <v>2.08</v>
      </c>
      <c r="C18062" t="s">
        <v>456</v>
      </c>
      <c r="E18062" s="46">
        <v>45846.177083333336</v>
      </c>
      <c r="F18062">
        <v>8.32</v>
      </c>
      <c r="G18062" t="s">
        <v>456</v>
      </c>
    </row>
    <row r="18063" spans="1:7" x14ac:dyDescent="0.35">
      <c r="A18063" s="46">
        <v>45480.1875</v>
      </c>
      <c r="B18063">
        <v>2.08</v>
      </c>
      <c r="C18063" t="s">
        <v>456</v>
      </c>
      <c r="E18063" s="46">
        <v>45846.1875</v>
      </c>
      <c r="F18063">
        <v>6.24</v>
      </c>
      <c r="G18063" t="s">
        <v>456</v>
      </c>
    </row>
    <row r="18064" spans="1:7" x14ac:dyDescent="0.35">
      <c r="A18064" s="46">
        <v>45480.197916666664</v>
      </c>
      <c r="B18064">
        <v>1.04</v>
      </c>
      <c r="C18064" t="s">
        <v>456</v>
      </c>
      <c r="E18064" s="46">
        <v>45846.197916666664</v>
      </c>
      <c r="F18064">
        <v>5.2</v>
      </c>
      <c r="G18064" t="s">
        <v>456</v>
      </c>
    </row>
    <row r="18065" spans="1:7" x14ac:dyDescent="0.35">
      <c r="A18065" s="46">
        <v>45480.208333333336</v>
      </c>
      <c r="B18065">
        <v>3.12</v>
      </c>
      <c r="C18065" t="s">
        <v>456</v>
      </c>
      <c r="E18065" s="46">
        <v>45846.208333333336</v>
      </c>
      <c r="F18065">
        <v>3.12</v>
      </c>
      <c r="G18065" t="s">
        <v>456</v>
      </c>
    </row>
    <row r="18066" spans="1:7" x14ac:dyDescent="0.35">
      <c r="A18066" s="46">
        <v>45480.21875</v>
      </c>
      <c r="B18066">
        <v>1.04</v>
      </c>
      <c r="C18066" t="s">
        <v>456</v>
      </c>
      <c r="E18066" s="46">
        <v>45846.21875</v>
      </c>
      <c r="F18066">
        <v>3.12</v>
      </c>
      <c r="G18066" t="s">
        <v>456</v>
      </c>
    </row>
    <row r="18067" spans="1:7" x14ac:dyDescent="0.35">
      <c r="A18067" s="46">
        <v>45480.229166666664</v>
      </c>
      <c r="B18067">
        <v>2.08</v>
      </c>
      <c r="C18067" t="s">
        <v>456</v>
      </c>
      <c r="E18067" s="46">
        <v>45846.229166666664</v>
      </c>
      <c r="F18067">
        <v>3.12</v>
      </c>
      <c r="G18067" t="s">
        <v>456</v>
      </c>
    </row>
    <row r="18068" spans="1:7" x14ac:dyDescent="0.35">
      <c r="A18068" s="46">
        <v>45480.239583333336</v>
      </c>
      <c r="B18068">
        <v>2.08</v>
      </c>
      <c r="C18068" t="s">
        <v>456</v>
      </c>
      <c r="E18068" s="46">
        <v>45846.239583333336</v>
      </c>
      <c r="F18068">
        <v>3.12</v>
      </c>
      <c r="G18068" t="s">
        <v>456</v>
      </c>
    </row>
    <row r="18069" spans="1:7" x14ac:dyDescent="0.35">
      <c r="A18069" s="46">
        <v>45480.25</v>
      </c>
      <c r="B18069">
        <v>1.04</v>
      </c>
      <c r="C18069" t="s">
        <v>456</v>
      </c>
      <c r="E18069" s="46">
        <v>45846.25</v>
      </c>
      <c r="F18069">
        <v>4.16</v>
      </c>
      <c r="G18069" t="s">
        <v>456</v>
      </c>
    </row>
    <row r="18070" spans="1:7" x14ac:dyDescent="0.35">
      <c r="A18070" s="46">
        <v>45480.260416666664</v>
      </c>
      <c r="B18070">
        <v>2.08</v>
      </c>
      <c r="C18070" t="s">
        <v>456</v>
      </c>
      <c r="E18070" s="46">
        <v>45846.260416666664</v>
      </c>
      <c r="F18070">
        <v>4.16</v>
      </c>
      <c r="G18070" t="s">
        <v>456</v>
      </c>
    </row>
    <row r="18071" spans="1:7" x14ac:dyDescent="0.35">
      <c r="A18071" s="46">
        <v>45480.270833333336</v>
      </c>
      <c r="B18071">
        <v>2.08</v>
      </c>
      <c r="C18071" t="s">
        <v>456</v>
      </c>
      <c r="E18071" s="46">
        <v>45846.270833333336</v>
      </c>
      <c r="F18071">
        <v>9.36</v>
      </c>
      <c r="G18071" t="s">
        <v>456</v>
      </c>
    </row>
    <row r="18072" spans="1:7" x14ac:dyDescent="0.35">
      <c r="A18072" s="46">
        <v>45480.28125</v>
      </c>
      <c r="B18072">
        <v>2.08</v>
      </c>
      <c r="C18072" t="s">
        <v>456</v>
      </c>
      <c r="E18072" s="46">
        <v>45846.28125</v>
      </c>
      <c r="F18072">
        <v>6.24</v>
      </c>
      <c r="G18072" t="s">
        <v>456</v>
      </c>
    </row>
    <row r="18073" spans="1:7" x14ac:dyDescent="0.35">
      <c r="A18073" s="46">
        <v>45480.291666666664</v>
      </c>
      <c r="B18073">
        <v>2.08</v>
      </c>
      <c r="C18073" t="s">
        <v>456</v>
      </c>
      <c r="E18073" s="46">
        <v>45846.291666666664</v>
      </c>
      <c r="F18073">
        <v>4.16</v>
      </c>
      <c r="G18073" t="s">
        <v>456</v>
      </c>
    </row>
    <row r="18074" spans="1:7" x14ac:dyDescent="0.35">
      <c r="A18074" s="46">
        <v>45480.302083333336</v>
      </c>
      <c r="B18074">
        <v>2.08</v>
      </c>
      <c r="C18074" t="s">
        <v>456</v>
      </c>
      <c r="E18074" s="46">
        <v>45846.302083333336</v>
      </c>
      <c r="F18074">
        <v>6.24</v>
      </c>
      <c r="G18074" t="s">
        <v>456</v>
      </c>
    </row>
    <row r="18075" spans="1:7" x14ac:dyDescent="0.35">
      <c r="A18075" s="46">
        <v>45480.3125</v>
      </c>
      <c r="B18075">
        <v>2.08</v>
      </c>
      <c r="C18075" t="s">
        <v>456</v>
      </c>
      <c r="E18075" s="46">
        <v>45846.3125</v>
      </c>
      <c r="F18075">
        <v>4.16</v>
      </c>
      <c r="G18075" t="s">
        <v>456</v>
      </c>
    </row>
    <row r="18076" spans="1:7" x14ac:dyDescent="0.35">
      <c r="A18076" s="46">
        <v>45480.322916666664</v>
      </c>
      <c r="B18076">
        <v>1.04</v>
      </c>
      <c r="C18076" t="s">
        <v>456</v>
      </c>
      <c r="E18076" s="46">
        <v>45846.322916666664</v>
      </c>
      <c r="F18076">
        <v>4.16</v>
      </c>
      <c r="G18076" t="s">
        <v>456</v>
      </c>
    </row>
    <row r="18077" spans="1:7" x14ac:dyDescent="0.35">
      <c r="A18077" s="46">
        <v>45480.333333333336</v>
      </c>
      <c r="B18077">
        <v>2.08</v>
      </c>
      <c r="C18077" t="s">
        <v>456</v>
      </c>
      <c r="E18077" s="46">
        <v>45846.333333333336</v>
      </c>
      <c r="F18077">
        <v>5.2</v>
      </c>
      <c r="G18077" t="s">
        <v>456</v>
      </c>
    </row>
    <row r="18078" spans="1:7" x14ac:dyDescent="0.35">
      <c r="A18078" s="46">
        <v>45480.34375</v>
      </c>
      <c r="B18078">
        <v>1.04</v>
      </c>
      <c r="C18078" t="s">
        <v>456</v>
      </c>
      <c r="E18078" s="46">
        <v>45846.34375</v>
      </c>
      <c r="F18078">
        <v>5.2</v>
      </c>
      <c r="G18078" t="s">
        <v>456</v>
      </c>
    </row>
    <row r="18079" spans="1:7" x14ac:dyDescent="0.35">
      <c r="A18079" s="46">
        <v>45480.354166666664</v>
      </c>
      <c r="B18079">
        <v>2.08</v>
      </c>
      <c r="C18079" t="s">
        <v>456</v>
      </c>
      <c r="E18079" s="46">
        <v>45846.354166666664</v>
      </c>
      <c r="F18079">
        <v>5.2</v>
      </c>
      <c r="G18079" t="s">
        <v>456</v>
      </c>
    </row>
    <row r="18080" spans="1:7" x14ac:dyDescent="0.35">
      <c r="A18080" s="46">
        <v>45480.364583333336</v>
      </c>
      <c r="B18080">
        <v>2.08</v>
      </c>
      <c r="C18080" t="s">
        <v>456</v>
      </c>
      <c r="E18080" s="46">
        <v>45846.364583333336</v>
      </c>
      <c r="F18080">
        <v>5.2</v>
      </c>
      <c r="G18080" t="s">
        <v>456</v>
      </c>
    </row>
    <row r="18081" spans="1:7" x14ac:dyDescent="0.35">
      <c r="A18081" s="46">
        <v>45480.375</v>
      </c>
      <c r="B18081">
        <v>2.08</v>
      </c>
      <c r="C18081" t="s">
        <v>456</v>
      </c>
      <c r="E18081" s="46">
        <v>45846.375</v>
      </c>
      <c r="F18081">
        <v>5.2</v>
      </c>
      <c r="G18081" t="s">
        <v>456</v>
      </c>
    </row>
    <row r="18082" spans="1:7" x14ac:dyDescent="0.35">
      <c r="A18082" s="46">
        <v>45480.385416666664</v>
      </c>
      <c r="B18082">
        <v>1.04</v>
      </c>
      <c r="C18082" t="s">
        <v>456</v>
      </c>
      <c r="E18082" s="46">
        <v>45846.385416666664</v>
      </c>
      <c r="F18082">
        <v>4.16</v>
      </c>
      <c r="G18082" t="s">
        <v>456</v>
      </c>
    </row>
    <row r="18083" spans="1:7" x14ac:dyDescent="0.35">
      <c r="A18083" s="46">
        <v>45480.395833333336</v>
      </c>
      <c r="B18083">
        <v>2.08</v>
      </c>
      <c r="C18083" t="s">
        <v>456</v>
      </c>
      <c r="E18083" s="46">
        <v>45846.395833333336</v>
      </c>
      <c r="F18083">
        <v>5.2</v>
      </c>
      <c r="G18083" t="s">
        <v>456</v>
      </c>
    </row>
    <row r="18084" spans="1:7" x14ac:dyDescent="0.35">
      <c r="A18084" s="46">
        <v>45480.40625</v>
      </c>
      <c r="B18084">
        <v>2.08</v>
      </c>
      <c r="C18084" t="s">
        <v>456</v>
      </c>
      <c r="E18084" s="46">
        <v>45846.40625</v>
      </c>
      <c r="F18084">
        <v>6.24</v>
      </c>
      <c r="G18084" t="s">
        <v>456</v>
      </c>
    </row>
    <row r="18085" spans="1:7" x14ac:dyDescent="0.35">
      <c r="A18085" s="46">
        <v>45480.416666666664</v>
      </c>
      <c r="B18085">
        <v>1.04</v>
      </c>
      <c r="C18085" t="s">
        <v>456</v>
      </c>
      <c r="E18085" s="46">
        <v>45846.416666666664</v>
      </c>
      <c r="F18085">
        <v>6.24</v>
      </c>
      <c r="G18085" t="s">
        <v>456</v>
      </c>
    </row>
    <row r="18086" spans="1:7" x14ac:dyDescent="0.35">
      <c r="A18086" s="46">
        <v>45480.427083333336</v>
      </c>
      <c r="B18086">
        <v>2.08</v>
      </c>
      <c r="C18086" t="s">
        <v>456</v>
      </c>
      <c r="E18086" s="46">
        <v>45846.427083333336</v>
      </c>
      <c r="F18086">
        <v>6.24</v>
      </c>
      <c r="G18086" t="s">
        <v>456</v>
      </c>
    </row>
    <row r="18087" spans="1:7" x14ac:dyDescent="0.35">
      <c r="A18087" s="46">
        <v>45480.4375</v>
      </c>
      <c r="B18087">
        <v>2.08</v>
      </c>
      <c r="C18087" t="s">
        <v>456</v>
      </c>
      <c r="E18087" s="46">
        <v>45846.4375</v>
      </c>
      <c r="F18087">
        <v>6.24</v>
      </c>
      <c r="G18087" t="s">
        <v>456</v>
      </c>
    </row>
    <row r="18088" spans="1:7" x14ac:dyDescent="0.35">
      <c r="A18088" s="46">
        <v>45480.447916666664</v>
      </c>
      <c r="B18088">
        <v>2.08</v>
      </c>
      <c r="C18088" t="s">
        <v>456</v>
      </c>
      <c r="E18088" s="46">
        <v>45846.447916666664</v>
      </c>
      <c r="F18088">
        <v>5.2</v>
      </c>
      <c r="G18088" t="s">
        <v>456</v>
      </c>
    </row>
    <row r="18089" spans="1:7" x14ac:dyDescent="0.35">
      <c r="A18089" s="46">
        <v>45480.458333333336</v>
      </c>
      <c r="B18089">
        <v>2.08</v>
      </c>
      <c r="C18089" t="s">
        <v>456</v>
      </c>
      <c r="E18089" s="46">
        <v>45846.458333333336</v>
      </c>
      <c r="F18089">
        <v>6.24</v>
      </c>
      <c r="G18089" t="s">
        <v>456</v>
      </c>
    </row>
    <row r="18090" spans="1:7" x14ac:dyDescent="0.35">
      <c r="A18090" s="46">
        <v>45480.46875</v>
      </c>
      <c r="B18090">
        <v>2.08</v>
      </c>
      <c r="C18090" t="s">
        <v>456</v>
      </c>
      <c r="E18090" s="46">
        <v>45846.46875</v>
      </c>
      <c r="F18090">
        <v>3.12</v>
      </c>
      <c r="G18090" t="s">
        <v>456</v>
      </c>
    </row>
    <row r="18091" spans="1:7" x14ac:dyDescent="0.35">
      <c r="A18091" s="46">
        <v>45480.479166666664</v>
      </c>
      <c r="B18091">
        <v>1.04</v>
      </c>
      <c r="C18091" t="s">
        <v>456</v>
      </c>
      <c r="E18091" s="46">
        <v>45846.479166666664</v>
      </c>
      <c r="F18091">
        <v>4.16</v>
      </c>
      <c r="G18091" t="s">
        <v>456</v>
      </c>
    </row>
    <row r="18092" spans="1:7" x14ac:dyDescent="0.35">
      <c r="A18092" s="46">
        <v>45480.489583333336</v>
      </c>
      <c r="B18092">
        <v>2.08</v>
      </c>
      <c r="C18092" t="s">
        <v>456</v>
      </c>
      <c r="E18092" s="46">
        <v>45846.489583333336</v>
      </c>
      <c r="F18092">
        <v>4.16</v>
      </c>
      <c r="G18092" t="s">
        <v>456</v>
      </c>
    </row>
    <row r="18093" spans="1:7" x14ac:dyDescent="0.35">
      <c r="A18093" s="46">
        <v>45480.5</v>
      </c>
      <c r="B18093">
        <v>2.08</v>
      </c>
      <c r="C18093" t="s">
        <v>456</v>
      </c>
      <c r="E18093" s="46">
        <v>45846.5</v>
      </c>
      <c r="F18093">
        <v>4.16</v>
      </c>
      <c r="G18093" t="s">
        <v>456</v>
      </c>
    </row>
    <row r="18094" spans="1:7" x14ac:dyDescent="0.35">
      <c r="A18094" s="46">
        <v>45480.510416666664</v>
      </c>
      <c r="B18094">
        <v>1.04</v>
      </c>
      <c r="C18094" t="s">
        <v>456</v>
      </c>
      <c r="E18094" s="46">
        <v>45846.510416666664</v>
      </c>
      <c r="F18094">
        <v>5.2</v>
      </c>
      <c r="G18094" t="s">
        <v>456</v>
      </c>
    </row>
    <row r="18095" spans="1:7" x14ac:dyDescent="0.35">
      <c r="A18095" s="46">
        <v>45480.520833333336</v>
      </c>
      <c r="B18095">
        <v>2.08</v>
      </c>
      <c r="C18095" t="s">
        <v>456</v>
      </c>
      <c r="E18095" s="46">
        <v>45846.520833333336</v>
      </c>
      <c r="F18095">
        <v>2.08</v>
      </c>
      <c r="G18095" t="s">
        <v>456</v>
      </c>
    </row>
    <row r="18096" spans="1:7" x14ac:dyDescent="0.35">
      <c r="A18096" s="46">
        <v>45480.53125</v>
      </c>
      <c r="B18096">
        <v>2.08</v>
      </c>
      <c r="C18096" t="s">
        <v>456</v>
      </c>
      <c r="E18096" s="46">
        <v>45846.53125</v>
      </c>
      <c r="F18096">
        <v>3.12</v>
      </c>
      <c r="G18096" t="s">
        <v>456</v>
      </c>
    </row>
    <row r="18097" spans="1:7" x14ac:dyDescent="0.35">
      <c r="A18097" s="46">
        <v>45480.541666666664</v>
      </c>
      <c r="B18097">
        <v>1.04</v>
      </c>
      <c r="C18097" t="s">
        <v>456</v>
      </c>
      <c r="E18097" s="46">
        <v>45846.541666666664</v>
      </c>
      <c r="F18097">
        <v>6.24</v>
      </c>
      <c r="G18097" t="s">
        <v>456</v>
      </c>
    </row>
    <row r="18098" spans="1:7" x14ac:dyDescent="0.35">
      <c r="A18098" s="46">
        <v>45480.552083333336</v>
      </c>
      <c r="B18098">
        <v>2.08</v>
      </c>
      <c r="C18098" t="s">
        <v>456</v>
      </c>
      <c r="E18098" s="46">
        <v>45846.552083333336</v>
      </c>
      <c r="F18098">
        <v>2.08</v>
      </c>
      <c r="G18098" t="s">
        <v>456</v>
      </c>
    </row>
    <row r="18099" spans="1:7" x14ac:dyDescent="0.35">
      <c r="A18099" s="46">
        <v>45480.5625</v>
      </c>
      <c r="B18099">
        <v>2.08</v>
      </c>
      <c r="C18099" t="s">
        <v>456</v>
      </c>
      <c r="E18099" s="46">
        <v>45846.5625</v>
      </c>
      <c r="F18099">
        <v>4.16</v>
      </c>
      <c r="G18099" t="s">
        <v>456</v>
      </c>
    </row>
    <row r="18100" spans="1:7" x14ac:dyDescent="0.35">
      <c r="A18100" s="46">
        <v>45480.572916666664</v>
      </c>
      <c r="B18100">
        <v>1.04</v>
      </c>
      <c r="C18100" t="s">
        <v>456</v>
      </c>
      <c r="E18100" s="46">
        <v>45846.572916666664</v>
      </c>
      <c r="F18100">
        <v>3.12</v>
      </c>
      <c r="G18100" t="s">
        <v>456</v>
      </c>
    </row>
    <row r="18101" spans="1:7" x14ac:dyDescent="0.35">
      <c r="A18101" s="46">
        <v>45480.583333333336</v>
      </c>
      <c r="B18101">
        <v>2.08</v>
      </c>
      <c r="C18101" t="s">
        <v>456</v>
      </c>
      <c r="E18101" s="46">
        <v>45846.583333333336</v>
      </c>
      <c r="F18101">
        <v>4.16</v>
      </c>
      <c r="G18101" t="s">
        <v>456</v>
      </c>
    </row>
    <row r="18102" spans="1:7" x14ac:dyDescent="0.35">
      <c r="A18102" s="46">
        <v>45480.59375</v>
      </c>
      <c r="B18102">
        <v>3.12</v>
      </c>
      <c r="C18102" t="s">
        <v>456</v>
      </c>
      <c r="E18102" s="46">
        <v>45846.59375</v>
      </c>
      <c r="F18102">
        <v>6.24</v>
      </c>
      <c r="G18102" t="s">
        <v>456</v>
      </c>
    </row>
    <row r="18103" spans="1:7" x14ac:dyDescent="0.35">
      <c r="A18103" s="46">
        <v>45480.604166666664</v>
      </c>
      <c r="B18103">
        <v>2.08</v>
      </c>
      <c r="C18103" t="s">
        <v>456</v>
      </c>
      <c r="E18103" s="46">
        <v>45846.604166666664</v>
      </c>
      <c r="F18103">
        <v>5.2</v>
      </c>
      <c r="G18103" t="s">
        <v>456</v>
      </c>
    </row>
    <row r="18104" spans="1:7" x14ac:dyDescent="0.35">
      <c r="A18104" s="46">
        <v>45480.614583333336</v>
      </c>
      <c r="B18104">
        <v>2.08</v>
      </c>
      <c r="C18104" t="s">
        <v>456</v>
      </c>
      <c r="E18104" s="46">
        <v>45846.614583333336</v>
      </c>
      <c r="F18104">
        <v>4.16</v>
      </c>
      <c r="G18104" t="s">
        <v>456</v>
      </c>
    </row>
    <row r="18105" spans="1:7" x14ac:dyDescent="0.35">
      <c r="A18105" s="46">
        <v>45480.625</v>
      </c>
      <c r="B18105">
        <v>2.08</v>
      </c>
      <c r="C18105" t="s">
        <v>456</v>
      </c>
      <c r="E18105" s="46">
        <v>45846.625</v>
      </c>
      <c r="F18105">
        <v>5.2</v>
      </c>
      <c r="G18105" t="s">
        <v>456</v>
      </c>
    </row>
    <row r="18106" spans="1:7" x14ac:dyDescent="0.35">
      <c r="A18106" s="46">
        <v>45480.635416666664</v>
      </c>
      <c r="B18106">
        <v>2.08</v>
      </c>
      <c r="C18106" t="s">
        <v>456</v>
      </c>
      <c r="E18106" s="46">
        <v>45846.635416666664</v>
      </c>
      <c r="F18106">
        <v>3.12</v>
      </c>
      <c r="G18106" t="s">
        <v>456</v>
      </c>
    </row>
    <row r="18107" spans="1:7" x14ac:dyDescent="0.35">
      <c r="A18107" s="46">
        <v>45480.645833333336</v>
      </c>
      <c r="B18107">
        <v>2.08</v>
      </c>
      <c r="C18107" t="s">
        <v>456</v>
      </c>
      <c r="E18107" s="46">
        <v>45846.645833333336</v>
      </c>
      <c r="F18107">
        <v>2.08</v>
      </c>
      <c r="G18107" t="s">
        <v>456</v>
      </c>
    </row>
    <row r="18108" spans="1:7" x14ac:dyDescent="0.35">
      <c r="A18108" s="46">
        <v>45480.65625</v>
      </c>
      <c r="B18108">
        <v>2.08</v>
      </c>
      <c r="C18108" t="s">
        <v>456</v>
      </c>
      <c r="E18108" s="46">
        <v>45846.65625</v>
      </c>
      <c r="F18108">
        <v>3.12</v>
      </c>
      <c r="G18108" t="s">
        <v>456</v>
      </c>
    </row>
    <row r="18109" spans="1:7" x14ac:dyDescent="0.35">
      <c r="A18109" s="46">
        <v>45480.666666666664</v>
      </c>
      <c r="B18109">
        <v>1.04</v>
      </c>
      <c r="C18109" t="s">
        <v>456</v>
      </c>
      <c r="E18109" s="46">
        <v>45846.666666666664</v>
      </c>
      <c r="F18109">
        <v>2.08</v>
      </c>
      <c r="G18109" t="s">
        <v>456</v>
      </c>
    </row>
    <row r="18110" spans="1:7" x14ac:dyDescent="0.35">
      <c r="A18110" s="46">
        <v>45480.677083333336</v>
      </c>
      <c r="B18110">
        <v>2.08</v>
      </c>
      <c r="C18110" t="s">
        <v>456</v>
      </c>
      <c r="E18110" s="46">
        <v>45846.677083333336</v>
      </c>
      <c r="F18110">
        <v>4.16</v>
      </c>
      <c r="G18110" t="s">
        <v>456</v>
      </c>
    </row>
    <row r="18111" spans="1:7" x14ac:dyDescent="0.35">
      <c r="A18111" s="46">
        <v>45480.6875</v>
      </c>
      <c r="B18111">
        <v>1.04</v>
      </c>
      <c r="C18111" t="s">
        <v>456</v>
      </c>
      <c r="E18111" s="46">
        <v>45846.6875</v>
      </c>
      <c r="F18111">
        <v>2.08</v>
      </c>
      <c r="G18111" t="s">
        <v>456</v>
      </c>
    </row>
    <row r="18112" spans="1:7" x14ac:dyDescent="0.35">
      <c r="A18112" s="46">
        <v>45480.697916666664</v>
      </c>
      <c r="B18112">
        <v>2.08</v>
      </c>
      <c r="C18112" t="s">
        <v>456</v>
      </c>
      <c r="E18112" s="46">
        <v>45846.697916666664</v>
      </c>
      <c r="F18112">
        <v>3.12</v>
      </c>
      <c r="G18112" t="s">
        <v>456</v>
      </c>
    </row>
    <row r="18113" spans="1:7" x14ac:dyDescent="0.35">
      <c r="A18113" s="46">
        <v>45480.708333333336</v>
      </c>
      <c r="B18113">
        <v>2.08</v>
      </c>
      <c r="C18113" t="s">
        <v>456</v>
      </c>
      <c r="E18113" s="46">
        <v>45846.708333333336</v>
      </c>
      <c r="F18113">
        <v>2.08</v>
      </c>
      <c r="G18113" t="s">
        <v>456</v>
      </c>
    </row>
    <row r="18114" spans="1:7" x14ac:dyDescent="0.35">
      <c r="A18114" s="46">
        <v>45480.71875</v>
      </c>
      <c r="B18114">
        <v>2.08</v>
      </c>
      <c r="C18114" t="s">
        <v>456</v>
      </c>
      <c r="E18114" s="46">
        <v>45846.71875</v>
      </c>
      <c r="F18114">
        <v>2.08</v>
      </c>
      <c r="G18114" t="s">
        <v>456</v>
      </c>
    </row>
    <row r="18115" spans="1:7" x14ac:dyDescent="0.35">
      <c r="A18115" s="46">
        <v>45480.729166666664</v>
      </c>
      <c r="B18115">
        <v>2.08</v>
      </c>
      <c r="C18115" t="s">
        <v>456</v>
      </c>
      <c r="E18115" s="46">
        <v>45846.729166666664</v>
      </c>
      <c r="F18115">
        <v>2.08</v>
      </c>
      <c r="G18115" t="s">
        <v>456</v>
      </c>
    </row>
    <row r="18116" spans="1:7" x14ac:dyDescent="0.35">
      <c r="A18116" s="46">
        <v>45480.739583333336</v>
      </c>
      <c r="B18116">
        <v>1.04</v>
      </c>
      <c r="C18116" t="s">
        <v>456</v>
      </c>
      <c r="E18116" s="46">
        <v>45846.739583333336</v>
      </c>
      <c r="F18116">
        <v>3.12</v>
      </c>
      <c r="G18116" t="s">
        <v>456</v>
      </c>
    </row>
    <row r="18117" spans="1:7" x14ac:dyDescent="0.35">
      <c r="A18117" s="46">
        <v>45480.75</v>
      </c>
      <c r="B18117">
        <v>2.08</v>
      </c>
      <c r="C18117" t="s">
        <v>456</v>
      </c>
      <c r="E18117" s="46">
        <v>45846.75</v>
      </c>
      <c r="F18117">
        <v>2.08</v>
      </c>
      <c r="G18117" t="s">
        <v>456</v>
      </c>
    </row>
    <row r="18118" spans="1:7" x14ac:dyDescent="0.35">
      <c r="A18118" s="46">
        <v>45480.760416666664</v>
      </c>
      <c r="B18118">
        <v>2.08</v>
      </c>
      <c r="C18118" t="s">
        <v>456</v>
      </c>
      <c r="E18118" s="46">
        <v>45846.760416666664</v>
      </c>
      <c r="F18118">
        <v>2.08</v>
      </c>
      <c r="G18118" t="s">
        <v>456</v>
      </c>
    </row>
    <row r="18119" spans="1:7" x14ac:dyDescent="0.35">
      <c r="A18119" s="46">
        <v>45480.770833333336</v>
      </c>
      <c r="B18119">
        <v>2.08</v>
      </c>
      <c r="C18119" t="s">
        <v>456</v>
      </c>
      <c r="E18119" s="46">
        <v>45846.770833333336</v>
      </c>
      <c r="F18119">
        <v>3.12</v>
      </c>
      <c r="G18119" t="s">
        <v>456</v>
      </c>
    </row>
    <row r="18120" spans="1:7" x14ac:dyDescent="0.35">
      <c r="A18120" s="46">
        <v>45480.78125</v>
      </c>
      <c r="B18120">
        <v>1.04</v>
      </c>
      <c r="C18120" t="s">
        <v>456</v>
      </c>
      <c r="E18120" s="46">
        <v>45846.78125</v>
      </c>
      <c r="F18120">
        <v>2.08</v>
      </c>
      <c r="G18120" t="s">
        <v>456</v>
      </c>
    </row>
    <row r="18121" spans="1:7" x14ac:dyDescent="0.35">
      <c r="A18121" s="46">
        <v>45480.791666666664</v>
      </c>
      <c r="B18121">
        <v>2.08</v>
      </c>
      <c r="C18121" t="s">
        <v>456</v>
      </c>
      <c r="E18121" s="46">
        <v>45846.791666666664</v>
      </c>
      <c r="F18121">
        <v>2.08</v>
      </c>
      <c r="G18121" t="s">
        <v>456</v>
      </c>
    </row>
    <row r="18122" spans="1:7" x14ac:dyDescent="0.35">
      <c r="A18122" s="46">
        <v>45480.802083333336</v>
      </c>
      <c r="B18122">
        <v>2.08</v>
      </c>
      <c r="C18122" t="s">
        <v>456</v>
      </c>
      <c r="E18122" s="46">
        <v>45846.802083333336</v>
      </c>
      <c r="F18122">
        <v>3.12</v>
      </c>
      <c r="G18122" t="s">
        <v>456</v>
      </c>
    </row>
    <row r="18123" spans="1:7" x14ac:dyDescent="0.35">
      <c r="A18123" s="46">
        <v>45480.8125</v>
      </c>
      <c r="B18123">
        <v>2.08</v>
      </c>
      <c r="C18123" t="s">
        <v>456</v>
      </c>
      <c r="E18123" s="46">
        <v>45846.8125</v>
      </c>
      <c r="F18123">
        <v>2.08</v>
      </c>
      <c r="G18123" t="s">
        <v>456</v>
      </c>
    </row>
    <row r="18124" spans="1:7" x14ac:dyDescent="0.35">
      <c r="A18124" s="46">
        <v>45480.822916666664</v>
      </c>
      <c r="B18124">
        <v>1.04</v>
      </c>
      <c r="C18124" t="s">
        <v>456</v>
      </c>
      <c r="E18124" s="46">
        <v>45846.822916666664</v>
      </c>
      <c r="F18124">
        <v>3.12</v>
      </c>
      <c r="G18124" t="s">
        <v>456</v>
      </c>
    </row>
    <row r="18125" spans="1:7" x14ac:dyDescent="0.35">
      <c r="A18125" s="46">
        <v>45480.833333333336</v>
      </c>
      <c r="B18125">
        <v>2.08</v>
      </c>
      <c r="C18125" t="s">
        <v>456</v>
      </c>
      <c r="E18125" s="46">
        <v>45846.833333333336</v>
      </c>
      <c r="F18125">
        <v>3.12</v>
      </c>
      <c r="G18125" t="s">
        <v>456</v>
      </c>
    </row>
    <row r="18126" spans="1:7" x14ac:dyDescent="0.35">
      <c r="A18126" s="46">
        <v>45480.84375</v>
      </c>
      <c r="B18126">
        <v>2.08</v>
      </c>
      <c r="C18126" t="s">
        <v>456</v>
      </c>
      <c r="E18126" s="46">
        <v>45846.84375</v>
      </c>
      <c r="F18126">
        <v>1.04</v>
      </c>
      <c r="G18126" t="s">
        <v>456</v>
      </c>
    </row>
    <row r="18127" spans="1:7" x14ac:dyDescent="0.35">
      <c r="A18127" s="46">
        <v>45480.854166666664</v>
      </c>
      <c r="B18127">
        <v>1.04</v>
      </c>
      <c r="C18127" t="s">
        <v>456</v>
      </c>
      <c r="E18127" s="46">
        <v>45846.854166666664</v>
      </c>
      <c r="F18127">
        <v>2.08</v>
      </c>
      <c r="G18127" t="s">
        <v>456</v>
      </c>
    </row>
    <row r="18128" spans="1:7" x14ac:dyDescent="0.35">
      <c r="A18128" s="46">
        <v>45480.864583333336</v>
      </c>
      <c r="B18128">
        <v>3.12</v>
      </c>
      <c r="C18128" t="s">
        <v>456</v>
      </c>
      <c r="E18128" s="46">
        <v>45846.864583333336</v>
      </c>
      <c r="F18128">
        <v>2.08</v>
      </c>
      <c r="G18128" t="s">
        <v>456</v>
      </c>
    </row>
    <row r="18129" spans="1:7" x14ac:dyDescent="0.35">
      <c r="A18129" s="46">
        <v>45480.875</v>
      </c>
      <c r="B18129">
        <v>2.08</v>
      </c>
      <c r="C18129" t="s">
        <v>456</v>
      </c>
      <c r="E18129" s="46">
        <v>45846.875</v>
      </c>
      <c r="F18129">
        <v>1.04</v>
      </c>
      <c r="G18129" t="s">
        <v>456</v>
      </c>
    </row>
    <row r="18130" spans="1:7" x14ac:dyDescent="0.35">
      <c r="A18130" s="46">
        <v>45480.885416666664</v>
      </c>
      <c r="B18130">
        <v>2.08</v>
      </c>
      <c r="C18130" t="s">
        <v>456</v>
      </c>
      <c r="E18130" s="46">
        <v>45846.885416666664</v>
      </c>
      <c r="F18130">
        <v>2.08</v>
      </c>
      <c r="G18130" t="s">
        <v>456</v>
      </c>
    </row>
    <row r="18131" spans="1:7" x14ac:dyDescent="0.35">
      <c r="A18131" s="46">
        <v>45480.895833333336</v>
      </c>
      <c r="B18131">
        <v>2.08</v>
      </c>
      <c r="C18131" t="s">
        <v>456</v>
      </c>
      <c r="E18131" s="46">
        <v>45846.895833333336</v>
      </c>
      <c r="F18131">
        <v>2.08</v>
      </c>
      <c r="G18131" t="s">
        <v>456</v>
      </c>
    </row>
    <row r="18132" spans="1:7" x14ac:dyDescent="0.35">
      <c r="A18132" s="46">
        <v>45480.90625</v>
      </c>
      <c r="B18132">
        <v>1.04</v>
      </c>
      <c r="C18132" t="s">
        <v>456</v>
      </c>
      <c r="E18132" s="46">
        <v>45846.90625</v>
      </c>
      <c r="F18132">
        <v>3.12</v>
      </c>
      <c r="G18132" t="s">
        <v>456</v>
      </c>
    </row>
    <row r="18133" spans="1:7" x14ac:dyDescent="0.35">
      <c r="A18133" s="46">
        <v>45480.916666666664</v>
      </c>
      <c r="B18133">
        <v>6.24</v>
      </c>
      <c r="C18133" t="s">
        <v>456</v>
      </c>
      <c r="E18133" s="46">
        <v>45846.916666666664</v>
      </c>
      <c r="F18133">
        <v>4.16</v>
      </c>
      <c r="G18133" t="s">
        <v>456</v>
      </c>
    </row>
    <row r="18134" spans="1:7" x14ac:dyDescent="0.35">
      <c r="A18134" s="46">
        <v>45480.927083333336</v>
      </c>
      <c r="B18134">
        <v>3.12</v>
      </c>
      <c r="C18134" t="s">
        <v>456</v>
      </c>
      <c r="E18134" s="46">
        <v>45846.927083333336</v>
      </c>
      <c r="F18134">
        <v>2.08</v>
      </c>
      <c r="G18134" t="s">
        <v>456</v>
      </c>
    </row>
    <row r="18135" spans="1:7" x14ac:dyDescent="0.35">
      <c r="A18135" s="46">
        <v>45480.9375</v>
      </c>
      <c r="B18135">
        <v>2.08</v>
      </c>
      <c r="C18135" t="s">
        <v>456</v>
      </c>
      <c r="E18135" s="46">
        <v>45846.9375</v>
      </c>
      <c r="F18135">
        <v>2.08</v>
      </c>
      <c r="G18135" t="s">
        <v>456</v>
      </c>
    </row>
    <row r="18136" spans="1:7" x14ac:dyDescent="0.35">
      <c r="A18136" s="46">
        <v>45480.947916666664</v>
      </c>
      <c r="B18136">
        <v>1.04</v>
      </c>
      <c r="C18136" t="s">
        <v>456</v>
      </c>
      <c r="E18136" s="46">
        <v>45846.947916666664</v>
      </c>
      <c r="F18136">
        <v>2.08</v>
      </c>
      <c r="G18136" t="s">
        <v>456</v>
      </c>
    </row>
    <row r="18137" spans="1:7" x14ac:dyDescent="0.35">
      <c r="A18137" s="46">
        <v>45480.958333333336</v>
      </c>
      <c r="B18137">
        <v>2.08</v>
      </c>
      <c r="C18137" t="s">
        <v>456</v>
      </c>
      <c r="E18137" s="46">
        <v>45846.958333333336</v>
      </c>
      <c r="F18137">
        <v>1.04</v>
      </c>
      <c r="G18137" t="s">
        <v>456</v>
      </c>
    </row>
    <row r="18138" spans="1:7" x14ac:dyDescent="0.35">
      <c r="A18138" s="46">
        <v>45480.96875</v>
      </c>
      <c r="B18138">
        <v>3.12</v>
      </c>
      <c r="C18138" t="s">
        <v>456</v>
      </c>
      <c r="E18138" s="46">
        <v>45846.96875</v>
      </c>
      <c r="F18138">
        <v>3.12</v>
      </c>
      <c r="G18138" t="s">
        <v>456</v>
      </c>
    </row>
    <row r="18139" spans="1:7" x14ac:dyDescent="0.35">
      <c r="A18139" s="46">
        <v>45480.979166666664</v>
      </c>
      <c r="B18139">
        <v>2.08</v>
      </c>
      <c r="C18139" t="s">
        <v>456</v>
      </c>
      <c r="E18139" s="46">
        <v>45846.979166666664</v>
      </c>
      <c r="F18139">
        <v>13.52</v>
      </c>
      <c r="G18139" t="s">
        <v>456</v>
      </c>
    </row>
    <row r="18140" spans="1:7" x14ac:dyDescent="0.35">
      <c r="A18140" s="46">
        <v>45480.989583333336</v>
      </c>
      <c r="B18140">
        <v>1.04</v>
      </c>
      <c r="C18140" t="s">
        <v>456</v>
      </c>
      <c r="E18140" s="46">
        <v>45846.989583333336</v>
      </c>
      <c r="F18140">
        <v>18.72</v>
      </c>
      <c r="G18140" t="s">
        <v>456</v>
      </c>
    </row>
    <row r="18141" spans="1:7" x14ac:dyDescent="0.35">
      <c r="A18141" s="46">
        <v>45481</v>
      </c>
      <c r="B18141">
        <v>11.44</v>
      </c>
      <c r="C18141" t="s">
        <v>456</v>
      </c>
      <c r="E18141" s="46">
        <v>45847</v>
      </c>
      <c r="F18141">
        <v>17.68</v>
      </c>
      <c r="G18141" t="s">
        <v>456</v>
      </c>
    </row>
    <row r="18142" spans="1:7" x14ac:dyDescent="0.35">
      <c r="A18142" s="46">
        <v>45481.010416666664</v>
      </c>
      <c r="B18142">
        <v>18.72</v>
      </c>
      <c r="C18142" t="s">
        <v>456</v>
      </c>
      <c r="E18142" s="46">
        <v>45847.010416666664</v>
      </c>
      <c r="F18142">
        <v>18.72</v>
      </c>
      <c r="G18142" t="s">
        <v>456</v>
      </c>
    </row>
    <row r="18143" spans="1:7" x14ac:dyDescent="0.35">
      <c r="A18143" s="46">
        <v>45481.020833333336</v>
      </c>
      <c r="B18143">
        <v>17.68</v>
      </c>
      <c r="C18143" t="s">
        <v>456</v>
      </c>
      <c r="E18143" s="46">
        <v>45847.020833333336</v>
      </c>
      <c r="F18143">
        <v>19.760000000000002</v>
      </c>
      <c r="G18143" t="s">
        <v>456</v>
      </c>
    </row>
    <row r="18144" spans="1:7" x14ac:dyDescent="0.35">
      <c r="A18144" s="46">
        <v>45481.03125</v>
      </c>
      <c r="B18144">
        <v>17.68</v>
      </c>
      <c r="C18144" t="s">
        <v>456</v>
      </c>
      <c r="E18144" s="46">
        <v>45847.03125</v>
      </c>
      <c r="F18144">
        <v>19.760000000000002</v>
      </c>
      <c r="G18144" t="s">
        <v>456</v>
      </c>
    </row>
    <row r="18145" spans="1:7" x14ac:dyDescent="0.35">
      <c r="A18145" s="46">
        <v>45481.041666666664</v>
      </c>
      <c r="B18145">
        <v>18.72</v>
      </c>
      <c r="C18145" t="s">
        <v>456</v>
      </c>
      <c r="E18145" s="46">
        <v>45847.041666666664</v>
      </c>
      <c r="F18145">
        <v>19.760000000000002</v>
      </c>
      <c r="G18145" t="s">
        <v>456</v>
      </c>
    </row>
    <row r="18146" spans="1:7" x14ac:dyDescent="0.35">
      <c r="A18146" s="46">
        <v>45481.052083333336</v>
      </c>
      <c r="B18146">
        <v>50.96</v>
      </c>
      <c r="C18146" t="s">
        <v>456</v>
      </c>
      <c r="E18146" s="46">
        <v>45847.052083333336</v>
      </c>
      <c r="F18146">
        <v>19.760000000000002</v>
      </c>
      <c r="G18146" t="s">
        <v>456</v>
      </c>
    </row>
    <row r="18147" spans="1:7" x14ac:dyDescent="0.35">
      <c r="A18147" s="46">
        <v>45481.0625</v>
      </c>
      <c r="B18147">
        <v>48.88</v>
      </c>
      <c r="C18147" t="s">
        <v>456</v>
      </c>
      <c r="E18147" s="46">
        <v>45847.0625</v>
      </c>
      <c r="F18147">
        <v>18.72</v>
      </c>
      <c r="G18147" t="s">
        <v>456</v>
      </c>
    </row>
    <row r="18148" spans="1:7" x14ac:dyDescent="0.35">
      <c r="A18148" s="46">
        <v>45481.072916666664</v>
      </c>
      <c r="B18148">
        <v>43.68</v>
      </c>
      <c r="C18148" t="s">
        <v>456</v>
      </c>
      <c r="E18148" s="46">
        <v>45847.072916666664</v>
      </c>
      <c r="F18148">
        <v>19.760000000000002</v>
      </c>
      <c r="G18148" t="s">
        <v>456</v>
      </c>
    </row>
    <row r="18149" spans="1:7" x14ac:dyDescent="0.35">
      <c r="A18149" s="46">
        <v>45481.083333333336</v>
      </c>
      <c r="B18149">
        <v>39.520000000000003</v>
      </c>
      <c r="C18149" t="s">
        <v>456</v>
      </c>
      <c r="E18149" s="46">
        <v>45847.083333333336</v>
      </c>
      <c r="F18149">
        <v>32.24</v>
      </c>
      <c r="G18149" t="s">
        <v>456</v>
      </c>
    </row>
    <row r="18150" spans="1:7" x14ac:dyDescent="0.35">
      <c r="A18150" s="46">
        <v>45481.09375</v>
      </c>
      <c r="B18150">
        <v>39.520000000000003</v>
      </c>
      <c r="C18150" t="s">
        <v>456</v>
      </c>
      <c r="E18150" s="46">
        <v>45847.09375</v>
      </c>
      <c r="F18150">
        <v>53.04</v>
      </c>
      <c r="G18150" t="s">
        <v>456</v>
      </c>
    </row>
    <row r="18151" spans="1:7" x14ac:dyDescent="0.35">
      <c r="A18151" s="46">
        <v>45481.104166666664</v>
      </c>
      <c r="B18151">
        <v>36.4</v>
      </c>
      <c r="C18151" t="s">
        <v>456</v>
      </c>
      <c r="E18151" s="46">
        <v>45847.104166666664</v>
      </c>
      <c r="F18151">
        <v>45.76</v>
      </c>
      <c r="G18151" t="s">
        <v>456</v>
      </c>
    </row>
    <row r="18152" spans="1:7" x14ac:dyDescent="0.35">
      <c r="A18152" s="46">
        <v>45481.114583333336</v>
      </c>
      <c r="B18152">
        <v>35.36</v>
      </c>
      <c r="C18152" t="s">
        <v>456</v>
      </c>
      <c r="E18152" s="46">
        <v>45847.114583333336</v>
      </c>
      <c r="F18152">
        <v>44.72</v>
      </c>
      <c r="G18152" t="s">
        <v>456</v>
      </c>
    </row>
    <row r="18153" spans="1:7" x14ac:dyDescent="0.35">
      <c r="A18153" s="46">
        <v>45481.125</v>
      </c>
      <c r="B18153">
        <v>31.2</v>
      </c>
      <c r="C18153" t="s">
        <v>456</v>
      </c>
      <c r="E18153" s="46">
        <v>45847.125</v>
      </c>
      <c r="F18153">
        <v>32.24</v>
      </c>
      <c r="G18153" t="s">
        <v>456</v>
      </c>
    </row>
    <row r="18154" spans="1:7" x14ac:dyDescent="0.35">
      <c r="A18154" s="46">
        <v>45481.135416666664</v>
      </c>
      <c r="B18154">
        <v>38.479999999999997</v>
      </c>
      <c r="C18154" t="s">
        <v>456</v>
      </c>
      <c r="E18154" s="46">
        <v>45847.135416666664</v>
      </c>
      <c r="F18154">
        <v>30.16</v>
      </c>
      <c r="G18154" t="s">
        <v>456</v>
      </c>
    </row>
    <row r="18155" spans="1:7" x14ac:dyDescent="0.35">
      <c r="A18155" s="46">
        <v>45481.145833333336</v>
      </c>
      <c r="B18155">
        <v>38.479999999999997</v>
      </c>
      <c r="C18155" t="s">
        <v>456</v>
      </c>
      <c r="E18155" s="46">
        <v>45847.145833333336</v>
      </c>
      <c r="F18155">
        <v>30.16</v>
      </c>
      <c r="G18155" t="s">
        <v>456</v>
      </c>
    </row>
    <row r="18156" spans="1:7" x14ac:dyDescent="0.35">
      <c r="A18156" s="46">
        <v>45481.15625</v>
      </c>
      <c r="B18156">
        <v>24.96</v>
      </c>
      <c r="C18156" t="s">
        <v>456</v>
      </c>
      <c r="E18156" s="46">
        <v>45847.15625</v>
      </c>
      <c r="F18156">
        <v>31.2</v>
      </c>
      <c r="G18156" t="s">
        <v>456</v>
      </c>
    </row>
    <row r="18157" spans="1:7" x14ac:dyDescent="0.35">
      <c r="A18157" s="46">
        <v>45481.166666666664</v>
      </c>
      <c r="B18157">
        <v>35.36</v>
      </c>
      <c r="C18157" t="s">
        <v>456</v>
      </c>
      <c r="E18157" s="46">
        <v>45847.166666666664</v>
      </c>
      <c r="F18157">
        <v>38.479999999999997</v>
      </c>
      <c r="G18157" t="s">
        <v>456</v>
      </c>
    </row>
    <row r="18158" spans="1:7" x14ac:dyDescent="0.35">
      <c r="A18158" s="46">
        <v>45481.177083333336</v>
      </c>
      <c r="B18158">
        <v>36.4</v>
      </c>
      <c r="C18158" t="s">
        <v>456</v>
      </c>
      <c r="E18158" s="46">
        <v>45847.177083333336</v>
      </c>
      <c r="F18158">
        <v>20.8</v>
      </c>
      <c r="G18158" t="s">
        <v>456</v>
      </c>
    </row>
    <row r="18159" spans="1:7" x14ac:dyDescent="0.35">
      <c r="A18159" s="46">
        <v>45481.1875</v>
      </c>
      <c r="B18159">
        <v>31.2</v>
      </c>
      <c r="C18159" t="s">
        <v>456</v>
      </c>
      <c r="E18159" s="46">
        <v>45847.1875</v>
      </c>
      <c r="F18159">
        <v>19.760000000000002</v>
      </c>
      <c r="G18159" t="s">
        <v>456</v>
      </c>
    </row>
    <row r="18160" spans="1:7" x14ac:dyDescent="0.35">
      <c r="A18160" s="46">
        <v>45481.197916666664</v>
      </c>
      <c r="B18160">
        <v>32.24</v>
      </c>
      <c r="C18160" t="s">
        <v>456</v>
      </c>
      <c r="E18160" s="46">
        <v>45847.197916666664</v>
      </c>
      <c r="F18160">
        <v>20.8</v>
      </c>
      <c r="G18160" t="s">
        <v>456</v>
      </c>
    </row>
    <row r="18161" spans="1:7" x14ac:dyDescent="0.35">
      <c r="A18161" s="46">
        <v>45481.208333333336</v>
      </c>
      <c r="B18161">
        <v>17.68</v>
      </c>
      <c r="C18161" t="s">
        <v>456</v>
      </c>
      <c r="E18161" s="46">
        <v>45847.208333333336</v>
      </c>
      <c r="F18161">
        <v>16.64</v>
      </c>
      <c r="G18161" t="s">
        <v>456</v>
      </c>
    </row>
    <row r="18162" spans="1:7" x14ac:dyDescent="0.35">
      <c r="A18162" s="46">
        <v>45481.21875</v>
      </c>
      <c r="B18162">
        <v>13.52</v>
      </c>
      <c r="C18162" t="s">
        <v>456</v>
      </c>
      <c r="E18162" s="46">
        <v>45847.21875</v>
      </c>
      <c r="F18162">
        <v>13.52</v>
      </c>
      <c r="G18162" t="s">
        <v>456</v>
      </c>
    </row>
    <row r="18163" spans="1:7" x14ac:dyDescent="0.35">
      <c r="A18163" s="46">
        <v>45481.229166666664</v>
      </c>
      <c r="B18163">
        <v>15.6</v>
      </c>
      <c r="C18163" t="s">
        <v>456</v>
      </c>
      <c r="E18163" s="46">
        <v>45847.229166666664</v>
      </c>
      <c r="F18163">
        <v>14.56</v>
      </c>
      <c r="G18163" t="s">
        <v>456</v>
      </c>
    </row>
    <row r="18164" spans="1:7" x14ac:dyDescent="0.35">
      <c r="A18164" s="46">
        <v>45481.239583333336</v>
      </c>
      <c r="B18164">
        <v>10.4</v>
      </c>
      <c r="C18164" t="s">
        <v>456</v>
      </c>
      <c r="E18164" s="46">
        <v>45847.239583333336</v>
      </c>
      <c r="F18164">
        <v>14.56</v>
      </c>
      <c r="G18164" t="s">
        <v>456</v>
      </c>
    </row>
    <row r="18165" spans="1:7" x14ac:dyDescent="0.35">
      <c r="A18165" s="46">
        <v>45481.25</v>
      </c>
      <c r="B18165">
        <v>4.16</v>
      </c>
      <c r="C18165" t="s">
        <v>456</v>
      </c>
      <c r="E18165" s="46">
        <v>45847.25</v>
      </c>
      <c r="F18165">
        <v>9.36</v>
      </c>
      <c r="G18165" t="s">
        <v>456</v>
      </c>
    </row>
    <row r="18166" spans="1:7" x14ac:dyDescent="0.35">
      <c r="A18166" s="46">
        <v>45481.260416666664</v>
      </c>
      <c r="B18166">
        <v>4.16</v>
      </c>
      <c r="C18166" t="s">
        <v>456</v>
      </c>
      <c r="E18166" s="46">
        <v>45847.260416666664</v>
      </c>
      <c r="F18166">
        <v>7.28</v>
      </c>
      <c r="G18166" t="s">
        <v>456</v>
      </c>
    </row>
    <row r="18167" spans="1:7" x14ac:dyDescent="0.35">
      <c r="A18167" s="46">
        <v>45481.270833333336</v>
      </c>
      <c r="B18167">
        <v>3.12</v>
      </c>
      <c r="C18167" t="s">
        <v>456</v>
      </c>
      <c r="E18167" s="46">
        <v>45847.270833333336</v>
      </c>
      <c r="F18167">
        <v>4.16</v>
      </c>
      <c r="G18167" t="s">
        <v>456</v>
      </c>
    </row>
    <row r="18168" spans="1:7" x14ac:dyDescent="0.35">
      <c r="A18168" s="46">
        <v>45481.28125</v>
      </c>
      <c r="B18168">
        <v>4.16</v>
      </c>
      <c r="C18168" t="s">
        <v>456</v>
      </c>
      <c r="E18168" s="46">
        <v>45847.28125</v>
      </c>
      <c r="F18168">
        <v>4.16</v>
      </c>
      <c r="G18168" t="s">
        <v>456</v>
      </c>
    </row>
    <row r="18169" spans="1:7" x14ac:dyDescent="0.35">
      <c r="A18169" s="46">
        <v>45481.291666666664</v>
      </c>
      <c r="B18169">
        <v>3.12</v>
      </c>
      <c r="C18169" t="s">
        <v>456</v>
      </c>
      <c r="E18169" s="46">
        <v>45847.291666666664</v>
      </c>
      <c r="F18169">
        <v>2.08</v>
      </c>
      <c r="G18169" t="s">
        <v>456</v>
      </c>
    </row>
    <row r="18170" spans="1:7" x14ac:dyDescent="0.35">
      <c r="A18170" s="46">
        <v>45481.302083333336</v>
      </c>
      <c r="B18170">
        <v>4.16</v>
      </c>
      <c r="C18170" t="s">
        <v>456</v>
      </c>
      <c r="E18170" s="46">
        <v>45847.302083333336</v>
      </c>
      <c r="F18170">
        <v>4.16</v>
      </c>
      <c r="G18170" t="s">
        <v>456</v>
      </c>
    </row>
    <row r="18171" spans="1:7" x14ac:dyDescent="0.35">
      <c r="A18171" s="46">
        <v>45481.3125</v>
      </c>
      <c r="B18171">
        <v>3.12</v>
      </c>
      <c r="C18171" t="s">
        <v>456</v>
      </c>
      <c r="E18171" s="46">
        <v>45847.3125</v>
      </c>
      <c r="F18171">
        <v>4.16</v>
      </c>
      <c r="G18171" t="s">
        <v>456</v>
      </c>
    </row>
    <row r="18172" spans="1:7" x14ac:dyDescent="0.35">
      <c r="A18172" s="46">
        <v>45481.322916666664</v>
      </c>
      <c r="B18172">
        <v>2.08</v>
      </c>
      <c r="C18172" t="s">
        <v>456</v>
      </c>
      <c r="E18172" s="46">
        <v>45847.322916666664</v>
      </c>
      <c r="F18172">
        <v>2.08</v>
      </c>
      <c r="G18172" t="s">
        <v>456</v>
      </c>
    </row>
    <row r="18173" spans="1:7" x14ac:dyDescent="0.35">
      <c r="A18173" s="46">
        <v>45481.333333333336</v>
      </c>
      <c r="B18173">
        <v>3.12</v>
      </c>
      <c r="C18173" t="s">
        <v>456</v>
      </c>
      <c r="E18173" s="46">
        <v>45847.333333333336</v>
      </c>
      <c r="F18173">
        <v>5.2</v>
      </c>
      <c r="G18173" t="s">
        <v>456</v>
      </c>
    </row>
    <row r="18174" spans="1:7" x14ac:dyDescent="0.35">
      <c r="A18174" s="46">
        <v>45481.34375</v>
      </c>
      <c r="B18174">
        <v>4.16</v>
      </c>
      <c r="C18174" t="s">
        <v>456</v>
      </c>
      <c r="E18174" s="46">
        <v>45847.34375</v>
      </c>
      <c r="F18174">
        <v>3.12</v>
      </c>
      <c r="G18174" t="s">
        <v>456</v>
      </c>
    </row>
    <row r="18175" spans="1:7" x14ac:dyDescent="0.35">
      <c r="A18175" s="46">
        <v>45481.354166666664</v>
      </c>
      <c r="B18175">
        <v>4.16</v>
      </c>
      <c r="C18175" t="s">
        <v>456</v>
      </c>
      <c r="E18175" s="46">
        <v>45847.354166666664</v>
      </c>
      <c r="F18175">
        <v>5.2</v>
      </c>
      <c r="G18175" t="s">
        <v>456</v>
      </c>
    </row>
    <row r="18176" spans="1:7" x14ac:dyDescent="0.35">
      <c r="A18176" s="46">
        <v>45481.364583333336</v>
      </c>
      <c r="B18176">
        <v>4.16</v>
      </c>
      <c r="C18176" t="s">
        <v>456</v>
      </c>
      <c r="E18176" s="46">
        <v>45847.364583333336</v>
      </c>
      <c r="F18176">
        <v>5.2</v>
      </c>
      <c r="G18176" t="s">
        <v>456</v>
      </c>
    </row>
    <row r="18177" spans="1:7" x14ac:dyDescent="0.35">
      <c r="A18177" s="46">
        <v>45481.375</v>
      </c>
      <c r="B18177">
        <v>5.2</v>
      </c>
      <c r="C18177" t="s">
        <v>456</v>
      </c>
      <c r="E18177" s="46">
        <v>45847.375</v>
      </c>
      <c r="F18177">
        <v>4.16</v>
      </c>
      <c r="G18177" t="s">
        <v>456</v>
      </c>
    </row>
    <row r="18178" spans="1:7" x14ac:dyDescent="0.35">
      <c r="A18178" s="46">
        <v>45481.385416666664</v>
      </c>
      <c r="B18178">
        <v>2.08</v>
      </c>
      <c r="C18178" t="s">
        <v>456</v>
      </c>
      <c r="E18178" s="46">
        <v>45847.385416666664</v>
      </c>
      <c r="F18178">
        <v>4.16</v>
      </c>
      <c r="G18178" t="s">
        <v>456</v>
      </c>
    </row>
    <row r="18179" spans="1:7" x14ac:dyDescent="0.35">
      <c r="A18179" s="46">
        <v>45481.395833333336</v>
      </c>
      <c r="B18179">
        <v>3.12</v>
      </c>
      <c r="C18179" t="s">
        <v>456</v>
      </c>
      <c r="E18179" s="46">
        <v>45847.395833333336</v>
      </c>
      <c r="F18179">
        <v>3.12</v>
      </c>
      <c r="G18179" t="s">
        <v>456</v>
      </c>
    </row>
    <row r="18180" spans="1:7" x14ac:dyDescent="0.35">
      <c r="A18180" s="46">
        <v>45481.40625</v>
      </c>
      <c r="B18180">
        <v>4.16</v>
      </c>
      <c r="C18180" t="s">
        <v>456</v>
      </c>
      <c r="E18180" s="46">
        <v>45847.40625</v>
      </c>
      <c r="F18180">
        <v>3.12</v>
      </c>
      <c r="G18180" t="s">
        <v>456</v>
      </c>
    </row>
    <row r="18181" spans="1:7" x14ac:dyDescent="0.35">
      <c r="A18181" s="46">
        <v>45481.416666666664</v>
      </c>
      <c r="B18181">
        <v>4.16</v>
      </c>
      <c r="C18181" t="s">
        <v>456</v>
      </c>
      <c r="E18181" s="46">
        <v>45847.416666666664</v>
      </c>
      <c r="F18181">
        <v>6.24</v>
      </c>
      <c r="G18181" t="s">
        <v>456</v>
      </c>
    </row>
    <row r="18182" spans="1:7" x14ac:dyDescent="0.35">
      <c r="A18182" s="46">
        <v>45481.427083333336</v>
      </c>
      <c r="B18182">
        <v>3.12</v>
      </c>
      <c r="C18182" t="s">
        <v>456</v>
      </c>
      <c r="E18182" s="46">
        <v>45847.427083333336</v>
      </c>
      <c r="F18182">
        <v>4.16</v>
      </c>
      <c r="G18182" t="s">
        <v>456</v>
      </c>
    </row>
    <row r="18183" spans="1:7" x14ac:dyDescent="0.35">
      <c r="A18183" s="46">
        <v>45481.4375</v>
      </c>
      <c r="B18183">
        <v>3.12</v>
      </c>
      <c r="C18183" t="s">
        <v>456</v>
      </c>
      <c r="E18183" s="46">
        <v>45847.4375</v>
      </c>
      <c r="F18183">
        <v>5.2</v>
      </c>
      <c r="G18183" t="s">
        <v>456</v>
      </c>
    </row>
    <row r="18184" spans="1:7" x14ac:dyDescent="0.35">
      <c r="A18184" s="46">
        <v>45481.447916666664</v>
      </c>
      <c r="B18184">
        <v>2.08</v>
      </c>
      <c r="C18184" t="s">
        <v>456</v>
      </c>
      <c r="E18184" s="46">
        <v>45847.447916666664</v>
      </c>
      <c r="F18184">
        <v>4.16</v>
      </c>
      <c r="G18184" t="s">
        <v>456</v>
      </c>
    </row>
    <row r="18185" spans="1:7" x14ac:dyDescent="0.35">
      <c r="A18185" s="46">
        <v>45481.458333333336</v>
      </c>
      <c r="B18185">
        <v>2.08</v>
      </c>
      <c r="C18185" t="s">
        <v>456</v>
      </c>
      <c r="E18185" s="46">
        <v>45847.458333333336</v>
      </c>
      <c r="F18185">
        <v>3.12</v>
      </c>
      <c r="G18185" t="s">
        <v>456</v>
      </c>
    </row>
    <row r="18186" spans="1:7" x14ac:dyDescent="0.35">
      <c r="A18186" s="46">
        <v>45481.46875</v>
      </c>
      <c r="B18186">
        <v>3.12</v>
      </c>
      <c r="C18186" t="s">
        <v>456</v>
      </c>
      <c r="E18186" s="46">
        <v>45847.46875</v>
      </c>
      <c r="F18186">
        <v>3.12</v>
      </c>
      <c r="G18186" t="s">
        <v>456</v>
      </c>
    </row>
    <row r="18187" spans="1:7" x14ac:dyDescent="0.35">
      <c r="A18187" s="46">
        <v>45481.479166666664</v>
      </c>
      <c r="B18187">
        <v>5.2</v>
      </c>
      <c r="C18187" t="s">
        <v>456</v>
      </c>
      <c r="E18187" s="46">
        <v>45847.479166666664</v>
      </c>
      <c r="F18187">
        <v>3.12</v>
      </c>
      <c r="G18187" t="s">
        <v>456</v>
      </c>
    </row>
    <row r="18188" spans="1:7" x14ac:dyDescent="0.35">
      <c r="A18188" s="46">
        <v>45481.489583333336</v>
      </c>
      <c r="B18188">
        <v>3.12</v>
      </c>
      <c r="C18188" t="s">
        <v>456</v>
      </c>
      <c r="E18188" s="46">
        <v>45847.489583333336</v>
      </c>
      <c r="F18188">
        <v>6.24</v>
      </c>
      <c r="G18188" t="s">
        <v>456</v>
      </c>
    </row>
    <row r="18189" spans="1:7" x14ac:dyDescent="0.35">
      <c r="A18189" s="46">
        <v>45481.5</v>
      </c>
      <c r="B18189">
        <v>3.12</v>
      </c>
      <c r="C18189" t="s">
        <v>456</v>
      </c>
      <c r="E18189" s="46">
        <v>45847.5</v>
      </c>
      <c r="F18189">
        <v>4.16</v>
      </c>
      <c r="G18189" t="s">
        <v>456</v>
      </c>
    </row>
    <row r="18190" spans="1:7" x14ac:dyDescent="0.35">
      <c r="A18190" s="46">
        <v>45481.510416666664</v>
      </c>
      <c r="B18190">
        <v>3.12</v>
      </c>
      <c r="C18190" t="s">
        <v>456</v>
      </c>
      <c r="E18190" s="46">
        <v>45847.510416666664</v>
      </c>
      <c r="F18190">
        <v>3.12</v>
      </c>
      <c r="G18190" t="s">
        <v>456</v>
      </c>
    </row>
    <row r="18191" spans="1:7" x14ac:dyDescent="0.35">
      <c r="A18191" s="46">
        <v>45481.520833333336</v>
      </c>
      <c r="B18191">
        <v>2.08</v>
      </c>
      <c r="C18191" t="s">
        <v>456</v>
      </c>
      <c r="E18191" s="46">
        <v>45847.520833333336</v>
      </c>
      <c r="F18191">
        <v>4.16</v>
      </c>
      <c r="G18191" t="s">
        <v>456</v>
      </c>
    </row>
    <row r="18192" spans="1:7" x14ac:dyDescent="0.35">
      <c r="A18192" s="46">
        <v>45481.53125</v>
      </c>
      <c r="B18192">
        <v>3.12</v>
      </c>
      <c r="C18192" t="s">
        <v>456</v>
      </c>
      <c r="E18192" s="46">
        <v>45847.53125</v>
      </c>
      <c r="F18192">
        <v>3.12</v>
      </c>
      <c r="G18192" t="s">
        <v>456</v>
      </c>
    </row>
    <row r="18193" spans="1:7" x14ac:dyDescent="0.35">
      <c r="A18193" s="46">
        <v>45481.541666666664</v>
      </c>
      <c r="B18193">
        <v>4.16</v>
      </c>
      <c r="C18193" t="s">
        <v>456</v>
      </c>
      <c r="E18193" s="46">
        <v>45847.541666666664</v>
      </c>
      <c r="F18193">
        <v>4.16</v>
      </c>
      <c r="G18193" t="s">
        <v>456</v>
      </c>
    </row>
    <row r="18194" spans="1:7" x14ac:dyDescent="0.35">
      <c r="A18194" s="46">
        <v>45481.552083333336</v>
      </c>
      <c r="B18194">
        <v>2.08</v>
      </c>
      <c r="C18194" t="s">
        <v>456</v>
      </c>
      <c r="E18194" s="46">
        <v>45847.552083333336</v>
      </c>
      <c r="F18194">
        <v>3.12</v>
      </c>
      <c r="G18194" t="s">
        <v>456</v>
      </c>
    </row>
    <row r="18195" spans="1:7" x14ac:dyDescent="0.35">
      <c r="A18195" s="46">
        <v>45481.5625</v>
      </c>
      <c r="B18195">
        <v>2.08</v>
      </c>
      <c r="C18195" t="s">
        <v>456</v>
      </c>
      <c r="E18195" s="46">
        <v>45847.5625</v>
      </c>
      <c r="F18195">
        <v>3.12</v>
      </c>
      <c r="G18195" t="s">
        <v>456</v>
      </c>
    </row>
    <row r="18196" spans="1:7" x14ac:dyDescent="0.35">
      <c r="A18196" s="46">
        <v>45481.572916666664</v>
      </c>
      <c r="B18196">
        <v>4.16</v>
      </c>
      <c r="C18196" t="s">
        <v>456</v>
      </c>
      <c r="E18196" s="46">
        <v>45847.572916666664</v>
      </c>
      <c r="F18196">
        <v>4.16</v>
      </c>
      <c r="G18196" t="s">
        <v>456</v>
      </c>
    </row>
    <row r="18197" spans="1:7" x14ac:dyDescent="0.35">
      <c r="A18197" s="46">
        <v>45481.583333333336</v>
      </c>
      <c r="B18197">
        <v>3.12</v>
      </c>
      <c r="C18197" t="s">
        <v>456</v>
      </c>
      <c r="E18197" s="46">
        <v>45847.583333333336</v>
      </c>
      <c r="F18197">
        <v>5.2</v>
      </c>
      <c r="G18197" t="s">
        <v>456</v>
      </c>
    </row>
    <row r="18198" spans="1:7" x14ac:dyDescent="0.35">
      <c r="A18198" s="46">
        <v>45481.59375</v>
      </c>
      <c r="B18198">
        <v>3.12</v>
      </c>
      <c r="C18198" t="s">
        <v>456</v>
      </c>
      <c r="E18198" s="46">
        <v>45847.59375</v>
      </c>
      <c r="F18198">
        <v>3.12</v>
      </c>
      <c r="G18198" t="s">
        <v>456</v>
      </c>
    </row>
    <row r="18199" spans="1:7" x14ac:dyDescent="0.35">
      <c r="A18199" s="46">
        <v>45481.604166666664</v>
      </c>
      <c r="B18199">
        <v>3.12</v>
      </c>
      <c r="C18199" t="s">
        <v>456</v>
      </c>
      <c r="E18199" s="46">
        <v>45847.604166666664</v>
      </c>
      <c r="F18199">
        <v>2.08</v>
      </c>
      <c r="G18199" t="s">
        <v>456</v>
      </c>
    </row>
    <row r="18200" spans="1:7" x14ac:dyDescent="0.35">
      <c r="A18200" s="46">
        <v>45481.614583333336</v>
      </c>
      <c r="B18200">
        <v>2.08</v>
      </c>
      <c r="C18200" t="s">
        <v>456</v>
      </c>
      <c r="E18200" s="46">
        <v>45847.614583333336</v>
      </c>
      <c r="F18200">
        <v>2.08</v>
      </c>
      <c r="G18200" t="s">
        <v>456</v>
      </c>
    </row>
    <row r="18201" spans="1:7" x14ac:dyDescent="0.35">
      <c r="A18201" s="46">
        <v>45481.625</v>
      </c>
      <c r="B18201">
        <v>2.08</v>
      </c>
      <c r="C18201" t="s">
        <v>456</v>
      </c>
      <c r="E18201" s="46">
        <v>45847.625</v>
      </c>
      <c r="F18201">
        <v>3.12</v>
      </c>
      <c r="G18201" t="s">
        <v>456</v>
      </c>
    </row>
    <row r="18202" spans="1:7" x14ac:dyDescent="0.35">
      <c r="A18202" s="46">
        <v>45481.635416666664</v>
      </c>
      <c r="B18202">
        <v>3.12</v>
      </c>
      <c r="C18202" t="s">
        <v>456</v>
      </c>
      <c r="E18202" s="46">
        <v>45847.635416666664</v>
      </c>
      <c r="F18202">
        <v>3.12</v>
      </c>
      <c r="G18202" t="s">
        <v>456</v>
      </c>
    </row>
    <row r="18203" spans="1:7" x14ac:dyDescent="0.35">
      <c r="A18203" s="46">
        <v>45481.645833333336</v>
      </c>
      <c r="B18203">
        <v>5.2</v>
      </c>
      <c r="C18203" t="s">
        <v>456</v>
      </c>
      <c r="E18203" s="46">
        <v>45847.645833333336</v>
      </c>
      <c r="F18203">
        <v>4.16</v>
      </c>
      <c r="G18203" t="s">
        <v>456</v>
      </c>
    </row>
    <row r="18204" spans="1:7" x14ac:dyDescent="0.35">
      <c r="A18204" s="46">
        <v>45481.65625</v>
      </c>
      <c r="B18204">
        <v>2.08</v>
      </c>
      <c r="C18204" t="s">
        <v>456</v>
      </c>
      <c r="E18204" s="46">
        <v>45847.65625</v>
      </c>
      <c r="F18204">
        <v>4.16</v>
      </c>
      <c r="G18204" t="s">
        <v>456</v>
      </c>
    </row>
    <row r="18205" spans="1:7" x14ac:dyDescent="0.35">
      <c r="A18205" s="46">
        <v>45481.666666666664</v>
      </c>
      <c r="B18205">
        <v>2.08</v>
      </c>
      <c r="C18205" t="s">
        <v>456</v>
      </c>
      <c r="E18205" s="46">
        <v>45847.666666666664</v>
      </c>
      <c r="F18205">
        <v>2.08</v>
      </c>
      <c r="G18205" t="s">
        <v>456</v>
      </c>
    </row>
    <row r="18206" spans="1:7" x14ac:dyDescent="0.35">
      <c r="A18206" s="46">
        <v>45481.677083333336</v>
      </c>
      <c r="B18206">
        <v>3.12</v>
      </c>
      <c r="C18206" t="s">
        <v>456</v>
      </c>
      <c r="E18206" s="46">
        <v>45847.677083333336</v>
      </c>
      <c r="F18206">
        <v>4.16</v>
      </c>
      <c r="G18206" t="s">
        <v>456</v>
      </c>
    </row>
    <row r="18207" spans="1:7" x14ac:dyDescent="0.35">
      <c r="A18207" s="46">
        <v>45481.6875</v>
      </c>
      <c r="B18207">
        <v>3.12</v>
      </c>
      <c r="C18207" t="s">
        <v>456</v>
      </c>
      <c r="E18207" s="46">
        <v>45847.6875</v>
      </c>
      <c r="F18207">
        <v>3.12</v>
      </c>
      <c r="G18207" t="s">
        <v>456</v>
      </c>
    </row>
    <row r="18208" spans="1:7" x14ac:dyDescent="0.35">
      <c r="A18208" s="46">
        <v>45481.697916666664</v>
      </c>
      <c r="B18208">
        <v>2.08</v>
      </c>
      <c r="C18208" t="s">
        <v>456</v>
      </c>
      <c r="E18208" s="46">
        <v>45847.697916666664</v>
      </c>
      <c r="F18208">
        <v>3.12</v>
      </c>
      <c r="G18208" t="s">
        <v>456</v>
      </c>
    </row>
    <row r="18209" spans="1:7" x14ac:dyDescent="0.35">
      <c r="A18209" s="46">
        <v>45481.708333333336</v>
      </c>
      <c r="B18209">
        <v>2.08</v>
      </c>
      <c r="C18209" t="s">
        <v>456</v>
      </c>
      <c r="E18209" s="46">
        <v>45847.708333333336</v>
      </c>
      <c r="F18209">
        <v>2.08</v>
      </c>
      <c r="G18209" t="s">
        <v>456</v>
      </c>
    </row>
    <row r="18210" spans="1:7" x14ac:dyDescent="0.35">
      <c r="A18210" s="46">
        <v>45481.71875</v>
      </c>
      <c r="B18210">
        <v>2.08</v>
      </c>
      <c r="C18210" t="s">
        <v>456</v>
      </c>
      <c r="E18210" s="46">
        <v>45847.71875</v>
      </c>
      <c r="F18210">
        <v>2.08</v>
      </c>
      <c r="G18210" t="s">
        <v>456</v>
      </c>
    </row>
    <row r="18211" spans="1:7" x14ac:dyDescent="0.35">
      <c r="A18211" s="46">
        <v>45481.729166666664</v>
      </c>
      <c r="B18211">
        <v>3.12</v>
      </c>
      <c r="C18211" t="s">
        <v>456</v>
      </c>
      <c r="E18211" s="46">
        <v>45847.729166666664</v>
      </c>
      <c r="F18211">
        <v>2.08</v>
      </c>
      <c r="G18211" t="s">
        <v>456</v>
      </c>
    </row>
    <row r="18212" spans="1:7" x14ac:dyDescent="0.35">
      <c r="A18212" s="46">
        <v>45481.739583333336</v>
      </c>
      <c r="B18212">
        <v>1.04</v>
      </c>
      <c r="C18212" t="s">
        <v>456</v>
      </c>
      <c r="E18212" s="46">
        <v>45847.739583333336</v>
      </c>
      <c r="F18212">
        <v>2.08</v>
      </c>
      <c r="G18212" t="s">
        <v>456</v>
      </c>
    </row>
    <row r="18213" spans="1:7" x14ac:dyDescent="0.35">
      <c r="A18213" s="46">
        <v>45481.75</v>
      </c>
      <c r="B18213">
        <v>3.12</v>
      </c>
      <c r="C18213" t="s">
        <v>456</v>
      </c>
      <c r="E18213" s="46">
        <v>45847.75</v>
      </c>
      <c r="F18213">
        <v>3.12</v>
      </c>
      <c r="G18213" t="s">
        <v>456</v>
      </c>
    </row>
    <row r="18214" spans="1:7" x14ac:dyDescent="0.35">
      <c r="A18214" s="46">
        <v>45481.760416666664</v>
      </c>
      <c r="B18214">
        <v>2.08</v>
      </c>
      <c r="C18214" t="s">
        <v>456</v>
      </c>
      <c r="E18214" s="46">
        <v>45847.760416666664</v>
      </c>
      <c r="F18214">
        <v>2.08</v>
      </c>
      <c r="G18214" t="s">
        <v>456</v>
      </c>
    </row>
    <row r="18215" spans="1:7" x14ac:dyDescent="0.35">
      <c r="A18215" s="46">
        <v>45481.770833333336</v>
      </c>
      <c r="B18215">
        <v>2.08</v>
      </c>
      <c r="C18215" t="s">
        <v>456</v>
      </c>
      <c r="E18215" s="46">
        <v>45847.770833333336</v>
      </c>
      <c r="F18215">
        <v>1.04</v>
      </c>
      <c r="G18215" t="s">
        <v>456</v>
      </c>
    </row>
    <row r="18216" spans="1:7" x14ac:dyDescent="0.35">
      <c r="A18216" s="46">
        <v>45481.78125</v>
      </c>
      <c r="B18216">
        <v>2.08</v>
      </c>
      <c r="C18216" t="s">
        <v>456</v>
      </c>
      <c r="E18216" s="46">
        <v>45847.78125</v>
      </c>
      <c r="F18216">
        <v>2.08</v>
      </c>
      <c r="G18216" t="s">
        <v>456</v>
      </c>
    </row>
    <row r="18217" spans="1:7" x14ac:dyDescent="0.35">
      <c r="A18217" s="46">
        <v>45481.791666666664</v>
      </c>
      <c r="B18217">
        <v>2.08</v>
      </c>
      <c r="C18217" t="s">
        <v>456</v>
      </c>
      <c r="E18217" s="46">
        <v>45847.791666666664</v>
      </c>
      <c r="F18217">
        <v>2.08</v>
      </c>
      <c r="G18217" t="s">
        <v>456</v>
      </c>
    </row>
    <row r="18218" spans="1:7" x14ac:dyDescent="0.35">
      <c r="A18218" s="46">
        <v>45481.802083333336</v>
      </c>
      <c r="B18218">
        <v>2.08</v>
      </c>
      <c r="C18218" t="s">
        <v>456</v>
      </c>
      <c r="E18218" s="46">
        <v>45847.802083333336</v>
      </c>
      <c r="F18218">
        <v>2.08</v>
      </c>
      <c r="G18218" t="s">
        <v>456</v>
      </c>
    </row>
    <row r="18219" spans="1:7" x14ac:dyDescent="0.35">
      <c r="A18219" s="46">
        <v>45481.8125</v>
      </c>
      <c r="B18219">
        <v>2.08</v>
      </c>
      <c r="C18219" t="s">
        <v>456</v>
      </c>
      <c r="E18219" s="46">
        <v>45847.8125</v>
      </c>
      <c r="F18219">
        <v>2.08</v>
      </c>
      <c r="G18219" t="s">
        <v>456</v>
      </c>
    </row>
    <row r="18220" spans="1:7" x14ac:dyDescent="0.35">
      <c r="A18220" s="46">
        <v>45481.822916666664</v>
      </c>
      <c r="B18220">
        <v>2.08</v>
      </c>
      <c r="C18220" t="s">
        <v>456</v>
      </c>
      <c r="E18220" s="46">
        <v>45847.822916666664</v>
      </c>
      <c r="F18220">
        <v>1.04</v>
      </c>
      <c r="G18220" t="s">
        <v>456</v>
      </c>
    </row>
    <row r="18221" spans="1:7" x14ac:dyDescent="0.35">
      <c r="A18221" s="46">
        <v>45481.833333333336</v>
      </c>
      <c r="B18221">
        <v>1.04</v>
      </c>
      <c r="C18221" t="s">
        <v>456</v>
      </c>
      <c r="E18221" s="46">
        <v>45847.833333333336</v>
      </c>
      <c r="F18221">
        <v>2.08</v>
      </c>
      <c r="G18221" t="s">
        <v>456</v>
      </c>
    </row>
    <row r="18222" spans="1:7" x14ac:dyDescent="0.35">
      <c r="A18222" s="46">
        <v>45481.84375</v>
      </c>
      <c r="B18222">
        <v>2.08</v>
      </c>
      <c r="C18222" t="s">
        <v>456</v>
      </c>
      <c r="E18222" s="46">
        <v>45847.84375</v>
      </c>
      <c r="F18222">
        <v>3.12</v>
      </c>
      <c r="G18222" t="s">
        <v>456</v>
      </c>
    </row>
    <row r="18223" spans="1:7" x14ac:dyDescent="0.35">
      <c r="A18223" s="46">
        <v>45481.854166666664</v>
      </c>
      <c r="B18223">
        <v>2.08</v>
      </c>
      <c r="C18223" t="s">
        <v>456</v>
      </c>
      <c r="E18223" s="46">
        <v>45847.854166666664</v>
      </c>
      <c r="F18223">
        <v>1.04</v>
      </c>
      <c r="G18223" t="s">
        <v>456</v>
      </c>
    </row>
    <row r="18224" spans="1:7" x14ac:dyDescent="0.35">
      <c r="A18224" s="46">
        <v>45481.864583333336</v>
      </c>
      <c r="B18224">
        <v>2.08</v>
      </c>
      <c r="C18224" t="s">
        <v>456</v>
      </c>
      <c r="E18224" s="46">
        <v>45847.864583333336</v>
      </c>
      <c r="F18224">
        <v>2.08</v>
      </c>
      <c r="G18224" t="s">
        <v>456</v>
      </c>
    </row>
    <row r="18225" spans="1:7" x14ac:dyDescent="0.35">
      <c r="A18225" s="46">
        <v>45481.875</v>
      </c>
      <c r="B18225">
        <v>3.12</v>
      </c>
      <c r="C18225" t="s">
        <v>456</v>
      </c>
      <c r="E18225" s="46">
        <v>45847.875</v>
      </c>
      <c r="F18225">
        <v>2.08</v>
      </c>
      <c r="G18225" t="s">
        <v>456</v>
      </c>
    </row>
    <row r="18226" spans="1:7" x14ac:dyDescent="0.35">
      <c r="A18226" s="46">
        <v>45481.885416666664</v>
      </c>
      <c r="B18226">
        <v>2.08</v>
      </c>
      <c r="C18226" t="s">
        <v>456</v>
      </c>
      <c r="E18226" s="46">
        <v>45847.885416666664</v>
      </c>
      <c r="F18226">
        <v>1.04</v>
      </c>
      <c r="G18226" t="s">
        <v>456</v>
      </c>
    </row>
    <row r="18227" spans="1:7" x14ac:dyDescent="0.35">
      <c r="A18227" s="46">
        <v>45481.895833333336</v>
      </c>
      <c r="B18227">
        <v>2.08</v>
      </c>
      <c r="C18227" t="s">
        <v>456</v>
      </c>
      <c r="E18227" s="46">
        <v>45847.895833333336</v>
      </c>
      <c r="F18227">
        <v>1.04</v>
      </c>
      <c r="G18227" t="s">
        <v>456</v>
      </c>
    </row>
    <row r="18228" spans="1:7" x14ac:dyDescent="0.35">
      <c r="A18228" s="46">
        <v>45481.90625</v>
      </c>
      <c r="B18228">
        <v>1.04</v>
      </c>
      <c r="C18228" t="s">
        <v>456</v>
      </c>
      <c r="E18228" s="46">
        <v>45847.90625</v>
      </c>
      <c r="F18228">
        <v>3.12</v>
      </c>
      <c r="G18228" t="s">
        <v>456</v>
      </c>
    </row>
    <row r="18229" spans="1:7" x14ac:dyDescent="0.35">
      <c r="A18229" s="46">
        <v>45481.916666666664</v>
      </c>
      <c r="B18229">
        <v>5.2</v>
      </c>
      <c r="C18229" t="s">
        <v>456</v>
      </c>
      <c r="E18229" s="46">
        <v>45847.916666666664</v>
      </c>
      <c r="F18229">
        <v>3.12</v>
      </c>
      <c r="G18229" t="s">
        <v>456</v>
      </c>
    </row>
    <row r="18230" spans="1:7" x14ac:dyDescent="0.35">
      <c r="A18230" s="46">
        <v>45481.927083333336</v>
      </c>
      <c r="B18230">
        <v>4.16</v>
      </c>
      <c r="C18230" t="s">
        <v>456</v>
      </c>
      <c r="E18230" s="46">
        <v>45847.927083333336</v>
      </c>
      <c r="F18230">
        <v>4.16</v>
      </c>
      <c r="G18230" t="s">
        <v>456</v>
      </c>
    </row>
    <row r="18231" spans="1:7" x14ac:dyDescent="0.35">
      <c r="A18231" s="46">
        <v>45481.9375</v>
      </c>
      <c r="B18231">
        <v>4.16</v>
      </c>
      <c r="C18231" t="s">
        <v>456</v>
      </c>
      <c r="E18231" s="46">
        <v>45847.9375</v>
      </c>
      <c r="F18231">
        <v>4.16</v>
      </c>
      <c r="G18231" t="s">
        <v>456</v>
      </c>
    </row>
    <row r="18232" spans="1:7" x14ac:dyDescent="0.35">
      <c r="A18232" s="46">
        <v>45481.947916666664</v>
      </c>
      <c r="B18232">
        <v>4.16</v>
      </c>
      <c r="C18232" t="s">
        <v>456</v>
      </c>
      <c r="E18232" s="46">
        <v>45847.947916666664</v>
      </c>
      <c r="F18232">
        <v>4.16</v>
      </c>
      <c r="G18232" t="s">
        <v>456</v>
      </c>
    </row>
    <row r="18233" spans="1:7" x14ac:dyDescent="0.35">
      <c r="A18233" s="46">
        <v>45481.958333333336</v>
      </c>
      <c r="B18233">
        <v>4.16</v>
      </c>
      <c r="C18233" t="s">
        <v>456</v>
      </c>
      <c r="E18233" s="46">
        <v>45847.958333333336</v>
      </c>
      <c r="F18233">
        <v>3.12</v>
      </c>
      <c r="G18233" t="s">
        <v>456</v>
      </c>
    </row>
    <row r="18234" spans="1:7" x14ac:dyDescent="0.35">
      <c r="A18234" s="46">
        <v>45481.96875</v>
      </c>
      <c r="B18234">
        <v>4.16</v>
      </c>
      <c r="C18234" t="s">
        <v>456</v>
      </c>
      <c r="E18234" s="46">
        <v>45847.96875</v>
      </c>
      <c r="F18234">
        <v>4.16</v>
      </c>
      <c r="G18234" t="s">
        <v>456</v>
      </c>
    </row>
    <row r="18235" spans="1:7" x14ac:dyDescent="0.35">
      <c r="A18235" s="46">
        <v>45481.979166666664</v>
      </c>
      <c r="B18235">
        <v>4.16</v>
      </c>
      <c r="C18235" t="s">
        <v>456</v>
      </c>
      <c r="E18235" s="46">
        <v>45847.979166666664</v>
      </c>
      <c r="F18235">
        <v>14.56</v>
      </c>
      <c r="G18235" t="s">
        <v>456</v>
      </c>
    </row>
    <row r="18236" spans="1:7" x14ac:dyDescent="0.35">
      <c r="A18236" s="46">
        <v>45481.989583333336</v>
      </c>
      <c r="B18236">
        <v>4.16</v>
      </c>
      <c r="C18236" t="s">
        <v>456</v>
      </c>
      <c r="E18236" s="46">
        <v>45847.989583333336</v>
      </c>
      <c r="F18236">
        <v>17.68</v>
      </c>
      <c r="G18236" t="s">
        <v>456</v>
      </c>
    </row>
    <row r="18237" spans="1:7" x14ac:dyDescent="0.35">
      <c r="A18237" s="46">
        <v>45482</v>
      </c>
      <c r="B18237">
        <v>11.44</v>
      </c>
      <c r="C18237" t="s">
        <v>456</v>
      </c>
      <c r="E18237" s="46">
        <v>45848</v>
      </c>
      <c r="F18237">
        <v>17.68</v>
      </c>
      <c r="G18237" t="s">
        <v>456</v>
      </c>
    </row>
    <row r="18238" spans="1:7" x14ac:dyDescent="0.35">
      <c r="A18238" s="46">
        <v>45482.010416666664</v>
      </c>
      <c r="B18238">
        <v>17.68</v>
      </c>
      <c r="C18238" t="s">
        <v>456</v>
      </c>
      <c r="E18238" s="46">
        <v>45848.010416666664</v>
      </c>
      <c r="F18238">
        <v>17.68</v>
      </c>
      <c r="G18238" t="s">
        <v>456</v>
      </c>
    </row>
    <row r="18239" spans="1:7" x14ac:dyDescent="0.35">
      <c r="A18239" s="46">
        <v>45482.020833333336</v>
      </c>
      <c r="B18239">
        <v>19.760000000000002</v>
      </c>
      <c r="C18239" t="s">
        <v>456</v>
      </c>
      <c r="E18239" s="46">
        <v>45848.020833333336</v>
      </c>
      <c r="F18239">
        <v>18.72</v>
      </c>
      <c r="G18239" t="s">
        <v>456</v>
      </c>
    </row>
    <row r="18240" spans="1:7" x14ac:dyDescent="0.35">
      <c r="A18240" s="46">
        <v>45482.03125</v>
      </c>
      <c r="B18240">
        <v>18.72</v>
      </c>
      <c r="C18240" t="s">
        <v>456</v>
      </c>
      <c r="E18240" s="46">
        <v>45848.03125</v>
      </c>
      <c r="F18240">
        <v>18.72</v>
      </c>
      <c r="G18240" t="s">
        <v>456</v>
      </c>
    </row>
    <row r="18241" spans="1:7" x14ac:dyDescent="0.35">
      <c r="A18241" s="46">
        <v>45482.041666666664</v>
      </c>
      <c r="B18241">
        <v>17.68</v>
      </c>
      <c r="C18241" t="s">
        <v>456</v>
      </c>
      <c r="E18241" s="46">
        <v>45848.041666666664</v>
      </c>
      <c r="F18241">
        <v>36.4</v>
      </c>
      <c r="G18241" t="s">
        <v>456</v>
      </c>
    </row>
    <row r="18242" spans="1:7" x14ac:dyDescent="0.35">
      <c r="A18242" s="46">
        <v>45482.052083333336</v>
      </c>
      <c r="B18242">
        <v>17.68</v>
      </c>
      <c r="C18242" t="s">
        <v>456</v>
      </c>
      <c r="E18242" s="46">
        <v>45848.052083333336</v>
      </c>
      <c r="F18242">
        <v>56.16</v>
      </c>
      <c r="G18242" t="s">
        <v>456</v>
      </c>
    </row>
    <row r="18243" spans="1:7" x14ac:dyDescent="0.35">
      <c r="A18243" s="46">
        <v>45482.0625</v>
      </c>
      <c r="B18243">
        <v>18.72</v>
      </c>
      <c r="C18243" t="s">
        <v>456</v>
      </c>
      <c r="E18243" s="46">
        <v>45848.0625</v>
      </c>
      <c r="F18243">
        <v>46.8</v>
      </c>
      <c r="G18243" t="s">
        <v>456</v>
      </c>
    </row>
    <row r="18244" spans="1:7" x14ac:dyDescent="0.35">
      <c r="A18244" s="46">
        <v>45482.072916666664</v>
      </c>
      <c r="B18244">
        <v>18.72</v>
      </c>
      <c r="C18244" t="s">
        <v>456</v>
      </c>
      <c r="E18244" s="46">
        <v>45848.072916666664</v>
      </c>
      <c r="F18244">
        <v>36.4</v>
      </c>
      <c r="G18244" t="s">
        <v>456</v>
      </c>
    </row>
    <row r="18245" spans="1:7" x14ac:dyDescent="0.35">
      <c r="A18245" s="46">
        <v>45482.083333333336</v>
      </c>
      <c r="B18245">
        <v>34.32</v>
      </c>
      <c r="C18245" t="s">
        <v>456</v>
      </c>
      <c r="E18245" s="46">
        <v>45848.083333333336</v>
      </c>
      <c r="F18245">
        <v>28.08</v>
      </c>
      <c r="G18245" t="s">
        <v>456</v>
      </c>
    </row>
    <row r="18246" spans="1:7" x14ac:dyDescent="0.35">
      <c r="A18246" s="46">
        <v>45482.09375</v>
      </c>
      <c r="B18246">
        <v>66.56</v>
      </c>
      <c r="C18246" t="s">
        <v>456</v>
      </c>
      <c r="E18246" s="46">
        <v>45848.09375</v>
      </c>
      <c r="F18246">
        <v>35.36</v>
      </c>
      <c r="G18246" t="s">
        <v>456</v>
      </c>
    </row>
    <row r="18247" spans="1:7" x14ac:dyDescent="0.35">
      <c r="A18247" s="46">
        <v>45482.104166666664</v>
      </c>
      <c r="B18247">
        <v>60.32</v>
      </c>
      <c r="C18247" t="s">
        <v>456</v>
      </c>
      <c r="E18247" s="46">
        <v>45848.104166666664</v>
      </c>
      <c r="F18247">
        <v>41.6</v>
      </c>
      <c r="G18247" t="s">
        <v>456</v>
      </c>
    </row>
    <row r="18248" spans="1:7" x14ac:dyDescent="0.35">
      <c r="A18248" s="46">
        <v>45482.114583333336</v>
      </c>
      <c r="B18248">
        <v>58.24</v>
      </c>
      <c r="C18248" t="s">
        <v>456</v>
      </c>
      <c r="E18248" s="46">
        <v>45848.114583333336</v>
      </c>
      <c r="F18248">
        <v>44.72</v>
      </c>
      <c r="G18248" t="s">
        <v>456</v>
      </c>
    </row>
    <row r="18249" spans="1:7" x14ac:dyDescent="0.35">
      <c r="A18249" s="46">
        <v>45482.125</v>
      </c>
      <c r="B18249">
        <v>52</v>
      </c>
      <c r="C18249" t="s">
        <v>456</v>
      </c>
      <c r="E18249" s="46">
        <v>45848.125</v>
      </c>
      <c r="F18249">
        <v>36.4</v>
      </c>
      <c r="G18249" t="s">
        <v>456</v>
      </c>
    </row>
    <row r="18250" spans="1:7" x14ac:dyDescent="0.35">
      <c r="A18250" s="46">
        <v>45482.135416666664</v>
      </c>
      <c r="B18250">
        <v>34.32</v>
      </c>
      <c r="C18250" t="s">
        <v>456</v>
      </c>
      <c r="E18250" s="46">
        <v>45848.135416666664</v>
      </c>
      <c r="F18250">
        <v>24.96</v>
      </c>
      <c r="G18250" t="s">
        <v>456</v>
      </c>
    </row>
    <row r="18251" spans="1:7" x14ac:dyDescent="0.35">
      <c r="A18251" s="46">
        <v>45482.145833333336</v>
      </c>
      <c r="B18251">
        <v>23.92</v>
      </c>
      <c r="C18251" t="s">
        <v>456</v>
      </c>
      <c r="E18251" s="46">
        <v>45848.145833333336</v>
      </c>
      <c r="F18251">
        <v>16.64</v>
      </c>
      <c r="G18251" t="s">
        <v>456</v>
      </c>
    </row>
    <row r="18252" spans="1:7" x14ac:dyDescent="0.35">
      <c r="A18252" s="46">
        <v>45482.15625</v>
      </c>
      <c r="B18252">
        <v>27.04</v>
      </c>
      <c r="C18252" t="s">
        <v>456</v>
      </c>
      <c r="E18252" s="46">
        <v>45848.15625</v>
      </c>
      <c r="F18252">
        <v>8.32</v>
      </c>
      <c r="G18252" t="s">
        <v>456</v>
      </c>
    </row>
    <row r="18253" spans="1:7" x14ac:dyDescent="0.35">
      <c r="A18253" s="46">
        <v>45482.166666666664</v>
      </c>
      <c r="B18253">
        <v>24.96</v>
      </c>
      <c r="C18253" t="s">
        <v>456</v>
      </c>
      <c r="E18253" s="46">
        <v>45848.166666666664</v>
      </c>
      <c r="F18253">
        <v>8.32</v>
      </c>
      <c r="G18253" t="s">
        <v>456</v>
      </c>
    </row>
    <row r="18254" spans="1:7" x14ac:dyDescent="0.35">
      <c r="A18254" s="46">
        <v>45482.177083333336</v>
      </c>
      <c r="B18254">
        <v>30.16</v>
      </c>
      <c r="C18254" t="s">
        <v>456</v>
      </c>
      <c r="E18254" s="46">
        <v>45848.177083333336</v>
      </c>
      <c r="F18254">
        <v>13.52</v>
      </c>
      <c r="G18254" t="s">
        <v>456</v>
      </c>
    </row>
    <row r="18255" spans="1:7" x14ac:dyDescent="0.35">
      <c r="A18255" s="46">
        <v>45482.1875</v>
      </c>
      <c r="B18255">
        <v>31.2</v>
      </c>
      <c r="C18255" t="s">
        <v>456</v>
      </c>
      <c r="E18255" s="46">
        <v>45848.1875</v>
      </c>
      <c r="F18255">
        <v>13.52</v>
      </c>
      <c r="G18255" t="s">
        <v>456</v>
      </c>
    </row>
    <row r="18256" spans="1:7" x14ac:dyDescent="0.35">
      <c r="A18256" s="46">
        <v>45482.197916666664</v>
      </c>
      <c r="B18256">
        <v>31.2</v>
      </c>
      <c r="C18256" t="s">
        <v>456</v>
      </c>
      <c r="E18256" s="46">
        <v>45848.197916666664</v>
      </c>
      <c r="F18256">
        <v>12.48</v>
      </c>
      <c r="G18256" t="s">
        <v>456</v>
      </c>
    </row>
    <row r="18257" spans="1:7" x14ac:dyDescent="0.35">
      <c r="A18257" s="46">
        <v>45482.208333333336</v>
      </c>
      <c r="B18257">
        <v>6.24</v>
      </c>
      <c r="C18257" t="s">
        <v>456</v>
      </c>
      <c r="E18257" s="46">
        <v>45848.208333333336</v>
      </c>
      <c r="F18257">
        <v>4.16</v>
      </c>
      <c r="G18257" t="s">
        <v>456</v>
      </c>
    </row>
    <row r="18258" spans="1:7" x14ac:dyDescent="0.35">
      <c r="A18258" s="46">
        <v>45482.21875</v>
      </c>
      <c r="B18258">
        <v>4.16</v>
      </c>
      <c r="C18258" t="s">
        <v>456</v>
      </c>
      <c r="E18258" s="46">
        <v>45848.21875</v>
      </c>
      <c r="F18258">
        <v>2.08</v>
      </c>
      <c r="G18258" t="s">
        <v>456</v>
      </c>
    </row>
    <row r="18259" spans="1:7" x14ac:dyDescent="0.35">
      <c r="A18259" s="46">
        <v>45482.229166666664</v>
      </c>
      <c r="B18259">
        <v>7.28</v>
      </c>
      <c r="C18259" t="s">
        <v>456</v>
      </c>
      <c r="E18259" s="46">
        <v>45848.229166666664</v>
      </c>
      <c r="F18259">
        <v>3.12</v>
      </c>
      <c r="G18259" t="s">
        <v>456</v>
      </c>
    </row>
    <row r="18260" spans="1:7" x14ac:dyDescent="0.35">
      <c r="A18260" s="46">
        <v>45482.239583333336</v>
      </c>
      <c r="B18260">
        <v>10.4</v>
      </c>
      <c r="C18260" t="s">
        <v>456</v>
      </c>
      <c r="E18260" s="46">
        <v>45848.239583333336</v>
      </c>
      <c r="F18260">
        <v>4.16</v>
      </c>
      <c r="G18260" t="s">
        <v>456</v>
      </c>
    </row>
    <row r="18261" spans="1:7" x14ac:dyDescent="0.35">
      <c r="A18261" s="46">
        <v>45482.25</v>
      </c>
      <c r="B18261">
        <v>8.32</v>
      </c>
      <c r="C18261" t="s">
        <v>456</v>
      </c>
      <c r="E18261" s="46">
        <v>45848.25</v>
      </c>
      <c r="F18261">
        <v>3.12</v>
      </c>
      <c r="G18261" t="s">
        <v>456</v>
      </c>
    </row>
    <row r="18262" spans="1:7" x14ac:dyDescent="0.35">
      <c r="A18262" s="46">
        <v>45482.260416666664</v>
      </c>
      <c r="B18262">
        <v>8.32</v>
      </c>
      <c r="C18262" t="s">
        <v>456</v>
      </c>
      <c r="E18262" s="46">
        <v>45848.260416666664</v>
      </c>
      <c r="F18262">
        <v>3.12</v>
      </c>
      <c r="G18262" t="s">
        <v>456</v>
      </c>
    </row>
    <row r="18263" spans="1:7" x14ac:dyDescent="0.35">
      <c r="A18263" s="46">
        <v>45482.270833333336</v>
      </c>
      <c r="B18263">
        <v>3.12</v>
      </c>
      <c r="C18263" t="s">
        <v>456</v>
      </c>
      <c r="E18263" s="46">
        <v>45848.270833333336</v>
      </c>
      <c r="F18263">
        <v>2.08</v>
      </c>
      <c r="G18263" t="s">
        <v>456</v>
      </c>
    </row>
    <row r="18264" spans="1:7" x14ac:dyDescent="0.35">
      <c r="A18264" s="46">
        <v>45482.28125</v>
      </c>
      <c r="B18264">
        <v>3.12</v>
      </c>
      <c r="C18264" t="s">
        <v>456</v>
      </c>
      <c r="E18264" s="46">
        <v>45848.28125</v>
      </c>
      <c r="F18264">
        <v>2.08</v>
      </c>
      <c r="G18264" t="s">
        <v>456</v>
      </c>
    </row>
    <row r="18265" spans="1:7" x14ac:dyDescent="0.35">
      <c r="A18265" s="46">
        <v>45482.291666666664</v>
      </c>
      <c r="B18265">
        <v>3.12</v>
      </c>
      <c r="C18265" t="s">
        <v>456</v>
      </c>
      <c r="E18265" s="46">
        <v>45848.291666666664</v>
      </c>
      <c r="F18265">
        <v>5.2</v>
      </c>
      <c r="G18265" t="s">
        <v>456</v>
      </c>
    </row>
    <row r="18266" spans="1:7" x14ac:dyDescent="0.35">
      <c r="A18266" s="46">
        <v>45482.302083333336</v>
      </c>
      <c r="B18266">
        <v>3.12</v>
      </c>
      <c r="C18266" t="s">
        <v>456</v>
      </c>
      <c r="E18266" s="46">
        <v>45848.302083333336</v>
      </c>
      <c r="F18266">
        <v>3.12</v>
      </c>
      <c r="G18266" t="s">
        <v>456</v>
      </c>
    </row>
    <row r="18267" spans="1:7" x14ac:dyDescent="0.35">
      <c r="A18267" s="46">
        <v>45482.3125</v>
      </c>
      <c r="B18267">
        <v>4.16</v>
      </c>
      <c r="C18267" t="s">
        <v>456</v>
      </c>
      <c r="E18267" s="46">
        <v>45848.3125</v>
      </c>
      <c r="F18267">
        <v>3.12</v>
      </c>
      <c r="G18267" t="s">
        <v>456</v>
      </c>
    </row>
    <row r="18268" spans="1:7" x14ac:dyDescent="0.35">
      <c r="A18268" s="46">
        <v>45482.322916666664</v>
      </c>
      <c r="B18268">
        <v>3.12</v>
      </c>
      <c r="C18268" t="s">
        <v>456</v>
      </c>
      <c r="E18268" s="46">
        <v>45848.322916666664</v>
      </c>
      <c r="F18268">
        <v>4.16</v>
      </c>
      <c r="G18268" t="s">
        <v>456</v>
      </c>
    </row>
    <row r="18269" spans="1:7" x14ac:dyDescent="0.35">
      <c r="A18269" s="46">
        <v>45482.333333333336</v>
      </c>
      <c r="B18269">
        <v>4.16</v>
      </c>
      <c r="C18269" t="s">
        <v>456</v>
      </c>
      <c r="E18269" s="46">
        <v>45848.333333333336</v>
      </c>
      <c r="F18269">
        <v>3.12</v>
      </c>
      <c r="G18269" t="s">
        <v>456</v>
      </c>
    </row>
    <row r="18270" spans="1:7" x14ac:dyDescent="0.35">
      <c r="A18270" s="46">
        <v>45482.34375</v>
      </c>
      <c r="B18270">
        <v>3.12</v>
      </c>
      <c r="C18270" t="s">
        <v>456</v>
      </c>
      <c r="E18270" s="46">
        <v>45848.34375</v>
      </c>
      <c r="F18270">
        <v>4.16</v>
      </c>
      <c r="G18270" t="s">
        <v>456</v>
      </c>
    </row>
    <row r="18271" spans="1:7" x14ac:dyDescent="0.35">
      <c r="A18271" s="46">
        <v>45482.354166666664</v>
      </c>
      <c r="B18271">
        <v>5.2</v>
      </c>
      <c r="C18271" t="s">
        <v>456</v>
      </c>
      <c r="E18271" s="46">
        <v>45848.354166666664</v>
      </c>
      <c r="F18271">
        <v>5.2</v>
      </c>
      <c r="G18271" t="s">
        <v>456</v>
      </c>
    </row>
    <row r="18272" spans="1:7" x14ac:dyDescent="0.35">
      <c r="A18272" s="46">
        <v>45482.364583333336</v>
      </c>
      <c r="B18272">
        <v>3.12</v>
      </c>
      <c r="C18272" t="s">
        <v>456</v>
      </c>
      <c r="E18272" s="46">
        <v>45848.364583333336</v>
      </c>
      <c r="F18272">
        <v>7.28</v>
      </c>
      <c r="G18272" t="s">
        <v>456</v>
      </c>
    </row>
    <row r="18273" spans="1:7" x14ac:dyDescent="0.35">
      <c r="A18273" s="46">
        <v>45482.375</v>
      </c>
      <c r="B18273">
        <v>5.2</v>
      </c>
      <c r="C18273" t="s">
        <v>456</v>
      </c>
      <c r="E18273" s="46">
        <v>45848.375</v>
      </c>
      <c r="F18273">
        <v>4.16</v>
      </c>
      <c r="G18273" t="s">
        <v>456</v>
      </c>
    </row>
    <row r="18274" spans="1:7" x14ac:dyDescent="0.35">
      <c r="A18274" s="46">
        <v>45482.385416666664</v>
      </c>
      <c r="B18274">
        <v>5.2</v>
      </c>
      <c r="C18274" t="s">
        <v>456</v>
      </c>
      <c r="E18274" s="46">
        <v>45848.385416666664</v>
      </c>
      <c r="F18274">
        <v>5.2</v>
      </c>
      <c r="G18274" t="s">
        <v>456</v>
      </c>
    </row>
    <row r="18275" spans="1:7" x14ac:dyDescent="0.35">
      <c r="A18275" s="46">
        <v>45482.395833333336</v>
      </c>
      <c r="B18275">
        <v>4.16</v>
      </c>
      <c r="C18275" t="s">
        <v>456</v>
      </c>
      <c r="E18275" s="46">
        <v>45848.395833333336</v>
      </c>
      <c r="F18275">
        <v>5.2</v>
      </c>
      <c r="G18275" t="s">
        <v>456</v>
      </c>
    </row>
    <row r="18276" spans="1:7" x14ac:dyDescent="0.35">
      <c r="A18276" s="46">
        <v>45482.40625</v>
      </c>
      <c r="B18276">
        <v>4.16</v>
      </c>
      <c r="C18276" t="s">
        <v>456</v>
      </c>
      <c r="E18276" s="46">
        <v>45848.40625</v>
      </c>
      <c r="F18276">
        <v>4.16</v>
      </c>
      <c r="G18276" t="s">
        <v>456</v>
      </c>
    </row>
    <row r="18277" spans="1:7" x14ac:dyDescent="0.35">
      <c r="A18277" s="46">
        <v>45482.416666666664</v>
      </c>
      <c r="B18277">
        <v>5.2</v>
      </c>
      <c r="C18277" t="s">
        <v>456</v>
      </c>
      <c r="E18277" s="46">
        <v>45848.416666666664</v>
      </c>
      <c r="F18277">
        <v>3.12</v>
      </c>
      <c r="G18277" t="s">
        <v>456</v>
      </c>
    </row>
    <row r="18278" spans="1:7" x14ac:dyDescent="0.35">
      <c r="A18278" s="46">
        <v>45482.427083333336</v>
      </c>
      <c r="B18278">
        <v>5.2</v>
      </c>
      <c r="C18278" t="s">
        <v>456</v>
      </c>
      <c r="E18278" s="46">
        <v>45848.427083333336</v>
      </c>
      <c r="F18278">
        <v>3.12</v>
      </c>
      <c r="G18278" t="s">
        <v>456</v>
      </c>
    </row>
    <row r="18279" spans="1:7" x14ac:dyDescent="0.35">
      <c r="A18279" s="46">
        <v>45482.4375</v>
      </c>
      <c r="B18279">
        <v>7.28</v>
      </c>
      <c r="C18279" t="s">
        <v>456</v>
      </c>
      <c r="E18279" s="46">
        <v>45848.4375</v>
      </c>
      <c r="F18279">
        <v>4.16</v>
      </c>
      <c r="G18279" t="s">
        <v>456</v>
      </c>
    </row>
    <row r="18280" spans="1:7" x14ac:dyDescent="0.35">
      <c r="A18280" s="46">
        <v>45482.447916666664</v>
      </c>
      <c r="B18280">
        <v>6.24</v>
      </c>
      <c r="C18280" t="s">
        <v>456</v>
      </c>
      <c r="E18280" s="46">
        <v>45848.447916666664</v>
      </c>
      <c r="F18280">
        <v>5.2</v>
      </c>
      <c r="G18280" t="s">
        <v>456</v>
      </c>
    </row>
    <row r="18281" spans="1:7" x14ac:dyDescent="0.35">
      <c r="A18281" s="46">
        <v>45482.458333333336</v>
      </c>
      <c r="B18281">
        <v>4.16</v>
      </c>
      <c r="C18281" t="s">
        <v>456</v>
      </c>
      <c r="E18281" s="46">
        <v>45848.458333333336</v>
      </c>
      <c r="F18281">
        <v>4.16</v>
      </c>
      <c r="G18281" t="s">
        <v>456</v>
      </c>
    </row>
    <row r="18282" spans="1:7" x14ac:dyDescent="0.35">
      <c r="A18282" s="46">
        <v>45482.46875</v>
      </c>
      <c r="B18282">
        <v>4.16</v>
      </c>
      <c r="C18282" t="s">
        <v>456</v>
      </c>
      <c r="E18282" s="46">
        <v>45848.46875</v>
      </c>
      <c r="F18282">
        <v>5.2</v>
      </c>
      <c r="G18282" t="s">
        <v>456</v>
      </c>
    </row>
    <row r="18283" spans="1:7" x14ac:dyDescent="0.35">
      <c r="A18283" s="46">
        <v>45482.479166666664</v>
      </c>
      <c r="B18283">
        <v>4.16</v>
      </c>
      <c r="C18283" t="s">
        <v>456</v>
      </c>
      <c r="E18283" s="46">
        <v>45848.479166666664</v>
      </c>
      <c r="F18283">
        <v>5.2</v>
      </c>
      <c r="G18283" t="s">
        <v>456</v>
      </c>
    </row>
    <row r="18284" spans="1:7" x14ac:dyDescent="0.35">
      <c r="A18284" s="46">
        <v>45482.489583333336</v>
      </c>
      <c r="B18284">
        <v>2.08</v>
      </c>
      <c r="C18284" t="s">
        <v>456</v>
      </c>
      <c r="E18284" s="46">
        <v>45848.489583333336</v>
      </c>
      <c r="F18284">
        <v>5.2</v>
      </c>
      <c r="G18284" t="s">
        <v>456</v>
      </c>
    </row>
    <row r="18285" spans="1:7" x14ac:dyDescent="0.35">
      <c r="A18285" s="46">
        <v>45482.5</v>
      </c>
      <c r="B18285">
        <v>5.2</v>
      </c>
      <c r="C18285" t="s">
        <v>456</v>
      </c>
      <c r="E18285" s="46">
        <v>45848.5</v>
      </c>
      <c r="F18285">
        <v>4.16</v>
      </c>
      <c r="G18285" t="s">
        <v>456</v>
      </c>
    </row>
    <row r="18286" spans="1:7" x14ac:dyDescent="0.35">
      <c r="A18286" s="46">
        <v>45482.510416666664</v>
      </c>
      <c r="B18286">
        <v>4.16</v>
      </c>
      <c r="C18286" t="s">
        <v>456</v>
      </c>
      <c r="E18286" s="46">
        <v>45848.510416666664</v>
      </c>
      <c r="F18286">
        <v>4.16</v>
      </c>
      <c r="G18286" t="s">
        <v>456</v>
      </c>
    </row>
    <row r="18287" spans="1:7" x14ac:dyDescent="0.35">
      <c r="A18287" s="46">
        <v>45482.520833333336</v>
      </c>
      <c r="B18287">
        <v>2.08</v>
      </c>
      <c r="C18287" t="s">
        <v>456</v>
      </c>
      <c r="E18287" s="46">
        <v>45848.520833333336</v>
      </c>
      <c r="F18287">
        <v>5.2</v>
      </c>
      <c r="G18287" t="s">
        <v>456</v>
      </c>
    </row>
    <row r="18288" spans="1:7" x14ac:dyDescent="0.35">
      <c r="A18288" s="46">
        <v>45482.53125</v>
      </c>
      <c r="B18288">
        <v>5.2</v>
      </c>
      <c r="C18288" t="s">
        <v>456</v>
      </c>
      <c r="E18288" s="46">
        <v>45848.53125</v>
      </c>
      <c r="F18288">
        <v>3.12</v>
      </c>
      <c r="G18288" t="s">
        <v>456</v>
      </c>
    </row>
    <row r="18289" spans="1:7" x14ac:dyDescent="0.35">
      <c r="A18289" s="46">
        <v>45482.541666666664</v>
      </c>
      <c r="B18289">
        <v>2.08</v>
      </c>
      <c r="C18289" t="s">
        <v>456</v>
      </c>
      <c r="E18289" s="46">
        <v>45848.541666666664</v>
      </c>
      <c r="F18289">
        <v>3.12</v>
      </c>
      <c r="G18289" t="s">
        <v>456</v>
      </c>
    </row>
    <row r="18290" spans="1:7" x14ac:dyDescent="0.35">
      <c r="A18290" s="46">
        <v>45482.552083333336</v>
      </c>
      <c r="B18290">
        <v>3.12</v>
      </c>
      <c r="C18290" t="s">
        <v>456</v>
      </c>
      <c r="E18290" s="46">
        <v>45848.552083333336</v>
      </c>
      <c r="F18290">
        <v>3.12</v>
      </c>
      <c r="G18290" t="s">
        <v>456</v>
      </c>
    </row>
    <row r="18291" spans="1:7" x14ac:dyDescent="0.35">
      <c r="A18291" s="46">
        <v>45482.5625</v>
      </c>
      <c r="B18291">
        <v>4.16</v>
      </c>
      <c r="C18291" t="s">
        <v>456</v>
      </c>
      <c r="E18291" s="46">
        <v>45848.5625</v>
      </c>
      <c r="F18291">
        <v>4.16</v>
      </c>
      <c r="G18291" t="s">
        <v>456</v>
      </c>
    </row>
    <row r="18292" spans="1:7" x14ac:dyDescent="0.35">
      <c r="A18292" s="46">
        <v>45482.572916666664</v>
      </c>
      <c r="B18292">
        <v>4.16</v>
      </c>
      <c r="C18292" t="s">
        <v>456</v>
      </c>
      <c r="E18292" s="46">
        <v>45848.572916666664</v>
      </c>
      <c r="F18292">
        <v>2.08</v>
      </c>
      <c r="G18292" t="s">
        <v>456</v>
      </c>
    </row>
    <row r="18293" spans="1:7" x14ac:dyDescent="0.35">
      <c r="A18293" s="46">
        <v>45482.583333333336</v>
      </c>
      <c r="B18293">
        <v>3.12</v>
      </c>
      <c r="C18293" t="s">
        <v>456</v>
      </c>
      <c r="E18293" s="46">
        <v>45848.583333333336</v>
      </c>
      <c r="F18293">
        <v>2.08</v>
      </c>
      <c r="G18293" t="s">
        <v>456</v>
      </c>
    </row>
    <row r="18294" spans="1:7" x14ac:dyDescent="0.35">
      <c r="A18294" s="46">
        <v>45482.59375</v>
      </c>
      <c r="B18294">
        <v>3.12</v>
      </c>
      <c r="C18294" t="s">
        <v>456</v>
      </c>
      <c r="E18294" s="46">
        <v>45848.59375</v>
      </c>
      <c r="F18294">
        <v>2.08</v>
      </c>
      <c r="G18294" t="s">
        <v>456</v>
      </c>
    </row>
    <row r="18295" spans="1:7" x14ac:dyDescent="0.35">
      <c r="A18295" s="46">
        <v>45482.604166666664</v>
      </c>
      <c r="B18295">
        <v>3.12</v>
      </c>
      <c r="C18295" t="s">
        <v>456</v>
      </c>
      <c r="E18295" s="46">
        <v>45848.604166666664</v>
      </c>
      <c r="F18295">
        <v>3.12</v>
      </c>
      <c r="G18295" t="s">
        <v>456</v>
      </c>
    </row>
    <row r="18296" spans="1:7" x14ac:dyDescent="0.35">
      <c r="A18296" s="46">
        <v>45482.614583333336</v>
      </c>
      <c r="B18296">
        <v>4.16</v>
      </c>
      <c r="C18296" t="s">
        <v>456</v>
      </c>
      <c r="E18296" s="46">
        <v>45848.614583333336</v>
      </c>
      <c r="F18296">
        <v>2.08</v>
      </c>
      <c r="G18296" t="s">
        <v>456</v>
      </c>
    </row>
    <row r="18297" spans="1:7" x14ac:dyDescent="0.35">
      <c r="A18297" s="46">
        <v>45482.625</v>
      </c>
      <c r="B18297">
        <v>4.16</v>
      </c>
      <c r="C18297" t="s">
        <v>456</v>
      </c>
      <c r="E18297" s="46">
        <v>45848.625</v>
      </c>
      <c r="F18297">
        <v>3.12</v>
      </c>
      <c r="G18297" t="s">
        <v>456</v>
      </c>
    </row>
    <row r="18298" spans="1:7" x14ac:dyDescent="0.35">
      <c r="A18298" s="46">
        <v>45482.635416666664</v>
      </c>
      <c r="B18298">
        <v>3.12</v>
      </c>
      <c r="C18298" t="s">
        <v>456</v>
      </c>
      <c r="E18298" s="46">
        <v>45848.635416666664</v>
      </c>
      <c r="F18298">
        <v>2.08</v>
      </c>
      <c r="G18298" t="s">
        <v>456</v>
      </c>
    </row>
    <row r="18299" spans="1:7" x14ac:dyDescent="0.35">
      <c r="A18299" s="46">
        <v>45482.645833333336</v>
      </c>
      <c r="B18299">
        <v>4.16</v>
      </c>
      <c r="C18299" t="s">
        <v>456</v>
      </c>
      <c r="E18299" s="46">
        <v>45848.645833333336</v>
      </c>
      <c r="F18299">
        <v>3.12</v>
      </c>
      <c r="G18299" t="s">
        <v>456</v>
      </c>
    </row>
    <row r="18300" spans="1:7" x14ac:dyDescent="0.35">
      <c r="A18300" s="46">
        <v>45482.65625</v>
      </c>
      <c r="B18300">
        <v>3.12</v>
      </c>
      <c r="C18300" t="s">
        <v>456</v>
      </c>
      <c r="E18300" s="46">
        <v>45848.65625</v>
      </c>
      <c r="F18300">
        <v>3.12</v>
      </c>
      <c r="G18300" t="s">
        <v>456</v>
      </c>
    </row>
    <row r="18301" spans="1:7" x14ac:dyDescent="0.35">
      <c r="A18301" s="46">
        <v>45482.666666666664</v>
      </c>
      <c r="B18301">
        <v>4.16</v>
      </c>
      <c r="C18301" t="s">
        <v>456</v>
      </c>
      <c r="E18301" s="46">
        <v>45848.666666666664</v>
      </c>
      <c r="F18301">
        <v>2.08</v>
      </c>
      <c r="G18301" t="s">
        <v>456</v>
      </c>
    </row>
    <row r="18302" spans="1:7" x14ac:dyDescent="0.35">
      <c r="A18302" s="46">
        <v>45482.677083333336</v>
      </c>
      <c r="B18302">
        <v>3.12</v>
      </c>
      <c r="C18302" t="s">
        <v>456</v>
      </c>
      <c r="E18302" s="46">
        <v>45848.677083333336</v>
      </c>
      <c r="F18302">
        <v>3.12</v>
      </c>
      <c r="G18302" t="s">
        <v>456</v>
      </c>
    </row>
    <row r="18303" spans="1:7" x14ac:dyDescent="0.35">
      <c r="A18303" s="46">
        <v>45482.6875</v>
      </c>
      <c r="B18303">
        <v>5.2</v>
      </c>
      <c r="C18303" t="s">
        <v>456</v>
      </c>
      <c r="E18303" s="46">
        <v>45848.6875</v>
      </c>
      <c r="F18303">
        <v>2.08</v>
      </c>
      <c r="G18303" t="s">
        <v>456</v>
      </c>
    </row>
    <row r="18304" spans="1:7" x14ac:dyDescent="0.35">
      <c r="A18304" s="46">
        <v>45482.697916666664</v>
      </c>
      <c r="B18304">
        <v>2.08</v>
      </c>
      <c r="C18304" t="s">
        <v>456</v>
      </c>
      <c r="E18304" s="46">
        <v>45848.697916666664</v>
      </c>
      <c r="F18304">
        <v>3.12</v>
      </c>
      <c r="G18304" t="s">
        <v>456</v>
      </c>
    </row>
    <row r="18305" spans="1:7" x14ac:dyDescent="0.35">
      <c r="A18305" s="46">
        <v>45482.708333333336</v>
      </c>
      <c r="B18305">
        <v>3.12</v>
      </c>
      <c r="C18305" t="s">
        <v>456</v>
      </c>
      <c r="E18305" s="46">
        <v>45848.708333333336</v>
      </c>
      <c r="F18305">
        <v>2.08</v>
      </c>
      <c r="G18305" t="s">
        <v>456</v>
      </c>
    </row>
    <row r="18306" spans="1:7" x14ac:dyDescent="0.35">
      <c r="A18306" s="46">
        <v>45482.71875</v>
      </c>
      <c r="B18306">
        <v>3.12</v>
      </c>
      <c r="C18306" t="s">
        <v>456</v>
      </c>
      <c r="E18306" s="46">
        <v>45848.71875</v>
      </c>
      <c r="F18306">
        <v>2.08</v>
      </c>
      <c r="G18306" t="s">
        <v>456</v>
      </c>
    </row>
    <row r="18307" spans="1:7" x14ac:dyDescent="0.35">
      <c r="A18307" s="46">
        <v>45482.729166666664</v>
      </c>
      <c r="B18307">
        <v>2.08</v>
      </c>
      <c r="C18307" t="s">
        <v>456</v>
      </c>
      <c r="E18307" s="46">
        <v>45848.729166666664</v>
      </c>
      <c r="F18307">
        <v>4.16</v>
      </c>
      <c r="G18307" t="s">
        <v>456</v>
      </c>
    </row>
    <row r="18308" spans="1:7" x14ac:dyDescent="0.35">
      <c r="A18308" s="46">
        <v>45482.739583333336</v>
      </c>
      <c r="B18308">
        <v>3.12</v>
      </c>
      <c r="C18308" t="s">
        <v>456</v>
      </c>
      <c r="E18308" s="46">
        <v>45848.739583333336</v>
      </c>
      <c r="F18308">
        <v>2.08</v>
      </c>
      <c r="G18308" t="s">
        <v>456</v>
      </c>
    </row>
    <row r="18309" spans="1:7" x14ac:dyDescent="0.35">
      <c r="A18309" s="46">
        <v>45482.75</v>
      </c>
      <c r="B18309">
        <v>2.08</v>
      </c>
      <c r="C18309" t="s">
        <v>456</v>
      </c>
      <c r="E18309" s="46">
        <v>45848.75</v>
      </c>
      <c r="F18309">
        <v>2.08</v>
      </c>
      <c r="G18309" t="s">
        <v>456</v>
      </c>
    </row>
    <row r="18310" spans="1:7" x14ac:dyDescent="0.35">
      <c r="A18310" s="46">
        <v>45482.760416666664</v>
      </c>
      <c r="B18310">
        <v>2.08</v>
      </c>
      <c r="C18310" t="s">
        <v>456</v>
      </c>
      <c r="E18310" s="46">
        <v>45848.760416666664</v>
      </c>
      <c r="F18310">
        <v>3.12</v>
      </c>
      <c r="G18310" t="s">
        <v>456</v>
      </c>
    </row>
    <row r="18311" spans="1:7" x14ac:dyDescent="0.35">
      <c r="A18311" s="46">
        <v>45482.770833333336</v>
      </c>
      <c r="B18311">
        <v>2.08</v>
      </c>
      <c r="C18311" t="s">
        <v>456</v>
      </c>
      <c r="E18311" s="46">
        <v>45848.770833333336</v>
      </c>
      <c r="F18311">
        <v>2.08</v>
      </c>
      <c r="G18311" t="s">
        <v>456</v>
      </c>
    </row>
    <row r="18312" spans="1:7" x14ac:dyDescent="0.35">
      <c r="A18312" s="46">
        <v>45482.78125</v>
      </c>
      <c r="B18312">
        <v>2.08</v>
      </c>
      <c r="C18312" t="s">
        <v>456</v>
      </c>
      <c r="E18312" s="46">
        <v>45848.78125</v>
      </c>
      <c r="F18312">
        <v>2.08</v>
      </c>
      <c r="G18312" t="s">
        <v>456</v>
      </c>
    </row>
    <row r="18313" spans="1:7" x14ac:dyDescent="0.35">
      <c r="A18313" s="46">
        <v>45482.791666666664</v>
      </c>
      <c r="B18313">
        <v>2.08</v>
      </c>
      <c r="C18313" t="s">
        <v>456</v>
      </c>
      <c r="E18313" s="46">
        <v>45848.791666666664</v>
      </c>
      <c r="F18313">
        <v>2.08</v>
      </c>
      <c r="G18313" t="s">
        <v>456</v>
      </c>
    </row>
    <row r="18314" spans="1:7" x14ac:dyDescent="0.35">
      <c r="A18314" s="46">
        <v>45482.802083333336</v>
      </c>
      <c r="B18314">
        <v>2.08</v>
      </c>
      <c r="C18314" t="s">
        <v>456</v>
      </c>
      <c r="E18314" s="46">
        <v>45848.802083333336</v>
      </c>
      <c r="F18314">
        <v>2.08</v>
      </c>
      <c r="G18314" t="s">
        <v>456</v>
      </c>
    </row>
    <row r="18315" spans="1:7" x14ac:dyDescent="0.35">
      <c r="A18315" s="46">
        <v>45482.8125</v>
      </c>
      <c r="B18315">
        <v>2.08</v>
      </c>
      <c r="C18315" t="s">
        <v>456</v>
      </c>
      <c r="E18315" s="46">
        <v>45848.8125</v>
      </c>
      <c r="F18315">
        <v>2.08</v>
      </c>
      <c r="G18315" t="s">
        <v>456</v>
      </c>
    </row>
    <row r="18316" spans="1:7" x14ac:dyDescent="0.35">
      <c r="A18316" s="46">
        <v>45482.822916666664</v>
      </c>
      <c r="B18316">
        <v>2.08</v>
      </c>
      <c r="C18316" t="s">
        <v>456</v>
      </c>
      <c r="E18316" s="46">
        <v>45848.822916666664</v>
      </c>
      <c r="F18316">
        <v>2.08</v>
      </c>
      <c r="G18316" t="s">
        <v>456</v>
      </c>
    </row>
    <row r="18317" spans="1:7" x14ac:dyDescent="0.35">
      <c r="A18317" s="46">
        <v>45482.833333333336</v>
      </c>
      <c r="B18317">
        <v>2.08</v>
      </c>
      <c r="C18317" t="s">
        <v>456</v>
      </c>
      <c r="E18317" s="46">
        <v>45848.833333333336</v>
      </c>
      <c r="F18317">
        <v>1.04</v>
      </c>
      <c r="G18317" t="s">
        <v>456</v>
      </c>
    </row>
    <row r="18318" spans="1:7" x14ac:dyDescent="0.35">
      <c r="A18318" s="46">
        <v>45482.84375</v>
      </c>
      <c r="B18318">
        <v>1.04</v>
      </c>
      <c r="C18318" t="s">
        <v>456</v>
      </c>
      <c r="E18318" s="46">
        <v>45848.84375</v>
      </c>
      <c r="F18318">
        <v>2.08</v>
      </c>
      <c r="G18318" t="s">
        <v>456</v>
      </c>
    </row>
    <row r="18319" spans="1:7" x14ac:dyDescent="0.35">
      <c r="A18319" s="46">
        <v>45482.854166666664</v>
      </c>
      <c r="B18319">
        <v>2.08</v>
      </c>
      <c r="C18319" t="s">
        <v>456</v>
      </c>
      <c r="E18319" s="46">
        <v>45848.854166666664</v>
      </c>
      <c r="F18319">
        <v>1.04</v>
      </c>
      <c r="G18319" t="s">
        <v>456</v>
      </c>
    </row>
    <row r="18320" spans="1:7" x14ac:dyDescent="0.35">
      <c r="A18320" s="46">
        <v>45482.864583333336</v>
      </c>
      <c r="B18320">
        <v>2.08</v>
      </c>
      <c r="C18320" t="s">
        <v>456</v>
      </c>
      <c r="E18320" s="46">
        <v>45848.864583333336</v>
      </c>
      <c r="F18320">
        <v>3.12</v>
      </c>
      <c r="G18320" t="s">
        <v>456</v>
      </c>
    </row>
    <row r="18321" spans="1:7" x14ac:dyDescent="0.35">
      <c r="A18321" s="46">
        <v>45482.875</v>
      </c>
      <c r="B18321">
        <v>2.08</v>
      </c>
      <c r="C18321" t="s">
        <v>456</v>
      </c>
      <c r="E18321" s="46">
        <v>45848.875</v>
      </c>
      <c r="F18321">
        <v>1.04</v>
      </c>
      <c r="G18321" t="s">
        <v>456</v>
      </c>
    </row>
    <row r="18322" spans="1:7" x14ac:dyDescent="0.35">
      <c r="A18322" s="46">
        <v>45482.885416666664</v>
      </c>
      <c r="B18322">
        <v>3.12</v>
      </c>
      <c r="C18322" t="s">
        <v>456</v>
      </c>
      <c r="E18322" s="46">
        <v>45848.885416666664</v>
      </c>
      <c r="F18322">
        <v>2.08</v>
      </c>
      <c r="G18322" t="s">
        <v>456</v>
      </c>
    </row>
    <row r="18323" spans="1:7" x14ac:dyDescent="0.35">
      <c r="A18323" s="46">
        <v>45482.895833333336</v>
      </c>
      <c r="B18323">
        <v>2.08</v>
      </c>
      <c r="C18323" t="s">
        <v>456</v>
      </c>
      <c r="E18323" s="46">
        <v>45848.895833333336</v>
      </c>
      <c r="F18323">
        <v>2.08</v>
      </c>
      <c r="G18323" t="s">
        <v>456</v>
      </c>
    </row>
    <row r="18324" spans="1:7" x14ac:dyDescent="0.35">
      <c r="A18324" s="46">
        <v>45482.90625</v>
      </c>
      <c r="B18324">
        <v>1.04</v>
      </c>
      <c r="C18324" t="s">
        <v>456</v>
      </c>
      <c r="E18324" s="46">
        <v>45848.90625</v>
      </c>
      <c r="F18324">
        <v>2.08</v>
      </c>
      <c r="G18324" t="s">
        <v>456</v>
      </c>
    </row>
    <row r="18325" spans="1:7" x14ac:dyDescent="0.35">
      <c r="A18325" s="46">
        <v>45482.916666666664</v>
      </c>
      <c r="B18325">
        <v>4.16</v>
      </c>
      <c r="C18325" t="s">
        <v>456</v>
      </c>
      <c r="E18325" s="46">
        <v>45848.916666666664</v>
      </c>
      <c r="F18325">
        <v>4.16</v>
      </c>
      <c r="G18325" t="s">
        <v>456</v>
      </c>
    </row>
    <row r="18326" spans="1:7" x14ac:dyDescent="0.35">
      <c r="A18326" s="46">
        <v>45482.927083333336</v>
      </c>
      <c r="B18326">
        <v>4.16</v>
      </c>
      <c r="C18326" t="s">
        <v>456</v>
      </c>
      <c r="E18326" s="46">
        <v>45848.927083333336</v>
      </c>
      <c r="F18326">
        <v>4.16</v>
      </c>
      <c r="G18326" t="s">
        <v>456</v>
      </c>
    </row>
    <row r="18327" spans="1:7" x14ac:dyDescent="0.35">
      <c r="A18327" s="46">
        <v>45482.9375</v>
      </c>
      <c r="B18327">
        <v>5.2</v>
      </c>
      <c r="C18327" t="s">
        <v>456</v>
      </c>
      <c r="E18327" s="46">
        <v>45848.9375</v>
      </c>
      <c r="F18327">
        <v>4.16</v>
      </c>
      <c r="G18327" t="s">
        <v>456</v>
      </c>
    </row>
    <row r="18328" spans="1:7" x14ac:dyDescent="0.35">
      <c r="A18328" s="46">
        <v>45482.947916666664</v>
      </c>
      <c r="B18328">
        <v>5.2</v>
      </c>
      <c r="C18328" t="s">
        <v>456</v>
      </c>
      <c r="E18328" s="46">
        <v>45848.947916666664</v>
      </c>
      <c r="F18328">
        <v>4.16</v>
      </c>
      <c r="G18328" t="s">
        <v>456</v>
      </c>
    </row>
    <row r="18329" spans="1:7" x14ac:dyDescent="0.35">
      <c r="A18329" s="46">
        <v>45482.958333333336</v>
      </c>
      <c r="B18329">
        <v>4.16</v>
      </c>
      <c r="C18329" t="s">
        <v>456</v>
      </c>
      <c r="E18329" s="46">
        <v>45848.958333333336</v>
      </c>
      <c r="F18329">
        <v>4.16</v>
      </c>
      <c r="G18329" t="s">
        <v>456</v>
      </c>
    </row>
    <row r="18330" spans="1:7" x14ac:dyDescent="0.35">
      <c r="A18330" s="46">
        <v>45482.96875</v>
      </c>
      <c r="B18330">
        <v>4.16</v>
      </c>
      <c r="C18330" t="s">
        <v>456</v>
      </c>
      <c r="E18330" s="46">
        <v>45848.96875</v>
      </c>
      <c r="F18330">
        <v>4.16</v>
      </c>
      <c r="G18330" t="s">
        <v>456</v>
      </c>
    </row>
    <row r="18331" spans="1:7" x14ac:dyDescent="0.35">
      <c r="A18331" s="46">
        <v>45482.979166666664</v>
      </c>
      <c r="B18331">
        <v>4.16</v>
      </c>
      <c r="C18331" t="s">
        <v>456</v>
      </c>
      <c r="E18331" s="46">
        <v>45848.979166666664</v>
      </c>
      <c r="F18331">
        <v>15.6</v>
      </c>
      <c r="G18331" t="s">
        <v>456</v>
      </c>
    </row>
    <row r="18332" spans="1:7" x14ac:dyDescent="0.35">
      <c r="A18332" s="46">
        <v>45482.989583333336</v>
      </c>
      <c r="B18332">
        <v>4.16</v>
      </c>
      <c r="C18332" t="s">
        <v>456</v>
      </c>
      <c r="E18332" s="46">
        <v>45848.989583333336</v>
      </c>
      <c r="F18332">
        <v>19.760000000000002</v>
      </c>
      <c r="G18332" t="s">
        <v>456</v>
      </c>
    </row>
    <row r="18333" spans="1:7" x14ac:dyDescent="0.35">
      <c r="A18333" s="46">
        <v>45483</v>
      </c>
      <c r="B18333">
        <v>12.48</v>
      </c>
      <c r="C18333" t="s">
        <v>456</v>
      </c>
      <c r="E18333" s="46">
        <v>45849</v>
      </c>
      <c r="F18333">
        <v>16.64</v>
      </c>
      <c r="G18333" t="s">
        <v>456</v>
      </c>
    </row>
    <row r="18334" spans="1:7" x14ac:dyDescent="0.35">
      <c r="A18334" s="46">
        <v>45483.010416666664</v>
      </c>
      <c r="B18334">
        <v>17.68</v>
      </c>
      <c r="C18334" t="s">
        <v>456</v>
      </c>
      <c r="E18334" s="46">
        <v>45849.010416666664</v>
      </c>
      <c r="F18334">
        <v>18.72</v>
      </c>
      <c r="G18334" t="s">
        <v>456</v>
      </c>
    </row>
    <row r="18335" spans="1:7" x14ac:dyDescent="0.35">
      <c r="A18335" s="46">
        <v>45483.020833333336</v>
      </c>
      <c r="B18335">
        <v>18.72</v>
      </c>
      <c r="C18335" t="s">
        <v>456</v>
      </c>
      <c r="E18335" s="46">
        <v>45849.020833333336</v>
      </c>
      <c r="F18335">
        <v>18.72</v>
      </c>
      <c r="G18335" t="s">
        <v>456</v>
      </c>
    </row>
    <row r="18336" spans="1:7" x14ac:dyDescent="0.35">
      <c r="A18336" s="46">
        <v>45483.03125</v>
      </c>
      <c r="B18336">
        <v>17.68</v>
      </c>
      <c r="C18336" t="s">
        <v>456</v>
      </c>
      <c r="E18336" s="46">
        <v>45849.03125</v>
      </c>
      <c r="F18336">
        <v>18.72</v>
      </c>
      <c r="G18336" t="s">
        <v>456</v>
      </c>
    </row>
    <row r="18337" spans="1:7" x14ac:dyDescent="0.35">
      <c r="A18337" s="46">
        <v>45483.041666666664</v>
      </c>
      <c r="B18337">
        <v>17.68</v>
      </c>
      <c r="C18337" t="s">
        <v>456</v>
      </c>
      <c r="E18337" s="46">
        <v>45849.041666666664</v>
      </c>
      <c r="F18337">
        <v>18.72</v>
      </c>
      <c r="G18337" t="s">
        <v>456</v>
      </c>
    </row>
    <row r="18338" spans="1:7" x14ac:dyDescent="0.35">
      <c r="A18338" s="46">
        <v>45483.052083333336</v>
      </c>
      <c r="B18338">
        <v>18.72</v>
      </c>
      <c r="C18338" t="s">
        <v>456</v>
      </c>
      <c r="E18338" s="46">
        <v>45849.052083333336</v>
      </c>
      <c r="F18338">
        <v>16.64</v>
      </c>
      <c r="G18338" t="s">
        <v>456</v>
      </c>
    </row>
    <row r="18339" spans="1:7" x14ac:dyDescent="0.35">
      <c r="A18339" s="46">
        <v>45483.0625</v>
      </c>
      <c r="B18339">
        <v>36.4</v>
      </c>
      <c r="C18339" t="s">
        <v>456</v>
      </c>
      <c r="E18339" s="46">
        <v>45849.0625</v>
      </c>
      <c r="F18339">
        <v>35.36</v>
      </c>
      <c r="G18339" t="s">
        <v>456</v>
      </c>
    </row>
    <row r="18340" spans="1:7" x14ac:dyDescent="0.35">
      <c r="A18340" s="46">
        <v>45483.072916666664</v>
      </c>
      <c r="B18340">
        <v>44.72</v>
      </c>
      <c r="C18340" t="s">
        <v>456</v>
      </c>
      <c r="E18340" s="46">
        <v>45849.072916666664</v>
      </c>
      <c r="F18340">
        <v>43.68</v>
      </c>
      <c r="G18340" t="s">
        <v>456</v>
      </c>
    </row>
    <row r="18341" spans="1:7" x14ac:dyDescent="0.35">
      <c r="A18341" s="46">
        <v>45483.083333333336</v>
      </c>
      <c r="B18341">
        <v>43.68</v>
      </c>
      <c r="C18341" t="s">
        <v>456</v>
      </c>
      <c r="E18341" s="46">
        <v>45849.083333333336</v>
      </c>
      <c r="F18341">
        <v>43.68</v>
      </c>
      <c r="G18341" t="s">
        <v>456</v>
      </c>
    </row>
    <row r="18342" spans="1:7" x14ac:dyDescent="0.35">
      <c r="A18342" s="46">
        <v>45483.09375</v>
      </c>
      <c r="B18342">
        <v>42.64</v>
      </c>
      <c r="C18342" t="s">
        <v>456</v>
      </c>
      <c r="E18342" s="46">
        <v>45849.09375</v>
      </c>
      <c r="F18342">
        <v>36.4</v>
      </c>
      <c r="G18342" t="s">
        <v>456</v>
      </c>
    </row>
    <row r="18343" spans="1:7" x14ac:dyDescent="0.35">
      <c r="A18343" s="46">
        <v>45483.104166666664</v>
      </c>
      <c r="B18343">
        <v>29.12</v>
      </c>
      <c r="C18343" t="s">
        <v>456</v>
      </c>
      <c r="E18343" s="46">
        <v>45849.104166666664</v>
      </c>
      <c r="F18343">
        <v>49.92</v>
      </c>
      <c r="G18343" t="s">
        <v>456</v>
      </c>
    </row>
    <row r="18344" spans="1:7" x14ac:dyDescent="0.35">
      <c r="A18344" s="46">
        <v>45483.114583333336</v>
      </c>
      <c r="B18344">
        <v>26</v>
      </c>
      <c r="C18344" t="s">
        <v>456</v>
      </c>
      <c r="E18344" s="46">
        <v>45849.114583333336</v>
      </c>
      <c r="F18344">
        <v>48.88</v>
      </c>
      <c r="G18344" t="s">
        <v>456</v>
      </c>
    </row>
    <row r="18345" spans="1:7" x14ac:dyDescent="0.35">
      <c r="A18345" s="46">
        <v>45483.125</v>
      </c>
      <c r="B18345">
        <v>31.2</v>
      </c>
      <c r="C18345" t="s">
        <v>456</v>
      </c>
      <c r="E18345" s="46">
        <v>45849.125</v>
      </c>
      <c r="F18345">
        <v>48.88</v>
      </c>
      <c r="G18345" t="s">
        <v>456</v>
      </c>
    </row>
    <row r="18346" spans="1:7" x14ac:dyDescent="0.35">
      <c r="A18346" s="46">
        <v>45483.135416666664</v>
      </c>
      <c r="B18346">
        <v>33.28</v>
      </c>
      <c r="C18346" t="s">
        <v>456</v>
      </c>
      <c r="E18346" s="46">
        <v>45849.135416666664</v>
      </c>
      <c r="F18346">
        <v>47.84</v>
      </c>
      <c r="G18346" t="s">
        <v>456</v>
      </c>
    </row>
    <row r="18347" spans="1:7" x14ac:dyDescent="0.35">
      <c r="A18347" s="46">
        <v>45483.145833333336</v>
      </c>
      <c r="B18347">
        <v>32.24</v>
      </c>
      <c r="C18347" t="s">
        <v>456</v>
      </c>
      <c r="E18347" s="46">
        <v>45849.145833333336</v>
      </c>
      <c r="F18347">
        <v>31.2</v>
      </c>
      <c r="G18347" t="s">
        <v>456</v>
      </c>
    </row>
    <row r="18348" spans="1:7" x14ac:dyDescent="0.35">
      <c r="A18348" s="46">
        <v>45483.15625</v>
      </c>
      <c r="B18348">
        <v>21.84</v>
      </c>
      <c r="C18348" t="s">
        <v>456</v>
      </c>
      <c r="E18348" s="46">
        <v>45849.15625</v>
      </c>
      <c r="F18348">
        <v>19.760000000000002</v>
      </c>
      <c r="G18348" t="s">
        <v>456</v>
      </c>
    </row>
    <row r="18349" spans="1:7" x14ac:dyDescent="0.35">
      <c r="A18349" s="46">
        <v>45483.166666666664</v>
      </c>
      <c r="B18349">
        <v>27.04</v>
      </c>
      <c r="C18349" t="s">
        <v>456</v>
      </c>
      <c r="E18349" s="46">
        <v>45849.166666666664</v>
      </c>
      <c r="F18349">
        <v>8.32</v>
      </c>
      <c r="G18349" t="s">
        <v>456</v>
      </c>
    </row>
    <row r="18350" spans="1:7" x14ac:dyDescent="0.35">
      <c r="A18350" s="46">
        <v>45483.177083333336</v>
      </c>
      <c r="B18350">
        <v>22.88</v>
      </c>
      <c r="C18350" t="s">
        <v>456</v>
      </c>
      <c r="E18350" s="46">
        <v>45849.177083333336</v>
      </c>
      <c r="F18350">
        <v>4.16</v>
      </c>
      <c r="G18350" t="s">
        <v>456</v>
      </c>
    </row>
    <row r="18351" spans="1:7" x14ac:dyDescent="0.35">
      <c r="A18351" s="46">
        <v>45483.1875</v>
      </c>
      <c r="B18351">
        <v>23.92</v>
      </c>
      <c r="C18351" t="s">
        <v>456</v>
      </c>
      <c r="E18351" s="46">
        <v>45849.1875</v>
      </c>
      <c r="F18351">
        <v>5.2</v>
      </c>
      <c r="G18351" t="s">
        <v>456</v>
      </c>
    </row>
    <row r="18352" spans="1:7" x14ac:dyDescent="0.35">
      <c r="A18352" s="46">
        <v>45483.197916666664</v>
      </c>
      <c r="B18352">
        <v>21.84</v>
      </c>
      <c r="C18352" t="s">
        <v>456</v>
      </c>
      <c r="E18352" s="46">
        <v>45849.197916666664</v>
      </c>
      <c r="F18352">
        <v>3.12</v>
      </c>
      <c r="G18352" t="s">
        <v>456</v>
      </c>
    </row>
    <row r="18353" spans="1:7" x14ac:dyDescent="0.35">
      <c r="A18353" s="46">
        <v>45483.208333333336</v>
      </c>
      <c r="B18353">
        <v>20.8</v>
      </c>
      <c r="C18353" t="s">
        <v>456</v>
      </c>
      <c r="E18353" s="46">
        <v>45849.208333333336</v>
      </c>
      <c r="F18353">
        <v>4.16</v>
      </c>
      <c r="G18353" t="s">
        <v>456</v>
      </c>
    </row>
    <row r="18354" spans="1:7" x14ac:dyDescent="0.35">
      <c r="A18354" s="46">
        <v>45483.21875</v>
      </c>
      <c r="B18354">
        <v>19.760000000000002</v>
      </c>
      <c r="C18354" t="s">
        <v>456</v>
      </c>
      <c r="E18354" s="46">
        <v>45849.21875</v>
      </c>
      <c r="F18354">
        <v>4.16</v>
      </c>
      <c r="G18354" t="s">
        <v>456</v>
      </c>
    </row>
    <row r="18355" spans="1:7" x14ac:dyDescent="0.35">
      <c r="A18355" s="46">
        <v>45483.229166666664</v>
      </c>
      <c r="B18355">
        <v>18.72</v>
      </c>
      <c r="C18355" t="s">
        <v>456</v>
      </c>
      <c r="E18355" s="46">
        <v>45849.229166666664</v>
      </c>
      <c r="F18355">
        <v>3.12</v>
      </c>
      <c r="G18355" t="s">
        <v>456</v>
      </c>
    </row>
    <row r="18356" spans="1:7" x14ac:dyDescent="0.35">
      <c r="A18356" s="46">
        <v>45483.239583333336</v>
      </c>
      <c r="B18356">
        <v>18.72</v>
      </c>
      <c r="C18356" t="s">
        <v>456</v>
      </c>
      <c r="E18356" s="46">
        <v>45849.239583333336</v>
      </c>
      <c r="F18356">
        <v>3.12</v>
      </c>
      <c r="G18356" t="s">
        <v>456</v>
      </c>
    </row>
    <row r="18357" spans="1:7" x14ac:dyDescent="0.35">
      <c r="A18357" s="46">
        <v>45483.25</v>
      </c>
      <c r="B18357">
        <v>11.44</v>
      </c>
      <c r="C18357" t="s">
        <v>456</v>
      </c>
      <c r="E18357" s="46">
        <v>45849.25</v>
      </c>
      <c r="F18357">
        <v>4.16</v>
      </c>
      <c r="G18357" t="s">
        <v>456</v>
      </c>
    </row>
    <row r="18358" spans="1:7" x14ac:dyDescent="0.35">
      <c r="A18358" s="46">
        <v>45483.260416666664</v>
      </c>
      <c r="B18358">
        <v>11.44</v>
      </c>
      <c r="C18358" t="s">
        <v>456</v>
      </c>
      <c r="E18358" s="46">
        <v>45849.260416666664</v>
      </c>
      <c r="F18358">
        <v>2.08</v>
      </c>
      <c r="G18358" t="s">
        <v>456</v>
      </c>
    </row>
    <row r="18359" spans="1:7" x14ac:dyDescent="0.35">
      <c r="A18359" s="46">
        <v>45483.270833333336</v>
      </c>
      <c r="B18359">
        <v>12.48</v>
      </c>
      <c r="C18359" t="s">
        <v>456</v>
      </c>
      <c r="E18359" s="46">
        <v>45849.270833333336</v>
      </c>
      <c r="F18359">
        <v>3.12</v>
      </c>
      <c r="G18359" t="s">
        <v>456</v>
      </c>
    </row>
    <row r="18360" spans="1:7" x14ac:dyDescent="0.35">
      <c r="A18360" s="46">
        <v>45483.28125</v>
      </c>
      <c r="B18360">
        <v>10.4</v>
      </c>
      <c r="C18360" t="s">
        <v>456</v>
      </c>
      <c r="E18360" s="46">
        <v>45849.28125</v>
      </c>
      <c r="F18360">
        <v>3.12</v>
      </c>
      <c r="G18360" t="s">
        <v>456</v>
      </c>
    </row>
    <row r="18361" spans="1:7" x14ac:dyDescent="0.35">
      <c r="A18361" s="46">
        <v>45483.291666666664</v>
      </c>
      <c r="B18361">
        <v>3.12</v>
      </c>
      <c r="C18361" t="s">
        <v>456</v>
      </c>
      <c r="E18361" s="46">
        <v>45849.291666666664</v>
      </c>
      <c r="F18361">
        <v>3.12</v>
      </c>
      <c r="G18361" t="s">
        <v>456</v>
      </c>
    </row>
    <row r="18362" spans="1:7" x14ac:dyDescent="0.35">
      <c r="A18362" s="46">
        <v>45483.302083333336</v>
      </c>
      <c r="B18362">
        <v>4.16</v>
      </c>
      <c r="C18362" t="s">
        <v>456</v>
      </c>
      <c r="E18362" s="46">
        <v>45849.302083333336</v>
      </c>
      <c r="F18362">
        <v>4.16</v>
      </c>
      <c r="G18362" t="s">
        <v>456</v>
      </c>
    </row>
    <row r="18363" spans="1:7" x14ac:dyDescent="0.35">
      <c r="A18363" s="46">
        <v>45483.3125</v>
      </c>
      <c r="B18363">
        <v>4.16</v>
      </c>
      <c r="C18363" t="s">
        <v>456</v>
      </c>
      <c r="E18363" s="46">
        <v>45849.3125</v>
      </c>
      <c r="F18363">
        <v>3.12</v>
      </c>
      <c r="G18363" t="s">
        <v>456</v>
      </c>
    </row>
    <row r="18364" spans="1:7" x14ac:dyDescent="0.35">
      <c r="A18364" s="46">
        <v>45483.322916666664</v>
      </c>
      <c r="B18364">
        <v>2.08</v>
      </c>
      <c r="C18364" t="s">
        <v>456</v>
      </c>
      <c r="E18364" s="46">
        <v>45849.322916666664</v>
      </c>
      <c r="F18364">
        <v>2.08</v>
      </c>
      <c r="G18364" t="s">
        <v>456</v>
      </c>
    </row>
    <row r="18365" spans="1:7" x14ac:dyDescent="0.35">
      <c r="A18365" s="46">
        <v>45483.333333333336</v>
      </c>
      <c r="B18365">
        <v>3.12</v>
      </c>
      <c r="C18365" t="s">
        <v>456</v>
      </c>
      <c r="E18365" s="46">
        <v>45849.333333333336</v>
      </c>
      <c r="F18365">
        <v>5.2</v>
      </c>
      <c r="G18365" t="s">
        <v>456</v>
      </c>
    </row>
    <row r="18366" spans="1:7" x14ac:dyDescent="0.35">
      <c r="A18366" s="46">
        <v>45483.34375</v>
      </c>
      <c r="B18366">
        <v>3.12</v>
      </c>
      <c r="C18366" t="s">
        <v>456</v>
      </c>
      <c r="E18366" s="46">
        <v>45849.34375</v>
      </c>
      <c r="F18366">
        <v>4.16</v>
      </c>
      <c r="G18366" t="s">
        <v>456</v>
      </c>
    </row>
    <row r="18367" spans="1:7" x14ac:dyDescent="0.35">
      <c r="A18367" s="46">
        <v>45483.354166666664</v>
      </c>
      <c r="B18367">
        <v>5.2</v>
      </c>
      <c r="C18367" t="s">
        <v>456</v>
      </c>
      <c r="E18367" s="46">
        <v>45849.354166666664</v>
      </c>
      <c r="F18367">
        <v>5.2</v>
      </c>
      <c r="G18367" t="s">
        <v>456</v>
      </c>
    </row>
    <row r="18368" spans="1:7" x14ac:dyDescent="0.35">
      <c r="A18368" s="46">
        <v>45483.364583333336</v>
      </c>
      <c r="B18368">
        <v>4.16</v>
      </c>
      <c r="C18368" t="s">
        <v>456</v>
      </c>
      <c r="E18368" s="46">
        <v>45849.364583333336</v>
      </c>
      <c r="F18368">
        <v>4.16</v>
      </c>
      <c r="G18368" t="s">
        <v>456</v>
      </c>
    </row>
    <row r="18369" spans="1:7" x14ac:dyDescent="0.35">
      <c r="A18369" s="46">
        <v>45483.375</v>
      </c>
      <c r="B18369">
        <v>4.16</v>
      </c>
      <c r="C18369" t="s">
        <v>456</v>
      </c>
      <c r="E18369" s="46">
        <v>45849.375</v>
      </c>
      <c r="F18369">
        <v>5.2</v>
      </c>
      <c r="G18369" t="s">
        <v>456</v>
      </c>
    </row>
    <row r="18370" spans="1:7" x14ac:dyDescent="0.35">
      <c r="A18370" s="46">
        <v>45483.385416666664</v>
      </c>
      <c r="B18370">
        <v>4.16</v>
      </c>
      <c r="C18370" t="s">
        <v>456</v>
      </c>
      <c r="E18370" s="46">
        <v>45849.385416666664</v>
      </c>
      <c r="F18370">
        <v>3.12</v>
      </c>
      <c r="G18370" t="s">
        <v>456</v>
      </c>
    </row>
    <row r="18371" spans="1:7" x14ac:dyDescent="0.35">
      <c r="A18371" s="46">
        <v>45483.395833333336</v>
      </c>
      <c r="B18371">
        <v>3.12</v>
      </c>
      <c r="C18371" t="s">
        <v>456</v>
      </c>
      <c r="E18371" s="46">
        <v>45849.395833333336</v>
      </c>
      <c r="F18371">
        <v>3.12</v>
      </c>
      <c r="G18371" t="s">
        <v>456</v>
      </c>
    </row>
    <row r="18372" spans="1:7" x14ac:dyDescent="0.35">
      <c r="A18372" s="46">
        <v>45483.40625</v>
      </c>
      <c r="B18372">
        <v>4.16</v>
      </c>
      <c r="C18372" t="s">
        <v>456</v>
      </c>
      <c r="E18372" s="46">
        <v>45849.40625</v>
      </c>
      <c r="F18372">
        <v>5.2</v>
      </c>
      <c r="G18372" t="s">
        <v>456</v>
      </c>
    </row>
    <row r="18373" spans="1:7" x14ac:dyDescent="0.35">
      <c r="A18373" s="46">
        <v>45483.416666666664</v>
      </c>
      <c r="B18373">
        <v>4.16</v>
      </c>
      <c r="C18373" t="s">
        <v>456</v>
      </c>
      <c r="E18373" s="46">
        <v>45849.416666666664</v>
      </c>
      <c r="F18373">
        <v>6.24</v>
      </c>
      <c r="G18373" t="s">
        <v>456</v>
      </c>
    </row>
    <row r="18374" spans="1:7" x14ac:dyDescent="0.35">
      <c r="A18374" s="46">
        <v>45483.427083333336</v>
      </c>
      <c r="B18374">
        <v>3.12</v>
      </c>
      <c r="C18374" t="s">
        <v>456</v>
      </c>
      <c r="E18374" s="46">
        <v>45849.427083333336</v>
      </c>
      <c r="F18374">
        <v>4.16</v>
      </c>
      <c r="G18374" t="s">
        <v>456</v>
      </c>
    </row>
    <row r="18375" spans="1:7" x14ac:dyDescent="0.35">
      <c r="A18375" s="46">
        <v>45483.4375</v>
      </c>
      <c r="B18375">
        <v>5.2</v>
      </c>
      <c r="C18375" t="s">
        <v>456</v>
      </c>
      <c r="E18375" s="46">
        <v>45849.4375</v>
      </c>
      <c r="F18375">
        <v>3.12</v>
      </c>
      <c r="G18375" t="s">
        <v>456</v>
      </c>
    </row>
    <row r="18376" spans="1:7" x14ac:dyDescent="0.35">
      <c r="A18376" s="46">
        <v>45483.447916666664</v>
      </c>
      <c r="B18376">
        <v>3.12</v>
      </c>
      <c r="C18376" t="s">
        <v>456</v>
      </c>
      <c r="E18376" s="46">
        <v>45849.447916666664</v>
      </c>
      <c r="F18376">
        <v>4.16</v>
      </c>
      <c r="G18376" t="s">
        <v>456</v>
      </c>
    </row>
    <row r="18377" spans="1:7" x14ac:dyDescent="0.35">
      <c r="A18377" s="46">
        <v>45483.458333333336</v>
      </c>
      <c r="B18377">
        <v>4.16</v>
      </c>
      <c r="C18377" t="s">
        <v>456</v>
      </c>
      <c r="E18377" s="46">
        <v>45849.458333333336</v>
      </c>
      <c r="F18377">
        <v>3.12</v>
      </c>
      <c r="G18377" t="s">
        <v>456</v>
      </c>
    </row>
    <row r="18378" spans="1:7" x14ac:dyDescent="0.35">
      <c r="A18378" s="46">
        <v>45483.46875</v>
      </c>
      <c r="B18378">
        <v>4.16</v>
      </c>
      <c r="C18378" t="s">
        <v>456</v>
      </c>
      <c r="E18378" s="46">
        <v>45849.46875</v>
      </c>
      <c r="F18378">
        <v>3.12</v>
      </c>
      <c r="G18378" t="s">
        <v>456</v>
      </c>
    </row>
    <row r="18379" spans="1:7" x14ac:dyDescent="0.35">
      <c r="A18379" s="46">
        <v>45483.479166666664</v>
      </c>
      <c r="B18379">
        <v>3.12</v>
      </c>
      <c r="C18379" t="s">
        <v>456</v>
      </c>
      <c r="E18379" s="46">
        <v>45849.479166666664</v>
      </c>
      <c r="F18379">
        <v>4.16</v>
      </c>
      <c r="G18379" t="s">
        <v>456</v>
      </c>
    </row>
    <row r="18380" spans="1:7" x14ac:dyDescent="0.35">
      <c r="A18380" s="46">
        <v>45483.489583333336</v>
      </c>
      <c r="B18380">
        <v>3.12</v>
      </c>
      <c r="C18380" t="s">
        <v>456</v>
      </c>
      <c r="E18380" s="46">
        <v>45849.489583333336</v>
      </c>
      <c r="F18380">
        <v>4.16</v>
      </c>
      <c r="G18380" t="s">
        <v>456</v>
      </c>
    </row>
    <row r="18381" spans="1:7" x14ac:dyDescent="0.35">
      <c r="A18381" s="46">
        <v>45483.5</v>
      </c>
      <c r="B18381">
        <v>2.08</v>
      </c>
      <c r="C18381" t="s">
        <v>456</v>
      </c>
      <c r="E18381" s="46">
        <v>45849.5</v>
      </c>
      <c r="F18381">
        <v>2.08</v>
      </c>
      <c r="G18381" t="s">
        <v>456</v>
      </c>
    </row>
    <row r="18382" spans="1:7" x14ac:dyDescent="0.35">
      <c r="A18382" s="46">
        <v>45483.510416666664</v>
      </c>
      <c r="B18382">
        <v>3.12</v>
      </c>
      <c r="C18382" t="s">
        <v>456</v>
      </c>
      <c r="E18382" s="46">
        <v>45849.510416666664</v>
      </c>
      <c r="F18382">
        <v>3.12</v>
      </c>
      <c r="G18382" t="s">
        <v>456</v>
      </c>
    </row>
    <row r="18383" spans="1:7" x14ac:dyDescent="0.35">
      <c r="A18383" s="46">
        <v>45483.520833333336</v>
      </c>
      <c r="B18383">
        <v>3.12</v>
      </c>
      <c r="C18383" t="s">
        <v>456</v>
      </c>
      <c r="E18383" s="46">
        <v>45849.520833333336</v>
      </c>
      <c r="F18383">
        <v>4.16</v>
      </c>
      <c r="G18383" t="s">
        <v>456</v>
      </c>
    </row>
    <row r="18384" spans="1:7" x14ac:dyDescent="0.35">
      <c r="A18384" s="46">
        <v>45483.53125</v>
      </c>
      <c r="B18384">
        <v>3.12</v>
      </c>
      <c r="C18384" t="s">
        <v>456</v>
      </c>
      <c r="E18384" s="46">
        <v>45849.53125</v>
      </c>
      <c r="F18384">
        <v>4.16</v>
      </c>
      <c r="G18384" t="s">
        <v>456</v>
      </c>
    </row>
    <row r="18385" spans="1:7" x14ac:dyDescent="0.35">
      <c r="A18385" s="46">
        <v>45483.541666666664</v>
      </c>
      <c r="B18385">
        <v>2.08</v>
      </c>
      <c r="C18385" t="s">
        <v>456</v>
      </c>
      <c r="E18385" s="46">
        <v>45849.541666666664</v>
      </c>
      <c r="F18385">
        <v>3.12</v>
      </c>
      <c r="G18385" t="s">
        <v>456</v>
      </c>
    </row>
    <row r="18386" spans="1:7" x14ac:dyDescent="0.35">
      <c r="A18386" s="46">
        <v>45483.552083333336</v>
      </c>
      <c r="B18386">
        <v>4.16</v>
      </c>
      <c r="C18386" t="s">
        <v>456</v>
      </c>
      <c r="E18386" s="46">
        <v>45849.552083333336</v>
      </c>
      <c r="F18386">
        <v>2.08</v>
      </c>
      <c r="G18386" t="s">
        <v>456</v>
      </c>
    </row>
    <row r="18387" spans="1:7" x14ac:dyDescent="0.35">
      <c r="A18387" s="46">
        <v>45483.5625</v>
      </c>
      <c r="B18387">
        <v>3.12</v>
      </c>
      <c r="C18387" t="s">
        <v>456</v>
      </c>
      <c r="E18387" s="46">
        <v>45849.5625</v>
      </c>
      <c r="F18387">
        <v>2.08</v>
      </c>
      <c r="G18387" t="s">
        <v>456</v>
      </c>
    </row>
    <row r="18388" spans="1:7" x14ac:dyDescent="0.35">
      <c r="A18388" s="46">
        <v>45483.572916666664</v>
      </c>
      <c r="B18388">
        <v>2.08</v>
      </c>
      <c r="C18388" t="s">
        <v>456</v>
      </c>
      <c r="E18388" s="46">
        <v>45849.572916666664</v>
      </c>
      <c r="F18388">
        <v>2.08</v>
      </c>
      <c r="G18388" t="s">
        <v>456</v>
      </c>
    </row>
    <row r="18389" spans="1:7" x14ac:dyDescent="0.35">
      <c r="A18389" s="46">
        <v>45483.583333333336</v>
      </c>
      <c r="B18389">
        <v>2.08</v>
      </c>
      <c r="C18389" t="s">
        <v>456</v>
      </c>
      <c r="E18389" s="46">
        <v>45849.583333333336</v>
      </c>
      <c r="F18389">
        <v>4.16</v>
      </c>
      <c r="G18389" t="s">
        <v>456</v>
      </c>
    </row>
    <row r="18390" spans="1:7" x14ac:dyDescent="0.35">
      <c r="A18390" s="46">
        <v>45483.59375</v>
      </c>
      <c r="B18390">
        <v>3.12</v>
      </c>
      <c r="C18390" t="s">
        <v>456</v>
      </c>
      <c r="E18390" s="46">
        <v>45849.59375</v>
      </c>
      <c r="F18390">
        <v>2.08</v>
      </c>
      <c r="G18390" t="s">
        <v>456</v>
      </c>
    </row>
    <row r="18391" spans="1:7" x14ac:dyDescent="0.35">
      <c r="A18391" s="46">
        <v>45483.604166666664</v>
      </c>
      <c r="B18391">
        <v>4.16</v>
      </c>
      <c r="C18391" t="s">
        <v>456</v>
      </c>
      <c r="E18391" s="46">
        <v>45849.604166666664</v>
      </c>
      <c r="F18391">
        <v>2.08</v>
      </c>
      <c r="G18391" t="s">
        <v>456</v>
      </c>
    </row>
    <row r="18392" spans="1:7" x14ac:dyDescent="0.35">
      <c r="A18392" s="46">
        <v>45483.614583333336</v>
      </c>
      <c r="B18392">
        <v>3.12</v>
      </c>
      <c r="C18392" t="s">
        <v>456</v>
      </c>
      <c r="E18392" s="46">
        <v>45849.614583333336</v>
      </c>
      <c r="F18392">
        <v>2.08</v>
      </c>
      <c r="G18392" t="s">
        <v>456</v>
      </c>
    </row>
    <row r="18393" spans="1:7" x14ac:dyDescent="0.35">
      <c r="A18393" s="46">
        <v>45483.625</v>
      </c>
      <c r="B18393">
        <v>2.08</v>
      </c>
      <c r="C18393" t="s">
        <v>456</v>
      </c>
      <c r="E18393" s="46">
        <v>45849.625</v>
      </c>
      <c r="F18393">
        <v>3.12</v>
      </c>
      <c r="G18393" t="s">
        <v>456</v>
      </c>
    </row>
    <row r="18394" spans="1:7" x14ac:dyDescent="0.35">
      <c r="A18394" s="46">
        <v>45483.635416666664</v>
      </c>
      <c r="B18394">
        <v>2.08</v>
      </c>
      <c r="C18394" t="s">
        <v>456</v>
      </c>
      <c r="E18394" s="46">
        <v>45849.635416666664</v>
      </c>
      <c r="F18394">
        <v>2.08</v>
      </c>
      <c r="G18394" t="s">
        <v>456</v>
      </c>
    </row>
    <row r="18395" spans="1:7" x14ac:dyDescent="0.35">
      <c r="A18395" s="46">
        <v>45483.645833333336</v>
      </c>
      <c r="B18395">
        <v>3.12</v>
      </c>
      <c r="C18395" t="s">
        <v>456</v>
      </c>
      <c r="E18395" s="46">
        <v>45849.645833333336</v>
      </c>
      <c r="F18395">
        <v>2.08</v>
      </c>
      <c r="G18395" t="s">
        <v>456</v>
      </c>
    </row>
    <row r="18396" spans="1:7" x14ac:dyDescent="0.35">
      <c r="A18396" s="46">
        <v>45483.65625</v>
      </c>
      <c r="B18396">
        <v>3.12</v>
      </c>
      <c r="C18396" t="s">
        <v>456</v>
      </c>
      <c r="E18396" s="46">
        <v>45849.65625</v>
      </c>
      <c r="F18396">
        <v>3.12</v>
      </c>
      <c r="G18396" t="s">
        <v>456</v>
      </c>
    </row>
    <row r="18397" spans="1:7" x14ac:dyDescent="0.35">
      <c r="A18397" s="46">
        <v>45483.666666666664</v>
      </c>
      <c r="B18397">
        <v>2.08</v>
      </c>
      <c r="C18397" t="s">
        <v>456</v>
      </c>
      <c r="E18397" s="46">
        <v>45849.666666666664</v>
      </c>
      <c r="F18397">
        <v>2.08</v>
      </c>
      <c r="G18397" t="s">
        <v>456</v>
      </c>
    </row>
    <row r="18398" spans="1:7" x14ac:dyDescent="0.35">
      <c r="A18398" s="46">
        <v>45483.677083333336</v>
      </c>
      <c r="B18398">
        <v>2.08</v>
      </c>
      <c r="C18398" t="s">
        <v>456</v>
      </c>
      <c r="E18398" s="46">
        <v>45849.677083333336</v>
      </c>
      <c r="F18398">
        <v>2.08</v>
      </c>
      <c r="G18398" t="s">
        <v>456</v>
      </c>
    </row>
    <row r="18399" spans="1:7" x14ac:dyDescent="0.35">
      <c r="A18399" s="46">
        <v>45483.6875</v>
      </c>
      <c r="B18399">
        <v>2.08</v>
      </c>
      <c r="C18399" t="s">
        <v>456</v>
      </c>
      <c r="E18399" s="46">
        <v>45849.6875</v>
      </c>
      <c r="F18399">
        <v>2.08</v>
      </c>
      <c r="G18399" t="s">
        <v>456</v>
      </c>
    </row>
    <row r="18400" spans="1:7" x14ac:dyDescent="0.35">
      <c r="A18400" s="46">
        <v>45483.697916666664</v>
      </c>
      <c r="B18400">
        <v>2.08</v>
      </c>
      <c r="C18400" t="s">
        <v>456</v>
      </c>
      <c r="E18400" s="46">
        <v>45849.697916666664</v>
      </c>
      <c r="F18400">
        <v>1.04</v>
      </c>
      <c r="G18400" t="s">
        <v>456</v>
      </c>
    </row>
    <row r="18401" spans="1:7" x14ac:dyDescent="0.35">
      <c r="A18401" s="46">
        <v>45483.708333333336</v>
      </c>
      <c r="B18401">
        <v>2.08</v>
      </c>
      <c r="C18401" t="s">
        <v>456</v>
      </c>
      <c r="E18401" s="46">
        <v>45849.708333333336</v>
      </c>
      <c r="F18401">
        <v>2.08</v>
      </c>
      <c r="G18401" t="s">
        <v>456</v>
      </c>
    </row>
    <row r="18402" spans="1:7" x14ac:dyDescent="0.35">
      <c r="A18402" s="46">
        <v>45483.71875</v>
      </c>
      <c r="B18402">
        <v>2.08</v>
      </c>
      <c r="C18402" t="s">
        <v>456</v>
      </c>
      <c r="E18402" s="46">
        <v>45849.71875</v>
      </c>
      <c r="F18402">
        <v>2.08</v>
      </c>
      <c r="G18402" t="s">
        <v>456</v>
      </c>
    </row>
    <row r="18403" spans="1:7" x14ac:dyDescent="0.35">
      <c r="A18403" s="46">
        <v>45483.729166666664</v>
      </c>
      <c r="B18403">
        <v>2.08</v>
      </c>
      <c r="C18403" t="s">
        <v>456</v>
      </c>
      <c r="E18403" s="46">
        <v>45849.729166666664</v>
      </c>
      <c r="F18403">
        <v>2.08</v>
      </c>
      <c r="G18403" t="s">
        <v>456</v>
      </c>
    </row>
    <row r="18404" spans="1:7" x14ac:dyDescent="0.35">
      <c r="A18404" s="46">
        <v>45483.739583333336</v>
      </c>
      <c r="B18404">
        <v>3.12</v>
      </c>
      <c r="C18404" t="s">
        <v>456</v>
      </c>
      <c r="E18404" s="46">
        <v>45849.739583333336</v>
      </c>
      <c r="F18404">
        <v>2.08</v>
      </c>
      <c r="G18404" t="s">
        <v>456</v>
      </c>
    </row>
    <row r="18405" spans="1:7" x14ac:dyDescent="0.35">
      <c r="A18405" s="46">
        <v>45483.75</v>
      </c>
      <c r="B18405">
        <v>2.08</v>
      </c>
      <c r="C18405" t="s">
        <v>456</v>
      </c>
      <c r="E18405" s="46">
        <v>45849.75</v>
      </c>
      <c r="F18405">
        <v>2.08</v>
      </c>
      <c r="G18405" t="s">
        <v>456</v>
      </c>
    </row>
    <row r="18406" spans="1:7" x14ac:dyDescent="0.35">
      <c r="A18406" s="46">
        <v>45483.760416666664</v>
      </c>
      <c r="B18406">
        <v>1.04</v>
      </c>
      <c r="C18406" t="s">
        <v>456</v>
      </c>
      <c r="E18406" s="46">
        <v>45849.760416666664</v>
      </c>
      <c r="F18406">
        <v>1.04</v>
      </c>
      <c r="G18406" t="s">
        <v>456</v>
      </c>
    </row>
    <row r="18407" spans="1:7" x14ac:dyDescent="0.35">
      <c r="A18407" s="46">
        <v>45483.770833333336</v>
      </c>
      <c r="B18407">
        <v>2.08</v>
      </c>
      <c r="C18407" t="s">
        <v>456</v>
      </c>
      <c r="E18407" s="46">
        <v>45849.770833333336</v>
      </c>
      <c r="F18407">
        <v>2.08</v>
      </c>
      <c r="G18407" t="s">
        <v>456</v>
      </c>
    </row>
    <row r="18408" spans="1:7" x14ac:dyDescent="0.35">
      <c r="A18408" s="46">
        <v>45483.78125</v>
      </c>
      <c r="B18408">
        <v>2.08</v>
      </c>
      <c r="C18408" t="s">
        <v>456</v>
      </c>
      <c r="E18408" s="46">
        <v>45849.78125</v>
      </c>
      <c r="F18408">
        <v>2.08</v>
      </c>
      <c r="G18408" t="s">
        <v>456</v>
      </c>
    </row>
    <row r="18409" spans="1:7" x14ac:dyDescent="0.35">
      <c r="A18409" s="46">
        <v>45483.791666666664</v>
      </c>
      <c r="B18409">
        <v>3.12</v>
      </c>
      <c r="C18409" t="s">
        <v>456</v>
      </c>
      <c r="E18409" s="46">
        <v>45849.791666666664</v>
      </c>
      <c r="F18409">
        <v>2.08</v>
      </c>
      <c r="G18409" t="s">
        <v>456</v>
      </c>
    </row>
    <row r="18410" spans="1:7" x14ac:dyDescent="0.35">
      <c r="A18410" s="46">
        <v>45483.802083333336</v>
      </c>
      <c r="B18410">
        <v>2.08</v>
      </c>
      <c r="C18410" t="s">
        <v>456</v>
      </c>
      <c r="E18410" s="46">
        <v>45849.802083333336</v>
      </c>
      <c r="F18410">
        <v>3.12</v>
      </c>
      <c r="G18410" t="s">
        <v>456</v>
      </c>
    </row>
    <row r="18411" spans="1:7" x14ac:dyDescent="0.35">
      <c r="A18411" s="46">
        <v>45483.8125</v>
      </c>
      <c r="B18411">
        <v>2.08</v>
      </c>
      <c r="C18411" t="s">
        <v>456</v>
      </c>
      <c r="E18411" s="46">
        <v>45849.8125</v>
      </c>
      <c r="F18411">
        <v>2.08</v>
      </c>
      <c r="G18411" t="s">
        <v>456</v>
      </c>
    </row>
    <row r="18412" spans="1:7" x14ac:dyDescent="0.35">
      <c r="A18412" s="46">
        <v>45483.822916666664</v>
      </c>
      <c r="B18412">
        <v>2.08</v>
      </c>
      <c r="C18412" t="s">
        <v>456</v>
      </c>
      <c r="E18412" s="46">
        <v>45849.822916666664</v>
      </c>
      <c r="F18412">
        <v>2.08</v>
      </c>
      <c r="G18412" t="s">
        <v>456</v>
      </c>
    </row>
    <row r="18413" spans="1:7" x14ac:dyDescent="0.35">
      <c r="A18413" s="46">
        <v>45483.833333333336</v>
      </c>
      <c r="B18413">
        <v>2.08</v>
      </c>
      <c r="C18413" t="s">
        <v>456</v>
      </c>
      <c r="E18413" s="46">
        <v>45849.833333333336</v>
      </c>
      <c r="F18413">
        <v>1.04</v>
      </c>
      <c r="G18413" t="s">
        <v>456</v>
      </c>
    </row>
    <row r="18414" spans="1:7" x14ac:dyDescent="0.35">
      <c r="A18414" s="46">
        <v>45483.84375</v>
      </c>
      <c r="B18414">
        <v>1.04</v>
      </c>
      <c r="C18414" t="s">
        <v>456</v>
      </c>
      <c r="E18414" s="46">
        <v>45849.84375</v>
      </c>
      <c r="F18414">
        <v>2.08</v>
      </c>
      <c r="G18414" t="s">
        <v>456</v>
      </c>
    </row>
    <row r="18415" spans="1:7" x14ac:dyDescent="0.35">
      <c r="A18415" s="46">
        <v>45483.854166666664</v>
      </c>
      <c r="B18415">
        <v>2.08</v>
      </c>
      <c r="C18415" t="s">
        <v>456</v>
      </c>
      <c r="E18415" s="46">
        <v>45849.854166666664</v>
      </c>
      <c r="F18415">
        <v>2.08</v>
      </c>
      <c r="G18415" t="s">
        <v>456</v>
      </c>
    </row>
    <row r="18416" spans="1:7" x14ac:dyDescent="0.35">
      <c r="A18416" s="46">
        <v>45483.864583333336</v>
      </c>
      <c r="B18416">
        <v>2.08</v>
      </c>
      <c r="C18416" t="s">
        <v>456</v>
      </c>
      <c r="E18416" s="46">
        <v>45849.864583333336</v>
      </c>
      <c r="F18416">
        <v>2.08</v>
      </c>
      <c r="G18416" t="s">
        <v>456</v>
      </c>
    </row>
    <row r="18417" spans="1:7" x14ac:dyDescent="0.35">
      <c r="A18417" s="46">
        <v>45483.875</v>
      </c>
      <c r="B18417">
        <v>2.08</v>
      </c>
      <c r="C18417" t="s">
        <v>456</v>
      </c>
      <c r="E18417" s="46">
        <v>45849.875</v>
      </c>
      <c r="F18417">
        <v>2.08</v>
      </c>
      <c r="G18417" t="s">
        <v>456</v>
      </c>
    </row>
    <row r="18418" spans="1:7" x14ac:dyDescent="0.35">
      <c r="A18418" s="46">
        <v>45483.885416666664</v>
      </c>
      <c r="B18418">
        <v>3.12</v>
      </c>
      <c r="C18418" t="s">
        <v>456</v>
      </c>
      <c r="E18418" s="46">
        <v>45849.885416666664</v>
      </c>
      <c r="F18418">
        <v>1.04</v>
      </c>
      <c r="G18418" t="s">
        <v>456</v>
      </c>
    </row>
    <row r="18419" spans="1:7" x14ac:dyDescent="0.35">
      <c r="A18419" s="46">
        <v>45483.895833333336</v>
      </c>
      <c r="B18419">
        <v>2.08</v>
      </c>
      <c r="C18419" t="s">
        <v>456</v>
      </c>
      <c r="E18419" s="46">
        <v>45849.895833333336</v>
      </c>
      <c r="F18419">
        <v>2.08</v>
      </c>
      <c r="G18419" t="s">
        <v>456</v>
      </c>
    </row>
    <row r="18420" spans="1:7" x14ac:dyDescent="0.35">
      <c r="A18420" s="46">
        <v>45483.90625</v>
      </c>
      <c r="B18420">
        <v>2.08</v>
      </c>
      <c r="C18420" t="s">
        <v>456</v>
      </c>
      <c r="E18420" s="46">
        <v>45849.90625</v>
      </c>
      <c r="F18420">
        <v>2.08</v>
      </c>
      <c r="G18420" t="s">
        <v>456</v>
      </c>
    </row>
    <row r="18421" spans="1:7" x14ac:dyDescent="0.35">
      <c r="A18421" s="46">
        <v>45483.916666666664</v>
      </c>
      <c r="B18421">
        <v>4.16</v>
      </c>
      <c r="C18421" t="s">
        <v>456</v>
      </c>
      <c r="E18421" s="46">
        <v>45849.916666666664</v>
      </c>
      <c r="F18421">
        <v>4.16</v>
      </c>
      <c r="G18421" t="s">
        <v>456</v>
      </c>
    </row>
    <row r="18422" spans="1:7" x14ac:dyDescent="0.35">
      <c r="A18422" s="46">
        <v>45483.927083333336</v>
      </c>
      <c r="B18422">
        <v>6.24</v>
      </c>
      <c r="C18422" t="s">
        <v>456</v>
      </c>
      <c r="E18422" s="46">
        <v>45849.927083333336</v>
      </c>
      <c r="F18422">
        <v>4.16</v>
      </c>
      <c r="G18422" t="s">
        <v>456</v>
      </c>
    </row>
    <row r="18423" spans="1:7" x14ac:dyDescent="0.35">
      <c r="A18423" s="46">
        <v>45483.9375</v>
      </c>
      <c r="B18423">
        <v>4.16</v>
      </c>
      <c r="C18423" t="s">
        <v>456</v>
      </c>
      <c r="E18423" s="46">
        <v>45849.9375</v>
      </c>
      <c r="F18423">
        <v>4.16</v>
      </c>
      <c r="G18423" t="s">
        <v>456</v>
      </c>
    </row>
    <row r="18424" spans="1:7" x14ac:dyDescent="0.35">
      <c r="A18424" s="46">
        <v>45483.947916666664</v>
      </c>
      <c r="B18424">
        <v>4.16</v>
      </c>
      <c r="C18424" t="s">
        <v>456</v>
      </c>
      <c r="E18424" s="46">
        <v>45849.947916666664</v>
      </c>
      <c r="F18424">
        <v>4.16</v>
      </c>
      <c r="G18424" t="s">
        <v>456</v>
      </c>
    </row>
    <row r="18425" spans="1:7" x14ac:dyDescent="0.35">
      <c r="A18425" s="46">
        <v>45483.958333333336</v>
      </c>
      <c r="B18425">
        <v>4.16</v>
      </c>
      <c r="C18425" t="s">
        <v>456</v>
      </c>
      <c r="E18425" s="46">
        <v>45849.958333333336</v>
      </c>
      <c r="F18425">
        <v>4.16</v>
      </c>
      <c r="G18425" t="s">
        <v>456</v>
      </c>
    </row>
    <row r="18426" spans="1:7" x14ac:dyDescent="0.35">
      <c r="A18426" s="46">
        <v>45483.96875</v>
      </c>
      <c r="B18426">
        <v>4.16</v>
      </c>
      <c r="C18426" t="s">
        <v>456</v>
      </c>
      <c r="E18426" s="46">
        <v>45849.96875</v>
      </c>
      <c r="F18426">
        <v>2.08</v>
      </c>
      <c r="G18426" t="s">
        <v>456</v>
      </c>
    </row>
    <row r="18427" spans="1:7" x14ac:dyDescent="0.35">
      <c r="A18427" s="46">
        <v>45483.979166666664</v>
      </c>
      <c r="B18427">
        <v>4.16</v>
      </c>
      <c r="C18427" t="s">
        <v>456</v>
      </c>
      <c r="E18427" s="46">
        <v>45849.979166666664</v>
      </c>
      <c r="F18427">
        <v>2.08</v>
      </c>
      <c r="G18427" t="s">
        <v>456</v>
      </c>
    </row>
    <row r="18428" spans="1:7" x14ac:dyDescent="0.35">
      <c r="A18428" s="46">
        <v>45483.989583333336</v>
      </c>
      <c r="B18428">
        <v>4.16</v>
      </c>
      <c r="C18428" t="s">
        <v>456</v>
      </c>
      <c r="E18428" s="46">
        <v>45849.989583333336</v>
      </c>
      <c r="F18428">
        <v>2.08</v>
      </c>
      <c r="G18428" t="s">
        <v>456</v>
      </c>
    </row>
    <row r="18429" spans="1:7" x14ac:dyDescent="0.35">
      <c r="A18429" s="46">
        <v>45484</v>
      </c>
      <c r="B18429">
        <v>12.48</v>
      </c>
      <c r="C18429" t="s">
        <v>456</v>
      </c>
      <c r="E18429" s="46">
        <v>45850</v>
      </c>
      <c r="F18429">
        <v>2.08</v>
      </c>
      <c r="G18429" t="s">
        <v>456</v>
      </c>
    </row>
    <row r="18430" spans="1:7" x14ac:dyDescent="0.35">
      <c r="A18430" s="46">
        <v>45484.010416666664</v>
      </c>
      <c r="B18430">
        <v>16.64</v>
      </c>
      <c r="C18430" t="s">
        <v>456</v>
      </c>
      <c r="E18430" s="46">
        <v>45850.010416666664</v>
      </c>
      <c r="F18430">
        <v>2.08</v>
      </c>
      <c r="G18430" t="s">
        <v>456</v>
      </c>
    </row>
    <row r="18431" spans="1:7" x14ac:dyDescent="0.35">
      <c r="A18431" s="46">
        <v>45484.020833333336</v>
      </c>
      <c r="B18431">
        <v>18.72</v>
      </c>
      <c r="C18431" t="s">
        <v>456</v>
      </c>
      <c r="E18431" s="46">
        <v>45850.020833333336</v>
      </c>
      <c r="F18431">
        <v>3.12</v>
      </c>
      <c r="G18431" t="s">
        <v>456</v>
      </c>
    </row>
    <row r="18432" spans="1:7" x14ac:dyDescent="0.35">
      <c r="A18432" s="46">
        <v>45484.03125</v>
      </c>
      <c r="B18432">
        <v>18.72</v>
      </c>
      <c r="C18432" t="s">
        <v>456</v>
      </c>
      <c r="E18432" s="46">
        <v>45850.03125</v>
      </c>
      <c r="F18432">
        <v>2.08</v>
      </c>
      <c r="G18432" t="s">
        <v>456</v>
      </c>
    </row>
    <row r="18433" spans="1:7" x14ac:dyDescent="0.35">
      <c r="A18433" s="46">
        <v>45484.041666666664</v>
      </c>
      <c r="B18433">
        <v>17.68</v>
      </c>
      <c r="C18433" t="s">
        <v>456</v>
      </c>
      <c r="E18433" s="46">
        <v>45850.041666666664</v>
      </c>
      <c r="F18433">
        <v>2.08</v>
      </c>
      <c r="G18433" t="s">
        <v>456</v>
      </c>
    </row>
    <row r="18434" spans="1:7" x14ac:dyDescent="0.35">
      <c r="A18434" s="46">
        <v>45484.052083333336</v>
      </c>
      <c r="B18434">
        <v>17.68</v>
      </c>
      <c r="C18434" t="s">
        <v>456</v>
      </c>
      <c r="E18434" s="46">
        <v>45850.052083333336</v>
      </c>
      <c r="F18434">
        <v>2.08</v>
      </c>
      <c r="G18434" t="s">
        <v>456</v>
      </c>
    </row>
    <row r="18435" spans="1:7" x14ac:dyDescent="0.35">
      <c r="A18435" s="46">
        <v>45484.0625</v>
      </c>
      <c r="B18435">
        <v>17.68</v>
      </c>
      <c r="C18435" t="s">
        <v>456</v>
      </c>
      <c r="E18435" s="46">
        <v>45850.0625</v>
      </c>
      <c r="F18435">
        <v>2.08</v>
      </c>
      <c r="G18435" t="s">
        <v>456</v>
      </c>
    </row>
    <row r="18436" spans="1:7" x14ac:dyDescent="0.35">
      <c r="A18436" s="46">
        <v>45484.072916666664</v>
      </c>
      <c r="B18436">
        <v>17.68</v>
      </c>
      <c r="C18436" t="s">
        <v>456</v>
      </c>
      <c r="E18436" s="46">
        <v>45850.072916666664</v>
      </c>
      <c r="F18436">
        <v>2.08</v>
      </c>
      <c r="G18436" t="s">
        <v>456</v>
      </c>
    </row>
    <row r="18437" spans="1:7" x14ac:dyDescent="0.35">
      <c r="A18437" s="46">
        <v>45484.083333333336</v>
      </c>
      <c r="B18437">
        <v>32.24</v>
      </c>
      <c r="C18437" t="s">
        <v>456</v>
      </c>
      <c r="E18437" s="46">
        <v>45850.083333333336</v>
      </c>
      <c r="F18437">
        <v>3.12</v>
      </c>
      <c r="G18437" t="s">
        <v>456</v>
      </c>
    </row>
    <row r="18438" spans="1:7" x14ac:dyDescent="0.35">
      <c r="A18438" s="46">
        <v>45484.09375</v>
      </c>
      <c r="B18438">
        <v>62.4</v>
      </c>
      <c r="C18438" t="s">
        <v>456</v>
      </c>
      <c r="E18438" s="46">
        <v>45850.09375</v>
      </c>
      <c r="F18438">
        <v>2.08</v>
      </c>
      <c r="G18438" t="s">
        <v>456</v>
      </c>
    </row>
    <row r="18439" spans="1:7" x14ac:dyDescent="0.35">
      <c r="A18439" s="46">
        <v>45484.104166666664</v>
      </c>
      <c r="B18439">
        <v>59.28</v>
      </c>
      <c r="C18439" t="s">
        <v>456</v>
      </c>
      <c r="E18439" s="46">
        <v>45850.104166666664</v>
      </c>
      <c r="F18439">
        <v>3.12</v>
      </c>
      <c r="G18439" t="s">
        <v>456</v>
      </c>
    </row>
    <row r="18440" spans="1:7" x14ac:dyDescent="0.35">
      <c r="A18440" s="46">
        <v>45484.114583333336</v>
      </c>
      <c r="B18440">
        <v>55.12</v>
      </c>
      <c r="C18440" t="s">
        <v>456</v>
      </c>
      <c r="E18440" s="46">
        <v>45850.114583333336</v>
      </c>
      <c r="F18440">
        <v>2.08</v>
      </c>
      <c r="G18440" t="s">
        <v>456</v>
      </c>
    </row>
    <row r="18441" spans="1:7" x14ac:dyDescent="0.35">
      <c r="A18441" s="46">
        <v>45484.125</v>
      </c>
      <c r="B18441">
        <v>58.24</v>
      </c>
      <c r="C18441" t="s">
        <v>456</v>
      </c>
      <c r="E18441" s="46">
        <v>45850.125</v>
      </c>
      <c r="F18441">
        <v>2.08</v>
      </c>
      <c r="G18441" t="s">
        <v>456</v>
      </c>
    </row>
    <row r="18442" spans="1:7" x14ac:dyDescent="0.35">
      <c r="A18442" s="46">
        <v>45484.135416666664</v>
      </c>
      <c r="B18442">
        <v>45.76</v>
      </c>
      <c r="C18442" t="s">
        <v>456</v>
      </c>
      <c r="E18442" s="46">
        <v>45850.135416666664</v>
      </c>
      <c r="F18442">
        <v>3.12</v>
      </c>
      <c r="G18442" t="s">
        <v>456</v>
      </c>
    </row>
    <row r="18443" spans="1:7" x14ac:dyDescent="0.35">
      <c r="A18443" s="46">
        <v>45484.145833333336</v>
      </c>
      <c r="B18443">
        <v>28.08</v>
      </c>
      <c r="C18443" t="s">
        <v>456</v>
      </c>
      <c r="E18443" s="46">
        <v>45850.145833333336</v>
      </c>
      <c r="F18443">
        <v>2.08</v>
      </c>
      <c r="G18443" t="s">
        <v>456</v>
      </c>
    </row>
    <row r="18444" spans="1:7" x14ac:dyDescent="0.35">
      <c r="A18444" s="46">
        <v>45484.15625</v>
      </c>
      <c r="B18444">
        <v>35.36</v>
      </c>
      <c r="C18444" t="s">
        <v>456</v>
      </c>
      <c r="E18444" s="46">
        <v>45850.15625</v>
      </c>
      <c r="F18444">
        <v>2.08</v>
      </c>
      <c r="G18444" t="s">
        <v>456</v>
      </c>
    </row>
    <row r="18445" spans="1:7" x14ac:dyDescent="0.35">
      <c r="A18445" s="46">
        <v>45484.166666666664</v>
      </c>
      <c r="B18445">
        <v>34.32</v>
      </c>
      <c r="C18445" t="s">
        <v>456</v>
      </c>
      <c r="E18445" s="46">
        <v>45850.166666666664</v>
      </c>
      <c r="F18445">
        <v>1.04</v>
      </c>
      <c r="G18445" t="s">
        <v>456</v>
      </c>
    </row>
    <row r="18446" spans="1:7" x14ac:dyDescent="0.35">
      <c r="A18446" s="46">
        <v>45484.177083333336</v>
      </c>
      <c r="B18446">
        <v>22.88</v>
      </c>
      <c r="C18446" t="s">
        <v>456</v>
      </c>
      <c r="E18446" s="46">
        <v>45850.177083333336</v>
      </c>
      <c r="F18446">
        <v>3.12</v>
      </c>
      <c r="G18446" t="s">
        <v>456</v>
      </c>
    </row>
    <row r="18447" spans="1:7" x14ac:dyDescent="0.35">
      <c r="A18447" s="46">
        <v>45484.1875</v>
      </c>
      <c r="B18447">
        <v>24.96</v>
      </c>
      <c r="C18447" t="s">
        <v>456</v>
      </c>
      <c r="E18447" s="46">
        <v>45850.1875</v>
      </c>
      <c r="F18447">
        <v>2.08</v>
      </c>
      <c r="G18447" t="s">
        <v>456</v>
      </c>
    </row>
    <row r="18448" spans="1:7" x14ac:dyDescent="0.35">
      <c r="A18448" s="46">
        <v>45484.197916666664</v>
      </c>
      <c r="B18448">
        <v>21.84</v>
      </c>
      <c r="C18448" t="s">
        <v>456</v>
      </c>
      <c r="E18448" s="46">
        <v>45850.197916666664</v>
      </c>
      <c r="F18448">
        <v>1.04</v>
      </c>
      <c r="G18448" t="s">
        <v>456</v>
      </c>
    </row>
    <row r="18449" spans="1:7" x14ac:dyDescent="0.35">
      <c r="A18449" s="46">
        <v>45484.208333333336</v>
      </c>
      <c r="B18449">
        <v>14.56</v>
      </c>
      <c r="C18449" t="s">
        <v>456</v>
      </c>
      <c r="E18449" s="46">
        <v>45850.208333333336</v>
      </c>
      <c r="F18449">
        <v>2.08</v>
      </c>
      <c r="G18449" t="s">
        <v>456</v>
      </c>
    </row>
    <row r="18450" spans="1:7" x14ac:dyDescent="0.35">
      <c r="A18450" s="46">
        <v>45484.21875</v>
      </c>
      <c r="B18450">
        <v>12.48</v>
      </c>
      <c r="C18450" t="s">
        <v>456</v>
      </c>
      <c r="E18450" s="46">
        <v>45850.21875</v>
      </c>
      <c r="F18450">
        <v>2.08</v>
      </c>
      <c r="G18450" t="s">
        <v>456</v>
      </c>
    </row>
    <row r="18451" spans="1:7" x14ac:dyDescent="0.35">
      <c r="A18451" s="46">
        <v>45484.229166666664</v>
      </c>
      <c r="B18451">
        <v>13.52</v>
      </c>
      <c r="C18451" t="s">
        <v>456</v>
      </c>
      <c r="E18451" s="46">
        <v>45850.229166666664</v>
      </c>
      <c r="F18451">
        <v>1.04</v>
      </c>
      <c r="G18451" t="s">
        <v>456</v>
      </c>
    </row>
    <row r="18452" spans="1:7" x14ac:dyDescent="0.35">
      <c r="A18452" s="46">
        <v>45484.239583333336</v>
      </c>
      <c r="B18452">
        <v>12.48</v>
      </c>
      <c r="C18452" t="s">
        <v>456</v>
      </c>
      <c r="E18452" s="46">
        <v>45850.239583333336</v>
      </c>
      <c r="F18452">
        <v>3.12</v>
      </c>
      <c r="G18452" t="s">
        <v>456</v>
      </c>
    </row>
    <row r="18453" spans="1:7" x14ac:dyDescent="0.35">
      <c r="A18453" s="46">
        <v>45484.25</v>
      </c>
      <c r="B18453">
        <v>10.4</v>
      </c>
      <c r="C18453" t="s">
        <v>456</v>
      </c>
      <c r="E18453" s="46">
        <v>45850.25</v>
      </c>
      <c r="F18453">
        <v>2.08</v>
      </c>
      <c r="G18453" t="s">
        <v>456</v>
      </c>
    </row>
    <row r="18454" spans="1:7" x14ac:dyDescent="0.35">
      <c r="A18454" s="46">
        <v>45484.260416666664</v>
      </c>
      <c r="B18454">
        <v>11.44</v>
      </c>
      <c r="C18454" t="s">
        <v>456</v>
      </c>
      <c r="E18454" s="46">
        <v>45850.260416666664</v>
      </c>
      <c r="F18454">
        <v>1.04</v>
      </c>
      <c r="G18454" t="s">
        <v>456</v>
      </c>
    </row>
    <row r="18455" spans="1:7" x14ac:dyDescent="0.35">
      <c r="A18455" s="46">
        <v>45484.270833333336</v>
      </c>
      <c r="B18455">
        <v>13.52</v>
      </c>
      <c r="C18455" t="s">
        <v>456</v>
      </c>
      <c r="E18455" s="46">
        <v>45850.270833333336</v>
      </c>
      <c r="F18455">
        <v>2.08</v>
      </c>
      <c r="G18455" t="s">
        <v>456</v>
      </c>
    </row>
    <row r="18456" spans="1:7" x14ac:dyDescent="0.35">
      <c r="A18456" s="46">
        <v>45484.28125</v>
      </c>
      <c r="B18456">
        <v>12.48</v>
      </c>
      <c r="C18456" t="s">
        <v>456</v>
      </c>
      <c r="E18456" s="46">
        <v>45850.28125</v>
      </c>
      <c r="F18456">
        <v>2.08</v>
      </c>
      <c r="G18456" t="s">
        <v>456</v>
      </c>
    </row>
    <row r="18457" spans="1:7" x14ac:dyDescent="0.35">
      <c r="A18457" s="46">
        <v>45484.291666666664</v>
      </c>
      <c r="B18457">
        <v>9.36</v>
      </c>
      <c r="C18457" t="s">
        <v>456</v>
      </c>
      <c r="E18457" s="46">
        <v>45850.291666666664</v>
      </c>
      <c r="F18457">
        <v>2.08</v>
      </c>
      <c r="G18457" t="s">
        <v>456</v>
      </c>
    </row>
    <row r="18458" spans="1:7" x14ac:dyDescent="0.35">
      <c r="A18458" s="46">
        <v>45484.302083333336</v>
      </c>
      <c r="B18458">
        <v>3.12</v>
      </c>
      <c r="C18458" t="s">
        <v>456</v>
      </c>
      <c r="E18458" s="46">
        <v>45850.302083333336</v>
      </c>
      <c r="F18458">
        <v>2.08</v>
      </c>
      <c r="G18458" t="s">
        <v>456</v>
      </c>
    </row>
    <row r="18459" spans="1:7" x14ac:dyDescent="0.35">
      <c r="A18459" s="46">
        <v>45484.3125</v>
      </c>
      <c r="B18459">
        <v>3.12</v>
      </c>
      <c r="C18459" t="s">
        <v>456</v>
      </c>
      <c r="E18459" s="46">
        <v>45850.3125</v>
      </c>
      <c r="F18459">
        <v>2.08</v>
      </c>
      <c r="G18459" t="s">
        <v>456</v>
      </c>
    </row>
    <row r="18460" spans="1:7" x14ac:dyDescent="0.35">
      <c r="A18460" s="46">
        <v>45484.322916666664</v>
      </c>
      <c r="B18460">
        <v>4.16</v>
      </c>
      <c r="C18460" t="s">
        <v>456</v>
      </c>
      <c r="E18460" s="46">
        <v>45850.322916666664</v>
      </c>
      <c r="F18460">
        <v>2.08</v>
      </c>
      <c r="G18460" t="s">
        <v>456</v>
      </c>
    </row>
    <row r="18461" spans="1:7" x14ac:dyDescent="0.35">
      <c r="A18461" s="46">
        <v>45484.333333333336</v>
      </c>
      <c r="B18461">
        <v>2.08</v>
      </c>
      <c r="C18461" t="s">
        <v>456</v>
      </c>
      <c r="E18461" s="46">
        <v>45850.333333333336</v>
      </c>
      <c r="F18461">
        <v>1.04</v>
      </c>
      <c r="G18461" t="s">
        <v>456</v>
      </c>
    </row>
    <row r="18462" spans="1:7" x14ac:dyDescent="0.35">
      <c r="A18462" s="46">
        <v>45484.34375</v>
      </c>
      <c r="B18462">
        <v>5.2</v>
      </c>
      <c r="C18462" t="s">
        <v>456</v>
      </c>
      <c r="E18462" s="46">
        <v>45850.34375</v>
      </c>
      <c r="F18462">
        <v>3.12</v>
      </c>
      <c r="G18462" t="s">
        <v>456</v>
      </c>
    </row>
    <row r="18463" spans="1:7" x14ac:dyDescent="0.35">
      <c r="A18463" s="46">
        <v>45484.354166666664</v>
      </c>
      <c r="B18463">
        <v>6.24</v>
      </c>
      <c r="C18463" t="s">
        <v>456</v>
      </c>
      <c r="E18463" s="46">
        <v>45850.354166666664</v>
      </c>
      <c r="F18463">
        <v>2.08</v>
      </c>
      <c r="G18463" t="s">
        <v>456</v>
      </c>
    </row>
    <row r="18464" spans="1:7" x14ac:dyDescent="0.35">
      <c r="A18464" s="46">
        <v>45484.364583333336</v>
      </c>
      <c r="B18464">
        <v>6.24</v>
      </c>
      <c r="C18464" t="s">
        <v>456</v>
      </c>
      <c r="E18464" s="46">
        <v>45850.364583333336</v>
      </c>
      <c r="F18464">
        <v>2.08</v>
      </c>
      <c r="G18464" t="s">
        <v>456</v>
      </c>
    </row>
    <row r="18465" spans="1:7" x14ac:dyDescent="0.35">
      <c r="A18465" s="46">
        <v>45484.375</v>
      </c>
      <c r="B18465">
        <v>5.2</v>
      </c>
      <c r="C18465" t="s">
        <v>456</v>
      </c>
      <c r="E18465" s="46">
        <v>45850.375</v>
      </c>
      <c r="F18465">
        <v>2.08</v>
      </c>
      <c r="G18465" t="s">
        <v>456</v>
      </c>
    </row>
    <row r="18466" spans="1:7" x14ac:dyDescent="0.35">
      <c r="A18466" s="46">
        <v>45484.385416666664</v>
      </c>
      <c r="B18466">
        <v>3.12</v>
      </c>
      <c r="C18466" t="s">
        <v>456</v>
      </c>
      <c r="E18466" s="46">
        <v>45850.385416666664</v>
      </c>
      <c r="F18466">
        <v>2.08</v>
      </c>
      <c r="G18466" t="s">
        <v>456</v>
      </c>
    </row>
    <row r="18467" spans="1:7" x14ac:dyDescent="0.35">
      <c r="A18467" s="46">
        <v>45484.395833333336</v>
      </c>
      <c r="B18467">
        <v>3.12</v>
      </c>
      <c r="C18467" t="s">
        <v>456</v>
      </c>
      <c r="E18467" s="46">
        <v>45850.395833333336</v>
      </c>
      <c r="F18467">
        <v>2.08</v>
      </c>
      <c r="G18467" t="s">
        <v>456</v>
      </c>
    </row>
    <row r="18468" spans="1:7" x14ac:dyDescent="0.35">
      <c r="A18468" s="46">
        <v>45484.40625</v>
      </c>
      <c r="B18468">
        <v>3.12</v>
      </c>
      <c r="C18468" t="s">
        <v>456</v>
      </c>
      <c r="E18468" s="46">
        <v>45850.40625</v>
      </c>
      <c r="F18468">
        <v>2.08</v>
      </c>
      <c r="G18468" t="s">
        <v>456</v>
      </c>
    </row>
    <row r="18469" spans="1:7" x14ac:dyDescent="0.35">
      <c r="A18469" s="46">
        <v>45484.416666666664</v>
      </c>
      <c r="B18469">
        <v>5.2</v>
      </c>
      <c r="C18469" t="s">
        <v>456</v>
      </c>
      <c r="E18469" s="46">
        <v>45850.416666666664</v>
      </c>
      <c r="F18469">
        <v>2.08</v>
      </c>
      <c r="G18469" t="s">
        <v>456</v>
      </c>
    </row>
    <row r="18470" spans="1:7" x14ac:dyDescent="0.35">
      <c r="A18470" s="46">
        <v>45484.427083333336</v>
      </c>
      <c r="B18470">
        <v>4.16</v>
      </c>
      <c r="C18470" t="s">
        <v>456</v>
      </c>
      <c r="E18470" s="46">
        <v>45850.427083333336</v>
      </c>
      <c r="F18470">
        <v>2.08</v>
      </c>
      <c r="G18470" t="s">
        <v>456</v>
      </c>
    </row>
    <row r="18471" spans="1:7" x14ac:dyDescent="0.35">
      <c r="A18471" s="46">
        <v>45484.4375</v>
      </c>
      <c r="B18471">
        <v>3.12</v>
      </c>
      <c r="C18471" t="s">
        <v>456</v>
      </c>
      <c r="E18471" s="46">
        <v>45850.4375</v>
      </c>
      <c r="F18471">
        <v>3.12</v>
      </c>
      <c r="G18471" t="s">
        <v>456</v>
      </c>
    </row>
    <row r="18472" spans="1:7" x14ac:dyDescent="0.35">
      <c r="A18472" s="46">
        <v>45484.447916666664</v>
      </c>
      <c r="B18472">
        <v>4.16</v>
      </c>
      <c r="C18472" t="s">
        <v>456</v>
      </c>
      <c r="E18472" s="46">
        <v>45850.447916666664</v>
      </c>
      <c r="F18472">
        <v>3.12</v>
      </c>
      <c r="G18472" t="s">
        <v>456</v>
      </c>
    </row>
    <row r="18473" spans="1:7" x14ac:dyDescent="0.35">
      <c r="A18473" s="46">
        <v>45484.458333333336</v>
      </c>
      <c r="B18473">
        <v>4.16</v>
      </c>
      <c r="C18473" t="s">
        <v>456</v>
      </c>
      <c r="E18473" s="46">
        <v>45850.458333333336</v>
      </c>
      <c r="F18473">
        <v>1.04</v>
      </c>
      <c r="G18473" t="s">
        <v>456</v>
      </c>
    </row>
    <row r="18474" spans="1:7" x14ac:dyDescent="0.35">
      <c r="A18474" s="46">
        <v>45484.46875</v>
      </c>
      <c r="B18474">
        <v>3.12</v>
      </c>
      <c r="C18474" t="s">
        <v>456</v>
      </c>
      <c r="E18474" s="46">
        <v>45850.46875</v>
      </c>
      <c r="F18474">
        <v>2.08</v>
      </c>
      <c r="G18474" t="s">
        <v>456</v>
      </c>
    </row>
    <row r="18475" spans="1:7" x14ac:dyDescent="0.35">
      <c r="A18475" s="46">
        <v>45484.479166666664</v>
      </c>
      <c r="B18475">
        <v>3.12</v>
      </c>
      <c r="C18475" t="s">
        <v>456</v>
      </c>
      <c r="E18475" s="46">
        <v>45850.479166666664</v>
      </c>
      <c r="F18475">
        <v>2.08</v>
      </c>
      <c r="G18475" t="s">
        <v>456</v>
      </c>
    </row>
    <row r="18476" spans="1:7" x14ac:dyDescent="0.35">
      <c r="A18476" s="46">
        <v>45484.489583333336</v>
      </c>
      <c r="B18476">
        <v>4.16</v>
      </c>
      <c r="C18476" t="s">
        <v>456</v>
      </c>
      <c r="E18476" s="46">
        <v>45850.489583333336</v>
      </c>
      <c r="F18476">
        <v>3.12</v>
      </c>
      <c r="G18476" t="s">
        <v>456</v>
      </c>
    </row>
    <row r="18477" spans="1:7" x14ac:dyDescent="0.35">
      <c r="A18477" s="46">
        <v>45484.5</v>
      </c>
      <c r="B18477">
        <v>3.12</v>
      </c>
      <c r="C18477" t="s">
        <v>456</v>
      </c>
      <c r="E18477" s="46">
        <v>45850.5</v>
      </c>
      <c r="F18477">
        <v>1.04</v>
      </c>
      <c r="G18477" t="s">
        <v>456</v>
      </c>
    </row>
    <row r="18478" spans="1:7" x14ac:dyDescent="0.35">
      <c r="A18478" s="46">
        <v>45484.510416666664</v>
      </c>
      <c r="B18478">
        <v>3.12</v>
      </c>
      <c r="C18478" t="s">
        <v>456</v>
      </c>
      <c r="E18478" s="46">
        <v>45850.510416666664</v>
      </c>
      <c r="F18478">
        <v>2.08</v>
      </c>
      <c r="G18478" t="s">
        <v>456</v>
      </c>
    </row>
    <row r="18479" spans="1:7" x14ac:dyDescent="0.35">
      <c r="A18479" s="46">
        <v>45484.520833333336</v>
      </c>
      <c r="B18479">
        <v>4.16</v>
      </c>
      <c r="C18479" t="s">
        <v>456</v>
      </c>
      <c r="E18479" s="46">
        <v>45850.520833333336</v>
      </c>
      <c r="F18479">
        <v>1.04</v>
      </c>
      <c r="G18479" t="s">
        <v>456</v>
      </c>
    </row>
    <row r="18480" spans="1:7" x14ac:dyDescent="0.35">
      <c r="A18480" s="46">
        <v>45484.53125</v>
      </c>
      <c r="B18480">
        <v>5.2</v>
      </c>
      <c r="C18480" t="s">
        <v>456</v>
      </c>
      <c r="E18480" s="46">
        <v>45850.53125</v>
      </c>
      <c r="F18480">
        <v>2.08</v>
      </c>
      <c r="G18480" t="s">
        <v>456</v>
      </c>
    </row>
    <row r="18481" spans="1:7" x14ac:dyDescent="0.35">
      <c r="A18481" s="46">
        <v>45484.541666666664</v>
      </c>
      <c r="B18481">
        <v>4.16</v>
      </c>
      <c r="C18481" t="s">
        <v>456</v>
      </c>
      <c r="E18481" s="46">
        <v>45850.541666666664</v>
      </c>
      <c r="F18481">
        <v>2.08</v>
      </c>
      <c r="G18481" t="s">
        <v>456</v>
      </c>
    </row>
    <row r="18482" spans="1:7" x14ac:dyDescent="0.35">
      <c r="A18482" s="46">
        <v>45484.552083333336</v>
      </c>
      <c r="B18482">
        <v>3.12</v>
      </c>
      <c r="C18482" t="s">
        <v>456</v>
      </c>
      <c r="E18482" s="46">
        <v>45850.552083333336</v>
      </c>
      <c r="F18482">
        <v>2.08</v>
      </c>
      <c r="G18482" t="s">
        <v>456</v>
      </c>
    </row>
    <row r="18483" spans="1:7" x14ac:dyDescent="0.35">
      <c r="A18483" s="46">
        <v>45484.5625</v>
      </c>
      <c r="B18483">
        <v>3.12</v>
      </c>
      <c r="C18483" t="s">
        <v>456</v>
      </c>
      <c r="E18483" s="46">
        <v>45850.5625</v>
      </c>
      <c r="F18483">
        <v>2.08</v>
      </c>
      <c r="G18483" t="s">
        <v>456</v>
      </c>
    </row>
    <row r="18484" spans="1:7" x14ac:dyDescent="0.35">
      <c r="A18484" s="46">
        <v>45484.572916666664</v>
      </c>
      <c r="B18484">
        <v>3.12</v>
      </c>
      <c r="C18484" t="s">
        <v>456</v>
      </c>
      <c r="E18484" s="46">
        <v>45850.572916666664</v>
      </c>
      <c r="F18484">
        <v>2.08</v>
      </c>
      <c r="G18484" t="s">
        <v>456</v>
      </c>
    </row>
    <row r="18485" spans="1:7" x14ac:dyDescent="0.35">
      <c r="A18485" s="46">
        <v>45484.583333333336</v>
      </c>
      <c r="B18485">
        <v>3.12</v>
      </c>
      <c r="C18485" t="s">
        <v>456</v>
      </c>
      <c r="E18485" s="46">
        <v>45850.583333333336</v>
      </c>
      <c r="F18485">
        <v>2.08</v>
      </c>
      <c r="G18485" t="s">
        <v>456</v>
      </c>
    </row>
    <row r="18486" spans="1:7" x14ac:dyDescent="0.35">
      <c r="A18486" s="46">
        <v>45484.59375</v>
      </c>
      <c r="B18486">
        <v>3.12</v>
      </c>
      <c r="C18486" t="s">
        <v>456</v>
      </c>
      <c r="E18486" s="46">
        <v>45850.59375</v>
      </c>
      <c r="F18486">
        <v>1.04</v>
      </c>
      <c r="G18486" t="s">
        <v>456</v>
      </c>
    </row>
    <row r="18487" spans="1:7" x14ac:dyDescent="0.35">
      <c r="A18487" s="46">
        <v>45484.604166666664</v>
      </c>
      <c r="B18487">
        <v>3.12</v>
      </c>
      <c r="C18487" t="s">
        <v>456</v>
      </c>
      <c r="E18487" s="46">
        <v>45850.604166666664</v>
      </c>
      <c r="F18487">
        <v>2.08</v>
      </c>
      <c r="G18487" t="s">
        <v>456</v>
      </c>
    </row>
    <row r="18488" spans="1:7" x14ac:dyDescent="0.35">
      <c r="A18488" s="46">
        <v>45484.614583333336</v>
      </c>
      <c r="B18488">
        <v>3.12</v>
      </c>
      <c r="C18488" t="s">
        <v>456</v>
      </c>
      <c r="E18488" s="46">
        <v>45850.614583333336</v>
      </c>
      <c r="F18488">
        <v>2.08</v>
      </c>
      <c r="G18488" t="s">
        <v>456</v>
      </c>
    </row>
    <row r="18489" spans="1:7" x14ac:dyDescent="0.35">
      <c r="A18489" s="46">
        <v>45484.625</v>
      </c>
      <c r="B18489">
        <v>3.12</v>
      </c>
      <c r="C18489" t="s">
        <v>456</v>
      </c>
      <c r="E18489" s="46">
        <v>45850.625</v>
      </c>
      <c r="F18489">
        <v>1.04</v>
      </c>
      <c r="G18489" t="s">
        <v>456</v>
      </c>
    </row>
    <row r="18490" spans="1:7" x14ac:dyDescent="0.35">
      <c r="A18490" s="46">
        <v>45484.635416666664</v>
      </c>
      <c r="B18490">
        <v>3.12</v>
      </c>
      <c r="C18490" t="s">
        <v>456</v>
      </c>
      <c r="E18490" s="46">
        <v>45850.635416666664</v>
      </c>
      <c r="F18490">
        <v>2.08</v>
      </c>
      <c r="G18490" t="s">
        <v>456</v>
      </c>
    </row>
    <row r="18491" spans="1:7" x14ac:dyDescent="0.35">
      <c r="A18491" s="46">
        <v>45484.645833333336</v>
      </c>
      <c r="B18491">
        <v>4.16</v>
      </c>
      <c r="C18491" t="s">
        <v>456</v>
      </c>
      <c r="E18491" s="46">
        <v>45850.645833333336</v>
      </c>
      <c r="F18491">
        <v>2.08</v>
      </c>
      <c r="G18491" t="s">
        <v>456</v>
      </c>
    </row>
    <row r="18492" spans="1:7" x14ac:dyDescent="0.35">
      <c r="A18492" s="46">
        <v>45484.65625</v>
      </c>
      <c r="B18492">
        <v>3.12</v>
      </c>
      <c r="C18492" t="s">
        <v>456</v>
      </c>
      <c r="E18492" s="46">
        <v>45850.65625</v>
      </c>
      <c r="F18492">
        <v>2.08</v>
      </c>
      <c r="G18492" t="s">
        <v>456</v>
      </c>
    </row>
    <row r="18493" spans="1:7" x14ac:dyDescent="0.35">
      <c r="A18493" s="46">
        <v>45484.666666666664</v>
      </c>
      <c r="B18493">
        <v>3.12</v>
      </c>
      <c r="C18493" t="s">
        <v>456</v>
      </c>
      <c r="E18493" s="46">
        <v>45850.666666666664</v>
      </c>
      <c r="F18493">
        <v>2.08</v>
      </c>
      <c r="G18493" t="s">
        <v>456</v>
      </c>
    </row>
    <row r="18494" spans="1:7" x14ac:dyDescent="0.35">
      <c r="A18494" s="46">
        <v>45484.677083333336</v>
      </c>
      <c r="B18494">
        <v>3.12</v>
      </c>
      <c r="C18494" t="s">
        <v>456</v>
      </c>
      <c r="E18494" s="46">
        <v>45850.677083333336</v>
      </c>
      <c r="F18494">
        <v>1.04</v>
      </c>
      <c r="G18494" t="s">
        <v>456</v>
      </c>
    </row>
    <row r="18495" spans="1:7" x14ac:dyDescent="0.35">
      <c r="A18495" s="46">
        <v>45484.6875</v>
      </c>
      <c r="B18495">
        <v>4.16</v>
      </c>
      <c r="C18495" t="s">
        <v>456</v>
      </c>
      <c r="E18495" s="46">
        <v>45850.6875</v>
      </c>
      <c r="F18495">
        <v>2.08</v>
      </c>
      <c r="G18495" t="s">
        <v>456</v>
      </c>
    </row>
    <row r="18496" spans="1:7" x14ac:dyDescent="0.35">
      <c r="A18496" s="46">
        <v>45484.697916666664</v>
      </c>
      <c r="B18496">
        <v>2.08</v>
      </c>
      <c r="C18496" t="s">
        <v>456</v>
      </c>
      <c r="E18496" s="46">
        <v>45850.697916666664</v>
      </c>
      <c r="F18496">
        <v>2.08</v>
      </c>
      <c r="G18496" t="s">
        <v>456</v>
      </c>
    </row>
    <row r="18497" spans="1:7" x14ac:dyDescent="0.35">
      <c r="A18497" s="46">
        <v>45484.708333333336</v>
      </c>
      <c r="B18497">
        <v>3.12</v>
      </c>
      <c r="C18497" t="s">
        <v>456</v>
      </c>
      <c r="E18497" s="46">
        <v>45850.708333333336</v>
      </c>
      <c r="F18497">
        <v>2.08</v>
      </c>
      <c r="G18497" t="s">
        <v>456</v>
      </c>
    </row>
    <row r="18498" spans="1:7" x14ac:dyDescent="0.35">
      <c r="A18498" s="46">
        <v>45484.71875</v>
      </c>
      <c r="B18498">
        <v>2.08</v>
      </c>
      <c r="C18498" t="s">
        <v>456</v>
      </c>
      <c r="E18498" s="46">
        <v>45850.71875</v>
      </c>
      <c r="F18498">
        <v>2.08</v>
      </c>
      <c r="G18498" t="s">
        <v>456</v>
      </c>
    </row>
    <row r="18499" spans="1:7" x14ac:dyDescent="0.35">
      <c r="A18499" s="46">
        <v>45484.729166666664</v>
      </c>
      <c r="B18499">
        <v>3.12</v>
      </c>
      <c r="C18499" t="s">
        <v>456</v>
      </c>
      <c r="E18499" s="46">
        <v>45850.729166666664</v>
      </c>
      <c r="F18499">
        <v>2.08</v>
      </c>
      <c r="G18499" t="s">
        <v>456</v>
      </c>
    </row>
    <row r="18500" spans="1:7" x14ac:dyDescent="0.35">
      <c r="A18500" s="46">
        <v>45484.739583333336</v>
      </c>
      <c r="B18500">
        <v>3.12</v>
      </c>
      <c r="C18500" t="s">
        <v>456</v>
      </c>
      <c r="E18500" s="46">
        <v>45850.739583333336</v>
      </c>
      <c r="F18500">
        <v>2.08</v>
      </c>
      <c r="G18500" t="s">
        <v>456</v>
      </c>
    </row>
    <row r="18501" spans="1:7" x14ac:dyDescent="0.35">
      <c r="A18501" s="46">
        <v>45484.75</v>
      </c>
      <c r="B18501">
        <v>3.12</v>
      </c>
      <c r="C18501" t="s">
        <v>456</v>
      </c>
      <c r="E18501" s="46">
        <v>45850.75</v>
      </c>
      <c r="F18501">
        <v>2.08</v>
      </c>
      <c r="G18501" t="s">
        <v>456</v>
      </c>
    </row>
    <row r="18502" spans="1:7" x14ac:dyDescent="0.35">
      <c r="A18502" s="46">
        <v>45484.760416666664</v>
      </c>
      <c r="B18502">
        <v>4.16</v>
      </c>
      <c r="C18502" t="s">
        <v>456</v>
      </c>
      <c r="E18502" s="46">
        <v>45850.760416666664</v>
      </c>
      <c r="F18502">
        <v>2.08</v>
      </c>
      <c r="G18502" t="s">
        <v>456</v>
      </c>
    </row>
    <row r="18503" spans="1:7" x14ac:dyDescent="0.35">
      <c r="A18503" s="46">
        <v>45484.770833333336</v>
      </c>
      <c r="B18503">
        <v>2.08</v>
      </c>
      <c r="C18503" t="s">
        <v>456</v>
      </c>
      <c r="E18503" s="46">
        <v>45850.770833333336</v>
      </c>
      <c r="F18503">
        <v>1.04</v>
      </c>
      <c r="G18503" t="s">
        <v>456</v>
      </c>
    </row>
    <row r="18504" spans="1:7" x14ac:dyDescent="0.35">
      <c r="A18504" s="46">
        <v>45484.78125</v>
      </c>
      <c r="B18504">
        <v>3.12</v>
      </c>
      <c r="C18504" t="s">
        <v>456</v>
      </c>
      <c r="E18504" s="46">
        <v>45850.78125</v>
      </c>
      <c r="F18504">
        <v>2.08</v>
      </c>
      <c r="G18504" t="s">
        <v>456</v>
      </c>
    </row>
    <row r="18505" spans="1:7" x14ac:dyDescent="0.35">
      <c r="A18505" s="46">
        <v>45484.791666666664</v>
      </c>
      <c r="B18505">
        <v>3.12</v>
      </c>
      <c r="C18505" t="s">
        <v>456</v>
      </c>
      <c r="E18505" s="46">
        <v>45850.791666666664</v>
      </c>
      <c r="F18505">
        <v>2.08</v>
      </c>
      <c r="G18505" t="s">
        <v>456</v>
      </c>
    </row>
    <row r="18506" spans="1:7" x14ac:dyDescent="0.35">
      <c r="A18506" s="46">
        <v>45484.802083333336</v>
      </c>
      <c r="B18506">
        <v>3.12</v>
      </c>
      <c r="C18506" t="s">
        <v>456</v>
      </c>
      <c r="E18506" s="46">
        <v>45850.802083333336</v>
      </c>
      <c r="F18506">
        <v>2.08</v>
      </c>
      <c r="G18506" t="s">
        <v>456</v>
      </c>
    </row>
    <row r="18507" spans="1:7" x14ac:dyDescent="0.35">
      <c r="A18507" s="46">
        <v>45484.8125</v>
      </c>
      <c r="B18507">
        <v>2.08</v>
      </c>
      <c r="C18507" t="s">
        <v>456</v>
      </c>
      <c r="E18507" s="46">
        <v>45850.8125</v>
      </c>
      <c r="F18507">
        <v>2.08</v>
      </c>
      <c r="G18507" t="s">
        <v>456</v>
      </c>
    </row>
    <row r="18508" spans="1:7" x14ac:dyDescent="0.35">
      <c r="A18508" s="46">
        <v>45484.822916666664</v>
      </c>
      <c r="B18508">
        <v>3.12</v>
      </c>
      <c r="C18508" t="s">
        <v>456</v>
      </c>
      <c r="E18508" s="46">
        <v>45850.822916666664</v>
      </c>
      <c r="F18508">
        <v>1.04</v>
      </c>
      <c r="G18508" t="s">
        <v>456</v>
      </c>
    </row>
    <row r="18509" spans="1:7" x14ac:dyDescent="0.35">
      <c r="A18509" s="46">
        <v>45484.833333333336</v>
      </c>
      <c r="B18509">
        <v>1.04</v>
      </c>
      <c r="C18509" t="s">
        <v>456</v>
      </c>
      <c r="E18509" s="46">
        <v>45850.833333333336</v>
      </c>
      <c r="F18509">
        <v>2.08</v>
      </c>
      <c r="G18509" t="s">
        <v>456</v>
      </c>
    </row>
    <row r="18510" spans="1:7" x14ac:dyDescent="0.35">
      <c r="A18510" s="46">
        <v>45484.84375</v>
      </c>
      <c r="B18510">
        <v>2.08</v>
      </c>
      <c r="C18510" t="s">
        <v>456</v>
      </c>
      <c r="E18510" s="46">
        <v>45850.84375</v>
      </c>
      <c r="F18510">
        <v>2.08</v>
      </c>
      <c r="G18510" t="s">
        <v>456</v>
      </c>
    </row>
    <row r="18511" spans="1:7" x14ac:dyDescent="0.35">
      <c r="A18511" s="46">
        <v>45484.854166666664</v>
      </c>
      <c r="B18511">
        <v>2.08</v>
      </c>
      <c r="C18511" t="s">
        <v>456</v>
      </c>
      <c r="E18511" s="46">
        <v>45850.854166666664</v>
      </c>
      <c r="F18511">
        <v>1.04</v>
      </c>
      <c r="G18511" t="s">
        <v>456</v>
      </c>
    </row>
    <row r="18512" spans="1:7" x14ac:dyDescent="0.35">
      <c r="A18512" s="46">
        <v>45484.864583333336</v>
      </c>
      <c r="B18512">
        <v>3.12</v>
      </c>
      <c r="C18512" t="s">
        <v>456</v>
      </c>
      <c r="E18512" s="46">
        <v>45850.864583333336</v>
      </c>
      <c r="F18512">
        <v>2.08</v>
      </c>
      <c r="G18512" t="s">
        <v>456</v>
      </c>
    </row>
    <row r="18513" spans="1:7" x14ac:dyDescent="0.35">
      <c r="A18513" s="46">
        <v>45484.875</v>
      </c>
      <c r="B18513">
        <v>1.04</v>
      </c>
      <c r="C18513" t="s">
        <v>456</v>
      </c>
      <c r="E18513" s="46">
        <v>45850.875</v>
      </c>
      <c r="F18513">
        <v>2.08</v>
      </c>
      <c r="G18513" t="s">
        <v>456</v>
      </c>
    </row>
    <row r="18514" spans="1:7" x14ac:dyDescent="0.35">
      <c r="A18514" s="46">
        <v>45484.885416666664</v>
      </c>
      <c r="B18514">
        <v>2.08</v>
      </c>
      <c r="C18514" t="s">
        <v>456</v>
      </c>
      <c r="E18514" s="46">
        <v>45850.885416666664</v>
      </c>
      <c r="F18514">
        <v>1.04</v>
      </c>
      <c r="G18514" t="s">
        <v>456</v>
      </c>
    </row>
    <row r="18515" spans="1:7" x14ac:dyDescent="0.35">
      <c r="A18515" s="46">
        <v>45484.895833333336</v>
      </c>
      <c r="B18515">
        <v>2.08</v>
      </c>
      <c r="C18515" t="s">
        <v>456</v>
      </c>
      <c r="E18515" s="46">
        <v>45850.895833333336</v>
      </c>
      <c r="F18515">
        <v>2.08</v>
      </c>
      <c r="G18515" t="s">
        <v>456</v>
      </c>
    </row>
    <row r="18516" spans="1:7" x14ac:dyDescent="0.35">
      <c r="A18516" s="46">
        <v>45484.90625</v>
      </c>
      <c r="B18516">
        <v>2.08</v>
      </c>
      <c r="C18516" t="s">
        <v>456</v>
      </c>
      <c r="E18516" s="46">
        <v>45850.90625</v>
      </c>
      <c r="F18516">
        <v>3.12</v>
      </c>
      <c r="G18516" t="s">
        <v>456</v>
      </c>
    </row>
    <row r="18517" spans="1:7" x14ac:dyDescent="0.35">
      <c r="A18517" s="46">
        <v>45484.916666666664</v>
      </c>
      <c r="B18517">
        <v>5.2</v>
      </c>
      <c r="C18517" t="s">
        <v>456</v>
      </c>
      <c r="E18517" s="46">
        <v>45850.916666666664</v>
      </c>
      <c r="F18517">
        <v>4.16</v>
      </c>
      <c r="G18517" t="s">
        <v>456</v>
      </c>
    </row>
    <row r="18518" spans="1:7" x14ac:dyDescent="0.35">
      <c r="A18518" s="46">
        <v>45484.927083333336</v>
      </c>
      <c r="B18518">
        <v>5.2</v>
      </c>
      <c r="C18518" t="s">
        <v>456</v>
      </c>
      <c r="E18518" s="46">
        <v>45850.927083333336</v>
      </c>
      <c r="F18518">
        <v>2.08</v>
      </c>
      <c r="G18518" t="s">
        <v>456</v>
      </c>
    </row>
    <row r="18519" spans="1:7" x14ac:dyDescent="0.35">
      <c r="A18519" s="46">
        <v>45484.9375</v>
      </c>
      <c r="B18519">
        <v>4.16</v>
      </c>
      <c r="C18519" t="s">
        <v>456</v>
      </c>
      <c r="E18519" s="46">
        <v>45850.9375</v>
      </c>
      <c r="F18519">
        <v>2.08</v>
      </c>
      <c r="G18519" t="s">
        <v>456</v>
      </c>
    </row>
    <row r="18520" spans="1:7" x14ac:dyDescent="0.35">
      <c r="A18520" s="46">
        <v>45484.947916666664</v>
      </c>
      <c r="B18520">
        <v>4.16</v>
      </c>
      <c r="C18520" t="s">
        <v>456</v>
      </c>
      <c r="E18520" s="46">
        <v>45850.947916666664</v>
      </c>
      <c r="F18520">
        <v>1.04</v>
      </c>
      <c r="G18520" t="s">
        <v>456</v>
      </c>
    </row>
    <row r="18521" spans="1:7" x14ac:dyDescent="0.35">
      <c r="A18521" s="46">
        <v>45484.958333333336</v>
      </c>
      <c r="B18521">
        <v>4.16</v>
      </c>
      <c r="C18521" t="s">
        <v>456</v>
      </c>
      <c r="E18521" s="46">
        <v>45850.958333333336</v>
      </c>
      <c r="F18521">
        <v>2.08</v>
      </c>
      <c r="G18521" t="s">
        <v>456</v>
      </c>
    </row>
    <row r="18522" spans="1:7" x14ac:dyDescent="0.35">
      <c r="A18522" s="46">
        <v>45484.96875</v>
      </c>
      <c r="B18522">
        <v>4.16</v>
      </c>
      <c r="C18522" t="s">
        <v>456</v>
      </c>
      <c r="E18522" s="46">
        <v>45850.96875</v>
      </c>
      <c r="F18522">
        <v>3.12</v>
      </c>
      <c r="G18522" t="s">
        <v>456</v>
      </c>
    </row>
    <row r="18523" spans="1:7" x14ac:dyDescent="0.35">
      <c r="A18523" s="46">
        <v>45484.979166666664</v>
      </c>
      <c r="B18523">
        <v>4.16</v>
      </c>
      <c r="C18523" t="s">
        <v>456</v>
      </c>
      <c r="E18523" s="46">
        <v>45850.979166666664</v>
      </c>
      <c r="F18523">
        <v>3.12</v>
      </c>
      <c r="G18523" t="s">
        <v>456</v>
      </c>
    </row>
    <row r="18524" spans="1:7" x14ac:dyDescent="0.35">
      <c r="A18524" s="46">
        <v>45484.989583333336</v>
      </c>
      <c r="B18524">
        <v>4.16</v>
      </c>
      <c r="C18524" t="s">
        <v>456</v>
      </c>
      <c r="E18524" s="46">
        <v>45850.989583333336</v>
      </c>
      <c r="F18524">
        <v>2.08</v>
      </c>
      <c r="G18524" t="s">
        <v>456</v>
      </c>
    </row>
    <row r="18525" spans="1:7" x14ac:dyDescent="0.35">
      <c r="A18525" s="46">
        <v>45485</v>
      </c>
      <c r="B18525">
        <v>11.44</v>
      </c>
      <c r="C18525" t="s">
        <v>456</v>
      </c>
      <c r="E18525" s="46">
        <v>45851</v>
      </c>
      <c r="F18525">
        <v>1.04</v>
      </c>
      <c r="G18525" t="s">
        <v>456</v>
      </c>
    </row>
    <row r="18526" spans="1:7" x14ac:dyDescent="0.35">
      <c r="A18526" s="46">
        <v>45485.010416666664</v>
      </c>
      <c r="B18526">
        <v>17.68</v>
      </c>
      <c r="C18526" t="s">
        <v>456</v>
      </c>
      <c r="E18526" s="46">
        <v>45851.010416666664</v>
      </c>
      <c r="F18526">
        <v>2.08</v>
      </c>
      <c r="G18526" t="s">
        <v>456</v>
      </c>
    </row>
    <row r="18527" spans="1:7" x14ac:dyDescent="0.35">
      <c r="A18527" s="46">
        <v>45485.020833333336</v>
      </c>
      <c r="B18527">
        <v>17.68</v>
      </c>
      <c r="C18527" t="s">
        <v>456</v>
      </c>
      <c r="E18527" s="46">
        <v>45851.020833333336</v>
      </c>
      <c r="F18527">
        <v>3.12</v>
      </c>
      <c r="G18527" t="s">
        <v>456</v>
      </c>
    </row>
    <row r="18528" spans="1:7" x14ac:dyDescent="0.35">
      <c r="A18528" s="46">
        <v>45485.03125</v>
      </c>
      <c r="B18528">
        <v>17.68</v>
      </c>
      <c r="C18528" t="s">
        <v>456</v>
      </c>
      <c r="E18528" s="46">
        <v>45851.03125</v>
      </c>
      <c r="F18528">
        <v>2.08</v>
      </c>
      <c r="G18528" t="s">
        <v>456</v>
      </c>
    </row>
    <row r="18529" spans="1:7" x14ac:dyDescent="0.35">
      <c r="A18529" s="46">
        <v>45485.041666666664</v>
      </c>
      <c r="B18529">
        <v>16.64</v>
      </c>
      <c r="C18529" t="s">
        <v>456</v>
      </c>
      <c r="E18529" s="46">
        <v>45851.041666666664</v>
      </c>
      <c r="F18529">
        <v>2.08</v>
      </c>
      <c r="G18529" t="s">
        <v>456</v>
      </c>
    </row>
    <row r="18530" spans="1:7" x14ac:dyDescent="0.35">
      <c r="A18530" s="46">
        <v>45485.052083333336</v>
      </c>
      <c r="B18530">
        <v>18.72</v>
      </c>
      <c r="C18530" t="s">
        <v>456</v>
      </c>
      <c r="E18530" s="46">
        <v>45851.052083333336</v>
      </c>
      <c r="F18530">
        <v>3.12</v>
      </c>
      <c r="G18530" t="s">
        <v>456</v>
      </c>
    </row>
    <row r="18531" spans="1:7" x14ac:dyDescent="0.35">
      <c r="A18531" s="46">
        <v>45485.0625</v>
      </c>
      <c r="B18531">
        <v>17.68</v>
      </c>
      <c r="C18531" t="s">
        <v>456</v>
      </c>
      <c r="E18531" s="46">
        <v>45851.0625</v>
      </c>
      <c r="F18531">
        <v>2.08</v>
      </c>
      <c r="G18531" t="s">
        <v>456</v>
      </c>
    </row>
    <row r="18532" spans="1:7" x14ac:dyDescent="0.35">
      <c r="A18532" s="46">
        <v>45485.072916666664</v>
      </c>
      <c r="B18532">
        <v>17.68</v>
      </c>
      <c r="C18532" t="s">
        <v>456</v>
      </c>
      <c r="E18532" s="46">
        <v>45851.072916666664</v>
      </c>
      <c r="F18532">
        <v>2.08</v>
      </c>
      <c r="G18532" t="s">
        <v>456</v>
      </c>
    </row>
    <row r="18533" spans="1:7" x14ac:dyDescent="0.35">
      <c r="A18533" s="46">
        <v>45485.083333333336</v>
      </c>
      <c r="B18533">
        <v>30.16</v>
      </c>
      <c r="C18533" t="s">
        <v>456</v>
      </c>
      <c r="E18533" s="46">
        <v>45851.083333333336</v>
      </c>
      <c r="F18533">
        <v>2.08</v>
      </c>
      <c r="G18533" t="s">
        <v>456</v>
      </c>
    </row>
    <row r="18534" spans="1:7" x14ac:dyDescent="0.35">
      <c r="A18534" s="46">
        <v>45485.09375</v>
      </c>
      <c r="B18534">
        <v>53.04</v>
      </c>
      <c r="C18534" t="s">
        <v>456</v>
      </c>
      <c r="E18534" s="46">
        <v>45851.09375</v>
      </c>
      <c r="F18534">
        <v>2.08</v>
      </c>
      <c r="G18534" t="s">
        <v>456</v>
      </c>
    </row>
    <row r="18535" spans="1:7" x14ac:dyDescent="0.35">
      <c r="A18535" s="46">
        <v>45485.104166666664</v>
      </c>
      <c r="B18535">
        <v>48.88</v>
      </c>
      <c r="C18535" t="s">
        <v>456</v>
      </c>
      <c r="E18535" s="46">
        <v>45851.104166666664</v>
      </c>
      <c r="F18535">
        <v>2.08</v>
      </c>
      <c r="G18535" t="s">
        <v>456</v>
      </c>
    </row>
    <row r="18536" spans="1:7" x14ac:dyDescent="0.35">
      <c r="A18536" s="46">
        <v>45485.114583333336</v>
      </c>
      <c r="B18536">
        <v>46.8</v>
      </c>
      <c r="C18536" t="s">
        <v>456</v>
      </c>
      <c r="E18536" s="46">
        <v>45851.114583333336</v>
      </c>
      <c r="F18536">
        <v>2.08</v>
      </c>
      <c r="G18536" t="s">
        <v>456</v>
      </c>
    </row>
    <row r="18537" spans="1:7" x14ac:dyDescent="0.35">
      <c r="A18537" s="46">
        <v>45485.125</v>
      </c>
      <c r="B18537">
        <v>45.76</v>
      </c>
      <c r="C18537" t="s">
        <v>456</v>
      </c>
      <c r="E18537" s="46">
        <v>45851.125</v>
      </c>
      <c r="F18537">
        <v>2.08</v>
      </c>
      <c r="G18537" t="s">
        <v>456</v>
      </c>
    </row>
    <row r="18538" spans="1:7" x14ac:dyDescent="0.35">
      <c r="A18538" s="46">
        <v>45485.135416666664</v>
      </c>
      <c r="B18538">
        <v>35.36</v>
      </c>
      <c r="C18538" t="s">
        <v>456</v>
      </c>
      <c r="E18538" s="46">
        <v>45851.135416666664</v>
      </c>
      <c r="F18538">
        <v>2.08</v>
      </c>
      <c r="G18538" t="s">
        <v>456</v>
      </c>
    </row>
    <row r="18539" spans="1:7" x14ac:dyDescent="0.35">
      <c r="A18539" s="46">
        <v>45485.145833333336</v>
      </c>
      <c r="B18539">
        <v>30.16</v>
      </c>
      <c r="C18539" t="s">
        <v>456</v>
      </c>
      <c r="E18539" s="46">
        <v>45851.145833333336</v>
      </c>
      <c r="F18539">
        <v>2.08</v>
      </c>
      <c r="G18539" t="s">
        <v>456</v>
      </c>
    </row>
    <row r="18540" spans="1:7" x14ac:dyDescent="0.35">
      <c r="A18540" s="46">
        <v>45485.15625</v>
      </c>
      <c r="B18540">
        <v>37.44</v>
      </c>
      <c r="C18540" t="s">
        <v>456</v>
      </c>
      <c r="E18540" s="46">
        <v>45851.15625</v>
      </c>
      <c r="F18540">
        <v>2.08</v>
      </c>
      <c r="G18540" t="s">
        <v>456</v>
      </c>
    </row>
    <row r="18541" spans="1:7" x14ac:dyDescent="0.35">
      <c r="A18541" s="46">
        <v>45485.166666666664</v>
      </c>
      <c r="B18541">
        <v>36.4</v>
      </c>
      <c r="C18541" t="s">
        <v>456</v>
      </c>
      <c r="E18541" s="46">
        <v>45851.166666666664</v>
      </c>
      <c r="F18541">
        <v>3.12</v>
      </c>
      <c r="G18541" t="s">
        <v>456</v>
      </c>
    </row>
    <row r="18542" spans="1:7" x14ac:dyDescent="0.35">
      <c r="A18542" s="46">
        <v>45485.177083333336</v>
      </c>
      <c r="B18542">
        <v>32.24</v>
      </c>
      <c r="C18542" t="s">
        <v>456</v>
      </c>
      <c r="E18542" s="46">
        <v>45851.177083333336</v>
      </c>
      <c r="F18542">
        <v>1.04</v>
      </c>
      <c r="G18542" t="s">
        <v>456</v>
      </c>
    </row>
    <row r="18543" spans="1:7" x14ac:dyDescent="0.35">
      <c r="A18543" s="46">
        <v>45485.1875</v>
      </c>
      <c r="B18543">
        <v>18.72</v>
      </c>
      <c r="C18543" t="s">
        <v>456</v>
      </c>
      <c r="E18543" s="46">
        <v>45851.1875</v>
      </c>
      <c r="F18543">
        <v>2.08</v>
      </c>
      <c r="G18543" t="s">
        <v>456</v>
      </c>
    </row>
    <row r="18544" spans="1:7" x14ac:dyDescent="0.35">
      <c r="A18544" s="46">
        <v>45485.197916666664</v>
      </c>
      <c r="B18544">
        <v>15.6</v>
      </c>
      <c r="C18544" t="s">
        <v>456</v>
      </c>
      <c r="E18544" s="46">
        <v>45851.197916666664</v>
      </c>
      <c r="F18544">
        <v>2.08</v>
      </c>
      <c r="G18544" t="s">
        <v>456</v>
      </c>
    </row>
    <row r="18545" spans="1:7" x14ac:dyDescent="0.35">
      <c r="A18545" s="46">
        <v>45485.208333333336</v>
      </c>
      <c r="B18545">
        <v>15.6</v>
      </c>
      <c r="C18545" t="s">
        <v>456</v>
      </c>
      <c r="E18545" s="46">
        <v>45851.208333333336</v>
      </c>
      <c r="F18545">
        <v>1.04</v>
      </c>
      <c r="G18545" t="s">
        <v>456</v>
      </c>
    </row>
    <row r="18546" spans="1:7" x14ac:dyDescent="0.35">
      <c r="A18546" s="46">
        <v>45485.21875</v>
      </c>
      <c r="B18546">
        <v>11.44</v>
      </c>
      <c r="C18546" t="s">
        <v>456</v>
      </c>
      <c r="E18546" s="46">
        <v>45851.21875</v>
      </c>
      <c r="F18546">
        <v>2.08</v>
      </c>
      <c r="G18546" t="s">
        <v>456</v>
      </c>
    </row>
    <row r="18547" spans="1:7" x14ac:dyDescent="0.35">
      <c r="A18547" s="46">
        <v>45485.229166666664</v>
      </c>
      <c r="B18547">
        <v>7.28</v>
      </c>
      <c r="C18547" t="s">
        <v>456</v>
      </c>
      <c r="E18547" s="46">
        <v>45851.229166666664</v>
      </c>
      <c r="F18547">
        <v>2.08</v>
      </c>
      <c r="G18547" t="s">
        <v>456</v>
      </c>
    </row>
    <row r="18548" spans="1:7" x14ac:dyDescent="0.35">
      <c r="A18548" s="46">
        <v>45485.239583333336</v>
      </c>
      <c r="B18548">
        <v>5.2</v>
      </c>
      <c r="C18548" t="s">
        <v>456</v>
      </c>
      <c r="E18548" s="46">
        <v>45851.239583333336</v>
      </c>
      <c r="F18548">
        <v>2.08</v>
      </c>
      <c r="G18548" t="s">
        <v>456</v>
      </c>
    </row>
    <row r="18549" spans="1:7" x14ac:dyDescent="0.35">
      <c r="A18549" s="46">
        <v>45485.25</v>
      </c>
      <c r="B18549">
        <v>3.12</v>
      </c>
      <c r="C18549" t="s">
        <v>456</v>
      </c>
      <c r="E18549" s="46">
        <v>45851.25</v>
      </c>
      <c r="F18549">
        <v>2.08</v>
      </c>
      <c r="G18549" t="s">
        <v>456</v>
      </c>
    </row>
    <row r="18550" spans="1:7" x14ac:dyDescent="0.35">
      <c r="A18550" s="46">
        <v>45485.260416666664</v>
      </c>
      <c r="B18550">
        <v>3.12</v>
      </c>
      <c r="C18550" t="s">
        <v>456</v>
      </c>
      <c r="E18550" s="46">
        <v>45851.260416666664</v>
      </c>
      <c r="F18550">
        <v>2.08</v>
      </c>
      <c r="G18550" t="s">
        <v>456</v>
      </c>
    </row>
    <row r="18551" spans="1:7" x14ac:dyDescent="0.35">
      <c r="A18551" s="46">
        <v>45485.270833333336</v>
      </c>
      <c r="B18551">
        <v>4.16</v>
      </c>
      <c r="C18551" t="s">
        <v>456</v>
      </c>
      <c r="E18551" s="46">
        <v>45851.270833333336</v>
      </c>
      <c r="F18551">
        <v>2.08</v>
      </c>
      <c r="G18551" t="s">
        <v>456</v>
      </c>
    </row>
    <row r="18552" spans="1:7" x14ac:dyDescent="0.35">
      <c r="A18552" s="46">
        <v>45485.28125</v>
      </c>
      <c r="B18552">
        <v>3.12</v>
      </c>
      <c r="C18552" t="s">
        <v>456</v>
      </c>
      <c r="E18552" s="46">
        <v>45851.28125</v>
      </c>
      <c r="F18552">
        <v>1.04</v>
      </c>
      <c r="G18552" t="s">
        <v>456</v>
      </c>
    </row>
    <row r="18553" spans="1:7" x14ac:dyDescent="0.35">
      <c r="A18553" s="46">
        <v>45485.291666666664</v>
      </c>
      <c r="B18553">
        <v>4.16</v>
      </c>
      <c r="C18553" t="s">
        <v>456</v>
      </c>
      <c r="E18553" s="46">
        <v>45851.291666666664</v>
      </c>
      <c r="F18553">
        <v>2.08</v>
      </c>
      <c r="G18553" t="s">
        <v>456</v>
      </c>
    </row>
    <row r="18554" spans="1:7" x14ac:dyDescent="0.35">
      <c r="A18554" s="46">
        <v>45485.302083333336</v>
      </c>
      <c r="B18554">
        <v>2.08</v>
      </c>
      <c r="C18554" t="s">
        <v>456</v>
      </c>
      <c r="E18554" s="46">
        <v>45851.302083333336</v>
      </c>
      <c r="F18554">
        <v>2.08</v>
      </c>
      <c r="G18554" t="s">
        <v>456</v>
      </c>
    </row>
    <row r="18555" spans="1:7" x14ac:dyDescent="0.35">
      <c r="A18555" s="46">
        <v>45485.3125</v>
      </c>
      <c r="B18555">
        <v>2.08</v>
      </c>
      <c r="C18555" t="s">
        <v>456</v>
      </c>
      <c r="E18555" s="46">
        <v>45851.3125</v>
      </c>
      <c r="F18555">
        <v>3.12</v>
      </c>
      <c r="G18555" t="s">
        <v>456</v>
      </c>
    </row>
    <row r="18556" spans="1:7" x14ac:dyDescent="0.35">
      <c r="A18556" s="46">
        <v>45485.322916666664</v>
      </c>
      <c r="B18556">
        <v>3.12</v>
      </c>
      <c r="C18556" t="s">
        <v>456</v>
      </c>
      <c r="E18556" s="46">
        <v>45851.322916666664</v>
      </c>
      <c r="F18556">
        <v>2.08</v>
      </c>
      <c r="G18556" t="s">
        <v>456</v>
      </c>
    </row>
    <row r="18557" spans="1:7" x14ac:dyDescent="0.35">
      <c r="A18557" s="46">
        <v>45485.333333333336</v>
      </c>
      <c r="B18557">
        <v>3.12</v>
      </c>
      <c r="C18557" t="s">
        <v>456</v>
      </c>
      <c r="E18557" s="46">
        <v>45851.333333333336</v>
      </c>
      <c r="F18557">
        <v>1.04</v>
      </c>
      <c r="G18557" t="s">
        <v>456</v>
      </c>
    </row>
    <row r="18558" spans="1:7" x14ac:dyDescent="0.35">
      <c r="A18558" s="46">
        <v>45485.34375</v>
      </c>
      <c r="B18558">
        <v>4.16</v>
      </c>
      <c r="C18558" t="s">
        <v>456</v>
      </c>
      <c r="E18558" s="46">
        <v>45851.34375</v>
      </c>
      <c r="F18558">
        <v>3.12</v>
      </c>
      <c r="G18558" t="s">
        <v>456</v>
      </c>
    </row>
    <row r="18559" spans="1:7" x14ac:dyDescent="0.35">
      <c r="A18559" s="46">
        <v>45485.354166666664</v>
      </c>
      <c r="B18559">
        <v>5.2</v>
      </c>
      <c r="C18559" t="s">
        <v>456</v>
      </c>
      <c r="E18559" s="46">
        <v>45851.354166666664</v>
      </c>
      <c r="F18559">
        <v>2.08</v>
      </c>
      <c r="G18559" t="s">
        <v>456</v>
      </c>
    </row>
    <row r="18560" spans="1:7" x14ac:dyDescent="0.35">
      <c r="A18560" s="46">
        <v>45485.364583333336</v>
      </c>
      <c r="B18560">
        <v>4.16</v>
      </c>
      <c r="C18560" t="s">
        <v>456</v>
      </c>
      <c r="E18560" s="46">
        <v>45851.364583333336</v>
      </c>
      <c r="F18560">
        <v>2.08</v>
      </c>
      <c r="G18560" t="s">
        <v>456</v>
      </c>
    </row>
    <row r="18561" spans="1:7" x14ac:dyDescent="0.35">
      <c r="A18561" s="46">
        <v>45485.375</v>
      </c>
      <c r="B18561">
        <v>4.16</v>
      </c>
      <c r="C18561" t="s">
        <v>456</v>
      </c>
      <c r="E18561" s="46">
        <v>45851.375</v>
      </c>
      <c r="F18561">
        <v>2.08</v>
      </c>
      <c r="G18561" t="s">
        <v>456</v>
      </c>
    </row>
    <row r="18562" spans="1:7" x14ac:dyDescent="0.35">
      <c r="A18562" s="46">
        <v>45485.385416666664</v>
      </c>
      <c r="B18562">
        <v>3.12</v>
      </c>
      <c r="C18562" t="s">
        <v>456</v>
      </c>
      <c r="E18562" s="46">
        <v>45851.385416666664</v>
      </c>
      <c r="F18562">
        <v>2.08</v>
      </c>
      <c r="G18562" t="s">
        <v>456</v>
      </c>
    </row>
    <row r="18563" spans="1:7" x14ac:dyDescent="0.35">
      <c r="A18563" s="46">
        <v>45485.395833333336</v>
      </c>
      <c r="B18563">
        <v>3.12</v>
      </c>
      <c r="C18563" t="s">
        <v>456</v>
      </c>
      <c r="E18563" s="46">
        <v>45851.395833333336</v>
      </c>
      <c r="F18563">
        <v>2.08</v>
      </c>
      <c r="G18563" t="s">
        <v>456</v>
      </c>
    </row>
    <row r="18564" spans="1:7" x14ac:dyDescent="0.35">
      <c r="A18564" s="46">
        <v>45485.40625</v>
      </c>
      <c r="B18564">
        <v>3.12</v>
      </c>
      <c r="C18564" t="s">
        <v>456</v>
      </c>
      <c r="E18564" s="46">
        <v>45851.40625</v>
      </c>
      <c r="F18564">
        <v>2.08</v>
      </c>
      <c r="G18564" t="s">
        <v>456</v>
      </c>
    </row>
    <row r="18565" spans="1:7" x14ac:dyDescent="0.35">
      <c r="A18565" s="46">
        <v>45485.416666666664</v>
      </c>
      <c r="B18565">
        <v>5.2</v>
      </c>
      <c r="C18565" t="s">
        <v>456</v>
      </c>
      <c r="E18565" s="46">
        <v>45851.416666666664</v>
      </c>
      <c r="F18565">
        <v>2.08</v>
      </c>
      <c r="G18565" t="s">
        <v>456</v>
      </c>
    </row>
    <row r="18566" spans="1:7" x14ac:dyDescent="0.35">
      <c r="A18566" s="46">
        <v>45485.427083333336</v>
      </c>
      <c r="B18566">
        <v>3.12</v>
      </c>
      <c r="C18566" t="s">
        <v>456</v>
      </c>
      <c r="E18566" s="46">
        <v>45851.427083333336</v>
      </c>
      <c r="F18566">
        <v>2.08</v>
      </c>
      <c r="G18566" t="s">
        <v>456</v>
      </c>
    </row>
    <row r="18567" spans="1:7" x14ac:dyDescent="0.35">
      <c r="A18567" s="46">
        <v>45485.4375</v>
      </c>
      <c r="B18567">
        <v>3.12</v>
      </c>
      <c r="C18567" t="s">
        <v>456</v>
      </c>
      <c r="E18567" s="46">
        <v>45851.4375</v>
      </c>
      <c r="F18567">
        <v>2.08</v>
      </c>
      <c r="G18567" t="s">
        <v>456</v>
      </c>
    </row>
    <row r="18568" spans="1:7" x14ac:dyDescent="0.35">
      <c r="A18568" s="46">
        <v>45485.447916666664</v>
      </c>
      <c r="B18568">
        <v>4.16</v>
      </c>
      <c r="C18568" t="s">
        <v>456</v>
      </c>
      <c r="E18568" s="46">
        <v>45851.447916666664</v>
      </c>
      <c r="F18568">
        <v>1.04</v>
      </c>
      <c r="G18568" t="s">
        <v>456</v>
      </c>
    </row>
    <row r="18569" spans="1:7" x14ac:dyDescent="0.35">
      <c r="A18569" s="46">
        <v>45485.458333333336</v>
      </c>
      <c r="B18569">
        <v>2.08</v>
      </c>
      <c r="C18569" t="s">
        <v>456</v>
      </c>
      <c r="E18569" s="46">
        <v>45851.458333333336</v>
      </c>
      <c r="F18569">
        <v>2.08</v>
      </c>
      <c r="G18569" t="s">
        <v>456</v>
      </c>
    </row>
    <row r="18570" spans="1:7" x14ac:dyDescent="0.35">
      <c r="A18570" s="46">
        <v>45485.46875</v>
      </c>
      <c r="B18570">
        <v>3.12</v>
      </c>
      <c r="C18570" t="s">
        <v>456</v>
      </c>
      <c r="E18570" s="46">
        <v>45851.46875</v>
      </c>
      <c r="F18570">
        <v>2.08</v>
      </c>
      <c r="G18570" t="s">
        <v>456</v>
      </c>
    </row>
    <row r="18571" spans="1:7" x14ac:dyDescent="0.35">
      <c r="A18571" s="46">
        <v>45485.479166666664</v>
      </c>
      <c r="B18571">
        <v>4.16</v>
      </c>
      <c r="C18571" t="s">
        <v>456</v>
      </c>
      <c r="E18571" s="46">
        <v>45851.479166666664</v>
      </c>
      <c r="F18571">
        <v>2.08</v>
      </c>
      <c r="G18571" t="s">
        <v>456</v>
      </c>
    </row>
    <row r="18572" spans="1:7" x14ac:dyDescent="0.35">
      <c r="A18572" s="46">
        <v>45485.489583333336</v>
      </c>
      <c r="B18572">
        <v>2.08</v>
      </c>
      <c r="C18572" t="s">
        <v>456</v>
      </c>
      <c r="E18572" s="46">
        <v>45851.489583333336</v>
      </c>
      <c r="F18572">
        <v>3.12</v>
      </c>
      <c r="G18572" t="s">
        <v>456</v>
      </c>
    </row>
    <row r="18573" spans="1:7" x14ac:dyDescent="0.35">
      <c r="A18573" s="46">
        <v>45485.5</v>
      </c>
      <c r="B18573">
        <v>4.16</v>
      </c>
      <c r="C18573" t="s">
        <v>456</v>
      </c>
      <c r="E18573" s="46">
        <v>45851.5</v>
      </c>
      <c r="F18573">
        <v>2.08</v>
      </c>
      <c r="G18573" t="s">
        <v>456</v>
      </c>
    </row>
    <row r="18574" spans="1:7" x14ac:dyDescent="0.35">
      <c r="A18574" s="46">
        <v>45485.510416666664</v>
      </c>
      <c r="B18574">
        <v>2.08</v>
      </c>
      <c r="C18574" t="s">
        <v>456</v>
      </c>
      <c r="E18574" s="46">
        <v>45851.510416666664</v>
      </c>
      <c r="F18574">
        <v>2.08</v>
      </c>
      <c r="G18574" t="s">
        <v>456</v>
      </c>
    </row>
    <row r="18575" spans="1:7" x14ac:dyDescent="0.35">
      <c r="A18575" s="46">
        <v>45485.520833333336</v>
      </c>
      <c r="B18575">
        <v>3.12</v>
      </c>
      <c r="C18575" t="s">
        <v>456</v>
      </c>
      <c r="E18575" s="46">
        <v>45851.520833333336</v>
      </c>
      <c r="F18575">
        <v>1.04</v>
      </c>
      <c r="G18575" t="s">
        <v>456</v>
      </c>
    </row>
    <row r="18576" spans="1:7" x14ac:dyDescent="0.35">
      <c r="A18576" s="46">
        <v>45485.53125</v>
      </c>
      <c r="B18576">
        <v>3.12</v>
      </c>
      <c r="C18576" t="s">
        <v>456</v>
      </c>
      <c r="E18576" s="46">
        <v>45851.53125</v>
      </c>
      <c r="F18576">
        <v>2.08</v>
      </c>
      <c r="G18576" t="s">
        <v>456</v>
      </c>
    </row>
    <row r="18577" spans="1:7" x14ac:dyDescent="0.35">
      <c r="A18577" s="46">
        <v>45485.541666666664</v>
      </c>
      <c r="B18577">
        <v>4.16</v>
      </c>
      <c r="C18577" t="s">
        <v>456</v>
      </c>
      <c r="E18577" s="46">
        <v>45851.541666666664</v>
      </c>
      <c r="F18577">
        <v>2.08</v>
      </c>
      <c r="G18577" t="s">
        <v>456</v>
      </c>
    </row>
    <row r="18578" spans="1:7" x14ac:dyDescent="0.35">
      <c r="A18578" s="46">
        <v>45485.552083333336</v>
      </c>
      <c r="B18578">
        <v>3.12</v>
      </c>
      <c r="C18578" t="s">
        <v>456</v>
      </c>
      <c r="E18578" s="46">
        <v>45851.552083333336</v>
      </c>
      <c r="F18578">
        <v>2.08</v>
      </c>
      <c r="G18578" t="s">
        <v>456</v>
      </c>
    </row>
    <row r="18579" spans="1:7" x14ac:dyDescent="0.35">
      <c r="A18579" s="46">
        <v>45485.5625</v>
      </c>
      <c r="B18579">
        <v>2.08</v>
      </c>
      <c r="C18579" t="s">
        <v>456</v>
      </c>
      <c r="E18579" s="46">
        <v>45851.5625</v>
      </c>
      <c r="F18579">
        <v>1.04</v>
      </c>
      <c r="G18579" t="s">
        <v>456</v>
      </c>
    </row>
    <row r="18580" spans="1:7" x14ac:dyDescent="0.35">
      <c r="A18580" s="46">
        <v>45485.572916666664</v>
      </c>
      <c r="B18580">
        <v>3.12</v>
      </c>
      <c r="C18580" t="s">
        <v>456</v>
      </c>
      <c r="E18580" s="46">
        <v>45851.572916666664</v>
      </c>
      <c r="F18580">
        <v>2.08</v>
      </c>
      <c r="G18580" t="s">
        <v>456</v>
      </c>
    </row>
    <row r="18581" spans="1:7" x14ac:dyDescent="0.35">
      <c r="A18581" s="46">
        <v>45485.583333333336</v>
      </c>
      <c r="B18581">
        <v>3.12</v>
      </c>
      <c r="C18581" t="s">
        <v>456</v>
      </c>
      <c r="E18581" s="46">
        <v>45851.583333333336</v>
      </c>
      <c r="F18581">
        <v>2.08</v>
      </c>
      <c r="G18581" t="s">
        <v>456</v>
      </c>
    </row>
    <row r="18582" spans="1:7" x14ac:dyDescent="0.35">
      <c r="A18582" s="46">
        <v>45485.59375</v>
      </c>
      <c r="B18582">
        <v>3.12</v>
      </c>
      <c r="C18582" t="s">
        <v>456</v>
      </c>
      <c r="E18582" s="46">
        <v>45851.59375</v>
      </c>
      <c r="F18582">
        <v>2.08</v>
      </c>
      <c r="G18582" t="s">
        <v>456</v>
      </c>
    </row>
    <row r="18583" spans="1:7" x14ac:dyDescent="0.35">
      <c r="A18583" s="46">
        <v>45485.604166666664</v>
      </c>
      <c r="B18583">
        <v>3.12</v>
      </c>
      <c r="C18583" t="s">
        <v>456</v>
      </c>
      <c r="E18583" s="46">
        <v>45851.604166666664</v>
      </c>
      <c r="F18583">
        <v>1.04</v>
      </c>
      <c r="G18583" t="s">
        <v>456</v>
      </c>
    </row>
    <row r="18584" spans="1:7" x14ac:dyDescent="0.35">
      <c r="A18584" s="46">
        <v>45485.614583333336</v>
      </c>
      <c r="B18584">
        <v>2.08</v>
      </c>
      <c r="C18584" t="s">
        <v>456</v>
      </c>
      <c r="E18584" s="46">
        <v>45851.614583333336</v>
      </c>
      <c r="F18584">
        <v>2.08</v>
      </c>
      <c r="G18584" t="s">
        <v>456</v>
      </c>
    </row>
    <row r="18585" spans="1:7" x14ac:dyDescent="0.35">
      <c r="A18585" s="46">
        <v>45485.625</v>
      </c>
      <c r="B18585">
        <v>3.12</v>
      </c>
      <c r="C18585" t="s">
        <v>456</v>
      </c>
      <c r="E18585" s="46">
        <v>45851.625</v>
      </c>
      <c r="F18585">
        <v>2.08</v>
      </c>
      <c r="G18585" t="s">
        <v>456</v>
      </c>
    </row>
    <row r="18586" spans="1:7" x14ac:dyDescent="0.35">
      <c r="A18586" s="46">
        <v>45485.635416666664</v>
      </c>
      <c r="B18586">
        <v>5.2</v>
      </c>
      <c r="C18586" t="s">
        <v>456</v>
      </c>
      <c r="E18586" s="46">
        <v>45851.635416666664</v>
      </c>
      <c r="F18586">
        <v>2.08</v>
      </c>
      <c r="G18586" t="s">
        <v>456</v>
      </c>
    </row>
    <row r="18587" spans="1:7" x14ac:dyDescent="0.35">
      <c r="A18587" s="46">
        <v>45485.645833333336</v>
      </c>
      <c r="B18587">
        <v>4.16</v>
      </c>
      <c r="C18587" t="s">
        <v>456</v>
      </c>
      <c r="E18587" s="46">
        <v>45851.645833333336</v>
      </c>
      <c r="F18587">
        <v>1.04</v>
      </c>
      <c r="G18587" t="s">
        <v>456</v>
      </c>
    </row>
    <row r="18588" spans="1:7" x14ac:dyDescent="0.35">
      <c r="A18588" s="46">
        <v>45485.65625</v>
      </c>
      <c r="B18588">
        <v>4.16</v>
      </c>
      <c r="C18588" t="s">
        <v>456</v>
      </c>
      <c r="E18588" s="46">
        <v>45851.65625</v>
      </c>
      <c r="F18588">
        <v>2.08</v>
      </c>
      <c r="G18588" t="s">
        <v>456</v>
      </c>
    </row>
    <row r="18589" spans="1:7" x14ac:dyDescent="0.35">
      <c r="A18589" s="46">
        <v>45485.666666666664</v>
      </c>
      <c r="B18589">
        <v>2.08</v>
      </c>
      <c r="C18589" t="s">
        <v>456</v>
      </c>
      <c r="E18589" s="46">
        <v>45851.666666666664</v>
      </c>
      <c r="F18589">
        <v>2.08</v>
      </c>
      <c r="G18589" t="s">
        <v>456</v>
      </c>
    </row>
    <row r="18590" spans="1:7" x14ac:dyDescent="0.35">
      <c r="A18590" s="46">
        <v>45485.677083333336</v>
      </c>
      <c r="B18590">
        <v>3.12</v>
      </c>
      <c r="C18590" t="s">
        <v>456</v>
      </c>
      <c r="E18590" s="46">
        <v>45851.677083333336</v>
      </c>
      <c r="F18590">
        <v>2.08</v>
      </c>
      <c r="G18590" t="s">
        <v>456</v>
      </c>
    </row>
    <row r="18591" spans="1:7" x14ac:dyDescent="0.35">
      <c r="A18591" s="46">
        <v>45485.6875</v>
      </c>
      <c r="B18591">
        <v>2.08</v>
      </c>
      <c r="C18591" t="s">
        <v>456</v>
      </c>
      <c r="E18591" s="46">
        <v>45851.6875</v>
      </c>
      <c r="F18591">
        <v>3.12</v>
      </c>
      <c r="G18591" t="s">
        <v>456</v>
      </c>
    </row>
    <row r="18592" spans="1:7" x14ac:dyDescent="0.35">
      <c r="A18592" s="46">
        <v>45485.697916666664</v>
      </c>
      <c r="B18592">
        <v>3.12</v>
      </c>
      <c r="C18592" t="s">
        <v>456</v>
      </c>
      <c r="E18592" s="46">
        <v>45851.697916666664</v>
      </c>
      <c r="F18592">
        <v>2.08</v>
      </c>
      <c r="G18592" t="s">
        <v>456</v>
      </c>
    </row>
    <row r="18593" spans="1:7" x14ac:dyDescent="0.35">
      <c r="A18593" s="46">
        <v>45485.708333333336</v>
      </c>
      <c r="B18593">
        <v>3.12</v>
      </c>
      <c r="C18593" t="s">
        <v>456</v>
      </c>
      <c r="E18593" s="46">
        <v>45851.708333333336</v>
      </c>
      <c r="F18593">
        <v>1.04</v>
      </c>
      <c r="G18593" t="s">
        <v>456</v>
      </c>
    </row>
    <row r="18594" spans="1:7" x14ac:dyDescent="0.35">
      <c r="A18594" s="46">
        <v>45485.71875</v>
      </c>
      <c r="B18594">
        <v>3.12</v>
      </c>
      <c r="C18594" t="s">
        <v>456</v>
      </c>
      <c r="E18594" s="46">
        <v>45851.71875</v>
      </c>
      <c r="F18594">
        <v>2.08</v>
      </c>
      <c r="G18594" t="s">
        <v>456</v>
      </c>
    </row>
    <row r="18595" spans="1:7" x14ac:dyDescent="0.35">
      <c r="A18595" s="46">
        <v>45485.729166666664</v>
      </c>
      <c r="B18595">
        <v>2.08</v>
      </c>
      <c r="C18595" t="s">
        <v>456</v>
      </c>
      <c r="E18595" s="46">
        <v>45851.729166666664</v>
      </c>
      <c r="F18595">
        <v>2.08</v>
      </c>
      <c r="G18595" t="s">
        <v>456</v>
      </c>
    </row>
    <row r="18596" spans="1:7" x14ac:dyDescent="0.35">
      <c r="A18596" s="46">
        <v>45485.739583333336</v>
      </c>
      <c r="B18596">
        <v>4.16</v>
      </c>
      <c r="C18596" t="s">
        <v>456</v>
      </c>
      <c r="E18596" s="46">
        <v>45851.739583333336</v>
      </c>
      <c r="F18596">
        <v>2.08</v>
      </c>
      <c r="G18596" t="s">
        <v>456</v>
      </c>
    </row>
    <row r="18597" spans="1:7" x14ac:dyDescent="0.35">
      <c r="A18597" s="46">
        <v>45485.75</v>
      </c>
      <c r="B18597">
        <v>1.04</v>
      </c>
      <c r="C18597" t="s">
        <v>456</v>
      </c>
      <c r="E18597" s="46">
        <v>45851.75</v>
      </c>
      <c r="F18597">
        <v>2.08</v>
      </c>
      <c r="G18597" t="s">
        <v>456</v>
      </c>
    </row>
    <row r="18598" spans="1:7" x14ac:dyDescent="0.35">
      <c r="A18598" s="46">
        <v>45485.760416666664</v>
      </c>
      <c r="B18598">
        <v>3.12</v>
      </c>
      <c r="C18598" t="s">
        <v>456</v>
      </c>
      <c r="E18598" s="46">
        <v>45851.760416666664</v>
      </c>
      <c r="F18598">
        <v>2.08</v>
      </c>
      <c r="G18598" t="s">
        <v>456</v>
      </c>
    </row>
    <row r="18599" spans="1:7" x14ac:dyDescent="0.35">
      <c r="A18599" s="46">
        <v>45485.770833333336</v>
      </c>
      <c r="B18599">
        <v>2.08</v>
      </c>
      <c r="C18599" t="s">
        <v>456</v>
      </c>
      <c r="E18599" s="46">
        <v>45851.770833333336</v>
      </c>
      <c r="F18599">
        <v>2.08</v>
      </c>
      <c r="G18599" t="s">
        <v>456</v>
      </c>
    </row>
    <row r="18600" spans="1:7" x14ac:dyDescent="0.35">
      <c r="A18600" s="46">
        <v>45485.78125</v>
      </c>
      <c r="B18600">
        <v>2.08</v>
      </c>
      <c r="C18600" t="s">
        <v>456</v>
      </c>
      <c r="E18600" s="46">
        <v>45851.78125</v>
      </c>
      <c r="F18600">
        <v>3.12</v>
      </c>
      <c r="G18600" t="s">
        <v>456</v>
      </c>
    </row>
    <row r="18601" spans="1:7" x14ac:dyDescent="0.35">
      <c r="A18601" s="46">
        <v>45485.791666666664</v>
      </c>
      <c r="B18601">
        <v>2.08</v>
      </c>
      <c r="C18601" t="s">
        <v>456</v>
      </c>
      <c r="E18601" s="46">
        <v>45851.791666666664</v>
      </c>
      <c r="F18601">
        <v>1.04</v>
      </c>
      <c r="G18601" t="s">
        <v>456</v>
      </c>
    </row>
    <row r="18602" spans="1:7" x14ac:dyDescent="0.35">
      <c r="A18602" s="46">
        <v>45485.802083333336</v>
      </c>
      <c r="B18602">
        <v>2.08</v>
      </c>
      <c r="C18602" t="s">
        <v>456</v>
      </c>
      <c r="E18602" s="46">
        <v>45851.802083333336</v>
      </c>
      <c r="F18602">
        <v>2.08</v>
      </c>
      <c r="G18602" t="s">
        <v>456</v>
      </c>
    </row>
    <row r="18603" spans="1:7" x14ac:dyDescent="0.35">
      <c r="A18603" s="46">
        <v>45485.8125</v>
      </c>
      <c r="B18603">
        <v>2.08</v>
      </c>
      <c r="C18603" t="s">
        <v>456</v>
      </c>
      <c r="E18603" s="46">
        <v>45851.8125</v>
      </c>
      <c r="F18603">
        <v>2.08</v>
      </c>
      <c r="G18603" t="s">
        <v>456</v>
      </c>
    </row>
    <row r="18604" spans="1:7" x14ac:dyDescent="0.35">
      <c r="A18604" s="46">
        <v>45485.822916666664</v>
      </c>
      <c r="B18604">
        <v>2.08</v>
      </c>
      <c r="C18604" t="s">
        <v>456</v>
      </c>
      <c r="E18604" s="46">
        <v>45851.822916666664</v>
      </c>
      <c r="F18604">
        <v>2.08</v>
      </c>
      <c r="G18604" t="s">
        <v>456</v>
      </c>
    </row>
    <row r="18605" spans="1:7" x14ac:dyDescent="0.35">
      <c r="A18605" s="46">
        <v>45485.833333333336</v>
      </c>
      <c r="B18605">
        <v>2.08</v>
      </c>
      <c r="C18605" t="s">
        <v>456</v>
      </c>
      <c r="E18605" s="46">
        <v>45851.833333333336</v>
      </c>
      <c r="F18605">
        <v>1.04</v>
      </c>
      <c r="G18605" t="s">
        <v>456</v>
      </c>
    </row>
    <row r="18606" spans="1:7" x14ac:dyDescent="0.35">
      <c r="A18606" s="46">
        <v>45485.84375</v>
      </c>
      <c r="B18606">
        <v>2.08</v>
      </c>
      <c r="C18606" t="s">
        <v>456</v>
      </c>
      <c r="E18606" s="46">
        <v>45851.84375</v>
      </c>
      <c r="F18606">
        <v>2.08</v>
      </c>
      <c r="G18606" t="s">
        <v>456</v>
      </c>
    </row>
    <row r="18607" spans="1:7" x14ac:dyDescent="0.35">
      <c r="A18607" s="46">
        <v>45485.854166666664</v>
      </c>
      <c r="B18607">
        <v>2.08</v>
      </c>
      <c r="C18607" t="s">
        <v>456</v>
      </c>
      <c r="E18607" s="46">
        <v>45851.854166666664</v>
      </c>
      <c r="F18607">
        <v>1.04</v>
      </c>
      <c r="G18607" t="s">
        <v>456</v>
      </c>
    </row>
    <row r="18608" spans="1:7" x14ac:dyDescent="0.35">
      <c r="A18608" s="46">
        <v>45485.864583333336</v>
      </c>
      <c r="B18608">
        <v>2.08</v>
      </c>
      <c r="C18608" t="s">
        <v>456</v>
      </c>
      <c r="E18608" s="46">
        <v>45851.864583333336</v>
      </c>
      <c r="F18608">
        <v>2.08</v>
      </c>
      <c r="G18608" t="s">
        <v>456</v>
      </c>
    </row>
    <row r="18609" spans="1:7" x14ac:dyDescent="0.35">
      <c r="A18609" s="46">
        <v>45485.875</v>
      </c>
      <c r="B18609">
        <v>3.12</v>
      </c>
      <c r="C18609" t="s">
        <v>456</v>
      </c>
      <c r="E18609" s="46">
        <v>45851.875</v>
      </c>
      <c r="F18609">
        <v>2.08</v>
      </c>
      <c r="G18609" t="s">
        <v>456</v>
      </c>
    </row>
    <row r="18610" spans="1:7" x14ac:dyDescent="0.35">
      <c r="A18610" s="46">
        <v>45485.885416666664</v>
      </c>
      <c r="B18610">
        <v>1.04</v>
      </c>
      <c r="C18610" t="s">
        <v>456</v>
      </c>
      <c r="E18610" s="46">
        <v>45851.885416666664</v>
      </c>
      <c r="F18610">
        <v>2.08</v>
      </c>
      <c r="G18610" t="s">
        <v>456</v>
      </c>
    </row>
    <row r="18611" spans="1:7" x14ac:dyDescent="0.35">
      <c r="A18611" s="46">
        <v>45485.895833333336</v>
      </c>
      <c r="B18611">
        <v>2.08</v>
      </c>
      <c r="C18611" t="s">
        <v>456</v>
      </c>
      <c r="E18611" s="46">
        <v>45851.895833333336</v>
      </c>
      <c r="F18611">
        <v>2.08</v>
      </c>
      <c r="G18611" t="s">
        <v>456</v>
      </c>
    </row>
    <row r="18612" spans="1:7" x14ac:dyDescent="0.35">
      <c r="A18612" s="46">
        <v>45485.90625</v>
      </c>
      <c r="B18612">
        <v>2.08</v>
      </c>
      <c r="C18612" t="s">
        <v>456</v>
      </c>
      <c r="E18612" s="46">
        <v>45851.90625</v>
      </c>
      <c r="F18612">
        <v>2.08</v>
      </c>
      <c r="G18612" t="s">
        <v>456</v>
      </c>
    </row>
    <row r="18613" spans="1:7" x14ac:dyDescent="0.35">
      <c r="A18613" s="46">
        <v>45485.916666666664</v>
      </c>
      <c r="B18613">
        <v>5.2</v>
      </c>
      <c r="C18613" t="s">
        <v>456</v>
      </c>
      <c r="E18613" s="46">
        <v>45851.916666666664</v>
      </c>
      <c r="F18613">
        <v>5.2</v>
      </c>
      <c r="G18613" t="s">
        <v>456</v>
      </c>
    </row>
    <row r="18614" spans="1:7" x14ac:dyDescent="0.35">
      <c r="A18614" s="46">
        <v>45485.927083333336</v>
      </c>
      <c r="B18614">
        <v>4.16</v>
      </c>
      <c r="C18614" t="s">
        <v>456</v>
      </c>
      <c r="E18614" s="46">
        <v>45851.927083333336</v>
      </c>
      <c r="F18614">
        <v>2.08</v>
      </c>
      <c r="G18614" t="s">
        <v>456</v>
      </c>
    </row>
    <row r="18615" spans="1:7" x14ac:dyDescent="0.35">
      <c r="A18615" s="46">
        <v>45485.9375</v>
      </c>
      <c r="B18615">
        <v>5.2</v>
      </c>
      <c r="C18615" t="s">
        <v>456</v>
      </c>
      <c r="E18615" s="46">
        <v>45851.9375</v>
      </c>
      <c r="F18615">
        <v>2.08</v>
      </c>
      <c r="G18615" t="s">
        <v>456</v>
      </c>
    </row>
    <row r="18616" spans="1:7" x14ac:dyDescent="0.35">
      <c r="A18616" s="46">
        <v>45485.947916666664</v>
      </c>
      <c r="B18616">
        <v>4.16</v>
      </c>
      <c r="C18616" t="s">
        <v>456</v>
      </c>
      <c r="E18616" s="46">
        <v>45851.947916666664</v>
      </c>
      <c r="F18616">
        <v>2.08</v>
      </c>
      <c r="G18616" t="s">
        <v>456</v>
      </c>
    </row>
    <row r="18617" spans="1:7" x14ac:dyDescent="0.35">
      <c r="A18617" s="46">
        <v>45485.958333333336</v>
      </c>
      <c r="B18617">
        <v>5.2</v>
      </c>
      <c r="C18617" t="s">
        <v>456</v>
      </c>
      <c r="E18617" s="46">
        <v>45851.958333333336</v>
      </c>
      <c r="F18617">
        <v>1.04</v>
      </c>
      <c r="G18617" t="s">
        <v>456</v>
      </c>
    </row>
    <row r="18618" spans="1:7" x14ac:dyDescent="0.35">
      <c r="A18618" s="46">
        <v>45485.96875</v>
      </c>
      <c r="B18618">
        <v>4.16</v>
      </c>
      <c r="C18618" t="s">
        <v>456</v>
      </c>
      <c r="E18618" s="46">
        <v>45851.96875</v>
      </c>
      <c r="F18618">
        <v>2.08</v>
      </c>
      <c r="G18618" t="s">
        <v>456</v>
      </c>
    </row>
    <row r="18619" spans="1:7" x14ac:dyDescent="0.35">
      <c r="A18619" s="46">
        <v>45485.979166666664</v>
      </c>
      <c r="B18619">
        <v>4.16</v>
      </c>
      <c r="C18619" t="s">
        <v>456</v>
      </c>
      <c r="E18619" s="46">
        <v>45851.979166666664</v>
      </c>
      <c r="F18619">
        <v>14.56</v>
      </c>
      <c r="G18619" t="s">
        <v>456</v>
      </c>
    </row>
    <row r="18620" spans="1:7" x14ac:dyDescent="0.35">
      <c r="A18620" s="46">
        <v>45485.989583333336</v>
      </c>
      <c r="B18620">
        <v>2.08</v>
      </c>
      <c r="C18620" t="s">
        <v>456</v>
      </c>
      <c r="E18620" s="46">
        <v>45851.989583333336</v>
      </c>
      <c r="F18620">
        <v>17.68</v>
      </c>
      <c r="G18620" t="s">
        <v>456</v>
      </c>
    </row>
    <row r="18621" spans="1:7" x14ac:dyDescent="0.35">
      <c r="A18621" s="46">
        <v>45486</v>
      </c>
      <c r="B18621">
        <v>3.12</v>
      </c>
      <c r="C18621" t="s">
        <v>456</v>
      </c>
      <c r="E18621" s="46">
        <v>45852</v>
      </c>
      <c r="F18621">
        <v>20.8</v>
      </c>
      <c r="G18621" t="s">
        <v>456</v>
      </c>
    </row>
    <row r="18622" spans="1:7" x14ac:dyDescent="0.35">
      <c r="A18622" s="46">
        <v>45486.010416666664</v>
      </c>
      <c r="B18622">
        <v>1.04</v>
      </c>
      <c r="C18622" t="s">
        <v>456</v>
      </c>
      <c r="E18622" s="46">
        <v>45852.010416666664</v>
      </c>
      <c r="F18622">
        <v>18.72</v>
      </c>
      <c r="G18622" t="s">
        <v>456</v>
      </c>
    </row>
    <row r="18623" spans="1:7" x14ac:dyDescent="0.35">
      <c r="A18623" s="46">
        <v>45486.020833333336</v>
      </c>
      <c r="B18623">
        <v>2.08</v>
      </c>
      <c r="C18623" t="s">
        <v>456</v>
      </c>
      <c r="E18623" s="46">
        <v>45852.020833333336</v>
      </c>
      <c r="F18623">
        <v>17.68</v>
      </c>
      <c r="G18623" t="s">
        <v>456</v>
      </c>
    </row>
    <row r="18624" spans="1:7" x14ac:dyDescent="0.35">
      <c r="A18624" s="46">
        <v>45486.03125</v>
      </c>
      <c r="B18624">
        <v>2.08</v>
      </c>
      <c r="C18624" t="s">
        <v>456</v>
      </c>
      <c r="E18624" s="46">
        <v>45852.03125</v>
      </c>
      <c r="F18624">
        <v>18.72</v>
      </c>
      <c r="G18624" t="s">
        <v>456</v>
      </c>
    </row>
    <row r="18625" spans="1:7" x14ac:dyDescent="0.35">
      <c r="A18625" s="46">
        <v>45486.041666666664</v>
      </c>
      <c r="B18625">
        <v>3.12</v>
      </c>
      <c r="C18625" t="s">
        <v>456</v>
      </c>
      <c r="E18625" s="46">
        <v>45852.041666666664</v>
      </c>
      <c r="F18625">
        <v>18.72</v>
      </c>
      <c r="G18625" t="s">
        <v>456</v>
      </c>
    </row>
    <row r="18626" spans="1:7" x14ac:dyDescent="0.35">
      <c r="A18626" s="46">
        <v>45486.052083333336</v>
      </c>
      <c r="B18626">
        <v>3.12</v>
      </c>
      <c r="C18626" t="s">
        <v>456</v>
      </c>
      <c r="E18626" s="46">
        <v>45852.052083333336</v>
      </c>
      <c r="F18626">
        <v>18.72</v>
      </c>
      <c r="G18626" t="s">
        <v>456</v>
      </c>
    </row>
    <row r="18627" spans="1:7" x14ac:dyDescent="0.35">
      <c r="A18627" s="46">
        <v>45486.0625</v>
      </c>
      <c r="B18627">
        <v>3.12</v>
      </c>
      <c r="C18627" t="s">
        <v>456</v>
      </c>
      <c r="E18627" s="46">
        <v>45852.0625</v>
      </c>
      <c r="F18627">
        <v>18.72</v>
      </c>
      <c r="G18627" t="s">
        <v>456</v>
      </c>
    </row>
    <row r="18628" spans="1:7" x14ac:dyDescent="0.35">
      <c r="A18628" s="46">
        <v>45486.072916666664</v>
      </c>
      <c r="B18628">
        <v>2.08</v>
      </c>
      <c r="C18628" t="s">
        <v>456</v>
      </c>
      <c r="E18628" s="46">
        <v>45852.072916666664</v>
      </c>
      <c r="F18628">
        <v>40.56</v>
      </c>
      <c r="G18628" t="s">
        <v>456</v>
      </c>
    </row>
    <row r="18629" spans="1:7" x14ac:dyDescent="0.35">
      <c r="A18629" s="46">
        <v>45486.083333333336</v>
      </c>
      <c r="B18629">
        <v>2.08</v>
      </c>
      <c r="C18629" t="s">
        <v>456</v>
      </c>
      <c r="E18629" s="46">
        <v>45852.083333333336</v>
      </c>
      <c r="F18629">
        <v>46.8</v>
      </c>
      <c r="G18629" t="s">
        <v>456</v>
      </c>
    </row>
    <row r="18630" spans="1:7" x14ac:dyDescent="0.35">
      <c r="A18630" s="46">
        <v>45486.09375</v>
      </c>
      <c r="B18630">
        <v>2.08</v>
      </c>
      <c r="C18630" t="s">
        <v>456</v>
      </c>
      <c r="E18630" s="46">
        <v>45852.09375</v>
      </c>
      <c r="F18630">
        <v>42.64</v>
      </c>
      <c r="G18630" t="s">
        <v>456</v>
      </c>
    </row>
    <row r="18631" spans="1:7" x14ac:dyDescent="0.35">
      <c r="A18631" s="46">
        <v>45486.104166666664</v>
      </c>
      <c r="B18631">
        <v>1.04</v>
      </c>
      <c r="C18631" t="s">
        <v>456</v>
      </c>
      <c r="E18631" s="46">
        <v>45852.104166666664</v>
      </c>
      <c r="F18631">
        <v>33.28</v>
      </c>
      <c r="G18631" t="s">
        <v>456</v>
      </c>
    </row>
    <row r="18632" spans="1:7" x14ac:dyDescent="0.35">
      <c r="A18632" s="46">
        <v>45486.114583333336</v>
      </c>
      <c r="B18632">
        <v>3.12</v>
      </c>
      <c r="C18632" t="s">
        <v>456</v>
      </c>
      <c r="E18632" s="46">
        <v>45852.114583333336</v>
      </c>
      <c r="F18632">
        <v>37.44</v>
      </c>
      <c r="G18632" t="s">
        <v>456</v>
      </c>
    </row>
    <row r="18633" spans="1:7" x14ac:dyDescent="0.35">
      <c r="A18633" s="46">
        <v>45486.125</v>
      </c>
      <c r="B18633">
        <v>1.04</v>
      </c>
      <c r="C18633" t="s">
        <v>456</v>
      </c>
      <c r="E18633" s="46">
        <v>45852.125</v>
      </c>
      <c r="F18633">
        <v>37.44</v>
      </c>
      <c r="G18633" t="s">
        <v>456</v>
      </c>
    </row>
    <row r="18634" spans="1:7" x14ac:dyDescent="0.35">
      <c r="A18634" s="46">
        <v>45486.135416666664</v>
      </c>
      <c r="B18634">
        <v>2.08</v>
      </c>
      <c r="C18634" t="s">
        <v>456</v>
      </c>
      <c r="E18634" s="46">
        <v>45852.135416666664</v>
      </c>
      <c r="F18634">
        <v>29.12</v>
      </c>
      <c r="G18634" t="s">
        <v>456</v>
      </c>
    </row>
    <row r="18635" spans="1:7" x14ac:dyDescent="0.35">
      <c r="A18635" s="46">
        <v>45486.145833333336</v>
      </c>
      <c r="B18635">
        <v>3.12</v>
      </c>
      <c r="C18635" t="s">
        <v>456</v>
      </c>
      <c r="E18635" s="46">
        <v>45852.145833333336</v>
      </c>
      <c r="F18635">
        <v>19.760000000000002</v>
      </c>
      <c r="G18635" t="s">
        <v>456</v>
      </c>
    </row>
    <row r="18636" spans="1:7" x14ac:dyDescent="0.35">
      <c r="A18636" s="46">
        <v>45486.15625</v>
      </c>
      <c r="B18636">
        <v>1.04</v>
      </c>
      <c r="C18636" t="s">
        <v>456</v>
      </c>
      <c r="E18636" s="46">
        <v>45852.15625</v>
      </c>
      <c r="F18636">
        <v>12.48</v>
      </c>
      <c r="G18636" t="s">
        <v>456</v>
      </c>
    </row>
    <row r="18637" spans="1:7" x14ac:dyDescent="0.35">
      <c r="A18637" s="46">
        <v>45486.166666666664</v>
      </c>
      <c r="B18637">
        <v>2.08</v>
      </c>
      <c r="C18637" t="s">
        <v>456</v>
      </c>
      <c r="E18637" s="46">
        <v>45852.166666666664</v>
      </c>
      <c r="F18637">
        <v>20.8</v>
      </c>
      <c r="G18637" t="s">
        <v>456</v>
      </c>
    </row>
    <row r="18638" spans="1:7" x14ac:dyDescent="0.35">
      <c r="A18638" s="46">
        <v>45486.177083333336</v>
      </c>
      <c r="B18638">
        <v>3.12</v>
      </c>
      <c r="C18638" t="s">
        <v>456</v>
      </c>
      <c r="E18638" s="46">
        <v>45852.177083333336</v>
      </c>
      <c r="F18638">
        <v>24.96</v>
      </c>
      <c r="G18638" t="s">
        <v>456</v>
      </c>
    </row>
    <row r="18639" spans="1:7" x14ac:dyDescent="0.35">
      <c r="A18639" s="46">
        <v>45486.1875</v>
      </c>
      <c r="B18639">
        <v>1.04</v>
      </c>
      <c r="C18639" t="s">
        <v>456</v>
      </c>
      <c r="E18639" s="46">
        <v>45852.1875</v>
      </c>
      <c r="F18639">
        <v>16.64</v>
      </c>
      <c r="G18639" t="s">
        <v>456</v>
      </c>
    </row>
    <row r="18640" spans="1:7" x14ac:dyDescent="0.35">
      <c r="A18640" s="46">
        <v>45486.197916666664</v>
      </c>
      <c r="B18640">
        <v>2.08</v>
      </c>
      <c r="C18640" t="s">
        <v>456</v>
      </c>
      <c r="E18640" s="46">
        <v>45852.197916666664</v>
      </c>
      <c r="F18640">
        <v>15.6</v>
      </c>
      <c r="G18640" t="s">
        <v>456</v>
      </c>
    </row>
    <row r="18641" spans="1:7" x14ac:dyDescent="0.35">
      <c r="A18641" s="46">
        <v>45486.208333333336</v>
      </c>
      <c r="B18641">
        <v>3.12</v>
      </c>
      <c r="C18641" t="s">
        <v>456</v>
      </c>
      <c r="E18641" s="46">
        <v>45852.208333333336</v>
      </c>
      <c r="F18641">
        <v>14.56</v>
      </c>
      <c r="G18641" t="s">
        <v>456</v>
      </c>
    </row>
    <row r="18642" spans="1:7" x14ac:dyDescent="0.35">
      <c r="A18642" s="46">
        <v>45486.21875</v>
      </c>
      <c r="B18642">
        <v>1.04</v>
      </c>
      <c r="C18642" t="s">
        <v>456</v>
      </c>
      <c r="E18642" s="46">
        <v>45852.21875</v>
      </c>
      <c r="F18642">
        <v>15.6</v>
      </c>
      <c r="G18642" t="s">
        <v>456</v>
      </c>
    </row>
    <row r="18643" spans="1:7" x14ac:dyDescent="0.35">
      <c r="A18643" s="46">
        <v>45486.229166666664</v>
      </c>
      <c r="B18643">
        <v>2.08</v>
      </c>
      <c r="C18643" t="s">
        <v>456</v>
      </c>
      <c r="E18643" s="46">
        <v>45852.229166666664</v>
      </c>
      <c r="F18643">
        <v>8.32</v>
      </c>
      <c r="G18643" t="s">
        <v>456</v>
      </c>
    </row>
    <row r="18644" spans="1:7" x14ac:dyDescent="0.35">
      <c r="A18644" s="46">
        <v>45486.239583333336</v>
      </c>
      <c r="B18644">
        <v>2.08</v>
      </c>
      <c r="C18644" t="s">
        <v>456</v>
      </c>
      <c r="E18644" s="46">
        <v>45852.239583333336</v>
      </c>
      <c r="F18644">
        <v>9.36</v>
      </c>
      <c r="G18644" t="s">
        <v>456</v>
      </c>
    </row>
    <row r="18645" spans="1:7" x14ac:dyDescent="0.35">
      <c r="A18645" s="46">
        <v>45486.25</v>
      </c>
      <c r="B18645">
        <v>2.08</v>
      </c>
      <c r="C18645" t="s">
        <v>456</v>
      </c>
      <c r="E18645" s="46">
        <v>45852.25</v>
      </c>
      <c r="F18645">
        <v>7.28</v>
      </c>
      <c r="G18645" t="s">
        <v>456</v>
      </c>
    </row>
    <row r="18646" spans="1:7" x14ac:dyDescent="0.35">
      <c r="A18646" s="46">
        <v>45486.260416666664</v>
      </c>
      <c r="B18646">
        <v>2.08</v>
      </c>
      <c r="C18646" t="s">
        <v>456</v>
      </c>
      <c r="E18646" s="46">
        <v>45852.260416666664</v>
      </c>
      <c r="F18646">
        <v>7.28</v>
      </c>
      <c r="G18646" t="s">
        <v>456</v>
      </c>
    </row>
    <row r="18647" spans="1:7" x14ac:dyDescent="0.35">
      <c r="A18647" s="46">
        <v>45486.270833333336</v>
      </c>
      <c r="B18647">
        <v>2.08</v>
      </c>
      <c r="C18647" t="s">
        <v>456</v>
      </c>
      <c r="E18647" s="46">
        <v>45852.270833333336</v>
      </c>
      <c r="F18647">
        <v>6.24</v>
      </c>
      <c r="G18647" t="s">
        <v>456</v>
      </c>
    </row>
    <row r="18648" spans="1:7" x14ac:dyDescent="0.35">
      <c r="A18648" s="46">
        <v>45486.28125</v>
      </c>
      <c r="B18648">
        <v>3.12</v>
      </c>
      <c r="C18648" t="s">
        <v>456</v>
      </c>
      <c r="E18648" s="46">
        <v>45852.28125</v>
      </c>
      <c r="F18648">
        <v>3.12</v>
      </c>
      <c r="G18648" t="s">
        <v>456</v>
      </c>
    </row>
    <row r="18649" spans="1:7" x14ac:dyDescent="0.35">
      <c r="A18649" s="46">
        <v>45486.291666666664</v>
      </c>
      <c r="B18649">
        <v>1.04</v>
      </c>
      <c r="C18649" t="s">
        <v>456</v>
      </c>
      <c r="E18649" s="46">
        <v>45852.291666666664</v>
      </c>
      <c r="F18649">
        <v>3.12</v>
      </c>
      <c r="G18649" t="s">
        <v>456</v>
      </c>
    </row>
    <row r="18650" spans="1:7" x14ac:dyDescent="0.35">
      <c r="A18650" s="46">
        <v>45486.302083333336</v>
      </c>
      <c r="B18650">
        <v>3.12</v>
      </c>
      <c r="C18650" t="s">
        <v>456</v>
      </c>
      <c r="E18650" s="46">
        <v>45852.302083333336</v>
      </c>
      <c r="F18650">
        <v>5.2</v>
      </c>
      <c r="G18650" t="s">
        <v>456</v>
      </c>
    </row>
    <row r="18651" spans="1:7" x14ac:dyDescent="0.35">
      <c r="A18651" s="46">
        <v>45486.3125</v>
      </c>
      <c r="B18651">
        <v>1.04</v>
      </c>
      <c r="C18651" t="s">
        <v>456</v>
      </c>
      <c r="E18651" s="46">
        <v>45852.3125</v>
      </c>
      <c r="F18651">
        <v>4.16</v>
      </c>
      <c r="G18651" t="s">
        <v>456</v>
      </c>
    </row>
    <row r="18652" spans="1:7" x14ac:dyDescent="0.35">
      <c r="A18652" s="46">
        <v>45486.322916666664</v>
      </c>
      <c r="B18652">
        <v>2.08</v>
      </c>
      <c r="C18652" t="s">
        <v>456</v>
      </c>
      <c r="E18652" s="46">
        <v>45852.322916666664</v>
      </c>
      <c r="F18652">
        <v>3.12</v>
      </c>
      <c r="G18652" t="s">
        <v>456</v>
      </c>
    </row>
    <row r="18653" spans="1:7" x14ac:dyDescent="0.35">
      <c r="A18653" s="46">
        <v>45486.333333333336</v>
      </c>
      <c r="B18653">
        <v>2.08</v>
      </c>
      <c r="C18653" t="s">
        <v>456</v>
      </c>
      <c r="E18653" s="46">
        <v>45852.333333333336</v>
      </c>
      <c r="F18653">
        <v>2.08</v>
      </c>
      <c r="G18653" t="s">
        <v>456</v>
      </c>
    </row>
    <row r="18654" spans="1:7" x14ac:dyDescent="0.35">
      <c r="A18654" s="46">
        <v>45486.34375</v>
      </c>
      <c r="B18654">
        <v>2.08</v>
      </c>
      <c r="C18654" t="s">
        <v>456</v>
      </c>
      <c r="E18654" s="46">
        <v>45852.34375</v>
      </c>
      <c r="F18654">
        <v>4.16</v>
      </c>
      <c r="G18654" t="s">
        <v>456</v>
      </c>
    </row>
    <row r="18655" spans="1:7" x14ac:dyDescent="0.35">
      <c r="A18655" s="46">
        <v>45486.354166666664</v>
      </c>
      <c r="B18655">
        <v>1.04</v>
      </c>
      <c r="C18655" t="s">
        <v>456</v>
      </c>
      <c r="E18655" s="46">
        <v>45852.354166666664</v>
      </c>
      <c r="F18655">
        <v>6.24</v>
      </c>
      <c r="G18655" t="s">
        <v>456</v>
      </c>
    </row>
    <row r="18656" spans="1:7" x14ac:dyDescent="0.35">
      <c r="A18656" s="46">
        <v>45486.364583333336</v>
      </c>
      <c r="B18656">
        <v>2.08</v>
      </c>
      <c r="C18656" t="s">
        <v>456</v>
      </c>
      <c r="E18656" s="46">
        <v>45852.364583333336</v>
      </c>
      <c r="F18656">
        <v>3.12</v>
      </c>
      <c r="G18656" t="s">
        <v>456</v>
      </c>
    </row>
    <row r="18657" spans="1:7" x14ac:dyDescent="0.35">
      <c r="A18657" s="46">
        <v>45486.375</v>
      </c>
      <c r="B18657">
        <v>3.12</v>
      </c>
      <c r="C18657" t="s">
        <v>456</v>
      </c>
      <c r="E18657" s="46">
        <v>45852.375</v>
      </c>
      <c r="F18657">
        <v>5.2</v>
      </c>
      <c r="G18657" t="s">
        <v>456</v>
      </c>
    </row>
    <row r="18658" spans="1:7" x14ac:dyDescent="0.35">
      <c r="A18658" s="46">
        <v>45486.385416666664</v>
      </c>
      <c r="B18658">
        <v>2.08</v>
      </c>
      <c r="C18658" t="s">
        <v>456</v>
      </c>
      <c r="E18658" s="46">
        <v>45852.385416666664</v>
      </c>
      <c r="F18658">
        <v>5.2</v>
      </c>
      <c r="G18658" t="s">
        <v>456</v>
      </c>
    </row>
    <row r="18659" spans="1:7" x14ac:dyDescent="0.35">
      <c r="A18659" s="46">
        <v>45486.395833333336</v>
      </c>
      <c r="B18659">
        <v>2.08</v>
      </c>
      <c r="C18659" t="s">
        <v>456</v>
      </c>
      <c r="E18659" s="46">
        <v>45852.395833333336</v>
      </c>
      <c r="F18659">
        <v>4.16</v>
      </c>
      <c r="G18659" t="s">
        <v>456</v>
      </c>
    </row>
    <row r="18660" spans="1:7" x14ac:dyDescent="0.35">
      <c r="A18660" s="46">
        <v>45486.40625</v>
      </c>
      <c r="B18660">
        <v>1.04</v>
      </c>
      <c r="C18660" t="s">
        <v>456</v>
      </c>
      <c r="E18660" s="46">
        <v>45852.40625</v>
      </c>
      <c r="F18660">
        <v>5.2</v>
      </c>
      <c r="G18660" t="s">
        <v>456</v>
      </c>
    </row>
    <row r="18661" spans="1:7" x14ac:dyDescent="0.35">
      <c r="A18661" s="46">
        <v>45486.416666666664</v>
      </c>
      <c r="B18661">
        <v>3.12</v>
      </c>
      <c r="C18661" t="s">
        <v>456</v>
      </c>
      <c r="E18661" s="46">
        <v>45852.416666666664</v>
      </c>
      <c r="F18661">
        <v>4.16</v>
      </c>
      <c r="G18661" t="s">
        <v>456</v>
      </c>
    </row>
    <row r="18662" spans="1:7" x14ac:dyDescent="0.35">
      <c r="A18662" s="46">
        <v>45486.427083333336</v>
      </c>
      <c r="B18662">
        <v>3.12</v>
      </c>
      <c r="C18662" t="s">
        <v>456</v>
      </c>
      <c r="E18662" s="46">
        <v>45852.427083333336</v>
      </c>
      <c r="F18662">
        <v>2.08</v>
      </c>
      <c r="G18662" t="s">
        <v>456</v>
      </c>
    </row>
    <row r="18663" spans="1:7" x14ac:dyDescent="0.35">
      <c r="A18663" s="46">
        <v>45486.4375</v>
      </c>
      <c r="B18663">
        <v>2.08</v>
      </c>
      <c r="C18663" t="s">
        <v>456</v>
      </c>
      <c r="E18663" s="46">
        <v>45852.4375</v>
      </c>
      <c r="F18663">
        <v>3.12</v>
      </c>
      <c r="G18663" t="s">
        <v>456</v>
      </c>
    </row>
    <row r="18664" spans="1:7" x14ac:dyDescent="0.35">
      <c r="A18664" s="46">
        <v>45486.447916666664</v>
      </c>
      <c r="B18664">
        <v>2.08</v>
      </c>
      <c r="C18664" t="s">
        <v>456</v>
      </c>
      <c r="E18664" s="46">
        <v>45852.447916666664</v>
      </c>
      <c r="F18664">
        <v>3.12</v>
      </c>
      <c r="G18664" t="s">
        <v>456</v>
      </c>
    </row>
    <row r="18665" spans="1:7" x14ac:dyDescent="0.35">
      <c r="A18665" s="46">
        <v>45486.458333333336</v>
      </c>
      <c r="B18665">
        <v>3.12</v>
      </c>
      <c r="C18665" t="s">
        <v>456</v>
      </c>
      <c r="E18665" s="46">
        <v>45852.458333333336</v>
      </c>
      <c r="F18665">
        <v>3.12</v>
      </c>
      <c r="G18665" t="s">
        <v>456</v>
      </c>
    </row>
    <row r="18666" spans="1:7" x14ac:dyDescent="0.35">
      <c r="A18666" s="46">
        <v>45486.46875</v>
      </c>
      <c r="B18666">
        <v>2.08</v>
      </c>
      <c r="C18666" t="s">
        <v>456</v>
      </c>
      <c r="E18666" s="46">
        <v>45852.46875</v>
      </c>
      <c r="F18666">
        <v>3.12</v>
      </c>
      <c r="G18666" t="s">
        <v>456</v>
      </c>
    </row>
    <row r="18667" spans="1:7" x14ac:dyDescent="0.35">
      <c r="A18667" s="46">
        <v>45486.479166666664</v>
      </c>
      <c r="B18667">
        <v>3.12</v>
      </c>
      <c r="C18667" t="s">
        <v>456</v>
      </c>
      <c r="E18667" s="46">
        <v>45852.479166666664</v>
      </c>
      <c r="F18667">
        <v>3.12</v>
      </c>
      <c r="G18667" t="s">
        <v>456</v>
      </c>
    </row>
    <row r="18668" spans="1:7" x14ac:dyDescent="0.35">
      <c r="A18668" s="46">
        <v>45486.489583333336</v>
      </c>
      <c r="B18668">
        <v>1.04</v>
      </c>
      <c r="C18668" t="s">
        <v>456</v>
      </c>
      <c r="E18668" s="46">
        <v>45852.489583333336</v>
      </c>
      <c r="F18668">
        <v>3.12</v>
      </c>
      <c r="G18668" t="s">
        <v>456</v>
      </c>
    </row>
    <row r="18669" spans="1:7" x14ac:dyDescent="0.35">
      <c r="A18669" s="46">
        <v>45486.5</v>
      </c>
      <c r="B18669">
        <v>3.12</v>
      </c>
      <c r="C18669" t="s">
        <v>456</v>
      </c>
      <c r="E18669" s="46">
        <v>45852.5</v>
      </c>
      <c r="F18669">
        <v>4.16</v>
      </c>
      <c r="G18669" t="s">
        <v>456</v>
      </c>
    </row>
    <row r="18670" spans="1:7" x14ac:dyDescent="0.35">
      <c r="A18670" s="46">
        <v>45486.510416666664</v>
      </c>
      <c r="B18670">
        <v>2.08</v>
      </c>
      <c r="C18670" t="s">
        <v>456</v>
      </c>
      <c r="E18670" s="46">
        <v>45852.510416666664</v>
      </c>
      <c r="F18670">
        <v>4.16</v>
      </c>
      <c r="G18670" t="s">
        <v>456</v>
      </c>
    </row>
    <row r="18671" spans="1:7" x14ac:dyDescent="0.35">
      <c r="A18671" s="46">
        <v>45486.520833333336</v>
      </c>
      <c r="B18671">
        <v>1.04</v>
      </c>
      <c r="C18671" t="s">
        <v>456</v>
      </c>
      <c r="E18671" s="46">
        <v>45852.520833333336</v>
      </c>
      <c r="F18671">
        <v>3.12</v>
      </c>
      <c r="G18671" t="s">
        <v>456</v>
      </c>
    </row>
    <row r="18672" spans="1:7" x14ac:dyDescent="0.35">
      <c r="A18672" s="46">
        <v>45486.53125</v>
      </c>
      <c r="B18672">
        <v>2.08</v>
      </c>
      <c r="C18672" t="s">
        <v>456</v>
      </c>
      <c r="E18672" s="46">
        <v>45852.53125</v>
      </c>
      <c r="F18672">
        <v>3.12</v>
      </c>
      <c r="G18672" t="s">
        <v>456</v>
      </c>
    </row>
    <row r="18673" spans="1:7" x14ac:dyDescent="0.35">
      <c r="A18673" s="46">
        <v>45486.541666666664</v>
      </c>
      <c r="B18673">
        <v>2.08</v>
      </c>
      <c r="C18673" t="s">
        <v>456</v>
      </c>
      <c r="E18673" s="46">
        <v>45852.541666666664</v>
      </c>
      <c r="F18673">
        <v>3.12</v>
      </c>
      <c r="G18673" t="s">
        <v>456</v>
      </c>
    </row>
    <row r="18674" spans="1:7" x14ac:dyDescent="0.35">
      <c r="A18674" s="46">
        <v>45486.552083333336</v>
      </c>
      <c r="B18674">
        <v>3.12</v>
      </c>
      <c r="C18674" t="s">
        <v>456</v>
      </c>
      <c r="E18674" s="46">
        <v>45852.552083333336</v>
      </c>
      <c r="F18674">
        <v>2.08</v>
      </c>
      <c r="G18674" t="s">
        <v>456</v>
      </c>
    </row>
    <row r="18675" spans="1:7" x14ac:dyDescent="0.35">
      <c r="A18675" s="46">
        <v>45486.5625</v>
      </c>
      <c r="B18675">
        <v>1.04</v>
      </c>
      <c r="C18675" t="s">
        <v>456</v>
      </c>
      <c r="E18675" s="46">
        <v>45852.5625</v>
      </c>
      <c r="F18675">
        <v>4.16</v>
      </c>
      <c r="G18675" t="s">
        <v>456</v>
      </c>
    </row>
    <row r="18676" spans="1:7" x14ac:dyDescent="0.35">
      <c r="A18676" s="46">
        <v>45486.572916666664</v>
      </c>
      <c r="B18676">
        <v>2.08</v>
      </c>
      <c r="C18676" t="s">
        <v>456</v>
      </c>
      <c r="E18676" s="46">
        <v>45852.572916666664</v>
      </c>
      <c r="F18676">
        <v>3.12</v>
      </c>
      <c r="G18676" t="s">
        <v>456</v>
      </c>
    </row>
    <row r="18677" spans="1:7" x14ac:dyDescent="0.35">
      <c r="A18677" s="46">
        <v>45486.583333333336</v>
      </c>
      <c r="B18677">
        <v>2.08</v>
      </c>
      <c r="C18677" t="s">
        <v>456</v>
      </c>
      <c r="E18677" s="46">
        <v>45852.583333333336</v>
      </c>
      <c r="F18677">
        <v>3.12</v>
      </c>
      <c r="G18677" t="s">
        <v>456</v>
      </c>
    </row>
    <row r="18678" spans="1:7" x14ac:dyDescent="0.35">
      <c r="A18678" s="46">
        <v>45486.59375</v>
      </c>
      <c r="B18678">
        <v>2.08</v>
      </c>
      <c r="C18678" t="s">
        <v>456</v>
      </c>
      <c r="E18678" s="46">
        <v>45852.59375</v>
      </c>
      <c r="F18678">
        <v>4.16</v>
      </c>
      <c r="G18678" t="s">
        <v>456</v>
      </c>
    </row>
    <row r="18679" spans="1:7" x14ac:dyDescent="0.35">
      <c r="A18679" s="46">
        <v>45486.604166666664</v>
      </c>
      <c r="B18679">
        <v>3.12</v>
      </c>
      <c r="C18679" t="s">
        <v>456</v>
      </c>
      <c r="E18679" s="46">
        <v>45852.604166666664</v>
      </c>
      <c r="F18679">
        <v>2.08</v>
      </c>
      <c r="G18679" t="s">
        <v>456</v>
      </c>
    </row>
    <row r="18680" spans="1:7" x14ac:dyDescent="0.35">
      <c r="A18680" s="46">
        <v>45486.614583333336</v>
      </c>
      <c r="B18680">
        <v>2.08</v>
      </c>
      <c r="C18680" t="s">
        <v>456</v>
      </c>
      <c r="E18680" s="46">
        <v>45852.614583333336</v>
      </c>
      <c r="F18680">
        <v>3.12</v>
      </c>
      <c r="G18680" t="s">
        <v>456</v>
      </c>
    </row>
    <row r="18681" spans="1:7" x14ac:dyDescent="0.35">
      <c r="A18681" s="46">
        <v>45486.625</v>
      </c>
      <c r="B18681">
        <v>2.08</v>
      </c>
      <c r="C18681" t="s">
        <v>456</v>
      </c>
      <c r="E18681" s="46">
        <v>45852.625</v>
      </c>
      <c r="F18681">
        <v>2.08</v>
      </c>
      <c r="G18681" t="s">
        <v>456</v>
      </c>
    </row>
    <row r="18682" spans="1:7" x14ac:dyDescent="0.35">
      <c r="A18682" s="46">
        <v>45486.635416666664</v>
      </c>
      <c r="B18682">
        <v>2.08</v>
      </c>
      <c r="C18682" t="s">
        <v>456</v>
      </c>
      <c r="E18682" s="46">
        <v>45852.635416666664</v>
      </c>
      <c r="F18682">
        <v>3.12</v>
      </c>
      <c r="G18682" t="s">
        <v>456</v>
      </c>
    </row>
    <row r="18683" spans="1:7" x14ac:dyDescent="0.35">
      <c r="A18683" s="46">
        <v>45486.645833333336</v>
      </c>
      <c r="B18683">
        <v>1.04</v>
      </c>
      <c r="C18683" t="s">
        <v>456</v>
      </c>
      <c r="E18683" s="46">
        <v>45852.645833333336</v>
      </c>
      <c r="F18683">
        <v>2.08</v>
      </c>
      <c r="G18683" t="s">
        <v>456</v>
      </c>
    </row>
    <row r="18684" spans="1:7" x14ac:dyDescent="0.35">
      <c r="A18684" s="46">
        <v>45486.65625</v>
      </c>
      <c r="B18684">
        <v>2.08</v>
      </c>
      <c r="C18684" t="s">
        <v>456</v>
      </c>
      <c r="E18684" s="46">
        <v>45852.65625</v>
      </c>
      <c r="F18684">
        <v>3.12</v>
      </c>
      <c r="G18684" t="s">
        <v>456</v>
      </c>
    </row>
    <row r="18685" spans="1:7" x14ac:dyDescent="0.35">
      <c r="A18685" s="46">
        <v>45486.666666666664</v>
      </c>
      <c r="B18685">
        <v>3.12</v>
      </c>
      <c r="C18685" t="s">
        <v>456</v>
      </c>
      <c r="E18685" s="46">
        <v>45852.666666666664</v>
      </c>
      <c r="F18685">
        <v>2.08</v>
      </c>
      <c r="G18685" t="s">
        <v>456</v>
      </c>
    </row>
    <row r="18686" spans="1:7" x14ac:dyDescent="0.35">
      <c r="A18686" s="46">
        <v>45486.677083333336</v>
      </c>
      <c r="B18686">
        <v>2.08</v>
      </c>
      <c r="C18686" t="s">
        <v>456</v>
      </c>
      <c r="E18686" s="46">
        <v>45852.677083333336</v>
      </c>
      <c r="F18686">
        <v>2.08</v>
      </c>
      <c r="G18686" t="s">
        <v>456</v>
      </c>
    </row>
    <row r="18687" spans="1:7" x14ac:dyDescent="0.35">
      <c r="A18687" s="46">
        <v>45486.6875</v>
      </c>
      <c r="B18687">
        <v>2.08</v>
      </c>
      <c r="C18687" t="s">
        <v>456</v>
      </c>
      <c r="E18687" s="46">
        <v>45852.6875</v>
      </c>
      <c r="F18687">
        <v>3.12</v>
      </c>
      <c r="G18687" t="s">
        <v>456</v>
      </c>
    </row>
    <row r="18688" spans="1:7" x14ac:dyDescent="0.35">
      <c r="A18688" s="46">
        <v>45486.697916666664</v>
      </c>
      <c r="B18688">
        <v>1.04</v>
      </c>
      <c r="C18688" t="s">
        <v>456</v>
      </c>
      <c r="E18688" s="46">
        <v>45852.697916666664</v>
      </c>
      <c r="F18688">
        <v>3.12</v>
      </c>
      <c r="G18688" t="s">
        <v>456</v>
      </c>
    </row>
    <row r="18689" spans="1:7" x14ac:dyDescent="0.35">
      <c r="A18689" s="46">
        <v>45486.708333333336</v>
      </c>
      <c r="B18689">
        <v>2.08</v>
      </c>
      <c r="C18689" t="s">
        <v>456</v>
      </c>
      <c r="E18689" s="46">
        <v>45852.708333333336</v>
      </c>
      <c r="F18689">
        <v>2.08</v>
      </c>
      <c r="G18689" t="s">
        <v>456</v>
      </c>
    </row>
    <row r="18690" spans="1:7" x14ac:dyDescent="0.35">
      <c r="A18690" s="46">
        <v>45486.71875</v>
      </c>
      <c r="B18690">
        <v>2.08</v>
      </c>
      <c r="C18690" t="s">
        <v>456</v>
      </c>
      <c r="E18690" s="46">
        <v>45852.71875</v>
      </c>
      <c r="F18690">
        <v>2.08</v>
      </c>
      <c r="G18690" t="s">
        <v>456</v>
      </c>
    </row>
    <row r="18691" spans="1:7" x14ac:dyDescent="0.35">
      <c r="A18691" s="46">
        <v>45486.729166666664</v>
      </c>
      <c r="B18691">
        <v>3.12</v>
      </c>
      <c r="C18691" t="s">
        <v>456</v>
      </c>
      <c r="E18691" s="46">
        <v>45852.729166666664</v>
      </c>
      <c r="F18691">
        <v>1.04</v>
      </c>
      <c r="G18691" t="s">
        <v>456</v>
      </c>
    </row>
    <row r="18692" spans="1:7" x14ac:dyDescent="0.35">
      <c r="A18692" s="46">
        <v>45486.739583333336</v>
      </c>
      <c r="B18692">
        <v>2.08</v>
      </c>
      <c r="C18692" t="s">
        <v>456</v>
      </c>
      <c r="E18692" s="46">
        <v>45852.739583333336</v>
      </c>
      <c r="F18692">
        <v>3.12</v>
      </c>
      <c r="G18692" t="s">
        <v>456</v>
      </c>
    </row>
    <row r="18693" spans="1:7" x14ac:dyDescent="0.35">
      <c r="A18693" s="46">
        <v>45486.75</v>
      </c>
      <c r="B18693">
        <v>2.08</v>
      </c>
      <c r="C18693" t="s">
        <v>456</v>
      </c>
      <c r="E18693" s="46">
        <v>45852.75</v>
      </c>
      <c r="F18693">
        <v>2.08</v>
      </c>
      <c r="G18693" t="s">
        <v>456</v>
      </c>
    </row>
    <row r="18694" spans="1:7" x14ac:dyDescent="0.35">
      <c r="A18694" s="46">
        <v>45486.760416666664</v>
      </c>
      <c r="B18694">
        <v>1.04</v>
      </c>
      <c r="C18694" t="s">
        <v>456</v>
      </c>
      <c r="E18694" s="46">
        <v>45852.760416666664</v>
      </c>
      <c r="F18694">
        <v>2.08</v>
      </c>
      <c r="G18694" t="s">
        <v>456</v>
      </c>
    </row>
    <row r="18695" spans="1:7" x14ac:dyDescent="0.35">
      <c r="A18695" s="46">
        <v>45486.770833333336</v>
      </c>
      <c r="B18695">
        <v>2.08</v>
      </c>
      <c r="C18695" t="s">
        <v>456</v>
      </c>
      <c r="E18695" s="46">
        <v>45852.770833333336</v>
      </c>
      <c r="F18695">
        <v>2.08</v>
      </c>
      <c r="G18695" t="s">
        <v>456</v>
      </c>
    </row>
    <row r="18696" spans="1:7" x14ac:dyDescent="0.35">
      <c r="A18696" s="46">
        <v>45486.78125</v>
      </c>
      <c r="B18696">
        <v>2.08</v>
      </c>
      <c r="C18696" t="s">
        <v>456</v>
      </c>
      <c r="E18696" s="46">
        <v>45852.78125</v>
      </c>
      <c r="F18696">
        <v>3.12</v>
      </c>
      <c r="G18696" t="s">
        <v>456</v>
      </c>
    </row>
    <row r="18697" spans="1:7" x14ac:dyDescent="0.35">
      <c r="A18697" s="46">
        <v>45486.791666666664</v>
      </c>
      <c r="B18697">
        <v>2.08</v>
      </c>
      <c r="C18697" t="s">
        <v>456</v>
      </c>
      <c r="E18697" s="46">
        <v>45852.791666666664</v>
      </c>
      <c r="F18697">
        <v>2.08</v>
      </c>
      <c r="G18697" t="s">
        <v>456</v>
      </c>
    </row>
    <row r="18698" spans="1:7" x14ac:dyDescent="0.35">
      <c r="A18698" s="46">
        <v>45486.802083333336</v>
      </c>
      <c r="B18698">
        <v>2.08</v>
      </c>
      <c r="C18698" t="s">
        <v>456</v>
      </c>
      <c r="E18698" s="46">
        <v>45852.802083333336</v>
      </c>
      <c r="F18698">
        <v>2.08</v>
      </c>
      <c r="G18698" t="s">
        <v>456</v>
      </c>
    </row>
    <row r="18699" spans="1:7" x14ac:dyDescent="0.35">
      <c r="A18699" s="46">
        <v>45486.8125</v>
      </c>
      <c r="B18699">
        <v>2.08</v>
      </c>
      <c r="C18699" t="s">
        <v>456</v>
      </c>
      <c r="E18699" s="46">
        <v>45852.8125</v>
      </c>
      <c r="F18699">
        <v>3.12</v>
      </c>
      <c r="G18699" t="s">
        <v>456</v>
      </c>
    </row>
    <row r="18700" spans="1:7" x14ac:dyDescent="0.35">
      <c r="A18700" s="46">
        <v>45486.822916666664</v>
      </c>
      <c r="B18700">
        <v>2.08</v>
      </c>
      <c r="C18700" t="s">
        <v>456</v>
      </c>
      <c r="E18700" s="46">
        <v>45852.822916666664</v>
      </c>
      <c r="F18700">
        <v>2.08</v>
      </c>
      <c r="G18700" t="s">
        <v>456</v>
      </c>
    </row>
    <row r="18701" spans="1:7" x14ac:dyDescent="0.35">
      <c r="A18701" s="46">
        <v>45486.833333333336</v>
      </c>
      <c r="B18701">
        <v>2.08</v>
      </c>
      <c r="C18701" t="s">
        <v>456</v>
      </c>
      <c r="E18701" s="46">
        <v>45852.833333333336</v>
      </c>
      <c r="F18701">
        <v>1.04</v>
      </c>
      <c r="G18701" t="s">
        <v>456</v>
      </c>
    </row>
    <row r="18702" spans="1:7" x14ac:dyDescent="0.35">
      <c r="A18702" s="46">
        <v>45486.84375</v>
      </c>
      <c r="B18702">
        <v>2.08</v>
      </c>
      <c r="C18702" t="s">
        <v>456</v>
      </c>
      <c r="E18702" s="46">
        <v>45852.84375</v>
      </c>
      <c r="F18702">
        <v>2.08</v>
      </c>
      <c r="G18702" t="s">
        <v>456</v>
      </c>
    </row>
    <row r="18703" spans="1:7" x14ac:dyDescent="0.35">
      <c r="A18703" s="46">
        <v>45486.854166666664</v>
      </c>
      <c r="B18703">
        <v>2.08</v>
      </c>
      <c r="C18703" t="s">
        <v>456</v>
      </c>
      <c r="E18703" s="46">
        <v>45852.854166666664</v>
      </c>
      <c r="F18703">
        <v>2.08</v>
      </c>
      <c r="G18703" t="s">
        <v>456</v>
      </c>
    </row>
    <row r="18704" spans="1:7" x14ac:dyDescent="0.35">
      <c r="A18704" s="46">
        <v>45486.864583333336</v>
      </c>
      <c r="B18704">
        <v>2.08</v>
      </c>
      <c r="C18704" t="s">
        <v>456</v>
      </c>
      <c r="E18704" s="46">
        <v>45852.864583333336</v>
      </c>
      <c r="F18704">
        <v>2.08</v>
      </c>
      <c r="G18704" t="s">
        <v>456</v>
      </c>
    </row>
    <row r="18705" spans="1:7" x14ac:dyDescent="0.35">
      <c r="A18705" s="46">
        <v>45486.875</v>
      </c>
      <c r="B18705">
        <v>4.16</v>
      </c>
      <c r="C18705" t="s">
        <v>456</v>
      </c>
      <c r="E18705" s="46">
        <v>45852.875</v>
      </c>
      <c r="F18705">
        <v>1.04</v>
      </c>
      <c r="G18705" t="s">
        <v>456</v>
      </c>
    </row>
    <row r="18706" spans="1:7" x14ac:dyDescent="0.35">
      <c r="A18706" s="46">
        <v>45486.885416666664</v>
      </c>
      <c r="B18706">
        <v>1.04</v>
      </c>
      <c r="C18706" t="s">
        <v>456</v>
      </c>
      <c r="E18706" s="46">
        <v>45852.885416666664</v>
      </c>
      <c r="F18706">
        <v>2.08</v>
      </c>
      <c r="G18706" t="s">
        <v>456</v>
      </c>
    </row>
    <row r="18707" spans="1:7" x14ac:dyDescent="0.35">
      <c r="A18707" s="46">
        <v>45486.895833333336</v>
      </c>
      <c r="B18707">
        <v>2.08</v>
      </c>
      <c r="C18707" t="s">
        <v>456</v>
      </c>
      <c r="E18707" s="46">
        <v>45852.895833333336</v>
      </c>
      <c r="F18707">
        <v>3.12</v>
      </c>
      <c r="G18707" t="s">
        <v>456</v>
      </c>
    </row>
    <row r="18708" spans="1:7" x14ac:dyDescent="0.35">
      <c r="A18708" s="46">
        <v>45486.90625</v>
      </c>
      <c r="B18708">
        <v>2.08</v>
      </c>
      <c r="C18708" t="s">
        <v>456</v>
      </c>
      <c r="E18708" s="46">
        <v>45852.90625</v>
      </c>
      <c r="F18708">
        <v>3.12</v>
      </c>
      <c r="G18708" t="s">
        <v>456</v>
      </c>
    </row>
    <row r="18709" spans="1:7" x14ac:dyDescent="0.35">
      <c r="A18709" s="46">
        <v>45486.916666666664</v>
      </c>
      <c r="B18709">
        <v>4.16</v>
      </c>
      <c r="C18709" t="s">
        <v>456</v>
      </c>
      <c r="E18709" s="46">
        <v>45852.916666666664</v>
      </c>
      <c r="F18709">
        <v>4.16</v>
      </c>
      <c r="G18709" t="s">
        <v>456</v>
      </c>
    </row>
    <row r="18710" spans="1:7" x14ac:dyDescent="0.35">
      <c r="A18710" s="46">
        <v>45486.927083333336</v>
      </c>
      <c r="B18710">
        <v>4.16</v>
      </c>
      <c r="C18710" t="s">
        <v>456</v>
      </c>
      <c r="E18710" s="46">
        <v>45852.927083333336</v>
      </c>
      <c r="F18710">
        <v>4.16</v>
      </c>
      <c r="G18710" t="s">
        <v>456</v>
      </c>
    </row>
    <row r="18711" spans="1:7" x14ac:dyDescent="0.35">
      <c r="A18711" s="46">
        <v>45486.9375</v>
      </c>
      <c r="B18711">
        <v>2.08</v>
      </c>
      <c r="C18711" t="s">
        <v>456</v>
      </c>
      <c r="E18711" s="46">
        <v>45852.9375</v>
      </c>
      <c r="F18711">
        <v>4.16</v>
      </c>
      <c r="G18711" t="s">
        <v>456</v>
      </c>
    </row>
    <row r="18712" spans="1:7" x14ac:dyDescent="0.35">
      <c r="A18712" s="46">
        <v>45486.947916666664</v>
      </c>
      <c r="B18712">
        <v>2.08</v>
      </c>
      <c r="C18712" t="s">
        <v>456</v>
      </c>
      <c r="E18712" s="46">
        <v>45852.947916666664</v>
      </c>
      <c r="F18712">
        <v>4.16</v>
      </c>
      <c r="G18712" t="s">
        <v>456</v>
      </c>
    </row>
    <row r="18713" spans="1:7" x14ac:dyDescent="0.35">
      <c r="A18713" s="46">
        <v>45486.958333333336</v>
      </c>
      <c r="B18713">
        <v>2.08</v>
      </c>
      <c r="C18713" t="s">
        <v>456</v>
      </c>
      <c r="E18713" s="46">
        <v>45852.958333333336</v>
      </c>
      <c r="F18713">
        <v>4.16</v>
      </c>
      <c r="G18713" t="s">
        <v>456</v>
      </c>
    </row>
    <row r="18714" spans="1:7" x14ac:dyDescent="0.35">
      <c r="A18714" s="46">
        <v>45486.96875</v>
      </c>
      <c r="B18714">
        <v>2.08</v>
      </c>
      <c r="C18714" t="s">
        <v>456</v>
      </c>
      <c r="E18714" s="46">
        <v>45852.96875</v>
      </c>
      <c r="F18714">
        <v>3.12</v>
      </c>
      <c r="G18714" t="s">
        <v>456</v>
      </c>
    </row>
    <row r="18715" spans="1:7" x14ac:dyDescent="0.35">
      <c r="A18715" s="46">
        <v>45486.979166666664</v>
      </c>
      <c r="B18715">
        <v>2.08</v>
      </c>
      <c r="C18715" t="s">
        <v>456</v>
      </c>
      <c r="E18715" s="46">
        <v>45852.979166666664</v>
      </c>
      <c r="F18715">
        <v>14.56</v>
      </c>
      <c r="G18715" t="s">
        <v>456</v>
      </c>
    </row>
    <row r="18716" spans="1:7" x14ac:dyDescent="0.35">
      <c r="A18716" s="46">
        <v>45486.989583333336</v>
      </c>
      <c r="B18716">
        <v>2.08</v>
      </c>
      <c r="C18716" t="s">
        <v>456</v>
      </c>
      <c r="E18716" s="46">
        <v>45852.989583333336</v>
      </c>
      <c r="F18716">
        <v>36.4</v>
      </c>
      <c r="G18716" t="s">
        <v>456</v>
      </c>
    </row>
    <row r="18717" spans="1:7" x14ac:dyDescent="0.35">
      <c r="A18717" s="46">
        <v>45487</v>
      </c>
      <c r="B18717">
        <v>2.08</v>
      </c>
      <c r="C18717" t="s">
        <v>456</v>
      </c>
      <c r="E18717" s="46">
        <v>45853</v>
      </c>
      <c r="F18717">
        <v>47.84</v>
      </c>
      <c r="G18717" t="s">
        <v>456</v>
      </c>
    </row>
    <row r="18718" spans="1:7" x14ac:dyDescent="0.35">
      <c r="A18718" s="46">
        <v>45487.010416666664</v>
      </c>
      <c r="B18718">
        <v>2.08</v>
      </c>
      <c r="C18718" t="s">
        <v>456</v>
      </c>
      <c r="E18718" s="46">
        <v>45853.010416666664</v>
      </c>
      <c r="F18718">
        <v>40.56</v>
      </c>
      <c r="G18718" t="s">
        <v>456</v>
      </c>
    </row>
    <row r="18719" spans="1:7" x14ac:dyDescent="0.35">
      <c r="A18719" s="46">
        <v>45487.020833333336</v>
      </c>
      <c r="B18719">
        <v>2.08</v>
      </c>
      <c r="C18719" t="s">
        <v>456</v>
      </c>
      <c r="E18719" s="46">
        <v>45853.020833333336</v>
      </c>
      <c r="F18719">
        <v>41.6</v>
      </c>
      <c r="G18719" t="s">
        <v>456</v>
      </c>
    </row>
    <row r="18720" spans="1:7" x14ac:dyDescent="0.35">
      <c r="A18720" s="46">
        <v>45487.03125</v>
      </c>
      <c r="B18720">
        <v>2.08</v>
      </c>
      <c r="C18720" t="s">
        <v>456</v>
      </c>
      <c r="E18720" s="46">
        <v>45853.03125</v>
      </c>
      <c r="F18720">
        <v>40.56</v>
      </c>
      <c r="G18720" t="s">
        <v>456</v>
      </c>
    </row>
    <row r="18721" spans="1:7" x14ac:dyDescent="0.35">
      <c r="A18721" s="46">
        <v>45487.041666666664</v>
      </c>
      <c r="B18721">
        <v>2.08</v>
      </c>
      <c r="C18721" t="s">
        <v>456</v>
      </c>
      <c r="E18721" s="46">
        <v>45853.041666666664</v>
      </c>
      <c r="F18721">
        <v>44.72</v>
      </c>
      <c r="G18721" t="s">
        <v>456</v>
      </c>
    </row>
    <row r="18722" spans="1:7" x14ac:dyDescent="0.35">
      <c r="A18722" s="46">
        <v>45487.052083333336</v>
      </c>
      <c r="B18722">
        <v>2.08</v>
      </c>
      <c r="C18722" t="s">
        <v>456</v>
      </c>
      <c r="E18722" s="46">
        <v>45853.052083333336</v>
      </c>
      <c r="F18722">
        <v>40.56</v>
      </c>
      <c r="G18722" t="s">
        <v>456</v>
      </c>
    </row>
    <row r="18723" spans="1:7" x14ac:dyDescent="0.35">
      <c r="A18723" s="46">
        <v>45487.0625</v>
      </c>
      <c r="B18723">
        <v>2.08</v>
      </c>
      <c r="C18723" t="s">
        <v>456</v>
      </c>
      <c r="E18723" s="46">
        <v>45853.0625</v>
      </c>
      <c r="F18723">
        <v>34.32</v>
      </c>
      <c r="G18723" t="s">
        <v>456</v>
      </c>
    </row>
    <row r="18724" spans="1:7" x14ac:dyDescent="0.35">
      <c r="A18724" s="46">
        <v>45487.072916666664</v>
      </c>
      <c r="B18724">
        <v>2.08</v>
      </c>
      <c r="C18724" t="s">
        <v>456</v>
      </c>
      <c r="E18724" s="46">
        <v>45853.072916666664</v>
      </c>
      <c r="F18724">
        <v>46.8</v>
      </c>
      <c r="G18724" t="s">
        <v>456</v>
      </c>
    </row>
    <row r="18725" spans="1:7" x14ac:dyDescent="0.35">
      <c r="A18725" s="46">
        <v>45487.083333333336</v>
      </c>
      <c r="B18725">
        <v>3.12</v>
      </c>
      <c r="C18725" t="s">
        <v>456</v>
      </c>
      <c r="E18725" s="46">
        <v>45853.083333333336</v>
      </c>
      <c r="F18725">
        <v>42.64</v>
      </c>
      <c r="G18725" t="s">
        <v>456</v>
      </c>
    </row>
    <row r="18726" spans="1:7" x14ac:dyDescent="0.35">
      <c r="A18726" s="46">
        <v>45487.09375</v>
      </c>
      <c r="B18726">
        <v>2.08</v>
      </c>
      <c r="C18726" t="s">
        <v>456</v>
      </c>
      <c r="E18726" s="46">
        <v>45853.09375</v>
      </c>
      <c r="F18726">
        <v>35.36</v>
      </c>
      <c r="G18726" t="s">
        <v>456</v>
      </c>
    </row>
    <row r="18727" spans="1:7" x14ac:dyDescent="0.35">
      <c r="A18727" s="46">
        <v>45487.104166666664</v>
      </c>
      <c r="B18727">
        <v>2.08</v>
      </c>
      <c r="C18727" t="s">
        <v>456</v>
      </c>
      <c r="E18727" s="46">
        <v>45853.104166666664</v>
      </c>
      <c r="F18727">
        <v>35.36</v>
      </c>
      <c r="G18727" t="s">
        <v>456</v>
      </c>
    </row>
    <row r="18728" spans="1:7" x14ac:dyDescent="0.35">
      <c r="A18728" s="46">
        <v>45487.114583333336</v>
      </c>
      <c r="B18728">
        <v>1.04</v>
      </c>
      <c r="C18728" t="s">
        <v>456</v>
      </c>
      <c r="E18728" s="46">
        <v>45853.114583333336</v>
      </c>
      <c r="F18728">
        <v>31.2</v>
      </c>
      <c r="G18728" t="s">
        <v>456</v>
      </c>
    </row>
    <row r="18729" spans="1:7" x14ac:dyDescent="0.35">
      <c r="A18729" s="46">
        <v>45487.125</v>
      </c>
      <c r="B18729">
        <v>2.08</v>
      </c>
      <c r="C18729" t="s">
        <v>456</v>
      </c>
      <c r="E18729" s="46">
        <v>45853.125</v>
      </c>
      <c r="F18729">
        <v>13.52</v>
      </c>
      <c r="G18729" t="s">
        <v>456</v>
      </c>
    </row>
    <row r="18730" spans="1:7" x14ac:dyDescent="0.35">
      <c r="A18730" s="46">
        <v>45487.135416666664</v>
      </c>
      <c r="B18730">
        <v>2.08</v>
      </c>
      <c r="C18730" t="s">
        <v>456</v>
      </c>
      <c r="E18730" s="46">
        <v>45853.135416666664</v>
      </c>
      <c r="F18730">
        <v>31.2</v>
      </c>
      <c r="G18730" t="s">
        <v>456</v>
      </c>
    </row>
    <row r="18731" spans="1:7" x14ac:dyDescent="0.35">
      <c r="A18731" s="46">
        <v>45487.145833333336</v>
      </c>
      <c r="B18731">
        <v>2.08</v>
      </c>
      <c r="C18731" t="s">
        <v>456</v>
      </c>
      <c r="E18731" s="46">
        <v>45853.145833333336</v>
      </c>
      <c r="F18731">
        <v>33.28</v>
      </c>
      <c r="G18731" t="s">
        <v>456</v>
      </c>
    </row>
    <row r="18732" spans="1:7" x14ac:dyDescent="0.35">
      <c r="A18732" s="46">
        <v>45487.15625</v>
      </c>
      <c r="B18732">
        <v>2.08</v>
      </c>
      <c r="C18732" t="s">
        <v>456</v>
      </c>
      <c r="E18732" s="46">
        <v>45853.15625</v>
      </c>
      <c r="F18732">
        <v>33.28</v>
      </c>
      <c r="G18732" t="s">
        <v>456</v>
      </c>
    </row>
    <row r="18733" spans="1:7" x14ac:dyDescent="0.35">
      <c r="A18733" s="46">
        <v>45487.166666666664</v>
      </c>
      <c r="B18733">
        <v>2.08</v>
      </c>
      <c r="C18733" t="s">
        <v>456</v>
      </c>
      <c r="E18733" s="46">
        <v>45853.166666666664</v>
      </c>
      <c r="F18733">
        <v>29.12</v>
      </c>
      <c r="G18733" t="s">
        <v>456</v>
      </c>
    </row>
    <row r="18734" spans="1:7" x14ac:dyDescent="0.35">
      <c r="A18734" s="46">
        <v>45487.177083333336</v>
      </c>
      <c r="B18734">
        <v>2.08</v>
      </c>
      <c r="C18734" t="s">
        <v>456</v>
      </c>
      <c r="E18734" s="46">
        <v>45853.177083333336</v>
      </c>
      <c r="F18734">
        <v>30.16</v>
      </c>
      <c r="G18734" t="s">
        <v>456</v>
      </c>
    </row>
    <row r="18735" spans="1:7" x14ac:dyDescent="0.35">
      <c r="A18735" s="46">
        <v>45487.1875</v>
      </c>
      <c r="B18735">
        <v>2.08</v>
      </c>
      <c r="C18735" t="s">
        <v>456</v>
      </c>
      <c r="E18735" s="46">
        <v>45853.1875</v>
      </c>
      <c r="F18735">
        <v>14.56</v>
      </c>
      <c r="G18735" t="s">
        <v>456</v>
      </c>
    </row>
    <row r="18736" spans="1:7" x14ac:dyDescent="0.35">
      <c r="A18736" s="46">
        <v>45487.197916666664</v>
      </c>
      <c r="B18736">
        <v>2.08</v>
      </c>
      <c r="C18736" t="s">
        <v>456</v>
      </c>
      <c r="E18736" s="46">
        <v>45853.197916666664</v>
      </c>
      <c r="F18736">
        <v>7.28</v>
      </c>
      <c r="G18736" t="s">
        <v>456</v>
      </c>
    </row>
    <row r="18737" spans="1:7" x14ac:dyDescent="0.35">
      <c r="A18737" s="46">
        <v>45487.208333333336</v>
      </c>
      <c r="B18737">
        <v>2.08</v>
      </c>
      <c r="C18737" t="s">
        <v>456</v>
      </c>
      <c r="E18737" s="46">
        <v>45853.208333333336</v>
      </c>
      <c r="F18737">
        <v>5.2</v>
      </c>
      <c r="G18737" t="s">
        <v>456</v>
      </c>
    </row>
    <row r="18738" spans="1:7" x14ac:dyDescent="0.35">
      <c r="A18738" s="46">
        <v>45487.21875</v>
      </c>
      <c r="B18738">
        <v>2.08</v>
      </c>
      <c r="C18738" t="s">
        <v>456</v>
      </c>
      <c r="E18738" s="46">
        <v>45853.21875</v>
      </c>
      <c r="F18738">
        <v>6.24</v>
      </c>
      <c r="G18738" t="s">
        <v>456</v>
      </c>
    </row>
    <row r="18739" spans="1:7" x14ac:dyDescent="0.35">
      <c r="A18739" s="46">
        <v>45487.229166666664</v>
      </c>
      <c r="B18739">
        <v>2.08</v>
      </c>
      <c r="C18739" t="s">
        <v>456</v>
      </c>
      <c r="E18739" s="46">
        <v>45853.229166666664</v>
      </c>
      <c r="F18739">
        <v>6.24</v>
      </c>
      <c r="G18739" t="s">
        <v>456</v>
      </c>
    </row>
    <row r="18740" spans="1:7" x14ac:dyDescent="0.35">
      <c r="A18740" s="46">
        <v>45487.239583333336</v>
      </c>
      <c r="B18740">
        <v>2.08</v>
      </c>
      <c r="C18740" t="s">
        <v>456</v>
      </c>
      <c r="E18740" s="46">
        <v>45853.239583333336</v>
      </c>
      <c r="F18740">
        <v>8.32</v>
      </c>
      <c r="G18740" t="s">
        <v>456</v>
      </c>
    </row>
    <row r="18741" spans="1:7" x14ac:dyDescent="0.35">
      <c r="A18741" s="46">
        <v>45487.25</v>
      </c>
      <c r="B18741">
        <v>2.08</v>
      </c>
      <c r="C18741" t="s">
        <v>456</v>
      </c>
      <c r="E18741" s="46">
        <v>45853.25</v>
      </c>
      <c r="F18741">
        <v>7.28</v>
      </c>
      <c r="G18741" t="s">
        <v>456</v>
      </c>
    </row>
    <row r="18742" spans="1:7" x14ac:dyDescent="0.35">
      <c r="A18742" s="46">
        <v>45487.260416666664</v>
      </c>
      <c r="B18742">
        <v>2.08</v>
      </c>
      <c r="C18742" t="s">
        <v>456</v>
      </c>
      <c r="E18742" s="46">
        <v>45853.260416666664</v>
      </c>
      <c r="F18742">
        <v>4.16</v>
      </c>
      <c r="G18742" t="s">
        <v>456</v>
      </c>
    </row>
    <row r="18743" spans="1:7" x14ac:dyDescent="0.35">
      <c r="A18743" s="46">
        <v>45487.270833333336</v>
      </c>
      <c r="B18743">
        <v>2.08</v>
      </c>
      <c r="C18743" t="s">
        <v>456</v>
      </c>
      <c r="E18743" s="46">
        <v>45853.270833333336</v>
      </c>
      <c r="F18743">
        <v>2.08</v>
      </c>
      <c r="G18743" t="s">
        <v>456</v>
      </c>
    </row>
    <row r="18744" spans="1:7" x14ac:dyDescent="0.35">
      <c r="A18744" s="46">
        <v>45487.28125</v>
      </c>
      <c r="B18744">
        <v>2.08</v>
      </c>
      <c r="C18744" t="s">
        <v>456</v>
      </c>
      <c r="E18744" s="46">
        <v>45853.28125</v>
      </c>
      <c r="F18744">
        <v>3.12</v>
      </c>
      <c r="G18744" t="s">
        <v>456</v>
      </c>
    </row>
    <row r="18745" spans="1:7" x14ac:dyDescent="0.35">
      <c r="A18745" s="46">
        <v>45487.291666666664</v>
      </c>
      <c r="B18745">
        <v>2.08</v>
      </c>
      <c r="C18745" t="s">
        <v>456</v>
      </c>
      <c r="E18745" s="46">
        <v>45853.291666666664</v>
      </c>
      <c r="F18745">
        <v>4.16</v>
      </c>
      <c r="G18745" t="s">
        <v>456</v>
      </c>
    </row>
    <row r="18746" spans="1:7" x14ac:dyDescent="0.35">
      <c r="A18746" s="46">
        <v>45487.302083333336</v>
      </c>
      <c r="B18746">
        <v>3.12</v>
      </c>
      <c r="C18746" t="s">
        <v>456</v>
      </c>
      <c r="E18746" s="46">
        <v>45853.302083333336</v>
      </c>
      <c r="F18746">
        <v>5.2</v>
      </c>
      <c r="G18746" t="s">
        <v>456</v>
      </c>
    </row>
    <row r="18747" spans="1:7" x14ac:dyDescent="0.35">
      <c r="A18747" s="46">
        <v>45487.3125</v>
      </c>
      <c r="B18747">
        <v>2.08</v>
      </c>
      <c r="C18747" t="s">
        <v>456</v>
      </c>
      <c r="E18747" s="46">
        <v>45853.3125</v>
      </c>
      <c r="F18747">
        <v>3.12</v>
      </c>
      <c r="G18747" t="s">
        <v>456</v>
      </c>
    </row>
    <row r="18748" spans="1:7" x14ac:dyDescent="0.35">
      <c r="A18748" s="46">
        <v>45487.322916666664</v>
      </c>
      <c r="B18748">
        <v>2.08</v>
      </c>
      <c r="C18748" t="s">
        <v>456</v>
      </c>
      <c r="E18748" s="46">
        <v>45853.322916666664</v>
      </c>
      <c r="F18748">
        <v>2.08</v>
      </c>
      <c r="G18748" t="s">
        <v>456</v>
      </c>
    </row>
    <row r="18749" spans="1:7" x14ac:dyDescent="0.35">
      <c r="A18749" s="46">
        <v>45487.333333333336</v>
      </c>
      <c r="B18749">
        <v>2.08</v>
      </c>
      <c r="C18749" t="s">
        <v>456</v>
      </c>
      <c r="E18749" s="46">
        <v>45853.333333333336</v>
      </c>
      <c r="F18749">
        <v>3.12</v>
      </c>
      <c r="G18749" t="s">
        <v>456</v>
      </c>
    </row>
    <row r="18750" spans="1:7" x14ac:dyDescent="0.35">
      <c r="A18750" s="46">
        <v>45487.34375</v>
      </c>
      <c r="B18750">
        <v>2.08</v>
      </c>
      <c r="C18750" t="s">
        <v>456</v>
      </c>
      <c r="E18750" s="46">
        <v>45853.34375</v>
      </c>
      <c r="F18750">
        <v>4.16</v>
      </c>
      <c r="G18750" t="s">
        <v>456</v>
      </c>
    </row>
    <row r="18751" spans="1:7" x14ac:dyDescent="0.35">
      <c r="A18751" s="46">
        <v>45487.354166666664</v>
      </c>
      <c r="B18751">
        <v>2.08</v>
      </c>
      <c r="C18751" t="s">
        <v>456</v>
      </c>
      <c r="E18751" s="46">
        <v>45853.354166666664</v>
      </c>
      <c r="F18751">
        <v>3.12</v>
      </c>
      <c r="G18751" t="s">
        <v>456</v>
      </c>
    </row>
    <row r="18752" spans="1:7" x14ac:dyDescent="0.35">
      <c r="A18752" s="46">
        <v>45487.364583333336</v>
      </c>
      <c r="B18752">
        <v>2.08</v>
      </c>
      <c r="C18752" t="s">
        <v>456</v>
      </c>
      <c r="E18752" s="46">
        <v>45853.364583333336</v>
      </c>
      <c r="F18752">
        <v>2.08</v>
      </c>
      <c r="G18752" t="s">
        <v>456</v>
      </c>
    </row>
    <row r="18753" spans="1:7" x14ac:dyDescent="0.35">
      <c r="A18753" s="46">
        <v>45487.375</v>
      </c>
      <c r="B18753">
        <v>1.04</v>
      </c>
      <c r="C18753" t="s">
        <v>456</v>
      </c>
      <c r="E18753" s="46">
        <v>45853.375</v>
      </c>
      <c r="F18753">
        <v>3.12</v>
      </c>
      <c r="G18753" t="s">
        <v>456</v>
      </c>
    </row>
    <row r="18754" spans="1:7" x14ac:dyDescent="0.35">
      <c r="A18754" s="46">
        <v>45487.385416666664</v>
      </c>
      <c r="B18754">
        <v>3.12</v>
      </c>
      <c r="C18754" t="s">
        <v>456</v>
      </c>
      <c r="E18754" s="46">
        <v>45853.385416666664</v>
      </c>
      <c r="F18754">
        <v>3.12</v>
      </c>
      <c r="G18754" t="s">
        <v>456</v>
      </c>
    </row>
    <row r="18755" spans="1:7" x14ac:dyDescent="0.35">
      <c r="A18755" s="46">
        <v>45487.395833333336</v>
      </c>
      <c r="B18755">
        <v>1.04</v>
      </c>
      <c r="C18755" t="s">
        <v>456</v>
      </c>
      <c r="E18755" s="46">
        <v>45853.395833333336</v>
      </c>
      <c r="F18755">
        <v>3.12</v>
      </c>
      <c r="G18755" t="s">
        <v>456</v>
      </c>
    </row>
    <row r="18756" spans="1:7" x14ac:dyDescent="0.35">
      <c r="A18756" s="46">
        <v>45487.40625</v>
      </c>
      <c r="B18756">
        <v>2.08</v>
      </c>
      <c r="C18756" t="s">
        <v>456</v>
      </c>
      <c r="E18756" s="46">
        <v>45853.40625</v>
      </c>
      <c r="F18756">
        <v>5.2</v>
      </c>
      <c r="G18756" t="s">
        <v>456</v>
      </c>
    </row>
    <row r="18757" spans="1:7" x14ac:dyDescent="0.35">
      <c r="A18757" s="46">
        <v>45487.416666666664</v>
      </c>
      <c r="B18757">
        <v>2.08</v>
      </c>
      <c r="C18757" t="s">
        <v>456</v>
      </c>
      <c r="E18757" s="46">
        <v>45853.416666666664</v>
      </c>
      <c r="F18757">
        <v>4.16</v>
      </c>
      <c r="G18757" t="s">
        <v>456</v>
      </c>
    </row>
    <row r="18758" spans="1:7" x14ac:dyDescent="0.35">
      <c r="A18758" s="46">
        <v>45487.427083333336</v>
      </c>
      <c r="B18758">
        <v>2.08</v>
      </c>
      <c r="C18758" t="s">
        <v>456</v>
      </c>
      <c r="E18758" s="46">
        <v>45853.427083333336</v>
      </c>
      <c r="F18758">
        <v>4.16</v>
      </c>
      <c r="G18758" t="s">
        <v>456</v>
      </c>
    </row>
    <row r="18759" spans="1:7" x14ac:dyDescent="0.35">
      <c r="A18759" s="46">
        <v>45487.4375</v>
      </c>
      <c r="B18759">
        <v>2.08</v>
      </c>
      <c r="C18759" t="s">
        <v>456</v>
      </c>
      <c r="E18759" s="46">
        <v>45853.4375</v>
      </c>
      <c r="F18759">
        <v>3.12</v>
      </c>
      <c r="G18759" t="s">
        <v>456</v>
      </c>
    </row>
    <row r="18760" spans="1:7" x14ac:dyDescent="0.35">
      <c r="A18760" s="46">
        <v>45487.447916666664</v>
      </c>
      <c r="B18760">
        <v>2.08</v>
      </c>
      <c r="C18760" t="s">
        <v>456</v>
      </c>
      <c r="E18760" s="46">
        <v>45853.447916666664</v>
      </c>
      <c r="F18760">
        <v>3.12</v>
      </c>
      <c r="G18760" t="s">
        <v>456</v>
      </c>
    </row>
    <row r="18761" spans="1:7" x14ac:dyDescent="0.35">
      <c r="A18761" s="46">
        <v>45487.458333333336</v>
      </c>
      <c r="B18761">
        <v>1.04</v>
      </c>
      <c r="C18761" t="s">
        <v>456</v>
      </c>
      <c r="E18761" s="46">
        <v>45853.458333333336</v>
      </c>
      <c r="F18761">
        <v>3.12</v>
      </c>
      <c r="G18761" t="s">
        <v>456</v>
      </c>
    </row>
    <row r="18762" spans="1:7" x14ac:dyDescent="0.35">
      <c r="A18762" s="46">
        <v>45487.46875</v>
      </c>
      <c r="B18762">
        <v>2.08</v>
      </c>
      <c r="C18762" t="s">
        <v>456</v>
      </c>
      <c r="E18762" s="46">
        <v>45853.46875</v>
      </c>
      <c r="F18762">
        <v>3.12</v>
      </c>
      <c r="G18762" t="s">
        <v>456</v>
      </c>
    </row>
    <row r="18763" spans="1:7" x14ac:dyDescent="0.35">
      <c r="A18763" s="46">
        <v>45487.479166666664</v>
      </c>
      <c r="B18763">
        <v>2.08</v>
      </c>
      <c r="C18763" t="s">
        <v>456</v>
      </c>
      <c r="E18763" s="46">
        <v>45853.479166666664</v>
      </c>
      <c r="F18763">
        <v>5.2</v>
      </c>
      <c r="G18763" t="s">
        <v>456</v>
      </c>
    </row>
    <row r="18764" spans="1:7" x14ac:dyDescent="0.35">
      <c r="A18764" s="46">
        <v>45487.489583333336</v>
      </c>
      <c r="B18764">
        <v>2.08</v>
      </c>
      <c r="C18764" t="s">
        <v>456</v>
      </c>
      <c r="E18764" s="46">
        <v>45853.489583333336</v>
      </c>
      <c r="F18764">
        <v>2.08</v>
      </c>
      <c r="G18764" t="s">
        <v>456</v>
      </c>
    </row>
    <row r="18765" spans="1:7" x14ac:dyDescent="0.35">
      <c r="A18765" s="46">
        <v>45487.5</v>
      </c>
      <c r="B18765">
        <v>1.04</v>
      </c>
      <c r="C18765" t="s">
        <v>456</v>
      </c>
      <c r="E18765" s="46">
        <v>45853.5</v>
      </c>
      <c r="F18765">
        <v>4.16</v>
      </c>
      <c r="G18765" t="s">
        <v>456</v>
      </c>
    </row>
    <row r="18766" spans="1:7" x14ac:dyDescent="0.35">
      <c r="A18766" s="46">
        <v>45487.510416666664</v>
      </c>
      <c r="B18766">
        <v>2.08</v>
      </c>
      <c r="C18766" t="s">
        <v>456</v>
      </c>
      <c r="E18766" s="46">
        <v>45853.510416666664</v>
      </c>
      <c r="F18766">
        <v>4.16</v>
      </c>
      <c r="G18766" t="s">
        <v>456</v>
      </c>
    </row>
    <row r="18767" spans="1:7" x14ac:dyDescent="0.35">
      <c r="A18767" s="46">
        <v>45487.520833333336</v>
      </c>
      <c r="B18767">
        <v>2.08</v>
      </c>
      <c r="C18767" t="s">
        <v>456</v>
      </c>
      <c r="E18767" s="46">
        <v>45853.520833333336</v>
      </c>
      <c r="F18767">
        <v>4.16</v>
      </c>
      <c r="G18767" t="s">
        <v>456</v>
      </c>
    </row>
    <row r="18768" spans="1:7" x14ac:dyDescent="0.35">
      <c r="A18768" s="46">
        <v>45487.53125</v>
      </c>
      <c r="B18768">
        <v>2.08</v>
      </c>
      <c r="C18768" t="s">
        <v>456</v>
      </c>
      <c r="E18768" s="46">
        <v>45853.53125</v>
      </c>
      <c r="F18768">
        <v>4.16</v>
      </c>
      <c r="G18768" t="s">
        <v>456</v>
      </c>
    </row>
    <row r="18769" spans="1:7" x14ac:dyDescent="0.35">
      <c r="A18769" s="46">
        <v>45487.541666666664</v>
      </c>
      <c r="B18769">
        <v>2.08</v>
      </c>
      <c r="C18769" t="s">
        <v>456</v>
      </c>
      <c r="E18769" s="46">
        <v>45853.541666666664</v>
      </c>
      <c r="F18769">
        <v>6.24</v>
      </c>
      <c r="G18769" t="s">
        <v>456</v>
      </c>
    </row>
    <row r="18770" spans="1:7" x14ac:dyDescent="0.35">
      <c r="A18770" s="46">
        <v>45487.552083333336</v>
      </c>
      <c r="B18770">
        <v>2.08</v>
      </c>
      <c r="C18770" t="s">
        <v>456</v>
      </c>
      <c r="E18770" s="46">
        <v>45853.552083333336</v>
      </c>
      <c r="F18770">
        <v>2.08</v>
      </c>
      <c r="G18770" t="s">
        <v>456</v>
      </c>
    </row>
    <row r="18771" spans="1:7" x14ac:dyDescent="0.35">
      <c r="A18771" s="46">
        <v>45487.5625</v>
      </c>
      <c r="B18771">
        <v>2.08</v>
      </c>
      <c r="C18771" t="s">
        <v>456</v>
      </c>
      <c r="E18771" s="46">
        <v>45853.5625</v>
      </c>
      <c r="F18771">
        <v>4.16</v>
      </c>
      <c r="G18771" t="s">
        <v>456</v>
      </c>
    </row>
    <row r="18772" spans="1:7" x14ac:dyDescent="0.35">
      <c r="A18772" s="46">
        <v>45487.572916666664</v>
      </c>
      <c r="B18772">
        <v>1.04</v>
      </c>
      <c r="C18772" t="s">
        <v>456</v>
      </c>
      <c r="E18772" s="46">
        <v>45853.572916666664</v>
      </c>
      <c r="F18772">
        <v>3.12</v>
      </c>
      <c r="G18772" t="s">
        <v>456</v>
      </c>
    </row>
    <row r="18773" spans="1:7" x14ac:dyDescent="0.35">
      <c r="A18773" s="46">
        <v>45487.583333333336</v>
      </c>
      <c r="B18773">
        <v>2.08</v>
      </c>
      <c r="C18773" t="s">
        <v>456</v>
      </c>
      <c r="E18773" s="46">
        <v>45853.583333333336</v>
      </c>
      <c r="F18773">
        <v>3.12</v>
      </c>
      <c r="G18773" t="s">
        <v>456</v>
      </c>
    </row>
    <row r="18774" spans="1:7" x14ac:dyDescent="0.35">
      <c r="A18774" s="46">
        <v>45487.59375</v>
      </c>
      <c r="B18774">
        <v>2.08</v>
      </c>
      <c r="C18774" t="s">
        <v>456</v>
      </c>
      <c r="E18774" s="46">
        <v>45853.59375</v>
      </c>
      <c r="F18774">
        <v>3.12</v>
      </c>
      <c r="G18774" t="s">
        <v>456</v>
      </c>
    </row>
    <row r="18775" spans="1:7" x14ac:dyDescent="0.35">
      <c r="A18775" s="46">
        <v>45487.604166666664</v>
      </c>
      <c r="B18775">
        <v>3.12</v>
      </c>
      <c r="C18775" t="s">
        <v>456</v>
      </c>
      <c r="E18775" s="46">
        <v>45853.604166666664</v>
      </c>
      <c r="F18775">
        <v>2.08</v>
      </c>
      <c r="G18775" t="s">
        <v>456</v>
      </c>
    </row>
    <row r="18776" spans="1:7" x14ac:dyDescent="0.35">
      <c r="A18776" s="46">
        <v>45487.614583333336</v>
      </c>
      <c r="B18776">
        <v>3.12</v>
      </c>
      <c r="C18776" t="s">
        <v>456</v>
      </c>
      <c r="E18776" s="46">
        <v>45853.614583333336</v>
      </c>
      <c r="F18776">
        <v>4.16</v>
      </c>
      <c r="G18776" t="s">
        <v>456</v>
      </c>
    </row>
    <row r="18777" spans="1:7" x14ac:dyDescent="0.35">
      <c r="A18777" s="46">
        <v>45487.625</v>
      </c>
      <c r="B18777">
        <v>1.04</v>
      </c>
      <c r="C18777" t="s">
        <v>456</v>
      </c>
      <c r="E18777" s="46">
        <v>45853.625</v>
      </c>
      <c r="F18777">
        <v>3.12</v>
      </c>
      <c r="G18777" t="s">
        <v>456</v>
      </c>
    </row>
    <row r="18778" spans="1:7" x14ac:dyDescent="0.35">
      <c r="A18778" s="46">
        <v>45487.635416666664</v>
      </c>
      <c r="B18778">
        <v>3.12</v>
      </c>
      <c r="C18778" t="s">
        <v>456</v>
      </c>
      <c r="E18778" s="46">
        <v>45853.635416666664</v>
      </c>
      <c r="F18778">
        <v>4.16</v>
      </c>
      <c r="G18778" t="s">
        <v>456</v>
      </c>
    </row>
    <row r="18779" spans="1:7" x14ac:dyDescent="0.35">
      <c r="A18779" s="46">
        <v>45487.645833333336</v>
      </c>
      <c r="B18779">
        <v>1.04</v>
      </c>
      <c r="C18779" t="s">
        <v>456</v>
      </c>
      <c r="E18779" s="46">
        <v>45853.645833333336</v>
      </c>
      <c r="F18779">
        <v>2.08</v>
      </c>
      <c r="G18779" t="s">
        <v>456</v>
      </c>
    </row>
    <row r="18780" spans="1:7" x14ac:dyDescent="0.35">
      <c r="A18780" s="46">
        <v>45487.65625</v>
      </c>
      <c r="B18780">
        <v>2.08</v>
      </c>
      <c r="C18780" t="s">
        <v>456</v>
      </c>
      <c r="E18780" s="46">
        <v>45853.65625</v>
      </c>
      <c r="F18780">
        <v>3.12</v>
      </c>
      <c r="G18780" t="s">
        <v>456</v>
      </c>
    </row>
    <row r="18781" spans="1:7" x14ac:dyDescent="0.35">
      <c r="A18781" s="46">
        <v>45487.666666666664</v>
      </c>
      <c r="B18781">
        <v>2.08</v>
      </c>
      <c r="C18781" t="s">
        <v>456</v>
      </c>
      <c r="E18781" s="46">
        <v>45853.666666666664</v>
      </c>
      <c r="F18781">
        <v>2.08</v>
      </c>
      <c r="G18781" t="s">
        <v>456</v>
      </c>
    </row>
    <row r="18782" spans="1:7" x14ac:dyDescent="0.35">
      <c r="A18782" s="46">
        <v>45487.677083333336</v>
      </c>
      <c r="B18782">
        <v>2.08</v>
      </c>
      <c r="C18782" t="s">
        <v>456</v>
      </c>
      <c r="E18782" s="46">
        <v>45853.677083333336</v>
      </c>
      <c r="F18782">
        <v>2.08</v>
      </c>
      <c r="G18782" t="s">
        <v>456</v>
      </c>
    </row>
    <row r="18783" spans="1:7" x14ac:dyDescent="0.35">
      <c r="A18783" s="46">
        <v>45487.6875</v>
      </c>
      <c r="B18783">
        <v>2.08</v>
      </c>
      <c r="C18783" t="s">
        <v>456</v>
      </c>
      <c r="E18783" s="46">
        <v>45853.6875</v>
      </c>
      <c r="F18783">
        <v>2.08</v>
      </c>
      <c r="G18783" t="s">
        <v>456</v>
      </c>
    </row>
    <row r="18784" spans="1:7" x14ac:dyDescent="0.35">
      <c r="A18784" s="46">
        <v>45487.697916666664</v>
      </c>
      <c r="B18784">
        <v>2.08</v>
      </c>
      <c r="C18784" t="s">
        <v>456</v>
      </c>
      <c r="E18784" s="46">
        <v>45853.697916666664</v>
      </c>
      <c r="F18784">
        <v>2.08</v>
      </c>
      <c r="G18784" t="s">
        <v>456</v>
      </c>
    </row>
    <row r="18785" spans="1:7" x14ac:dyDescent="0.35">
      <c r="A18785" s="46">
        <v>45487.708333333336</v>
      </c>
      <c r="B18785">
        <v>1.04</v>
      </c>
      <c r="C18785" t="s">
        <v>456</v>
      </c>
      <c r="E18785" s="46">
        <v>45853.708333333336</v>
      </c>
      <c r="F18785">
        <v>4.16</v>
      </c>
      <c r="G18785" t="s">
        <v>456</v>
      </c>
    </row>
    <row r="18786" spans="1:7" x14ac:dyDescent="0.35">
      <c r="A18786" s="46">
        <v>45487.71875</v>
      </c>
      <c r="B18786">
        <v>2.08</v>
      </c>
      <c r="C18786" t="s">
        <v>456</v>
      </c>
      <c r="E18786" s="46">
        <v>45853.71875</v>
      </c>
      <c r="F18786">
        <v>3.12</v>
      </c>
      <c r="G18786" t="s">
        <v>456</v>
      </c>
    </row>
    <row r="18787" spans="1:7" x14ac:dyDescent="0.35">
      <c r="A18787" s="46">
        <v>45487.729166666664</v>
      </c>
      <c r="B18787">
        <v>2.08</v>
      </c>
      <c r="C18787" t="s">
        <v>456</v>
      </c>
      <c r="E18787" s="46">
        <v>45853.729166666664</v>
      </c>
      <c r="F18787">
        <v>2.08</v>
      </c>
      <c r="G18787" t="s">
        <v>456</v>
      </c>
    </row>
    <row r="18788" spans="1:7" x14ac:dyDescent="0.35">
      <c r="A18788" s="46">
        <v>45487.739583333336</v>
      </c>
      <c r="B18788">
        <v>2.08</v>
      </c>
      <c r="C18788" t="s">
        <v>456</v>
      </c>
      <c r="E18788" s="46">
        <v>45853.739583333336</v>
      </c>
      <c r="F18788">
        <v>3.12</v>
      </c>
      <c r="G18788" t="s">
        <v>456</v>
      </c>
    </row>
    <row r="18789" spans="1:7" x14ac:dyDescent="0.35">
      <c r="A18789" s="46">
        <v>45487.75</v>
      </c>
      <c r="B18789">
        <v>2.08</v>
      </c>
      <c r="C18789" t="s">
        <v>456</v>
      </c>
      <c r="E18789" s="46">
        <v>45853.75</v>
      </c>
      <c r="F18789">
        <v>2.08</v>
      </c>
      <c r="G18789" t="s">
        <v>456</v>
      </c>
    </row>
    <row r="18790" spans="1:7" x14ac:dyDescent="0.35">
      <c r="A18790" s="46">
        <v>45487.760416666664</v>
      </c>
      <c r="B18790">
        <v>2.08</v>
      </c>
      <c r="C18790" t="s">
        <v>456</v>
      </c>
      <c r="E18790" s="46">
        <v>45853.760416666664</v>
      </c>
      <c r="F18790">
        <v>3.12</v>
      </c>
      <c r="G18790" t="s">
        <v>456</v>
      </c>
    </row>
    <row r="18791" spans="1:7" x14ac:dyDescent="0.35">
      <c r="A18791" s="46">
        <v>45487.770833333336</v>
      </c>
      <c r="B18791">
        <v>2.08</v>
      </c>
      <c r="C18791" t="s">
        <v>456</v>
      </c>
      <c r="E18791" s="46">
        <v>45853.770833333336</v>
      </c>
      <c r="F18791">
        <v>4.16</v>
      </c>
      <c r="G18791" t="s">
        <v>456</v>
      </c>
    </row>
    <row r="18792" spans="1:7" x14ac:dyDescent="0.35">
      <c r="A18792" s="46">
        <v>45487.78125</v>
      </c>
      <c r="B18792">
        <v>3.12</v>
      </c>
      <c r="C18792" t="s">
        <v>456</v>
      </c>
      <c r="E18792" s="46">
        <v>45853.78125</v>
      </c>
      <c r="F18792">
        <v>2.08</v>
      </c>
      <c r="G18792" t="s">
        <v>456</v>
      </c>
    </row>
    <row r="18793" spans="1:7" x14ac:dyDescent="0.35">
      <c r="A18793" s="46">
        <v>45487.791666666664</v>
      </c>
      <c r="B18793">
        <v>2.08</v>
      </c>
      <c r="C18793" t="s">
        <v>456</v>
      </c>
      <c r="E18793" s="46">
        <v>45853.791666666664</v>
      </c>
      <c r="F18793">
        <v>2.08</v>
      </c>
      <c r="G18793" t="s">
        <v>456</v>
      </c>
    </row>
    <row r="18794" spans="1:7" x14ac:dyDescent="0.35">
      <c r="A18794" s="46">
        <v>45487.802083333336</v>
      </c>
      <c r="B18794">
        <v>2.08</v>
      </c>
      <c r="C18794" t="s">
        <v>456</v>
      </c>
      <c r="E18794" s="46">
        <v>45853.802083333336</v>
      </c>
      <c r="F18794">
        <v>2.08</v>
      </c>
      <c r="G18794" t="s">
        <v>456</v>
      </c>
    </row>
    <row r="18795" spans="1:7" x14ac:dyDescent="0.35">
      <c r="A18795" s="46">
        <v>45487.8125</v>
      </c>
      <c r="B18795">
        <v>2.08</v>
      </c>
      <c r="C18795" t="s">
        <v>456</v>
      </c>
      <c r="E18795" s="46">
        <v>45853.8125</v>
      </c>
      <c r="F18795">
        <v>3.12</v>
      </c>
      <c r="G18795" t="s">
        <v>456</v>
      </c>
    </row>
    <row r="18796" spans="1:7" x14ac:dyDescent="0.35">
      <c r="A18796" s="46">
        <v>45487.822916666664</v>
      </c>
      <c r="B18796">
        <v>2.08</v>
      </c>
      <c r="C18796" t="s">
        <v>456</v>
      </c>
      <c r="E18796" s="46">
        <v>45853.822916666664</v>
      </c>
      <c r="F18796">
        <v>2.08</v>
      </c>
      <c r="G18796" t="s">
        <v>456</v>
      </c>
    </row>
    <row r="18797" spans="1:7" x14ac:dyDescent="0.35">
      <c r="A18797" s="46">
        <v>45487.833333333336</v>
      </c>
      <c r="B18797">
        <v>2.08</v>
      </c>
      <c r="C18797" t="s">
        <v>456</v>
      </c>
      <c r="E18797" s="46">
        <v>45853.833333333336</v>
      </c>
      <c r="F18797">
        <v>2.08</v>
      </c>
      <c r="G18797" t="s">
        <v>456</v>
      </c>
    </row>
    <row r="18798" spans="1:7" x14ac:dyDescent="0.35">
      <c r="A18798" s="46">
        <v>45487.84375</v>
      </c>
      <c r="B18798">
        <v>2.08</v>
      </c>
      <c r="C18798" t="s">
        <v>456</v>
      </c>
      <c r="E18798" s="46">
        <v>45853.84375</v>
      </c>
      <c r="F18798">
        <v>2.08</v>
      </c>
      <c r="G18798" t="s">
        <v>456</v>
      </c>
    </row>
    <row r="18799" spans="1:7" x14ac:dyDescent="0.35">
      <c r="A18799" s="46">
        <v>45487.854166666664</v>
      </c>
      <c r="B18799">
        <v>2.08</v>
      </c>
      <c r="C18799" t="s">
        <v>456</v>
      </c>
      <c r="E18799" s="46">
        <v>45853.854166666664</v>
      </c>
      <c r="F18799">
        <v>3.12</v>
      </c>
      <c r="G18799" t="s">
        <v>456</v>
      </c>
    </row>
    <row r="18800" spans="1:7" x14ac:dyDescent="0.35">
      <c r="A18800" s="46">
        <v>45487.864583333336</v>
      </c>
      <c r="B18800">
        <v>3.12</v>
      </c>
      <c r="C18800" t="s">
        <v>456</v>
      </c>
      <c r="E18800" s="46">
        <v>45853.864583333336</v>
      </c>
      <c r="F18800">
        <v>2.08</v>
      </c>
      <c r="G18800" t="s">
        <v>456</v>
      </c>
    </row>
    <row r="18801" spans="1:7" x14ac:dyDescent="0.35">
      <c r="A18801" s="46">
        <v>45487.875</v>
      </c>
      <c r="B18801">
        <v>2.08</v>
      </c>
      <c r="C18801" t="s">
        <v>456</v>
      </c>
      <c r="E18801" s="46">
        <v>45853.875</v>
      </c>
      <c r="F18801">
        <v>2.08</v>
      </c>
      <c r="G18801" t="s">
        <v>456</v>
      </c>
    </row>
    <row r="18802" spans="1:7" x14ac:dyDescent="0.35">
      <c r="A18802" s="46">
        <v>45487.885416666664</v>
      </c>
      <c r="B18802">
        <v>2.08</v>
      </c>
      <c r="C18802" t="s">
        <v>456</v>
      </c>
      <c r="E18802" s="46">
        <v>45853.885416666664</v>
      </c>
      <c r="F18802">
        <v>2.08</v>
      </c>
      <c r="G18802" t="s">
        <v>456</v>
      </c>
    </row>
    <row r="18803" spans="1:7" x14ac:dyDescent="0.35">
      <c r="A18803" s="46">
        <v>45487.895833333336</v>
      </c>
      <c r="B18803">
        <v>3.12</v>
      </c>
      <c r="C18803" t="s">
        <v>456</v>
      </c>
      <c r="E18803" s="46">
        <v>45853.895833333336</v>
      </c>
      <c r="F18803">
        <v>2.08</v>
      </c>
      <c r="G18803" t="s">
        <v>456</v>
      </c>
    </row>
    <row r="18804" spans="1:7" x14ac:dyDescent="0.35">
      <c r="A18804" s="46">
        <v>45487.90625</v>
      </c>
      <c r="B18804">
        <v>2.08</v>
      </c>
      <c r="C18804" t="s">
        <v>456</v>
      </c>
      <c r="E18804" s="46">
        <v>45853.90625</v>
      </c>
      <c r="F18804">
        <v>3.12</v>
      </c>
      <c r="G18804" t="s">
        <v>456</v>
      </c>
    </row>
    <row r="18805" spans="1:7" x14ac:dyDescent="0.35">
      <c r="A18805" s="46">
        <v>45487.916666666664</v>
      </c>
      <c r="B18805">
        <v>5.2</v>
      </c>
      <c r="C18805" t="s">
        <v>456</v>
      </c>
      <c r="E18805" s="46">
        <v>45853.916666666664</v>
      </c>
      <c r="F18805">
        <v>4.16</v>
      </c>
      <c r="G18805" t="s">
        <v>456</v>
      </c>
    </row>
    <row r="18806" spans="1:7" x14ac:dyDescent="0.35">
      <c r="A18806" s="46">
        <v>45487.927083333336</v>
      </c>
      <c r="B18806">
        <v>5.2</v>
      </c>
      <c r="C18806" t="s">
        <v>456</v>
      </c>
      <c r="E18806" s="46">
        <v>45853.927083333336</v>
      </c>
      <c r="F18806">
        <v>4.16</v>
      </c>
      <c r="G18806" t="s">
        <v>456</v>
      </c>
    </row>
    <row r="18807" spans="1:7" x14ac:dyDescent="0.35">
      <c r="A18807" s="46">
        <v>45487.9375</v>
      </c>
      <c r="B18807">
        <v>2.08</v>
      </c>
      <c r="C18807" t="s">
        <v>456</v>
      </c>
      <c r="E18807" s="46">
        <v>45853.9375</v>
      </c>
      <c r="F18807">
        <v>4.16</v>
      </c>
      <c r="G18807" t="s">
        <v>456</v>
      </c>
    </row>
    <row r="18808" spans="1:7" x14ac:dyDescent="0.35">
      <c r="A18808" s="46">
        <v>45487.947916666664</v>
      </c>
      <c r="B18808">
        <v>2.08</v>
      </c>
      <c r="C18808" t="s">
        <v>456</v>
      </c>
      <c r="E18808" s="46">
        <v>45853.947916666664</v>
      </c>
      <c r="F18808">
        <v>4.16</v>
      </c>
      <c r="G18808" t="s">
        <v>456</v>
      </c>
    </row>
    <row r="18809" spans="1:7" x14ac:dyDescent="0.35">
      <c r="A18809" s="46">
        <v>45487.958333333336</v>
      </c>
      <c r="B18809">
        <v>3.12</v>
      </c>
      <c r="C18809" t="s">
        <v>456</v>
      </c>
      <c r="E18809" s="46">
        <v>45853.958333333336</v>
      </c>
      <c r="F18809">
        <v>4.16</v>
      </c>
      <c r="G18809" t="s">
        <v>456</v>
      </c>
    </row>
    <row r="18810" spans="1:7" x14ac:dyDescent="0.35">
      <c r="A18810" s="46">
        <v>45487.96875</v>
      </c>
      <c r="B18810">
        <v>2.08</v>
      </c>
      <c r="C18810" t="s">
        <v>456</v>
      </c>
      <c r="E18810" s="46">
        <v>45853.96875</v>
      </c>
      <c r="F18810">
        <v>4.16</v>
      </c>
      <c r="G18810" t="s">
        <v>456</v>
      </c>
    </row>
    <row r="18811" spans="1:7" x14ac:dyDescent="0.35">
      <c r="A18811" s="46">
        <v>45487.979166666664</v>
      </c>
      <c r="B18811">
        <v>2.08</v>
      </c>
      <c r="C18811" t="s">
        <v>456</v>
      </c>
      <c r="E18811" s="46">
        <v>45853.979166666664</v>
      </c>
      <c r="F18811">
        <v>16.64</v>
      </c>
      <c r="G18811" t="s">
        <v>456</v>
      </c>
    </row>
    <row r="18812" spans="1:7" x14ac:dyDescent="0.35">
      <c r="A18812" s="46">
        <v>45487.989583333336</v>
      </c>
      <c r="B18812">
        <v>2.08</v>
      </c>
      <c r="C18812" t="s">
        <v>456</v>
      </c>
      <c r="E18812" s="46">
        <v>45853.989583333336</v>
      </c>
      <c r="F18812">
        <v>18.72</v>
      </c>
      <c r="G18812" t="s">
        <v>456</v>
      </c>
    </row>
    <row r="18813" spans="1:7" x14ac:dyDescent="0.35">
      <c r="A18813" s="46">
        <v>45488</v>
      </c>
      <c r="B18813">
        <v>12.48</v>
      </c>
      <c r="C18813" t="s">
        <v>456</v>
      </c>
      <c r="E18813" s="46">
        <v>45854</v>
      </c>
      <c r="F18813">
        <v>18.72</v>
      </c>
      <c r="G18813" t="s">
        <v>456</v>
      </c>
    </row>
    <row r="18814" spans="1:7" x14ac:dyDescent="0.35">
      <c r="A18814" s="46">
        <v>45488.010416666664</v>
      </c>
      <c r="B18814">
        <v>17.68</v>
      </c>
      <c r="C18814" t="s">
        <v>456</v>
      </c>
      <c r="E18814" s="46">
        <v>45854.010416666664</v>
      </c>
      <c r="F18814">
        <v>18.72</v>
      </c>
      <c r="G18814" t="s">
        <v>456</v>
      </c>
    </row>
    <row r="18815" spans="1:7" x14ac:dyDescent="0.35">
      <c r="A18815" s="46">
        <v>45488.020833333336</v>
      </c>
      <c r="B18815">
        <v>18.72</v>
      </c>
      <c r="C18815" t="s">
        <v>456</v>
      </c>
      <c r="E18815" s="46">
        <v>45854.020833333336</v>
      </c>
      <c r="F18815">
        <v>18.72</v>
      </c>
      <c r="G18815" t="s">
        <v>456</v>
      </c>
    </row>
    <row r="18816" spans="1:7" x14ac:dyDescent="0.35">
      <c r="A18816" s="46">
        <v>45488.03125</v>
      </c>
      <c r="B18816">
        <v>17.68</v>
      </c>
      <c r="C18816" t="s">
        <v>456</v>
      </c>
      <c r="E18816" s="46">
        <v>45854.03125</v>
      </c>
      <c r="F18816">
        <v>20.8</v>
      </c>
      <c r="G18816" t="s">
        <v>456</v>
      </c>
    </row>
    <row r="18817" spans="1:7" x14ac:dyDescent="0.35">
      <c r="A18817" s="46">
        <v>45488.041666666664</v>
      </c>
      <c r="B18817">
        <v>18.72</v>
      </c>
      <c r="C18817" t="s">
        <v>456</v>
      </c>
      <c r="E18817" s="46">
        <v>45854.041666666664</v>
      </c>
      <c r="F18817">
        <v>18.72</v>
      </c>
      <c r="G18817" t="s">
        <v>456</v>
      </c>
    </row>
    <row r="18818" spans="1:7" x14ac:dyDescent="0.35">
      <c r="A18818" s="46">
        <v>45488.052083333336</v>
      </c>
      <c r="B18818">
        <v>17.68</v>
      </c>
      <c r="C18818" t="s">
        <v>456</v>
      </c>
      <c r="E18818" s="46">
        <v>45854.052083333336</v>
      </c>
      <c r="F18818">
        <v>19.760000000000002</v>
      </c>
      <c r="G18818" t="s">
        <v>456</v>
      </c>
    </row>
    <row r="18819" spans="1:7" x14ac:dyDescent="0.35">
      <c r="A18819" s="46">
        <v>45488.0625</v>
      </c>
      <c r="B18819">
        <v>18.72</v>
      </c>
      <c r="C18819" t="s">
        <v>456</v>
      </c>
      <c r="E18819" s="46">
        <v>45854.0625</v>
      </c>
      <c r="F18819">
        <v>38.479999999999997</v>
      </c>
      <c r="G18819" t="s">
        <v>456</v>
      </c>
    </row>
    <row r="18820" spans="1:7" x14ac:dyDescent="0.35">
      <c r="A18820" s="46">
        <v>45488.072916666664</v>
      </c>
      <c r="B18820">
        <v>17.68</v>
      </c>
      <c r="C18820" t="s">
        <v>456</v>
      </c>
      <c r="E18820" s="46">
        <v>45854.072916666664</v>
      </c>
      <c r="F18820">
        <v>52</v>
      </c>
      <c r="G18820" t="s">
        <v>456</v>
      </c>
    </row>
    <row r="18821" spans="1:7" x14ac:dyDescent="0.35">
      <c r="A18821" s="46">
        <v>45488.083333333336</v>
      </c>
      <c r="B18821">
        <v>22.88</v>
      </c>
      <c r="C18821" t="s">
        <v>456</v>
      </c>
      <c r="E18821" s="46">
        <v>45854.083333333336</v>
      </c>
      <c r="F18821">
        <v>52</v>
      </c>
      <c r="G18821" t="s">
        <v>456</v>
      </c>
    </row>
    <row r="18822" spans="1:7" x14ac:dyDescent="0.35">
      <c r="A18822" s="46">
        <v>45488.09375</v>
      </c>
      <c r="B18822">
        <v>36.4</v>
      </c>
      <c r="C18822" t="s">
        <v>456</v>
      </c>
      <c r="E18822" s="46">
        <v>45854.09375</v>
      </c>
      <c r="F18822">
        <v>39.520000000000003</v>
      </c>
      <c r="G18822" t="s">
        <v>456</v>
      </c>
    </row>
    <row r="18823" spans="1:7" x14ac:dyDescent="0.35">
      <c r="A18823" s="46">
        <v>45488.104166666664</v>
      </c>
      <c r="B18823">
        <v>43.68</v>
      </c>
      <c r="C18823" t="s">
        <v>456</v>
      </c>
      <c r="E18823" s="46">
        <v>45854.104166666664</v>
      </c>
      <c r="F18823">
        <v>35.36</v>
      </c>
      <c r="G18823" t="s">
        <v>456</v>
      </c>
    </row>
    <row r="18824" spans="1:7" x14ac:dyDescent="0.35">
      <c r="A18824" s="46">
        <v>45488.114583333336</v>
      </c>
      <c r="B18824">
        <v>41.6</v>
      </c>
      <c r="C18824" t="s">
        <v>456</v>
      </c>
      <c r="E18824" s="46">
        <v>45854.114583333336</v>
      </c>
      <c r="F18824">
        <v>34.32</v>
      </c>
      <c r="G18824" t="s">
        <v>456</v>
      </c>
    </row>
    <row r="18825" spans="1:7" x14ac:dyDescent="0.35">
      <c r="A18825" s="46">
        <v>45488.125</v>
      </c>
      <c r="B18825">
        <v>46.8</v>
      </c>
      <c r="C18825" t="s">
        <v>456</v>
      </c>
      <c r="E18825" s="46">
        <v>45854.125</v>
      </c>
      <c r="F18825">
        <v>35.36</v>
      </c>
      <c r="G18825" t="s">
        <v>456</v>
      </c>
    </row>
    <row r="18826" spans="1:7" x14ac:dyDescent="0.35">
      <c r="A18826" s="46">
        <v>45488.135416666664</v>
      </c>
      <c r="B18826">
        <v>42.64</v>
      </c>
      <c r="C18826" t="s">
        <v>456</v>
      </c>
      <c r="E18826" s="46">
        <v>45854.135416666664</v>
      </c>
      <c r="F18826">
        <v>28.08</v>
      </c>
      <c r="G18826" t="s">
        <v>456</v>
      </c>
    </row>
    <row r="18827" spans="1:7" x14ac:dyDescent="0.35">
      <c r="A18827" s="46">
        <v>45488.145833333336</v>
      </c>
      <c r="B18827">
        <v>26</v>
      </c>
      <c r="C18827" t="s">
        <v>456</v>
      </c>
      <c r="E18827" s="46">
        <v>45854.145833333336</v>
      </c>
      <c r="F18827">
        <v>23.92</v>
      </c>
      <c r="G18827" t="s">
        <v>456</v>
      </c>
    </row>
    <row r="18828" spans="1:7" x14ac:dyDescent="0.35">
      <c r="A18828" s="46">
        <v>45488.15625</v>
      </c>
      <c r="B18828">
        <v>24.96</v>
      </c>
      <c r="C18828" t="s">
        <v>456</v>
      </c>
      <c r="E18828" s="46">
        <v>45854.15625</v>
      </c>
      <c r="F18828">
        <v>21.84</v>
      </c>
      <c r="G18828" t="s">
        <v>456</v>
      </c>
    </row>
    <row r="18829" spans="1:7" x14ac:dyDescent="0.35">
      <c r="A18829" s="46">
        <v>45488.166666666664</v>
      </c>
      <c r="B18829">
        <v>29.12</v>
      </c>
      <c r="C18829" t="s">
        <v>456</v>
      </c>
      <c r="E18829" s="46">
        <v>45854.166666666664</v>
      </c>
      <c r="F18829">
        <v>21.84</v>
      </c>
      <c r="G18829" t="s">
        <v>456</v>
      </c>
    </row>
    <row r="18830" spans="1:7" x14ac:dyDescent="0.35">
      <c r="A18830" s="46">
        <v>45488.177083333336</v>
      </c>
      <c r="B18830">
        <v>36.4</v>
      </c>
      <c r="C18830" t="s">
        <v>456</v>
      </c>
      <c r="E18830" s="46">
        <v>45854.177083333336</v>
      </c>
      <c r="F18830">
        <v>19.760000000000002</v>
      </c>
      <c r="G18830" t="s">
        <v>456</v>
      </c>
    </row>
    <row r="18831" spans="1:7" x14ac:dyDescent="0.35">
      <c r="A18831" s="46">
        <v>45488.1875</v>
      </c>
      <c r="B18831">
        <v>40.56</v>
      </c>
      <c r="C18831" t="s">
        <v>456</v>
      </c>
      <c r="E18831" s="46">
        <v>45854.1875</v>
      </c>
      <c r="F18831">
        <v>18.72</v>
      </c>
      <c r="G18831" t="s">
        <v>456</v>
      </c>
    </row>
    <row r="18832" spans="1:7" x14ac:dyDescent="0.35">
      <c r="A18832" s="46">
        <v>45488.197916666664</v>
      </c>
      <c r="B18832">
        <v>40.56</v>
      </c>
      <c r="C18832" t="s">
        <v>456</v>
      </c>
      <c r="E18832" s="46">
        <v>45854.197916666664</v>
      </c>
      <c r="F18832">
        <v>16.64</v>
      </c>
      <c r="G18832" t="s">
        <v>456</v>
      </c>
    </row>
    <row r="18833" spans="1:7" x14ac:dyDescent="0.35">
      <c r="A18833" s="46">
        <v>45488.208333333336</v>
      </c>
      <c r="B18833">
        <v>35.36</v>
      </c>
      <c r="C18833" t="s">
        <v>456</v>
      </c>
      <c r="E18833" s="46">
        <v>45854.208333333336</v>
      </c>
      <c r="F18833">
        <v>16.64</v>
      </c>
      <c r="G18833" t="s">
        <v>456</v>
      </c>
    </row>
    <row r="18834" spans="1:7" x14ac:dyDescent="0.35">
      <c r="A18834" s="46">
        <v>45488.21875</v>
      </c>
      <c r="B18834">
        <v>33.28</v>
      </c>
      <c r="C18834" t="s">
        <v>456</v>
      </c>
      <c r="E18834" s="46">
        <v>45854.21875</v>
      </c>
      <c r="F18834">
        <v>14.56</v>
      </c>
      <c r="G18834" t="s">
        <v>456</v>
      </c>
    </row>
    <row r="18835" spans="1:7" x14ac:dyDescent="0.35">
      <c r="A18835" s="46">
        <v>45488.229166666664</v>
      </c>
      <c r="B18835">
        <v>15.6</v>
      </c>
      <c r="C18835" t="s">
        <v>456</v>
      </c>
      <c r="E18835" s="46">
        <v>45854.229166666664</v>
      </c>
      <c r="F18835">
        <v>9.36</v>
      </c>
      <c r="G18835" t="s">
        <v>456</v>
      </c>
    </row>
    <row r="18836" spans="1:7" x14ac:dyDescent="0.35">
      <c r="A18836" s="46">
        <v>45488.239583333336</v>
      </c>
      <c r="B18836">
        <v>21.84</v>
      </c>
      <c r="C18836" t="s">
        <v>456</v>
      </c>
      <c r="E18836" s="46">
        <v>45854.239583333336</v>
      </c>
      <c r="F18836">
        <v>3.12</v>
      </c>
      <c r="G18836" t="s">
        <v>456</v>
      </c>
    </row>
    <row r="18837" spans="1:7" x14ac:dyDescent="0.35">
      <c r="A18837" s="46">
        <v>45488.25</v>
      </c>
      <c r="B18837">
        <v>18.72</v>
      </c>
      <c r="C18837" t="s">
        <v>456</v>
      </c>
      <c r="E18837" s="46">
        <v>45854.25</v>
      </c>
      <c r="F18837">
        <v>4.16</v>
      </c>
      <c r="G18837" t="s">
        <v>456</v>
      </c>
    </row>
    <row r="18838" spans="1:7" x14ac:dyDescent="0.35">
      <c r="A18838" s="46">
        <v>45488.260416666664</v>
      </c>
      <c r="B18838">
        <v>13.52</v>
      </c>
      <c r="C18838" t="s">
        <v>456</v>
      </c>
      <c r="E18838" s="46">
        <v>45854.260416666664</v>
      </c>
      <c r="F18838">
        <v>3.12</v>
      </c>
      <c r="G18838" t="s">
        <v>456</v>
      </c>
    </row>
    <row r="18839" spans="1:7" x14ac:dyDescent="0.35">
      <c r="A18839" s="46">
        <v>45488.270833333336</v>
      </c>
      <c r="B18839">
        <v>10.4</v>
      </c>
      <c r="C18839" t="s">
        <v>456</v>
      </c>
      <c r="E18839" s="46">
        <v>45854.270833333336</v>
      </c>
      <c r="F18839">
        <v>3.12</v>
      </c>
      <c r="G18839" t="s">
        <v>456</v>
      </c>
    </row>
    <row r="18840" spans="1:7" x14ac:dyDescent="0.35">
      <c r="A18840" s="46">
        <v>45488.28125</v>
      </c>
      <c r="B18840">
        <v>10.4</v>
      </c>
      <c r="C18840" t="s">
        <v>456</v>
      </c>
      <c r="E18840" s="46">
        <v>45854.28125</v>
      </c>
      <c r="F18840">
        <v>3.12</v>
      </c>
      <c r="G18840" t="s">
        <v>456</v>
      </c>
    </row>
    <row r="18841" spans="1:7" x14ac:dyDescent="0.35">
      <c r="A18841" s="46">
        <v>45488.291666666664</v>
      </c>
      <c r="B18841">
        <v>8.32</v>
      </c>
      <c r="C18841" t="s">
        <v>456</v>
      </c>
      <c r="E18841" s="46">
        <v>45854.291666666664</v>
      </c>
      <c r="F18841">
        <v>3.12</v>
      </c>
      <c r="G18841" t="s">
        <v>456</v>
      </c>
    </row>
    <row r="18842" spans="1:7" x14ac:dyDescent="0.35">
      <c r="A18842" s="46">
        <v>45488.302083333336</v>
      </c>
      <c r="B18842">
        <v>6.24</v>
      </c>
      <c r="C18842" t="s">
        <v>456</v>
      </c>
      <c r="E18842" s="46">
        <v>45854.302083333336</v>
      </c>
      <c r="F18842">
        <v>2.08</v>
      </c>
      <c r="G18842" t="s">
        <v>456</v>
      </c>
    </row>
    <row r="18843" spans="1:7" x14ac:dyDescent="0.35">
      <c r="A18843" s="46">
        <v>45488.3125</v>
      </c>
      <c r="B18843">
        <v>3.12</v>
      </c>
      <c r="C18843" t="s">
        <v>456</v>
      </c>
      <c r="E18843" s="46">
        <v>45854.3125</v>
      </c>
      <c r="F18843">
        <v>3.12</v>
      </c>
      <c r="G18843" t="s">
        <v>456</v>
      </c>
    </row>
    <row r="18844" spans="1:7" x14ac:dyDescent="0.35">
      <c r="A18844" s="46">
        <v>45488.322916666664</v>
      </c>
      <c r="B18844">
        <v>3.12</v>
      </c>
      <c r="C18844" t="s">
        <v>456</v>
      </c>
      <c r="E18844" s="46">
        <v>45854.322916666664</v>
      </c>
      <c r="F18844">
        <v>2.08</v>
      </c>
      <c r="G18844" t="s">
        <v>456</v>
      </c>
    </row>
    <row r="18845" spans="1:7" x14ac:dyDescent="0.35">
      <c r="A18845" s="46">
        <v>45488.333333333336</v>
      </c>
      <c r="B18845">
        <v>5.2</v>
      </c>
      <c r="C18845" t="s">
        <v>456</v>
      </c>
      <c r="E18845" s="46">
        <v>45854.333333333336</v>
      </c>
      <c r="F18845">
        <v>5.2</v>
      </c>
      <c r="G18845" t="s">
        <v>456</v>
      </c>
    </row>
    <row r="18846" spans="1:7" x14ac:dyDescent="0.35">
      <c r="A18846" s="46">
        <v>45488.34375</v>
      </c>
      <c r="B18846">
        <v>4.16</v>
      </c>
      <c r="C18846" t="s">
        <v>456</v>
      </c>
      <c r="E18846" s="46">
        <v>45854.34375</v>
      </c>
      <c r="F18846">
        <v>3.12</v>
      </c>
      <c r="G18846" t="s">
        <v>456</v>
      </c>
    </row>
    <row r="18847" spans="1:7" x14ac:dyDescent="0.35">
      <c r="A18847" s="46">
        <v>45488.354166666664</v>
      </c>
      <c r="B18847">
        <v>4.16</v>
      </c>
      <c r="C18847" t="s">
        <v>456</v>
      </c>
      <c r="E18847" s="46">
        <v>45854.354166666664</v>
      </c>
      <c r="F18847">
        <v>3.12</v>
      </c>
      <c r="G18847" t="s">
        <v>456</v>
      </c>
    </row>
    <row r="18848" spans="1:7" x14ac:dyDescent="0.35">
      <c r="A18848" s="46">
        <v>45488.364583333336</v>
      </c>
      <c r="B18848">
        <v>4.16</v>
      </c>
      <c r="C18848" t="s">
        <v>456</v>
      </c>
      <c r="E18848" s="46">
        <v>45854.364583333336</v>
      </c>
      <c r="F18848">
        <v>3.12</v>
      </c>
      <c r="G18848" t="s">
        <v>456</v>
      </c>
    </row>
    <row r="18849" spans="1:7" x14ac:dyDescent="0.35">
      <c r="A18849" s="46">
        <v>45488.375</v>
      </c>
      <c r="B18849">
        <v>5.2</v>
      </c>
      <c r="C18849" t="s">
        <v>456</v>
      </c>
      <c r="E18849" s="46">
        <v>45854.375</v>
      </c>
      <c r="F18849">
        <v>3.12</v>
      </c>
      <c r="G18849" t="s">
        <v>456</v>
      </c>
    </row>
    <row r="18850" spans="1:7" x14ac:dyDescent="0.35">
      <c r="A18850" s="46">
        <v>45488.385416666664</v>
      </c>
      <c r="B18850">
        <v>5.2</v>
      </c>
      <c r="C18850" t="s">
        <v>456</v>
      </c>
      <c r="E18850" s="46">
        <v>45854.385416666664</v>
      </c>
      <c r="F18850">
        <v>3.12</v>
      </c>
      <c r="G18850" t="s">
        <v>456</v>
      </c>
    </row>
    <row r="18851" spans="1:7" x14ac:dyDescent="0.35">
      <c r="A18851" s="46">
        <v>45488.395833333336</v>
      </c>
      <c r="B18851">
        <v>4.16</v>
      </c>
      <c r="C18851" t="s">
        <v>456</v>
      </c>
      <c r="E18851" s="46">
        <v>45854.395833333336</v>
      </c>
      <c r="F18851">
        <v>3.12</v>
      </c>
      <c r="G18851" t="s">
        <v>456</v>
      </c>
    </row>
    <row r="18852" spans="1:7" x14ac:dyDescent="0.35">
      <c r="A18852" s="46">
        <v>45488.40625</v>
      </c>
      <c r="B18852">
        <v>5.2</v>
      </c>
      <c r="C18852" t="s">
        <v>456</v>
      </c>
      <c r="E18852" s="46">
        <v>45854.40625</v>
      </c>
      <c r="F18852">
        <v>2.08</v>
      </c>
      <c r="G18852" t="s">
        <v>456</v>
      </c>
    </row>
    <row r="18853" spans="1:7" x14ac:dyDescent="0.35">
      <c r="A18853" s="46">
        <v>45488.416666666664</v>
      </c>
      <c r="B18853">
        <v>4.16</v>
      </c>
      <c r="C18853" t="s">
        <v>456</v>
      </c>
      <c r="E18853" s="46">
        <v>45854.416666666664</v>
      </c>
      <c r="F18853">
        <v>4.16</v>
      </c>
      <c r="G18853" t="s">
        <v>456</v>
      </c>
    </row>
    <row r="18854" spans="1:7" x14ac:dyDescent="0.35">
      <c r="A18854" s="46">
        <v>45488.427083333336</v>
      </c>
      <c r="B18854">
        <v>5.2</v>
      </c>
      <c r="C18854" t="s">
        <v>456</v>
      </c>
      <c r="E18854" s="46">
        <v>45854.427083333336</v>
      </c>
      <c r="F18854">
        <v>3.12</v>
      </c>
      <c r="G18854" t="s">
        <v>456</v>
      </c>
    </row>
    <row r="18855" spans="1:7" x14ac:dyDescent="0.35">
      <c r="A18855" s="46">
        <v>45488.4375</v>
      </c>
      <c r="B18855">
        <v>4.16</v>
      </c>
      <c r="C18855" t="s">
        <v>456</v>
      </c>
      <c r="E18855" s="46">
        <v>45854.4375</v>
      </c>
      <c r="F18855">
        <v>2.08</v>
      </c>
      <c r="G18855" t="s">
        <v>456</v>
      </c>
    </row>
    <row r="18856" spans="1:7" x14ac:dyDescent="0.35">
      <c r="A18856" s="46">
        <v>45488.447916666664</v>
      </c>
      <c r="B18856">
        <v>5.2</v>
      </c>
      <c r="C18856" t="s">
        <v>456</v>
      </c>
      <c r="E18856" s="46">
        <v>45854.447916666664</v>
      </c>
      <c r="F18856">
        <v>2.08</v>
      </c>
      <c r="G18856" t="s">
        <v>456</v>
      </c>
    </row>
    <row r="18857" spans="1:7" x14ac:dyDescent="0.35">
      <c r="A18857" s="46">
        <v>45488.458333333336</v>
      </c>
      <c r="B18857">
        <v>5.2</v>
      </c>
      <c r="C18857" t="s">
        <v>456</v>
      </c>
      <c r="E18857" s="46">
        <v>45854.458333333336</v>
      </c>
      <c r="F18857">
        <v>4.16</v>
      </c>
      <c r="G18857" t="s">
        <v>456</v>
      </c>
    </row>
    <row r="18858" spans="1:7" x14ac:dyDescent="0.35">
      <c r="A18858" s="46">
        <v>45488.46875</v>
      </c>
      <c r="B18858">
        <v>4.16</v>
      </c>
      <c r="C18858" t="s">
        <v>456</v>
      </c>
      <c r="E18858" s="46">
        <v>45854.46875</v>
      </c>
      <c r="F18858">
        <v>3.12</v>
      </c>
      <c r="G18858" t="s">
        <v>456</v>
      </c>
    </row>
    <row r="18859" spans="1:7" x14ac:dyDescent="0.35">
      <c r="A18859" s="46">
        <v>45488.479166666664</v>
      </c>
      <c r="B18859">
        <v>2.08</v>
      </c>
      <c r="C18859" t="s">
        <v>456</v>
      </c>
      <c r="E18859" s="46">
        <v>45854.479166666664</v>
      </c>
      <c r="F18859">
        <v>2.08</v>
      </c>
      <c r="G18859" t="s">
        <v>456</v>
      </c>
    </row>
    <row r="18860" spans="1:7" x14ac:dyDescent="0.35">
      <c r="A18860" s="46">
        <v>45488.489583333336</v>
      </c>
      <c r="B18860">
        <v>3.12</v>
      </c>
      <c r="C18860" t="s">
        <v>456</v>
      </c>
      <c r="E18860" s="46">
        <v>45854.489583333336</v>
      </c>
      <c r="F18860">
        <v>3.12</v>
      </c>
      <c r="G18860" t="s">
        <v>456</v>
      </c>
    </row>
    <row r="18861" spans="1:7" x14ac:dyDescent="0.35">
      <c r="A18861" s="46">
        <v>45488.5</v>
      </c>
      <c r="B18861">
        <v>4.16</v>
      </c>
      <c r="C18861" t="s">
        <v>456</v>
      </c>
      <c r="E18861" s="46">
        <v>45854.5</v>
      </c>
      <c r="F18861">
        <v>3.12</v>
      </c>
      <c r="G18861" t="s">
        <v>456</v>
      </c>
    </row>
    <row r="18862" spans="1:7" x14ac:dyDescent="0.35">
      <c r="A18862" s="46">
        <v>45488.510416666664</v>
      </c>
      <c r="B18862">
        <v>4.16</v>
      </c>
      <c r="C18862" t="s">
        <v>456</v>
      </c>
      <c r="E18862" s="46">
        <v>45854.510416666664</v>
      </c>
      <c r="F18862">
        <v>3.12</v>
      </c>
      <c r="G18862" t="s">
        <v>456</v>
      </c>
    </row>
    <row r="18863" spans="1:7" x14ac:dyDescent="0.35">
      <c r="A18863" s="46">
        <v>45488.520833333336</v>
      </c>
      <c r="B18863">
        <v>4.16</v>
      </c>
      <c r="C18863" t="s">
        <v>456</v>
      </c>
      <c r="E18863" s="46">
        <v>45854.520833333336</v>
      </c>
      <c r="F18863">
        <v>3.12</v>
      </c>
      <c r="G18863" t="s">
        <v>456</v>
      </c>
    </row>
    <row r="18864" spans="1:7" x14ac:dyDescent="0.35">
      <c r="A18864" s="46">
        <v>45488.53125</v>
      </c>
      <c r="B18864">
        <v>4.16</v>
      </c>
      <c r="C18864" t="s">
        <v>456</v>
      </c>
      <c r="E18864" s="46">
        <v>45854.53125</v>
      </c>
      <c r="F18864">
        <v>3.12</v>
      </c>
      <c r="G18864" t="s">
        <v>456</v>
      </c>
    </row>
    <row r="18865" spans="1:7" x14ac:dyDescent="0.35">
      <c r="A18865" s="46">
        <v>45488.541666666664</v>
      </c>
      <c r="B18865">
        <v>3.12</v>
      </c>
      <c r="C18865" t="s">
        <v>456</v>
      </c>
      <c r="E18865" s="46">
        <v>45854.541666666664</v>
      </c>
      <c r="F18865">
        <v>2.08</v>
      </c>
      <c r="G18865" t="s">
        <v>456</v>
      </c>
    </row>
    <row r="18866" spans="1:7" x14ac:dyDescent="0.35">
      <c r="A18866" s="46">
        <v>45488.552083333336</v>
      </c>
      <c r="B18866">
        <v>3.12</v>
      </c>
      <c r="C18866" t="s">
        <v>456</v>
      </c>
      <c r="E18866" s="46">
        <v>45854.552083333336</v>
      </c>
      <c r="F18866">
        <v>2.08</v>
      </c>
      <c r="G18866" t="s">
        <v>456</v>
      </c>
    </row>
    <row r="18867" spans="1:7" x14ac:dyDescent="0.35">
      <c r="A18867" s="46">
        <v>45488.5625</v>
      </c>
      <c r="B18867">
        <v>3.12</v>
      </c>
      <c r="C18867" t="s">
        <v>456</v>
      </c>
      <c r="E18867" s="46">
        <v>45854.5625</v>
      </c>
      <c r="F18867">
        <v>2.08</v>
      </c>
      <c r="G18867" t="s">
        <v>456</v>
      </c>
    </row>
    <row r="18868" spans="1:7" x14ac:dyDescent="0.35">
      <c r="A18868" s="46">
        <v>45488.572916666664</v>
      </c>
      <c r="B18868">
        <v>3.12</v>
      </c>
      <c r="C18868" t="s">
        <v>456</v>
      </c>
      <c r="E18868" s="46">
        <v>45854.572916666664</v>
      </c>
      <c r="F18868">
        <v>2.08</v>
      </c>
      <c r="G18868" t="s">
        <v>456</v>
      </c>
    </row>
    <row r="18869" spans="1:7" x14ac:dyDescent="0.35">
      <c r="A18869" s="46">
        <v>45488.583333333336</v>
      </c>
      <c r="B18869">
        <v>4.16</v>
      </c>
      <c r="C18869" t="s">
        <v>456</v>
      </c>
      <c r="E18869" s="46">
        <v>45854.583333333336</v>
      </c>
      <c r="F18869">
        <v>3.12</v>
      </c>
      <c r="G18869" t="s">
        <v>456</v>
      </c>
    </row>
    <row r="18870" spans="1:7" x14ac:dyDescent="0.35">
      <c r="A18870" s="46">
        <v>45488.59375</v>
      </c>
      <c r="B18870">
        <v>3.12</v>
      </c>
      <c r="C18870" t="s">
        <v>456</v>
      </c>
      <c r="E18870" s="46">
        <v>45854.59375</v>
      </c>
      <c r="F18870">
        <v>4.16</v>
      </c>
      <c r="G18870" t="s">
        <v>456</v>
      </c>
    </row>
    <row r="18871" spans="1:7" x14ac:dyDescent="0.35">
      <c r="A18871" s="46">
        <v>45488.604166666664</v>
      </c>
      <c r="B18871">
        <v>3.12</v>
      </c>
      <c r="C18871" t="s">
        <v>456</v>
      </c>
      <c r="E18871" s="46">
        <v>45854.604166666664</v>
      </c>
      <c r="F18871">
        <v>2.08</v>
      </c>
      <c r="G18871" t="s">
        <v>456</v>
      </c>
    </row>
    <row r="18872" spans="1:7" x14ac:dyDescent="0.35">
      <c r="A18872" s="46">
        <v>45488.614583333336</v>
      </c>
      <c r="B18872">
        <v>4.16</v>
      </c>
      <c r="C18872" t="s">
        <v>456</v>
      </c>
      <c r="E18872" s="46">
        <v>45854.614583333336</v>
      </c>
      <c r="F18872">
        <v>2.08</v>
      </c>
      <c r="G18872" t="s">
        <v>456</v>
      </c>
    </row>
    <row r="18873" spans="1:7" x14ac:dyDescent="0.35">
      <c r="A18873" s="46">
        <v>45488.625</v>
      </c>
      <c r="B18873">
        <v>3.12</v>
      </c>
      <c r="C18873" t="s">
        <v>456</v>
      </c>
      <c r="E18873" s="46">
        <v>45854.625</v>
      </c>
      <c r="F18873">
        <v>5.2</v>
      </c>
      <c r="G18873" t="s">
        <v>456</v>
      </c>
    </row>
    <row r="18874" spans="1:7" x14ac:dyDescent="0.35">
      <c r="A18874" s="46">
        <v>45488.635416666664</v>
      </c>
      <c r="B18874">
        <v>3.12</v>
      </c>
      <c r="C18874" t="s">
        <v>456</v>
      </c>
      <c r="E18874" s="46">
        <v>45854.635416666664</v>
      </c>
      <c r="F18874">
        <v>5.2</v>
      </c>
      <c r="G18874" t="s">
        <v>456</v>
      </c>
    </row>
    <row r="18875" spans="1:7" x14ac:dyDescent="0.35">
      <c r="A18875" s="46">
        <v>45488.645833333336</v>
      </c>
      <c r="B18875">
        <v>3.12</v>
      </c>
      <c r="C18875" t="s">
        <v>456</v>
      </c>
      <c r="E18875" s="46">
        <v>45854.645833333336</v>
      </c>
      <c r="F18875">
        <v>2.08</v>
      </c>
      <c r="G18875" t="s">
        <v>456</v>
      </c>
    </row>
    <row r="18876" spans="1:7" x14ac:dyDescent="0.35">
      <c r="A18876" s="46">
        <v>45488.65625</v>
      </c>
      <c r="B18876">
        <v>2.08</v>
      </c>
      <c r="C18876" t="s">
        <v>456</v>
      </c>
      <c r="E18876" s="46">
        <v>45854.65625</v>
      </c>
      <c r="F18876">
        <v>3.12</v>
      </c>
      <c r="G18876" t="s">
        <v>456</v>
      </c>
    </row>
    <row r="18877" spans="1:7" x14ac:dyDescent="0.35">
      <c r="A18877" s="46">
        <v>45488.666666666664</v>
      </c>
      <c r="B18877">
        <v>4.16</v>
      </c>
      <c r="C18877" t="s">
        <v>456</v>
      </c>
      <c r="E18877" s="46">
        <v>45854.666666666664</v>
      </c>
      <c r="F18877">
        <v>2.08</v>
      </c>
      <c r="G18877" t="s">
        <v>456</v>
      </c>
    </row>
    <row r="18878" spans="1:7" x14ac:dyDescent="0.35">
      <c r="A18878" s="46">
        <v>45488.677083333336</v>
      </c>
      <c r="B18878">
        <v>3.12</v>
      </c>
      <c r="C18878" t="s">
        <v>456</v>
      </c>
      <c r="E18878" s="46">
        <v>45854.677083333336</v>
      </c>
      <c r="F18878">
        <v>2.08</v>
      </c>
      <c r="G18878" t="s">
        <v>456</v>
      </c>
    </row>
    <row r="18879" spans="1:7" x14ac:dyDescent="0.35">
      <c r="A18879" s="46">
        <v>45488.6875</v>
      </c>
      <c r="B18879">
        <v>5.2</v>
      </c>
      <c r="C18879" t="s">
        <v>456</v>
      </c>
      <c r="E18879" s="46">
        <v>45854.6875</v>
      </c>
      <c r="F18879">
        <v>2.08</v>
      </c>
      <c r="G18879" t="s">
        <v>456</v>
      </c>
    </row>
    <row r="18880" spans="1:7" x14ac:dyDescent="0.35">
      <c r="A18880" s="46">
        <v>45488.697916666664</v>
      </c>
      <c r="B18880">
        <v>2.08</v>
      </c>
      <c r="C18880" t="s">
        <v>456</v>
      </c>
      <c r="E18880" s="46">
        <v>45854.697916666664</v>
      </c>
      <c r="F18880">
        <v>2.08</v>
      </c>
      <c r="G18880" t="s">
        <v>456</v>
      </c>
    </row>
    <row r="18881" spans="1:7" x14ac:dyDescent="0.35">
      <c r="A18881" s="46">
        <v>45488.708333333336</v>
      </c>
      <c r="B18881">
        <v>3.12</v>
      </c>
      <c r="C18881" t="s">
        <v>456</v>
      </c>
      <c r="E18881" s="46">
        <v>45854.708333333336</v>
      </c>
      <c r="F18881">
        <v>2.08</v>
      </c>
      <c r="G18881" t="s">
        <v>456</v>
      </c>
    </row>
    <row r="18882" spans="1:7" x14ac:dyDescent="0.35">
      <c r="A18882" s="46">
        <v>45488.71875</v>
      </c>
      <c r="B18882">
        <v>2.08</v>
      </c>
      <c r="C18882" t="s">
        <v>456</v>
      </c>
      <c r="E18882" s="46">
        <v>45854.71875</v>
      </c>
      <c r="F18882">
        <v>1.04</v>
      </c>
      <c r="G18882" t="s">
        <v>456</v>
      </c>
    </row>
    <row r="18883" spans="1:7" x14ac:dyDescent="0.35">
      <c r="A18883" s="46">
        <v>45488.729166666664</v>
      </c>
      <c r="B18883">
        <v>3.12</v>
      </c>
      <c r="C18883" t="s">
        <v>456</v>
      </c>
      <c r="E18883" s="46">
        <v>45854.729166666664</v>
      </c>
      <c r="F18883">
        <v>2.08</v>
      </c>
      <c r="G18883" t="s">
        <v>456</v>
      </c>
    </row>
    <row r="18884" spans="1:7" x14ac:dyDescent="0.35">
      <c r="A18884" s="46">
        <v>45488.739583333336</v>
      </c>
      <c r="B18884">
        <v>3.12</v>
      </c>
      <c r="C18884" t="s">
        <v>456</v>
      </c>
      <c r="E18884" s="46">
        <v>45854.739583333336</v>
      </c>
      <c r="F18884">
        <v>3.12</v>
      </c>
      <c r="G18884" t="s">
        <v>456</v>
      </c>
    </row>
    <row r="18885" spans="1:7" x14ac:dyDescent="0.35">
      <c r="A18885" s="46">
        <v>45488.75</v>
      </c>
      <c r="B18885">
        <v>4.16</v>
      </c>
      <c r="C18885" t="s">
        <v>456</v>
      </c>
      <c r="E18885" s="46">
        <v>45854.75</v>
      </c>
      <c r="F18885">
        <v>3.12</v>
      </c>
      <c r="G18885" t="s">
        <v>456</v>
      </c>
    </row>
    <row r="18886" spans="1:7" x14ac:dyDescent="0.35">
      <c r="A18886" s="46">
        <v>45488.760416666664</v>
      </c>
      <c r="B18886">
        <v>3.12</v>
      </c>
      <c r="C18886" t="s">
        <v>456</v>
      </c>
      <c r="E18886" s="46">
        <v>45854.760416666664</v>
      </c>
      <c r="F18886">
        <v>2.08</v>
      </c>
      <c r="G18886" t="s">
        <v>456</v>
      </c>
    </row>
    <row r="18887" spans="1:7" x14ac:dyDescent="0.35">
      <c r="A18887" s="46">
        <v>45488.770833333336</v>
      </c>
      <c r="B18887">
        <v>4.16</v>
      </c>
      <c r="C18887" t="s">
        <v>456</v>
      </c>
      <c r="E18887" s="46">
        <v>45854.770833333336</v>
      </c>
      <c r="F18887">
        <v>2.08</v>
      </c>
      <c r="G18887" t="s">
        <v>456</v>
      </c>
    </row>
    <row r="18888" spans="1:7" x14ac:dyDescent="0.35">
      <c r="A18888" s="46">
        <v>45488.78125</v>
      </c>
      <c r="B18888">
        <v>3.12</v>
      </c>
      <c r="C18888" t="s">
        <v>456</v>
      </c>
      <c r="E18888" s="46">
        <v>45854.78125</v>
      </c>
      <c r="F18888">
        <v>2.08</v>
      </c>
      <c r="G18888" t="s">
        <v>456</v>
      </c>
    </row>
    <row r="18889" spans="1:7" x14ac:dyDescent="0.35">
      <c r="A18889" s="46">
        <v>45488.791666666664</v>
      </c>
      <c r="B18889">
        <v>4.16</v>
      </c>
      <c r="C18889" t="s">
        <v>456</v>
      </c>
      <c r="E18889" s="46">
        <v>45854.791666666664</v>
      </c>
      <c r="F18889">
        <v>2.08</v>
      </c>
      <c r="G18889" t="s">
        <v>456</v>
      </c>
    </row>
    <row r="18890" spans="1:7" x14ac:dyDescent="0.35">
      <c r="A18890" s="46">
        <v>45488.802083333336</v>
      </c>
      <c r="B18890">
        <v>2.08</v>
      </c>
      <c r="C18890" t="s">
        <v>456</v>
      </c>
      <c r="E18890" s="46">
        <v>45854.802083333336</v>
      </c>
      <c r="F18890">
        <v>2.08</v>
      </c>
      <c r="G18890" t="s">
        <v>456</v>
      </c>
    </row>
    <row r="18891" spans="1:7" x14ac:dyDescent="0.35">
      <c r="A18891" s="46">
        <v>45488.8125</v>
      </c>
      <c r="B18891">
        <v>2.08</v>
      </c>
      <c r="C18891" t="s">
        <v>456</v>
      </c>
      <c r="E18891" s="46">
        <v>45854.8125</v>
      </c>
      <c r="F18891">
        <v>2.08</v>
      </c>
      <c r="G18891" t="s">
        <v>456</v>
      </c>
    </row>
    <row r="18892" spans="1:7" x14ac:dyDescent="0.35">
      <c r="A18892" s="46">
        <v>45488.822916666664</v>
      </c>
      <c r="B18892">
        <v>3.12</v>
      </c>
      <c r="C18892" t="s">
        <v>456</v>
      </c>
      <c r="E18892" s="46">
        <v>45854.822916666664</v>
      </c>
      <c r="F18892">
        <v>3.12</v>
      </c>
      <c r="G18892" t="s">
        <v>456</v>
      </c>
    </row>
    <row r="18893" spans="1:7" x14ac:dyDescent="0.35">
      <c r="A18893" s="46">
        <v>45488.833333333336</v>
      </c>
      <c r="B18893">
        <v>2.08</v>
      </c>
      <c r="C18893" t="s">
        <v>456</v>
      </c>
      <c r="E18893" s="46">
        <v>45854.833333333336</v>
      </c>
      <c r="F18893">
        <v>2.08</v>
      </c>
      <c r="G18893" t="s">
        <v>456</v>
      </c>
    </row>
    <row r="18894" spans="1:7" x14ac:dyDescent="0.35">
      <c r="A18894" s="46">
        <v>45488.84375</v>
      </c>
      <c r="B18894">
        <v>2.08</v>
      </c>
      <c r="C18894" t="s">
        <v>456</v>
      </c>
      <c r="E18894" s="46">
        <v>45854.84375</v>
      </c>
      <c r="F18894">
        <v>3.12</v>
      </c>
      <c r="G18894" t="s">
        <v>456</v>
      </c>
    </row>
    <row r="18895" spans="1:7" x14ac:dyDescent="0.35">
      <c r="A18895" s="46">
        <v>45488.854166666664</v>
      </c>
      <c r="B18895">
        <v>3.12</v>
      </c>
      <c r="C18895" t="s">
        <v>456</v>
      </c>
      <c r="E18895" s="46">
        <v>45854.854166666664</v>
      </c>
      <c r="F18895">
        <v>2.08</v>
      </c>
      <c r="G18895" t="s">
        <v>456</v>
      </c>
    </row>
    <row r="18896" spans="1:7" x14ac:dyDescent="0.35">
      <c r="A18896" s="46">
        <v>45488.864583333336</v>
      </c>
      <c r="B18896">
        <v>2.08</v>
      </c>
      <c r="C18896" t="s">
        <v>456</v>
      </c>
      <c r="E18896" s="46">
        <v>45854.864583333336</v>
      </c>
      <c r="F18896">
        <v>2.08</v>
      </c>
      <c r="G18896" t="s">
        <v>456</v>
      </c>
    </row>
    <row r="18897" spans="1:7" x14ac:dyDescent="0.35">
      <c r="A18897" s="46">
        <v>45488.875</v>
      </c>
      <c r="B18897">
        <v>2.08</v>
      </c>
      <c r="C18897" t="s">
        <v>456</v>
      </c>
      <c r="E18897" s="46">
        <v>45854.875</v>
      </c>
      <c r="F18897">
        <v>2.08</v>
      </c>
      <c r="G18897" t="s">
        <v>456</v>
      </c>
    </row>
    <row r="18898" spans="1:7" x14ac:dyDescent="0.35">
      <c r="A18898" s="46">
        <v>45488.885416666664</v>
      </c>
      <c r="B18898">
        <v>2.08</v>
      </c>
      <c r="C18898" t="s">
        <v>456</v>
      </c>
      <c r="E18898" s="46">
        <v>45854.885416666664</v>
      </c>
      <c r="F18898">
        <v>1.04</v>
      </c>
      <c r="G18898" t="s">
        <v>456</v>
      </c>
    </row>
    <row r="18899" spans="1:7" x14ac:dyDescent="0.35">
      <c r="A18899" s="46">
        <v>45488.895833333336</v>
      </c>
      <c r="B18899">
        <v>1.04</v>
      </c>
      <c r="C18899" t="s">
        <v>456</v>
      </c>
      <c r="E18899" s="46">
        <v>45854.895833333336</v>
      </c>
      <c r="F18899">
        <v>2.08</v>
      </c>
      <c r="G18899" t="s">
        <v>456</v>
      </c>
    </row>
    <row r="18900" spans="1:7" x14ac:dyDescent="0.35">
      <c r="A18900" s="46">
        <v>45488.90625</v>
      </c>
      <c r="B18900">
        <v>2.08</v>
      </c>
      <c r="C18900" t="s">
        <v>456</v>
      </c>
      <c r="E18900" s="46">
        <v>45854.90625</v>
      </c>
      <c r="F18900">
        <v>3.12</v>
      </c>
      <c r="G18900" t="s">
        <v>456</v>
      </c>
    </row>
    <row r="18901" spans="1:7" x14ac:dyDescent="0.35">
      <c r="A18901" s="46">
        <v>45488.916666666664</v>
      </c>
      <c r="B18901">
        <v>5.2</v>
      </c>
      <c r="C18901" t="s">
        <v>456</v>
      </c>
      <c r="E18901" s="46">
        <v>45854.916666666664</v>
      </c>
      <c r="F18901">
        <v>4.16</v>
      </c>
      <c r="G18901" t="s">
        <v>456</v>
      </c>
    </row>
    <row r="18902" spans="1:7" x14ac:dyDescent="0.35">
      <c r="A18902" s="46">
        <v>45488.927083333336</v>
      </c>
      <c r="B18902">
        <v>4.16</v>
      </c>
      <c r="C18902" t="s">
        <v>456</v>
      </c>
      <c r="E18902" s="46">
        <v>45854.927083333336</v>
      </c>
      <c r="F18902">
        <v>5.2</v>
      </c>
      <c r="G18902" t="s">
        <v>456</v>
      </c>
    </row>
    <row r="18903" spans="1:7" x14ac:dyDescent="0.35">
      <c r="A18903" s="46">
        <v>45488.9375</v>
      </c>
      <c r="B18903">
        <v>4.16</v>
      </c>
      <c r="C18903" t="s">
        <v>456</v>
      </c>
      <c r="E18903" s="46">
        <v>45854.9375</v>
      </c>
      <c r="F18903">
        <v>4.16</v>
      </c>
      <c r="G18903" t="s">
        <v>456</v>
      </c>
    </row>
    <row r="18904" spans="1:7" x14ac:dyDescent="0.35">
      <c r="A18904" s="46">
        <v>45488.947916666664</v>
      </c>
      <c r="B18904">
        <v>4.16</v>
      </c>
      <c r="C18904" t="s">
        <v>456</v>
      </c>
      <c r="E18904" s="46">
        <v>45854.947916666664</v>
      </c>
      <c r="F18904">
        <v>4.16</v>
      </c>
      <c r="G18904" t="s">
        <v>456</v>
      </c>
    </row>
    <row r="18905" spans="1:7" x14ac:dyDescent="0.35">
      <c r="A18905" s="46">
        <v>45488.958333333336</v>
      </c>
      <c r="B18905">
        <v>4.16</v>
      </c>
      <c r="C18905" t="s">
        <v>456</v>
      </c>
      <c r="E18905" s="46">
        <v>45854.958333333336</v>
      </c>
      <c r="F18905">
        <v>1.04</v>
      </c>
      <c r="G18905" t="s">
        <v>456</v>
      </c>
    </row>
    <row r="18906" spans="1:7" x14ac:dyDescent="0.35">
      <c r="A18906" s="46">
        <v>45488.96875</v>
      </c>
      <c r="B18906">
        <v>4.16</v>
      </c>
      <c r="C18906" t="s">
        <v>456</v>
      </c>
      <c r="E18906" s="46">
        <v>45854.96875</v>
      </c>
      <c r="F18906">
        <v>2.08</v>
      </c>
      <c r="G18906" t="s">
        <v>456</v>
      </c>
    </row>
    <row r="18907" spans="1:7" x14ac:dyDescent="0.35">
      <c r="A18907" s="46">
        <v>45488.979166666664</v>
      </c>
      <c r="B18907">
        <v>4.16</v>
      </c>
      <c r="C18907" t="s">
        <v>456</v>
      </c>
      <c r="E18907" s="46">
        <v>45854.979166666664</v>
      </c>
      <c r="F18907">
        <v>15.6</v>
      </c>
      <c r="G18907" t="s">
        <v>456</v>
      </c>
    </row>
    <row r="18908" spans="1:7" x14ac:dyDescent="0.35">
      <c r="A18908" s="46">
        <v>45488.989583333336</v>
      </c>
      <c r="B18908">
        <v>4.16</v>
      </c>
      <c r="C18908" t="s">
        <v>456</v>
      </c>
      <c r="E18908" s="46">
        <v>45854.989583333336</v>
      </c>
      <c r="F18908">
        <v>17.68</v>
      </c>
      <c r="G18908" t="s">
        <v>456</v>
      </c>
    </row>
    <row r="18909" spans="1:7" x14ac:dyDescent="0.35">
      <c r="A18909" s="46">
        <v>45489</v>
      </c>
      <c r="B18909">
        <v>12.48</v>
      </c>
      <c r="C18909" t="s">
        <v>456</v>
      </c>
      <c r="E18909" s="46">
        <v>45855</v>
      </c>
      <c r="F18909">
        <v>18.72</v>
      </c>
      <c r="G18909" t="s">
        <v>456</v>
      </c>
    </row>
    <row r="18910" spans="1:7" x14ac:dyDescent="0.35">
      <c r="A18910" s="46">
        <v>45489.010416666664</v>
      </c>
      <c r="B18910">
        <v>17.68</v>
      </c>
      <c r="C18910" t="s">
        <v>456</v>
      </c>
      <c r="E18910" s="46">
        <v>45855.010416666664</v>
      </c>
      <c r="F18910">
        <v>17.68</v>
      </c>
      <c r="G18910" t="s">
        <v>456</v>
      </c>
    </row>
    <row r="18911" spans="1:7" x14ac:dyDescent="0.35">
      <c r="A18911" s="46">
        <v>45489.020833333336</v>
      </c>
      <c r="B18911">
        <v>18.72</v>
      </c>
      <c r="C18911" t="s">
        <v>456</v>
      </c>
      <c r="E18911" s="46">
        <v>45855.020833333336</v>
      </c>
      <c r="F18911">
        <v>19.760000000000002</v>
      </c>
      <c r="G18911" t="s">
        <v>456</v>
      </c>
    </row>
    <row r="18912" spans="1:7" x14ac:dyDescent="0.35">
      <c r="A18912" s="46">
        <v>45489.03125</v>
      </c>
      <c r="B18912">
        <v>18.72</v>
      </c>
      <c r="C18912" t="s">
        <v>456</v>
      </c>
      <c r="E18912" s="46">
        <v>45855.03125</v>
      </c>
      <c r="F18912">
        <v>18.72</v>
      </c>
      <c r="G18912" t="s">
        <v>456</v>
      </c>
    </row>
    <row r="18913" spans="1:7" x14ac:dyDescent="0.35">
      <c r="A18913" s="46">
        <v>45489.041666666664</v>
      </c>
      <c r="B18913">
        <v>16.64</v>
      </c>
      <c r="C18913" t="s">
        <v>456</v>
      </c>
      <c r="E18913" s="46">
        <v>45855.041666666664</v>
      </c>
      <c r="F18913">
        <v>18.72</v>
      </c>
      <c r="G18913" t="s">
        <v>456</v>
      </c>
    </row>
    <row r="18914" spans="1:7" x14ac:dyDescent="0.35">
      <c r="A18914" s="46">
        <v>45489.052083333336</v>
      </c>
      <c r="B18914">
        <v>17.68</v>
      </c>
      <c r="C18914" t="s">
        <v>456</v>
      </c>
      <c r="E18914" s="46">
        <v>45855.052083333336</v>
      </c>
      <c r="F18914">
        <v>18.72</v>
      </c>
      <c r="G18914" t="s">
        <v>456</v>
      </c>
    </row>
    <row r="18915" spans="1:7" x14ac:dyDescent="0.35">
      <c r="A18915" s="46">
        <v>45489.0625</v>
      </c>
      <c r="B18915">
        <v>17.68</v>
      </c>
      <c r="C18915" t="s">
        <v>456</v>
      </c>
      <c r="E18915" s="46">
        <v>45855.0625</v>
      </c>
      <c r="F18915">
        <v>18.72</v>
      </c>
      <c r="G18915" t="s">
        <v>456</v>
      </c>
    </row>
    <row r="18916" spans="1:7" x14ac:dyDescent="0.35">
      <c r="A18916" s="46">
        <v>45489.072916666664</v>
      </c>
      <c r="B18916">
        <v>17.68</v>
      </c>
      <c r="C18916" t="s">
        <v>456</v>
      </c>
      <c r="E18916" s="46">
        <v>45855.072916666664</v>
      </c>
      <c r="F18916">
        <v>17.68</v>
      </c>
      <c r="G18916" t="s">
        <v>456</v>
      </c>
    </row>
    <row r="18917" spans="1:7" x14ac:dyDescent="0.35">
      <c r="A18917" s="46">
        <v>45489.083333333336</v>
      </c>
      <c r="B18917">
        <v>33.28</v>
      </c>
      <c r="C18917" t="s">
        <v>456</v>
      </c>
      <c r="E18917" s="46">
        <v>45855.083333333336</v>
      </c>
      <c r="F18917">
        <v>28.08</v>
      </c>
      <c r="G18917" t="s">
        <v>456</v>
      </c>
    </row>
    <row r="18918" spans="1:7" x14ac:dyDescent="0.35">
      <c r="A18918" s="46">
        <v>45489.09375</v>
      </c>
      <c r="B18918">
        <v>49.92</v>
      </c>
      <c r="C18918" t="s">
        <v>456</v>
      </c>
      <c r="E18918" s="46">
        <v>45855.09375</v>
      </c>
      <c r="F18918">
        <v>39.520000000000003</v>
      </c>
      <c r="G18918" t="s">
        <v>456</v>
      </c>
    </row>
    <row r="18919" spans="1:7" x14ac:dyDescent="0.35">
      <c r="A18919" s="46">
        <v>45489.104166666664</v>
      </c>
      <c r="B18919">
        <v>50.96</v>
      </c>
      <c r="C18919" t="s">
        <v>456</v>
      </c>
      <c r="E18919" s="46">
        <v>45855.104166666664</v>
      </c>
      <c r="F18919">
        <v>56.16</v>
      </c>
      <c r="G18919" t="s">
        <v>456</v>
      </c>
    </row>
    <row r="18920" spans="1:7" x14ac:dyDescent="0.35">
      <c r="A18920" s="46">
        <v>45489.114583333336</v>
      </c>
      <c r="B18920">
        <v>40.56</v>
      </c>
      <c r="C18920" t="s">
        <v>456</v>
      </c>
      <c r="E18920" s="46">
        <v>45855.114583333336</v>
      </c>
      <c r="F18920">
        <v>38.479999999999997</v>
      </c>
      <c r="G18920" t="s">
        <v>456</v>
      </c>
    </row>
    <row r="18921" spans="1:7" x14ac:dyDescent="0.35">
      <c r="A18921" s="46">
        <v>45489.125</v>
      </c>
      <c r="B18921">
        <v>49.92</v>
      </c>
      <c r="C18921" t="s">
        <v>456</v>
      </c>
      <c r="E18921" s="46">
        <v>45855.125</v>
      </c>
      <c r="F18921">
        <v>35.36</v>
      </c>
      <c r="G18921" t="s">
        <v>456</v>
      </c>
    </row>
    <row r="18922" spans="1:7" x14ac:dyDescent="0.35">
      <c r="A18922" s="46">
        <v>45489.135416666664</v>
      </c>
      <c r="B18922">
        <v>34.32</v>
      </c>
      <c r="C18922" t="s">
        <v>456</v>
      </c>
      <c r="E18922" s="46">
        <v>45855.135416666664</v>
      </c>
      <c r="F18922">
        <v>49.92</v>
      </c>
      <c r="G18922" t="s">
        <v>456</v>
      </c>
    </row>
    <row r="18923" spans="1:7" x14ac:dyDescent="0.35">
      <c r="A18923" s="46">
        <v>45489.145833333336</v>
      </c>
      <c r="B18923">
        <v>31.2</v>
      </c>
      <c r="C18923" t="s">
        <v>456</v>
      </c>
      <c r="E18923" s="46">
        <v>45855.145833333336</v>
      </c>
      <c r="F18923">
        <v>46.8</v>
      </c>
      <c r="G18923" t="s">
        <v>456</v>
      </c>
    </row>
    <row r="18924" spans="1:7" x14ac:dyDescent="0.35">
      <c r="A18924" s="46">
        <v>45489.15625</v>
      </c>
      <c r="B18924">
        <v>41.6</v>
      </c>
      <c r="C18924" t="s">
        <v>456</v>
      </c>
      <c r="E18924" s="46">
        <v>45855.15625</v>
      </c>
      <c r="F18924">
        <v>30.16</v>
      </c>
      <c r="G18924" t="s">
        <v>456</v>
      </c>
    </row>
    <row r="18925" spans="1:7" x14ac:dyDescent="0.35">
      <c r="A18925" s="46">
        <v>45489.166666666664</v>
      </c>
      <c r="B18925">
        <v>42.64</v>
      </c>
      <c r="C18925" t="s">
        <v>456</v>
      </c>
      <c r="E18925" s="46">
        <v>45855.166666666664</v>
      </c>
      <c r="F18925">
        <v>14.56</v>
      </c>
      <c r="G18925" t="s">
        <v>456</v>
      </c>
    </row>
    <row r="18926" spans="1:7" x14ac:dyDescent="0.35">
      <c r="A18926" s="46">
        <v>45489.177083333336</v>
      </c>
      <c r="B18926">
        <v>35.36</v>
      </c>
      <c r="C18926" t="s">
        <v>456</v>
      </c>
      <c r="E18926" s="46">
        <v>45855.177083333336</v>
      </c>
      <c r="F18926">
        <v>12.48</v>
      </c>
      <c r="G18926" t="s">
        <v>456</v>
      </c>
    </row>
    <row r="18927" spans="1:7" x14ac:dyDescent="0.35">
      <c r="A18927" s="46">
        <v>45489.1875</v>
      </c>
      <c r="B18927">
        <v>31.2</v>
      </c>
      <c r="C18927" t="s">
        <v>456</v>
      </c>
      <c r="E18927" s="46">
        <v>45855.1875</v>
      </c>
      <c r="F18927">
        <v>6.24</v>
      </c>
      <c r="G18927" t="s">
        <v>456</v>
      </c>
    </row>
    <row r="18928" spans="1:7" x14ac:dyDescent="0.35">
      <c r="A18928" s="46">
        <v>45489.197916666664</v>
      </c>
      <c r="B18928">
        <v>14.56</v>
      </c>
      <c r="C18928" t="s">
        <v>456</v>
      </c>
      <c r="E18928" s="46">
        <v>45855.197916666664</v>
      </c>
      <c r="F18928">
        <v>5.2</v>
      </c>
      <c r="G18928" t="s">
        <v>456</v>
      </c>
    </row>
    <row r="18929" spans="1:7" x14ac:dyDescent="0.35">
      <c r="A18929" s="46">
        <v>45489.208333333336</v>
      </c>
      <c r="B18929">
        <v>17.68</v>
      </c>
      <c r="C18929" t="s">
        <v>456</v>
      </c>
      <c r="E18929" s="46">
        <v>45855.208333333336</v>
      </c>
      <c r="F18929">
        <v>4.16</v>
      </c>
      <c r="G18929" t="s">
        <v>456</v>
      </c>
    </row>
    <row r="18930" spans="1:7" x14ac:dyDescent="0.35">
      <c r="A18930" s="46">
        <v>45489.21875</v>
      </c>
      <c r="B18930">
        <v>11.44</v>
      </c>
      <c r="C18930" t="s">
        <v>456</v>
      </c>
      <c r="E18930" s="46">
        <v>45855.21875</v>
      </c>
      <c r="F18930">
        <v>3.12</v>
      </c>
      <c r="G18930" t="s">
        <v>456</v>
      </c>
    </row>
    <row r="18931" spans="1:7" x14ac:dyDescent="0.35">
      <c r="A18931" s="46">
        <v>45489.229166666664</v>
      </c>
      <c r="B18931">
        <v>6.24</v>
      </c>
      <c r="C18931" t="s">
        <v>456</v>
      </c>
      <c r="E18931" s="46">
        <v>45855.229166666664</v>
      </c>
      <c r="F18931">
        <v>4.16</v>
      </c>
      <c r="G18931" t="s">
        <v>456</v>
      </c>
    </row>
    <row r="18932" spans="1:7" x14ac:dyDescent="0.35">
      <c r="A18932" s="46">
        <v>45489.239583333336</v>
      </c>
      <c r="B18932">
        <v>3.12</v>
      </c>
      <c r="C18932" t="s">
        <v>456</v>
      </c>
      <c r="E18932" s="46">
        <v>45855.239583333336</v>
      </c>
      <c r="F18932">
        <v>4.16</v>
      </c>
      <c r="G18932" t="s">
        <v>456</v>
      </c>
    </row>
    <row r="18933" spans="1:7" x14ac:dyDescent="0.35">
      <c r="A18933" s="46">
        <v>45489.25</v>
      </c>
      <c r="B18933">
        <v>5.2</v>
      </c>
      <c r="C18933" t="s">
        <v>456</v>
      </c>
      <c r="E18933" s="46">
        <v>45855.25</v>
      </c>
      <c r="F18933">
        <v>4.16</v>
      </c>
      <c r="G18933" t="s">
        <v>456</v>
      </c>
    </row>
    <row r="18934" spans="1:7" x14ac:dyDescent="0.35">
      <c r="A18934" s="46">
        <v>45489.260416666664</v>
      </c>
      <c r="B18934">
        <v>3.12</v>
      </c>
      <c r="C18934" t="s">
        <v>456</v>
      </c>
      <c r="E18934" s="46">
        <v>45855.260416666664</v>
      </c>
      <c r="F18934">
        <v>4.16</v>
      </c>
      <c r="G18934" t="s">
        <v>456</v>
      </c>
    </row>
    <row r="18935" spans="1:7" x14ac:dyDescent="0.35">
      <c r="A18935" s="46">
        <v>45489.270833333336</v>
      </c>
      <c r="B18935">
        <v>3.12</v>
      </c>
      <c r="C18935" t="s">
        <v>456</v>
      </c>
      <c r="E18935" s="46">
        <v>45855.270833333336</v>
      </c>
      <c r="F18935">
        <v>5.2</v>
      </c>
      <c r="G18935" t="s">
        <v>456</v>
      </c>
    </row>
    <row r="18936" spans="1:7" x14ac:dyDescent="0.35">
      <c r="A18936" s="46">
        <v>45489.28125</v>
      </c>
      <c r="B18936">
        <v>4.16</v>
      </c>
      <c r="C18936" t="s">
        <v>456</v>
      </c>
      <c r="E18936" s="46">
        <v>45855.28125</v>
      </c>
      <c r="F18936">
        <v>4.16</v>
      </c>
      <c r="G18936" t="s">
        <v>456</v>
      </c>
    </row>
    <row r="18937" spans="1:7" x14ac:dyDescent="0.35">
      <c r="A18937" s="46">
        <v>45489.291666666664</v>
      </c>
      <c r="B18937">
        <v>3.12</v>
      </c>
      <c r="C18937" t="s">
        <v>456</v>
      </c>
      <c r="E18937" s="46">
        <v>45855.291666666664</v>
      </c>
      <c r="F18937">
        <v>4.16</v>
      </c>
      <c r="G18937" t="s">
        <v>456</v>
      </c>
    </row>
    <row r="18938" spans="1:7" x14ac:dyDescent="0.35">
      <c r="A18938" s="46">
        <v>45489.302083333336</v>
      </c>
      <c r="B18938">
        <v>4.16</v>
      </c>
      <c r="C18938" t="s">
        <v>456</v>
      </c>
      <c r="E18938" s="46">
        <v>45855.302083333336</v>
      </c>
      <c r="F18938">
        <v>6.24</v>
      </c>
      <c r="G18938" t="s">
        <v>456</v>
      </c>
    </row>
    <row r="18939" spans="1:7" x14ac:dyDescent="0.35">
      <c r="A18939" s="46">
        <v>45489.3125</v>
      </c>
      <c r="B18939">
        <v>3.12</v>
      </c>
      <c r="C18939" t="s">
        <v>456</v>
      </c>
      <c r="E18939" s="46">
        <v>45855.3125</v>
      </c>
      <c r="F18939">
        <v>4.16</v>
      </c>
      <c r="G18939" t="s">
        <v>456</v>
      </c>
    </row>
    <row r="18940" spans="1:7" x14ac:dyDescent="0.35">
      <c r="A18940" s="46">
        <v>45489.322916666664</v>
      </c>
      <c r="B18940">
        <v>3.12</v>
      </c>
      <c r="C18940" t="s">
        <v>456</v>
      </c>
      <c r="E18940" s="46">
        <v>45855.322916666664</v>
      </c>
      <c r="F18940">
        <v>4.16</v>
      </c>
      <c r="G18940" t="s">
        <v>456</v>
      </c>
    </row>
    <row r="18941" spans="1:7" x14ac:dyDescent="0.35">
      <c r="A18941" s="46">
        <v>45489.333333333336</v>
      </c>
      <c r="B18941">
        <v>2.08</v>
      </c>
      <c r="C18941" t="s">
        <v>456</v>
      </c>
      <c r="E18941" s="46">
        <v>45855.333333333336</v>
      </c>
      <c r="F18941">
        <v>3.12</v>
      </c>
      <c r="G18941" t="s">
        <v>456</v>
      </c>
    </row>
    <row r="18942" spans="1:7" x14ac:dyDescent="0.35">
      <c r="A18942" s="46">
        <v>45489.34375</v>
      </c>
      <c r="B18942">
        <v>4.16</v>
      </c>
      <c r="C18942" t="s">
        <v>456</v>
      </c>
      <c r="E18942" s="46">
        <v>45855.34375</v>
      </c>
      <c r="F18942">
        <v>3.12</v>
      </c>
      <c r="G18942" t="s">
        <v>456</v>
      </c>
    </row>
    <row r="18943" spans="1:7" x14ac:dyDescent="0.35">
      <c r="A18943" s="46">
        <v>45489.354166666664</v>
      </c>
      <c r="B18943">
        <v>6.24</v>
      </c>
      <c r="C18943" t="s">
        <v>456</v>
      </c>
      <c r="E18943" s="46">
        <v>45855.354166666664</v>
      </c>
      <c r="F18943">
        <v>5.2</v>
      </c>
      <c r="G18943" t="s">
        <v>456</v>
      </c>
    </row>
    <row r="18944" spans="1:7" x14ac:dyDescent="0.35">
      <c r="A18944" s="46">
        <v>45489.364583333336</v>
      </c>
      <c r="B18944">
        <v>6.24</v>
      </c>
      <c r="C18944" t="s">
        <v>456</v>
      </c>
      <c r="E18944" s="46">
        <v>45855.364583333336</v>
      </c>
      <c r="F18944">
        <v>4.16</v>
      </c>
      <c r="G18944" t="s">
        <v>456</v>
      </c>
    </row>
    <row r="18945" spans="1:7" x14ac:dyDescent="0.35">
      <c r="A18945" s="46">
        <v>45489.375</v>
      </c>
      <c r="B18945">
        <v>6.24</v>
      </c>
      <c r="C18945" t="s">
        <v>456</v>
      </c>
      <c r="E18945" s="46">
        <v>45855.375</v>
      </c>
      <c r="F18945">
        <v>2.08</v>
      </c>
      <c r="G18945" t="s">
        <v>456</v>
      </c>
    </row>
    <row r="18946" spans="1:7" x14ac:dyDescent="0.35">
      <c r="A18946" s="46">
        <v>45489.385416666664</v>
      </c>
      <c r="B18946">
        <v>5.2</v>
      </c>
      <c r="C18946" t="s">
        <v>456</v>
      </c>
      <c r="E18946" s="46">
        <v>45855.385416666664</v>
      </c>
      <c r="F18946">
        <v>3.12</v>
      </c>
      <c r="G18946" t="s">
        <v>456</v>
      </c>
    </row>
    <row r="18947" spans="1:7" x14ac:dyDescent="0.35">
      <c r="A18947" s="46">
        <v>45489.395833333336</v>
      </c>
      <c r="B18947">
        <v>4.16</v>
      </c>
      <c r="C18947" t="s">
        <v>456</v>
      </c>
      <c r="E18947" s="46">
        <v>45855.395833333336</v>
      </c>
      <c r="F18947">
        <v>5.2</v>
      </c>
      <c r="G18947" t="s">
        <v>456</v>
      </c>
    </row>
    <row r="18948" spans="1:7" x14ac:dyDescent="0.35">
      <c r="A18948" s="46">
        <v>45489.40625</v>
      </c>
      <c r="B18948">
        <v>6.24</v>
      </c>
      <c r="C18948" t="s">
        <v>456</v>
      </c>
      <c r="E18948" s="46">
        <v>45855.40625</v>
      </c>
      <c r="F18948">
        <v>3.12</v>
      </c>
      <c r="G18948" t="s">
        <v>456</v>
      </c>
    </row>
    <row r="18949" spans="1:7" x14ac:dyDescent="0.35">
      <c r="A18949" s="46">
        <v>45489.416666666664</v>
      </c>
      <c r="B18949">
        <v>6.24</v>
      </c>
      <c r="C18949" t="s">
        <v>456</v>
      </c>
      <c r="E18949" s="46">
        <v>45855.416666666664</v>
      </c>
      <c r="F18949">
        <v>3.12</v>
      </c>
      <c r="G18949" t="s">
        <v>456</v>
      </c>
    </row>
    <row r="18950" spans="1:7" x14ac:dyDescent="0.35">
      <c r="A18950" s="46">
        <v>45489.427083333336</v>
      </c>
      <c r="B18950">
        <v>5.2</v>
      </c>
      <c r="C18950" t="s">
        <v>456</v>
      </c>
      <c r="E18950" s="46">
        <v>45855.427083333336</v>
      </c>
      <c r="F18950">
        <v>3.12</v>
      </c>
      <c r="G18950" t="s">
        <v>456</v>
      </c>
    </row>
    <row r="18951" spans="1:7" x14ac:dyDescent="0.35">
      <c r="A18951" s="46">
        <v>45489.4375</v>
      </c>
      <c r="B18951">
        <v>8.32</v>
      </c>
      <c r="C18951" t="s">
        <v>456</v>
      </c>
      <c r="E18951" s="46">
        <v>45855.4375</v>
      </c>
      <c r="F18951">
        <v>3.12</v>
      </c>
      <c r="G18951" t="s">
        <v>456</v>
      </c>
    </row>
    <row r="18952" spans="1:7" x14ac:dyDescent="0.35">
      <c r="A18952" s="46">
        <v>45489.447916666664</v>
      </c>
      <c r="B18952">
        <v>6.24</v>
      </c>
      <c r="C18952" t="s">
        <v>456</v>
      </c>
      <c r="E18952" s="46">
        <v>45855.447916666664</v>
      </c>
      <c r="F18952">
        <v>4.16</v>
      </c>
      <c r="G18952" t="s">
        <v>456</v>
      </c>
    </row>
    <row r="18953" spans="1:7" x14ac:dyDescent="0.35">
      <c r="A18953" s="46">
        <v>45489.458333333336</v>
      </c>
      <c r="B18953">
        <v>5.2</v>
      </c>
      <c r="C18953" t="s">
        <v>456</v>
      </c>
      <c r="E18953" s="46">
        <v>45855.458333333336</v>
      </c>
      <c r="F18953">
        <v>2.08</v>
      </c>
      <c r="G18953" t="s">
        <v>456</v>
      </c>
    </row>
    <row r="18954" spans="1:7" x14ac:dyDescent="0.35">
      <c r="A18954" s="46">
        <v>45489.46875</v>
      </c>
      <c r="B18954">
        <v>3.12</v>
      </c>
      <c r="C18954" t="s">
        <v>456</v>
      </c>
      <c r="E18954" s="46">
        <v>45855.46875</v>
      </c>
      <c r="F18954">
        <v>4.16</v>
      </c>
      <c r="G18954" t="s">
        <v>456</v>
      </c>
    </row>
    <row r="18955" spans="1:7" x14ac:dyDescent="0.35">
      <c r="A18955" s="46">
        <v>45489.479166666664</v>
      </c>
      <c r="B18955">
        <v>4.16</v>
      </c>
      <c r="C18955" t="s">
        <v>456</v>
      </c>
      <c r="E18955" s="46">
        <v>45855.479166666664</v>
      </c>
      <c r="F18955">
        <v>2.08</v>
      </c>
      <c r="G18955" t="s">
        <v>456</v>
      </c>
    </row>
    <row r="18956" spans="1:7" x14ac:dyDescent="0.35">
      <c r="A18956" s="46">
        <v>45489.489583333336</v>
      </c>
      <c r="B18956">
        <v>4.16</v>
      </c>
      <c r="C18956" t="s">
        <v>456</v>
      </c>
      <c r="E18956" s="46">
        <v>45855.489583333336</v>
      </c>
      <c r="F18956">
        <v>6.24</v>
      </c>
      <c r="G18956" t="s">
        <v>456</v>
      </c>
    </row>
    <row r="18957" spans="1:7" x14ac:dyDescent="0.35">
      <c r="A18957" s="46">
        <v>45489.5</v>
      </c>
      <c r="B18957">
        <v>2.08</v>
      </c>
      <c r="C18957" t="s">
        <v>456</v>
      </c>
      <c r="E18957" s="46">
        <v>45855.5</v>
      </c>
      <c r="F18957">
        <v>5.2</v>
      </c>
      <c r="G18957" t="s">
        <v>456</v>
      </c>
    </row>
    <row r="18958" spans="1:7" x14ac:dyDescent="0.35">
      <c r="A18958" s="46">
        <v>45489.510416666664</v>
      </c>
      <c r="B18958">
        <v>4.16</v>
      </c>
      <c r="C18958" t="s">
        <v>456</v>
      </c>
      <c r="E18958" s="46">
        <v>45855.510416666664</v>
      </c>
      <c r="F18958">
        <v>5.2</v>
      </c>
      <c r="G18958" t="s">
        <v>456</v>
      </c>
    </row>
    <row r="18959" spans="1:7" x14ac:dyDescent="0.35">
      <c r="A18959" s="46">
        <v>45489.520833333336</v>
      </c>
      <c r="B18959">
        <v>4.16</v>
      </c>
      <c r="C18959" t="s">
        <v>456</v>
      </c>
      <c r="E18959" s="46">
        <v>45855.520833333336</v>
      </c>
      <c r="F18959">
        <v>3.12</v>
      </c>
      <c r="G18959" t="s">
        <v>456</v>
      </c>
    </row>
    <row r="18960" spans="1:7" x14ac:dyDescent="0.35">
      <c r="A18960" s="46">
        <v>45489.53125</v>
      </c>
      <c r="B18960">
        <v>3.12</v>
      </c>
      <c r="C18960" t="s">
        <v>456</v>
      </c>
      <c r="E18960" s="46">
        <v>45855.53125</v>
      </c>
      <c r="F18960">
        <v>3.12</v>
      </c>
      <c r="G18960" t="s">
        <v>456</v>
      </c>
    </row>
    <row r="18961" spans="1:7" x14ac:dyDescent="0.35">
      <c r="A18961" s="46">
        <v>45489.541666666664</v>
      </c>
      <c r="B18961">
        <v>3.12</v>
      </c>
      <c r="C18961" t="s">
        <v>456</v>
      </c>
      <c r="E18961" s="46">
        <v>45855.541666666664</v>
      </c>
      <c r="F18961">
        <v>3.12</v>
      </c>
      <c r="G18961" t="s">
        <v>456</v>
      </c>
    </row>
    <row r="18962" spans="1:7" x14ac:dyDescent="0.35">
      <c r="A18962" s="46">
        <v>45489.552083333336</v>
      </c>
      <c r="B18962">
        <v>3.12</v>
      </c>
      <c r="C18962" t="s">
        <v>456</v>
      </c>
      <c r="E18962" s="46">
        <v>45855.552083333336</v>
      </c>
      <c r="F18962">
        <v>2.08</v>
      </c>
      <c r="G18962" t="s">
        <v>456</v>
      </c>
    </row>
    <row r="18963" spans="1:7" x14ac:dyDescent="0.35">
      <c r="A18963" s="46">
        <v>45489.5625</v>
      </c>
      <c r="B18963">
        <v>3.12</v>
      </c>
      <c r="C18963" t="s">
        <v>456</v>
      </c>
      <c r="E18963" s="46">
        <v>45855.5625</v>
      </c>
      <c r="F18963">
        <v>2.08</v>
      </c>
      <c r="G18963" t="s">
        <v>456</v>
      </c>
    </row>
    <row r="18964" spans="1:7" x14ac:dyDescent="0.35">
      <c r="A18964" s="46">
        <v>45489.572916666664</v>
      </c>
      <c r="B18964">
        <v>3.12</v>
      </c>
      <c r="C18964" t="s">
        <v>456</v>
      </c>
      <c r="E18964" s="46">
        <v>45855.572916666664</v>
      </c>
      <c r="F18964">
        <v>4.16</v>
      </c>
      <c r="G18964" t="s">
        <v>456</v>
      </c>
    </row>
    <row r="18965" spans="1:7" x14ac:dyDescent="0.35">
      <c r="A18965" s="46">
        <v>45489.583333333336</v>
      </c>
      <c r="B18965">
        <v>4.16</v>
      </c>
      <c r="C18965" t="s">
        <v>456</v>
      </c>
      <c r="E18965" s="46">
        <v>45855.583333333336</v>
      </c>
      <c r="F18965">
        <v>2.08</v>
      </c>
      <c r="G18965" t="s">
        <v>456</v>
      </c>
    </row>
    <row r="18966" spans="1:7" x14ac:dyDescent="0.35">
      <c r="A18966" s="46">
        <v>45489.59375</v>
      </c>
      <c r="B18966">
        <v>3.12</v>
      </c>
      <c r="C18966" t="s">
        <v>456</v>
      </c>
      <c r="E18966" s="46">
        <v>45855.59375</v>
      </c>
      <c r="F18966">
        <v>3.12</v>
      </c>
      <c r="G18966" t="s">
        <v>456</v>
      </c>
    </row>
    <row r="18967" spans="1:7" x14ac:dyDescent="0.35">
      <c r="A18967" s="46">
        <v>45489.604166666664</v>
      </c>
      <c r="B18967">
        <v>2.08</v>
      </c>
      <c r="C18967" t="s">
        <v>456</v>
      </c>
      <c r="E18967" s="46">
        <v>45855.604166666664</v>
      </c>
      <c r="F18967">
        <v>3.12</v>
      </c>
      <c r="G18967" t="s">
        <v>456</v>
      </c>
    </row>
    <row r="18968" spans="1:7" x14ac:dyDescent="0.35">
      <c r="A18968" s="46">
        <v>45489.614583333336</v>
      </c>
      <c r="B18968">
        <v>3.12</v>
      </c>
      <c r="C18968" t="s">
        <v>456</v>
      </c>
      <c r="E18968" s="46">
        <v>45855.614583333336</v>
      </c>
      <c r="F18968">
        <v>3.12</v>
      </c>
      <c r="G18968" t="s">
        <v>456</v>
      </c>
    </row>
    <row r="18969" spans="1:7" x14ac:dyDescent="0.35">
      <c r="A18969" s="46">
        <v>45489.625</v>
      </c>
      <c r="B18969">
        <v>5.2</v>
      </c>
      <c r="C18969" t="s">
        <v>456</v>
      </c>
      <c r="E18969" s="46">
        <v>45855.625</v>
      </c>
      <c r="F18969">
        <v>3.12</v>
      </c>
      <c r="G18969" t="s">
        <v>456</v>
      </c>
    </row>
    <row r="18970" spans="1:7" x14ac:dyDescent="0.35">
      <c r="A18970" s="46">
        <v>45489.635416666664</v>
      </c>
      <c r="B18970">
        <v>3.12</v>
      </c>
      <c r="C18970" t="s">
        <v>456</v>
      </c>
      <c r="E18970" s="46">
        <v>45855.635416666664</v>
      </c>
      <c r="F18970">
        <v>3.12</v>
      </c>
      <c r="G18970" t="s">
        <v>456</v>
      </c>
    </row>
    <row r="18971" spans="1:7" x14ac:dyDescent="0.35">
      <c r="A18971" s="46">
        <v>45489.645833333336</v>
      </c>
      <c r="B18971">
        <v>3.12</v>
      </c>
      <c r="C18971" t="s">
        <v>456</v>
      </c>
      <c r="E18971" s="46">
        <v>45855.645833333336</v>
      </c>
      <c r="F18971">
        <v>3.12</v>
      </c>
      <c r="G18971" t="s">
        <v>456</v>
      </c>
    </row>
    <row r="18972" spans="1:7" x14ac:dyDescent="0.35">
      <c r="A18972" s="46">
        <v>45489.65625</v>
      </c>
      <c r="B18972">
        <v>3.12</v>
      </c>
      <c r="C18972" t="s">
        <v>456</v>
      </c>
      <c r="E18972" s="46">
        <v>45855.65625</v>
      </c>
      <c r="F18972">
        <v>3.12</v>
      </c>
      <c r="G18972" t="s">
        <v>456</v>
      </c>
    </row>
    <row r="18973" spans="1:7" x14ac:dyDescent="0.35">
      <c r="A18973" s="46">
        <v>45489.666666666664</v>
      </c>
      <c r="B18973">
        <v>4.16</v>
      </c>
      <c r="C18973" t="s">
        <v>456</v>
      </c>
      <c r="E18973" s="46">
        <v>45855.666666666664</v>
      </c>
      <c r="F18973">
        <v>3.12</v>
      </c>
      <c r="G18973" t="s">
        <v>456</v>
      </c>
    </row>
    <row r="18974" spans="1:7" x14ac:dyDescent="0.35">
      <c r="A18974" s="46">
        <v>45489.677083333336</v>
      </c>
      <c r="B18974">
        <v>3.12</v>
      </c>
      <c r="C18974" t="s">
        <v>456</v>
      </c>
      <c r="E18974" s="46">
        <v>45855.677083333336</v>
      </c>
      <c r="F18974">
        <v>4.16</v>
      </c>
      <c r="G18974" t="s">
        <v>456</v>
      </c>
    </row>
    <row r="18975" spans="1:7" x14ac:dyDescent="0.35">
      <c r="A18975" s="46">
        <v>45489.6875</v>
      </c>
      <c r="B18975">
        <v>3.12</v>
      </c>
      <c r="C18975" t="s">
        <v>456</v>
      </c>
      <c r="E18975" s="46">
        <v>45855.6875</v>
      </c>
      <c r="F18975">
        <v>2.08</v>
      </c>
      <c r="G18975" t="s">
        <v>456</v>
      </c>
    </row>
    <row r="18976" spans="1:7" x14ac:dyDescent="0.35">
      <c r="A18976" s="46">
        <v>45489.697916666664</v>
      </c>
      <c r="B18976">
        <v>3.12</v>
      </c>
      <c r="C18976" t="s">
        <v>456</v>
      </c>
      <c r="E18976" s="46">
        <v>45855.697916666664</v>
      </c>
      <c r="F18976">
        <v>2.08</v>
      </c>
      <c r="G18976" t="s">
        <v>456</v>
      </c>
    </row>
    <row r="18977" spans="1:7" x14ac:dyDescent="0.35">
      <c r="A18977" s="46">
        <v>45489.708333333336</v>
      </c>
      <c r="B18977">
        <v>3.12</v>
      </c>
      <c r="C18977" t="s">
        <v>456</v>
      </c>
      <c r="E18977" s="46">
        <v>45855.708333333336</v>
      </c>
      <c r="F18977">
        <v>2.08</v>
      </c>
      <c r="G18977" t="s">
        <v>456</v>
      </c>
    </row>
    <row r="18978" spans="1:7" x14ac:dyDescent="0.35">
      <c r="A18978" s="46">
        <v>45489.71875</v>
      </c>
      <c r="B18978">
        <v>2.08</v>
      </c>
      <c r="C18978" t="s">
        <v>456</v>
      </c>
      <c r="E18978" s="46">
        <v>45855.71875</v>
      </c>
      <c r="F18978">
        <v>2.08</v>
      </c>
      <c r="G18978" t="s">
        <v>456</v>
      </c>
    </row>
    <row r="18979" spans="1:7" x14ac:dyDescent="0.35">
      <c r="A18979" s="46">
        <v>45489.729166666664</v>
      </c>
      <c r="B18979">
        <v>3.12</v>
      </c>
      <c r="C18979" t="s">
        <v>456</v>
      </c>
      <c r="E18979" s="46">
        <v>45855.729166666664</v>
      </c>
      <c r="F18979">
        <v>2.08</v>
      </c>
      <c r="G18979" t="s">
        <v>456</v>
      </c>
    </row>
    <row r="18980" spans="1:7" x14ac:dyDescent="0.35">
      <c r="A18980" s="46">
        <v>45489.739583333336</v>
      </c>
      <c r="B18980">
        <v>3.12</v>
      </c>
      <c r="C18980" t="s">
        <v>456</v>
      </c>
      <c r="E18980" s="46">
        <v>45855.739583333336</v>
      </c>
      <c r="F18980">
        <v>3.12</v>
      </c>
      <c r="G18980" t="s">
        <v>456</v>
      </c>
    </row>
    <row r="18981" spans="1:7" x14ac:dyDescent="0.35">
      <c r="A18981" s="46">
        <v>45489.75</v>
      </c>
      <c r="B18981">
        <v>3.12</v>
      </c>
      <c r="C18981" t="s">
        <v>456</v>
      </c>
      <c r="E18981" s="46">
        <v>45855.75</v>
      </c>
      <c r="F18981">
        <v>2.08</v>
      </c>
      <c r="G18981" t="s">
        <v>456</v>
      </c>
    </row>
    <row r="18982" spans="1:7" x14ac:dyDescent="0.35">
      <c r="A18982" s="46">
        <v>45489.760416666664</v>
      </c>
      <c r="B18982">
        <v>2.08</v>
      </c>
      <c r="C18982" t="s">
        <v>456</v>
      </c>
      <c r="E18982" s="46">
        <v>45855.760416666664</v>
      </c>
      <c r="F18982">
        <v>2.08</v>
      </c>
      <c r="G18982" t="s">
        <v>456</v>
      </c>
    </row>
    <row r="18983" spans="1:7" x14ac:dyDescent="0.35">
      <c r="A18983" s="46">
        <v>45489.770833333336</v>
      </c>
      <c r="B18983">
        <v>3.12</v>
      </c>
      <c r="C18983" t="s">
        <v>456</v>
      </c>
      <c r="E18983" s="46">
        <v>45855.770833333336</v>
      </c>
      <c r="F18983">
        <v>4.16</v>
      </c>
      <c r="G18983" t="s">
        <v>456</v>
      </c>
    </row>
    <row r="18984" spans="1:7" x14ac:dyDescent="0.35">
      <c r="A18984" s="46">
        <v>45489.78125</v>
      </c>
      <c r="B18984">
        <v>4.16</v>
      </c>
      <c r="C18984" t="s">
        <v>456</v>
      </c>
      <c r="E18984" s="46">
        <v>45855.78125</v>
      </c>
      <c r="F18984">
        <v>3.12</v>
      </c>
      <c r="G18984" t="s">
        <v>456</v>
      </c>
    </row>
    <row r="18985" spans="1:7" x14ac:dyDescent="0.35">
      <c r="A18985" s="46">
        <v>45489.791666666664</v>
      </c>
      <c r="B18985">
        <v>2.08</v>
      </c>
      <c r="C18985" t="s">
        <v>456</v>
      </c>
      <c r="E18985" s="46">
        <v>45855.791666666664</v>
      </c>
      <c r="F18985">
        <v>2.08</v>
      </c>
      <c r="G18985" t="s">
        <v>456</v>
      </c>
    </row>
    <row r="18986" spans="1:7" x14ac:dyDescent="0.35">
      <c r="A18986" s="46">
        <v>45489.802083333336</v>
      </c>
      <c r="B18986">
        <v>2.08</v>
      </c>
      <c r="C18986" t="s">
        <v>456</v>
      </c>
      <c r="E18986" s="46">
        <v>45855.802083333336</v>
      </c>
      <c r="F18986">
        <v>2.08</v>
      </c>
      <c r="G18986" t="s">
        <v>456</v>
      </c>
    </row>
    <row r="18987" spans="1:7" x14ac:dyDescent="0.35">
      <c r="A18987" s="46">
        <v>45489.8125</v>
      </c>
      <c r="B18987">
        <v>2.08</v>
      </c>
      <c r="C18987" t="s">
        <v>456</v>
      </c>
      <c r="E18987" s="46">
        <v>45855.8125</v>
      </c>
      <c r="F18987">
        <v>2.08</v>
      </c>
      <c r="G18987" t="s">
        <v>456</v>
      </c>
    </row>
    <row r="18988" spans="1:7" x14ac:dyDescent="0.35">
      <c r="A18988" s="46">
        <v>45489.822916666664</v>
      </c>
      <c r="B18988">
        <v>2.08</v>
      </c>
      <c r="C18988" t="s">
        <v>456</v>
      </c>
      <c r="E18988" s="46">
        <v>45855.822916666664</v>
      </c>
      <c r="F18988">
        <v>2.08</v>
      </c>
      <c r="G18988" t="s">
        <v>456</v>
      </c>
    </row>
    <row r="18989" spans="1:7" x14ac:dyDescent="0.35">
      <c r="A18989" s="46">
        <v>45489.833333333336</v>
      </c>
      <c r="B18989">
        <v>2.08</v>
      </c>
      <c r="C18989" t="s">
        <v>456</v>
      </c>
      <c r="E18989" s="46">
        <v>45855.833333333336</v>
      </c>
      <c r="F18989">
        <v>2.08</v>
      </c>
      <c r="G18989" t="s">
        <v>456</v>
      </c>
    </row>
    <row r="18990" spans="1:7" x14ac:dyDescent="0.35">
      <c r="A18990" s="46">
        <v>45489.84375</v>
      </c>
      <c r="B18990">
        <v>2.08</v>
      </c>
      <c r="C18990" t="s">
        <v>456</v>
      </c>
      <c r="E18990" s="46">
        <v>45855.84375</v>
      </c>
      <c r="F18990">
        <v>2.08</v>
      </c>
      <c r="G18990" t="s">
        <v>456</v>
      </c>
    </row>
    <row r="18991" spans="1:7" x14ac:dyDescent="0.35">
      <c r="A18991" s="46">
        <v>45489.854166666664</v>
      </c>
      <c r="B18991">
        <v>3.12</v>
      </c>
      <c r="C18991" t="s">
        <v>456</v>
      </c>
      <c r="E18991" s="46">
        <v>45855.854166666664</v>
      </c>
      <c r="F18991">
        <v>2.08</v>
      </c>
      <c r="G18991" t="s">
        <v>456</v>
      </c>
    </row>
    <row r="18992" spans="1:7" x14ac:dyDescent="0.35">
      <c r="A18992" s="46">
        <v>45489.864583333336</v>
      </c>
      <c r="B18992">
        <v>3.12</v>
      </c>
      <c r="C18992" t="s">
        <v>456</v>
      </c>
      <c r="E18992" s="46">
        <v>45855.864583333336</v>
      </c>
      <c r="F18992">
        <v>2.08</v>
      </c>
      <c r="G18992" t="s">
        <v>456</v>
      </c>
    </row>
    <row r="18993" spans="1:7" x14ac:dyDescent="0.35">
      <c r="A18993" s="46">
        <v>45489.875</v>
      </c>
      <c r="B18993">
        <v>2.08</v>
      </c>
      <c r="C18993" t="s">
        <v>456</v>
      </c>
      <c r="E18993" s="46">
        <v>45855.875</v>
      </c>
      <c r="F18993">
        <v>2.08</v>
      </c>
      <c r="G18993" t="s">
        <v>456</v>
      </c>
    </row>
    <row r="18994" spans="1:7" x14ac:dyDescent="0.35">
      <c r="A18994" s="46">
        <v>45489.885416666664</v>
      </c>
      <c r="B18994">
        <v>3.12</v>
      </c>
      <c r="C18994" t="s">
        <v>456</v>
      </c>
      <c r="E18994" s="46">
        <v>45855.885416666664</v>
      </c>
      <c r="F18994">
        <v>2.08</v>
      </c>
      <c r="G18994" t="s">
        <v>456</v>
      </c>
    </row>
    <row r="18995" spans="1:7" x14ac:dyDescent="0.35">
      <c r="A18995" s="46">
        <v>45489.895833333336</v>
      </c>
      <c r="B18995">
        <v>2.08</v>
      </c>
      <c r="C18995" t="s">
        <v>456</v>
      </c>
      <c r="E18995" s="46">
        <v>45855.895833333336</v>
      </c>
      <c r="F18995">
        <v>1.04</v>
      </c>
      <c r="G18995" t="s">
        <v>456</v>
      </c>
    </row>
    <row r="18996" spans="1:7" x14ac:dyDescent="0.35">
      <c r="A18996" s="46">
        <v>45489.90625</v>
      </c>
      <c r="B18996">
        <v>2.08</v>
      </c>
      <c r="C18996" t="s">
        <v>456</v>
      </c>
      <c r="E18996" s="46">
        <v>45855.90625</v>
      </c>
      <c r="F18996">
        <v>3.12</v>
      </c>
      <c r="G18996" t="s">
        <v>456</v>
      </c>
    </row>
    <row r="18997" spans="1:7" x14ac:dyDescent="0.35">
      <c r="A18997" s="46">
        <v>45489.916666666664</v>
      </c>
      <c r="B18997">
        <v>5.2</v>
      </c>
      <c r="C18997" t="s">
        <v>456</v>
      </c>
      <c r="E18997" s="46">
        <v>45855.916666666664</v>
      </c>
      <c r="F18997">
        <v>5.2</v>
      </c>
      <c r="G18997" t="s">
        <v>456</v>
      </c>
    </row>
    <row r="18998" spans="1:7" x14ac:dyDescent="0.35">
      <c r="A18998" s="46">
        <v>45489.927083333336</v>
      </c>
      <c r="B18998">
        <v>4.16</v>
      </c>
      <c r="C18998" t="s">
        <v>456</v>
      </c>
      <c r="E18998" s="46">
        <v>45855.927083333336</v>
      </c>
      <c r="F18998">
        <v>3.12</v>
      </c>
      <c r="G18998" t="s">
        <v>456</v>
      </c>
    </row>
    <row r="18999" spans="1:7" x14ac:dyDescent="0.35">
      <c r="A18999" s="46">
        <v>45489.9375</v>
      </c>
      <c r="B18999">
        <v>5.2</v>
      </c>
      <c r="C18999" t="s">
        <v>456</v>
      </c>
      <c r="E18999" s="46">
        <v>45855.9375</v>
      </c>
      <c r="F18999">
        <v>5.2</v>
      </c>
      <c r="G18999" t="s">
        <v>456</v>
      </c>
    </row>
    <row r="19000" spans="1:7" x14ac:dyDescent="0.35">
      <c r="A19000" s="46">
        <v>45489.947916666664</v>
      </c>
      <c r="B19000">
        <v>5.2</v>
      </c>
      <c r="C19000" t="s">
        <v>456</v>
      </c>
      <c r="E19000" s="46">
        <v>45855.947916666664</v>
      </c>
      <c r="F19000">
        <v>3.12</v>
      </c>
      <c r="G19000" t="s">
        <v>456</v>
      </c>
    </row>
    <row r="19001" spans="1:7" x14ac:dyDescent="0.35">
      <c r="A19001" s="46">
        <v>45489.958333333336</v>
      </c>
      <c r="B19001">
        <v>5.2</v>
      </c>
      <c r="C19001" t="s">
        <v>456</v>
      </c>
      <c r="E19001" s="46">
        <v>45855.958333333336</v>
      </c>
      <c r="F19001">
        <v>2.08</v>
      </c>
      <c r="G19001" t="s">
        <v>456</v>
      </c>
    </row>
    <row r="19002" spans="1:7" x14ac:dyDescent="0.35">
      <c r="A19002" s="46">
        <v>45489.96875</v>
      </c>
      <c r="B19002">
        <v>4.16</v>
      </c>
      <c r="C19002" t="s">
        <v>456</v>
      </c>
      <c r="E19002" s="46">
        <v>45855.96875</v>
      </c>
      <c r="F19002">
        <v>2.08</v>
      </c>
      <c r="G19002" t="s">
        <v>456</v>
      </c>
    </row>
    <row r="19003" spans="1:7" x14ac:dyDescent="0.35">
      <c r="A19003" s="46">
        <v>45489.979166666664</v>
      </c>
      <c r="B19003">
        <v>4.16</v>
      </c>
      <c r="C19003" t="s">
        <v>456</v>
      </c>
      <c r="E19003" s="46">
        <v>45855.979166666664</v>
      </c>
      <c r="F19003">
        <v>15.6</v>
      </c>
      <c r="G19003" t="s">
        <v>456</v>
      </c>
    </row>
    <row r="19004" spans="1:7" x14ac:dyDescent="0.35">
      <c r="A19004" s="46">
        <v>45489.989583333336</v>
      </c>
      <c r="B19004">
        <v>5.2</v>
      </c>
      <c r="C19004" t="s">
        <v>456</v>
      </c>
      <c r="E19004" s="46">
        <v>45855.989583333336</v>
      </c>
      <c r="F19004">
        <v>17.68</v>
      </c>
      <c r="G19004" t="s">
        <v>456</v>
      </c>
    </row>
    <row r="19005" spans="1:7" x14ac:dyDescent="0.35">
      <c r="A19005" s="46">
        <v>45490</v>
      </c>
      <c r="B19005">
        <v>13.52</v>
      </c>
      <c r="C19005" t="s">
        <v>456</v>
      </c>
      <c r="E19005" s="46">
        <v>45856</v>
      </c>
      <c r="F19005">
        <v>17.68</v>
      </c>
      <c r="G19005" t="s">
        <v>456</v>
      </c>
    </row>
    <row r="19006" spans="1:7" x14ac:dyDescent="0.35">
      <c r="A19006" s="46">
        <v>45490.010416666664</v>
      </c>
      <c r="B19006">
        <v>17.68</v>
      </c>
      <c r="C19006" t="s">
        <v>456</v>
      </c>
      <c r="E19006" s="46">
        <v>45856.010416666664</v>
      </c>
      <c r="F19006">
        <v>18.72</v>
      </c>
      <c r="G19006" t="s">
        <v>456</v>
      </c>
    </row>
    <row r="19007" spans="1:7" x14ac:dyDescent="0.35">
      <c r="A19007" s="46">
        <v>45490.020833333336</v>
      </c>
      <c r="B19007">
        <v>18.72</v>
      </c>
      <c r="C19007" t="s">
        <v>456</v>
      </c>
      <c r="E19007" s="46">
        <v>45856.020833333336</v>
      </c>
      <c r="F19007">
        <v>19.760000000000002</v>
      </c>
      <c r="G19007" t="s">
        <v>456</v>
      </c>
    </row>
    <row r="19008" spans="1:7" x14ac:dyDescent="0.35">
      <c r="A19008" s="46">
        <v>45490.03125</v>
      </c>
      <c r="B19008">
        <v>18.72</v>
      </c>
      <c r="C19008" t="s">
        <v>456</v>
      </c>
      <c r="E19008" s="46">
        <v>45856.03125</v>
      </c>
      <c r="F19008">
        <v>17.68</v>
      </c>
      <c r="G19008" t="s">
        <v>456</v>
      </c>
    </row>
    <row r="19009" spans="1:7" x14ac:dyDescent="0.35">
      <c r="A19009" s="46">
        <v>45490.041666666664</v>
      </c>
      <c r="B19009">
        <v>17.68</v>
      </c>
      <c r="C19009" t="s">
        <v>456</v>
      </c>
      <c r="E19009" s="46">
        <v>45856.041666666664</v>
      </c>
      <c r="F19009">
        <v>30.16</v>
      </c>
      <c r="G19009" t="s">
        <v>456</v>
      </c>
    </row>
    <row r="19010" spans="1:7" x14ac:dyDescent="0.35">
      <c r="A19010" s="46">
        <v>45490.052083333336</v>
      </c>
      <c r="B19010">
        <v>17.68</v>
      </c>
      <c r="C19010" t="s">
        <v>456</v>
      </c>
      <c r="E19010" s="46">
        <v>45856.052083333336</v>
      </c>
      <c r="F19010">
        <v>43.68</v>
      </c>
      <c r="G19010" t="s">
        <v>456</v>
      </c>
    </row>
    <row r="19011" spans="1:7" x14ac:dyDescent="0.35">
      <c r="A19011" s="46">
        <v>45490.0625</v>
      </c>
      <c r="B19011">
        <v>18.72</v>
      </c>
      <c r="C19011" t="s">
        <v>456</v>
      </c>
      <c r="E19011" s="46">
        <v>45856.0625</v>
      </c>
      <c r="F19011">
        <v>50.96</v>
      </c>
      <c r="G19011" t="s">
        <v>456</v>
      </c>
    </row>
    <row r="19012" spans="1:7" x14ac:dyDescent="0.35">
      <c r="A19012" s="46">
        <v>45490.072916666664</v>
      </c>
      <c r="B19012">
        <v>17.68</v>
      </c>
      <c r="C19012" t="s">
        <v>456</v>
      </c>
      <c r="E19012" s="46">
        <v>45856.072916666664</v>
      </c>
      <c r="F19012">
        <v>49.92</v>
      </c>
      <c r="G19012" t="s">
        <v>456</v>
      </c>
    </row>
    <row r="19013" spans="1:7" x14ac:dyDescent="0.35">
      <c r="A19013" s="46">
        <v>45490.083333333336</v>
      </c>
      <c r="B19013">
        <v>31.2</v>
      </c>
      <c r="C19013" t="s">
        <v>456</v>
      </c>
      <c r="E19013" s="46">
        <v>45856.083333333336</v>
      </c>
      <c r="F19013">
        <v>49.92</v>
      </c>
      <c r="G19013" t="s">
        <v>456</v>
      </c>
    </row>
    <row r="19014" spans="1:7" x14ac:dyDescent="0.35">
      <c r="A19014" s="46">
        <v>45490.09375</v>
      </c>
      <c r="B19014">
        <v>63.44</v>
      </c>
      <c r="C19014" t="s">
        <v>456</v>
      </c>
      <c r="E19014" s="46">
        <v>45856.09375</v>
      </c>
      <c r="F19014">
        <v>47.84</v>
      </c>
      <c r="G19014" t="s">
        <v>456</v>
      </c>
    </row>
    <row r="19015" spans="1:7" x14ac:dyDescent="0.35">
      <c r="A19015" s="46">
        <v>45490.104166666664</v>
      </c>
      <c r="B19015">
        <v>62.4</v>
      </c>
      <c r="C19015" t="s">
        <v>456</v>
      </c>
      <c r="E19015" s="46">
        <v>45856.104166666664</v>
      </c>
      <c r="F19015">
        <v>42.64</v>
      </c>
      <c r="G19015" t="s">
        <v>456</v>
      </c>
    </row>
    <row r="19016" spans="1:7" x14ac:dyDescent="0.35">
      <c r="A19016" s="46">
        <v>45490.114583333336</v>
      </c>
      <c r="B19016">
        <v>58.24</v>
      </c>
      <c r="C19016" t="s">
        <v>456</v>
      </c>
      <c r="E19016" s="46">
        <v>45856.114583333336</v>
      </c>
      <c r="F19016">
        <v>40.56</v>
      </c>
      <c r="G19016" t="s">
        <v>456</v>
      </c>
    </row>
    <row r="19017" spans="1:7" x14ac:dyDescent="0.35">
      <c r="A19017" s="46">
        <v>45490.125</v>
      </c>
      <c r="B19017">
        <v>55.12</v>
      </c>
      <c r="C19017" t="s">
        <v>456</v>
      </c>
      <c r="E19017" s="46">
        <v>45856.125</v>
      </c>
      <c r="F19017">
        <v>41.6</v>
      </c>
      <c r="G19017" t="s">
        <v>456</v>
      </c>
    </row>
    <row r="19018" spans="1:7" x14ac:dyDescent="0.35">
      <c r="A19018" s="46">
        <v>45490.135416666664</v>
      </c>
      <c r="B19018">
        <v>35.36</v>
      </c>
      <c r="C19018" t="s">
        <v>456</v>
      </c>
      <c r="E19018" s="46">
        <v>45856.135416666664</v>
      </c>
      <c r="F19018">
        <v>33.28</v>
      </c>
      <c r="G19018" t="s">
        <v>456</v>
      </c>
    </row>
    <row r="19019" spans="1:7" x14ac:dyDescent="0.35">
      <c r="A19019" s="46">
        <v>45490.145833333336</v>
      </c>
      <c r="B19019">
        <v>42.64</v>
      </c>
      <c r="C19019" t="s">
        <v>456</v>
      </c>
      <c r="E19019" s="46">
        <v>45856.145833333336</v>
      </c>
      <c r="F19019">
        <v>40.56</v>
      </c>
      <c r="G19019" t="s">
        <v>456</v>
      </c>
    </row>
    <row r="19020" spans="1:7" x14ac:dyDescent="0.35">
      <c r="A19020" s="46">
        <v>45490.15625</v>
      </c>
      <c r="B19020">
        <v>42.64</v>
      </c>
      <c r="C19020" t="s">
        <v>456</v>
      </c>
      <c r="E19020" s="46">
        <v>45856.15625</v>
      </c>
      <c r="F19020">
        <v>40.56</v>
      </c>
      <c r="G19020" t="s">
        <v>456</v>
      </c>
    </row>
    <row r="19021" spans="1:7" x14ac:dyDescent="0.35">
      <c r="A19021" s="46">
        <v>45490.166666666664</v>
      </c>
      <c r="B19021">
        <v>40.56</v>
      </c>
      <c r="C19021" t="s">
        <v>456</v>
      </c>
      <c r="E19021" s="46">
        <v>45856.166666666664</v>
      </c>
      <c r="F19021">
        <v>39.520000000000003</v>
      </c>
      <c r="G19021" t="s">
        <v>456</v>
      </c>
    </row>
    <row r="19022" spans="1:7" x14ac:dyDescent="0.35">
      <c r="A19022" s="46">
        <v>45490.177083333336</v>
      </c>
      <c r="B19022">
        <v>24.96</v>
      </c>
      <c r="C19022" t="s">
        <v>456</v>
      </c>
      <c r="E19022" s="46">
        <v>45856.177083333336</v>
      </c>
      <c r="F19022">
        <v>34.32</v>
      </c>
      <c r="G19022" t="s">
        <v>456</v>
      </c>
    </row>
    <row r="19023" spans="1:7" x14ac:dyDescent="0.35">
      <c r="A19023" s="46">
        <v>45490.1875</v>
      </c>
      <c r="B19023">
        <v>22.88</v>
      </c>
      <c r="C19023" t="s">
        <v>456</v>
      </c>
      <c r="E19023" s="46">
        <v>45856.1875</v>
      </c>
      <c r="F19023">
        <v>21.84</v>
      </c>
      <c r="G19023" t="s">
        <v>456</v>
      </c>
    </row>
    <row r="19024" spans="1:7" x14ac:dyDescent="0.35">
      <c r="A19024" s="46">
        <v>45490.197916666664</v>
      </c>
      <c r="B19024">
        <v>22.88</v>
      </c>
      <c r="C19024" t="s">
        <v>456</v>
      </c>
      <c r="E19024" s="46">
        <v>45856.197916666664</v>
      </c>
      <c r="F19024">
        <v>6.24</v>
      </c>
      <c r="G19024" t="s">
        <v>456</v>
      </c>
    </row>
    <row r="19025" spans="1:7" x14ac:dyDescent="0.35">
      <c r="A19025" s="46">
        <v>45490.208333333336</v>
      </c>
      <c r="B19025">
        <v>18.72</v>
      </c>
      <c r="C19025" t="s">
        <v>456</v>
      </c>
      <c r="E19025" s="46">
        <v>45856.208333333336</v>
      </c>
      <c r="F19025">
        <v>3.12</v>
      </c>
      <c r="G19025" t="s">
        <v>456</v>
      </c>
    </row>
    <row r="19026" spans="1:7" x14ac:dyDescent="0.35">
      <c r="A19026" s="46">
        <v>45490.21875</v>
      </c>
      <c r="B19026">
        <v>10.4</v>
      </c>
      <c r="C19026" t="s">
        <v>456</v>
      </c>
      <c r="E19026" s="46">
        <v>45856.21875</v>
      </c>
      <c r="F19026">
        <v>2.08</v>
      </c>
      <c r="G19026" t="s">
        <v>456</v>
      </c>
    </row>
    <row r="19027" spans="1:7" x14ac:dyDescent="0.35">
      <c r="A19027" s="46">
        <v>45490.229166666664</v>
      </c>
      <c r="B19027">
        <v>11.44</v>
      </c>
      <c r="C19027" t="s">
        <v>456</v>
      </c>
      <c r="E19027" s="46">
        <v>45856.229166666664</v>
      </c>
      <c r="F19027">
        <v>3.12</v>
      </c>
      <c r="G19027" t="s">
        <v>456</v>
      </c>
    </row>
    <row r="19028" spans="1:7" x14ac:dyDescent="0.35">
      <c r="A19028" s="46">
        <v>45490.239583333336</v>
      </c>
      <c r="B19028">
        <v>10.4</v>
      </c>
      <c r="C19028" t="s">
        <v>456</v>
      </c>
      <c r="E19028" s="46">
        <v>45856.239583333336</v>
      </c>
      <c r="F19028">
        <v>4.16</v>
      </c>
      <c r="G19028" t="s">
        <v>456</v>
      </c>
    </row>
    <row r="19029" spans="1:7" x14ac:dyDescent="0.35">
      <c r="A19029" s="46">
        <v>45490.25</v>
      </c>
      <c r="B19029">
        <v>6.24</v>
      </c>
      <c r="C19029" t="s">
        <v>456</v>
      </c>
      <c r="E19029" s="46">
        <v>45856.25</v>
      </c>
      <c r="F19029">
        <v>4.16</v>
      </c>
      <c r="G19029" t="s">
        <v>456</v>
      </c>
    </row>
    <row r="19030" spans="1:7" x14ac:dyDescent="0.35">
      <c r="A19030" s="46">
        <v>45490.260416666664</v>
      </c>
      <c r="B19030">
        <v>3.12</v>
      </c>
      <c r="C19030" t="s">
        <v>456</v>
      </c>
      <c r="E19030" s="46">
        <v>45856.260416666664</v>
      </c>
      <c r="F19030">
        <v>3.12</v>
      </c>
      <c r="G19030" t="s">
        <v>456</v>
      </c>
    </row>
    <row r="19031" spans="1:7" x14ac:dyDescent="0.35">
      <c r="A19031" s="46">
        <v>45490.270833333336</v>
      </c>
      <c r="B19031">
        <v>4.16</v>
      </c>
      <c r="C19031" t="s">
        <v>456</v>
      </c>
      <c r="E19031" s="46">
        <v>45856.270833333336</v>
      </c>
      <c r="F19031">
        <v>2.08</v>
      </c>
      <c r="G19031" t="s">
        <v>456</v>
      </c>
    </row>
    <row r="19032" spans="1:7" x14ac:dyDescent="0.35">
      <c r="A19032" s="46">
        <v>45490.28125</v>
      </c>
      <c r="B19032">
        <v>3.12</v>
      </c>
      <c r="C19032" t="s">
        <v>456</v>
      </c>
      <c r="E19032" s="46">
        <v>45856.28125</v>
      </c>
      <c r="F19032">
        <v>3.12</v>
      </c>
      <c r="G19032" t="s">
        <v>456</v>
      </c>
    </row>
    <row r="19033" spans="1:7" x14ac:dyDescent="0.35">
      <c r="A19033" s="46">
        <v>45490.291666666664</v>
      </c>
      <c r="B19033">
        <v>2.08</v>
      </c>
      <c r="C19033" t="s">
        <v>456</v>
      </c>
      <c r="E19033" s="46">
        <v>45856.291666666664</v>
      </c>
      <c r="F19033">
        <v>3.12</v>
      </c>
      <c r="G19033" t="s">
        <v>456</v>
      </c>
    </row>
    <row r="19034" spans="1:7" x14ac:dyDescent="0.35">
      <c r="A19034" s="46">
        <v>45490.302083333336</v>
      </c>
      <c r="B19034">
        <v>3.12</v>
      </c>
      <c r="C19034" t="s">
        <v>456</v>
      </c>
      <c r="E19034" s="46">
        <v>45856.302083333336</v>
      </c>
      <c r="F19034">
        <v>4.16</v>
      </c>
      <c r="G19034" t="s">
        <v>456</v>
      </c>
    </row>
    <row r="19035" spans="1:7" x14ac:dyDescent="0.35">
      <c r="A19035" s="46">
        <v>45490.3125</v>
      </c>
      <c r="B19035">
        <v>3.12</v>
      </c>
      <c r="C19035" t="s">
        <v>456</v>
      </c>
      <c r="E19035" s="46">
        <v>45856.3125</v>
      </c>
      <c r="F19035">
        <v>3.12</v>
      </c>
      <c r="G19035" t="s">
        <v>456</v>
      </c>
    </row>
    <row r="19036" spans="1:7" x14ac:dyDescent="0.35">
      <c r="A19036" s="46">
        <v>45490.322916666664</v>
      </c>
      <c r="B19036">
        <v>5.2</v>
      </c>
      <c r="C19036" t="s">
        <v>456</v>
      </c>
      <c r="E19036" s="46">
        <v>45856.322916666664</v>
      </c>
      <c r="F19036">
        <v>3.12</v>
      </c>
      <c r="G19036" t="s">
        <v>456</v>
      </c>
    </row>
    <row r="19037" spans="1:7" x14ac:dyDescent="0.35">
      <c r="A19037" s="46">
        <v>45490.333333333336</v>
      </c>
      <c r="B19037">
        <v>3.12</v>
      </c>
      <c r="C19037" t="s">
        <v>456</v>
      </c>
      <c r="E19037" s="46">
        <v>45856.333333333336</v>
      </c>
      <c r="F19037">
        <v>3.12</v>
      </c>
      <c r="G19037" t="s">
        <v>456</v>
      </c>
    </row>
    <row r="19038" spans="1:7" x14ac:dyDescent="0.35">
      <c r="A19038" s="46">
        <v>45490.34375</v>
      </c>
      <c r="B19038">
        <v>5.2</v>
      </c>
      <c r="C19038" t="s">
        <v>456</v>
      </c>
      <c r="E19038" s="46">
        <v>45856.34375</v>
      </c>
      <c r="F19038">
        <v>5.2</v>
      </c>
      <c r="G19038" t="s">
        <v>456</v>
      </c>
    </row>
    <row r="19039" spans="1:7" x14ac:dyDescent="0.35">
      <c r="A19039" s="46">
        <v>45490.354166666664</v>
      </c>
      <c r="B19039">
        <v>3.12</v>
      </c>
      <c r="C19039" t="s">
        <v>456</v>
      </c>
      <c r="E19039" s="46">
        <v>45856.354166666664</v>
      </c>
      <c r="F19039">
        <v>4.16</v>
      </c>
      <c r="G19039" t="s">
        <v>456</v>
      </c>
    </row>
    <row r="19040" spans="1:7" x14ac:dyDescent="0.35">
      <c r="A19040" s="46">
        <v>45490.364583333336</v>
      </c>
      <c r="B19040">
        <v>5.2</v>
      </c>
      <c r="C19040" t="s">
        <v>456</v>
      </c>
      <c r="E19040" s="46">
        <v>45856.364583333336</v>
      </c>
      <c r="F19040">
        <v>3.12</v>
      </c>
      <c r="G19040" t="s">
        <v>456</v>
      </c>
    </row>
    <row r="19041" spans="1:7" x14ac:dyDescent="0.35">
      <c r="A19041" s="46">
        <v>45490.375</v>
      </c>
      <c r="B19041">
        <v>6.24</v>
      </c>
      <c r="C19041" t="s">
        <v>456</v>
      </c>
      <c r="E19041" s="46">
        <v>45856.375</v>
      </c>
      <c r="F19041">
        <v>4.16</v>
      </c>
      <c r="G19041" t="s">
        <v>456</v>
      </c>
    </row>
    <row r="19042" spans="1:7" x14ac:dyDescent="0.35">
      <c r="A19042" s="46">
        <v>45490.385416666664</v>
      </c>
      <c r="B19042">
        <v>4.16</v>
      </c>
      <c r="C19042" t="s">
        <v>456</v>
      </c>
      <c r="E19042" s="46">
        <v>45856.385416666664</v>
      </c>
      <c r="F19042">
        <v>6.24</v>
      </c>
      <c r="G19042" t="s">
        <v>456</v>
      </c>
    </row>
    <row r="19043" spans="1:7" x14ac:dyDescent="0.35">
      <c r="A19043" s="46">
        <v>45490.395833333336</v>
      </c>
      <c r="B19043">
        <v>2.08</v>
      </c>
      <c r="C19043" t="s">
        <v>456</v>
      </c>
      <c r="E19043" s="46">
        <v>45856.395833333336</v>
      </c>
      <c r="F19043">
        <v>3.12</v>
      </c>
      <c r="G19043" t="s">
        <v>456</v>
      </c>
    </row>
    <row r="19044" spans="1:7" x14ac:dyDescent="0.35">
      <c r="A19044" s="46">
        <v>45490.40625</v>
      </c>
      <c r="B19044">
        <v>4.16</v>
      </c>
      <c r="C19044" t="s">
        <v>456</v>
      </c>
      <c r="E19044" s="46">
        <v>45856.40625</v>
      </c>
      <c r="F19044">
        <v>4.16</v>
      </c>
      <c r="G19044" t="s">
        <v>456</v>
      </c>
    </row>
    <row r="19045" spans="1:7" x14ac:dyDescent="0.35">
      <c r="A19045" s="46">
        <v>45490.416666666664</v>
      </c>
      <c r="B19045">
        <v>5.2</v>
      </c>
      <c r="C19045" t="s">
        <v>456</v>
      </c>
      <c r="E19045" s="46">
        <v>45856.416666666664</v>
      </c>
      <c r="F19045">
        <v>4.16</v>
      </c>
      <c r="G19045" t="s">
        <v>456</v>
      </c>
    </row>
    <row r="19046" spans="1:7" x14ac:dyDescent="0.35">
      <c r="A19046" s="46">
        <v>45490.427083333336</v>
      </c>
      <c r="B19046">
        <v>4.16</v>
      </c>
      <c r="C19046" t="s">
        <v>456</v>
      </c>
      <c r="E19046" s="46">
        <v>45856.427083333336</v>
      </c>
      <c r="F19046">
        <v>4.16</v>
      </c>
      <c r="G19046" t="s">
        <v>456</v>
      </c>
    </row>
    <row r="19047" spans="1:7" x14ac:dyDescent="0.35">
      <c r="A19047" s="46">
        <v>45490.4375</v>
      </c>
      <c r="B19047">
        <v>4.16</v>
      </c>
      <c r="C19047" t="s">
        <v>456</v>
      </c>
      <c r="E19047" s="46">
        <v>45856.4375</v>
      </c>
      <c r="F19047">
        <v>4.16</v>
      </c>
      <c r="G19047" t="s">
        <v>456</v>
      </c>
    </row>
    <row r="19048" spans="1:7" x14ac:dyDescent="0.35">
      <c r="A19048" s="46">
        <v>45490.447916666664</v>
      </c>
      <c r="B19048">
        <v>3.12</v>
      </c>
      <c r="C19048" t="s">
        <v>456</v>
      </c>
      <c r="E19048" s="46">
        <v>45856.447916666664</v>
      </c>
      <c r="F19048">
        <v>5.2</v>
      </c>
      <c r="G19048" t="s">
        <v>456</v>
      </c>
    </row>
    <row r="19049" spans="1:7" x14ac:dyDescent="0.35">
      <c r="A19049" s="46">
        <v>45490.458333333336</v>
      </c>
      <c r="B19049">
        <v>4.16</v>
      </c>
      <c r="C19049" t="s">
        <v>456</v>
      </c>
      <c r="E19049" s="46">
        <v>45856.458333333336</v>
      </c>
      <c r="F19049">
        <v>4.16</v>
      </c>
      <c r="G19049" t="s">
        <v>456</v>
      </c>
    </row>
    <row r="19050" spans="1:7" x14ac:dyDescent="0.35">
      <c r="A19050" s="46">
        <v>45490.46875</v>
      </c>
      <c r="B19050">
        <v>5.2</v>
      </c>
      <c r="C19050" t="s">
        <v>456</v>
      </c>
      <c r="E19050" s="46">
        <v>45856.46875</v>
      </c>
      <c r="F19050">
        <v>3.12</v>
      </c>
      <c r="G19050" t="s">
        <v>456</v>
      </c>
    </row>
    <row r="19051" spans="1:7" x14ac:dyDescent="0.35">
      <c r="A19051" s="46">
        <v>45490.479166666664</v>
      </c>
      <c r="B19051">
        <v>2.08</v>
      </c>
      <c r="C19051" t="s">
        <v>456</v>
      </c>
      <c r="E19051" s="46">
        <v>45856.479166666664</v>
      </c>
      <c r="F19051">
        <v>4.16</v>
      </c>
      <c r="G19051" t="s">
        <v>456</v>
      </c>
    </row>
    <row r="19052" spans="1:7" x14ac:dyDescent="0.35">
      <c r="A19052" s="46">
        <v>45490.489583333336</v>
      </c>
      <c r="B19052">
        <v>3.12</v>
      </c>
      <c r="C19052" t="s">
        <v>456</v>
      </c>
      <c r="E19052" s="46">
        <v>45856.489583333336</v>
      </c>
      <c r="F19052">
        <v>2.08</v>
      </c>
      <c r="G19052" t="s">
        <v>456</v>
      </c>
    </row>
    <row r="19053" spans="1:7" x14ac:dyDescent="0.35">
      <c r="A19053" s="46">
        <v>45490.5</v>
      </c>
      <c r="B19053">
        <v>3.12</v>
      </c>
      <c r="C19053" t="s">
        <v>456</v>
      </c>
      <c r="E19053" s="46">
        <v>45856.5</v>
      </c>
      <c r="F19053">
        <v>3.12</v>
      </c>
      <c r="G19053" t="s">
        <v>456</v>
      </c>
    </row>
    <row r="19054" spans="1:7" x14ac:dyDescent="0.35">
      <c r="A19054" s="46">
        <v>45490.510416666664</v>
      </c>
      <c r="B19054">
        <v>5.2</v>
      </c>
      <c r="C19054" t="s">
        <v>456</v>
      </c>
      <c r="E19054" s="46">
        <v>45856.510416666664</v>
      </c>
      <c r="F19054">
        <v>2.08</v>
      </c>
      <c r="G19054" t="s">
        <v>456</v>
      </c>
    </row>
    <row r="19055" spans="1:7" x14ac:dyDescent="0.35">
      <c r="A19055" s="46">
        <v>45490.520833333336</v>
      </c>
      <c r="B19055">
        <v>3.12</v>
      </c>
      <c r="C19055" t="s">
        <v>456</v>
      </c>
      <c r="E19055" s="46">
        <v>45856.520833333336</v>
      </c>
      <c r="F19055">
        <v>4.16</v>
      </c>
      <c r="G19055" t="s">
        <v>456</v>
      </c>
    </row>
    <row r="19056" spans="1:7" x14ac:dyDescent="0.35">
      <c r="A19056" s="46">
        <v>45490.53125</v>
      </c>
      <c r="B19056">
        <v>2.08</v>
      </c>
      <c r="C19056" t="s">
        <v>456</v>
      </c>
      <c r="E19056" s="46">
        <v>45856.53125</v>
      </c>
      <c r="F19056">
        <v>5.2</v>
      </c>
      <c r="G19056" t="s">
        <v>456</v>
      </c>
    </row>
    <row r="19057" spans="1:7" x14ac:dyDescent="0.35">
      <c r="A19057" s="46">
        <v>45490.541666666664</v>
      </c>
      <c r="B19057">
        <v>3.12</v>
      </c>
      <c r="C19057" t="s">
        <v>456</v>
      </c>
      <c r="E19057" s="46">
        <v>45856.541666666664</v>
      </c>
      <c r="F19057">
        <v>3.12</v>
      </c>
      <c r="G19057" t="s">
        <v>456</v>
      </c>
    </row>
    <row r="19058" spans="1:7" x14ac:dyDescent="0.35">
      <c r="A19058" s="46">
        <v>45490.552083333336</v>
      </c>
      <c r="B19058">
        <v>4.16</v>
      </c>
      <c r="C19058" t="s">
        <v>456</v>
      </c>
      <c r="E19058" s="46">
        <v>45856.552083333336</v>
      </c>
      <c r="F19058">
        <v>3.12</v>
      </c>
      <c r="G19058" t="s">
        <v>456</v>
      </c>
    </row>
    <row r="19059" spans="1:7" x14ac:dyDescent="0.35">
      <c r="A19059" s="46">
        <v>45490.5625</v>
      </c>
      <c r="B19059">
        <v>5.2</v>
      </c>
      <c r="C19059" t="s">
        <v>456</v>
      </c>
      <c r="E19059" s="46">
        <v>45856.5625</v>
      </c>
      <c r="F19059">
        <v>4.16</v>
      </c>
      <c r="G19059" t="s">
        <v>456</v>
      </c>
    </row>
    <row r="19060" spans="1:7" x14ac:dyDescent="0.35">
      <c r="A19060" s="46">
        <v>45490.572916666664</v>
      </c>
      <c r="B19060">
        <v>5.2</v>
      </c>
      <c r="C19060" t="s">
        <v>456</v>
      </c>
      <c r="E19060" s="46">
        <v>45856.572916666664</v>
      </c>
      <c r="F19060">
        <v>4.16</v>
      </c>
      <c r="G19060" t="s">
        <v>456</v>
      </c>
    </row>
    <row r="19061" spans="1:7" x14ac:dyDescent="0.35">
      <c r="A19061" s="46">
        <v>45490.583333333336</v>
      </c>
      <c r="B19061">
        <v>5.2</v>
      </c>
      <c r="C19061" t="s">
        <v>456</v>
      </c>
      <c r="E19061" s="46">
        <v>45856.583333333336</v>
      </c>
      <c r="F19061">
        <v>2.08</v>
      </c>
      <c r="G19061" t="s">
        <v>456</v>
      </c>
    </row>
    <row r="19062" spans="1:7" x14ac:dyDescent="0.35">
      <c r="A19062" s="46">
        <v>45490.59375</v>
      </c>
      <c r="B19062">
        <v>5.2</v>
      </c>
      <c r="C19062" t="s">
        <v>456</v>
      </c>
      <c r="E19062" s="46">
        <v>45856.59375</v>
      </c>
      <c r="F19062">
        <v>3.12</v>
      </c>
      <c r="G19062" t="s">
        <v>456</v>
      </c>
    </row>
    <row r="19063" spans="1:7" x14ac:dyDescent="0.35">
      <c r="A19063" s="46">
        <v>45490.604166666664</v>
      </c>
      <c r="B19063">
        <v>5.2</v>
      </c>
      <c r="C19063" t="s">
        <v>456</v>
      </c>
      <c r="E19063" s="46">
        <v>45856.604166666664</v>
      </c>
      <c r="F19063">
        <v>3.12</v>
      </c>
      <c r="G19063" t="s">
        <v>456</v>
      </c>
    </row>
    <row r="19064" spans="1:7" x14ac:dyDescent="0.35">
      <c r="A19064" s="46">
        <v>45490.614583333336</v>
      </c>
      <c r="B19064">
        <v>4.16</v>
      </c>
      <c r="C19064" t="s">
        <v>456</v>
      </c>
      <c r="E19064" s="46">
        <v>45856.614583333336</v>
      </c>
      <c r="F19064">
        <v>3.12</v>
      </c>
      <c r="G19064" t="s">
        <v>456</v>
      </c>
    </row>
    <row r="19065" spans="1:7" x14ac:dyDescent="0.35">
      <c r="A19065" s="46">
        <v>45490.625</v>
      </c>
      <c r="B19065">
        <v>2.08</v>
      </c>
      <c r="C19065" t="s">
        <v>456</v>
      </c>
      <c r="E19065" s="46">
        <v>45856.625</v>
      </c>
      <c r="F19065">
        <v>3.12</v>
      </c>
      <c r="G19065" t="s">
        <v>456</v>
      </c>
    </row>
    <row r="19066" spans="1:7" x14ac:dyDescent="0.35">
      <c r="A19066" s="46">
        <v>45490.635416666664</v>
      </c>
      <c r="B19066">
        <v>3.12</v>
      </c>
      <c r="C19066" t="s">
        <v>456</v>
      </c>
      <c r="E19066" s="46">
        <v>45856.635416666664</v>
      </c>
      <c r="F19066">
        <v>3.12</v>
      </c>
      <c r="G19066" t="s">
        <v>456</v>
      </c>
    </row>
    <row r="19067" spans="1:7" x14ac:dyDescent="0.35">
      <c r="A19067" s="46">
        <v>45490.645833333336</v>
      </c>
      <c r="B19067">
        <v>3.12</v>
      </c>
      <c r="C19067" t="s">
        <v>456</v>
      </c>
      <c r="E19067" s="46">
        <v>45856.645833333336</v>
      </c>
      <c r="F19067">
        <v>3.12</v>
      </c>
      <c r="G19067" t="s">
        <v>456</v>
      </c>
    </row>
    <row r="19068" spans="1:7" x14ac:dyDescent="0.35">
      <c r="A19068" s="46">
        <v>45490.65625</v>
      </c>
      <c r="B19068">
        <v>5.2</v>
      </c>
      <c r="C19068" t="s">
        <v>456</v>
      </c>
      <c r="E19068" s="46">
        <v>45856.65625</v>
      </c>
      <c r="F19068">
        <v>3.12</v>
      </c>
      <c r="G19068" t="s">
        <v>456</v>
      </c>
    </row>
    <row r="19069" spans="1:7" x14ac:dyDescent="0.35">
      <c r="A19069" s="46">
        <v>45490.666666666664</v>
      </c>
      <c r="B19069">
        <v>3.12</v>
      </c>
      <c r="C19069" t="s">
        <v>456</v>
      </c>
      <c r="E19069" s="46">
        <v>45856.666666666664</v>
      </c>
      <c r="F19069">
        <v>4.16</v>
      </c>
      <c r="G19069" t="s">
        <v>456</v>
      </c>
    </row>
    <row r="19070" spans="1:7" x14ac:dyDescent="0.35">
      <c r="A19070" s="46">
        <v>45490.677083333336</v>
      </c>
      <c r="B19070">
        <v>3.12</v>
      </c>
      <c r="C19070" t="s">
        <v>456</v>
      </c>
      <c r="E19070" s="46">
        <v>45856.677083333336</v>
      </c>
      <c r="F19070">
        <v>2.08</v>
      </c>
      <c r="G19070" t="s">
        <v>456</v>
      </c>
    </row>
    <row r="19071" spans="1:7" x14ac:dyDescent="0.35">
      <c r="A19071" s="46">
        <v>45490.6875</v>
      </c>
      <c r="B19071">
        <v>3.12</v>
      </c>
      <c r="C19071" t="s">
        <v>456</v>
      </c>
      <c r="E19071" s="46">
        <v>45856.6875</v>
      </c>
      <c r="F19071">
        <v>4.16</v>
      </c>
      <c r="G19071" t="s">
        <v>456</v>
      </c>
    </row>
    <row r="19072" spans="1:7" x14ac:dyDescent="0.35">
      <c r="A19072" s="46">
        <v>45490.697916666664</v>
      </c>
      <c r="B19072">
        <v>2.08</v>
      </c>
      <c r="C19072" t="s">
        <v>456</v>
      </c>
      <c r="E19072" s="46">
        <v>45856.697916666664</v>
      </c>
      <c r="F19072">
        <v>2.08</v>
      </c>
      <c r="G19072" t="s">
        <v>456</v>
      </c>
    </row>
    <row r="19073" spans="1:7" x14ac:dyDescent="0.35">
      <c r="A19073" s="46">
        <v>45490.708333333336</v>
      </c>
      <c r="B19073">
        <v>3.12</v>
      </c>
      <c r="C19073" t="s">
        <v>456</v>
      </c>
      <c r="E19073" s="46">
        <v>45856.708333333336</v>
      </c>
      <c r="F19073">
        <v>2.08</v>
      </c>
      <c r="G19073" t="s">
        <v>456</v>
      </c>
    </row>
    <row r="19074" spans="1:7" x14ac:dyDescent="0.35">
      <c r="A19074" s="46">
        <v>45490.71875</v>
      </c>
      <c r="B19074">
        <v>4.16</v>
      </c>
      <c r="C19074" t="s">
        <v>456</v>
      </c>
      <c r="E19074" s="46">
        <v>45856.71875</v>
      </c>
      <c r="F19074">
        <v>2.08</v>
      </c>
      <c r="G19074" t="s">
        <v>456</v>
      </c>
    </row>
    <row r="19075" spans="1:7" x14ac:dyDescent="0.35">
      <c r="A19075" s="46">
        <v>45490.729166666664</v>
      </c>
      <c r="B19075">
        <v>3.12</v>
      </c>
      <c r="C19075" t="s">
        <v>456</v>
      </c>
      <c r="E19075" s="46">
        <v>45856.729166666664</v>
      </c>
      <c r="F19075">
        <v>3.12</v>
      </c>
      <c r="G19075" t="s">
        <v>456</v>
      </c>
    </row>
    <row r="19076" spans="1:7" x14ac:dyDescent="0.35">
      <c r="A19076" s="46">
        <v>45490.739583333336</v>
      </c>
      <c r="B19076">
        <v>2.08</v>
      </c>
      <c r="C19076" t="s">
        <v>456</v>
      </c>
      <c r="E19076" s="46">
        <v>45856.739583333336</v>
      </c>
      <c r="F19076">
        <v>2.08</v>
      </c>
      <c r="G19076" t="s">
        <v>456</v>
      </c>
    </row>
    <row r="19077" spans="1:7" x14ac:dyDescent="0.35">
      <c r="A19077" s="46">
        <v>45490.75</v>
      </c>
      <c r="B19077">
        <v>3.12</v>
      </c>
      <c r="C19077" t="s">
        <v>456</v>
      </c>
      <c r="E19077" s="46">
        <v>45856.75</v>
      </c>
      <c r="F19077">
        <v>2.08</v>
      </c>
      <c r="G19077" t="s">
        <v>456</v>
      </c>
    </row>
    <row r="19078" spans="1:7" x14ac:dyDescent="0.35">
      <c r="A19078" s="46">
        <v>45490.760416666664</v>
      </c>
      <c r="B19078">
        <v>2.08</v>
      </c>
      <c r="C19078" t="s">
        <v>456</v>
      </c>
      <c r="E19078" s="46">
        <v>45856.760416666664</v>
      </c>
      <c r="F19078">
        <v>3.12</v>
      </c>
      <c r="G19078" t="s">
        <v>456</v>
      </c>
    </row>
    <row r="19079" spans="1:7" x14ac:dyDescent="0.35">
      <c r="A19079" s="46">
        <v>45490.770833333336</v>
      </c>
      <c r="B19079">
        <v>3.12</v>
      </c>
      <c r="C19079" t="s">
        <v>456</v>
      </c>
      <c r="E19079" s="46">
        <v>45856.770833333336</v>
      </c>
      <c r="F19079">
        <v>3.12</v>
      </c>
      <c r="G19079" t="s">
        <v>456</v>
      </c>
    </row>
    <row r="19080" spans="1:7" x14ac:dyDescent="0.35">
      <c r="A19080" s="46">
        <v>45490.78125</v>
      </c>
      <c r="B19080">
        <v>3.12</v>
      </c>
      <c r="C19080" t="s">
        <v>456</v>
      </c>
      <c r="E19080" s="46">
        <v>45856.78125</v>
      </c>
      <c r="F19080">
        <v>3.12</v>
      </c>
      <c r="G19080" t="s">
        <v>456</v>
      </c>
    </row>
    <row r="19081" spans="1:7" x14ac:dyDescent="0.35">
      <c r="A19081" s="46">
        <v>45490.791666666664</v>
      </c>
      <c r="B19081">
        <v>2.08</v>
      </c>
      <c r="C19081" t="s">
        <v>456</v>
      </c>
      <c r="E19081" s="46">
        <v>45856.791666666664</v>
      </c>
      <c r="F19081">
        <v>2.08</v>
      </c>
      <c r="G19081" t="s">
        <v>456</v>
      </c>
    </row>
    <row r="19082" spans="1:7" x14ac:dyDescent="0.35">
      <c r="A19082" s="46">
        <v>45490.802083333336</v>
      </c>
      <c r="B19082">
        <v>2.08</v>
      </c>
      <c r="C19082" t="s">
        <v>456</v>
      </c>
      <c r="E19082" s="46">
        <v>45856.802083333336</v>
      </c>
      <c r="F19082">
        <v>3.12</v>
      </c>
      <c r="G19082" t="s">
        <v>456</v>
      </c>
    </row>
    <row r="19083" spans="1:7" x14ac:dyDescent="0.35">
      <c r="A19083" s="46">
        <v>45490.8125</v>
      </c>
      <c r="B19083">
        <v>2.08</v>
      </c>
      <c r="C19083" t="s">
        <v>456</v>
      </c>
      <c r="E19083" s="46">
        <v>45856.8125</v>
      </c>
      <c r="F19083">
        <v>2.08</v>
      </c>
      <c r="G19083" t="s">
        <v>456</v>
      </c>
    </row>
    <row r="19084" spans="1:7" x14ac:dyDescent="0.35">
      <c r="A19084" s="46">
        <v>45490.822916666664</v>
      </c>
      <c r="B19084">
        <v>2.08</v>
      </c>
      <c r="C19084" t="s">
        <v>456</v>
      </c>
      <c r="E19084" s="46">
        <v>45856.822916666664</v>
      </c>
      <c r="F19084">
        <v>3.12</v>
      </c>
      <c r="G19084" t="s">
        <v>456</v>
      </c>
    </row>
    <row r="19085" spans="1:7" x14ac:dyDescent="0.35">
      <c r="A19085" s="46">
        <v>45490.833333333336</v>
      </c>
      <c r="B19085">
        <v>2.08</v>
      </c>
      <c r="C19085" t="s">
        <v>456</v>
      </c>
      <c r="E19085" s="46">
        <v>45856.833333333336</v>
      </c>
      <c r="F19085">
        <v>2.08</v>
      </c>
      <c r="G19085" t="s">
        <v>456</v>
      </c>
    </row>
    <row r="19086" spans="1:7" x14ac:dyDescent="0.35">
      <c r="A19086" s="46">
        <v>45490.84375</v>
      </c>
      <c r="B19086">
        <v>2.08</v>
      </c>
      <c r="C19086" t="s">
        <v>456</v>
      </c>
      <c r="E19086" s="46">
        <v>45856.84375</v>
      </c>
      <c r="F19086">
        <v>2.08</v>
      </c>
      <c r="G19086" t="s">
        <v>456</v>
      </c>
    </row>
    <row r="19087" spans="1:7" x14ac:dyDescent="0.35">
      <c r="A19087" s="46">
        <v>45490.854166666664</v>
      </c>
      <c r="B19087">
        <v>2.08</v>
      </c>
      <c r="C19087" t="s">
        <v>456</v>
      </c>
      <c r="E19087" s="46">
        <v>45856.854166666664</v>
      </c>
      <c r="F19087">
        <v>2.08</v>
      </c>
      <c r="G19087" t="s">
        <v>456</v>
      </c>
    </row>
    <row r="19088" spans="1:7" x14ac:dyDescent="0.35">
      <c r="A19088" s="46">
        <v>45490.864583333336</v>
      </c>
      <c r="B19088">
        <v>2.08</v>
      </c>
      <c r="C19088" t="s">
        <v>456</v>
      </c>
      <c r="E19088" s="46">
        <v>45856.864583333336</v>
      </c>
      <c r="F19088">
        <v>3.12</v>
      </c>
      <c r="G19088" t="s">
        <v>456</v>
      </c>
    </row>
    <row r="19089" spans="1:7" x14ac:dyDescent="0.35">
      <c r="A19089" s="46">
        <v>45490.875</v>
      </c>
      <c r="B19089">
        <v>3.12</v>
      </c>
      <c r="C19089" t="s">
        <v>456</v>
      </c>
      <c r="E19089" s="46">
        <v>45856.875</v>
      </c>
      <c r="F19089">
        <v>2.08</v>
      </c>
      <c r="G19089" t="s">
        <v>456</v>
      </c>
    </row>
    <row r="19090" spans="1:7" x14ac:dyDescent="0.35">
      <c r="A19090" s="46">
        <v>45490.885416666664</v>
      </c>
      <c r="B19090">
        <v>2.08</v>
      </c>
      <c r="C19090" t="s">
        <v>456</v>
      </c>
      <c r="E19090" s="46">
        <v>45856.885416666664</v>
      </c>
      <c r="F19090">
        <v>2.08</v>
      </c>
      <c r="G19090" t="s">
        <v>456</v>
      </c>
    </row>
    <row r="19091" spans="1:7" x14ac:dyDescent="0.35">
      <c r="A19091" s="46">
        <v>45490.895833333336</v>
      </c>
      <c r="B19091">
        <v>2.08</v>
      </c>
      <c r="C19091" t="s">
        <v>456</v>
      </c>
      <c r="E19091" s="46">
        <v>45856.895833333336</v>
      </c>
      <c r="F19091">
        <v>3.12</v>
      </c>
      <c r="G19091" t="s">
        <v>456</v>
      </c>
    </row>
    <row r="19092" spans="1:7" x14ac:dyDescent="0.35">
      <c r="A19092" s="46">
        <v>45490.90625</v>
      </c>
      <c r="B19092">
        <v>2.08</v>
      </c>
      <c r="C19092" t="s">
        <v>456</v>
      </c>
      <c r="E19092" s="46">
        <v>45856.90625</v>
      </c>
      <c r="F19092">
        <v>3.12</v>
      </c>
      <c r="G19092" t="s">
        <v>456</v>
      </c>
    </row>
    <row r="19093" spans="1:7" x14ac:dyDescent="0.35">
      <c r="A19093" s="46">
        <v>45490.916666666664</v>
      </c>
      <c r="B19093">
        <v>4.16</v>
      </c>
      <c r="C19093" t="s">
        <v>456</v>
      </c>
      <c r="E19093" s="46">
        <v>45856.916666666664</v>
      </c>
      <c r="F19093">
        <v>4.16</v>
      </c>
      <c r="G19093" t="s">
        <v>456</v>
      </c>
    </row>
    <row r="19094" spans="1:7" x14ac:dyDescent="0.35">
      <c r="A19094" s="46">
        <v>45490.927083333336</v>
      </c>
      <c r="B19094">
        <v>3.12</v>
      </c>
      <c r="C19094" t="s">
        <v>456</v>
      </c>
      <c r="E19094" s="46">
        <v>45856.927083333336</v>
      </c>
      <c r="F19094">
        <v>5.2</v>
      </c>
      <c r="G19094" t="s">
        <v>456</v>
      </c>
    </row>
    <row r="19095" spans="1:7" x14ac:dyDescent="0.35">
      <c r="A19095" s="46">
        <v>45490.9375</v>
      </c>
      <c r="B19095">
        <v>4.16</v>
      </c>
      <c r="C19095" t="s">
        <v>456</v>
      </c>
      <c r="E19095" s="46">
        <v>45856.9375</v>
      </c>
      <c r="F19095">
        <v>4.16</v>
      </c>
      <c r="G19095" t="s">
        <v>456</v>
      </c>
    </row>
    <row r="19096" spans="1:7" x14ac:dyDescent="0.35">
      <c r="A19096" s="46">
        <v>45490.947916666664</v>
      </c>
      <c r="B19096">
        <v>5.2</v>
      </c>
      <c r="C19096" t="s">
        <v>456</v>
      </c>
      <c r="E19096" s="46">
        <v>45856.947916666664</v>
      </c>
      <c r="F19096">
        <v>4.16</v>
      </c>
      <c r="G19096" t="s">
        <v>456</v>
      </c>
    </row>
    <row r="19097" spans="1:7" x14ac:dyDescent="0.35">
      <c r="A19097" s="46">
        <v>45490.958333333336</v>
      </c>
      <c r="B19097">
        <v>4.16</v>
      </c>
      <c r="C19097" t="s">
        <v>456</v>
      </c>
      <c r="E19097" s="46">
        <v>45856.958333333336</v>
      </c>
      <c r="F19097">
        <v>2.08</v>
      </c>
      <c r="G19097" t="s">
        <v>456</v>
      </c>
    </row>
    <row r="19098" spans="1:7" x14ac:dyDescent="0.35">
      <c r="A19098" s="46">
        <v>45490.96875</v>
      </c>
      <c r="B19098">
        <v>4.16</v>
      </c>
      <c r="C19098" t="s">
        <v>456</v>
      </c>
      <c r="E19098" s="46">
        <v>45856.96875</v>
      </c>
      <c r="F19098">
        <v>3.12</v>
      </c>
      <c r="G19098" t="s">
        <v>456</v>
      </c>
    </row>
    <row r="19099" spans="1:7" x14ac:dyDescent="0.35">
      <c r="A19099" s="46">
        <v>45490.979166666664</v>
      </c>
      <c r="B19099">
        <v>4.16</v>
      </c>
      <c r="C19099" t="s">
        <v>456</v>
      </c>
      <c r="E19099" s="46">
        <v>45856.979166666664</v>
      </c>
      <c r="F19099">
        <v>3.12</v>
      </c>
      <c r="G19099" t="s">
        <v>456</v>
      </c>
    </row>
    <row r="19100" spans="1:7" x14ac:dyDescent="0.35">
      <c r="A19100" s="46">
        <v>45490.989583333336</v>
      </c>
      <c r="B19100">
        <v>4.16</v>
      </c>
      <c r="C19100" t="s">
        <v>456</v>
      </c>
      <c r="E19100" s="46">
        <v>45856.989583333336</v>
      </c>
      <c r="F19100">
        <v>2.08</v>
      </c>
      <c r="G19100" t="s">
        <v>456</v>
      </c>
    </row>
    <row r="19101" spans="1:7" x14ac:dyDescent="0.35">
      <c r="A19101" s="46">
        <v>45491</v>
      </c>
      <c r="B19101">
        <v>13.52</v>
      </c>
      <c r="C19101" t="s">
        <v>456</v>
      </c>
      <c r="E19101" s="46">
        <v>45857</v>
      </c>
      <c r="F19101">
        <v>2.08</v>
      </c>
      <c r="G19101" t="s">
        <v>456</v>
      </c>
    </row>
    <row r="19102" spans="1:7" x14ac:dyDescent="0.35">
      <c r="A19102" s="46">
        <v>45491.010416666664</v>
      </c>
      <c r="B19102">
        <v>17.68</v>
      </c>
      <c r="C19102" t="s">
        <v>456</v>
      </c>
      <c r="E19102" s="46">
        <v>45857.010416666664</v>
      </c>
      <c r="F19102">
        <v>2.08</v>
      </c>
      <c r="G19102" t="s">
        <v>456</v>
      </c>
    </row>
    <row r="19103" spans="1:7" x14ac:dyDescent="0.35">
      <c r="A19103" s="46">
        <v>45491.020833333336</v>
      </c>
      <c r="B19103">
        <v>17.68</v>
      </c>
      <c r="C19103" t="s">
        <v>456</v>
      </c>
      <c r="E19103" s="46">
        <v>45857.020833333336</v>
      </c>
      <c r="F19103">
        <v>3.12</v>
      </c>
      <c r="G19103" t="s">
        <v>456</v>
      </c>
    </row>
    <row r="19104" spans="1:7" x14ac:dyDescent="0.35">
      <c r="A19104" s="46">
        <v>45491.03125</v>
      </c>
      <c r="B19104">
        <v>19.760000000000002</v>
      </c>
      <c r="C19104" t="s">
        <v>456</v>
      </c>
      <c r="E19104" s="46">
        <v>45857.03125</v>
      </c>
      <c r="F19104">
        <v>2.08</v>
      </c>
      <c r="G19104" t="s">
        <v>456</v>
      </c>
    </row>
    <row r="19105" spans="1:7" x14ac:dyDescent="0.35">
      <c r="A19105" s="46">
        <v>45491.041666666664</v>
      </c>
      <c r="B19105">
        <v>18.72</v>
      </c>
      <c r="C19105" t="s">
        <v>456</v>
      </c>
      <c r="E19105" s="46">
        <v>45857.041666666664</v>
      </c>
      <c r="F19105">
        <v>2.08</v>
      </c>
      <c r="G19105" t="s">
        <v>456</v>
      </c>
    </row>
    <row r="19106" spans="1:7" x14ac:dyDescent="0.35">
      <c r="A19106" s="46">
        <v>45491.052083333336</v>
      </c>
      <c r="B19106">
        <v>17.68</v>
      </c>
      <c r="C19106" t="s">
        <v>456</v>
      </c>
      <c r="E19106" s="46">
        <v>45857.052083333336</v>
      </c>
      <c r="F19106">
        <v>2.08</v>
      </c>
      <c r="G19106" t="s">
        <v>456</v>
      </c>
    </row>
    <row r="19107" spans="1:7" x14ac:dyDescent="0.35">
      <c r="A19107" s="46">
        <v>45491.0625</v>
      </c>
      <c r="B19107">
        <v>17.68</v>
      </c>
      <c r="C19107" t="s">
        <v>456</v>
      </c>
      <c r="E19107" s="46">
        <v>45857.0625</v>
      </c>
      <c r="F19107">
        <v>3.12</v>
      </c>
      <c r="G19107" t="s">
        <v>456</v>
      </c>
    </row>
    <row r="19108" spans="1:7" x14ac:dyDescent="0.35">
      <c r="A19108" s="46">
        <v>45491.072916666664</v>
      </c>
      <c r="B19108">
        <v>18.72</v>
      </c>
      <c r="C19108" t="s">
        <v>456</v>
      </c>
      <c r="E19108" s="46">
        <v>45857.072916666664</v>
      </c>
      <c r="F19108">
        <v>2.08</v>
      </c>
      <c r="G19108" t="s">
        <v>456</v>
      </c>
    </row>
    <row r="19109" spans="1:7" x14ac:dyDescent="0.35">
      <c r="A19109" s="46">
        <v>45491.083333333336</v>
      </c>
      <c r="B19109">
        <v>26</v>
      </c>
      <c r="C19109" t="s">
        <v>456</v>
      </c>
      <c r="E19109" s="46">
        <v>45857.083333333336</v>
      </c>
      <c r="F19109">
        <v>2.08</v>
      </c>
      <c r="G19109" t="s">
        <v>456</v>
      </c>
    </row>
    <row r="19110" spans="1:7" x14ac:dyDescent="0.35">
      <c r="A19110" s="46">
        <v>45491.09375</v>
      </c>
      <c r="B19110">
        <v>45.76</v>
      </c>
      <c r="C19110" t="s">
        <v>456</v>
      </c>
      <c r="E19110" s="46">
        <v>45857.09375</v>
      </c>
      <c r="F19110">
        <v>3.12</v>
      </c>
      <c r="G19110" t="s">
        <v>456</v>
      </c>
    </row>
    <row r="19111" spans="1:7" x14ac:dyDescent="0.35">
      <c r="A19111" s="46">
        <v>45491.104166666664</v>
      </c>
      <c r="B19111">
        <v>56.16</v>
      </c>
      <c r="C19111" t="s">
        <v>456</v>
      </c>
      <c r="E19111" s="46">
        <v>45857.104166666664</v>
      </c>
      <c r="F19111">
        <v>3.12</v>
      </c>
      <c r="G19111" t="s">
        <v>456</v>
      </c>
    </row>
    <row r="19112" spans="1:7" x14ac:dyDescent="0.35">
      <c r="A19112" s="46">
        <v>45491.114583333336</v>
      </c>
      <c r="B19112">
        <v>50.96</v>
      </c>
      <c r="C19112" t="s">
        <v>456</v>
      </c>
      <c r="E19112" s="46">
        <v>45857.114583333336</v>
      </c>
      <c r="F19112">
        <v>2.08</v>
      </c>
      <c r="G19112" t="s">
        <v>456</v>
      </c>
    </row>
    <row r="19113" spans="1:7" x14ac:dyDescent="0.35">
      <c r="A19113" s="46">
        <v>45491.125</v>
      </c>
      <c r="B19113">
        <v>49.92</v>
      </c>
      <c r="C19113" t="s">
        <v>456</v>
      </c>
      <c r="E19113" s="46">
        <v>45857.125</v>
      </c>
      <c r="F19113">
        <v>2.08</v>
      </c>
      <c r="G19113" t="s">
        <v>456</v>
      </c>
    </row>
    <row r="19114" spans="1:7" x14ac:dyDescent="0.35">
      <c r="A19114" s="46">
        <v>45491.135416666664</v>
      </c>
      <c r="B19114">
        <v>32.24</v>
      </c>
      <c r="C19114" t="s">
        <v>456</v>
      </c>
      <c r="E19114" s="46">
        <v>45857.135416666664</v>
      </c>
      <c r="F19114">
        <v>2.08</v>
      </c>
      <c r="G19114" t="s">
        <v>456</v>
      </c>
    </row>
    <row r="19115" spans="1:7" x14ac:dyDescent="0.35">
      <c r="A19115" s="46">
        <v>45491.145833333336</v>
      </c>
      <c r="B19115">
        <v>34.32</v>
      </c>
      <c r="C19115" t="s">
        <v>456</v>
      </c>
      <c r="E19115" s="46">
        <v>45857.145833333336</v>
      </c>
      <c r="F19115">
        <v>3.12</v>
      </c>
      <c r="G19115" t="s">
        <v>456</v>
      </c>
    </row>
    <row r="19116" spans="1:7" x14ac:dyDescent="0.35">
      <c r="A19116" s="46">
        <v>45491.15625</v>
      </c>
      <c r="B19116">
        <v>34.32</v>
      </c>
      <c r="C19116" t="s">
        <v>456</v>
      </c>
      <c r="E19116" s="46">
        <v>45857.15625</v>
      </c>
      <c r="F19116">
        <v>2.08</v>
      </c>
      <c r="G19116" t="s">
        <v>456</v>
      </c>
    </row>
    <row r="19117" spans="1:7" x14ac:dyDescent="0.35">
      <c r="A19117" s="46">
        <v>45491.166666666664</v>
      </c>
      <c r="B19117">
        <v>43.68</v>
      </c>
      <c r="C19117" t="s">
        <v>456</v>
      </c>
      <c r="E19117" s="46">
        <v>45857.166666666664</v>
      </c>
      <c r="F19117">
        <v>2.08</v>
      </c>
      <c r="G19117" t="s">
        <v>456</v>
      </c>
    </row>
    <row r="19118" spans="1:7" x14ac:dyDescent="0.35">
      <c r="A19118" s="46">
        <v>45491.177083333336</v>
      </c>
      <c r="B19118">
        <v>30.16</v>
      </c>
      <c r="C19118" t="s">
        <v>456</v>
      </c>
      <c r="E19118" s="46">
        <v>45857.177083333336</v>
      </c>
      <c r="F19118">
        <v>2.08</v>
      </c>
      <c r="G19118" t="s">
        <v>456</v>
      </c>
    </row>
    <row r="19119" spans="1:7" x14ac:dyDescent="0.35">
      <c r="A19119" s="46">
        <v>45491.1875</v>
      </c>
      <c r="B19119">
        <v>36.4</v>
      </c>
      <c r="C19119" t="s">
        <v>456</v>
      </c>
      <c r="E19119" s="46">
        <v>45857.1875</v>
      </c>
      <c r="F19119">
        <v>2.08</v>
      </c>
      <c r="G19119" t="s">
        <v>456</v>
      </c>
    </row>
    <row r="19120" spans="1:7" x14ac:dyDescent="0.35">
      <c r="A19120" s="46">
        <v>45491.197916666664</v>
      </c>
      <c r="B19120">
        <v>26</v>
      </c>
      <c r="C19120" t="s">
        <v>456</v>
      </c>
      <c r="E19120" s="46">
        <v>45857.197916666664</v>
      </c>
      <c r="F19120">
        <v>2.08</v>
      </c>
      <c r="G19120" t="s">
        <v>456</v>
      </c>
    </row>
    <row r="19121" spans="1:7" x14ac:dyDescent="0.35">
      <c r="A19121" s="46">
        <v>45491.208333333336</v>
      </c>
      <c r="B19121">
        <v>18.72</v>
      </c>
      <c r="C19121" t="s">
        <v>456</v>
      </c>
      <c r="E19121" s="46">
        <v>45857.208333333336</v>
      </c>
      <c r="F19121">
        <v>4.16</v>
      </c>
      <c r="G19121" t="s">
        <v>456</v>
      </c>
    </row>
    <row r="19122" spans="1:7" x14ac:dyDescent="0.35">
      <c r="A19122" s="46">
        <v>45491.21875</v>
      </c>
      <c r="B19122">
        <v>20.8</v>
      </c>
      <c r="C19122" t="s">
        <v>456</v>
      </c>
      <c r="E19122" s="46">
        <v>45857.21875</v>
      </c>
      <c r="F19122">
        <v>1.04</v>
      </c>
      <c r="G19122" t="s">
        <v>456</v>
      </c>
    </row>
    <row r="19123" spans="1:7" x14ac:dyDescent="0.35">
      <c r="A19123" s="46">
        <v>45491.229166666664</v>
      </c>
      <c r="B19123">
        <v>19.760000000000002</v>
      </c>
      <c r="C19123" t="s">
        <v>456</v>
      </c>
      <c r="E19123" s="46">
        <v>45857.229166666664</v>
      </c>
      <c r="F19123">
        <v>3.12</v>
      </c>
      <c r="G19123" t="s">
        <v>456</v>
      </c>
    </row>
    <row r="19124" spans="1:7" x14ac:dyDescent="0.35">
      <c r="A19124" s="46">
        <v>45491.239583333336</v>
      </c>
      <c r="B19124">
        <v>8.32</v>
      </c>
      <c r="C19124" t="s">
        <v>456</v>
      </c>
      <c r="E19124" s="46">
        <v>45857.239583333336</v>
      </c>
      <c r="F19124">
        <v>2.08</v>
      </c>
      <c r="G19124" t="s">
        <v>456</v>
      </c>
    </row>
    <row r="19125" spans="1:7" x14ac:dyDescent="0.35">
      <c r="A19125" s="46">
        <v>45491.25</v>
      </c>
      <c r="B19125">
        <v>4.16</v>
      </c>
      <c r="C19125" t="s">
        <v>456</v>
      </c>
      <c r="E19125" s="46">
        <v>45857.25</v>
      </c>
      <c r="F19125">
        <v>2.08</v>
      </c>
      <c r="G19125" t="s">
        <v>456</v>
      </c>
    </row>
    <row r="19126" spans="1:7" x14ac:dyDescent="0.35">
      <c r="A19126" s="46">
        <v>45491.260416666664</v>
      </c>
      <c r="B19126">
        <v>3.12</v>
      </c>
      <c r="C19126" t="s">
        <v>456</v>
      </c>
      <c r="E19126" s="46">
        <v>45857.260416666664</v>
      </c>
      <c r="F19126">
        <v>2.08</v>
      </c>
      <c r="G19126" t="s">
        <v>456</v>
      </c>
    </row>
    <row r="19127" spans="1:7" x14ac:dyDescent="0.35">
      <c r="A19127" s="46">
        <v>45491.270833333336</v>
      </c>
      <c r="B19127">
        <v>3.12</v>
      </c>
      <c r="C19127" t="s">
        <v>456</v>
      </c>
      <c r="E19127" s="46">
        <v>45857.270833333336</v>
      </c>
      <c r="F19127">
        <v>2.08</v>
      </c>
      <c r="G19127" t="s">
        <v>456</v>
      </c>
    </row>
    <row r="19128" spans="1:7" x14ac:dyDescent="0.35">
      <c r="A19128" s="46">
        <v>45491.28125</v>
      </c>
      <c r="B19128">
        <v>3.12</v>
      </c>
      <c r="C19128" t="s">
        <v>456</v>
      </c>
      <c r="E19128" s="46">
        <v>45857.28125</v>
      </c>
      <c r="F19128">
        <v>2.08</v>
      </c>
      <c r="G19128" t="s">
        <v>456</v>
      </c>
    </row>
    <row r="19129" spans="1:7" x14ac:dyDescent="0.35">
      <c r="A19129" s="46">
        <v>45491.291666666664</v>
      </c>
      <c r="B19129">
        <v>4.16</v>
      </c>
      <c r="C19129" t="s">
        <v>456</v>
      </c>
      <c r="E19129" s="46">
        <v>45857.291666666664</v>
      </c>
      <c r="F19129">
        <v>2.08</v>
      </c>
      <c r="G19129" t="s">
        <v>456</v>
      </c>
    </row>
    <row r="19130" spans="1:7" x14ac:dyDescent="0.35">
      <c r="A19130" s="46">
        <v>45491.302083333336</v>
      </c>
      <c r="B19130">
        <v>4.16</v>
      </c>
      <c r="C19130" t="s">
        <v>456</v>
      </c>
      <c r="E19130" s="46">
        <v>45857.302083333336</v>
      </c>
      <c r="F19130">
        <v>2.08</v>
      </c>
      <c r="G19130" t="s">
        <v>456</v>
      </c>
    </row>
    <row r="19131" spans="1:7" x14ac:dyDescent="0.35">
      <c r="A19131" s="46">
        <v>45491.3125</v>
      </c>
      <c r="B19131">
        <v>4.16</v>
      </c>
      <c r="C19131" t="s">
        <v>456</v>
      </c>
      <c r="E19131" s="46">
        <v>45857.3125</v>
      </c>
      <c r="F19131">
        <v>3.12</v>
      </c>
      <c r="G19131" t="s">
        <v>456</v>
      </c>
    </row>
    <row r="19132" spans="1:7" x14ac:dyDescent="0.35">
      <c r="A19132" s="46">
        <v>45491.322916666664</v>
      </c>
      <c r="B19132">
        <v>3.12</v>
      </c>
      <c r="C19132" t="s">
        <v>456</v>
      </c>
      <c r="E19132" s="46">
        <v>45857.322916666664</v>
      </c>
      <c r="F19132">
        <v>1.04</v>
      </c>
      <c r="G19132" t="s">
        <v>456</v>
      </c>
    </row>
    <row r="19133" spans="1:7" x14ac:dyDescent="0.35">
      <c r="A19133" s="46">
        <v>45491.333333333336</v>
      </c>
      <c r="B19133">
        <v>5.2</v>
      </c>
      <c r="C19133" t="s">
        <v>456</v>
      </c>
      <c r="E19133" s="46">
        <v>45857.333333333336</v>
      </c>
      <c r="F19133">
        <v>3.12</v>
      </c>
      <c r="G19133" t="s">
        <v>456</v>
      </c>
    </row>
    <row r="19134" spans="1:7" x14ac:dyDescent="0.35">
      <c r="A19134" s="46">
        <v>45491.34375</v>
      </c>
      <c r="B19134">
        <v>4.16</v>
      </c>
      <c r="C19134" t="s">
        <v>456</v>
      </c>
      <c r="E19134" s="46">
        <v>45857.34375</v>
      </c>
      <c r="F19134">
        <v>1.04</v>
      </c>
      <c r="G19134" t="s">
        <v>456</v>
      </c>
    </row>
    <row r="19135" spans="1:7" x14ac:dyDescent="0.35">
      <c r="A19135" s="46">
        <v>45491.354166666664</v>
      </c>
      <c r="B19135">
        <v>7.28</v>
      </c>
      <c r="C19135" t="s">
        <v>456</v>
      </c>
      <c r="E19135" s="46">
        <v>45857.354166666664</v>
      </c>
      <c r="F19135">
        <v>2.08</v>
      </c>
      <c r="G19135" t="s">
        <v>456</v>
      </c>
    </row>
    <row r="19136" spans="1:7" x14ac:dyDescent="0.35">
      <c r="A19136" s="46">
        <v>45491.364583333336</v>
      </c>
      <c r="B19136">
        <v>8.32</v>
      </c>
      <c r="C19136" t="s">
        <v>456</v>
      </c>
      <c r="E19136" s="46">
        <v>45857.364583333336</v>
      </c>
      <c r="F19136">
        <v>2.08</v>
      </c>
      <c r="G19136" t="s">
        <v>456</v>
      </c>
    </row>
    <row r="19137" spans="1:7" x14ac:dyDescent="0.35">
      <c r="A19137" s="46">
        <v>45491.375</v>
      </c>
      <c r="B19137">
        <v>6.24</v>
      </c>
      <c r="C19137" t="s">
        <v>456</v>
      </c>
      <c r="E19137" s="46">
        <v>45857.375</v>
      </c>
      <c r="F19137">
        <v>2.08</v>
      </c>
      <c r="G19137" t="s">
        <v>456</v>
      </c>
    </row>
    <row r="19138" spans="1:7" x14ac:dyDescent="0.35">
      <c r="A19138" s="46">
        <v>45491.385416666664</v>
      </c>
      <c r="B19138">
        <v>3.12</v>
      </c>
      <c r="C19138" t="s">
        <v>456</v>
      </c>
      <c r="E19138" s="46">
        <v>45857.385416666664</v>
      </c>
      <c r="F19138">
        <v>2.08</v>
      </c>
      <c r="G19138" t="s">
        <v>456</v>
      </c>
    </row>
    <row r="19139" spans="1:7" x14ac:dyDescent="0.35">
      <c r="A19139" s="46">
        <v>45491.395833333336</v>
      </c>
      <c r="B19139">
        <v>4.16</v>
      </c>
      <c r="C19139" t="s">
        <v>456</v>
      </c>
      <c r="E19139" s="46">
        <v>45857.395833333336</v>
      </c>
      <c r="F19139">
        <v>1.04</v>
      </c>
      <c r="G19139" t="s">
        <v>456</v>
      </c>
    </row>
    <row r="19140" spans="1:7" x14ac:dyDescent="0.35">
      <c r="A19140" s="46">
        <v>45491.40625</v>
      </c>
      <c r="B19140">
        <v>3.12</v>
      </c>
      <c r="C19140" t="s">
        <v>456</v>
      </c>
      <c r="E19140" s="46">
        <v>45857.40625</v>
      </c>
      <c r="F19140">
        <v>3.12</v>
      </c>
      <c r="G19140" t="s">
        <v>456</v>
      </c>
    </row>
    <row r="19141" spans="1:7" x14ac:dyDescent="0.35">
      <c r="A19141" s="46">
        <v>45491.416666666664</v>
      </c>
      <c r="B19141">
        <v>8.32</v>
      </c>
      <c r="C19141" t="s">
        <v>456</v>
      </c>
      <c r="E19141" s="46">
        <v>45857.416666666664</v>
      </c>
      <c r="F19141">
        <v>2.08</v>
      </c>
      <c r="G19141" t="s">
        <v>456</v>
      </c>
    </row>
    <row r="19142" spans="1:7" x14ac:dyDescent="0.35">
      <c r="A19142" s="46">
        <v>45491.427083333336</v>
      </c>
      <c r="B19142">
        <v>4.16</v>
      </c>
      <c r="C19142" t="s">
        <v>456</v>
      </c>
      <c r="E19142" s="46">
        <v>45857.427083333336</v>
      </c>
      <c r="F19142">
        <v>2.08</v>
      </c>
      <c r="G19142" t="s">
        <v>456</v>
      </c>
    </row>
    <row r="19143" spans="1:7" x14ac:dyDescent="0.35">
      <c r="A19143" s="46">
        <v>45491.4375</v>
      </c>
      <c r="B19143">
        <v>7.28</v>
      </c>
      <c r="C19143" t="s">
        <v>456</v>
      </c>
      <c r="E19143" s="46">
        <v>45857.4375</v>
      </c>
      <c r="F19143">
        <v>3.12</v>
      </c>
      <c r="G19143" t="s">
        <v>456</v>
      </c>
    </row>
    <row r="19144" spans="1:7" x14ac:dyDescent="0.35">
      <c r="A19144" s="46">
        <v>45491.447916666664</v>
      </c>
      <c r="B19144">
        <v>4.16</v>
      </c>
      <c r="C19144" t="s">
        <v>456</v>
      </c>
      <c r="E19144" s="46">
        <v>45857.447916666664</v>
      </c>
      <c r="F19144">
        <v>4.16</v>
      </c>
      <c r="G19144" t="s">
        <v>456</v>
      </c>
    </row>
    <row r="19145" spans="1:7" x14ac:dyDescent="0.35">
      <c r="A19145" s="46">
        <v>45491.458333333336</v>
      </c>
      <c r="B19145">
        <v>4.16</v>
      </c>
      <c r="C19145" t="s">
        <v>456</v>
      </c>
      <c r="E19145" s="46">
        <v>45857.458333333336</v>
      </c>
      <c r="F19145">
        <v>2.08</v>
      </c>
      <c r="G19145" t="s">
        <v>456</v>
      </c>
    </row>
    <row r="19146" spans="1:7" x14ac:dyDescent="0.35">
      <c r="A19146" s="46">
        <v>45491.46875</v>
      </c>
      <c r="B19146">
        <v>2.08</v>
      </c>
      <c r="C19146" t="s">
        <v>456</v>
      </c>
      <c r="E19146" s="46">
        <v>45857.46875</v>
      </c>
      <c r="F19146">
        <v>2.08</v>
      </c>
      <c r="G19146" t="s">
        <v>456</v>
      </c>
    </row>
    <row r="19147" spans="1:7" x14ac:dyDescent="0.35">
      <c r="A19147" s="46">
        <v>45491.479166666664</v>
      </c>
      <c r="B19147">
        <v>4.16</v>
      </c>
      <c r="C19147" t="s">
        <v>456</v>
      </c>
      <c r="E19147" s="46">
        <v>45857.479166666664</v>
      </c>
      <c r="F19147">
        <v>3.12</v>
      </c>
      <c r="G19147" t="s">
        <v>456</v>
      </c>
    </row>
    <row r="19148" spans="1:7" x14ac:dyDescent="0.35">
      <c r="A19148" s="46">
        <v>45491.489583333336</v>
      </c>
      <c r="B19148">
        <v>5.2</v>
      </c>
      <c r="C19148" t="s">
        <v>456</v>
      </c>
      <c r="E19148" s="46">
        <v>45857.489583333336</v>
      </c>
      <c r="F19148">
        <v>2.08</v>
      </c>
      <c r="G19148" t="s">
        <v>456</v>
      </c>
    </row>
    <row r="19149" spans="1:7" x14ac:dyDescent="0.35">
      <c r="A19149" s="46">
        <v>45491.5</v>
      </c>
      <c r="B19149">
        <v>3.12</v>
      </c>
      <c r="C19149" t="s">
        <v>456</v>
      </c>
      <c r="E19149" s="46">
        <v>45857.5</v>
      </c>
      <c r="F19149">
        <v>3.12</v>
      </c>
      <c r="G19149" t="s">
        <v>456</v>
      </c>
    </row>
    <row r="19150" spans="1:7" x14ac:dyDescent="0.35">
      <c r="A19150" s="46">
        <v>45491.510416666664</v>
      </c>
      <c r="B19150">
        <v>3.12</v>
      </c>
      <c r="C19150" t="s">
        <v>456</v>
      </c>
      <c r="E19150" s="46">
        <v>45857.510416666664</v>
      </c>
      <c r="F19150">
        <v>4.16</v>
      </c>
      <c r="G19150" t="s">
        <v>456</v>
      </c>
    </row>
    <row r="19151" spans="1:7" x14ac:dyDescent="0.35">
      <c r="A19151" s="46">
        <v>45491.520833333336</v>
      </c>
      <c r="B19151">
        <v>4.16</v>
      </c>
      <c r="C19151" t="s">
        <v>456</v>
      </c>
      <c r="E19151" s="46">
        <v>45857.520833333336</v>
      </c>
      <c r="F19151">
        <v>7.28</v>
      </c>
      <c r="G19151" t="s">
        <v>456</v>
      </c>
    </row>
    <row r="19152" spans="1:7" x14ac:dyDescent="0.35">
      <c r="A19152" s="46">
        <v>45491.53125</v>
      </c>
      <c r="B19152">
        <v>6.24</v>
      </c>
      <c r="C19152" t="s">
        <v>456</v>
      </c>
      <c r="E19152" s="46">
        <v>45857.53125</v>
      </c>
      <c r="F19152">
        <v>5.2</v>
      </c>
      <c r="G19152" t="s">
        <v>456</v>
      </c>
    </row>
    <row r="19153" spans="1:7" x14ac:dyDescent="0.35">
      <c r="A19153" s="46">
        <v>45491.541666666664</v>
      </c>
      <c r="B19153">
        <v>4.16</v>
      </c>
      <c r="C19153" t="s">
        <v>456</v>
      </c>
      <c r="E19153" s="46">
        <v>45857.541666666664</v>
      </c>
      <c r="F19153">
        <v>5.2</v>
      </c>
      <c r="G19153" t="s">
        <v>456</v>
      </c>
    </row>
    <row r="19154" spans="1:7" x14ac:dyDescent="0.35">
      <c r="A19154" s="46">
        <v>45491.552083333336</v>
      </c>
      <c r="B19154">
        <v>3.12</v>
      </c>
      <c r="C19154" t="s">
        <v>456</v>
      </c>
      <c r="E19154" s="46">
        <v>45857.552083333336</v>
      </c>
      <c r="F19154">
        <v>5.2</v>
      </c>
      <c r="G19154" t="s">
        <v>456</v>
      </c>
    </row>
    <row r="19155" spans="1:7" x14ac:dyDescent="0.35">
      <c r="A19155" s="46">
        <v>45491.5625</v>
      </c>
      <c r="B19155">
        <v>3.12</v>
      </c>
      <c r="C19155" t="s">
        <v>456</v>
      </c>
      <c r="E19155" s="46">
        <v>45857.5625</v>
      </c>
      <c r="F19155">
        <v>5.2</v>
      </c>
      <c r="G19155" t="s">
        <v>456</v>
      </c>
    </row>
    <row r="19156" spans="1:7" x14ac:dyDescent="0.35">
      <c r="A19156" s="46">
        <v>45491.572916666664</v>
      </c>
      <c r="B19156">
        <v>3.12</v>
      </c>
      <c r="C19156" t="s">
        <v>456</v>
      </c>
      <c r="E19156" s="46">
        <v>45857.572916666664</v>
      </c>
      <c r="F19156">
        <v>6.24</v>
      </c>
      <c r="G19156" t="s">
        <v>456</v>
      </c>
    </row>
    <row r="19157" spans="1:7" x14ac:dyDescent="0.35">
      <c r="A19157" s="46">
        <v>45491.583333333336</v>
      </c>
      <c r="B19157">
        <v>3.12</v>
      </c>
      <c r="C19157" t="s">
        <v>456</v>
      </c>
      <c r="E19157" s="46">
        <v>45857.583333333336</v>
      </c>
      <c r="F19157">
        <v>7.28</v>
      </c>
      <c r="G19157" t="s">
        <v>456</v>
      </c>
    </row>
    <row r="19158" spans="1:7" x14ac:dyDescent="0.35">
      <c r="A19158" s="46">
        <v>45491.59375</v>
      </c>
      <c r="B19158">
        <v>4.16</v>
      </c>
      <c r="C19158" t="s">
        <v>456</v>
      </c>
      <c r="E19158" s="46">
        <v>45857.59375</v>
      </c>
      <c r="F19158">
        <v>6.24</v>
      </c>
      <c r="G19158" t="s">
        <v>456</v>
      </c>
    </row>
    <row r="19159" spans="1:7" x14ac:dyDescent="0.35">
      <c r="A19159" s="46">
        <v>45491.604166666664</v>
      </c>
      <c r="B19159">
        <v>4.16</v>
      </c>
      <c r="C19159" t="s">
        <v>456</v>
      </c>
      <c r="E19159" s="46">
        <v>45857.604166666664</v>
      </c>
      <c r="F19159">
        <v>7.28</v>
      </c>
      <c r="G19159" t="s">
        <v>456</v>
      </c>
    </row>
    <row r="19160" spans="1:7" x14ac:dyDescent="0.35">
      <c r="A19160" s="46">
        <v>45491.614583333336</v>
      </c>
      <c r="B19160">
        <v>3.12</v>
      </c>
      <c r="C19160" t="s">
        <v>456</v>
      </c>
      <c r="E19160" s="46">
        <v>45857.614583333336</v>
      </c>
      <c r="F19160">
        <v>6.24</v>
      </c>
      <c r="G19160" t="s">
        <v>456</v>
      </c>
    </row>
    <row r="19161" spans="1:7" x14ac:dyDescent="0.35">
      <c r="A19161" s="46">
        <v>45491.625</v>
      </c>
      <c r="B19161">
        <v>3.12</v>
      </c>
      <c r="C19161" t="s">
        <v>456</v>
      </c>
      <c r="E19161" s="46">
        <v>45857.625</v>
      </c>
      <c r="F19161">
        <v>6.24</v>
      </c>
      <c r="G19161" t="s">
        <v>456</v>
      </c>
    </row>
    <row r="19162" spans="1:7" x14ac:dyDescent="0.35">
      <c r="A19162" s="46">
        <v>45491.635416666664</v>
      </c>
      <c r="B19162">
        <v>4.16</v>
      </c>
      <c r="C19162" t="s">
        <v>456</v>
      </c>
      <c r="E19162" s="46">
        <v>45857.635416666664</v>
      </c>
      <c r="F19162">
        <v>8.32</v>
      </c>
      <c r="G19162" t="s">
        <v>456</v>
      </c>
    </row>
    <row r="19163" spans="1:7" x14ac:dyDescent="0.35">
      <c r="A19163" s="46">
        <v>45491.645833333336</v>
      </c>
      <c r="B19163">
        <v>3.12</v>
      </c>
      <c r="C19163" t="s">
        <v>456</v>
      </c>
      <c r="E19163" s="46">
        <v>45857.645833333336</v>
      </c>
      <c r="F19163">
        <v>6.24</v>
      </c>
      <c r="G19163" t="s">
        <v>456</v>
      </c>
    </row>
    <row r="19164" spans="1:7" x14ac:dyDescent="0.35">
      <c r="A19164" s="46">
        <v>45491.65625</v>
      </c>
      <c r="B19164">
        <v>3.12</v>
      </c>
      <c r="C19164" t="s">
        <v>456</v>
      </c>
      <c r="E19164" s="46">
        <v>45857.65625</v>
      </c>
      <c r="F19164">
        <v>5.2</v>
      </c>
      <c r="G19164" t="s">
        <v>456</v>
      </c>
    </row>
    <row r="19165" spans="1:7" x14ac:dyDescent="0.35">
      <c r="A19165" s="46">
        <v>45491.666666666664</v>
      </c>
      <c r="B19165">
        <v>4.16</v>
      </c>
      <c r="C19165" t="s">
        <v>456</v>
      </c>
      <c r="E19165" s="46">
        <v>45857.666666666664</v>
      </c>
      <c r="F19165">
        <v>5.2</v>
      </c>
      <c r="G19165" t="s">
        <v>456</v>
      </c>
    </row>
    <row r="19166" spans="1:7" x14ac:dyDescent="0.35">
      <c r="A19166" s="46">
        <v>45491.677083333336</v>
      </c>
      <c r="B19166">
        <v>4.16</v>
      </c>
      <c r="C19166" t="s">
        <v>456</v>
      </c>
      <c r="E19166" s="46">
        <v>45857.677083333336</v>
      </c>
      <c r="F19166">
        <v>5.2</v>
      </c>
      <c r="G19166" t="s">
        <v>456</v>
      </c>
    </row>
    <row r="19167" spans="1:7" x14ac:dyDescent="0.35">
      <c r="A19167" s="46">
        <v>45491.6875</v>
      </c>
      <c r="B19167">
        <v>4.16</v>
      </c>
      <c r="C19167" t="s">
        <v>456</v>
      </c>
      <c r="E19167" s="46">
        <v>45857.6875</v>
      </c>
      <c r="F19167">
        <v>8.32</v>
      </c>
      <c r="G19167" t="s">
        <v>456</v>
      </c>
    </row>
    <row r="19168" spans="1:7" x14ac:dyDescent="0.35">
      <c r="A19168" s="46">
        <v>45491.697916666664</v>
      </c>
      <c r="B19168">
        <v>4.16</v>
      </c>
      <c r="C19168" t="s">
        <v>456</v>
      </c>
      <c r="E19168" s="46">
        <v>45857.697916666664</v>
      </c>
      <c r="F19168">
        <v>7.28</v>
      </c>
      <c r="G19168" t="s">
        <v>456</v>
      </c>
    </row>
    <row r="19169" spans="1:7" x14ac:dyDescent="0.35">
      <c r="A19169" s="46">
        <v>45491.708333333336</v>
      </c>
      <c r="B19169">
        <v>2.08</v>
      </c>
      <c r="C19169" t="s">
        <v>456</v>
      </c>
      <c r="E19169" s="46">
        <v>45857.708333333336</v>
      </c>
      <c r="F19169">
        <v>7.28</v>
      </c>
      <c r="G19169" t="s">
        <v>456</v>
      </c>
    </row>
    <row r="19170" spans="1:7" x14ac:dyDescent="0.35">
      <c r="A19170" s="46">
        <v>45491.71875</v>
      </c>
      <c r="B19170">
        <v>3.12</v>
      </c>
      <c r="C19170" t="s">
        <v>456</v>
      </c>
      <c r="E19170" s="46">
        <v>45857.71875</v>
      </c>
      <c r="F19170">
        <v>8.32</v>
      </c>
      <c r="G19170" t="s">
        <v>456</v>
      </c>
    </row>
    <row r="19171" spans="1:7" x14ac:dyDescent="0.35">
      <c r="A19171" s="46">
        <v>45491.729166666664</v>
      </c>
      <c r="B19171">
        <v>2.08</v>
      </c>
      <c r="C19171" t="s">
        <v>456</v>
      </c>
      <c r="E19171" s="46">
        <v>45857.729166666664</v>
      </c>
      <c r="F19171">
        <v>8.32</v>
      </c>
      <c r="G19171" t="s">
        <v>456</v>
      </c>
    </row>
    <row r="19172" spans="1:7" x14ac:dyDescent="0.35">
      <c r="A19172" s="46">
        <v>45491.739583333336</v>
      </c>
      <c r="B19172">
        <v>2.08</v>
      </c>
      <c r="C19172" t="s">
        <v>456</v>
      </c>
      <c r="E19172" s="46">
        <v>45857.739583333336</v>
      </c>
      <c r="F19172">
        <v>7.28</v>
      </c>
      <c r="G19172" t="s">
        <v>456</v>
      </c>
    </row>
    <row r="19173" spans="1:7" x14ac:dyDescent="0.35">
      <c r="A19173" s="46">
        <v>45491.75</v>
      </c>
      <c r="B19173">
        <v>2.08</v>
      </c>
      <c r="C19173" t="s">
        <v>456</v>
      </c>
      <c r="E19173" s="46">
        <v>45857.75</v>
      </c>
      <c r="F19173">
        <v>7.28</v>
      </c>
      <c r="G19173" t="s">
        <v>456</v>
      </c>
    </row>
    <row r="19174" spans="1:7" x14ac:dyDescent="0.35">
      <c r="A19174" s="46">
        <v>45491.760416666664</v>
      </c>
      <c r="B19174">
        <v>2.08</v>
      </c>
      <c r="C19174" t="s">
        <v>456</v>
      </c>
      <c r="E19174" s="46">
        <v>45857.760416666664</v>
      </c>
      <c r="F19174">
        <v>7.28</v>
      </c>
      <c r="G19174" t="s">
        <v>456</v>
      </c>
    </row>
    <row r="19175" spans="1:7" x14ac:dyDescent="0.35">
      <c r="A19175" s="46">
        <v>45491.770833333336</v>
      </c>
      <c r="B19175">
        <v>2.08</v>
      </c>
      <c r="C19175" t="s">
        <v>456</v>
      </c>
      <c r="E19175" s="46">
        <v>45857.770833333336</v>
      </c>
      <c r="F19175">
        <v>7.28</v>
      </c>
      <c r="G19175" t="s">
        <v>456</v>
      </c>
    </row>
    <row r="19176" spans="1:7" x14ac:dyDescent="0.35">
      <c r="A19176" s="46">
        <v>45491.78125</v>
      </c>
      <c r="B19176">
        <v>3.12</v>
      </c>
      <c r="C19176" t="s">
        <v>456</v>
      </c>
      <c r="E19176" s="46">
        <v>45857.78125</v>
      </c>
      <c r="F19176">
        <v>7.28</v>
      </c>
      <c r="G19176" t="s">
        <v>456</v>
      </c>
    </row>
    <row r="19177" spans="1:7" x14ac:dyDescent="0.35">
      <c r="A19177" s="46">
        <v>45491.791666666664</v>
      </c>
      <c r="B19177">
        <v>2.08</v>
      </c>
      <c r="C19177" t="s">
        <v>456</v>
      </c>
      <c r="E19177" s="46">
        <v>45857.791666666664</v>
      </c>
      <c r="F19177">
        <v>7.28</v>
      </c>
      <c r="G19177" t="s">
        <v>456</v>
      </c>
    </row>
    <row r="19178" spans="1:7" x14ac:dyDescent="0.35">
      <c r="A19178" s="46">
        <v>45491.802083333336</v>
      </c>
      <c r="B19178">
        <v>2.08</v>
      </c>
      <c r="C19178" t="s">
        <v>456</v>
      </c>
      <c r="E19178" s="46">
        <v>45857.802083333336</v>
      </c>
      <c r="F19178">
        <v>8.32</v>
      </c>
      <c r="G19178" t="s">
        <v>456</v>
      </c>
    </row>
    <row r="19179" spans="1:7" x14ac:dyDescent="0.35">
      <c r="A19179" s="46">
        <v>45491.8125</v>
      </c>
      <c r="B19179">
        <v>2.08</v>
      </c>
      <c r="C19179" t="s">
        <v>456</v>
      </c>
      <c r="E19179" s="46">
        <v>45857.8125</v>
      </c>
      <c r="F19179">
        <v>6.24</v>
      </c>
      <c r="G19179" t="s">
        <v>456</v>
      </c>
    </row>
    <row r="19180" spans="1:7" x14ac:dyDescent="0.35">
      <c r="A19180" s="46">
        <v>45491.822916666664</v>
      </c>
      <c r="B19180">
        <v>2.08</v>
      </c>
      <c r="C19180" t="s">
        <v>456</v>
      </c>
      <c r="E19180" s="46">
        <v>45857.822916666664</v>
      </c>
      <c r="F19180">
        <v>7.28</v>
      </c>
      <c r="G19180" t="s">
        <v>456</v>
      </c>
    </row>
    <row r="19181" spans="1:7" x14ac:dyDescent="0.35">
      <c r="A19181" s="46">
        <v>45491.833333333336</v>
      </c>
      <c r="B19181">
        <v>2.08</v>
      </c>
      <c r="C19181" t="s">
        <v>456</v>
      </c>
      <c r="E19181" s="46">
        <v>45857.833333333336</v>
      </c>
      <c r="F19181">
        <v>7.28</v>
      </c>
      <c r="G19181" t="s">
        <v>456</v>
      </c>
    </row>
    <row r="19182" spans="1:7" x14ac:dyDescent="0.35">
      <c r="A19182" s="46">
        <v>45491.84375</v>
      </c>
      <c r="B19182">
        <v>2.08</v>
      </c>
      <c r="C19182" t="s">
        <v>456</v>
      </c>
      <c r="E19182" s="46">
        <v>45857.84375</v>
      </c>
      <c r="F19182">
        <v>7.28</v>
      </c>
      <c r="G19182" t="s">
        <v>456</v>
      </c>
    </row>
    <row r="19183" spans="1:7" x14ac:dyDescent="0.35">
      <c r="A19183" s="46">
        <v>45491.854166666664</v>
      </c>
      <c r="B19183">
        <v>3.12</v>
      </c>
      <c r="C19183" t="s">
        <v>456</v>
      </c>
      <c r="E19183" s="46">
        <v>45857.854166666664</v>
      </c>
      <c r="F19183">
        <v>7.28</v>
      </c>
      <c r="G19183" t="s">
        <v>456</v>
      </c>
    </row>
    <row r="19184" spans="1:7" x14ac:dyDescent="0.35">
      <c r="A19184" s="46">
        <v>45491.864583333336</v>
      </c>
      <c r="B19184">
        <v>2.08</v>
      </c>
      <c r="C19184" t="s">
        <v>456</v>
      </c>
      <c r="E19184" s="46">
        <v>45857.864583333336</v>
      </c>
      <c r="F19184">
        <v>6.24</v>
      </c>
      <c r="G19184" t="s">
        <v>456</v>
      </c>
    </row>
    <row r="19185" spans="1:7" x14ac:dyDescent="0.35">
      <c r="A19185" s="46">
        <v>45491.875</v>
      </c>
      <c r="B19185">
        <v>3.12</v>
      </c>
      <c r="C19185" t="s">
        <v>456</v>
      </c>
      <c r="E19185" s="46">
        <v>45857.875</v>
      </c>
      <c r="F19185">
        <v>8.32</v>
      </c>
      <c r="G19185" t="s">
        <v>456</v>
      </c>
    </row>
    <row r="19186" spans="1:7" x14ac:dyDescent="0.35">
      <c r="A19186" s="46">
        <v>45491.885416666664</v>
      </c>
      <c r="B19186">
        <v>2.08</v>
      </c>
      <c r="C19186" t="s">
        <v>456</v>
      </c>
      <c r="E19186" s="46">
        <v>45857.885416666664</v>
      </c>
      <c r="F19186">
        <v>6.24</v>
      </c>
      <c r="G19186" t="s">
        <v>456</v>
      </c>
    </row>
    <row r="19187" spans="1:7" x14ac:dyDescent="0.35">
      <c r="A19187" s="46">
        <v>45491.895833333336</v>
      </c>
      <c r="B19187">
        <v>3.12</v>
      </c>
      <c r="C19187" t="s">
        <v>456</v>
      </c>
      <c r="E19187" s="46">
        <v>45857.895833333336</v>
      </c>
      <c r="F19187">
        <v>7.28</v>
      </c>
      <c r="G19187" t="s">
        <v>456</v>
      </c>
    </row>
    <row r="19188" spans="1:7" x14ac:dyDescent="0.35">
      <c r="A19188" s="46">
        <v>45491.90625</v>
      </c>
      <c r="B19188">
        <v>2.08</v>
      </c>
      <c r="C19188" t="s">
        <v>456</v>
      </c>
      <c r="E19188" s="46">
        <v>45857.90625</v>
      </c>
      <c r="F19188">
        <v>8.32</v>
      </c>
      <c r="G19188" t="s">
        <v>456</v>
      </c>
    </row>
    <row r="19189" spans="1:7" x14ac:dyDescent="0.35">
      <c r="A19189" s="46">
        <v>45491.916666666664</v>
      </c>
      <c r="B19189">
        <v>4.16</v>
      </c>
      <c r="C19189" t="s">
        <v>456</v>
      </c>
      <c r="E19189" s="46">
        <v>45857.916666666664</v>
      </c>
      <c r="F19189">
        <v>9.36</v>
      </c>
      <c r="G19189" t="s">
        <v>456</v>
      </c>
    </row>
    <row r="19190" spans="1:7" x14ac:dyDescent="0.35">
      <c r="A19190" s="46">
        <v>45491.927083333336</v>
      </c>
      <c r="B19190">
        <v>4.16</v>
      </c>
      <c r="C19190" t="s">
        <v>456</v>
      </c>
      <c r="E19190" s="46">
        <v>45857.927083333336</v>
      </c>
      <c r="F19190">
        <v>6.24</v>
      </c>
      <c r="G19190" t="s">
        <v>456</v>
      </c>
    </row>
    <row r="19191" spans="1:7" x14ac:dyDescent="0.35">
      <c r="A19191" s="46">
        <v>45491.9375</v>
      </c>
      <c r="B19191">
        <v>4.16</v>
      </c>
      <c r="C19191" t="s">
        <v>456</v>
      </c>
      <c r="E19191" s="46">
        <v>45857.9375</v>
      </c>
      <c r="F19191">
        <v>6.24</v>
      </c>
      <c r="G19191" t="s">
        <v>456</v>
      </c>
    </row>
    <row r="19192" spans="1:7" x14ac:dyDescent="0.35">
      <c r="A19192" s="46">
        <v>45491.947916666664</v>
      </c>
      <c r="B19192">
        <v>5.2</v>
      </c>
      <c r="C19192" t="s">
        <v>456</v>
      </c>
      <c r="E19192" s="46">
        <v>45857.947916666664</v>
      </c>
      <c r="F19192">
        <v>5.2</v>
      </c>
      <c r="G19192" t="s">
        <v>456</v>
      </c>
    </row>
    <row r="19193" spans="1:7" x14ac:dyDescent="0.35">
      <c r="A19193" s="46">
        <v>45491.958333333336</v>
      </c>
      <c r="B19193">
        <v>4.16</v>
      </c>
      <c r="C19193" t="s">
        <v>456</v>
      </c>
      <c r="E19193" s="46">
        <v>45857.958333333336</v>
      </c>
      <c r="F19193">
        <v>6.24</v>
      </c>
      <c r="G19193" t="s">
        <v>456</v>
      </c>
    </row>
    <row r="19194" spans="1:7" x14ac:dyDescent="0.35">
      <c r="A19194" s="46">
        <v>45491.96875</v>
      </c>
      <c r="B19194">
        <v>4.16</v>
      </c>
      <c r="C19194" t="s">
        <v>456</v>
      </c>
      <c r="E19194" s="46">
        <v>45857.96875</v>
      </c>
      <c r="F19194">
        <v>6.24</v>
      </c>
      <c r="G19194" t="s">
        <v>456</v>
      </c>
    </row>
    <row r="19195" spans="1:7" x14ac:dyDescent="0.35">
      <c r="A19195" s="46">
        <v>45491.979166666664</v>
      </c>
      <c r="B19195">
        <v>4.16</v>
      </c>
      <c r="C19195" t="s">
        <v>456</v>
      </c>
      <c r="E19195" s="46">
        <v>45857.979166666664</v>
      </c>
      <c r="F19195">
        <v>6.24</v>
      </c>
      <c r="G19195" t="s">
        <v>456</v>
      </c>
    </row>
    <row r="19196" spans="1:7" x14ac:dyDescent="0.35">
      <c r="A19196" s="46">
        <v>45491.989583333336</v>
      </c>
      <c r="B19196">
        <v>5.2</v>
      </c>
      <c r="C19196" t="s">
        <v>456</v>
      </c>
      <c r="E19196" s="46">
        <v>45857.989583333336</v>
      </c>
      <c r="F19196">
        <v>5.2</v>
      </c>
      <c r="G19196" t="s">
        <v>456</v>
      </c>
    </row>
    <row r="19197" spans="1:7" x14ac:dyDescent="0.35">
      <c r="A19197" s="46">
        <v>45492</v>
      </c>
      <c r="B19197">
        <v>13.52</v>
      </c>
      <c r="C19197" t="s">
        <v>456</v>
      </c>
      <c r="E19197" s="46">
        <v>45858</v>
      </c>
      <c r="F19197">
        <v>6.24</v>
      </c>
      <c r="G19197" t="s">
        <v>456</v>
      </c>
    </row>
    <row r="19198" spans="1:7" x14ac:dyDescent="0.35">
      <c r="A19198" s="46">
        <v>45492.010416666664</v>
      </c>
      <c r="B19198">
        <v>17.68</v>
      </c>
      <c r="C19198" t="s">
        <v>456</v>
      </c>
      <c r="E19198" s="46">
        <v>45858.010416666664</v>
      </c>
      <c r="F19198">
        <v>5.2</v>
      </c>
      <c r="G19198" t="s">
        <v>456</v>
      </c>
    </row>
    <row r="19199" spans="1:7" x14ac:dyDescent="0.35">
      <c r="A19199" s="46">
        <v>45492.020833333336</v>
      </c>
      <c r="B19199">
        <v>18.72</v>
      </c>
      <c r="C19199" t="s">
        <v>456</v>
      </c>
      <c r="E19199" s="46">
        <v>45858.020833333336</v>
      </c>
      <c r="F19199">
        <v>4.16</v>
      </c>
      <c r="G19199" t="s">
        <v>456</v>
      </c>
    </row>
    <row r="19200" spans="1:7" x14ac:dyDescent="0.35">
      <c r="A19200" s="46">
        <v>45492.03125</v>
      </c>
      <c r="B19200">
        <v>18.72</v>
      </c>
      <c r="C19200" t="s">
        <v>456</v>
      </c>
      <c r="E19200" s="46">
        <v>45858.03125</v>
      </c>
      <c r="F19200">
        <v>4.16</v>
      </c>
      <c r="G19200" t="s">
        <v>456</v>
      </c>
    </row>
    <row r="19201" spans="1:7" x14ac:dyDescent="0.35">
      <c r="A19201" s="46">
        <v>45492.041666666664</v>
      </c>
      <c r="B19201">
        <v>18.72</v>
      </c>
      <c r="C19201" t="s">
        <v>456</v>
      </c>
      <c r="E19201" s="46">
        <v>45858.041666666664</v>
      </c>
      <c r="F19201">
        <v>3.12</v>
      </c>
      <c r="G19201" t="s">
        <v>456</v>
      </c>
    </row>
    <row r="19202" spans="1:7" x14ac:dyDescent="0.35">
      <c r="A19202" s="46">
        <v>45492.052083333336</v>
      </c>
      <c r="B19202">
        <v>17.68</v>
      </c>
      <c r="C19202" t="s">
        <v>456</v>
      </c>
      <c r="E19202" s="46">
        <v>45858.052083333336</v>
      </c>
      <c r="F19202">
        <v>4.16</v>
      </c>
      <c r="G19202" t="s">
        <v>456</v>
      </c>
    </row>
    <row r="19203" spans="1:7" x14ac:dyDescent="0.35">
      <c r="A19203" s="46">
        <v>45492.0625</v>
      </c>
      <c r="B19203">
        <v>18.72</v>
      </c>
      <c r="C19203" t="s">
        <v>456</v>
      </c>
      <c r="E19203" s="46">
        <v>45858.0625</v>
      </c>
      <c r="F19203">
        <v>3.12</v>
      </c>
      <c r="G19203" t="s">
        <v>456</v>
      </c>
    </row>
    <row r="19204" spans="1:7" x14ac:dyDescent="0.35">
      <c r="A19204" s="46">
        <v>45492.072916666664</v>
      </c>
      <c r="B19204">
        <v>17.68</v>
      </c>
      <c r="C19204" t="s">
        <v>456</v>
      </c>
      <c r="E19204" s="46">
        <v>45858.072916666664</v>
      </c>
      <c r="F19204">
        <v>4.16</v>
      </c>
      <c r="G19204" t="s">
        <v>456</v>
      </c>
    </row>
    <row r="19205" spans="1:7" x14ac:dyDescent="0.35">
      <c r="A19205" s="46">
        <v>45492.083333333336</v>
      </c>
      <c r="B19205">
        <v>30.16</v>
      </c>
      <c r="C19205" t="s">
        <v>456</v>
      </c>
      <c r="E19205" s="46">
        <v>45858.083333333336</v>
      </c>
      <c r="F19205">
        <v>3.12</v>
      </c>
      <c r="G19205" t="s">
        <v>456</v>
      </c>
    </row>
    <row r="19206" spans="1:7" x14ac:dyDescent="0.35">
      <c r="A19206" s="46">
        <v>45492.09375</v>
      </c>
      <c r="B19206">
        <v>53.04</v>
      </c>
      <c r="C19206" t="s">
        <v>456</v>
      </c>
      <c r="E19206" s="46">
        <v>45858.09375</v>
      </c>
      <c r="F19206">
        <v>2.08</v>
      </c>
      <c r="G19206" t="s">
        <v>456</v>
      </c>
    </row>
    <row r="19207" spans="1:7" x14ac:dyDescent="0.35">
      <c r="A19207" s="46">
        <v>45492.104166666664</v>
      </c>
      <c r="B19207">
        <v>57.2</v>
      </c>
      <c r="C19207" t="s">
        <v>456</v>
      </c>
      <c r="E19207" s="46">
        <v>45858.104166666664</v>
      </c>
      <c r="F19207">
        <v>3.12</v>
      </c>
      <c r="G19207" t="s">
        <v>456</v>
      </c>
    </row>
    <row r="19208" spans="1:7" x14ac:dyDescent="0.35">
      <c r="A19208" s="46">
        <v>45492.114583333336</v>
      </c>
      <c r="B19208">
        <v>61.36</v>
      </c>
      <c r="C19208" t="s">
        <v>456</v>
      </c>
      <c r="E19208" s="46">
        <v>45858.114583333336</v>
      </c>
      <c r="F19208">
        <v>2.08</v>
      </c>
      <c r="G19208" t="s">
        <v>456</v>
      </c>
    </row>
    <row r="19209" spans="1:7" x14ac:dyDescent="0.35">
      <c r="A19209" s="46">
        <v>45492.125</v>
      </c>
      <c r="B19209">
        <v>49.92</v>
      </c>
      <c r="C19209" t="s">
        <v>456</v>
      </c>
      <c r="E19209" s="46">
        <v>45858.125</v>
      </c>
      <c r="F19209">
        <v>2.08</v>
      </c>
      <c r="G19209" t="s">
        <v>456</v>
      </c>
    </row>
    <row r="19210" spans="1:7" x14ac:dyDescent="0.35">
      <c r="A19210" s="46">
        <v>45492.135416666664</v>
      </c>
      <c r="B19210">
        <v>45.76</v>
      </c>
      <c r="C19210" t="s">
        <v>456</v>
      </c>
      <c r="E19210" s="46">
        <v>45858.135416666664</v>
      </c>
      <c r="F19210">
        <v>3.12</v>
      </c>
      <c r="G19210" t="s">
        <v>456</v>
      </c>
    </row>
    <row r="19211" spans="1:7" x14ac:dyDescent="0.35">
      <c r="A19211" s="46">
        <v>45492.145833333336</v>
      </c>
      <c r="B19211">
        <v>42.64</v>
      </c>
      <c r="C19211" t="s">
        <v>456</v>
      </c>
      <c r="E19211" s="46">
        <v>45858.145833333336</v>
      </c>
      <c r="F19211">
        <v>2.08</v>
      </c>
      <c r="G19211" t="s">
        <v>456</v>
      </c>
    </row>
    <row r="19212" spans="1:7" x14ac:dyDescent="0.35">
      <c r="A19212" s="46">
        <v>45492.15625</v>
      </c>
      <c r="B19212">
        <v>33.28</v>
      </c>
      <c r="C19212" t="s">
        <v>456</v>
      </c>
      <c r="E19212" s="46">
        <v>45858.15625</v>
      </c>
      <c r="F19212">
        <v>3.12</v>
      </c>
      <c r="G19212" t="s">
        <v>456</v>
      </c>
    </row>
    <row r="19213" spans="1:7" x14ac:dyDescent="0.35">
      <c r="A19213" s="46">
        <v>45492.166666666664</v>
      </c>
      <c r="B19213">
        <v>28.08</v>
      </c>
      <c r="C19213" t="s">
        <v>456</v>
      </c>
      <c r="E19213" s="46">
        <v>45858.166666666664</v>
      </c>
      <c r="F19213">
        <v>2.08</v>
      </c>
      <c r="G19213" t="s">
        <v>456</v>
      </c>
    </row>
    <row r="19214" spans="1:7" x14ac:dyDescent="0.35">
      <c r="A19214" s="46">
        <v>45492.177083333336</v>
      </c>
      <c r="B19214">
        <v>28.08</v>
      </c>
      <c r="C19214" t="s">
        <v>456</v>
      </c>
      <c r="E19214" s="46">
        <v>45858.177083333336</v>
      </c>
      <c r="F19214">
        <v>1.04</v>
      </c>
      <c r="G19214" t="s">
        <v>456</v>
      </c>
    </row>
    <row r="19215" spans="1:7" x14ac:dyDescent="0.35">
      <c r="A19215" s="46">
        <v>45492.1875</v>
      </c>
      <c r="B19215">
        <v>24.96</v>
      </c>
      <c r="C19215" t="s">
        <v>456</v>
      </c>
      <c r="E19215" s="46">
        <v>45858.1875</v>
      </c>
      <c r="F19215">
        <v>3.12</v>
      </c>
      <c r="G19215" t="s">
        <v>456</v>
      </c>
    </row>
    <row r="19216" spans="1:7" x14ac:dyDescent="0.35">
      <c r="A19216" s="46">
        <v>45492.197916666664</v>
      </c>
      <c r="B19216">
        <v>19.760000000000002</v>
      </c>
      <c r="C19216" t="s">
        <v>456</v>
      </c>
      <c r="E19216" s="46">
        <v>45858.197916666664</v>
      </c>
      <c r="F19216">
        <v>1.04</v>
      </c>
      <c r="G19216" t="s">
        <v>456</v>
      </c>
    </row>
    <row r="19217" spans="1:7" x14ac:dyDescent="0.35">
      <c r="A19217" s="46">
        <v>45492.208333333336</v>
      </c>
      <c r="B19217">
        <v>14.56</v>
      </c>
      <c r="C19217" t="s">
        <v>456</v>
      </c>
      <c r="E19217" s="46">
        <v>45858.208333333336</v>
      </c>
      <c r="F19217">
        <v>2.08</v>
      </c>
      <c r="G19217" t="s">
        <v>456</v>
      </c>
    </row>
    <row r="19218" spans="1:7" x14ac:dyDescent="0.35">
      <c r="A19218" s="46">
        <v>45492.21875</v>
      </c>
      <c r="B19218">
        <v>2.08</v>
      </c>
      <c r="C19218" t="s">
        <v>456</v>
      </c>
      <c r="E19218" s="46">
        <v>45858.21875</v>
      </c>
      <c r="F19218">
        <v>2.08</v>
      </c>
      <c r="G19218" t="s">
        <v>456</v>
      </c>
    </row>
    <row r="19219" spans="1:7" x14ac:dyDescent="0.35">
      <c r="A19219" s="46">
        <v>45492.229166666664</v>
      </c>
      <c r="B19219">
        <v>3.12</v>
      </c>
      <c r="C19219" t="s">
        <v>456</v>
      </c>
      <c r="E19219" s="46">
        <v>45858.229166666664</v>
      </c>
      <c r="F19219">
        <v>2.08</v>
      </c>
      <c r="G19219" t="s">
        <v>456</v>
      </c>
    </row>
    <row r="19220" spans="1:7" x14ac:dyDescent="0.35">
      <c r="A19220" s="46">
        <v>45492.239583333336</v>
      </c>
      <c r="B19220">
        <v>5.2</v>
      </c>
      <c r="C19220" t="s">
        <v>456</v>
      </c>
      <c r="E19220" s="46">
        <v>45858.239583333336</v>
      </c>
      <c r="F19220">
        <v>2.08</v>
      </c>
      <c r="G19220" t="s">
        <v>456</v>
      </c>
    </row>
    <row r="19221" spans="1:7" x14ac:dyDescent="0.35">
      <c r="A19221" s="46">
        <v>45492.25</v>
      </c>
      <c r="B19221">
        <v>2.08</v>
      </c>
      <c r="C19221" t="s">
        <v>456</v>
      </c>
      <c r="E19221" s="46">
        <v>45858.25</v>
      </c>
      <c r="F19221">
        <v>2.08</v>
      </c>
      <c r="G19221" t="s">
        <v>456</v>
      </c>
    </row>
    <row r="19222" spans="1:7" x14ac:dyDescent="0.35">
      <c r="A19222" s="46">
        <v>45492.260416666664</v>
      </c>
      <c r="B19222">
        <v>3.12</v>
      </c>
      <c r="C19222" t="s">
        <v>456</v>
      </c>
      <c r="E19222" s="46">
        <v>45858.260416666664</v>
      </c>
      <c r="F19222">
        <v>3.12</v>
      </c>
      <c r="G19222" t="s">
        <v>456</v>
      </c>
    </row>
    <row r="19223" spans="1:7" x14ac:dyDescent="0.35">
      <c r="A19223" s="46">
        <v>45492.270833333336</v>
      </c>
      <c r="B19223">
        <v>4.16</v>
      </c>
      <c r="C19223" t="s">
        <v>456</v>
      </c>
      <c r="E19223" s="46">
        <v>45858.270833333336</v>
      </c>
      <c r="F19223">
        <v>2.08</v>
      </c>
      <c r="G19223" t="s">
        <v>456</v>
      </c>
    </row>
    <row r="19224" spans="1:7" x14ac:dyDescent="0.35">
      <c r="A19224" s="46">
        <v>45492.28125</v>
      </c>
      <c r="B19224">
        <v>3.12</v>
      </c>
      <c r="C19224" t="s">
        <v>456</v>
      </c>
      <c r="E19224" s="46">
        <v>45858.28125</v>
      </c>
      <c r="F19224">
        <v>2.08</v>
      </c>
      <c r="G19224" t="s">
        <v>456</v>
      </c>
    </row>
    <row r="19225" spans="1:7" x14ac:dyDescent="0.35">
      <c r="A19225" s="46">
        <v>45492.291666666664</v>
      </c>
      <c r="B19225">
        <v>2.08</v>
      </c>
      <c r="C19225" t="s">
        <v>456</v>
      </c>
      <c r="E19225" s="46">
        <v>45858.291666666664</v>
      </c>
      <c r="F19225">
        <v>2.08</v>
      </c>
      <c r="G19225" t="s">
        <v>456</v>
      </c>
    </row>
    <row r="19226" spans="1:7" x14ac:dyDescent="0.35">
      <c r="A19226" s="46">
        <v>45492.302083333336</v>
      </c>
      <c r="B19226">
        <v>2.08</v>
      </c>
      <c r="C19226" t="s">
        <v>456</v>
      </c>
      <c r="E19226" s="46">
        <v>45858.302083333336</v>
      </c>
      <c r="F19226">
        <v>3.12</v>
      </c>
      <c r="G19226" t="s">
        <v>456</v>
      </c>
    </row>
    <row r="19227" spans="1:7" x14ac:dyDescent="0.35">
      <c r="A19227" s="46">
        <v>45492.3125</v>
      </c>
      <c r="B19227">
        <v>4.16</v>
      </c>
      <c r="C19227" t="s">
        <v>456</v>
      </c>
      <c r="E19227" s="46">
        <v>45858.3125</v>
      </c>
      <c r="F19227">
        <v>2.08</v>
      </c>
      <c r="G19227" t="s">
        <v>456</v>
      </c>
    </row>
    <row r="19228" spans="1:7" x14ac:dyDescent="0.35">
      <c r="A19228" s="46">
        <v>45492.322916666664</v>
      </c>
      <c r="B19228">
        <v>3.12</v>
      </c>
      <c r="C19228" t="s">
        <v>456</v>
      </c>
      <c r="E19228" s="46">
        <v>45858.322916666664</v>
      </c>
      <c r="F19228">
        <v>2.08</v>
      </c>
      <c r="G19228" t="s">
        <v>456</v>
      </c>
    </row>
    <row r="19229" spans="1:7" x14ac:dyDescent="0.35">
      <c r="A19229" s="46">
        <v>45492.333333333336</v>
      </c>
      <c r="B19229">
        <v>3.12</v>
      </c>
      <c r="C19229" t="s">
        <v>456</v>
      </c>
      <c r="E19229" s="46">
        <v>45858.333333333336</v>
      </c>
      <c r="F19229">
        <v>2.08</v>
      </c>
      <c r="G19229" t="s">
        <v>456</v>
      </c>
    </row>
    <row r="19230" spans="1:7" x14ac:dyDescent="0.35">
      <c r="A19230" s="46">
        <v>45492.34375</v>
      </c>
      <c r="B19230">
        <v>3.12</v>
      </c>
      <c r="C19230" t="s">
        <v>456</v>
      </c>
      <c r="E19230" s="46">
        <v>45858.34375</v>
      </c>
      <c r="F19230">
        <v>1.04</v>
      </c>
      <c r="G19230" t="s">
        <v>456</v>
      </c>
    </row>
    <row r="19231" spans="1:7" x14ac:dyDescent="0.35">
      <c r="A19231" s="46">
        <v>45492.354166666664</v>
      </c>
      <c r="B19231">
        <v>2.08</v>
      </c>
      <c r="C19231" t="s">
        <v>456</v>
      </c>
      <c r="E19231" s="46">
        <v>45858.354166666664</v>
      </c>
      <c r="F19231">
        <v>2.08</v>
      </c>
      <c r="G19231" t="s">
        <v>456</v>
      </c>
    </row>
    <row r="19232" spans="1:7" x14ac:dyDescent="0.35">
      <c r="A19232" s="46">
        <v>45492.364583333336</v>
      </c>
      <c r="B19232">
        <v>4.16</v>
      </c>
      <c r="C19232" t="s">
        <v>456</v>
      </c>
      <c r="E19232" s="46">
        <v>45858.364583333336</v>
      </c>
      <c r="F19232">
        <v>2.08</v>
      </c>
      <c r="G19232" t="s">
        <v>456</v>
      </c>
    </row>
    <row r="19233" spans="1:7" x14ac:dyDescent="0.35">
      <c r="A19233" s="46">
        <v>45492.375</v>
      </c>
      <c r="B19233">
        <v>3.12</v>
      </c>
      <c r="C19233" t="s">
        <v>456</v>
      </c>
      <c r="E19233" s="46">
        <v>45858.375</v>
      </c>
      <c r="F19233">
        <v>1.04</v>
      </c>
      <c r="G19233" t="s">
        <v>456</v>
      </c>
    </row>
    <row r="19234" spans="1:7" x14ac:dyDescent="0.35">
      <c r="A19234" s="46">
        <v>45492.385416666664</v>
      </c>
      <c r="B19234">
        <v>3.12</v>
      </c>
      <c r="C19234" t="s">
        <v>456</v>
      </c>
      <c r="E19234" s="46">
        <v>45858.385416666664</v>
      </c>
      <c r="F19234">
        <v>2.08</v>
      </c>
      <c r="G19234" t="s">
        <v>456</v>
      </c>
    </row>
    <row r="19235" spans="1:7" x14ac:dyDescent="0.35">
      <c r="A19235" s="46">
        <v>45492.395833333336</v>
      </c>
      <c r="B19235">
        <v>4.16</v>
      </c>
      <c r="C19235" t="s">
        <v>456</v>
      </c>
      <c r="E19235" s="46">
        <v>45858.395833333336</v>
      </c>
      <c r="F19235">
        <v>3.12</v>
      </c>
      <c r="G19235" t="s">
        <v>456</v>
      </c>
    </row>
    <row r="19236" spans="1:7" x14ac:dyDescent="0.35">
      <c r="A19236" s="46">
        <v>45492.40625</v>
      </c>
      <c r="B19236">
        <v>3.12</v>
      </c>
      <c r="C19236" t="s">
        <v>456</v>
      </c>
      <c r="E19236" s="46">
        <v>45858.40625</v>
      </c>
      <c r="F19236">
        <v>2.08</v>
      </c>
      <c r="G19236" t="s">
        <v>456</v>
      </c>
    </row>
    <row r="19237" spans="1:7" x14ac:dyDescent="0.35">
      <c r="A19237" s="46">
        <v>45492.416666666664</v>
      </c>
      <c r="B19237">
        <v>5.2</v>
      </c>
      <c r="C19237" t="s">
        <v>456</v>
      </c>
      <c r="E19237" s="46">
        <v>45858.416666666664</v>
      </c>
      <c r="F19237">
        <v>2.08</v>
      </c>
      <c r="G19237" t="s">
        <v>456</v>
      </c>
    </row>
    <row r="19238" spans="1:7" x14ac:dyDescent="0.35">
      <c r="A19238" s="46">
        <v>45492.427083333336</v>
      </c>
      <c r="B19238">
        <v>4.16</v>
      </c>
      <c r="C19238" t="s">
        <v>456</v>
      </c>
      <c r="E19238" s="46">
        <v>45858.427083333336</v>
      </c>
      <c r="F19238">
        <v>2.08</v>
      </c>
      <c r="G19238" t="s">
        <v>456</v>
      </c>
    </row>
    <row r="19239" spans="1:7" x14ac:dyDescent="0.35">
      <c r="A19239" s="46">
        <v>45492.4375</v>
      </c>
      <c r="B19239">
        <v>4.16</v>
      </c>
      <c r="C19239" t="s">
        <v>456</v>
      </c>
      <c r="E19239" s="46">
        <v>45858.4375</v>
      </c>
      <c r="F19239">
        <v>3.12</v>
      </c>
      <c r="G19239" t="s">
        <v>456</v>
      </c>
    </row>
    <row r="19240" spans="1:7" x14ac:dyDescent="0.35">
      <c r="A19240" s="46">
        <v>45492.447916666664</v>
      </c>
      <c r="B19240">
        <v>3.12</v>
      </c>
      <c r="C19240" t="s">
        <v>456</v>
      </c>
      <c r="E19240" s="46">
        <v>45858.447916666664</v>
      </c>
      <c r="F19240">
        <v>2.08</v>
      </c>
      <c r="G19240" t="s">
        <v>456</v>
      </c>
    </row>
    <row r="19241" spans="1:7" x14ac:dyDescent="0.35">
      <c r="A19241" s="46">
        <v>45492.458333333336</v>
      </c>
      <c r="B19241">
        <v>3.12</v>
      </c>
      <c r="C19241" t="s">
        <v>456</v>
      </c>
      <c r="E19241" s="46">
        <v>45858.458333333336</v>
      </c>
      <c r="F19241">
        <v>2.08</v>
      </c>
      <c r="G19241" t="s">
        <v>456</v>
      </c>
    </row>
    <row r="19242" spans="1:7" x14ac:dyDescent="0.35">
      <c r="A19242" s="46">
        <v>45492.46875</v>
      </c>
      <c r="B19242">
        <v>4.16</v>
      </c>
      <c r="C19242" t="s">
        <v>456</v>
      </c>
      <c r="E19242" s="46">
        <v>45858.46875</v>
      </c>
      <c r="F19242">
        <v>3.12</v>
      </c>
      <c r="G19242" t="s">
        <v>456</v>
      </c>
    </row>
    <row r="19243" spans="1:7" x14ac:dyDescent="0.35">
      <c r="A19243" s="46">
        <v>45492.479166666664</v>
      </c>
      <c r="B19243">
        <v>4.16</v>
      </c>
      <c r="C19243" t="s">
        <v>456</v>
      </c>
      <c r="E19243" s="46">
        <v>45858.479166666664</v>
      </c>
      <c r="F19243">
        <v>2.08</v>
      </c>
      <c r="G19243" t="s">
        <v>456</v>
      </c>
    </row>
    <row r="19244" spans="1:7" x14ac:dyDescent="0.35">
      <c r="A19244" s="46">
        <v>45492.489583333336</v>
      </c>
      <c r="B19244">
        <v>3.12</v>
      </c>
      <c r="C19244" t="s">
        <v>456</v>
      </c>
      <c r="E19244" s="46">
        <v>45858.489583333336</v>
      </c>
      <c r="F19244">
        <v>2.08</v>
      </c>
      <c r="G19244" t="s">
        <v>456</v>
      </c>
    </row>
    <row r="19245" spans="1:7" x14ac:dyDescent="0.35">
      <c r="A19245" s="46">
        <v>45492.5</v>
      </c>
      <c r="B19245">
        <v>3.12</v>
      </c>
      <c r="C19245" t="s">
        <v>456</v>
      </c>
      <c r="E19245" s="46">
        <v>45858.5</v>
      </c>
      <c r="F19245">
        <v>3.12</v>
      </c>
      <c r="G19245" t="s">
        <v>456</v>
      </c>
    </row>
    <row r="19246" spans="1:7" x14ac:dyDescent="0.35">
      <c r="A19246" s="46">
        <v>45492.510416666664</v>
      </c>
      <c r="B19246">
        <v>3.12</v>
      </c>
      <c r="C19246" t="s">
        <v>456</v>
      </c>
      <c r="E19246" s="46">
        <v>45858.510416666664</v>
      </c>
      <c r="F19246">
        <v>2.08</v>
      </c>
      <c r="G19246" t="s">
        <v>456</v>
      </c>
    </row>
    <row r="19247" spans="1:7" x14ac:dyDescent="0.35">
      <c r="A19247" s="46">
        <v>45492.520833333336</v>
      </c>
      <c r="B19247">
        <v>5.2</v>
      </c>
      <c r="C19247" t="s">
        <v>456</v>
      </c>
      <c r="E19247" s="46">
        <v>45858.520833333336</v>
      </c>
      <c r="F19247">
        <v>2.08</v>
      </c>
      <c r="G19247" t="s">
        <v>456</v>
      </c>
    </row>
    <row r="19248" spans="1:7" x14ac:dyDescent="0.35">
      <c r="A19248" s="46">
        <v>45492.53125</v>
      </c>
      <c r="B19248">
        <v>4.16</v>
      </c>
      <c r="C19248" t="s">
        <v>456</v>
      </c>
      <c r="E19248" s="46">
        <v>45858.53125</v>
      </c>
      <c r="F19248">
        <v>1.04</v>
      </c>
      <c r="G19248" t="s">
        <v>456</v>
      </c>
    </row>
    <row r="19249" spans="1:7" x14ac:dyDescent="0.35">
      <c r="A19249" s="46">
        <v>45492.541666666664</v>
      </c>
      <c r="B19249">
        <v>3.12</v>
      </c>
      <c r="C19249" t="s">
        <v>456</v>
      </c>
      <c r="E19249" s="46">
        <v>45858.541666666664</v>
      </c>
      <c r="F19249">
        <v>2.08</v>
      </c>
      <c r="G19249" t="s">
        <v>456</v>
      </c>
    </row>
    <row r="19250" spans="1:7" x14ac:dyDescent="0.35">
      <c r="A19250" s="46">
        <v>45492.552083333336</v>
      </c>
      <c r="B19250">
        <v>3.12</v>
      </c>
      <c r="C19250" t="s">
        <v>456</v>
      </c>
      <c r="E19250" s="46">
        <v>45858.552083333336</v>
      </c>
      <c r="F19250">
        <v>2.08</v>
      </c>
      <c r="G19250" t="s">
        <v>456</v>
      </c>
    </row>
    <row r="19251" spans="1:7" x14ac:dyDescent="0.35">
      <c r="A19251" s="46">
        <v>45492.5625</v>
      </c>
      <c r="B19251">
        <v>3.12</v>
      </c>
      <c r="C19251" t="s">
        <v>456</v>
      </c>
      <c r="E19251" s="46">
        <v>45858.5625</v>
      </c>
      <c r="F19251">
        <v>2.08</v>
      </c>
      <c r="G19251" t="s">
        <v>456</v>
      </c>
    </row>
    <row r="19252" spans="1:7" x14ac:dyDescent="0.35">
      <c r="A19252" s="46">
        <v>45492.572916666664</v>
      </c>
      <c r="B19252">
        <v>4.16</v>
      </c>
      <c r="C19252" t="s">
        <v>456</v>
      </c>
      <c r="E19252" s="46">
        <v>45858.572916666664</v>
      </c>
      <c r="F19252">
        <v>3.12</v>
      </c>
      <c r="G19252" t="s">
        <v>456</v>
      </c>
    </row>
    <row r="19253" spans="1:7" x14ac:dyDescent="0.35">
      <c r="A19253" s="46">
        <v>45492.583333333336</v>
      </c>
      <c r="B19253">
        <v>3.12</v>
      </c>
      <c r="C19253" t="s">
        <v>456</v>
      </c>
      <c r="E19253" s="46">
        <v>45858.583333333336</v>
      </c>
      <c r="F19253">
        <v>2.08</v>
      </c>
      <c r="G19253" t="s">
        <v>456</v>
      </c>
    </row>
    <row r="19254" spans="1:7" x14ac:dyDescent="0.35">
      <c r="A19254" s="46">
        <v>45492.59375</v>
      </c>
      <c r="B19254">
        <v>2.08</v>
      </c>
      <c r="C19254" t="s">
        <v>456</v>
      </c>
      <c r="E19254" s="46">
        <v>45858.59375</v>
      </c>
      <c r="F19254">
        <v>2.08</v>
      </c>
      <c r="G19254" t="s">
        <v>456</v>
      </c>
    </row>
    <row r="19255" spans="1:7" x14ac:dyDescent="0.35">
      <c r="A19255" s="46">
        <v>45492.604166666664</v>
      </c>
      <c r="B19255">
        <v>3.12</v>
      </c>
      <c r="C19255" t="s">
        <v>456</v>
      </c>
      <c r="E19255" s="46">
        <v>45858.604166666664</v>
      </c>
      <c r="F19255">
        <v>2.08</v>
      </c>
      <c r="G19255" t="s">
        <v>456</v>
      </c>
    </row>
    <row r="19256" spans="1:7" x14ac:dyDescent="0.35">
      <c r="A19256" s="46">
        <v>45492.614583333336</v>
      </c>
      <c r="B19256">
        <v>3.12</v>
      </c>
      <c r="C19256" t="s">
        <v>456</v>
      </c>
      <c r="E19256" s="46">
        <v>45858.614583333336</v>
      </c>
      <c r="F19256">
        <v>3.12</v>
      </c>
      <c r="G19256" t="s">
        <v>456</v>
      </c>
    </row>
    <row r="19257" spans="1:7" x14ac:dyDescent="0.35">
      <c r="A19257" s="46">
        <v>45492.625</v>
      </c>
      <c r="B19257">
        <v>3.12</v>
      </c>
      <c r="C19257" t="s">
        <v>456</v>
      </c>
      <c r="E19257" s="46">
        <v>45858.625</v>
      </c>
      <c r="F19257">
        <v>2.08</v>
      </c>
      <c r="G19257" t="s">
        <v>456</v>
      </c>
    </row>
    <row r="19258" spans="1:7" x14ac:dyDescent="0.35">
      <c r="A19258" s="46">
        <v>45492.635416666664</v>
      </c>
      <c r="B19258">
        <v>3.12</v>
      </c>
      <c r="C19258" t="s">
        <v>456</v>
      </c>
      <c r="E19258" s="46">
        <v>45858.635416666664</v>
      </c>
      <c r="F19258">
        <v>3.12</v>
      </c>
      <c r="G19258" t="s">
        <v>456</v>
      </c>
    </row>
    <row r="19259" spans="1:7" x14ac:dyDescent="0.35">
      <c r="A19259" s="46">
        <v>45492.645833333336</v>
      </c>
      <c r="B19259">
        <v>3.12</v>
      </c>
      <c r="C19259" t="s">
        <v>456</v>
      </c>
      <c r="E19259" s="46">
        <v>45858.645833333336</v>
      </c>
      <c r="F19259">
        <v>2.08</v>
      </c>
      <c r="G19259" t="s">
        <v>456</v>
      </c>
    </row>
    <row r="19260" spans="1:7" x14ac:dyDescent="0.35">
      <c r="A19260" s="46">
        <v>45492.65625</v>
      </c>
      <c r="B19260">
        <v>3.12</v>
      </c>
      <c r="C19260" t="s">
        <v>456</v>
      </c>
      <c r="E19260" s="46">
        <v>45858.65625</v>
      </c>
      <c r="F19260">
        <v>2.08</v>
      </c>
      <c r="G19260" t="s">
        <v>456</v>
      </c>
    </row>
    <row r="19261" spans="1:7" x14ac:dyDescent="0.35">
      <c r="A19261" s="46">
        <v>45492.666666666664</v>
      </c>
      <c r="B19261">
        <v>4.16</v>
      </c>
      <c r="C19261" t="s">
        <v>456</v>
      </c>
      <c r="E19261" s="46">
        <v>45858.666666666664</v>
      </c>
      <c r="F19261">
        <v>2.08</v>
      </c>
      <c r="G19261" t="s">
        <v>456</v>
      </c>
    </row>
    <row r="19262" spans="1:7" x14ac:dyDescent="0.35">
      <c r="A19262" s="46">
        <v>45492.677083333336</v>
      </c>
      <c r="B19262">
        <v>2.08</v>
      </c>
      <c r="C19262" t="s">
        <v>456</v>
      </c>
      <c r="E19262" s="46">
        <v>45858.677083333336</v>
      </c>
      <c r="F19262">
        <v>2.08</v>
      </c>
      <c r="G19262" t="s">
        <v>456</v>
      </c>
    </row>
    <row r="19263" spans="1:7" x14ac:dyDescent="0.35">
      <c r="A19263" s="46">
        <v>45492.6875</v>
      </c>
      <c r="B19263">
        <v>3.12</v>
      </c>
      <c r="C19263" t="s">
        <v>456</v>
      </c>
      <c r="E19263" s="46">
        <v>45858.6875</v>
      </c>
      <c r="F19263">
        <v>2.08</v>
      </c>
      <c r="G19263" t="s">
        <v>456</v>
      </c>
    </row>
    <row r="19264" spans="1:7" x14ac:dyDescent="0.35">
      <c r="A19264" s="46">
        <v>45492.697916666664</v>
      </c>
      <c r="B19264">
        <v>3.12</v>
      </c>
      <c r="C19264" t="s">
        <v>456</v>
      </c>
      <c r="E19264" s="46">
        <v>45858.697916666664</v>
      </c>
      <c r="F19264">
        <v>2.08</v>
      </c>
      <c r="G19264" t="s">
        <v>456</v>
      </c>
    </row>
    <row r="19265" spans="1:7" x14ac:dyDescent="0.35">
      <c r="A19265" s="46">
        <v>45492.708333333336</v>
      </c>
      <c r="B19265">
        <v>3.12</v>
      </c>
      <c r="C19265" t="s">
        <v>456</v>
      </c>
      <c r="E19265" s="46">
        <v>45858.708333333336</v>
      </c>
      <c r="F19265">
        <v>1.04</v>
      </c>
      <c r="G19265" t="s">
        <v>456</v>
      </c>
    </row>
    <row r="19266" spans="1:7" x14ac:dyDescent="0.35">
      <c r="A19266" s="46">
        <v>45492.71875</v>
      </c>
      <c r="B19266">
        <v>2.08</v>
      </c>
      <c r="C19266" t="s">
        <v>456</v>
      </c>
      <c r="E19266" s="46">
        <v>45858.71875</v>
      </c>
      <c r="F19266">
        <v>2.08</v>
      </c>
      <c r="G19266" t="s">
        <v>456</v>
      </c>
    </row>
    <row r="19267" spans="1:7" x14ac:dyDescent="0.35">
      <c r="A19267" s="46">
        <v>45492.729166666664</v>
      </c>
      <c r="B19267">
        <v>2.08</v>
      </c>
      <c r="C19267" t="s">
        <v>456</v>
      </c>
      <c r="E19267" s="46">
        <v>45858.729166666664</v>
      </c>
      <c r="F19267">
        <v>2.08</v>
      </c>
      <c r="G19267" t="s">
        <v>456</v>
      </c>
    </row>
    <row r="19268" spans="1:7" x14ac:dyDescent="0.35">
      <c r="A19268" s="46">
        <v>45492.739583333336</v>
      </c>
      <c r="B19268">
        <v>2.08</v>
      </c>
      <c r="C19268" t="s">
        <v>456</v>
      </c>
      <c r="E19268" s="46">
        <v>45858.739583333336</v>
      </c>
      <c r="F19268">
        <v>2.08</v>
      </c>
      <c r="G19268" t="s">
        <v>456</v>
      </c>
    </row>
    <row r="19269" spans="1:7" x14ac:dyDescent="0.35">
      <c r="A19269" s="46">
        <v>45492.75</v>
      </c>
      <c r="B19269">
        <v>3.12</v>
      </c>
      <c r="C19269" t="s">
        <v>456</v>
      </c>
      <c r="E19269" s="46">
        <v>45858.75</v>
      </c>
      <c r="F19269">
        <v>2.08</v>
      </c>
      <c r="G19269" t="s">
        <v>456</v>
      </c>
    </row>
    <row r="19270" spans="1:7" x14ac:dyDescent="0.35">
      <c r="A19270" s="46">
        <v>45492.760416666664</v>
      </c>
      <c r="B19270">
        <v>2.08</v>
      </c>
      <c r="C19270" t="s">
        <v>456</v>
      </c>
      <c r="E19270" s="46">
        <v>45858.760416666664</v>
      </c>
      <c r="F19270">
        <v>2.08</v>
      </c>
      <c r="G19270" t="s">
        <v>456</v>
      </c>
    </row>
    <row r="19271" spans="1:7" x14ac:dyDescent="0.35">
      <c r="A19271" s="46">
        <v>45492.770833333336</v>
      </c>
      <c r="B19271">
        <v>2.08</v>
      </c>
      <c r="C19271" t="s">
        <v>456</v>
      </c>
      <c r="E19271" s="46">
        <v>45858.770833333336</v>
      </c>
      <c r="F19271">
        <v>2.08</v>
      </c>
      <c r="G19271" t="s">
        <v>456</v>
      </c>
    </row>
    <row r="19272" spans="1:7" x14ac:dyDescent="0.35">
      <c r="A19272" s="46">
        <v>45492.78125</v>
      </c>
      <c r="B19272">
        <v>4.16</v>
      </c>
      <c r="C19272" t="s">
        <v>456</v>
      </c>
      <c r="E19272" s="46">
        <v>45858.78125</v>
      </c>
      <c r="F19272">
        <v>3.12</v>
      </c>
      <c r="G19272" t="s">
        <v>456</v>
      </c>
    </row>
    <row r="19273" spans="1:7" x14ac:dyDescent="0.35">
      <c r="A19273" s="46">
        <v>45492.791666666664</v>
      </c>
      <c r="B19273">
        <v>3.12</v>
      </c>
      <c r="C19273" t="s">
        <v>456</v>
      </c>
      <c r="E19273" s="46">
        <v>45858.791666666664</v>
      </c>
      <c r="F19273">
        <v>3.12</v>
      </c>
      <c r="G19273" t="s">
        <v>456</v>
      </c>
    </row>
    <row r="19274" spans="1:7" x14ac:dyDescent="0.35">
      <c r="A19274" s="46">
        <v>45492.802083333336</v>
      </c>
      <c r="B19274">
        <v>3.12</v>
      </c>
      <c r="C19274" t="s">
        <v>456</v>
      </c>
      <c r="E19274" s="46">
        <v>45858.802083333336</v>
      </c>
      <c r="F19274">
        <v>2.08</v>
      </c>
      <c r="G19274" t="s">
        <v>456</v>
      </c>
    </row>
    <row r="19275" spans="1:7" x14ac:dyDescent="0.35">
      <c r="A19275" s="46">
        <v>45492.8125</v>
      </c>
      <c r="B19275">
        <v>2.08</v>
      </c>
      <c r="C19275" t="s">
        <v>456</v>
      </c>
      <c r="E19275" s="46">
        <v>45858.8125</v>
      </c>
      <c r="F19275">
        <v>2.08</v>
      </c>
      <c r="G19275" t="s">
        <v>456</v>
      </c>
    </row>
    <row r="19276" spans="1:7" x14ac:dyDescent="0.35">
      <c r="A19276" s="46">
        <v>45492.822916666664</v>
      </c>
      <c r="B19276">
        <v>2.08</v>
      </c>
      <c r="C19276" t="s">
        <v>456</v>
      </c>
      <c r="E19276" s="46">
        <v>45858.822916666664</v>
      </c>
      <c r="F19276">
        <v>2.08</v>
      </c>
      <c r="G19276" t="s">
        <v>456</v>
      </c>
    </row>
    <row r="19277" spans="1:7" x14ac:dyDescent="0.35">
      <c r="A19277" s="46">
        <v>45492.833333333336</v>
      </c>
      <c r="B19277">
        <v>2.08</v>
      </c>
      <c r="C19277" t="s">
        <v>456</v>
      </c>
      <c r="E19277" s="46">
        <v>45858.833333333336</v>
      </c>
      <c r="F19277">
        <v>2.08</v>
      </c>
      <c r="G19277" t="s">
        <v>456</v>
      </c>
    </row>
    <row r="19278" spans="1:7" x14ac:dyDescent="0.35">
      <c r="A19278" s="46">
        <v>45492.84375</v>
      </c>
      <c r="B19278">
        <v>2.08</v>
      </c>
      <c r="C19278" t="s">
        <v>456</v>
      </c>
      <c r="E19278" s="46">
        <v>45858.84375</v>
      </c>
      <c r="F19278">
        <v>2.08</v>
      </c>
      <c r="G19278" t="s">
        <v>456</v>
      </c>
    </row>
    <row r="19279" spans="1:7" x14ac:dyDescent="0.35">
      <c r="A19279" s="46">
        <v>45492.854166666664</v>
      </c>
      <c r="B19279">
        <v>3.12</v>
      </c>
      <c r="C19279" t="s">
        <v>456</v>
      </c>
      <c r="E19279" s="46">
        <v>45858.854166666664</v>
      </c>
      <c r="F19279">
        <v>2.08</v>
      </c>
      <c r="G19279" t="s">
        <v>456</v>
      </c>
    </row>
    <row r="19280" spans="1:7" x14ac:dyDescent="0.35">
      <c r="A19280" s="46">
        <v>45492.864583333336</v>
      </c>
      <c r="B19280">
        <v>3.12</v>
      </c>
      <c r="C19280" t="s">
        <v>456</v>
      </c>
      <c r="E19280" s="46">
        <v>45858.864583333336</v>
      </c>
      <c r="F19280">
        <v>1.04</v>
      </c>
      <c r="G19280" t="s">
        <v>456</v>
      </c>
    </row>
    <row r="19281" spans="1:7" x14ac:dyDescent="0.35">
      <c r="A19281" s="46">
        <v>45492.875</v>
      </c>
      <c r="B19281">
        <v>2.08</v>
      </c>
      <c r="C19281" t="s">
        <v>456</v>
      </c>
      <c r="E19281" s="46">
        <v>45858.875</v>
      </c>
      <c r="F19281">
        <v>2.08</v>
      </c>
      <c r="G19281" t="s">
        <v>456</v>
      </c>
    </row>
    <row r="19282" spans="1:7" x14ac:dyDescent="0.35">
      <c r="A19282" s="46">
        <v>45492.885416666664</v>
      </c>
      <c r="B19282">
        <v>2.08</v>
      </c>
      <c r="C19282" t="s">
        <v>456</v>
      </c>
      <c r="E19282" s="46">
        <v>45858.885416666664</v>
      </c>
      <c r="F19282">
        <v>2.08</v>
      </c>
      <c r="G19282" t="s">
        <v>456</v>
      </c>
    </row>
    <row r="19283" spans="1:7" x14ac:dyDescent="0.35">
      <c r="A19283" s="46">
        <v>45492.895833333336</v>
      </c>
      <c r="B19283">
        <v>3.12</v>
      </c>
      <c r="C19283" t="s">
        <v>456</v>
      </c>
      <c r="E19283" s="46">
        <v>45858.895833333336</v>
      </c>
      <c r="F19283">
        <v>2.08</v>
      </c>
      <c r="G19283" t="s">
        <v>456</v>
      </c>
    </row>
    <row r="19284" spans="1:7" x14ac:dyDescent="0.35">
      <c r="A19284" s="46">
        <v>45492.90625</v>
      </c>
      <c r="B19284">
        <v>2.08</v>
      </c>
      <c r="C19284" t="s">
        <v>456</v>
      </c>
      <c r="E19284" s="46">
        <v>45858.90625</v>
      </c>
      <c r="F19284">
        <v>3.12</v>
      </c>
      <c r="G19284" t="s">
        <v>456</v>
      </c>
    </row>
    <row r="19285" spans="1:7" x14ac:dyDescent="0.35">
      <c r="A19285" s="46">
        <v>45492.916666666664</v>
      </c>
      <c r="B19285">
        <v>4.16</v>
      </c>
      <c r="C19285" t="s">
        <v>456</v>
      </c>
      <c r="E19285" s="46">
        <v>45858.916666666664</v>
      </c>
      <c r="F19285">
        <v>4.16</v>
      </c>
      <c r="G19285" t="s">
        <v>456</v>
      </c>
    </row>
    <row r="19286" spans="1:7" x14ac:dyDescent="0.35">
      <c r="A19286" s="46">
        <v>45492.927083333336</v>
      </c>
      <c r="B19286">
        <v>4.16</v>
      </c>
      <c r="C19286" t="s">
        <v>456</v>
      </c>
      <c r="E19286" s="46">
        <v>45858.927083333336</v>
      </c>
      <c r="F19286">
        <v>3.12</v>
      </c>
      <c r="G19286" t="s">
        <v>456</v>
      </c>
    </row>
    <row r="19287" spans="1:7" x14ac:dyDescent="0.35">
      <c r="A19287" s="46">
        <v>45492.9375</v>
      </c>
      <c r="B19287">
        <v>4.16</v>
      </c>
      <c r="C19287" t="s">
        <v>456</v>
      </c>
      <c r="E19287" s="46">
        <v>45858.9375</v>
      </c>
      <c r="F19287">
        <v>2.08</v>
      </c>
      <c r="G19287" t="s">
        <v>456</v>
      </c>
    </row>
    <row r="19288" spans="1:7" x14ac:dyDescent="0.35">
      <c r="A19288" s="46">
        <v>45492.947916666664</v>
      </c>
      <c r="B19288">
        <v>5.2</v>
      </c>
      <c r="C19288" t="s">
        <v>456</v>
      </c>
      <c r="E19288" s="46">
        <v>45858.947916666664</v>
      </c>
      <c r="F19288">
        <v>2.08</v>
      </c>
      <c r="G19288" t="s">
        <v>456</v>
      </c>
    </row>
    <row r="19289" spans="1:7" x14ac:dyDescent="0.35">
      <c r="A19289" s="46">
        <v>45492.958333333336</v>
      </c>
      <c r="B19289">
        <v>4.16</v>
      </c>
      <c r="C19289" t="s">
        <v>456</v>
      </c>
      <c r="E19289" s="46">
        <v>45858.958333333336</v>
      </c>
      <c r="F19289">
        <v>2.08</v>
      </c>
      <c r="G19289" t="s">
        <v>456</v>
      </c>
    </row>
    <row r="19290" spans="1:7" x14ac:dyDescent="0.35">
      <c r="A19290" s="46">
        <v>45492.96875</v>
      </c>
      <c r="B19290">
        <v>5.2</v>
      </c>
      <c r="C19290" t="s">
        <v>456</v>
      </c>
      <c r="E19290" s="46">
        <v>45858.96875</v>
      </c>
      <c r="F19290">
        <v>2.08</v>
      </c>
      <c r="G19290" t="s">
        <v>456</v>
      </c>
    </row>
    <row r="19291" spans="1:7" x14ac:dyDescent="0.35">
      <c r="A19291" s="46">
        <v>45492.979166666664</v>
      </c>
      <c r="B19291">
        <v>5.2</v>
      </c>
      <c r="C19291" t="s">
        <v>456</v>
      </c>
      <c r="E19291" s="46">
        <v>45858.979166666664</v>
      </c>
      <c r="F19291">
        <v>15.6</v>
      </c>
      <c r="G19291" t="s">
        <v>456</v>
      </c>
    </row>
    <row r="19292" spans="1:7" x14ac:dyDescent="0.35">
      <c r="A19292" s="46">
        <v>45492.989583333336</v>
      </c>
      <c r="B19292">
        <v>4.16</v>
      </c>
      <c r="C19292" t="s">
        <v>456</v>
      </c>
      <c r="E19292" s="46">
        <v>45858.989583333336</v>
      </c>
      <c r="F19292">
        <v>18.72</v>
      </c>
      <c r="G19292" t="s">
        <v>456</v>
      </c>
    </row>
    <row r="19293" spans="1:7" x14ac:dyDescent="0.35">
      <c r="A19293" s="46">
        <v>45493</v>
      </c>
      <c r="B19293">
        <v>2.08</v>
      </c>
      <c r="C19293" t="s">
        <v>456</v>
      </c>
      <c r="E19293" s="46">
        <v>45859</v>
      </c>
      <c r="F19293">
        <v>17.68</v>
      </c>
      <c r="G19293" t="s">
        <v>456</v>
      </c>
    </row>
    <row r="19294" spans="1:7" x14ac:dyDescent="0.35">
      <c r="A19294" s="46">
        <v>45493.010416666664</v>
      </c>
      <c r="B19294">
        <v>3.12</v>
      </c>
      <c r="C19294" t="s">
        <v>456</v>
      </c>
      <c r="E19294" s="46">
        <v>45859.010416666664</v>
      </c>
      <c r="F19294">
        <v>18.72</v>
      </c>
      <c r="G19294" t="s">
        <v>456</v>
      </c>
    </row>
    <row r="19295" spans="1:7" x14ac:dyDescent="0.35">
      <c r="A19295" s="46">
        <v>45493.020833333336</v>
      </c>
      <c r="B19295">
        <v>3.12</v>
      </c>
      <c r="C19295" t="s">
        <v>456</v>
      </c>
      <c r="E19295" s="46">
        <v>45859.020833333336</v>
      </c>
      <c r="F19295">
        <v>18.72</v>
      </c>
      <c r="G19295" t="s">
        <v>456</v>
      </c>
    </row>
    <row r="19296" spans="1:7" x14ac:dyDescent="0.35">
      <c r="A19296" s="46">
        <v>45493.03125</v>
      </c>
      <c r="B19296">
        <v>2.08</v>
      </c>
      <c r="C19296" t="s">
        <v>456</v>
      </c>
      <c r="E19296" s="46">
        <v>45859.03125</v>
      </c>
      <c r="F19296">
        <v>17.68</v>
      </c>
      <c r="G19296" t="s">
        <v>456</v>
      </c>
    </row>
    <row r="19297" spans="1:7" x14ac:dyDescent="0.35">
      <c r="A19297" s="46">
        <v>45493.041666666664</v>
      </c>
      <c r="B19297">
        <v>2.08</v>
      </c>
      <c r="C19297" t="s">
        <v>456</v>
      </c>
      <c r="E19297" s="46">
        <v>45859.041666666664</v>
      </c>
      <c r="F19297">
        <v>17.68</v>
      </c>
      <c r="G19297" t="s">
        <v>456</v>
      </c>
    </row>
    <row r="19298" spans="1:7" x14ac:dyDescent="0.35">
      <c r="A19298" s="46">
        <v>45493.052083333336</v>
      </c>
      <c r="B19298">
        <v>3.12</v>
      </c>
      <c r="C19298" t="s">
        <v>456</v>
      </c>
      <c r="E19298" s="46">
        <v>45859.052083333336</v>
      </c>
      <c r="F19298">
        <v>17.68</v>
      </c>
      <c r="G19298" t="s">
        <v>456</v>
      </c>
    </row>
    <row r="19299" spans="1:7" x14ac:dyDescent="0.35">
      <c r="A19299" s="46">
        <v>45493.0625</v>
      </c>
      <c r="B19299">
        <v>2.08</v>
      </c>
      <c r="C19299" t="s">
        <v>456</v>
      </c>
      <c r="E19299" s="46">
        <v>45859.0625</v>
      </c>
      <c r="F19299">
        <v>18.72</v>
      </c>
      <c r="G19299" t="s">
        <v>456</v>
      </c>
    </row>
    <row r="19300" spans="1:7" x14ac:dyDescent="0.35">
      <c r="A19300" s="46">
        <v>45493.072916666664</v>
      </c>
      <c r="B19300">
        <v>2.08</v>
      </c>
      <c r="C19300" t="s">
        <v>456</v>
      </c>
      <c r="E19300" s="46">
        <v>45859.072916666664</v>
      </c>
      <c r="F19300">
        <v>18.72</v>
      </c>
      <c r="G19300" t="s">
        <v>456</v>
      </c>
    </row>
    <row r="19301" spans="1:7" x14ac:dyDescent="0.35">
      <c r="A19301" s="46">
        <v>45493.083333333336</v>
      </c>
      <c r="B19301">
        <v>2.08</v>
      </c>
      <c r="C19301" t="s">
        <v>456</v>
      </c>
      <c r="E19301" s="46">
        <v>45859.083333333336</v>
      </c>
      <c r="F19301">
        <v>30.16</v>
      </c>
      <c r="G19301" t="s">
        <v>456</v>
      </c>
    </row>
    <row r="19302" spans="1:7" x14ac:dyDescent="0.35">
      <c r="A19302" s="46">
        <v>45493.09375</v>
      </c>
      <c r="B19302">
        <v>3.12</v>
      </c>
      <c r="C19302" t="s">
        <v>456</v>
      </c>
      <c r="E19302" s="46">
        <v>45859.09375</v>
      </c>
      <c r="F19302">
        <v>40.56</v>
      </c>
      <c r="G19302" t="s">
        <v>456</v>
      </c>
    </row>
    <row r="19303" spans="1:7" x14ac:dyDescent="0.35">
      <c r="A19303" s="46">
        <v>45493.104166666664</v>
      </c>
      <c r="B19303">
        <v>2.08</v>
      </c>
      <c r="C19303" t="s">
        <v>456</v>
      </c>
      <c r="E19303" s="46">
        <v>45859.104166666664</v>
      </c>
      <c r="F19303">
        <v>35.36</v>
      </c>
      <c r="G19303" t="s">
        <v>456</v>
      </c>
    </row>
    <row r="19304" spans="1:7" x14ac:dyDescent="0.35">
      <c r="A19304" s="46">
        <v>45493.114583333336</v>
      </c>
      <c r="B19304">
        <v>2.08</v>
      </c>
      <c r="C19304" t="s">
        <v>456</v>
      </c>
      <c r="E19304" s="46">
        <v>45859.114583333336</v>
      </c>
      <c r="F19304">
        <v>36.4</v>
      </c>
      <c r="G19304" t="s">
        <v>456</v>
      </c>
    </row>
    <row r="19305" spans="1:7" x14ac:dyDescent="0.35">
      <c r="A19305" s="46">
        <v>45493.125</v>
      </c>
      <c r="B19305">
        <v>2.08</v>
      </c>
      <c r="C19305" t="s">
        <v>456</v>
      </c>
      <c r="E19305" s="46">
        <v>45859.125</v>
      </c>
      <c r="F19305">
        <v>36.4</v>
      </c>
      <c r="G19305" t="s">
        <v>456</v>
      </c>
    </row>
    <row r="19306" spans="1:7" x14ac:dyDescent="0.35">
      <c r="A19306" s="46">
        <v>45493.135416666664</v>
      </c>
      <c r="B19306">
        <v>3.12</v>
      </c>
      <c r="C19306" t="s">
        <v>456</v>
      </c>
      <c r="E19306" s="46">
        <v>45859.135416666664</v>
      </c>
      <c r="F19306">
        <v>29.12</v>
      </c>
      <c r="G19306" t="s">
        <v>456</v>
      </c>
    </row>
    <row r="19307" spans="1:7" x14ac:dyDescent="0.35">
      <c r="A19307" s="46">
        <v>45493.145833333336</v>
      </c>
      <c r="B19307">
        <v>2.08</v>
      </c>
      <c r="C19307" t="s">
        <v>456</v>
      </c>
      <c r="E19307" s="46">
        <v>45859.145833333336</v>
      </c>
      <c r="F19307">
        <v>32.24</v>
      </c>
      <c r="G19307" t="s">
        <v>456</v>
      </c>
    </row>
    <row r="19308" spans="1:7" x14ac:dyDescent="0.35">
      <c r="A19308" s="46">
        <v>45493.15625</v>
      </c>
      <c r="B19308">
        <v>2.08</v>
      </c>
      <c r="C19308" t="s">
        <v>456</v>
      </c>
      <c r="E19308" s="46">
        <v>45859.15625</v>
      </c>
      <c r="F19308">
        <v>35.36</v>
      </c>
      <c r="G19308" t="s">
        <v>456</v>
      </c>
    </row>
    <row r="19309" spans="1:7" x14ac:dyDescent="0.35">
      <c r="A19309" s="46">
        <v>45493.166666666664</v>
      </c>
      <c r="B19309">
        <v>2.08</v>
      </c>
      <c r="C19309" t="s">
        <v>456</v>
      </c>
      <c r="E19309" s="46">
        <v>45859.166666666664</v>
      </c>
      <c r="F19309">
        <v>29.12</v>
      </c>
      <c r="G19309" t="s">
        <v>456</v>
      </c>
    </row>
    <row r="19310" spans="1:7" x14ac:dyDescent="0.35">
      <c r="A19310" s="46">
        <v>45493.177083333336</v>
      </c>
      <c r="B19310">
        <v>3.12</v>
      </c>
      <c r="C19310" t="s">
        <v>456</v>
      </c>
      <c r="E19310" s="46">
        <v>45859.177083333336</v>
      </c>
      <c r="F19310">
        <v>33.28</v>
      </c>
      <c r="G19310" t="s">
        <v>456</v>
      </c>
    </row>
    <row r="19311" spans="1:7" x14ac:dyDescent="0.35">
      <c r="A19311" s="46">
        <v>45493.1875</v>
      </c>
      <c r="B19311">
        <v>2.08</v>
      </c>
      <c r="C19311" t="s">
        <v>456</v>
      </c>
      <c r="E19311" s="46">
        <v>45859.1875</v>
      </c>
      <c r="F19311">
        <v>22.88</v>
      </c>
      <c r="G19311" t="s">
        <v>456</v>
      </c>
    </row>
    <row r="19312" spans="1:7" x14ac:dyDescent="0.35">
      <c r="A19312" s="46">
        <v>45493.197916666664</v>
      </c>
      <c r="B19312">
        <v>2.08</v>
      </c>
      <c r="C19312" t="s">
        <v>456</v>
      </c>
      <c r="E19312" s="46">
        <v>45859.197916666664</v>
      </c>
      <c r="F19312">
        <v>12.48</v>
      </c>
      <c r="G19312" t="s">
        <v>456</v>
      </c>
    </row>
    <row r="19313" spans="1:7" x14ac:dyDescent="0.35">
      <c r="A19313" s="46">
        <v>45493.208333333336</v>
      </c>
      <c r="B19313">
        <v>3.12</v>
      </c>
      <c r="C19313" t="s">
        <v>456</v>
      </c>
      <c r="E19313" s="46">
        <v>45859.208333333336</v>
      </c>
      <c r="F19313">
        <v>10.4</v>
      </c>
      <c r="G19313" t="s">
        <v>456</v>
      </c>
    </row>
    <row r="19314" spans="1:7" x14ac:dyDescent="0.35">
      <c r="A19314" s="46">
        <v>45493.21875</v>
      </c>
      <c r="B19314">
        <v>3.12</v>
      </c>
      <c r="C19314" t="s">
        <v>456</v>
      </c>
      <c r="E19314" s="46">
        <v>45859.21875</v>
      </c>
      <c r="F19314">
        <v>8.32</v>
      </c>
      <c r="G19314" t="s">
        <v>456</v>
      </c>
    </row>
    <row r="19315" spans="1:7" x14ac:dyDescent="0.35">
      <c r="A19315" s="46">
        <v>45493.229166666664</v>
      </c>
      <c r="B19315">
        <v>2.08</v>
      </c>
      <c r="C19315" t="s">
        <v>456</v>
      </c>
      <c r="E19315" s="46">
        <v>45859.229166666664</v>
      </c>
      <c r="F19315">
        <v>7.28</v>
      </c>
      <c r="G19315" t="s">
        <v>456</v>
      </c>
    </row>
    <row r="19316" spans="1:7" x14ac:dyDescent="0.35">
      <c r="A19316" s="46">
        <v>45493.239583333336</v>
      </c>
      <c r="B19316">
        <v>2.08</v>
      </c>
      <c r="C19316" t="s">
        <v>456</v>
      </c>
      <c r="E19316" s="46">
        <v>45859.239583333336</v>
      </c>
      <c r="F19316">
        <v>5.2</v>
      </c>
      <c r="G19316" t="s">
        <v>456</v>
      </c>
    </row>
    <row r="19317" spans="1:7" x14ac:dyDescent="0.35">
      <c r="A19317" s="46">
        <v>45493.25</v>
      </c>
      <c r="B19317">
        <v>3.12</v>
      </c>
      <c r="C19317" t="s">
        <v>456</v>
      </c>
      <c r="E19317" s="46">
        <v>45859.25</v>
      </c>
      <c r="F19317">
        <v>6.24</v>
      </c>
      <c r="G19317" t="s">
        <v>456</v>
      </c>
    </row>
    <row r="19318" spans="1:7" x14ac:dyDescent="0.35">
      <c r="A19318" s="46">
        <v>45493.260416666664</v>
      </c>
      <c r="B19318">
        <v>2.08</v>
      </c>
      <c r="C19318" t="s">
        <v>456</v>
      </c>
      <c r="E19318" s="46">
        <v>45859.260416666664</v>
      </c>
      <c r="F19318">
        <v>5.2</v>
      </c>
      <c r="G19318" t="s">
        <v>456</v>
      </c>
    </row>
    <row r="19319" spans="1:7" x14ac:dyDescent="0.35">
      <c r="A19319" s="46">
        <v>45493.270833333336</v>
      </c>
      <c r="B19319">
        <v>2.08</v>
      </c>
      <c r="C19319" t="s">
        <v>456</v>
      </c>
      <c r="E19319" s="46">
        <v>45859.270833333336</v>
      </c>
      <c r="F19319">
        <v>3.12</v>
      </c>
      <c r="G19319" t="s">
        <v>456</v>
      </c>
    </row>
    <row r="19320" spans="1:7" x14ac:dyDescent="0.35">
      <c r="A19320" s="46">
        <v>45493.28125</v>
      </c>
      <c r="B19320">
        <v>2.08</v>
      </c>
      <c r="C19320" t="s">
        <v>456</v>
      </c>
      <c r="E19320" s="46">
        <v>45859.28125</v>
      </c>
      <c r="F19320">
        <v>3.12</v>
      </c>
      <c r="G19320" t="s">
        <v>456</v>
      </c>
    </row>
    <row r="19321" spans="1:7" x14ac:dyDescent="0.35">
      <c r="A19321" s="46">
        <v>45493.291666666664</v>
      </c>
      <c r="B19321">
        <v>2.08</v>
      </c>
      <c r="C19321" t="s">
        <v>456</v>
      </c>
      <c r="E19321" s="46">
        <v>45859.291666666664</v>
      </c>
      <c r="F19321">
        <v>4.16</v>
      </c>
      <c r="G19321" t="s">
        <v>456</v>
      </c>
    </row>
    <row r="19322" spans="1:7" x14ac:dyDescent="0.35">
      <c r="A19322" s="46">
        <v>45493.302083333336</v>
      </c>
      <c r="B19322">
        <v>2.08</v>
      </c>
      <c r="C19322" t="s">
        <v>456</v>
      </c>
      <c r="E19322" s="46">
        <v>45859.302083333336</v>
      </c>
      <c r="F19322">
        <v>3.12</v>
      </c>
      <c r="G19322" t="s">
        <v>456</v>
      </c>
    </row>
    <row r="19323" spans="1:7" x14ac:dyDescent="0.35">
      <c r="A19323" s="46">
        <v>45493.3125</v>
      </c>
      <c r="B19323">
        <v>3.12</v>
      </c>
      <c r="C19323" t="s">
        <v>456</v>
      </c>
      <c r="E19323" s="46">
        <v>45859.3125</v>
      </c>
      <c r="F19323">
        <v>5.2</v>
      </c>
      <c r="G19323" t="s">
        <v>456</v>
      </c>
    </row>
    <row r="19324" spans="1:7" x14ac:dyDescent="0.35">
      <c r="A19324" s="46">
        <v>45493.322916666664</v>
      </c>
      <c r="B19324">
        <v>2.08</v>
      </c>
      <c r="C19324" t="s">
        <v>456</v>
      </c>
      <c r="E19324" s="46">
        <v>45859.322916666664</v>
      </c>
      <c r="F19324">
        <v>3.12</v>
      </c>
      <c r="G19324" t="s">
        <v>456</v>
      </c>
    </row>
    <row r="19325" spans="1:7" x14ac:dyDescent="0.35">
      <c r="A19325" s="46">
        <v>45493.333333333336</v>
      </c>
      <c r="B19325">
        <v>2.08</v>
      </c>
      <c r="C19325" t="s">
        <v>456</v>
      </c>
      <c r="E19325" s="46">
        <v>45859.333333333336</v>
      </c>
      <c r="F19325">
        <v>3.12</v>
      </c>
      <c r="G19325" t="s">
        <v>456</v>
      </c>
    </row>
    <row r="19326" spans="1:7" x14ac:dyDescent="0.35">
      <c r="A19326" s="46">
        <v>45493.34375</v>
      </c>
      <c r="B19326">
        <v>2.08</v>
      </c>
      <c r="C19326" t="s">
        <v>456</v>
      </c>
      <c r="E19326" s="46">
        <v>45859.34375</v>
      </c>
      <c r="F19326">
        <v>4.16</v>
      </c>
      <c r="G19326" t="s">
        <v>456</v>
      </c>
    </row>
    <row r="19327" spans="1:7" x14ac:dyDescent="0.35">
      <c r="A19327" s="46">
        <v>45493.354166666664</v>
      </c>
      <c r="B19327">
        <v>2.08</v>
      </c>
      <c r="C19327" t="s">
        <v>456</v>
      </c>
      <c r="E19327" s="46">
        <v>45859.354166666664</v>
      </c>
      <c r="F19327">
        <v>3.12</v>
      </c>
      <c r="G19327" t="s">
        <v>456</v>
      </c>
    </row>
    <row r="19328" spans="1:7" x14ac:dyDescent="0.35">
      <c r="A19328" s="46">
        <v>45493.364583333336</v>
      </c>
      <c r="B19328">
        <v>3.12</v>
      </c>
      <c r="C19328" t="s">
        <v>456</v>
      </c>
      <c r="E19328" s="46">
        <v>45859.364583333336</v>
      </c>
      <c r="F19328">
        <v>4.16</v>
      </c>
      <c r="G19328" t="s">
        <v>456</v>
      </c>
    </row>
    <row r="19329" spans="1:7" x14ac:dyDescent="0.35">
      <c r="A19329" s="46">
        <v>45493.375</v>
      </c>
      <c r="B19329">
        <v>3.12</v>
      </c>
      <c r="C19329" t="s">
        <v>456</v>
      </c>
      <c r="E19329" s="46">
        <v>45859.375</v>
      </c>
      <c r="F19329">
        <v>4.16</v>
      </c>
      <c r="G19329" t="s">
        <v>456</v>
      </c>
    </row>
    <row r="19330" spans="1:7" x14ac:dyDescent="0.35">
      <c r="A19330" s="46">
        <v>45493.385416666664</v>
      </c>
      <c r="B19330">
        <v>2.08</v>
      </c>
      <c r="C19330" t="s">
        <v>456</v>
      </c>
      <c r="E19330" s="46">
        <v>45859.385416666664</v>
      </c>
      <c r="F19330">
        <v>6.24</v>
      </c>
      <c r="G19330" t="s">
        <v>456</v>
      </c>
    </row>
    <row r="19331" spans="1:7" x14ac:dyDescent="0.35">
      <c r="A19331" s="46">
        <v>45493.395833333336</v>
      </c>
      <c r="B19331">
        <v>2.08</v>
      </c>
      <c r="C19331" t="s">
        <v>456</v>
      </c>
      <c r="E19331" s="46">
        <v>45859.395833333336</v>
      </c>
      <c r="F19331">
        <v>4.16</v>
      </c>
      <c r="G19331" t="s">
        <v>456</v>
      </c>
    </row>
    <row r="19332" spans="1:7" x14ac:dyDescent="0.35">
      <c r="A19332" s="46">
        <v>45493.40625</v>
      </c>
      <c r="B19332">
        <v>3.12</v>
      </c>
      <c r="C19332" t="s">
        <v>456</v>
      </c>
      <c r="E19332" s="46">
        <v>45859.40625</v>
      </c>
      <c r="F19332">
        <v>2.08</v>
      </c>
      <c r="G19332" t="s">
        <v>456</v>
      </c>
    </row>
    <row r="19333" spans="1:7" x14ac:dyDescent="0.35">
      <c r="A19333" s="46">
        <v>45493.416666666664</v>
      </c>
      <c r="B19333">
        <v>3.12</v>
      </c>
      <c r="C19333" t="s">
        <v>456</v>
      </c>
      <c r="E19333" s="46">
        <v>45859.416666666664</v>
      </c>
      <c r="F19333">
        <v>3.12</v>
      </c>
      <c r="G19333" t="s">
        <v>456</v>
      </c>
    </row>
    <row r="19334" spans="1:7" x14ac:dyDescent="0.35">
      <c r="A19334" s="46">
        <v>45493.427083333336</v>
      </c>
      <c r="B19334">
        <v>4.16</v>
      </c>
      <c r="C19334" t="s">
        <v>456</v>
      </c>
      <c r="E19334" s="46">
        <v>45859.427083333336</v>
      </c>
      <c r="F19334">
        <v>2.08</v>
      </c>
      <c r="G19334" t="s">
        <v>456</v>
      </c>
    </row>
    <row r="19335" spans="1:7" x14ac:dyDescent="0.35">
      <c r="A19335" s="46">
        <v>45493.4375</v>
      </c>
      <c r="B19335">
        <v>3.12</v>
      </c>
      <c r="C19335" t="s">
        <v>456</v>
      </c>
      <c r="E19335" s="46">
        <v>45859.4375</v>
      </c>
      <c r="F19335">
        <v>3.12</v>
      </c>
      <c r="G19335" t="s">
        <v>456</v>
      </c>
    </row>
    <row r="19336" spans="1:7" x14ac:dyDescent="0.35">
      <c r="A19336" s="46">
        <v>45493.447916666664</v>
      </c>
      <c r="B19336">
        <v>2.08</v>
      </c>
      <c r="C19336" t="s">
        <v>456</v>
      </c>
      <c r="E19336" s="46">
        <v>45859.447916666664</v>
      </c>
      <c r="F19336">
        <v>3.12</v>
      </c>
      <c r="G19336" t="s">
        <v>456</v>
      </c>
    </row>
    <row r="19337" spans="1:7" x14ac:dyDescent="0.35">
      <c r="A19337" s="46">
        <v>45493.458333333336</v>
      </c>
      <c r="B19337">
        <v>3.12</v>
      </c>
      <c r="C19337" t="s">
        <v>456</v>
      </c>
      <c r="E19337" s="46">
        <v>45859.458333333336</v>
      </c>
      <c r="F19337">
        <v>4.16</v>
      </c>
      <c r="G19337" t="s">
        <v>456</v>
      </c>
    </row>
    <row r="19338" spans="1:7" x14ac:dyDescent="0.35">
      <c r="A19338" s="46">
        <v>45493.46875</v>
      </c>
      <c r="B19338">
        <v>2.08</v>
      </c>
      <c r="C19338" t="s">
        <v>456</v>
      </c>
      <c r="E19338" s="46">
        <v>45859.46875</v>
      </c>
      <c r="F19338">
        <v>4.16</v>
      </c>
      <c r="G19338" t="s">
        <v>456</v>
      </c>
    </row>
    <row r="19339" spans="1:7" x14ac:dyDescent="0.35">
      <c r="A19339" s="46">
        <v>45493.479166666664</v>
      </c>
      <c r="B19339">
        <v>5.2</v>
      </c>
      <c r="C19339" t="s">
        <v>456</v>
      </c>
      <c r="E19339" s="46">
        <v>45859.479166666664</v>
      </c>
      <c r="F19339">
        <v>3.12</v>
      </c>
      <c r="G19339" t="s">
        <v>456</v>
      </c>
    </row>
    <row r="19340" spans="1:7" x14ac:dyDescent="0.35">
      <c r="A19340" s="46">
        <v>45493.489583333336</v>
      </c>
      <c r="B19340">
        <v>5.2</v>
      </c>
      <c r="C19340" t="s">
        <v>456</v>
      </c>
      <c r="E19340" s="46">
        <v>45859.489583333336</v>
      </c>
      <c r="F19340">
        <v>3.12</v>
      </c>
      <c r="G19340" t="s">
        <v>456</v>
      </c>
    </row>
    <row r="19341" spans="1:7" x14ac:dyDescent="0.35">
      <c r="A19341" s="46">
        <v>45493.5</v>
      </c>
      <c r="B19341">
        <v>5.2</v>
      </c>
      <c r="C19341" t="s">
        <v>456</v>
      </c>
      <c r="E19341" s="46">
        <v>45859.5</v>
      </c>
      <c r="F19341">
        <v>4.16</v>
      </c>
      <c r="G19341" t="s">
        <v>456</v>
      </c>
    </row>
    <row r="19342" spans="1:7" x14ac:dyDescent="0.35">
      <c r="A19342" s="46">
        <v>45493.510416666664</v>
      </c>
      <c r="B19342">
        <v>5.2</v>
      </c>
      <c r="C19342" t="s">
        <v>456</v>
      </c>
      <c r="E19342" s="46">
        <v>45859.510416666664</v>
      </c>
      <c r="F19342">
        <v>2.08</v>
      </c>
      <c r="G19342" t="s">
        <v>456</v>
      </c>
    </row>
    <row r="19343" spans="1:7" x14ac:dyDescent="0.35">
      <c r="A19343" s="46">
        <v>45493.520833333336</v>
      </c>
      <c r="B19343">
        <v>7.28</v>
      </c>
      <c r="C19343" t="s">
        <v>456</v>
      </c>
      <c r="E19343" s="46">
        <v>45859.520833333336</v>
      </c>
      <c r="F19343">
        <v>5.2</v>
      </c>
      <c r="G19343" t="s">
        <v>456</v>
      </c>
    </row>
    <row r="19344" spans="1:7" x14ac:dyDescent="0.35">
      <c r="A19344" s="46">
        <v>45493.53125</v>
      </c>
      <c r="B19344">
        <v>7.28</v>
      </c>
      <c r="C19344" t="s">
        <v>456</v>
      </c>
      <c r="E19344" s="46">
        <v>45859.53125</v>
      </c>
      <c r="F19344">
        <v>3.12</v>
      </c>
      <c r="G19344" t="s">
        <v>456</v>
      </c>
    </row>
    <row r="19345" spans="1:7" x14ac:dyDescent="0.35">
      <c r="A19345" s="46">
        <v>45493.541666666664</v>
      </c>
      <c r="B19345">
        <v>7.28</v>
      </c>
      <c r="C19345" t="s">
        <v>456</v>
      </c>
      <c r="E19345" s="46">
        <v>45859.541666666664</v>
      </c>
      <c r="F19345">
        <v>5.2</v>
      </c>
      <c r="G19345" t="s">
        <v>456</v>
      </c>
    </row>
    <row r="19346" spans="1:7" x14ac:dyDescent="0.35">
      <c r="A19346" s="46">
        <v>45493.552083333336</v>
      </c>
      <c r="B19346">
        <v>7.28</v>
      </c>
      <c r="C19346" t="s">
        <v>456</v>
      </c>
      <c r="E19346" s="46">
        <v>45859.552083333336</v>
      </c>
      <c r="F19346">
        <v>3.12</v>
      </c>
      <c r="G19346" t="s">
        <v>456</v>
      </c>
    </row>
    <row r="19347" spans="1:7" x14ac:dyDescent="0.35">
      <c r="A19347" s="46">
        <v>45493.5625</v>
      </c>
      <c r="B19347">
        <v>8.32</v>
      </c>
      <c r="C19347" t="s">
        <v>456</v>
      </c>
      <c r="E19347" s="46">
        <v>45859.5625</v>
      </c>
      <c r="F19347">
        <v>2.08</v>
      </c>
      <c r="G19347" t="s">
        <v>456</v>
      </c>
    </row>
    <row r="19348" spans="1:7" x14ac:dyDescent="0.35">
      <c r="A19348" s="46">
        <v>45493.572916666664</v>
      </c>
      <c r="B19348">
        <v>9.36</v>
      </c>
      <c r="C19348" t="s">
        <v>456</v>
      </c>
      <c r="E19348" s="46">
        <v>45859.572916666664</v>
      </c>
      <c r="F19348">
        <v>3.12</v>
      </c>
      <c r="G19348" t="s">
        <v>456</v>
      </c>
    </row>
    <row r="19349" spans="1:7" x14ac:dyDescent="0.35">
      <c r="A19349" s="46">
        <v>45493.583333333336</v>
      </c>
      <c r="B19349">
        <v>8.32</v>
      </c>
      <c r="C19349" t="s">
        <v>456</v>
      </c>
      <c r="E19349" s="46">
        <v>45859.583333333336</v>
      </c>
      <c r="F19349">
        <v>3.12</v>
      </c>
      <c r="G19349" t="s">
        <v>456</v>
      </c>
    </row>
    <row r="19350" spans="1:7" x14ac:dyDescent="0.35">
      <c r="A19350" s="46">
        <v>45493.59375</v>
      </c>
      <c r="B19350">
        <v>9.36</v>
      </c>
      <c r="C19350" t="s">
        <v>456</v>
      </c>
      <c r="E19350" s="46">
        <v>45859.59375</v>
      </c>
      <c r="F19350">
        <v>3.12</v>
      </c>
      <c r="G19350" t="s">
        <v>456</v>
      </c>
    </row>
    <row r="19351" spans="1:7" x14ac:dyDescent="0.35">
      <c r="A19351" s="46">
        <v>45493.604166666664</v>
      </c>
      <c r="B19351">
        <v>9.36</v>
      </c>
      <c r="C19351" t="s">
        <v>456</v>
      </c>
      <c r="E19351" s="46">
        <v>45859.604166666664</v>
      </c>
      <c r="F19351">
        <v>3.12</v>
      </c>
      <c r="G19351" t="s">
        <v>456</v>
      </c>
    </row>
    <row r="19352" spans="1:7" x14ac:dyDescent="0.35">
      <c r="A19352" s="46">
        <v>45493.614583333336</v>
      </c>
      <c r="B19352">
        <v>9.36</v>
      </c>
      <c r="C19352" t="s">
        <v>456</v>
      </c>
      <c r="E19352" s="46">
        <v>45859.614583333336</v>
      </c>
      <c r="F19352">
        <v>3.12</v>
      </c>
      <c r="G19352" t="s">
        <v>456</v>
      </c>
    </row>
    <row r="19353" spans="1:7" x14ac:dyDescent="0.35">
      <c r="A19353" s="46">
        <v>45493.625</v>
      </c>
      <c r="B19353">
        <v>10.4</v>
      </c>
      <c r="C19353" t="s">
        <v>456</v>
      </c>
      <c r="E19353" s="46">
        <v>45859.625</v>
      </c>
      <c r="F19353">
        <v>2.08</v>
      </c>
      <c r="G19353" t="s">
        <v>456</v>
      </c>
    </row>
    <row r="19354" spans="1:7" x14ac:dyDescent="0.35">
      <c r="A19354" s="46">
        <v>45493.635416666664</v>
      </c>
      <c r="B19354">
        <v>9.36</v>
      </c>
      <c r="C19354" t="s">
        <v>456</v>
      </c>
      <c r="E19354" s="46">
        <v>45859.635416666664</v>
      </c>
      <c r="F19354">
        <v>4.16</v>
      </c>
      <c r="G19354" t="s">
        <v>456</v>
      </c>
    </row>
    <row r="19355" spans="1:7" x14ac:dyDescent="0.35">
      <c r="A19355" s="46">
        <v>45493.645833333336</v>
      </c>
      <c r="B19355">
        <v>11.44</v>
      </c>
      <c r="C19355" t="s">
        <v>456</v>
      </c>
      <c r="E19355" s="46">
        <v>45859.645833333336</v>
      </c>
      <c r="F19355">
        <v>2.08</v>
      </c>
      <c r="G19355" t="s">
        <v>456</v>
      </c>
    </row>
    <row r="19356" spans="1:7" x14ac:dyDescent="0.35">
      <c r="A19356" s="46">
        <v>45493.65625</v>
      </c>
      <c r="B19356">
        <v>9.36</v>
      </c>
      <c r="C19356" t="s">
        <v>456</v>
      </c>
      <c r="E19356" s="46">
        <v>45859.65625</v>
      </c>
      <c r="F19356">
        <v>4.16</v>
      </c>
      <c r="G19356" t="s">
        <v>456</v>
      </c>
    </row>
    <row r="19357" spans="1:7" x14ac:dyDescent="0.35">
      <c r="A19357" s="46">
        <v>45493.666666666664</v>
      </c>
      <c r="B19357">
        <v>9.36</v>
      </c>
      <c r="C19357" t="s">
        <v>456</v>
      </c>
      <c r="E19357" s="46">
        <v>45859.666666666664</v>
      </c>
      <c r="F19357">
        <v>2.08</v>
      </c>
      <c r="G19357" t="s">
        <v>456</v>
      </c>
    </row>
    <row r="19358" spans="1:7" x14ac:dyDescent="0.35">
      <c r="A19358" s="46">
        <v>45493.677083333336</v>
      </c>
      <c r="B19358">
        <v>9.36</v>
      </c>
      <c r="C19358" t="s">
        <v>456</v>
      </c>
      <c r="E19358" s="46">
        <v>45859.677083333336</v>
      </c>
      <c r="F19358">
        <v>2.08</v>
      </c>
      <c r="G19358" t="s">
        <v>456</v>
      </c>
    </row>
    <row r="19359" spans="1:7" x14ac:dyDescent="0.35">
      <c r="A19359" s="46">
        <v>45493.6875</v>
      </c>
      <c r="B19359">
        <v>8.32</v>
      </c>
      <c r="C19359" t="s">
        <v>456</v>
      </c>
      <c r="E19359" s="46">
        <v>45859.6875</v>
      </c>
      <c r="F19359">
        <v>2.08</v>
      </c>
      <c r="G19359" t="s">
        <v>456</v>
      </c>
    </row>
    <row r="19360" spans="1:7" x14ac:dyDescent="0.35">
      <c r="A19360" s="46">
        <v>45493.697916666664</v>
      </c>
      <c r="B19360">
        <v>8.32</v>
      </c>
      <c r="C19360" t="s">
        <v>456</v>
      </c>
      <c r="E19360" s="46">
        <v>45859.697916666664</v>
      </c>
      <c r="F19360">
        <v>3.12</v>
      </c>
      <c r="G19360" t="s">
        <v>456</v>
      </c>
    </row>
    <row r="19361" spans="1:7" x14ac:dyDescent="0.35">
      <c r="A19361" s="46">
        <v>45493.708333333336</v>
      </c>
      <c r="B19361">
        <v>8.32</v>
      </c>
      <c r="C19361" t="s">
        <v>456</v>
      </c>
      <c r="E19361" s="46">
        <v>45859.708333333336</v>
      </c>
      <c r="F19361">
        <v>2.08</v>
      </c>
      <c r="G19361" t="s">
        <v>456</v>
      </c>
    </row>
    <row r="19362" spans="1:7" x14ac:dyDescent="0.35">
      <c r="A19362" s="46">
        <v>45493.71875</v>
      </c>
      <c r="B19362">
        <v>9.36</v>
      </c>
      <c r="C19362" t="s">
        <v>456</v>
      </c>
      <c r="E19362" s="46">
        <v>45859.71875</v>
      </c>
      <c r="F19362">
        <v>4.16</v>
      </c>
      <c r="G19362" t="s">
        <v>456</v>
      </c>
    </row>
    <row r="19363" spans="1:7" x14ac:dyDescent="0.35">
      <c r="A19363" s="46">
        <v>45493.729166666664</v>
      </c>
      <c r="B19363">
        <v>9.36</v>
      </c>
      <c r="C19363" t="s">
        <v>456</v>
      </c>
      <c r="E19363" s="46">
        <v>45859.729166666664</v>
      </c>
      <c r="F19363">
        <v>2.08</v>
      </c>
      <c r="G19363" t="s">
        <v>456</v>
      </c>
    </row>
    <row r="19364" spans="1:7" x14ac:dyDescent="0.35">
      <c r="A19364" s="46">
        <v>45493.739583333336</v>
      </c>
      <c r="B19364">
        <v>8.32</v>
      </c>
      <c r="C19364" t="s">
        <v>456</v>
      </c>
      <c r="E19364" s="46">
        <v>45859.739583333336</v>
      </c>
      <c r="F19364">
        <v>2.08</v>
      </c>
      <c r="G19364" t="s">
        <v>456</v>
      </c>
    </row>
    <row r="19365" spans="1:7" x14ac:dyDescent="0.35">
      <c r="A19365" s="46">
        <v>45493.75</v>
      </c>
      <c r="B19365">
        <v>9.36</v>
      </c>
      <c r="C19365" t="s">
        <v>456</v>
      </c>
      <c r="E19365" s="46">
        <v>45859.75</v>
      </c>
      <c r="F19365">
        <v>2.08</v>
      </c>
      <c r="G19365" t="s">
        <v>456</v>
      </c>
    </row>
    <row r="19366" spans="1:7" x14ac:dyDescent="0.35">
      <c r="A19366" s="46">
        <v>45493.760416666664</v>
      </c>
      <c r="B19366">
        <v>9.36</v>
      </c>
      <c r="C19366" t="s">
        <v>456</v>
      </c>
      <c r="E19366" s="46">
        <v>45859.760416666664</v>
      </c>
      <c r="F19366">
        <v>2.08</v>
      </c>
      <c r="G19366" t="s">
        <v>456</v>
      </c>
    </row>
    <row r="19367" spans="1:7" x14ac:dyDescent="0.35">
      <c r="A19367" s="46">
        <v>45493.770833333336</v>
      </c>
      <c r="B19367">
        <v>9.36</v>
      </c>
      <c r="C19367" t="s">
        <v>456</v>
      </c>
      <c r="E19367" s="46">
        <v>45859.770833333336</v>
      </c>
      <c r="F19367">
        <v>2.08</v>
      </c>
      <c r="G19367" t="s">
        <v>456</v>
      </c>
    </row>
    <row r="19368" spans="1:7" x14ac:dyDescent="0.35">
      <c r="A19368" s="46">
        <v>45493.78125</v>
      </c>
      <c r="B19368">
        <v>9.36</v>
      </c>
      <c r="C19368" t="s">
        <v>456</v>
      </c>
      <c r="E19368" s="46">
        <v>45859.78125</v>
      </c>
      <c r="F19368">
        <v>3.12</v>
      </c>
      <c r="G19368" t="s">
        <v>456</v>
      </c>
    </row>
    <row r="19369" spans="1:7" x14ac:dyDescent="0.35">
      <c r="A19369" s="46">
        <v>45493.791666666664</v>
      </c>
      <c r="B19369">
        <v>8.32</v>
      </c>
      <c r="C19369" t="s">
        <v>456</v>
      </c>
      <c r="E19369" s="46">
        <v>45859.791666666664</v>
      </c>
      <c r="F19369">
        <v>1.04</v>
      </c>
      <c r="G19369" t="s">
        <v>456</v>
      </c>
    </row>
    <row r="19370" spans="1:7" x14ac:dyDescent="0.35">
      <c r="A19370" s="46">
        <v>45493.802083333336</v>
      </c>
      <c r="B19370">
        <v>9.36</v>
      </c>
      <c r="C19370" t="s">
        <v>456</v>
      </c>
      <c r="E19370" s="46">
        <v>45859.802083333336</v>
      </c>
      <c r="F19370">
        <v>2.08</v>
      </c>
      <c r="G19370" t="s">
        <v>456</v>
      </c>
    </row>
    <row r="19371" spans="1:7" x14ac:dyDescent="0.35">
      <c r="A19371" s="46">
        <v>45493.8125</v>
      </c>
      <c r="B19371">
        <v>7.28</v>
      </c>
      <c r="C19371" t="s">
        <v>456</v>
      </c>
      <c r="E19371" s="46">
        <v>45859.8125</v>
      </c>
      <c r="F19371">
        <v>2.08</v>
      </c>
      <c r="G19371" t="s">
        <v>456</v>
      </c>
    </row>
    <row r="19372" spans="1:7" x14ac:dyDescent="0.35">
      <c r="A19372" s="46">
        <v>45493.822916666664</v>
      </c>
      <c r="B19372">
        <v>8.32</v>
      </c>
      <c r="C19372" t="s">
        <v>456</v>
      </c>
      <c r="E19372" s="46">
        <v>45859.822916666664</v>
      </c>
      <c r="F19372">
        <v>2.08</v>
      </c>
      <c r="G19372" t="s">
        <v>456</v>
      </c>
    </row>
    <row r="19373" spans="1:7" x14ac:dyDescent="0.35">
      <c r="A19373" s="46">
        <v>45493.833333333336</v>
      </c>
      <c r="B19373">
        <v>8.32</v>
      </c>
      <c r="C19373" t="s">
        <v>456</v>
      </c>
      <c r="E19373" s="46">
        <v>45859.833333333336</v>
      </c>
      <c r="F19373">
        <v>2.08</v>
      </c>
      <c r="G19373" t="s">
        <v>456</v>
      </c>
    </row>
    <row r="19374" spans="1:7" x14ac:dyDescent="0.35">
      <c r="A19374" s="46">
        <v>45493.84375</v>
      </c>
      <c r="B19374">
        <v>7.28</v>
      </c>
      <c r="C19374" t="s">
        <v>456</v>
      </c>
      <c r="E19374" s="46">
        <v>45859.84375</v>
      </c>
      <c r="F19374">
        <v>2.08</v>
      </c>
      <c r="G19374" t="s">
        <v>456</v>
      </c>
    </row>
    <row r="19375" spans="1:7" x14ac:dyDescent="0.35">
      <c r="A19375" s="46">
        <v>45493.854166666664</v>
      </c>
      <c r="B19375">
        <v>8.32</v>
      </c>
      <c r="C19375" t="s">
        <v>456</v>
      </c>
      <c r="E19375" s="46">
        <v>45859.854166666664</v>
      </c>
      <c r="F19375">
        <v>2.08</v>
      </c>
      <c r="G19375" t="s">
        <v>456</v>
      </c>
    </row>
    <row r="19376" spans="1:7" x14ac:dyDescent="0.35">
      <c r="A19376" s="46">
        <v>45493.864583333336</v>
      </c>
      <c r="B19376">
        <v>8.32</v>
      </c>
      <c r="C19376" t="s">
        <v>456</v>
      </c>
      <c r="E19376" s="46">
        <v>45859.864583333336</v>
      </c>
      <c r="F19376">
        <v>1.04</v>
      </c>
      <c r="G19376" t="s">
        <v>456</v>
      </c>
    </row>
    <row r="19377" spans="1:7" x14ac:dyDescent="0.35">
      <c r="A19377" s="46">
        <v>45493.875</v>
      </c>
      <c r="B19377">
        <v>7.28</v>
      </c>
      <c r="C19377" t="s">
        <v>456</v>
      </c>
      <c r="E19377" s="46">
        <v>45859.875</v>
      </c>
      <c r="F19377">
        <v>2.08</v>
      </c>
      <c r="G19377" t="s">
        <v>456</v>
      </c>
    </row>
    <row r="19378" spans="1:7" x14ac:dyDescent="0.35">
      <c r="A19378" s="46">
        <v>45493.885416666664</v>
      </c>
      <c r="B19378">
        <v>8.32</v>
      </c>
      <c r="C19378" t="s">
        <v>456</v>
      </c>
      <c r="E19378" s="46">
        <v>45859.885416666664</v>
      </c>
      <c r="F19378">
        <v>2.08</v>
      </c>
      <c r="G19378" t="s">
        <v>456</v>
      </c>
    </row>
    <row r="19379" spans="1:7" x14ac:dyDescent="0.35">
      <c r="A19379" s="46">
        <v>45493.895833333336</v>
      </c>
      <c r="B19379">
        <v>9.36</v>
      </c>
      <c r="C19379" t="s">
        <v>456</v>
      </c>
      <c r="E19379" s="46">
        <v>45859.895833333336</v>
      </c>
      <c r="F19379">
        <v>3.12</v>
      </c>
      <c r="G19379" t="s">
        <v>456</v>
      </c>
    </row>
    <row r="19380" spans="1:7" x14ac:dyDescent="0.35">
      <c r="A19380" s="46">
        <v>45493.90625</v>
      </c>
      <c r="B19380">
        <v>8.32</v>
      </c>
      <c r="C19380" t="s">
        <v>456</v>
      </c>
      <c r="E19380" s="46">
        <v>45859.90625</v>
      </c>
      <c r="F19380">
        <v>2.08</v>
      </c>
      <c r="G19380" t="s">
        <v>456</v>
      </c>
    </row>
    <row r="19381" spans="1:7" x14ac:dyDescent="0.35">
      <c r="A19381" s="46">
        <v>45493.916666666664</v>
      </c>
      <c r="B19381">
        <v>10.4</v>
      </c>
      <c r="C19381" t="s">
        <v>456</v>
      </c>
      <c r="E19381" s="46">
        <v>45859.916666666664</v>
      </c>
      <c r="F19381">
        <v>5.2</v>
      </c>
      <c r="G19381" t="s">
        <v>456</v>
      </c>
    </row>
    <row r="19382" spans="1:7" x14ac:dyDescent="0.35">
      <c r="A19382" s="46">
        <v>45493.927083333336</v>
      </c>
      <c r="B19382">
        <v>9.36</v>
      </c>
      <c r="C19382" t="s">
        <v>456</v>
      </c>
      <c r="E19382" s="46">
        <v>45859.927083333336</v>
      </c>
      <c r="F19382">
        <v>4.16</v>
      </c>
      <c r="G19382" t="s">
        <v>456</v>
      </c>
    </row>
    <row r="19383" spans="1:7" x14ac:dyDescent="0.35">
      <c r="A19383" s="46">
        <v>45493.9375</v>
      </c>
      <c r="B19383">
        <v>8.32</v>
      </c>
      <c r="C19383" t="s">
        <v>456</v>
      </c>
      <c r="E19383" s="46">
        <v>45859.9375</v>
      </c>
      <c r="F19383">
        <v>4.16</v>
      </c>
      <c r="G19383" t="s">
        <v>456</v>
      </c>
    </row>
    <row r="19384" spans="1:7" x14ac:dyDescent="0.35">
      <c r="A19384" s="46">
        <v>45493.947916666664</v>
      </c>
      <c r="B19384">
        <v>7.28</v>
      </c>
      <c r="C19384" t="s">
        <v>456</v>
      </c>
      <c r="E19384" s="46">
        <v>45859.947916666664</v>
      </c>
      <c r="F19384">
        <v>4.16</v>
      </c>
      <c r="G19384" t="s">
        <v>456</v>
      </c>
    </row>
    <row r="19385" spans="1:7" x14ac:dyDescent="0.35">
      <c r="A19385" s="46">
        <v>45493.958333333336</v>
      </c>
      <c r="B19385">
        <v>6.24</v>
      </c>
      <c r="C19385" t="s">
        <v>456</v>
      </c>
      <c r="E19385" s="46">
        <v>45859.958333333336</v>
      </c>
      <c r="F19385">
        <v>4.16</v>
      </c>
      <c r="G19385" t="s">
        <v>456</v>
      </c>
    </row>
    <row r="19386" spans="1:7" x14ac:dyDescent="0.35">
      <c r="A19386" s="46">
        <v>45493.96875</v>
      </c>
      <c r="B19386">
        <v>7.28</v>
      </c>
      <c r="C19386" t="s">
        <v>456</v>
      </c>
      <c r="E19386" s="46">
        <v>45859.96875</v>
      </c>
      <c r="F19386">
        <v>3.12</v>
      </c>
      <c r="G19386" t="s">
        <v>456</v>
      </c>
    </row>
    <row r="19387" spans="1:7" x14ac:dyDescent="0.35">
      <c r="A19387" s="46">
        <v>45493.979166666664</v>
      </c>
      <c r="B19387">
        <v>6.24</v>
      </c>
      <c r="C19387" t="s">
        <v>456</v>
      </c>
      <c r="E19387" s="46">
        <v>45859.979166666664</v>
      </c>
      <c r="F19387">
        <v>15.6</v>
      </c>
      <c r="G19387" t="s">
        <v>456</v>
      </c>
    </row>
    <row r="19388" spans="1:7" x14ac:dyDescent="0.35">
      <c r="A19388" s="46">
        <v>45493.989583333336</v>
      </c>
      <c r="B19388">
        <v>6.24</v>
      </c>
      <c r="C19388" t="s">
        <v>456</v>
      </c>
      <c r="E19388" s="46">
        <v>45859.989583333336</v>
      </c>
      <c r="F19388">
        <v>18.72</v>
      </c>
      <c r="G19388" t="s">
        <v>456</v>
      </c>
    </row>
    <row r="19389" spans="1:7" x14ac:dyDescent="0.35">
      <c r="A19389" s="46">
        <v>45494</v>
      </c>
      <c r="B19389">
        <v>7.28</v>
      </c>
      <c r="C19389" t="s">
        <v>456</v>
      </c>
      <c r="E19389" s="46">
        <v>45860</v>
      </c>
      <c r="F19389">
        <v>17.68</v>
      </c>
      <c r="G19389" t="s">
        <v>456</v>
      </c>
    </row>
    <row r="19390" spans="1:7" x14ac:dyDescent="0.35">
      <c r="A19390" s="46">
        <v>45494.010416666664</v>
      </c>
      <c r="B19390">
        <v>7.28</v>
      </c>
      <c r="C19390" t="s">
        <v>456</v>
      </c>
      <c r="E19390" s="46">
        <v>45860.010416666664</v>
      </c>
      <c r="F19390">
        <v>18.72</v>
      </c>
      <c r="G19390" t="s">
        <v>456</v>
      </c>
    </row>
    <row r="19391" spans="1:7" x14ac:dyDescent="0.35">
      <c r="A19391" s="46">
        <v>45494.020833333336</v>
      </c>
      <c r="B19391">
        <v>6.24</v>
      </c>
      <c r="C19391" t="s">
        <v>456</v>
      </c>
      <c r="E19391" s="46">
        <v>45860.020833333336</v>
      </c>
      <c r="F19391">
        <v>17.68</v>
      </c>
      <c r="G19391" t="s">
        <v>456</v>
      </c>
    </row>
    <row r="19392" spans="1:7" x14ac:dyDescent="0.35">
      <c r="A19392" s="46">
        <v>45494.03125</v>
      </c>
      <c r="B19392">
        <v>5.2</v>
      </c>
      <c r="C19392" t="s">
        <v>456</v>
      </c>
      <c r="E19392" s="46">
        <v>45860.03125</v>
      </c>
      <c r="F19392">
        <v>31.2</v>
      </c>
      <c r="G19392" t="s">
        <v>456</v>
      </c>
    </row>
    <row r="19393" spans="1:7" x14ac:dyDescent="0.35">
      <c r="A19393" s="46">
        <v>45494.041666666664</v>
      </c>
      <c r="B19393">
        <v>6.24</v>
      </c>
      <c r="C19393" t="s">
        <v>456</v>
      </c>
      <c r="E19393" s="46">
        <v>45860.041666666664</v>
      </c>
      <c r="F19393">
        <v>43.68</v>
      </c>
      <c r="G19393" t="s">
        <v>456</v>
      </c>
    </row>
    <row r="19394" spans="1:7" x14ac:dyDescent="0.35">
      <c r="A19394" s="46">
        <v>45494.052083333336</v>
      </c>
      <c r="B19394">
        <v>6.24</v>
      </c>
      <c r="C19394" t="s">
        <v>456</v>
      </c>
      <c r="E19394" s="46">
        <v>45860.052083333336</v>
      </c>
      <c r="F19394">
        <v>37.44</v>
      </c>
      <c r="G19394" t="s">
        <v>456</v>
      </c>
    </row>
    <row r="19395" spans="1:7" x14ac:dyDescent="0.35">
      <c r="A19395" s="46">
        <v>45494.0625</v>
      </c>
      <c r="B19395">
        <v>5.2</v>
      </c>
      <c r="C19395" t="s">
        <v>456</v>
      </c>
      <c r="E19395" s="46">
        <v>45860.0625</v>
      </c>
      <c r="F19395">
        <v>36.4</v>
      </c>
      <c r="G19395" t="s">
        <v>456</v>
      </c>
    </row>
    <row r="19396" spans="1:7" x14ac:dyDescent="0.35">
      <c r="A19396" s="46">
        <v>45494.072916666664</v>
      </c>
      <c r="B19396">
        <v>5.2</v>
      </c>
      <c r="C19396" t="s">
        <v>456</v>
      </c>
      <c r="E19396" s="46">
        <v>45860.072916666664</v>
      </c>
      <c r="F19396">
        <v>37.44</v>
      </c>
      <c r="G19396" t="s">
        <v>456</v>
      </c>
    </row>
    <row r="19397" spans="1:7" x14ac:dyDescent="0.35">
      <c r="A19397" s="46">
        <v>45494.083333333336</v>
      </c>
      <c r="B19397">
        <v>4.16</v>
      </c>
      <c r="C19397" t="s">
        <v>456</v>
      </c>
      <c r="E19397" s="46">
        <v>45860.083333333336</v>
      </c>
      <c r="F19397">
        <v>35.36</v>
      </c>
      <c r="G19397" t="s">
        <v>456</v>
      </c>
    </row>
    <row r="19398" spans="1:7" x14ac:dyDescent="0.35">
      <c r="A19398" s="46">
        <v>45494.09375</v>
      </c>
      <c r="B19398">
        <v>5.2</v>
      </c>
      <c r="C19398" t="s">
        <v>456</v>
      </c>
      <c r="E19398" s="46">
        <v>45860.09375</v>
      </c>
      <c r="F19398">
        <v>23.92</v>
      </c>
      <c r="G19398" t="s">
        <v>456</v>
      </c>
    </row>
    <row r="19399" spans="1:7" x14ac:dyDescent="0.35">
      <c r="A19399" s="46">
        <v>45494.104166666664</v>
      </c>
      <c r="B19399">
        <v>4.16</v>
      </c>
      <c r="C19399" t="s">
        <v>456</v>
      </c>
      <c r="E19399" s="46">
        <v>45860.104166666664</v>
      </c>
      <c r="F19399">
        <v>24.96</v>
      </c>
      <c r="G19399" t="s">
        <v>456</v>
      </c>
    </row>
    <row r="19400" spans="1:7" x14ac:dyDescent="0.35">
      <c r="A19400" s="46">
        <v>45494.114583333336</v>
      </c>
      <c r="B19400">
        <v>4.16</v>
      </c>
      <c r="C19400" t="s">
        <v>456</v>
      </c>
      <c r="E19400" s="46">
        <v>45860.114583333336</v>
      </c>
      <c r="F19400">
        <v>39.520000000000003</v>
      </c>
      <c r="G19400" t="s">
        <v>456</v>
      </c>
    </row>
    <row r="19401" spans="1:7" x14ac:dyDescent="0.35">
      <c r="A19401" s="46">
        <v>45494.125</v>
      </c>
      <c r="B19401">
        <v>4.16</v>
      </c>
      <c r="C19401" t="s">
        <v>456</v>
      </c>
      <c r="E19401" s="46">
        <v>45860.125</v>
      </c>
      <c r="F19401">
        <v>40.56</v>
      </c>
      <c r="G19401" t="s">
        <v>456</v>
      </c>
    </row>
    <row r="19402" spans="1:7" x14ac:dyDescent="0.35">
      <c r="A19402" s="46">
        <v>45494.135416666664</v>
      </c>
      <c r="B19402">
        <v>2.08</v>
      </c>
      <c r="C19402" t="s">
        <v>456</v>
      </c>
      <c r="E19402" s="46">
        <v>45860.135416666664</v>
      </c>
      <c r="F19402">
        <v>32.24</v>
      </c>
      <c r="G19402" t="s">
        <v>456</v>
      </c>
    </row>
    <row r="19403" spans="1:7" x14ac:dyDescent="0.35">
      <c r="A19403" s="46">
        <v>45494.145833333336</v>
      </c>
      <c r="B19403">
        <v>2.08</v>
      </c>
      <c r="C19403" t="s">
        <v>456</v>
      </c>
      <c r="E19403" s="46">
        <v>45860.145833333336</v>
      </c>
      <c r="F19403">
        <v>23.92</v>
      </c>
      <c r="G19403" t="s">
        <v>456</v>
      </c>
    </row>
    <row r="19404" spans="1:7" x14ac:dyDescent="0.35">
      <c r="A19404" s="46">
        <v>45494.15625</v>
      </c>
      <c r="B19404">
        <v>4.16</v>
      </c>
      <c r="C19404" t="s">
        <v>456</v>
      </c>
      <c r="E19404" s="46">
        <v>45860.15625</v>
      </c>
      <c r="F19404">
        <v>19.760000000000002</v>
      </c>
      <c r="G19404" t="s">
        <v>456</v>
      </c>
    </row>
    <row r="19405" spans="1:7" x14ac:dyDescent="0.35">
      <c r="A19405" s="46">
        <v>45494.166666666664</v>
      </c>
      <c r="B19405">
        <v>2.08</v>
      </c>
      <c r="C19405" t="s">
        <v>456</v>
      </c>
      <c r="E19405" s="46">
        <v>45860.166666666664</v>
      </c>
      <c r="F19405">
        <v>19.760000000000002</v>
      </c>
      <c r="G19405" t="s">
        <v>456</v>
      </c>
    </row>
    <row r="19406" spans="1:7" x14ac:dyDescent="0.35">
      <c r="A19406" s="46">
        <v>45494.177083333336</v>
      </c>
      <c r="B19406">
        <v>2.08</v>
      </c>
      <c r="C19406" t="s">
        <v>456</v>
      </c>
      <c r="E19406" s="46">
        <v>45860.177083333336</v>
      </c>
      <c r="F19406">
        <v>16.64</v>
      </c>
      <c r="G19406" t="s">
        <v>456</v>
      </c>
    </row>
    <row r="19407" spans="1:7" x14ac:dyDescent="0.35">
      <c r="A19407" s="46">
        <v>45494.1875</v>
      </c>
      <c r="B19407">
        <v>2.08</v>
      </c>
      <c r="C19407" t="s">
        <v>456</v>
      </c>
      <c r="E19407" s="46">
        <v>45860.1875</v>
      </c>
      <c r="F19407">
        <v>14.56</v>
      </c>
      <c r="G19407" t="s">
        <v>456</v>
      </c>
    </row>
    <row r="19408" spans="1:7" x14ac:dyDescent="0.35">
      <c r="A19408" s="46">
        <v>45494.197916666664</v>
      </c>
      <c r="B19408">
        <v>2.08</v>
      </c>
      <c r="C19408" t="s">
        <v>456</v>
      </c>
      <c r="E19408" s="46">
        <v>45860.197916666664</v>
      </c>
      <c r="F19408">
        <v>13.52</v>
      </c>
      <c r="G19408" t="s">
        <v>456</v>
      </c>
    </row>
    <row r="19409" spans="1:7" x14ac:dyDescent="0.35">
      <c r="A19409" s="46">
        <v>45494.208333333336</v>
      </c>
      <c r="B19409">
        <v>3.12</v>
      </c>
      <c r="C19409" t="s">
        <v>456</v>
      </c>
      <c r="E19409" s="46">
        <v>45860.208333333336</v>
      </c>
      <c r="F19409">
        <v>12.48</v>
      </c>
      <c r="G19409" t="s">
        <v>456</v>
      </c>
    </row>
    <row r="19410" spans="1:7" x14ac:dyDescent="0.35">
      <c r="A19410" s="46">
        <v>45494.21875</v>
      </c>
      <c r="B19410">
        <v>2.08</v>
      </c>
      <c r="C19410" t="s">
        <v>456</v>
      </c>
      <c r="E19410" s="46">
        <v>45860.21875</v>
      </c>
      <c r="F19410">
        <v>10.4</v>
      </c>
      <c r="G19410" t="s">
        <v>456</v>
      </c>
    </row>
    <row r="19411" spans="1:7" x14ac:dyDescent="0.35">
      <c r="A19411" s="46">
        <v>45494.229166666664</v>
      </c>
      <c r="B19411">
        <v>3.12</v>
      </c>
      <c r="C19411" t="s">
        <v>456</v>
      </c>
      <c r="E19411" s="46">
        <v>45860.229166666664</v>
      </c>
      <c r="F19411">
        <v>8.32</v>
      </c>
      <c r="G19411" t="s">
        <v>456</v>
      </c>
    </row>
    <row r="19412" spans="1:7" x14ac:dyDescent="0.35">
      <c r="A19412" s="46">
        <v>45494.239583333336</v>
      </c>
      <c r="B19412">
        <v>1.04</v>
      </c>
      <c r="C19412" t="s">
        <v>456</v>
      </c>
      <c r="E19412" s="46">
        <v>45860.239583333336</v>
      </c>
      <c r="F19412">
        <v>4.16</v>
      </c>
      <c r="G19412" t="s">
        <v>456</v>
      </c>
    </row>
    <row r="19413" spans="1:7" x14ac:dyDescent="0.35">
      <c r="A19413" s="46">
        <v>45494.25</v>
      </c>
      <c r="B19413">
        <v>2.08</v>
      </c>
      <c r="C19413" t="s">
        <v>456</v>
      </c>
      <c r="E19413" s="46">
        <v>45860.25</v>
      </c>
      <c r="F19413">
        <v>4.16</v>
      </c>
      <c r="G19413" t="s">
        <v>456</v>
      </c>
    </row>
    <row r="19414" spans="1:7" x14ac:dyDescent="0.35">
      <c r="A19414" s="46">
        <v>45494.260416666664</v>
      </c>
      <c r="B19414">
        <v>2.08</v>
      </c>
      <c r="C19414" t="s">
        <v>456</v>
      </c>
      <c r="E19414" s="46">
        <v>45860.260416666664</v>
      </c>
      <c r="F19414">
        <v>4.16</v>
      </c>
      <c r="G19414" t="s">
        <v>456</v>
      </c>
    </row>
    <row r="19415" spans="1:7" x14ac:dyDescent="0.35">
      <c r="A19415" s="46">
        <v>45494.270833333336</v>
      </c>
      <c r="B19415">
        <v>3.12</v>
      </c>
      <c r="C19415" t="s">
        <v>456</v>
      </c>
      <c r="E19415" s="46">
        <v>45860.270833333336</v>
      </c>
      <c r="F19415">
        <v>3.12</v>
      </c>
      <c r="G19415" t="s">
        <v>456</v>
      </c>
    </row>
    <row r="19416" spans="1:7" x14ac:dyDescent="0.35">
      <c r="A19416" s="46">
        <v>45494.28125</v>
      </c>
      <c r="B19416">
        <v>2.08</v>
      </c>
      <c r="C19416" t="s">
        <v>456</v>
      </c>
      <c r="E19416" s="46">
        <v>45860.28125</v>
      </c>
      <c r="F19416">
        <v>3.12</v>
      </c>
      <c r="G19416" t="s">
        <v>456</v>
      </c>
    </row>
    <row r="19417" spans="1:7" x14ac:dyDescent="0.35">
      <c r="A19417" s="46">
        <v>45494.291666666664</v>
      </c>
      <c r="B19417">
        <v>2.08</v>
      </c>
      <c r="C19417" t="s">
        <v>456</v>
      </c>
      <c r="E19417" s="46">
        <v>45860.291666666664</v>
      </c>
      <c r="F19417">
        <v>3.12</v>
      </c>
      <c r="G19417" t="s">
        <v>456</v>
      </c>
    </row>
    <row r="19418" spans="1:7" x14ac:dyDescent="0.35">
      <c r="A19418" s="46">
        <v>45494.302083333336</v>
      </c>
      <c r="B19418">
        <v>1.04</v>
      </c>
      <c r="C19418" t="s">
        <v>456</v>
      </c>
      <c r="E19418" s="46">
        <v>45860.302083333336</v>
      </c>
      <c r="F19418">
        <v>6.24</v>
      </c>
      <c r="G19418" t="s">
        <v>456</v>
      </c>
    </row>
    <row r="19419" spans="1:7" x14ac:dyDescent="0.35">
      <c r="A19419" s="46">
        <v>45494.3125</v>
      </c>
      <c r="B19419">
        <v>2.08</v>
      </c>
      <c r="C19419" t="s">
        <v>456</v>
      </c>
      <c r="E19419" s="46">
        <v>45860.3125</v>
      </c>
      <c r="F19419">
        <v>5.2</v>
      </c>
      <c r="G19419" t="s">
        <v>456</v>
      </c>
    </row>
    <row r="19420" spans="1:7" x14ac:dyDescent="0.35">
      <c r="A19420" s="46">
        <v>45494.322916666664</v>
      </c>
      <c r="B19420">
        <v>3.12</v>
      </c>
      <c r="C19420" t="s">
        <v>456</v>
      </c>
      <c r="E19420" s="46">
        <v>45860.322916666664</v>
      </c>
      <c r="F19420">
        <v>3.12</v>
      </c>
      <c r="G19420" t="s">
        <v>456</v>
      </c>
    </row>
    <row r="19421" spans="1:7" x14ac:dyDescent="0.35">
      <c r="A19421" s="46">
        <v>45494.333333333336</v>
      </c>
      <c r="B19421">
        <v>2.08</v>
      </c>
      <c r="C19421" t="s">
        <v>456</v>
      </c>
      <c r="E19421" s="46">
        <v>45860.333333333336</v>
      </c>
      <c r="F19421">
        <v>2.08</v>
      </c>
      <c r="G19421" t="s">
        <v>456</v>
      </c>
    </row>
    <row r="19422" spans="1:7" x14ac:dyDescent="0.35">
      <c r="A19422" s="46">
        <v>45494.34375</v>
      </c>
      <c r="B19422">
        <v>3.12</v>
      </c>
      <c r="C19422" t="s">
        <v>456</v>
      </c>
      <c r="E19422" s="46">
        <v>45860.34375</v>
      </c>
      <c r="F19422">
        <v>5.2</v>
      </c>
      <c r="G19422" t="s">
        <v>456</v>
      </c>
    </row>
    <row r="19423" spans="1:7" x14ac:dyDescent="0.35">
      <c r="A19423" s="46">
        <v>45494.354166666664</v>
      </c>
      <c r="B19423">
        <v>2.08</v>
      </c>
      <c r="C19423" t="s">
        <v>456</v>
      </c>
      <c r="E19423" s="46">
        <v>45860.354166666664</v>
      </c>
      <c r="F19423">
        <v>2.08</v>
      </c>
      <c r="G19423" t="s">
        <v>456</v>
      </c>
    </row>
    <row r="19424" spans="1:7" x14ac:dyDescent="0.35">
      <c r="A19424" s="46">
        <v>45494.364583333336</v>
      </c>
      <c r="B19424">
        <v>2.08</v>
      </c>
      <c r="C19424" t="s">
        <v>456</v>
      </c>
      <c r="E19424" s="46">
        <v>45860.364583333336</v>
      </c>
      <c r="F19424">
        <v>3.12</v>
      </c>
      <c r="G19424" t="s">
        <v>456</v>
      </c>
    </row>
    <row r="19425" spans="1:7" x14ac:dyDescent="0.35">
      <c r="A19425" s="46">
        <v>45494.375</v>
      </c>
      <c r="B19425">
        <v>2.08</v>
      </c>
      <c r="C19425" t="s">
        <v>456</v>
      </c>
      <c r="E19425" s="46">
        <v>45860.375</v>
      </c>
      <c r="F19425">
        <v>3.12</v>
      </c>
      <c r="G19425" t="s">
        <v>456</v>
      </c>
    </row>
    <row r="19426" spans="1:7" x14ac:dyDescent="0.35">
      <c r="A19426" s="46">
        <v>45494.385416666664</v>
      </c>
      <c r="B19426">
        <v>1.04</v>
      </c>
      <c r="C19426" t="s">
        <v>456</v>
      </c>
      <c r="E19426" s="46">
        <v>45860.385416666664</v>
      </c>
      <c r="F19426">
        <v>4.16</v>
      </c>
      <c r="G19426" t="s">
        <v>456</v>
      </c>
    </row>
    <row r="19427" spans="1:7" x14ac:dyDescent="0.35">
      <c r="A19427" s="46">
        <v>45494.395833333336</v>
      </c>
      <c r="B19427">
        <v>2.08</v>
      </c>
      <c r="C19427" t="s">
        <v>456</v>
      </c>
      <c r="E19427" s="46">
        <v>45860.395833333336</v>
      </c>
      <c r="F19427">
        <v>3.12</v>
      </c>
      <c r="G19427" t="s">
        <v>456</v>
      </c>
    </row>
    <row r="19428" spans="1:7" x14ac:dyDescent="0.35">
      <c r="A19428" s="46">
        <v>45494.40625</v>
      </c>
      <c r="B19428">
        <v>2.08</v>
      </c>
      <c r="C19428" t="s">
        <v>456</v>
      </c>
      <c r="E19428" s="46">
        <v>45860.40625</v>
      </c>
      <c r="F19428">
        <v>4.16</v>
      </c>
      <c r="G19428" t="s">
        <v>456</v>
      </c>
    </row>
    <row r="19429" spans="1:7" x14ac:dyDescent="0.35">
      <c r="A19429" s="46">
        <v>45494.416666666664</v>
      </c>
      <c r="B19429">
        <v>2.08</v>
      </c>
      <c r="C19429" t="s">
        <v>456</v>
      </c>
      <c r="E19429" s="46">
        <v>45860.416666666664</v>
      </c>
      <c r="F19429">
        <v>3.12</v>
      </c>
      <c r="G19429" t="s">
        <v>456</v>
      </c>
    </row>
    <row r="19430" spans="1:7" x14ac:dyDescent="0.35">
      <c r="A19430" s="46">
        <v>45494.427083333336</v>
      </c>
      <c r="B19430">
        <v>3.12</v>
      </c>
      <c r="C19430" t="s">
        <v>456</v>
      </c>
      <c r="E19430" s="46">
        <v>45860.427083333336</v>
      </c>
      <c r="F19430">
        <v>3.12</v>
      </c>
      <c r="G19430" t="s">
        <v>456</v>
      </c>
    </row>
    <row r="19431" spans="1:7" x14ac:dyDescent="0.35">
      <c r="A19431" s="46">
        <v>45494.4375</v>
      </c>
      <c r="B19431">
        <v>2.08</v>
      </c>
      <c r="C19431" t="s">
        <v>456</v>
      </c>
      <c r="E19431" s="46">
        <v>45860.4375</v>
      </c>
      <c r="F19431">
        <v>3.12</v>
      </c>
      <c r="G19431" t="s">
        <v>456</v>
      </c>
    </row>
    <row r="19432" spans="1:7" x14ac:dyDescent="0.35">
      <c r="A19432" s="46">
        <v>45494.447916666664</v>
      </c>
      <c r="B19432">
        <v>2.08</v>
      </c>
      <c r="C19432" t="s">
        <v>456</v>
      </c>
      <c r="E19432" s="46">
        <v>45860.447916666664</v>
      </c>
      <c r="F19432">
        <v>3.12</v>
      </c>
      <c r="G19432" t="s">
        <v>456</v>
      </c>
    </row>
    <row r="19433" spans="1:7" x14ac:dyDescent="0.35">
      <c r="A19433" s="46">
        <v>45494.458333333336</v>
      </c>
      <c r="B19433">
        <v>2.08</v>
      </c>
      <c r="C19433" t="s">
        <v>456</v>
      </c>
      <c r="E19433" s="46">
        <v>45860.458333333336</v>
      </c>
      <c r="F19433">
        <v>3.12</v>
      </c>
      <c r="G19433" t="s">
        <v>456</v>
      </c>
    </row>
    <row r="19434" spans="1:7" x14ac:dyDescent="0.35">
      <c r="A19434" s="46">
        <v>45494.46875</v>
      </c>
      <c r="B19434">
        <v>2.08</v>
      </c>
      <c r="C19434" t="s">
        <v>456</v>
      </c>
      <c r="E19434" s="46">
        <v>45860.46875</v>
      </c>
      <c r="F19434">
        <v>4.16</v>
      </c>
      <c r="G19434" t="s">
        <v>456</v>
      </c>
    </row>
    <row r="19435" spans="1:7" x14ac:dyDescent="0.35">
      <c r="A19435" s="46">
        <v>45494.479166666664</v>
      </c>
      <c r="B19435">
        <v>1.04</v>
      </c>
      <c r="C19435" t="s">
        <v>456</v>
      </c>
      <c r="E19435" s="46">
        <v>45860.479166666664</v>
      </c>
      <c r="F19435">
        <v>4.16</v>
      </c>
      <c r="G19435" t="s">
        <v>456</v>
      </c>
    </row>
    <row r="19436" spans="1:7" x14ac:dyDescent="0.35">
      <c r="A19436" s="46">
        <v>45494.489583333336</v>
      </c>
      <c r="B19436">
        <v>2.08</v>
      </c>
      <c r="C19436" t="s">
        <v>456</v>
      </c>
      <c r="E19436" s="46">
        <v>45860.489583333336</v>
      </c>
      <c r="F19436">
        <v>4.16</v>
      </c>
      <c r="G19436" t="s">
        <v>456</v>
      </c>
    </row>
    <row r="19437" spans="1:7" x14ac:dyDescent="0.35">
      <c r="A19437" s="46">
        <v>45494.5</v>
      </c>
      <c r="B19437">
        <v>2.08</v>
      </c>
      <c r="C19437" t="s">
        <v>456</v>
      </c>
      <c r="E19437" s="46">
        <v>45860.5</v>
      </c>
      <c r="F19437">
        <v>2.08</v>
      </c>
      <c r="G19437" t="s">
        <v>456</v>
      </c>
    </row>
    <row r="19438" spans="1:7" x14ac:dyDescent="0.35">
      <c r="A19438" s="46">
        <v>45494.510416666664</v>
      </c>
      <c r="B19438">
        <v>4.16</v>
      </c>
      <c r="C19438" t="s">
        <v>456</v>
      </c>
      <c r="E19438" s="46">
        <v>45860.510416666664</v>
      </c>
      <c r="F19438">
        <v>3.12</v>
      </c>
      <c r="G19438" t="s">
        <v>456</v>
      </c>
    </row>
    <row r="19439" spans="1:7" x14ac:dyDescent="0.35">
      <c r="A19439" s="46">
        <v>45494.520833333336</v>
      </c>
      <c r="B19439">
        <v>3.12</v>
      </c>
      <c r="C19439" t="s">
        <v>456</v>
      </c>
      <c r="E19439" s="46">
        <v>45860.520833333336</v>
      </c>
      <c r="F19439">
        <v>3.12</v>
      </c>
      <c r="G19439" t="s">
        <v>456</v>
      </c>
    </row>
    <row r="19440" spans="1:7" x14ac:dyDescent="0.35">
      <c r="A19440" s="46">
        <v>45494.53125</v>
      </c>
      <c r="B19440">
        <v>2.08</v>
      </c>
      <c r="C19440" t="s">
        <v>456</v>
      </c>
      <c r="E19440" s="46">
        <v>45860.53125</v>
      </c>
      <c r="F19440">
        <v>3.12</v>
      </c>
      <c r="G19440" t="s">
        <v>456</v>
      </c>
    </row>
    <row r="19441" spans="1:7" x14ac:dyDescent="0.35">
      <c r="A19441" s="46">
        <v>45494.541666666664</v>
      </c>
      <c r="B19441">
        <v>2.08</v>
      </c>
      <c r="C19441" t="s">
        <v>456</v>
      </c>
      <c r="E19441" s="46">
        <v>45860.541666666664</v>
      </c>
      <c r="F19441">
        <v>3.12</v>
      </c>
      <c r="G19441" t="s">
        <v>456</v>
      </c>
    </row>
    <row r="19442" spans="1:7" x14ac:dyDescent="0.35">
      <c r="A19442" s="46">
        <v>45494.552083333336</v>
      </c>
      <c r="B19442">
        <v>2.08</v>
      </c>
      <c r="C19442" t="s">
        <v>456</v>
      </c>
      <c r="E19442" s="46">
        <v>45860.552083333336</v>
      </c>
      <c r="F19442">
        <v>3.12</v>
      </c>
      <c r="G19442" t="s">
        <v>456</v>
      </c>
    </row>
    <row r="19443" spans="1:7" x14ac:dyDescent="0.35">
      <c r="A19443" s="46">
        <v>45494.5625</v>
      </c>
      <c r="B19443">
        <v>2.08</v>
      </c>
      <c r="C19443" t="s">
        <v>456</v>
      </c>
      <c r="E19443" s="46">
        <v>45860.5625</v>
      </c>
      <c r="F19443">
        <v>3.12</v>
      </c>
      <c r="G19443" t="s">
        <v>456</v>
      </c>
    </row>
    <row r="19444" spans="1:7" x14ac:dyDescent="0.35">
      <c r="A19444" s="46">
        <v>45494.572916666664</v>
      </c>
      <c r="B19444">
        <v>2.08</v>
      </c>
      <c r="C19444" t="s">
        <v>456</v>
      </c>
      <c r="E19444" s="46">
        <v>45860.572916666664</v>
      </c>
      <c r="F19444">
        <v>3.12</v>
      </c>
      <c r="G19444" t="s">
        <v>456</v>
      </c>
    </row>
    <row r="19445" spans="1:7" x14ac:dyDescent="0.35">
      <c r="A19445" s="46">
        <v>45494.583333333336</v>
      </c>
      <c r="B19445">
        <v>2.08</v>
      </c>
      <c r="C19445" t="s">
        <v>456</v>
      </c>
      <c r="E19445" s="46">
        <v>45860.583333333336</v>
      </c>
      <c r="F19445">
        <v>3.12</v>
      </c>
      <c r="G19445" t="s">
        <v>456</v>
      </c>
    </row>
    <row r="19446" spans="1:7" x14ac:dyDescent="0.35">
      <c r="A19446" s="46">
        <v>45494.59375</v>
      </c>
      <c r="B19446">
        <v>2.08</v>
      </c>
      <c r="C19446" t="s">
        <v>456</v>
      </c>
      <c r="E19446" s="46">
        <v>45860.59375</v>
      </c>
      <c r="F19446">
        <v>3.12</v>
      </c>
      <c r="G19446" t="s">
        <v>456</v>
      </c>
    </row>
    <row r="19447" spans="1:7" x14ac:dyDescent="0.35">
      <c r="A19447" s="46">
        <v>45494.604166666664</v>
      </c>
      <c r="B19447">
        <v>2.08</v>
      </c>
      <c r="C19447" t="s">
        <v>456</v>
      </c>
      <c r="E19447" s="46">
        <v>45860.604166666664</v>
      </c>
      <c r="F19447">
        <v>3.12</v>
      </c>
      <c r="G19447" t="s">
        <v>456</v>
      </c>
    </row>
    <row r="19448" spans="1:7" x14ac:dyDescent="0.35">
      <c r="A19448" s="46">
        <v>45494.614583333336</v>
      </c>
      <c r="B19448">
        <v>2.08</v>
      </c>
      <c r="C19448" t="s">
        <v>456</v>
      </c>
      <c r="E19448" s="46">
        <v>45860.614583333336</v>
      </c>
      <c r="F19448">
        <v>3.12</v>
      </c>
      <c r="G19448" t="s">
        <v>456</v>
      </c>
    </row>
    <row r="19449" spans="1:7" x14ac:dyDescent="0.35">
      <c r="A19449" s="46">
        <v>45494.625</v>
      </c>
      <c r="B19449">
        <v>3.12</v>
      </c>
      <c r="C19449" t="s">
        <v>456</v>
      </c>
      <c r="E19449" s="46">
        <v>45860.625</v>
      </c>
      <c r="F19449">
        <v>4.16</v>
      </c>
      <c r="G19449" t="s">
        <v>456</v>
      </c>
    </row>
    <row r="19450" spans="1:7" x14ac:dyDescent="0.35">
      <c r="A19450" s="46">
        <v>45494.635416666664</v>
      </c>
      <c r="B19450">
        <v>3.12</v>
      </c>
      <c r="C19450" t="s">
        <v>456</v>
      </c>
      <c r="E19450" s="46">
        <v>45860.635416666664</v>
      </c>
      <c r="F19450">
        <v>3.12</v>
      </c>
      <c r="G19450" t="s">
        <v>456</v>
      </c>
    </row>
    <row r="19451" spans="1:7" x14ac:dyDescent="0.35">
      <c r="A19451" s="46">
        <v>45494.645833333336</v>
      </c>
      <c r="B19451">
        <v>2.08</v>
      </c>
      <c r="C19451" t="s">
        <v>456</v>
      </c>
      <c r="E19451" s="46">
        <v>45860.645833333336</v>
      </c>
      <c r="F19451">
        <v>3.12</v>
      </c>
      <c r="G19451" t="s">
        <v>456</v>
      </c>
    </row>
    <row r="19452" spans="1:7" x14ac:dyDescent="0.35">
      <c r="A19452" s="46">
        <v>45494.65625</v>
      </c>
      <c r="B19452">
        <v>3.12</v>
      </c>
      <c r="C19452" t="s">
        <v>456</v>
      </c>
      <c r="E19452" s="46">
        <v>45860.65625</v>
      </c>
      <c r="F19452">
        <v>3.12</v>
      </c>
      <c r="G19452" t="s">
        <v>456</v>
      </c>
    </row>
    <row r="19453" spans="1:7" x14ac:dyDescent="0.35">
      <c r="A19453" s="46">
        <v>45494.666666666664</v>
      </c>
      <c r="B19453">
        <v>3.12</v>
      </c>
      <c r="C19453" t="s">
        <v>456</v>
      </c>
      <c r="E19453" s="46">
        <v>45860.666666666664</v>
      </c>
      <c r="F19453">
        <v>2.08</v>
      </c>
      <c r="G19453" t="s">
        <v>456</v>
      </c>
    </row>
    <row r="19454" spans="1:7" x14ac:dyDescent="0.35">
      <c r="A19454" s="46">
        <v>45494.677083333336</v>
      </c>
      <c r="B19454">
        <v>3.12</v>
      </c>
      <c r="C19454" t="s">
        <v>456</v>
      </c>
      <c r="E19454" s="46">
        <v>45860.677083333336</v>
      </c>
      <c r="F19454">
        <v>4.16</v>
      </c>
      <c r="G19454" t="s">
        <v>456</v>
      </c>
    </row>
    <row r="19455" spans="1:7" x14ac:dyDescent="0.35">
      <c r="A19455" s="46">
        <v>45494.6875</v>
      </c>
      <c r="B19455">
        <v>2.08</v>
      </c>
      <c r="C19455" t="s">
        <v>456</v>
      </c>
      <c r="E19455" s="46">
        <v>45860.6875</v>
      </c>
      <c r="F19455">
        <v>2.08</v>
      </c>
      <c r="G19455" t="s">
        <v>456</v>
      </c>
    </row>
    <row r="19456" spans="1:7" x14ac:dyDescent="0.35">
      <c r="A19456" s="46">
        <v>45494.697916666664</v>
      </c>
      <c r="B19456">
        <v>2.08</v>
      </c>
      <c r="C19456" t="s">
        <v>456</v>
      </c>
      <c r="E19456" s="46">
        <v>45860.697916666664</v>
      </c>
      <c r="F19456">
        <v>3.12</v>
      </c>
      <c r="G19456" t="s">
        <v>456</v>
      </c>
    </row>
    <row r="19457" spans="1:7" x14ac:dyDescent="0.35">
      <c r="A19457" s="46">
        <v>45494.708333333336</v>
      </c>
      <c r="B19457">
        <v>2.08</v>
      </c>
      <c r="C19457" t="s">
        <v>456</v>
      </c>
      <c r="E19457" s="46">
        <v>45860.708333333336</v>
      </c>
      <c r="F19457">
        <v>3.12</v>
      </c>
      <c r="G19457" t="s">
        <v>456</v>
      </c>
    </row>
    <row r="19458" spans="1:7" x14ac:dyDescent="0.35">
      <c r="A19458" s="46">
        <v>45494.71875</v>
      </c>
      <c r="B19458">
        <v>2.08</v>
      </c>
      <c r="C19458" t="s">
        <v>456</v>
      </c>
      <c r="E19458" s="46">
        <v>45860.71875</v>
      </c>
      <c r="F19458">
        <v>4.16</v>
      </c>
      <c r="G19458" t="s">
        <v>456</v>
      </c>
    </row>
    <row r="19459" spans="1:7" x14ac:dyDescent="0.35">
      <c r="A19459" s="46">
        <v>45494.729166666664</v>
      </c>
      <c r="B19459">
        <v>2.08</v>
      </c>
      <c r="C19459" t="s">
        <v>456</v>
      </c>
      <c r="E19459" s="46">
        <v>45860.729166666664</v>
      </c>
      <c r="F19459">
        <v>3.12</v>
      </c>
      <c r="G19459" t="s">
        <v>456</v>
      </c>
    </row>
    <row r="19460" spans="1:7" x14ac:dyDescent="0.35">
      <c r="A19460" s="46">
        <v>45494.739583333336</v>
      </c>
      <c r="B19460">
        <v>2.08</v>
      </c>
      <c r="C19460" t="s">
        <v>456</v>
      </c>
      <c r="E19460" s="46">
        <v>45860.739583333336</v>
      </c>
      <c r="F19460">
        <v>3.12</v>
      </c>
      <c r="G19460" t="s">
        <v>456</v>
      </c>
    </row>
    <row r="19461" spans="1:7" x14ac:dyDescent="0.35">
      <c r="A19461" s="46">
        <v>45494.75</v>
      </c>
      <c r="B19461">
        <v>3.12</v>
      </c>
      <c r="C19461" t="s">
        <v>456</v>
      </c>
      <c r="E19461" s="46">
        <v>45860.75</v>
      </c>
      <c r="F19461">
        <v>2.08</v>
      </c>
      <c r="G19461" t="s">
        <v>456</v>
      </c>
    </row>
    <row r="19462" spans="1:7" x14ac:dyDescent="0.35">
      <c r="A19462" s="46">
        <v>45494.760416666664</v>
      </c>
      <c r="B19462">
        <v>2.08</v>
      </c>
      <c r="C19462" t="s">
        <v>456</v>
      </c>
      <c r="E19462" s="46">
        <v>45860.760416666664</v>
      </c>
      <c r="F19462">
        <v>2.08</v>
      </c>
      <c r="G19462" t="s">
        <v>456</v>
      </c>
    </row>
    <row r="19463" spans="1:7" x14ac:dyDescent="0.35">
      <c r="A19463" s="46">
        <v>45494.770833333336</v>
      </c>
      <c r="B19463">
        <v>3.12</v>
      </c>
      <c r="C19463" t="s">
        <v>456</v>
      </c>
      <c r="E19463" s="46">
        <v>45860.770833333336</v>
      </c>
      <c r="F19463">
        <v>3.12</v>
      </c>
      <c r="G19463" t="s">
        <v>456</v>
      </c>
    </row>
    <row r="19464" spans="1:7" x14ac:dyDescent="0.35">
      <c r="A19464" s="46">
        <v>45494.78125</v>
      </c>
      <c r="B19464">
        <v>2.08</v>
      </c>
      <c r="C19464" t="s">
        <v>456</v>
      </c>
      <c r="E19464" s="46">
        <v>45860.78125</v>
      </c>
      <c r="F19464">
        <v>2.08</v>
      </c>
      <c r="G19464" t="s">
        <v>456</v>
      </c>
    </row>
    <row r="19465" spans="1:7" x14ac:dyDescent="0.35">
      <c r="A19465" s="46">
        <v>45494.791666666664</v>
      </c>
      <c r="B19465">
        <v>2.08</v>
      </c>
      <c r="C19465" t="s">
        <v>456</v>
      </c>
      <c r="E19465" s="46">
        <v>45860.791666666664</v>
      </c>
      <c r="F19465">
        <v>2.08</v>
      </c>
      <c r="G19465" t="s">
        <v>456</v>
      </c>
    </row>
    <row r="19466" spans="1:7" x14ac:dyDescent="0.35">
      <c r="A19466" s="46">
        <v>45494.802083333336</v>
      </c>
      <c r="B19466">
        <v>2.08</v>
      </c>
      <c r="C19466" t="s">
        <v>456</v>
      </c>
      <c r="E19466" s="46">
        <v>45860.802083333336</v>
      </c>
      <c r="F19466">
        <v>3.12</v>
      </c>
      <c r="G19466" t="s">
        <v>456</v>
      </c>
    </row>
    <row r="19467" spans="1:7" x14ac:dyDescent="0.35">
      <c r="A19467" s="46">
        <v>45494.8125</v>
      </c>
      <c r="B19467">
        <v>2.08</v>
      </c>
      <c r="C19467" t="s">
        <v>456</v>
      </c>
      <c r="E19467" s="46">
        <v>45860.8125</v>
      </c>
      <c r="F19467">
        <v>2.08</v>
      </c>
      <c r="G19467" t="s">
        <v>456</v>
      </c>
    </row>
    <row r="19468" spans="1:7" x14ac:dyDescent="0.35">
      <c r="A19468" s="46">
        <v>45494.822916666664</v>
      </c>
      <c r="B19468">
        <v>2.08</v>
      </c>
      <c r="C19468" t="s">
        <v>456</v>
      </c>
      <c r="E19468" s="46">
        <v>45860.822916666664</v>
      </c>
      <c r="F19468">
        <v>3.12</v>
      </c>
      <c r="G19468" t="s">
        <v>456</v>
      </c>
    </row>
    <row r="19469" spans="1:7" x14ac:dyDescent="0.35">
      <c r="A19469" s="46">
        <v>45494.833333333336</v>
      </c>
      <c r="B19469">
        <v>2.08</v>
      </c>
      <c r="C19469" t="s">
        <v>456</v>
      </c>
      <c r="E19469" s="46">
        <v>45860.833333333336</v>
      </c>
      <c r="F19469">
        <v>2.08</v>
      </c>
      <c r="G19469" t="s">
        <v>456</v>
      </c>
    </row>
    <row r="19470" spans="1:7" x14ac:dyDescent="0.35">
      <c r="A19470" s="46">
        <v>45494.84375</v>
      </c>
      <c r="B19470">
        <v>2.08</v>
      </c>
      <c r="C19470" t="s">
        <v>456</v>
      </c>
      <c r="E19470" s="46">
        <v>45860.84375</v>
      </c>
      <c r="F19470">
        <v>2.08</v>
      </c>
      <c r="G19470" t="s">
        <v>456</v>
      </c>
    </row>
    <row r="19471" spans="1:7" x14ac:dyDescent="0.35">
      <c r="A19471" s="46">
        <v>45494.854166666664</v>
      </c>
      <c r="B19471">
        <v>2.08</v>
      </c>
      <c r="C19471" t="s">
        <v>456</v>
      </c>
      <c r="E19471" s="46">
        <v>45860.854166666664</v>
      </c>
      <c r="F19471">
        <v>2.08</v>
      </c>
      <c r="G19471" t="s">
        <v>456</v>
      </c>
    </row>
    <row r="19472" spans="1:7" x14ac:dyDescent="0.35">
      <c r="A19472" s="46">
        <v>45494.864583333336</v>
      </c>
      <c r="B19472">
        <v>2.08</v>
      </c>
      <c r="C19472" t="s">
        <v>456</v>
      </c>
      <c r="E19472" s="46">
        <v>45860.864583333336</v>
      </c>
      <c r="F19472">
        <v>2.08</v>
      </c>
      <c r="G19472" t="s">
        <v>456</v>
      </c>
    </row>
    <row r="19473" spans="1:7" x14ac:dyDescent="0.35">
      <c r="A19473" s="46">
        <v>45494.875</v>
      </c>
      <c r="B19473">
        <v>3.12</v>
      </c>
      <c r="C19473" t="s">
        <v>456</v>
      </c>
      <c r="E19473" s="46">
        <v>45860.875</v>
      </c>
      <c r="F19473">
        <v>2.08</v>
      </c>
      <c r="G19473" t="s">
        <v>456</v>
      </c>
    </row>
    <row r="19474" spans="1:7" x14ac:dyDescent="0.35">
      <c r="A19474" s="46">
        <v>45494.885416666664</v>
      </c>
      <c r="B19474">
        <v>2.08</v>
      </c>
      <c r="C19474" t="s">
        <v>456</v>
      </c>
      <c r="E19474" s="46">
        <v>45860.885416666664</v>
      </c>
      <c r="F19474">
        <v>2.08</v>
      </c>
      <c r="G19474" t="s">
        <v>456</v>
      </c>
    </row>
    <row r="19475" spans="1:7" x14ac:dyDescent="0.35">
      <c r="A19475" s="46">
        <v>45494.895833333336</v>
      </c>
      <c r="B19475">
        <v>3.12</v>
      </c>
      <c r="C19475" t="s">
        <v>456</v>
      </c>
      <c r="E19475" s="46">
        <v>45860.895833333336</v>
      </c>
      <c r="F19475">
        <v>3.12</v>
      </c>
      <c r="G19475" t="s">
        <v>456</v>
      </c>
    </row>
    <row r="19476" spans="1:7" x14ac:dyDescent="0.35">
      <c r="A19476" s="46">
        <v>45494.90625</v>
      </c>
      <c r="B19476">
        <v>3.12</v>
      </c>
      <c r="C19476" t="s">
        <v>456</v>
      </c>
      <c r="E19476" s="46">
        <v>45860.90625</v>
      </c>
      <c r="F19476">
        <v>3.12</v>
      </c>
      <c r="G19476" t="s">
        <v>456</v>
      </c>
    </row>
    <row r="19477" spans="1:7" x14ac:dyDescent="0.35">
      <c r="A19477" s="46">
        <v>45494.916666666664</v>
      </c>
      <c r="B19477">
        <v>3.12</v>
      </c>
      <c r="C19477" t="s">
        <v>456</v>
      </c>
      <c r="E19477" s="46">
        <v>45860.916666666664</v>
      </c>
      <c r="F19477">
        <v>4.16</v>
      </c>
      <c r="G19477" t="s">
        <v>456</v>
      </c>
    </row>
    <row r="19478" spans="1:7" x14ac:dyDescent="0.35">
      <c r="A19478" s="46">
        <v>45494.927083333336</v>
      </c>
      <c r="B19478">
        <v>3.12</v>
      </c>
      <c r="C19478" t="s">
        <v>456</v>
      </c>
      <c r="E19478" s="46">
        <v>45860.927083333336</v>
      </c>
      <c r="F19478">
        <v>4.16</v>
      </c>
      <c r="G19478" t="s">
        <v>456</v>
      </c>
    </row>
    <row r="19479" spans="1:7" x14ac:dyDescent="0.35">
      <c r="A19479" s="46">
        <v>45494.9375</v>
      </c>
      <c r="B19479">
        <v>2.08</v>
      </c>
      <c r="C19479" t="s">
        <v>456</v>
      </c>
      <c r="E19479" s="46">
        <v>45860.9375</v>
      </c>
      <c r="F19479">
        <v>4.16</v>
      </c>
      <c r="G19479" t="s">
        <v>456</v>
      </c>
    </row>
    <row r="19480" spans="1:7" x14ac:dyDescent="0.35">
      <c r="A19480" s="46">
        <v>45494.947916666664</v>
      </c>
      <c r="B19480">
        <v>3.12</v>
      </c>
      <c r="C19480" t="s">
        <v>456</v>
      </c>
      <c r="E19480" s="46">
        <v>45860.947916666664</v>
      </c>
      <c r="F19480">
        <v>4.16</v>
      </c>
      <c r="G19480" t="s">
        <v>456</v>
      </c>
    </row>
    <row r="19481" spans="1:7" x14ac:dyDescent="0.35">
      <c r="A19481" s="46">
        <v>45494.958333333336</v>
      </c>
      <c r="B19481">
        <v>2.08</v>
      </c>
      <c r="C19481" t="s">
        <v>456</v>
      </c>
      <c r="E19481" s="46">
        <v>45860.958333333336</v>
      </c>
      <c r="F19481">
        <v>4.16</v>
      </c>
      <c r="G19481" t="s">
        <v>456</v>
      </c>
    </row>
    <row r="19482" spans="1:7" x14ac:dyDescent="0.35">
      <c r="A19482" s="46">
        <v>45494.96875</v>
      </c>
      <c r="B19482">
        <v>2.08</v>
      </c>
      <c r="C19482" t="s">
        <v>456</v>
      </c>
      <c r="E19482" s="46">
        <v>45860.96875</v>
      </c>
      <c r="F19482">
        <v>4.16</v>
      </c>
      <c r="G19482" t="s">
        <v>456</v>
      </c>
    </row>
    <row r="19483" spans="1:7" x14ac:dyDescent="0.35">
      <c r="A19483" s="46">
        <v>45494.979166666664</v>
      </c>
      <c r="B19483">
        <v>2.08</v>
      </c>
      <c r="C19483" t="s">
        <v>456</v>
      </c>
      <c r="E19483" s="46">
        <v>45860.979166666664</v>
      </c>
      <c r="F19483">
        <v>15.6</v>
      </c>
      <c r="G19483" t="s">
        <v>456</v>
      </c>
    </row>
    <row r="19484" spans="1:7" x14ac:dyDescent="0.35">
      <c r="A19484" s="46">
        <v>45494.989583333336</v>
      </c>
      <c r="B19484">
        <v>2.08</v>
      </c>
      <c r="C19484" t="s">
        <v>456</v>
      </c>
      <c r="E19484" s="46">
        <v>45860.989583333336</v>
      </c>
      <c r="F19484">
        <v>17.68</v>
      </c>
      <c r="G19484" t="s">
        <v>456</v>
      </c>
    </row>
    <row r="19485" spans="1:7" x14ac:dyDescent="0.35">
      <c r="A19485" s="46">
        <v>45495</v>
      </c>
      <c r="B19485">
        <v>12.48</v>
      </c>
      <c r="C19485" t="s">
        <v>456</v>
      </c>
      <c r="E19485" s="46">
        <v>45861</v>
      </c>
      <c r="F19485">
        <v>19.760000000000002</v>
      </c>
      <c r="G19485" t="s">
        <v>456</v>
      </c>
    </row>
    <row r="19486" spans="1:7" x14ac:dyDescent="0.35">
      <c r="A19486" s="46">
        <v>45495.010416666664</v>
      </c>
      <c r="B19486">
        <v>18.72</v>
      </c>
      <c r="C19486" t="s">
        <v>456</v>
      </c>
      <c r="E19486" s="46">
        <v>45861.010416666664</v>
      </c>
      <c r="F19486">
        <v>17.68</v>
      </c>
      <c r="G19486" t="s">
        <v>456</v>
      </c>
    </row>
    <row r="19487" spans="1:7" x14ac:dyDescent="0.35">
      <c r="A19487" s="46">
        <v>45495.020833333336</v>
      </c>
      <c r="B19487">
        <v>17.68</v>
      </c>
      <c r="C19487" t="s">
        <v>456</v>
      </c>
      <c r="E19487" s="46">
        <v>45861.020833333336</v>
      </c>
      <c r="F19487">
        <v>19.760000000000002</v>
      </c>
      <c r="G19487" t="s">
        <v>456</v>
      </c>
    </row>
    <row r="19488" spans="1:7" x14ac:dyDescent="0.35">
      <c r="A19488" s="46">
        <v>45495.03125</v>
      </c>
      <c r="B19488">
        <v>19.760000000000002</v>
      </c>
      <c r="C19488" t="s">
        <v>456</v>
      </c>
      <c r="E19488" s="46">
        <v>45861.03125</v>
      </c>
      <c r="F19488">
        <v>20.8</v>
      </c>
      <c r="G19488" t="s">
        <v>456</v>
      </c>
    </row>
    <row r="19489" spans="1:7" x14ac:dyDescent="0.35">
      <c r="A19489" s="46">
        <v>45495.041666666664</v>
      </c>
      <c r="B19489">
        <v>18.72</v>
      </c>
      <c r="C19489" t="s">
        <v>456</v>
      </c>
      <c r="E19489" s="46">
        <v>45861.041666666664</v>
      </c>
      <c r="F19489">
        <v>20.8</v>
      </c>
      <c r="G19489" t="s">
        <v>456</v>
      </c>
    </row>
    <row r="19490" spans="1:7" x14ac:dyDescent="0.35">
      <c r="A19490" s="46">
        <v>45495.052083333336</v>
      </c>
      <c r="B19490">
        <v>17.68</v>
      </c>
      <c r="C19490" t="s">
        <v>456</v>
      </c>
      <c r="E19490" s="46">
        <v>45861.052083333336</v>
      </c>
      <c r="F19490">
        <v>18.72</v>
      </c>
      <c r="G19490" t="s">
        <v>456</v>
      </c>
    </row>
    <row r="19491" spans="1:7" x14ac:dyDescent="0.35">
      <c r="A19491" s="46">
        <v>45495.0625</v>
      </c>
      <c r="B19491">
        <v>18.72</v>
      </c>
      <c r="C19491" t="s">
        <v>456</v>
      </c>
      <c r="E19491" s="46">
        <v>45861.0625</v>
      </c>
      <c r="F19491">
        <v>18.72</v>
      </c>
      <c r="G19491" t="s">
        <v>456</v>
      </c>
    </row>
    <row r="19492" spans="1:7" x14ac:dyDescent="0.35">
      <c r="A19492" s="46">
        <v>45495.072916666664</v>
      </c>
      <c r="B19492">
        <v>18.72</v>
      </c>
      <c r="C19492" t="s">
        <v>456</v>
      </c>
      <c r="E19492" s="46">
        <v>45861.072916666664</v>
      </c>
      <c r="F19492">
        <v>18.72</v>
      </c>
      <c r="G19492" t="s">
        <v>456</v>
      </c>
    </row>
    <row r="19493" spans="1:7" x14ac:dyDescent="0.35">
      <c r="A19493" s="46">
        <v>45495.083333333336</v>
      </c>
      <c r="B19493">
        <v>36.4</v>
      </c>
      <c r="C19493" t="s">
        <v>456</v>
      </c>
      <c r="E19493" s="46">
        <v>45861.083333333336</v>
      </c>
      <c r="F19493">
        <v>44.72</v>
      </c>
      <c r="G19493" t="s">
        <v>456</v>
      </c>
    </row>
    <row r="19494" spans="1:7" x14ac:dyDescent="0.35">
      <c r="A19494" s="46">
        <v>45495.09375</v>
      </c>
      <c r="B19494">
        <v>50.96</v>
      </c>
      <c r="C19494" t="s">
        <v>456</v>
      </c>
      <c r="E19494" s="46">
        <v>45861.09375</v>
      </c>
      <c r="F19494">
        <v>47.84</v>
      </c>
      <c r="G19494" t="s">
        <v>456</v>
      </c>
    </row>
    <row r="19495" spans="1:7" x14ac:dyDescent="0.35">
      <c r="A19495" s="46">
        <v>45495.104166666664</v>
      </c>
      <c r="B19495">
        <v>44.72</v>
      </c>
      <c r="C19495" t="s">
        <v>456</v>
      </c>
      <c r="E19495" s="46">
        <v>45861.104166666664</v>
      </c>
      <c r="F19495">
        <v>33.28</v>
      </c>
      <c r="G19495" t="s">
        <v>456</v>
      </c>
    </row>
    <row r="19496" spans="1:7" x14ac:dyDescent="0.35">
      <c r="A19496" s="46">
        <v>45495.114583333336</v>
      </c>
      <c r="B19496">
        <v>42.64</v>
      </c>
      <c r="C19496" t="s">
        <v>456</v>
      </c>
      <c r="E19496" s="46">
        <v>45861.114583333336</v>
      </c>
      <c r="F19496">
        <v>33.28</v>
      </c>
      <c r="G19496" t="s">
        <v>456</v>
      </c>
    </row>
    <row r="19497" spans="1:7" x14ac:dyDescent="0.35">
      <c r="A19497" s="46">
        <v>45495.125</v>
      </c>
      <c r="B19497">
        <v>42.64</v>
      </c>
      <c r="C19497" t="s">
        <v>456</v>
      </c>
      <c r="E19497" s="46">
        <v>45861.125</v>
      </c>
      <c r="F19497">
        <v>33.28</v>
      </c>
      <c r="G19497" t="s">
        <v>456</v>
      </c>
    </row>
    <row r="19498" spans="1:7" x14ac:dyDescent="0.35">
      <c r="A19498" s="46">
        <v>45495.135416666664</v>
      </c>
      <c r="B19498">
        <v>45.76</v>
      </c>
      <c r="C19498" t="s">
        <v>456</v>
      </c>
      <c r="E19498" s="46">
        <v>45861.135416666664</v>
      </c>
      <c r="F19498">
        <v>32.24</v>
      </c>
      <c r="G19498" t="s">
        <v>456</v>
      </c>
    </row>
    <row r="19499" spans="1:7" x14ac:dyDescent="0.35">
      <c r="A19499" s="46">
        <v>45495.145833333336</v>
      </c>
      <c r="B19499">
        <v>49.92</v>
      </c>
      <c r="C19499" t="s">
        <v>456</v>
      </c>
      <c r="E19499" s="46">
        <v>45861.145833333336</v>
      </c>
      <c r="F19499">
        <v>31.2</v>
      </c>
      <c r="G19499" t="s">
        <v>456</v>
      </c>
    </row>
    <row r="19500" spans="1:7" x14ac:dyDescent="0.35">
      <c r="A19500" s="46">
        <v>45495.15625</v>
      </c>
      <c r="B19500">
        <v>45.76</v>
      </c>
      <c r="C19500" t="s">
        <v>456</v>
      </c>
      <c r="E19500" s="46">
        <v>45861.15625</v>
      </c>
      <c r="F19500">
        <v>22.88</v>
      </c>
      <c r="G19500" t="s">
        <v>456</v>
      </c>
    </row>
    <row r="19501" spans="1:7" x14ac:dyDescent="0.35">
      <c r="A19501" s="46">
        <v>45495.166666666664</v>
      </c>
      <c r="B19501">
        <v>45.76</v>
      </c>
      <c r="C19501" t="s">
        <v>456</v>
      </c>
      <c r="E19501" s="46">
        <v>45861.166666666664</v>
      </c>
      <c r="F19501">
        <v>23.92</v>
      </c>
      <c r="G19501" t="s">
        <v>456</v>
      </c>
    </row>
    <row r="19502" spans="1:7" x14ac:dyDescent="0.35">
      <c r="A19502" s="46">
        <v>45495.177083333336</v>
      </c>
      <c r="B19502">
        <v>32.24</v>
      </c>
      <c r="C19502" t="s">
        <v>456</v>
      </c>
      <c r="E19502" s="46">
        <v>45861.177083333336</v>
      </c>
      <c r="F19502">
        <v>23.92</v>
      </c>
      <c r="G19502" t="s">
        <v>456</v>
      </c>
    </row>
    <row r="19503" spans="1:7" x14ac:dyDescent="0.35">
      <c r="A19503" s="46">
        <v>45495.1875</v>
      </c>
      <c r="B19503">
        <v>37.44</v>
      </c>
      <c r="C19503" t="s">
        <v>456</v>
      </c>
      <c r="E19503" s="46">
        <v>45861.1875</v>
      </c>
      <c r="F19503">
        <v>23.92</v>
      </c>
      <c r="G19503" t="s">
        <v>456</v>
      </c>
    </row>
    <row r="19504" spans="1:7" x14ac:dyDescent="0.35">
      <c r="A19504" s="46">
        <v>45495.197916666664</v>
      </c>
      <c r="B19504">
        <v>43.68</v>
      </c>
      <c r="C19504" t="s">
        <v>456</v>
      </c>
      <c r="E19504" s="46">
        <v>45861.197916666664</v>
      </c>
      <c r="F19504">
        <v>22.88</v>
      </c>
      <c r="G19504" t="s">
        <v>456</v>
      </c>
    </row>
    <row r="19505" spans="1:7" x14ac:dyDescent="0.35">
      <c r="A19505" s="46">
        <v>45495.208333333336</v>
      </c>
      <c r="B19505">
        <v>40.56</v>
      </c>
      <c r="C19505" t="s">
        <v>456</v>
      </c>
      <c r="E19505" s="46">
        <v>45861.208333333336</v>
      </c>
      <c r="F19505">
        <v>23.92</v>
      </c>
      <c r="G19505" t="s">
        <v>456</v>
      </c>
    </row>
    <row r="19506" spans="1:7" x14ac:dyDescent="0.35">
      <c r="A19506" s="46">
        <v>45495.21875</v>
      </c>
      <c r="B19506">
        <v>38.479999999999997</v>
      </c>
      <c r="C19506" t="s">
        <v>456</v>
      </c>
      <c r="E19506" s="46">
        <v>45861.21875</v>
      </c>
      <c r="F19506">
        <v>20.8</v>
      </c>
      <c r="G19506" t="s">
        <v>456</v>
      </c>
    </row>
    <row r="19507" spans="1:7" x14ac:dyDescent="0.35">
      <c r="A19507" s="46">
        <v>45495.229166666664</v>
      </c>
      <c r="B19507">
        <v>17.68</v>
      </c>
      <c r="C19507" t="s">
        <v>456</v>
      </c>
      <c r="E19507" s="46">
        <v>45861.229166666664</v>
      </c>
      <c r="F19507">
        <v>19.760000000000002</v>
      </c>
      <c r="G19507" t="s">
        <v>456</v>
      </c>
    </row>
    <row r="19508" spans="1:7" x14ac:dyDescent="0.35">
      <c r="A19508" s="46">
        <v>45495.239583333336</v>
      </c>
      <c r="B19508">
        <v>10.4</v>
      </c>
      <c r="C19508" t="s">
        <v>456</v>
      </c>
      <c r="E19508" s="46">
        <v>45861.239583333336</v>
      </c>
      <c r="F19508">
        <v>13.52</v>
      </c>
      <c r="G19508" t="s">
        <v>456</v>
      </c>
    </row>
    <row r="19509" spans="1:7" x14ac:dyDescent="0.35">
      <c r="A19509" s="46">
        <v>45495.25</v>
      </c>
      <c r="B19509">
        <v>4.16</v>
      </c>
      <c r="C19509" t="s">
        <v>456</v>
      </c>
      <c r="E19509" s="46">
        <v>45861.25</v>
      </c>
      <c r="F19509">
        <v>11.44</v>
      </c>
      <c r="G19509" t="s">
        <v>456</v>
      </c>
    </row>
    <row r="19510" spans="1:7" x14ac:dyDescent="0.35">
      <c r="A19510" s="46">
        <v>45495.260416666664</v>
      </c>
      <c r="B19510">
        <v>3.12</v>
      </c>
      <c r="C19510" t="s">
        <v>456</v>
      </c>
      <c r="E19510" s="46">
        <v>45861.260416666664</v>
      </c>
      <c r="F19510">
        <v>11.44</v>
      </c>
      <c r="G19510" t="s">
        <v>456</v>
      </c>
    </row>
    <row r="19511" spans="1:7" x14ac:dyDescent="0.35">
      <c r="A19511" s="46">
        <v>45495.270833333336</v>
      </c>
      <c r="B19511">
        <v>4.16</v>
      </c>
      <c r="C19511" t="s">
        <v>456</v>
      </c>
      <c r="E19511" s="46">
        <v>45861.270833333336</v>
      </c>
      <c r="F19511">
        <v>10.4</v>
      </c>
      <c r="G19511" t="s">
        <v>456</v>
      </c>
    </row>
    <row r="19512" spans="1:7" x14ac:dyDescent="0.35">
      <c r="A19512" s="46">
        <v>45495.28125</v>
      </c>
      <c r="B19512">
        <v>4.16</v>
      </c>
      <c r="C19512" t="s">
        <v>456</v>
      </c>
      <c r="E19512" s="46">
        <v>45861.28125</v>
      </c>
      <c r="F19512">
        <v>4.16</v>
      </c>
      <c r="G19512" t="s">
        <v>456</v>
      </c>
    </row>
    <row r="19513" spans="1:7" x14ac:dyDescent="0.35">
      <c r="A19513" s="46">
        <v>45495.291666666664</v>
      </c>
      <c r="B19513">
        <v>2.08</v>
      </c>
      <c r="C19513" t="s">
        <v>456</v>
      </c>
      <c r="E19513" s="46">
        <v>45861.291666666664</v>
      </c>
      <c r="F19513">
        <v>6.24</v>
      </c>
      <c r="G19513" t="s">
        <v>456</v>
      </c>
    </row>
    <row r="19514" spans="1:7" x14ac:dyDescent="0.35">
      <c r="A19514" s="46">
        <v>45495.302083333336</v>
      </c>
      <c r="B19514">
        <v>4.16</v>
      </c>
      <c r="C19514" t="s">
        <v>456</v>
      </c>
      <c r="E19514" s="46">
        <v>45861.302083333336</v>
      </c>
      <c r="F19514">
        <v>5.2</v>
      </c>
      <c r="G19514" t="s">
        <v>456</v>
      </c>
    </row>
    <row r="19515" spans="1:7" x14ac:dyDescent="0.35">
      <c r="A19515" s="46">
        <v>45495.3125</v>
      </c>
      <c r="B19515">
        <v>4.16</v>
      </c>
      <c r="C19515" t="s">
        <v>456</v>
      </c>
      <c r="E19515" s="46">
        <v>45861.3125</v>
      </c>
      <c r="F19515">
        <v>4.16</v>
      </c>
      <c r="G19515" t="s">
        <v>456</v>
      </c>
    </row>
    <row r="19516" spans="1:7" x14ac:dyDescent="0.35">
      <c r="A19516" s="46">
        <v>45495.322916666664</v>
      </c>
      <c r="B19516">
        <v>3.12</v>
      </c>
      <c r="C19516" t="s">
        <v>456</v>
      </c>
      <c r="E19516" s="46">
        <v>45861.322916666664</v>
      </c>
      <c r="F19516">
        <v>4.16</v>
      </c>
      <c r="G19516" t="s">
        <v>456</v>
      </c>
    </row>
    <row r="19517" spans="1:7" x14ac:dyDescent="0.35">
      <c r="A19517" s="46">
        <v>45495.333333333336</v>
      </c>
      <c r="B19517">
        <v>4.16</v>
      </c>
      <c r="C19517" t="s">
        <v>456</v>
      </c>
      <c r="E19517" s="46">
        <v>45861.333333333336</v>
      </c>
      <c r="F19517">
        <v>4.16</v>
      </c>
      <c r="G19517" t="s">
        <v>456</v>
      </c>
    </row>
    <row r="19518" spans="1:7" x14ac:dyDescent="0.35">
      <c r="A19518" s="46">
        <v>45495.34375</v>
      </c>
      <c r="B19518">
        <v>5.2</v>
      </c>
      <c r="C19518" t="s">
        <v>456</v>
      </c>
      <c r="E19518" s="46">
        <v>45861.34375</v>
      </c>
      <c r="F19518">
        <v>6.24</v>
      </c>
      <c r="G19518" t="s">
        <v>456</v>
      </c>
    </row>
    <row r="19519" spans="1:7" x14ac:dyDescent="0.35">
      <c r="A19519" s="46">
        <v>45495.354166666664</v>
      </c>
      <c r="B19519">
        <v>4.16</v>
      </c>
      <c r="C19519" t="s">
        <v>456</v>
      </c>
      <c r="E19519" s="46">
        <v>45861.354166666664</v>
      </c>
      <c r="F19519">
        <v>3.12</v>
      </c>
      <c r="G19519" t="s">
        <v>456</v>
      </c>
    </row>
    <row r="19520" spans="1:7" x14ac:dyDescent="0.35">
      <c r="A19520" s="46">
        <v>45495.364583333336</v>
      </c>
      <c r="B19520">
        <v>4.16</v>
      </c>
      <c r="C19520" t="s">
        <v>456</v>
      </c>
      <c r="E19520" s="46">
        <v>45861.364583333336</v>
      </c>
      <c r="F19520">
        <v>4.16</v>
      </c>
      <c r="G19520" t="s">
        <v>456</v>
      </c>
    </row>
    <row r="19521" spans="1:7" x14ac:dyDescent="0.35">
      <c r="A19521" s="46">
        <v>45495.375</v>
      </c>
      <c r="B19521">
        <v>4.16</v>
      </c>
      <c r="C19521" t="s">
        <v>456</v>
      </c>
      <c r="E19521" s="46">
        <v>45861.375</v>
      </c>
      <c r="F19521">
        <v>5.2</v>
      </c>
      <c r="G19521" t="s">
        <v>456</v>
      </c>
    </row>
    <row r="19522" spans="1:7" x14ac:dyDescent="0.35">
      <c r="A19522" s="46">
        <v>45495.385416666664</v>
      </c>
      <c r="B19522">
        <v>4.16</v>
      </c>
      <c r="C19522" t="s">
        <v>456</v>
      </c>
      <c r="E19522" s="46">
        <v>45861.385416666664</v>
      </c>
      <c r="F19522">
        <v>3.12</v>
      </c>
      <c r="G19522" t="s">
        <v>456</v>
      </c>
    </row>
    <row r="19523" spans="1:7" x14ac:dyDescent="0.35">
      <c r="A19523" s="46">
        <v>45495.395833333336</v>
      </c>
      <c r="B19523">
        <v>3.12</v>
      </c>
      <c r="C19523" t="s">
        <v>456</v>
      </c>
      <c r="E19523" s="46">
        <v>45861.395833333336</v>
      </c>
      <c r="F19523">
        <v>3.12</v>
      </c>
      <c r="G19523" t="s">
        <v>456</v>
      </c>
    </row>
    <row r="19524" spans="1:7" x14ac:dyDescent="0.35">
      <c r="A19524" s="46">
        <v>45495.40625</v>
      </c>
      <c r="B19524">
        <v>3.12</v>
      </c>
      <c r="C19524" t="s">
        <v>456</v>
      </c>
      <c r="E19524" s="46">
        <v>45861.40625</v>
      </c>
      <c r="F19524">
        <v>3.12</v>
      </c>
      <c r="G19524" t="s">
        <v>456</v>
      </c>
    </row>
    <row r="19525" spans="1:7" x14ac:dyDescent="0.35">
      <c r="A19525" s="46">
        <v>45495.416666666664</v>
      </c>
      <c r="B19525">
        <v>4.16</v>
      </c>
      <c r="C19525" t="s">
        <v>456</v>
      </c>
      <c r="E19525" s="46">
        <v>45861.416666666664</v>
      </c>
      <c r="F19525">
        <v>3.12</v>
      </c>
      <c r="G19525" t="s">
        <v>456</v>
      </c>
    </row>
    <row r="19526" spans="1:7" x14ac:dyDescent="0.35">
      <c r="A19526" s="46">
        <v>45495.427083333336</v>
      </c>
      <c r="B19526">
        <v>5.2</v>
      </c>
      <c r="C19526" t="s">
        <v>456</v>
      </c>
      <c r="E19526" s="46">
        <v>45861.427083333336</v>
      </c>
      <c r="F19526">
        <v>5.2</v>
      </c>
      <c r="G19526" t="s">
        <v>456</v>
      </c>
    </row>
    <row r="19527" spans="1:7" x14ac:dyDescent="0.35">
      <c r="A19527" s="46">
        <v>45495.4375</v>
      </c>
      <c r="B19527">
        <v>4.16</v>
      </c>
      <c r="C19527" t="s">
        <v>456</v>
      </c>
      <c r="E19527" s="46">
        <v>45861.4375</v>
      </c>
      <c r="F19527">
        <v>5.2</v>
      </c>
      <c r="G19527" t="s">
        <v>456</v>
      </c>
    </row>
    <row r="19528" spans="1:7" x14ac:dyDescent="0.35">
      <c r="A19528" s="46">
        <v>45495.447916666664</v>
      </c>
      <c r="B19528">
        <v>4.16</v>
      </c>
      <c r="C19528" t="s">
        <v>456</v>
      </c>
      <c r="E19528" s="46">
        <v>45861.447916666664</v>
      </c>
      <c r="F19528">
        <v>6.24</v>
      </c>
      <c r="G19528" t="s">
        <v>456</v>
      </c>
    </row>
    <row r="19529" spans="1:7" x14ac:dyDescent="0.35">
      <c r="A19529" s="46">
        <v>45495.458333333336</v>
      </c>
      <c r="B19529">
        <v>3.12</v>
      </c>
      <c r="C19529" t="s">
        <v>456</v>
      </c>
      <c r="E19529" s="46">
        <v>45861.458333333336</v>
      </c>
      <c r="F19529">
        <v>4.16</v>
      </c>
      <c r="G19529" t="s">
        <v>456</v>
      </c>
    </row>
    <row r="19530" spans="1:7" x14ac:dyDescent="0.35">
      <c r="A19530" s="46">
        <v>45495.46875</v>
      </c>
      <c r="B19530">
        <v>4.16</v>
      </c>
      <c r="C19530" t="s">
        <v>456</v>
      </c>
      <c r="E19530" s="46">
        <v>45861.46875</v>
      </c>
      <c r="F19530">
        <v>3.12</v>
      </c>
      <c r="G19530" t="s">
        <v>456</v>
      </c>
    </row>
    <row r="19531" spans="1:7" x14ac:dyDescent="0.35">
      <c r="A19531" s="46">
        <v>45495.479166666664</v>
      </c>
      <c r="B19531">
        <v>5.2</v>
      </c>
      <c r="C19531" t="s">
        <v>456</v>
      </c>
      <c r="E19531" s="46">
        <v>45861.479166666664</v>
      </c>
      <c r="F19531">
        <v>4.16</v>
      </c>
      <c r="G19531" t="s">
        <v>456</v>
      </c>
    </row>
    <row r="19532" spans="1:7" x14ac:dyDescent="0.35">
      <c r="A19532" s="46">
        <v>45495.489583333336</v>
      </c>
      <c r="B19532">
        <v>3.12</v>
      </c>
      <c r="C19532" t="s">
        <v>456</v>
      </c>
      <c r="E19532" s="46">
        <v>45861.489583333336</v>
      </c>
      <c r="F19532">
        <v>3.12</v>
      </c>
      <c r="G19532" t="s">
        <v>456</v>
      </c>
    </row>
    <row r="19533" spans="1:7" x14ac:dyDescent="0.35">
      <c r="A19533" s="46">
        <v>45495.5</v>
      </c>
      <c r="B19533">
        <v>3.12</v>
      </c>
      <c r="C19533" t="s">
        <v>456</v>
      </c>
      <c r="E19533" s="46">
        <v>45861.5</v>
      </c>
      <c r="F19533">
        <v>4.16</v>
      </c>
      <c r="G19533" t="s">
        <v>456</v>
      </c>
    </row>
    <row r="19534" spans="1:7" x14ac:dyDescent="0.35">
      <c r="A19534" s="46">
        <v>45495.510416666664</v>
      </c>
      <c r="B19534">
        <v>3.12</v>
      </c>
      <c r="C19534" t="s">
        <v>456</v>
      </c>
      <c r="E19534" s="46">
        <v>45861.510416666664</v>
      </c>
      <c r="F19534">
        <v>3.12</v>
      </c>
      <c r="G19534" t="s">
        <v>456</v>
      </c>
    </row>
    <row r="19535" spans="1:7" x14ac:dyDescent="0.35">
      <c r="A19535" s="46">
        <v>45495.520833333336</v>
      </c>
      <c r="B19535">
        <v>2.08</v>
      </c>
      <c r="C19535" t="s">
        <v>456</v>
      </c>
      <c r="E19535" s="46">
        <v>45861.520833333336</v>
      </c>
      <c r="F19535">
        <v>3.12</v>
      </c>
      <c r="G19535" t="s">
        <v>456</v>
      </c>
    </row>
    <row r="19536" spans="1:7" x14ac:dyDescent="0.35">
      <c r="A19536" s="46">
        <v>45495.53125</v>
      </c>
      <c r="B19536">
        <v>4.16</v>
      </c>
      <c r="C19536" t="s">
        <v>456</v>
      </c>
      <c r="E19536" s="46">
        <v>45861.53125</v>
      </c>
      <c r="F19536">
        <v>3.12</v>
      </c>
      <c r="G19536" t="s">
        <v>456</v>
      </c>
    </row>
    <row r="19537" spans="1:7" x14ac:dyDescent="0.35">
      <c r="A19537" s="46">
        <v>45495.541666666664</v>
      </c>
      <c r="B19537">
        <v>3.12</v>
      </c>
      <c r="C19537" t="s">
        <v>456</v>
      </c>
      <c r="E19537" s="46">
        <v>45861.541666666664</v>
      </c>
      <c r="F19537">
        <v>4.16</v>
      </c>
      <c r="G19537" t="s">
        <v>456</v>
      </c>
    </row>
    <row r="19538" spans="1:7" x14ac:dyDescent="0.35">
      <c r="A19538" s="46">
        <v>45495.552083333336</v>
      </c>
      <c r="B19538">
        <v>4.16</v>
      </c>
      <c r="C19538" t="s">
        <v>456</v>
      </c>
      <c r="E19538" s="46">
        <v>45861.552083333336</v>
      </c>
      <c r="F19538">
        <v>4.16</v>
      </c>
      <c r="G19538" t="s">
        <v>456</v>
      </c>
    </row>
    <row r="19539" spans="1:7" x14ac:dyDescent="0.35">
      <c r="A19539" s="46">
        <v>45495.5625</v>
      </c>
      <c r="B19539">
        <v>5.2</v>
      </c>
      <c r="C19539" t="s">
        <v>456</v>
      </c>
      <c r="E19539" s="46">
        <v>45861.5625</v>
      </c>
      <c r="F19539">
        <v>3.12</v>
      </c>
      <c r="G19539" t="s">
        <v>456</v>
      </c>
    </row>
    <row r="19540" spans="1:7" x14ac:dyDescent="0.35">
      <c r="A19540" s="46">
        <v>45495.572916666664</v>
      </c>
      <c r="B19540">
        <v>5.2</v>
      </c>
      <c r="C19540" t="s">
        <v>456</v>
      </c>
      <c r="E19540" s="46">
        <v>45861.572916666664</v>
      </c>
      <c r="F19540">
        <v>3.12</v>
      </c>
      <c r="G19540" t="s">
        <v>456</v>
      </c>
    </row>
    <row r="19541" spans="1:7" x14ac:dyDescent="0.35">
      <c r="A19541" s="46">
        <v>45495.583333333336</v>
      </c>
      <c r="B19541">
        <v>4.16</v>
      </c>
      <c r="C19541" t="s">
        <v>456</v>
      </c>
      <c r="E19541" s="46">
        <v>45861.583333333336</v>
      </c>
      <c r="F19541">
        <v>3.12</v>
      </c>
      <c r="G19541" t="s">
        <v>456</v>
      </c>
    </row>
    <row r="19542" spans="1:7" x14ac:dyDescent="0.35">
      <c r="A19542" s="46">
        <v>45495.59375</v>
      </c>
      <c r="B19542">
        <v>3.12</v>
      </c>
      <c r="C19542" t="s">
        <v>456</v>
      </c>
      <c r="E19542" s="46">
        <v>45861.59375</v>
      </c>
      <c r="F19542">
        <v>4.16</v>
      </c>
      <c r="G19542" t="s">
        <v>456</v>
      </c>
    </row>
    <row r="19543" spans="1:7" x14ac:dyDescent="0.35">
      <c r="A19543" s="46">
        <v>45495.604166666664</v>
      </c>
      <c r="B19543">
        <v>4.16</v>
      </c>
      <c r="C19543" t="s">
        <v>456</v>
      </c>
      <c r="E19543" s="46">
        <v>45861.604166666664</v>
      </c>
      <c r="F19543">
        <v>3.12</v>
      </c>
      <c r="G19543" t="s">
        <v>456</v>
      </c>
    </row>
    <row r="19544" spans="1:7" x14ac:dyDescent="0.35">
      <c r="A19544" s="46">
        <v>45495.614583333336</v>
      </c>
      <c r="B19544">
        <v>2.08</v>
      </c>
      <c r="C19544" t="s">
        <v>456</v>
      </c>
      <c r="E19544" s="46">
        <v>45861.614583333336</v>
      </c>
      <c r="F19544">
        <v>2.08</v>
      </c>
      <c r="G19544" t="s">
        <v>456</v>
      </c>
    </row>
    <row r="19545" spans="1:7" x14ac:dyDescent="0.35">
      <c r="A19545" s="46">
        <v>45495.625</v>
      </c>
      <c r="B19545">
        <v>3.12</v>
      </c>
      <c r="C19545" t="s">
        <v>456</v>
      </c>
      <c r="E19545" s="46">
        <v>45861.625</v>
      </c>
      <c r="F19545">
        <v>3.12</v>
      </c>
      <c r="G19545" t="s">
        <v>456</v>
      </c>
    </row>
    <row r="19546" spans="1:7" x14ac:dyDescent="0.35">
      <c r="A19546" s="46">
        <v>45495.635416666664</v>
      </c>
      <c r="B19546">
        <v>5.2</v>
      </c>
      <c r="C19546" t="s">
        <v>456</v>
      </c>
      <c r="E19546" s="46">
        <v>45861.635416666664</v>
      </c>
      <c r="F19546">
        <v>2.08</v>
      </c>
      <c r="G19546" t="s">
        <v>456</v>
      </c>
    </row>
    <row r="19547" spans="1:7" x14ac:dyDescent="0.35">
      <c r="A19547" s="46">
        <v>45495.645833333336</v>
      </c>
      <c r="B19547">
        <v>3.12</v>
      </c>
      <c r="C19547" t="s">
        <v>456</v>
      </c>
      <c r="E19547" s="46">
        <v>45861.645833333336</v>
      </c>
      <c r="F19547">
        <v>3.12</v>
      </c>
      <c r="G19547" t="s">
        <v>456</v>
      </c>
    </row>
    <row r="19548" spans="1:7" x14ac:dyDescent="0.35">
      <c r="A19548" s="46">
        <v>45495.65625</v>
      </c>
      <c r="B19548">
        <v>4.16</v>
      </c>
      <c r="C19548" t="s">
        <v>456</v>
      </c>
      <c r="E19548" s="46">
        <v>45861.65625</v>
      </c>
      <c r="F19548">
        <v>3.12</v>
      </c>
      <c r="G19548" t="s">
        <v>456</v>
      </c>
    </row>
    <row r="19549" spans="1:7" x14ac:dyDescent="0.35">
      <c r="A19549" s="46">
        <v>45495.666666666664</v>
      </c>
      <c r="B19549">
        <v>3.12</v>
      </c>
      <c r="C19549" t="s">
        <v>456</v>
      </c>
      <c r="E19549" s="46">
        <v>45861.666666666664</v>
      </c>
      <c r="F19549">
        <v>3.12</v>
      </c>
      <c r="G19549" t="s">
        <v>456</v>
      </c>
    </row>
    <row r="19550" spans="1:7" x14ac:dyDescent="0.35">
      <c r="A19550" s="46">
        <v>45495.677083333336</v>
      </c>
      <c r="B19550">
        <v>3.12</v>
      </c>
      <c r="C19550" t="s">
        <v>456</v>
      </c>
      <c r="E19550" s="46">
        <v>45861.677083333336</v>
      </c>
      <c r="F19550">
        <v>3.12</v>
      </c>
      <c r="G19550" t="s">
        <v>456</v>
      </c>
    </row>
    <row r="19551" spans="1:7" x14ac:dyDescent="0.35">
      <c r="A19551" s="46">
        <v>45495.6875</v>
      </c>
      <c r="B19551">
        <v>3.12</v>
      </c>
      <c r="C19551" t="s">
        <v>456</v>
      </c>
      <c r="E19551" s="46">
        <v>45861.6875</v>
      </c>
      <c r="F19551">
        <v>4.16</v>
      </c>
      <c r="G19551" t="s">
        <v>456</v>
      </c>
    </row>
    <row r="19552" spans="1:7" x14ac:dyDescent="0.35">
      <c r="A19552" s="46">
        <v>45495.697916666664</v>
      </c>
      <c r="B19552">
        <v>2.08</v>
      </c>
      <c r="C19552" t="s">
        <v>456</v>
      </c>
      <c r="E19552" s="46">
        <v>45861.697916666664</v>
      </c>
      <c r="F19552">
        <v>4.16</v>
      </c>
      <c r="G19552" t="s">
        <v>456</v>
      </c>
    </row>
    <row r="19553" spans="1:7" x14ac:dyDescent="0.35">
      <c r="A19553" s="46">
        <v>45495.708333333336</v>
      </c>
      <c r="B19553">
        <v>3.12</v>
      </c>
      <c r="C19553" t="s">
        <v>456</v>
      </c>
      <c r="E19553" s="46">
        <v>45861.708333333336</v>
      </c>
      <c r="F19553">
        <v>3.12</v>
      </c>
      <c r="G19553" t="s">
        <v>456</v>
      </c>
    </row>
    <row r="19554" spans="1:7" x14ac:dyDescent="0.35">
      <c r="A19554" s="46">
        <v>45495.71875</v>
      </c>
      <c r="B19554">
        <v>3.12</v>
      </c>
      <c r="C19554" t="s">
        <v>456</v>
      </c>
      <c r="E19554" s="46">
        <v>45861.71875</v>
      </c>
      <c r="F19554">
        <v>2.08</v>
      </c>
      <c r="G19554" t="s">
        <v>456</v>
      </c>
    </row>
    <row r="19555" spans="1:7" x14ac:dyDescent="0.35">
      <c r="A19555" s="46">
        <v>45495.729166666664</v>
      </c>
      <c r="B19555">
        <v>2.08</v>
      </c>
      <c r="C19555" t="s">
        <v>456</v>
      </c>
      <c r="E19555" s="46">
        <v>45861.729166666664</v>
      </c>
      <c r="F19555">
        <v>2.08</v>
      </c>
      <c r="G19555" t="s">
        <v>456</v>
      </c>
    </row>
    <row r="19556" spans="1:7" x14ac:dyDescent="0.35">
      <c r="A19556" s="46">
        <v>45495.739583333336</v>
      </c>
      <c r="B19556">
        <v>2.08</v>
      </c>
      <c r="C19556" t="s">
        <v>456</v>
      </c>
      <c r="E19556" s="46">
        <v>45861.739583333336</v>
      </c>
      <c r="F19556">
        <v>3.12</v>
      </c>
      <c r="G19556" t="s">
        <v>456</v>
      </c>
    </row>
    <row r="19557" spans="1:7" x14ac:dyDescent="0.35">
      <c r="A19557" s="46">
        <v>45495.75</v>
      </c>
      <c r="B19557">
        <v>2.08</v>
      </c>
      <c r="C19557" t="s">
        <v>456</v>
      </c>
      <c r="E19557" s="46">
        <v>45861.75</v>
      </c>
      <c r="F19557">
        <v>3.12</v>
      </c>
      <c r="G19557" t="s">
        <v>456</v>
      </c>
    </row>
    <row r="19558" spans="1:7" x14ac:dyDescent="0.35">
      <c r="A19558" s="46">
        <v>45495.760416666664</v>
      </c>
      <c r="B19558">
        <v>4.16</v>
      </c>
      <c r="C19558" t="s">
        <v>456</v>
      </c>
      <c r="E19558" s="46">
        <v>45861.760416666664</v>
      </c>
      <c r="F19558">
        <v>2.08</v>
      </c>
      <c r="G19558" t="s">
        <v>456</v>
      </c>
    </row>
    <row r="19559" spans="1:7" x14ac:dyDescent="0.35">
      <c r="A19559" s="46">
        <v>45495.770833333336</v>
      </c>
      <c r="B19559">
        <v>3.12</v>
      </c>
      <c r="C19559" t="s">
        <v>456</v>
      </c>
      <c r="E19559" s="46">
        <v>45861.770833333336</v>
      </c>
      <c r="F19559">
        <v>2.08</v>
      </c>
      <c r="G19559" t="s">
        <v>456</v>
      </c>
    </row>
    <row r="19560" spans="1:7" x14ac:dyDescent="0.35">
      <c r="A19560" s="46">
        <v>45495.78125</v>
      </c>
      <c r="B19560">
        <v>2.08</v>
      </c>
      <c r="C19560" t="s">
        <v>456</v>
      </c>
      <c r="E19560" s="46">
        <v>45861.78125</v>
      </c>
      <c r="F19560">
        <v>2.08</v>
      </c>
      <c r="G19560" t="s">
        <v>456</v>
      </c>
    </row>
    <row r="19561" spans="1:7" x14ac:dyDescent="0.35">
      <c r="A19561" s="46">
        <v>45495.791666666664</v>
      </c>
      <c r="B19561">
        <v>2.08</v>
      </c>
      <c r="C19561" t="s">
        <v>456</v>
      </c>
      <c r="E19561" s="46">
        <v>45861.791666666664</v>
      </c>
      <c r="F19561">
        <v>3.12</v>
      </c>
      <c r="G19561" t="s">
        <v>456</v>
      </c>
    </row>
    <row r="19562" spans="1:7" x14ac:dyDescent="0.35">
      <c r="A19562" s="46">
        <v>45495.802083333336</v>
      </c>
      <c r="B19562">
        <v>2.08</v>
      </c>
      <c r="C19562" t="s">
        <v>456</v>
      </c>
      <c r="E19562" s="46">
        <v>45861.802083333336</v>
      </c>
      <c r="F19562">
        <v>2.08</v>
      </c>
      <c r="G19562" t="s">
        <v>456</v>
      </c>
    </row>
    <row r="19563" spans="1:7" x14ac:dyDescent="0.35">
      <c r="A19563" s="46">
        <v>45495.8125</v>
      </c>
      <c r="B19563">
        <v>2.08</v>
      </c>
      <c r="C19563" t="s">
        <v>456</v>
      </c>
      <c r="E19563" s="46">
        <v>45861.8125</v>
      </c>
      <c r="F19563">
        <v>2.08</v>
      </c>
      <c r="G19563" t="s">
        <v>456</v>
      </c>
    </row>
    <row r="19564" spans="1:7" x14ac:dyDescent="0.35">
      <c r="A19564" s="46">
        <v>45495.822916666664</v>
      </c>
      <c r="B19564">
        <v>4.16</v>
      </c>
      <c r="C19564" t="s">
        <v>456</v>
      </c>
      <c r="E19564" s="46">
        <v>45861.822916666664</v>
      </c>
      <c r="F19564">
        <v>2.08</v>
      </c>
      <c r="G19564" t="s">
        <v>456</v>
      </c>
    </row>
    <row r="19565" spans="1:7" x14ac:dyDescent="0.35">
      <c r="A19565" s="46">
        <v>45495.833333333336</v>
      </c>
      <c r="B19565">
        <v>3.12</v>
      </c>
      <c r="C19565" t="s">
        <v>456</v>
      </c>
      <c r="E19565" s="46">
        <v>45861.833333333336</v>
      </c>
      <c r="F19565">
        <v>2.08</v>
      </c>
      <c r="G19565" t="s">
        <v>456</v>
      </c>
    </row>
    <row r="19566" spans="1:7" x14ac:dyDescent="0.35">
      <c r="A19566" s="46">
        <v>45495.84375</v>
      </c>
      <c r="B19566">
        <v>3.12</v>
      </c>
      <c r="C19566" t="s">
        <v>456</v>
      </c>
      <c r="E19566" s="46">
        <v>45861.84375</v>
      </c>
      <c r="F19566">
        <v>1.04</v>
      </c>
      <c r="G19566" t="s">
        <v>456</v>
      </c>
    </row>
    <row r="19567" spans="1:7" x14ac:dyDescent="0.35">
      <c r="A19567" s="46">
        <v>45495.854166666664</v>
      </c>
      <c r="B19567">
        <v>4.16</v>
      </c>
      <c r="C19567" t="s">
        <v>456</v>
      </c>
      <c r="E19567" s="46">
        <v>45861.854166666664</v>
      </c>
      <c r="F19567">
        <v>2.08</v>
      </c>
      <c r="G19567" t="s">
        <v>456</v>
      </c>
    </row>
    <row r="19568" spans="1:7" x14ac:dyDescent="0.35">
      <c r="A19568" s="46">
        <v>45495.864583333336</v>
      </c>
      <c r="B19568">
        <v>2.08</v>
      </c>
      <c r="C19568" t="s">
        <v>456</v>
      </c>
      <c r="E19568" s="46">
        <v>45861.864583333336</v>
      </c>
      <c r="F19568">
        <v>2.08</v>
      </c>
      <c r="G19568" t="s">
        <v>456</v>
      </c>
    </row>
    <row r="19569" spans="1:7" x14ac:dyDescent="0.35">
      <c r="A19569" s="46">
        <v>45495.875</v>
      </c>
      <c r="B19569">
        <v>2.08</v>
      </c>
      <c r="C19569" t="s">
        <v>456</v>
      </c>
      <c r="E19569" s="46">
        <v>45861.875</v>
      </c>
      <c r="F19569">
        <v>2.08</v>
      </c>
      <c r="G19569" t="s">
        <v>456</v>
      </c>
    </row>
    <row r="19570" spans="1:7" x14ac:dyDescent="0.35">
      <c r="A19570" s="46">
        <v>45495.885416666664</v>
      </c>
      <c r="B19570">
        <v>2.08</v>
      </c>
      <c r="C19570" t="s">
        <v>456</v>
      </c>
      <c r="E19570" s="46">
        <v>45861.885416666664</v>
      </c>
      <c r="F19570">
        <v>2.08</v>
      </c>
      <c r="G19570" t="s">
        <v>456</v>
      </c>
    </row>
    <row r="19571" spans="1:7" x14ac:dyDescent="0.35">
      <c r="A19571" s="46">
        <v>45495.895833333336</v>
      </c>
      <c r="B19571">
        <v>3.12</v>
      </c>
      <c r="C19571" t="s">
        <v>456</v>
      </c>
      <c r="E19571" s="46">
        <v>45861.895833333336</v>
      </c>
      <c r="F19571">
        <v>2.08</v>
      </c>
      <c r="G19571" t="s">
        <v>456</v>
      </c>
    </row>
    <row r="19572" spans="1:7" x14ac:dyDescent="0.35">
      <c r="A19572" s="46">
        <v>45495.90625</v>
      </c>
      <c r="B19572">
        <v>2.08</v>
      </c>
      <c r="C19572" t="s">
        <v>456</v>
      </c>
      <c r="E19572" s="46">
        <v>45861.90625</v>
      </c>
      <c r="F19572">
        <v>3.12</v>
      </c>
      <c r="G19572" t="s">
        <v>456</v>
      </c>
    </row>
    <row r="19573" spans="1:7" x14ac:dyDescent="0.35">
      <c r="A19573" s="46">
        <v>45495.916666666664</v>
      </c>
      <c r="B19573">
        <v>4.16</v>
      </c>
      <c r="C19573" t="s">
        <v>456</v>
      </c>
      <c r="E19573" s="46">
        <v>45861.916666666664</v>
      </c>
      <c r="F19573">
        <v>4.16</v>
      </c>
      <c r="G19573" t="s">
        <v>456</v>
      </c>
    </row>
    <row r="19574" spans="1:7" x14ac:dyDescent="0.35">
      <c r="A19574" s="46">
        <v>45495.927083333336</v>
      </c>
      <c r="B19574">
        <v>4.16</v>
      </c>
      <c r="C19574" t="s">
        <v>456</v>
      </c>
      <c r="E19574" s="46">
        <v>45861.927083333336</v>
      </c>
      <c r="F19574">
        <v>4.16</v>
      </c>
      <c r="G19574" t="s">
        <v>456</v>
      </c>
    </row>
    <row r="19575" spans="1:7" x14ac:dyDescent="0.35">
      <c r="A19575" s="46">
        <v>45495.9375</v>
      </c>
      <c r="B19575">
        <v>4.16</v>
      </c>
      <c r="C19575" t="s">
        <v>456</v>
      </c>
      <c r="E19575" s="46">
        <v>45861.9375</v>
      </c>
      <c r="F19575">
        <v>4.16</v>
      </c>
      <c r="G19575" t="s">
        <v>456</v>
      </c>
    </row>
    <row r="19576" spans="1:7" x14ac:dyDescent="0.35">
      <c r="A19576" s="46">
        <v>45495.947916666664</v>
      </c>
      <c r="B19576">
        <v>4.16</v>
      </c>
      <c r="C19576" t="s">
        <v>456</v>
      </c>
      <c r="E19576" s="46">
        <v>45861.947916666664</v>
      </c>
      <c r="F19576">
        <v>5.2</v>
      </c>
      <c r="G19576" t="s">
        <v>456</v>
      </c>
    </row>
    <row r="19577" spans="1:7" x14ac:dyDescent="0.35">
      <c r="A19577" s="46">
        <v>45495.958333333336</v>
      </c>
      <c r="B19577">
        <v>4.16</v>
      </c>
      <c r="C19577" t="s">
        <v>456</v>
      </c>
      <c r="E19577" s="46">
        <v>45861.958333333336</v>
      </c>
      <c r="F19577">
        <v>4.16</v>
      </c>
      <c r="G19577" t="s">
        <v>456</v>
      </c>
    </row>
    <row r="19578" spans="1:7" x14ac:dyDescent="0.35">
      <c r="A19578" s="46">
        <v>45495.96875</v>
      </c>
      <c r="B19578">
        <v>4.16</v>
      </c>
      <c r="C19578" t="s">
        <v>456</v>
      </c>
      <c r="E19578" s="46">
        <v>45861.96875</v>
      </c>
      <c r="F19578">
        <v>2.08</v>
      </c>
      <c r="G19578" t="s">
        <v>456</v>
      </c>
    </row>
    <row r="19579" spans="1:7" x14ac:dyDescent="0.35">
      <c r="A19579" s="46">
        <v>45495.979166666664</v>
      </c>
      <c r="B19579">
        <v>4.16</v>
      </c>
      <c r="C19579" t="s">
        <v>456</v>
      </c>
      <c r="E19579" s="46">
        <v>45861.979166666664</v>
      </c>
      <c r="F19579">
        <v>15.6</v>
      </c>
      <c r="G19579" t="s">
        <v>456</v>
      </c>
    </row>
    <row r="19580" spans="1:7" x14ac:dyDescent="0.35">
      <c r="A19580" s="46">
        <v>45495.989583333336</v>
      </c>
      <c r="B19580">
        <v>4.16</v>
      </c>
      <c r="C19580" t="s">
        <v>456</v>
      </c>
      <c r="E19580" s="46">
        <v>45861.989583333336</v>
      </c>
      <c r="F19580">
        <v>18.72</v>
      </c>
      <c r="G19580" t="s">
        <v>456</v>
      </c>
    </row>
    <row r="19581" spans="1:7" x14ac:dyDescent="0.35">
      <c r="A19581" s="46">
        <v>45496</v>
      </c>
      <c r="B19581">
        <v>13.52</v>
      </c>
      <c r="C19581" t="s">
        <v>456</v>
      </c>
      <c r="E19581" s="46">
        <v>45862</v>
      </c>
      <c r="F19581">
        <v>17.68</v>
      </c>
      <c r="G19581" t="s">
        <v>456</v>
      </c>
    </row>
    <row r="19582" spans="1:7" x14ac:dyDescent="0.35">
      <c r="A19582" s="46">
        <v>45496.010416666664</v>
      </c>
      <c r="B19582">
        <v>18.72</v>
      </c>
      <c r="C19582" t="s">
        <v>456</v>
      </c>
      <c r="E19582" s="46">
        <v>45862.010416666664</v>
      </c>
      <c r="F19582">
        <v>17.68</v>
      </c>
      <c r="G19582" t="s">
        <v>456</v>
      </c>
    </row>
    <row r="19583" spans="1:7" x14ac:dyDescent="0.35">
      <c r="A19583" s="46">
        <v>45496.020833333336</v>
      </c>
      <c r="B19583">
        <v>17.68</v>
      </c>
      <c r="C19583" t="s">
        <v>456</v>
      </c>
      <c r="E19583" s="46">
        <v>45862.020833333336</v>
      </c>
      <c r="F19583">
        <v>19.760000000000002</v>
      </c>
      <c r="G19583" t="s">
        <v>456</v>
      </c>
    </row>
    <row r="19584" spans="1:7" x14ac:dyDescent="0.35">
      <c r="A19584" s="46">
        <v>45496.03125</v>
      </c>
      <c r="B19584">
        <v>18.72</v>
      </c>
      <c r="C19584" t="s">
        <v>456</v>
      </c>
      <c r="E19584" s="46">
        <v>45862.03125</v>
      </c>
      <c r="F19584">
        <v>18.72</v>
      </c>
      <c r="G19584" t="s">
        <v>456</v>
      </c>
    </row>
    <row r="19585" spans="1:7" x14ac:dyDescent="0.35">
      <c r="A19585" s="46">
        <v>45496.041666666664</v>
      </c>
      <c r="B19585">
        <v>17.68</v>
      </c>
      <c r="C19585" t="s">
        <v>456</v>
      </c>
      <c r="E19585" s="46">
        <v>45862.041666666664</v>
      </c>
      <c r="F19585">
        <v>17.68</v>
      </c>
      <c r="G19585" t="s">
        <v>456</v>
      </c>
    </row>
    <row r="19586" spans="1:7" x14ac:dyDescent="0.35">
      <c r="A19586" s="46">
        <v>45496.052083333336</v>
      </c>
      <c r="B19586">
        <v>17.68</v>
      </c>
      <c r="C19586" t="s">
        <v>456</v>
      </c>
      <c r="E19586" s="46">
        <v>45862.052083333336</v>
      </c>
      <c r="F19586">
        <v>18.72</v>
      </c>
      <c r="G19586" t="s">
        <v>456</v>
      </c>
    </row>
    <row r="19587" spans="1:7" x14ac:dyDescent="0.35">
      <c r="A19587" s="46">
        <v>45496.0625</v>
      </c>
      <c r="B19587">
        <v>18.72</v>
      </c>
      <c r="C19587" t="s">
        <v>456</v>
      </c>
      <c r="E19587" s="46">
        <v>45862.0625</v>
      </c>
      <c r="F19587">
        <v>18.72</v>
      </c>
      <c r="G19587" t="s">
        <v>456</v>
      </c>
    </row>
    <row r="19588" spans="1:7" x14ac:dyDescent="0.35">
      <c r="A19588" s="46">
        <v>45496.072916666664</v>
      </c>
      <c r="B19588">
        <v>17.68</v>
      </c>
      <c r="C19588" t="s">
        <v>456</v>
      </c>
      <c r="E19588" s="46">
        <v>45862.072916666664</v>
      </c>
      <c r="F19588">
        <v>18.72</v>
      </c>
      <c r="G19588" t="s">
        <v>456</v>
      </c>
    </row>
    <row r="19589" spans="1:7" x14ac:dyDescent="0.35">
      <c r="A19589" s="46">
        <v>45496.083333333336</v>
      </c>
      <c r="B19589">
        <v>26</v>
      </c>
      <c r="C19589" t="s">
        <v>456</v>
      </c>
      <c r="E19589" s="46">
        <v>45862.083333333336</v>
      </c>
      <c r="F19589">
        <v>33.28</v>
      </c>
      <c r="G19589" t="s">
        <v>456</v>
      </c>
    </row>
    <row r="19590" spans="1:7" x14ac:dyDescent="0.35">
      <c r="A19590" s="46">
        <v>45496.09375</v>
      </c>
      <c r="B19590">
        <v>35.36</v>
      </c>
      <c r="C19590" t="s">
        <v>456</v>
      </c>
      <c r="E19590" s="46">
        <v>45862.09375</v>
      </c>
      <c r="F19590">
        <v>53.04</v>
      </c>
      <c r="G19590" t="s">
        <v>456</v>
      </c>
    </row>
    <row r="19591" spans="1:7" x14ac:dyDescent="0.35">
      <c r="A19591" s="46">
        <v>45496.104166666664</v>
      </c>
      <c r="B19591">
        <v>34.32</v>
      </c>
      <c r="C19591" t="s">
        <v>456</v>
      </c>
      <c r="E19591" s="46">
        <v>45862.104166666664</v>
      </c>
      <c r="F19591">
        <v>47.84</v>
      </c>
      <c r="G19591" t="s">
        <v>456</v>
      </c>
    </row>
    <row r="19592" spans="1:7" x14ac:dyDescent="0.35">
      <c r="A19592" s="46">
        <v>45496.114583333336</v>
      </c>
      <c r="B19592">
        <v>30.16</v>
      </c>
      <c r="C19592" t="s">
        <v>456</v>
      </c>
      <c r="E19592" s="46">
        <v>45862.114583333336</v>
      </c>
      <c r="F19592">
        <v>47.84</v>
      </c>
      <c r="G19592" t="s">
        <v>456</v>
      </c>
    </row>
    <row r="19593" spans="1:7" x14ac:dyDescent="0.35">
      <c r="A19593" s="46">
        <v>45496.125</v>
      </c>
      <c r="B19593">
        <v>29.12</v>
      </c>
      <c r="C19593" t="s">
        <v>456</v>
      </c>
      <c r="E19593" s="46">
        <v>45862.125</v>
      </c>
      <c r="F19593">
        <v>45.76</v>
      </c>
      <c r="G19593" t="s">
        <v>456</v>
      </c>
    </row>
    <row r="19594" spans="1:7" x14ac:dyDescent="0.35">
      <c r="A19594" s="46">
        <v>45496.135416666664</v>
      </c>
      <c r="B19594">
        <v>39.520000000000003</v>
      </c>
      <c r="C19594" t="s">
        <v>456</v>
      </c>
      <c r="E19594" s="46">
        <v>45862.135416666664</v>
      </c>
      <c r="F19594">
        <v>45.76</v>
      </c>
      <c r="G19594" t="s">
        <v>456</v>
      </c>
    </row>
    <row r="19595" spans="1:7" x14ac:dyDescent="0.35">
      <c r="A19595" s="46">
        <v>45496.145833333336</v>
      </c>
      <c r="B19595">
        <v>31.2</v>
      </c>
      <c r="C19595" t="s">
        <v>456</v>
      </c>
      <c r="E19595" s="46">
        <v>45862.145833333336</v>
      </c>
      <c r="F19595">
        <v>43.68</v>
      </c>
      <c r="G19595" t="s">
        <v>456</v>
      </c>
    </row>
    <row r="19596" spans="1:7" x14ac:dyDescent="0.35">
      <c r="A19596" s="46">
        <v>45496.15625</v>
      </c>
      <c r="B19596">
        <v>42.64</v>
      </c>
      <c r="C19596" t="s">
        <v>456</v>
      </c>
      <c r="E19596" s="46">
        <v>45862.15625</v>
      </c>
      <c r="F19596">
        <v>31.2</v>
      </c>
      <c r="G19596" t="s">
        <v>456</v>
      </c>
    </row>
    <row r="19597" spans="1:7" x14ac:dyDescent="0.35">
      <c r="A19597" s="46">
        <v>45496.166666666664</v>
      </c>
      <c r="B19597">
        <v>42.64</v>
      </c>
      <c r="C19597" t="s">
        <v>456</v>
      </c>
      <c r="E19597" s="46">
        <v>45862.166666666664</v>
      </c>
      <c r="F19597">
        <v>23.92</v>
      </c>
      <c r="G19597" t="s">
        <v>456</v>
      </c>
    </row>
    <row r="19598" spans="1:7" x14ac:dyDescent="0.35">
      <c r="A19598" s="46">
        <v>45496.177083333336</v>
      </c>
      <c r="B19598">
        <v>41.6</v>
      </c>
      <c r="C19598" t="s">
        <v>456</v>
      </c>
      <c r="E19598" s="46">
        <v>45862.177083333336</v>
      </c>
      <c r="F19598">
        <v>27.04</v>
      </c>
      <c r="G19598" t="s">
        <v>456</v>
      </c>
    </row>
    <row r="19599" spans="1:7" x14ac:dyDescent="0.35">
      <c r="A19599" s="46">
        <v>45496.1875</v>
      </c>
      <c r="B19599">
        <v>35.36</v>
      </c>
      <c r="C19599" t="s">
        <v>456</v>
      </c>
      <c r="E19599" s="46">
        <v>45862.1875</v>
      </c>
      <c r="F19599">
        <v>24.96</v>
      </c>
      <c r="G19599" t="s">
        <v>456</v>
      </c>
    </row>
    <row r="19600" spans="1:7" x14ac:dyDescent="0.35">
      <c r="A19600" s="46">
        <v>45496.197916666664</v>
      </c>
      <c r="B19600">
        <v>31.2</v>
      </c>
      <c r="C19600" t="s">
        <v>456</v>
      </c>
      <c r="E19600" s="46">
        <v>45862.197916666664</v>
      </c>
      <c r="F19600">
        <v>12.48</v>
      </c>
      <c r="G19600" t="s">
        <v>456</v>
      </c>
    </row>
    <row r="19601" spans="1:7" x14ac:dyDescent="0.35">
      <c r="A19601" s="46">
        <v>45496.208333333336</v>
      </c>
      <c r="B19601">
        <v>28.08</v>
      </c>
      <c r="C19601" t="s">
        <v>456</v>
      </c>
      <c r="E19601" s="46">
        <v>45862.208333333336</v>
      </c>
      <c r="F19601">
        <v>3.12</v>
      </c>
      <c r="G19601" t="s">
        <v>456</v>
      </c>
    </row>
    <row r="19602" spans="1:7" x14ac:dyDescent="0.35">
      <c r="A19602" s="46">
        <v>45496.21875</v>
      </c>
      <c r="B19602">
        <v>21.84</v>
      </c>
      <c r="C19602" t="s">
        <v>456</v>
      </c>
      <c r="E19602" s="46">
        <v>45862.21875</v>
      </c>
      <c r="F19602">
        <v>2.08</v>
      </c>
      <c r="G19602" t="s">
        <v>456</v>
      </c>
    </row>
    <row r="19603" spans="1:7" x14ac:dyDescent="0.35">
      <c r="A19603" s="46">
        <v>45496.229166666664</v>
      </c>
      <c r="B19603">
        <v>12.48</v>
      </c>
      <c r="C19603" t="s">
        <v>456</v>
      </c>
      <c r="E19603" s="46">
        <v>45862.229166666664</v>
      </c>
      <c r="F19603">
        <v>3.12</v>
      </c>
      <c r="G19603" t="s">
        <v>456</v>
      </c>
    </row>
    <row r="19604" spans="1:7" x14ac:dyDescent="0.35">
      <c r="A19604" s="46">
        <v>45496.239583333336</v>
      </c>
      <c r="B19604">
        <v>5.2</v>
      </c>
      <c r="C19604" t="s">
        <v>456</v>
      </c>
      <c r="E19604" s="46">
        <v>45862.239583333336</v>
      </c>
      <c r="F19604">
        <v>3.12</v>
      </c>
      <c r="G19604" t="s">
        <v>456</v>
      </c>
    </row>
    <row r="19605" spans="1:7" x14ac:dyDescent="0.35">
      <c r="A19605" s="46">
        <v>45496.25</v>
      </c>
      <c r="B19605">
        <v>5.2</v>
      </c>
      <c r="C19605" t="s">
        <v>456</v>
      </c>
      <c r="E19605" s="46">
        <v>45862.25</v>
      </c>
      <c r="F19605">
        <v>3.12</v>
      </c>
      <c r="G19605" t="s">
        <v>456</v>
      </c>
    </row>
    <row r="19606" spans="1:7" x14ac:dyDescent="0.35">
      <c r="A19606" s="46">
        <v>45496.260416666664</v>
      </c>
      <c r="B19606">
        <v>4.16</v>
      </c>
      <c r="C19606" t="s">
        <v>456</v>
      </c>
      <c r="E19606" s="46">
        <v>45862.260416666664</v>
      </c>
      <c r="F19606">
        <v>3.12</v>
      </c>
      <c r="G19606" t="s">
        <v>456</v>
      </c>
    </row>
    <row r="19607" spans="1:7" x14ac:dyDescent="0.35">
      <c r="A19607" s="46">
        <v>45496.270833333336</v>
      </c>
      <c r="B19607">
        <v>4.16</v>
      </c>
      <c r="C19607" t="s">
        <v>456</v>
      </c>
      <c r="E19607" s="46">
        <v>45862.270833333336</v>
      </c>
      <c r="F19607">
        <v>3.12</v>
      </c>
      <c r="G19607" t="s">
        <v>456</v>
      </c>
    </row>
    <row r="19608" spans="1:7" x14ac:dyDescent="0.35">
      <c r="A19608" s="46">
        <v>45496.28125</v>
      </c>
      <c r="B19608">
        <v>4.16</v>
      </c>
      <c r="C19608" t="s">
        <v>456</v>
      </c>
      <c r="E19608" s="46">
        <v>45862.28125</v>
      </c>
      <c r="F19608">
        <v>4.16</v>
      </c>
      <c r="G19608" t="s">
        <v>456</v>
      </c>
    </row>
    <row r="19609" spans="1:7" x14ac:dyDescent="0.35">
      <c r="A19609" s="46">
        <v>45496.291666666664</v>
      </c>
      <c r="B19609">
        <v>2.08</v>
      </c>
      <c r="C19609" t="s">
        <v>456</v>
      </c>
      <c r="E19609" s="46">
        <v>45862.291666666664</v>
      </c>
      <c r="F19609">
        <v>4.16</v>
      </c>
      <c r="G19609" t="s">
        <v>456</v>
      </c>
    </row>
    <row r="19610" spans="1:7" x14ac:dyDescent="0.35">
      <c r="A19610" s="46">
        <v>45496.302083333336</v>
      </c>
      <c r="B19610">
        <v>3.12</v>
      </c>
      <c r="C19610" t="s">
        <v>456</v>
      </c>
      <c r="E19610" s="46">
        <v>45862.302083333336</v>
      </c>
      <c r="F19610">
        <v>6.24</v>
      </c>
      <c r="G19610" t="s">
        <v>456</v>
      </c>
    </row>
    <row r="19611" spans="1:7" x14ac:dyDescent="0.35">
      <c r="A19611" s="46">
        <v>45496.3125</v>
      </c>
      <c r="B19611">
        <v>3.12</v>
      </c>
      <c r="C19611" t="s">
        <v>456</v>
      </c>
      <c r="E19611" s="46">
        <v>45862.3125</v>
      </c>
      <c r="F19611">
        <v>5.2</v>
      </c>
      <c r="G19611" t="s">
        <v>456</v>
      </c>
    </row>
    <row r="19612" spans="1:7" x14ac:dyDescent="0.35">
      <c r="A19612" s="46">
        <v>45496.322916666664</v>
      </c>
      <c r="B19612">
        <v>3.12</v>
      </c>
      <c r="C19612" t="s">
        <v>456</v>
      </c>
      <c r="E19612" s="46">
        <v>45862.322916666664</v>
      </c>
      <c r="F19612">
        <v>4.16</v>
      </c>
      <c r="G19612" t="s">
        <v>456</v>
      </c>
    </row>
    <row r="19613" spans="1:7" x14ac:dyDescent="0.35">
      <c r="A19613" s="46">
        <v>45496.333333333336</v>
      </c>
      <c r="B19613">
        <v>4.16</v>
      </c>
      <c r="C19613" t="s">
        <v>456</v>
      </c>
      <c r="E19613" s="46">
        <v>45862.333333333336</v>
      </c>
      <c r="F19613">
        <v>5.2</v>
      </c>
      <c r="G19613" t="s">
        <v>456</v>
      </c>
    </row>
    <row r="19614" spans="1:7" x14ac:dyDescent="0.35">
      <c r="A19614" s="46">
        <v>45496.34375</v>
      </c>
      <c r="B19614">
        <v>4.16</v>
      </c>
      <c r="C19614" t="s">
        <v>456</v>
      </c>
      <c r="E19614" s="46">
        <v>45862.34375</v>
      </c>
      <c r="F19614">
        <v>4.16</v>
      </c>
      <c r="G19614" t="s">
        <v>456</v>
      </c>
    </row>
    <row r="19615" spans="1:7" x14ac:dyDescent="0.35">
      <c r="A19615" s="46">
        <v>45496.354166666664</v>
      </c>
      <c r="B19615">
        <v>6.24</v>
      </c>
      <c r="C19615" t="s">
        <v>456</v>
      </c>
      <c r="E19615" s="46">
        <v>45862.354166666664</v>
      </c>
      <c r="F19615">
        <v>4.16</v>
      </c>
      <c r="G19615" t="s">
        <v>456</v>
      </c>
    </row>
    <row r="19616" spans="1:7" x14ac:dyDescent="0.35">
      <c r="A19616" s="46">
        <v>45496.364583333336</v>
      </c>
      <c r="B19616">
        <v>5.2</v>
      </c>
      <c r="C19616" t="s">
        <v>456</v>
      </c>
      <c r="E19616" s="46">
        <v>45862.364583333336</v>
      </c>
      <c r="F19616">
        <v>5.2</v>
      </c>
      <c r="G19616" t="s">
        <v>456</v>
      </c>
    </row>
    <row r="19617" spans="1:7" x14ac:dyDescent="0.35">
      <c r="A19617" s="46">
        <v>45496.375</v>
      </c>
      <c r="B19617">
        <v>6.24</v>
      </c>
      <c r="C19617" t="s">
        <v>456</v>
      </c>
      <c r="E19617" s="46">
        <v>45862.375</v>
      </c>
      <c r="F19617">
        <v>4.16</v>
      </c>
      <c r="G19617" t="s">
        <v>456</v>
      </c>
    </row>
    <row r="19618" spans="1:7" x14ac:dyDescent="0.35">
      <c r="A19618" s="46">
        <v>45496.385416666664</v>
      </c>
      <c r="B19618">
        <v>4.16</v>
      </c>
      <c r="C19618" t="s">
        <v>456</v>
      </c>
      <c r="E19618" s="46">
        <v>45862.385416666664</v>
      </c>
      <c r="F19618">
        <v>4.16</v>
      </c>
      <c r="G19618" t="s">
        <v>456</v>
      </c>
    </row>
    <row r="19619" spans="1:7" x14ac:dyDescent="0.35">
      <c r="A19619" s="46">
        <v>45496.395833333336</v>
      </c>
      <c r="B19619">
        <v>4.16</v>
      </c>
      <c r="C19619" t="s">
        <v>456</v>
      </c>
      <c r="E19619" s="46">
        <v>45862.395833333336</v>
      </c>
      <c r="F19619">
        <v>4.16</v>
      </c>
      <c r="G19619" t="s">
        <v>456</v>
      </c>
    </row>
    <row r="19620" spans="1:7" x14ac:dyDescent="0.35">
      <c r="A19620" s="46">
        <v>45496.40625</v>
      </c>
      <c r="B19620">
        <v>7.28</v>
      </c>
      <c r="C19620" t="s">
        <v>456</v>
      </c>
      <c r="E19620" s="46">
        <v>45862.40625</v>
      </c>
      <c r="F19620">
        <v>4.16</v>
      </c>
      <c r="G19620" t="s">
        <v>456</v>
      </c>
    </row>
    <row r="19621" spans="1:7" x14ac:dyDescent="0.35">
      <c r="A19621" s="46">
        <v>45496.416666666664</v>
      </c>
      <c r="B19621">
        <v>5.2</v>
      </c>
      <c r="C19621" t="s">
        <v>456</v>
      </c>
      <c r="E19621" s="46">
        <v>45862.416666666664</v>
      </c>
      <c r="F19621">
        <v>7.28</v>
      </c>
      <c r="G19621" t="s">
        <v>456</v>
      </c>
    </row>
    <row r="19622" spans="1:7" x14ac:dyDescent="0.35">
      <c r="A19622" s="46">
        <v>45496.427083333336</v>
      </c>
      <c r="B19622">
        <v>6.24</v>
      </c>
      <c r="C19622" t="s">
        <v>456</v>
      </c>
      <c r="E19622" s="46">
        <v>45862.427083333336</v>
      </c>
      <c r="F19622">
        <v>3.12</v>
      </c>
      <c r="G19622" t="s">
        <v>456</v>
      </c>
    </row>
    <row r="19623" spans="1:7" x14ac:dyDescent="0.35">
      <c r="A19623" s="46">
        <v>45496.4375</v>
      </c>
      <c r="B19623">
        <v>5.2</v>
      </c>
      <c r="C19623" t="s">
        <v>456</v>
      </c>
      <c r="E19623" s="46">
        <v>45862.4375</v>
      </c>
      <c r="F19623">
        <v>5.2</v>
      </c>
      <c r="G19623" t="s">
        <v>456</v>
      </c>
    </row>
    <row r="19624" spans="1:7" x14ac:dyDescent="0.35">
      <c r="A19624" s="46">
        <v>45496.447916666664</v>
      </c>
      <c r="B19624">
        <v>4.16</v>
      </c>
      <c r="C19624" t="s">
        <v>456</v>
      </c>
      <c r="E19624" s="46">
        <v>45862.447916666664</v>
      </c>
      <c r="F19624">
        <v>5.2</v>
      </c>
      <c r="G19624" t="s">
        <v>456</v>
      </c>
    </row>
    <row r="19625" spans="1:7" x14ac:dyDescent="0.35">
      <c r="A19625" s="46">
        <v>45496.458333333336</v>
      </c>
      <c r="B19625">
        <v>3.12</v>
      </c>
      <c r="C19625" t="s">
        <v>456</v>
      </c>
      <c r="E19625" s="46">
        <v>45862.458333333336</v>
      </c>
      <c r="F19625">
        <v>5.2</v>
      </c>
      <c r="G19625" t="s">
        <v>456</v>
      </c>
    </row>
    <row r="19626" spans="1:7" x14ac:dyDescent="0.35">
      <c r="A19626" s="46">
        <v>45496.46875</v>
      </c>
      <c r="B19626">
        <v>5.2</v>
      </c>
      <c r="C19626" t="s">
        <v>456</v>
      </c>
      <c r="E19626" s="46">
        <v>45862.46875</v>
      </c>
      <c r="F19626">
        <v>4.16</v>
      </c>
      <c r="G19626" t="s">
        <v>456</v>
      </c>
    </row>
    <row r="19627" spans="1:7" x14ac:dyDescent="0.35">
      <c r="A19627" s="46">
        <v>45496.479166666664</v>
      </c>
      <c r="B19627">
        <v>3.12</v>
      </c>
      <c r="C19627" t="s">
        <v>456</v>
      </c>
      <c r="E19627" s="46">
        <v>45862.479166666664</v>
      </c>
      <c r="F19627">
        <v>4.16</v>
      </c>
      <c r="G19627" t="s">
        <v>456</v>
      </c>
    </row>
    <row r="19628" spans="1:7" x14ac:dyDescent="0.35">
      <c r="A19628" s="46">
        <v>45496.489583333336</v>
      </c>
      <c r="B19628">
        <v>3.12</v>
      </c>
      <c r="C19628" t="s">
        <v>456</v>
      </c>
      <c r="E19628" s="46">
        <v>45862.489583333336</v>
      </c>
      <c r="F19628">
        <v>3.12</v>
      </c>
      <c r="G19628" t="s">
        <v>456</v>
      </c>
    </row>
    <row r="19629" spans="1:7" x14ac:dyDescent="0.35">
      <c r="A19629" s="46">
        <v>45496.5</v>
      </c>
      <c r="B19629">
        <v>4.16</v>
      </c>
      <c r="C19629" t="s">
        <v>456</v>
      </c>
      <c r="E19629" s="46">
        <v>45862.5</v>
      </c>
      <c r="F19629">
        <v>4.16</v>
      </c>
      <c r="G19629" t="s">
        <v>456</v>
      </c>
    </row>
    <row r="19630" spans="1:7" x14ac:dyDescent="0.35">
      <c r="A19630" s="46">
        <v>45496.510416666664</v>
      </c>
      <c r="B19630">
        <v>3.12</v>
      </c>
      <c r="C19630" t="s">
        <v>456</v>
      </c>
      <c r="E19630" s="46">
        <v>45862.510416666664</v>
      </c>
      <c r="F19630">
        <v>5.2</v>
      </c>
      <c r="G19630" t="s">
        <v>456</v>
      </c>
    </row>
    <row r="19631" spans="1:7" x14ac:dyDescent="0.35">
      <c r="A19631" s="46">
        <v>45496.520833333336</v>
      </c>
      <c r="B19631">
        <v>5.2</v>
      </c>
      <c r="C19631" t="s">
        <v>456</v>
      </c>
      <c r="E19631" s="46">
        <v>45862.520833333336</v>
      </c>
      <c r="F19631">
        <v>3.12</v>
      </c>
      <c r="G19631" t="s">
        <v>456</v>
      </c>
    </row>
    <row r="19632" spans="1:7" x14ac:dyDescent="0.35">
      <c r="A19632" s="46">
        <v>45496.53125</v>
      </c>
      <c r="B19632">
        <v>3.12</v>
      </c>
      <c r="C19632" t="s">
        <v>456</v>
      </c>
      <c r="E19632" s="46">
        <v>45862.53125</v>
      </c>
      <c r="F19632">
        <v>4.16</v>
      </c>
      <c r="G19632" t="s">
        <v>456</v>
      </c>
    </row>
    <row r="19633" spans="1:7" x14ac:dyDescent="0.35">
      <c r="A19633" s="46">
        <v>45496.541666666664</v>
      </c>
      <c r="B19633">
        <v>3.12</v>
      </c>
      <c r="C19633" t="s">
        <v>456</v>
      </c>
      <c r="E19633" s="46">
        <v>45862.541666666664</v>
      </c>
      <c r="F19633">
        <v>4.16</v>
      </c>
      <c r="G19633" t="s">
        <v>456</v>
      </c>
    </row>
    <row r="19634" spans="1:7" x14ac:dyDescent="0.35">
      <c r="A19634" s="46">
        <v>45496.552083333336</v>
      </c>
      <c r="B19634">
        <v>3.12</v>
      </c>
      <c r="C19634" t="s">
        <v>456</v>
      </c>
      <c r="E19634" s="46">
        <v>45862.552083333336</v>
      </c>
      <c r="F19634">
        <v>4.16</v>
      </c>
      <c r="G19634" t="s">
        <v>456</v>
      </c>
    </row>
    <row r="19635" spans="1:7" x14ac:dyDescent="0.35">
      <c r="A19635" s="46">
        <v>45496.5625</v>
      </c>
      <c r="B19635">
        <v>2.08</v>
      </c>
      <c r="C19635" t="s">
        <v>456</v>
      </c>
      <c r="E19635" s="46">
        <v>45862.5625</v>
      </c>
      <c r="F19635">
        <v>4.16</v>
      </c>
      <c r="G19635" t="s">
        <v>456</v>
      </c>
    </row>
    <row r="19636" spans="1:7" x14ac:dyDescent="0.35">
      <c r="A19636" s="46">
        <v>45496.572916666664</v>
      </c>
      <c r="B19636">
        <v>2.08</v>
      </c>
      <c r="C19636" t="s">
        <v>456</v>
      </c>
      <c r="E19636" s="46">
        <v>45862.572916666664</v>
      </c>
      <c r="F19636">
        <v>3.12</v>
      </c>
      <c r="G19636" t="s">
        <v>456</v>
      </c>
    </row>
    <row r="19637" spans="1:7" x14ac:dyDescent="0.35">
      <c r="A19637" s="46">
        <v>45496.583333333336</v>
      </c>
      <c r="B19637">
        <v>4.16</v>
      </c>
      <c r="C19637" t="s">
        <v>456</v>
      </c>
      <c r="E19637" s="46">
        <v>45862.583333333336</v>
      </c>
      <c r="F19637">
        <v>3.12</v>
      </c>
      <c r="G19637" t="s">
        <v>456</v>
      </c>
    </row>
    <row r="19638" spans="1:7" x14ac:dyDescent="0.35">
      <c r="A19638" s="46">
        <v>45496.59375</v>
      </c>
      <c r="B19638">
        <v>3.12</v>
      </c>
      <c r="C19638" t="s">
        <v>456</v>
      </c>
      <c r="E19638" s="46">
        <v>45862.59375</v>
      </c>
      <c r="F19638">
        <v>3.12</v>
      </c>
      <c r="G19638" t="s">
        <v>456</v>
      </c>
    </row>
    <row r="19639" spans="1:7" x14ac:dyDescent="0.35">
      <c r="A19639" s="46">
        <v>45496.604166666664</v>
      </c>
      <c r="B19639">
        <v>3.12</v>
      </c>
      <c r="C19639" t="s">
        <v>456</v>
      </c>
      <c r="E19639" s="46">
        <v>45862.604166666664</v>
      </c>
      <c r="F19639">
        <v>4.16</v>
      </c>
      <c r="G19639" t="s">
        <v>456</v>
      </c>
    </row>
    <row r="19640" spans="1:7" x14ac:dyDescent="0.35">
      <c r="A19640" s="46">
        <v>45496.614583333336</v>
      </c>
      <c r="B19640">
        <v>3.12</v>
      </c>
      <c r="C19640" t="s">
        <v>456</v>
      </c>
      <c r="E19640" s="46">
        <v>45862.614583333336</v>
      </c>
      <c r="F19640">
        <v>3.12</v>
      </c>
      <c r="G19640" t="s">
        <v>456</v>
      </c>
    </row>
    <row r="19641" spans="1:7" x14ac:dyDescent="0.35">
      <c r="A19641" s="46">
        <v>45496.625</v>
      </c>
      <c r="B19641">
        <v>3.12</v>
      </c>
      <c r="C19641" t="s">
        <v>456</v>
      </c>
      <c r="E19641" s="46">
        <v>45862.625</v>
      </c>
      <c r="F19641">
        <v>4.16</v>
      </c>
      <c r="G19641" t="s">
        <v>456</v>
      </c>
    </row>
    <row r="19642" spans="1:7" x14ac:dyDescent="0.35">
      <c r="A19642" s="46">
        <v>45496.635416666664</v>
      </c>
      <c r="B19642">
        <v>3.12</v>
      </c>
      <c r="C19642" t="s">
        <v>456</v>
      </c>
      <c r="E19642" s="46">
        <v>45862.635416666664</v>
      </c>
      <c r="F19642">
        <v>3.12</v>
      </c>
      <c r="G19642" t="s">
        <v>456</v>
      </c>
    </row>
    <row r="19643" spans="1:7" x14ac:dyDescent="0.35">
      <c r="A19643" s="46">
        <v>45496.645833333336</v>
      </c>
      <c r="B19643">
        <v>4.16</v>
      </c>
      <c r="C19643" t="s">
        <v>456</v>
      </c>
      <c r="E19643" s="46">
        <v>45862.645833333336</v>
      </c>
      <c r="F19643">
        <v>4.16</v>
      </c>
      <c r="G19643" t="s">
        <v>456</v>
      </c>
    </row>
    <row r="19644" spans="1:7" x14ac:dyDescent="0.35">
      <c r="A19644" s="46">
        <v>45496.65625</v>
      </c>
      <c r="B19644">
        <v>3.12</v>
      </c>
      <c r="C19644" t="s">
        <v>456</v>
      </c>
      <c r="E19644" s="46">
        <v>45862.65625</v>
      </c>
      <c r="F19644">
        <v>3.12</v>
      </c>
      <c r="G19644" t="s">
        <v>456</v>
      </c>
    </row>
    <row r="19645" spans="1:7" x14ac:dyDescent="0.35">
      <c r="A19645" s="46">
        <v>45496.666666666664</v>
      </c>
      <c r="B19645">
        <v>3.12</v>
      </c>
      <c r="C19645" t="s">
        <v>456</v>
      </c>
      <c r="E19645" s="46">
        <v>45862.666666666664</v>
      </c>
      <c r="F19645">
        <v>3.12</v>
      </c>
      <c r="G19645" t="s">
        <v>456</v>
      </c>
    </row>
    <row r="19646" spans="1:7" x14ac:dyDescent="0.35">
      <c r="A19646" s="46">
        <v>45496.677083333336</v>
      </c>
      <c r="B19646">
        <v>2.08</v>
      </c>
      <c r="C19646" t="s">
        <v>456</v>
      </c>
      <c r="E19646" s="46">
        <v>45862.677083333336</v>
      </c>
      <c r="F19646">
        <v>4.16</v>
      </c>
      <c r="G19646" t="s">
        <v>456</v>
      </c>
    </row>
    <row r="19647" spans="1:7" x14ac:dyDescent="0.35">
      <c r="A19647" s="46">
        <v>45496.6875</v>
      </c>
      <c r="B19647">
        <v>2.08</v>
      </c>
      <c r="C19647" t="s">
        <v>456</v>
      </c>
      <c r="E19647" s="46">
        <v>45862.6875</v>
      </c>
      <c r="F19647">
        <v>4.16</v>
      </c>
      <c r="G19647" t="s">
        <v>456</v>
      </c>
    </row>
    <row r="19648" spans="1:7" x14ac:dyDescent="0.35">
      <c r="A19648" s="46">
        <v>45496.697916666664</v>
      </c>
      <c r="B19648">
        <v>5.2</v>
      </c>
      <c r="C19648" t="s">
        <v>456</v>
      </c>
      <c r="E19648" s="46">
        <v>45862.697916666664</v>
      </c>
      <c r="F19648">
        <v>4.16</v>
      </c>
      <c r="G19648" t="s">
        <v>456</v>
      </c>
    </row>
    <row r="19649" spans="1:7" x14ac:dyDescent="0.35">
      <c r="A19649" s="46">
        <v>45496.708333333336</v>
      </c>
      <c r="B19649">
        <v>3.12</v>
      </c>
      <c r="C19649" t="s">
        <v>456</v>
      </c>
      <c r="E19649" s="46">
        <v>45862.708333333336</v>
      </c>
      <c r="F19649">
        <v>3.12</v>
      </c>
      <c r="G19649" t="s">
        <v>456</v>
      </c>
    </row>
    <row r="19650" spans="1:7" x14ac:dyDescent="0.35">
      <c r="A19650" s="46">
        <v>45496.71875</v>
      </c>
      <c r="B19650">
        <v>3.12</v>
      </c>
      <c r="C19650" t="s">
        <v>456</v>
      </c>
      <c r="E19650" s="46">
        <v>45862.71875</v>
      </c>
      <c r="F19650">
        <v>4.16</v>
      </c>
      <c r="G19650" t="s">
        <v>456</v>
      </c>
    </row>
    <row r="19651" spans="1:7" x14ac:dyDescent="0.35">
      <c r="A19651" s="46">
        <v>45496.729166666664</v>
      </c>
      <c r="B19651">
        <v>3.12</v>
      </c>
      <c r="C19651" t="s">
        <v>456</v>
      </c>
      <c r="E19651" s="46">
        <v>45862.729166666664</v>
      </c>
      <c r="F19651">
        <v>3.12</v>
      </c>
      <c r="G19651" t="s">
        <v>456</v>
      </c>
    </row>
    <row r="19652" spans="1:7" x14ac:dyDescent="0.35">
      <c r="A19652" s="46">
        <v>45496.739583333336</v>
      </c>
      <c r="B19652">
        <v>3.12</v>
      </c>
      <c r="C19652" t="s">
        <v>456</v>
      </c>
      <c r="E19652" s="46">
        <v>45862.739583333336</v>
      </c>
      <c r="F19652">
        <v>2.08</v>
      </c>
      <c r="G19652" t="s">
        <v>456</v>
      </c>
    </row>
    <row r="19653" spans="1:7" x14ac:dyDescent="0.35">
      <c r="A19653" s="46">
        <v>45496.75</v>
      </c>
      <c r="B19653">
        <v>2.08</v>
      </c>
      <c r="C19653" t="s">
        <v>456</v>
      </c>
      <c r="E19653" s="46">
        <v>45862.75</v>
      </c>
      <c r="F19653">
        <v>3.12</v>
      </c>
      <c r="G19653" t="s">
        <v>456</v>
      </c>
    </row>
    <row r="19654" spans="1:7" x14ac:dyDescent="0.35">
      <c r="A19654" s="46">
        <v>45496.760416666664</v>
      </c>
      <c r="B19654">
        <v>3.12</v>
      </c>
      <c r="C19654" t="s">
        <v>456</v>
      </c>
      <c r="E19654" s="46">
        <v>45862.760416666664</v>
      </c>
      <c r="F19654">
        <v>3.12</v>
      </c>
      <c r="G19654" t="s">
        <v>456</v>
      </c>
    </row>
    <row r="19655" spans="1:7" x14ac:dyDescent="0.35">
      <c r="A19655" s="46">
        <v>45496.770833333336</v>
      </c>
      <c r="B19655">
        <v>3.12</v>
      </c>
      <c r="C19655" t="s">
        <v>456</v>
      </c>
      <c r="E19655" s="46">
        <v>45862.770833333336</v>
      </c>
      <c r="F19655">
        <v>5.2</v>
      </c>
      <c r="G19655" t="s">
        <v>456</v>
      </c>
    </row>
    <row r="19656" spans="1:7" x14ac:dyDescent="0.35">
      <c r="A19656" s="46">
        <v>45496.78125</v>
      </c>
      <c r="B19656">
        <v>2.08</v>
      </c>
      <c r="C19656" t="s">
        <v>456</v>
      </c>
      <c r="E19656" s="46">
        <v>45862.78125</v>
      </c>
      <c r="F19656">
        <v>3.12</v>
      </c>
      <c r="G19656" t="s">
        <v>456</v>
      </c>
    </row>
    <row r="19657" spans="1:7" x14ac:dyDescent="0.35">
      <c r="A19657" s="46">
        <v>45496.791666666664</v>
      </c>
      <c r="B19657">
        <v>3.12</v>
      </c>
      <c r="C19657" t="s">
        <v>456</v>
      </c>
      <c r="E19657" s="46">
        <v>45862.791666666664</v>
      </c>
      <c r="F19657">
        <v>3.12</v>
      </c>
      <c r="G19657" t="s">
        <v>456</v>
      </c>
    </row>
    <row r="19658" spans="1:7" x14ac:dyDescent="0.35">
      <c r="A19658" s="46">
        <v>45496.802083333336</v>
      </c>
      <c r="B19658">
        <v>2.08</v>
      </c>
      <c r="C19658" t="s">
        <v>456</v>
      </c>
      <c r="E19658" s="46">
        <v>45862.802083333336</v>
      </c>
      <c r="F19658">
        <v>3.12</v>
      </c>
      <c r="G19658" t="s">
        <v>456</v>
      </c>
    </row>
    <row r="19659" spans="1:7" x14ac:dyDescent="0.35">
      <c r="A19659" s="46">
        <v>45496.8125</v>
      </c>
      <c r="B19659">
        <v>3.12</v>
      </c>
      <c r="C19659" t="s">
        <v>456</v>
      </c>
      <c r="E19659" s="46">
        <v>45862.8125</v>
      </c>
      <c r="F19659">
        <v>2.08</v>
      </c>
      <c r="G19659" t="s">
        <v>456</v>
      </c>
    </row>
    <row r="19660" spans="1:7" x14ac:dyDescent="0.35">
      <c r="A19660" s="46">
        <v>45496.822916666664</v>
      </c>
      <c r="B19660">
        <v>2.08</v>
      </c>
      <c r="C19660" t="s">
        <v>456</v>
      </c>
      <c r="E19660" s="46">
        <v>45862.822916666664</v>
      </c>
      <c r="F19660">
        <v>3.12</v>
      </c>
      <c r="G19660" t="s">
        <v>456</v>
      </c>
    </row>
    <row r="19661" spans="1:7" x14ac:dyDescent="0.35">
      <c r="A19661" s="46">
        <v>45496.833333333336</v>
      </c>
      <c r="B19661">
        <v>2.08</v>
      </c>
      <c r="C19661" t="s">
        <v>456</v>
      </c>
      <c r="E19661" s="46">
        <v>45862.833333333336</v>
      </c>
      <c r="F19661">
        <v>2.08</v>
      </c>
      <c r="G19661" t="s">
        <v>456</v>
      </c>
    </row>
    <row r="19662" spans="1:7" x14ac:dyDescent="0.35">
      <c r="A19662" s="46">
        <v>45496.84375</v>
      </c>
      <c r="B19662">
        <v>2.08</v>
      </c>
      <c r="C19662" t="s">
        <v>456</v>
      </c>
      <c r="E19662" s="46">
        <v>45862.84375</v>
      </c>
      <c r="F19662">
        <v>2.08</v>
      </c>
      <c r="G19662" t="s">
        <v>456</v>
      </c>
    </row>
    <row r="19663" spans="1:7" x14ac:dyDescent="0.35">
      <c r="A19663" s="46">
        <v>45496.854166666664</v>
      </c>
      <c r="B19663">
        <v>3.12</v>
      </c>
      <c r="C19663" t="s">
        <v>456</v>
      </c>
      <c r="E19663" s="46">
        <v>45862.854166666664</v>
      </c>
      <c r="F19663">
        <v>2.08</v>
      </c>
      <c r="G19663" t="s">
        <v>456</v>
      </c>
    </row>
    <row r="19664" spans="1:7" x14ac:dyDescent="0.35">
      <c r="A19664" s="46">
        <v>45496.864583333336</v>
      </c>
      <c r="B19664">
        <v>2.08</v>
      </c>
      <c r="C19664" t="s">
        <v>456</v>
      </c>
      <c r="E19664" s="46">
        <v>45862.864583333336</v>
      </c>
      <c r="F19664">
        <v>3.12</v>
      </c>
      <c r="G19664" t="s">
        <v>456</v>
      </c>
    </row>
    <row r="19665" spans="1:7" x14ac:dyDescent="0.35">
      <c r="A19665" s="46">
        <v>45496.875</v>
      </c>
      <c r="B19665">
        <v>2.08</v>
      </c>
      <c r="C19665" t="s">
        <v>456</v>
      </c>
      <c r="E19665" s="46">
        <v>45862.875</v>
      </c>
      <c r="F19665">
        <v>3.12</v>
      </c>
      <c r="G19665" t="s">
        <v>456</v>
      </c>
    </row>
    <row r="19666" spans="1:7" x14ac:dyDescent="0.35">
      <c r="A19666" s="46">
        <v>45496.885416666664</v>
      </c>
      <c r="B19666">
        <v>2.08</v>
      </c>
      <c r="C19666" t="s">
        <v>456</v>
      </c>
      <c r="E19666" s="46">
        <v>45862.885416666664</v>
      </c>
      <c r="F19666">
        <v>2.08</v>
      </c>
      <c r="G19666" t="s">
        <v>456</v>
      </c>
    </row>
    <row r="19667" spans="1:7" x14ac:dyDescent="0.35">
      <c r="A19667" s="46">
        <v>45496.895833333336</v>
      </c>
      <c r="B19667">
        <v>2.08</v>
      </c>
      <c r="C19667" t="s">
        <v>456</v>
      </c>
      <c r="E19667" s="46">
        <v>45862.895833333336</v>
      </c>
      <c r="F19667">
        <v>2.08</v>
      </c>
      <c r="G19667" t="s">
        <v>456</v>
      </c>
    </row>
    <row r="19668" spans="1:7" x14ac:dyDescent="0.35">
      <c r="A19668" s="46">
        <v>45496.90625</v>
      </c>
      <c r="B19668">
        <v>2.08</v>
      </c>
      <c r="C19668" t="s">
        <v>456</v>
      </c>
      <c r="E19668" s="46">
        <v>45862.90625</v>
      </c>
      <c r="F19668">
        <v>4.16</v>
      </c>
      <c r="G19668" t="s">
        <v>456</v>
      </c>
    </row>
    <row r="19669" spans="1:7" x14ac:dyDescent="0.35">
      <c r="A19669" s="46">
        <v>45496.916666666664</v>
      </c>
      <c r="B19669">
        <v>5.2</v>
      </c>
      <c r="C19669" t="s">
        <v>456</v>
      </c>
      <c r="E19669" s="46">
        <v>45862.916666666664</v>
      </c>
      <c r="F19669">
        <v>4.16</v>
      </c>
      <c r="G19669" t="s">
        <v>456</v>
      </c>
    </row>
    <row r="19670" spans="1:7" x14ac:dyDescent="0.35">
      <c r="A19670" s="46">
        <v>45496.927083333336</v>
      </c>
      <c r="B19670">
        <v>4.16</v>
      </c>
      <c r="C19670" t="s">
        <v>456</v>
      </c>
      <c r="E19670" s="46">
        <v>45862.927083333336</v>
      </c>
      <c r="F19670">
        <v>5.2</v>
      </c>
      <c r="G19670" t="s">
        <v>456</v>
      </c>
    </row>
    <row r="19671" spans="1:7" x14ac:dyDescent="0.35">
      <c r="A19671" s="46">
        <v>45496.9375</v>
      </c>
      <c r="B19671">
        <v>4.16</v>
      </c>
      <c r="C19671" t="s">
        <v>456</v>
      </c>
      <c r="E19671" s="46">
        <v>45862.9375</v>
      </c>
      <c r="F19671">
        <v>4.16</v>
      </c>
      <c r="G19671" t="s">
        <v>456</v>
      </c>
    </row>
    <row r="19672" spans="1:7" x14ac:dyDescent="0.35">
      <c r="A19672" s="46">
        <v>45496.947916666664</v>
      </c>
      <c r="B19672">
        <v>4.16</v>
      </c>
      <c r="C19672" t="s">
        <v>456</v>
      </c>
      <c r="E19672" s="46">
        <v>45862.947916666664</v>
      </c>
      <c r="F19672">
        <v>5.2</v>
      </c>
      <c r="G19672" t="s">
        <v>456</v>
      </c>
    </row>
    <row r="19673" spans="1:7" x14ac:dyDescent="0.35">
      <c r="A19673" s="46">
        <v>45496.958333333336</v>
      </c>
      <c r="B19673">
        <v>4.16</v>
      </c>
      <c r="C19673" t="s">
        <v>456</v>
      </c>
      <c r="E19673" s="46">
        <v>45862.958333333336</v>
      </c>
      <c r="F19673">
        <v>4.16</v>
      </c>
      <c r="G19673" t="s">
        <v>456</v>
      </c>
    </row>
    <row r="19674" spans="1:7" x14ac:dyDescent="0.35">
      <c r="A19674" s="46">
        <v>45496.96875</v>
      </c>
      <c r="B19674">
        <v>4.16</v>
      </c>
      <c r="C19674" t="s">
        <v>456</v>
      </c>
      <c r="E19674" s="46">
        <v>45862.96875</v>
      </c>
      <c r="F19674">
        <v>21.84</v>
      </c>
      <c r="G19674" t="s">
        <v>456</v>
      </c>
    </row>
    <row r="19675" spans="1:7" x14ac:dyDescent="0.35">
      <c r="A19675" s="46">
        <v>45496.979166666664</v>
      </c>
      <c r="B19675">
        <v>4.16</v>
      </c>
      <c r="C19675" t="s">
        <v>456</v>
      </c>
      <c r="E19675" s="46">
        <v>45862.979166666664</v>
      </c>
      <c r="F19675">
        <v>41.6</v>
      </c>
      <c r="G19675" t="s">
        <v>456</v>
      </c>
    </row>
    <row r="19676" spans="1:7" x14ac:dyDescent="0.35">
      <c r="A19676" s="46">
        <v>45496.989583333336</v>
      </c>
      <c r="B19676">
        <v>4.16</v>
      </c>
      <c r="C19676" t="s">
        <v>456</v>
      </c>
      <c r="E19676" s="46">
        <v>45862.989583333336</v>
      </c>
      <c r="F19676">
        <v>41.6</v>
      </c>
      <c r="G19676" t="s">
        <v>456</v>
      </c>
    </row>
    <row r="19677" spans="1:7" x14ac:dyDescent="0.35">
      <c r="A19677" s="46">
        <v>45497</v>
      </c>
      <c r="B19677">
        <v>12.48</v>
      </c>
      <c r="C19677" t="s">
        <v>456</v>
      </c>
      <c r="E19677" s="46">
        <v>45863</v>
      </c>
      <c r="F19677">
        <v>45.76</v>
      </c>
      <c r="G19677" t="s">
        <v>456</v>
      </c>
    </row>
    <row r="19678" spans="1:7" x14ac:dyDescent="0.35">
      <c r="A19678" s="46">
        <v>45497.010416666664</v>
      </c>
      <c r="B19678">
        <v>18.72</v>
      </c>
      <c r="C19678" t="s">
        <v>456</v>
      </c>
      <c r="E19678" s="46">
        <v>45863.010416666664</v>
      </c>
      <c r="F19678">
        <v>46.8</v>
      </c>
      <c r="G19678" t="s">
        <v>456</v>
      </c>
    </row>
    <row r="19679" spans="1:7" x14ac:dyDescent="0.35">
      <c r="A19679" s="46">
        <v>45497.020833333336</v>
      </c>
      <c r="B19679">
        <v>17.68</v>
      </c>
      <c r="C19679" t="s">
        <v>456</v>
      </c>
      <c r="E19679" s="46">
        <v>45863.020833333336</v>
      </c>
      <c r="F19679">
        <v>48.88</v>
      </c>
      <c r="G19679" t="s">
        <v>456</v>
      </c>
    </row>
    <row r="19680" spans="1:7" x14ac:dyDescent="0.35">
      <c r="A19680" s="46">
        <v>45497.03125</v>
      </c>
      <c r="B19680">
        <v>17.68</v>
      </c>
      <c r="C19680" t="s">
        <v>456</v>
      </c>
      <c r="E19680" s="46">
        <v>45863.03125</v>
      </c>
      <c r="F19680">
        <v>48.88</v>
      </c>
      <c r="G19680" t="s">
        <v>456</v>
      </c>
    </row>
    <row r="19681" spans="1:7" x14ac:dyDescent="0.35">
      <c r="A19681" s="46">
        <v>45497.041666666664</v>
      </c>
      <c r="B19681">
        <v>17.68</v>
      </c>
      <c r="C19681" t="s">
        <v>456</v>
      </c>
      <c r="E19681" s="46">
        <v>45863.041666666664</v>
      </c>
      <c r="F19681">
        <v>46.8</v>
      </c>
      <c r="G19681" t="s">
        <v>456</v>
      </c>
    </row>
    <row r="19682" spans="1:7" x14ac:dyDescent="0.35">
      <c r="A19682" s="46">
        <v>45497.052083333336</v>
      </c>
      <c r="B19682">
        <v>18.72</v>
      </c>
      <c r="C19682" t="s">
        <v>456</v>
      </c>
      <c r="E19682" s="46">
        <v>45863.052083333336</v>
      </c>
      <c r="F19682">
        <v>47.84</v>
      </c>
      <c r="G19682" t="s">
        <v>456</v>
      </c>
    </row>
    <row r="19683" spans="1:7" x14ac:dyDescent="0.35">
      <c r="A19683" s="46">
        <v>45497.0625</v>
      </c>
      <c r="B19683">
        <v>17.68</v>
      </c>
      <c r="C19683" t="s">
        <v>456</v>
      </c>
      <c r="E19683" s="46">
        <v>45863.0625</v>
      </c>
      <c r="F19683">
        <v>46.8</v>
      </c>
      <c r="G19683" t="s">
        <v>456</v>
      </c>
    </row>
    <row r="19684" spans="1:7" x14ac:dyDescent="0.35">
      <c r="A19684" s="46">
        <v>45497.072916666664</v>
      </c>
      <c r="B19684">
        <v>17.68</v>
      </c>
      <c r="C19684" t="s">
        <v>456</v>
      </c>
      <c r="E19684" s="46">
        <v>45863.072916666664</v>
      </c>
      <c r="F19684">
        <v>37.44</v>
      </c>
      <c r="G19684" t="s">
        <v>456</v>
      </c>
    </row>
    <row r="19685" spans="1:7" x14ac:dyDescent="0.35">
      <c r="A19685" s="46">
        <v>45497.083333333336</v>
      </c>
      <c r="B19685">
        <v>24.96</v>
      </c>
      <c r="C19685" t="s">
        <v>456</v>
      </c>
      <c r="E19685" s="46">
        <v>45863.083333333336</v>
      </c>
      <c r="F19685">
        <v>19.760000000000002</v>
      </c>
      <c r="G19685" t="s">
        <v>456</v>
      </c>
    </row>
    <row r="19686" spans="1:7" x14ac:dyDescent="0.35">
      <c r="A19686" s="46">
        <v>45497.09375</v>
      </c>
      <c r="B19686">
        <v>38.479999999999997</v>
      </c>
      <c r="C19686" t="s">
        <v>456</v>
      </c>
      <c r="E19686" s="46">
        <v>45863.09375</v>
      </c>
      <c r="F19686">
        <v>24.96</v>
      </c>
      <c r="G19686" t="s">
        <v>456</v>
      </c>
    </row>
    <row r="19687" spans="1:7" x14ac:dyDescent="0.35">
      <c r="A19687" s="46">
        <v>45497.104166666664</v>
      </c>
      <c r="B19687">
        <v>38.479999999999997</v>
      </c>
      <c r="C19687" t="s">
        <v>456</v>
      </c>
      <c r="E19687" s="46">
        <v>45863.104166666664</v>
      </c>
      <c r="F19687">
        <v>27.04</v>
      </c>
      <c r="G19687" t="s">
        <v>456</v>
      </c>
    </row>
    <row r="19688" spans="1:7" x14ac:dyDescent="0.35">
      <c r="A19688" s="46">
        <v>45497.114583333336</v>
      </c>
      <c r="B19688">
        <v>27.04</v>
      </c>
      <c r="C19688" t="s">
        <v>456</v>
      </c>
      <c r="E19688" s="46">
        <v>45863.114583333336</v>
      </c>
      <c r="F19688">
        <v>29.12</v>
      </c>
      <c r="G19688" t="s">
        <v>456</v>
      </c>
    </row>
    <row r="19689" spans="1:7" x14ac:dyDescent="0.35">
      <c r="A19689" s="46">
        <v>45497.125</v>
      </c>
      <c r="B19689">
        <v>21.84</v>
      </c>
      <c r="C19689" t="s">
        <v>456</v>
      </c>
      <c r="E19689" s="46">
        <v>45863.125</v>
      </c>
      <c r="F19689">
        <v>37.44</v>
      </c>
      <c r="G19689" t="s">
        <v>456</v>
      </c>
    </row>
    <row r="19690" spans="1:7" x14ac:dyDescent="0.35">
      <c r="A19690" s="46">
        <v>45497.135416666664</v>
      </c>
      <c r="B19690">
        <v>31.2</v>
      </c>
      <c r="C19690" t="s">
        <v>456</v>
      </c>
      <c r="E19690" s="46">
        <v>45863.135416666664</v>
      </c>
      <c r="F19690">
        <v>30.16</v>
      </c>
      <c r="G19690" t="s">
        <v>456</v>
      </c>
    </row>
    <row r="19691" spans="1:7" x14ac:dyDescent="0.35">
      <c r="A19691" s="46">
        <v>45497.145833333336</v>
      </c>
      <c r="B19691">
        <v>37.44</v>
      </c>
      <c r="C19691" t="s">
        <v>456</v>
      </c>
      <c r="E19691" s="46">
        <v>45863.145833333336</v>
      </c>
      <c r="F19691">
        <v>16.64</v>
      </c>
      <c r="G19691" t="s">
        <v>456</v>
      </c>
    </row>
    <row r="19692" spans="1:7" x14ac:dyDescent="0.35">
      <c r="A19692" s="46">
        <v>45497.15625</v>
      </c>
      <c r="B19692">
        <v>37.44</v>
      </c>
      <c r="C19692" t="s">
        <v>456</v>
      </c>
      <c r="E19692" s="46">
        <v>45863.15625</v>
      </c>
      <c r="F19692">
        <v>11.44</v>
      </c>
      <c r="G19692" t="s">
        <v>456</v>
      </c>
    </row>
    <row r="19693" spans="1:7" x14ac:dyDescent="0.35">
      <c r="A19693" s="46">
        <v>45497.166666666664</v>
      </c>
      <c r="B19693">
        <v>30.16</v>
      </c>
      <c r="C19693" t="s">
        <v>456</v>
      </c>
      <c r="E19693" s="46">
        <v>45863.166666666664</v>
      </c>
      <c r="F19693">
        <v>12.48</v>
      </c>
      <c r="G19693" t="s">
        <v>456</v>
      </c>
    </row>
    <row r="19694" spans="1:7" x14ac:dyDescent="0.35">
      <c r="A19694" s="46">
        <v>45497.177083333336</v>
      </c>
      <c r="B19694">
        <v>18.72</v>
      </c>
      <c r="C19694" t="s">
        <v>456</v>
      </c>
      <c r="E19694" s="46">
        <v>45863.177083333336</v>
      </c>
      <c r="F19694">
        <v>10.4</v>
      </c>
      <c r="G19694" t="s">
        <v>456</v>
      </c>
    </row>
    <row r="19695" spans="1:7" x14ac:dyDescent="0.35">
      <c r="A19695" s="46">
        <v>45497.1875</v>
      </c>
      <c r="B19695">
        <v>22.88</v>
      </c>
      <c r="C19695" t="s">
        <v>456</v>
      </c>
      <c r="E19695" s="46">
        <v>45863.1875</v>
      </c>
      <c r="F19695">
        <v>10.4</v>
      </c>
      <c r="G19695" t="s">
        <v>456</v>
      </c>
    </row>
    <row r="19696" spans="1:7" x14ac:dyDescent="0.35">
      <c r="A19696" s="46">
        <v>45497.197916666664</v>
      </c>
      <c r="B19696">
        <v>21.84</v>
      </c>
      <c r="C19696" t="s">
        <v>456</v>
      </c>
      <c r="E19696" s="46">
        <v>45863.197916666664</v>
      </c>
      <c r="F19696">
        <v>6.24</v>
      </c>
      <c r="G19696" t="s">
        <v>456</v>
      </c>
    </row>
    <row r="19697" spans="1:7" x14ac:dyDescent="0.35">
      <c r="A19697" s="46">
        <v>45497.208333333336</v>
      </c>
      <c r="B19697">
        <v>12.48</v>
      </c>
      <c r="C19697" t="s">
        <v>456</v>
      </c>
      <c r="E19697" s="46">
        <v>45863.208333333336</v>
      </c>
      <c r="F19697">
        <v>4.16</v>
      </c>
      <c r="G19697" t="s">
        <v>456</v>
      </c>
    </row>
    <row r="19698" spans="1:7" x14ac:dyDescent="0.35">
      <c r="A19698" s="46">
        <v>45497.21875</v>
      </c>
      <c r="B19698">
        <v>8.32</v>
      </c>
      <c r="C19698" t="s">
        <v>456</v>
      </c>
      <c r="E19698" s="46">
        <v>45863.21875</v>
      </c>
      <c r="F19698">
        <v>5.2</v>
      </c>
      <c r="G19698" t="s">
        <v>456</v>
      </c>
    </row>
    <row r="19699" spans="1:7" x14ac:dyDescent="0.35">
      <c r="A19699" s="46">
        <v>45497.229166666664</v>
      </c>
      <c r="B19699">
        <v>4.16</v>
      </c>
      <c r="C19699" t="s">
        <v>456</v>
      </c>
      <c r="E19699" s="46">
        <v>45863.229166666664</v>
      </c>
      <c r="F19699">
        <v>4.16</v>
      </c>
      <c r="G19699" t="s">
        <v>456</v>
      </c>
    </row>
    <row r="19700" spans="1:7" x14ac:dyDescent="0.35">
      <c r="A19700" s="46">
        <v>45497.239583333336</v>
      </c>
      <c r="B19700">
        <v>5.2</v>
      </c>
      <c r="C19700" t="s">
        <v>456</v>
      </c>
      <c r="E19700" s="46">
        <v>45863.239583333336</v>
      </c>
      <c r="F19700">
        <v>2.08</v>
      </c>
      <c r="G19700" t="s">
        <v>456</v>
      </c>
    </row>
    <row r="19701" spans="1:7" x14ac:dyDescent="0.35">
      <c r="A19701" s="46">
        <v>45497.25</v>
      </c>
      <c r="B19701">
        <v>4.16</v>
      </c>
      <c r="C19701" t="s">
        <v>456</v>
      </c>
      <c r="E19701" s="46">
        <v>45863.25</v>
      </c>
      <c r="F19701">
        <v>3.12</v>
      </c>
      <c r="G19701" t="s">
        <v>456</v>
      </c>
    </row>
    <row r="19702" spans="1:7" x14ac:dyDescent="0.35">
      <c r="A19702" s="46">
        <v>45497.260416666664</v>
      </c>
      <c r="B19702">
        <v>5.2</v>
      </c>
      <c r="C19702" t="s">
        <v>456</v>
      </c>
      <c r="E19702" s="46">
        <v>45863.260416666664</v>
      </c>
      <c r="F19702">
        <v>2.08</v>
      </c>
      <c r="G19702" t="s">
        <v>456</v>
      </c>
    </row>
    <row r="19703" spans="1:7" x14ac:dyDescent="0.35">
      <c r="A19703" s="46">
        <v>45497.270833333336</v>
      </c>
      <c r="B19703">
        <v>4.16</v>
      </c>
      <c r="C19703" t="s">
        <v>456</v>
      </c>
      <c r="E19703" s="46">
        <v>45863.270833333336</v>
      </c>
      <c r="F19703">
        <v>3.12</v>
      </c>
      <c r="G19703" t="s">
        <v>456</v>
      </c>
    </row>
    <row r="19704" spans="1:7" x14ac:dyDescent="0.35">
      <c r="A19704" s="46">
        <v>45497.28125</v>
      </c>
      <c r="B19704">
        <v>6.24</v>
      </c>
      <c r="C19704" t="s">
        <v>456</v>
      </c>
      <c r="E19704" s="46">
        <v>45863.28125</v>
      </c>
      <c r="F19704">
        <v>2.08</v>
      </c>
      <c r="G19704" t="s">
        <v>456</v>
      </c>
    </row>
    <row r="19705" spans="1:7" x14ac:dyDescent="0.35">
      <c r="A19705" s="46">
        <v>45497.291666666664</v>
      </c>
      <c r="B19705">
        <v>2.08</v>
      </c>
      <c r="C19705" t="s">
        <v>456</v>
      </c>
      <c r="E19705" s="46">
        <v>45863.291666666664</v>
      </c>
      <c r="F19705">
        <v>5.2</v>
      </c>
      <c r="G19705" t="s">
        <v>456</v>
      </c>
    </row>
    <row r="19706" spans="1:7" x14ac:dyDescent="0.35">
      <c r="A19706" s="46">
        <v>45497.302083333336</v>
      </c>
      <c r="B19706">
        <v>4.16</v>
      </c>
      <c r="C19706" t="s">
        <v>456</v>
      </c>
      <c r="E19706" s="46">
        <v>45863.302083333336</v>
      </c>
      <c r="F19706">
        <v>5.2</v>
      </c>
      <c r="G19706" t="s">
        <v>456</v>
      </c>
    </row>
    <row r="19707" spans="1:7" x14ac:dyDescent="0.35">
      <c r="A19707" s="46">
        <v>45497.3125</v>
      </c>
      <c r="B19707">
        <v>2.08</v>
      </c>
      <c r="C19707" t="s">
        <v>456</v>
      </c>
      <c r="E19707" s="46">
        <v>45863.3125</v>
      </c>
      <c r="F19707">
        <v>3.12</v>
      </c>
      <c r="G19707" t="s">
        <v>456</v>
      </c>
    </row>
    <row r="19708" spans="1:7" x14ac:dyDescent="0.35">
      <c r="A19708" s="46">
        <v>45497.322916666664</v>
      </c>
      <c r="B19708">
        <v>3.12</v>
      </c>
      <c r="C19708" t="s">
        <v>456</v>
      </c>
      <c r="E19708" s="46">
        <v>45863.322916666664</v>
      </c>
      <c r="F19708">
        <v>2.08</v>
      </c>
      <c r="G19708" t="s">
        <v>456</v>
      </c>
    </row>
    <row r="19709" spans="1:7" x14ac:dyDescent="0.35">
      <c r="A19709" s="46">
        <v>45497.333333333336</v>
      </c>
      <c r="B19709">
        <v>4.16</v>
      </c>
      <c r="C19709" t="s">
        <v>456</v>
      </c>
      <c r="E19709" s="46">
        <v>45863.333333333336</v>
      </c>
      <c r="F19709">
        <v>3.12</v>
      </c>
      <c r="G19709" t="s">
        <v>456</v>
      </c>
    </row>
    <row r="19710" spans="1:7" x14ac:dyDescent="0.35">
      <c r="A19710" s="46">
        <v>45497.34375</v>
      </c>
      <c r="B19710">
        <v>4.16</v>
      </c>
      <c r="C19710" t="s">
        <v>456</v>
      </c>
      <c r="E19710" s="46">
        <v>45863.34375</v>
      </c>
      <c r="F19710">
        <v>6.24</v>
      </c>
      <c r="G19710" t="s">
        <v>456</v>
      </c>
    </row>
    <row r="19711" spans="1:7" x14ac:dyDescent="0.35">
      <c r="A19711" s="46">
        <v>45497.354166666664</v>
      </c>
      <c r="B19711">
        <v>6.24</v>
      </c>
      <c r="C19711" t="s">
        <v>456</v>
      </c>
      <c r="E19711" s="46">
        <v>45863.354166666664</v>
      </c>
      <c r="F19711">
        <v>3.12</v>
      </c>
      <c r="G19711" t="s">
        <v>456</v>
      </c>
    </row>
    <row r="19712" spans="1:7" x14ac:dyDescent="0.35">
      <c r="A19712" s="46">
        <v>45497.364583333336</v>
      </c>
      <c r="B19712">
        <v>5.2</v>
      </c>
      <c r="C19712" t="s">
        <v>456</v>
      </c>
      <c r="E19712" s="46">
        <v>45863.364583333336</v>
      </c>
      <c r="F19712">
        <v>3.12</v>
      </c>
      <c r="G19712" t="s">
        <v>456</v>
      </c>
    </row>
    <row r="19713" spans="1:7" x14ac:dyDescent="0.35">
      <c r="A19713" s="46">
        <v>45497.375</v>
      </c>
      <c r="B19713">
        <v>6.24</v>
      </c>
      <c r="C19713" t="s">
        <v>456</v>
      </c>
      <c r="E19713" s="46">
        <v>45863.375</v>
      </c>
      <c r="F19713">
        <v>4.16</v>
      </c>
      <c r="G19713" t="s">
        <v>456</v>
      </c>
    </row>
    <row r="19714" spans="1:7" x14ac:dyDescent="0.35">
      <c r="A19714" s="46">
        <v>45497.385416666664</v>
      </c>
      <c r="B19714">
        <v>3.12</v>
      </c>
      <c r="C19714" t="s">
        <v>456</v>
      </c>
      <c r="E19714" s="46">
        <v>45863.385416666664</v>
      </c>
      <c r="F19714">
        <v>3.12</v>
      </c>
      <c r="G19714" t="s">
        <v>456</v>
      </c>
    </row>
    <row r="19715" spans="1:7" x14ac:dyDescent="0.35">
      <c r="A19715" s="46">
        <v>45497.395833333336</v>
      </c>
      <c r="B19715">
        <v>3.12</v>
      </c>
      <c r="C19715" t="s">
        <v>456</v>
      </c>
      <c r="E19715" s="46">
        <v>45863.395833333336</v>
      </c>
      <c r="F19715">
        <v>6.24</v>
      </c>
      <c r="G19715" t="s">
        <v>456</v>
      </c>
    </row>
    <row r="19716" spans="1:7" x14ac:dyDescent="0.35">
      <c r="A19716" s="46">
        <v>45497.40625</v>
      </c>
      <c r="B19716">
        <v>4.16</v>
      </c>
      <c r="C19716" t="s">
        <v>456</v>
      </c>
      <c r="E19716" s="46">
        <v>45863.40625</v>
      </c>
      <c r="F19716">
        <v>4.16</v>
      </c>
      <c r="G19716" t="s">
        <v>456</v>
      </c>
    </row>
    <row r="19717" spans="1:7" x14ac:dyDescent="0.35">
      <c r="A19717" s="46">
        <v>45497.416666666664</v>
      </c>
      <c r="B19717">
        <v>5.2</v>
      </c>
      <c r="C19717" t="s">
        <v>456</v>
      </c>
      <c r="E19717" s="46">
        <v>45863.416666666664</v>
      </c>
      <c r="F19717">
        <v>3.12</v>
      </c>
      <c r="G19717" t="s">
        <v>456</v>
      </c>
    </row>
    <row r="19718" spans="1:7" x14ac:dyDescent="0.35">
      <c r="A19718" s="46">
        <v>45497.427083333336</v>
      </c>
      <c r="B19718">
        <v>6.24</v>
      </c>
      <c r="C19718" t="s">
        <v>456</v>
      </c>
      <c r="E19718" s="46">
        <v>45863.427083333336</v>
      </c>
      <c r="F19718">
        <v>3.12</v>
      </c>
      <c r="G19718" t="s">
        <v>456</v>
      </c>
    </row>
    <row r="19719" spans="1:7" x14ac:dyDescent="0.35">
      <c r="A19719" s="46">
        <v>45497.4375</v>
      </c>
      <c r="B19719">
        <v>3.12</v>
      </c>
      <c r="C19719" t="s">
        <v>456</v>
      </c>
      <c r="E19719" s="46">
        <v>45863.4375</v>
      </c>
      <c r="F19719">
        <v>4.16</v>
      </c>
      <c r="G19719" t="s">
        <v>456</v>
      </c>
    </row>
    <row r="19720" spans="1:7" x14ac:dyDescent="0.35">
      <c r="A19720" s="46">
        <v>45497.447916666664</v>
      </c>
      <c r="B19720">
        <v>4.16</v>
      </c>
      <c r="C19720" t="s">
        <v>456</v>
      </c>
      <c r="E19720" s="46">
        <v>45863.447916666664</v>
      </c>
      <c r="F19720">
        <v>3.12</v>
      </c>
      <c r="G19720" t="s">
        <v>456</v>
      </c>
    </row>
    <row r="19721" spans="1:7" x14ac:dyDescent="0.35">
      <c r="A19721" s="46">
        <v>45497.458333333336</v>
      </c>
      <c r="B19721">
        <v>5.2</v>
      </c>
      <c r="C19721" t="s">
        <v>456</v>
      </c>
      <c r="E19721" s="46">
        <v>45863.458333333336</v>
      </c>
      <c r="F19721">
        <v>3.12</v>
      </c>
      <c r="G19721" t="s">
        <v>456</v>
      </c>
    </row>
    <row r="19722" spans="1:7" x14ac:dyDescent="0.35">
      <c r="A19722" s="46">
        <v>45497.46875</v>
      </c>
      <c r="B19722">
        <v>3.12</v>
      </c>
      <c r="C19722" t="s">
        <v>456</v>
      </c>
      <c r="E19722" s="46">
        <v>45863.46875</v>
      </c>
      <c r="F19722">
        <v>4.16</v>
      </c>
      <c r="G19722" t="s">
        <v>456</v>
      </c>
    </row>
    <row r="19723" spans="1:7" x14ac:dyDescent="0.35">
      <c r="A19723" s="46">
        <v>45497.479166666664</v>
      </c>
      <c r="B19723">
        <v>2.08</v>
      </c>
      <c r="C19723" t="s">
        <v>456</v>
      </c>
      <c r="E19723" s="46">
        <v>45863.479166666664</v>
      </c>
      <c r="F19723">
        <v>5.2</v>
      </c>
      <c r="G19723" t="s">
        <v>456</v>
      </c>
    </row>
    <row r="19724" spans="1:7" x14ac:dyDescent="0.35">
      <c r="A19724" s="46">
        <v>45497.489583333336</v>
      </c>
      <c r="B19724">
        <v>3.12</v>
      </c>
      <c r="C19724" t="s">
        <v>456</v>
      </c>
      <c r="E19724" s="46">
        <v>45863.489583333336</v>
      </c>
      <c r="F19724">
        <v>3.12</v>
      </c>
      <c r="G19724" t="s">
        <v>456</v>
      </c>
    </row>
    <row r="19725" spans="1:7" x14ac:dyDescent="0.35">
      <c r="A19725" s="46">
        <v>45497.5</v>
      </c>
      <c r="B19725">
        <v>3.12</v>
      </c>
      <c r="C19725" t="s">
        <v>456</v>
      </c>
      <c r="E19725" s="46">
        <v>45863.5</v>
      </c>
      <c r="F19725">
        <v>3.12</v>
      </c>
      <c r="G19725" t="s">
        <v>456</v>
      </c>
    </row>
    <row r="19726" spans="1:7" x14ac:dyDescent="0.35">
      <c r="A19726" s="46">
        <v>45497.510416666664</v>
      </c>
      <c r="B19726">
        <v>3.12</v>
      </c>
      <c r="C19726" t="s">
        <v>456</v>
      </c>
      <c r="E19726" s="46">
        <v>45863.510416666664</v>
      </c>
      <c r="F19726">
        <v>2.08</v>
      </c>
      <c r="G19726" t="s">
        <v>456</v>
      </c>
    </row>
    <row r="19727" spans="1:7" x14ac:dyDescent="0.35">
      <c r="A19727" s="46">
        <v>45497.520833333336</v>
      </c>
      <c r="B19727">
        <v>3.12</v>
      </c>
      <c r="C19727" t="s">
        <v>456</v>
      </c>
      <c r="E19727" s="46">
        <v>45863.520833333336</v>
      </c>
      <c r="F19727">
        <v>3.12</v>
      </c>
      <c r="G19727" t="s">
        <v>456</v>
      </c>
    </row>
    <row r="19728" spans="1:7" x14ac:dyDescent="0.35">
      <c r="A19728" s="46">
        <v>45497.53125</v>
      </c>
      <c r="B19728">
        <v>3.12</v>
      </c>
      <c r="C19728" t="s">
        <v>456</v>
      </c>
      <c r="E19728" s="46">
        <v>45863.53125</v>
      </c>
      <c r="F19728">
        <v>3.12</v>
      </c>
      <c r="G19728" t="s">
        <v>456</v>
      </c>
    </row>
    <row r="19729" spans="1:7" x14ac:dyDescent="0.35">
      <c r="A19729" s="46">
        <v>45497.541666666664</v>
      </c>
      <c r="B19729">
        <v>3.12</v>
      </c>
      <c r="C19729" t="s">
        <v>456</v>
      </c>
      <c r="E19729" s="46">
        <v>45863.541666666664</v>
      </c>
      <c r="F19729">
        <v>5.2</v>
      </c>
      <c r="G19729" t="s">
        <v>456</v>
      </c>
    </row>
    <row r="19730" spans="1:7" x14ac:dyDescent="0.35">
      <c r="A19730" s="46">
        <v>45497.552083333336</v>
      </c>
      <c r="B19730">
        <v>4.16</v>
      </c>
      <c r="C19730" t="s">
        <v>456</v>
      </c>
      <c r="E19730" s="46">
        <v>45863.552083333336</v>
      </c>
      <c r="F19730">
        <v>3.12</v>
      </c>
      <c r="G19730" t="s">
        <v>456</v>
      </c>
    </row>
    <row r="19731" spans="1:7" x14ac:dyDescent="0.35">
      <c r="A19731" s="46">
        <v>45497.5625</v>
      </c>
      <c r="B19731">
        <v>3.12</v>
      </c>
      <c r="C19731" t="s">
        <v>456</v>
      </c>
      <c r="E19731" s="46">
        <v>45863.5625</v>
      </c>
      <c r="F19731">
        <v>2.08</v>
      </c>
      <c r="G19731" t="s">
        <v>456</v>
      </c>
    </row>
    <row r="19732" spans="1:7" x14ac:dyDescent="0.35">
      <c r="A19732" s="46">
        <v>45497.572916666664</v>
      </c>
      <c r="B19732">
        <v>3.12</v>
      </c>
      <c r="C19732" t="s">
        <v>456</v>
      </c>
      <c r="E19732" s="46">
        <v>45863.572916666664</v>
      </c>
      <c r="F19732">
        <v>3.12</v>
      </c>
      <c r="G19732" t="s">
        <v>456</v>
      </c>
    </row>
    <row r="19733" spans="1:7" x14ac:dyDescent="0.35">
      <c r="A19733" s="46">
        <v>45497.583333333336</v>
      </c>
      <c r="B19733">
        <v>3.12</v>
      </c>
      <c r="C19733" t="s">
        <v>456</v>
      </c>
      <c r="E19733" s="46">
        <v>45863.583333333336</v>
      </c>
      <c r="F19733">
        <v>3.12</v>
      </c>
      <c r="G19733" t="s">
        <v>456</v>
      </c>
    </row>
    <row r="19734" spans="1:7" x14ac:dyDescent="0.35">
      <c r="A19734" s="46">
        <v>45497.59375</v>
      </c>
      <c r="B19734">
        <v>5.2</v>
      </c>
      <c r="C19734" t="s">
        <v>456</v>
      </c>
      <c r="E19734" s="46">
        <v>45863.59375</v>
      </c>
      <c r="F19734">
        <v>3.12</v>
      </c>
      <c r="G19734" t="s">
        <v>456</v>
      </c>
    </row>
    <row r="19735" spans="1:7" x14ac:dyDescent="0.35">
      <c r="A19735" s="46">
        <v>45497.604166666664</v>
      </c>
      <c r="B19735">
        <v>5.2</v>
      </c>
      <c r="C19735" t="s">
        <v>456</v>
      </c>
      <c r="E19735" s="46">
        <v>45863.604166666664</v>
      </c>
      <c r="F19735">
        <v>3.12</v>
      </c>
      <c r="G19735" t="s">
        <v>456</v>
      </c>
    </row>
    <row r="19736" spans="1:7" x14ac:dyDescent="0.35">
      <c r="A19736" s="46">
        <v>45497.614583333336</v>
      </c>
      <c r="B19736">
        <v>3.12</v>
      </c>
      <c r="C19736" t="s">
        <v>456</v>
      </c>
      <c r="E19736" s="46">
        <v>45863.614583333336</v>
      </c>
      <c r="F19736">
        <v>3.12</v>
      </c>
      <c r="G19736" t="s">
        <v>456</v>
      </c>
    </row>
    <row r="19737" spans="1:7" x14ac:dyDescent="0.35">
      <c r="A19737" s="46">
        <v>45497.625</v>
      </c>
      <c r="B19737">
        <v>2.08</v>
      </c>
      <c r="C19737" t="s">
        <v>456</v>
      </c>
      <c r="E19737" s="46">
        <v>45863.625</v>
      </c>
      <c r="F19737">
        <v>2.08</v>
      </c>
      <c r="G19737" t="s">
        <v>456</v>
      </c>
    </row>
    <row r="19738" spans="1:7" x14ac:dyDescent="0.35">
      <c r="A19738" s="46">
        <v>45497.635416666664</v>
      </c>
      <c r="B19738">
        <v>3.12</v>
      </c>
      <c r="C19738" t="s">
        <v>456</v>
      </c>
      <c r="E19738" s="46">
        <v>45863.635416666664</v>
      </c>
      <c r="F19738">
        <v>4.16</v>
      </c>
      <c r="G19738" t="s">
        <v>456</v>
      </c>
    </row>
    <row r="19739" spans="1:7" x14ac:dyDescent="0.35">
      <c r="A19739" s="46">
        <v>45497.645833333336</v>
      </c>
      <c r="B19739">
        <v>3.12</v>
      </c>
      <c r="C19739" t="s">
        <v>456</v>
      </c>
      <c r="E19739" s="46">
        <v>45863.645833333336</v>
      </c>
      <c r="F19739">
        <v>2.08</v>
      </c>
      <c r="G19739" t="s">
        <v>456</v>
      </c>
    </row>
    <row r="19740" spans="1:7" x14ac:dyDescent="0.35">
      <c r="A19740" s="46">
        <v>45497.65625</v>
      </c>
      <c r="B19740">
        <v>3.12</v>
      </c>
      <c r="C19740" t="s">
        <v>456</v>
      </c>
      <c r="E19740" s="46">
        <v>45863.65625</v>
      </c>
      <c r="F19740">
        <v>2.08</v>
      </c>
      <c r="G19740" t="s">
        <v>456</v>
      </c>
    </row>
    <row r="19741" spans="1:7" x14ac:dyDescent="0.35">
      <c r="A19741" s="46">
        <v>45497.666666666664</v>
      </c>
      <c r="B19741">
        <v>4.16</v>
      </c>
      <c r="C19741" t="s">
        <v>456</v>
      </c>
      <c r="E19741" s="46">
        <v>45863.666666666664</v>
      </c>
      <c r="F19741">
        <v>2.08</v>
      </c>
      <c r="G19741" t="s">
        <v>456</v>
      </c>
    </row>
    <row r="19742" spans="1:7" x14ac:dyDescent="0.35">
      <c r="A19742" s="46">
        <v>45497.677083333336</v>
      </c>
      <c r="B19742">
        <v>4.16</v>
      </c>
      <c r="C19742" t="s">
        <v>456</v>
      </c>
      <c r="E19742" s="46">
        <v>45863.677083333336</v>
      </c>
      <c r="F19742">
        <v>3.12</v>
      </c>
      <c r="G19742" t="s">
        <v>456</v>
      </c>
    </row>
    <row r="19743" spans="1:7" x14ac:dyDescent="0.35">
      <c r="A19743" s="46">
        <v>45497.6875</v>
      </c>
      <c r="B19743">
        <v>4.16</v>
      </c>
      <c r="C19743" t="s">
        <v>456</v>
      </c>
      <c r="E19743" s="46">
        <v>45863.6875</v>
      </c>
      <c r="F19743">
        <v>3.12</v>
      </c>
      <c r="G19743" t="s">
        <v>456</v>
      </c>
    </row>
    <row r="19744" spans="1:7" x14ac:dyDescent="0.35">
      <c r="A19744" s="46">
        <v>45497.697916666664</v>
      </c>
      <c r="B19744">
        <v>4.16</v>
      </c>
      <c r="C19744" t="s">
        <v>456</v>
      </c>
      <c r="E19744" s="46">
        <v>45863.697916666664</v>
      </c>
      <c r="F19744">
        <v>2.08</v>
      </c>
      <c r="G19744" t="s">
        <v>456</v>
      </c>
    </row>
    <row r="19745" spans="1:7" x14ac:dyDescent="0.35">
      <c r="A19745" s="46">
        <v>45497.708333333336</v>
      </c>
      <c r="B19745">
        <v>3.12</v>
      </c>
      <c r="C19745" t="s">
        <v>456</v>
      </c>
      <c r="E19745" s="46">
        <v>45863.708333333336</v>
      </c>
      <c r="F19745">
        <v>3.12</v>
      </c>
      <c r="G19745" t="s">
        <v>456</v>
      </c>
    </row>
    <row r="19746" spans="1:7" x14ac:dyDescent="0.35">
      <c r="A19746" s="46">
        <v>45497.71875</v>
      </c>
      <c r="B19746">
        <v>3.12</v>
      </c>
      <c r="C19746" t="s">
        <v>456</v>
      </c>
      <c r="E19746" s="46">
        <v>45863.71875</v>
      </c>
      <c r="F19746">
        <v>1.04</v>
      </c>
      <c r="G19746" t="s">
        <v>456</v>
      </c>
    </row>
    <row r="19747" spans="1:7" x14ac:dyDescent="0.35">
      <c r="A19747" s="46">
        <v>45497.729166666664</v>
      </c>
      <c r="B19747">
        <v>3.12</v>
      </c>
      <c r="C19747" t="s">
        <v>456</v>
      </c>
      <c r="E19747" s="46">
        <v>45863.729166666664</v>
      </c>
      <c r="F19747">
        <v>2.08</v>
      </c>
      <c r="G19747" t="s">
        <v>456</v>
      </c>
    </row>
    <row r="19748" spans="1:7" x14ac:dyDescent="0.35">
      <c r="A19748" s="46">
        <v>45497.739583333336</v>
      </c>
      <c r="B19748">
        <v>2.08</v>
      </c>
      <c r="C19748" t="s">
        <v>456</v>
      </c>
      <c r="E19748" s="46">
        <v>45863.739583333336</v>
      </c>
      <c r="F19748">
        <v>3.12</v>
      </c>
      <c r="G19748" t="s">
        <v>456</v>
      </c>
    </row>
    <row r="19749" spans="1:7" x14ac:dyDescent="0.35">
      <c r="A19749" s="46">
        <v>45497.75</v>
      </c>
      <c r="B19749">
        <v>2.08</v>
      </c>
      <c r="C19749" t="s">
        <v>456</v>
      </c>
      <c r="E19749" s="46">
        <v>45863.75</v>
      </c>
      <c r="F19749">
        <v>1.04</v>
      </c>
      <c r="G19749" t="s">
        <v>456</v>
      </c>
    </row>
    <row r="19750" spans="1:7" x14ac:dyDescent="0.35">
      <c r="A19750" s="46">
        <v>45497.760416666664</v>
      </c>
      <c r="B19750">
        <v>2.08</v>
      </c>
      <c r="C19750" t="s">
        <v>456</v>
      </c>
      <c r="E19750" s="46">
        <v>45863.760416666664</v>
      </c>
      <c r="F19750">
        <v>2.08</v>
      </c>
      <c r="G19750" t="s">
        <v>456</v>
      </c>
    </row>
    <row r="19751" spans="1:7" x14ac:dyDescent="0.35">
      <c r="A19751" s="46">
        <v>45497.770833333336</v>
      </c>
      <c r="B19751">
        <v>3.12</v>
      </c>
      <c r="C19751" t="s">
        <v>456</v>
      </c>
      <c r="E19751" s="46">
        <v>45863.770833333336</v>
      </c>
      <c r="F19751">
        <v>2.08</v>
      </c>
      <c r="G19751" t="s">
        <v>456</v>
      </c>
    </row>
    <row r="19752" spans="1:7" x14ac:dyDescent="0.35">
      <c r="A19752" s="46">
        <v>45497.78125</v>
      </c>
      <c r="B19752">
        <v>2.08</v>
      </c>
      <c r="C19752" t="s">
        <v>456</v>
      </c>
      <c r="E19752" s="46">
        <v>45863.78125</v>
      </c>
      <c r="F19752">
        <v>2.08</v>
      </c>
      <c r="G19752" t="s">
        <v>456</v>
      </c>
    </row>
    <row r="19753" spans="1:7" x14ac:dyDescent="0.35">
      <c r="A19753" s="46">
        <v>45497.791666666664</v>
      </c>
      <c r="B19753">
        <v>3.12</v>
      </c>
      <c r="C19753" t="s">
        <v>456</v>
      </c>
      <c r="E19753" s="46">
        <v>45863.791666666664</v>
      </c>
      <c r="F19753">
        <v>2.08</v>
      </c>
      <c r="G19753" t="s">
        <v>456</v>
      </c>
    </row>
    <row r="19754" spans="1:7" x14ac:dyDescent="0.35">
      <c r="A19754" s="46">
        <v>45497.802083333336</v>
      </c>
      <c r="B19754">
        <v>2.08</v>
      </c>
      <c r="C19754" t="s">
        <v>456</v>
      </c>
      <c r="E19754" s="46">
        <v>45863.802083333336</v>
      </c>
      <c r="F19754">
        <v>1.04</v>
      </c>
      <c r="G19754" t="s">
        <v>456</v>
      </c>
    </row>
    <row r="19755" spans="1:7" x14ac:dyDescent="0.35">
      <c r="A19755" s="46">
        <v>45497.8125</v>
      </c>
      <c r="B19755">
        <v>2.08</v>
      </c>
      <c r="C19755" t="s">
        <v>456</v>
      </c>
      <c r="E19755" s="46">
        <v>45863.8125</v>
      </c>
      <c r="F19755">
        <v>2.08</v>
      </c>
      <c r="G19755" t="s">
        <v>456</v>
      </c>
    </row>
    <row r="19756" spans="1:7" x14ac:dyDescent="0.35">
      <c r="A19756" s="46">
        <v>45497.822916666664</v>
      </c>
      <c r="B19756">
        <v>2.08</v>
      </c>
      <c r="C19756" t="s">
        <v>456</v>
      </c>
      <c r="E19756" s="46">
        <v>45863.822916666664</v>
      </c>
      <c r="F19756">
        <v>2.08</v>
      </c>
      <c r="G19756" t="s">
        <v>456</v>
      </c>
    </row>
    <row r="19757" spans="1:7" x14ac:dyDescent="0.35">
      <c r="A19757" s="46">
        <v>45497.833333333336</v>
      </c>
      <c r="B19757">
        <v>3.12</v>
      </c>
      <c r="C19757" t="s">
        <v>456</v>
      </c>
      <c r="E19757" s="46">
        <v>45863.833333333336</v>
      </c>
      <c r="F19757">
        <v>1.04</v>
      </c>
      <c r="G19757" t="s">
        <v>456</v>
      </c>
    </row>
    <row r="19758" spans="1:7" x14ac:dyDescent="0.35">
      <c r="A19758" s="46">
        <v>45497.84375</v>
      </c>
      <c r="B19758">
        <v>2.08</v>
      </c>
      <c r="C19758" t="s">
        <v>456</v>
      </c>
      <c r="E19758" s="46">
        <v>45863.84375</v>
      </c>
      <c r="F19758">
        <v>2.08</v>
      </c>
      <c r="G19758" t="s">
        <v>456</v>
      </c>
    </row>
    <row r="19759" spans="1:7" x14ac:dyDescent="0.35">
      <c r="A19759" s="46">
        <v>45497.854166666664</v>
      </c>
      <c r="B19759">
        <v>2.08</v>
      </c>
      <c r="C19759" t="s">
        <v>456</v>
      </c>
      <c r="E19759" s="46">
        <v>45863.854166666664</v>
      </c>
      <c r="F19759">
        <v>2.08</v>
      </c>
      <c r="G19759" t="s">
        <v>456</v>
      </c>
    </row>
    <row r="19760" spans="1:7" x14ac:dyDescent="0.35">
      <c r="A19760" s="46">
        <v>45497.864583333336</v>
      </c>
      <c r="B19760">
        <v>3.12</v>
      </c>
      <c r="C19760" t="s">
        <v>456</v>
      </c>
      <c r="E19760" s="46">
        <v>45863.864583333336</v>
      </c>
      <c r="F19760">
        <v>2.08</v>
      </c>
      <c r="G19760" t="s">
        <v>456</v>
      </c>
    </row>
    <row r="19761" spans="1:7" x14ac:dyDescent="0.35">
      <c r="A19761" s="46">
        <v>45497.875</v>
      </c>
      <c r="B19761">
        <v>2.08</v>
      </c>
      <c r="C19761" t="s">
        <v>456</v>
      </c>
      <c r="E19761" s="46">
        <v>45863.875</v>
      </c>
      <c r="F19761">
        <v>2.08</v>
      </c>
      <c r="G19761" t="s">
        <v>456</v>
      </c>
    </row>
    <row r="19762" spans="1:7" x14ac:dyDescent="0.35">
      <c r="A19762" s="46">
        <v>45497.885416666664</v>
      </c>
      <c r="B19762">
        <v>2.08</v>
      </c>
      <c r="C19762" t="s">
        <v>456</v>
      </c>
      <c r="E19762" s="46">
        <v>45863.885416666664</v>
      </c>
      <c r="F19762">
        <v>2.08</v>
      </c>
      <c r="G19762" t="s">
        <v>456</v>
      </c>
    </row>
    <row r="19763" spans="1:7" x14ac:dyDescent="0.35">
      <c r="A19763" s="46">
        <v>45497.895833333336</v>
      </c>
      <c r="B19763">
        <v>2.08</v>
      </c>
      <c r="C19763" t="s">
        <v>456</v>
      </c>
      <c r="E19763" s="46">
        <v>45863.895833333336</v>
      </c>
      <c r="F19763">
        <v>2.08</v>
      </c>
      <c r="G19763" t="s">
        <v>456</v>
      </c>
    </row>
    <row r="19764" spans="1:7" x14ac:dyDescent="0.35">
      <c r="A19764" s="46">
        <v>45497.90625</v>
      </c>
      <c r="B19764">
        <v>2.08</v>
      </c>
      <c r="C19764" t="s">
        <v>456</v>
      </c>
      <c r="E19764" s="46">
        <v>45863.90625</v>
      </c>
      <c r="F19764">
        <v>2.08</v>
      </c>
      <c r="G19764" t="s">
        <v>456</v>
      </c>
    </row>
    <row r="19765" spans="1:7" x14ac:dyDescent="0.35">
      <c r="A19765" s="46">
        <v>45497.916666666664</v>
      </c>
      <c r="B19765">
        <v>4.16</v>
      </c>
      <c r="C19765" t="s">
        <v>456</v>
      </c>
      <c r="E19765" s="46">
        <v>45863.916666666664</v>
      </c>
      <c r="F19765">
        <v>5.2</v>
      </c>
      <c r="G19765" t="s">
        <v>456</v>
      </c>
    </row>
    <row r="19766" spans="1:7" x14ac:dyDescent="0.35">
      <c r="A19766" s="46">
        <v>45497.927083333336</v>
      </c>
      <c r="B19766">
        <v>4.16</v>
      </c>
      <c r="C19766" t="s">
        <v>456</v>
      </c>
      <c r="E19766" s="46">
        <v>45863.927083333336</v>
      </c>
      <c r="F19766">
        <v>2.08</v>
      </c>
      <c r="G19766" t="s">
        <v>456</v>
      </c>
    </row>
    <row r="19767" spans="1:7" x14ac:dyDescent="0.35">
      <c r="A19767" s="46">
        <v>45497.9375</v>
      </c>
      <c r="B19767">
        <v>6.24</v>
      </c>
      <c r="C19767" t="s">
        <v>456</v>
      </c>
      <c r="E19767" s="46">
        <v>45863.9375</v>
      </c>
      <c r="F19767">
        <v>2.08</v>
      </c>
      <c r="G19767" t="s">
        <v>456</v>
      </c>
    </row>
    <row r="19768" spans="1:7" x14ac:dyDescent="0.35">
      <c r="A19768" s="46">
        <v>45497.947916666664</v>
      </c>
      <c r="B19768">
        <v>4.16</v>
      </c>
      <c r="C19768" t="s">
        <v>456</v>
      </c>
      <c r="E19768" s="46">
        <v>45863.947916666664</v>
      </c>
      <c r="F19768">
        <v>1.04</v>
      </c>
      <c r="G19768" t="s">
        <v>456</v>
      </c>
    </row>
    <row r="19769" spans="1:7" x14ac:dyDescent="0.35">
      <c r="A19769" s="46">
        <v>45497.958333333336</v>
      </c>
      <c r="B19769">
        <v>4.16</v>
      </c>
      <c r="C19769" t="s">
        <v>456</v>
      </c>
      <c r="E19769" s="46">
        <v>45863.958333333336</v>
      </c>
      <c r="F19769">
        <v>2.08</v>
      </c>
      <c r="G19769" t="s">
        <v>456</v>
      </c>
    </row>
    <row r="19770" spans="1:7" x14ac:dyDescent="0.35">
      <c r="A19770" s="46">
        <v>45497.96875</v>
      </c>
      <c r="B19770">
        <v>4.16</v>
      </c>
      <c r="C19770" t="s">
        <v>456</v>
      </c>
      <c r="E19770" s="46">
        <v>45863.96875</v>
      </c>
      <c r="F19770">
        <v>1.04</v>
      </c>
      <c r="G19770" t="s">
        <v>456</v>
      </c>
    </row>
    <row r="19771" spans="1:7" x14ac:dyDescent="0.35">
      <c r="A19771" s="46">
        <v>45497.979166666664</v>
      </c>
      <c r="B19771">
        <v>4.16</v>
      </c>
      <c r="C19771" t="s">
        <v>456</v>
      </c>
      <c r="E19771" s="46">
        <v>45863.979166666664</v>
      </c>
      <c r="F19771">
        <v>2.08</v>
      </c>
      <c r="G19771" t="s">
        <v>456</v>
      </c>
    </row>
    <row r="19772" spans="1:7" x14ac:dyDescent="0.35">
      <c r="A19772" s="46">
        <v>45497.989583333336</v>
      </c>
      <c r="B19772">
        <v>4.16</v>
      </c>
      <c r="C19772" t="s">
        <v>456</v>
      </c>
      <c r="E19772" s="46">
        <v>45863.989583333336</v>
      </c>
      <c r="F19772">
        <v>2.08</v>
      </c>
      <c r="G19772" t="s">
        <v>456</v>
      </c>
    </row>
    <row r="19773" spans="1:7" x14ac:dyDescent="0.35">
      <c r="A19773" s="46">
        <v>45498</v>
      </c>
      <c r="B19773">
        <v>12.48</v>
      </c>
      <c r="C19773" t="s">
        <v>456</v>
      </c>
      <c r="E19773" s="46">
        <v>45864</v>
      </c>
      <c r="F19773">
        <v>1.04</v>
      </c>
      <c r="G19773" t="s">
        <v>456</v>
      </c>
    </row>
    <row r="19774" spans="1:7" x14ac:dyDescent="0.35">
      <c r="A19774" s="46">
        <v>45498.010416666664</v>
      </c>
      <c r="B19774">
        <v>17.68</v>
      </c>
      <c r="C19774" t="s">
        <v>456</v>
      </c>
      <c r="E19774" s="46">
        <v>45864.010416666664</v>
      </c>
      <c r="F19774">
        <v>2.08</v>
      </c>
      <c r="G19774" t="s">
        <v>456</v>
      </c>
    </row>
    <row r="19775" spans="1:7" x14ac:dyDescent="0.35">
      <c r="A19775" s="46">
        <v>45498.020833333336</v>
      </c>
      <c r="B19775">
        <v>18.72</v>
      </c>
      <c r="C19775" t="s">
        <v>456</v>
      </c>
      <c r="E19775" s="46">
        <v>45864.020833333336</v>
      </c>
      <c r="F19775">
        <v>2.08</v>
      </c>
      <c r="G19775" t="s">
        <v>456</v>
      </c>
    </row>
    <row r="19776" spans="1:7" x14ac:dyDescent="0.35">
      <c r="A19776" s="46">
        <v>45498.03125</v>
      </c>
      <c r="B19776">
        <v>17.68</v>
      </c>
      <c r="C19776" t="s">
        <v>456</v>
      </c>
      <c r="E19776" s="46">
        <v>45864.03125</v>
      </c>
      <c r="F19776">
        <v>2.08</v>
      </c>
      <c r="G19776" t="s">
        <v>456</v>
      </c>
    </row>
    <row r="19777" spans="1:7" x14ac:dyDescent="0.35">
      <c r="A19777" s="46">
        <v>45498.041666666664</v>
      </c>
      <c r="B19777">
        <v>18.72</v>
      </c>
      <c r="C19777" t="s">
        <v>456</v>
      </c>
      <c r="E19777" s="46">
        <v>45864.041666666664</v>
      </c>
      <c r="F19777">
        <v>2.08</v>
      </c>
      <c r="G19777" t="s">
        <v>456</v>
      </c>
    </row>
    <row r="19778" spans="1:7" x14ac:dyDescent="0.35">
      <c r="A19778" s="46">
        <v>45498.052083333336</v>
      </c>
      <c r="B19778">
        <v>17.68</v>
      </c>
      <c r="C19778" t="s">
        <v>456</v>
      </c>
      <c r="E19778" s="46">
        <v>45864.052083333336</v>
      </c>
      <c r="F19778">
        <v>4.16</v>
      </c>
      <c r="G19778" t="s">
        <v>456</v>
      </c>
    </row>
    <row r="19779" spans="1:7" x14ac:dyDescent="0.35">
      <c r="A19779" s="46">
        <v>45498.0625</v>
      </c>
      <c r="B19779">
        <v>17.68</v>
      </c>
      <c r="C19779" t="s">
        <v>456</v>
      </c>
      <c r="E19779" s="46">
        <v>45864.0625</v>
      </c>
      <c r="F19779">
        <v>1.04</v>
      </c>
      <c r="G19779" t="s">
        <v>456</v>
      </c>
    </row>
    <row r="19780" spans="1:7" x14ac:dyDescent="0.35">
      <c r="A19780" s="46">
        <v>45498.072916666664</v>
      </c>
      <c r="B19780">
        <v>17.68</v>
      </c>
      <c r="C19780" t="s">
        <v>456</v>
      </c>
      <c r="E19780" s="46">
        <v>45864.072916666664</v>
      </c>
      <c r="F19780">
        <v>2.08</v>
      </c>
      <c r="G19780" t="s">
        <v>456</v>
      </c>
    </row>
    <row r="19781" spans="1:7" x14ac:dyDescent="0.35">
      <c r="A19781" s="46">
        <v>45498.083333333336</v>
      </c>
      <c r="B19781">
        <v>29.12</v>
      </c>
      <c r="C19781" t="s">
        <v>456</v>
      </c>
      <c r="E19781" s="46">
        <v>45864.083333333336</v>
      </c>
      <c r="F19781">
        <v>2.08</v>
      </c>
      <c r="G19781" t="s">
        <v>456</v>
      </c>
    </row>
    <row r="19782" spans="1:7" x14ac:dyDescent="0.35">
      <c r="A19782" s="46">
        <v>45498.09375</v>
      </c>
      <c r="B19782">
        <v>40.56</v>
      </c>
      <c r="C19782" t="s">
        <v>456</v>
      </c>
      <c r="E19782" s="46">
        <v>45864.09375</v>
      </c>
      <c r="F19782">
        <v>2.08</v>
      </c>
      <c r="G19782" t="s">
        <v>456</v>
      </c>
    </row>
    <row r="19783" spans="1:7" x14ac:dyDescent="0.35">
      <c r="A19783" s="46">
        <v>45498.104166666664</v>
      </c>
      <c r="B19783">
        <v>37.44</v>
      </c>
      <c r="C19783" t="s">
        <v>456</v>
      </c>
      <c r="E19783" s="46">
        <v>45864.104166666664</v>
      </c>
      <c r="F19783">
        <v>1.04</v>
      </c>
      <c r="G19783" t="s">
        <v>456</v>
      </c>
    </row>
    <row r="19784" spans="1:7" x14ac:dyDescent="0.35">
      <c r="A19784" s="46">
        <v>45498.114583333336</v>
      </c>
      <c r="B19784">
        <v>34.32</v>
      </c>
      <c r="C19784" t="s">
        <v>456</v>
      </c>
      <c r="E19784" s="46">
        <v>45864.114583333336</v>
      </c>
      <c r="F19784">
        <v>3.12</v>
      </c>
      <c r="G19784" t="s">
        <v>456</v>
      </c>
    </row>
    <row r="19785" spans="1:7" x14ac:dyDescent="0.35">
      <c r="A19785" s="46">
        <v>45498.125</v>
      </c>
      <c r="B19785">
        <v>30.16</v>
      </c>
      <c r="C19785" t="s">
        <v>456</v>
      </c>
      <c r="E19785" s="46">
        <v>45864.125</v>
      </c>
      <c r="F19785">
        <v>1.04</v>
      </c>
      <c r="G19785" t="s">
        <v>456</v>
      </c>
    </row>
    <row r="19786" spans="1:7" x14ac:dyDescent="0.35">
      <c r="A19786" s="46">
        <v>45498.135416666664</v>
      </c>
      <c r="B19786">
        <v>16.64</v>
      </c>
      <c r="C19786" t="s">
        <v>456</v>
      </c>
      <c r="E19786" s="46">
        <v>45864.135416666664</v>
      </c>
      <c r="F19786">
        <v>2.08</v>
      </c>
      <c r="G19786" t="s">
        <v>456</v>
      </c>
    </row>
    <row r="19787" spans="1:7" x14ac:dyDescent="0.35">
      <c r="A19787" s="46">
        <v>45498.145833333336</v>
      </c>
      <c r="B19787">
        <v>22.88</v>
      </c>
      <c r="C19787" t="s">
        <v>456</v>
      </c>
      <c r="E19787" s="46">
        <v>45864.145833333336</v>
      </c>
      <c r="F19787">
        <v>1.04</v>
      </c>
      <c r="G19787" t="s">
        <v>456</v>
      </c>
    </row>
    <row r="19788" spans="1:7" x14ac:dyDescent="0.35">
      <c r="A19788" s="46">
        <v>45498.15625</v>
      </c>
      <c r="B19788">
        <v>26</v>
      </c>
      <c r="C19788" t="s">
        <v>456</v>
      </c>
      <c r="E19788" s="46">
        <v>45864.15625</v>
      </c>
      <c r="F19788">
        <v>2.08</v>
      </c>
      <c r="G19788" t="s">
        <v>456</v>
      </c>
    </row>
    <row r="19789" spans="1:7" x14ac:dyDescent="0.35">
      <c r="A19789" s="46">
        <v>45498.166666666664</v>
      </c>
      <c r="B19789">
        <v>26</v>
      </c>
      <c r="C19789" t="s">
        <v>456</v>
      </c>
      <c r="E19789" s="46">
        <v>45864.166666666664</v>
      </c>
      <c r="F19789">
        <v>2.08</v>
      </c>
      <c r="G19789" t="s">
        <v>456</v>
      </c>
    </row>
    <row r="19790" spans="1:7" x14ac:dyDescent="0.35">
      <c r="A19790" s="46">
        <v>45498.177083333336</v>
      </c>
      <c r="B19790">
        <v>24.96</v>
      </c>
      <c r="C19790" t="s">
        <v>456</v>
      </c>
      <c r="E19790" s="46">
        <v>45864.177083333336</v>
      </c>
      <c r="F19790">
        <v>1.04</v>
      </c>
      <c r="G19790" t="s">
        <v>456</v>
      </c>
    </row>
    <row r="19791" spans="1:7" x14ac:dyDescent="0.35">
      <c r="A19791" s="46">
        <v>45498.1875</v>
      </c>
      <c r="B19791">
        <v>18.72</v>
      </c>
      <c r="C19791" t="s">
        <v>456</v>
      </c>
      <c r="E19791" s="46">
        <v>45864.1875</v>
      </c>
      <c r="F19791">
        <v>2.08</v>
      </c>
      <c r="G19791" t="s">
        <v>456</v>
      </c>
    </row>
    <row r="19792" spans="1:7" x14ac:dyDescent="0.35">
      <c r="A19792" s="46">
        <v>45498.197916666664</v>
      </c>
      <c r="B19792">
        <v>3.12</v>
      </c>
      <c r="C19792" t="s">
        <v>456</v>
      </c>
      <c r="E19792" s="46">
        <v>45864.197916666664</v>
      </c>
      <c r="F19792">
        <v>3.12</v>
      </c>
      <c r="G19792" t="s">
        <v>456</v>
      </c>
    </row>
    <row r="19793" spans="1:7" x14ac:dyDescent="0.35">
      <c r="A19793" s="46">
        <v>45498.208333333336</v>
      </c>
      <c r="B19793">
        <v>3.12</v>
      </c>
      <c r="C19793" t="s">
        <v>456</v>
      </c>
      <c r="E19793" s="46">
        <v>45864.208333333336</v>
      </c>
      <c r="F19793">
        <v>3.12</v>
      </c>
      <c r="G19793" t="s">
        <v>456</v>
      </c>
    </row>
    <row r="19794" spans="1:7" x14ac:dyDescent="0.35">
      <c r="A19794" s="46">
        <v>45498.21875</v>
      </c>
      <c r="B19794">
        <v>3.12</v>
      </c>
      <c r="C19794" t="s">
        <v>456</v>
      </c>
      <c r="E19794" s="46">
        <v>45864.21875</v>
      </c>
      <c r="F19794">
        <v>1.04</v>
      </c>
      <c r="G19794" t="s">
        <v>456</v>
      </c>
    </row>
    <row r="19795" spans="1:7" x14ac:dyDescent="0.35">
      <c r="A19795" s="46">
        <v>45498.229166666664</v>
      </c>
      <c r="B19795">
        <v>4.16</v>
      </c>
      <c r="C19795" t="s">
        <v>456</v>
      </c>
      <c r="E19795" s="46">
        <v>45864.229166666664</v>
      </c>
      <c r="F19795">
        <v>2.08</v>
      </c>
      <c r="G19795" t="s">
        <v>456</v>
      </c>
    </row>
    <row r="19796" spans="1:7" x14ac:dyDescent="0.35">
      <c r="A19796" s="46">
        <v>45498.239583333336</v>
      </c>
      <c r="B19796">
        <v>3.12</v>
      </c>
      <c r="C19796" t="s">
        <v>456</v>
      </c>
      <c r="E19796" s="46">
        <v>45864.239583333336</v>
      </c>
      <c r="F19796">
        <v>2.08</v>
      </c>
      <c r="G19796" t="s">
        <v>456</v>
      </c>
    </row>
    <row r="19797" spans="1:7" x14ac:dyDescent="0.35">
      <c r="A19797" s="46">
        <v>45498.25</v>
      </c>
      <c r="B19797">
        <v>3.12</v>
      </c>
      <c r="C19797" t="s">
        <v>456</v>
      </c>
      <c r="E19797" s="46">
        <v>45864.25</v>
      </c>
      <c r="F19797">
        <v>1.04</v>
      </c>
      <c r="G19797" t="s">
        <v>456</v>
      </c>
    </row>
    <row r="19798" spans="1:7" x14ac:dyDescent="0.35">
      <c r="A19798" s="46">
        <v>45498.260416666664</v>
      </c>
      <c r="B19798">
        <v>5.2</v>
      </c>
      <c r="C19798" t="s">
        <v>456</v>
      </c>
      <c r="E19798" s="46">
        <v>45864.260416666664</v>
      </c>
      <c r="F19798">
        <v>2.08</v>
      </c>
      <c r="G19798" t="s">
        <v>456</v>
      </c>
    </row>
    <row r="19799" spans="1:7" x14ac:dyDescent="0.35">
      <c r="A19799" s="46">
        <v>45498.270833333336</v>
      </c>
      <c r="B19799">
        <v>5.2</v>
      </c>
      <c r="C19799" t="s">
        <v>456</v>
      </c>
      <c r="E19799" s="46">
        <v>45864.270833333336</v>
      </c>
      <c r="F19799">
        <v>1.04</v>
      </c>
      <c r="G19799" t="s">
        <v>456</v>
      </c>
    </row>
    <row r="19800" spans="1:7" x14ac:dyDescent="0.35">
      <c r="A19800" s="46">
        <v>45498.28125</v>
      </c>
      <c r="B19800">
        <v>3.12</v>
      </c>
      <c r="C19800" t="s">
        <v>456</v>
      </c>
      <c r="E19800" s="46">
        <v>45864.28125</v>
      </c>
      <c r="F19800">
        <v>2.08</v>
      </c>
      <c r="G19800" t="s">
        <v>456</v>
      </c>
    </row>
    <row r="19801" spans="1:7" x14ac:dyDescent="0.35">
      <c r="A19801" s="46">
        <v>45498.291666666664</v>
      </c>
      <c r="B19801">
        <v>3.12</v>
      </c>
      <c r="C19801" t="s">
        <v>456</v>
      </c>
      <c r="E19801" s="46">
        <v>45864.291666666664</v>
      </c>
      <c r="F19801">
        <v>2.08</v>
      </c>
      <c r="G19801" t="s">
        <v>456</v>
      </c>
    </row>
    <row r="19802" spans="1:7" x14ac:dyDescent="0.35">
      <c r="A19802" s="46">
        <v>45498.302083333336</v>
      </c>
      <c r="B19802">
        <v>2.08</v>
      </c>
      <c r="C19802" t="s">
        <v>456</v>
      </c>
      <c r="E19802" s="46">
        <v>45864.302083333336</v>
      </c>
      <c r="F19802">
        <v>1.04</v>
      </c>
      <c r="G19802" t="s">
        <v>456</v>
      </c>
    </row>
    <row r="19803" spans="1:7" x14ac:dyDescent="0.35">
      <c r="A19803" s="46">
        <v>45498.3125</v>
      </c>
      <c r="B19803">
        <v>4.16</v>
      </c>
      <c r="C19803" t="s">
        <v>456</v>
      </c>
      <c r="E19803" s="46">
        <v>45864.3125</v>
      </c>
      <c r="F19803">
        <v>2.08</v>
      </c>
      <c r="G19803" t="s">
        <v>456</v>
      </c>
    </row>
    <row r="19804" spans="1:7" x14ac:dyDescent="0.35">
      <c r="A19804" s="46">
        <v>45498.322916666664</v>
      </c>
      <c r="B19804">
        <v>3.12</v>
      </c>
      <c r="C19804" t="s">
        <v>456</v>
      </c>
      <c r="E19804" s="46">
        <v>45864.322916666664</v>
      </c>
      <c r="F19804">
        <v>1.04</v>
      </c>
      <c r="G19804" t="s">
        <v>456</v>
      </c>
    </row>
    <row r="19805" spans="1:7" x14ac:dyDescent="0.35">
      <c r="A19805" s="46">
        <v>45498.333333333336</v>
      </c>
      <c r="B19805">
        <v>4.16</v>
      </c>
      <c r="C19805" t="s">
        <v>456</v>
      </c>
      <c r="E19805" s="46">
        <v>45864.333333333336</v>
      </c>
      <c r="F19805">
        <v>2.08</v>
      </c>
      <c r="G19805" t="s">
        <v>456</v>
      </c>
    </row>
    <row r="19806" spans="1:7" x14ac:dyDescent="0.35">
      <c r="A19806" s="46">
        <v>45498.34375</v>
      </c>
      <c r="B19806">
        <v>5.2</v>
      </c>
      <c r="C19806" t="s">
        <v>456</v>
      </c>
      <c r="E19806" s="46">
        <v>45864.34375</v>
      </c>
      <c r="F19806">
        <v>1.04</v>
      </c>
      <c r="G19806" t="s">
        <v>456</v>
      </c>
    </row>
    <row r="19807" spans="1:7" x14ac:dyDescent="0.35">
      <c r="A19807" s="46">
        <v>45498.354166666664</v>
      </c>
      <c r="B19807">
        <v>5.2</v>
      </c>
      <c r="C19807" t="s">
        <v>456</v>
      </c>
      <c r="E19807" s="46">
        <v>45864.354166666664</v>
      </c>
      <c r="F19807">
        <v>2.08</v>
      </c>
      <c r="G19807" t="s">
        <v>456</v>
      </c>
    </row>
    <row r="19808" spans="1:7" x14ac:dyDescent="0.35">
      <c r="A19808" s="46">
        <v>45498.364583333336</v>
      </c>
      <c r="B19808">
        <v>5.2</v>
      </c>
      <c r="C19808" t="s">
        <v>456</v>
      </c>
      <c r="E19808" s="46">
        <v>45864.364583333336</v>
      </c>
      <c r="F19808">
        <v>2.08</v>
      </c>
      <c r="G19808" t="s">
        <v>456</v>
      </c>
    </row>
    <row r="19809" spans="1:7" x14ac:dyDescent="0.35">
      <c r="A19809" s="46">
        <v>45498.375</v>
      </c>
      <c r="B19809">
        <v>6.24</v>
      </c>
      <c r="C19809" t="s">
        <v>456</v>
      </c>
      <c r="E19809" s="46">
        <v>45864.375</v>
      </c>
      <c r="F19809">
        <v>1.04</v>
      </c>
      <c r="G19809" t="s">
        <v>456</v>
      </c>
    </row>
    <row r="19810" spans="1:7" x14ac:dyDescent="0.35">
      <c r="A19810" s="46">
        <v>45498.385416666664</v>
      </c>
      <c r="B19810">
        <v>3.12</v>
      </c>
      <c r="C19810" t="s">
        <v>456</v>
      </c>
      <c r="E19810" s="46">
        <v>45864.385416666664</v>
      </c>
      <c r="F19810">
        <v>2.08</v>
      </c>
      <c r="G19810" t="s">
        <v>456</v>
      </c>
    </row>
    <row r="19811" spans="1:7" x14ac:dyDescent="0.35">
      <c r="A19811" s="46">
        <v>45498.395833333336</v>
      </c>
      <c r="B19811">
        <v>5.2</v>
      </c>
      <c r="C19811" t="s">
        <v>456</v>
      </c>
      <c r="E19811" s="46">
        <v>45864.395833333336</v>
      </c>
      <c r="F19811">
        <v>1.04</v>
      </c>
      <c r="G19811" t="s">
        <v>456</v>
      </c>
    </row>
    <row r="19812" spans="1:7" x14ac:dyDescent="0.35">
      <c r="A19812" s="46">
        <v>45498.40625</v>
      </c>
      <c r="B19812">
        <v>5.2</v>
      </c>
      <c r="C19812" t="s">
        <v>456</v>
      </c>
      <c r="E19812" s="46">
        <v>45864.40625</v>
      </c>
      <c r="F19812">
        <v>2.08</v>
      </c>
      <c r="G19812" t="s">
        <v>456</v>
      </c>
    </row>
    <row r="19813" spans="1:7" x14ac:dyDescent="0.35">
      <c r="A19813" s="46">
        <v>45498.416666666664</v>
      </c>
      <c r="B19813">
        <v>7.28</v>
      </c>
      <c r="C19813" t="s">
        <v>456</v>
      </c>
      <c r="E19813" s="46">
        <v>45864.416666666664</v>
      </c>
      <c r="F19813">
        <v>2.08</v>
      </c>
      <c r="G19813" t="s">
        <v>456</v>
      </c>
    </row>
    <row r="19814" spans="1:7" x14ac:dyDescent="0.35">
      <c r="A19814" s="46">
        <v>45498.427083333336</v>
      </c>
      <c r="B19814">
        <v>6.24</v>
      </c>
      <c r="C19814" t="s">
        <v>456</v>
      </c>
      <c r="E19814" s="46">
        <v>45864.427083333336</v>
      </c>
      <c r="F19814">
        <v>1.04</v>
      </c>
      <c r="G19814" t="s">
        <v>456</v>
      </c>
    </row>
    <row r="19815" spans="1:7" x14ac:dyDescent="0.35">
      <c r="A19815" s="46">
        <v>45498.4375</v>
      </c>
      <c r="B19815">
        <v>6.24</v>
      </c>
      <c r="C19815" t="s">
        <v>456</v>
      </c>
      <c r="E19815" s="46">
        <v>45864.4375</v>
      </c>
      <c r="F19815">
        <v>2.08</v>
      </c>
      <c r="G19815" t="s">
        <v>456</v>
      </c>
    </row>
    <row r="19816" spans="1:7" x14ac:dyDescent="0.35">
      <c r="A19816" s="46">
        <v>45498.447916666664</v>
      </c>
      <c r="B19816">
        <v>5.2</v>
      </c>
      <c r="C19816" t="s">
        <v>456</v>
      </c>
      <c r="E19816" s="46">
        <v>45864.447916666664</v>
      </c>
      <c r="F19816">
        <v>2.08</v>
      </c>
      <c r="G19816" t="s">
        <v>456</v>
      </c>
    </row>
    <row r="19817" spans="1:7" x14ac:dyDescent="0.35">
      <c r="A19817" s="46">
        <v>45498.458333333336</v>
      </c>
      <c r="B19817">
        <v>3.12</v>
      </c>
      <c r="C19817" t="s">
        <v>456</v>
      </c>
      <c r="E19817" s="46">
        <v>45864.458333333336</v>
      </c>
      <c r="F19817">
        <v>1.04</v>
      </c>
      <c r="G19817" t="s">
        <v>456</v>
      </c>
    </row>
    <row r="19818" spans="1:7" x14ac:dyDescent="0.35">
      <c r="A19818" s="46">
        <v>45498.46875</v>
      </c>
      <c r="B19818">
        <v>4.16</v>
      </c>
      <c r="C19818" t="s">
        <v>456</v>
      </c>
      <c r="E19818" s="46">
        <v>45864.46875</v>
      </c>
      <c r="F19818">
        <v>2.08</v>
      </c>
      <c r="G19818" t="s">
        <v>456</v>
      </c>
    </row>
    <row r="19819" spans="1:7" x14ac:dyDescent="0.35">
      <c r="A19819" s="46">
        <v>45498.479166666664</v>
      </c>
      <c r="B19819">
        <v>4.16</v>
      </c>
      <c r="C19819" t="s">
        <v>456</v>
      </c>
      <c r="E19819" s="46">
        <v>45864.479166666664</v>
      </c>
      <c r="F19819">
        <v>1.04</v>
      </c>
      <c r="G19819" t="s">
        <v>456</v>
      </c>
    </row>
    <row r="19820" spans="1:7" x14ac:dyDescent="0.35">
      <c r="A19820" s="46">
        <v>45498.489583333336</v>
      </c>
      <c r="B19820">
        <v>4.16</v>
      </c>
      <c r="C19820" t="s">
        <v>456</v>
      </c>
      <c r="E19820" s="46">
        <v>45864.489583333336</v>
      </c>
      <c r="F19820">
        <v>2.08</v>
      </c>
      <c r="G19820" t="s">
        <v>456</v>
      </c>
    </row>
    <row r="19821" spans="1:7" x14ac:dyDescent="0.35">
      <c r="A19821" s="46">
        <v>45498.5</v>
      </c>
      <c r="B19821">
        <v>3.12</v>
      </c>
      <c r="C19821" t="s">
        <v>456</v>
      </c>
      <c r="E19821" s="46">
        <v>45864.5</v>
      </c>
      <c r="F19821">
        <v>2.08</v>
      </c>
      <c r="G19821" t="s">
        <v>456</v>
      </c>
    </row>
    <row r="19822" spans="1:7" x14ac:dyDescent="0.35">
      <c r="A19822" s="46">
        <v>45498.510416666664</v>
      </c>
      <c r="B19822">
        <v>4.16</v>
      </c>
      <c r="C19822" t="s">
        <v>456</v>
      </c>
      <c r="E19822" s="46">
        <v>45864.510416666664</v>
      </c>
      <c r="F19822">
        <v>2.08</v>
      </c>
      <c r="G19822" t="s">
        <v>456</v>
      </c>
    </row>
    <row r="19823" spans="1:7" x14ac:dyDescent="0.35">
      <c r="A19823" s="46">
        <v>45498.520833333336</v>
      </c>
      <c r="B19823">
        <v>4.16</v>
      </c>
      <c r="C19823" t="s">
        <v>456</v>
      </c>
      <c r="E19823" s="46">
        <v>45864.520833333336</v>
      </c>
      <c r="F19823">
        <v>1.04</v>
      </c>
      <c r="G19823" t="s">
        <v>456</v>
      </c>
    </row>
    <row r="19824" spans="1:7" x14ac:dyDescent="0.35">
      <c r="A19824" s="46">
        <v>45498.53125</v>
      </c>
      <c r="B19824">
        <v>4.16</v>
      </c>
      <c r="C19824" t="s">
        <v>456</v>
      </c>
      <c r="E19824" s="46">
        <v>45864.53125</v>
      </c>
      <c r="F19824">
        <v>2.08</v>
      </c>
      <c r="G19824" t="s">
        <v>456</v>
      </c>
    </row>
    <row r="19825" spans="1:7" x14ac:dyDescent="0.35">
      <c r="A19825" s="46">
        <v>45498.541666666664</v>
      </c>
      <c r="B19825">
        <v>4.16</v>
      </c>
      <c r="C19825" t="s">
        <v>456</v>
      </c>
      <c r="E19825" s="46">
        <v>45864.541666666664</v>
      </c>
      <c r="F19825">
        <v>1.04</v>
      </c>
      <c r="G19825" t="s">
        <v>456</v>
      </c>
    </row>
    <row r="19826" spans="1:7" x14ac:dyDescent="0.35">
      <c r="A19826" s="46">
        <v>45498.552083333336</v>
      </c>
      <c r="B19826">
        <v>3.12</v>
      </c>
      <c r="C19826" t="s">
        <v>456</v>
      </c>
      <c r="E19826" s="46">
        <v>45864.552083333336</v>
      </c>
      <c r="F19826">
        <v>3.12</v>
      </c>
      <c r="G19826" t="s">
        <v>456</v>
      </c>
    </row>
    <row r="19827" spans="1:7" x14ac:dyDescent="0.35">
      <c r="A19827" s="46">
        <v>45498.5625</v>
      </c>
      <c r="B19827">
        <v>4.16</v>
      </c>
      <c r="C19827" t="s">
        <v>456</v>
      </c>
      <c r="E19827" s="46">
        <v>45864.5625</v>
      </c>
      <c r="F19827">
        <v>2.08</v>
      </c>
      <c r="G19827" t="s">
        <v>456</v>
      </c>
    </row>
    <row r="19828" spans="1:7" x14ac:dyDescent="0.35">
      <c r="A19828" s="46">
        <v>45498.572916666664</v>
      </c>
      <c r="B19828">
        <v>6.24</v>
      </c>
      <c r="C19828" t="s">
        <v>456</v>
      </c>
      <c r="E19828" s="46">
        <v>45864.572916666664</v>
      </c>
      <c r="F19828">
        <v>2.08</v>
      </c>
      <c r="G19828" t="s">
        <v>456</v>
      </c>
    </row>
    <row r="19829" spans="1:7" x14ac:dyDescent="0.35">
      <c r="A19829" s="46">
        <v>45498.583333333336</v>
      </c>
      <c r="B19829">
        <v>4.16</v>
      </c>
      <c r="C19829" t="s">
        <v>456</v>
      </c>
      <c r="E19829" s="46">
        <v>45864.583333333336</v>
      </c>
      <c r="F19829">
        <v>1.04</v>
      </c>
      <c r="G19829" t="s">
        <v>456</v>
      </c>
    </row>
    <row r="19830" spans="1:7" x14ac:dyDescent="0.35">
      <c r="A19830" s="46">
        <v>45498.59375</v>
      </c>
      <c r="B19830">
        <v>3.12</v>
      </c>
      <c r="C19830" t="s">
        <v>456</v>
      </c>
      <c r="E19830" s="46">
        <v>45864.59375</v>
      </c>
      <c r="F19830">
        <v>1.04</v>
      </c>
      <c r="G19830" t="s">
        <v>456</v>
      </c>
    </row>
    <row r="19831" spans="1:7" x14ac:dyDescent="0.35">
      <c r="A19831" s="46">
        <v>45498.604166666664</v>
      </c>
      <c r="B19831">
        <v>3.12</v>
      </c>
      <c r="C19831" t="s">
        <v>456</v>
      </c>
      <c r="E19831" s="46">
        <v>45864.604166666664</v>
      </c>
      <c r="F19831">
        <v>2.08</v>
      </c>
      <c r="G19831" t="s">
        <v>456</v>
      </c>
    </row>
    <row r="19832" spans="1:7" x14ac:dyDescent="0.35">
      <c r="A19832" s="46">
        <v>45498.614583333336</v>
      </c>
      <c r="B19832">
        <v>4.16</v>
      </c>
      <c r="C19832" t="s">
        <v>456</v>
      </c>
      <c r="E19832" s="46">
        <v>45864.614583333336</v>
      </c>
      <c r="F19832">
        <v>1.04</v>
      </c>
      <c r="G19832" t="s">
        <v>456</v>
      </c>
    </row>
    <row r="19833" spans="1:7" x14ac:dyDescent="0.35">
      <c r="A19833" s="46">
        <v>45498.625</v>
      </c>
      <c r="B19833">
        <v>5.2</v>
      </c>
      <c r="C19833" t="s">
        <v>456</v>
      </c>
      <c r="E19833" s="46">
        <v>45864.625</v>
      </c>
      <c r="F19833">
        <v>2.08</v>
      </c>
      <c r="G19833" t="s">
        <v>456</v>
      </c>
    </row>
    <row r="19834" spans="1:7" x14ac:dyDescent="0.35">
      <c r="A19834" s="46">
        <v>45498.635416666664</v>
      </c>
      <c r="B19834">
        <v>3.12</v>
      </c>
      <c r="C19834" t="s">
        <v>456</v>
      </c>
      <c r="E19834" s="46">
        <v>45864.635416666664</v>
      </c>
      <c r="F19834">
        <v>1.04</v>
      </c>
      <c r="G19834" t="s">
        <v>456</v>
      </c>
    </row>
    <row r="19835" spans="1:7" x14ac:dyDescent="0.35">
      <c r="A19835" s="46">
        <v>45498.645833333336</v>
      </c>
      <c r="B19835">
        <v>3.12</v>
      </c>
      <c r="C19835" t="s">
        <v>456</v>
      </c>
      <c r="E19835" s="46">
        <v>45864.645833333336</v>
      </c>
      <c r="F19835">
        <v>2.08</v>
      </c>
      <c r="G19835" t="s">
        <v>456</v>
      </c>
    </row>
    <row r="19836" spans="1:7" x14ac:dyDescent="0.35">
      <c r="A19836" s="46">
        <v>45498.65625</v>
      </c>
      <c r="B19836">
        <v>3.12</v>
      </c>
      <c r="C19836" t="s">
        <v>456</v>
      </c>
      <c r="E19836" s="46">
        <v>45864.65625</v>
      </c>
      <c r="F19836">
        <v>4.16</v>
      </c>
      <c r="G19836" t="s">
        <v>456</v>
      </c>
    </row>
    <row r="19837" spans="1:7" x14ac:dyDescent="0.35">
      <c r="A19837" s="46">
        <v>45498.666666666664</v>
      </c>
      <c r="B19837">
        <v>5.2</v>
      </c>
      <c r="C19837" t="s">
        <v>456</v>
      </c>
      <c r="E19837" s="46">
        <v>45864.666666666664</v>
      </c>
      <c r="F19837">
        <v>2.08</v>
      </c>
      <c r="G19837" t="s">
        <v>456</v>
      </c>
    </row>
    <row r="19838" spans="1:7" x14ac:dyDescent="0.35">
      <c r="A19838" s="46">
        <v>45498.677083333336</v>
      </c>
      <c r="B19838">
        <v>4.16</v>
      </c>
      <c r="C19838" t="s">
        <v>456</v>
      </c>
      <c r="E19838" s="46">
        <v>45864.677083333336</v>
      </c>
      <c r="F19838">
        <v>2.08</v>
      </c>
      <c r="G19838" t="s">
        <v>456</v>
      </c>
    </row>
    <row r="19839" spans="1:7" x14ac:dyDescent="0.35">
      <c r="A19839" s="46">
        <v>45498.6875</v>
      </c>
      <c r="B19839">
        <v>4.16</v>
      </c>
      <c r="C19839" t="s">
        <v>456</v>
      </c>
      <c r="E19839" s="46">
        <v>45864.6875</v>
      </c>
      <c r="F19839">
        <v>2.08</v>
      </c>
      <c r="G19839" t="s">
        <v>456</v>
      </c>
    </row>
    <row r="19840" spans="1:7" x14ac:dyDescent="0.35">
      <c r="A19840" s="46">
        <v>45498.697916666664</v>
      </c>
      <c r="B19840">
        <v>3.12</v>
      </c>
      <c r="C19840" t="s">
        <v>456</v>
      </c>
      <c r="E19840" s="46">
        <v>45864.697916666664</v>
      </c>
      <c r="F19840">
        <v>2.08</v>
      </c>
      <c r="G19840" t="s">
        <v>456</v>
      </c>
    </row>
    <row r="19841" spans="1:7" x14ac:dyDescent="0.35">
      <c r="A19841" s="46">
        <v>45498.708333333336</v>
      </c>
      <c r="B19841">
        <v>3.12</v>
      </c>
      <c r="C19841" t="s">
        <v>456</v>
      </c>
      <c r="E19841" s="46">
        <v>45864.708333333336</v>
      </c>
      <c r="F19841">
        <v>2.08</v>
      </c>
      <c r="G19841" t="s">
        <v>456</v>
      </c>
    </row>
    <row r="19842" spans="1:7" x14ac:dyDescent="0.35">
      <c r="A19842" s="46">
        <v>45498.71875</v>
      </c>
      <c r="B19842">
        <v>3.12</v>
      </c>
      <c r="C19842" t="s">
        <v>456</v>
      </c>
      <c r="E19842" s="46">
        <v>45864.71875</v>
      </c>
      <c r="F19842">
        <v>1.04</v>
      </c>
      <c r="G19842" t="s">
        <v>456</v>
      </c>
    </row>
    <row r="19843" spans="1:7" x14ac:dyDescent="0.35">
      <c r="A19843" s="46">
        <v>45498.729166666664</v>
      </c>
      <c r="B19843">
        <v>2.08</v>
      </c>
      <c r="C19843" t="s">
        <v>456</v>
      </c>
      <c r="E19843" s="46">
        <v>45864.729166666664</v>
      </c>
      <c r="F19843">
        <v>2.08</v>
      </c>
      <c r="G19843" t="s">
        <v>456</v>
      </c>
    </row>
    <row r="19844" spans="1:7" x14ac:dyDescent="0.35">
      <c r="A19844" s="46">
        <v>45498.739583333336</v>
      </c>
      <c r="B19844">
        <v>4.16</v>
      </c>
      <c r="C19844" t="s">
        <v>456</v>
      </c>
      <c r="E19844" s="46">
        <v>45864.739583333336</v>
      </c>
      <c r="F19844">
        <v>2.08</v>
      </c>
      <c r="G19844" t="s">
        <v>456</v>
      </c>
    </row>
    <row r="19845" spans="1:7" x14ac:dyDescent="0.35">
      <c r="A19845" s="46">
        <v>45498.75</v>
      </c>
      <c r="B19845">
        <v>4.16</v>
      </c>
      <c r="C19845" t="s">
        <v>456</v>
      </c>
      <c r="E19845" s="46">
        <v>45864.75</v>
      </c>
      <c r="F19845">
        <v>1.04</v>
      </c>
      <c r="G19845" t="s">
        <v>456</v>
      </c>
    </row>
    <row r="19846" spans="1:7" x14ac:dyDescent="0.35">
      <c r="A19846" s="46">
        <v>45498.760416666664</v>
      </c>
      <c r="B19846">
        <v>3.12</v>
      </c>
      <c r="C19846" t="s">
        <v>456</v>
      </c>
      <c r="E19846" s="46">
        <v>45864.760416666664</v>
      </c>
      <c r="F19846">
        <v>2.08</v>
      </c>
      <c r="G19846" t="s">
        <v>456</v>
      </c>
    </row>
    <row r="19847" spans="1:7" x14ac:dyDescent="0.35">
      <c r="A19847" s="46">
        <v>45498.770833333336</v>
      </c>
      <c r="B19847">
        <v>2.08</v>
      </c>
      <c r="C19847" t="s">
        <v>456</v>
      </c>
      <c r="E19847" s="46">
        <v>45864.770833333336</v>
      </c>
      <c r="F19847">
        <v>1.04</v>
      </c>
      <c r="G19847" t="s">
        <v>456</v>
      </c>
    </row>
    <row r="19848" spans="1:7" x14ac:dyDescent="0.35">
      <c r="A19848" s="46">
        <v>45498.78125</v>
      </c>
      <c r="B19848">
        <v>3.12</v>
      </c>
      <c r="C19848" t="s">
        <v>456</v>
      </c>
      <c r="E19848" s="46">
        <v>45864.78125</v>
      </c>
      <c r="F19848">
        <v>2.08</v>
      </c>
      <c r="G19848" t="s">
        <v>456</v>
      </c>
    </row>
    <row r="19849" spans="1:7" x14ac:dyDescent="0.35">
      <c r="A19849" s="46">
        <v>45498.791666666664</v>
      </c>
      <c r="B19849">
        <v>2.08</v>
      </c>
      <c r="C19849" t="s">
        <v>456</v>
      </c>
      <c r="E19849" s="46">
        <v>45864.791666666664</v>
      </c>
      <c r="F19849">
        <v>2.08</v>
      </c>
      <c r="G19849" t="s">
        <v>456</v>
      </c>
    </row>
    <row r="19850" spans="1:7" x14ac:dyDescent="0.35">
      <c r="A19850" s="46">
        <v>45498.802083333336</v>
      </c>
      <c r="B19850">
        <v>2.08</v>
      </c>
      <c r="C19850" t="s">
        <v>456</v>
      </c>
      <c r="E19850" s="46">
        <v>45864.802083333336</v>
      </c>
      <c r="F19850">
        <v>1.04</v>
      </c>
      <c r="G19850" t="s">
        <v>456</v>
      </c>
    </row>
    <row r="19851" spans="1:7" x14ac:dyDescent="0.35">
      <c r="A19851" s="46">
        <v>45498.8125</v>
      </c>
      <c r="B19851">
        <v>3.12</v>
      </c>
      <c r="C19851" t="s">
        <v>456</v>
      </c>
      <c r="E19851" s="46">
        <v>45864.8125</v>
      </c>
      <c r="F19851">
        <v>2.08</v>
      </c>
      <c r="G19851" t="s">
        <v>456</v>
      </c>
    </row>
    <row r="19852" spans="1:7" x14ac:dyDescent="0.35">
      <c r="A19852" s="46">
        <v>45498.822916666664</v>
      </c>
      <c r="B19852">
        <v>2.08</v>
      </c>
      <c r="C19852" t="s">
        <v>456</v>
      </c>
      <c r="E19852" s="46">
        <v>45864.822916666664</v>
      </c>
      <c r="F19852">
        <v>1.04</v>
      </c>
      <c r="G19852" t="s">
        <v>456</v>
      </c>
    </row>
    <row r="19853" spans="1:7" x14ac:dyDescent="0.35">
      <c r="A19853" s="46">
        <v>45498.833333333336</v>
      </c>
      <c r="B19853">
        <v>2.08</v>
      </c>
      <c r="C19853" t="s">
        <v>456</v>
      </c>
      <c r="E19853" s="46">
        <v>45864.833333333336</v>
      </c>
      <c r="F19853">
        <v>2.08</v>
      </c>
      <c r="G19853" t="s">
        <v>456</v>
      </c>
    </row>
    <row r="19854" spans="1:7" x14ac:dyDescent="0.35">
      <c r="A19854" s="46">
        <v>45498.84375</v>
      </c>
      <c r="B19854">
        <v>3.12</v>
      </c>
      <c r="C19854" t="s">
        <v>456</v>
      </c>
      <c r="E19854" s="46">
        <v>45864.84375</v>
      </c>
      <c r="F19854">
        <v>1.04</v>
      </c>
      <c r="G19854" t="s">
        <v>456</v>
      </c>
    </row>
    <row r="19855" spans="1:7" x14ac:dyDescent="0.35">
      <c r="A19855" s="46">
        <v>45498.854166666664</v>
      </c>
      <c r="B19855">
        <v>2.08</v>
      </c>
      <c r="C19855" t="s">
        <v>456</v>
      </c>
      <c r="E19855" s="46">
        <v>45864.854166666664</v>
      </c>
      <c r="F19855">
        <v>2.08</v>
      </c>
      <c r="G19855" t="s">
        <v>456</v>
      </c>
    </row>
    <row r="19856" spans="1:7" x14ac:dyDescent="0.35">
      <c r="A19856" s="46">
        <v>45498.864583333336</v>
      </c>
      <c r="B19856">
        <v>2.08</v>
      </c>
      <c r="C19856" t="s">
        <v>456</v>
      </c>
      <c r="E19856" s="46">
        <v>45864.864583333336</v>
      </c>
      <c r="F19856">
        <v>2.08</v>
      </c>
      <c r="G19856" t="s">
        <v>456</v>
      </c>
    </row>
    <row r="19857" spans="1:7" x14ac:dyDescent="0.35">
      <c r="A19857" s="46">
        <v>45498.875</v>
      </c>
      <c r="B19857">
        <v>3.12</v>
      </c>
      <c r="C19857" t="s">
        <v>456</v>
      </c>
      <c r="E19857" s="46">
        <v>45864.875</v>
      </c>
      <c r="F19857">
        <v>1.04</v>
      </c>
      <c r="G19857" t="s">
        <v>456</v>
      </c>
    </row>
    <row r="19858" spans="1:7" x14ac:dyDescent="0.35">
      <c r="A19858" s="46">
        <v>45498.885416666664</v>
      </c>
      <c r="B19858">
        <v>2.08</v>
      </c>
      <c r="C19858" t="s">
        <v>456</v>
      </c>
      <c r="E19858" s="46">
        <v>45864.885416666664</v>
      </c>
      <c r="F19858">
        <v>2.08</v>
      </c>
      <c r="G19858" t="s">
        <v>456</v>
      </c>
    </row>
    <row r="19859" spans="1:7" x14ac:dyDescent="0.35">
      <c r="A19859" s="46">
        <v>45498.895833333336</v>
      </c>
      <c r="B19859">
        <v>2.08</v>
      </c>
      <c r="C19859" t="s">
        <v>456</v>
      </c>
      <c r="E19859" s="46">
        <v>45864.895833333336</v>
      </c>
      <c r="F19859">
        <v>1.04</v>
      </c>
      <c r="G19859" t="s">
        <v>456</v>
      </c>
    </row>
    <row r="19860" spans="1:7" x14ac:dyDescent="0.35">
      <c r="A19860" s="46">
        <v>45498.90625</v>
      </c>
      <c r="B19860">
        <v>2.08</v>
      </c>
      <c r="C19860" t="s">
        <v>456</v>
      </c>
      <c r="E19860" s="46">
        <v>45864.90625</v>
      </c>
      <c r="F19860">
        <v>3.12</v>
      </c>
      <c r="G19860" t="s">
        <v>456</v>
      </c>
    </row>
    <row r="19861" spans="1:7" x14ac:dyDescent="0.35">
      <c r="A19861" s="46">
        <v>45498.916666666664</v>
      </c>
      <c r="B19861">
        <v>5.2</v>
      </c>
      <c r="C19861" t="s">
        <v>456</v>
      </c>
      <c r="E19861" s="46">
        <v>45864.916666666664</v>
      </c>
      <c r="F19861">
        <v>4.16</v>
      </c>
      <c r="G19861" t="s">
        <v>456</v>
      </c>
    </row>
    <row r="19862" spans="1:7" x14ac:dyDescent="0.35">
      <c r="A19862" s="46">
        <v>45498.927083333336</v>
      </c>
      <c r="B19862">
        <v>6.24</v>
      </c>
      <c r="C19862" t="s">
        <v>456</v>
      </c>
      <c r="E19862" s="46">
        <v>45864.927083333336</v>
      </c>
      <c r="F19862">
        <v>1.04</v>
      </c>
      <c r="G19862" t="s">
        <v>456</v>
      </c>
    </row>
    <row r="19863" spans="1:7" x14ac:dyDescent="0.35">
      <c r="A19863" s="46">
        <v>45498.9375</v>
      </c>
      <c r="B19863">
        <v>4.16</v>
      </c>
      <c r="C19863" t="s">
        <v>456</v>
      </c>
      <c r="E19863" s="46">
        <v>45864.9375</v>
      </c>
      <c r="F19863">
        <v>2.08</v>
      </c>
      <c r="G19863" t="s">
        <v>456</v>
      </c>
    </row>
    <row r="19864" spans="1:7" x14ac:dyDescent="0.35">
      <c r="A19864" s="46">
        <v>45498.947916666664</v>
      </c>
      <c r="B19864">
        <v>4.16</v>
      </c>
      <c r="C19864" t="s">
        <v>456</v>
      </c>
      <c r="E19864" s="46">
        <v>45864.947916666664</v>
      </c>
      <c r="F19864">
        <v>1.04</v>
      </c>
      <c r="G19864" t="s">
        <v>456</v>
      </c>
    </row>
    <row r="19865" spans="1:7" x14ac:dyDescent="0.35">
      <c r="A19865" s="46">
        <v>45498.958333333336</v>
      </c>
      <c r="B19865">
        <v>4.16</v>
      </c>
      <c r="C19865" t="s">
        <v>456</v>
      </c>
      <c r="E19865" s="46">
        <v>45864.958333333336</v>
      </c>
      <c r="F19865">
        <v>4.16</v>
      </c>
      <c r="G19865" t="s">
        <v>456</v>
      </c>
    </row>
    <row r="19866" spans="1:7" x14ac:dyDescent="0.35">
      <c r="A19866" s="46">
        <v>45498.96875</v>
      </c>
      <c r="B19866">
        <v>4.16</v>
      </c>
      <c r="C19866" t="s">
        <v>456</v>
      </c>
      <c r="E19866" s="46">
        <v>45864.96875</v>
      </c>
      <c r="F19866">
        <v>1.04</v>
      </c>
      <c r="G19866" t="s">
        <v>456</v>
      </c>
    </row>
    <row r="19867" spans="1:7" x14ac:dyDescent="0.35">
      <c r="A19867" s="46">
        <v>45498.979166666664</v>
      </c>
      <c r="B19867">
        <v>4.16</v>
      </c>
      <c r="C19867" t="s">
        <v>456</v>
      </c>
      <c r="E19867" s="46">
        <v>45864.979166666664</v>
      </c>
      <c r="F19867">
        <v>2.08</v>
      </c>
      <c r="G19867" t="s">
        <v>456</v>
      </c>
    </row>
    <row r="19868" spans="1:7" x14ac:dyDescent="0.35">
      <c r="A19868" s="46">
        <v>45498.989583333336</v>
      </c>
      <c r="B19868">
        <v>4.16</v>
      </c>
      <c r="C19868" t="s">
        <v>456</v>
      </c>
      <c r="E19868" s="46">
        <v>45864.989583333336</v>
      </c>
      <c r="F19868">
        <v>2.08</v>
      </c>
      <c r="G19868" t="s">
        <v>456</v>
      </c>
    </row>
    <row r="19869" spans="1:7" x14ac:dyDescent="0.35">
      <c r="A19869" s="46">
        <v>45499</v>
      </c>
      <c r="B19869">
        <v>13.52</v>
      </c>
      <c r="C19869" t="s">
        <v>456</v>
      </c>
      <c r="E19869" s="46">
        <v>45865</v>
      </c>
      <c r="F19869">
        <v>1.04</v>
      </c>
      <c r="G19869" t="s">
        <v>456</v>
      </c>
    </row>
    <row r="19870" spans="1:7" x14ac:dyDescent="0.35">
      <c r="A19870" s="46">
        <v>45499.010416666664</v>
      </c>
      <c r="B19870">
        <v>17.68</v>
      </c>
      <c r="C19870" t="s">
        <v>456</v>
      </c>
      <c r="E19870" s="46">
        <v>45865.010416666664</v>
      </c>
      <c r="F19870">
        <v>1.04</v>
      </c>
      <c r="G19870" t="s">
        <v>456</v>
      </c>
    </row>
    <row r="19871" spans="1:7" x14ac:dyDescent="0.35">
      <c r="A19871" s="46">
        <v>45499.020833333336</v>
      </c>
      <c r="B19871">
        <v>19.760000000000002</v>
      </c>
      <c r="C19871" t="s">
        <v>456</v>
      </c>
      <c r="E19871" s="46">
        <v>45865.020833333336</v>
      </c>
      <c r="F19871">
        <v>3.12</v>
      </c>
      <c r="G19871" t="s">
        <v>456</v>
      </c>
    </row>
    <row r="19872" spans="1:7" x14ac:dyDescent="0.35">
      <c r="A19872" s="46">
        <v>45499.03125</v>
      </c>
      <c r="B19872">
        <v>18.72</v>
      </c>
      <c r="C19872" t="s">
        <v>456</v>
      </c>
      <c r="E19872" s="46">
        <v>45865.03125</v>
      </c>
      <c r="F19872">
        <v>3.12</v>
      </c>
      <c r="G19872" t="s">
        <v>456</v>
      </c>
    </row>
    <row r="19873" spans="1:7" x14ac:dyDescent="0.35">
      <c r="A19873" s="46">
        <v>45499.041666666664</v>
      </c>
      <c r="B19873">
        <v>17.68</v>
      </c>
      <c r="C19873" t="s">
        <v>456</v>
      </c>
      <c r="E19873" s="46">
        <v>45865.041666666664</v>
      </c>
      <c r="F19873">
        <v>2.08</v>
      </c>
      <c r="G19873" t="s">
        <v>456</v>
      </c>
    </row>
    <row r="19874" spans="1:7" x14ac:dyDescent="0.35">
      <c r="A19874" s="46">
        <v>45499.052083333336</v>
      </c>
      <c r="B19874">
        <v>18.72</v>
      </c>
      <c r="C19874" t="s">
        <v>456</v>
      </c>
      <c r="E19874" s="46">
        <v>45865.052083333336</v>
      </c>
      <c r="F19874">
        <v>2.08</v>
      </c>
      <c r="G19874" t="s">
        <v>456</v>
      </c>
    </row>
    <row r="19875" spans="1:7" x14ac:dyDescent="0.35">
      <c r="A19875" s="46">
        <v>45499.0625</v>
      </c>
      <c r="B19875">
        <v>18.72</v>
      </c>
      <c r="C19875" t="s">
        <v>456</v>
      </c>
      <c r="E19875" s="46">
        <v>45865.0625</v>
      </c>
      <c r="F19875">
        <v>2.08</v>
      </c>
      <c r="G19875" t="s">
        <v>456</v>
      </c>
    </row>
    <row r="19876" spans="1:7" x14ac:dyDescent="0.35">
      <c r="A19876" s="46">
        <v>45499.072916666664</v>
      </c>
      <c r="B19876">
        <v>17.68</v>
      </c>
      <c r="C19876" t="s">
        <v>456</v>
      </c>
      <c r="E19876" s="46">
        <v>45865.072916666664</v>
      </c>
      <c r="F19876">
        <v>2.08</v>
      </c>
      <c r="G19876" t="s">
        <v>456</v>
      </c>
    </row>
    <row r="19877" spans="1:7" x14ac:dyDescent="0.35">
      <c r="A19877" s="46">
        <v>45499.083333333336</v>
      </c>
      <c r="B19877">
        <v>34.32</v>
      </c>
      <c r="C19877" t="s">
        <v>456</v>
      </c>
      <c r="E19877" s="46">
        <v>45865.083333333336</v>
      </c>
      <c r="F19877">
        <v>2.08</v>
      </c>
      <c r="G19877" t="s">
        <v>456</v>
      </c>
    </row>
    <row r="19878" spans="1:7" x14ac:dyDescent="0.35">
      <c r="A19878" s="46">
        <v>45499.09375</v>
      </c>
      <c r="B19878">
        <v>55.12</v>
      </c>
      <c r="C19878" t="s">
        <v>456</v>
      </c>
      <c r="E19878" s="46">
        <v>45865.09375</v>
      </c>
      <c r="F19878">
        <v>2.08</v>
      </c>
      <c r="G19878" t="s">
        <v>456</v>
      </c>
    </row>
    <row r="19879" spans="1:7" x14ac:dyDescent="0.35">
      <c r="A19879" s="46">
        <v>45499.104166666664</v>
      </c>
      <c r="B19879">
        <v>47.84</v>
      </c>
      <c r="C19879" t="s">
        <v>456</v>
      </c>
      <c r="E19879" s="46">
        <v>45865.104166666664</v>
      </c>
      <c r="F19879">
        <v>1.04</v>
      </c>
      <c r="G19879" t="s">
        <v>456</v>
      </c>
    </row>
    <row r="19880" spans="1:7" x14ac:dyDescent="0.35">
      <c r="A19880" s="46">
        <v>45499.114583333336</v>
      </c>
      <c r="B19880">
        <v>47.84</v>
      </c>
      <c r="C19880" t="s">
        <v>456</v>
      </c>
      <c r="E19880" s="46">
        <v>45865.114583333336</v>
      </c>
      <c r="F19880">
        <v>2.08</v>
      </c>
      <c r="G19880" t="s">
        <v>456</v>
      </c>
    </row>
    <row r="19881" spans="1:7" x14ac:dyDescent="0.35">
      <c r="A19881" s="46">
        <v>45499.125</v>
      </c>
      <c r="B19881">
        <v>44.72</v>
      </c>
      <c r="C19881" t="s">
        <v>456</v>
      </c>
      <c r="E19881" s="46">
        <v>45865.125</v>
      </c>
      <c r="F19881">
        <v>2.08</v>
      </c>
      <c r="G19881" t="s">
        <v>456</v>
      </c>
    </row>
    <row r="19882" spans="1:7" x14ac:dyDescent="0.35">
      <c r="A19882" s="46">
        <v>45499.135416666664</v>
      </c>
      <c r="B19882">
        <v>40.56</v>
      </c>
      <c r="C19882" t="s">
        <v>456</v>
      </c>
      <c r="E19882" s="46">
        <v>45865.135416666664</v>
      </c>
      <c r="F19882">
        <v>2.08</v>
      </c>
      <c r="G19882" t="s">
        <v>456</v>
      </c>
    </row>
    <row r="19883" spans="1:7" x14ac:dyDescent="0.35">
      <c r="A19883" s="46">
        <v>45499.145833333336</v>
      </c>
      <c r="B19883">
        <v>38.479999999999997</v>
      </c>
      <c r="C19883" t="s">
        <v>456</v>
      </c>
      <c r="E19883" s="46">
        <v>45865.145833333336</v>
      </c>
      <c r="F19883">
        <v>1.04</v>
      </c>
      <c r="G19883" t="s">
        <v>456</v>
      </c>
    </row>
    <row r="19884" spans="1:7" x14ac:dyDescent="0.35">
      <c r="A19884" s="46">
        <v>45499.15625</v>
      </c>
      <c r="B19884">
        <v>46.8</v>
      </c>
      <c r="C19884" t="s">
        <v>456</v>
      </c>
      <c r="E19884" s="46">
        <v>45865.15625</v>
      </c>
      <c r="F19884">
        <v>2.08</v>
      </c>
      <c r="G19884" t="s">
        <v>456</v>
      </c>
    </row>
    <row r="19885" spans="1:7" x14ac:dyDescent="0.35">
      <c r="A19885" s="46">
        <v>45499.166666666664</v>
      </c>
      <c r="B19885">
        <v>47.84</v>
      </c>
      <c r="C19885" t="s">
        <v>456</v>
      </c>
      <c r="E19885" s="46">
        <v>45865.166666666664</v>
      </c>
      <c r="F19885">
        <v>3.12</v>
      </c>
      <c r="G19885" t="s">
        <v>456</v>
      </c>
    </row>
    <row r="19886" spans="1:7" x14ac:dyDescent="0.35">
      <c r="A19886" s="46">
        <v>45499.177083333336</v>
      </c>
      <c r="B19886">
        <v>34.32</v>
      </c>
      <c r="C19886" t="s">
        <v>456</v>
      </c>
      <c r="E19886" s="46">
        <v>45865.177083333336</v>
      </c>
      <c r="F19886">
        <v>1.04</v>
      </c>
      <c r="G19886" t="s">
        <v>456</v>
      </c>
    </row>
    <row r="19887" spans="1:7" x14ac:dyDescent="0.35">
      <c r="A19887" s="46">
        <v>45499.1875</v>
      </c>
      <c r="B19887">
        <v>22.88</v>
      </c>
      <c r="C19887" t="s">
        <v>456</v>
      </c>
      <c r="E19887" s="46">
        <v>45865.1875</v>
      </c>
      <c r="F19887">
        <v>2.08</v>
      </c>
      <c r="G19887" t="s">
        <v>456</v>
      </c>
    </row>
    <row r="19888" spans="1:7" x14ac:dyDescent="0.35">
      <c r="A19888" s="46">
        <v>45499.197916666664</v>
      </c>
      <c r="B19888">
        <v>18.72</v>
      </c>
      <c r="C19888" t="s">
        <v>456</v>
      </c>
      <c r="E19888" s="46">
        <v>45865.197916666664</v>
      </c>
      <c r="F19888">
        <v>2.08</v>
      </c>
      <c r="G19888" t="s">
        <v>456</v>
      </c>
    </row>
    <row r="19889" spans="1:7" x14ac:dyDescent="0.35">
      <c r="A19889" s="46">
        <v>45499.208333333336</v>
      </c>
      <c r="B19889">
        <v>15.6</v>
      </c>
      <c r="C19889" t="s">
        <v>456</v>
      </c>
      <c r="E19889" s="46">
        <v>45865.208333333336</v>
      </c>
      <c r="F19889">
        <v>1.04</v>
      </c>
      <c r="G19889" t="s">
        <v>456</v>
      </c>
    </row>
    <row r="19890" spans="1:7" x14ac:dyDescent="0.35">
      <c r="A19890" s="46">
        <v>45499.21875</v>
      </c>
      <c r="B19890">
        <v>7.28</v>
      </c>
      <c r="C19890" t="s">
        <v>456</v>
      </c>
      <c r="E19890" s="46">
        <v>45865.21875</v>
      </c>
      <c r="F19890">
        <v>2.08</v>
      </c>
      <c r="G19890" t="s">
        <v>456</v>
      </c>
    </row>
    <row r="19891" spans="1:7" x14ac:dyDescent="0.35">
      <c r="A19891" s="46">
        <v>45499.229166666664</v>
      </c>
      <c r="B19891">
        <v>5.2</v>
      </c>
      <c r="C19891" t="s">
        <v>456</v>
      </c>
      <c r="E19891" s="46">
        <v>45865.229166666664</v>
      </c>
      <c r="F19891">
        <v>2.08</v>
      </c>
      <c r="G19891" t="s">
        <v>456</v>
      </c>
    </row>
    <row r="19892" spans="1:7" x14ac:dyDescent="0.35">
      <c r="A19892" s="46">
        <v>45499.239583333336</v>
      </c>
      <c r="B19892">
        <v>7.28</v>
      </c>
      <c r="C19892" t="s">
        <v>456</v>
      </c>
      <c r="E19892" s="46">
        <v>45865.239583333336</v>
      </c>
      <c r="F19892">
        <v>1.04</v>
      </c>
      <c r="G19892" t="s">
        <v>456</v>
      </c>
    </row>
    <row r="19893" spans="1:7" x14ac:dyDescent="0.35">
      <c r="A19893" s="46">
        <v>45499.25</v>
      </c>
      <c r="B19893">
        <v>4.16</v>
      </c>
      <c r="C19893" t="s">
        <v>456</v>
      </c>
      <c r="E19893" s="46">
        <v>45865.25</v>
      </c>
      <c r="F19893">
        <v>3.12</v>
      </c>
      <c r="G19893" t="s">
        <v>456</v>
      </c>
    </row>
    <row r="19894" spans="1:7" x14ac:dyDescent="0.35">
      <c r="A19894" s="46">
        <v>45499.260416666664</v>
      </c>
      <c r="B19894">
        <v>5.2</v>
      </c>
      <c r="C19894" t="s">
        <v>456</v>
      </c>
      <c r="E19894" s="46">
        <v>45865.260416666664</v>
      </c>
      <c r="F19894">
        <v>1.04</v>
      </c>
      <c r="G19894" t="s">
        <v>456</v>
      </c>
    </row>
    <row r="19895" spans="1:7" x14ac:dyDescent="0.35">
      <c r="A19895" s="46">
        <v>45499.270833333336</v>
      </c>
      <c r="B19895">
        <v>4.16</v>
      </c>
      <c r="C19895" t="s">
        <v>456</v>
      </c>
      <c r="E19895" s="46">
        <v>45865.270833333336</v>
      </c>
      <c r="F19895">
        <v>1.04</v>
      </c>
      <c r="G19895" t="s">
        <v>456</v>
      </c>
    </row>
    <row r="19896" spans="1:7" x14ac:dyDescent="0.35">
      <c r="A19896" s="46">
        <v>45499.28125</v>
      </c>
      <c r="B19896">
        <v>4.16</v>
      </c>
      <c r="C19896" t="s">
        <v>456</v>
      </c>
      <c r="E19896" s="46">
        <v>45865.28125</v>
      </c>
      <c r="F19896">
        <v>2.08</v>
      </c>
      <c r="G19896" t="s">
        <v>456</v>
      </c>
    </row>
    <row r="19897" spans="1:7" x14ac:dyDescent="0.35">
      <c r="A19897" s="46">
        <v>45499.291666666664</v>
      </c>
      <c r="B19897">
        <v>2.08</v>
      </c>
      <c r="C19897" t="s">
        <v>456</v>
      </c>
      <c r="E19897" s="46">
        <v>45865.291666666664</v>
      </c>
      <c r="F19897">
        <v>3.12</v>
      </c>
      <c r="G19897" t="s">
        <v>456</v>
      </c>
    </row>
    <row r="19898" spans="1:7" x14ac:dyDescent="0.35">
      <c r="A19898" s="46">
        <v>45499.302083333336</v>
      </c>
      <c r="B19898">
        <v>3.12</v>
      </c>
      <c r="C19898" t="s">
        <v>456</v>
      </c>
      <c r="E19898" s="46">
        <v>45865.302083333336</v>
      </c>
      <c r="F19898">
        <v>2.08</v>
      </c>
      <c r="G19898" t="s">
        <v>456</v>
      </c>
    </row>
    <row r="19899" spans="1:7" x14ac:dyDescent="0.35">
      <c r="A19899" s="46">
        <v>45499.3125</v>
      </c>
      <c r="B19899">
        <v>2.08</v>
      </c>
      <c r="C19899" t="s">
        <v>456</v>
      </c>
      <c r="E19899" s="46">
        <v>45865.3125</v>
      </c>
      <c r="F19899">
        <v>1.04</v>
      </c>
      <c r="G19899" t="s">
        <v>456</v>
      </c>
    </row>
    <row r="19900" spans="1:7" x14ac:dyDescent="0.35">
      <c r="A19900" s="46">
        <v>45499.322916666664</v>
      </c>
      <c r="B19900">
        <v>3.12</v>
      </c>
      <c r="C19900" t="s">
        <v>456</v>
      </c>
      <c r="E19900" s="46">
        <v>45865.322916666664</v>
      </c>
      <c r="F19900">
        <v>3.12</v>
      </c>
      <c r="G19900" t="s">
        <v>456</v>
      </c>
    </row>
    <row r="19901" spans="1:7" x14ac:dyDescent="0.35">
      <c r="A19901" s="46">
        <v>45499.333333333336</v>
      </c>
      <c r="B19901">
        <v>3.12</v>
      </c>
      <c r="C19901" t="s">
        <v>456</v>
      </c>
      <c r="E19901" s="46">
        <v>45865.333333333336</v>
      </c>
      <c r="F19901">
        <v>1.04</v>
      </c>
      <c r="G19901" t="s">
        <v>456</v>
      </c>
    </row>
    <row r="19902" spans="1:7" x14ac:dyDescent="0.35">
      <c r="A19902" s="46">
        <v>45499.34375</v>
      </c>
      <c r="B19902">
        <v>4.16</v>
      </c>
      <c r="C19902" t="s">
        <v>456</v>
      </c>
      <c r="E19902" s="46">
        <v>45865.34375</v>
      </c>
      <c r="F19902">
        <v>2.08</v>
      </c>
      <c r="G19902" t="s">
        <v>456</v>
      </c>
    </row>
    <row r="19903" spans="1:7" x14ac:dyDescent="0.35">
      <c r="A19903" s="46">
        <v>45499.354166666664</v>
      </c>
      <c r="B19903">
        <v>5.2</v>
      </c>
      <c r="C19903" t="s">
        <v>456</v>
      </c>
      <c r="E19903" s="46">
        <v>45865.354166666664</v>
      </c>
      <c r="F19903">
        <v>2.08</v>
      </c>
      <c r="G19903" t="s">
        <v>456</v>
      </c>
    </row>
    <row r="19904" spans="1:7" x14ac:dyDescent="0.35">
      <c r="A19904" s="46">
        <v>45499.364583333336</v>
      </c>
      <c r="B19904">
        <v>4.16</v>
      </c>
      <c r="C19904" t="s">
        <v>456</v>
      </c>
      <c r="E19904" s="46">
        <v>45865.364583333336</v>
      </c>
      <c r="F19904">
        <v>2.08</v>
      </c>
      <c r="G19904" t="s">
        <v>456</v>
      </c>
    </row>
    <row r="19905" spans="1:7" x14ac:dyDescent="0.35">
      <c r="A19905" s="46">
        <v>45499.375</v>
      </c>
      <c r="B19905">
        <v>4.16</v>
      </c>
      <c r="C19905" t="s">
        <v>456</v>
      </c>
      <c r="E19905" s="46">
        <v>45865.375</v>
      </c>
      <c r="F19905">
        <v>2.08</v>
      </c>
      <c r="G19905" t="s">
        <v>456</v>
      </c>
    </row>
    <row r="19906" spans="1:7" x14ac:dyDescent="0.35">
      <c r="A19906" s="46">
        <v>45499.385416666664</v>
      </c>
      <c r="B19906">
        <v>4.16</v>
      </c>
      <c r="C19906" t="s">
        <v>456</v>
      </c>
      <c r="E19906" s="46">
        <v>45865.385416666664</v>
      </c>
      <c r="F19906">
        <v>2.08</v>
      </c>
      <c r="G19906" t="s">
        <v>456</v>
      </c>
    </row>
    <row r="19907" spans="1:7" x14ac:dyDescent="0.35">
      <c r="A19907" s="46">
        <v>45499.395833333336</v>
      </c>
      <c r="B19907">
        <v>4.16</v>
      </c>
      <c r="C19907" t="s">
        <v>456</v>
      </c>
      <c r="E19907" s="46">
        <v>45865.395833333336</v>
      </c>
      <c r="F19907">
        <v>2.08</v>
      </c>
      <c r="G19907" t="s">
        <v>456</v>
      </c>
    </row>
    <row r="19908" spans="1:7" x14ac:dyDescent="0.35">
      <c r="A19908" s="46">
        <v>45499.40625</v>
      </c>
      <c r="B19908">
        <v>5.2</v>
      </c>
      <c r="C19908" t="s">
        <v>456</v>
      </c>
      <c r="E19908" s="46">
        <v>45865.40625</v>
      </c>
      <c r="F19908">
        <v>3.12</v>
      </c>
      <c r="G19908" t="s">
        <v>456</v>
      </c>
    </row>
    <row r="19909" spans="1:7" x14ac:dyDescent="0.35">
      <c r="A19909" s="46">
        <v>45499.416666666664</v>
      </c>
      <c r="B19909">
        <v>5.2</v>
      </c>
      <c r="C19909" t="s">
        <v>456</v>
      </c>
      <c r="E19909" s="46">
        <v>45865.416666666664</v>
      </c>
      <c r="F19909">
        <v>2.08</v>
      </c>
      <c r="G19909" t="s">
        <v>456</v>
      </c>
    </row>
    <row r="19910" spans="1:7" x14ac:dyDescent="0.35">
      <c r="A19910" s="46">
        <v>45499.427083333336</v>
      </c>
      <c r="B19910">
        <v>4.16</v>
      </c>
      <c r="C19910" t="s">
        <v>456</v>
      </c>
      <c r="E19910" s="46">
        <v>45865.427083333336</v>
      </c>
      <c r="F19910">
        <v>2.08</v>
      </c>
      <c r="G19910" t="s">
        <v>456</v>
      </c>
    </row>
    <row r="19911" spans="1:7" x14ac:dyDescent="0.35">
      <c r="A19911" s="46">
        <v>45499.4375</v>
      </c>
      <c r="B19911">
        <v>6.24</v>
      </c>
      <c r="C19911" t="s">
        <v>456</v>
      </c>
      <c r="E19911" s="46">
        <v>45865.4375</v>
      </c>
      <c r="F19911">
        <v>2.08</v>
      </c>
      <c r="G19911" t="s">
        <v>456</v>
      </c>
    </row>
    <row r="19912" spans="1:7" x14ac:dyDescent="0.35">
      <c r="A19912" s="46">
        <v>45499.447916666664</v>
      </c>
      <c r="B19912">
        <v>5.2</v>
      </c>
      <c r="C19912" t="s">
        <v>456</v>
      </c>
      <c r="E19912" s="46">
        <v>45865.447916666664</v>
      </c>
      <c r="F19912">
        <v>2.08</v>
      </c>
      <c r="G19912" t="s">
        <v>456</v>
      </c>
    </row>
    <row r="19913" spans="1:7" x14ac:dyDescent="0.35">
      <c r="A19913" s="46">
        <v>45499.458333333336</v>
      </c>
      <c r="B19913">
        <v>6.24</v>
      </c>
      <c r="C19913" t="s">
        <v>456</v>
      </c>
      <c r="E19913" s="46">
        <v>45865.458333333336</v>
      </c>
      <c r="F19913">
        <v>2.08</v>
      </c>
      <c r="G19913" t="s">
        <v>456</v>
      </c>
    </row>
    <row r="19914" spans="1:7" x14ac:dyDescent="0.35">
      <c r="A19914" s="46">
        <v>45499.46875</v>
      </c>
      <c r="B19914">
        <v>4.16</v>
      </c>
      <c r="C19914" t="s">
        <v>456</v>
      </c>
      <c r="E19914" s="46">
        <v>45865.46875</v>
      </c>
      <c r="F19914">
        <v>2.08</v>
      </c>
      <c r="G19914" t="s">
        <v>456</v>
      </c>
    </row>
    <row r="19915" spans="1:7" x14ac:dyDescent="0.35">
      <c r="A19915" s="46">
        <v>45499.479166666664</v>
      </c>
      <c r="B19915">
        <v>3.12</v>
      </c>
      <c r="C19915" t="s">
        <v>456</v>
      </c>
      <c r="E19915" s="46">
        <v>45865.479166666664</v>
      </c>
      <c r="F19915">
        <v>1.04</v>
      </c>
      <c r="G19915" t="s">
        <v>456</v>
      </c>
    </row>
    <row r="19916" spans="1:7" x14ac:dyDescent="0.35">
      <c r="A19916" s="46">
        <v>45499.489583333336</v>
      </c>
      <c r="B19916">
        <v>4.16</v>
      </c>
      <c r="C19916" t="s">
        <v>456</v>
      </c>
      <c r="E19916" s="46">
        <v>45865.489583333336</v>
      </c>
      <c r="F19916">
        <v>2.08</v>
      </c>
      <c r="G19916" t="s">
        <v>456</v>
      </c>
    </row>
    <row r="19917" spans="1:7" x14ac:dyDescent="0.35">
      <c r="A19917" s="46">
        <v>45499.5</v>
      </c>
      <c r="B19917">
        <v>2.08</v>
      </c>
      <c r="C19917" t="s">
        <v>456</v>
      </c>
      <c r="E19917" s="46">
        <v>45865.5</v>
      </c>
      <c r="F19917">
        <v>2.08</v>
      </c>
      <c r="G19917" t="s">
        <v>456</v>
      </c>
    </row>
    <row r="19918" spans="1:7" x14ac:dyDescent="0.35">
      <c r="A19918" s="46">
        <v>45499.510416666664</v>
      </c>
      <c r="B19918">
        <v>3.12</v>
      </c>
      <c r="C19918" t="s">
        <v>456</v>
      </c>
      <c r="E19918" s="46">
        <v>45865.510416666664</v>
      </c>
      <c r="F19918">
        <v>1.04</v>
      </c>
      <c r="G19918" t="s">
        <v>456</v>
      </c>
    </row>
    <row r="19919" spans="1:7" x14ac:dyDescent="0.35">
      <c r="A19919" s="46">
        <v>45499.520833333336</v>
      </c>
      <c r="B19919">
        <v>3.12</v>
      </c>
      <c r="C19919" t="s">
        <v>456</v>
      </c>
      <c r="E19919" s="46">
        <v>45865.520833333336</v>
      </c>
      <c r="F19919">
        <v>2.08</v>
      </c>
      <c r="G19919" t="s">
        <v>456</v>
      </c>
    </row>
    <row r="19920" spans="1:7" x14ac:dyDescent="0.35">
      <c r="A19920" s="46">
        <v>45499.53125</v>
      </c>
      <c r="B19920">
        <v>3.12</v>
      </c>
      <c r="C19920" t="s">
        <v>456</v>
      </c>
      <c r="E19920" s="46">
        <v>45865.53125</v>
      </c>
      <c r="F19920">
        <v>1.04</v>
      </c>
      <c r="G19920" t="s">
        <v>456</v>
      </c>
    </row>
    <row r="19921" spans="1:7" x14ac:dyDescent="0.35">
      <c r="A19921" s="46">
        <v>45499.541666666664</v>
      </c>
      <c r="B19921">
        <v>3.12</v>
      </c>
      <c r="C19921" t="s">
        <v>456</v>
      </c>
      <c r="E19921" s="46">
        <v>45865.541666666664</v>
      </c>
      <c r="F19921">
        <v>2.08</v>
      </c>
      <c r="G19921" t="s">
        <v>456</v>
      </c>
    </row>
    <row r="19922" spans="1:7" x14ac:dyDescent="0.35">
      <c r="A19922" s="46">
        <v>45499.552083333336</v>
      </c>
      <c r="B19922">
        <v>3.12</v>
      </c>
      <c r="C19922" t="s">
        <v>456</v>
      </c>
      <c r="E19922" s="46">
        <v>45865.552083333336</v>
      </c>
      <c r="F19922">
        <v>2.08</v>
      </c>
      <c r="G19922" t="s">
        <v>456</v>
      </c>
    </row>
    <row r="19923" spans="1:7" x14ac:dyDescent="0.35">
      <c r="A19923" s="46">
        <v>45499.5625</v>
      </c>
      <c r="B19923">
        <v>3.12</v>
      </c>
      <c r="C19923" t="s">
        <v>456</v>
      </c>
      <c r="E19923" s="46">
        <v>45865.5625</v>
      </c>
      <c r="F19923">
        <v>1.04</v>
      </c>
      <c r="G19923" t="s">
        <v>456</v>
      </c>
    </row>
    <row r="19924" spans="1:7" x14ac:dyDescent="0.35">
      <c r="A19924" s="46">
        <v>45499.572916666664</v>
      </c>
      <c r="B19924">
        <v>3.12</v>
      </c>
      <c r="C19924" t="s">
        <v>456</v>
      </c>
      <c r="E19924" s="46">
        <v>45865.572916666664</v>
      </c>
      <c r="F19924">
        <v>2.08</v>
      </c>
      <c r="G19924" t="s">
        <v>456</v>
      </c>
    </row>
    <row r="19925" spans="1:7" x14ac:dyDescent="0.35">
      <c r="A19925" s="46">
        <v>45499.583333333336</v>
      </c>
      <c r="B19925">
        <v>4.16</v>
      </c>
      <c r="C19925" t="s">
        <v>456</v>
      </c>
      <c r="E19925" s="46">
        <v>45865.583333333336</v>
      </c>
      <c r="F19925">
        <v>1.04</v>
      </c>
      <c r="G19925" t="s">
        <v>456</v>
      </c>
    </row>
    <row r="19926" spans="1:7" x14ac:dyDescent="0.35">
      <c r="A19926" s="46">
        <v>45499.59375</v>
      </c>
      <c r="B19926">
        <v>3.12</v>
      </c>
      <c r="C19926" t="s">
        <v>456</v>
      </c>
      <c r="E19926" s="46">
        <v>45865.59375</v>
      </c>
      <c r="F19926">
        <v>2.08</v>
      </c>
      <c r="G19926" t="s">
        <v>456</v>
      </c>
    </row>
    <row r="19927" spans="1:7" x14ac:dyDescent="0.35">
      <c r="A19927" s="46">
        <v>45499.604166666664</v>
      </c>
      <c r="B19927">
        <v>3.12</v>
      </c>
      <c r="C19927" t="s">
        <v>456</v>
      </c>
      <c r="E19927" s="46">
        <v>45865.604166666664</v>
      </c>
      <c r="F19927">
        <v>2.08</v>
      </c>
      <c r="G19927" t="s">
        <v>456</v>
      </c>
    </row>
    <row r="19928" spans="1:7" x14ac:dyDescent="0.35">
      <c r="A19928" s="46">
        <v>45499.614583333336</v>
      </c>
      <c r="B19928">
        <v>2.08</v>
      </c>
      <c r="C19928" t="s">
        <v>456</v>
      </c>
      <c r="E19928" s="46">
        <v>45865.614583333336</v>
      </c>
      <c r="F19928">
        <v>1.04</v>
      </c>
      <c r="G19928" t="s">
        <v>456</v>
      </c>
    </row>
    <row r="19929" spans="1:7" x14ac:dyDescent="0.35">
      <c r="A19929" s="46">
        <v>45499.625</v>
      </c>
      <c r="B19929">
        <v>3.12</v>
      </c>
      <c r="C19929" t="s">
        <v>456</v>
      </c>
      <c r="E19929" s="46">
        <v>45865.625</v>
      </c>
      <c r="F19929">
        <v>2.08</v>
      </c>
      <c r="G19929" t="s">
        <v>456</v>
      </c>
    </row>
    <row r="19930" spans="1:7" x14ac:dyDescent="0.35">
      <c r="A19930" s="46">
        <v>45499.635416666664</v>
      </c>
      <c r="B19930">
        <v>2.08</v>
      </c>
      <c r="C19930" t="s">
        <v>456</v>
      </c>
      <c r="E19930" s="46">
        <v>45865.635416666664</v>
      </c>
      <c r="F19930">
        <v>2.08</v>
      </c>
      <c r="G19930" t="s">
        <v>456</v>
      </c>
    </row>
    <row r="19931" spans="1:7" x14ac:dyDescent="0.35">
      <c r="A19931" s="46">
        <v>45499.645833333336</v>
      </c>
      <c r="B19931">
        <v>4.16</v>
      </c>
      <c r="C19931" t="s">
        <v>456</v>
      </c>
      <c r="E19931" s="46">
        <v>45865.645833333336</v>
      </c>
      <c r="F19931">
        <v>1.04</v>
      </c>
      <c r="G19931" t="s">
        <v>456</v>
      </c>
    </row>
    <row r="19932" spans="1:7" x14ac:dyDescent="0.35">
      <c r="A19932" s="46">
        <v>45499.65625</v>
      </c>
      <c r="B19932">
        <v>3.12</v>
      </c>
      <c r="C19932" t="s">
        <v>456</v>
      </c>
      <c r="E19932" s="46">
        <v>45865.65625</v>
      </c>
      <c r="F19932">
        <v>2.08</v>
      </c>
      <c r="G19932" t="s">
        <v>456</v>
      </c>
    </row>
    <row r="19933" spans="1:7" x14ac:dyDescent="0.35">
      <c r="A19933" s="46">
        <v>45499.666666666664</v>
      </c>
      <c r="B19933">
        <v>3.12</v>
      </c>
      <c r="C19933" t="s">
        <v>456</v>
      </c>
      <c r="E19933" s="46">
        <v>45865.666666666664</v>
      </c>
      <c r="F19933">
        <v>2.08</v>
      </c>
      <c r="G19933" t="s">
        <v>456</v>
      </c>
    </row>
    <row r="19934" spans="1:7" x14ac:dyDescent="0.35">
      <c r="A19934" s="46">
        <v>45499.677083333336</v>
      </c>
      <c r="B19934">
        <v>3.12</v>
      </c>
      <c r="C19934" t="s">
        <v>456</v>
      </c>
      <c r="E19934" s="46">
        <v>45865.677083333336</v>
      </c>
      <c r="F19934">
        <v>2.08</v>
      </c>
      <c r="G19934" t="s">
        <v>456</v>
      </c>
    </row>
    <row r="19935" spans="1:7" x14ac:dyDescent="0.35">
      <c r="A19935" s="46">
        <v>45499.6875</v>
      </c>
      <c r="B19935">
        <v>3.12</v>
      </c>
      <c r="C19935" t="s">
        <v>456</v>
      </c>
      <c r="E19935" s="46">
        <v>45865.6875</v>
      </c>
      <c r="F19935">
        <v>2.08</v>
      </c>
      <c r="G19935" t="s">
        <v>456</v>
      </c>
    </row>
    <row r="19936" spans="1:7" x14ac:dyDescent="0.35">
      <c r="A19936" s="46">
        <v>45499.697916666664</v>
      </c>
      <c r="B19936">
        <v>2.08</v>
      </c>
      <c r="C19936" t="s">
        <v>456</v>
      </c>
      <c r="E19936" s="46">
        <v>45865.697916666664</v>
      </c>
      <c r="F19936">
        <v>2.08</v>
      </c>
      <c r="G19936" t="s">
        <v>456</v>
      </c>
    </row>
    <row r="19937" spans="1:7" x14ac:dyDescent="0.35">
      <c r="A19937" s="46">
        <v>45499.708333333336</v>
      </c>
      <c r="B19937">
        <v>2.08</v>
      </c>
      <c r="C19937" t="s">
        <v>456</v>
      </c>
      <c r="E19937" s="46">
        <v>45865.708333333336</v>
      </c>
      <c r="F19937">
        <v>2.08</v>
      </c>
      <c r="G19937" t="s">
        <v>456</v>
      </c>
    </row>
    <row r="19938" spans="1:7" x14ac:dyDescent="0.35">
      <c r="A19938" s="46">
        <v>45499.71875</v>
      </c>
      <c r="B19938">
        <v>2.08</v>
      </c>
      <c r="C19938" t="s">
        <v>456</v>
      </c>
      <c r="E19938" s="46">
        <v>45865.71875</v>
      </c>
      <c r="F19938">
        <v>1.04</v>
      </c>
      <c r="G19938" t="s">
        <v>456</v>
      </c>
    </row>
    <row r="19939" spans="1:7" x14ac:dyDescent="0.35">
      <c r="A19939" s="46">
        <v>45499.729166666664</v>
      </c>
      <c r="B19939">
        <v>3.12</v>
      </c>
      <c r="C19939" t="s">
        <v>456</v>
      </c>
      <c r="E19939" s="46">
        <v>45865.729166666664</v>
      </c>
      <c r="F19939">
        <v>2.08</v>
      </c>
      <c r="G19939" t="s">
        <v>456</v>
      </c>
    </row>
    <row r="19940" spans="1:7" x14ac:dyDescent="0.35">
      <c r="A19940" s="46">
        <v>45499.739583333336</v>
      </c>
      <c r="B19940">
        <v>2.08</v>
      </c>
      <c r="C19940" t="s">
        <v>456</v>
      </c>
      <c r="E19940" s="46">
        <v>45865.739583333336</v>
      </c>
      <c r="F19940">
        <v>1.04</v>
      </c>
      <c r="G19940" t="s">
        <v>456</v>
      </c>
    </row>
    <row r="19941" spans="1:7" x14ac:dyDescent="0.35">
      <c r="A19941" s="46">
        <v>45499.75</v>
      </c>
      <c r="B19941">
        <v>4.16</v>
      </c>
      <c r="C19941" t="s">
        <v>456</v>
      </c>
      <c r="E19941" s="46">
        <v>45865.75</v>
      </c>
      <c r="F19941">
        <v>2.08</v>
      </c>
      <c r="G19941" t="s">
        <v>456</v>
      </c>
    </row>
    <row r="19942" spans="1:7" x14ac:dyDescent="0.35">
      <c r="A19942" s="46">
        <v>45499.760416666664</v>
      </c>
      <c r="B19942">
        <v>2.08</v>
      </c>
      <c r="C19942" t="s">
        <v>456</v>
      </c>
      <c r="E19942" s="46">
        <v>45865.760416666664</v>
      </c>
      <c r="F19942">
        <v>1.04</v>
      </c>
      <c r="G19942" t="s">
        <v>456</v>
      </c>
    </row>
    <row r="19943" spans="1:7" x14ac:dyDescent="0.35">
      <c r="A19943" s="46">
        <v>45499.770833333336</v>
      </c>
      <c r="B19943">
        <v>2.08</v>
      </c>
      <c r="C19943" t="s">
        <v>456</v>
      </c>
      <c r="E19943" s="46">
        <v>45865.770833333336</v>
      </c>
      <c r="F19943">
        <v>2.08</v>
      </c>
      <c r="G19943" t="s">
        <v>456</v>
      </c>
    </row>
    <row r="19944" spans="1:7" x14ac:dyDescent="0.35">
      <c r="A19944" s="46">
        <v>45499.78125</v>
      </c>
      <c r="B19944">
        <v>2.08</v>
      </c>
      <c r="C19944" t="s">
        <v>456</v>
      </c>
      <c r="E19944" s="46">
        <v>45865.78125</v>
      </c>
      <c r="F19944">
        <v>2.08</v>
      </c>
      <c r="G19944" t="s">
        <v>456</v>
      </c>
    </row>
    <row r="19945" spans="1:7" x14ac:dyDescent="0.35">
      <c r="A19945" s="46">
        <v>45499.791666666664</v>
      </c>
      <c r="B19945">
        <v>2.08</v>
      </c>
      <c r="C19945" t="s">
        <v>456</v>
      </c>
      <c r="E19945" s="46">
        <v>45865.791666666664</v>
      </c>
      <c r="F19945">
        <v>1.04</v>
      </c>
      <c r="G19945" t="s">
        <v>456</v>
      </c>
    </row>
    <row r="19946" spans="1:7" x14ac:dyDescent="0.35">
      <c r="A19946" s="46">
        <v>45499.802083333336</v>
      </c>
      <c r="B19946">
        <v>2.08</v>
      </c>
      <c r="C19946" t="s">
        <v>456</v>
      </c>
      <c r="E19946" s="46">
        <v>45865.802083333336</v>
      </c>
      <c r="F19946">
        <v>2.08</v>
      </c>
      <c r="G19946" t="s">
        <v>456</v>
      </c>
    </row>
    <row r="19947" spans="1:7" x14ac:dyDescent="0.35">
      <c r="A19947" s="46">
        <v>45499.8125</v>
      </c>
      <c r="B19947">
        <v>2.08</v>
      </c>
      <c r="C19947" t="s">
        <v>456</v>
      </c>
      <c r="E19947" s="46">
        <v>45865.8125</v>
      </c>
      <c r="F19947">
        <v>2.08</v>
      </c>
      <c r="G19947" t="s">
        <v>456</v>
      </c>
    </row>
    <row r="19948" spans="1:7" x14ac:dyDescent="0.35">
      <c r="A19948" s="46">
        <v>45499.822916666664</v>
      </c>
      <c r="B19948">
        <v>2.08</v>
      </c>
      <c r="C19948" t="s">
        <v>456</v>
      </c>
      <c r="E19948" s="46">
        <v>45865.822916666664</v>
      </c>
      <c r="F19948">
        <v>1.04</v>
      </c>
      <c r="G19948" t="s">
        <v>456</v>
      </c>
    </row>
    <row r="19949" spans="1:7" x14ac:dyDescent="0.35">
      <c r="A19949" s="46">
        <v>45499.833333333336</v>
      </c>
      <c r="B19949">
        <v>3.12</v>
      </c>
      <c r="C19949" t="s">
        <v>456</v>
      </c>
      <c r="E19949" s="46">
        <v>45865.833333333336</v>
      </c>
      <c r="F19949">
        <v>2.08</v>
      </c>
      <c r="G19949" t="s">
        <v>456</v>
      </c>
    </row>
    <row r="19950" spans="1:7" x14ac:dyDescent="0.35">
      <c r="A19950" s="46">
        <v>45499.84375</v>
      </c>
      <c r="B19950">
        <v>2.08</v>
      </c>
      <c r="C19950" t="s">
        <v>456</v>
      </c>
      <c r="E19950" s="46">
        <v>45865.84375</v>
      </c>
      <c r="F19950">
        <v>2.08</v>
      </c>
      <c r="G19950" t="s">
        <v>456</v>
      </c>
    </row>
    <row r="19951" spans="1:7" x14ac:dyDescent="0.35">
      <c r="A19951" s="46">
        <v>45499.854166666664</v>
      </c>
      <c r="B19951">
        <v>3.12</v>
      </c>
      <c r="C19951" t="s">
        <v>456</v>
      </c>
      <c r="E19951" s="46">
        <v>45865.854166666664</v>
      </c>
      <c r="F19951">
        <v>1.04</v>
      </c>
      <c r="G19951" t="s">
        <v>456</v>
      </c>
    </row>
    <row r="19952" spans="1:7" x14ac:dyDescent="0.35">
      <c r="A19952" s="46">
        <v>45499.864583333336</v>
      </c>
      <c r="B19952">
        <v>2.08</v>
      </c>
      <c r="C19952" t="s">
        <v>456</v>
      </c>
      <c r="E19952" s="46">
        <v>45865.864583333336</v>
      </c>
      <c r="F19952">
        <v>2.08</v>
      </c>
      <c r="G19952" t="s">
        <v>456</v>
      </c>
    </row>
    <row r="19953" spans="1:7" x14ac:dyDescent="0.35">
      <c r="A19953" s="46">
        <v>45499.875</v>
      </c>
      <c r="B19953">
        <v>3.12</v>
      </c>
      <c r="C19953" t="s">
        <v>456</v>
      </c>
      <c r="E19953" s="46">
        <v>45865.875</v>
      </c>
      <c r="F19953">
        <v>1.04</v>
      </c>
      <c r="G19953" t="s">
        <v>456</v>
      </c>
    </row>
    <row r="19954" spans="1:7" x14ac:dyDescent="0.35">
      <c r="A19954" s="46">
        <v>45499.885416666664</v>
      </c>
      <c r="B19954">
        <v>2.08</v>
      </c>
      <c r="C19954" t="s">
        <v>456</v>
      </c>
      <c r="E19954" s="46">
        <v>45865.885416666664</v>
      </c>
      <c r="F19954">
        <v>2.08</v>
      </c>
      <c r="G19954" t="s">
        <v>456</v>
      </c>
    </row>
    <row r="19955" spans="1:7" x14ac:dyDescent="0.35">
      <c r="A19955" s="46">
        <v>45499.895833333336</v>
      </c>
      <c r="B19955">
        <v>2.08</v>
      </c>
      <c r="C19955" t="s">
        <v>456</v>
      </c>
      <c r="E19955" s="46">
        <v>45865.895833333336</v>
      </c>
      <c r="F19955">
        <v>3.12</v>
      </c>
      <c r="G19955" t="s">
        <v>456</v>
      </c>
    </row>
    <row r="19956" spans="1:7" x14ac:dyDescent="0.35">
      <c r="A19956" s="46">
        <v>45499.90625</v>
      </c>
      <c r="B19956">
        <v>2.08</v>
      </c>
      <c r="C19956" t="s">
        <v>456</v>
      </c>
      <c r="E19956" s="46">
        <v>45865.90625</v>
      </c>
      <c r="F19956">
        <v>4.16</v>
      </c>
      <c r="G19956" t="s">
        <v>456</v>
      </c>
    </row>
    <row r="19957" spans="1:7" x14ac:dyDescent="0.35">
      <c r="A19957" s="46">
        <v>45499.916666666664</v>
      </c>
      <c r="B19957">
        <v>4.16</v>
      </c>
      <c r="C19957" t="s">
        <v>456</v>
      </c>
      <c r="E19957" s="46">
        <v>45865.916666666664</v>
      </c>
      <c r="F19957">
        <v>5.2</v>
      </c>
      <c r="G19957" t="s">
        <v>456</v>
      </c>
    </row>
    <row r="19958" spans="1:7" x14ac:dyDescent="0.35">
      <c r="A19958" s="46">
        <v>45499.927083333336</v>
      </c>
      <c r="B19958">
        <v>4.16</v>
      </c>
      <c r="C19958" t="s">
        <v>456</v>
      </c>
      <c r="E19958" s="46">
        <v>45865.927083333336</v>
      </c>
      <c r="F19958">
        <v>2.08</v>
      </c>
      <c r="G19958" t="s">
        <v>456</v>
      </c>
    </row>
    <row r="19959" spans="1:7" x14ac:dyDescent="0.35">
      <c r="A19959" s="46">
        <v>45499.9375</v>
      </c>
      <c r="B19959">
        <v>4.16</v>
      </c>
      <c r="C19959" t="s">
        <v>456</v>
      </c>
      <c r="E19959" s="46">
        <v>45865.9375</v>
      </c>
      <c r="F19959">
        <v>3.12</v>
      </c>
      <c r="G19959" t="s">
        <v>456</v>
      </c>
    </row>
    <row r="19960" spans="1:7" x14ac:dyDescent="0.35">
      <c r="A19960" s="46">
        <v>45499.947916666664</v>
      </c>
      <c r="B19960">
        <v>4.16</v>
      </c>
      <c r="C19960" t="s">
        <v>456</v>
      </c>
      <c r="E19960" s="46">
        <v>45865.947916666664</v>
      </c>
      <c r="F19960">
        <v>1.04</v>
      </c>
      <c r="G19960" t="s">
        <v>456</v>
      </c>
    </row>
    <row r="19961" spans="1:7" x14ac:dyDescent="0.35">
      <c r="A19961" s="46">
        <v>45499.958333333336</v>
      </c>
      <c r="B19961">
        <v>5.2</v>
      </c>
      <c r="C19961" t="s">
        <v>456</v>
      </c>
      <c r="E19961" s="46">
        <v>45865.958333333336</v>
      </c>
      <c r="F19961">
        <v>2.08</v>
      </c>
      <c r="G19961" t="s">
        <v>456</v>
      </c>
    </row>
    <row r="19962" spans="1:7" x14ac:dyDescent="0.35">
      <c r="A19962" s="46">
        <v>45499.96875</v>
      </c>
      <c r="B19962">
        <v>5.2</v>
      </c>
      <c r="C19962" t="s">
        <v>456</v>
      </c>
      <c r="E19962" s="46">
        <v>45865.96875</v>
      </c>
      <c r="F19962">
        <v>2.08</v>
      </c>
      <c r="G19962" t="s">
        <v>456</v>
      </c>
    </row>
    <row r="19963" spans="1:7" x14ac:dyDescent="0.35">
      <c r="A19963" s="46">
        <v>45499.979166666664</v>
      </c>
      <c r="B19963">
        <v>4.16</v>
      </c>
      <c r="C19963" t="s">
        <v>456</v>
      </c>
      <c r="E19963" s="46">
        <v>45865.979166666664</v>
      </c>
      <c r="F19963">
        <v>14.56</v>
      </c>
      <c r="G19963" t="s">
        <v>456</v>
      </c>
    </row>
    <row r="19964" spans="1:7" x14ac:dyDescent="0.35">
      <c r="A19964" s="46">
        <v>45499.989583333336</v>
      </c>
      <c r="B19964">
        <v>4.16</v>
      </c>
      <c r="C19964" t="s">
        <v>456</v>
      </c>
      <c r="E19964" s="46">
        <v>45865.989583333336</v>
      </c>
      <c r="F19964">
        <v>18.72</v>
      </c>
      <c r="G19964" t="s">
        <v>456</v>
      </c>
    </row>
    <row r="19965" spans="1:7" x14ac:dyDescent="0.35">
      <c r="A19965" s="46">
        <v>45500</v>
      </c>
      <c r="B19965">
        <v>4.16</v>
      </c>
      <c r="C19965" t="s">
        <v>456</v>
      </c>
      <c r="E19965" s="46">
        <v>45866</v>
      </c>
      <c r="F19965">
        <v>18.72</v>
      </c>
      <c r="G19965" t="s">
        <v>456</v>
      </c>
    </row>
    <row r="19966" spans="1:7" x14ac:dyDescent="0.35">
      <c r="A19966" s="46">
        <v>45500.010416666664</v>
      </c>
      <c r="B19966">
        <v>2.08</v>
      </c>
      <c r="C19966" t="s">
        <v>456</v>
      </c>
      <c r="E19966" s="46">
        <v>45866.010416666664</v>
      </c>
      <c r="F19966">
        <v>17.68</v>
      </c>
      <c r="G19966" t="s">
        <v>456</v>
      </c>
    </row>
    <row r="19967" spans="1:7" x14ac:dyDescent="0.35">
      <c r="A19967" s="46">
        <v>45500.020833333336</v>
      </c>
      <c r="B19967">
        <v>2.08</v>
      </c>
      <c r="C19967" t="s">
        <v>456</v>
      </c>
      <c r="E19967" s="46">
        <v>45866.020833333336</v>
      </c>
      <c r="F19967">
        <v>18.72</v>
      </c>
      <c r="G19967" t="s">
        <v>456</v>
      </c>
    </row>
    <row r="19968" spans="1:7" x14ac:dyDescent="0.35">
      <c r="A19968" s="46">
        <v>45500.03125</v>
      </c>
      <c r="B19968">
        <v>3.12</v>
      </c>
      <c r="C19968" t="s">
        <v>456</v>
      </c>
      <c r="E19968" s="46">
        <v>45866.03125</v>
      </c>
      <c r="F19968">
        <v>17.68</v>
      </c>
      <c r="G19968" t="s">
        <v>456</v>
      </c>
    </row>
    <row r="19969" spans="1:7" x14ac:dyDescent="0.35">
      <c r="A19969" s="46">
        <v>45500.041666666664</v>
      </c>
      <c r="B19969">
        <v>3.12</v>
      </c>
      <c r="C19969" t="s">
        <v>456</v>
      </c>
      <c r="E19969" s="46">
        <v>45866.041666666664</v>
      </c>
      <c r="F19969">
        <v>18.72</v>
      </c>
      <c r="G19969" t="s">
        <v>456</v>
      </c>
    </row>
    <row r="19970" spans="1:7" x14ac:dyDescent="0.35">
      <c r="A19970" s="46">
        <v>45500.052083333336</v>
      </c>
      <c r="B19970">
        <v>2.08</v>
      </c>
      <c r="C19970" t="s">
        <v>456</v>
      </c>
      <c r="E19970" s="46">
        <v>45866.052083333336</v>
      </c>
      <c r="F19970">
        <v>17.68</v>
      </c>
      <c r="G19970" t="s">
        <v>456</v>
      </c>
    </row>
    <row r="19971" spans="1:7" x14ac:dyDescent="0.35">
      <c r="A19971" s="46">
        <v>45500.0625</v>
      </c>
      <c r="B19971">
        <v>3.12</v>
      </c>
      <c r="C19971" t="s">
        <v>456</v>
      </c>
      <c r="E19971" s="46">
        <v>45866.0625</v>
      </c>
      <c r="F19971">
        <v>18.72</v>
      </c>
      <c r="G19971" t="s">
        <v>456</v>
      </c>
    </row>
    <row r="19972" spans="1:7" x14ac:dyDescent="0.35">
      <c r="A19972" s="46">
        <v>45500.072916666664</v>
      </c>
      <c r="B19972">
        <v>3.12</v>
      </c>
      <c r="C19972" t="s">
        <v>456</v>
      </c>
      <c r="E19972" s="46">
        <v>45866.072916666664</v>
      </c>
      <c r="F19972">
        <v>18.72</v>
      </c>
      <c r="G19972" t="s">
        <v>456</v>
      </c>
    </row>
    <row r="19973" spans="1:7" x14ac:dyDescent="0.35">
      <c r="A19973" s="46">
        <v>45500.083333333336</v>
      </c>
      <c r="B19973">
        <v>2.08</v>
      </c>
      <c r="C19973" t="s">
        <v>456</v>
      </c>
      <c r="E19973" s="46">
        <v>45866.083333333336</v>
      </c>
      <c r="F19973">
        <v>18.72</v>
      </c>
      <c r="G19973" t="s">
        <v>456</v>
      </c>
    </row>
    <row r="19974" spans="1:7" x14ac:dyDescent="0.35">
      <c r="A19974" s="46">
        <v>45500.09375</v>
      </c>
      <c r="B19974">
        <v>2.08</v>
      </c>
      <c r="C19974" t="s">
        <v>456</v>
      </c>
      <c r="E19974" s="46">
        <v>45866.09375</v>
      </c>
      <c r="F19974">
        <v>39.520000000000003</v>
      </c>
      <c r="G19974" t="s">
        <v>456</v>
      </c>
    </row>
    <row r="19975" spans="1:7" x14ac:dyDescent="0.35">
      <c r="A19975" s="46">
        <v>45500.104166666664</v>
      </c>
      <c r="B19975">
        <v>2.08</v>
      </c>
      <c r="C19975" t="s">
        <v>456</v>
      </c>
      <c r="E19975" s="46">
        <v>45866.104166666664</v>
      </c>
      <c r="F19975">
        <v>46.8</v>
      </c>
      <c r="G19975" t="s">
        <v>456</v>
      </c>
    </row>
    <row r="19976" spans="1:7" x14ac:dyDescent="0.35">
      <c r="A19976" s="46">
        <v>45500.114583333336</v>
      </c>
      <c r="B19976">
        <v>3.12</v>
      </c>
      <c r="C19976" t="s">
        <v>456</v>
      </c>
      <c r="E19976" s="46">
        <v>45866.114583333336</v>
      </c>
      <c r="F19976">
        <v>45.76</v>
      </c>
      <c r="G19976" t="s">
        <v>456</v>
      </c>
    </row>
    <row r="19977" spans="1:7" x14ac:dyDescent="0.35">
      <c r="A19977" s="46">
        <v>45500.125</v>
      </c>
      <c r="B19977">
        <v>1.04</v>
      </c>
      <c r="C19977" t="s">
        <v>456</v>
      </c>
      <c r="E19977" s="46">
        <v>45866.125</v>
      </c>
      <c r="F19977">
        <v>44.72</v>
      </c>
      <c r="G19977" t="s">
        <v>456</v>
      </c>
    </row>
    <row r="19978" spans="1:7" x14ac:dyDescent="0.35">
      <c r="A19978" s="46">
        <v>45500.135416666664</v>
      </c>
      <c r="B19978">
        <v>3.12</v>
      </c>
      <c r="C19978" t="s">
        <v>456</v>
      </c>
      <c r="E19978" s="46">
        <v>45866.135416666664</v>
      </c>
      <c r="F19978">
        <v>45.76</v>
      </c>
      <c r="G19978" t="s">
        <v>456</v>
      </c>
    </row>
    <row r="19979" spans="1:7" x14ac:dyDescent="0.35">
      <c r="A19979" s="46">
        <v>45500.145833333336</v>
      </c>
      <c r="B19979">
        <v>2.08</v>
      </c>
      <c r="C19979" t="s">
        <v>456</v>
      </c>
      <c r="E19979" s="46">
        <v>45866.145833333336</v>
      </c>
      <c r="F19979">
        <v>56.16</v>
      </c>
      <c r="G19979" t="s">
        <v>456</v>
      </c>
    </row>
    <row r="19980" spans="1:7" x14ac:dyDescent="0.35">
      <c r="A19980" s="46">
        <v>45500.15625</v>
      </c>
      <c r="B19980">
        <v>2.08</v>
      </c>
      <c r="C19980" t="s">
        <v>456</v>
      </c>
      <c r="E19980" s="46">
        <v>45866.15625</v>
      </c>
      <c r="F19980">
        <v>42.64</v>
      </c>
      <c r="G19980" t="s">
        <v>456</v>
      </c>
    </row>
    <row r="19981" spans="1:7" x14ac:dyDescent="0.35">
      <c r="A19981" s="46">
        <v>45500.166666666664</v>
      </c>
      <c r="B19981">
        <v>2.08</v>
      </c>
      <c r="C19981" t="s">
        <v>456</v>
      </c>
      <c r="E19981" s="46">
        <v>45866.166666666664</v>
      </c>
      <c r="F19981">
        <v>34.32</v>
      </c>
      <c r="G19981" t="s">
        <v>456</v>
      </c>
    </row>
    <row r="19982" spans="1:7" x14ac:dyDescent="0.35">
      <c r="A19982" s="46">
        <v>45500.177083333336</v>
      </c>
      <c r="B19982">
        <v>3.12</v>
      </c>
      <c r="C19982" t="s">
        <v>456</v>
      </c>
      <c r="E19982" s="46">
        <v>45866.177083333336</v>
      </c>
      <c r="F19982">
        <v>23.92</v>
      </c>
      <c r="G19982" t="s">
        <v>456</v>
      </c>
    </row>
    <row r="19983" spans="1:7" x14ac:dyDescent="0.35">
      <c r="A19983" s="46">
        <v>45500.1875</v>
      </c>
      <c r="B19983">
        <v>2.08</v>
      </c>
      <c r="C19983" t="s">
        <v>456</v>
      </c>
      <c r="E19983" s="46">
        <v>45866.1875</v>
      </c>
      <c r="F19983">
        <v>16.64</v>
      </c>
      <c r="G19983" t="s">
        <v>456</v>
      </c>
    </row>
    <row r="19984" spans="1:7" x14ac:dyDescent="0.35">
      <c r="A19984" s="46">
        <v>45500.197916666664</v>
      </c>
      <c r="B19984">
        <v>3.12</v>
      </c>
      <c r="C19984" t="s">
        <v>456</v>
      </c>
      <c r="E19984" s="46">
        <v>45866.197916666664</v>
      </c>
      <c r="F19984">
        <v>8.32</v>
      </c>
      <c r="G19984" t="s">
        <v>456</v>
      </c>
    </row>
    <row r="19985" spans="1:7" x14ac:dyDescent="0.35">
      <c r="A19985" s="46">
        <v>45500.208333333336</v>
      </c>
      <c r="B19985">
        <v>2.08</v>
      </c>
      <c r="C19985" t="s">
        <v>456</v>
      </c>
      <c r="E19985" s="46">
        <v>45866.208333333336</v>
      </c>
      <c r="F19985">
        <v>6.24</v>
      </c>
      <c r="G19985" t="s">
        <v>456</v>
      </c>
    </row>
    <row r="19986" spans="1:7" x14ac:dyDescent="0.35">
      <c r="A19986" s="46">
        <v>45500.21875</v>
      </c>
      <c r="B19986">
        <v>2.08</v>
      </c>
      <c r="C19986" t="s">
        <v>456</v>
      </c>
      <c r="E19986" s="46">
        <v>45866.21875</v>
      </c>
      <c r="F19986">
        <v>5.2</v>
      </c>
      <c r="G19986" t="s">
        <v>456</v>
      </c>
    </row>
    <row r="19987" spans="1:7" x14ac:dyDescent="0.35">
      <c r="A19987" s="46">
        <v>45500.229166666664</v>
      </c>
      <c r="B19987">
        <v>3.12</v>
      </c>
      <c r="C19987" t="s">
        <v>456</v>
      </c>
      <c r="E19987" s="46">
        <v>45866.229166666664</v>
      </c>
      <c r="F19987">
        <v>6.24</v>
      </c>
      <c r="G19987" t="s">
        <v>456</v>
      </c>
    </row>
    <row r="19988" spans="1:7" x14ac:dyDescent="0.35">
      <c r="A19988" s="46">
        <v>45500.239583333336</v>
      </c>
      <c r="B19988">
        <v>2.08</v>
      </c>
      <c r="C19988" t="s">
        <v>456</v>
      </c>
      <c r="E19988" s="46">
        <v>45866.239583333336</v>
      </c>
      <c r="F19988">
        <v>6.24</v>
      </c>
      <c r="G19988" t="s">
        <v>456</v>
      </c>
    </row>
    <row r="19989" spans="1:7" x14ac:dyDescent="0.35">
      <c r="A19989" s="46">
        <v>45500.25</v>
      </c>
      <c r="B19989">
        <v>2.08</v>
      </c>
      <c r="C19989" t="s">
        <v>456</v>
      </c>
      <c r="E19989" s="46">
        <v>45866.25</v>
      </c>
      <c r="F19989">
        <v>5.2</v>
      </c>
      <c r="G19989" t="s">
        <v>456</v>
      </c>
    </row>
    <row r="19990" spans="1:7" x14ac:dyDescent="0.35">
      <c r="A19990" s="46">
        <v>45500.260416666664</v>
      </c>
      <c r="B19990">
        <v>2.08</v>
      </c>
      <c r="C19990" t="s">
        <v>456</v>
      </c>
      <c r="E19990" s="46">
        <v>45866.260416666664</v>
      </c>
      <c r="F19990">
        <v>7.28</v>
      </c>
      <c r="G19990" t="s">
        <v>456</v>
      </c>
    </row>
    <row r="19991" spans="1:7" x14ac:dyDescent="0.35">
      <c r="A19991" s="46">
        <v>45500.270833333336</v>
      </c>
      <c r="B19991">
        <v>2.08</v>
      </c>
      <c r="C19991" t="s">
        <v>456</v>
      </c>
      <c r="E19991" s="46">
        <v>45866.270833333336</v>
      </c>
      <c r="F19991">
        <v>4.16</v>
      </c>
      <c r="G19991" t="s">
        <v>456</v>
      </c>
    </row>
    <row r="19992" spans="1:7" x14ac:dyDescent="0.35">
      <c r="A19992" s="46">
        <v>45500.28125</v>
      </c>
      <c r="B19992">
        <v>2.08</v>
      </c>
      <c r="C19992" t="s">
        <v>456</v>
      </c>
      <c r="E19992" s="46">
        <v>45866.28125</v>
      </c>
      <c r="F19992">
        <v>3.12</v>
      </c>
      <c r="G19992" t="s">
        <v>456</v>
      </c>
    </row>
    <row r="19993" spans="1:7" x14ac:dyDescent="0.35">
      <c r="A19993" s="46">
        <v>45500.291666666664</v>
      </c>
      <c r="B19993">
        <v>2.08</v>
      </c>
      <c r="C19993" t="s">
        <v>456</v>
      </c>
      <c r="E19993" s="46">
        <v>45866.291666666664</v>
      </c>
      <c r="F19993">
        <v>4.16</v>
      </c>
      <c r="G19993" t="s">
        <v>456</v>
      </c>
    </row>
    <row r="19994" spans="1:7" x14ac:dyDescent="0.35">
      <c r="A19994" s="46">
        <v>45500.302083333336</v>
      </c>
      <c r="B19994">
        <v>3.12</v>
      </c>
      <c r="C19994" t="s">
        <v>456</v>
      </c>
      <c r="E19994" s="46">
        <v>45866.302083333336</v>
      </c>
      <c r="F19994">
        <v>5.2</v>
      </c>
      <c r="G19994" t="s">
        <v>456</v>
      </c>
    </row>
    <row r="19995" spans="1:7" x14ac:dyDescent="0.35">
      <c r="A19995" s="46">
        <v>45500.3125</v>
      </c>
      <c r="B19995">
        <v>2.08</v>
      </c>
      <c r="C19995" t="s">
        <v>456</v>
      </c>
      <c r="E19995" s="46">
        <v>45866.3125</v>
      </c>
      <c r="F19995">
        <v>3.12</v>
      </c>
      <c r="G19995" t="s">
        <v>456</v>
      </c>
    </row>
    <row r="19996" spans="1:7" x14ac:dyDescent="0.35">
      <c r="A19996" s="46">
        <v>45500.322916666664</v>
      </c>
      <c r="B19996">
        <v>2.08</v>
      </c>
      <c r="C19996" t="s">
        <v>456</v>
      </c>
      <c r="E19996" s="46">
        <v>45866.322916666664</v>
      </c>
      <c r="F19996">
        <v>3.12</v>
      </c>
      <c r="G19996" t="s">
        <v>456</v>
      </c>
    </row>
    <row r="19997" spans="1:7" x14ac:dyDescent="0.35">
      <c r="A19997" s="46">
        <v>45500.333333333336</v>
      </c>
      <c r="B19997">
        <v>2.08</v>
      </c>
      <c r="C19997" t="s">
        <v>456</v>
      </c>
      <c r="E19997" s="46">
        <v>45866.333333333336</v>
      </c>
      <c r="F19997">
        <v>3.12</v>
      </c>
      <c r="G19997" t="s">
        <v>456</v>
      </c>
    </row>
    <row r="19998" spans="1:7" x14ac:dyDescent="0.35">
      <c r="A19998" s="46">
        <v>45500.34375</v>
      </c>
      <c r="B19998">
        <v>2.08</v>
      </c>
      <c r="C19998" t="s">
        <v>456</v>
      </c>
      <c r="E19998" s="46">
        <v>45866.34375</v>
      </c>
      <c r="F19998">
        <v>4.16</v>
      </c>
      <c r="G19998" t="s">
        <v>456</v>
      </c>
    </row>
    <row r="19999" spans="1:7" x14ac:dyDescent="0.35">
      <c r="A19999" s="46">
        <v>45500.354166666664</v>
      </c>
      <c r="B19999">
        <v>2.08</v>
      </c>
      <c r="C19999" t="s">
        <v>456</v>
      </c>
      <c r="E19999" s="46">
        <v>45866.354166666664</v>
      </c>
      <c r="F19999">
        <v>3.12</v>
      </c>
      <c r="G19999" t="s">
        <v>456</v>
      </c>
    </row>
    <row r="20000" spans="1:7" x14ac:dyDescent="0.35">
      <c r="A20000" s="46">
        <v>45500.364583333336</v>
      </c>
      <c r="B20000">
        <v>2.08</v>
      </c>
      <c r="C20000" t="s">
        <v>456</v>
      </c>
      <c r="E20000" s="46">
        <v>45866.364583333336</v>
      </c>
      <c r="F20000">
        <v>5.2</v>
      </c>
      <c r="G20000" t="s">
        <v>456</v>
      </c>
    </row>
    <row r="20001" spans="1:7" x14ac:dyDescent="0.35">
      <c r="A20001" s="46">
        <v>45500.375</v>
      </c>
      <c r="B20001">
        <v>2.08</v>
      </c>
      <c r="C20001" t="s">
        <v>456</v>
      </c>
      <c r="E20001" s="46">
        <v>45866.375</v>
      </c>
      <c r="F20001">
        <v>5.2</v>
      </c>
      <c r="G20001" t="s">
        <v>456</v>
      </c>
    </row>
    <row r="20002" spans="1:7" x14ac:dyDescent="0.35">
      <c r="A20002" s="46">
        <v>45500.385416666664</v>
      </c>
      <c r="B20002">
        <v>3.12</v>
      </c>
      <c r="C20002" t="s">
        <v>456</v>
      </c>
      <c r="E20002" s="46">
        <v>45866.385416666664</v>
      </c>
      <c r="F20002">
        <v>5.2</v>
      </c>
      <c r="G20002" t="s">
        <v>456</v>
      </c>
    </row>
    <row r="20003" spans="1:7" x14ac:dyDescent="0.35">
      <c r="A20003" s="46">
        <v>45500.395833333336</v>
      </c>
      <c r="B20003">
        <v>2.08</v>
      </c>
      <c r="C20003" t="s">
        <v>456</v>
      </c>
      <c r="E20003" s="46">
        <v>45866.395833333336</v>
      </c>
      <c r="F20003">
        <v>8.32</v>
      </c>
      <c r="G20003" t="s">
        <v>456</v>
      </c>
    </row>
    <row r="20004" spans="1:7" x14ac:dyDescent="0.35">
      <c r="A20004" s="46">
        <v>45500.40625</v>
      </c>
      <c r="B20004">
        <v>2.08</v>
      </c>
      <c r="C20004" t="s">
        <v>456</v>
      </c>
      <c r="E20004" s="46">
        <v>45866.40625</v>
      </c>
      <c r="F20004">
        <v>5.2</v>
      </c>
      <c r="G20004" t="s">
        <v>456</v>
      </c>
    </row>
    <row r="20005" spans="1:7" x14ac:dyDescent="0.35">
      <c r="A20005" s="46">
        <v>45500.416666666664</v>
      </c>
      <c r="B20005">
        <v>3.12</v>
      </c>
      <c r="C20005" t="s">
        <v>456</v>
      </c>
      <c r="E20005" s="46">
        <v>45866.416666666664</v>
      </c>
      <c r="F20005">
        <v>5.2</v>
      </c>
      <c r="G20005" t="s">
        <v>456</v>
      </c>
    </row>
    <row r="20006" spans="1:7" x14ac:dyDescent="0.35">
      <c r="A20006" s="46">
        <v>45500.427083333336</v>
      </c>
      <c r="B20006">
        <v>3.12</v>
      </c>
      <c r="C20006" t="s">
        <v>456</v>
      </c>
      <c r="E20006" s="46">
        <v>45866.427083333336</v>
      </c>
      <c r="F20006">
        <v>4.16</v>
      </c>
      <c r="G20006" t="s">
        <v>456</v>
      </c>
    </row>
    <row r="20007" spans="1:7" x14ac:dyDescent="0.35">
      <c r="A20007" s="46">
        <v>45500.4375</v>
      </c>
      <c r="B20007">
        <v>3.12</v>
      </c>
      <c r="C20007" t="s">
        <v>456</v>
      </c>
      <c r="E20007" s="46">
        <v>45866.4375</v>
      </c>
      <c r="F20007">
        <v>4.16</v>
      </c>
      <c r="G20007" t="s">
        <v>456</v>
      </c>
    </row>
    <row r="20008" spans="1:7" x14ac:dyDescent="0.35">
      <c r="A20008" s="46">
        <v>45500.447916666664</v>
      </c>
      <c r="B20008">
        <v>2.08</v>
      </c>
      <c r="C20008" t="s">
        <v>456</v>
      </c>
      <c r="E20008" s="46">
        <v>45866.447916666664</v>
      </c>
      <c r="F20008">
        <v>5.2</v>
      </c>
      <c r="G20008" t="s">
        <v>456</v>
      </c>
    </row>
    <row r="20009" spans="1:7" x14ac:dyDescent="0.35">
      <c r="A20009" s="46">
        <v>45500.458333333336</v>
      </c>
      <c r="B20009">
        <v>2.08</v>
      </c>
      <c r="C20009" t="s">
        <v>456</v>
      </c>
      <c r="E20009" s="46">
        <v>45866.458333333336</v>
      </c>
      <c r="F20009">
        <v>3.12</v>
      </c>
      <c r="G20009" t="s">
        <v>456</v>
      </c>
    </row>
    <row r="20010" spans="1:7" x14ac:dyDescent="0.35">
      <c r="A20010" s="46">
        <v>45500.46875</v>
      </c>
      <c r="B20010">
        <v>2.08</v>
      </c>
      <c r="C20010" t="s">
        <v>456</v>
      </c>
      <c r="E20010" s="46">
        <v>45866.46875</v>
      </c>
      <c r="F20010">
        <v>5.2</v>
      </c>
      <c r="G20010" t="s">
        <v>456</v>
      </c>
    </row>
    <row r="20011" spans="1:7" x14ac:dyDescent="0.35">
      <c r="A20011" s="46">
        <v>45500.479166666664</v>
      </c>
      <c r="B20011">
        <v>2.08</v>
      </c>
      <c r="C20011" t="s">
        <v>456</v>
      </c>
      <c r="E20011" s="46">
        <v>45866.479166666664</v>
      </c>
      <c r="F20011">
        <v>5.2</v>
      </c>
      <c r="G20011" t="s">
        <v>456</v>
      </c>
    </row>
    <row r="20012" spans="1:7" x14ac:dyDescent="0.35">
      <c r="A20012" s="46">
        <v>45500.489583333336</v>
      </c>
      <c r="B20012">
        <v>3.12</v>
      </c>
      <c r="C20012" t="s">
        <v>456</v>
      </c>
      <c r="E20012" s="46">
        <v>45866.489583333336</v>
      </c>
      <c r="F20012">
        <v>5.2</v>
      </c>
      <c r="G20012" t="s">
        <v>456</v>
      </c>
    </row>
    <row r="20013" spans="1:7" x14ac:dyDescent="0.35">
      <c r="A20013" s="46">
        <v>45500.5</v>
      </c>
      <c r="B20013">
        <v>2.08</v>
      </c>
      <c r="C20013" t="s">
        <v>456</v>
      </c>
      <c r="E20013" s="46">
        <v>45866.5</v>
      </c>
      <c r="F20013">
        <v>4.16</v>
      </c>
      <c r="G20013" t="s">
        <v>456</v>
      </c>
    </row>
    <row r="20014" spans="1:7" x14ac:dyDescent="0.35">
      <c r="A20014" s="46">
        <v>45500.510416666664</v>
      </c>
      <c r="B20014">
        <v>3.12</v>
      </c>
      <c r="C20014" t="s">
        <v>456</v>
      </c>
      <c r="E20014" s="46">
        <v>45866.510416666664</v>
      </c>
      <c r="F20014">
        <v>3.12</v>
      </c>
      <c r="G20014" t="s">
        <v>456</v>
      </c>
    </row>
    <row r="20015" spans="1:7" x14ac:dyDescent="0.35">
      <c r="A20015" s="46">
        <v>45500.520833333336</v>
      </c>
      <c r="B20015">
        <v>2.08</v>
      </c>
      <c r="C20015" t="s">
        <v>456</v>
      </c>
      <c r="E20015" s="46">
        <v>45866.520833333336</v>
      </c>
      <c r="F20015">
        <v>3.12</v>
      </c>
      <c r="G20015" t="s">
        <v>456</v>
      </c>
    </row>
    <row r="20016" spans="1:7" x14ac:dyDescent="0.35">
      <c r="A20016" s="46">
        <v>45500.53125</v>
      </c>
      <c r="B20016">
        <v>2.08</v>
      </c>
      <c r="C20016" t="s">
        <v>456</v>
      </c>
      <c r="E20016" s="46">
        <v>45866.53125</v>
      </c>
      <c r="F20016">
        <v>4.16</v>
      </c>
      <c r="G20016" t="s">
        <v>456</v>
      </c>
    </row>
    <row r="20017" spans="1:7" x14ac:dyDescent="0.35">
      <c r="A20017" s="46">
        <v>45500.541666666664</v>
      </c>
      <c r="B20017">
        <v>3.12</v>
      </c>
      <c r="C20017" t="s">
        <v>456</v>
      </c>
      <c r="E20017" s="46">
        <v>45866.541666666664</v>
      </c>
      <c r="F20017">
        <v>4.16</v>
      </c>
      <c r="G20017" t="s">
        <v>456</v>
      </c>
    </row>
    <row r="20018" spans="1:7" x14ac:dyDescent="0.35">
      <c r="A20018" s="46">
        <v>45500.552083333336</v>
      </c>
      <c r="B20018">
        <v>1.04</v>
      </c>
      <c r="C20018" t="s">
        <v>456</v>
      </c>
      <c r="E20018" s="46">
        <v>45866.552083333336</v>
      </c>
      <c r="F20018">
        <v>5.2</v>
      </c>
      <c r="G20018" t="s">
        <v>456</v>
      </c>
    </row>
    <row r="20019" spans="1:7" x14ac:dyDescent="0.35">
      <c r="A20019" s="46">
        <v>45500.5625</v>
      </c>
      <c r="B20019">
        <v>2.08</v>
      </c>
      <c r="C20019" t="s">
        <v>456</v>
      </c>
      <c r="E20019" s="46">
        <v>45866.5625</v>
      </c>
      <c r="F20019">
        <v>3.12</v>
      </c>
      <c r="G20019" t="s">
        <v>456</v>
      </c>
    </row>
    <row r="20020" spans="1:7" x14ac:dyDescent="0.35">
      <c r="A20020" s="46">
        <v>45500.572916666664</v>
      </c>
      <c r="B20020">
        <v>3.12</v>
      </c>
      <c r="C20020" t="s">
        <v>456</v>
      </c>
      <c r="E20020" s="46">
        <v>45866.572916666664</v>
      </c>
      <c r="F20020">
        <v>5.2</v>
      </c>
      <c r="G20020" t="s">
        <v>456</v>
      </c>
    </row>
    <row r="20021" spans="1:7" x14ac:dyDescent="0.35">
      <c r="A20021" s="46">
        <v>45500.583333333336</v>
      </c>
      <c r="B20021">
        <v>2.08</v>
      </c>
      <c r="C20021" t="s">
        <v>456</v>
      </c>
      <c r="E20021" s="46">
        <v>45866.583333333336</v>
      </c>
      <c r="F20021">
        <v>5.2</v>
      </c>
      <c r="G20021" t="s">
        <v>456</v>
      </c>
    </row>
    <row r="20022" spans="1:7" x14ac:dyDescent="0.35">
      <c r="A20022" s="46">
        <v>45500.59375</v>
      </c>
      <c r="B20022">
        <v>2.08</v>
      </c>
      <c r="C20022" t="s">
        <v>456</v>
      </c>
      <c r="E20022" s="46">
        <v>45866.59375</v>
      </c>
      <c r="F20022">
        <v>3.12</v>
      </c>
      <c r="G20022" t="s">
        <v>456</v>
      </c>
    </row>
    <row r="20023" spans="1:7" x14ac:dyDescent="0.35">
      <c r="A20023" s="46">
        <v>45500.604166666664</v>
      </c>
      <c r="B20023">
        <v>2.08</v>
      </c>
      <c r="C20023" t="s">
        <v>456</v>
      </c>
      <c r="E20023" s="46">
        <v>45866.604166666664</v>
      </c>
      <c r="F20023">
        <v>3.12</v>
      </c>
      <c r="G20023" t="s">
        <v>456</v>
      </c>
    </row>
    <row r="20024" spans="1:7" x14ac:dyDescent="0.35">
      <c r="A20024" s="46">
        <v>45500.614583333336</v>
      </c>
      <c r="B20024">
        <v>2.08</v>
      </c>
      <c r="C20024" t="s">
        <v>456</v>
      </c>
      <c r="E20024" s="46">
        <v>45866.614583333336</v>
      </c>
      <c r="F20024">
        <v>4.16</v>
      </c>
      <c r="G20024" t="s">
        <v>456</v>
      </c>
    </row>
    <row r="20025" spans="1:7" x14ac:dyDescent="0.35">
      <c r="A20025" s="46">
        <v>45500.625</v>
      </c>
      <c r="B20025">
        <v>2.08</v>
      </c>
      <c r="C20025" t="s">
        <v>456</v>
      </c>
      <c r="E20025" s="46">
        <v>45866.625</v>
      </c>
      <c r="F20025">
        <v>3.12</v>
      </c>
      <c r="G20025" t="s">
        <v>456</v>
      </c>
    </row>
    <row r="20026" spans="1:7" x14ac:dyDescent="0.35">
      <c r="A20026" s="46">
        <v>45500.635416666664</v>
      </c>
      <c r="B20026">
        <v>2.08</v>
      </c>
      <c r="C20026" t="s">
        <v>456</v>
      </c>
      <c r="E20026" s="46">
        <v>45866.635416666664</v>
      </c>
      <c r="F20026">
        <v>2.08</v>
      </c>
      <c r="G20026" t="s">
        <v>456</v>
      </c>
    </row>
    <row r="20027" spans="1:7" x14ac:dyDescent="0.35">
      <c r="A20027" s="46">
        <v>45500.645833333336</v>
      </c>
      <c r="B20027">
        <v>3.12</v>
      </c>
      <c r="C20027" t="s">
        <v>456</v>
      </c>
      <c r="E20027" s="46">
        <v>45866.645833333336</v>
      </c>
      <c r="F20027">
        <v>4.16</v>
      </c>
      <c r="G20027" t="s">
        <v>456</v>
      </c>
    </row>
    <row r="20028" spans="1:7" x14ac:dyDescent="0.35">
      <c r="A20028" s="46">
        <v>45500.65625</v>
      </c>
      <c r="B20028">
        <v>2.08</v>
      </c>
      <c r="C20028" t="s">
        <v>456</v>
      </c>
      <c r="E20028" s="46">
        <v>45866.65625</v>
      </c>
      <c r="F20028">
        <v>3.12</v>
      </c>
      <c r="G20028" t="s">
        <v>456</v>
      </c>
    </row>
    <row r="20029" spans="1:7" x14ac:dyDescent="0.35">
      <c r="A20029" s="46">
        <v>45500.666666666664</v>
      </c>
      <c r="B20029">
        <v>2.08</v>
      </c>
      <c r="C20029" t="s">
        <v>456</v>
      </c>
      <c r="E20029" s="46">
        <v>45866.666666666664</v>
      </c>
      <c r="F20029">
        <v>2.08</v>
      </c>
      <c r="G20029" t="s">
        <v>456</v>
      </c>
    </row>
    <row r="20030" spans="1:7" x14ac:dyDescent="0.35">
      <c r="A20030" s="46">
        <v>45500.677083333336</v>
      </c>
      <c r="B20030">
        <v>2.08</v>
      </c>
      <c r="C20030" t="s">
        <v>456</v>
      </c>
      <c r="E20030" s="46">
        <v>45866.677083333336</v>
      </c>
      <c r="F20030">
        <v>3.12</v>
      </c>
      <c r="G20030" t="s">
        <v>456</v>
      </c>
    </row>
    <row r="20031" spans="1:7" x14ac:dyDescent="0.35">
      <c r="A20031" s="46">
        <v>45500.6875</v>
      </c>
      <c r="B20031">
        <v>2.08</v>
      </c>
      <c r="C20031" t="s">
        <v>456</v>
      </c>
      <c r="E20031" s="46">
        <v>45866.6875</v>
      </c>
      <c r="F20031">
        <v>3.12</v>
      </c>
      <c r="G20031" t="s">
        <v>456</v>
      </c>
    </row>
    <row r="20032" spans="1:7" x14ac:dyDescent="0.35">
      <c r="A20032" s="46">
        <v>45500.697916666664</v>
      </c>
      <c r="B20032">
        <v>3.12</v>
      </c>
      <c r="C20032" t="s">
        <v>456</v>
      </c>
      <c r="E20032" s="46">
        <v>45866.697916666664</v>
      </c>
      <c r="F20032">
        <v>2.08</v>
      </c>
      <c r="G20032" t="s">
        <v>456</v>
      </c>
    </row>
    <row r="20033" spans="1:7" x14ac:dyDescent="0.35">
      <c r="A20033" s="46">
        <v>45500.708333333336</v>
      </c>
      <c r="B20033">
        <v>2.08</v>
      </c>
      <c r="C20033" t="s">
        <v>456</v>
      </c>
      <c r="E20033" s="46">
        <v>45866.708333333336</v>
      </c>
      <c r="F20033">
        <v>4.16</v>
      </c>
      <c r="G20033" t="s">
        <v>456</v>
      </c>
    </row>
    <row r="20034" spans="1:7" x14ac:dyDescent="0.35">
      <c r="A20034" s="46">
        <v>45500.71875</v>
      </c>
      <c r="B20034">
        <v>3.12</v>
      </c>
      <c r="C20034" t="s">
        <v>456</v>
      </c>
      <c r="E20034" s="46">
        <v>45866.71875</v>
      </c>
      <c r="F20034">
        <v>2.08</v>
      </c>
      <c r="G20034" t="s">
        <v>456</v>
      </c>
    </row>
    <row r="20035" spans="1:7" x14ac:dyDescent="0.35">
      <c r="A20035" s="46">
        <v>45500.729166666664</v>
      </c>
      <c r="B20035">
        <v>2.08</v>
      </c>
      <c r="C20035" t="s">
        <v>456</v>
      </c>
      <c r="E20035" s="46">
        <v>45866.729166666664</v>
      </c>
      <c r="F20035">
        <v>2.08</v>
      </c>
      <c r="G20035" t="s">
        <v>456</v>
      </c>
    </row>
    <row r="20036" spans="1:7" x14ac:dyDescent="0.35">
      <c r="A20036" s="46">
        <v>45500.739583333336</v>
      </c>
      <c r="B20036">
        <v>3.12</v>
      </c>
      <c r="C20036" t="s">
        <v>456</v>
      </c>
      <c r="E20036" s="46">
        <v>45866.739583333336</v>
      </c>
      <c r="F20036">
        <v>3.12</v>
      </c>
      <c r="G20036" t="s">
        <v>456</v>
      </c>
    </row>
    <row r="20037" spans="1:7" x14ac:dyDescent="0.35">
      <c r="A20037" s="46">
        <v>45500.75</v>
      </c>
      <c r="B20037">
        <v>2.08</v>
      </c>
      <c r="C20037" t="s">
        <v>456</v>
      </c>
      <c r="E20037" s="46">
        <v>45866.75</v>
      </c>
      <c r="F20037">
        <v>3.12</v>
      </c>
      <c r="G20037" t="s">
        <v>456</v>
      </c>
    </row>
    <row r="20038" spans="1:7" x14ac:dyDescent="0.35">
      <c r="A20038" s="46">
        <v>45500.760416666664</v>
      </c>
      <c r="B20038">
        <v>2.08</v>
      </c>
      <c r="C20038" t="s">
        <v>456</v>
      </c>
      <c r="E20038" s="46">
        <v>45866.760416666664</v>
      </c>
      <c r="F20038">
        <v>2.08</v>
      </c>
      <c r="G20038" t="s">
        <v>456</v>
      </c>
    </row>
    <row r="20039" spans="1:7" x14ac:dyDescent="0.35">
      <c r="A20039" s="46">
        <v>45500.770833333336</v>
      </c>
      <c r="B20039">
        <v>2.08</v>
      </c>
      <c r="C20039" t="s">
        <v>456</v>
      </c>
      <c r="E20039" s="46">
        <v>45866.770833333336</v>
      </c>
      <c r="F20039">
        <v>2.08</v>
      </c>
      <c r="G20039" t="s">
        <v>456</v>
      </c>
    </row>
    <row r="20040" spans="1:7" x14ac:dyDescent="0.35">
      <c r="A20040" s="46">
        <v>45500.78125</v>
      </c>
      <c r="B20040">
        <v>3.12</v>
      </c>
      <c r="C20040" t="s">
        <v>456</v>
      </c>
      <c r="E20040" s="46">
        <v>45866.78125</v>
      </c>
      <c r="F20040">
        <v>2.08</v>
      </c>
      <c r="G20040" t="s">
        <v>456</v>
      </c>
    </row>
    <row r="20041" spans="1:7" x14ac:dyDescent="0.35">
      <c r="A20041" s="46">
        <v>45500.791666666664</v>
      </c>
      <c r="B20041">
        <v>1.04</v>
      </c>
      <c r="C20041" t="s">
        <v>456</v>
      </c>
      <c r="E20041" s="46">
        <v>45866.791666666664</v>
      </c>
      <c r="F20041">
        <v>2.08</v>
      </c>
      <c r="G20041" t="s">
        <v>456</v>
      </c>
    </row>
    <row r="20042" spans="1:7" x14ac:dyDescent="0.35">
      <c r="A20042" s="46">
        <v>45500.802083333336</v>
      </c>
      <c r="B20042">
        <v>2.08</v>
      </c>
      <c r="C20042" t="s">
        <v>456</v>
      </c>
      <c r="E20042" s="46">
        <v>45866.802083333336</v>
      </c>
      <c r="F20042">
        <v>2.08</v>
      </c>
      <c r="G20042" t="s">
        <v>456</v>
      </c>
    </row>
    <row r="20043" spans="1:7" x14ac:dyDescent="0.35">
      <c r="A20043" s="46">
        <v>45500.8125</v>
      </c>
      <c r="B20043">
        <v>2.08</v>
      </c>
      <c r="C20043" t="s">
        <v>456</v>
      </c>
      <c r="E20043" s="46">
        <v>45866.8125</v>
      </c>
      <c r="F20043">
        <v>2.08</v>
      </c>
      <c r="G20043" t="s">
        <v>456</v>
      </c>
    </row>
    <row r="20044" spans="1:7" x14ac:dyDescent="0.35">
      <c r="A20044" s="46">
        <v>45500.822916666664</v>
      </c>
      <c r="B20044">
        <v>2.08</v>
      </c>
      <c r="C20044" t="s">
        <v>456</v>
      </c>
      <c r="E20044" s="46">
        <v>45866.822916666664</v>
      </c>
      <c r="F20044">
        <v>2.08</v>
      </c>
      <c r="G20044" t="s">
        <v>456</v>
      </c>
    </row>
    <row r="20045" spans="1:7" x14ac:dyDescent="0.35">
      <c r="A20045" s="46">
        <v>45500.833333333336</v>
      </c>
      <c r="B20045">
        <v>2.08</v>
      </c>
      <c r="C20045" t="s">
        <v>456</v>
      </c>
      <c r="E20045" s="46">
        <v>45866.833333333336</v>
      </c>
      <c r="F20045">
        <v>2.08</v>
      </c>
      <c r="G20045" t="s">
        <v>456</v>
      </c>
    </row>
    <row r="20046" spans="1:7" x14ac:dyDescent="0.35">
      <c r="A20046" s="46">
        <v>45500.84375</v>
      </c>
      <c r="B20046">
        <v>3.12</v>
      </c>
      <c r="C20046" t="s">
        <v>456</v>
      </c>
      <c r="E20046" s="46">
        <v>45866.84375</v>
      </c>
      <c r="F20046">
        <v>2.08</v>
      </c>
      <c r="G20046" t="s">
        <v>456</v>
      </c>
    </row>
    <row r="20047" spans="1:7" x14ac:dyDescent="0.35">
      <c r="A20047" s="46">
        <v>45500.854166666664</v>
      </c>
      <c r="B20047">
        <v>2.08</v>
      </c>
      <c r="C20047" t="s">
        <v>456</v>
      </c>
      <c r="E20047" s="46">
        <v>45866.854166666664</v>
      </c>
      <c r="F20047">
        <v>2.08</v>
      </c>
      <c r="G20047" t="s">
        <v>456</v>
      </c>
    </row>
    <row r="20048" spans="1:7" x14ac:dyDescent="0.35">
      <c r="A20048" s="46">
        <v>45500.864583333336</v>
      </c>
      <c r="B20048">
        <v>3.12</v>
      </c>
      <c r="C20048" t="s">
        <v>456</v>
      </c>
      <c r="E20048" s="46">
        <v>45866.864583333336</v>
      </c>
      <c r="F20048">
        <v>2.08</v>
      </c>
      <c r="G20048" t="s">
        <v>456</v>
      </c>
    </row>
    <row r="20049" spans="1:7" x14ac:dyDescent="0.35">
      <c r="A20049" s="46">
        <v>45500.875</v>
      </c>
      <c r="B20049">
        <v>2.08</v>
      </c>
      <c r="C20049" t="s">
        <v>456</v>
      </c>
      <c r="E20049" s="46">
        <v>45866.875</v>
      </c>
      <c r="F20049">
        <v>2.08</v>
      </c>
      <c r="G20049" t="s">
        <v>456</v>
      </c>
    </row>
    <row r="20050" spans="1:7" x14ac:dyDescent="0.35">
      <c r="A20050" s="46">
        <v>45500.885416666664</v>
      </c>
      <c r="B20050">
        <v>2.08</v>
      </c>
      <c r="C20050" t="s">
        <v>456</v>
      </c>
      <c r="E20050" s="46">
        <v>45866.885416666664</v>
      </c>
      <c r="F20050">
        <v>1.04</v>
      </c>
      <c r="G20050" t="s">
        <v>456</v>
      </c>
    </row>
    <row r="20051" spans="1:7" x14ac:dyDescent="0.35">
      <c r="A20051" s="46">
        <v>45500.895833333336</v>
      </c>
      <c r="B20051">
        <v>2.08</v>
      </c>
      <c r="C20051" t="s">
        <v>456</v>
      </c>
      <c r="E20051" s="46">
        <v>45866.895833333336</v>
      </c>
      <c r="F20051">
        <v>3.12</v>
      </c>
      <c r="G20051" t="s">
        <v>456</v>
      </c>
    </row>
    <row r="20052" spans="1:7" x14ac:dyDescent="0.35">
      <c r="A20052" s="46">
        <v>45500.90625</v>
      </c>
      <c r="B20052">
        <v>2.08</v>
      </c>
      <c r="C20052" t="s">
        <v>456</v>
      </c>
      <c r="E20052" s="46">
        <v>45866.90625</v>
      </c>
      <c r="F20052">
        <v>3.12</v>
      </c>
      <c r="G20052" t="s">
        <v>456</v>
      </c>
    </row>
    <row r="20053" spans="1:7" x14ac:dyDescent="0.35">
      <c r="A20053" s="46">
        <v>45500.916666666664</v>
      </c>
      <c r="B20053">
        <v>4.16</v>
      </c>
      <c r="C20053" t="s">
        <v>456</v>
      </c>
      <c r="E20053" s="46">
        <v>45866.916666666664</v>
      </c>
      <c r="F20053">
        <v>4.16</v>
      </c>
      <c r="G20053" t="s">
        <v>456</v>
      </c>
    </row>
    <row r="20054" spans="1:7" x14ac:dyDescent="0.35">
      <c r="A20054" s="46">
        <v>45500.927083333336</v>
      </c>
      <c r="B20054">
        <v>3.12</v>
      </c>
      <c r="C20054" t="s">
        <v>456</v>
      </c>
      <c r="E20054" s="46">
        <v>45866.927083333336</v>
      </c>
      <c r="F20054">
        <v>3.12</v>
      </c>
      <c r="G20054" t="s">
        <v>456</v>
      </c>
    </row>
    <row r="20055" spans="1:7" x14ac:dyDescent="0.35">
      <c r="A20055" s="46">
        <v>45500.9375</v>
      </c>
      <c r="B20055">
        <v>2.08</v>
      </c>
      <c r="C20055" t="s">
        <v>456</v>
      </c>
      <c r="E20055" s="46">
        <v>45866.9375</v>
      </c>
      <c r="F20055">
        <v>4.16</v>
      </c>
      <c r="G20055" t="s">
        <v>456</v>
      </c>
    </row>
    <row r="20056" spans="1:7" x14ac:dyDescent="0.35">
      <c r="A20056" s="46">
        <v>45500.947916666664</v>
      </c>
      <c r="B20056">
        <v>2.08</v>
      </c>
      <c r="C20056" t="s">
        <v>456</v>
      </c>
      <c r="E20056" s="46">
        <v>45866.947916666664</v>
      </c>
      <c r="F20056">
        <v>4.16</v>
      </c>
      <c r="G20056" t="s">
        <v>456</v>
      </c>
    </row>
    <row r="20057" spans="1:7" x14ac:dyDescent="0.35">
      <c r="A20057" s="46">
        <v>45500.958333333336</v>
      </c>
      <c r="B20057">
        <v>2.08</v>
      </c>
      <c r="C20057" t="s">
        <v>456</v>
      </c>
      <c r="E20057" s="46">
        <v>45866.958333333336</v>
      </c>
      <c r="F20057">
        <v>4.16</v>
      </c>
      <c r="G20057" t="s">
        <v>456</v>
      </c>
    </row>
    <row r="20058" spans="1:7" x14ac:dyDescent="0.35">
      <c r="A20058" s="46">
        <v>45500.96875</v>
      </c>
      <c r="B20058">
        <v>2.08</v>
      </c>
      <c r="C20058" t="s">
        <v>456</v>
      </c>
      <c r="E20058" s="46">
        <v>45866.96875</v>
      </c>
      <c r="F20058">
        <v>4.16</v>
      </c>
      <c r="G20058" t="s">
        <v>456</v>
      </c>
    </row>
    <row r="20059" spans="1:7" x14ac:dyDescent="0.35">
      <c r="A20059" s="46">
        <v>45500.979166666664</v>
      </c>
      <c r="B20059">
        <v>3.12</v>
      </c>
      <c r="C20059" t="s">
        <v>456</v>
      </c>
      <c r="E20059" s="46">
        <v>45866.979166666664</v>
      </c>
      <c r="F20059">
        <v>14.56</v>
      </c>
      <c r="G20059" t="s">
        <v>456</v>
      </c>
    </row>
    <row r="20060" spans="1:7" x14ac:dyDescent="0.35">
      <c r="A20060" s="46">
        <v>45500.989583333336</v>
      </c>
      <c r="B20060">
        <v>3.12</v>
      </c>
      <c r="C20060" t="s">
        <v>456</v>
      </c>
      <c r="E20060" s="46">
        <v>45866.989583333336</v>
      </c>
      <c r="F20060">
        <v>18.72</v>
      </c>
      <c r="G20060" t="s">
        <v>456</v>
      </c>
    </row>
    <row r="20061" spans="1:7" x14ac:dyDescent="0.35">
      <c r="A20061" s="46">
        <v>45501</v>
      </c>
      <c r="B20061">
        <v>3.12</v>
      </c>
      <c r="C20061" t="s">
        <v>456</v>
      </c>
      <c r="E20061" s="46">
        <v>45867</v>
      </c>
      <c r="F20061">
        <v>18.72</v>
      </c>
      <c r="G20061" t="s">
        <v>456</v>
      </c>
    </row>
    <row r="20062" spans="1:7" x14ac:dyDescent="0.35">
      <c r="A20062" s="46">
        <v>45501.010416666664</v>
      </c>
      <c r="B20062">
        <v>2.08</v>
      </c>
      <c r="C20062" t="s">
        <v>456</v>
      </c>
      <c r="E20062" s="46">
        <v>45867.010416666664</v>
      </c>
      <c r="F20062">
        <v>17.68</v>
      </c>
      <c r="G20062" t="s">
        <v>456</v>
      </c>
    </row>
    <row r="20063" spans="1:7" x14ac:dyDescent="0.35">
      <c r="A20063" s="46">
        <v>45501.020833333336</v>
      </c>
      <c r="B20063">
        <v>2.08</v>
      </c>
      <c r="C20063" t="s">
        <v>456</v>
      </c>
      <c r="E20063" s="46">
        <v>45867.020833333336</v>
      </c>
      <c r="F20063">
        <v>18.72</v>
      </c>
      <c r="G20063" t="s">
        <v>456</v>
      </c>
    </row>
    <row r="20064" spans="1:7" x14ac:dyDescent="0.35">
      <c r="A20064" s="46">
        <v>45501.03125</v>
      </c>
      <c r="B20064">
        <v>2.08</v>
      </c>
      <c r="C20064" t="s">
        <v>456</v>
      </c>
      <c r="E20064" s="46">
        <v>45867.03125</v>
      </c>
      <c r="F20064">
        <v>18.72</v>
      </c>
      <c r="G20064" t="s">
        <v>456</v>
      </c>
    </row>
    <row r="20065" spans="1:7" x14ac:dyDescent="0.35">
      <c r="A20065" s="46">
        <v>45501.041666666664</v>
      </c>
      <c r="B20065">
        <v>1.04</v>
      </c>
      <c r="C20065" t="s">
        <v>456</v>
      </c>
      <c r="E20065" s="46">
        <v>45867.041666666664</v>
      </c>
      <c r="F20065">
        <v>18.72</v>
      </c>
      <c r="G20065" t="s">
        <v>456</v>
      </c>
    </row>
    <row r="20066" spans="1:7" x14ac:dyDescent="0.35">
      <c r="A20066" s="46">
        <v>45501.052083333336</v>
      </c>
      <c r="B20066">
        <v>4.16</v>
      </c>
      <c r="C20066" t="s">
        <v>456</v>
      </c>
      <c r="E20066" s="46">
        <v>45867.052083333336</v>
      </c>
      <c r="F20066">
        <v>17.68</v>
      </c>
      <c r="G20066" t="s">
        <v>456</v>
      </c>
    </row>
    <row r="20067" spans="1:7" x14ac:dyDescent="0.35">
      <c r="A20067" s="46">
        <v>45501.0625</v>
      </c>
      <c r="B20067">
        <v>2.08</v>
      </c>
      <c r="C20067" t="s">
        <v>456</v>
      </c>
      <c r="E20067" s="46">
        <v>45867.0625</v>
      </c>
      <c r="F20067">
        <v>18.72</v>
      </c>
      <c r="G20067" t="s">
        <v>456</v>
      </c>
    </row>
    <row r="20068" spans="1:7" x14ac:dyDescent="0.35">
      <c r="A20068" s="46">
        <v>45501.072916666664</v>
      </c>
      <c r="B20068">
        <v>3.12</v>
      </c>
      <c r="C20068" t="s">
        <v>456</v>
      </c>
      <c r="E20068" s="46">
        <v>45867.072916666664</v>
      </c>
      <c r="F20068">
        <v>17.68</v>
      </c>
      <c r="G20068" t="s">
        <v>456</v>
      </c>
    </row>
    <row r="20069" spans="1:7" x14ac:dyDescent="0.35">
      <c r="A20069" s="46">
        <v>45501.083333333336</v>
      </c>
      <c r="B20069">
        <v>2.08</v>
      </c>
      <c r="C20069" t="s">
        <v>456</v>
      </c>
      <c r="E20069" s="46">
        <v>45867.083333333336</v>
      </c>
      <c r="F20069">
        <v>34.32</v>
      </c>
      <c r="G20069" t="s">
        <v>456</v>
      </c>
    </row>
    <row r="20070" spans="1:7" x14ac:dyDescent="0.35">
      <c r="A20070" s="46">
        <v>45501.09375</v>
      </c>
      <c r="B20070">
        <v>1.04</v>
      </c>
      <c r="C20070" t="s">
        <v>456</v>
      </c>
      <c r="E20070" s="46">
        <v>45867.09375</v>
      </c>
      <c r="F20070">
        <v>44.72</v>
      </c>
      <c r="G20070" t="s">
        <v>456</v>
      </c>
    </row>
    <row r="20071" spans="1:7" x14ac:dyDescent="0.35">
      <c r="A20071" s="46">
        <v>45501.104166666664</v>
      </c>
      <c r="B20071">
        <v>2.08</v>
      </c>
      <c r="C20071" t="s">
        <v>456</v>
      </c>
      <c r="E20071" s="46">
        <v>45867.104166666664</v>
      </c>
      <c r="F20071">
        <v>39.520000000000003</v>
      </c>
      <c r="G20071" t="s">
        <v>456</v>
      </c>
    </row>
    <row r="20072" spans="1:7" x14ac:dyDescent="0.35">
      <c r="A20072" s="46">
        <v>45501.114583333336</v>
      </c>
      <c r="B20072">
        <v>2.08</v>
      </c>
      <c r="C20072" t="s">
        <v>456</v>
      </c>
      <c r="E20072" s="46">
        <v>45867.114583333336</v>
      </c>
      <c r="F20072">
        <v>38.479999999999997</v>
      </c>
      <c r="G20072" t="s">
        <v>456</v>
      </c>
    </row>
    <row r="20073" spans="1:7" x14ac:dyDescent="0.35">
      <c r="A20073" s="46">
        <v>45501.125</v>
      </c>
      <c r="B20073">
        <v>3.12</v>
      </c>
      <c r="C20073" t="s">
        <v>456</v>
      </c>
      <c r="E20073" s="46">
        <v>45867.125</v>
      </c>
      <c r="F20073">
        <v>33.28</v>
      </c>
      <c r="G20073" t="s">
        <v>456</v>
      </c>
    </row>
    <row r="20074" spans="1:7" x14ac:dyDescent="0.35">
      <c r="A20074" s="46">
        <v>45501.135416666664</v>
      </c>
      <c r="B20074">
        <v>2.08</v>
      </c>
      <c r="C20074" t="s">
        <v>456</v>
      </c>
      <c r="E20074" s="46">
        <v>45867.135416666664</v>
      </c>
      <c r="F20074">
        <v>20.8</v>
      </c>
      <c r="G20074" t="s">
        <v>456</v>
      </c>
    </row>
    <row r="20075" spans="1:7" x14ac:dyDescent="0.35">
      <c r="A20075" s="46">
        <v>45501.145833333336</v>
      </c>
      <c r="B20075">
        <v>2.08</v>
      </c>
      <c r="C20075" t="s">
        <v>456</v>
      </c>
      <c r="E20075" s="46">
        <v>45867.145833333336</v>
      </c>
      <c r="F20075">
        <v>32.24</v>
      </c>
      <c r="G20075" t="s">
        <v>456</v>
      </c>
    </row>
    <row r="20076" spans="1:7" x14ac:dyDescent="0.35">
      <c r="A20076" s="46">
        <v>45501.15625</v>
      </c>
      <c r="B20076">
        <v>2.08</v>
      </c>
      <c r="C20076" t="s">
        <v>456</v>
      </c>
      <c r="E20076" s="46">
        <v>45867.15625</v>
      </c>
      <c r="F20076">
        <v>31.2</v>
      </c>
      <c r="G20076" t="s">
        <v>456</v>
      </c>
    </row>
    <row r="20077" spans="1:7" x14ac:dyDescent="0.35">
      <c r="A20077" s="46">
        <v>45501.166666666664</v>
      </c>
      <c r="B20077">
        <v>2.08</v>
      </c>
      <c r="C20077" t="s">
        <v>456</v>
      </c>
      <c r="E20077" s="46">
        <v>45867.166666666664</v>
      </c>
      <c r="F20077">
        <v>23.92</v>
      </c>
      <c r="G20077" t="s">
        <v>456</v>
      </c>
    </row>
    <row r="20078" spans="1:7" x14ac:dyDescent="0.35">
      <c r="A20078" s="46">
        <v>45501.177083333336</v>
      </c>
      <c r="B20078">
        <v>3.12</v>
      </c>
      <c r="C20078" t="s">
        <v>456</v>
      </c>
      <c r="E20078" s="46">
        <v>45867.177083333336</v>
      </c>
      <c r="F20078">
        <v>15.6</v>
      </c>
      <c r="G20078" t="s">
        <v>456</v>
      </c>
    </row>
    <row r="20079" spans="1:7" x14ac:dyDescent="0.35">
      <c r="A20079" s="46">
        <v>45501.1875</v>
      </c>
      <c r="B20079">
        <v>2.08</v>
      </c>
      <c r="C20079" t="s">
        <v>456</v>
      </c>
      <c r="E20079" s="46">
        <v>45867.1875</v>
      </c>
      <c r="F20079">
        <v>9.36</v>
      </c>
      <c r="G20079" t="s">
        <v>456</v>
      </c>
    </row>
    <row r="20080" spans="1:7" x14ac:dyDescent="0.35">
      <c r="A20080" s="46">
        <v>45501.197916666664</v>
      </c>
      <c r="B20080">
        <v>2.08</v>
      </c>
      <c r="C20080" t="s">
        <v>456</v>
      </c>
      <c r="E20080" s="46">
        <v>45867.197916666664</v>
      </c>
      <c r="F20080">
        <v>4.16</v>
      </c>
      <c r="G20080" t="s">
        <v>456</v>
      </c>
    </row>
    <row r="20081" spans="1:7" x14ac:dyDescent="0.35">
      <c r="A20081" s="46">
        <v>45501.208333333336</v>
      </c>
      <c r="B20081">
        <v>2.08</v>
      </c>
      <c r="C20081" t="s">
        <v>456</v>
      </c>
      <c r="E20081" s="46">
        <v>45867.208333333336</v>
      </c>
      <c r="F20081">
        <v>3.12</v>
      </c>
      <c r="G20081" t="s">
        <v>456</v>
      </c>
    </row>
    <row r="20082" spans="1:7" x14ac:dyDescent="0.35">
      <c r="A20082" s="46">
        <v>45501.21875</v>
      </c>
      <c r="B20082">
        <v>2.08</v>
      </c>
      <c r="C20082" t="s">
        <v>456</v>
      </c>
      <c r="E20082" s="46">
        <v>45867.21875</v>
      </c>
      <c r="F20082">
        <v>4.16</v>
      </c>
      <c r="G20082" t="s">
        <v>456</v>
      </c>
    </row>
    <row r="20083" spans="1:7" x14ac:dyDescent="0.35">
      <c r="A20083" s="46">
        <v>45501.229166666664</v>
      </c>
      <c r="B20083">
        <v>3.12</v>
      </c>
      <c r="C20083" t="s">
        <v>456</v>
      </c>
      <c r="E20083" s="46">
        <v>45867.229166666664</v>
      </c>
      <c r="F20083">
        <v>3.12</v>
      </c>
      <c r="G20083" t="s">
        <v>456</v>
      </c>
    </row>
    <row r="20084" spans="1:7" x14ac:dyDescent="0.35">
      <c r="A20084" s="46">
        <v>45501.239583333336</v>
      </c>
      <c r="B20084">
        <v>2.08</v>
      </c>
      <c r="C20084" t="s">
        <v>456</v>
      </c>
      <c r="E20084" s="46">
        <v>45867.239583333336</v>
      </c>
      <c r="F20084">
        <v>3.12</v>
      </c>
      <c r="G20084" t="s">
        <v>456</v>
      </c>
    </row>
    <row r="20085" spans="1:7" x14ac:dyDescent="0.35">
      <c r="A20085" s="46">
        <v>45501.25</v>
      </c>
      <c r="B20085">
        <v>2.08</v>
      </c>
      <c r="C20085" t="s">
        <v>456</v>
      </c>
      <c r="E20085" s="46">
        <v>45867.25</v>
      </c>
      <c r="F20085">
        <v>3.12</v>
      </c>
      <c r="G20085" t="s">
        <v>456</v>
      </c>
    </row>
    <row r="20086" spans="1:7" x14ac:dyDescent="0.35">
      <c r="A20086" s="46">
        <v>45501.260416666664</v>
      </c>
      <c r="B20086">
        <v>1.04</v>
      </c>
      <c r="C20086" t="s">
        <v>456</v>
      </c>
      <c r="E20086" s="46">
        <v>45867.260416666664</v>
      </c>
      <c r="F20086">
        <v>4.16</v>
      </c>
      <c r="G20086" t="s">
        <v>456</v>
      </c>
    </row>
    <row r="20087" spans="1:7" x14ac:dyDescent="0.35">
      <c r="A20087" s="46">
        <v>45501.270833333336</v>
      </c>
      <c r="B20087">
        <v>3.12</v>
      </c>
      <c r="C20087" t="s">
        <v>456</v>
      </c>
      <c r="E20087" s="46">
        <v>45867.270833333336</v>
      </c>
      <c r="F20087">
        <v>3.12</v>
      </c>
      <c r="G20087" t="s">
        <v>456</v>
      </c>
    </row>
    <row r="20088" spans="1:7" x14ac:dyDescent="0.35">
      <c r="A20088" s="46">
        <v>45501.28125</v>
      </c>
      <c r="B20088">
        <v>2.08</v>
      </c>
      <c r="C20088" t="s">
        <v>456</v>
      </c>
      <c r="E20088" s="46">
        <v>45867.28125</v>
      </c>
      <c r="F20088">
        <v>3.12</v>
      </c>
      <c r="G20088" t="s">
        <v>456</v>
      </c>
    </row>
    <row r="20089" spans="1:7" x14ac:dyDescent="0.35">
      <c r="A20089" s="46">
        <v>45501.291666666664</v>
      </c>
      <c r="B20089">
        <v>3.12</v>
      </c>
      <c r="C20089" t="s">
        <v>456</v>
      </c>
      <c r="E20089" s="46">
        <v>45867.291666666664</v>
      </c>
      <c r="F20089">
        <v>4.16</v>
      </c>
      <c r="G20089" t="s">
        <v>456</v>
      </c>
    </row>
    <row r="20090" spans="1:7" x14ac:dyDescent="0.35">
      <c r="A20090" s="46">
        <v>45501.302083333336</v>
      </c>
      <c r="B20090">
        <v>2.08</v>
      </c>
      <c r="C20090" t="s">
        <v>456</v>
      </c>
      <c r="E20090" s="46">
        <v>45867.302083333336</v>
      </c>
      <c r="F20090">
        <v>4.16</v>
      </c>
      <c r="G20090" t="s">
        <v>456</v>
      </c>
    </row>
    <row r="20091" spans="1:7" x14ac:dyDescent="0.35">
      <c r="A20091" s="46">
        <v>45501.3125</v>
      </c>
      <c r="B20091">
        <v>2.08</v>
      </c>
      <c r="C20091" t="s">
        <v>456</v>
      </c>
      <c r="E20091" s="46">
        <v>45867.3125</v>
      </c>
      <c r="F20091">
        <v>5.2</v>
      </c>
      <c r="G20091" t="s">
        <v>456</v>
      </c>
    </row>
    <row r="20092" spans="1:7" x14ac:dyDescent="0.35">
      <c r="A20092" s="46">
        <v>45501.322916666664</v>
      </c>
      <c r="B20092">
        <v>2.08</v>
      </c>
      <c r="C20092" t="s">
        <v>456</v>
      </c>
      <c r="E20092" s="46">
        <v>45867.322916666664</v>
      </c>
      <c r="F20092">
        <v>5.2</v>
      </c>
      <c r="G20092" t="s">
        <v>456</v>
      </c>
    </row>
    <row r="20093" spans="1:7" x14ac:dyDescent="0.35">
      <c r="A20093" s="46">
        <v>45501.333333333336</v>
      </c>
      <c r="B20093">
        <v>3.12</v>
      </c>
      <c r="C20093" t="s">
        <v>456</v>
      </c>
      <c r="E20093" s="46">
        <v>45867.333333333336</v>
      </c>
      <c r="F20093">
        <v>5.2</v>
      </c>
      <c r="G20093" t="s">
        <v>456</v>
      </c>
    </row>
    <row r="20094" spans="1:7" x14ac:dyDescent="0.35">
      <c r="A20094" s="46">
        <v>45501.34375</v>
      </c>
      <c r="B20094">
        <v>2.08</v>
      </c>
      <c r="C20094" t="s">
        <v>456</v>
      </c>
      <c r="E20094" s="46">
        <v>45867.34375</v>
      </c>
      <c r="F20094">
        <v>4.16</v>
      </c>
      <c r="G20094" t="s">
        <v>456</v>
      </c>
    </row>
    <row r="20095" spans="1:7" x14ac:dyDescent="0.35">
      <c r="A20095" s="46">
        <v>45501.354166666664</v>
      </c>
      <c r="B20095">
        <v>2.08</v>
      </c>
      <c r="C20095" t="s">
        <v>456</v>
      </c>
      <c r="E20095" s="46">
        <v>45867.354166666664</v>
      </c>
      <c r="F20095">
        <v>3.12</v>
      </c>
      <c r="G20095" t="s">
        <v>456</v>
      </c>
    </row>
    <row r="20096" spans="1:7" x14ac:dyDescent="0.35">
      <c r="A20096" s="46">
        <v>45501.364583333336</v>
      </c>
      <c r="B20096">
        <v>2.08</v>
      </c>
      <c r="C20096" t="s">
        <v>456</v>
      </c>
      <c r="E20096" s="46">
        <v>45867.364583333336</v>
      </c>
      <c r="F20096">
        <v>4.16</v>
      </c>
      <c r="G20096" t="s">
        <v>456</v>
      </c>
    </row>
    <row r="20097" spans="1:7" x14ac:dyDescent="0.35">
      <c r="A20097" s="46">
        <v>45501.375</v>
      </c>
      <c r="B20097">
        <v>3.12</v>
      </c>
      <c r="C20097" t="s">
        <v>456</v>
      </c>
      <c r="E20097" s="46">
        <v>45867.375</v>
      </c>
      <c r="F20097">
        <v>3.12</v>
      </c>
      <c r="G20097" t="s">
        <v>456</v>
      </c>
    </row>
    <row r="20098" spans="1:7" x14ac:dyDescent="0.35">
      <c r="A20098" s="46">
        <v>45501.385416666664</v>
      </c>
      <c r="B20098">
        <v>3.12</v>
      </c>
      <c r="C20098" t="s">
        <v>456</v>
      </c>
      <c r="E20098" s="46">
        <v>45867.385416666664</v>
      </c>
      <c r="F20098">
        <v>3.12</v>
      </c>
      <c r="G20098" t="s">
        <v>456</v>
      </c>
    </row>
    <row r="20099" spans="1:7" x14ac:dyDescent="0.35">
      <c r="A20099" s="46">
        <v>45501.395833333336</v>
      </c>
      <c r="B20099">
        <v>3.12</v>
      </c>
      <c r="C20099" t="s">
        <v>456</v>
      </c>
      <c r="E20099" s="46">
        <v>45867.395833333336</v>
      </c>
      <c r="F20099">
        <v>4.16</v>
      </c>
      <c r="G20099" t="s">
        <v>456</v>
      </c>
    </row>
    <row r="20100" spans="1:7" x14ac:dyDescent="0.35">
      <c r="A20100" s="46">
        <v>45501.40625</v>
      </c>
      <c r="B20100">
        <v>3.12</v>
      </c>
      <c r="C20100" t="s">
        <v>456</v>
      </c>
      <c r="E20100" s="46">
        <v>45867.40625</v>
      </c>
      <c r="F20100">
        <v>2.08</v>
      </c>
      <c r="G20100" t="s">
        <v>456</v>
      </c>
    </row>
    <row r="20101" spans="1:7" x14ac:dyDescent="0.35">
      <c r="A20101" s="46">
        <v>45501.416666666664</v>
      </c>
      <c r="B20101">
        <v>3.12</v>
      </c>
      <c r="C20101" t="s">
        <v>456</v>
      </c>
      <c r="E20101" s="46">
        <v>45867.416666666664</v>
      </c>
      <c r="F20101">
        <v>3.12</v>
      </c>
      <c r="G20101" t="s">
        <v>456</v>
      </c>
    </row>
    <row r="20102" spans="1:7" x14ac:dyDescent="0.35">
      <c r="A20102" s="46">
        <v>45501.427083333336</v>
      </c>
      <c r="B20102">
        <v>2.08</v>
      </c>
      <c r="C20102" t="s">
        <v>456</v>
      </c>
      <c r="E20102" s="46">
        <v>45867.427083333336</v>
      </c>
      <c r="F20102">
        <v>4.16</v>
      </c>
      <c r="G20102" t="s">
        <v>456</v>
      </c>
    </row>
    <row r="20103" spans="1:7" x14ac:dyDescent="0.35">
      <c r="A20103" s="46">
        <v>45501.4375</v>
      </c>
      <c r="B20103">
        <v>2.08</v>
      </c>
      <c r="C20103" t="s">
        <v>456</v>
      </c>
      <c r="E20103" s="46">
        <v>45867.4375</v>
      </c>
      <c r="F20103">
        <v>3.12</v>
      </c>
      <c r="G20103" t="s">
        <v>456</v>
      </c>
    </row>
    <row r="20104" spans="1:7" x14ac:dyDescent="0.35">
      <c r="A20104" s="46">
        <v>45501.447916666664</v>
      </c>
      <c r="B20104">
        <v>2.08</v>
      </c>
      <c r="C20104" t="s">
        <v>456</v>
      </c>
      <c r="E20104" s="46">
        <v>45867.447916666664</v>
      </c>
      <c r="F20104">
        <v>3.12</v>
      </c>
      <c r="G20104" t="s">
        <v>456</v>
      </c>
    </row>
    <row r="20105" spans="1:7" x14ac:dyDescent="0.35">
      <c r="A20105" s="46">
        <v>45501.458333333336</v>
      </c>
      <c r="B20105">
        <v>2.08</v>
      </c>
      <c r="C20105" t="s">
        <v>456</v>
      </c>
      <c r="E20105" s="46">
        <v>45867.458333333336</v>
      </c>
      <c r="F20105">
        <v>3.12</v>
      </c>
      <c r="G20105" t="s">
        <v>456</v>
      </c>
    </row>
    <row r="20106" spans="1:7" x14ac:dyDescent="0.35">
      <c r="A20106" s="46">
        <v>45501.46875</v>
      </c>
      <c r="B20106">
        <v>2.08</v>
      </c>
      <c r="C20106" t="s">
        <v>456</v>
      </c>
      <c r="E20106" s="46">
        <v>45867.46875</v>
      </c>
      <c r="F20106">
        <v>4.16</v>
      </c>
      <c r="G20106" t="s">
        <v>456</v>
      </c>
    </row>
    <row r="20107" spans="1:7" x14ac:dyDescent="0.35">
      <c r="A20107" s="46">
        <v>45501.479166666664</v>
      </c>
      <c r="B20107">
        <v>1.04</v>
      </c>
      <c r="C20107" t="s">
        <v>456</v>
      </c>
      <c r="E20107" s="46">
        <v>45867.479166666664</v>
      </c>
      <c r="F20107">
        <v>4.16</v>
      </c>
      <c r="G20107" t="s">
        <v>456</v>
      </c>
    </row>
    <row r="20108" spans="1:7" x14ac:dyDescent="0.35">
      <c r="A20108" s="46">
        <v>45501.489583333336</v>
      </c>
      <c r="B20108">
        <v>2.08</v>
      </c>
      <c r="C20108" t="s">
        <v>456</v>
      </c>
      <c r="E20108" s="46">
        <v>45867.489583333336</v>
      </c>
      <c r="F20108">
        <v>4.16</v>
      </c>
      <c r="G20108" t="s">
        <v>456</v>
      </c>
    </row>
    <row r="20109" spans="1:7" x14ac:dyDescent="0.35">
      <c r="A20109" s="46">
        <v>45501.5</v>
      </c>
      <c r="B20109">
        <v>3.12</v>
      </c>
      <c r="C20109" t="s">
        <v>456</v>
      </c>
      <c r="E20109" s="46">
        <v>45867.5</v>
      </c>
      <c r="F20109">
        <v>5.2</v>
      </c>
      <c r="G20109" t="s">
        <v>456</v>
      </c>
    </row>
    <row r="20110" spans="1:7" x14ac:dyDescent="0.35">
      <c r="A20110" s="46">
        <v>45501.510416666664</v>
      </c>
      <c r="B20110">
        <v>2.08</v>
      </c>
      <c r="C20110" t="s">
        <v>456</v>
      </c>
      <c r="E20110" s="46">
        <v>45867.510416666664</v>
      </c>
      <c r="F20110">
        <v>3.12</v>
      </c>
      <c r="G20110" t="s">
        <v>456</v>
      </c>
    </row>
    <row r="20111" spans="1:7" x14ac:dyDescent="0.35">
      <c r="A20111" s="46">
        <v>45501.520833333336</v>
      </c>
      <c r="B20111">
        <v>3.12</v>
      </c>
      <c r="C20111" t="s">
        <v>456</v>
      </c>
      <c r="E20111" s="46">
        <v>45867.520833333336</v>
      </c>
      <c r="F20111">
        <v>4.16</v>
      </c>
      <c r="G20111" t="s">
        <v>456</v>
      </c>
    </row>
    <row r="20112" spans="1:7" x14ac:dyDescent="0.35">
      <c r="A20112" s="46">
        <v>45501.53125</v>
      </c>
      <c r="B20112">
        <v>2.08</v>
      </c>
      <c r="C20112" t="s">
        <v>456</v>
      </c>
      <c r="E20112" s="46">
        <v>45867.53125</v>
      </c>
      <c r="F20112">
        <v>4.16</v>
      </c>
      <c r="G20112" t="s">
        <v>456</v>
      </c>
    </row>
    <row r="20113" spans="1:7" x14ac:dyDescent="0.35">
      <c r="A20113" s="46">
        <v>45501.541666666664</v>
      </c>
      <c r="B20113">
        <v>1.04</v>
      </c>
      <c r="C20113" t="s">
        <v>456</v>
      </c>
      <c r="E20113" s="46">
        <v>45867.541666666664</v>
      </c>
      <c r="F20113">
        <v>4.16</v>
      </c>
      <c r="G20113" t="s">
        <v>456</v>
      </c>
    </row>
    <row r="20114" spans="1:7" x14ac:dyDescent="0.35">
      <c r="A20114" s="46">
        <v>45501.552083333336</v>
      </c>
      <c r="B20114">
        <v>2.08</v>
      </c>
      <c r="C20114" t="s">
        <v>456</v>
      </c>
      <c r="E20114" s="46">
        <v>45867.552083333336</v>
      </c>
      <c r="F20114">
        <v>4.16</v>
      </c>
      <c r="G20114" t="s">
        <v>456</v>
      </c>
    </row>
    <row r="20115" spans="1:7" x14ac:dyDescent="0.35">
      <c r="A20115" s="46">
        <v>45501.5625</v>
      </c>
      <c r="B20115">
        <v>2.08</v>
      </c>
      <c r="C20115" t="s">
        <v>456</v>
      </c>
      <c r="E20115" s="46">
        <v>45867.5625</v>
      </c>
      <c r="F20115">
        <v>3.12</v>
      </c>
      <c r="G20115" t="s">
        <v>456</v>
      </c>
    </row>
    <row r="20116" spans="1:7" x14ac:dyDescent="0.35">
      <c r="A20116" s="46">
        <v>45501.572916666664</v>
      </c>
      <c r="B20116">
        <v>2.08</v>
      </c>
      <c r="C20116" t="s">
        <v>456</v>
      </c>
      <c r="E20116" s="46">
        <v>45867.572916666664</v>
      </c>
      <c r="F20116">
        <v>4.16</v>
      </c>
      <c r="G20116" t="s">
        <v>456</v>
      </c>
    </row>
    <row r="20117" spans="1:7" x14ac:dyDescent="0.35">
      <c r="A20117" s="46">
        <v>45501.583333333336</v>
      </c>
      <c r="B20117">
        <v>3.12</v>
      </c>
      <c r="C20117" t="s">
        <v>456</v>
      </c>
      <c r="E20117" s="46">
        <v>45867.583333333336</v>
      </c>
      <c r="F20117">
        <v>2.08</v>
      </c>
      <c r="G20117" t="s">
        <v>456</v>
      </c>
    </row>
    <row r="20118" spans="1:7" x14ac:dyDescent="0.35">
      <c r="A20118" s="46">
        <v>45501.59375</v>
      </c>
      <c r="B20118">
        <v>1.04</v>
      </c>
      <c r="C20118" t="s">
        <v>456</v>
      </c>
      <c r="E20118" s="46">
        <v>45867.59375</v>
      </c>
      <c r="F20118">
        <v>3.12</v>
      </c>
      <c r="G20118" t="s">
        <v>456</v>
      </c>
    </row>
    <row r="20119" spans="1:7" x14ac:dyDescent="0.35">
      <c r="A20119" s="46">
        <v>45501.604166666664</v>
      </c>
      <c r="B20119">
        <v>2.08</v>
      </c>
      <c r="C20119" t="s">
        <v>456</v>
      </c>
      <c r="E20119" s="46">
        <v>45867.604166666664</v>
      </c>
      <c r="F20119">
        <v>3.12</v>
      </c>
      <c r="G20119" t="s">
        <v>456</v>
      </c>
    </row>
    <row r="20120" spans="1:7" x14ac:dyDescent="0.35">
      <c r="A20120" s="46">
        <v>45501.614583333336</v>
      </c>
      <c r="B20120">
        <v>3.12</v>
      </c>
      <c r="C20120" t="s">
        <v>456</v>
      </c>
      <c r="E20120" s="46">
        <v>45867.614583333336</v>
      </c>
      <c r="F20120">
        <v>4.16</v>
      </c>
      <c r="G20120" t="s">
        <v>456</v>
      </c>
    </row>
    <row r="20121" spans="1:7" x14ac:dyDescent="0.35">
      <c r="A20121" s="46">
        <v>45501.625</v>
      </c>
      <c r="B20121">
        <v>2.08</v>
      </c>
      <c r="C20121" t="s">
        <v>456</v>
      </c>
      <c r="E20121" s="46">
        <v>45867.625</v>
      </c>
      <c r="F20121">
        <v>3.12</v>
      </c>
      <c r="G20121" t="s">
        <v>456</v>
      </c>
    </row>
    <row r="20122" spans="1:7" x14ac:dyDescent="0.35">
      <c r="A20122" s="46">
        <v>45501.635416666664</v>
      </c>
      <c r="B20122">
        <v>2.08</v>
      </c>
      <c r="C20122" t="s">
        <v>456</v>
      </c>
      <c r="E20122" s="46">
        <v>45867.635416666664</v>
      </c>
      <c r="F20122">
        <v>2.08</v>
      </c>
      <c r="G20122" t="s">
        <v>456</v>
      </c>
    </row>
    <row r="20123" spans="1:7" x14ac:dyDescent="0.35">
      <c r="A20123" s="46">
        <v>45501.645833333336</v>
      </c>
      <c r="B20123">
        <v>2.08</v>
      </c>
      <c r="C20123" t="s">
        <v>456</v>
      </c>
      <c r="E20123" s="46">
        <v>45867.645833333336</v>
      </c>
      <c r="F20123">
        <v>3.12</v>
      </c>
      <c r="G20123" t="s">
        <v>456</v>
      </c>
    </row>
    <row r="20124" spans="1:7" x14ac:dyDescent="0.35">
      <c r="A20124" s="46">
        <v>45501.65625</v>
      </c>
      <c r="B20124">
        <v>2.08</v>
      </c>
      <c r="C20124" t="s">
        <v>456</v>
      </c>
      <c r="E20124" s="46">
        <v>45867.65625</v>
      </c>
      <c r="F20124">
        <v>3.12</v>
      </c>
      <c r="G20124" t="s">
        <v>456</v>
      </c>
    </row>
    <row r="20125" spans="1:7" x14ac:dyDescent="0.35">
      <c r="A20125" s="46">
        <v>45501.666666666664</v>
      </c>
      <c r="B20125">
        <v>3.12</v>
      </c>
      <c r="C20125" t="s">
        <v>456</v>
      </c>
      <c r="E20125" s="46">
        <v>45867.666666666664</v>
      </c>
      <c r="F20125">
        <v>3.12</v>
      </c>
      <c r="G20125" t="s">
        <v>456</v>
      </c>
    </row>
    <row r="20126" spans="1:7" x14ac:dyDescent="0.35">
      <c r="A20126" s="46">
        <v>45501.677083333336</v>
      </c>
      <c r="B20126">
        <v>2.08</v>
      </c>
      <c r="C20126" t="s">
        <v>456</v>
      </c>
      <c r="E20126" s="46">
        <v>45867.677083333336</v>
      </c>
      <c r="F20126">
        <v>5.2</v>
      </c>
      <c r="G20126" t="s">
        <v>456</v>
      </c>
    </row>
    <row r="20127" spans="1:7" x14ac:dyDescent="0.35">
      <c r="A20127" s="46">
        <v>45501.6875</v>
      </c>
      <c r="B20127">
        <v>2.08</v>
      </c>
      <c r="C20127" t="s">
        <v>456</v>
      </c>
      <c r="E20127" s="46">
        <v>45867.6875</v>
      </c>
      <c r="F20127">
        <v>4.16</v>
      </c>
      <c r="G20127" t="s">
        <v>456</v>
      </c>
    </row>
    <row r="20128" spans="1:7" x14ac:dyDescent="0.35">
      <c r="A20128" s="46">
        <v>45501.697916666664</v>
      </c>
      <c r="B20128">
        <v>2.08</v>
      </c>
      <c r="C20128" t="s">
        <v>456</v>
      </c>
      <c r="E20128" s="46">
        <v>45867.697916666664</v>
      </c>
      <c r="F20128">
        <v>4.16</v>
      </c>
      <c r="G20128" t="s">
        <v>456</v>
      </c>
    </row>
    <row r="20129" spans="1:7" x14ac:dyDescent="0.35">
      <c r="A20129" s="46">
        <v>45501.708333333336</v>
      </c>
      <c r="B20129">
        <v>2.08</v>
      </c>
      <c r="C20129" t="s">
        <v>456</v>
      </c>
      <c r="E20129" s="46">
        <v>45867.708333333336</v>
      </c>
      <c r="F20129">
        <v>4.16</v>
      </c>
      <c r="G20129" t="s">
        <v>456</v>
      </c>
    </row>
    <row r="20130" spans="1:7" x14ac:dyDescent="0.35">
      <c r="A20130" s="46">
        <v>45501.71875</v>
      </c>
      <c r="B20130">
        <v>3.12</v>
      </c>
      <c r="C20130" t="s">
        <v>456</v>
      </c>
      <c r="E20130" s="46">
        <v>45867.71875</v>
      </c>
      <c r="F20130">
        <v>3.12</v>
      </c>
      <c r="G20130" t="s">
        <v>456</v>
      </c>
    </row>
    <row r="20131" spans="1:7" x14ac:dyDescent="0.35">
      <c r="A20131" s="46">
        <v>45501.729166666664</v>
      </c>
      <c r="B20131">
        <v>2.08</v>
      </c>
      <c r="C20131" t="s">
        <v>456</v>
      </c>
      <c r="E20131" s="46">
        <v>45867.729166666664</v>
      </c>
      <c r="F20131">
        <v>4.16</v>
      </c>
      <c r="G20131" t="s">
        <v>456</v>
      </c>
    </row>
    <row r="20132" spans="1:7" x14ac:dyDescent="0.35">
      <c r="A20132" s="46">
        <v>45501.739583333336</v>
      </c>
      <c r="B20132">
        <v>2.08</v>
      </c>
      <c r="C20132" t="s">
        <v>456</v>
      </c>
      <c r="E20132" s="46">
        <v>45867.739583333336</v>
      </c>
      <c r="F20132">
        <v>3.12</v>
      </c>
      <c r="G20132" t="s">
        <v>456</v>
      </c>
    </row>
    <row r="20133" spans="1:7" x14ac:dyDescent="0.35">
      <c r="A20133" s="46">
        <v>45501.75</v>
      </c>
      <c r="B20133">
        <v>2.08</v>
      </c>
      <c r="C20133" t="s">
        <v>456</v>
      </c>
      <c r="E20133" s="46">
        <v>45867.75</v>
      </c>
      <c r="F20133">
        <v>4.16</v>
      </c>
      <c r="G20133" t="s">
        <v>456</v>
      </c>
    </row>
    <row r="20134" spans="1:7" x14ac:dyDescent="0.35">
      <c r="A20134" s="46">
        <v>45501.760416666664</v>
      </c>
      <c r="B20134">
        <v>2.08</v>
      </c>
      <c r="C20134" t="s">
        <v>456</v>
      </c>
      <c r="E20134" s="46">
        <v>45867.760416666664</v>
      </c>
      <c r="F20134">
        <v>4.16</v>
      </c>
      <c r="G20134" t="s">
        <v>456</v>
      </c>
    </row>
    <row r="20135" spans="1:7" x14ac:dyDescent="0.35">
      <c r="A20135" s="46">
        <v>45501.770833333336</v>
      </c>
      <c r="B20135">
        <v>2.08</v>
      </c>
      <c r="C20135" t="s">
        <v>456</v>
      </c>
      <c r="E20135" s="46">
        <v>45867.770833333336</v>
      </c>
      <c r="F20135">
        <v>3.12</v>
      </c>
      <c r="G20135" t="s">
        <v>456</v>
      </c>
    </row>
    <row r="20136" spans="1:7" x14ac:dyDescent="0.35">
      <c r="A20136" s="46">
        <v>45501.78125</v>
      </c>
      <c r="B20136">
        <v>2.08</v>
      </c>
      <c r="C20136" t="s">
        <v>456</v>
      </c>
      <c r="E20136" s="46">
        <v>45867.78125</v>
      </c>
      <c r="F20136">
        <v>2.08</v>
      </c>
      <c r="G20136" t="s">
        <v>456</v>
      </c>
    </row>
    <row r="20137" spans="1:7" x14ac:dyDescent="0.35">
      <c r="A20137" s="46">
        <v>45501.791666666664</v>
      </c>
      <c r="B20137">
        <v>2.08</v>
      </c>
      <c r="C20137" t="s">
        <v>456</v>
      </c>
      <c r="E20137" s="46">
        <v>45867.791666666664</v>
      </c>
      <c r="F20137">
        <v>3.12</v>
      </c>
      <c r="G20137" t="s">
        <v>456</v>
      </c>
    </row>
    <row r="20138" spans="1:7" x14ac:dyDescent="0.35">
      <c r="A20138" s="46">
        <v>45501.802083333336</v>
      </c>
      <c r="B20138">
        <v>2.08</v>
      </c>
      <c r="C20138" t="s">
        <v>456</v>
      </c>
      <c r="E20138" s="46">
        <v>45867.802083333336</v>
      </c>
      <c r="F20138">
        <v>3.12</v>
      </c>
      <c r="G20138" t="s">
        <v>456</v>
      </c>
    </row>
    <row r="20139" spans="1:7" x14ac:dyDescent="0.35">
      <c r="A20139" s="46">
        <v>45501.8125</v>
      </c>
      <c r="B20139">
        <v>2.08</v>
      </c>
      <c r="C20139" t="s">
        <v>456</v>
      </c>
      <c r="E20139" s="46">
        <v>45867.8125</v>
      </c>
      <c r="F20139">
        <v>3.12</v>
      </c>
      <c r="G20139" t="s">
        <v>456</v>
      </c>
    </row>
    <row r="20140" spans="1:7" x14ac:dyDescent="0.35">
      <c r="A20140" s="46">
        <v>45501.822916666664</v>
      </c>
      <c r="B20140">
        <v>3.12</v>
      </c>
      <c r="C20140" t="s">
        <v>456</v>
      </c>
      <c r="E20140" s="46">
        <v>45867.822916666664</v>
      </c>
      <c r="F20140">
        <v>3.12</v>
      </c>
      <c r="G20140" t="s">
        <v>456</v>
      </c>
    </row>
    <row r="20141" spans="1:7" x14ac:dyDescent="0.35">
      <c r="A20141" s="46">
        <v>45501.833333333336</v>
      </c>
      <c r="B20141">
        <v>2.08</v>
      </c>
      <c r="C20141" t="s">
        <v>456</v>
      </c>
      <c r="E20141" s="46">
        <v>45867.833333333336</v>
      </c>
      <c r="F20141">
        <v>2.08</v>
      </c>
      <c r="G20141" t="s">
        <v>456</v>
      </c>
    </row>
    <row r="20142" spans="1:7" x14ac:dyDescent="0.35">
      <c r="A20142" s="46">
        <v>45501.84375</v>
      </c>
      <c r="B20142">
        <v>3.12</v>
      </c>
      <c r="C20142" t="s">
        <v>456</v>
      </c>
      <c r="E20142" s="46">
        <v>45867.84375</v>
      </c>
      <c r="F20142">
        <v>2.08</v>
      </c>
      <c r="G20142" t="s">
        <v>456</v>
      </c>
    </row>
    <row r="20143" spans="1:7" x14ac:dyDescent="0.35">
      <c r="A20143" s="46">
        <v>45501.854166666664</v>
      </c>
      <c r="B20143">
        <v>3.12</v>
      </c>
      <c r="C20143" t="s">
        <v>456</v>
      </c>
      <c r="E20143" s="46">
        <v>45867.854166666664</v>
      </c>
      <c r="F20143">
        <v>1.04</v>
      </c>
      <c r="G20143" t="s">
        <v>456</v>
      </c>
    </row>
    <row r="20144" spans="1:7" x14ac:dyDescent="0.35">
      <c r="A20144" s="46">
        <v>45501.864583333336</v>
      </c>
      <c r="B20144">
        <v>1.04</v>
      </c>
      <c r="C20144" t="s">
        <v>456</v>
      </c>
      <c r="E20144" s="46">
        <v>45867.864583333336</v>
      </c>
      <c r="F20144">
        <v>2.08</v>
      </c>
      <c r="G20144" t="s">
        <v>456</v>
      </c>
    </row>
    <row r="20145" spans="1:7" x14ac:dyDescent="0.35">
      <c r="A20145" s="46">
        <v>45501.875</v>
      </c>
      <c r="B20145">
        <v>2.08</v>
      </c>
      <c r="C20145" t="s">
        <v>456</v>
      </c>
      <c r="E20145" s="46">
        <v>45867.875</v>
      </c>
      <c r="F20145">
        <v>2.08</v>
      </c>
      <c r="G20145" t="s">
        <v>456</v>
      </c>
    </row>
    <row r="20146" spans="1:7" x14ac:dyDescent="0.35">
      <c r="A20146" s="46">
        <v>45501.885416666664</v>
      </c>
      <c r="B20146">
        <v>2.08</v>
      </c>
      <c r="C20146" t="s">
        <v>456</v>
      </c>
      <c r="E20146" s="46">
        <v>45867.885416666664</v>
      </c>
      <c r="F20146">
        <v>2.08</v>
      </c>
      <c r="G20146" t="s">
        <v>456</v>
      </c>
    </row>
    <row r="20147" spans="1:7" x14ac:dyDescent="0.35">
      <c r="A20147" s="46">
        <v>45501.895833333336</v>
      </c>
      <c r="B20147">
        <v>2.08</v>
      </c>
      <c r="C20147" t="s">
        <v>456</v>
      </c>
      <c r="E20147" s="46">
        <v>45867.895833333336</v>
      </c>
      <c r="F20147">
        <v>1.04</v>
      </c>
      <c r="G20147" t="s">
        <v>456</v>
      </c>
    </row>
    <row r="20148" spans="1:7" x14ac:dyDescent="0.35">
      <c r="A20148" s="46">
        <v>45501.90625</v>
      </c>
      <c r="B20148">
        <v>2.08</v>
      </c>
      <c r="C20148" t="s">
        <v>456</v>
      </c>
      <c r="E20148" s="46">
        <v>45867.90625</v>
      </c>
      <c r="F20148">
        <v>3.12</v>
      </c>
      <c r="G20148" t="s">
        <v>456</v>
      </c>
    </row>
    <row r="20149" spans="1:7" x14ac:dyDescent="0.35">
      <c r="A20149" s="46">
        <v>45501.916666666664</v>
      </c>
      <c r="B20149">
        <v>5.2</v>
      </c>
      <c r="C20149" t="s">
        <v>456</v>
      </c>
      <c r="E20149" s="46">
        <v>45867.916666666664</v>
      </c>
      <c r="F20149">
        <v>4.16</v>
      </c>
      <c r="G20149" t="s">
        <v>456</v>
      </c>
    </row>
    <row r="20150" spans="1:7" x14ac:dyDescent="0.35">
      <c r="A20150" s="46">
        <v>45501.927083333336</v>
      </c>
      <c r="B20150">
        <v>3.12</v>
      </c>
      <c r="C20150" t="s">
        <v>456</v>
      </c>
      <c r="E20150" s="46">
        <v>45867.927083333336</v>
      </c>
      <c r="F20150">
        <v>4.16</v>
      </c>
      <c r="G20150" t="s">
        <v>456</v>
      </c>
    </row>
    <row r="20151" spans="1:7" x14ac:dyDescent="0.35">
      <c r="A20151" s="46">
        <v>45501.9375</v>
      </c>
      <c r="B20151">
        <v>1.04</v>
      </c>
      <c r="C20151" t="s">
        <v>456</v>
      </c>
      <c r="E20151" s="46">
        <v>45867.9375</v>
      </c>
      <c r="F20151">
        <v>3.12</v>
      </c>
      <c r="G20151" t="s">
        <v>456</v>
      </c>
    </row>
    <row r="20152" spans="1:7" x14ac:dyDescent="0.35">
      <c r="A20152" s="46">
        <v>45501.947916666664</v>
      </c>
      <c r="B20152">
        <v>2.08</v>
      </c>
      <c r="C20152" t="s">
        <v>456</v>
      </c>
      <c r="E20152" s="46">
        <v>45867.947916666664</v>
      </c>
      <c r="F20152">
        <v>5.2</v>
      </c>
      <c r="G20152" t="s">
        <v>456</v>
      </c>
    </row>
    <row r="20153" spans="1:7" x14ac:dyDescent="0.35">
      <c r="A20153" s="46">
        <v>45501.958333333336</v>
      </c>
      <c r="B20153">
        <v>2.08</v>
      </c>
      <c r="C20153" t="s">
        <v>456</v>
      </c>
      <c r="E20153" s="46">
        <v>45867.958333333336</v>
      </c>
      <c r="F20153">
        <v>3.12</v>
      </c>
      <c r="G20153" t="s">
        <v>456</v>
      </c>
    </row>
    <row r="20154" spans="1:7" x14ac:dyDescent="0.35">
      <c r="A20154" s="46">
        <v>45501.96875</v>
      </c>
      <c r="B20154">
        <v>2.08</v>
      </c>
      <c r="C20154" t="s">
        <v>456</v>
      </c>
      <c r="E20154" s="46">
        <v>45867.96875</v>
      </c>
      <c r="F20154">
        <v>3.12</v>
      </c>
      <c r="G20154" t="s">
        <v>456</v>
      </c>
    </row>
    <row r="20155" spans="1:7" x14ac:dyDescent="0.35">
      <c r="A20155" s="46">
        <v>45501.979166666664</v>
      </c>
      <c r="B20155">
        <v>2.08</v>
      </c>
      <c r="C20155" t="s">
        <v>456</v>
      </c>
      <c r="E20155" s="46">
        <v>45867.979166666664</v>
      </c>
      <c r="F20155">
        <v>2.08</v>
      </c>
      <c r="G20155" t="s">
        <v>456</v>
      </c>
    </row>
    <row r="20156" spans="1:7" x14ac:dyDescent="0.35">
      <c r="A20156" s="46">
        <v>45501.989583333336</v>
      </c>
      <c r="B20156">
        <v>3.12</v>
      </c>
      <c r="C20156" t="s">
        <v>456</v>
      </c>
      <c r="E20156" s="46">
        <v>45867.989583333336</v>
      </c>
      <c r="F20156">
        <v>2.08</v>
      </c>
      <c r="G20156" t="s">
        <v>456</v>
      </c>
    </row>
    <row r="20157" spans="1:7" x14ac:dyDescent="0.35">
      <c r="A20157" s="46">
        <v>45502</v>
      </c>
      <c r="B20157">
        <v>13.52</v>
      </c>
      <c r="C20157" t="s">
        <v>456</v>
      </c>
      <c r="E20157" s="46">
        <v>45868</v>
      </c>
      <c r="F20157">
        <v>2.08</v>
      </c>
      <c r="G20157" t="s">
        <v>456</v>
      </c>
    </row>
    <row r="20158" spans="1:7" x14ac:dyDescent="0.35">
      <c r="A20158" s="46">
        <v>45502.010416666664</v>
      </c>
      <c r="B20158">
        <v>18.72</v>
      </c>
      <c r="C20158" t="s">
        <v>456</v>
      </c>
      <c r="E20158" s="46">
        <v>45868.010416666664</v>
      </c>
      <c r="F20158">
        <v>2.08</v>
      </c>
      <c r="G20158" t="s">
        <v>456</v>
      </c>
    </row>
    <row r="20159" spans="1:7" x14ac:dyDescent="0.35">
      <c r="A20159" s="46">
        <v>45502.020833333336</v>
      </c>
      <c r="B20159">
        <v>18.72</v>
      </c>
      <c r="C20159" t="s">
        <v>456</v>
      </c>
      <c r="E20159" s="46">
        <v>45868.020833333336</v>
      </c>
      <c r="F20159">
        <v>9.36</v>
      </c>
      <c r="G20159" t="s">
        <v>456</v>
      </c>
    </row>
    <row r="20160" spans="1:7" x14ac:dyDescent="0.35">
      <c r="A20160" s="46">
        <v>45502.03125</v>
      </c>
      <c r="B20160">
        <v>18.72</v>
      </c>
      <c r="C20160" t="s">
        <v>456</v>
      </c>
      <c r="E20160" s="46">
        <v>45868.03125</v>
      </c>
      <c r="F20160">
        <v>45.76</v>
      </c>
      <c r="G20160" t="s">
        <v>456</v>
      </c>
    </row>
    <row r="20161" spans="1:7" x14ac:dyDescent="0.35">
      <c r="A20161" s="46">
        <v>45502.041666666664</v>
      </c>
      <c r="B20161">
        <v>17.68</v>
      </c>
      <c r="C20161" t="s">
        <v>456</v>
      </c>
      <c r="E20161" s="46">
        <v>45868.041666666664</v>
      </c>
      <c r="F20161">
        <v>43.68</v>
      </c>
      <c r="G20161" t="s">
        <v>456</v>
      </c>
    </row>
    <row r="20162" spans="1:7" x14ac:dyDescent="0.35">
      <c r="A20162" s="46">
        <v>45502.052083333336</v>
      </c>
      <c r="B20162">
        <v>18.72</v>
      </c>
      <c r="C20162" t="s">
        <v>456</v>
      </c>
      <c r="E20162" s="46">
        <v>45868.052083333336</v>
      </c>
      <c r="F20162">
        <v>40.56</v>
      </c>
      <c r="G20162" t="s">
        <v>456</v>
      </c>
    </row>
    <row r="20163" spans="1:7" x14ac:dyDescent="0.35">
      <c r="A20163" s="46">
        <v>45502.0625</v>
      </c>
      <c r="B20163">
        <v>18.72</v>
      </c>
      <c r="C20163" t="s">
        <v>456</v>
      </c>
      <c r="E20163" s="46">
        <v>45868.0625</v>
      </c>
      <c r="F20163">
        <v>40.56</v>
      </c>
      <c r="G20163" t="s">
        <v>456</v>
      </c>
    </row>
    <row r="20164" spans="1:7" x14ac:dyDescent="0.35">
      <c r="A20164" s="46">
        <v>45502.072916666664</v>
      </c>
      <c r="B20164">
        <v>18.72</v>
      </c>
      <c r="C20164" t="s">
        <v>456</v>
      </c>
      <c r="E20164" s="46">
        <v>45868.072916666664</v>
      </c>
      <c r="F20164">
        <v>42.64</v>
      </c>
      <c r="G20164" t="s">
        <v>456</v>
      </c>
    </row>
    <row r="20165" spans="1:7" x14ac:dyDescent="0.35">
      <c r="A20165" s="46">
        <v>45502.083333333336</v>
      </c>
      <c r="B20165">
        <v>26</v>
      </c>
      <c r="C20165" t="s">
        <v>456</v>
      </c>
      <c r="E20165" s="46">
        <v>45868.083333333336</v>
      </c>
      <c r="F20165">
        <v>44.72</v>
      </c>
      <c r="G20165" t="s">
        <v>456</v>
      </c>
    </row>
    <row r="20166" spans="1:7" x14ac:dyDescent="0.35">
      <c r="A20166" s="46">
        <v>45502.09375</v>
      </c>
      <c r="B20166">
        <v>45.76</v>
      </c>
      <c r="C20166" t="s">
        <v>456</v>
      </c>
      <c r="E20166" s="46">
        <v>45868.09375</v>
      </c>
      <c r="F20166">
        <v>38.479999999999997</v>
      </c>
      <c r="G20166" t="s">
        <v>456</v>
      </c>
    </row>
    <row r="20167" spans="1:7" x14ac:dyDescent="0.35">
      <c r="A20167" s="46">
        <v>45502.104166666664</v>
      </c>
      <c r="B20167">
        <v>46.8</v>
      </c>
      <c r="C20167" t="s">
        <v>456</v>
      </c>
      <c r="E20167" s="46">
        <v>45868.104166666664</v>
      </c>
      <c r="F20167">
        <v>28.08</v>
      </c>
      <c r="G20167" t="s">
        <v>456</v>
      </c>
    </row>
    <row r="20168" spans="1:7" x14ac:dyDescent="0.35">
      <c r="A20168" s="46">
        <v>45502.114583333336</v>
      </c>
      <c r="B20168">
        <v>44.72</v>
      </c>
      <c r="C20168" t="s">
        <v>456</v>
      </c>
      <c r="E20168" s="46">
        <v>45868.114583333336</v>
      </c>
      <c r="F20168">
        <v>20.8</v>
      </c>
      <c r="G20168" t="s">
        <v>456</v>
      </c>
    </row>
    <row r="20169" spans="1:7" x14ac:dyDescent="0.35">
      <c r="A20169" s="46">
        <v>45502.125</v>
      </c>
      <c r="B20169">
        <v>34.32</v>
      </c>
      <c r="C20169" t="s">
        <v>456</v>
      </c>
      <c r="E20169" s="46">
        <v>45868.125</v>
      </c>
      <c r="F20169">
        <v>17.68</v>
      </c>
      <c r="G20169" t="s">
        <v>456</v>
      </c>
    </row>
    <row r="20170" spans="1:7" x14ac:dyDescent="0.35">
      <c r="A20170" s="46">
        <v>45502.135416666664</v>
      </c>
      <c r="B20170">
        <v>26</v>
      </c>
      <c r="C20170" t="s">
        <v>456</v>
      </c>
      <c r="E20170" s="46">
        <v>45868.135416666664</v>
      </c>
      <c r="F20170">
        <v>6.24</v>
      </c>
      <c r="G20170" t="s">
        <v>456</v>
      </c>
    </row>
    <row r="20171" spans="1:7" x14ac:dyDescent="0.35">
      <c r="A20171" s="46">
        <v>45502.145833333336</v>
      </c>
      <c r="B20171">
        <v>35.36</v>
      </c>
      <c r="C20171" t="s">
        <v>456</v>
      </c>
      <c r="E20171" s="46">
        <v>45868.145833333336</v>
      </c>
      <c r="F20171">
        <v>6.24</v>
      </c>
      <c r="G20171" t="s">
        <v>456</v>
      </c>
    </row>
    <row r="20172" spans="1:7" x14ac:dyDescent="0.35">
      <c r="A20172" s="46">
        <v>45502.15625</v>
      </c>
      <c r="B20172">
        <v>29.12</v>
      </c>
      <c r="C20172" t="s">
        <v>456</v>
      </c>
      <c r="E20172" s="46">
        <v>45868.15625</v>
      </c>
      <c r="F20172">
        <v>3.12</v>
      </c>
      <c r="G20172" t="s">
        <v>456</v>
      </c>
    </row>
    <row r="20173" spans="1:7" x14ac:dyDescent="0.35">
      <c r="A20173" s="46">
        <v>45502.166666666664</v>
      </c>
      <c r="B20173">
        <v>30.16</v>
      </c>
      <c r="C20173" t="s">
        <v>456</v>
      </c>
      <c r="E20173" s="46">
        <v>45868.166666666664</v>
      </c>
      <c r="F20173">
        <v>4.16</v>
      </c>
      <c r="G20173" t="s">
        <v>456</v>
      </c>
    </row>
    <row r="20174" spans="1:7" x14ac:dyDescent="0.35">
      <c r="A20174" s="46">
        <v>45502.177083333336</v>
      </c>
      <c r="B20174">
        <v>36.4</v>
      </c>
      <c r="C20174" t="s">
        <v>456</v>
      </c>
      <c r="E20174" s="46">
        <v>45868.177083333336</v>
      </c>
      <c r="F20174">
        <v>5.2</v>
      </c>
      <c r="G20174" t="s">
        <v>456</v>
      </c>
    </row>
    <row r="20175" spans="1:7" x14ac:dyDescent="0.35">
      <c r="A20175" s="46">
        <v>45502.1875</v>
      </c>
      <c r="B20175">
        <v>19.760000000000002</v>
      </c>
      <c r="C20175" t="s">
        <v>456</v>
      </c>
      <c r="E20175" s="46">
        <v>45868.1875</v>
      </c>
      <c r="F20175">
        <v>5.2</v>
      </c>
      <c r="G20175" t="s">
        <v>456</v>
      </c>
    </row>
    <row r="20176" spans="1:7" x14ac:dyDescent="0.35">
      <c r="A20176" s="46">
        <v>45502.197916666664</v>
      </c>
      <c r="B20176">
        <v>15.6</v>
      </c>
      <c r="C20176" t="s">
        <v>456</v>
      </c>
      <c r="E20176" s="46">
        <v>45868.197916666664</v>
      </c>
      <c r="F20176">
        <v>5.2</v>
      </c>
      <c r="G20176" t="s">
        <v>456</v>
      </c>
    </row>
    <row r="20177" spans="1:7" x14ac:dyDescent="0.35">
      <c r="A20177" s="46">
        <v>45502.208333333336</v>
      </c>
      <c r="B20177">
        <v>15.6</v>
      </c>
      <c r="C20177" t="s">
        <v>456</v>
      </c>
      <c r="E20177" s="46">
        <v>45868.208333333336</v>
      </c>
      <c r="F20177">
        <v>3.12</v>
      </c>
      <c r="G20177" t="s">
        <v>456</v>
      </c>
    </row>
    <row r="20178" spans="1:7" x14ac:dyDescent="0.35">
      <c r="A20178" s="46">
        <v>45502.21875</v>
      </c>
      <c r="B20178">
        <v>16.64</v>
      </c>
      <c r="C20178" t="s">
        <v>456</v>
      </c>
      <c r="E20178" s="46">
        <v>45868.21875</v>
      </c>
      <c r="F20178">
        <v>4.16</v>
      </c>
      <c r="G20178" t="s">
        <v>456</v>
      </c>
    </row>
    <row r="20179" spans="1:7" x14ac:dyDescent="0.35">
      <c r="A20179" s="46">
        <v>45502.229166666664</v>
      </c>
      <c r="B20179">
        <v>16.64</v>
      </c>
      <c r="C20179" t="s">
        <v>456</v>
      </c>
      <c r="E20179" s="46">
        <v>45868.229166666664</v>
      </c>
      <c r="F20179">
        <v>4.16</v>
      </c>
      <c r="G20179" t="s">
        <v>456</v>
      </c>
    </row>
    <row r="20180" spans="1:7" x14ac:dyDescent="0.35">
      <c r="A20180" s="46">
        <v>45502.239583333336</v>
      </c>
      <c r="B20180">
        <v>10.4</v>
      </c>
      <c r="C20180" t="s">
        <v>456</v>
      </c>
      <c r="E20180" s="46">
        <v>45868.239583333336</v>
      </c>
      <c r="F20180">
        <v>4.16</v>
      </c>
      <c r="G20180" t="s">
        <v>456</v>
      </c>
    </row>
    <row r="20181" spans="1:7" x14ac:dyDescent="0.35">
      <c r="A20181" s="46">
        <v>45502.25</v>
      </c>
      <c r="B20181">
        <v>4.16</v>
      </c>
      <c r="C20181" t="s">
        <v>456</v>
      </c>
      <c r="E20181" s="46">
        <v>45868.25</v>
      </c>
      <c r="F20181">
        <v>3.12</v>
      </c>
      <c r="G20181" t="s">
        <v>456</v>
      </c>
    </row>
    <row r="20182" spans="1:7" x14ac:dyDescent="0.35">
      <c r="A20182" s="46">
        <v>45502.260416666664</v>
      </c>
      <c r="B20182">
        <v>3.12</v>
      </c>
      <c r="C20182" t="s">
        <v>456</v>
      </c>
      <c r="E20182" s="46">
        <v>45868.260416666664</v>
      </c>
      <c r="F20182">
        <v>4.16</v>
      </c>
      <c r="G20182" t="s">
        <v>456</v>
      </c>
    </row>
    <row r="20183" spans="1:7" x14ac:dyDescent="0.35">
      <c r="A20183" s="46">
        <v>45502.270833333336</v>
      </c>
      <c r="B20183">
        <v>3.12</v>
      </c>
      <c r="C20183" t="s">
        <v>456</v>
      </c>
      <c r="E20183" s="46">
        <v>45868.270833333336</v>
      </c>
      <c r="F20183">
        <v>3.12</v>
      </c>
      <c r="G20183" t="s">
        <v>456</v>
      </c>
    </row>
    <row r="20184" spans="1:7" x14ac:dyDescent="0.35">
      <c r="A20184" s="46">
        <v>45502.28125</v>
      </c>
      <c r="B20184">
        <v>4.16</v>
      </c>
      <c r="C20184" t="s">
        <v>456</v>
      </c>
      <c r="E20184" s="46">
        <v>45868.28125</v>
      </c>
      <c r="F20184">
        <v>4.16</v>
      </c>
      <c r="G20184" t="s">
        <v>456</v>
      </c>
    </row>
    <row r="20185" spans="1:7" x14ac:dyDescent="0.35">
      <c r="A20185" s="46">
        <v>45502.291666666664</v>
      </c>
      <c r="B20185">
        <v>3.12</v>
      </c>
      <c r="C20185" t="s">
        <v>456</v>
      </c>
      <c r="E20185" s="46">
        <v>45868.291666666664</v>
      </c>
      <c r="F20185">
        <v>3.12</v>
      </c>
      <c r="G20185" t="s">
        <v>456</v>
      </c>
    </row>
    <row r="20186" spans="1:7" x14ac:dyDescent="0.35">
      <c r="A20186" s="46">
        <v>45502.302083333336</v>
      </c>
      <c r="B20186">
        <v>5.2</v>
      </c>
      <c r="C20186" t="s">
        <v>456</v>
      </c>
      <c r="E20186" s="46">
        <v>45868.302083333336</v>
      </c>
      <c r="F20186">
        <v>5.2</v>
      </c>
      <c r="G20186" t="s">
        <v>456</v>
      </c>
    </row>
    <row r="20187" spans="1:7" x14ac:dyDescent="0.35">
      <c r="A20187" s="46">
        <v>45502.3125</v>
      </c>
      <c r="B20187">
        <v>3.12</v>
      </c>
      <c r="C20187" t="s">
        <v>456</v>
      </c>
      <c r="E20187" s="46">
        <v>45868.3125</v>
      </c>
      <c r="F20187">
        <v>4.16</v>
      </c>
      <c r="G20187" t="s">
        <v>456</v>
      </c>
    </row>
    <row r="20188" spans="1:7" x14ac:dyDescent="0.35">
      <c r="A20188" s="46">
        <v>45502.322916666664</v>
      </c>
      <c r="B20188">
        <v>3.12</v>
      </c>
      <c r="C20188" t="s">
        <v>456</v>
      </c>
      <c r="E20188" s="46">
        <v>45868.322916666664</v>
      </c>
      <c r="F20188">
        <v>4.16</v>
      </c>
      <c r="G20188" t="s">
        <v>456</v>
      </c>
    </row>
    <row r="20189" spans="1:7" x14ac:dyDescent="0.35">
      <c r="A20189" s="46">
        <v>45502.333333333336</v>
      </c>
      <c r="B20189">
        <v>3.12</v>
      </c>
      <c r="C20189" t="s">
        <v>456</v>
      </c>
      <c r="E20189" s="46">
        <v>45868.333333333336</v>
      </c>
      <c r="F20189">
        <v>4.16</v>
      </c>
      <c r="G20189" t="s">
        <v>456</v>
      </c>
    </row>
    <row r="20190" spans="1:7" x14ac:dyDescent="0.35">
      <c r="A20190" s="46">
        <v>45502.34375</v>
      </c>
      <c r="B20190">
        <v>4.16</v>
      </c>
      <c r="C20190" t="s">
        <v>456</v>
      </c>
      <c r="E20190" s="46">
        <v>45868.34375</v>
      </c>
      <c r="F20190">
        <v>3.12</v>
      </c>
      <c r="G20190" t="s">
        <v>456</v>
      </c>
    </row>
    <row r="20191" spans="1:7" x14ac:dyDescent="0.35">
      <c r="A20191" s="46">
        <v>45502.354166666664</v>
      </c>
      <c r="B20191">
        <v>5.2</v>
      </c>
      <c r="C20191" t="s">
        <v>456</v>
      </c>
      <c r="E20191" s="46">
        <v>45868.354166666664</v>
      </c>
      <c r="F20191">
        <v>5.2</v>
      </c>
      <c r="G20191" t="s">
        <v>456</v>
      </c>
    </row>
    <row r="20192" spans="1:7" x14ac:dyDescent="0.35">
      <c r="A20192" s="46">
        <v>45502.364583333336</v>
      </c>
      <c r="B20192">
        <v>7.28</v>
      </c>
      <c r="C20192" t="s">
        <v>456</v>
      </c>
      <c r="E20192" s="46">
        <v>45868.364583333336</v>
      </c>
      <c r="F20192">
        <v>3.12</v>
      </c>
      <c r="G20192" t="s">
        <v>456</v>
      </c>
    </row>
    <row r="20193" spans="1:7" x14ac:dyDescent="0.35">
      <c r="A20193" s="46">
        <v>45502.375</v>
      </c>
      <c r="B20193">
        <v>5.2</v>
      </c>
      <c r="C20193" t="s">
        <v>456</v>
      </c>
      <c r="E20193" s="46">
        <v>45868.375</v>
      </c>
      <c r="F20193">
        <v>3.12</v>
      </c>
      <c r="G20193" t="s">
        <v>456</v>
      </c>
    </row>
    <row r="20194" spans="1:7" x14ac:dyDescent="0.35">
      <c r="A20194" s="46">
        <v>45502.385416666664</v>
      </c>
      <c r="B20194">
        <v>6.24</v>
      </c>
      <c r="C20194" t="s">
        <v>456</v>
      </c>
      <c r="E20194" s="46">
        <v>45868.385416666664</v>
      </c>
      <c r="F20194">
        <v>4.16</v>
      </c>
      <c r="G20194" t="s">
        <v>456</v>
      </c>
    </row>
    <row r="20195" spans="1:7" x14ac:dyDescent="0.35">
      <c r="A20195" s="46">
        <v>45502.395833333336</v>
      </c>
      <c r="B20195">
        <v>4.16</v>
      </c>
      <c r="C20195" t="s">
        <v>456</v>
      </c>
      <c r="E20195" s="46">
        <v>45868.395833333336</v>
      </c>
      <c r="F20195">
        <v>3.12</v>
      </c>
      <c r="G20195" t="s">
        <v>456</v>
      </c>
    </row>
    <row r="20196" spans="1:7" x14ac:dyDescent="0.35">
      <c r="A20196" s="46">
        <v>45502.40625</v>
      </c>
      <c r="B20196">
        <v>4.16</v>
      </c>
      <c r="C20196" t="s">
        <v>456</v>
      </c>
      <c r="E20196" s="46">
        <v>45868.40625</v>
      </c>
      <c r="F20196">
        <v>3.12</v>
      </c>
      <c r="G20196" t="s">
        <v>456</v>
      </c>
    </row>
    <row r="20197" spans="1:7" x14ac:dyDescent="0.35">
      <c r="A20197" s="46">
        <v>45502.416666666664</v>
      </c>
      <c r="B20197">
        <v>3.12</v>
      </c>
      <c r="C20197" t="s">
        <v>456</v>
      </c>
      <c r="E20197" s="46">
        <v>45868.416666666664</v>
      </c>
      <c r="F20197">
        <v>4.16</v>
      </c>
      <c r="G20197" t="s">
        <v>456</v>
      </c>
    </row>
    <row r="20198" spans="1:7" x14ac:dyDescent="0.35">
      <c r="A20198" s="46">
        <v>45502.427083333336</v>
      </c>
      <c r="B20198">
        <v>4.16</v>
      </c>
      <c r="C20198" t="s">
        <v>456</v>
      </c>
      <c r="E20198" s="46">
        <v>45868.427083333336</v>
      </c>
      <c r="F20198">
        <v>4.16</v>
      </c>
      <c r="G20198" t="s">
        <v>456</v>
      </c>
    </row>
    <row r="20199" spans="1:7" x14ac:dyDescent="0.35">
      <c r="A20199" s="46">
        <v>45502.4375</v>
      </c>
      <c r="B20199">
        <v>3.12</v>
      </c>
      <c r="C20199" t="s">
        <v>456</v>
      </c>
      <c r="E20199" s="46">
        <v>45868.4375</v>
      </c>
      <c r="F20199">
        <v>4.16</v>
      </c>
      <c r="G20199" t="s">
        <v>456</v>
      </c>
    </row>
    <row r="20200" spans="1:7" x14ac:dyDescent="0.35">
      <c r="A20200" s="46">
        <v>45502.447916666664</v>
      </c>
      <c r="B20200">
        <v>3.12</v>
      </c>
      <c r="C20200" t="s">
        <v>456</v>
      </c>
      <c r="E20200" s="46">
        <v>45868.447916666664</v>
      </c>
      <c r="F20200">
        <v>5.2</v>
      </c>
      <c r="G20200" t="s">
        <v>456</v>
      </c>
    </row>
    <row r="20201" spans="1:7" x14ac:dyDescent="0.35">
      <c r="A20201" s="46">
        <v>45502.458333333336</v>
      </c>
      <c r="B20201">
        <v>4.16</v>
      </c>
      <c r="C20201" t="s">
        <v>456</v>
      </c>
      <c r="E20201" s="46">
        <v>45868.458333333336</v>
      </c>
      <c r="F20201">
        <v>3.12</v>
      </c>
      <c r="G20201" t="s">
        <v>456</v>
      </c>
    </row>
    <row r="20202" spans="1:7" x14ac:dyDescent="0.35">
      <c r="A20202" s="46">
        <v>45502.46875</v>
      </c>
      <c r="B20202">
        <v>3.12</v>
      </c>
      <c r="C20202" t="s">
        <v>456</v>
      </c>
      <c r="E20202" s="46">
        <v>45868.46875</v>
      </c>
      <c r="F20202">
        <v>4.16</v>
      </c>
      <c r="G20202" t="s">
        <v>456</v>
      </c>
    </row>
    <row r="20203" spans="1:7" x14ac:dyDescent="0.35">
      <c r="A20203" s="46">
        <v>45502.479166666664</v>
      </c>
      <c r="B20203">
        <v>2.08</v>
      </c>
      <c r="C20203" t="s">
        <v>456</v>
      </c>
      <c r="E20203" s="46">
        <v>45868.479166666664</v>
      </c>
      <c r="F20203">
        <v>3.12</v>
      </c>
      <c r="G20203" t="s">
        <v>456</v>
      </c>
    </row>
    <row r="20204" spans="1:7" x14ac:dyDescent="0.35">
      <c r="A20204" s="46">
        <v>45502.489583333336</v>
      </c>
      <c r="B20204">
        <v>3.12</v>
      </c>
      <c r="C20204" t="s">
        <v>456</v>
      </c>
      <c r="E20204" s="46">
        <v>45868.489583333336</v>
      </c>
      <c r="F20204">
        <v>4.16</v>
      </c>
      <c r="G20204" t="s">
        <v>456</v>
      </c>
    </row>
    <row r="20205" spans="1:7" x14ac:dyDescent="0.35">
      <c r="A20205" s="46">
        <v>45502.5</v>
      </c>
      <c r="B20205">
        <v>3.12</v>
      </c>
      <c r="C20205" t="s">
        <v>456</v>
      </c>
      <c r="E20205" s="46">
        <v>45868.5</v>
      </c>
      <c r="F20205">
        <v>2.08</v>
      </c>
      <c r="G20205" t="s">
        <v>456</v>
      </c>
    </row>
    <row r="20206" spans="1:7" x14ac:dyDescent="0.35">
      <c r="A20206" s="46">
        <v>45502.510416666664</v>
      </c>
      <c r="B20206">
        <v>5.2</v>
      </c>
      <c r="C20206" t="s">
        <v>456</v>
      </c>
      <c r="E20206" s="46">
        <v>45868.510416666664</v>
      </c>
      <c r="F20206">
        <v>3.12</v>
      </c>
      <c r="G20206" t="s">
        <v>456</v>
      </c>
    </row>
    <row r="20207" spans="1:7" x14ac:dyDescent="0.35">
      <c r="A20207" s="46">
        <v>45502.520833333336</v>
      </c>
      <c r="B20207">
        <v>4.16</v>
      </c>
      <c r="C20207" t="s">
        <v>456</v>
      </c>
      <c r="E20207" s="46">
        <v>45868.520833333336</v>
      </c>
      <c r="F20207">
        <v>4.16</v>
      </c>
      <c r="G20207" t="s">
        <v>456</v>
      </c>
    </row>
    <row r="20208" spans="1:7" x14ac:dyDescent="0.35">
      <c r="A20208" s="46">
        <v>45502.53125</v>
      </c>
      <c r="B20208">
        <v>3.12</v>
      </c>
      <c r="C20208" t="s">
        <v>456</v>
      </c>
      <c r="E20208" s="46">
        <v>45868.53125</v>
      </c>
      <c r="F20208">
        <v>4.16</v>
      </c>
      <c r="G20208" t="s">
        <v>456</v>
      </c>
    </row>
    <row r="20209" spans="1:7" x14ac:dyDescent="0.35">
      <c r="A20209" s="46">
        <v>45502.541666666664</v>
      </c>
      <c r="B20209">
        <v>2.08</v>
      </c>
      <c r="C20209" t="s">
        <v>456</v>
      </c>
      <c r="E20209" s="46">
        <v>45868.541666666664</v>
      </c>
      <c r="F20209">
        <v>2.08</v>
      </c>
      <c r="G20209" t="s">
        <v>456</v>
      </c>
    </row>
    <row r="20210" spans="1:7" x14ac:dyDescent="0.35">
      <c r="A20210" s="46">
        <v>45502.552083333336</v>
      </c>
      <c r="B20210">
        <v>4.16</v>
      </c>
      <c r="C20210" t="s">
        <v>456</v>
      </c>
      <c r="E20210" s="46">
        <v>45868.552083333336</v>
      </c>
      <c r="F20210">
        <v>3.12</v>
      </c>
      <c r="G20210" t="s">
        <v>456</v>
      </c>
    </row>
    <row r="20211" spans="1:7" x14ac:dyDescent="0.35">
      <c r="A20211" s="46">
        <v>45502.5625</v>
      </c>
      <c r="B20211">
        <v>3.12</v>
      </c>
      <c r="C20211" t="s">
        <v>456</v>
      </c>
      <c r="E20211" s="46">
        <v>45868.5625</v>
      </c>
      <c r="F20211">
        <v>6.24</v>
      </c>
      <c r="G20211" t="s">
        <v>456</v>
      </c>
    </row>
    <row r="20212" spans="1:7" x14ac:dyDescent="0.35">
      <c r="A20212" s="46">
        <v>45502.572916666664</v>
      </c>
      <c r="B20212">
        <v>3.12</v>
      </c>
      <c r="C20212" t="s">
        <v>456</v>
      </c>
      <c r="E20212" s="46">
        <v>45868.572916666664</v>
      </c>
      <c r="F20212">
        <v>6.24</v>
      </c>
      <c r="G20212" t="s">
        <v>456</v>
      </c>
    </row>
    <row r="20213" spans="1:7" x14ac:dyDescent="0.35">
      <c r="A20213" s="46">
        <v>45502.583333333336</v>
      </c>
      <c r="B20213">
        <v>3.12</v>
      </c>
      <c r="C20213" t="s">
        <v>456</v>
      </c>
      <c r="E20213" s="46">
        <v>45868.583333333336</v>
      </c>
      <c r="F20213">
        <v>5.2</v>
      </c>
      <c r="G20213" t="s">
        <v>456</v>
      </c>
    </row>
    <row r="20214" spans="1:7" x14ac:dyDescent="0.35">
      <c r="A20214" s="46">
        <v>45502.59375</v>
      </c>
      <c r="B20214">
        <v>4.16</v>
      </c>
      <c r="C20214" t="s">
        <v>456</v>
      </c>
      <c r="E20214" s="46">
        <v>45868.59375</v>
      </c>
      <c r="F20214">
        <v>3.12</v>
      </c>
      <c r="G20214" t="s">
        <v>456</v>
      </c>
    </row>
    <row r="20215" spans="1:7" x14ac:dyDescent="0.35">
      <c r="A20215" s="46">
        <v>45502.604166666664</v>
      </c>
      <c r="B20215">
        <v>4.16</v>
      </c>
      <c r="C20215" t="s">
        <v>456</v>
      </c>
      <c r="E20215" s="46">
        <v>45868.604166666664</v>
      </c>
      <c r="F20215">
        <v>3.12</v>
      </c>
      <c r="G20215" t="s">
        <v>456</v>
      </c>
    </row>
    <row r="20216" spans="1:7" x14ac:dyDescent="0.35">
      <c r="A20216" s="46">
        <v>45502.614583333336</v>
      </c>
      <c r="B20216">
        <v>4.16</v>
      </c>
      <c r="C20216" t="s">
        <v>456</v>
      </c>
      <c r="E20216" s="46">
        <v>45868.614583333336</v>
      </c>
      <c r="F20216">
        <v>2.08</v>
      </c>
      <c r="G20216" t="s">
        <v>456</v>
      </c>
    </row>
    <row r="20217" spans="1:7" x14ac:dyDescent="0.35">
      <c r="A20217" s="46">
        <v>45502.625</v>
      </c>
      <c r="B20217">
        <v>5.2</v>
      </c>
      <c r="C20217" t="s">
        <v>456</v>
      </c>
      <c r="E20217" s="46">
        <v>45868.625</v>
      </c>
      <c r="F20217">
        <v>3.12</v>
      </c>
      <c r="G20217" t="s">
        <v>456</v>
      </c>
    </row>
    <row r="20218" spans="1:7" x14ac:dyDescent="0.35">
      <c r="A20218" s="46">
        <v>45502.635416666664</v>
      </c>
      <c r="B20218">
        <v>4.16</v>
      </c>
      <c r="C20218" t="s">
        <v>456</v>
      </c>
      <c r="E20218" s="46">
        <v>45868.635416666664</v>
      </c>
      <c r="F20218">
        <v>2.08</v>
      </c>
      <c r="G20218" t="s">
        <v>456</v>
      </c>
    </row>
    <row r="20219" spans="1:7" x14ac:dyDescent="0.35">
      <c r="A20219" s="46">
        <v>45502.645833333336</v>
      </c>
      <c r="B20219">
        <v>4.16</v>
      </c>
      <c r="C20219" t="s">
        <v>456</v>
      </c>
      <c r="E20219" s="46">
        <v>45868.645833333336</v>
      </c>
      <c r="F20219">
        <v>3.12</v>
      </c>
      <c r="G20219" t="s">
        <v>456</v>
      </c>
    </row>
    <row r="20220" spans="1:7" x14ac:dyDescent="0.35">
      <c r="A20220" s="46">
        <v>45502.65625</v>
      </c>
      <c r="B20220">
        <v>3.12</v>
      </c>
      <c r="C20220" t="s">
        <v>456</v>
      </c>
      <c r="E20220" s="46">
        <v>45868.65625</v>
      </c>
      <c r="F20220">
        <v>4.16</v>
      </c>
      <c r="G20220" t="s">
        <v>456</v>
      </c>
    </row>
    <row r="20221" spans="1:7" x14ac:dyDescent="0.35">
      <c r="A20221" s="46">
        <v>45502.666666666664</v>
      </c>
      <c r="B20221">
        <v>3.12</v>
      </c>
      <c r="C20221" t="s">
        <v>456</v>
      </c>
      <c r="E20221" s="46">
        <v>45868.666666666664</v>
      </c>
      <c r="F20221">
        <v>2.08</v>
      </c>
      <c r="G20221" t="s">
        <v>456</v>
      </c>
    </row>
    <row r="20222" spans="1:7" x14ac:dyDescent="0.35">
      <c r="A20222" s="46">
        <v>45502.677083333336</v>
      </c>
      <c r="B20222">
        <v>3.12</v>
      </c>
      <c r="C20222" t="s">
        <v>456</v>
      </c>
      <c r="E20222" s="46">
        <v>45868.677083333336</v>
      </c>
      <c r="F20222">
        <v>4.16</v>
      </c>
      <c r="G20222" t="s">
        <v>456</v>
      </c>
    </row>
    <row r="20223" spans="1:7" x14ac:dyDescent="0.35">
      <c r="A20223" s="46">
        <v>45502.6875</v>
      </c>
      <c r="B20223">
        <v>2.08</v>
      </c>
      <c r="C20223" t="s">
        <v>456</v>
      </c>
      <c r="E20223" s="46">
        <v>45868.6875</v>
      </c>
      <c r="F20223">
        <v>2.08</v>
      </c>
      <c r="G20223" t="s">
        <v>456</v>
      </c>
    </row>
    <row r="20224" spans="1:7" x14ac:dyDescent="0.35">
      <c r="A20224" s="46">
        <v>45502.697916666664</v>
      </c>
      <c r="B20224">
        <v>2.08</v>
      </c>
      <c r="C20224" t="s">
        <v>456</v>
      </c>
      <c r="E20224" s="46">
        <v>45868.697916666664</v>
      </c>
      <c r="F20224">
        <v>3.12</v>
      </c>
      <c r="G20224" t="s">
        <v>456</v>
      </c>
    </row>
    <row r="20225" spans="1:7" x14ac:dyDescent="0.35">
      <c r="A20225" s="46">
        <v>45502.708333333336</v>
      </c>
      <c r="B20225">
        <v>3.12</v>
      </c>
      <c r="C20225" t="s">
        <v>456</v>
      </c>
      <c r="E20225" s="46">
        <v>45868.708333333336</v>
      </c>
      <c r="F20225">
        <v>2.08</v>
      </c>
      <c r="G20225" t="s">
        <v>456</v>
      </c>
    </row>
    <row r="20226" spans="1:7" x14ac:dyDescent="0.35">
      <c r="A20226" s="46">
        <v>45502.71875</v>
      </c>
      <c r="B20226">
        <v>2.08</v>
      </c>
      <c r="C20226" t="s">
        <v>456</v>
      </c>
      <c r="E20226" s="46">
        <v>45868.71875</v>
      </c>
      <c r="F20226">
        <v>2.08</v>
      </c>
      <c r="G20226" t="s">
        <v>456</v>
      </c>
    </row>
    <row r="20227" spans="1:7" x14ac:dyDescent="0.35">
      <c r="A20227" s="46">
        <v>45502.729166666664</v>
      </c>
      <c r="B20227">
        <v>3.12</v>
      </c>
      <c r="C20227" t="s">
        <v>456</v>
      </c>
      <c r="E20227" s="46">
        <v>45868.729166666664</v>
      </c>
      <c r="F20227">
        <v>1.04</v>
      </c>
      <c r="G20227" t="s">
        <v>456</v>
      </c>
    </row>
    <row r="20228" spans="1:7" x14ac:dyDescent="0.35">
      <c r="A20228" s="46">
        <v>45502.739583333336</v>
      </c>
      <c r="B20228">
        <v>3.12</v>
      </c>
      <c r="C20228" t="s">
        <v>456</v>
      </c>
      <c r="E20228" s="46">
        <v>45868.739583333336</v>
      </c>
      <c r="F20228">
        <v>2.08</v>
      </c>
      <c r="G20228" t="s">
        <v>456</v>
      </c>
    </row>
    <row r="20229" spans="1:7" x14ac:dyDescent="0.35">
      <c r="A20229" s="46">
        <v>45502.75</v>
      </c>
      <c r="B20229">
        <v>2.08</v>
      </c>
      <c r="C20229" t="s">
        <v>456</v>
      </c>
      <c r="E20229" s="46">
        <v>45868.75</v>
      </c>
      <c r="F20229">
        <v>2.08</v>
      </c>
      <c r="G20229" t="s">
        <v>456</v>
      </c>
    </row>
    <row r="20230" spans="1:7" x14ac:dyDescent="0.35">
      <c r="A20230" s="46">
        <v>45502.760416666664</v>
      </c>
      <c r="B20230">
        <v>1.04</v>
      </c>
      <c r="C20230" t="s">
        <v>456</v>
      </c>
      <c r="E20230" s="46">
        <v>45868.760416666664</v>
      </c>
      <c r="F20230">
        <v>2.08</v>
      </c>
      <c r="G20230" t="s">
        <v>456</v>
      </c>
    </row>
    <row r="20231" spans="1:7" x14ac:dyDescent="0.35">
      <c r="A20231" s="46">
        <v>45502.770833333336</v>
      </c>
      <c r="B20231">
        <v>3.12</v>
      </c>
      <c r="C20231" t="s">
        <v>456</v>
      </c>
      <c r="E20231" s="46">
        <v>45868.770833333336</v>
      </c>
      <c r="F20231">
        <v>1.04</v>
      </c>
      <c r="G20231" t="s">
        <v>456</v>
      </c>
    </row>
    <row r="20232" spans="1:7" x14ac:dyDescent="0.35">
      <c r="A20232" s="46">
        <v>45502.78125</v>
      </c>
      <c r="B20232">
        <v>2.08</v>
      </c>
      <c r="C20232" t="s">
        <v>456</v>
      </c>
      <c r="E20232" s="46">
        <v>45868.78125</v>
      </c>
      <c r="F20232">
        <v>2.08</v>
      </c>
      <c r="G20232" t="s">
        <v>456</v>
      </c>
    </row>
    <row r="20233" spans="1:7" x14ac:dyDescent="0.35">
      <c r="A20233" s="46">
        <v>45502.791666666664</v>
      </c>
      <c r="B20233">
        <v>3.12</v>
      </c>
      <c r="C20233" t="s">
        <v>456</v>
      </c>
      <c r="E20233" s="46">
        <v>45868.791666666664</v>
      </c>
      <c r="F20233">
        <v>2.08</v>
      </c>
      <c r="G20233" t="s">
        <v>456</v>
      </c>
    </row>
    <row r="20234" spans="1:7" x14ac:dyDescent="0.35">
      <c r="A20234" s="46">
        <v>45502.802083333336</v>
      </c>
      <c r="B20234">
        <v>2.08</v>
      </c>
      <c r="C20234" t="s">
        <v>456</v>
      </c>
      <c r="E20234" s="46">
        <v>45868.802083333336</v>
      </c>
      <c r="F20234">
        <v>2.08</v>
      </c>
      <c r="G20234" t="s">
        <v>456</v>
      </c>
    </row>
    <row r="20235" spans="1:7" x14ac:dyDescent="0.35">
      <c r="A20235" s="46">
        <v>45502.8125</v>
      </c>
      <c r="B20235">
        <v>2.08</v>
      </c>
      <c r="C20235" t="s">
        <v>456</v>
      </c>
      <c r="E20235" s="46">
        <v>45868.8125</v>
      </c>
      <c r="F20235">
        <v>1.04</v>
      </c>
      <c r="G20235" t="s">
        <v>456</v>
      </c>
    </row>
    <row r="20236" spans="1:7" x14ac:dyDescent="0.35">
      <c r="A20236" s="46">
        <v>45502.822916666664</v>
      </c>
      <c r="B20236">
        <v>2.08</v>
      </c>
      <c r="C20236" t="s">
        <v>456</v>
      </c>
      <c r="E20236" s="46">
        <v>45868.822916666664</v>
      </c>
      <c r="F20236">
        <v>1.04</v>
      </c>
      <c r="G20236" t="s">
        <v>456</v>
      </c>
    </row>
    <row r="20237" spans="1:7" x14ac:dyDescent="0.35">
      <c r="A20237" s="46">
        <v>45502.833333333336</v>
      </c>
      <c r="B20237">
        <v>2.08</v>
      </c>
      <c r="C20237" t="s">
        <v>456</v>
      </c>
      <c r="E20237" s="46">
        <v>45868.833333333336</v>
      </c>
      <c r="F20237">
        <v>3.12</v>
      </c>
      <c r="G20237" t="s">
        <v>456</v>
      </c>
    </row>
    <row r="20238" spans="1:7" x14ac:dyDescent="0.35">
      <c r="A20238" s="46">
        <v>45502.84375</v>
      </c>
      <c r="B20238">
        <v>2.08</v>
      </c>
      <c r="C20238" t="s">
        <v>456</v>
      </c>
      <c r="E20238" s="46">
        <v>45868.84375</v>
      </c>
      <c r="F20238">
        <v>1.04</v>
      </c>
      <c r="G20238" t="s">
        <v>456</v>
      </c>
    </row>
    <row r="20239" spans="1:7" x14ac:dyDescent="0.35">
      <c r="A20239" s="46">
        <v>45502.854166666664</v>
      </c>
      <c r="B20239">
        <v>2.08</v>
      </c>
      <c r="C20239" t="s">
        <v>456</v>
      </c>
      <c r="E20239" s="46">
        <v>45868.854166666664</v>
      </c>
      <c r="F20239">
        <v>2.08</v>
      </c>
      <c r="G20239" t="s">
        <v>456</v>
      </c>
    </row>
    <row r="20240" spans="1:7" x14ac:dyDescent="0.35">
      <c r="A20240" s="46">
        <v>45502.864583333336</v>
      </c>
      <c r="B20240">
        <v>2.08</v>
      </c>
      <c r="C20240" t="s">
        <v>456</v>
      </c>
      <c r="E20240" s="46">
        <v>45868.864583333336</v>
      </c>
      <c r="F20240">
        <v>2.08</v>
      </c>
      <c r="G20240" t="s">
        <v>456</v>
      </c>
    </row>
    <row r="20241" spans="1:7" x14ac:dyDescent="0.35">
      <c r="A20241" s="46">
        <v>45502.875</v>
      </c>
      <c r="B20241">
        <v>2.08</v>
      </c>
      <c r="C20241" t="s">
        <v>456</v>
      </c>
      <c r="E20241" s="46">
        <v>45868.875</v>
      </c>
      <c r="F20241">
        <v>1.04</v>
      </c>
      <c r="G20241" t="s">
        <v>456</v>
      </c>
    </row>
    <row r="20242" spans="1:7" x14ac:dyDescent="0.35">
      <c r="A20242" s="46">
        <v>45502.885416666664</v>
      </c>
      <c r="B20242">
        <v>2.08</v>
      </c>
      <c r="C20242" t="s">
        <v>456</v>
      </c>
      <c r="E20242" s="46">
        <v>45868.885416666664</v>
      </c>
      <c r="F20242">
        <v>2.08</v>
      </c>
      <c r="G20242" t="s">
        <v>456</v>
      </c>
    </row>
    <row r="20243" spans="1:7" x14ac:dyDescent="0.35">
      <c r="A20243" s="46">
        <v>45502.895833333336</v>
      </c>
      <c r="B20243">
        <v>2.08</v>
      </c>
      <c r="C20243" t="s">
        <v>456</v>
      </c>
      <c r="E20243" s="46">
        <v>45868.895833333336</v>
      </c>
      <c r="F20243">
        <v>1.04</v>
      </c>
      <c r="G20243" t="s">
        <v>456</v>
      </c>
    </row>
    <row r="20244" spans="1:7" x14ac:dyDescent="0.35">
      <c r="A20244" s="46">
        <v>45502.90625</v>
      </c>
      <c r="B20244">
        <v>3.12</v>
      </c>
      <c r="C20244" t="s">
        <v>456</v>
      </c>
      <c r="E20244" s="46">
        <v>45868.90625</v>
      </c>
      <c r="F20244">
        <v>3.12</v>
      </c>
      <c r="G20244" t="s">
        <v>456</v>
      </c>
    </row>
    <row r="20245" spans="1:7" x14ac:dyDescent="0.35">
      <c r="A20245" s="46">
        <v>45502.916666666664</v>
      </c>
      <c r="B20245">
        <v>4.16</v>
      </c>
      <c r="C20245" t="s">
        <v>456</v>
      </c>
      <c r="E20245" s="46">
        <v>45868.916666666664</v>
      </c>
      <c r="F20245">
        <v>4.16</v>
      </c>
      <c r="G20245" t="s">
        <v>456</v>
      </c>
    </row>
    <row r="20246" spans="1:7" x14ac:dyDescent="0.35">
      <c r="A20246" s="46">
        <v>45502.927083333336</v>
      </c>
      <c r="B20246">
        <v>4.16</v>
      </c>
      <c r="C20246" t="s">
        <v>456</v>
      </c>
      <c r="E20246" s="46">
        <v>45868.927083333336</v>
      </c>
      <c r="F20246">
        <v>4.16</v>
      </c>
      <c r="G20246" t="s">
        <v>456</v>
      </c>
    </row>
    <row r="20247" spans="1:7" x14ac:dyDescent="0.35">
      <c r="A20247" s="46">
        <v>45502.9375</v>
      </c>
      <c r="B20247">
        <v>5.2</v>
      </c>
      <c r="C20247" t="s">
        <v>456</v>
      </c>
      <c r="E20247" s="46">
        <v>45868.9375</v>
      </c>
      <c r="F20247">
        <v>4.16</v>
      </c>
      <c r="G20247" t="s">
        <v>456</v>
      </c>
    </row>
    <row r="20248" spans="1:7" x14ac:dyDescent="0.35">
      <c r="A20248" s="46">
        <v>45502.947916666664</v>
      </c>
      <c r="B20248">
        <v>4.16</v>
      </c>
      <c r="C20248" t="s">
        <v>456</v>
      </c>
      <c r="E20248" s="46">
        <v>45868.947916666664</v>
      </c>
      <c r="F20248">
        <v>4.16</v>
      </c>
      <c r="G20248" t="s">
        <v>456</v>
      </c>
    </row>
    <row r="20249" spans="1:7" x14ac:dyDescent="0.35">
      <c r="A20249" s="46">
        <v>45502.958333333336</v>
      </c>
      <c r="B20249">
        <v>5.2</v>
      </c>
      <c r="C20249" t="s">
        <v>456</v>
      </c>
      <c r="E20249" s="46">
        <v>45868.958333333336</v>
      </c>
      <c r="F20249">
        <v>3.12</v>
      </c>
      <c r="G20249" t="s">
        <v>456</v>
      </c>
    </row>
    <row r="20250" spans="1:7" x14ac:dyDescent="0.35">
      <c r="A20250" s="46">
        <v>45502.96875</v>
      </c>
      <c r="B20250">
        <v>4.16</v>
      </c>
      <c r="C20250" t="s">
        <v>456</v>
      </c>
      <c r="E20250" s="46">
        <v>45868.96875</v>
      </c>
      <c r="F20250">
        <v>3.12</v>
      </c>
      <c r="G20250" t="s">
        <v>456</v>
      </c>
    </row>
    <row r="20251" spans="1:7" x14ac:dyDescent="0.35">
      <c r="A20251" s="46">
        <v>45502.979166666664</v>
      </c>
      <c r="B20251">
        <v>4.16</v>
      </c>
      <c r="C20251" t="s">
        <v>456</v>
      </c>
      <c r="E20251" s="46">
        <v>45868.979166666664</v>
      </c>
      <c r="F20251">
        <v>15.6</v>
      </c>
      <c r="G20251" t="s">
        <v>456</v>
      </c>
    </row>
    <row r="20252" spans="1:7" x14ac:dyDescent="0.35">
      <c r="A20252" s="46">
        <v>45502.989583333336</v>
      </c>
      <c r="B20252">
        <v>4.16</v>
      </c>
      <c r="C20252" t="s">
        <v>456</v>
      </c>
      <c r="E20252" s="46">
        <v>45868.989583333336</v>
      </c>
      <c r="F20252">
        <v>17.68</v>
      </c>
      <c r="G20252" t="s">
        <v>456</v>
      </c>
    </row>
    <row r="20253" spans="1:7" x14ac:dyDescent="0.35">
      <c r="A20253" s="46">
        <v>45503</v>
      </c>
      <c r="B20253">
        <v>11.44</v>
      </c>
      <c r="C20253" t="s">
        <v>456</v>
      </c>
      <c r="E20253" s="46">
        <v>45869</v>
      </c>
      <c r="F20253">
        <v>17.68</v>
      </c>
      <c r="G20253" t="s">
        <v>456</v>
      </c>
    </row>
    <row r="20254" spans="1:7" x14ac:dyDescent="0.35">
      <c r="A20254" s="46">
        <v>45503.010416666664</v>
      </c>
      <c r="B20254">
        <v>17.68</v>
      </c>
      <c r="C20254" t="s">
        <v>456</v>
      </c>
      <c r="E20254" s="46">
        <v>45869.010416666664</v>
      </c>
      <c r="F20254">
        <v>17.68</v>
      </c>
      <c r="G20254" t="s">
        <v>456</v>
      </c>
    </row>
    <row r="20255" spans="1:7" x14ac:dyDescent="0.35">
      <c r="A20255" s="46">
        <v>45503.020833333336</v>
      </c>
      <c r="B20255">
        <v>18.72</v>
      </c>
      <c r="C20255" t="s">
        <v>456</v>
      </c>
      <c r="E20255" s="46">
        <v>45869.020833333336</v>
      </c>
      <c r="F20255">
        <v>18.72</v>
      </c>
      <c r="G20255" t="s">
        <v>456</v>
      </c>
    </row>
    <row r="20256" spans="1:7" x14ac:dyDescent="0.35">
      <c r="A20256" s="46">
        <v>45503.03125</v>
      </c>
      <c r="B20256">
        <v>17.68</v>
      </c>
      <c r="C20256" t="s">
        <v>456</v>
      </c>
      <c r="E20256" s="46">
        <v>45869.03125</v>
      </c>
      <c r="F20256">
        <v>17.68</v>
      </c>
      <c r="G20256" t="s">
        <v>456</v>
      </c>
    </row>
    <row r="20257" spans="1:7" x14ac:dyDescent="0.35">
      <c r="A20257" s="46">
        <v>45503.041666666664</v>
      </c>
      <c r="B20257">
        <v>18.72</v>
      </c>
      <c r="C20257" t="s">
        <v>456</v>
      </c>
      <c r="E20257" s="46">
        <v>45869.041666666664</v>
      </c>
      <c r="F20257">
        <v>17.68</v>
      </c>
      <c r="G20257" t="s">
        <v>456</v>
      </c>
    </row>
    <row r="20258" spans="1:7" x14ac:dyDescent="0.35">
      <c r="A20258" s="46">
        <v>45503.052083333336</v>
      </c>
      <c r="B20258">
        <v>17.68</v>
      </c>
      <c r="C20258" t="s">
        <v>456</v>
      </c>
      <c r="E20258" s="46">
        <v>45869.052083333336</v>
      </c>
      <c r="F20258">
        <v>18.72</v>
      </c>
      <c r="G20258" t="s">
        <v>456</v>
      </c>
    </row>
    <row r="20259" spans="1:7" x14ac:dyDescent="0.35">
      <c r="A20259" s="46">
        <v>45503.0625</v>
      </c>
      <c r="B20259">
        <v>17.68</v>
      </c>
      <c r="C20259" t="s">
        <v>456</v>
      </c>
      <c r="E20259" s="46">
        <v>45869.0625</v>
      </c>
      <c r="F20259">
        <v>17.68</v>
      </c>
      <c r="G20259" t="s">
        <v>456</v>
      </c>
    </row>
    <row r="20260" spans="1:7" x14ac:dyDescent="0.35">
      <c r="A20260" s="46">
        <v>45503.072916666664</v>
      </c>
      <c r="B20260">
        <v>17.68</v>
      </c>
      <c r="C20260" t="s">
        <v>456</v>
      </c>
      <c r="E20260" s="46">
        <v>45869.072916666664</v>
      </c>
      <c r="F20260">
        <v>18.72</v>
      </c>
      <c r="G20260" t="s">
        <v>456</v>
      </c>
    </row>
    <row r="20261" spans="1:7" x14ac:dyDescent="0.35">
      <c r="A20261" s="46">
        <v>45503.083333333336</v>
      </c>
      <c r="B20261">
        <v>22.88</v>
      </c>
      <c r="C20261" t="s">
        <v>456</v>
      </c>
      <c r="E20261" s="46">
        <v>45869.083333333336</v>
      </c>
      <c r="F20261">
        <v>33.28</v>
      </c>
      <c r="G20261" t="s">
        <v>456</v>
      </c>
    </row>
    <row r="20262" spans="1:7" x14ac:dyDescent="0.35">
      <c r="A20262" s="46">
        <v>45503.09375</v>
      </c>
      <c r="B20262">
        <v>38.479999999999997</v>
      </c>
      <c r="C20262" t="s">
        <v>456</v>
      </c>
      <c r="E20262" s="46">
        <v>45869.09375</v>
      </c>
      <c r="F20262">
        <v>44.72</v>
      </c>
      <c r="G20262" t="s">
        <v>456</v>
      </c>
    </row>
    <row r="20263" spans="1:7" x14ac:dyDescent="0.35">
      <c r="A20263" s="46">
        <v>45503.104166666664</v>
      </c>
      <c r="B20263">
        <v>43.68</v>
      </c>
      <c r="C20263" t="s">
        <v>456</v>
      </c>
      <c r="E20263" s="46">
        <v>45869.104166666664</v>
      </c>
      <c r="F20263">
        <v>42.64</v>
      </c>
      <c r="G20263" t="s">
        <v>456</v>
      </c>
    </row>
    <row r="20264" spans="1:7" x14ac:dyDescent="0.35">
      <c r="A20264" s="46">
        <v>45503.114583333336</v>
      </c>
      <c r="B20264">
        <v>33.28</v>
      </c>
      <c r="C20264" t="s">
        <v>456</v>
      </c>
      <c r="E20264" s="46">
        <v>45869.114583333336</v>
      </c>
      <c r="F20264">
        <v>39.520000000000003</v>
      </c>
      <c r="G20264" t="s">
        <v>456</v>
      </c>
    </row>
    <row r="20265" spans="1:7" x14ac:dyDescent="0.35">
      <c r="A20265" s="46">
        <v>45503.125</v>
      </c>
      <c r="B20265">
        <v>17.68</v>
      </c>
      <c r="C20265" t="s">
        <v>456</v>
      </c>
      <c r="E20265" s="46">
        <v>45869.125</v>
      </c>
      <c r="F20265">
        <v>39.520000000000003</v>
      </c>
      <c r="G20265" t="s">
        <v>456</v>
      </c>
    </row>
    <row r="20266" spans="1:7" x14ac:dyDescent="0.35">
      <c r="A20266" s="46">
        <v>45503.135416666664</v>
      </c>
      <c r="B20266">
        <v>20.8</v>
      </c>
      <c r="C20266" t="s">
        <v>456</v>
      </c>
      <c r="E20266" s="46">
        <v>45869.135416666664</v>
      </c>
      <c r="F20266">
        <v>32.24</v>
      </c>
      <c r="G20266" t="s">
        <v>456</v>
      </c>
    </row>
    <row r="20267" spans="1:7" x14ac:dyDescent="0.35">
      <c r="A20267" s="46">
        <v>45503.145833333336</v>
      </c>
      <c r="B20267">
        <v>15.6</v>
      </c>
      <c r="C20267" t="s">
        <v>456</v>
      </c>
      <c r="E20267" s="46">
        <v>45869.145833333336</v>
      </c>
      <c r="F20267">
        <v>24.96</v>
      </c>
      <c r="G20267" t="s">
        <v>456</v>
      </c>
    </row>
    <row r="20268" spans="1:7" x14ac:dyDescent="0.35">
      <c r="A20268" s="46">
        <v>45503.15625</v>
      </c>
      <c r="B20268">
        <v>15.6</v>
      </c>
      <c r="C20268" t="s">
        <v>456</v>
      </c>
      <c r="E20268" s="46">
        <v>45869.15625</v>
      </c>
      <c r="F20268">
        <v>23.92</v>
      </c>
      <c r="G20268" t="s">
        <v>456</v>
      </c>
    </row>
    <row r="20269" spans="1:7" x14ac:dyDescent="0.35">
      <c r="A20269" s="46">
        <v>45503.166666666664</v>
      </c>
      <c r="B20269">
        <v>21.84</v>
      </c>
      <c r="C20269" t="s">
        <v>456</v>
      </c>
      <c r="E20269" s="46">
        <v>45869.166666666664</v>
      </c>
      <c r="F20269">
        <v>23.92</v>
      </c>
      <c r="G20269" t="s">
        <v>456</v>
      </c>
    </row>
    <row r="20270" spans="1:7" x14ac:dyDescent="0.35">
      <c r="A20270" s="46">
        <v>45503.177083333336</v>
      </c>
      <c r="B20270">
        <v>15.6</v>
      </c>
      <c r="C20270" t="s">
        <v>456</v>
      </c>
      <c r="E20270" s="46">
        <v>45869.177083333336</v>
      </c>
      <c r="F20270">
        <v>19.760000000000002</v>
      </c>
      <c r="G20270" t="s">
        <v>456</v>
      </c>
    </row>
    <row r="20271" spans="1:7" x14ac:dyDescent="0.35">
      <c r="A20271" s="46">
        <v>45503.1875</v>
      </c>
      <c r="B20271">
        <v>18.72</v>
      </c>
      <c r="C20271" t="s">
        <v>456</v>
      </c>
      <c r="E20271" s="46">
        <v>45869.1875</v>
      </c>
      <c r="F20271">
        <v>16.64</v>
      </c>
      <c r="G20271" t="s">
        <v>456</v>
      </c>
    </row>
    <row r="20272" spans="1:7" x14ac:dyDescent="0.35">
      <c r="A20272" s="46">
        <v>45503.197916666664</v>
      </c>
      <c r="B20272">
        <v>29.12</v>
      </c>
      <c r="C20272" t="s">
        <v>456</v>
      </c>
      <c r="E20272" s="46">
        <v>45869.197916666664</v>
      </c>
      <c r="F20272">
        <v>14.56</v>
      </c>
      <c r="G20272" t="s">
        <v>456</v>
      </c>
    </row>
    <row r="20273" spans="1:7" x14ac:dyDescent="0.35">
      <c r="A20273" s="46">
        <v>45503.208333333336</v>
      </c>
      <c r="B20273">
        <v>26</v>
      </c>
      <c r="C20273" t="s">
        <v>456</v>
      </c>
      <c r="E20273" s="46">
        <v>45869.208333333336</v>
      </c>
      <c r="F20273">
        <v>10.4</v>
      </c>
      <c r="G20273" t="s">
        <v>456</v>
      </c>
    </row>
    <row r="20274" spans="1:7" x14ac:dyDescent="0.35">
      <c r="A20274" s="46">
        <v>45503.21875</v>
      </c>
      <c r="B20274">
        <v>27.04</v>
      </c>
      <c r="C20274" t="s">
        <v>456</v>
      </c>
      <c r="E20274" s="46">
        <v>45869.21875</v>
      </c>
      <c r="F20274">
        <v>9.36</v>
      </c>
      <c r="G20274" t="s">
        <v>456</v>
      </c>
    </row>
    <row r="20275" spans="1:7" x14ac:dyDescent="0.35">
      <c r="A20275" s="46">
        <v>45503.229166666664</v>
      </c>
      <c r="B20275">
        <v>7.28</v>
      </c>
      <c r="C20275" t="s">
        <v>456</v>
      </c>
      <c r="E20275" s="46">
        <v>45869.229166666664</v>
      </c>
      <c r="F20275">
        <v>8.32</v>
      </c>
      <c r="G20275" t="s">
        <v>456</v>
      </c>
    </row>
    <row r="20276" spans="1:7" x14ac:dyDescent="0.35">
      <c r="A20276" s="46">
        <v>45503.239583333336</v>
      </c>
      <c r="B20276">
        <v>4.16</v>
      </c>
      <c r="C20276" t="s">
        <v>456</v>
      </c>
      <c r="E20276" s="46">
        <v>45869.239583333336</v>
      </c>
      <c r="F20276">
        <v>4.16</v>
      </c>
      <c r="G20276" t="s">
        <v>456</v>
      </c>
    </row>
    <row r="20277" spans="1:7" x14ac:dyDescent="0.35">
      <c r="A20277" s="46">
        <v>45503.25</v>
      </c>
      <c r="B20277">
        <v>3.12</v>
      </c>
      <c r="C20277" t="s">
        <v>456</v>
      </c>
      <c r="E20277" s="46">
        <v>45869.25</v>
      </c>
      <c r="F20277">
        <v>4.16</v>
      </c>
      <c r="G20277" t="s">
        <v>456</v>
      </c>
    </row>
    <row r="20278" spans="1:7" x14ac:dyDescent="0.35">
      <c r="A20278" s="46">
        <v>45503.260416666664</v>
      </c>
      <c r="B20278">
        <v>3.12</v>
      </c>
      <c r="C20278" t="s">
        <v>456</v>
      </c>
      <c r="E20278" s="46">
        <v>45869.260416666664</v>
      </c>
      <c r="F20278">
        <v>3.12</v>
      </c>
      <c r="G20278" t="s">
        <v>456</v>
      </c>
    </row>
    <row r="20279" spans="1:7" x14ac:dyDescent="0.35">
      <c r="A20279" s="46">
        <v>45503.270833333336</v>
      </c>
      <c r="B20279">
        <v>4.16</v>
      </c>
      <c r="C20279" t="s">
        <v>456</v>
      </c>
      <c r="E20279" s="46">
        <v>45869.270833333336</v>
      </c>
      <c r="F20279">
        <v>2.08</v>
      </c>
      <c r="G20279" t="s">
        <v>456</v>
      </c>
    </row>
    <row r="20280" spans="1:7" x14ac:dyDescent="0.35">
      <c r="A20280" s="46">
        <v>45503.28125</v>
      </c>
      <c r="B20280">
        <v>3.12</v>
      </c>
      <c r="C20280" t="s">
        <v>456</v>
      </c>
      <c r="E20280" s="46">
        <v>45869.28125</v>
      </c>
      <c r="F20280">
        <v>3.12</v>
      </c>
      <c r="G20280" t="s">
        <v>456</v>
      </c>
    </row>
    <row r="20281" spans="1:7" x14ac:dyDescent="0.35">
      <c r="A20281" s="46">
        <v>45503.291666666664</v>
      </c>
      <c r="B20281">
        <v>3.12</v>
      </c>
      <c r="C20281" t="s">
        <v>456</v>
      </c>
      <c r="E20281" s="46">
        <v>45869.291666666664</v>
      </c>
      <c r="F20281">
        <v>5.2</v>
      </c>
      <c r="G20281" t="s">
        <v>456</v>
      </c>
    </row>
    <row r="20282" spans="1:7" x14ac:dyDescent="0.35">
      <c r="A20282" s="46">
        <v>45503.302083333336</v>
      </c>
      <c r="B20282">
        <v>3.12</v>
      </c>
      <c r="C20282" t="s">
        <v>456</v>
      </c>
      <c r="E20282" s="46">
        <v>45869.302083333336</v>
      </c>
      <c r="F20282">
        <v>3.12</v>
      </c>
      <c r="G20282" t="s">
        <v>456</v>
      </c>
    </row>
    <row r="20283" spans="1:7" x14ac:dyDescent="0.35">
      <c r="A20283" s="46">
        <v>45503.3125</v>
      </c>
      <c r="B20283">
        <v>4.16</v>
      </c>
      <c r="C20283" t="s">
        <v>456</v>
      </c>
      <c r="E20283" s="46">
        <v>45869.3125</v>
      </c>
      <c r="F20283">
        <v>4.16</v>
      </c>
      <c r="G20283" t="s">
        <v>456</v>
      </c>
    </row>
    <row r="20284" spans="1:7" x14ac:dyDescent="0.35">
      <c r="A20284" s="46">
        <v>45503.322916666664</v>
      </c>
      <c r="B20284">
        <v>3.12</v>
      </c>
      <c r="C20284" t="s">
        <v>456</v>
      </c>
      <c r="E20284" s="46">
        <v>45869.322916666664</v>
      </c>
      <c r="F20284">
        <v>3.12</v>
      </c>
      <c r="G20284" t="s">
        <v>456</v>
      </c>
    </row>
    <row r="20285" spans="1:7" x14ac:dyDescent="0.35">
      <c r="A20285" s="46">
        <v>45503.333333333336</v>
      </c>
      <c r="B20285">
        <v>4.16</v>
      </c>
      <c r="C20285" t="s">
        <v>456</v>
      </c>
      <c r="E20285" s="46">
        <v>45869.333333333336</v>
      </c>
      <c r="F20285">
        <v>5.2</v>
      </c>
      <c r="G20285" t="s">
        <v>456</v>
      </c>
    </row>
    <row r="20286" spans="1:7" x14ac:dyDescent="0.35">
      <c r="A20286" s="46">
        <v>45503.34375</v>
      </c>
      <c r="B20286">
        <v>4.16</v>
      </c>
      <c r="C20286" t="s">
        <v>456</v>
      </c>
      <c r="E20286" s="46">
        <v>45869.34375</v>
      </c>
      <c r="F20286">
        <v>4.16</v>
      </c>
      <c r="G20286" t="s">
        <v>456</v>
      </c>
    </row>
    <row r="20287" spans="1:7" x14ac:dyDescent="0.35">
      <c r="A20287" s="46">
        <v>45503.354166666664</v>
      </c>
      <c r="B20287">
        <v>5.2</v>
      </c>
      <c r="C20287" t="s">
        <v>456</v>
      </c>
      <c r="E20287" s="46">
        <v>45869.354166666664</v>
      </c>
      <c r="F20287">
        <v>5.2</v>
      </c>
      <c r="G20287" t="s">
        <v>456</v>
      </c>
    </row>
    <row r="20288" spans="1:7" x14ac:dyDescent="0.35">
      <c r="A20288" s="46">
        <v>45503.364583333336</v>
      </c>
      <c r="B20288">
        <v>4.16</v>
      </c>
      <c r="C20288" t="s">
        <v>456</v>
      </c>
      <c r="E20288" s="46">
        <v>45869.364583333336</v>
      </c>
      <c r="F20288">
        <v>4.16</v>
      </c>
      <c r="G20288" t="s">
        <v>456</v>
      </c>
    </row>
    <row r="20289" spans="1:7" x14ac:dyDescent="0.35">
      <c r="A20289" s="46">
        <v>45503.375</v>
      </c>
      <c r="B20289">
        <v>5.2</v>
      </c>
      <c r="C20289" t="s">
        <v>456</v>
      </c>
      <c r="E20289" s="46">
        <v>45869.375</v>
      </c>
      <c r="F20289">
        <v>3.12</v>
      </c>
      <c r="G20289" t="s">
        <v>456</v>
      </c>
    </row>
    <row r="20290" spans="1:7" x14ac:dyDescent="0.35">
      <c r="A20290" s="46">
        <v>45503.385416666664</v>
      </c>
      <c r="B20290">
        <v>3.12</v>
      </c>
      <c r="C20290" t="s">
        <v>456</v>
      </c>
      <c r="E20290" s="46">
        <v>45869.385416666664</v>
      </c>
      <c r="F20290">
        <v>4.16</v>
      </c>
      <c r="G20290" t="s">
        <v>456</v>
      </c>
    </row>
    <row r="20291" spans="1:7" x14ac:dyDescent="0.35">
      <c r="A20291" s="46">
        <v>45503.395833333336</v>
      </c>
      <c r="B20291">
        <v>3.12</v>
      </c>
      <c r="C20291" t="s">
        <v>456</v>
      </c>
      <c r="E20291" s="46">
        <v>45869.395833333336</v>
      </c>
      <c r="F20291">
        <v>3.12</v>
      </c>
      <c r="G20291" t="s">
        <v>456</v>
      </c>
    </row>
    <row r="20292" spans="1:7" x14ac:dyDescent="0.35">
      <c r="A20292" s="46">
        <v>45503.40625</v>
      </c>
      <c r="B20292">
        <v>3.12</v>
      </c>
      <c r="C20292" t="s">
        <v>456</v>
      </c>
      <c r="E20292" s="46">
        <v>45869.40625</v>
      </c>
      <c r="F20292">
        <v>3.12</v>
      </c>
      <c r="G20292" t="s">
        <v>456</v>
      </c>
    </row>
    <row r="20293" spans="1:7" x14ac:dyDescent="0.35">
      <c r="A20293" s="46">
        <v>45503.416666666664</v>
      </c>
      <c r="B20293">
        <v>4.16</v>
      </c>
      <c r="C20293" t="s">
        <v>456</v>
      </c>
      <c r="E20293" s="46">
        <v>45869.416666666664</v>
      </c>
      <c r="F20293">
        <v>5.2</v>
      </c>
      <c r="G20293" t="s">
        <v>456</v>
      </c>
    </row>
    <row r="20294" spans="1:7" x14ac:dyDescent="0.35">
      <c r="A20294" s="46">
        <v>45503.427083333336</v>
      </c>
      <c r="B20294">
        <v>7.28</v>
      </c>
      <c r="C20294" t="s">
        <v>456</v>
      </c>
      <c r="E20294" s="46">
        <v>45869.427083333336</v>
      </c>
      <c r="F20294">
        <v>3.12</v>
      </c>
      <c r="G20294" t="s">
        <v>456</v>
      </c>
    </row>
    <row r="20295" spans="1:7" x14ac:dyDescent="0.35">
      <c r="A20295" s="46">
        <v>45503.4375</v>
      </c>
      <c r="B20295">
        <v>5.2</v>
      </c>
      <c r="C20295" t="s">
        <v>456</v>
      </c>
      <c r="E20295" s="46">
        <v>45869.4375</v>
      </c>
      <c r="F20295">
        <v>5.2</v>
      </c>
      <c r="G20295" t="s">
        <v>456</v>
      </c>
    </row>
    <row r="20296" spans="1:7" x14ac:dyDescent="0.35">
      <c r="A20296" s="46">
        <v>45503.447916666664</v>
      </c>
      <c r="B20296">
        <v>6.24</v>
      </c>
      <c r="C20296" t="s">
        <v>456</v>
      </c>
      <c r="E20296" s="46">
        <v>45869.447916666664</v>
      </c>
      <c r="F20296">
        <v>3.12</v>
      </c>
      <c r="G20296" t="s">
        <v>456</v>
      </c>
    </row>
    <row r="20297" spans="1:7" x14ac:dyDescent="0.35">
      <c r="A20297" s="46">
        <v>45503.458333333336</v>
      </c>
      <c r="B20297">
        <v>6.24</v>
      </c>
      <c r="C20297" t="s">
        <v>456</v>
      </c>
      <c r="E20297" s="46">
        <v>45869.458333333336</v>
      </c>
      <c r="F20297">
        <v>4.16</v>
      </c>
      <c r="G20297" t="s">
        <v>456</v>
      </c>
    </row>
    <row r="20298" spans="1:7" x14ac:dyDescent="0.35">
      <c r="A20298" s="46">
        <v>45503.46875</v>
      </c>
      <c r="B20298">
        <v>4.16</v>
      </c>
      <c r="C20298" t="s">
        <v>456</v>
      </c>
      <c r="E20298" s="46">
        <v>45869.46875</v>
      </c>
      <c r="F20298">
        <v>3.12</v>
      </c>
      <c r="G20298" t="s">
        <v>456</v>
      </c>
    </row>
    <row r="20299" spans="1:7" x14ac:dyDescent="0.35">
      <c r="A20299" s="46">
        <v>45503.479166666664</v>
      </c>
      <c r="B20299">
        <v>3.12</v>
      </c>
      <c r="C20299" t="s">
        <v>456</v>
      </c>
      <c r="E20299" s="46">
        <v>45869.479166666664</v>
      </c>
      <c r="F20299">
        <v>3.12</v>
      </c>
      <c r="G20299" t="s">
        <v>456</v>
      </c>
    </row>
    <row r="20300" spans="1:7" x14ac:dyDescent="0.35">
      <c r="A20300" s="46">
        <v>45503.489583333336</v>
      </c>
      <c r="B20300">
        <v>5.2</v>
      </c>
      <c r="C20300" t="s">
        <v>456</v>
      </c>
      <c r="E20300" s="46">
        <v>45869.489583333336</v>
      </c>
      <c r="F20300">
        <v>4.16</v>
      </c>
      <c r="G20300" t="s">
        <v>456</v>
      </c>
    </row>
    <row r="20301" spans="1:7" x14ac:dyDescent="0.35">
      <c r="A20301" s="46">
        <v>45503.5</v>
      </c>
      <c r="B20301">
        <v>4.16</v>
      </c>
      <c r="C20301" t="s">
        <v>456</v>
      </c>
      <c r="E20301" s="46">
        <v>45869.5</v>
      </c>
      <c r="F20301">
        <v>4.16</v>
      </c>
      <c r="G20301" t="s">
        <v>456</v>
      </c>
    </row>
    <row r="20302" spans="1:7" x14ac:dyDescent="0.35">
      <c r="A20302" s="46">
        <v>45503.510416666664</v>
      </c>
      <c r="B20302">
        <v>6.24</v>
      </c>
      <c r="C20302" t="s">
        <v>456</v>
      </c>
      <c r="E20302" s="46">
        <v>45869.510416666664</v>
      </c>
      <c r="F20302">
        <v>2.08</v>
      </c>
      <c r="G20302" t="s">
        <v>456</v>
      </c>
    </row>
    <row r="20303" spans="1:7" x14ac:dyDescent="0.35">
      <c r="A20303" s="46">
        <v>45503.520833333336</v>
      </c>
      <c r="B20303">
        <v>4.16</v>
      </c>
      <c r="C20303" t="s">
        <v>456</v>
      </c>
      <c r="E20303" s="46">
        <v>45869.520833333336</v>
      </c>
      <c r="F20303">
        <v>3.12</v>
      </c>
      <c r="G20303" t="s">
        <v>456</v>
      </c>
    </row>
    <row r="20304" spans="1:7" x14ac:dyDescent="0.35">
      <c r="A20304" s="46">
        <v>45503.53125</v>
      </c>
      <c r="B20304">
        <v>2.08</v>
      </c>
      <c r="C20304" t="s">
        <v>456</v>
      </c>
      <c r="E20304" s="46">
        <v>45869.53125</v>
      </c>
      <c r="F20304">
        <v>3.12</v>
      </c>
      <c r="G20304" t="s">
        <v>456</v>
      </c>
    </row>
    <row r="20305" spans="1:7" x14ac:dyDescent="0.35">
      <c r="A20305" s="46">
        <v>45503.541666666664</v>
      </c>
      <c r="B20305">
        <v>4.16</v>
      </c>
      <c r="C20305" t="s">
        <v>456</v>
      </c>
      <c r="E20305" s="46">
        <v>45869.541666666664</v>
      </c>
      <c r="F20305">
        <v>2.08</v>
      </c>
      <c r="G20305" t="s">
        <v>456</v>
      </c>
    </row>
    <row r="20306" spans="1:7" x14ac:dyDescent="0.35">
      <c r="A20306" s="46">
        <v>45503.552083333336</v>
      </c>
      <c r="B20306">
        <v>4.16</v>
      </c>
      <c r="C20306" t="s">
        <v>456</v>
      </c>
      <c r="E20306" s="46">
        <v>45869.552083333336</v>
      </c>
      <c r="F20306">
        <v>4.16</v>
      </c>
      <c r="G20306" t="s">
        <v>456</v>
      </c>
    </row>
    <row r="20307" spans="1:7" x14ac:dyDescent="0.35">
      <c r="A20307" s="46">
        <v>45503.5625</v>
      </c>
      <c r="B20307">
        <v>6.24</v>
      </c>
      <c r="C20307" t="s">
        <v>456</v>
      </c>
      <c r="E20307" s="46">
        <v>45869.5625</v>
      </c>
      <c r="F20307">
        <v>2.08</v>
      </c>
      <c r="G20307" t="s">
        <v>456</v>
      </c>
    </row>
    <row r="20308" spans="1:7" x14ac:dyDescent="0.35">
      <c r="A20308" s="46">
        <v>45503.572916666664</v>
      </c>
      <c r="B20308">
        <v>3.12</v>
      </c>
      <c r="C20308" t="s">
        <v>456</v>
      </c>
      <c r="E20308" s="46">
        <v>45869.572916666664</v>
      </c>
      <c r="F20308">
        <v>4.16</v>
      </c>
      <c r="G20308" t="s">
        <v>456</v>
      </c>
    </row>
    <row r="20309" spans="1:7" x14ac:dyDescent="0.35">
      <c r="A20309" s="46">
        <v>45503.583333333336</v>
      </c>
      <c r="B20309">
        <v>3.12</v>
      </c>
      <c r="C20309" t="s">
        <v>456</v>
      </c>
      <c r="E20309" s="46">
        <v>45869.583333333336</v>
      </c>
      <c r="F20309">
        <v>4.16</v>
      </c>
      <c r="G20309" t="s">
        <v>456</v>
      </c>
    </row>
    <row r="20310" spans="1:7" x14ac:dyDescent="0.35">
      <c r="A20310" s="46">
        <v>45503.59375</v>
      </c>
      <c r="B20310">
        <v>3.12</v>
      </c>
      <c r="C20310" t="s">
        <v>456</v>
      </c>
      <c r="E20310" s="46">
        <v>45869.59375</v>
      </c>
      <c r="F20310">
        <v>3.12</v>
      </c>
      <c r="G20310" t="s">
        <v>456</v>
      </c>
    </row>
    <row r="20311" spans="1:7" x14ac:dyDescent="0.35">
      <c r="A20311" s="46">
        <v>45503.604166666664</v>
      </c>
      <c r="B20311">
        <v>3.12</v>
      </c>
      <c r="C20311" t="s">
        <v>456</v>
      </c>
      <c r="E20311" s="46">
        <v>45869.604166666664</v>
      </c>
      <c r="F20311">
        <v>4.16</v>
      </c>
      <c r="G20311" t="s">
        <v>456</v>
      </c>
    </row>
    <row r="20312" spans="1:7" x14ac:dyDescent="0.35">
      <c r="A20312" s="46">
        <v>45503.614583333336</v>
      </c>
      <c r="B20312">
        <v>3.12</v>
      </c>
      <c r="C20312" t="s">
        <v>456</v>
      </c>
      <c r="E20312" s="46">
        <v>45869.614583333336</v>
      </c>
      <c r="F20312">
        <v>3.12</v>
      </c>
      <c r="G20312" t="s">
        <v>456</v>
      </c>
    </row>
    <row r="20313" spans="1:7" x14ac:dyDescent="0.35">
      <c r="A20313" s="46">
        <v>45503.625</v>
      </c>
      <c r="B20313">
        <v>4.16</v>
      </c>
      <c r="C20313" t="s">
        <v>456</v>
      </c>
      <c r="E20313" s="46">
        <v>45869.625</v>
      </c>
      <c r="F20313">
        <v>2.08</v>
      </c>
      <c r="G20313" t="s">
        <v>456</v>
      </c>
    </row>
    <row r="20314" spans="1:7" x14ac:dyDescent="0.35">
      <c r="A20314" s="46">
        <v>45503.635416666664</v>
      </c>
      <c r="B20314">
        <v>2.08</v>
      </c>
      <c r="C20314" t="s">
        <v>456</v>
      </c>
      <c r="E20314" s="46">
        <v>45869.635416666664</v>
      </c>
      <c r="F20314">
        <v>3.12</v>
      </c>
      <c r="G20314" t="s">
        <v>456</v>
      </c>
    </row>
    <row r="20315" spans="1:7" x14ac:dyDescent="0.35">
      <c r="A20315" s="46">
        <v>45503.645833333336</v>
      </c>
      <c r="B20315">
        <v>3.12</v>
      </c>
      <c r="C20315" t="s">
        <v>456</v>
      </c>
      <c r="E20315" s="46">
        <v>45869.645833333336</v>
      </c>
      <c r="F20315">
        <v>2.08</v>
      </c>
      <c r="G20315" t="s">
        <v>456</v>
      </c>
    </row>
    <row r="20316" spans="1:7" x14ac:dyDescent="0.35">
      <c r="A20316" s="46">
        <v>45503.65625</v>
      </c>
      <c r="B20316">
        <v>3.12</v>
      </c>
      <c r="C20316" t="s">
        <v>456</v>
      </c>
      <c r="E20316" s="46">
        <v>45869.65625</v>
      </c>
      <c r="F20316">
        <v>3.12</v>
      </c>
      <c r="G20316" t="s">
        <v>456</v>
      </c>
    </row>
    <row r="20317" spans="1:7" x14ac:dyDescent="0.35">
      <c r="A20317" s="46">
        <v>45503.666666666664</v>
      </c>
      <c r="B20317">
        <v>4.16</v>
      </c>
      <c r="C20317" t="s">
        <v>456</v>
      </c>
      <c r="E20317" s="46">
        <v>45869.666666666664</v>
      </c>
      <c r="F20317">
        <v>4.16</v>
      </c>
      <c r="G20317" t="s">
        <v>456</v>
      </c>
    </row>
    <row r="20318" spans="1:7" x14ac:dyDescent="0.35">
      <c r="A20318" s="46">
        <v>45503.677083333336</v>
      </c>
      <c r="B20318">
        <v>3.12</v>
      </c>
      <c r="C20318" t="s">
        <v>456</v>
      </c>
      <c r="E20318" s="46">
        <v>45869.677083333336</v>
      </c>
      <c r="F20318">
        <v>3.12</v>
      </c>
      <c r="G20318" t="s">
        <v>456</v>
      </c>
    </row>
    <row r="20319" spans="1:7" x14ac:dyDescent="0.35">
      <c r="A20319" s="46">
        <v>45503.6875</v>
      </c>
      <c r="B20319">
        <v>3.12</v>
      </c>
      <c r="C20319" t="s">
        <v>456</v>
      </c>
      <c r="E20319" s="46">
        <v>45869.6875</v>
      </c>
      <c r="F20319">
        <v>5.2</v>
      </c>
      <c r="G20319" t="s">
        <v>456</v>
      </c>
    </row>
    <row r="20320" spans="1:7" x14ac:dyDescent="0.35">
      <c r="A20320" s="46">
        <v>45503.697916666664</v>
      </c>
      <c r="B20320">
        <v>3.12</v>
      </c>
      <c r="C20320" t="s">
        <v>456</v>
      </c>
      <c r="E20320" s="46">
        <v>45869.697916666664</v>
      </c>
      <c r="F20320">
        <v>5.2</v>
      </c>
      <c r="G20320" t="s">
        <v>456</v>
      </c>
    </row>
    <row r="20321" spans="1:7" x14ac:dyDescent="0.35">
      <c r="A20321" s="46">
        <v>45503.708333333336</v>
      </c>
      <c r="B20321">
        <v>3.12</v>
      </c>
      <c r="C20321" t="s">
        <v>456</v>
      </c>
      <c r="E20321" s="46">
        <v>45869.708333333336</v>
      </c>
      <c r="F20321">
        <v>4.16</v>
      </c>
      <c r="G20321" t="s">
        <v>456</v>
      </c>
    </row>
    <row r="20322" spans="1:7" x14ac:dyDescent="0.35">
      <c r="A20322" s="46">
        <v>45503.71875</v>
      </c>
      <c r="B20322">
        <v>2.08</v>
      </c>
      <c r="C20322" t="s">
        <v>456</v>
      </c>
      <c r="E20322" s="46">
        <v>45869.71875</v>
      </c>
      <c r="F20322">
        <v>5.2</v>
      </c>
      <c r="G20322" t="s">
        <v>456</v>
      </c>
    </row>
    <row r="20323" spans="1:7" x14ac:dyDescent="0.35">
      <c r="A20323" s="46">
        <v>45503.729166666664</v>
      </c>
      <c r="B20323">
        <v>2.08</v>
      </c>
      <c r="C20323" t="s">
        <v>456</v>
      </c>
      <c r="E20323" s="46">
        <v>45869.729166666664</v>
      </c>
      <c r="F20323">
        <v>3.12</v>
      </c>
      <c r="G20323" t="s">
        <v>456</v>
      </c>
    </row>
    <row r="20324" spans="1:7" x14ac:dyDescent="0.35">
      <c r="A20324" s="46">
        <v>45503.739583333336</v>
      </c>
      <c r="B20324">
        <v>2.08</v>
      </c>
      <c r="C20324" t="s">
        <v>456</v>
      </c>
      <c r="E20324" s="46">
        <v>45869.739583333336</v>
      </c>
      <c r="F20324">
        <v>3.12</v>
      </c>
      <c r="G20324" t="s">
        <v>456</v>
      </c>
    </row>
    <row r="20325" spans="1:7" x14ac:dyDescent="0.35">
      <c r="A20325" s="46">
        <v>45503.75</v>
      </c>
      <c r="B20325">
        <v>3.12</v>
      </c>
      <c r="C20325" t="s">
        <v>456</v>
      </c>
      <c r="E20325" s="46">
        <v>45869.75</v>
      </c>
      <c r="F20325">
        <v>3.12</v>
      </c>
      <c r="G20325" t="s">
        <v>456</v>
      </c>
    </row>
    <row r="20326" spans="1:7" x14ac:dyDescent="0.35">
      <c r="A20326" s="46">
        <v>45503.760416666664</v>
      </c>
      <c r="B20326">
        <v>2.08</v>
      </c>
      <c r="C20326" t="s">
        <v>456</v>
      </c>
      <c r="E20326" s="46">
        <v>45869.760416666664</v>
      </c>
      <c r="F20326">
        <v>2.08</v>
      </c>
      <c r="G20326" t="s">
        <v>456</v>
      </c>
    </row>
    <row r="20327" spans="1:7" x14ac:dyDescent="0.35">
      <c r="A20327" s="46">
        <v>45503.770833333336</v>
      </c>
      <c r="B20327">
        <v>3.12</v>
      </c>
      <c r="C20327" t="s">
        <v>456</v>
      </c>
      <c r="E20327" s="46">
        <v>45869.770833333336</v>
      </c>
      <c r="F20327">
        <v>2.08</v>
      </c>
      <c r="G20327" t="s">
        <v>456</v>
      </c>
    </row>
    <row r="20328" spans="1:7" x14ac:dyDescent="0.35">
      <c r="A20328" s="46">
        <v>45503.78125</v>
      </c>
      <c r="B20328">
        <v>2.08</v>
      </c>
      <c r="C20328" t="s">
        <v>456</v>
      </c>
      <c r="E20328" s="46">
        <v>45869.78125</v>
      </c>
      <c r="F20328">
        <v>2.08</v>
      </c>
      <c r="G20328" t="s">
        <v>456</v>
      </c>
    </row>
    <row r="20329" spans="1:7" x14ac:dyDescent="0.35">
      <c r="A20329" s="46">
        <v>45503.791666666664</v>
      </c>
      <c r="B20329">
        <v>2.08</v>
      </c>
      <c r="C20329" t="s">
        <v>456</v>
      </c>
      <c r="E20329" s="46">
        <v>45869.791666666664</v>
      </c>
      <c r="F20329">
        <v>2.08</v>
      </c>
      <c r="G20329" t="s">
        <v>456</v>
      </c>
    </row>
    <row r="20330" spans="1:7" x14ac:dyDescent="0.35">
      <c r="A20330" s="46">
        <v>45503.802083333336</v>
      </c>
      <c r="B20330">
        <v>3.12</v>
      </c>
      <c r="C20330" t="s">
        <v>456</v>
      </c>
      <c r="E20330" s="46">
        <v>45869.802083333336</v>
      </c>
      <c r="F20330">
        <v>3.12</v>
      </c>
      <c r="G20330" t="s">
        <v>456</v>
      </c>
    </row>
    <row r="20331" spans="1:7" x14ac:dyDescent="0.35">
      <c r="A20331" s="46">
        <v>45503.8125</v>
      </c>
      <c r="B20331">
        <v>2.08</v>
      </c>
      <c r="C20331" t="s">
        <v>456</v>
      </c>
      <c r="E20331" s="46">
        <v>45869.8125</v>
      </c>
      <c r="F20331">
        <v>3.12</v>
      </c>
      <c r="G20331" t="s">
        <v>456</v>
      </c>
    </row>
    <row r="20332" spans="1:7" x14ac:dyDescent="0.35">
      <c r="A20332" s="46">
        <v>45503.822916666664</v>
      </c>
      <c r="B20332">
        <v>2.08</v>
      </c>
      <c r="C20332" t="s">
        <v>456</v>
      </c>
      <c r="E20332" s="46">
        <v>45869.822916666664</v>
      </c>
      <c r="F20332">
        <v>2.08</v>
      </c>
      <c r="G20332" t="s">
        <v>456</v>
      </c>
    </row>
    <row r="20333" spans="1:7" x14ac:dyDescent="0.35">
      <c r="A20333" s="46">
        <v>45503.833333333336</v>
      </c>
      <c r="B20333">
        <v>1.04</v>
      </c>
      <c r="C20333" t="s">
        <v>456</v>
      </c>
      <c r="E20333" s="46">
        <v>45869.833333333336</v>
      </c>
      <c r="F20333">
        <v>1.04</v>
      </c>
      <c r="G20333" t="s">
        <v>456</v>
      </c>
    </row>
    <row r="20334" spans="1:7" x14ac:dyDescent="0.35">
      <c r="A20334" s="46">
        <v>45503.84375</v>
      </c>
      <c r="B20334">
        <v>2.08</v>
      </c>
      <c r="C20334" t="s">
        <v>456</v>
      </c>
      <c r="E20334" s="46">
        <v>45869.84375</v>
      </c>
      <c r="F20334">
        <v>3.12</v>
      </c>
      <c r="G20334" t="s">
        <v>456</v>
      </c>
    </row>
    <row r="20335" spans="1:7" x14ac:dyDescent="0.35">
      <c r="A20335" s="46">
        <v>45503.854166666664</v>
      </c>
      <c r="B20335">
        <v>3.12</v>
      </c>
      <c r="C20335" t="s">
        <v>456</v>
      </c>
      <c r="E20335" s="46">
        <v>45869.854166666664</v>
      </c>
      <c r="F20335">
        <v>2.08</v>
      </c>
      <c r="G20335" t="s">
        <v>456</v>
      </c>
    </row>
    <row r="20336" spans="1:7" x14ac:dyDescent="0.35">
      <c r="A20336" s="46">
        <v>45503.864583333336</v>
      </c>
      <c r="B20336">
        <v>3.12</v>
      </c>
      <c r="C20336" t="s">
        <v>456</v>
      </c>
      <c r="E20336" s="46">
        <v>45869.864583333336</v>
      </c>
      <c r="F20336">
        <v>2.08</v>
      </c>
      <c r="G20336" t="s">
        <v>456</v>
      </c>
    </row>
    <row r="20337" spans="1:7" x14ac:dyDescent="0.35">
      <c r="A20337" s="46">
        <v>45503.875</v>
      </c>
      <c r="B20337">
        <v>2.08</v>
      </c>
      <c r="C20337" t="s">
        <v>456</v>
      </c>
      <c r="E20337" s="46">
        <v>45869.875</v>
      </c>
      <c r="F20337">
        <v>2.08</v>
      </c>
      <c r="G20337" t="s">
        <v>456</v>
      </c>
    </row>
    <row r="20338" spans="1:7" x14ac:dyDescent="0.35">
      <c r="A20338" s="46">
        <v>45503.885416666664</v>
      </c>
      <c r="B20338">
        <v>2.08</v>
      </c>
      <c r="C20338" t="s">
        <v>456</v>
      </c>
      <c r="E20338" s="46">
        <v>45869.885416666664</v>
      </c>
      <c r="F20338">
        <v>2.08</v>
      </c>
      <c r="G20338" t="s">
        <v>456</v>
      </c>
    </row>
    <row r="20339" spans="1:7" x14ac:dyDescent="0.35">
      <c r="A20339" s="46">
        <v>45503.895833333336</v>
      </c>
      <c r="B20339">
        <v>2.08</v>
      </c>
      <c r="C20339" t="s">
        <v>456</v>
      </c>
      <c r="E20339" s="46">
        <v>45869.895833333336</v>
      </c>
      <c r="F20339">
        <v>2.08</v>
      </c>
      <c r="G20339" t="s">
        <v>456</v>
      </c>
    </row>
    <row r="20340" spans="1:7" x14ac:dyDescent="0.35">
      <c r="A20340" s="46">
        <v>45503.90625</v>
      </c>
      <c r="B20340">
        <v>2.08</v>
      </c>
      <c r="C20340" t="s">
        <v>456</v>
      </c>
      <c r="E20340" s="46">
        <v>45869.90625</v>
      </c>
      <c r="F20340">
        <v>3.12</v>
      </c>
      <c r="G20340" t="s">
        <v>456</v>
      </c>
    </row>
    <row r="20341" spans="1:7" x14ac:dyDescent="0.35">
      <c r="A20341" s="46">
        <v>45503.916666666664</v>
      </c>
      <c r="B20341">
        <v>4.16</v>
      </c>
      <c r="C20341" t="s">
        <v>456</v>
      </c>
      <c r="E20341" s="46">
        <v>45869.916666666664</v>
      </c>
      <c r="F20341">
        <v>4.16</v>
      </c>
      <c r="G20341" t="s">
        <v>456</v>
      </c>
    </row>
    <row r="20342" spans="1:7" x14ac:dyDescent="0.35">
      <c r="A20342" s="46">
        <v>45503.927083333336</v>
      </c>
      <c r="B20342">
        <v>5.2</v>
      </c>
      <c r="C20342" t="s">
        <v>456</v>
      </c>
      <c r="E20342" s="46">
        <v>45869.927083333336</v>
      </c>
      <c r="F20342">
        <v>4.16</v>
      </c>
      <c r="G20342" t="s">
        <v>456</v>
      </c>
    </row>
    <row r="20343" spans="1:7" x14ac:dyDescent="0.35">
      <c r="A20343" s="46">
        <v>45503.9375</v>
      </c>
      <c r="B20343">
        <v>4.16</v>
      </c>
      <c r="C20343" t="s">
        <v>456</v>
      </c>
      <c r="E20343" s="46">
        <v>45869.9375</v>
      </c>
      <c r="F20343">
        <v>4.16</v>
      </c>
      <c r="G20343" t="s">
        <v>456</v>
      </c>
    </row>
    <row r="20344" spans="1:7" x14ac:dyDescent="0.35">
      <c r="A20344" s="46">
        <v>45503.947916666664</v>
      </c>
      <c r="B20344">
        <v>4.16</v>
      </c>
      <c r="C20344" t="s">
        <v>456</v>
      </c>
      <c r="E20344" s="46">
        <v>45869.947916666664</v>
      </c>
      <c r="F20344">
        <v>4.16</v>
      </c>
      <c r="G20344" t="s">
        <v>456</v>
      </c>
    </row>
    <row r="20345" spans="1:7" x14ac:dyDescent="0.35">
      <c r="A20345" s="46">
        <v>45503.958333333336</v>
      </c>
      <c r="B20345">
        <v>4.16</v>
      </c>
      <c r="C20345" t="s">
        <v>456</v>
      </c>
      <c r="E20345" s="46">
        <v>45869.958333333336</v>
      </c>
      <c r="F20345">
        <v>4.16</v>
      </c>
      <c r="G20345" t="s">
        <v>456</v>
      </c>
    </row>
    <row r="20346" spans="1:7" x14ac:dyDescent="0.35">
      <c r="A20346" s="46">
        <v>45503.96875</v>
      </c>
      <c r="B20346">
        <v>4.16</v>
      </c>
      <c r="C20346" t="s">
        <v>456</v>
      </c>
      <c r="E20346" s="46">
        <v>45869.96875</v>
      </c>
      <c r="F20346">
        <v>1.04</v>
      </c>
      <c r="G20346" t="s">
        <v>456</v>
      </c>
    </row>
    <row r="20347" spans="1:7" x14ac:dyDescent="0.35">
      <c r="A20347" s="46">
        <v>45503.979166666664</v>
      </c>
      <c r="B20347">
        <v>4.16</v>
      </c>
      <c r="C20347" t="s">
        <v>456</v>
      </c>
      <c r="E20347" s="46">
        <v>45869.979166666664</v>
      </c>
      <c r="F20347">
        <v>15.6</v>
      </c>
      <c r="G20347" t="s">
        <v>456</v>
      </c>
    </row>
    <row r="20348" spans="1:7" x14ac:dyDescent="0.35">
      <c r="A20348" s="46">
        <v>45503.989583333336</v>
      </c>
      <c r="B20348">
        <v>6.24</v>
      </c>
      <c r="C20348" t="s">
        <v>456</v>
      </c>
      <c r="E20348" s="46">
        <v>45869.989583333336</v>
      </c>
      <c r="F20348">
        <v>18.72</v>
      </c>
      <c r="G20348" t="s">
        <v>456</v>
      </c>
    </row>
    <row r="20349" spans="1:7" x14ac:dyDescent="0.35">
      <c r="A20349" s="46">
        <v>45504</v>
      </c>
      <c r="B20349">
        <v>11.44</v>
      </c>
      <c r="C20349" t="s">
        <v>456</v>
      </c>
      <c r="E20349" s="46">
        <v>45870</v>
      </c>
      <c r="F20349">
        <v>18.72</v>
      </c>
      <c r="G20349" t="s">
        <v>456</v>
      </c>
    </row>
    <row r="20350" spans="1:7" x14ac:dyDescent="0.35">
      <c r="A20350" s="46">
        <v>45504.010416666664</v>
      </c>
      <c r="B20350">
        <v>17.68</v>
      </c>
      <c r="C20350" t="s">
        <v>456</v>
      </c>
      <c r="E20350" s="46">
        <v>45870.010416666664</v>
      </c>
      <c r="F20350">
        <v>17.68</v>
      </c>
      <c r="G20350" t="s">
        <v>456</v>
      </c>
    </row>
    <row r="20351" spans="1:7" x14ac:dyDescent="0.35">
      <c r="A20351" s="46">
        <v>45504.020833333336</v>
      </c>
      <c r="B20351">
        <v>18.72</v>
      </c>
      <c r="C20351" t="s">
        <v>456</v>
      </c>
      <c r="E20351" s="46">
        <v>45870.020833333336</v>
      </c>
      <c r="F20351">
        <v>20.8</v>
      </c>
      <c r="G20351" t="s">
        <v>456</v>
      </c>
    </row>
    <row r="20352" spans="1:7" x14ac:dyDescent="0.35">
      <c r="A20352" s="46">
        <v>45504.03125</v>
      </c>
      <c r="B20352">
        <v>17.68</v>
      </c>
      <c r="C20352" t="s">
        <v>456</v>
      </c>
      <c r="E20352" s="46">
        <v>45870.03125</v>
      </c>
      <c r="F20352">
        <v>18.72</v>
      </c>
      <c r="G20352" t="s">
        <v>456</v>
      </c>
    </row>
    <row r="20353" spans="1:7" x14ac:dyDescent="0.35">
      <c r="A20353" s="46">
        <v>45504.041666666664</v>
      </c>
      <c r="B20353">
        <v>17.68</v>
      </c>
      <c r="C20353" t="s">
        <v>456</v>
      </c>
      <c r="E20353" s="46">
        <v>45870.041666666664</v>
      </c>
      <c r="F20353">
        <v>19.760000000000002</v>
      </c>
      <c r="G20353" t="s">
        <v>456</v>
      </c>
    </row>
    <row r="20354" spans="1:7" x14ac:dyDescent="0.35">
      <c r="A20354" s="46">
        <v>45504.052083333336</v>
      </c>
      <c r="B20354">
        <v>17.68</v>
      </c>
      <c r="C20354" t="s">
        <v>456</v>
      </c>
      <c r="E20354" s="46">
        <v>45870.052083333336</v>
      </c>
      <c r="F20354">
        <v>17.68</v>
      </c>
      <c r="G20354" t="s">
        <v>456</v>
      </c>
    </row>
    <row r="20355" spans="1:7" x14ac:dyDescent="0.35">
      <c r="A20355" s="46">
        <v>45504.0625</v>
      </c>
      <c r="B20355">
        <v>18.72</v>
      </c>
      <c r="C20355" t="s">
        <v>456</v>
      </c>
      <c r="E20355" s="46">
        <v>45870.0625</v>
      </c>
      <c r="F20355">
        <v>18.72</v>
      </c>
      <c r="G20355" t="s">
        <v>456</v>
      </c>
    </row>
    <row r="20356" spans="1:7" x14ac:dyDescent="0.35">
      <c r="A20356" s="46">
        <v>45504.072916666664</v>
      </c>
      <c r="B20356">
        <v>18.72</v>
      </c>
      <c r="C20356" t="s">
        <v>456</v>
      </c>
      <c r="E20356" s="46">
        <v>45870.072916666664</v>
      </c>
      <c r="F20356">
        <v>17.68</v>
      </c>
      <c r="G20356" t="s">
        <v>456</v>
      </c>
    </row>
    <row r="20357" spans="1:7" x14ac:dyDescent="0.35">
      <c r="A20357" s="46">
        <v>45504.083333333336</v>
      </c>
      <c r="B20357">
        <v>27.04</v>
      </c>
      <c r="C20357" t="s">
        <v>456</v>
      </c>
      <c r="E20357" s="46">
        <v>45870.083333333336</v>
      </c>
      <c r="F20357">
        <v>19.760000000000002</v>
      </c>
      <c r="G20357" t="s">
        <v>456</v>
      </c>
    </row>
    <row r="20358" spans="1:7" x14ac:dyDescent="0.35">
      <c r="A20358" s="46">
        <v>45504.09375</v>
      </c>
      <c r="B20358">
        <v>53.04</v>
      </c>
      <c r="C20358" t="s">
        <v>456</v>
      </c>
      <c r="E20358" s="46">
        <v>45870.09375</v>
      </c>
      <c r="F20358">
        <v>27.04</v>
      </c>
      <c r="G20358" t="s">
        <v>456</v>
      </c>
    </row>
    <row r="20359" spans="1:7" x14ac:dyDescent="0.35">
      <c r="A20359" s="46">
        <v>45504.104166666664</v>
      </c>
      <c r="B20359">
        <v>37.44</v>
      </c>
      <c r="C20359" t="s">
        <v>456</v>
      </c>
      <c r="E20359" s="46">
        <v>45870.104166666664</v>
      </c>
      <c r="F20359">
        <v>31.2</v>
      </c>
      <c r="G20359" t="s">
        <v>456</v>
      </c>
    </row>
    <row r="20360" spans="1:7" x14ac:dyDescent="0.35">
      <c r="A20360" s="46">
        <v>45504.114583333336</v>
      </c>
      <c r="B20360">
        <v>30.16</v>
      </c>
      <c r="C20360" t="s">
        <v>456</v>
      </c>
      <c r="E20360" s="46">
        <v>45870.114583333336</v>
      </c>
      <c r="F20360">
        <v>33.28</v>
      </c>
      <c r="G20360" t="s">
        <v>456</v>
      </c>
    </row>
    <row r="20361" spans="1:7" x14ac:dyDescent="0.35">
      <c r="A20361" s="46">
        <v>45504.125</v>
      </c>
      <c r="B20361">
        <v>44.72</v>
      </c>
      <c r="C20361" t="s">
        <v>456</v>
      </c>
      <c r="E20361" s="46">
        <v>45870.125</v>
      </c>
      <c r="F20361">
        <v>36.4</v>
      </c>
      <c r="G20361" t="s">
        <v>456</v>
      </c>
    </row>
    <row r="20362" spans="1:7" x14ac:dyDescent="0.35">
      <c r="A20362" s="46">
        <v>45504.135416666664</v>
      </c>
      <c r="B20362">
        <v>41.6</v>
      </c>
      <c r="C20362" t="s">
        <v>456</v>
      </c>
      <c r="E20362" s="46">
        <v>45870.135416666664</v>
      </c>
      <c r="F20362">
        <v>41.6</v>
      </c>
      <c r="G20362" t="s">
        <v>456</v>
      </c>
    </row>
    <row r="20363" spans="1:7" x14ac:dyDescent="0.35">
      <c r="A20363" s="46">
        <v>45504.145833333336</v>
      </c>
      <c r="B20363">
        <v>30.16</v>
      </c>
      <c r="C20363" t="s">
        <v>456</v>
      </c>
      <c r="E20363" s="46">
        <v>45870.145833333336</v>
      </c>
      <c r="F20363">
        <v>32.24</v>
      </c>
      <c r="G20363" t="s">
        <v>456</v>
      </c>
    </row>
    <row r="20364" spans="1:7" x14ac:dyDescent="0.35">
      <c r="A20364" s="46">
        <v>45504.15625</v>
      </c>
      <c r="B20364">
        <v>24.96</v>
      </c>
      <c r="C20364" t="s">
        <v>456</v>
      </c>
      <c r="E20364" s="46">
        <v>45870.15625</v>
      </c>
      <c r="F20364">
        <v>33.28</v>
      </c>
      <c r="G20364" t="s">
        <v>456</v>
      </c>
    </row>
    <row r="20365" spans="1:7" x14ac:dyDescent="0.35">
      <c r="A20365" s="46">
        <v>45504.166666666664</v>
      </c>
      <c r="B20365">
        <v>21.84</v>
      </c>
      <c r="C20365" t="s">
        <v>456</v>
      </c>
      <c r="E20365" s="46">
        <v>45870.166666666664</v>
      </c>
      <c r="F20365">
        <v>40.56</v>
      </c>
      <c r="G20365" t="s">
        <v>456</v>
      </c>
    </row>
    <row r="20366" spans="1:7" x14ac:dyDescent="0.35">
      <c r="A20366" s="46">
        <v>45504.177083333336</v>
      </c>
      <c r="B20366">
        <v>26</v>
      </c>
      <c r="C20366" t="s">
        <v>456</v>
      </c>
      <c r="E20366" s="46">
        <v>45870.177083333336</v>
      </c>
      <c r="F20366">
        <v>40.56</v>
      </c>
      <c r="G20366" t="s">
        <v>456</v>
      </c>
    </row>
    <row r="20367" spans="1:7" x14ac:dyDescent="0.35">
      <c r="A20367" s="46">
        <v>45504.1875</v>
      </c>
      <c r="B20367">
        <v>32.24</v>
      </c>
      <c r="C20367" t="s">
        <v>456</v>
      </c>
      <c r="E20367" s="46">
        <v>45870.1875</v>
      </c>
      <c r="F20367">
        <v>32.24</v>
      </c>
      <c r="G20367" t="s">
        <v>456</v>
      </c>
    </row>
    <row r="20368" spans="1:7" x14ac:dyDescent="0.35">
      <c r="A20368" s="46">
        <v>45504.197916666664</v>
      </c>
      <c r="B20368">
        <v>33.28</v>
      </c>
      <c r="C20368" t="s">
        <v>456</v>
      </c>
      <c r="E20368" s="46">
        <v>45870.197916666664</v>
      </c>
      <c r="F20368">
        <v>7.28</v>
      </c>
      <c r="G20368" t="s">
        <v>456</v>
      </c>
    </row>
    <row r="20369" spans="1:7" x14ac:dyDescent="0.35">
      <c r="A20369" s="46">
        <v>45504.208333333336</v>
      </c>
      <c r="B20369">
        <v>29.12</v>
      </c>
      <c r="C20369" t="s">
        <v>456</v>
      </c>
      <c r="E20369" s="46">
        <v>45870.208333333336</v>
      </c>
      <c r="F20369">
        <v>5.2</v>
      </c>
      <c r="G20369" t="s">
        <v>456</v>
      </c>
    </row>
    <row r="20370" spans="1:7" x14ac:dyDescent="0.35">
      <c r="A20370" s="46">
        <v>45504.21875</v>
      </c>
      <c r="B20370">
        <v>26</v>
      </c>
      <c r="C20370" t="s">
        <v>456</v>
      </c>
      <c r="E20370" s="46">
        <v>45870.21875</v>
      </c>
      <c r="F20370">
        <v>5.2</v>
      </c>
      <c r="G20370" t="s">
        <v>456</v>
      </c>
    </row>
    <row r="20371" spans="1:7" x14ac:dyDescent="0.35">
      <c r="A20371" s="46">
        <v>45504.229166666664</v>
      </c>
      <c r="B20371">
        <v>28.08</v>
      </c>
      <c r="C20371" t="s">
        <v>456</v>
      </c>
      <c r="E20371" s="46">
        <v>45870.229166666664</v>
      </c>
      <c r="F20371">
        <v>4.16</v>
      </c>
      <c r="G20371" t="s">
        <v>456</v>
      </c>
    </row>
    <row r="20372" spans="1:7" x14ac:dyDescent="0.35">
      <c r="A20372" s="46">
        <v>45504.239583333336</v>
      </c>
      <c r="B20372">
        <v>27.04</v>
      </c>
      <c r="C20372" t="s">
        <v>456</v>
      </c>
      <c r="E20372" s="46">
        <v>45870.239583333336</v>
      </c>
      <c r="F20372">
        <v>3.12</v>
      </c>
      <c r="G20372" t="s">
        <v>456</v>
      </c>
    </row>
    <row r="20373" spans="1:7" x14ac:dyDescent="0.35">
      <c r="A20373" s="46">
        <v>45504.25</v>
      </c>
      <c r="B20373">
        <v>26</v>
      </c>
      <c r="C20373" t="s">
        <v>456</v>
      </c>
      <c r="E20373" s="46">
        <v>45870.25</v>
      </c>
      <c r="F20373">
        <v>4.16</v>
      </c>
      <c r="G20373" t="s">
        <v>456</v>
      </c>
    </row>
    <row r="20374" spans="1:7" x14ac:dyDescent="0.35">
      <c r="A20374" s="46">
        <v>45504.260416666664</v>
      </c>
      <c r="B20374">
        <v>22.88</v>
      </c>
      <c r="C20374" t="s">
        <v>456</v>
      </c>
      <c r="E20374" s="46">
        <v>45870.260416666664</v>
      </c>
      <c r="F20374">
        <v>3.12</v>
      </c>
      <c r="G20374" t="s">
        <v>456</v>
      </c>
    </row>
    <row r="20375" spans="1:7" x14ac:dyDescent="0.35">
      <c r="A20375" s="46">
        <v>45504.270833333336</v>
      </c>
      <c r="B20375">
        <v>19.760000000000002</v>
      </c>
      <c r="C20375" t="s">
        <v>456</v>
      </c>
      <c r="E20375" s="46">
        <v>45870.270833333336</v>
      </c>
      <c r="F20375">
        <v>3.12</v>
      </c>
      <c r="G20375" t="s">
        <v>456</v>
      </c>
    </row>
    <row r="20376" spans="1:7" x14ac:dyDescent="0.35">
      <c r="A20376" s="46">
        <v>45504.28125</v>
      </c>
      <c r="B20376">
        <v>14.56</v>
      </c>
      <c r="C20376" t="s">
        <v>456</v>
      </c>
      <c r="E20376" s="46">
        <v>45870.28125</v>
      </c>
      <c r="F20376">
        <v>2.08</v>
      </c>
      <c r="G20376" t="s">
        <v>456</v>
      </c>
    </row>
    <row r="20377" spans="1:7" x14ac:dyDescent="0.35">
      <c r="A20377" s="46">
        <v>45504.291666666664</v>
      </c>
      <c r="B20377">
        <v>13.52</v>
      </c>
      <c r="C20377" t="s">
        <v>456</v>
      </c>
      <c r="E20377" s="46">
        <v>45870.291666666664</v>
      </c>
      <c r="F20377">
        <v>3.12</v>
      </c>
      <c r="G20377" t="s">
        <v>456</v>
      </c>
    </row>
    <row r="20378" spans="1:7" x14ac:dyDescent="0.35">
      <c r="A20378" s="46">
        <v>45504.302083333336</v>
      </c>
      <c r="B20378">
        <v>4.16</v>
      </c>
      <c r="C20378" t="s">
        <v>456</v>
      </c>
      <c r="E20378" s="46">
        <v>45870.302083333336</v>
      </c>
      <c r="F20378">
        <v>4.16</v>
      </c>
      <c r="G20378" t="s">
        <v>456</v>
      </c>
    </row>
    <row r="20379" spans="1:7" x14ac:dyDescent="0.35">
      <c r="A20379" s="46">
        <v>45504.3125</v>
      </c>
      <c r="B20379">
        <v>2.08</v>
      </c>
      <c r="C20379" t="s">
        <v>456</v>
      </c>
      <c r="E20379" s="46">
        <v>45870.3125</v>
      </c>
      <c r="F20379">
        <v>3.12</v>
      </c>
      <c r="G20379" t="s">
        <v>456</v>
      </c>
    </row>
    <row r="20380" spans="1:7" x14ac:dyDescent="0.35">
      <c r="A20380" s="46">
        <v>45504.322916666664</v>
      </c>
      <c r="B20380">
        <v>4.16</v>
      </c>
      <c r="C20380" t="s">
        <v>456</v>
      </c>
      <c r="E20380" s="46">
        <v>45870.322916666664</v>
      </c>
      <c r="F20380">
        <v>3.12</v>
      </c>
      <c r="G20380" t="s">
        <v>456</v>
      </c>
    </row>
    <row r="20381" spans="1:7" x14ac:dyDescent="0.35">
      <c r="A20381" s="46">
        <v>45504.333333333336</v>
      </c>
      <c r="B20381">
        <v>4.16</v>
      </c>
      <c r="C20381" t="s">
        <v>456</v>
      </c>
      <c r="E20381" s="46">
        <v>45870.333333333336</v>
      </c>
      <c r="F20381">
        <v>3.12</v>
      </c>
      <c r="G20381" t="s">
        <v>456</v>
      </c>
    </row>
    <row r="20382" spans="1:7" x14ac:dyDescent="0.35">
      <c r="A20382" s="46">
        <v>45504.34375</v>
      </c>
      <c r="B20382">
        <v>6.24</v>
      </c>
      <c r="C20382" t="s">
        <v>456</v>
      </c>
      <c r="E20382" s="46">
        <v>45870.34375</v>
      </c>
      <c r="F20382">
        <v>5.2</v>
      </c>
      <c r="G20382" t="s">
        <v>456</v>
      </c>
    </row>
    <row r="20383" spans="1:7" x14ac:dyDescent="0.35">
      <c r="A20383" s="46">
        <v>45504.354166666664</v>
      </c>
      <c r="B20383">
        <v>6.24</v>
      </c>
      <c r="C20383" t="s">
        <v>456</v>
      </c>
      <c r="E20383" s="46">
        <v>45870.354166666664</v>
      </c>
      <c r="F20383">
        <v>2.08</v>
      </c>
      <c r="G20383" t="s">
        <v>456</v>
      </c>
    </row>
    <row r="20384" spans="1:7" x14ac:dyDescent="0.35">
      <c r="A20384" s="46">
        <v>45504.364583333336</v>
      </c>
      <c r="B20384">
        <v>5.2</v>
      </c>
      <c r="C20384" t="s">
        <v>456</v>
      </c>
      <c r="E20384" s="46">
        <v>45870.364583333336</v>
      </c>
      <c r="F20384">
        <v>3.12</v>
      </c>
      <c r="G20384" t="s">
        <v>456</v>
      </c>
    </row>
    <row r="20385" spans="1:7" x14ac:dyDescent="0.35">
      <c r="A20385" s="46">
        <v>45504.375</v>
      </c>
      <c r="B20385">
        <v>7.28</v>
      </c>
      <c r="C20385" t="s">
        <v>456</v>
      </c>
      <c r="E20385" s="46">
        <v>45870.375</v>
      </c>
      <c r="F20385">
        <v>3.12</v>
      </c>
      <c r="G20385" t="s">
        <v>456</v>
      </c>
    </row>
    <row r="20386" spans="1:7" x14ac:dyDescent="0.35">
      <c r="A20386" s="46">
        <v>45504.385416666664</v>
      </c>
      <c r="B20386">
        <v>5.2</v>
      </c>
      <c r="C20386" t="s">
        <v>456</v>
      </c>
      <c r="E20386" s="46">
        <v>45870.385416666664</v>
      </c>
      <c r="F20386">
        <v>2.08</v>
      </c>
      <c r="G20386" t="s">
        <v>456</v>
      </c>
    </row>
    <row r="20387" spans="1:7" x14ac:dyDescent="0.35">
      <c r="A20387" s="46">
        <v>45504.395833333336</v>
      </c>
      <c r="B20387">
        <v>4.16</v>
      </c>
      <c r="C20387" t="s">
        <v>456</v>
      </c>
      <c r="E20387" s="46">
        <v>45870.395833333336</v>
      </c>
      <c r="F20387">
        <v>5.2</v>
      </c>
      <c r="G20387" t="s">
        <v>456</v>
      </c>
    </row>
    <row r="20388" spans="1:7" x14ac:dyDescent="0.35">
      <c r="A20388" s="46">
        <v>45504.40625</v>
      </c>
      <c r="B20388">
        <v>3.12</v>
      </c>
      <c r="C20388" t="s">
        <v>456</v>
      </c>
      <c r="E20388" s="46">
        <v>45870.40625</v>
      </c>
      <c r="F20388">
        <v>5.2</v>
      </c>
      <c r="G20388" t="s">
        <v>456</v>
      </c>
    </row>
    <row r="20389" spans="1:7" x14ac:dyDescent="0.35">
      <c r="A20389" s="46">
        <v>45504.416666666664</v>
      </c>
      <c r="B20389">
        <v>5.2</v>
      </c>
      <c r="C20389" t="s">
        <v>456</v>
      </c>
      <c r="E20389" s="46">
        <v>45870.416666666664</v>
      </c>
      <c r="F20389">
        <v>4.16</v>
      </c>
      <c r="G20389" t="s">
        <v>456</v>
      </c>
    </row>
    <row r="20390" spans="1:7" x14ac:dyDescent="0.35">
      <c r="A20390" s="46">
        <v>45504.427083333336</v>
      </c>
      <c r="B20390">
        <v>4.16</v>
      </c>
      <c r="C20390" t="s">
        <v>456</v>
      </c>
      <c r="E20390" s="46">
        <v>45870.427083333336</v>
      </c>
      <c r="F20390">
        <v>4.16</v>
      </c>
      <c r="G20390" t="s">
        <v>456</v>
      </c>
    </row>
    <row r="20391" spans="1:7" x14ac:dyDescent="0.35">
      <c r="A20391" s="46">
        <v>45504.4375</v>
      </c>
      <c r="B20391">
        <v>3.12</v>
      </c>
      <c r="C20391" t="s">
        <v>456</v>
      </c>
      <c r="E20391" s="46">
        <v>45870.4375</v>
      </c>
      <c r="F20391">
        <v>3.12</v>
      </c>
      <c r="G20391" t="s">
        <v>456</v>
      </c>
    </row>
    <row r="20392" spans="1:7" x14ac:dyDescent="0.35">
      <c r="A20392" s="46">
        <v>45504.447916666664</v>
      </c>
      <c r="B20392">
        <v>4.16</v>
      </c>
      <c r="C20392" t="s">
        <v>456</v>
      </c>
      <c r="E20392" s="46">
        <v>45870.447916666664</v>
      </c>
      <c r="F20392">
        <v>5.2</v>
      </c>
      <c r="G20392" t="s">
        <v>456</v>
      </c>
    </row>
    <row r="20393" spans="1:7" x14ac:dyDescent="0.35">
      <c r="A20393" s="46">
        <v>45504.458333333336</v>
      </c>
      <c r="B20393">
        <v>5.2</v>
      </c>
      <c r="C20393" t="s">
        <v>456</v>
      </c>
      <c r="E20393" s="46">
        <v>45870.458333333336</v>
      </c>
      <c r="F20393">
        <v>4.16</v>
      </c>
      <c r="G20393" t="s">
        <v>456</v>
      </c>
    </row>
    <row r="20394" spans="1:7" x14ac:dyDescent="0.35">
      <c r="A20394" s="46">
        <v>45504.46875</v>
      </c>
      <c r="B20394">
        <v>3.12</v>
      </c>
      <c r="C20394" t="s">
        <v>456</v>
      </c>
      <c r="E20394" s="46">
        <v>45870.46875</v>
      </c>
      <c r="F20394">
        <v>5.2</v>
      </c>
      <c r="G20394" t="s">
        <v>456</v>
      </c>
    </row>
    <row r="20395" spans="1:7" x14ac:dyDescent="0.35">
      <c r="A20395" s="46">
        <v>45504.479166666664</v>
      </c>
      <c r="B20395">
        <v>4.16</v>
      </c>
      <c r="C20395" t="s">
        <v>456</v>
      </c>
      <c r="E20395" s="46">
        <v>45870.479166666664</v>
      </c>
      <c r="F20395">
        <v>5.2</v>
      </c>
      <c r="G20395" t="s">
        <v>456</v>
      </c>
    </row>
    <row r="20396" spans="1:7" x14ac:dyDescent="0.35">
      <c r="A20396" s="46">
        <v>45504.489583333336</v>
      </c>
      <c r="B20396">
        <v>5.2</v>
      </c>
      <c r="C20396" t="s">
        <v>456</v>
      </c>
      <c r="E20396" s="46">
        <v>45870.489583333336</v>
      </c>
      <c r="F20396">
        <v>6.24</v>
      </c>
      <c r="G20396" t="s">
        <v>456</v>
      </c>
    </row>
    <row r="20397" spans="1:7" x14ac:dyDescent="0.35">
      <c r="A20397" s="46">
        <v>45504.5</v>
      </c>
      <c r="B20397">
        <v>5.2</v>
      </c>
      <c r="C20397" t="s">
        <v>456</v>
      </c>
      <c r="E20397" s="46">
        <v>45870.5</v>
      </c>
      <c r="F20397">
        <v>3.12</v>
      </c>
      <c r="G20397" t="s">
        <v>456</v>
      </c>
    </row>
    <row r="20398" spans="1:7" x14ac:dyDescent="0.35">
      <c r="A20398" s="46">
        <v>45504.510416666664</v>
      </c>
      <c r="B20398">
        <v>3.12</v>
      </c>
      <c r="C20398" t="s">
        <v>456</v>
      </c>
      <c r="E20398" s="46">
        <v>45870.510416666664</v>
      </c>
      <c r="F20398">
        <v>4.16</v>
      </c>
      <c r="G20398" t="s">
        <v>456</v>
      </c>
    </row>
    <row r="20399" spans="1:7" x14ac:dyDescent="0.35">
      <c r="A20399" s="46">
        <v>45504.520833333336</v>
      </c>
      <c r="B20399">
        <v>4.16</v>
      </c>
      <c r="C20399" t="s">
        <v>456</v>
      </c>
      <c r="E20399" s="46">
        <v>45870.520833333336</v>
      </c>
      <c r="F20399">
        <v>5.2</v>
      </c>
      <c r="G20399" t="s">
        <v>456</v>
      </c>
    </row>
    <row r="20400" spans="1:7" x14ac:dyDescent="0.35">
      <c r="A20400" s="46">
        <v>45504.53125</v>
      </c>
      <c r="B20400">
        <v>4.16</v>
      </c>
      <c r="C20400" t="s">
        <v>456</v>
      </c>
      <c r="E20400" s="46">
        <v>45870.53125</v>
      </c>
      <c r="F20400">
        <v>5.2</v>
      </c>
      <c r="G20400" t="s">
        <v>456</v>
      </c>
    </row>
    <row r="20401" spans="1:7" x14ac:dyDescent="0.35">
      <c r="A20401" s="46">
        <v>45504.541666666664</v>
      </c>
      <c r="B20401">
        <v>4.16</v>
      </c>
      <c r="C20401" t="s">
        <v>456</v>
      </c>
      <c r="E20401" s="46">
        <v>45870.541666666664</v>
      </c>
      <c r="F20401">
        <v>4.16</v>
      </c>
      <c r="G20401" t="s">
        <v>456</v>
      </c>
    </row>
    <row r="20402" spans="1:7" x14ac:dyDescent="0.35">
      <c r="A20402" s="46">
        <v>45504.552083333336</v>
      </c>
      <c r="B20402">
        <v>5.2</v>
      </c>
      <c r="C20402" t="s">
        <v>456</v>
      </c>
      <c r="E20402" s="46">
        <v>45870.552083333336</v>
      </c>
      <c r="F20402">
        <v>3.12</v>
      </c>
      <c r="G20402" t="s">
        <v>456</v>
      </c>
    </row>
    <row r="20403" spans="1:7" x14ac:dyDescent="0.35">
      <c r="A20403" s="46">
        <v>45504.5625</v>
      </c>
      <c r="B20403">
        <v>4.16</v>
      </c>
      <c r="C20403" t="s">
        <v>456</v>
      </c>
      <c r="E20403" s="46">
        <v>45870.5625</v>
      </c>
      <c r="F20403">
        <v>4.16</v>
      </c>
      <c r="G20403" t="s">
        <v>456</v>
      </c>
    </row>
    <row r="20404" spans="1:7" x14ac:dyDescent="0.35">
      <c r="A20404" s="46">
        <v>45504.572916666664</v>
      </c>
      <c r="B20404">
        <v>2.08</v>
      </c>
      <c r="C20404" t="s">
        <v>456</v>
      </c>
      <c r="E20404" s="46">
        <v>45870.572916666664</v>
      </c>
      <c r="F20404">
        <v>3.12</v>
      </c>
      <c r="G20404" t="s">
        <v>456</v>
      </c>
    </row>
    <row r="20405" spans="1:7" x14ac:dyDescent="0.35">
      <c r="A20405" s="46">
        <v>45504.583333333336</v>
      </c>
      <c r="B20405">
        <v>4.16</v>
      </c>
      <c r="C20405" t="s">
        <v>456</v>
      </c>
      <c r="E20405" s="46">
        <v>45870.583333333336</v>
      </c>
      <c r="F20405">
        <v>3.12</v>
      </c>
      <c r="G20405" t="s">
        <v>456</v>
      </c>
    </row>
    <row r="20406" spans="1:7" x14ac:dyDescent="0.35">
      <c r="A20406" s="46">
        <v>45504.59375</v>
      </c>
      <c r="B20406">
        <v>4.16</v>
      </c>
      <c r="C20406" t="s">
        <v>456</v>
      </c>
      <c r="E20406" s="46">
        <v>45870.59375</v>
      </c>
      <c r="F20406">
        <v>3.12</v>
      </c>
      <c r="G20406" t="s">
        <v>456</v>
      </c>
    </row>
    <row r="20407" spans="1:7" x14ac:dyDescent="0.35">
      <c r="A20407" s="46">
        <v>45504.604166666664</v>
      </c>
      <c r="B20407">
        <v>3.12</v>
      </c>
      <c r="C20407" t="s">
        <v>456</v>
      </c>
      <c r="E20407" s="46">
        <v>45870.604166666664</v>
      </c>
      <c r="F20407">
        <v>4.16</v>
      </c>
      <c r="G20407" t="s">
        <v>456</v>
      </c>
    </row>
    <row r="20408" spans="1:7" x14ac:dyDescent="0.35">
      <c r="A20408" s="46">
        <v>45504.614583333336</v>
      </c>
      <c r="B20408">
        <v>3.12</v>
      </c>
      <c r="C20408" t="s">
        <v>456</v>
      </c>
      <c r="E20408" s="46">
        <v>45870.614583333336</v>
      </c>
      <c r="F20408">
        <v>2.08</v>
      </c>
      <c r="G20408" t="s">
        <v>456</v>
      </c>
    </row>
    <row r="20409" spans="1:7" x14ac:dyDescent="0.35">
      <c r="A20409" s="46">
        <v>45504.625</v>
      </c>
      <c r="B20409">
        <v>3.12</v>
      </c>
      <c r="C20409" t="s">
        <v>456</v>
      </c>
      <c r="E20409" s="46">
        <v>45870.625</v>
      </c>
      <c r="F20409">
        <v>3.12</v>
      </c>
      <c r="G20409" t="s">
        <v>456</v>
      </c>
    </row>
    <row r="20410" spans="1:7" x14ac:dyDescent="0.35">
      <c r="A20410" s="46">
        <v>45504.635416666664</v>
      </c>
      <c r="B20410">
        <v>6.24</v>
      </c>
      <c r="C20410" t="s">
        <v>456</v>
      </c>
      <c r="E20410" s="46">
        <v>45870.635416666664</v>
      </c>
      <c r="F20410">
        <v>3.12</v>
      </c>
      <c r="G20410" t="s">
        <v>456</v>
      </c>
    </row>
    <row r="20411" spans="1:7" x14ac:dyDescent="0.35">
      <c r="A20411" s="46">
        <v>45504.645833333336</v>
      </c>
      <c r="B20411">
        <v>4.16</v>
      </c>
      <c r="C20411" t="s">
        <v>456</v>
      </c>
      <c r="E20411" s="46">
        <v>45870.645833333336</v>
      </c>
      <c r="F20411">
        <v>2.08</v>
      </c>
      <c r="G20411" t="s">
        <v>456</v>
      </c>
    </row>
    <row r="20412" spans="1:7" x14ac:dyDescent="0.35">
      <c r="A20412" s="46">
        <v>45504.65625</v>
      </c>
      <c r="B20412">
        <v>2.08</v>
      </c>
      <c r="C20412" t="s">
        <v>456</v>
      </c>
      <c r="E20412" s="46">
        <v>45870.65625</v>
      </c>
      <c r="F20412">
        <v>2.08</v>
      </c>
      <c r="G20412" t="s">
        <v>456</v>
      </c>
    </row>
    <row r="20413" spans="1:7" x14ac:dyDescent="0.35">
      <c r="A20413" s="46">
        <v>45504.666666666664</v>
      </c>
      <c r="B20413">
        <v>3.12</v>
      </c>
      <c r="C20413" t="s">
        <v>456</v>
      </c>
      <c r="E20413" s="46">
        <v>45870.666666666664</v>
      </c>
      <c r="F20413">
        <v>2.08</v>
      </c>
      <c r="G20413" t="s">
        <v>456</v>
      </c>
    </row>
    <row r="20414" spans="1:7" x14ac:dyDescent="0.35">
      <c r="A20414" s="46">
        <v>45504.677083333336</v>
      </c>
      <c r="B20414">
        <v>4.16</v>
      </c>
      <c r="C20414" t="s">
        <v>456</v>
      </c>
      <c r="E20414" s="46">
        <v>45870.677083333336</v>
      </c>
      <c r="F20414">
        <v>3.12</v>
      </c>
      <c r="G20414" t="s">
        <v>456</v>
      </c>
    </row>
    <row r="20415" spans="1:7" x14ac:dyDescent="0.35">
      <c r="A20415" s="46">
        <v>45504.6875</v>
      </c>
      <c r="B20415">
        <v>2.08</v>
      </c>
      <c r="C20415" t="s">
        <v>456</v>
      </c>
      <c r="E20415" s="46">
        <v>45870.6875</v>
      </c>
      <c r="F20415">
        <v>3.12</v>
      </c>
      <c r="G20415" t="s">
        <v>456</v>
      </c>
    </row>
    <row r="20416" spans="1:7" x14ac:dyDescent="0.35">
      <c r="A20416" s="46">
        <v>45504.697916666664</v>
      </c>
      <c r="B20416">
        <v>3.12</v>
      </c>
      <c r="C20416" t="s">
        <v>456</v>
      </c>
      <c r="E20416" s="46">
        <v>45870.697916666664</v>
      </c>
      <c r="F20416">
        <v>3.12</v>
      </c>
      <c r="G20416" t="s">
        <v>456</v>
      </c>
    </row>
    <row r="20417" spans="1:7" x14ac:dyDescent="0.35">
      <c r="A20417" s="46">
        <v>45504.708333333336</v>
      </c>
      <c r="B20417">
        <v>2.08</v>
      </c>
      <c r="C20417" t="s">
        <v>456</v>
      </c>
      <c r="E20417" s="46">
        <v>45870.708333333336</v>
      </c>
      <c r="F20417">
        <v>3.12</v>
      </c>
      <c r="G20417" t="s">
        <v>456</v>
      </c>
    </row>
    <row r="20418" spans="1:7" x14ac:dyDescent="0.35">
      <c r="A20418" s="46">
        <v>45504.71875</v>
      </c>
      <c r="B20418">
        <v>2.08</v>
      </c>
      <c r="C20418" t="s">
        <v>456</v>
      </c>
      <c r="E20418" s="46">
        <v>45870.71875</v>
      </c>
      <c r="F20418">
        <v>3.12</v>
      </c>
      <c r="G20418" t="s">
        <v>456</v>
      </c>
    </row>
    <row r="20419" spans="1:7" x14ac:dyDescent="0.35">
      <c r="A20419" s="46">
        <v>45504.729166666664</v>
      </c>
      <c r="B20419">
        <v>3.12</v>
      </c>
      <c r="C20419" t="s">
        <v>456</v>
      </c>
      <c r="E20419" s="46">
        <v>45870.729166666664</v>
      </c>
      <c r="F20419">
        <v>3.12</v>
      </c>
      <c r="G20419" t="s">
        <v>456</v>
      </c>
    </row>
    <row r="20420" spans="1:7" x14ac:dyDescent="0.35">
      <c r="A20420" s="46">
        <v>45504.739583333336</v>
      </c>
      <c r="B20420">
        <v>3.12</v>
      </c>
      <c r="C20420" t="s">
        <v>456</v>
      </c>
      <c r="E20420" s="46">
        <v>45870.739583333336</v>
      </c>
      <c r="F20420">
        <v>2.08</v>
      </c>
      <c r="G20420" t="s">
        <v>456</v>
      </c>
    </row>
    <row r="20421" spans="1:7" x14ac:dyDescent="0.35">
      <c r="A20421" s="46">
        <v>45504.75</v>
      </c>
      <c r="B20421">
        <v>2.08</v>
      </c>
      <c r="C20421" t="s">
        <v>456</v>
      </c>
      <c r="E20421" s="46">
        <v>45870.75</v>
      </c>
      <c r="F20421">
        <v>2.08</v>
      </c>
      <c r="G20421" t="s">
        <v>456</v>
      </c>
    </row>
    <row r="20422" spans="1:7" x14ac:dyDescent="0.35">
      <c r="A20422" s="46">
        <v>45504.760416666664</v>
      </c>
      <c r="B20422">
        <v>2.08</v>
      </c>
      <c r="C20422" t="s">
        <v>456</v>
      </c>
      <c r="E20422" s="46">
        <v>45870.760416666664</v>
      </c>
      <c r="F20422">
        <v>2.08</v>
      </c>
      <c r="G20422" t="s">
        <v>456</v>
      </c>
    </row>
    <row r="20423" spans="1:7" x14ac:dyDescent="0.35">
      <c r="A20423" s="46">
        <v>45504.770833333336</v>
      </c>
      <c r="B20423">
        <v>3.12</v>
      </c>
      <c r="C20423" t="s">
        <v>456</v>
      </c>
      <c r="E20423" s="46">
        <v>45870.770833333336</v>
      </c>
      <c r="F20423">
        <v>2.08</v>
      </c>
      <c r="G20423" t="s">
        <v>456</v>
      </c>
    </row>
    <row r="20424" spans="1:7" x14ac:dyDescent="0.35">
      <c r="A20424" s="46">
        <v>45504.78125</v>
      </c>
      <c r="B20424">
        <v>3.12</v>
      </c>
      <c r="C20424" t="s">
        <v>456</v>
      </c>
      <c r="E20424" s="46">
        <v>45870.78125</v>
      </c>
      <c r="F20424">
        <v>1.04</v>
      </c>
      <c r="G20424" t="s">
        <v>456</v>
      </c>
    </row>
    <row r="20425" spans="1:7" x14ac:dyDescent="0.35">
      <c r="A20425" s="46">
        <v>45504.791666666664</v>
      </c>
      <c r="B20425">
        <v>2.08</v>
      </c>
      <c r="C20425" t="s">
        <v>456</v>
      </c>
      <c r="E20425" s="46">
        <v>45870.791666666664</v>
      </c>
      <c r="F20425">
        <v>2.08</v>
      </c>
      <c r="G20425" t="s">
        <v>456</v>
      </c>
    </row>
    <row r="20426" spans="1:7" x14ac:dyDescent="0.35">
      <c r="A20426" s="46">
        <v>45504.802083333336</v>
      </c>
      <c r="B20426">
        <v>2.08</v>
      </c>
      <c r="C20426" t="s">
        <v>456</v>
      </c>
      <c r="E20426" s="46">
        <v>45870.802083333336</v>
      </c>
      <c r="F20426">
        <v>2.08</v>
      </c>
      <c r="G20426" t="s">
        <v>456</v>
      </c>
    </row>
    <row r="20427" spans="1:7" x14ac:dyDescent="0.35">
      <c r="A20427" s="46">
        <v>45504.8125</v>
      </c>
      <c r="B20427">
        <v>2.08</v>
      </c>
      <c r="C20427" t="s">
        <v>456</v>
      </c>
      <c r="E20427" s="46">
        <v>45870.8125</v>
      </c>
      <c r="F20427">
        <v>1.04</v>
      </c>
      <c r="G20427" t="s">
        <v>456</v>
      </c>
    </row>
    <row r="20428" spans="1:7" x14ac:dyDescent="0.35">
      <c r="A20428" s="46">
        <v>45504.822916666664</v>
      </c>
      <c r="B20428">
        <v>2.08</v>
      </c>
      <c r="C20428" t="s">
        <v>456</v>
      </c>
      <c r="E20428" s="46">
        <v>45870.822916666664</v>
      </c>
      <c r="F20428">
        <v>2.08</v>
      </c>
      <c r="G20428" t="s">
        <v>456</v>
      </c>
    </row>
    <row r="20429" spans="1:7" x14ac:dyDescent="0.35">
      <c r="A20429" s="46">
        <v>45504.833333333336</v>
      </c>
      <c r="B20429">
        <v>2.08</v>
      </c>
      <c r="C20429" t="s">
        <v>456</v>
      </c>
      <c r="E20429" s="46">
        <v>45870.833333333336</v>
      </c>
      <c r="F20429">
        <v>2.08</v>
      </c>
      <c r="G20429" t="s">
        <v>456</v>
      </c>
    </row>
    <row r="20430" spans="1:7" x14ac:dyDescent="0.35">
      <c r="A20430" s="46">
        <v>45504.84375</v>
      </c>
      <c r="B20430">
        <v>2.08</v>
      </c>
      <c r="C20430" t="s">
        <v>456</v>
      </c>
      <c r="E20430" s="46">
        <v>45870.84375</v>
      </c>
      <c r="F20430">
        <v>1.04</v>
      </c>
      <c r="G20430" t="s">
        <v>456</v>
      </c>
    </row>
    <row r="20431" spans="1:7" x14ac:dyDescent="0.35">
      <c r="A20431" s="46">
        <v>45504.854166666664</v>
      </c>
      <c r="B20431">
        <v>3.12</v>
      </c>
      <c r="C20431" t="s">
        <v>456</v>
      </c>
      <c r="E20431" s="46">
        <v>45870.854166666664</v>
      </c>
      <c r="F20431">
        <v>2.08</v>
      </c>
      <c r="G20431" t="s">
        <v>456</v>
      </c>
    </row>
    <row r="20432" spans="1:7" x14ac:dyDescent="0.35">
      <c r="A20432" s="46">
        <v>45504.864583333336</v>
      </c>
      <c r="B20432">
        <v>3.12</v>
      </c>
      <c r="C20432" t="s">
        <v>456</v>
      </c>
      <c r="E20432" s="46">
        <v>45870.864583333336</v>
      </c>
      <c r="F20432">
        <v>2.08</v>
      </c>
      <c r="G20432" t="s">
        <v>456</v>
      </c>
    </row>
    <row r="20433" spans="1:7" x14ac:dyDescent="0.35">
      <c r="A20433" s="46">
        <v>45504.875</v>
      </c>
      <c r="B20433">
        <v>2.08</v>
      </c>
      <c r="C20433" t="s">
        <v>456</v>
      </c>
      <c r="E20433" s="46">
        <v>45870.875</v>
      </c>
      <c r="F20433">
        <v>1.04</v>
      </c>
      <c r="G20433" t="s">
        <v>456</v>
      </c>
    </row>
    <row r="20434" spans="1:7" x14ac:dyDescent="0.35">
      <c r="A20434" s="46">
        <v>45504.885416666664</v>
      </c>
      <c r="B20434">
        <v>3.12</v>
      </c>
      <c r="C20434" t="s">
        <v>456</v>
      </c>
      <c r="E20434" s="46">
        <v>45870.885416666664</v>
      </c>
      <c r="F20434">
        <v>2.08</v>
      </c>
      <c r="G20434" t="s">
        <v>456</v>
      </c>
    </row>
    <row r="20435" spans="1:7" x14ac:dyDescent="0.35">
      <c r="A20435" s="46">
        <v>45504.895833333336</v>
      </c>
      <c r="B20435">
        <v>3.12</v>
      </c>
      <c r="C20435" t="s">
        <v>456</v>
      </c>
      <c r="E20435" s="46">
        <v>45870.895833333336</v>
      </c>
      <c r="F20435">
        <v>2.08</v>
      </c>
      <c r="G20435" t="s">
        <v>456</v>
      </c>
    </row>
    <row r="20436" spans="1:7" x14ac:dyDescent="0.35">
      <c r="A20436" s="46">
        <v>45504.90625</v>
      </c>
      <c r="B20436">
        <v>2.08</v>
      </c>
      <c r="C20436" t="s">
        <v>456</v>
      </c>
      <c r="E20436" s="46">
        <v>45870.90625</v>
      </c>
      <c r="F20436">
        <v>2.08</v>
      </c>
      <c r="G20436" t="s">
        <v>456</v>
      </c>
    </row>
    <row r="20437" spans="1:7" x14ac:dyDescent="0.35">
      <c r="A20437" s="46">
        <v>45504.916666666664</v>
      </c>
      <c r="B20437">
        <v>4.16</v>
      </c>
      <c r="C20437" t="s">
        <v>456</v>
      </c>
      <c r="E20437" s="46">
        <v>45870.916666666664</v>
      </c>
      <c r="F20437">
        <v>4.16</v>
      </c>
      <c r="G20437" t="s">
        <v>456</v>
      </c>
    </row>
    <row r="20438" spans="1:7" x14ac:dyDescent="0.35">
      <c r="A20438" s="46">
        <v>45504.927083333336</v>
      </c>
      <c r="B20438">
        <v>4.16</v>
      </c>
      <c r="C20438" t="s">
        <v>456</v>
      </c>
      <c r="E20438" s="46">
        <v>45870.927083333336</v>
      </c>
      <c r="F20438">
        <v>5.2</v>
      </c>
      <c r="G20438" t="s">
        <v>456</v>
      </c>
    </row>
    <row r="20439" spans="1:7" x14ac:dyDescent="0.35">
      <c r="A20439" s="46">
        <v>45504.9375</v>
      </c>
      <c r="B20439">
        <v>4.16</v>
      </c>
      <c r="C20439" t="s">
        <v>456</v>
      </c>
      <c r="E20439" s="46">
        <v>45870.9375</v>
      </c>
      <c r="F20439">
        <v>4.16</v>
      </c>
      <c r="G20439" t="s">
        <v>456</v>
      </c>
    </row>
    <row r="20440" spans="1:7" x14ac:dyDescent="0.35">
      <c r="A20440" s="46">
        <v>45504.947916666664</v>
      </c>
      <c r="B20440">
        <v>4.16</v>
      </c>
      <c r="C20440" t="s">
        <v>456</v>
      </c>
      <c r="E20440" s="46">
        <v>45870.947916666664</v>
      </c>
      <c r="F20440">
        <v>3.12</v>
      </c>
      <c r="G20440" t="s">
        <v>456</v>
      </c>
    </row>
    <row r="20441" spans="1:7" x14ac:dyDescent="0.35">
      <c r="A20441" s="46">
        <v>45504.958333333336</v>
      </c>
      <c r="B20441">
        <v>5.2</v>
      </c>
      <c r="C20441" t="s">
        <v>456</v>
      </c>
      <c r="E20441" s="46">
        <v>45870.958333333336</v>
      </c>
      <c r="F20441">
        <v>2.08</v>
      </c>
      <c r="G20441" t="s">
        <v>456</v>
      </c>
    </row>
    <row r="20442" spans="1:7" x14ac:dyDescent="0.35">
      <c r="A20442" s="46">
        <v>45504.96875</v>
      </c>
      <c r="B20442">
        <v>4.16</v>
      </c>
      <c r="C20442" t="s">
        <v>456</v>
      </c>
      <c r="E20442" s="46">
        <v>45870.96875</v>
      </c>
      <c r="F20442">
        <v>2.08</v>
      </c>
      <c r="G20442" t="s">
        <v>456</v>
      </c>
    </row>
    <row r="20443" spans="1:7" x14ac:dyDescent="0.35">
      <c r="A20443" s="46">
        <v>45504.979166666664</v>
      </c>
      <c r="B20443">
        <v>4.16</v>
      </c>
      <c r="C20443" t="s">
        <v>456</v>
      </c>
      <c r="E20443" s="46">
        <v>45870.979166666664</v>
      </c>
      <c r="F20443">
        <v>2.08</v>
      </c>
      <c r="G20443" t="s">
        <v>456</v>
      </c>
    </row>
    <row r="20444" spans="1:7" x14ac:dyDescent="0.35">
      <c r="A20444" s="46">
        <v>45504.989583333336</v>
      </c>
      <c r="B20444">
        <v>4.16</v>
      </c>
      <c r="C20444" t="s">
        <v>456</v>
      </c>
      <c r="E20444" s="46">
        <v>45870.989583333336</v>
      </c>
      <c r="F20444">
        <v>2.08</v>
      </c>
      <c r="G20444" t="s">
        <v>456</v>
      </c>
    </row>
    <row r="20445" spans="1:7" x14ac:dyDescent="0.35">
      <c r="A20445" s="46">
        <v>45505</v>
      </c>
      <c r="B20445">
        <v>12.48</v>
      </c>
      <c r="C20445" t="s">
        <v>456</v>
      </c>
      <c r="E20445" s="46">
        <v>45871</v>
      </c>
      <c r="F20445">
        <v>3.12</v>
      </c>
      <c r="G20445" t="s">
        <v>456</v>
      </c>
    </row>
    <row r="20446" spans="1:7" x14ac:dyDescent="0.35">
      <c r="A20446" s="46">
        <v>45505.010416666664</v>
      </c>
      <c r="B20446">
        <v>17.68</v>
      </c>
      <c r="C20446" t="s">
        <v>456</v>
      </c>
      <c r="E20446" s="46">
        <v>45871.010416666664</v>
      </c>
      <c r="F20446">
        <v>1.04</v>
      </c>
      <c r="G20446" t="s">
        <v>456</v>
      </c>
    </row>
    <row r="20447" spans="1:7" x14ac:dyDescent="0.35">
      <c r="A20447" s="46">
        <v>45505.020833333336</v>
      </c>
      <c r="B20447">
        <v>19.760000000000002</v>
      </c>
      <c r="C20447" t="s">
        <v>456</v>
      </c>
      <c r="E20447" s="46">
        <v>45871.020833333336</v>
      </c>
      <c r="F20447">
        <v>3.12</v>
      </c>
      <c r="G20447" t="s">
        <v>456</v>
      </c>
    </row>
    <row r="20448" spans="1:7" x14ac:dyDescent="0.35">
      <c r="A20448" s="46">
        <v>45505.03125</v>
      </c>
      <c r="B20448">
        <v>18.72</v>
      </c>
      <c r="C20448" t="s">
        <v>456</v>
      </c>
      <c r="E20448" s="46">
        <v>45871.03125</v>
      </c>
      <c r="F20448">
        <v>2.08</v>
      </c>
      <c r="G20448" t="s">
        <v>456</v>
      </c>
    </row>
    <row r="20449" spans="1:7" x14ac:dyDescent="0.35">
      <c r="A20449" s="46">
        <v>45505.041666666664</v>
      </c>
      <c r="B20449">
        <v>17.68</v>
      </c>
      <c r="C20449" t="s">
        <v>456</v>
      </c>
      <c r="E20449" s="46">
        <v>45871.041666666664</v>
      </c>
      <c r="F20449">
        <v>2.08</v>
      </c>
      <c r="G20449" t="s">
        <v>456</v>
      </c>
    </row>
    <row r="20450" spans="1:7" x14ac:dyDescent="0.35">
      <c r="A20450" s="46">
        <v>45505.052083333336</v>
      </c>
      <c r="B20450">
        <v>17.68</v>
      </c>
      <c r="C20450" t="s">
        <v>456</v>
      </c>
      <c r="E20450" s="46">
        <v>45871.052083333336</v>
      </c>
      <c r="F20450">
        <v>2.08</v>
      </c>
      <c r="G20450" t="s">
        <v>456</v>
      </c>
    </row>
    <row r="20451" spans="1:7" x14ac:dyDescent="0.35">
      <c r="A20451" s="46">
        <v>45505.0625</v>
      </c>
      <c r="B20451">
        <v>17.68</v>
      </c>
      <c r="C20451" t="s">
        <v>456</v>
      </c>
      <c r="E20451" s="46">
        <v>45871.0625</v>
      </c>
      <c r="F20451">
        <v>2.08</v>
      </c>
      <c r="G20451" t="s">
        <v>456</v>
      </c>
    </row>
    <row r="20452" spans="1:7" x14ac:dyDescent="0.35">
      <c r="A20452" s="46">
        <v>45505.072916666664</v>
      </c>
      <c r="B20452">
        <v>17.68</v>
      </c>
      <c r="C20452" t="s">
        <v>456</v>
      </c>
      <c r="E20452" s="46">
        <v>45871.072916666664</v>
      </c>
      <c r="F20452">
        <v>3.12</v>
      </c>
      <c r="G20452" t="s">
        <v>456</v>
      </c>
    </row>
    <row r="20453" spans="1:7" x14ac:dyDescent="0.35">
      <c r="A20453" s="46">
        <v>45505.083333333336</v>
      </c>
      <c r="B20453">
        <v>27.04</v>
      </c>
      <c r="C20453" t="s">
        <v>456</v>
      </c>
      <c r="E20453" s="46">
        <v>45871.083333333336</v>
      </c>
      <c r="F20453">
        <v>2.08</v>
      </c>
      <c r="G20453" t="s">
        <v>456</v>
      </c>
    </row>
    <row r="20454" spans="1:7" x14ac:dyDescent="0.35">
      <c r="A20454" s="46">
        <v>45505.09375</v>
      </c>
      <c r="B20454">
        <v>49.92</v>
      </c>
      <c r="C20454" t="s">
        <v>456</v>
      </c>
      <c r="E20454" s="46">
        <v>45871.09375</v>
      </c>
      <c r="F20454">
        <v>1.04</v>
      </c>
      <c r="G20454" t="s">
        <v>456</v>
      </c>
    </row>
    <row r="20455" spans="1:7" x14ac:dyDescent="0.35">
      <c r="A20455" s="46">
        <v>45505.104166666664</v>
      </c>
      <c r="B20455">
        <v>57.2</v>
      </c>
      <c r="C20455" t="s">
        <v>456</v>
      </c>
      <c r="E20455" s="46">
        <v>45871.104166666664</v>
      </c>
      <c r="F20455">
        <v>3.12</v>
      </c>
      <c r="G20455" t="s">
        <v>456</v>
      </c>
    </row>
    <row r="20456" spans="1:7" x14ac:dyDescent="0.35">
      <c r="A20456" s="46">
        <v>45505.114583333336</v>
      </c>
      <c r="B20456">
        <v>52</v>
      </c>
      <c r="C20456" t="s">
        <v>456</v>
      </c>
      <c r="E20456" s="46">
        <v>45871.114583333336</v>
      </c>
      <c r="F20456">
        <v>1.04</v>
      </c>
      <c r="G20456" t="s">
        <v>456</v>
      </c>
    </row>
    <row r="20457" spans="1:7" x14ac:dyDescent="0.35">
      <c r="A20457" s="46">
        <v>45505.125</v>
      </c>
      <c r="B20457">
        <v>44.72</v>
      </c>
      <c r="C20457" t="s">
        <v>456</v>
      </c>
      <c r="E20457" s="46">
        <v>45871.125</v>
      </c>
      <c r="F20457">
        <v>2.08</v>
      </c>
      <c r="G20457" t="s">
        <v>456</v>
      </c>
    </row>
    <row r="20458" spans="1:7" x14ac:dyDescent="0.35">
      <c r="A20458" s="46">
        <v>45505.135416666664</v>
      </c>
      <c r="B20458">
        <v>38.479999999999997</v>
      </c>
      <c r="C20458" t="s">
        <v>456</v>
      </c>
      <c r="E20458" s="46">
        <v>45871.135416666664</v>
      </c>
      <c r="F20458">
        <v>2.08</v>
      </c>
      <c r="G20458" t="s">
        <v>456</v>
      </c>
    </row>
    <row r="20459" spans="1:7" x14ac:dyDescent="0.35">
      <c r="A20459" s="46">
        <v>45505.145833333336</v>
      </c>
      <c r="B20459">
        <v>41.6</v>
      </c>
      <c r="C20459" t="s">
        <v>456</v>
      </c>
      <c r="E20459" s="46">
        <v>45871.145833333336</v>
      </c>
      <c r="F20459">
        <v>2.08</v>
      </c>
      <c r="G20459" t="s">
        <v>456</v>
      </c>
    </row>
    <row r="20460" spans="1:7" x14ac:dyDescent="0.35">
      <c r="A20460" s="46">
        <v>45505.15625</v>
      </c>
      <c r="B20460">
        <v>38.479999999999997</v>
      </c>
      <c r="C20460" t="s">
        <v>456</v>
      </c>
      <c r="E20460" s="46">
        <v>45871.15625</v>
      </c>
      <c r="F20460">
        <v>2.08</v>
      </c>
      <c r="G20460" t="s">
        <v>456</v>
      </c>
    </row>
    <row r="20461" spans="1:7" x14ac:dyDescent="0.35">
      <c r="A20461" s="46">
        <v>45505.166666666664</v>
      </c>
      <c r="B20461">
        <v>36.4</v>
      </c>
      <c r="C20461" t="s">
        <v>456</v>
      </c>
      <c r="E20461" s="46">
        <v>45871.166666666664</v>
      </c>
      <c r="F20461">
        <v>1.04</v>
      </c>
      <c r="G20461" t="s">
        <v>456</v>
      </c>
    </row>
    <row r="20462" spans="1:7" x14ac:dyDescent="0.35">
      <c r="A20462" s="46">
        <v>45505.177083333336</v>
      </c>
      <c r="B20462">
        <v>28.08</v>
      </c>
      <c r="C20462" t="s">
        <v>456</v>
      </c>
      <c r="E20462" s="46">
        <v>45871.177083333336</v>
      </c>
      <c r="F20462">
        <v>4.16</v>
      </c>
      <c r="G20462" t="s">
        <v>456</v>
      </c>
    </row>
    <row r="20463" spans="1:7" x14ac:dyDescent="0.35">
      <c r="A20463" s="46">
        <v>45505.1875</v>
      </c>
      <c r="B20463">
        <v>12.48</v>
      </c>
      <c r="C20463" t="s">
        <v>456</v>
      </c>
      <c r="E20463" s="46">
        <v>45871.1875</v>
      </c>
      <c r="F20463">
        <v>1.04</v>
      </c>
      <c r="G20463" t="s">
        <v>456</v>
      </c>
    </row>
    <row r="20464" spans="1:7" x14ac:dyDescent="0.35">
      <c r="A20464" s="46">
        <v>45505.197916666664</v>
      </c>
      <c r="B20464">
        <v>9.36</v>
      </c>
      <c r="C20464" t="s">
        <v>456</v>
      </c>
      <c r="E20464" s="46">
        <v>45871.197916666664</v>
      </c>
      <c r="F20464">
        <v>2.08</v>
      </c>
      <c r="G20464" t="s">
        <v>456</v>
      </c>
    </row>
    <row r="20465" spans="1:7" x14ac:dyDescent="0.35">
      <c r="A20465" s="46">
        <v>45505.208333333336</v>
      </c>
      <c r="B20465">
        <v>9.36</v>
      </c>
      <c r="C20465" t="s">
        <v>456</v>
      </c>
      <c r="E20465" s="46">
        <v>45871.208333333336</v>
      </c>
      <c r="F20465">
        <v>2.08</v>
      </c>
      <c r="G20465" t="s">
        <v>456</v>
      </c>
    </row>
    <row r="20466" spans="1:7" x14ac:dyDescent="0.35">
      <c r="A20466" s="46">
        <v>45505.21875</v>
      </c>
      <c r="B20466">
        <v>9.36</v>
      </c>
      <c r="C20466" t="s">
        <v>456</v>
      </c>
      <c r="E20466" s="46">
        <v>45871.21875</v>
      </c>
      <c r="F20466">
        <v>1.04</v>
      </c>
      <c r="G20466" t="s">
        <v>456</v>
      </c>
    </row>
    <row r="20467" spans="1:7" x14ac:dyDescent="0.35">
      <c r="A20467" s="46">
        <v>45505.229166666664</v>
      </c>
      <c r="B20467">
        <v>11.44</v>
      </c>
      <c r="C20467" t="s">
        <v>456</v>
      </c>
      <c r="E20467" s="46">
        <v>45871.229166666664</v>
      </c>
      <c r="F20467">
        <v>3.12</v>
      </c>
      <c r="G20467" t="s">
        <v>456</v>
      </c>
    </row>
    <row r="20468" spans="1:7" x14ac:dyDescent="0.35">
      <c r="A20468" s="46">
        <v>45505.239583333336</v>
      </c>
      <c r="B20468">
        <v>10.4</v>
      </c>
      <c r="C20468" t="s">
        <v>456</v>
      </c>
      <c r="E20468" s="46">
        <v>45871.239583333336</v>
      </c>
      <c r="F20468">
        <v>2.08</v>
      </c>
      <c r="G20468" t="s">
        <v>456</v>
      </c>
    </row>
    <row r="20469" spans="1:7" x14ac:dyDescent="0.35">
      <c r="A20469" s="46">
        <v>45505.25</v>
      </c>
      <c r="B20469">
        <v>9.36</v>
      </c>
      <c r="C20469" t="s">
        <v>456</v>
      </c>
      <c r="E20469" s="46">
        <v>45871.25</v>
      </c>
      <c r="F20469">
        <v>2.08</v>
      </c>
      <c r="G20469" t="s">
        <v>456</v>
      </c>
    </row>
    <row r="20470" spans="1:7" x14ac:dyDescent="0.35">
      <c r="A20470" s="46">
        <v>45505.260416666664</v>
      </c>
      <c r="B20470">
        <v>7.28</v>
      </c>
      <c r="C20470" t="s">
        <v>456</v>
      </c>
      <c r="E20470" s="46">
        <v>45871.260416666664</v>
      </c>
      <c r="F20470">
        <v>2.08</v>
      </c>
      <c r="G20470" t="s">
        <v>456</v>
      </c>
    </row>
    <row r="20471" spans="1:7" x14ac:dyDescent="0.35">
      <c r="A20471" s="46">
        <v>45505.270833333336</v>
      </c>
      <c r="B20471">
        <v>4.16</v>
      </c>
      <c r="C20471" t="s">
        <v>456</v>
      </c>
      <c r="E20471" s="46">
        <v>45871.270833333336</v>
      </c>
      <c r="F20471">
        <v>2.08</v>
      </c>
      <c r="G20471" t="s">
        <v>456</v>
      </c>
    </row>
    <row r="20472" spans="1:7" x14ac:dyDescent="0.35">
      <c r="A20472" s="46">
        <v>45505.28125</v>
      </c>
      <c r="B20472">
        <v>4.16</v>
      </c>
      <c r="C20472" t="s">
        <v>456</v>
      </c>
      <c r="E20472" s="46">
        <v>45871.28125</v>
      </c>
      <c r="F20472">
        <v>1.04</v>
      </c>
      <c r="G20472" t="s">
        <v>456</v>
      </c>
    </row>
    <row r="20473" spans="1:7" x14ac:dyDescent="0.35">
      <c r="A20473" s="46">
        <v>45505.291666666664</v>
      </c>
      <c r="B20473">
        <v>3.12</v>
      </c>
      <c r="C20473" t="s">
        <v>456</v>
      </c>
      <c r="E20473" s="46">
        <v>45871.291666666664</v>
      </c>
      <c r="F20473">
        <v>2.08</v>
      </c>
      <c r="G20473" t="s">
        <v>456</v>
      </c>
    </row>
    <row r="20474" spans="1:7" x14ac:dyDescent="0.35">
      <c r="A20474" s="46">
        <v>45505.302083333336</v>
      </c>
      <c r="B20474">
        <v>5.2</v>
      </c>
      <c r="C20474" t="s">
        <v>456</v>
      </c>
      <c r="E20474" s="46">
        <v>45871.302083333336</v>
      </c>
      <c r="F20474">
        <v>2.08</v>
      </c>
      <c r="G20474" t="s">
        <v>456</v>
      </c>
    </row>
    <row r="20475" spans="1:7" x14ac:dyDescent="0.35">
      <c r="A20475" s="46">
        <v>45505.3125</v>
      </c>
      <c r="B20475">
        <v>3.12</v>
      </c>
      <c r="C20475" t="s">
        <v>456</v>
      </c>
      <c r="E20475" s="46">
        <v>45871.3125</v>
      </c>
      <c r="F20475">
        <v>1.04</v>
      </c>
      <c r="G20475" t="s">
        <v>456</v>
      </c>
    </row>
    <row r="20476" spans="1:7" x14ac:dyDescent="0.35">
      <c r="A20476" s="46">
        <v>45505.322916666664</v>
      </c>
      <c r="B20476">
        <v>4.16</v>
      </c>
      <c r="C20476" t="s">
        <v>456</v>
      </c>
      <c r="E20476" s="46">
        <v>45871.322916666664</v>
      </c>
      <c r="F20476">
        <v>2.08</v>
      </c>
      <c r="G20476" t="s">
        <v>456</v>
      </c>
    </row>
    <row r="20477" spans="1:7" x14ac:dyDescent="0.35">
      <c r="A20477" s="46">
        <v>45505.333333333336</v>
      </c>
      <c r="B20477">
        <v>4.16</v>
      </c>
      <c r="C20477" t="s">
        <v>456</v>
      </c>
      <c r="E20477" s="46">
        <v>45871.333333333336</v>
      </c>
      <c r="F20477">
        <v>2.08</v>
      </c>
      <c r="G20477" t="s">
        <v>456</v>
      </c>
    </row>
    <row r="20478" spans="1:7" x14ac:dyDescent="0.35">
      <c r="A20478" s="46">
        <v>45505.34375</v>
      </c>
      <c r="B20478">
        <v>5.2</v>
      </c>
      <c r="C20478" t="s">
        <v>456</v>
      </c>
      <c r="E20478" s="46">
        <v>45871.34375</v>
      </c>
      <c r="F20478">
        <v>1.04</v>
      </c>
      <c r="G20478" t="s">
        <v>456</v>
      </c>
    </row>
    <row r="20479" spans="1:7" x14ac:dyDescent="0.35">
      <c r="A20479" s="46">
        <v>45505.354166666664</v>
      </c>
      <c r="B20479">
        <v>8.32</v>
      </c>
      <c r="C20479" t="s">
        <v>456</v>
      </c>
      <c r="E20479" s="46">
        <v>45871.354166666664</v>
      </c>
      <c r="F20479">
        <v>3.12</v>
      </c>
      <c r="G20479" t="s">
        <v>456</v>
      </c>
    </row>
    <row r="20480" spans="1:7" x14ac:dyDescent="0.35">
      <c r="A20480" s="46">
        <v>45505.364583333336</v>
      </c>
      <c r="B20480">
        <v>7.28</v>
      </c>
      <c r="C20480" t="s">
        <v>456</v>
      </c>
      <c r="E20480" s="46">
        <v>45871.364583333336</v>
      </c>
      <c r="F20480">
        <v>2.08</v>
      </c>
      <c r="G20480" t="s">
        <v>456</v>
      </c>
    </row>
    <row r="20481" spans="1:7" x14ac:dyDescent="0.35">
      <c r="A20481" s="46">
        <v>45505.375</v>
      </c>
      <c r="B20481">
        <v>5.2</v>
      </c>
      <c r="C20481" t="s">
        <v>456</v>
      </c>
      <c r="E20481" s="46">
        <v>45871.375</v>
      </c>
      <c r="F20481">
        <v>1.04</v>
      </c>
      <c r="G20481" t="s">
        <v>456</v>
      </c>
    </row>
    <row r="20482" spans="1:7" x14ac:dyDescent="0.35">
      <c r="A20482" s="46">
        <v>45505.385416666664</v>
      </c>
      <c r="B20482">
        <v>4.16</v>
      </c>
      <c r="C20482" t="s">
        <v>456</v>
      </c>
      <c r="E20482" s="46">
        <v>45871.385416666664</v>
      </c>
      <c r="F20482">
        <v>2.08</v>
      </c>
      <c r="G20482" t="s">
        <v>456</v>
      </c>
    </row>
    <row r="20483" spans="1:7" x14ac:dyDescent="0.35">
      <c r="A20483" s="46">
        <v>45505.395833333336</v>
      </c>
      <c r="B20483">
        <v>4.16</v>
      </c>
      <c r="C20483" t="s">
        <v>456</v>
      </c>
      <c r="E20483" s="46">
        <v>45871.395833333336</v>
      </c>
      <c r="F20483">
        <v>1.04</v>
      </c>
      <c r="G20483" t="s">
        <v>456</v>
      </c>
    </row>
    <row r="20484" spans="1:7" x14ac:dyDescent="0.35">
      <c r="A20484" s="46">
        <v>45505.40625</v>
      </c>
      <c r="B20484">
        <v>3.12</v>
      </c>
      <c r="C20484" t="s">
        <v>456</v>
      </c>
      <c r="E20484" s="46">
        <v>45871.40625</v>
      </c>
      <c r="F20484">
        <v>2.08</v>
      </c>
      <c r="G20484" t="s">
        <v>456</v>
      </c>
    </row>
    <row r="20485" spans="1:7" x14ac:dyDescent="0.35">
      <c r="A20485" s="46">
        <v>45505.416666666664</v>
      </c>
      <c r="B20485">
        <v>5.2</v>
      </c>
      <c r="C20485" t="s">
        <v>456</v>
      </c>
      <c r="E20485" s="46">
        <v>45871.416666666664</v>
      </c>
      <c r="F20485">
        <v>2.08</v>
      </c>
      <c r="G20485" t="s">
        <v>456</v>
      </c>
    </row>
    <row r="20486" spans="1:7" x14ac:dyDescent="0.35">
      <c r="A20486" s="46">
        <v>45505.427083333336</v>
      </c>
      <c r="B20486">
        <v>4.16</v>
      </c>
      <c r="C20486" t="s">
        <v>456</v>
      </c>
      <c r="E20486" s="46">
        <v>45871.427083333336</v>
      </c>
      <c r="F20486">
        <v>2.08</v>
      </c>
      <c r="G20486" t="s">
        <v>456</v>
      </c>
    </row>
    <row r="20487" spans="1:7" x14ac:dyDescent="0.35">
      <c r="A20487" s="46">
        <v>45505.4375</v>
      </c>
      <c r="B20487">
        <v>6.24</v>
      </c>
      <c r="C20487" t="s">
        <v>456</v>
      </c>
      <c r="E20487" s="46">
        <v>45871.4375</v>
      </c>
      <c r="F20487">
        <v>2.08</v>
      </c>
      <c r="G20487" t="s">
        <v>456</v>
      </c>
    </row>
    <row r="20488" spans="1:7" x14ac:dyDescent="0.35">
      <c r="A20488" s="46">
        <v>45505.447916666664</v>
      </c>
      <c r="B20488">
        <v>3.12</v>
      </c>
      <c r="C20488" t="s">
        <v>456</v>
      </c>
      <c r="E20488" s="46">
        <v>45871.447916666664</v>
      </c>
      <c r="F20488">
        <v>2.08</v>
      </c>
      <c r="G20488" t="s">
        <v>456</v>
      </c>
    </row>
    <row r="20489" spans="1:7" x14ac:dyDescent="0.35">
      <c r="A20489" s="46">
        <v>45505.458333333336</v>
      </c>
      <c r="B20489">
        <v>4.16</v>
      </c>
      <c r="C20489" t="s">
        <v>456</v>
      </c>
      <c r="E20489" s="46">
        <v>45871.458333333336</v>
      </c>
      <c r="F20489">
        <v>2.08</v>
      </c>
      <c r="G20489" t="s">
        <v>456</v>
      </c>
    </row>
    <row r="20490" spans="1:7" x14ac:dyDescent="0.35">
      <c r="A20490" s="46">
        <v>45505.46875</v>
      </c>
      <c r="B20490">
        <v>4.16</v>
      </c>
      <c r="C20490" t="s">
        <v>456</v>
      </c>
      <c r="E20490" s="46">
        <v>45871.46875</v>
      </c>
      <c r="F20490">
        <v>2.08</v>
      </c>
      <c r="G20490" t="s">
        <v>456</v>
      </c>
    </row>
    <row r="20491" spans="1:7" x14ac:dyDescent="0.35">
      <c r="A20491" s="46">
        <v>45505.479166666664</v>
      </c>
      <c r="B20491">
        <v>3.12</v>
      </c>
      <c r="C20491" t="s">
        <v>456</v>
      </c>
      <c r="E20491" s="46">
        <v>45871.479166666664</v>
      </c>
      <c r="F20491">
        <v>1.04</v>
      </c>
      <c r="G20491" t="s">
        <v>456</v>
      </c>
    </row>
    <row r="20492" spans="1:7" x14ac:dyDescent="0.35">
      <c r="A20492" s="46">
        <v>45505.489583333336</v>
      </c>
      <c r="B20492">
        <v>5.2</v>
      </c>
      <c r="C20492" t="s">
        <v>456</v>
      </c>
      <c r="E20492" s="46">
        <v>45871.489583333336</v>
      </c>
      <c r="F20492">
        <v>2.08</v>
      </c>
      <c r="G20492" t="s">
        <v>456</v>
      </c>
    </row>
    <row r="20493" spans="1:7" x14ac:dyDescent="0.35">
      <c r="A20493" s="46">
        <v>45505.5</v>
      </c>
      <c r="B20493">
        <v>3.12</v>
      </c>
      <c r="C20493" t="s">
        <v>456</v>
      </c>
      <c r="E20493" s="46">
        <v>45871.5</v>
      </c>
      <c r="F20493">
        <v>1.04</v>
      </c>
      <c r="G20493" t="s">
        <v>456</v>
      </c>
    </row>
    <row r="20494" spans="1:7" x14ac:dyDescent="0.35">
      <c r="A20494" s="46">
        <v>45505.510416666664</v>
      </c>
      <c r="B20494">
        <v>4.16</v>
      </c>
      <c r="C20494" t="s">
        <v>456</v>
      </c>
      <c r="E20494" s="46">
        <v>45871.510416666664</v>
      </c>
      <c r="F20494">
        <v>2.08</v>
      </c>
      <c r="G20494" t="s">
        <v>456</v>
      </c>
    </row>
    <row r="20495" spans="1:7" x14ac:dyDescent="0.35">
      <c r="A20495" s="46">
        <v>45505.520833333336</v>
      </c>
      <c r="B20495">
        <v>4.16</v>
      </c>
      <c r="C20495" t="s">
        <v>456</v>
      </c>
      <c r="E20495" s="46">
        <v>45871.520833333336</v>
      </c>
      <c r="F20495">
        <v>2.08</v>
      </c>
      <c r="G20495" t="s">
        <v>456</v>
      </c>
    </row>
    <row r="20496" spans="1:7" x14ac:dyDescent="0.35">
      <c r="A20496" s="46">
        <v>45505.53125</v>
      </c>
      <c r="B20496">
        <v>3.12</v>
      </c>
      <c r="C20496" t="s">
        <v>456</v>
      </c>
      <c r="E20496" s="46">
        <v>45871.53125</v>
      </c>
      <c r="F20496">
        <v>1.04</v>
      </c>
      <c r="G20496" t="s">
        <v>456</v>
      </c>
    </row>
    <row r="20497" spans="1:7" x14ac:dyDescent="0.35">
      <c r="A20497" s="46">
        <v>45505.541666666664</v>
      </c>
      <c r="B20497">
        <v>3.12</v>
      </c>
      <c r="C20497" t="s">
        <v>456</v>
      </c>
      <c r="E20497" s="46">
        <v>45871.541666666664</v>
      </c>
      <c r="F20497">
        <v>2.08</v>
      </c>
      <c r="G20497" t="s">
        <v>456</v>
      </c>
    </row>
    <row r="20498" spans="1:7" x14ac:dyDescent="0.35">
      <c r="A20498" s="46">
        <v>45505.552083333336</v>
      </c>
      <c r="B20498">
        <v>3.12</v>
      </c>
      <c r="C20498" t="s">
        <v>456</v>
      </c>
      <c r="E20498" s="46">
        <v>45871.552083333336</v>
      </c>
      <c r="F20498">
        <v>2.08</v>
      </c>
      <c r="G20498" t="s">
        <v>456</v>
      </c>
    </row>
    <row r="20499" spans="1:7" x14ac:dyDescent="0.35">
      <c r="A20499" s="46">
        <v>45505.5625</v>
      </c>
      <c r="B20499">
        <v>4.16</v>
      </c>
      <c r="C20499" t="s">
        <v>456</v>
      </c>
      <c r="E20499" s="46">
        <v>45871.5625</v>
      </c>
      <c r="F20499">
        <v>2.08</v>
      </c>
      <c r="G20499" t="s">
        <v>456</v>
      </c>
    </row>
    <row r="20500" spans="1:7" x14ac:dyDescent="0.35">
      <c r="A20500" s="46">
        <v>45505.572916666664</v>
      </c>
      <c r="B20500">
        <v>3.12</v>
      </c>
      <c r="C20500" t="s">
        <v>456</v>
      </c>
      <c r="E20500" s="46">
        <v>45871.572916666664</v>
      </c>
      <c r="F20500">
        <v>2.08</v>
      </c>
      <c r="G20500" t="s">
        <v>456</v>
      </c>
    </row>
    <row r="20501" spans="1:7" x14ac:dyDescent="0.35">
      <c r="A20501" s="46">
        <v>45505.583333333336</v>
      </c>
      <c r="B20501">
        <v>2.08</v>
      </c>
      <c r="C20501" t="s">
        <v>456</v>
      </c>
      <c r="E20501" s="46">
        <v>45871.583333333336</v>
      </c>
      <c r="F20501">
        <v>1.04</v>
      </c>
      <c r="G20501" t="s">
        <v>456</v>
      </c>
    </row>
    <row r="20502" spans="1:7" x14ac:dyDescent="0.35">
      <c r="A20502" s="46">
        <v>45505.59375</v>
      </c>
      <c r="B20502">
        <v>3.12</v>
      </c>
      <c r="C20502" t="s">
        <v>456</v>
      </c>
      <c r="E20502" s="46">
        <v>45871.59375</v>
      </c>
      <c r="F20502">
        <v>2.08</v>
      </c>
      <c r="G20502" t="s">
        <v>456</v>
      </c>
    </row>
    <row r="20503" spans="1:7" x14ac:dyDescent="0.35">
      <c r="A20503" s="46">
        <v>45505.604166666664</v>
      </c>
      <c r="B20503">
        <v>3.12</v>
      </c>
      <c r="C20503" t="s">
        <v>456</v>
      </c>
      <c r="E20503" s="46">
        <v>45871.604166666664</v>
      </c>
      <c r="F20503">
        <v>2.08</v>
      </c>
      <c r="G20503" t="s">
        <v>456</v>
      </c>
    </row>
    <row r="20504" spans="1:7" x14ac:dyDescent="0.35">
      <c r="A20504" s="46">
        <v>45505.614583333336</v>
      </c>
      <c r="B20504">
        <v>3.12</v>
      </c>
      <c r="C20504" t="s">
        <v>456</v>
      </c>
      <c r="E20504" s="46">
        <v>45871.614583333336</v>
      </c>
      <c r="F20504">
        <v>1.04</v>
      </c>
      <c r="G20504" t="s">
        <v>456</v>
      </c>
    </row>
    <row r="20505" spans="1:7" x14ac:dyDescent="0.35">
      <c r="A20505" s="46">
        <v>45505.625</v>
      </c>
      <c r="B20505">
        <v>4.16</v>
      </c>
      <c r="C20505" t="s">
        <v>456</v>
      </c>
      <c r="E20505" s="46">
        <v>45871.625</v>
      </c>
      <c r="F20505">
        <v>2.08</v>
      </c>
      <c r="G20505" t="s">
        <v>456</v>
      </c>
    </row>
    <row r="20506" spans="1:7" x14ac:dyDescent="0.35">
      <c r="A20506" s="46">
        <v>45505.635416666664</v>
      </c>
      <c r="B20506">
        <v>5.2</v>
      </c>
      <c r="C20506" t="s">
        <v>456</v>
      </c>
      <c r="E20506" s="46">
        <v>45871.635416666664</v>
      </c>
      <c r="F20506">
        <v>1.04</v>
      </c>
      <c r="G20506" t="s">
        <v>456</v>
      </c>
    </row>
    <row r="20507" spans="1:7" x14ac:dyDescent="0.35">
      <c r="A20507" s="46">
        <v>45505.645833333336</v>
      </c>
      <c r="B20507">
        <v>3.12</v>
      </c>
      <c r="C20507" t="s">
        <v>456</v>
      </c>
      <c r="E20507" s="46">
        <v>45871.645833333336</v>
      </c>
      <c r="F20507">
        <v>2.08</v>
      </c>
      <c r="G20507" t="s">
        <v>456</v>
      </c>
    </row>
    <row r="20508" spans="1:7" x14ac:dyDescent="0.35">
      <c r="A20508" s="46">
        <v>45505.65625</v>
      </c>
      <c r="B20508">
        <v>4.16</v>
      </c>
      <c r="C20508" t="s">
        <v>456</v>
      </c>
      <c r="E20508" s="46">
        <v>45871.65625</v>
      </c>
      <c r="F20508">
        <v>2.08</v>
      </c>
      <c r="G20508" t="s">
        <v>456</v>
      </c>
    </row>
    <row r="20509" spans="1:7" x14ac:dyDescent="0.35">
      <c r="A20509" s="46">
        <v>45505.666666666664</v>
      </c>
      <c r="B20509">
        <v>5.2</v>
      </c>
      <c r="C20509" t="s">
        <v>456</v>
      </c>
      <c r="E20509" s="46">
        <v>45871.666666666664</v>
      </c>
      <c r="F20509">
        <v>1.04</v>
      </c>
      <c r="G20509" t="s">
        <v>456</v>
      </c>
    </row>
    <row r="20510" spans="1:7" x14ac:dyDescent="0.35">
      <c r="A20510" s="46">
        <v>45505.677083333336</v>
      </c>
      <c r="B20510">
        <v>4.16</v>
      </c>
      <c r="C20510" t="s">
        <v>456</v>
      </c>
      <c r="E20510" s="46">
        <v>45871.677083333336</v>
      </c>
      <c r="F20510">
        <v>2.08</v>
      </c>
      <c r="G20510" t="s">
        <v>456</v>
      </c>
    </row>
    <row r="20511" spans="1:7" x14ac:dyDescent="0.35">
      <c r="A20511" s="46">
        <v>45505.6875</v>
      </c>
      <c r="B20511">
        <v>4.16</v>
      </c>
      <c r="C20511" t="s">
        <v>456</v>
      </c>
      <c r="E20511" s="46">
        <v>45871.6875</v>
      </c>
      <c r="F20511">
        <v>2.08</v>
      </c>
      <c r="G20511" t="s">
        <v>456</v>
      </c>
    </row>
    <row r="20512" spans="1:7" x14ac:dyDescent="0.35">
      <c r="A20512" s="46">
        <v>45505.697916666664</v>
      </c>
      <c r="B20512">
        <v>3.12</v>
      </c>
      <c r="C20512" t="s">
        <v>456</v>
      </c>
      <c r="E20512" s="46">
        <v>45871.697916666664</v>
      </c>
      <c r="F20512">
        <v>2.08</v>
      </c>
      <c r="G20512" t="s">
        <v>456</v>
      </c>
    </row>
    <row r="20513" spans="1:7" x14ac:dyDescent="0.35">
      <c r="A20513" s="46">
        <v>45505.708333333336</v>
      </c>
      <c r="B20513">
        <v>5.2</v>
      </c>
      <c r="C20513" t="s">
        <v>456</v>
      </c>
      <c r="E20513" s="46">
        <v>45871.708333333336</v>
      </c>
      <c r="F20513">
        <v>2.08</v>
      </c>
      <c r="G20513" t="s">
        <v>456</v>
      </c>
    </row>
    <row r="20514" spans="1:7" x14ac:dyDescent="0.35">
      <c r="A20514" s="46">
        <v>45505.71875</v>
      </c>
      <c r="B20514">
        <v>3.12</v>
      </c>
      <c r="C20514" t="s">
        <v>456</v>
      </c>
      <c r="E20514" s="46">
        <v>45871.71875</v>
      </c>
      <c r="F20514">
        <v>1.04</v>
      </c>
      <c r="G20514" t="s">
        <v>456</v>
      </c>
    </row>
    <row r="20515" spans="1:7" x14ac:dyDescent="0.35">
      <c r="A20515" s="46">
        <v>45505.729166666664</v>
      </c>
      <c r="B20515">
        <v>3.12</v>
      </c>
      <c r="C20515" t="s">
        <v>456</v>
      </c>
      <c r="E20515" s="46">
        <v>45871.729166666664</v>
      </c>
      <c r="F20515">
        <v>2.08</v>
      </c>
      <c r="G20515" t="s">
        <v>456</v>
      </c>
    </row>
    <row r="20516" spans="1:7" x14ac:dyDescent="0.35">
      <c r="A20516" s="46">
        <v>45505.739583333336</v>
      </c>
      <c r="B20516">
        <v>2.08</v>
      </c>
      <c r="C20516" t="s">
        <v>456</v>
      </c>
      <c r="E20516" s="46">
        <v>45871.739583333336</v>
      </c>
      <c r="F20516">
        <v>2.08</v>
      </c>
      <c r="G20516" t="s">
        <v>456</v>
      </c>
    </row>
    <row r="20517" spans="1:7" x14ac:dyDescent="0.35">
      <c r="A20517" s="46">
        <v>45505.75</v>
      </c>
      <c r="B20517">
        <v>4.16</v>
      </c>
      <c r="C20517" t="s">
        <v>456</v>
      </c>
      <c r="E20517" s="46">
        <v>45871.75</v>
      </c>
      <c r="F20517">
        <v>1.04</v>
      </c>
      <c r="G20517" t="s">
        <v>456</v>
      </c>
    </row>
    <row r="20518" spans="1:7" x14ac:dyDescent="0.35">
      <c r="A20518" s="46">
        <v>45505.760416666664</v>
      </c>
      <c r="B20518">
        <v>3.12</v>
      </c>
      <c r="C20518" t="s">
        <v>456</v>
      </c>
      <c r="E20518" s="46">
        <v>45871.760416666664</v>
      </c>
      <c r="F20518">
        <v>2.08</v>
      </c>
      <c r="G20518" t="s">
        <v>456</v>
      </c>
    </row>
    <row r="20519" spans="1:7" x14ac:dyDescent="0.35">
      <c r="A20519" s="46">
        <v>45505.770833333336</v>
      </c>
      <c r="B20519">
        <v>2.08</v>
      </c>
      <c r="C20519" t="s">
        <v>456</v>
      </c>
      <c r="E20519" s="46">
        <v>45871.770833333336</v>
      </c>
      <c r="F20519">
        <v>1.04</v>
      </c>
      <c r="G20519" t="s">
        <v>456</v>
      </c>
    </row>
    <row r="20520" spans="1:7" x14ac:dyDescent="0.35">
      <c r="A20520" s="46">
        <v>45505.78125</v>
      </c>
      <c r="B20520">
        <v>3.12</v>
      </c>
      <c r="C20520" t="s">
        <v>456</v>
      </c>
      <c r="E20520" s="46">
        <v>45871.78125</v>
      </c>
      <c r="F20520">
        <v>2.08</v>
      </c>
      <c r="G20520" t="s">
        <v>456</v>
      </c>
    </row>
    <row r="20521" spans="1:7" x14ac:dyDescent="0.35">
      <c r="A20521" s="46">
        <v>45505.791666666664</v>
      </c>
      <c r="B20521">
        <v>3.12</v>
      </c>
      <c r="C20521" t="s">
        <v>456</v>
      </c>
      <c r="E20521" s="46">
        <v>45871.791666666664</v>
      </c>
      <c r="F20521">
        <v>1.04</v>
      </c>
      <c r="G20521" t="s">
        <v>456</v>
      </c>
    </row>
    <row r="20522" spans="1:7" x14ac:dyDescent="0.35">
      <c r="A20522" s="46">
        <v>45505.802083333336</v>
      </c>
      <c r="B20522">
        <v>3.12</v>
      </c>
      <c r="C20522" t="s">
        <v>456</v>
      </c>
      <c r="E20522" s="46">
        <v>45871.802083333336</v>
      </c>
      <c r="F20522">
        <v>2.08</v>
      </c>
      <c r="G20522" t="s">
        <v>456</v>
      </c>
    </row>
    <row r="20523" spans="1:7" x14ac:dyDescent="0.35">
      <c r="A20523" s="46">
        <v>45505.8125</v>
      </c>
      <c r="B20523">
        <v>2.08</v>
      </c>
      <c r="C20523" t="s">
        <v>456</v>
      </c>
      <c r="E20523" s="46">
        <v>45871.8125</v>
      </c>
      <c r="F20523">
        <v>2.08</v>
      </c>
      <c r="G20523" t="s">
        <v>456</v>
      </c>
    </row>
    <row r="20524" spans="1:7" x14ac:dyDescent="0.35">
      <c r="A20524" s="46">
        <v>45505.822916666664</v>
      </c>
      <c r="B20524">
        <v>3.12</v>
      </c>
      <c r="C20524" t="s">
        <v>456</v>
      </c>
      <c r="E20524" s="46">
        <v>45871.822916666664</v>
      </c>
      <c r="F20524">
        <v>1.04</v>
      </c>
      <c r="G20524" t="s">
        <v>456</v>
      </c>
    </row>
    <row r="20525" spans="1:7" x14ac:dyDescent="0.35">
      <c r="A20525" s="46">
        <v>45505.833333333336</v>
      </c>
      <c r="B20525">
        <v>2.08</v>
      </c>
      <c r="C20525" t="s">
        <v>456</v>
      </c>
      <c r="E20525" s="46">
        <v>45871.833333333336</v>
      </c>
      <c r="F20525">
        <v>2.08</v>
      </c>
      <c r="G20525" t="s">
        <v>456</v>
      </c>
    </row>
    <row r="20526" spans="1:7" x14ac:dyDescent="0.35">
      <c r="A20526" s="46">
        <v>45505.84375</v>
      </c>
      <c r="B20526">
        <v>3.12</v>
      </c>
      <c r="C20526" t="s">
        <v>456</v>
      </c>
      <c r="E20526" s="46">
        <v>45871.84375</v>
      </c>
      <c r="F20526">
        <v>2.08</v>
      </c>
      <c r="G20526" t="s">
        <v>456</v>
      </c>
    </row>
    <row r="20527" spans="1:7" x14ac:dyDescent="0.35">
      <c r="A20527" s="46">
        <v>45505.854166666664</v>
      </c>
      <c r="B20527">
        <v>3.12</v>
      </c>
      <c r="C20527" t="s">
        <v>456</v>
      </c>
      <c r="E20527" s="46">
        <v>45871.854166666664</v>
      </c>
      <c r="F20527">
        <v>2.08</v>
      </c>
      <c r="G20527" t="s">
        <v>456</v>
      </c>
    </row>
    <row r="20528" spans="1:7" x14ac:dyDescent="0.35">
      <c r="A20528" s="46">
        <v>45505.864583333336</v>
      </c>
      <c r="B20528">
        <v>2.08</v>
      </c>
      <c r="C20528" t="s">
        <v>456</v>
      </c>
      <c r="E20528" s="46">
        <v>45871.864583333336</v>
      </c>
      <c r="F20528">
        <v>2.08</v>
      </c>
      <c r="G20528" t="s">
        <v>456</v>
      </c>
    </row>
    <row r="20529" spans="1:7" x14ac:dyDescent="0.35">
      <c r="A20529" s="46">
        <v>45505.875</v>
      </c>
      <c r="B20529">
        <v>2.08</v>
      </c>
      <c r="C20529" t="s">
        <v>456</v>
      </c>
      <c r="E20529" s="46">
        <v>45871.875</v>
      </c>
      <c r="F20529">
        <v>2.08</v>
      </c>
      <c r="G20529" t="s">
        <v>456</v>
      </c>
    </row>
    <row r="20530" spans="1:7" x14ac:dyDescent="0.35">
      <c r="A20530" s="46">
        <v>45505.885416666664</v>
      </c>
      <c r="B20530">
        <v>3.12</v>
      </c>
      <c r="C20530" t="s">
        <v>456</v>
      </c>
      <c r="E20530" s="46">
        <v>45871.885416666664</v>
      </c>
      <c r="F20530">
        <v>2.08</v>
      </c>
      <c r="G20530" t="s">
        <v>456</v>
      </c>
    </row>
    <row r="20531" spans="1:7" x14ac:dyDescent="0.35">
      <c r="A20531" s="46">
        <v>45505.895833333336</v>
      </c>
      <c r="B20531">
        <v>2.08</v>
      </c>
      <c r="C20531" t="s">
        <v>456</v>
      </c>
      <c r="E20531" s="46">
        <v>45871.895833333336</v>
      </c>
      <c r="F20531">
        <v>1.04</v>
      </c>
      <c r="G20531" t="s">
        <v>456</v>
      </c>
    </row>
    <row r="20532" spans="1:7" x14ac:dyDescent="0.35">
      <c r="A20532" s="46">
        <v>45505.90625</v>
      </c>
      <c r="B20532">
        <v>2.08</v>
      </c>
      <c r="C20532" t="s">
        <v>456</v>
      </c>
      <c r="E20532" s="46">
        <v>45871.90625</v>
      </c>
      <c r="F20532">
        <v>3.12</v>
      </c>
      <c r="G20532" t="s">
        <v>456</v>
      </c>
    </row>
    <row r="20533" spans="1:7" x14ac:dyDescent="0.35">
      <c r="A20533" s="46">
        <v>45505.916666666664</v>
      </c>
      <c r="B20533">
        <v>4.16</v>
      </c>
      <c r="C20533" t="s">
        <v>456</v>
      </c>
      <c r="E20533" s="46">
        <v>45871.916666666664</v>
      </c>
      <c r="F20533">
        <v>4.16</v>
      </c>
      <c r="G20533" t="s">
        <v>456</v>
      </c>
    </row>
    <row r="20534" spans="1:7" x14ac:dyDescent="0.35">
      <c r="A20534" s="46">
        <v>45505.927083333336</v>
      </c>
      <c r="B20534">
        <v>4.16</v>
      </c>
      <c r="C20534" t="s">
        <v>456</v>
      </c>
      <c r="E20534" s="46">
        <v>45871.927083333336</v>
      </c>
      <c r="F20534">
        <v>2.08</v>
      </c>
      <c r="G20534" t="s">
        <v>456</v>
      </c>
    </row>
    <row r="20535" spans="1:7" x14ac:dyDescent="0.35">
      <c r="A20535" s="46">
        <v>45505.9375</v>
      </c>
      <c r="B20535">
        <v>4.16</v>
      </c>
      <c r="C20535" t="s">
        <v>456</v>
      </c>
      <c r="E20535" s="46">
        <v>45871.9375</v>
      </c>
      <c r="F20535">
        <v>2.08</v>
      </c>
      <c r="G20535" t="s">
        <v>456</v>
      </c>
    </row>
    <row r="20536" spans="1:7" x14ac:dyDescent="0.35">
      <c r="A20536" s="46">
        <v>45505.947916666664</v>
      </c>
      <c r="B20536">
        <v>5.2</v>
      </c>
      <c r="C20536" t="s">
        <v>456</v>
      </c>
      <c r="E20536" s="46">
        <v>45871.947916666664</v>
      </c>
      <c r="F20536">
        <v>1.04</v>
      </c>
      <c r="G20536" t="s">
        <v>456</v>
      </c>
    </row>
    <row r="20537" spans="1:7" x14ac:dyDescent="0.35">
      <c r="A20537" s="46">
        <v>45505.958333333336</v>
      </c>
      <c r="B20537">
        <v>4.16</v>
      </c>
      <c r="C20537" t="s">
        <v>456</v>
      </c>
      <c r="E20537" s="46">
        <v>45871.958333333336</v>
      </c>
      <c r="F20537">
        <v>2.08</v>
      </c>
      <c r="G20537" t="s">
        <v>456</v>
      </c>
    </row>
    <row r="20538" spans="1:7" x14ac:dyDescent="0.35">
      <c r="A20538" s="46">
        <v>45505.96875</v>
      </c>
      <c r="B20538">
        <v>4.16</v>
      </c>
      <c r="C20538" t="s">
        <v>456</v>
      </c>
      <c r="E20538" s="46">
        <v>45871.96875</v>
      </c>
      <c r="F20538">
        <v>2.08</v>
      </c>
      <c r="G20538" t="s">
        <v>456</v>
      </c>
    </row>
    <row r="20539" spans="1:7" x14ac:dyDescent="0.35">
      <c r="A20539" s="46">
        <v>45505.979166666664</v>
      </c>
      <c r="B20539">
        <v>4.16</v>
      </c>
      <c r="C20539" t="s">
        <v>456</v>
      </c>
      <c r="E20539" s="46">
        <v>45871.979166666664</v>
      </c>
      <c r="F20539">
        <v>2.08</v>
      </c>
      <c r="G20539" t="s">
        <v>456</v>
      </c>
    </row>
    <row r="20540" spans="1:7" x14ac:dyDescent="0.35">
      <c r="A20540" s="46">
        <v>45505.989583333336</v>
      </c>
      <c r="B20540">
        <v>2.08</v>
      </c>
      <c r="C20540" t="s">
        <v>456</v>
      </c>
      <c r="E20540" s="46">
        <v>45871.989583333336</v>
      </c>
      <c r="F20540">
        <v>1.04</v>
      </c>
      <c r="G20540" t="s">
        <v>456</v>
      </c>
    </row>
    <row r="20541" spans="1:7" x14ac:dyDescent="0.35">
      <c r="A20541" s="46">
        <v>45506</v>
      </c>
      <c r="B20541">
        <v>12.48</v>
      </c>
      <c r="C20541" t="s">
        <v>456</v>
      </c>
      <c r="E20541" s="46">
        <v>45872</v>
      </c>
      <c r="F20541">
        <v>2.08</v>
      </c>
      <c r="G20541" t="s">
        <v>456</v>
      </c>
    </row>
    <row r="20542" spans="1:7" x14ac:dyDescent="0.35">
      <c r="A20542" s="46">
        <v>45506.010416666664</v>
      </c>
      <c r="B20542">
        <v>19.760000000000002</v>
      </c>
      <c r="C20542" t="s">
        <v>456</v>
      </c>
      <c r="E20542" s="46">
        <v>45872.010416666664</v>
      </c>
      <c r="F20542">
        <v>2.08</v>
      </c>
      <c r="G20542" t="s">
        <v>456</v>
      </c>
    </row>
    <row r="20543" spans="1:7" x14ac:dyDescent="0.35">
      <c r="A20543" s="46">
        <v>45506.020833333336</v>
      </c>
      <c r="B20543">
        <v>17.68</v>
      </c>
      <c r="C20543" t="s">
        <v>456</v>
      </c>
      <c r="E20543" s="46">
        <v>45872.020833333336</v>
      </c>
      <c r="F20543">
        <v>3.12</v>
      </c>
      <c r="G20543" t="s">
        <v>456</v>
      </c>
    </row>
    <row r="20544" spans="1:7" x14ac:dyDescent="0.35">
      <c r="A20544" s="46">
        <v>45506.03125</v>
      </c>
      <c r="B20544">
        <v>18.72</v>
      </c>
      <c r="C20544" t="s">
        <v>456</v>
      </c>
      <c r="E20544" s="46">
        <v>45872.03125</v>
      </c>
      <c r="F20544">
        <v>2.08</v>
      </c>
      <c r="G20544" t="s">
        <v>456</v>
      </c>
    </row>
    <row r="20545" spans="1:7" x14ac:dyDescent="0.35">
      <c r="A20545" s="46">
        <v>45506.041666666664</v>
      </c>
      <c r="B20545">
        <v>18.72</v>
      </c>
      <c r="C20545" t="s">
        <v>456</v>
      </c>
      <c r="E20545" s="46">
        <v>45872.041666666664</v>
      </c>
      <c r="F20545">
        <v>2.08</v>
      </c>
      <c r="G20545" t="s">
        <v>456</v>
      </c>
    </row>
    <row r="20546" spans="1:7" x14ac:dyDescent="0.35">
      <c r="A20546" s="46">
        <v>45506.052083333336</v>
      </c>
      <c r="B20546">
        <v>18.72</v>
      </c>
      <c r="C20546" t="s">
        <v>456</v>
      </c>
      <c r="E20546" s="46">
        <v>45872.052083333336</v>
      </c>
      <c r="F20546">
        <v>2.08</v>
      </c>
      <c r="G20546" t="s">
        <v>456</v>
      </c>
    </row>
    <row r="20547" spans="1:7" x14ac:dyDescent="0.35">
      <c r="A20547" s="46">
        <v>45506.0625</v>
      </c>
      <c r="B20547">
        <v>17.68</v>
      </c>
      <c r="C20547" t="s">
        <v>456</v>
      </c>
      <c r="E20547" s="46">
        <v>45872.0625</v>
      </c>
      <c r="F20547">
        <v>2.08</v>
      </c>
      <c r="G20547" t="s">
        <v>456</v>
      </c>
    </row>
    <row r="20548" spans="1:7" x14ac:dyDescent="0.35">
      <c r="A20548" s="46">
        <v>45506.072916666664</v>
      </c>
      <c r="B20548">
        <v>18.72</v>
      </c>
      <c r="C20548" t="s">
        <v>456</v>
      </c>
      <c r="E20548" s="46">
        <v>45872.072916666664</v>
      </c>
      <c r="F20548">
        <v>2.08</v>
      </c>
      <c r="G20548" t="s">
        <v>456</v>
      </c>
    </row>
    <row r="20549" spans="1:7" x14ac:dyDescent="0.35">
      <c r="A20549" s="46">
        <v>45506.083333333336</v>
      </c>
      <c r="B20549">
        <v>23.92</v>
      </c>
      <c r="C20549" t="s">
        <v>456</v>
      </c>
      <c r="E20549" s="46">
        <v>45872.083333333336</v>
      </c>
      <c r="F20549">
        <v>2.08</v>
      </c>
      <c r="G20549" t="s">
        <v>456</v>
      </c>
    </row>
    <row r="20550" spans="1:7" x14ac:dyDescent="0.35">
      <c r="A20550" s="46">
        <v>45506.09375</v>
      </c>
      <c r="B20550">
        <v>38.479999999999997</v>
      </c>
      <c r="C20550" t="s">
        <v>456</v>
      </c>
      <c r="E20550" s="46">
        <v>45872.09375</v>
      </c>
      <c r="F20550">
        <v>2.08</v>
      </c>
      <c r="G20550" t="s">
        <v>456</v>
      </c>
    </row>
    <row r="20551" spans="1:7" x14ac:dyDescent="0.35">
      <c r="A20551" s="46">
        <v>45506.104166666664</v>
      </c>
      <c r="B20551">
        <v>31.2</v>
      </c>
      <c r="C20551" t="s">
        <v>456</v>
      </c>
      <c r="E20551" s="46">
        <v>45872.104166666664</v>
      </c>
      <c r="F20551">
        <v>2.08</v>
      </c>
      <c r="G20551" t="s">
        <v>456</v>
      </c>
    </row>
    <row r="20552" spans="1:7" x14ac:dyDescent="0.35">
      <c r="A20552" s="46">
        <v>45506.114583333336</v>
      </c>
      <c r="B20552">
        <v>35.36</v>
      </c>
      <c r="C20552" t="s">
        <v>456</v>
      </c>
      <c r="E20552" s="46">
        <v>45872.114583333336</v>
      </c>
      <c r="F20552">
        <v>2.08</v>
      </c>
      <c r="G20552" t="s">
        <v>456</v>
      </c>
    </row>
    <row r="20553" spans="1:7" x14ac:dyDescent="0.35">
      <c r="A20553" s="46">
        <v>45506.125</v>
      </c>
      <c r="B20553">
        <v>23.92</v>
      </c>
      <c r="C20553" t="s">
        <v>456</v>
      </c>
      <c r="E20553" s="46">
        <v>45872.125</v>
      </c>
      <c r="F20553">
        <v>2.08</v>
      </c>
      <c r="G20553" t="s">
        <v>456</v>
      </c>
    </row>
    <row r="20554" spans="1:7" x14ac:dyDescent="0.35">
      <c r="A20554" s="46">
        <v>45506.135416666664</v>
      </c>
      <c r="B20554">
        <v>36.4</v>
      </c>
      <c r="C20554" t="s">
        <v>456</v>
      </c>
      <c r="E20554" s="46">
        <v>45872.135416666664</v>
      </c>
      <c r="F20554">
        <v>1.04</v>
      </c>
      <c r="G20554" t="s">
        <v>456</v>
      </c>
    </row>
    <row r="20555" spans="1:7" x14ac:dyDescent="0.35">
      <c r="A20555" s="46">
        <v>45506.145833333336</v>
      </c>
      <c r="B20555">
        <v>33.28</v>
      </c>
      <c r="C20555" t="s">
        <v>456</v>
      </c>
      <c r="E20555" s="46">
        <v>45872.145833333336</v>
      </c>
      <c r="F20555">
        <v>2.08</v>
      </c>
      <c r="G20555" t="s">
        <v>456</v>
      </c>
    </row>
    <row r="20556" spans="1:7" x14ac:dyDescent="0.35">
      <c r="A20556" s="46">
        <v>45506.15625</v>
      </c>
      <c r="B20556">
        <v>34.32</v>
      </c>
      <c r="C20556" t="s">
        <v>456</v>
      </c>
      <c r="E20556" s="46">
        <v>45872.15625</v>
      </c>
      <c r="F20556">
        <v>3.12</v>
      </c>
      <c r="G20556" t="s">
        <v>456</v>
      </c>
    </row>
    <row r="20557" spans="1:7" x14ac:dyDescent="0.35">
      <c r="A20557" s="46">
        <v>45506.166666666664</v>
      </c>
      <c r="B20557">
        <v>30.16</v>
      </c>
      <c r="C20557" t="s">
        <v>456</v>
      </c>
      <c r="E20557" s="46">
        <v>45872.166666666664</v>
      </c>
      <c r="F20557">
        <v>3.12</v>
      </c>
      <c r="G20557" t="s">
        <v>456</v>
      </c>
    </row>
    <row r="20558" spans="1:7" x14ac:dyDescent="0.35">
      <c r="A20558" s="46">
        <v>45506.177083333336</v>
      </c>
      <c r="B20558">
        <v>14.56</v>
      </c>
      <c r="C20558" t="s">
        <v>456</v>
      </c>
      <c r="E20558" s="46">
        <v>45872.177083333336</v>
      </c>
      <c r="F20558">
        <v>1.04</v>
      </c>
      <c r="G20558" t="s">
        <v>456</v>
      </c>
    </row>
    <row r="20559" spans="1:7" x14ac:dyDescent="0.35">
      <c r="A20559" s="46">
        <v>45506.1875</v>
      </c>
      <c r="B20559">
        <v>12.48</v>
      </c>
      <c r="C20559" t="s">
        <v>456</v>
      </c>
      <c r="E20559" s="46">
        <v>45872.1875</v>
      </c>
      <c r="F20559">
        <v>3.12</v>
      </c>
      <c r="G20559" t="s">
        <v>456</v>
      </c>
    </row>
    <row r="20560" spans="1:7" x14ac:dyDescent="0.35">
      <c r="A20560" s="46">
        <v>45506.197916666664</v>
      </c>
      <c r="B20560">
        <v>8.32</v>
      </c>
      <c r="C20560" t="s">
        <v>456</v>
      </c>
      <c r="E20560" s="46">
        <v>45872.197916666664</v>
      </c>
      <c r="F20560">
        <v>2.08</v>
      </c>
      <c r="G20560" t="s">
        <v>456</v>
      </c>
    </row>
    <row r="20561" spans="1:7" x14ac:dyDescent="0.35">
      <c r="A20561" s="46">
        <v>45506.208333333336</v>
      </c>
      <c r="B20561">
        <v>6.24</v>
      </c>
      <c r="C20561" t="s">
        <v>456</v>
      </c>
      <c r="E20561" s="46">
        <v>45872.208333333336</v>
      </c>
      <c r="F20561">
        <v>2.08</v>
      </c>
      <c r="G20561" t="s">
        <v>456</v>
      </c>
    </row>
    <row r="20562" spans="1:7" x14ac:dyDescent="0.35">
      <c r="A20562" s="46">
        <v>45506.21875</v>
      </c>
      <c r="B20562">
        <v>5.2</v>
      </c>
      <c r="C20562" t="s">
        <v>456</v>
      </c>
      <c r="E20562" s="46">
        <v>45872.21875</v>
      </c>
      <c r="F20562">
        <v>1.04</v>
      </c>
      <c r="G20562" t="s">
        <v>456</v>
      </c>
    </row>
    <row r="20563" spans="1:7" x14ac:dyDescent="0.35">
      <c r="A20563" s="46">
        <v>45506.229166666664</v>
      </c>
      <c r="B20563">
        <v>4.16</v>
      </c>
      <c r="C20563" t="s">
        <v>456</v>
      </c>
      <c r="E20563" s="46">
        <v>45872.229166666664</v>
      </c>
      <c r="F20563">
        <v>2.08</v>
      </c>
      <c r="G20563" t="s">
        <v>456</v>
      </c>
    </row>
    <row r="20564" spans="1:7" x14ac:dyDescent="0.35">
      <c r="A20564" s="46">
        <v>45506.239583333336</v>
      </c>
      <c r="B20564">
        <v>5.2</v>
      </c>
      <c r="C20564" t="s">
        <v>456</v>
      </c>
      <c r="E20564" s="46">
        <v>45872.239583333336</v>
      </c>
      <c r="F20564">
        <v>2.08</v>
      </c>
      <c r="G20564" t="s">
        <v>456</v>
      </c>
    </row>
    <row r="20565" spans="1:7" x14ac:dyDescent="0.35">
      <c r="A20565" s="46">
        <v>45506.25</v>
      </c>
      <c r="B20565">
        <v>4.16</v>
      </c>
      <c r="C20565" t="s">
        <v>456</v>
      </c>
      <c r="E20565" s="46">
        <v>45872.25</v>
      </c>
      <c r="F20565">
        <v>1.04</v>
      </c>
      <c r="G20565" t="s">
        <v>456</v>
      </c>
    </row>
    <row r="20566" spans="1:7" x14ac:dyDescent="0.35">
      <c r="A20566" s="46">
        <v>45506.260416666664</v>
      </c>
      <c r="B20566">
        <v>4.16</v>
      </c>
      <c r="C20566" t="s">
        <v>456</v>
      </c>
      <c r="E20566" s="46">
        <v>45872.260416666664</v>
      </c>
      <c r="F20566">
        <v>2.08</v>
      </c>
      <c r="G20566" t="s">
        <v>456</v>
      </c>
    </row>
    <row r="20567" spans="1:7" x14ac:dyDescent="0.35">
      <c r="A20567" s="46">
        <v>45506.270833333336</v>
      </c>
      <c r="B20567">
        <v>3.12</v>
      </c>
      <c r="C20567" t="s">
        <v>456</v>
      </c>
      <c r="E20567" s="46">
        <v>45872.270833333336</v>
      </c>
      <c r="F20567">
        <v>1.04</v>
      </c>
      <c r="G20567" t="s">
        <v>456</v>
      </c>
    </row>
    <row r="20568" spans="1:7" x14ac:dyDescent="0.35">
      <c r="A20568" s="46">
        <v>45506.28125</v>
      </c>
      <c r="B20568">
        <v>4.16</v>
      </c>
      <c r="C20568" t="s">
        <v>456</v>
      </c>
      <c r="E20568" s="46">
        <v>45872.28125</v>
      </c>
      <c r="F20568">
        <v>2.08</v>
      </c>
      <c r="G20568" t="s">
        <v>456</v>
      </c>
    </row>
    <row r="20569" spans="1:7" x14ac:dyDescent="0.35">
      <c r="A20569" s="46">
        <v>45506.291666666664</v>
      </c>
      <c r="B20569">
        <v>3.12</v>
      </c>
      <c r="C20569" t="s">
        <v>456</v>
      </c>
      <c r="E20569" s="46">
        <v>45872.291666666664</v>
      </c>
      <c r="F20569">
        <v>2.08</v>
      </c>
      <c r="G20569" t="s">
        <v>456</v>
      </c>
    </row>
    <row r="20570" spans="1:7" x14ac:dyDescent="0.35">
      <c r="A20570" s="46">
        <v>45506.302083333336</v>
      </c>
      <c r="B20570">
        <v>5.2</v>
      </c>
      <c r="C20570" t="s">
        <v>456</v>
      </c>
      <c r="E20570" s="46">
        <v>45872.302083333336</v>
      </c>
      <c r="F20570">
        <v>2.08</v>
      </c>
      <c r="G20570" t="s">
        <v>456</v>
      </c>
    </row>
    <row r="20571" spans="1:7" x14ac:dyDescent="0.35">
      <c r="A20571" s="46">
        <v>45506.3125</v>
      </c>
      <c r="B20571">
        <v>6.24</v>
      </c>
      <c r="C20571" t="s">
        <v>456</v>
      </c>
      <c r="E20571" s="46">
        <v>45872.3125</v>
      </c>
      <c r="F20571">
        <v>1.04</v>
      </c>
      <c r="G20571" t="s">
        <v>456</v>
      </c>
    </row>
    <row r="20572" spans="1:7" x14ac:dyDescent="0.35">
      <c r="A20572" s="46">
        <v>45506.322916666664</v>
      </c>
      <c r="B20572">
        <v>5.2</v>
      </c>
      <c r="C20572" t="s">
        <v>456</v>
      </c>
      <c r="E20572" s="46">
        <v>45872.322916666664</v>
      </c>
      <c r="F20572">
        <v>2.08</v>
      </c>
      <c r="G20572" t="s">
        <v>456</v>
      </c>
    </row>
    <row r="20573" spans="1:7" x14ac:dyDescent="0.35">
      <c r="A20573" s="46">
        <v>45506.333333333336</v>
      </c>
      <c r="B20573">
        <v>4.16</v>
      </c>
      <c r="C20573" t="s">
        <v>456</v>
      </c>
      <c r="E20573" s="46">
        <v>45872.333333333336</v>
      </c>
      <c r="F20573">
        <v>1.04</v>
      </c>
      <c r="G20573" t="s">
        <v>456</v>
      </c>
    </row>
    <row r="20574" spans="1:7" x14ac:dyDescent="0.35">
      <c r="A20574" s="46">
        <v>45506.34375</v>
      </c>
      <c r="B20574">
        <v>4.16</v>
      </c>
      <c r="C20574" t="s">
        <v>456</v>
      </c>
      <c r="E20574" s="46">
        <v>45872.34375</v>
      </c>
      <c r="F20574">
        <v>3.12</v>
      </c>
      <c r="G20574" t="s">
        <v>456</v>
      </c>
    </row>
    <row r="20575" spans="1:7" x14ac:dyDescent="0.35">
      <c r="A20575" s="46">
        <v>45506.354166666664</v>
      </c>
      <c r="B20575">
        <v>4.16</v>
      </c>
      <c r="C20575" t="s">
        <v>456</v>
      </c>
      <c r="E20575" s="46">
        <v>45872.354166666664</v>
      </c>
      <c r="F20575">
        <v>1.04</v>
      </c>
      <c r="G20575" t="s">
        <v>456</v>
      </c>
    </row>
    <row r="20576" spans="1:7" x14ac:dyDescent="0.35">
      <c r="A20576" s="46">
        <v>45506.364583333336</v>
      </c>
      <c r="B20576">
        <v>6.24</v>
      </c>
      <c r="C20576" t="s">
        <v>456</v>
      </c>
      <c r="E20576" s="46">
        <v>45872.364583333336</v>
      </c>
      <c r="F20576">
        <v>2.08</v>
      </c>
      <c r="G20576" t="s">
        <v>456</v>
      </c>
    </row>
    <row r="20577" spans="1:7" x14ac:dyDescent="0.35">
      <c r="A20577" s="46">
        <v>45506.375</v>
      </c>
      <c r="B20577">
        <v>4.16</v>
      </c>
      <c r="C20577" t="s">
        <v>456</v>
      </c>
      <c r="E20577" s="46">
        <v>45872.375</v>
      </c>
      <c r="F20577">
        <v>2.08</v>
      </c>
      <c r="G20577" t="s">
        <v>456</v>
      </c>
    </row>
    <row r="20578" spans="1:7" x14ac:dyDescent="0.35">
      <c r="A20578" s="46">
        <v>45506.385416666664</v>
      </c>
      <c r="B20578">
        <v>2.08</v>
      </c>
      <c r="C20578" t="s">
        <v>456</v>
      </c>
      <c r="E20578" s="46">
        <v>45872.385416666664</v>
      </c>
      <c r="F20578">
        <v>1.04</v>
      </c>
      <c r="G20578" t="s">
        <v>456</v>
      </c>
    </row>
    <row r="20579" spans="1:7" x14ac:dyDescent="0.35">
      <c r="A20579" s="46">
        <v>45506.395833333336</v>
      </c>
      <c r="B20579">
        <v>3.12</v>
      </c>
      <c r="C20579" t="s">
        <v>456</v>
      </c>
      <c r="E20579" s="46">
        <v>45872.395833333336</v>
      </c>
      <c r="F20579">
        <v>2.08</v>
      </c>
      <c r="G20579" t="s">
        <v>456</v>
      </c>
    </row>
    <row r="20580" spans="1:7" x14ac:dyDescent="0.35">
      <c r="A20580" s="46">
        <v>45506.40625</v>
      </c>
      <c r="B20580">
        <v>3.12</v>
      </c>
      <c r="C20580" t="s">
        <v>456</v>
      </c>
      <c r="E20580" s="46">
        <v>45872.40625</v>
      </c>
      <c r="F20580">
        <v>3.12</v>
      </c>
      <c r="G20580" t="s">
        <v>456</v>
      </c>
    </row>
    <row r="20581" spans="1:7" x14ac:dyDescent="0.35">
      <c r="A20581" s="46">
        <v>45506.416666666664</v>
      </c>
      <c r="B20581">
        <v>4.16</v>
      </c>
      <c r="C20581" t="s">
        <v>456</v>
      </c>
      <c r="E20581" s="46">
        <v>45872.416666666664</v>
      </c>
      <c r="F20581">
        <v>1.04</v>
      </c>
      <c r="G20581" t="s">
        <v>456</v>
      </c>
    </row>
    <row r="20582" spans="1:7" x14ac:dyDescent="0.35">
      <c r="A20582" s="46">
        <v>45506.427083333336</v>
      </c>
      <c r="B20582">
        <v>5.2</v>
      </c>
      <c r="C20582" t="s">
        <v>456</v>
      </c>
      <c r="E20582" s="46">
        <v>45872.427083333336</v>
      </c>
      <c r="F20582">
        <v>2.08</v>
      </c>
      <c r="G20582" t="s">
        <v>456</v>
      </c>
    </row>
    <row r="20583" spans="1:7" x14ac:dyDescent="0.35">
      <c r="A20583" s="46">
        <v>45506.4375</v>
      </c>
      <c r="B20583">
        <v>5.2</v>
      </c>
      <c r="C20583" t="s">
        <v>456</v>
      </c>
      <c r="E20583" s="46">
        <v>45872.4375</v>
      </c>
      <c r="F20583">
        <v>2.08</v>
      </c>
      <c r="G20583" t="s">
        <v>456</v>
      </c>
    </row>
    <row r="20584" spans="1:7" x14ac:dyDescent="0.35">
      <c r="A20584" s="46">
        <v>45506.447916666664</v>
      </c>
      <c r="B20584">
        <v>3.12</v>
      </c>
      <c r="C20584" t="s">
        <v>456</v>
      </c>
      <c r="E20584" s="46">
        <v>45872.447916666664</v>
      </c>
      <c r="F20584">
        <v>1.04</v>
      </c>
      <c r="G20584" t="s">
        <v>456</v>
      </c>
    </row>
    <row r="20585" spans="1:7" x14ac:dyDescent="0.35">
      <c r="A20585" s="46">
        <v>45506.458333333336</v>
      </c>
      <c r="B20585">
        <v>4.16</v>
      </c>
      <c r="C20585" t="s">
        <v>456</v>
      </c>
      <c r="E20585" s="46">
        <v>45872.458333333336</v>
      </c>
      <c r="F20585">
        <v>2.08</v>
      </c>
      <c r="G20585" t="s">
        <v>456</v>
      </c>
    </row>
    <row r="20586" spans="1:7" x14ac:dyDescent="0.35">
      <c r="A20586" s="46">
        <v>45506.46875</v>
      </c>
      <c r="B20586">
        <v>3.12</v>
      </c>
      <c r="C20586" t="s">
        <v>456</v>
      </c>
      <c r="E20586" s="46">
        <v>45872.46875</v>
      </c>
      <c r="F20586">
        <v>2.08</v>
      </c>
      <c r="G20586" t="s">
        <v>456</v>
      </c>
    </row>
    <row r="20587" spans="1:7" x14ac:dyDescent="0.35">
      <c r="A20587" s="46">
        <v>45506.479166666664</v>
      </c>
      <c r="B20587">
        <v>5.2</v>
      </c>
      <c r="C20587" t="s">
        <v>456</v>
      </c>
      <c r="E20587" s="46">
        <v>45872.479166666664</v>
      </c>
      <c r="F20587">
        <v>2.08</v>
      </c>
      <c r="G20587" t="s">
        <v>456</v>
      </c>
    </row>
    <row r="20588" spans="1:7" x14ac:dyDescent="0.35">
      <c r="A20588" s="46">
        <v>45506.489583333336</v>
      </c>
      <c r="B20588">
        <v>5.2</v>
      </c>
      <c r="C20588" t="s">
        <v>456</v>
      </c>
      <c r="E20588" s="46">
        <v>45872.489583333336</v>
      </c>
      <c r="F20588">
        <v>3.12</v>
      </c>
      <c r="G20588" t="s">
        <v>456</v>
      </c>
    </row>
    <row r="20589" spans="1:7" x14ac:dyDescent="0.35">
      <c r="A20589" s="46">
        <v>45506.5</v>
      </c>
      <c r="B20589">
        <v>3.12</v>
      </c>
      <c r="C20589" t="s">
        <v>456</v>
      </c>
      <c r="E20589" s="46">
        <v>45872.5</v>
      </c>
      <c r="F20589">
        <v>2.08</v>
      </c>
      <c r="G20589" t="s">
        <v>456</v>
      </c>
    </row>
    <row r="20590" spans="1:7" x14ac:dyDescent="0.35">
      <c r="A20590" s="46">
        <v>45506.510416666664</v>
      </c>
      <c r="B20590">
        <v>3.12</v>
      </c>
      <c r="C20590" t="s">
        <v>456</v>
      </c>
      <c r="E20590" s="46">
        <v>45872.510416666664</v>
      </c>
      <c r="F20590">
        <v>1.04</v>
      </c>
      <c r="G20590" t="s">
        <v>456</v>
      </c>
    </row>
    <row r="20591" spans="1:7" x14ac:dyDescent="0.35">
      <c r="A20591" s="46">
        <v>45506.520833333336</v>
      </c>
      <c r="B20591">
        <v>2.08</v>
      </c>
      <c r="C20591" t="s">
        <v>456</v>
      </c>
      <c r="E20591" s="46">
        <v>45872.520833333336</v>
      </c>
      <c r="F20591">
        <v>2.08</v>
      </c>
      <c r="G20591" t="s">
        <v>456</v>
      </c>
    </row>
    <row r="20592" spans="1:7" x14ac:dyDescent="0.35">
      <c r="A20592" s="46">
        <v>45506.53125</v>
      </c>
      <c r="B20592">
        <v>4.16</v>
      </c>
      <c r="C20592" t="s">
        <v>456</v>
      </c>
      <c r="E20592" s="46">
        <v>45872.53125</v>
      </c>
      <c r="F20592">
        <v>2.08</v>
      </c>
      <c r="G20592" t="s">
        <v>456</v>
      </c>
    </row>
    <row r="20593" spans="1:7" x14ac:dyDescent="0.35">
      <c r="A20593" s="46">
        <v>45506.541666666664</v>
      </c>
      <c r="B20593">
        <v>4.16</v>
      </c>
      <c r="C20593" t="s">
        <v>456</v>
      </c>
      <c r="E20593" s="46">
        <v>45872.541666666664</v>
      </c>
      <c r="F20593">
        <v>2.08</v>
      </c>
      <c r="G20593" t="s">
        <v>456</v>
      </c>
    </row>
    <row r="20594" spans="1:7" x14ac:dyDescent="0.35">
      <c r="A20594" s="46">
        <v>45506.552083333336</v>
      </c>
      <c r="B20594">
        <v>4.16</v>
      </c>
      <c r="C20594" t="s">
        <v>456</v>
      </c>
      <c r="E20594" s="46">
        <v>45872.552083333336</v>
      </c>
      <c r="F20594">
        <v>2.08</v>
      </c>
      <c r="G20594" t="s">
        <v>456</v>
      </c>
    </row>
    <row r="20595" spans="1:7" x14ac:dyDescent="0.35">
      <c r="A20595" s="46">
        <v>45506.5625</v>
      </c>
      <c r="B20595">
        <v>5.2</v>
      </c>
      <c r="C20595" t="s">
        <v>456</v>
      </c>
      <c r="E20595" s="46">
        <v>45872.5625</v>
      </c>
      <c r="F20595">
        <v>1.04</v>
      </c>
      <c r="G20595" t="s">
        <v>456</v>
      </c>
    </row>
    <row r="20596" spans="1:7" x14ac:dyDescent="0.35">
      <c r="A20596" s="46">
        <v>45506.572916666664</v>
      </c>
      <c r="B20596">
        <v>4.16</v>
      </c>
      <c r="C20596" t="s">
        <v>456</v>
      </c>
      <c r="E20596" s="46">
        <v>45872.572916666664</v>
      </c>
      <c r="F20596">
        <v>2.08</v>
      </c>
      <c r="G20596" t="s">
        <v>456</v>
      </c>
    </row>
    <row r="20597" spans="1:7" x14ac:dyDescent="0.35">
      <c r="A20597" s="46">
        <v>45506.583333333336</v>
      </c>
      <c r="B20597">
        <v>3.12</v>
      </c>
      <c r="C20597" t="s">
        <v>456</v>
      </c>
      <c r="E20597" s="46">
        <v>45872.583333333336</v>
      </c>
      <c r="F20597">
        <v>2.08</v>
      </c>
      <c r="G20597" t="s">
        <v>456</v>
      </c>
    </row>
    <row r="20598" spans="1:7" x14ac:dyDescent="0.35">
      <c r="A20598" s="46">
        <v>45506.59375</v>
      </c>
      <c r="B20598">
        <v>4.16</v>
      </c>
      <c r="C20598" t="s">
        <v>456</v>
      </c>
      <c r="E20598" s="46">
        <v>45872.59375</v>
      </c>
      <c r="F20598">
        <v>2.08</v>
      </c>
      <c r="G20598" t="s">
        <v>456</v>
      </c>
    </row>
    <row r="20599" spans="1:7" x14ac:dyDescent="0.35">
      <c r="A20599" s="46">
        <v>45506.604166666664</v>
      </c>
      <c r="B20599">
        <v>4.16</v>
      </c>
      <c r="C20599" t="s">
        <v>456</v>
      </c>
      <c r="E20599" s="46">
        <v>45872.604166666664</v>
      </c>
      <c r="F20599">
        <v>2.08</v>
      </c>
      <c r="G20599" t="s">
        <v>456</v>
      </c>
    </row>
    <row r="20600" spans="1:7" x14ac:dyDescent="0.35">
      <c r="A20600" s="46">
        <v>45506.614583333336</v>
      </c>
      <c r="B20600">
        <v>4.16</v>
      </c>
      <c r="C20600" t="s">
        <v>456</v>
      </c>
      <c r="E20600" s="46">
        <v>45872.614583333336</v>
      </c>
      <c r="F20600">
        <v>1.04</v>
      </c>
      <c r="G20600" t="s">
        <v>456</v>
      </c>
    </row>
    <row r="20601" spans="1:7" x14ac:dyDescent="0.35">
      <c r="A20601" s="46">
        <v>45506.625</v>
      </c>
      <c r="B20601">
        <v>2.08</v>
      </c>
      <c r="C20601" t="s">
        <v>456</v>
      </c>
      <c r="E20601" s="46">
        <v>45872.625</v>
      </c>
      <c r="F20601">
        <v>3.12</v>
      </c>
      <c r="G20601" t="s">
        <v>456</v>
      </c>
    </row>
    <row r="20602" spans="1:7" x14ac:dyDescent="0.35">
      <c r="A20602" s="46">
        <v>45506.635416666664</v>
      </c>
      <c r="B20602">
        <v>3.12</v>
      </c>
      <c r="C20602" t="s">
        <v>456</v>
      </c>
      <c r="E20602" s="46">
        <v>45872.635416666664</v>
      </c>
      <c r="F20602">
        <v>2.08</v>
      </c>
      <c r="G20602" t="s">
        <v>456</v>
      </c>
    </row>
    <row r="20603" spans="1:7" x14ac:dyDescent="0.35">
      <c r="A20603" s="46">
        <v>45506.645833333336</v>
      </c>
      <c r="B20603">
        <v>3.12</v>
      </c>
      <c r="C20603" t="s">
        <v>456</v>
      </c>
      <c r="E20603" s="46">
        <v>45872.645833333336</v>
      </c>
      <c r="F20603">
        <v>1.04</v>
      </c>
      <c r="G20603" t="s">
        <v>456</v>
      </c>
    </row>
    <row r="20604" spans="1:7" x14ac:dyDescent="0.35">
      <c r="A20604" s="46">
        <v>45506.65625</v>
      </c>
      <c r="B20604">
        <v>6.24</v>
      </c>
      <c r="C20604" t="s">
        <v>456</v>
      </c>
      <c r="E20604" s="46">
        <v>45872.65625</v>
      </c>
      <c r="F20604">
        <v>2.08</v>
      </c>
      <c r="G20604" t="s">
        <v>456</v>
      </c>
    </row>
    <row r="20605" spans="1:7" x14ac:dyDescent="0.35">
      <c r="A20605" s="46">
        <v>45506.666666666664</v>
      </c>
      <c r="B20605">
        <v>5.2</v>
      </c>
      <c r="C20605" t="s">
        <v>456</v>
      </c>
      <c r="E20605" s="46">
        <v>45872.666666666664</v>
      </c>
      <c r="F20605">
        <v>2.08</v>
      </c>
      <c r="G20605" t="s">
        <v>456</v>
      </c>
    </row>
    <row r="20606" spans="1:7" x14ac:dyDescent="0.35">
      <c r="A20606" s="46">
        <v>45506.677083333336</v>
      </c>
      <c r="B20606">
        <v>2.08</v>
      </c>
      <c r="C20606" t="s">
        <v>456</v>
      </c>
      <c r="E20606" s="46">
        <v>45872.677083333336</v>
      </c>
      <c r="F20606">
        <v>2.08</v>
      </c>
      <c r="G20606" t="s">
        <v>456</v>
      </c>
    </row>
    <row r="20607" spans="1:7" x14ac:dyDescent="0.35">
      <c r="A20607" s="46">
        <v>45506.6875</v>
      </c>
      <c r="B20607">
        <v>3.12</v>
      </c>
      <c r="C20607" t="s">
        <v>456</v>
      </c>
      <c r="E20607" s="46">
        <v>45872.6875</v>
      </c>
      <c r="F20607">
        <v>2.08</v>
      </c>
      <c r="G20607" t="s">
        <v>456</v>
      </c>
    </row>
    <row r="20608" spans="1:7" x14ac:dyDescent="0.35">
      <c r="A20608" s="46">
        <v>45506.697916666664</v>
      </c>
      <c r="B20608">
        <v>4.16</v>
      </c>
      <c r="C20608" t="s">
        <v>456</v>
      </c>
      <c r="E20608" s="46">
        <v>45872.697916666664</v>
      </c>
      <c r="F20608">
        <v>2.08</v>
      </c>
      <c r="G20608" t="s">
        <v>456</v>
      </c>
    </row>
    <row r="20609" spans="1:7" x14ac:dyDescent="0.35">
      <c r="A20609" s="46">
        <v>45506.708333333336</v>
      </c>
      <c r="B20609">
        <v>2.08</v>
      </c>
      <c r="C20609" t="s">
        <v>456</v>
      </c>
      <c r="E20609" s="46">
        <v>45872.708333333336</v>
      </c>
      <c r="F20609">
        <v>2.08</v>
      </c>
      <c r="G20609" t="s">
        <v>456</v>
      </c>
    </row>
    <row r="20610" spans="1:7" x14ac:dyDescent="0.35">
      <c r="A20610" s="46">
        <v>45506.71875</v>
      </c>
      <c r="B20610">
        <v>2.08</v>
      </c>
      <c r="C20610" t="s">
        <v>456</v>
      </c>
      <c r="E20610" s="46">
        <v>45872.71875</v>
      </c>
      <c r="F20610">
        <v>2.08</v>
      </c>
      <c r="G20610" t="s">
        <v>456</v>
      </c>
    </row>
    <row r="20611" spans="1:7" x14ac:dyDescent="0.35">
      <c r="A20611" s="46">
        <v>45506.729166666664</v>
      </c>
      <c r="B20611">
        <v>2.08</v>
      </c>
      <c r="C20611" t="s">
        <v>456</v>
      </c>
      <c r="E20611" s="46">
        <v>45872.729166666664</v>
      </c>
      <c r="F20611">
        <v>2.08</v>
      </c>
      <c r="G20611" t="s">
        <v>456</v>
      </c>
    </row>
    <row r="20612" spans="1:7" x14ac:dyDescent="0.35">
      <c r="A20612" s="46">
        <v>45506.739583333336</v>
      </c>
      <c r="B20612">
        <v>2.08</v>
      </c>
      <c r="C20612" t="s">
        <v>456</v>
      </c>
      <c r="E20612" s="46">
        <v>45872.739583333336</v>
      </c>
      <c r="F20612">
        <v>2.08</v>
      </c>
      <c r="G20612" t="s">
        <v>456</v>
      </c>
    </row>
    <row r="20613" spans="1:7" x14ac:dyDescent="0.35">
      <c r="A20613" s="46">
        <v>45506.75</v>
      </c>
      <c r="B20613">
        <v>2.08</v>
      </c>
      <c r="C20613" t="s">
        <v>456</v>
      </c>
      <c r="E20613" s="46">
        <v>45872.75</v>
      </c>
      <c r="F20613">
        <v>1.04</v>
      </c>
      <c r="G20613" t="s">
        <v>456</v>
      </c>
    </row>
    <row r="20614" spans="1:7" x14ac:dyDescent="0.35">
      <c r="A20614" s="46">
        <v>45506.760416666664</v>
      </c>
      <c r="B20614">
        <v>2.08</v>
      </c>
      <c r="C20614" t="s">
        <v>456</v>
      </c>
      <c r="E20614" s="46">
        <v>45872.760416666664</v>
      </c>
      <c r="F20614">
        <v>2.08</v>
      </c>
      <c r="G20614" t="s">
        <v>456</v>
      </c>
    </row>
    <row r="20615" spans="1:7" x14ac:dyDescent="0.35">
      <c r="A20615" s="46">
        <v>45506.770833333336</v>
      </c>
      <c r="B20615">
        <v>3.12</v>
      </c>
      <c r="C20615" t="s">
        <v>456</v>
      </c>
      <c r="E20615" s="46">
        <v>45872.770833333336</v>
      </c>
      <c r="F20615">
        <v>2.08</v>
      </c>
      <c r="G20615" t="s">
        <v>456</v>
      </c>
    </row>
    <row r="20616" spans="1:7" x14ac:dyDescent="0.35">
      <c r="A20616" s="46">
        <v>45506.78125</v>
      </c>
      <c r="B20616">
        <v>3.12</v>
      </c>
      <c r="C20616" t="s">
        <v>456</v>
      </c>
      <c r="E20616" s="46">
        <v>45872.78125</v>
      </c>
      <c r="F20616">
        <v>2.08</v>
      </c>
      <c r="G20616" t="s">
        <v>456</v>
      </c>
    </row>
    <row r="20617" spans="1:7" x14ac:dyDescent="0.35">
      <c r="A20617" s="46">
        <v>45506.791666666664</v>
      </c>
      <c r="B20617">
        <v>2.08</v>
      </c>
      <c r="C20617" t="s">
        <v>456</v>
      </c>
      <c r="E20617" s="46">
        <v>45872.791666666664</v>
      </c>
      <c r="F20617">
        <v>1.04</v>
      </c>
      <c r="G20617" t="s">
        <v>456</v>
      </c>
    </row>
    <row r="20618" spans="1:7" x14ac:dyDescent="0.35">
      <c r="A20618" s="46">
        <v>45506.802083333336</v>
      </c>
      <c r="B20618">
        <v>3.12</v>
      </c>
      <c r="C20618" t="s">
        <v>456</v>
      </c>
      <c r="E20618" s="46">
        <v>45872.802083333336</v>
      </c>
      <c r="F20618">
        <v>2.08</v>
      </c>
      <c r="G20618" t="s">
        <v>456</v>
      </c>
    </row>
    <row r="20619" spans="1:7" x14ac:dyDescent="0.35">
      <c r="A20619" s="46">
        <v>45506.8125</v>
      </c>
      <c r="B20619">
        <v>2.08</v>
      </c>
      <c r="C20619" t="s">
        <v>456</v>
      </c>
      <c r="E20619" s="46">
        <v>45872.8125</v>
      </c>
      <c r="F20619">
        <v>3.12</v>
      </c>
      <c r="G20619" t="s">
        <v>456</v>
      </c>
    </row>
    <row r="20620" spans="1:7" x14ac:dyDescent="0.35">
      <c r="A20620" s="46">
        <v>45506.822916666664</v>
      </c>
      <c r="B20620">
        <v>2.08</v>
      </c>
      <c r="C20620" t="s">
        <v>456</v>
      </c>
      <c r="E20620" s="46">
        <v>45872.822916666664</v>
      </c>
      <c r="F20620">
        <v>1.04</v>
      </c>
      <c r="G20620" t="s">
        <v>456</v>
      </c>
    </row>
    <row r="20621" spans="1:7" x14ac:dyDescent="0.35">
      <c r="A20621" s="46">
        <v>45506.833333333336</v>
      </c>
      <c r="B20621">
        <v>2.08</v>
      </c>
      <c r="C20621" t="s">
        <v>456</v>
      </c>
      <c r="E20621" s="46">
        <v>45872.833333333336</v>
      </c>
      <c r="F20621">
        <v>2.08</v>
      </c>
      <c r="G20621" t="s">
        <v>456</v>
      </c>
    </row>
    <row r="20622" spans="1:7" x14ac:dyDescent="0.35">
      <c r="A20622" s="46">
        <v>45506.84375</v>
      </c>
      <c r="B20622">
        <v>2.08</v>
      </c>
      <c r="C20622" t="s">
        <v>456</v>
      </c>
      <c r="E20622" s="46">
        <v>45872.84375</v>
      </c>
      <c r="F20622">
        <v>2.08</v>
      </c>
      <c r="G20622" t="s">
        <v>456</v>
      </c>
    </row>
    <row r="20623" spans="1:7" x14ac:dyDescent="0.35">
      <c r="A20623" s="46">
        <v>45506.854166666664</v>
      </c>
      <c r="B20623">
        <v>2.08</v>
      </c>
      <c r="C20623" t="s">
        <v>456</v>
      </c>
      <c r="E20623" s="46">
        <v>45872.854166666664</v>
      </c>
      <c r="F20623">
        <v>3.12</v>
      </c>
      <c r="G20623" t="s">
        <v>456</v>
      </c>
    </row>
    <row r="20624" spans="1:7" x14ac:dyDescent="0.35">
      <c r="A20624" s="46">
        <v>45506.864583333336</v>
      </c>
      <c r="B20624">
        <v>2.08</v>
      </c>
      <c r="C20624" t="s">
        <v>456</v>
      </c>
      <c r="E20624" s="46">
        <v>45872.864583333336</v>
      </c>
      <c r="F20624">
        <v>1.04</v>
      </c>
      <c r="G20624" t="s">
        <v>456</v>
      </c>
    </row>
    <row r="20625" spans="1:7" x14ac:dyDescent="0.35">
      <c r="A20625" s="46">
        <v>45506.875</v>
      </c>
      <c r="B20625">
        <v>2.08</v>
      </c>
      <c r="C20625" t="s">
        <v>456</v>
      </c>
      <c r="E20625" s="46">
        <v>45872.875</v>
      </c>
      <c r="F20625">
        <v>2.08</v>
      </c>
      <c r="G20625" t="s">
        <v>456</v>
      </c>
    </row>
    <row r="20626" spans="1:7" x14ac:dyDescent="0.35">
      <c r="A20626" s="46">
        <v>45506.885416666664</v>
      </c>
      <c r="B20626">
        <v>2.08</v>
      </c>
      <c r="C20626" t="s">
        <v>456</v>
      </c>
      <c r="E20626" s="46">
        <v>45872.885416666664</v>
      </c>
      <c r="F20626">
        <v>2.08</v>
      </c>
      <c r="G20626" t="s">
        <v>456</v>
      </c>
    </row>
    <row r="20627" spans="1:7" x14ac:dyDescent="0.35">
      <c r="A20627" s="46">
        <v>45506.895833333336</v>
      </c>
      <c r="B20627">
        <v>3.12</v>
      </c>
      <c r="C20627" t="s">
        <v>456</v>
      </c>
      <c r="E20627" s="46">
        <v>45872.895833333336</v>
      </c>
      <c r="F20627">
        <v>1.04</v>
      </c>
      <c r="G20627" t="s">
        <v>456</v>
      </c>
    </row>
    <row r="20628" spans="1:7" x14ac:dyDescent="0.35">
      <c r="A20628" s="46">
        <v>45506.90625</v>
      </c>
      <c r="B20628">
        <v>2.08</v>
      </c>
      <c r="C20628" t="s">
        <v>456</v>
      </c>
      <c r="E20628" s="46">
        <v>45872.90625</v>
      </c>
      <c r="F20628">
        <v>3.12</v>
      </c>
      <c r="G20628" t="s">
        <v>456</v>
      </c>
    </row>
    <row r="20629" spans="1:7" x14ac:dyDescent="0.35">
      <c r="A20629" s="46">
        <v>45506.916666666664</v>
      </c>
      <c r="B20629">
        <v>4.16</v>
      </c>
      <c r="C20629" t="s">
        <v>456</v>
      </c>
      <c r="E20629" s="46">
        <v>45872.916666666664</v>
      </c>
      <c r="F20629">
        <v>3.12</v>
      </c>
      <c r="G20629" t="s">
        <v>456</v>
      </c>
    </row>
    <row r="20630" spans="1:7" x14ac:dyDescent="0.35">
      <c r="A20630" s="46">
        <v>45506.927083333336</v>
      </c>
      <c r="B20630">
        <v>4.16</v>
      </c>
      <c r="C20630" t="s">
        <v>456</v>
      </c>
      <c r="E20630" s="46">
        <v>45872.927083333336</v>
      </c>
      <c r="F20630">
        <v>3.12</v>
      </c>
      <c r="G20630" t="s">
        <v>456</v>
      </c>
    </row>
    <row r="20631" spans="1:7" x14ac:dyDescent="0.35">
      <c r="A20631" s="46">
        <v>45506.9375</v>
      </c>
      <c r="B20631">
        <v>4.16</v>
      </c>
      <c r="C20631" t="s">
        <v>456</v>
      </c>
      <c r="E20631" s="46">
        <v>45872.9375</v>
      </c>
      <c r="F20631">
        <v>2.08</v>
      </c>
      <c r="G20631" t="s">
        <v>456</v>
      </c>
    </row>
    <row r="20632" spans="1:7" x14ac:dyDescent="0.35">
      <c r="A20632" s="46">
        <v>45506.947916666664</v>
      </c>
      <c r="B20632">
        <v>4.16</v>
      </c>
      <c r="C20632" t="s">
        <v>456</v>
      </c>
      <c r="E20632" s="46">
        <v>45872.947916666664</v>
      </c>
      <c r="F20632">
        <v>2.08</v>
      </c>
      <c r="G20632" t="s">
        <v>456</v>
      </c>
    </row>
    <row r="20633" spans="1:7" x14ac:dyDescent="0.35">
      <c r="A20633" s="46">
        <v>45506.958333333336</v>
      </c>
      <c r="B20633">
        <v>4.16</v>
      </c>
      <c r="C20633" t="s">
        <v>456</v>
      </c>
      <c r="E20633" s="46">
        <v>45872.958333333336</v>
      </c>
      <c r="F20633">
        <v>1.04</v>
      </c>
      <c r="G20633" t="s">
        <v>456</v>
      </c>
    </row>
    <row r="20634" spans="1:7" x14ac:dyDescent="0.35">
      <c r="A20634" s="46">
        <v>45506.96875</v>
      </c>
      <c r="B20634">
        <v>4.16</v>
      </c>
      <c r="C20634" t="s">
        <v>456</v>
      </c>
      <c r="E20634" s="46">
        <v>45872.96875</v>
      </c>
      <c r="F20634">
        <v>3.12</v>
      </c>
      <c r="G20634" t="s">
        <v>456</v>
      </c>
    </row>
    <row r="20635" spans="1:7" x14ac:dyDescent="0.35">
      <c r="A20635" s="46">
        <v>45506.979166666664</v>
      </c>
      <c r="B20635">
        <v>3.12</v>
      </c>
      <c r="C20635" t="s">
        <v>456</v>
      </c>
      <c r="E20635" s="46">
        <v>45872.979166666664</v>
      </c>
      <c r="F20635">
        <v>14.56</v>
      </c>
      <c r="G20635" t="s">
        <v>456</v>
      </c>
    </row>
    <row r="20636" spans="1:7" x14ac:dyDescent="0.35">
      <c r="A20636" s="46">
        <v>45506.989583333336</v>
      </c>
      <c r="B20636">
        <v>2.08</v>
      </c>
      <c r="C20636" t="s">
        <v>456</v>
      </c>
      <c r="E20636" s="46">
        <v>45872.989583333336</v>
      </c>
      <c r="F20636">
        <v>18.72</v>
      </c>
      <c r="G20636" t="s">
        <v>456</v>
      </c>
    </row>
    <row r="20637" spans="1:7" x14ac:dyDescent="0.35">
      <c r="A20637" s="46">
        <v>45507</v>
      </c>
      <c r="B20637">
        <v>5.2</v>
      </c>
      <c r="C20637" t="s">
        <v>456</v>
      </c>
      <c r="E20637" s="46">
        <v>45873</v>
      </c>
      <c r="F20637">
        <v>18.72</v>
      </c>
      <c r="G20637" t="s">
        <v>456</v>
      </c>
    </row>
    <row r="20638" spans="1:7" x14ac:dyDescent="0.35">
      <c r="A20638" s="46">
        <v>45507.010416666664</v>
      </c>
      <c r="B20638">
        <v>2.08</v>
      </c>
      <c r="C20638" t="s">
        <v>456</v>
      </c>
      <c r="E20638" s="46">
        <v>45873.010416666664</v>
      </c>
      <c r="F20638">
        <v>17.68</v>
      </c>
      <c r="G20638" t="s">
        <v>456</v>
      </c>
    </row>
    <row r="20639" spans="1:7" x14ac:dyDescent="0.35">
      <c r="A20639" s="46">
        <v>45507.020833333336</v>
      </c>
      <c r="B20639">
        <v>3.12</v>
      </c>
      <c r="C20639" t="s">
        <v>456</v>
      </c>
      <c r="E20639" s="46">
        <v>45873.020833333336</v>
      </c>
      <c r="F20639">
        <v>21.84</v>
      </c>
      <c r="G20639" t="s">
        <v>456</v>
      </c>
    </row>
    <row r="20640" spans="1:7" x14ac:dyDescent="0.35">
      <c r="A20640" s="46">
        <v>45507.03125</v>
      </c>
      <c r="B20640">
        <v>2.08</v>
      </c>
      <c r="C20640" t="s">
        <v>456</v>
      </c>
      <c r="E20640" s="46">
        <v>45873.03125</v>
      </c>
      <c r="F20640">
        <v>34.32</v>
      </c>
      <c r="G20640" t="s">
        <v>456</v>
      </c>
    </row>
    <row r="20641" spans="1:7" x14ac:dyDescent="0.35">
      <c r="A20641" s="46">
        <v>45507.041666666664</v>
      </c>
      <c r="B20641">
        <v>2.08</v>
      </c>
      <c r="C20641" t="s">
        <v>456</v>
      </c>
      <c r="E20641" s="46">
        <v>45873.041666666664</v>
      </c>
      <c r="F20641">
        <v>32.24</v>
      </c>
      <c r="G20641" t="s">
        <v>456</v>
      </c>
    </row>
    <row r="20642" spans="1:7" x14ac:dyDescent="0.35">
      <c r="A20642" s="46">
        <v>45507.052083333336</v>
      </c>
      <c r="B20642">
        <v>2.08</v>
      </c>
      <c r="C20642" t="s">
        <v>456</v>
      </c>
      <c r="E20642" s="46">
        <v>45873.052083333336</v>
      </c>
      <c r="F20642">
        <v>30.16</v>
      </c>
      <c r="G20642" t="s">
        <v>456</v>
      </c>
    </row>
    <row r="20643" spans="1:7" x14ac:dyDescent="0.35">
      <c r="A20643" s="46">
        <v>45507.0625</v>
      </c>
      <c r="B20643">
        <v>2.08</v>
      </c>
      <c r="C20643" t="s">
        <v>456</v>
      </c>
      <c r="E20643" s="46">
        <v>45873.0625</v>
      </c>
      <c r="F20643">
        <v>29.12</v>
      </c>
      <c r="G20643" t="s">
        <v>456</v>
      </c>
    </row>
    <row r="20644" spans="1:7" x14ac:dyDescent="0.35">
      <c r="A20644" s="46">
        <v>45507.072916666664</v>
      </c>
      <c r="B20644">
        <v>2.08</v>
      </c>
      <c r="C20644" t="s">
        <v>456</v>
      </c>
      <c r="E20644" s="46">
        <v>45873.072916666664</v>
      </c>
      <c r="F20644">
        <v>16.64</v>
      </c>
      <c r="G20644" t="s">
        <v>456</v>
      </c>
    </row>
    <row r="20645" spans="1:7" x14ac:dyDescent="0.35">
      <c r="A20645" s="46">
        <v>45507.083333333336</v>
      </c>
      <c r="B20645">
        <v>2.08</v>
      </c>
      <c r="C20645" t="s">
        <v>456</v>
      </c>
      <c r="E20645" s="46">
        <v>45873.083333333336</v>
      </c>
      <c r="F20645">
        <v>20.8</v>
      </c>
      <c r="G20645" t="s">
        <v>456</v>
      </c>
    </row>
    <row r="20646" spans="1:7" x14ac:dyDescent="0.35">
      <c r="A20646" s="46">
        <v>45507.09375</v>
      </c>
      <c r="B20646">
        <v>2.08</v>
      </c>
      <c r="C20646" t="s">
        <v>456</v>
      </c>
      <c r="E20646" s="46">
        <v>45873.09375</v>
      </c>
      <c r="F20646">
        <v>40.56</v>
      </c>
      <c r="G20646" t="s">
        <v>456</v>
      </c>
    </row>
    <row r="20647" spans="1:7" x14ac:dyDescent="0.35">
      <c r="A20647" s="46">
        <v>45507.104166666664</v>
      </c>
      <c r="B20647">
        <v>2.08</v>
      </c>
      <c r="C20647" t="s">
        <v>456</v>
      </c>
      <c r="E20647" s="46">
        <v>45873.104166666664</v>
      </c>
      <c r="F20647">
        <v>36.4</v>
      </c>
      <c r="G20647" t="s">
        <v>456</v>
      </c>
    </row>
    <row r="20648" spans="1:7" x14ac:dyDescent="0.35">
      <c r="A20648" s="46">
        <v>45507.114583333336</v>
      </c>
      <c r="B20648">
        <v>2.08</v>
      </c>
      <c r="C20648" t="s">
        <v>456</v>
      </c>
      <c r="E20648" s="46">
        <v>45873.114583333336</v>
      </c>
      <c r="F20648">
        <v>32.24</v>
      </c>
      <c r="G20648" t="s">
        <v>456</v>
      </c>
    </row>
    <row r="20649" spans="1:7" x14ac:dyDescent="0.35">
      <c r="A20649" s="46">
        <v>45507.125</v>
      </c>
      <c r="B20649">
        <v>3.12</v>
      </c>
      <c r="C20649" t="s">
        <v>456</v>
      </c>
      <c r="E20649" s="46">
        <v>45873.125</v>
      </c>
      <c r="F20649">
        <v>18.72</v>
      </c>
      <c r="G20649" t="s">
        <v>456</v>
      </c>
    </row>
    <row r="20650" spans="1:7" x14ac:dyDescent="0.35">
      <c r="A20650" s="46">
        <v>45507.135416666664</v>
      </c>
      <c r="B20650">
        <v>2.08</v>
      </c>
      <c r="C20650" t="s">
        <v>456</v>
      </c>
      <c r="E20650" s="46">
        <v>45873.135416666664</v>
      </c>
      <c r="F20650">
        <v>15.6</v>
      </c>
      <c r="G20650" t="s">
        <v>456</v>
      </c>
    </row>
    <row r="20651" spans="1:7" x14ac:dyDescent="0.35">
      <c r="A20651" s="46">
        <v>45507.145833333336</v>
      </c>
      <c r="B20651">
        <v>2.08</v>
      </c>
      <c r="C20651" t="s">
        <v>456</v>
      </c>
      <c r="E20651" s="46">
        <v>45873.145833333336</v>
      </c>
      <c r="F20651">
        <v>14.56</v>
      </c>
      <c r="G20651" t="s">
        <v>456</v>
      </c>
    </row>
    <row r="20652" spans="1:7" x14ac:dyDescent="0.35">
      <c r="A20652" s="46">
        <v>45507.15625</v>
      </c>
      <c r="B20652">
        <v>3.12</v>
      </c>
      <c r="C20652" t="s">
        <v>456</v>
      </c>
      <c r="E20652" s="46">
        <v>45873.15625</v>
      </c>
      <c r="F20652">
        <v>16.64</v>
      </c>
      <c r="G20652" t="s">
        <v>456</v>
      </c>
    </row>
    <row r="20653" spans="1:7" x14ac:dyDescent="0.35">
      <c r="A20653" s="46">
        <v>45507.166666666664</v>
      </c>
      <c r="B20653">
        <v>2.08</v>
      </c>
      <c r="C20653" t="s">
        <v>456</v>
      </c>
      <c r="E20653" s="46">
        <v>45873.166666666664</v>
      </c>
      <c r="F20653">
        <v>24.96</v>
      </c>
      <c r="G20653" t="s">
        <v>456</v>
      </c>
    </row>
    <row r="20654" spans="1:7" x14ac:dyDescent="0.35">
      <c r="A20654" s="46">
        <v>45507.177083333336</v>
      </c>
      <c r="B20654">
        <v>3.12</v>
      </c>
      <c r="C20654" t="s">
        <v>456</v>
      </c>
      <c r="E20654" s="46">
        <v>45873.177083333336</v>
      </c>
      <c r="F20654">
        <v>15.6</v>
      </c>
      <c r="G20654" t="s">
        <v>456</v>
      </c>
    </row>
    <row r="20655" spans="1:7" x14ac:dyDescent="0.35">
      <c r="A20655" s="46">
        <v>45507.1875</v>
      </c>
      <c r="B20655">
        <v>2.08</v>
      </c>
      <c r="C20655" t="s">
        <v>456</v>
      </c>
      <c r="E20655" s="46">
        <v>45873.1875</v>
      </c>
      <c r="F20655">
        <v>11.44</v>
      </c>
      <c r="G20655" t="s">
        <v>456</v>
      </c>
    </row>
    <row r="20656" spans="1:7" x14ac:dyDescent="0.35">
      <c r="A20656" s="46">
        <v>45507.197916666664</v>
      </c>
      <c r="B20656">
        <v>2.08</v>
      </c>
      <c r="C20656" t="s">
        <v>456</v>
      </c>
      <c r="E20656" s="46">
        <v>45873.197916666664</v>
      </c>
      <c r="F20656">
        <v>9.36</v>
      </c>
      <c r="G20656" t="s">
        <v>456</v>
      </c>
    </row>
    <row r="20657" spans="1:7" x14ac:dyDescent="0.35">
      <c r="A20657" s="46">
        <v>45507.208333333336</v>
      </c>
      <c r="B20657">
        <v>2.08</v>
      </c>
      <c r="C20657" t="s">
        <v>456</v>
      </c>
      <c r="E20657" s="46">
        <v>45873.208333333336</v>
      </c>
      <c r="F20657">
        <v>10.4</v>
      </c>
      <c r="G20657" t="s">
        <v>456</v>
      </c>
    </row>
    <row r="20658" spans="1:7" x14ac:dyDescent="0.35">
      <c r="A20658" s="46">
        <v>45507.21875</v>
      </c>
      <c r="B20658">
        <v>1.04</v>
      </c>
      <c r="C20658" t="s">
        <v>456</v>
      </c>
      <c r="E20658" s="46">
        <v>45873.21875</v>
      </c>
      <c r="F20658">
        <v>11.44</v>
      </c>
      <c r="G20658" t="s">
        <v>456</v>
      </c>
    </row>
    <row r="20659" spans="1:7" x14ac:dyDescent="0.35">
      <c r="A20659" s="46">
        <v>45507.229166666664</v>
      </c>
      <c r="B20659">
        <v>2.08</v>
      </c>
      <c r="C20659" t="s">
        <v>456</v>
      </c>
      <c r="E20659" s="46">
        <v>45873.229166666664</v>
      </c>
      <c r="F20659">
        <v>8.32</v>
      </c>
      <c r="G20659" t="s">
        <v>456</v>
      </c>
    </row>
    <row r="20660" spans="1:7" x14ac:dyDescent="0.35">
      <c r="A20660" s="46">
        <v>45507.239583333336</v>
      </c>
      <c r="B20660">
        <v>2.08</v>
      </c>
      <c r="C20660" t="s">
        <v>456</v>
      </c>
      <c r="E20660" s="46">
        <v>45873.239583333336</v>
      </c>
      <c r="F20660">
        <v>7.28</v>
      </c>
      <c r="G20660" t="s">
        <v>456</v>
      </c>
    </row>
    <row r="20661" spans="1:7" x14ac:dyDescent="0.35">
      <c r="A20661" s="46">
        <v>45507.25</v>
      </c>
      <c r="B20661">
        <v>2.08</v>
      </c>
      <c r="C20661" t="s">
        <v>456</v>
      </c>
      <c r="E20661" s="46">
        <v>45873.25</v>
      </c>
      <c r="F20661">
        <v>5.2</v>
      </c>
      <c r="G20661" t="s">
        <v>456</v>
      </c>
    </row>
    <row r="20662" spans="1:7" x14ac:dyDescent="0.35">
      <c r="A20662" s="46">
        <v>45507.260416666664</v>
      </c>
      <c r="B20662">
        <v>2.08</v>
      </c>
      <c r="C20662" t="s">
        <v>456</v>
      </c>
      <c r="E20662" s="46">
        <v>45873.260416666664</v>
      </c>
      <c r="F20662">
        <v>3.12</v>
      </c>
      <c r="G20662" t="s">
        <v>456</v>
      </c>
    </row>
    <row r="20663" spans="1:7" x14ac:dyDescent="0.35">
      <c r="A20663" s="46">
        <v>45507.270833333336</v>
      </c>
      <c r="B20663">
        <v>2.08</v>
      </c>
      <c r="C20663" t="s">
        <v>456</v>
      </c>
      <c r="E20663" s="46">
        <v>45873.270833333336</v>
      </c>
      <c r="F20663">
        <v>2.08</v>
      </c>
      <c r="G20663" t="s">
        <v>456</v>
      </c>
    </row>
    <row r="20664" spans="1:7" x14ac:dyDescent="0.35">
      <c r="A20664" s="46">
        <v>45507.28125</v>
      </c>
      <c r="B20664">
        <v>3.12</v>
      </c>
      <c r="C20664" t="s">
        <v>456</v>
      </c>
      <c r="E20664" s="46">
        <v>45873.28125</v>
      </c>
      <c r="F20664">
        <v>3.12</v>
      </c>
      <c r="G20664" t="s">
        <v>456</v>
      </c>
    </row>
    <row r="20665" spans="1:7" x14ac:dyDescent="0.35">
      <c r="A20665" s="46">
        <v>45507.291666666664</v>
      </c>
      <c r="B20665">
        <v>2.08</v>
      </c>
      <c r="C20665" t="s">
        <v>456</v>
      </c>
      <c r="E20665" s="46">
        <v>45873.291666666664</v>
      </c>
      <c r="F20665">
        <v>3.12</v>
      </c>
      <c r="G20665" t="s">
        <v>456</v>
      </c>
    </row>
    <row r="20666" spans="1:7" x14ac:dyDescent="0.35">
      <c r="A20666" s="46">
        <v>45507.302083333336</v>
      </c>
      <c r="B20666">
        <v>2.08</v>
      </c>
      <c r="C20666" t="s">
        <v>456</v>
      </c>
      <c r="E20666" s="46">
        <v>45873.302083333336</v>
      </c>
      <c r="F20666">
        <v>3.12</v>
      </c>
      <c r="G20666" t="s">
        <v>456</v>
      </c>
    </row>
    <row r="20667" spans="1:7" x14ac:dyDescent="0.35">
      <c r="A20667" s="46">
        <v>45507.3125</v>
      </c>
      <c r="B20667">
        <v>3.12</v>
      </c>
      <c r="C20667" t="s">
        <v>456</v>
      </c>
      <c r="E20667" s="46">
        <v>45873.3125</v>
      </c>
      <c r="F20667">
        <v>3.12</v>
      </c>
      <c r="G20667" t="s">
        <v>456</v>
      </c>
    </row>
    <row r="20668" spans="1:7" x14ac:dyDescent="0.35">
      <c r="A20668" s="46">
        <v>45507.322916666664</v>
      </c>
      <c r="B20668">
        <v>1.04</v>
      </c>
      <c r="C20668" t="s">
        <v>456</v>
      </c>
      <c r="E20668" s="46">
        <v>45873.322916666664</v>
      </c>
      <c r="F20668">
        <v>5.2</v>
      </c>
      <c r="G20668" t="s">
        <v>456</v>
      </c>
    </row>
    <row r="20669" spans="1:7" x14ac:dyDescent="0.35">
      <c r="A20669" s="46">
        <v>45507.333333333336</v>
      </c>
      <c r="B20669">
        <v>4.16</v>
      </c>
      <c r="C20669" t="s">
        <v>456</v>
      </c>
      <c r="E20669" s="46">
        <v>45873.333333333336</v>
      </c>
      <c r="F20669">
        <v>3.12</v>
      </c>
      <c r="G20669" t="s">
        <v>456</v>
      </c>
    </row>
    <row r="20670" spans="1:7" x14ac:dyDescent="0.35">
      <c r="A20670" s="46">
        <v>45507.34375</v>
      </c>
      <c r="B20670">
        <v>3.12</v>
      </c>
      <c r="C20670" t="s">
        <v>456</v>
      </c>
      <c r="E20670" s="46">
        <v>45873.34375</v>
      </c>
      <c r="F20670">
        <v>4.16</v>
      </c>
      <c r="G20670" t="s">
        <v>456</v>
      </c>
    </row>
    <row r="20671" spans="1:7" x14ac:dyDescent="0.35">
      <c r="A20671" s="46">
        <v>45507.354166666664</v>
      </c>
      <c r="B20671">
        <v>4.16</v>
      </c>
      <c r="C20671" t="s">
        <v>456</v>
      </c>
      <c r="E20671" s="46">
        <v>45873.354166666664</v>
      </c>
      <c r="F20671">
        <v>5.2</v>
      </c>
      <c r="G20671" t="s">
        <v>456</v>
      </c>
    </row>
    <row r="20672" spans="1:7" x14ac:dyDescent="0.35">
      <c r="A20672" s="46">
        <v>45507.364583333336</v>
      </c>
      <c r="B20672">
        <v>3.12</v>
      </c>
      <c r="C20672" t="s">
        <v>456</v>
      </c>
      <c r="E20672" s="46">
        <v>45873.364583333336</v>
      </c>
      <c r="F20672">
        <v>3.12</v>
      </c>
      <c r="G20672" t="s">
        <v>456</v>
      </c>
    </row>
    <row r="20673" spans="1:7" x14ac:dyDescent="0.35">
      <c r="A20673" s="46">
        <v>45507.375</v>
      </c>
      <c r="B20673">
        <v>3.12</v>
      </c>
      <c r="C20673" t="s">
        <v>456</v>
      </c>
      <c r="E20673" s="46">
        <v>45873.375</v>
      </c>
      <c r="F20673">
        <v>2.08</v>
      </c>
      <c r="G20673" t="s">
        <v>456</v>
      </c>
    </row>
    <row r="20674" spans="1:7" x14ac:dyDescent="0.35">
      <c r="A20674" s="46">
        <v>45507.385416666664</v>
      </c>
      <c r="B20674">
        <v>4.16</v>
      </c>
      <c r="C20674" t="s">
        <v>456</v>
      </c>
      <c r="E20674" s="46">
        <v>45873.385416666664</v>
      </c>
      <c r="F20674">
        <v>4.16</v>
      </c>
      <c r="G20674" t="s">
        <v>456</v>
      </c>
    </row>
    <row r="20675" spans="1:7" x14ac:dyDescent="0.35">
      <c r="A20675" s="46">
        <v>45507.395833333336</v>
      </c>
      <c r="B20675">
        <v>4.16</v>
      </c>
      <c r="C20675" t="s">
        <v>456</v>
      </c>
      <c r="E20675" s="46">
        <v>45873.395833333336</v>
      </c>
      <c r="F20675">
        <v>3.12</v>
      </c>
      <c r="G20675" t="s">
        <v>456</v>
      </c>
    </row>
    <row r="20676" spans="1:7" x14ac:dyDescent="0.35">
      <c r="A20676" s="46">
        <v>45507.40625</v>
      </c>
      <c r="B20676">
        <v>4.16</v>
      </c>
      <c r="C20676" t="s">
        <v>456</v>
      </c>
      <c r="E20676" s="46">
        <v>45873.40625</v>
      </c>
      <c r="F20676">
        <v>3.12</v>
      </c>
      <c r="G20676" t="s">
        <v>456</v>
      </c>
    </row>
    <row r="20677" spans="1:7" x14ac:dyDescent="0.35">
      <c r="A20677" s="46">
        <v>45507.416666666664</v>
      </c>
      <c r="B20677">
        <v>4.16</v>
      </c>
      <c r="C20677" t="s">
        <v>456</v>
      </c>
      <c r="E20677" s="46">
        <v>45873.416666666664</v>
      </c>
      <c r="F20677">
        <v>3.12</v>
      </c>
      <c r="G20677" t="s">
        <v>456</v>
      </c>
    </row>
    <row r="20678" spans="1:7" x14ac:dyDescent="0.35">
      <c r="A20678" s="46">
        <v>45507.427083333336</v>
      </c>
      <c r="B20678">
        <v>3.12</v>
      </c>
      <c r="C20678" t="s">
        <v>456</v>
      </c>
      <c r="E20678" s="46">
        <v>45873.427083333336</v>
      </c>
      <c r="F20678">
        <v>3.12</v>
      </c>
      <c r="G20678" t="s">
        <v>456</v>
      </c>
    </row>
    <row r="20679" spans="1:7" x14ac:dyDescent="0.35">
      <c r="A20679" s="46">
        <v>45507.4375</v>
      </c>
      <c r="B20679">
        <v>5.2</v>
      </c>
      <c r="C20679" t="s">
        <v>456</v>
      </c>
      <c r="E20679" s="46">
        <v>45873.4375</v>
      </c>
      <c r="F20679">
        <v>4.16</v>
      </c>
      <c r="G20679" t="s">
        <v>456</v>
      </c>
    </row>
    <row r="20680" spans="1:7" x14ac:dyDescent="0.35">
      <c r="A20680" s="46">
        <v>45507.447916666664</v>
      </c>
      <c r="B20680">
        <v>2.08</v>
      </c>
      <c r="C20680" t="s">
        <v>456</v>
      </c>
      <c r="E20680" s="46">
        <v>45873.447916666664</v>
      </c>
      <c r="F20680">
        <v>3.12</v>
      </c>
      <c r="G20680" t="s">
        <v>456</v>
      </c>
    </row>
    <row r="20681" spans="1:7" x14ac:dyDescent="0.35">
      <c r="A20681" s="46">
        <v>45507.458333333336</v>
      </c>
      <c r="B20681">
        <v>3.12</v>
      </c>
      <c r="C20681" t="s">
        <v>456</v>
      </c>
      <c r="E20681" s="46">
        <v>45873.458333333336</v>
      </c>
      <c r="F20681">
        <v>5.2</v>
      </c>
      <c r="G20681" t="s">
        <v>456</v>
      </c>
    </row>
    <row r="20682" spans="1:7" x14ac:dyDescent="0.35">
      <c r="A20682" s="46">
        <v>45507.46875</v>
      </c>
      <c r="B20682">
        <v>2.08</v>
      </c>
      <c r="C20682" t="s">
        <v>456</v>
      </c>
      <c r="E20682" s="46">
        <v>45873.46875</v>
      </c>
      <c r="F20682">
        <v>4.16</v>
      </c>
      <c r="G20682" t="s">
        <v>456</v>
      </c>
    </row>
    <row r="20683" spans="1:7" x14ac:dyDescent="0.35">
      <c r="A20683" s="46">
        <v>45507.479166666664</v>
      </c>
      <c r="B20683">
        <v>2.08</v>
      </c>
      <c r="C20683" t="s">
        <v>456</v>
      </c>
      <c r="E20683" s="46">
        <v>45873.479166666664</v>
      </c>
      <c r="F20683">
        <v>3.12</v>
      </c>
      <c r="G20683" t="s">
        <v>456</v>
      </c>
    </row>
    <row r="20684" spans="1:7" x14ac:dyDescent="0.35">
      <c r="A20684" s="46">
        <v>45507.489583333336</v>
      </c>
      <c r="B20684">
        <v>2.08</v>
      </c>
      <c r="C20684" t="s">
        <v>456</v>
      </c>
      <c r="E20684" s="46">
        <v>45873.489583333336</v>
      </c>
      <c r="F20684">
        <v>3.12</v>
      </c>
      <c r="G20684" t="s">
        <v>456</v>
      </c>
    </row>
    <row r="20685" spans="1:7" x14ac:dyDescent="0.35">
      <c r="A20685" s="46">
        <v>45507.5</v>
      </c>
      <c r="B20685">
        <v>3.12</v>
      </c>
      <c r="C20685" t="s">
        <v>456</v>
      </c>
      <c r="E20685" s="46">
        <v>45873.5</v>
      </c>
      <c r="F20685">
        <v>3.12</v>
      </c>
      <c r="G20685" t="s">
        <v>456</v>
      </c>
    </row>
    <row r="20686" spans="1:7" x14ac:dyDescent="0.35">
      <c r="A20686" s="46">
        <v>45507.510416666664</v>
      </c>
      <c r="B20686">
        <v>2.08</v>
      </c>
      <c r="C20686" t="s">
        <v>456</v>
      </c>
      <c r="E20686" s="46">
        <v>45873.510416666664</v>
      </c>
      <c r="F20686">
        <v>4.16</v>
      </c>
      <c r="G20686" t="s">
        <v>456</v>
      </c>
    </row>
    <row r="20687" spans="1:7" x14ac:dyDescent="0.35">
      <c r="A20687" s="46">
        <v>45507.520833333336</v>
      </c>
      <c r="B20687">
        <v>2.08</v>
      </c>
      <c r="C20687" t="s">
        <v>456</v>
      </c>
      <c r="E20687" s="46">
        <v>45873.520833333336</v>
      </c>
      <c r="F20687">
        <v>5.2</v>
      </c>
      <c r="G20687" t="s">
        <v>456</v>
      </c>
    </row>
    <row r="20688" spans="1:7" x14ac:dyDescent="0.35">
      <c r="A20688" s="46">
        <v>45507.53125</v>
      </c>
      <c r="B20688">
        <v>2.08</v>
      </c>
      <c r="C20688" t="s">
        <v>456</v>
      </c>
      <c r="E20688" s="46">
        <v>45873.53125</v>
      </c>
      <c r="F20688">
        <v>4.16</v>
      </c>
      <c r="G20688" t="s">
        <v>456</v>
      </c>
    </row>
    <row r="20689" spans="1:7" x14ac:dyDescent="0.35">
      <c r="A20689" s="46">
        <v>45507.541666666664</v>
      </c>
      <c r="B20689">
        <v>3.12</v>
      </c>
      <c r="C20689" t="s">
        <v>456</v>
      </c>
      <c r="E20689" s="46">
        <v>45873.541666666664</v>
      </c>
      <c r="F20689">
        <v>4.16</v>
      </c>
      <c r="G20689" t="s">
        <v>456</v>
      </c>
    </row>
    <row r="20690" spans="1:7" x14ac:dyDescent="0.35">
      <c r="A20690" s="46">
        <v>45507.552083333336</v>
      </c>
      <c r="B20690">
        <v>2.08</v>
      </c>
      <c r="C20690" t="s">
        <v>456</v>
      </c>
      <c r="E20690" s="46">
        <v>45873.552083333336</v>
      </c>
      <c r="F20690">
        <v>3.12</v>
      </c>
      <c r="G20690" t="s">
        <v>456</v>
      </c>
    </row>
    <row r="20691" spans="1:7" x14ac:dyDescent="0.35">
      <c r="A20691" s="46">
        <v>45507.5625</v>
      </c>
      <c r="B20691">
        <v>2.08</v>
      </c>
      <c r="C20691" t="s">
        <v>456</v>
      </c>
      <c r="E20691" s="46">
        <v>45873.5625</v>
      </c>
      <c r="F20691">
        <v>3.12</v>
      </c>
      <c r="G20691" t="s">
        <v>456</v>
      </c>
    </row>
    <row r="20692" spans="1:7" x14ac:dyDescent="0.35">
      <c r="A20692" s="46">
        <v>45507.572916666664</v>
      </c>
      <c r="B20692">
        <v>2.08</v>
      </c>
      <c r="C20692" t="s">
        <v>456</v>
      </c>
      <c r="E20692" s="46">
        <v>45873.572916666664</v>
      </c>
      <c r="F20692">
        <v>4.16</v>
      </c>
      <c r="G20692" t="s">
        <v>456</v>
      </c>
    </row>
    <row r="20693" spans="1:7" x14ac:dyDescent="0.35">
      <c r="A20693" s="46">
        <v>45507.583333333336</v>
      </c>
      <c r="B20693">
        <v>2.08</v>
      </c>
      <c r="C20693" t="s">
        <v>456</v>
      </c>
      <c r="E20693" s="46">
        <v>45873.583333333336</v>
      </c>
      <c r="F20693">
        <v>3.12</v>
      </c>
      <c r="G20693" t="s">
        <v>456</v>
      </c>
    </row>
    <row r="20694" spans="1:7" x14ac:dyDescent="0.35">
      <c r="A20694" s="46">
        <v>45507.59375</v>
      </c>
      <c r="B20694">
        <v>2.08</v>
      </c>
      <c r="C20694" t="s">
        <v>456</v>
      </c>
      <c r="E20694" s="46">
        <v>45873.59375</v>
      </c>
      <c r="F20694">
        <v>4.16</v>
      </c>
      <c r="G20694" t="s">
        <v>456</v>
      </c>
    </row>
    <row r="20695" spans="1:7" x14ac:dyDescent="0.35">
      <c r="A20695" s="46">
        <v>45507.604166666664</v>
      </c>
      <c r="B20695">
        <v>2.08</v>
      </c>
      <c r="C20695" t="s">
        <v>456</v>
      </c>
      <c r="E20695" s="46">
        <v>45873.604166666664</v>
      </c>
      <c r="F20695">
        <v>3.12</v>
      </c>
      <c r="G20695" t="s">
        <v>456</v>
      </c>
    </row>
    <row r="20696" spans="1:7" x14ac:dyDescent="0.35">
      <c r="A20696" s="46">
        <v>45507.614583333336</v>
      </c>
      <c r="B20696">
        <v>3.12</v>
      </c>
      <c r="C20696" t="s">
        <v>456</v>
      </c>
      <c r="E20696" s="46">
        <v>45873.614583333336</v>
      </c>
      <c r="F20696">
        <v>4.16</v>
      </c>
      <c r="G20696" t="s">
        <v>456</v>
      </c>
    </row>
    <row r="20697" spans="1:7" x14ac:dyDescent="0.35">
      <c r="A20697" s="46">
        <v>45507.625</v>
      </c>
      <c r="B20697">
        <v>2.08</v>
      </c>
      <c r="C20697" t="s">
        <v>456</v>
      </c>
      <c r="E20697" s="46">
        <v>45873.625</v>
      </c>
      <c r="F20697">
        <v>4.16</v>
      </c>
      <c r="G20697" t="s">
        <v>456</v>
      </c>
    </row>
    <row r="20698" spans="1:7" x14ac:dyDescent="0.35">
      <c r="A20698" s="46">
        <v>45507.635416666664</v>
      </c>
      <c r="B20698">
        <v>2.08</v>
      </c>
      <c r="C20698" t="s">
        <v>456</v>
      </c>
      <c r="E20698" s="46">
        <v>45873.635416666664</v>
      </c>
      <c r="F20698">
        <v>2.08</v>
      </c>
      <c r="G20698" t="s">
        <v>456</v>
      </c>
    </row>
    <row r="20699" spans="1:7" x14ac:dyDescent="0.35">
      <c r="A20699" s="46">
        <v>45507.645833333336</v>
      </c>
      <c r="B20699">
        <v>3.12</v>
      </c>
      <c r="C20699" t="s">
        <v>456</v>
      </c>
      <c r="E20699" s="46">
        <v>45873.645833333336</v>
      </c>
      <c r="F20699">
        <v>3.12</v>
      </c>
      <c r="G20699" t="s">
        <v>456</v>
      </c>
    </row>
    <row r="20700" spans="1:7" x14ac:dyDescent="0.35">
      <c r="A20700" s="46">
        <v>45507.65625</v>
      </c>
      <c r="B20700">
        <v>5.2</v>
      </c>
      <c r="C20700" t="s">
        <v>456</v>
      </c>
      <c r="E20700" s="46">
        <v>45873.65625</v>
      </c>
      <c r="F20700">
        <v>4.16</v>
      </c>
      <c r="G20700" t="s">
        <v>456</v>
      </c>
    </row>
    <row r="20701" spans="1:7" x14ac:dyDescent="0.35">
      <c r="A20701" s="46">
        <v>45507.666666666664</v>
      </c>
      <c r="B20701">
        <v>3.12</v>
      </c>
      <c r="C20701" t="s">
        <v>456</v>
      </c>
      <c r="E20701" s="46">
        <v>45873.666666666664</v>
      </c>
      <c r="F20701">
        <v>3.12</v>
      </c>
      <c r="G20701" t="s">
        <v>456</v>
      </c>
    </row>
    <row r="20702" spans="1:7" x14ac:dyDescent="0.35">
      <c r="A20702" s="46">
        <v>45507.677083333336</v>
      </c>
      <c r="B20702">
        <v>2.08</v>
      </c>
      <c r="C20702" t="s">
        <v>456</v>
      </c>
      <c r="E20702" s="46">
        <v>45873.677083333336</v>
      </c>
      <c r="F20702">
        <v>3.12</v>
      </c>
      <c r="G20702" t="s">
        <v>456</v>
      </c>
    </row>
    <row r="20703" spans="1:7" x14ac:dyDescent="0.35">
      <c r="A20703" s="46">
        <v>45507.6875</v>
      </c>
      <c r="B20703">
        <v>2.08</v>
      </c>
      <c r="C20703" t="s">
        <v>456</v>
      </c>
      <c r="E20703" s="46">
        <v>45873.6875</v>
      </c>
      <c r="F20703">
        <v>5.2</v>
      </c>
      <c r="G20703" t="s">
        <v>456</v>
      </c>
    </row>
    <row r="20704" spans="1:7" x14ac:dyDescent="0.35">
      <c r="A20704" s="46">
        <v>45507.697916666664</v>
      </c>
      <c r="B20704">
        <v>3.12</v>
      </c>
      <c r="C20704" t="s">
        <v>456</v>
      </c>
      <c r="E20704" s="46">
        <v>45873.697916666664</v>
      </c>
      <c r="F20704">
        <v>3.12</v>
      </c>
      <c r="G20704" t="s">
        <v>456</v>
      </c>
    </row>
    <row r="20705" spans="1:7" x14ac:dyDescent="0.35">
      <c r="A20705" s="46">
        <v>45507.708333333336</v>
      </c>
      <c r="B20705">
        <v>3.12</v>
      </c>
      <c r="C20705" t="s">
        <v>456</v>
      </c>
      <c r="E20705" s="46">
        <v>45873.708333333336</v>
      </c>
      <c r="F20705">
        <v>3.12</v>
      </c>
      <c r="G20705" t="s">
        <v>456</v>
      </c>
    </row>
    <row r="20706" spans="1:7" x14ac:dyDescent="0.35">
      <c r="A20706" s="46">
        <v>45507.71875</v>
      </c>
      <c r="B20706">
        <v>1.04</v>
      </c>
      <c r="C20706" t="s">
        <v>456</v>
      </c>
      <c r="E20706" s="46">
        <v>45873.71875</v>
      </c>
      <c r="F20706">
        <v>4.16</v>
      </c>
      <c r="G20706" t="s">
        <v>456</v>
      </c>
    </row>
    <row r="20707" spans="1:7" x14ac:dyDescent="0.35">
      <c r="A20707" s="46">
        <v>45507.729166666664</v>
      </c>
      <c r="B20707">
        <v>2.08</v>
      </c>
      <c r="C20707" t="s">
        <v>456</v>
      </c>
      <c r="E20707" s="46">
        <v>45873.729166666664</v>
      </c>
      <c r="F20707">
        <v>2.08</v>
      </c>
      <c r="G20707" t="s">
        <v>456</v>
      </c>
    </row>
    <row r="20708" spans="1:7" x14ac:dyDescent="0.35">
      <c r="A20708" s="46">
        <v>45507.739583333336</v>
      </c>
      <c r="B20708">
        <v>2.08</v>
      </c>
      <c r="C20708" t="s">
        <v>456</v>
      </c>
      <c r="E20708" s="46">
        <v>45873.739583333336</v>
      </c>
      <c r="F20708">
        <v>3.12</v>
      </c>
      <c r="G20708" t="s">
        <v>456</v>
      </c>
    </row>
    <row r="20709" spans="1:7" x14ac:dyDescent="0.35">
      <c r="A20709" s="46">
        <v>45507.75</v>
      </c>
      <c r="B20709">
        <v>2.08</v>
      </c>
      <c r="C20709" t="s">
        <v>456</v>
      </c>
      <c r="E20709" s="46">
        <v>45873.75</v>
      </c>
      <c r="F20709">
        <v>2.08</v>
      </c>
      <c r="G20709" t="s">
        <v>456</v>
      </c>
    </row>
    <row r="20710" spans="1:7" x14ac:dyDescent="0.35">
      <c r="A20710" s="46">
        <v>45507.760416666664</v>
      </c>
      <c r="B20710">
        <v>2.08</v>
      </c>
      <c r="C20710" t="s">
        <v>456</v>
      </c>
      <c r="E20710" s="46">
        <v>45873.760416666664</v>
      </c>
      <c r="F20710">
        <v>3.12</v>
      </c>
      <c r="G20710" t="s">
        <v>456</v>
      </c>
    </row>
    <row r="20711" spans="1:7" x14ac:dyDescent="0.35">
      <c r="A20711" s="46">
        <v>45507.770833333336</v>
      </c>
      <c r="B20711">
        <v>1.04</v>
      </c>
      <c r="C20711" t="s">
        <v>456</v>
      </c>
      <c r="E20711" s="46">
        <v>45873.770833333336</v>
      </c>
      <c r="F20711">
        <v>3.12</v>
      </c>
      <c r="G20711" t="s">
        <v>456</v>
      </c>
    </row>
    <row r="20712" spans="1:7" x14ac:dyDescent="0.35">
      <c r="A20712" s="46">
        <v>45507.78125</v>
      </c>
      <c r="B20712">
        <v>2.08</v>
      </c>
      <c r="C20712" t="s">
        <v>456</v>
      </c>
      <c r="E20712" s="46">
        <v>45873.78125</v>
      </c>
      <c r="F20712">
        <v>3.12</v>
      </c>
      <c r="G20712" t="s">
        <v>456</v>
      </c>
    </row>
    <row r="20713" spans="1:7" x14ac:dyDescent="0.35">
      <c r="A20713" s="46">
        <v>45507.791666666664</v>
      </c>
      <c r="B20713">
        <v>3.12</v>
      </c>
      <c r="C20713" t="s">
        <v>456</v>
      </c>
      <c r="E20713" s="46">
        <v>45873.791666666664</v>
      </c>
      <c r="F20713">
        <v>3.12</v>
      </c>
      <c r="G20713" t="s">
        <v>456</v>
      </c>
    </row>
    <row r="20714" spans="1:7" x14ac:dyDescent="0.35">
      <c r="A20714" s="46">
        <v>45507.802083333336</v>
      </c>
      <c r="B20714">
        <v>3.12</v>
      </c>
      <c r="C20714" t="s">
        <v>456</v>
      </c>
      <c r="E20714" s="46">
        <v>45873.802083333336</v>
      </c>
      <c r="F20714">
        <v>3.12</v>
      </c>
      <c r="G20714" t="s">
        <v>456</v>
      </c>
    </row>
    <row r="20715" spans="1:7" x14ac:dyDescent="0.35">
      <c r="A20715" s="46">
        <v>45507.8125</v>
      </c>
      <c r="B20715">
        <v>2.08</v>
      </c>
      <c r="C20715" t="s">
        <v>456</v>
      </c>
      <c r="E20715" s="46">
        <v>45873.8125</v>
      </c>
      <c r="F20715">
        <v>2.08</v>
      </c>
      <c r="G20715" t="s">
        <v>456</v>
      </c>
    </row>
    <row r="20716" spans="1:7" x14ac:dyDescent="0.35">
      <c r="A20716" s="46">
        <v>45507.822916666664</v>
      </c>
      <c r="B20716">
        <v>2.08</v>
      </c>
      <c r="C20716" t="s">
        <v>456</v>
      </c>
      <c r="E20716" s="46">
        <v>45873.822916666664</v>
      </c>
      <c r="F20716">
        <v>3.12</v>
      </c>
      <c r="G20716" t="s">
        <v>456</v>
      </c>
    </row>
    <row r="20717" spans="1:7" x14ac:dyDescent="0.35">
      <c r="A20717" s="46">
        <v>45507.833333333336</v>
      </c>
      <c r="B20717">
        <v>3.12</v>
      </c>
      <c r="C20717" t="s">
        <v>456</v>
      </c>
      <c r="E20717" s="46">
        <v>45873.833333333336</v>
      </c>
      <c r="F20717">
        <v>2.08</v>
      </c>
      <c r="G20717" t="s">
        <v>456</v>
      </c>
    </row>
    <row r="20718" spans="1:7" x14ac:dyDescent="0.35">
      <c r="A20718" s="46">
        <v>45507.84375</v>
      </c>
      <c r="B20718">
        <v>2.08</v>
      </c>
      <c r="C20718" t="s">
        <v>456</v>
      </c>
      <c r="E20718" s="46">
        <v>45873.84375</v>
      </c>
      <c r="F20718">
        <v>2.08</v>
      </c>
      <c r="G20718" t="s">
        <v>456</v>
      </c>
    </row>
    <row r="20719" spans="1:7" x14ac:dyDescent="0.35">
      <c r="A20719" s="46">
        <v>45507.854166666664</v>
      </c>
      <c r="B20719">
        <v>2.08</v>
      </c>
      <c r="C20719" t="s">
        <v>456</v>
      </c>
      <c r="E20719" s="46">
        <v>45873.854166666664</v>
      </c>
      <c r="F20719">
        <v>3.12</v>
      </c>
      <c r="G20719" t="s">
        <v>456</v>
      </c>
    </row>
    <row r="20720" spans="1:7" x14ac:dyDescent="0.35">
      <c r="A20720" s="46">
        <v>45507.864583333336</v>
      </c>
      <c r="B20720">
        <v>2.08</v>
      </c>
      <c r="C20720" t="s">
        <v>456</v>
      </c>
      <c r="E20720" s="46">
        <v>45873.864583333336</v>
      </c>
      <c r="F20720">
        <v>3.12</v>
      </c>
      <c r="G20720" t="s">
        <v>456</v>
      </c>
    </row>
    <row r="20721" spans="1:7" x14ac:dyDescent="0.35">
      <c r="A20721" s="46">
        <v>45507.875</v>
      </c>
      <c r="B20721">
        <v>2.08</v>
      </c>
      <c r="C20721" t="s">
        <v>456</v>
      </c>
      <c r="E20721" s="46">
        <v>45873.875</v>
      </c>
      <c r="F20721">
        <v>2.08</v>
      </c>
      <c r="G20721" t="s">
        <v>456</v>
      </c>
    </row>
    <row r="20722" spans="1:7" x14ac:dyDescent="0.35">
      <c r="A20722" s="46">
        <v>45507.885416666664</v>
      </c>
      <c r="B20722">
        <v>2.08</v>
      </c>
      <c r="C20722" t="s">
        <v>456</v>
      </c>
      <c r="E20722" s="46">
        <v>45873.885416666664</v>
      </c>
      <c r="F20722">
        <v>2.08</v>
      </c>
      <c r="G20722" t="s">
        <v>456</v>
      </c>
    </row>
    <row r="20723" spans="1:7" x14ac:dyDescent="0.35">
      <c r="A20723" s="46">
        <v>45507.895833333336</v>
      </c>
      <c r="B20723">
        <v>2.08</v>
      </c>
      <c r="C20723" t="s">
        <v>456</v>
      </c>
      <c r="E20723" s="46">
        <v>45873.895833333336</v>
      </c>
      <c r="F20723">
        <v>2.08</v>
      </c>
      <c r="G20723" t="s">
        <v>456</v>
      </c>
    </row>
    <row r="20724" spans="1:7" x14ac:dyDescent="0.35">
      <c r="A20724" s="46">
        <v>45507.90625</v>
      </c>
      <c r="B20724">
        <v>2.08</v>
      </c>
      <c r="C20724" t="s">
        <v>456</v>
      </c>
      <c r="E20724" s="46">
        <v>45873.90625</v>
      </c>
      <c r="F20724">
        <v>3.12</v>
      </c>
      <c r="G20724" t="s">
        <v>456</v>
      </c>
    </row>
    <row r="20725" spans="1:7" x14ac:dyDescent="0.35">
      <c r="A20725" s="46">
        <v>45507.916666666664</v>
      </c>
      <c r="B20725">
        <v>4.16</v>
      </c>
      <c r="C20725" t="s">
        <v>456</v>
      </c>
      <c r="E20725" s="46">
        <v>45873.916666666664</v>
      </c>
      <c r="F20725">
        <v>4.16</v>
      </c>
      <c r="G20725" t="s">
        <v>456</v>
      </c>
    </row>
    <row r="20726" spans="1:7" x14ac:dyDescent="0.35">
      <c r="A20726" s="46">
        <v>45507.927083333336</v>
      </c>
      <c r="B20726">
        <v>3.12</v>
      </c>
      <c r="C20726" t="s">
        <v>456</v>
      </c>
      <c r="E20726" s="46">
        <v>45873.927083333336</v>
      </c>
      <c r="F20726">
        <v>3.12</v>
      </c>
      <c r="G20726" t="s">
        <v>456</v>
      </c>
    </row>
    <row r="20727" spans="1:7" x14ac:dyDescent="0.35">
      <c r="A20727" s="46">
        <v>45507.9375</v>
      </c>
      <c r="B20727">
        <v>2.08</v>
      </c>
      <c r="C20727" t="s">
        <v>456</v>
      </c>
      <c r="E20727" s="46">
        <v>45873.9375</v>
      </c>
      <c r="F20727">
        <v>4.16</v>
      </c>
      <c r="G20727" t="s">
        <v>456</v>
      </c>
    </row>
    <row r="20728" spans="1:7" x14ac:dyDescent="0.35">
      <c r="A20728" s="46">
        <v>45507.947916666664</v>
      </c>
      <c r="B20728">
        <v>3.12</v>
      </c>
      <c r="C20728" t="s">
        <v>456</v>
      </c>
      <c r="E20728" s="46">
        <v>45873.947916666664</v>
      </c>
      <c r="F20728">
        <v>4.16</v>
      </c>
      <c r="G20728" t="s">
        <v>456</v>
      </c>
    </row>
    <row r="20729" spans="1:7" x14ac:dyDescent="0.35">
      <c r="A20729" s="46">
        <v>45507.958333333336</v>
      </c>
      <c r="B20729">
        <v>2.08</v>
      </c>
      <c r="C20729" t="s">
        <v>456</v>
      </c>
      <c r="E20729" s="46">
        <v>45873.958333333336</v>
      </c>
      <c r="F20729">
        <v>4.16</v>
      </c>
      <c r="G20729" t="s">
        <v>456</v>
      </c>
    </row>
    <row r="20730" spans="1:7" x14ac:dyDescent="0.35">
      <c r="A20730" s="46">
        <v>45507.96875</v>
      </c>
      <c r="B20730">
        <v>2.08</v>
      </c>
      <c r="C20730" t="s">
        <v>456</v>
      </c>
      <c r="E20730" s="46">
        <v>45873.96875</v>
      </c>
      <c r="F20730">
        <v>3.12</v>
      </c>
      <c r="G20730" t="s">
        <v>456</v>
      </c>
    </row>
    <row r="20731" spans="1:7" x14ac:dyDescent="0.35">
      <c r="A20731" s="46">
        <v>45507.979166666664</v>
      </c>
      <c r="B20731">
        <v>2.08</v>
      </c>
      <c r="C20731" t="s">
        <v>456</v>
      </c>
      <c r="E20731" s="46">
        <v>45873.979166666664</v>
      </c>
      <c r="F20731">
        <v>16.64</v>
      </c>
      <c r="G20731" t="s">
        <v>456</v>
      </c>
    </row>
    <row r="20732" spans="1:7" x14ac:dyDescent="0.35">
      <c r="A20732" s="46">
        <v>45507.989583333336</v>
      </c>
      <c r="B20732">
        <v>3.12</v>
      </c>
      <c r="C20732" t="s">
        <v>456</v>
      </c>
      <c r="E20732" s="46">
        <v>45873.989583333336</v>
      </c>
      <c r="F20732">
        <v>17.68</v>
      </c>
      <c r="G20732" t="s">
        <v>456</v>
      </c>
    </row>
    <row r="20733" spans="1:7" x14ac:dyDescent="0.35">
      <c r="A20733" s="46">
        <v>45508</v>
      </c>
      <c r="B20733">
        <v>2.08</v>
      </c>
      <c r="C20733" t="s">
        <v>456</v>
      </c>
      <c r="E20733" s="46">
        <v>45874</v>
      </c>
      <c r="F20733">
        <v>18.72</v>
      </c>
      <c r="G20733" t="s">
        <v>456</v>
      </c>
    </row>
    <row r="20734" spans="1:7" x14ac:dyDescent="0.35">
      <c r="A20734" s="46">
        <v>45508.010416666664</v>
      </c>
      <c r="B20734">
        <v>2.08</v>
      </c>
      <c r="C20734" t="s">
        <v>456</v>
      </c>
    </row>
    <row r="20735" spans="1:7" x14ac:dyDescent="0.35">
      <c r="A20735" s="46">
        <v>45508.020833333336</v>
      </c>
      <c r="B20735">
        <v>3.12</v>
      </c>
      <c r="C20735" t="s">
        <v>456</v>
      </c>
    </row>
    <row r="20736" spans="1:7" x14ac:dyDescent="0.35">
      <c r="A20736" s="46">
        <v>45508.03125</v>
      </c>
      <c r="B20736">
        <v>2.08</v>
      </c>
      <c r="C20736" t="s">
        <v>456</v>
      </c>
    </row>
    <row r="20737" spans="1:3" x14ac:dyDescent="0.35">
      <c r="A20737" s="46">
        <v>45508.041666666664</v>
      </c>
      <c r="B20737">
        <v>2.08</v>
      </c>
      <c r="C20737" t="s">
        <v>456</v>
      </c>
    </row>
    <row r="20738" spans="1:3" x14ac:dyDescent="0.35">
      <c r="A20738" s="46">
        <v>45508.052083333336</v>
      </c>
      <c r="B20738">
        <v>2.08</v>
      </c>
      <c r="C20738" t="s">
        <v>456</v>
      </c>
    </row>
    <row r="20739" spans="1:3" x14ac:dyDescent="0.35">
      <c r="A20739" s="46">
        <v>45508.0625</v>
      </c>
      <c r="B20739">
        <v>2.08</v>
      </c>
      <c r="C20739" t="s">
        <v>456</v>
      </c>
    </row>
    <row r="20740" spans="1:3" x14ac:dyDescent="0.35">
      <c r="A20740" s="46">
        <v>45508.072916666664</v>
      </c>
      <c r="B20740">
        <v>2.08</v>
      </c>
      <c r="C20740" t="s">
        <v>456</v>
      </c>
    </row>
    <row r="20741" spans="1:3" x14ac:dyDescent="0.35">
      <c r="A20741" s="46">
        <v>45508.083333333336</v>
      </c>
      <c r="B20741">
        <v>3.12</v>
      </c>
      <c r="C20741" t="s">
        <v>456</v>
      </c>
    </row>
    <row r="20742" spans="1:3" x14ac:dyDescent="0.35">
      <c r="A20742" s="46">
        <v>45508.09375</v>
      </c>
      <c r="B20742">
        <v>2.08</v>
      </c>
      <c r="C20742" t="s">
        <v>456</v>
      </c>
    </row>
    <row r="20743" spans="1:3" x14ac:dyDescent="0.35">
      <c r="A20743" s="46">
        <v>45508.104166666664</v>
      </c>
      <c r="B20743">
        <v>2.08</v>
      </c>
      <c r="C20743" t="s">
        <v>456</v>
      </c>
    </row>
    <row r="20744" spans="1:3" x14ac:dyDescent="0.35">
      <c r="A20744" s="46">
        <v>45508.114583333336</v>
      </c>
      <c r="B20744">
        <v>2.08</v>
      </c>
      <c r="C20744" t="s">
        <v>456</v>
      </c>
    </row>
    <row r="20745" spans="1:3" x14ac:dyDescent="0.35">
      <c r="A20745" s="46">
        <v>45508.125</v>
      </c>
      <c r="B20745">
        <v>2.08</v>
      </c>
      <c r="C20745" t="s">
        <v>456</v>
      </c>
    </row>
    <row r="20746" spans="1:3" x14ac:dyDescent="0.35">
      <c r="A20746" s="46">
        <v>45508.135416666664</v>
      </c>
      <c r="B20746">
        <v>2.08</v>
      </c>
      <c r="C20746" t="s">
        <v>456</v>
      </c>
    </row>
    <row r="20747" spans="1:3" x14ac:dyDescent="0.35">
      <c r="A20747" s="46">
        <v>45508.145833333336</v>
      </c>
      <c r="B20747">
        <v>2.08</v>
      </c>
      <c r="C20747" t="s">
        <v>456</v>
      </c>
    </row>
    <row r="20748" spans="1:3" x14ac:dyDescent="0.35">
      <c r="A20748" s="46">
        <v>45508.15625</v>
      </c>
      <c r="B20748">
        <v>2.08</v>
      </c>
      <c r="C20748" t="s">
        <v>456</v>
      </c>
    </row>
    <row r="20749" spans="1:3" x14ac:dyDescent="0.35">
      <c r="A20749" s="46">
        <v>45508.166666666664</v>
      </c>
      <c r="B20749">
        <v>2.08</v>
      </c>
      <c r="C20749" t="s">
        <v>456</v>
      </c>
    </row>
    <row r="20750" spans="1:3" x14ac:dyDescent="0.35">
      <c r="A20750" s="46">
        <v>45508.177083333336</v>
      </c>
      <c r="B20750">
        <v>2.08</v>
      </c>
      <c r="C20750" t="s">
        <v>456</v>
      </c>
    </row>
    <row r="20751" spans="1:3" x14ac:dyDescent="0.35">
      <c r="A20751" s="46">
        <v>45508.1875</v>
      </c>
      <c r="B20751">
        <v>2.08</v>
      </c>
      <c r="C20751" t="s">
        <v>456</v>
      </c>
    </row>
    <row r="20752" spans="1:3" x14ac:dyDescent="0.35">
      <c r="A20752" s="46">
        <v>45508.197916666664</v>
      </c>
      <c r="B20752">
        <v>3.12</v>
      </c>
      <c r="C20752" t="s">
        <v>456</v>
      </c>
    </row>
    <row r="20753" spans="1:3" x14ac:dyDescent="0.35">
      <c r="A20753" s="46">
        <v>45508.208333333336</v>
      </c>
      <c r="B20753">
        <v>2.08</v>
      </c>
      <c r="C20753" t="s">
        <v>456</v>
      </c>
    </row>
    <row r="20754" spans="1:3" x14ac:dyDescent="0.35">
      <c r="A20754" s="46">
        <v>45508.21875</v>
      </c>
      <c r="B20754">
        <v>2.08</v>
      </c>
      <c r="C20754" t="s">
        <v>456</v>
      </c>
    </row>
    <row r="20755" spans="1:3" x14ac:dyDescent="0.35">
      <c r="A20755" s="46">
        <v>45508.229166666664</v>
      </c>
      <c r="B20755">
        <v>3.12</v>
      </c>
      <c r="C20755" t="s">
        <v>456</v>
      </c>
    </row>
    <row r="20756" spans="1:3" x14ac:dyDescent="0.35">
      <c r="A20756" s="46">
        <v>45508.239583333336</v>
      </c>
      <c r="B20756">
        <v>2.08</v>
      </c>
      <c r="C20756" t="s">
        <v>456</v>
      </c>
    </row>
    <row r="20757" spans="1:3" x14ac:dyDescent="0.35">
      <c r="A20757" s="46">
        <v>45508.25</v>
      </c>
      <c r="B20757">
        <v>2.08</v>
      </c>
      <c r="C20757" t="s">
        <v>456</v>
      </c>
    </row>
    <row r="20758" spans="1:3" x14ac:dyDescent="0.35">
      <c r="A20758" s="46">
        <v>45508.260416666664</v>
      </c>
      <c r="B20758">
        <v>2.08</v>
      </c>
      <c r="C20758" t="s">
        <v>456</v>
      </c>
    </row>
    <row r="20759" spans="1:3" x14ac:dyDescent="0.35">
      <c r="A20759" s="46">
        <v>45508.270833333336</v>
      </c>
      <c r="B20759">
        <v>2.08</v>
      </c>
      <c r="C20759" t="s">
        <v>456</v>
      </c>
    </row>
    <row r="20760" spans="1:3" x14ac:dyDescent="0.35">
      <c r="A20760" s="46">
        <v>45508.28125</v>
      </c>
      <c r="B20760">
        <v>2.08</v>
      </c>
      <c r="C20760" t="s">
        <v>456</v>
      </c>
    </row>
    <row r="20761" spans="1:3" x14ac:dyDescent="0.35">
      <c r="A20761" s="46">
        <v>45508.291666666664</v>
      </c>
      <c r="B20761">
        <v>1.04</v>
      </c>
      <c r="C20761" t="s">
        <v>456</v>
      </c>
    </row>
    <row r="20762" spans="1:3" x14ac:dyDescent="0.35">
      <c r="A20762" s="46">
        <v>45508.302083333336</v>
      </c>
      <c r="B20762">
        <v>2.08</v>
      </c>
      <c r="C20762" t="s">
        <v>456</v>
      </c>
    </row>
    <row r="20763" spans="1:3" x14ac:dyDescent="0.35">
      <c r="A20763" s="46">
        <v>45508.3125</v>
      </c>
      <c r="B20763">
        <v>2.08</v>
      </c>
      <c r="C20763" t="s">
        <v>456</v>
      </c>
    </row>
    <row r="20764" spans="1:3" x14ac:dyDescent="0.35">
      <c r="A20764" s="46">
        <v>45508.322916666664</v>
      </c>
      <c r="B20764">
        <v>3.12</v>
      </c>
      <c r="C20764" t="s">
        <v>456</v>
      </c>
    </row>
    <row r="20765" spans="1:3" x14ac:dyDescent="0.35">
      <c r="A20765" s="46">
        <v>45508.333333333336</v>
      </c>
      <c r="B20765">
        <v>2.08</v>
      </c>
      <c r="C20765" t="s">
        <v>456</v>
      </c>
    </row>
    <row r="20766" spans="1:3" x14ac:dyDescent="0.35">
      <c r="A20766" s="46">
        <v>45508.34375</v>
      </c>
      <c r="B20766">
        <v>2.08</v>
      </c>
      <c r="C20766" t="s">
        <v>456</v>
      </c>
    </row>
    <row r="20767" spans="1:3" x14ac:dyDescent="0.35">
      <c r="A20767" s="46">
        <v>45508.354166666664</v>
      </c>
      <c r="B20767">
        <v>5.2</v>
      </c>
      <c r="C20767" t="s">
        <v>456</v>
      </c>
    </row>
    <row r="20768" spans="1:3" x14ac:dyDescent="0.35">
      <c r="A20768" s="46">
        <v>45508.364583333336</v>
      </c>
      <c r="B20768">
        <v>2.08</v>
      </c>
      <c r="C20768" t="s">
        <v>456</v>
      </c>
    </row>
    <row r="20769" spans="1:3" x14ac:dyDescent="0.35">
      <c r="A20769" s="46">
        <v>45508.375</v>
      </c>
      <c r="B20769">
        <v>2.08</v>
      </c>
      <c r="C20769" t="s">
        <v>456</v>
      </c>
    </row>
    <row r="20770" spans="1:3" x14ac:dyDescent="0.35">
      <c r="A20770" s="46">
        <v>45508.385416666664</v>
      </c>
      <c r="B20770">
        <v>2.08</v>
      </c>
      <c r="C20770" t="s">
        <v>456</v>
      </c>
    </row>
    <row r="20771" spans="1:3" x14ac:dyDescent="0.35">
      <c r="A20771" s="46">
        <v>45508.395833333336</v>
      </c>
      <c r="B20771">
        <v>2.08</v>
      </c>
      <c r="C20771" t="s">
        <v>456</v>
      </c>
    </row>
    <row r="20772" spans="1:3" x14ac:dyDescent="0.35">
      <c r="A20772" s="46">
        <v>45508.40625</v>
      </c>
      <c r="B20772">
        <v>2.08</v>
      </c>
      <c r="C20772" t="s">
        <v>456</v>
      </c>
    </row>
    <row r="20773" spans="1:3" x14ac:dyDescent="0.35">
      <c r="A20773" s="46">
        <v>45508.416666666664</v>
      </c>
      <c r="B20773">
        <v>2.08</v>
      </c>
      <c r="C20773" t="s">
        <v>456</v>
      </c>
    </row>
    <row r="20774" spans="1:3" x14ac:dyDescent="0.35">
      <c r="A20774" s="46">
        <v>45508.427083333336</v>
      </c>
      <c r="B20774">
        <v>2.08</v>
      </c>
      <c r="C20774" t="s">
        <v>456</v>
      </c>
    </row>
    <row r="20775" spans="1:3" x14ac:dyDescent="0.35">
      <c r="A20775" s="46">
        <v>45508.4375</v>
      </c>
      <c r="B20775">
        <v>2.08</v>
      </c>
      <c r="C20775" t="s">
        <v>456</v>
      </c>
    </row>
    <row r="20776" spans="1:3" x14ac:dyDescent="0.35">
      <c r="A20776" s="46">
        <v>45508.447916666664</v>
      </c>
      <c r="B20776">
        <v>1.04</v>
      </c>
      <c r="C20776" t="s">
        <v>456</v>
      </c>
    </row>
    <row r="20777" spans="1:3" x14ac:dyDescent="0.35">
      <c r="A20777" s="46">
        <v>45508.458333333336</v>
      </c>
      <c r="B20777">
        <v>3.12</v>
      </c>
      <c r="C20777" t="s">
        <v>456</v>
      </c>
    </row>
    <row r="20778" spans="1:3" x14ac:dyDescent="0.35">
      <c r="A20778" s="46">
        <v>45508.46875</v>
      </c>
      <c r="B20778">
        <v>2.08</v>
      </c>
      <c r="C20778" t="s">
        <v>456</v>
      </c>
    </row>
    <row r="20779" spans="1:3" x14ac:dyDescent="0.35">
      <c r="A20779" s="46">
        <v>45508.479166666664</v>
      </c>
      <c r="B20779">
        <v>2.08</v>
      </c>
      <c r="C20779" t="s">
        <v>456</v>
      </c>
    </row>
    <row r="20780" spans="1:3" x14ac:dyDescent="0.35">
      <c r="A20780" s="46">
        <v>45508.489583333336</v>
      </c>
      <c r="B20780">
        <v>3.12</v>
      </c>
      <c r="C20780" t="s">
        <v>456</v>
      </c>
    </row>
    <row r="20781" spans="1:3" x14ac:dyDescent="0.35">
      <c r="A20781" s="46">
        <v>45508.5</v>
      </c>
      <c r="B20781">
        <v>2.08</v>
      </c>
      <c r="C20781" t="s">
        <v>456</v>
      </c>
    </row>
    <row r="20782" spans="1:3" x14ac:dyDescent="0.35">
      <c r="A20782" s="46">
        <v>45508.510416666664</v>
      </c>
      <c r="B20782">
        <v>2.08</v>
      </c>
      <c r="C20782" t="s">
        <v>456</v>
      </c>
    </row>
    <row r="20783" spans="1:3" x14ac:dyDescent="0.35">
      <c r="A20783" s="46">
        <v>45508.520833333336</v>
      </c>
      <c r="B20783">
        <v>2.08</v>
      </c>
      <c r="C20783" t="s">
        <v>456</v>
      </c>
    </row>
    <row r="20784" spans="1:3" x14ac:dyDescent="0.35">
      <c r="A20784" s="46">
        <v>45508.53125</v>
      </c>
      <c r="B20784">
        <v>2.08</v>
      </c>
      <c r="C20784" t="s">
        <v>456</v>
      </c>
    </row>
    <row r="20785" spans="1:3" x14ac:dyDescent="0.35">
      <c r="A20785" s="46">
        <v>45508.541666666664</v>
      </c>
      <c r="B20785">
        <v>2.08</v>
      </c>
      <c r="C20785" t="s">
        <v>456</v>
      </c>
    </row>
    <row r="20786" spans="1:3" x14ac:dyDescent="0.35">
      <c r="A20786" s="46">
        <v>45508.552083333336</v>
      </c>
      <c r="B20786">
        <v>2.08</v>
      </c>
      <c r="C20786" t="s">
        <v>456</v>
      </c>
    </row>
    <row r="20787" spans="1:3" x14ac:dyDescent="0.35">
      <c r="A20787" s="46">
        <v>45508.5625</v>
      </c>
      <c r="B20787">
        <v>2.08</v>
      </c>
      <c r="C20787" t="s">
        <v>456</v>
      </c>
    </row>
    <row r="20788" spans="1:3" x14ac:dyDescent="0.35">
      <c r="A20788" s="46">
        <v>45508.572916666664</v>
      </c>
      <c r="B20788">
        <v>2.08</v>
      </c>
      <c r="C20788" t="s">
        <v>456</v>
      </c>
    </row>
    <row r="20789" spans="1:3" x14ac:dyDescent="0.35">
      <c r="A20789" s="46">
        <v>45508.583333333336</v>
      </c>
      <c r="B20789">
        <v>2.08</v>
      </c>
      <c r="C20789" t="s">
        <v>456</v>
      </c>
    </row>
    <row r="20790" spans="1:3" x14ac:dyDescent="0.35">
      <c r="A20790" s="46">
        <v>45508.59375</v>
      </c>
      <c r="B20790">
        <v>2.08</v>
      </c>
      <c r="C20790" t="s">
        <v>456</v>
      </c>
    </row>
    <row r="20791" spans="1:3" x14ac:dyDescent="0.35">
      <c r="A20791" s="46">
        <v>45508.604166666664</v>
      </c>
      <c r="B20791">
        <v>2.08</v>
      </c>
      <c r="C20791" t="s">
        <v>456</v>
      </c>
    </row>
    <row r="20792" spans="1:3" x14ac:dyDescent="0.35">
      <c r="A20792" s="46">
        <v>45508.614583333336</v>
      </c>
      <c r="B20792">
        <v>3.12</v>
      </c>
      <c r="C20792" t="s">
        <v>456</v>
      </c>
    </row>
    <row r="20793" spans="1:3" x14ac:dyDescent="0.35">
      <c r="A20793" s="46">
        <v>45508.625</v>
      </c>
      <c r="B20793">
        <v>3.12</v>
      </c>
      <c r="C20793" t="s">
        <v>456</v>
      </c>
    </row>
    <row r="20794" spans="1:3" x14ac:dyDescent="0.35">
      <c r="A20794" s="46">
        <v>45508.635416666664</v>
      </c>
      <c r="B20794">
        <v>3.12</v>
      </c>
      <c r="C20794" t="s">
        <v>456</v>
      </c>
    </row>
    <row r="20795" spans="1:3" x14ac:dyDescent="0.35">
      <c r="A20795" s="46">
        <v>45508.645833333336</v>
      </c>
      <c r="B20795">
        <v>2.08</v>
      </c>
      <c r="C20795" t="s">
        <v>456</v>
      </c>
    </row>
    <row r="20796" spans="1:3" x14ac:dyDescent="0.35">
      <c r="A20796" s="46">
        <v>45508.65625</v>
      </c>
      <c r="B20796">
        <v>3.12</v>
      </c>
      <c r="C20796" t="s">
        <v>456</v>
      </c>
    </row>
    <row r="20797" spans="1:3" x14ac:dyDescent="0.35">
      <c r="A20797" s="46">
        <v>45508.666666666664</v>
      </c>
      <c r="B20797">
        <v>4.16</v>
      </c>
      <c r="C20797" t="s">
        <v>456</v>
      </c>
    </row>
    <row r="20798" spans="1:3" x14ac:dyDescent="0.35">
      <c r="A20798" s="46">
        <v>45508.677083333336</v>
      </c>
      <c r="B20798">
        <v>2.08</v>
      </c>
      <c r="C20798" t="s">
        <v>456</v>
      </c>
    </row>
    <row r="20799" spans="1:3" x14ac:dyDescent="0.35">
      <c r="A20799" s="46">
        <v>45508.6875</v>
      </c>
      <c r="B20799">
        <v>2.08</v>
      </c>
      <c r="C20799" t="s">
        <v>456</v>
      </c>
    </row>
    <row r="20800" spans="1:3" x14ac:dyDescent="0.35">
      <c r="A20800" s="46">
        <v>45508.697916666664</v>
      </c>
      <c r="B20800">
        <v>2.08</v>
      </c>
      <c r="C20800" t="s">
        <v>456</v>
      </c>
    </row>
    <row r="20801" spans="1:3" x14ac:dyDescent="0.35">
      <c r="A20801" s="46">
        <v>45508.708333333336</v>
      </c>
      <c r="B20801">
        <v>2.08</v>
      </c>
      <c r="C20801" t="s">
        <v>456</v>
      </c>
    </row>
    <row r="20802" spans="1:3" x14ac:dyDescent="0.35">
      <c r="A20802" s="46">
        <v>45508.71875</v>
      </c>
      <c r="B20802">
        <v>1.04</v>
      </c>
      <c r="C20802" t="s">
        <v>456</v>
      </c>
    </row>
    <row r="20803" spans="1:3" x14ac:dyDescent="0.35">
      <c r="A20803" s="46">
        <v>45508.729166666664</v>
      </c>
      <c r="B20803">
        <v>2.08</v>
      </c>
      <c r="C20803" t="s">
        <v>456</v>
      </c>
    </row>
    <row r="20804" spans="1:3" x14ac:dyDescent="0.35">
      <c r="A20804" s="46">
        <v>45508.739583333336</v>
      </c>
      <c r="B20804">
        <v>2.08</v>
      </c>
      <c r="C20804" t="s">
        <v>456</v>
      </c>
    </row>
    <row r="20805" spans="1:3" x14ac:dyDescent="0.35">
      <c r="A20805" s="46">
        <v>45508.75</v>
      </c>
      <c r="B20805">
        <v>3.12</v>
      </c>
      <c r="C20805" t="s">
        <v>456</v>
      </c>
    </row>
    <row r="20806" spans="1:3" x14ac:dyDescent="0.35">
      <c r="A20806" s="46">
        <v>45508.760416666664</v>
      </c>
      <c r="B20806">
        <v>2.08</v>
      </c>
      <c r="C20806" t="s">
        <v>456</v>
      </c>
    </row>
    <row r="20807" spans="1:3" x14ac:dyDescent="0.35">
      <c r="A20807" s="46">
        <v>45508.770833333336</v>
      </c>
      <c r="B20807">
        <v>2.08</v>
      </c>
      <c r="C20807" t="s">
        <v>456</v>
      </c>
    </row>
    <row r="20808" spans="1:3" x14ac:dyDescent="0.35">
      <c r="A20808" s="46">
        <v>45508.78125</v>
      </c>
      <c r="B20808">
        <v>2.08</v>
      </c>
      <c r="C20808" t="s">
        <v>456</v>
      </c>
    </row>
    <row r="20809" spans="1:3" x14ac:dyDescent="0.35">
      <c r="A20809" s="46">
        <v>45508.791666666664</v>
      </c>
      <c r="B20809">
        <v>2.08</v>
      </c>
      <c r="C20809" t="s">
        <v>456</v>
      </c>
    </row>
    <row r="20810" spans="1:3" x14ac:dyDescent="0.35">
      <c r="A20810" s="46">
        <v>45508.802083333336</v>
      </c>
      <c r="B20810">
        <v>2.08</v>
      </c>
      <c r="C20810" t="s">
        <v>456</v>
      </c>
    </row>
    <row r="20811" spans="1:3" x14ac:dyDescent="0.35">
      <c r="A20811" s="46">
        <v>45508.8125</v>
      </c>
      <c r="B20811">
        <v>2.08</v>
      </c>
      <c r="C20811" t="s">
        <v>456</v>
      </c>
    </row>
    <row r="20812" spans="1:3" x14ac:dyDescent="0.35">
      <c r="A20812" s="46">
        <v>45508.822916666664</v>
      </c>
      <c r="B20812">
        <v>2.08</v>
      </c>
      <c r="C20812" t="s">
        <v>456</v>
      </c>
    </row>
    <row r="20813" spans="1:3" x14ac:dyDescent="0.35">
      <c r="A20813" s="46">
        <v>45508.833333333336</v>
      </c>
      <c r="B20813">
        <v>2.08</v>
      </c>
      <c r="C20813" t="s">
        <v>456</v>
      </c>
    </row>
    <row r="20814" spans="1:3" x14ac:dyDescent="0.35">
      <c r="A20814" s="46">
        <v>45508.84375</v>
      </c>
      <c r="B20814">
        <v>2.08</v>
      </c>
      <c r="C20814" t="s">
        <v>456</v>
      </c>
    </row>
    <row r="20815" spans="1:3" x14ac:dyDescent="0.35">
      <c r="A20815" s="46">
        <v>45508.854166666664</v>
      </c>
      <c r="B20815">
        <v>1.04</v>
      </c>
      <c r="C20815" t="s">
        <v>456</v>
      </c>
    </row>
    <row r="20816" spans="1:3" x14ac:dyDescent="0.35">
      <c r="A20816" s="46">
        <v>45508.864583333336</v>
      </c>
      <c r="B20816">
        <v>3.12</v>
      </c>
      <c r="C20816" t="s">
        <v>456</v>
      </c>
    </row>
    <row r="20817" spans="1:3" x14ac:dyDescent="0.35">
      <c r="A20817" s="46">
        <v>45508.875</v>
      </c>
      <c r="B20817">
        <v>3.12</v>
      </c>
      <c r="C20817" t="s">
        <v>456</v>
      </c>
    </row>
    <row r="20818" spans="1:3" x14ac:dyDescent="0.35">
      <c r="A20818" s="46">
        <v>45508.885416666664</v>
      </c>
      <c r="B20818">
        <v>1.04</v>
      </c>
      <c r="C20818" t="s">
        <v>456</v>
      </c>
    </row>
    <row r="20819" spans="1:3" x14ac:dyDescent="0.35">
      <c r="A20819" s="46">
        <v>45508.895833333336</v>
      </c>
      <c r="B20819">
        <v>3.12</v>
      </c>
      <c r="C20819" t="s">
        <v>456</v>
      </c>
    </row>
    <row r="20820" spans="1:3" x14ac:dyDescent="0.35">
      <c r="A20820" s="46">
        <v>45508.90625</v>
      </c>
      <c r="B20820">
        <v>2.08</v>
      </c>
      <c r="C20820" t="s">
        <v>456</v>
      </c>
    </row>
    <row r="20821" spans="1:3" x14ac:dyDescent="0.35">
      <c r="A20821" s="46">
        <v>45508.916666666664</v>
      </c>
      <c r="B20821">
        <v>4.16</v>
      </c>
      <c r="C20821" t="s">
        <v>456</v>
      </c>
    </row>
    <row r="20822" spans="1:3" x14ac:dyDescent="0.35">
      <c r="A20822" s="46">
        <v>45508.927083333336</v>
      </c>
      <c r="B20822">
        <v>4.16</v>
      </c>
      <c r="C20822" t="s">
        <v>456</v>
      </c>
    </row>
    <row r="20823" spans="1:3" x14ac:dyDescent="0.35">
      <c r="A20823" s="46">
        <v>45508.9375</v>
      </c>
      <c r="B20823">
        <v>1.04</v>
      </c>
      <c r="C20823" t="s">
        <v>456</v>
      </c>
    </row>
    <row r="20824" spans="1:3" x14ac:dyDescent="0.35">
      <c r="A20824" s="46">
        <v>45508.947916666664</v>
      </c>
      <c r="B20824">
        <v>3.12</v>
      </c>
      <c r="C20824" t="s">
        <v>456</v>
      </c>
    </row>
    <row r="20825" spans="1:3" x14ac:dyDescent="0.35">
      <c r="A20825" s="46">
        <v>45508.958333333336</v>
      </c>
      <c r="B20825">
        <v>2.08</v>
      </c>
      <c r="C20825" t="s">
        <v>456</v>
      </c>
    </row>
    <row r="20826" spans="1:3" x14ac:dyDescent="0.35">
      <c r="A20826" s="46">
        <v>45508.96875</v>
      </c>
      <c r="B20826">
        <v>1.04</v>
      </c>
      <c r="C20826" t="s">
        <v>456</v>
      </c>
    </row>
    <row r="20827" spans="1:3" x14ac:dyDescent="0.35">
      <c r="A20827" s="46">
        <v>45508.979166666664</v>
      </c>
      <c r="B20827">
        <v>2.08</v>
      </c>
      <c r="C20827" t="s">
        <v>456</v>
      </c>
    </row>
    <row r="20828" spans="1:3" x14ac:dyDescent="0.35">
      <c r="A20828" s="46">
        <v>45508.989583333336</v>
      </c>
      <c r="B20828">
        <v>3.12</v>
      </c>
      <c r="C20828" t="s">
        <v>456</v>
      </c>
    </row>
    <row r="20829" spans="1:3" x14ac:dyDescent="0.35">
      <c r="A20829" s="46">
        <v>45509</v>
      </c>
      <c r="B20829">
        <v>12.48</v>
      </c>
      <c r="C20829" t="s">
        <v>456</v>
      </c>
    </row>
    <row r="20830" spans="1:3" x14ac:dyDescent="0.35">
      <c r="A20830" s="46">
        <v>45509.010416666664</v>
      </c>
      <c r="B20830">
        <v>19.760000000000002</v>
      </c>
      <c r="C20830" t="s">
        <v>456</v>
      </c>
    </row>
    <row r="20831" spans="1:3" x14ac:dyDescent="0.35">
      <c r="A20831" s="46">
        <v>45509.020833333336</v>
      </c>
      <c r="B20831">
        <v>17.68</v>
      </c>
      <c r="C20831" t="s">
        <v>456</v>
      </c>
    </row>
    <row r="20832" spans="1:3" x14ac:dyDescent="0.35">
      <c r="A20832" s="46">
        <v>45509.03125</v>
      </c>
      <c r="B20832">
        <v>18.72</v>
      </c>
      <c r="C20832" t="s">
        <v>456</v>
      </c>
    </row>
    <row r="20833" spans="1:3" x14ac:dyDescent="0.35">
      <c r="A20833" s="46">
        <v>45509.041666666664</v>
      </c>
      <c r="B20833">
        <v>18.72</v>
      </c>
      <c r="C20833" t="s">
        <v>456</v>
      </c>
    </row>
    <row r="20834" spans="1:3" x14ac:dyDescent="0.35">
      <c r="A20834" s="46">
        <v>45509.052083333336</v>
      </c>
      <c r="B20834">
        <v>18.72</v>
      </c>
      <c r="C20834" t="s">
        <v>456</v>
      </c>
    </row>
    <row r="20835" spans="1:3" x14ac:dyDescent="0.35">
      <c r="A20835" s="46">
        <v>45509.0625</v>
      </c>
      <c r="B20835">
        <v>17.68</v>
      </c>
      <c r="C20835" t="s">
        <v>456</v>
      </c>
    </row>
    <row r="20836" spans="1:3" x14ac:dyDescent="0.35">
      <c r="A20836" s="46">
        <v>45509.072916666664</v>
      </c>
      <c r="B20836">
        <v>18.72</v>
      </c>
      <c r="C20836" t="s">
        <v>456</v>
      </c>
    </row>
    <row r="20837" spans="1:3" x14ac:dyDescent="0.35">
      <c r="A20837" s="46">
        <v>45509.083333333336</v>
      </c>
      <c r="B20837">
        <v>27.04</v>
      </c>
      <c r="C20837" t="s">
        <v>456</v>
      </c>
    </row>
    <row r="20838" spans="1:3" x14ac:dyDescent="0.35">
      <c r="A20838" s="46">
        <v>45509.09375</v>
      </c>
      <c r="B20838">
        <v>47.84</v>
      </c>
      <c r="C20838" t="s">
        <v>456</v>
      </c>
    </row>
    <row r="20839" spans="1:3" x14ac:dyDescent="0.35">
      <c r="A20839" s="46">
        <v>45509.104166666664</v>
      </c>
      <c r="B20839">
        <v>41.6</v>
      </c>
      <c r="C20839" t="s">
        <v>456</v>
      </c>
    </row>
    <row r="20840" spans="1:3" x14ac:dyDescent="0.35">
      <c r="A20840" s="46">
        <v>45509.114583333336</v>
      </c>
      <c r="B20840">
        <v>39.520000000000003</v>
      </c>
      <c r="C20840" t="s">
        <v>456</v>
      </c>
    </row>
    <row r="20841" spans="1:3" x14ac:dyDescent="0.35">
      <c r="A20841" s="46">
        <v>45509.125</v>
      </c>
      <c r="B20841">
        <v>53.04</v>
      </c>
      <c r="C20841" t="s">
        <v>456</v>
      </c>
    </row>
    <row r="20842" spans="1:3" x14ac:dyDescent="0.35">
      <c r="A20842" s="46">
        <v>45509.135416666664</v>
      </c>
      <c r="B20842">
        <v>49.92</v>
      </c>
      <c r="C20842" t="s">
        <v>456</v>
      </c>
    </row>
    <row r="20843" spans="1:3" x14ac:dyDescent="0.35">
      <c r="A20843" s="46">
        <v>45509.145833333336</v>
      </c>
      <c r="B20843">
        <v>48.88</v>
      </c>
      <c r="C20843" t="s">
        <v>456</v>
      </c>
    </row>
    <row r="20844" spans="1:3" x14ac:dyDescent="0.35">
      <c r="A20844" s="46">
        <v>45509.15625</v>
      </c>
      <c r="B20844">
        <v>41.6</v>
      </c>
      <c r="C20844" t="s">
        <v>456</v>
      </c>
    </row>
    <row r="20845" spans="1:3" x14ac:dyDescent="0.35">
      <c r="A20845" s="46">
        <v>45509.166666666664</v>
      </c>
      <c r="B20845">
        <v>29.12</v>
      </c>
      <c r="C20845" t="s">
        <v>456</v>
      </c>
    </row>
    <row r="20846" spans="1:3" x14ac:dyDescent="0.35">
      <c r="A20846" s="46">
        <v>45509.177083333336</v>
      </c>
      <c r="B20846">
        <v>19.760000000000002</v>
      </c>
      <c r="C20846" t="s">
        <v>456</v>
      </c>
    </row>
    <row r="20847" spans="1:3" x14ac:dyDescent="0.35">
      <c r="A20847" s="46">
        <v>45509.1875</v>
      </c>
      <c r="B20847">
        <v>28.08</v>
      </c>
      <c r="C20847" t="s">
        <v>456</v>
      </c>
    </row>
    <row r="20848" spans="1:3" x14ac:dyDescent="0.35">
      <c r="A20848" s="46">
        <v>45509.197916666664</v>
      </c>
      <c r="B20848">
        <v>28.08</v>
      </c>
      <c r="C20848" t="s">
        <v>456</v>
      </c>
    </row>
    <row r="20849" spans="1:3" x14ac:dyDescent="0.35">
      <c r="A20849" s="46">
        <v>45509.208333333336</v>
      </c>
      <c r="B20849">
        <v>28.08</v>
      </c>
      <c r="C20849" t="s">
        <v>456</v>
      </c>
    </row>
    <row r="20850" spans="1:3" x14ac:dyDescent="0.35">
      <c r="A20850" s="46">
        <v>45509.21875</v>
      </c>
      <c r="B20850">
        <v>21.84</v>
      </c>
      <c r="C20850" t="s">
        <v>456</v>
      </c>
    </row>
    <row r="20851" spans="1:3" x14ac:dyDescent="0.35">
      <c r="A20851" s="46">
        <v>45509.229166666664</v>
      </c>
      <c r="B20851">
        <v>5.2</v>
      </c>
      <c r="C20851" t="s">
        <v>456</v>
      </c>
    </row>
    <row r="20852" spans="1:3" x14ac:dyDescent="0.35">
      <c r="A20852" s="46">
        <v>45509.239583333336</v>
      </c>
      <c r="B20852">
        <v>4.16</v>
      </c>
      <c r="C20852" t="s">
        <v>456</v>
      </c>
    </row>
    <row r="20853" spans="1:3" x14ac:dyDescent="0.35">
      <c r="A20853" s="46">
        <v>45509.25</v>
      </c>
      <c r="B20853">
        <v>4.16</v>
      </c>
      <c r="C20853" t="s">
        <v>456</v>
      </c>
    </row>
    <row r="20854" spans="1:3" x14ac:dyDescent="0.35">
      <c r="A20854" s="46">
        <v>45509.260416666664</v>
      </c>
      <c r="B20854">
        <v>4.16</v>
      </c>
      <c r="C20854" t="s">
        <v>456</v>
      </c>
    </row>
    <row r="20855" spans="1:3" x14ac:dyDescent="0.35">
      <c r="A20855" s="46">
        <v>45509.270833333336</v>
      </c>
      <c r="B20855">
        <v>4.16</v>
      </c>
      <c r="C20855" t="s">
        <v>456</v>
      </c>
    </row>
    <row r="20856" spans="1:3" x14ac:dyDescent="0.35">
      <c r="A20856" s="46">
        <v>45509.28125</v>
      </c>
      <c r="B20856">
        <v>4.16</v>
      </c>
      <c r="C20856" t="s">
        <v>456</v>
      </c>
    </row>
    <row r="20857" spans="1:3" x14ac:dyDescent="0.35">
      <c r="A20857" s="46">
        <v>45509.291666666664</v>
      </c>
      <c r="B20857">
        <v>3.12</v>
      </c>
      <c r="C20857" t="s">
        <v>456</v>
      </c>
    </row>
    <row r="20858" spans="1:3" x14ac:dyDescent="0.35">
      <c r="A20858" s="46">
        <v>45509.302083333336</v>
      </c>
      <c r="B20858">
        <v>5.2</v>
      </c>
      <c r="C20858" t="s">
        <v>456</v>
      </c>
    </row>
    <row r="20859" spans="1:3" x14ac:dyDescent="0.35">
      <c r="A20859" s="46">
        <v>45509.3125</v>
      </c>
      <c r="B20859">
        <v>3.12</v>
      </c>
      <c r="C20859" t="s">
        <v>456</v>
      </c>
    </row>
    <row r="20860" spans="1:3" x14ac:dyDescent="0.35">
      <c r="A20860" s="46">
        <v>45509.322916666664</v>
      </c>
      <c r="B20860">
        <v>4.16</v>
      </c>
      <c r="C20860" t="s">
        <v>456</v>
      </c>
    </row>
    <row r="20861" spans="1:3" x14ac:dyDescent="0.35">
      <c r="A20861" s="46">
        <v>45509.333333333336</v>
      </c>
      <c r="B20861">
        <v>4.16</v>
      </c>
      <c r="C20861" t="s">
        <v>456</v>
      </c>
    </row>
    <row r="20862" spans="1:3" x14ac:dyDescent="0.35">
      <c r="A20862" s="46">
        <v>45509.34375</v>
      </c>
      <c r="B20862">
        <v>4.16</v>
      </c>
      <c r="C20862" t="s">
        <v>456</v>
      </c>
    </row>
    <row r="20863" spans="1:3" x14ac:dyDescent="0.35">
      <c r="A20863" s="46">
        <v>45509.354166666664</v>
      </c>
      <c r="B20863">
        <v>6.24</v>
      </c>
      <c r="C20863" t="s">
        <v>456</v>
      </c>
    </row>
    <row r="20864" spans="1:3" x14ac:dyDescent="0.35">
      <c r="A20864" s="46">
        <v>45509.364583333336</v>
      </c>
      <c r="B20864">
        <v>6.24</v>
      </c>
      <c r="C20864" t="s">
        <v>456</v>
      </c>
    </row>
    <row r="20865" spans="1:3" x14ac:dyDescent="0.35">
      <c r="A20865" s="46">
        <v>45509.375</v>
      </c>
      <c r="B20865">
        <v>5.2</v>
      </c>
      <c r="C20865" t="s">
        <v>456</v>
      </c>
    </row>
    <row r="20866" spans="1:3" x14ac:dyDescent="0.35">
      <c r="A20866" s="46">
        <v>45509.385416666664</v>
      </c>
      <c r="B20866">
        <v>6.24</v>
      </c>
      <c r="C20866" t="s">
        <v>456</v>
      </c>
    </row>
    <row r="20867" spans="1:3" x14ac:dyDescent="0.35">
      <c r="A20867" s="46">
        <v>45509.395833333336</v>
      </c>
      <c r="B20867">
        <v>3.12</v>
      </c>
      <c r="C20867" t="s">
        <v>456</v>
      </c>
    </row>
    <row r="20868" spans="1:3" x14ac:dyDescent="0.35">
      <c r="A20868" s="46">
        <v>45509.40625</v>
      </c>
      <c r="B20868">
        <v>4.16</v>
      </c>
      <c r="C20868" t="s">
        <v>456</v>
      </c>
    </row>
    <row r="20869" spans="1:3" x14ac:dyDescent="0.35">
      <c r="A20869" s="46">
        <v>45509.416666666664</v>
      </c>
      <c r="B20869">
        <v>5.2</v>
      </c>
      <c r="C20869" t="s">
        <v>456</v>
      </c>
    </row>
    <row r="20870" spans="1:3" x14ac:dyDescent="0.35">
      <c r="A20870" s="46">
        <v>45509.427083333336</v>
      </c>
      <c r="B20870">
        <v>3.12</v>
      </c>
      <c r="C20870" t="s">
        <v>456</v>
      </c>
    </row>
    <row r="20871" spans="1:3" x14ac:dyDescent="0.35">
      <c r="A20871" s="46">
        <v>45509.4375</v>
      </c>
      <c r="B20871">
        <v>6.24</v>
      </c>
      <c r="C20871" t="s">
        <v>456</v>
      </c>
    </row>
    <row r="20872" spans="1:3" x14ac:dyDescent="0.35">
      <c r="A20872" s="46">
        <v>45509.447916666664</v>
      </c>
      <c r="B20872">
        <v>4.16</v>
      </c>
      <c r="C20872" t="s">
        <v>456</v>
      </c>
    </row>
    <row r="20873" spans="1:3" x14ac:dyDescent="0.35">
      <c r="A20873" s="46">
        <v>45509.458333333336</v>
      </c>
      <c r="B20873">
        <v>4.16</v>
      </c>
      <c r="C20873" t="s">
        <v>456</v>
      </c>
    </row>
    <row r="20874" spans="1:3" x14ac:dyDescent="0.35">
      <c r="A20874" s="46">
        <v>45509.46875</v>
      </c>
      <c r="B20874">
        <v>3.12</v>
      </c>
      <c r="C20874" t="s">
        <v>456</v>
      </c>
    </row>
    <row r="20875" spans="1:3" x14ac:dyDescent="0.35">
      <c r="A20875" s="46">
        <v>45509.479166666664</v>
      </c>
      <c r="B20875">
        <v>4.16</v>
      </c>
      <c r="C20875" t="s">
        <v>456</v>
      </c>
    </row>
    <row r="20876" spans="1:3" x14ac:dyDescent="0.35">
      <c r="A20876" s="46">
        <v>45509.489583333336</v>
      </c>
      <c r="B20876">
        <v>4.16</v>
      </c>
      <c r="C20876" t="s">
        <v>456</v>
      </c>
    </row>
    <row r="20877" spans="1:3" x14ac:dyDescent="0.35">
      <c r="A20877" s="46">
        <v>45509.5</v>
      </c>
      <c r="B20877">
        <v>3.12</v>
      </c>
      <c r="C20877" t="s">
        <v>456</v>
      </c>
    </row>
    <row r="20878" spans="1:3" x14ac:dyDescent="0.35">
      <c r="A20878" s="46">
        <v>45509.510416666664</v>
      </c>
      <c r="B20878">
        <v>4.16</v>
      </c>
      <c r="C20878" t="s">
        <v>456</v>
      </c>
    </row>
    <row r="20879" spans="1:3" x14ac:dyDescent="0.35">
      <c r="A20879" s="46">
        <v>45509.520833333336</v>
      </c>
      <c r="B20879">
        <v>5.2</v>
      </c>
      <c r="C20879" t="s">
        <v>456</v>
      </c>
    </row>
    <row r="20880" spans="1:3" x14ac:dyDescent="0.35">
      <c r="A20880" s="46">
        <v>45509.53125</v>
      </c>
      <c r="B20880">
        <v>3.12</v>
      </c>
      <c r="C20880" t="s">
        <v>456</v>
      </c>
    </row>
    <row r="20881" spans="1:3" x14ac:dyDescent="0.35">
      <c r="A20881" s="46">
        <v>45509.541666666664</v>
      </c>
      <c r="B20881">
        <v>3.12</v>
      </c>
      <c r="C20881" t="s">
        <v>456</v>
      </c>
    </row>
    <row r="20882" spans="1:3" x14ac:dyDescent="0.35">
      <c r="A20882" s="46">
        <v>45509.552083333336</v>
      </c>
      <c r="B20882">
        <v>3.12</v>
      </c>
      <c r="C20882" t="s">
        <v>456</v>
      </c>
    </row>
    <row r="20883" spans="1:3" x14ac:dyDescent="0.35">
      <c r="A20883" s="46">
        <v>45509.5625</v>
      </c>
      <c r="B20883">
        <v>3.12</v>
      </c>
      <c r="C20883" t="s">
        <v>456</v>
      </c>
    </row>
    <row r="20884" spans="1:3" x14ac:dyDescent="0.35">
      <c r="A20884" s="46">
        <v>45509.572916666664</v>
      </c>
      <c r="B20884">
        <v>3.12</v>
      </c>
      <c r="C20884" t="s">
        <v>456</v>
      </c>
    </row>
    <row r="20885" spans="1:3" x14ac:dyDescent="0.35">
      <c r="A20885" s="46">
        <v>45509.583333333336</v>
      </c>
      <c r="B20885">
        <v>2.08</v>
      </c>
      <c r="C20885" t="s">
        <v>456</v>
      </c>
    </row>
    <row r="20886" spans="1:3" x14ac:dyDescent="0.35">
      <c r="A20886" s="46">
        <v>45509.59375</v>
      </c>
      <c r="B20886">
        <v>3.12</v>
      </c>
      <c r="C20886" t="s">
        <v>456</v>
      </c>
    </row>
    <row r="20887" spans="1:3" x14ac:dyDescent="0.35">
      <c r="A20887" s="46">
        <v>45509.604166666664</v>
      </c>
      <c r="B20887">
        <v>3.12</v>
      </c>
      <c r="C20887" t="s">
        <v>456</v>
      </c>
    </row>
    <row r="20888" spans="1:3" x14ac:dyDescent="0.35">
      <c r="A20888" s="46">
        <v>45509.614583333336</v>
      </c>
      <c r="B20888">
        <v>2.08</v>
      </c>
      <c r="C20888" t="s">
        <v>456</v>
      </c>
    </row>
    <row r="20889" spans="1:3" x14ac:dyDescent="0.35">
      <c r="A20889" s="46">
        <v>45509.625</v>
      </c>
      <c r="B20889">
        <v>4.16</v>
      </c>
      <c r="C20889" t="s">
        <v>456</v>
      </c>
    </row>
    <row r="20890" spans="1:3" x14ac:dyDescent="0.35">
      <c r="A20890" s="46">
        <v>45509.635416666664</v>
      </c>
      <c r="B20890">
        <v>5.2</v>
      </c>
      <c r="C20890" t="s">
        <v>456</v>
      </c>
    </row>
    <row r="20891" spans="1:3" x14ac:dyDescent="0.35">
      <c r="A20891" s="46">
        <v>45509.645833333336</v>
      </c>
      <c r="B20891">
        <v>5.2</v>
      </c>
      <c r="C20891" t="s">
        <v>456</v>
      </c>
    </row>
    <row r="20892" spans="1:3" x14ac:dyDescent="0.35">
      <c r="A20892" s="46">
        <v>45509.65625</v>
      </c>
      <c r="B20892">
        <v>6.24</v>
      </c>
      <c r="C20892" t="s">
        <v>456</v>
      </c>
    </row>
    <row r="20893" spans="1:3" x14ac:dyDescent="0.35">
      <c r="A20893" s="46">
        <v>45509.666666666664</v>
      </c>
      <c r="B20893">
        <v>5.2</v>
      </c>
      <c r="C20893" t="s">
        <v>456</v>
      </c>
    </row>
    <row r="20894" spans="1:3" x14ac:dyDescent="0.35">
      <c r="A20894" s="46">
        <v>45509.677083333336</v>
      </c>
      <c r="B20894">
        <v>5.2</v>
      </c>
      <c r="C20894" t="s">
        <v>456</v>
      </c>
    </row>
    <row r="20895" spans="1:3" x14ac:dyDescent="0.35">
      <c r="A20895" s="46">
        <v>45509.6875</v>
      </c>
      <c r="B20895">
        <v>3.12</v>
      </c>
      <c r="C20895" t="s">
        <v>456</v>
      </c>
    </row>
    <row r="20896" spans="1:3" x14ac:dyDescent="0.35">
      <c r="A20896" s="46">
        <v>45509.697916666664</v>
      </c>
      <c r="B20896">
        <v>2.08</v>
      </c>
      <c r="C20896" t="s">
        <v>456</v>
      </c>
    </row>
    <row r="20897" spans="1:3" x14ac:dyDescent="0.35">
      <c r="A20897" s="46">
        <v>45509.708333333336</v>
      </c>
      <c r="B20897">
        <v>2.08</v>
      </c>
      <c r="C20897" t="s">
        <v>456</v>
      </c>
    </row>
    <row r="20898" spans="1:3" x14ac:dyDescent="0.35">
      <c r="A20898" s="46">
        <v>45509.71875</v>
      </c>
      <c r="B20898">
        <v>2.08</v>
      </c>
      <c r="C20898" t="s">
        <v>456</v>
      </c>
    </row>
    <row r="20899" spans="1:3" x14ac:dyDescent="0.35">
      <c r="A20899" s="46">
        <v>45509.729166666664</v>
      </c>
      <c r="B20899">
        <v>2.08</v>
      </c>
      <c r="C20899" t="s">
        <v>456</v>
      </c>
    </row>
    <row r="20900" spans="1:3" x14ac:dyDescent="0.35">
      <c r="A20900" s="46">
        <v>45509.739583333336</v>
      </c>
      <c r="B20900">
        <v>4.16</v>
      </c>
      <c r="C20900" t="s">
        <v>456</v>
      </c>
    </row>
    <row r="20901" spans="1:3" x14ac:dyDescent="0.35">
      <c r="A20901" s="46">
        <v>45509.75</v>
      </c>
      <c r="B20901">
        <v>2.08</v>
      </c>
      <c r="C20901" t="s">
        <v>456</v>
      </c>
    </row>
    <row r="20902" spans="1:3" x14ac:dyDescent="0.35">
      <c r="A20902" s="46">
        <v>45509.760416666664</v>
      </c>
      <c r="B20902">
        <v>1.04</v>
      </c>
      <c r="C20902" t="s">
        <v>456</v>
      </c>
    </row>
    <row r="20903" spans="1:3" x14ac:dyDescent="0.35">
      <c r="A20903" s="46">
        <v>45509.770833333336</v>
      </c>
      <c r="B20903">
        <v>2.08</v>
      </c>
      <c r="C20903" t="s">
        <v>456</v>
      </c>
    </row>
    <row r="20904" spans="1:3" x14ac:dyDescent="0.35">
      <c r="A20904" s="46">
        <v>45509.78125</v>
      </c>
      <c r="B20904">
        <v>3.12</v>
      </c>
      <c r="C20904" t="s">
        <v>456</v>
      </c>
    </row>
    <row r="20905" spans="1:3" x14ac:dyDescent="0.35">
      <c r="A20905" s="46">
        <v>45509.791666666664</v>
      </c>
      <c r="B20905">
        <v>2.08</v>
      </c>
      <c r="C20905" t="s">
        <v>456</v>
      </c>
    </row>
    <row r="20906" spans="1:3" x14ac:dyDescent="0.35">
      <c r="A20906" s="46">
        <v>45509.802083333336</v>
      </c>
      <c r="B20906">
        <v>2.08</v>
      </c>
      <c r="C20906" t="s">
        <v>456</v>
      </c>
    </row>
    <row r="20907" spans="1:3" x14ac:dyDescent="0.35">
      <c r="A20907" s="46">
        <v>45509.8125</v>
      </c>
      <c r="B20907">
        <v>2.08</v>
      </c>
      <c r="C20907" t="s">
        <v>456</v>
      </c>
    </row>
    <row r="20908" spans="1:3" x14ac:dyDescent="0.35">
      <c r="A20908" s="46">
        <v>45509.822916666664</v>
      </c>
      <c r="B20908">
        <v>2.08</v>
      </c>
      <c r="C20908" t="s">
        <v>456</v>
      </c>
    </row>
    <row r="20909" spans="1:3" x14ac:dyDescent="0.35">
      <c r="A20909" s="46">
        <v>45509.833333333336</v>
      </c>
      <c r="B20909">
        <v>3.12</v>
      </c>
      <c r="C20909" t="s">
        <v>456</v>
      </c>
    </row>
    <row r="20910" spans="1:3" x14ac:dyDescent="0.35">
      <c r="A20910" s="46">
        <v>45509.84375</v>
      </c>
      <c r="B20910">
        <v>2.08</v>
      </c>
      <c r="C20910" t="s">
        <v>456</v>
      </c>
    </row>
    <row r="20911" spans="1:3" x14ac:dyDescent="0.35">
      <c r="A20911" s="46">
        <v>45509.854166666664</v>
      </c>
      <c r="B20911">
        <v>2.08</v>
      </c>
      <c r="C20911" t="s">
        <v>456</v>
      </c>
    </row>
    <row r="20912" spans="1:3" x14ac:dyDescent="0.35">
      <c r="A20912" s="46">
        <v>45509.864583333336</v>
      </c>
      <c r="B20912">
        <v>1.04</v>
      </c>
      <c r="C20912" t="s">
        <v>456</v>
      </c>
    </row>
    <row r="20913" spans="1:3" x14ac:dyDescent="0.35">
      <c r="A20913" s="46">
        <v>45509.875</v>
      </c>
      <c r="B20913">
        <v>3.12</v>
      </c>
      <c r="C20913" t="s">
        <v>456</v>
      </c>
    </row>
    <row r="20914" spans="1:3" x14ac:dyDescent="0.35">
      <c r="A20914" s="46">
        <v>45509.885416666664</v>
      </c>
      <c r="B20914">
        <v>2.08</v>
      </c>
      <c r="C20914" t="s">
        <v>456</v>
      </c>
    </row>
    <row r="20915" spans="1:3" x14ac:dyDescent="0.35">
      <c r="A20915" s="46">
        <v>45509.895833333336</v>
      </c>
      <c r="B20915">
        <v>3.12</v>
      </c>
      <c r="C20915" t="s">
        <v>456</v>
      </c>
    </row>
    <row r="20916" spans="1:3" x14ac:dyDescent="0.35">
      <c r="A20916" s="46">
        <v>45509.90625</v>
      </c>
      <c r="B20916">
        <v>1.04</v>
      </c>
      <c r="C20916" t="s">
        <v>456</v>
      </c>
    </row>
    <row r="20917" spans="1:3" x14ac:dyDescent="0.35">
      <c r="A20917" s="46">
        <v>45509.916666666664</v>
      </c>
      <c r="B20917">
        <v>5.2</v>
      </c>
      <c r="C20917" t="s">
        <v>456</v>
      </c>
    </row>
    <row r="20918" spans="1:3" x14ac:dyDescent="0.35">
      <c r="A20918" s="46">
        <v>45509.927083333336</v>
      </c>
      <c r="B20918">
        <v>4.16</v>
      </c>
      <c r="C20918" t="s">
        <v>456</v>
      </c>
    </row>
    <row r="20919" spans="1:3" x14ac:dyDescent="0.35">
      <c r="A20919" s="46">
        <v>45509.9375</v>
      </c>
      <c r="B20919">
        <v>3.12</v>
      </c>
      <c r="C20919" t="s">
        <v>456</v>
      </c>
    </row>
    <row r="20920" spans="1:3" x14ac:dyDescent="0.35">
      <c r="A20920" s="46">
        <v>45509.947916666664</v>
      </c>
      <c r="B20920">
        <v>4.16</v>
      </c>
      <c r="C20920" t="s">
        <v>456</v>
      </c>
    </row>
    <row r="20921" spans="1:3" x14ac:dyDescent="0.35">
      <c r="A20921" s="46">
        <v>45509.958333333336</v>
      </c>
      <c r="B20921">
        <v>4.16</v>
      </c>
      <c r="C20921" t="s">
        <v>456</v>
      </c>
    </row>
    <row r="20922" spans="1:3" x14ac:dyDescent="0.35">
      <c r="A20922" s="46">
        <v>45509.96875</v>
      </c>
      <c r="B20922">
        <v>4.16</v>
      </c>
      <c r="C20922" t="s">
        <v>456</v>
      </c>
    </row>
    <row r="20923" spans="1:3" x14ac:dyDescent="0.35">
      <c r="A20923" s="46">
        <v>45509.979166666664</v>
      </c>
      <c r="B20923">
        <v>3.12</v>
      </c>
      <c r="C20923" t="s">
        <v>456</v>
      </c>
    </row>
    <row r="20924" spans="1:3" x14ac:dyDescent="0.35">
      <c r="A20924" s="46">
        <v>45509.989583333336</v>
      </c>
      <c r="B20924">
        <v>4.16</v>
      </c>
      <c r="C20924" t="s">
        <v>456</v>
      </c>
    </row>
    <row r="20925" spans="1:3" x14ac:dyDescent="0.35">
      <c r="A20925" s="46">
        <v>45510</v>
      </c>
      <c r="B20925">
        <v>12.48</v>
      </c>
      <c r="C20925" t="s">
        <v>456</v>
      </c>
    </row>
    <row r="20926" spans="1:3" x14ac:dyDescent="0.35">
      <c r="A20926" s="46">
        <v>45510.010416666664</v>
      </c>
      <c r="B20926">
        <v>18.72</v>
      </c>
      <c r="C20926" t="s">
        <v>456</v>
      </c>
    </row>
    <row r="20927" spans="1:3" x14ac:dyDescent="0.35">
      <c r="A20927" s="46">
        <v>45510.020833333336</v>
      </c>
      <c r="B20927">
        <v>18.72</v>
      </c>
      <c r="C20927" t="s">
        <v>456</v>
      </c>
    </row>
    <row r="20928" spans="1:3" x14ac:dyDescent="0.35">
      <c r="A20928" s="46">
        <v>45510.03125</v>
      </c>
      <c r="B20928">
        <v>18.72</v>
      </c>
      <c r="C20928" t="s">
        <v>456</v>
      </c>
    </row>
    <row r="20929" spans="1:3" x14ac:dyDescent="0.35">
      <c r="A20929" s="46">
        <v>45510.041666666664</v>
      </c>
      <c r="B20929">
        <v>19.760000000000002</v>
      </c>
      <c r="C20929" t="s">
        <v>456</v>
      </c>
    </row>
    <row r="20930" spans="1:3" x14ac:dyDescent="0.35">
      <c r="A20930" s="46">
        <v>45510.052083333336</v>
      </c>
      <c r="B20930">
        <v>17.68</v>
      </c>
      <c r="C20930" t="s">
        <v>456</v>
      </c>
    </row>
    <row r="20931" spans="1:3" x14ac:dyDescent="0.35">
      <c r="A20931" s="46">
        <v>45510.0625</v>
      </c>
      <c r="B20931">
        <v>17.68</v>
      </c>
      <c r="C20931" t="s">
        <v>456</v>
      </c>
    </row>
    <row r="20932" spans="1:3" x14ac:dyDescent="0.35">
      <c r="A20932" s="46">
        <v>45510.072916666664</v>
      </c>
      <c r="B20932">
        <v>17.68</v>
      </c>
      <c r="C20932" t="s">
        <v>456</v>
      </c>
    </row>
    <row r="20933" spans="1:3" x14ac:dyDescent="0.35">
      <c r="A20933" s="46">
        <v>45510.083333333336</v>
      </c>
      <c r="B20933">
        <v>31.2</v>
      </c>
      <c r="C20933" t="s">
        <v>456</v>
      </c>
    </row>
    <row r="20934" spans="1:3" x14ac:dyDescent="0.35">
      <c r="A20934" s="46">
        <v>45510.09375</v>
      </c>
      <c r="B20934">
        <v>48.88</v>
      </c>
      <c r="C20934" t="s">
        <v>456</v>
      </c>
    </row>
    <row r="20935" spans="1:3" x14ac:dyDescent="0.35">
      <c r="A20935" s="46">
        <v>45510.104166666664</v>
      </c>
      <c r="B20935">
        <v>45.76</v>
      </c>
      <c r="C20935" t="s">
        <v>456</v>
      </c>
    </row>
    <row r="20936" spans="1:3" x14ac:dyDescent="0.35">
      <c r="A20936" s="46">
        <v>45510.114583333336</v>
      </c>
      <c r="B20936">
        <v>39.520000000000003</v>
      </c>
      <c r="C20936" t="s">
        <v>456</v>
      </c>
    </row>
    <row r="20937" spans="1:3" x14ac:dyDescent="0.35">
      <c r="A20937" s="46">
        <v>45510.125</v>
      </c>
      <c r="B20937">
        <v>33.28</v>
      </c>
      <c r="C20937" t="s">
        <v>456</v>
      </c>
    </row>
    <row r="20938" spans="1:3" x14ac:dyDescent="0.35">
      <c r="A20938" s="46">
        <v>45510.135416666664</v>
      </c>
      <c r="B20938">
        <v>26</v>
      </c>
      <c r="C20938" t="s">
        <v>456</v>
      </c>
    </row>
    <row r="20939" spans="1:3" x14ac:dyDescent="0.35">
      <c r="A20939" s="46">
        <v>45510.145833333336</v>
      </c>
      <c r="B20939">
        <v>28.08</v>
      </c>
      <c r="C20939" t="s">
        <v>456</v>
      </c>
    </row>
    <row r="20940" spans="1:3" x14ac:dyDescent="0.35">
      <c r="A20940" s="46">
        <v>45510.15625</v>
      </c>
      <c r="B20940">
        <v>34.32</v>
      </c>
      <c r="C20940" t="s">
        <v>456</v>
      </c>
    </row>
    <row r="20941" spans="1:3" x14ac:dyDescent="0.35">
      <c r="A20941" s="46">
        <v>45510.166666666664</v>
      </c>
      <c r="B20941">
        <v>32.24</v>
      </c>
      <c r="C20941" t="s">
        <v>456</v>
      </c>
    </row>
    <row r="20942" spans="1:3" x14ac:dyDescent="0.35">
      <c r="A20942" s="46">
        <v>45510.177083333336</v>
      </c>
      <c r="B20942">
        <v>26</v>
      </c>
      <c r="C20942" t="s">
        <v>456</v>
      </c>
    </row>
    <row r="20943" spans="1:3" x14ac:dyDescent="0.35">
      <c r="A20943" s="46">
        <v>45510.1875</v>
      </c>
      <c r="B20943">
        <v>19.760000000000002</v>
      </c>
      <c r="C20943" t="s">
        <v>456</v>
      </c>
    </row>
    <row r="20944" spans="1:3" x14ac:dyDescent="0.35">
      <c r="A20944" s="46">
        <v>45510.197916666664</v>
      </c>
      <c r="B20944">
        <v>26</v>
      </c>
      <c r="C20944" t="s">
        <v>456</v>
      </c>
    </row>
    <row r="20945" spans="1:3" x14ac:dyDescent="0.35">
      <c r="A20945" s="46">
        <v>45510.208333333336</v>
      </c>
      <c r="B20945">
        <v>13.52</v>
      </c>
      <c r="C20945" t="s">
        <v>456</v>
      </c>
    </row>
    <row r="20946" spans="1:3" x14ac:dyDescent="0.35">
      <c r="A20946" s="46">
        <v>45510.21875</v>
      </c>
      <c r="B20946">
        <v>10.4</v>
      </c>
      <c r="C20946" t="s">
        <v>456</v>
      </c>
    </row>
    <row r="20947" spans="1:3" x14ac:dyDescent="0.35">
      <c r="A20947" s="46">
        <v>45510.229166666664</v>
      </c>
      <c r="B20947">
        <v>5.2</v>
      </c>
      <c r="C20947" t="s">
        <v>456</v>
      </c>
    </row>
    <row r="20948" spans="1:3" x14ac:dyDescent="0.35">
      <c r="A20948" s="46">
        <v>45510.239583333336</v>
      </c>
      <c r="B20948">
        <v>5.2</v>
      </c>
      <c r="C20948" t="s">
        <v>456</v>
      </c>
    </row>
    <row r="20949" spans="1:3" x14ac:dyDescent="0.35">
      <c r="A20949" s="46">
        <v>45510.25</v>
      </c>
      <c r="B20949">
        <v>3.12</v>
      </c>
      <c r="C20949" t="s">
        <v>456</v>
      </c>
    </row>
    <row r="20950" spans="1:3" x14ac:dyDescent="0.35">
      <c r="A20950" s="46">
        <v>45510.260416666664</v>
      </c>
      <c r="B20950">
        <v>3.12</v>
      </c>
      <c r="C20950" t="s">
        <v>456</v>
      </c>
    </row>
    <row r="20951" spans="1:3" x14ac:dyDescent="0.35">
      <c r="A20951" s="46">
        <v>45510.270833333336</v>
      </c>
      <c r="B20951">
        <v>4.16</v>
      </c>
      <c r="C20951" t="s">
        <v>456</v>
      </c>
    </row>
    <row r="20952" spans="1:3" x14ac:dyDescent="0.35">
      <c r="A20952" s="46">
        <v>45510.28125</v>
      </c>
      <c r="B20952">
        <v>3.12</v>
      </c>
      <c r="C20952" t="s">
        <v>456</v>
      </c>
    </row>
    <row r="20953" spans="1:3" x14ac:dyDescent="0.35">
      <c r="A20953" s="46">
        <v>45510.291666666664</v>
      </c>
      <c r="B20953">
        <v>5.2</v>
      </c>
      <c r="C20953" t="s">
        <v>456</v>
      </c>
    </row>
    <row r="20954" spans="1:3" x14ac:dyDescent="0.35">
      <c r="A20954" s="46">
        <v>45510.302083333336</v>
      </c>
      <c r="B20954">
        <v>3.12</v>
      </c>
      <c r="C20954" t="s">
        <v>456</v>
      </c>
    </row>
    <row r="20955" spans="1:3" x14ac:dyDescent="0.35">
      <c r="A20955" s="46">
        <v>45510.3125</v>
      </c>
      <c r="B20955">
        <v>4.16</v>
      </c>
      <c r="C20955" t="s">
        <v>456</v>
      </c>
    </row>
    <row r="20956" spans="1:3" x14ac:dyDescent="0.35">
      <c r="A20956" s="46">
        <v>45510.322916666664</v>
      </c>
      <c r="B20956">
        <v>2.08</v>
      </c>
      <c r="C20956" t="s">
        <v>456</v>
      </c>
    </row>
    <row r="20957" spans="1:3" x14ac:dyDescent="0.35">
      <c r="A20957" s="46">
        <v>45510.333333333336</v>
      </c>
      <c r="B20957">
        <v>4.16</v>
      </c>
      <c r="C20957" t="s">
        <v>456</v>
      </c>
    </row>
    <row r="20958" spans="1:3" x14ac:dyDescent="0.35">
      <c r="A20958" s="46">
        <v>45510.34375</v>
      </c>
      <c r="B20958">
        <v>3.12</v>
      </c>
      <c r="C20958" t="s">
        <v>456</v>
      </c>
    </row>
    <row r="20959" spans="1:3" x14ac:dyDescent="0.35">
      <c r="A20959" s="46">
        <v>45510.354166666664</v>
      </c>
      <c r="B20959">
        <v>5.2</v>
      </c>
      <c r="C20959" t="s">
        <v>456</v>
      </c>
    </row>
    <row r="20960" spans="1:3" x14ac:dyDescent="0.35">
      <c r="A20960" s="46">
        <v>45510.364583333336</v>
      </c>
      <c r="B20960">
        <v>5.2</v>
      </c>
      <c r="C20960" t="s">
        <v>456</v>
      </c>
    </row>
    <row r="20961" spans="1:3" x14ac:dyDescent="0.35">
      <c r="A20961" s="46">
        <v>45510.375</v>
      </c>
      <c r="B20961">
        <v>7.28</v>
      </c>
      <c r="C20961" t="s">
        <v>456</v>
      </c>
    </row>
    <row r="20962" spans="1:3" x14ac:dyDescent="0.35">
      <c r="A20962" s="46">
        <v>45510.385416666664</v>
      </c>
      <c r="B20962">
        <v>4.16</v>
      </c>
      <c r="C20962" t="s">
        <v>456</v>
      </c>
    </row>
    <row r="20963" spans="1:3" x14ac:dyDescent="0.35">
      <c r="A20963" s="46">
        <v>45510.395833333336</v>
      </c>
      <c r="B20963">
        <v>4.16</v>
      </c>
      <c r="C20963" t="s">
        <v>456</v>
      </c>
    </row>
    <row r="20964" spans="1:3" x14ac:dyDescent="0.35">
      <c r="A20964" s="46">
        <v>45510.40625</v>
      </c>
      <c r="B20964">
        <v>4.16</v>
      </c>
      <c r="C20964" t="s">
        <v>456</v>
      </c>
    </row>
    <row r="20965" spans="1:3" x14ac:dyDescent="0.35">
      <c r="A20965" s="46">
        <v>45510.416666666664</v>
      </c>
      <c r="B20965">
        <v>7.28</v>
      </c>
      <c r="C20965" t="s">
        <v>456</v>
      </c>
    </row>
    <row r="20966" spans="1:3" x14ac:dyDescent="0.35">
      <c r="A20966" s="46">
        <v>45510.427083333336</v>
      </c>
      <c r="B20966">
        <v>5.2</v>
      </c>
      <c r="C20966" t="s">
        <v>456</v>
      </c>
    </row>
    <row r="20967" spans="1:3" x14ac:dyDescent="0.35">
      <c r="A20967" s="46">
        <v>45510.4375</v>
      </c>
      <c r="B20967">
        <v>5.2</v>
      </c>
      <c r="C20967" t="s">
        <v>456</v>
      </c>
    </row>
    <row r="20968" spans="1:3" x14ac:dyDescent="0.35">
      <c r="A20968" s="46">
        <v>45510.447916666664</v>
      </c>
      <c r="B20968">
        <v>4.16</v>
      </c>
      <c r="C20968" t="s">
        <v>456</v>
      </c>
    </row>
    <row r="20969" spans="1:3" x14ac:dyDescent="0.35">
      <c r="A20969" s="46">
        <v>45510.458333333336</v>
      </c>
      <c r="B20969">
        <v>5.2</v>
      </c>
      <c r="C20969" t="s">
        <v>456</v>
      </c>
    </row>
    <row r="20970" spans="1:3" x14ac:dyDescent="0.35">
      <c r="A20970" s="46">
        <v>45510.46875</v>
      </c>
      <c r="B20970">
        <v>4.16</v>
      </c>
      <c r="C20970" t="s">
        <v>456</v>
      </c>
    </row>
    <row r="20971" spans="1:3" x14ac:dyDescent="0.35">
      <c r="A20971" s="46">
        <v>45510.479166666664</v>
      </c>
      <c r="B20971">
        <v>6.24</v>
      </c>
      <c r="C20971" t="s">
        <v>456</v>
      </c>
    </row>
    <row r="20972" spans="1:3" x14ac:dyDescent="0.35">
      <c r="A20972" s="46">
        <v>45510.489583333336</v>
      </c>
      <c r="B20972">
        <v>3.12</v>
      </c>
      <c r="C20972" t="s">
        <v>456</v>
      </c>
    </row>
    <row r="20973" spans="1:3" x14ac:dyDescent="0.35">
      <c r="A20973" s="46">
        <v>45510.5</v>
      </c>
      <c r="B20973">
        <v>4.16</v>
      </c>
      <c r="C20973" t="s">
        <v>456</v>
      </c>
    </row>
    <row r="20974" spans="1:3" x14ac:dyDescent="0.35">
      <c r="A20974" s="46">
        <v>45510.510416666664</v>
      </c>
      <c r="B20974">
        <v>4.16</v>
      </c>
      <c r="C20974" t="s">
        <v>456</v>
      </c>
    </row>
    <row r="20975" spans="1:3" x14ac:dyDescent="0.35">
      <c r="A20975" s="46">
        <v>45510.520833333336</v>
      </c>
      <c r="B20975">
        <v>2.08</v>
      </c>
      <c r="C20975" t="s">
        <v>456</v>
      </c>
    </row>
    <row r="20976" spans="1:3" x14ac:dyDescent="0.35">
      <c r="A20976" s="46">
        <v>45510.53125</v>
      </c>
      <c r="B20976">
        <v>3.12</v>
      </c>
      <c r="C20976" t="s">
        <v>456</v>
      </c>
    </row>
    <row r="20977" spans="1:3" x14ac:dyDescent="0.35">
      <c r="A20977" s="46">
        <v>45510.541666666664</v>
      </c>
      <c r="B20977">
        <v>3.12</v>
      </c>
      <c r="C20977" t="s">
        <v>456</v>
      </c>
    </row>
    <row r="20978" spans="1:3" x14ac:dyDescent="0.35">
      <c r="A20978" s="46">
        <v>45510.552083333336</v>
      </c>
      <c r="B20978">
        <v>4.16</v>
      </c>
      <c r="C20978" t="s">
        <v>456</v>
      </c>
    </row>
    <row r="20979" spans="1:3" x14ac:dyDescent="0.35">
      <c r="A20979" s="46">
        <v>45510.5625</v>
      </c>
      <c r="B20979">
        <v>2.08</v>
      </c>
      <c r="C20979" t="s">
        <v>456</v>
      </c>
    </row>
    <row r="20980" spans="1:3" x14ac:dyDescent="0.35">
      <c r="A20980" s="46">
        <v>45510.572916666664</v>
      </c>
      <c r="B20980">
        <v>4.16</v>
      </c>
      <c r="C20980" t="s">
        <v>456</v>
      </c>
    </row>
    <row r="20981" spans="1:3" x14ac:dyDescent="0.35">
      <c r="A20981" s="46">
        <v>45510.583333333336</v>
      </c>
      <c r="B20981">
        <v>3.12</v>
      </c>
      <c r="C20981" t="s">
        <v>456</v>
      </c>
    </row>
    <row r="20982" spans="1:3" x14ac:dyDescent="0.35">
      <c r="A20982" s="46">
        <v>45510.59375</v>
      </c>
      <c r="B20982">
        <v>2.08</v>
      </c>
      <c r="C20982" t="s">
        <v>456</v>
      </c>
    </row>
    <row r="20983" spans="1:3" x14ac:dyDescent="0.35">
      <c r="A20983" s="46">
        <v>45510.604166666664</v>
      </c>
      <c r="B20983">
        <v>3.12</v>
      </c>
      <c r="C20983" t="s">
        <v>456</v>
      </c>
    </row>
    <row r="20984" spans="1:3" x14ac:dyDescent="0.35">
      <c r="A20984" s="46">
        <v>45510.614583333336</v>
      </c>
      <c r="B20984">
        <v>2.08</v>
      </c>
      <c r="C20984" t="s">
        <v>456</v>
      </c>
    </row>
    <row r="20985" spans="1:3" x14ac:dyDescent="0.35">
      <c r="A20985" s="46">
        <v>45510.625</v>
      </c>
      <c r="B20985">
        <v>3.12</v>
      </c>
      <c r="C20985" t="s">
        <v>456</v>
      </c>
    </row>
    <row r="20986" spans="1:3" x14ac:dyDescent="0.35">
      <c r="A20986" s="46">
        <v>45510.635416666664</v>
      </c>
      <c r="B20986">
        <v>3.12</v>
      </c>
      <c r="C20986" t="s">
        <v>456</v>
      </c>
    </row>
    <row r="20987" spans="1:3" x14ac:dyDescent="0.35">
      <c r="A20987" s="46">
        <v>45510.645833333336</v>
      </c>
      <c r="B20987">
        <v>3.12</v>
      </c>
      <c r="C20987" t="s">
        <v>456</v>
      </c>
    </row>
    <row r="20988" spans="1:3" x14ac:dyDescent="0.35">
      <c r="A20988" s="46">
        <v>45510.65625</v>
      </c>
      <c r="B20988">
        <v>4.16</v>
      </c>
      <c r="C20988" t="s">
        <v>456</v>
      </c>
    </row>
    <row r="20989" spans="1:3" x14ac:dyDescent="0.35">
      <c r="A20989" s="46">
        <v>45510.666666666664</v>
      </c>
      <c r="B20989">
        <v>2.08</v>
      </c>
      <c r="C20989" t="s">
        <v>456</v>
      </c>
    </row>
    <row r="20990" spans="1:3" x14ac:dyDescent="0.35">
      <c r="A20990" s="46">
        <v>45510.677083333336</v>
      </c>
      <c r="B20990">
        <v>3.12</v>
      </c>
      <c r="C20990" t="s">
        <v>456</v>
      </c>
    </row>
    <row r="20991" spans="1:3" x14ac:dyDescent="0.35">
      <c r="A20991" s="46">
        <v>45510.6875</v>
      </c>
      <c r="B20991">
        <v>3.12</v>
      </c>
      <c r="C20991" t="s">
        <v>456</v>
      </c>
    </row>
    <row r="20992" spans="1:3" x14ac:dyDescent="0.35">
      <c r="A20992" s="46">
        <v>45510.697916666664</v>
      </c>
      <c r="B20992">
        <v>4.16</v>
      </c>
      <c r="C20992" t="s">
        <v>456</v>
      </c>
    </row>
    <row r="20993" spans="1:3" x14ac:dyDescent="0.35">
      <c r="A20993" s="46">
        <v>45510.708333333336</v>
      </c>
      <c r="B20993">
        <v>3.12</v>
      </c>
      <c r="C20993" t="s">
        <v>456</v>
      </c>
    </row>
    <row r="20994" spans="1:3" x14ac:dyDescent="0.35">
      <c r="A20994" s="46">
        <v>45510.71875</v>
      </c>
      <c r="B20994">
        <v>1.04</v>
      </c>
      <c r="C20994" t="s">
        <v>456</v>
      </c>
    </row>
    <row r="20995" spans="1:3" x14ac:dyDescent="0.35">
      <c r="A20995" s="46">
        <v>45510.729166666664</v>
      </c>
      <c r="B20995">
        <v>2.08</v>
      </c>
      <c r="C20995" t="s">
        <v>456</v>
      </c>
    </row>
    <row r="20996" spans="1:3" x14ac:dyDescent="0.35">
      <c r="A20996" s="46">
        <v>45510.739583333336</v>
      </c>
      <c r="B20996">
        <v>3.12</v>
      </c>
      <c r="C20996" t="s">
        <v>456</v>
      </c>
    </row>
    <row r="20997" spans="1:3" x14ac:dyDescent="0.35">
      <c r="A20997" s="46">
        <v>45510.75</v>
      </c>
      <c r="B20997">
        <v>2.08</v>
      </c>
      <c r="C20997" t="s">
        <v>456</v>
      </c>
    </row>
    <row r="20998" spans="1:3" x14ac:dyDescent="0.35">
      <c r="A20998" s="46">
        <v>45510.760416666664</v>
      </c>
      <c r="B20998">
        <v>2.08</v>
      </c>
      <c r="C20998" t="s">
        <v>456</v>
      </c>
    </row>
    <row r="20999" spans="1:3" x14ac:dyDescent="0.35">
      <c r="A20999" s="46">
        <v>45510.770833333336</v>
      </c>
      <c r="B20999">
        <v>1.04</v>
      </c>
      <c r="C20999" t="s">
        <v>456</v>
      </c>
    </row>
    <row r="21000" spans="1:3" x14ac:dyDescent="0.35">
      <c r="A21000" s="46">
        <v>45510.78125</v>
      </c>
      <c r="B21000">
        <v>2.08</v>
      </c>
      <c r="C21000" t="s">
        <v>456</v>
      </c>
    </row>
    <row r="21001" spans="1:3" x14ac:dyDescent="0.35">
      <c r="A21001" s="46">
        <v>45510.791666666664</v>
      </c>
      <c r="B21001">
        <v>2.08</v>
      </c>
      <c r="C21001" t="s">
        <v>456</v>
      </c>
    </row>
    <row r="21002" spans="1:3" x14ac:dyDescent="0.35">
      <c r="A21002" s="46">
        <v>45510.802083333336</v>
      </c>
      <c r="B21002">
        <v>3.12</v>
      </c>
      <c r="C21002" t="s">
        <v>456</v>
      </c>
    </row>
    <row r="21003" spans="1:3" x14ac:dyDescent="0.35">
      <c r="A21003" s="46">
        <v>45510.8125</v>
      </c>
      <c r="B21003">
        <v>3.12</v>
      </c>
      <c r="C21003" t="s">
        <v>456</v>
      </c>
    </row>
    <row r="21004" spans="1:3" x14ac:dyDescent="0.35">
      <c r="A21004" s="46">
        <v>45510.822916666664</v>
      </c>
      <c r="B21004">
        <v>1.04</v>
      </c>
      <c r="C21004" t="s">
        <v>456</v>
      </c>
    </row>
    <row r="21005" spans="1:3" x14ac:dyDescent="0.35">
      <c r="A21005" s="46">
        <v>45510.833333333336</v>
      </c>
      <c r="B21005">
        <v>2.08</v>
      </c>
      <c r="C21005" t="s">
        <v>456</v>
      </c>
    </row>
    <row r="21006" spans="1:3" x14ac:dyDescent="0.35">
      <c r="A21006" s="46">
        <v>45510.84375</v>
      </c>
      <c r="B21006">
        <v>2.08</v>
      </c>
      <c r="C21006" t="s">
        <v>456</v>
      </c>
    </row>
    <row r="21007" spans="1:3" x14ac:dyDescent="0.35">
      <c r="A21007" s="46">
        <v>45510.854166666664</v>
      </c>
      <c r="B21007">
        <v>3.12</v>
      </c>
      <c r="C21007" t="s">
        <v>456</v>
      </c>
    </row>
    <row r="21008" spans="1:3" x14ac:dyDescent="0.35">
      <c r="A21008" s="46">
        <v>45510.864583333336</v>
      </c>
      <c r="B21008">
        <v>2.08</v>
      </c>
      <c r="C21008" t="s">
        <v>456</v>
      </c>
    </row>
    <row r="21009" spans="1:3" x14ac:dyDescent="0.35">
      <c r="A21009" s="46">
        <v>45510.875</v>
      </c>
      <c r="B21009">
        <v>3.12</v>
      </c>
      <c r="C21009" t="s">
        <v>456</v>
      </c>
    </row>
    <row r="21010" spans="1:3" x14ac:dyDescent="0.35">
      <c r="A21010" s="46">
        <v>45510.885416666664</v>
      </c>
      <c r="B21010">
        <v>1.04</v>
      </c>
      <c r="C21010" t="s">
        <v>456</v>
      </c>
    </row>
    <row r="21011" spans="1:3" x14ac:dyDescent="0.35">
      <c r="A21011" s="46">
        <v>45510.895833333336</v>
      </c>
      <c r="B21011">
        <v>2.08</v>
      </c>
      <c r="C21011" t="s">
        <v>456</v>
      </c>
    </row>
    <row r="21012" spans="1:3" x14ac:dyDescent="0.35">
      <c r="A21012" s="46">
        <v>45510.90625</v>
      </c>
      <c r="B21012">
        <v>3.12</v>
      </c>
      <c r="C21012" t="s">
        <v>456</v>
      </c>
    </row>
    <row r="21013" spans="1:3" x14ac:dyDescent="0.35">
      <c r="A21013" s="46">
        <v>45510.916666666664</v>
      </c>
      <c r="B21013">
        <v>4.16</v>
      </c>
      <c r="C21013" t="s">
        <v>456</v>
      </c>
    </row>
    <row r="21014" spans="1:3" x14ac:dyDescent="0.35">
      <c r="A21014" s="46">
        <v>45510.927083333336</v>
      </c>
      <c r="B21014">
        <v>4.16</v>
      </c>
      <c r="C21014" t="s">
        <v>456</v>
      </c>
    </row>
    <row r="21015" spans="1:3" x14ac:dyDescent="0.35">
      <c r="A21015" s="46">
        <v>45510.9375</v>
      </c>
      <c r="B21015">
        <v>4.16</v>
      </c>
      <c r="C21015" t="s">
        <v>456</v>
      </c>
    </row>
    <row r="21016" spans="1:3" x14ac:dyDescent="0.35">
      <c r="A21016" s="46">
        <v>45510.947916666664</v>
      </c>
      <c r="B21016">
        <v>4.16</v>
      </c>
      <c r="C21016" t="s">
        <v>456</v>
      </c>
    </row>
    <row r="21017" spans="1:3" x14ac:dyDescent="0.35">
      <c r="A21017" s="46">
        <v>45510.958333333336</v>
      </c>
      <c r="B21017">
        <v>4.16</v>
      </c>
      <c r="C21017" t="s">
        <v>456</v>
      </c>
    </row>
    <row r="21018" spans="1:3" x14ac:dyDescent="0.35">
      <c r="A21018" s="46">
        <v>45510.96875</v>
      </c>
      <c r="B21018">
        <v>3.12</v>
      </c>
      <c r="C21018" t="s">
        <v>456</v>
      </c>
    </row>
    <row r="21019" spans="1:3" x14ac:dyDescent="0.35">
      <c r="A21019" s="46">
        <v>45510.979166666664</v>
      </c>
      <c r="B21019">
        <v>4.16</v>
      </c>
      <c r="C21019" t="s">
        <v>456</v>
      </c>
    </row>
    <row r="21020" spans="1:3" x14ac:dyDescent="0.35">
      <c r="A21020" s="46">
        <v>45510.989583333336</v>
      </c>
      <c r="B21020">
        <v>4.16</v>
      </c>
      <c r="C21020" t="s">
        <v>456</v>
      </c>
    </row>
    <row r="21021" spans="1:3" x14ac:dyDescent="0.35">
      <c r="A21021" s="46">
        <v>45511</v>
      </c>
      <c r="B21021">
        <v>13.52</v>
      </c>
      <c r="C21021" t="s">
        <v>456</v>
      </c>
    </row>
    <row r="21022" spans="1:3" x14ac:dyDescent="0.35">
      <c r="A21022" s="46">
        <v>45511.010416666664</v>
      </c>
      <c r="B21022">
        <v>17.68</v>
      </c>
      <c r="C21022" t="s">
        <v>456</v>
      </c>
    </row>
    <row r="21023" spans="1:3" x14ac:dyDescent="0.35">
      <c r="A21023" s="46">
        <v>45511.020833333336</v>
      </c>
      <c r="B21023">
        <v>17.68</v>
      </c>
      <c r="C21023" t="s">
        <v>456</v>
      </c>
    </row>
    <row r="21024" spans="1:3" x14ac:dyDescent="0.35">
      <c r="A21024" s="46">
        <v>45511.03125</v>
      </c>
      <c r="B21024">
        <v>17.68</v>
      </c>
      <c r="C21024" t="s">
        <v>456</v>
      </c>
    </row>
    <row r="21025" spans="1:3" x14ac:dyDescent="0.35">
      <c r="A21025" s="46">
        <v>45511.041666666664</v>
      </c>
      <c r="B21025">
        <v>16.64</v>
      </c>
      <c r="C21025" t="s">
        <v>456</v>
      </c>
    </row>
    <row r="21026" spans="1:3" x14ac:dyDescent="0.35">
      <c r="A21026" s="46">
        <v>45511.052083333336</v>
      </c>
      <c r="B21026">
        <v>16.64</v>
      </c>
      <c r="C21026" t="s">
        <v>456</v>
      </c>
    </row>
    <row r="21027" spans="1:3" x14ac:dyDescent="0.35">
      <c r="A21027" s="46">
        <v>45511.0625</v>
      </c>
      <c r="B21027">
        <v>17.68</v>
      </c>
      <c r="C21027" t="s">
        <v>456</v>
      </c>
    </row>
    <row r="21028" spans="1:3" x14ac:dyDescent="0.35">
      <c r="A21028" s="46">
        <v>45511.072916666664</v>
      </c>
      <c r="B21028">
        <v>16.64</v>
      </c>
      <c r="C21028" t="s">
        <v>456</v>
      </c>
    </row>
    <row r="21029" spans="1:3" x14ac:dyDescent="0.35">
      <c r="A21029" s="46">
        <v>45511.083333333336</v>
      </c>
      <c r="B21029">
        <v>31.2</v>
      </c>
      <c r="C21029" t="s">
        <v>456</v>
      </c>
    </row>
    <row r="21030" spans="1:3" x14ac:dyDescent="0.35">
      <c r="A21030" s="46">
        <v>45511.09375</v>
      </c>
      <c r="B21030">
        <v>47.84</v>
      </c>
      <c r="C21030" t="s">
        <v>456</v>
      </c>
    </row>
    <row r="21031" spans="1:3" x14ac:dyDescent="0.35">
      <c r="A21031" s="46">
        <v>45511.104166666664</v>
      </c>
      <c r="B21031">
        <v>42.64</v>
      </c>
      <c r="C21031" t="s">
        <v>456</v>
      </c>
    </row>
    <row r="21032" spans="1:3" x14ac:dyDescent="0.35">
      <c r="A21032" s="46">
        <v>45511.114583333336</v>
      </c>
      <c r="B21032">
        <v>40.56</v>
      </c>
      <c r="C21032" t="s">
        <v>456</v>
      </c>
    </row>
    <row r="21033" spans="1:3" x14ac:dyDescent="0.35">
      <c r="A21033" s="46">
        <v>45511.125</v>
      </c>
      <c r="B21033">
        <v>31.2</v>
      </c>
      <c r="C21033" t="s">
        <v>456</v>
      </c>
    </row>
    <row r="21034" spans="1:3" x14ac:dyDescent="0.35">
      <c r="A21034" s="46">
        <v>45511.135416666664</v>
      </c>
      <c r="B21034">
        <v>29.12</v>
      </c>
      <c r="C21034" t="s">
        <v>456</v>
      </c>
    </row>
    <row r="21035" spans="1:3" x14ac:dyDescent="0.35">
      <c r="A21035" s="46">
        <v>45511.145833333336</v>
      </c>
      <c r="B21035">
        <v>37.44</v>
      </c>
      <c r="C21035" t="s">
        <v>456</v>
      </c>
    </row>
    <row r="21036" spans="1:3" x14ac:dyDescent="0.35">
      <c r="A21036" s="46">
        <v>45511.15625</v>
      </c>
      <c r="B21036">
        <v>37.44</v>
      </c>
      <c r="C21036" t="s">
        <v>456</v>
      </c>
    </row>
    <row r="21037" spans="1:3" x14ac:dyDescent="0.35">
      <c r="A21037" s="46">
        <v>45511.166666666664</v>
      </c>
      <c r="B21037">
        <v>27.04</v>
      </c>
      <c r="C21037" t="s">
        <v>456</v>
      </c>
    </row>
    <row r="21038" spans="1:3" x14ac:dyDescent="0.35">
      <c r="A21038" s="46">
        <v>45511.177083333336</v>
      </c>
      <c r="B21038">
        <v>20.8</v>
      </c>
      <c r="C21038" t="s">
        <v>456</v>
      </c>
    </row>
    <row r="21039" spans="1:3" x14ac:dyDescent="0.35">
      <c r="A21039" s="46">
        <v>45511.1875</v>
      </c>
      <c r="B21039">
        <v>19.760000000000002</v>
      </c>
      <c r="C21039" t="s">
        <v>456</v>
      </c>
    </row>
    <row r="21040" spans="1:3" x14ac:dyDescent="0.35">
      <c r="A21040" s="46">
        <v>45511.197916666664</v>
      </c>
      <c r="B21040">
        <v>13.52</v>
      </c>
      <c r="C21040" t="s">
        <v>456</v>
      </c>
    </row>
    <row r="21041" spans="1:3" x14ac:dyDescent="0.35">
      <c r="A21041" s="46">
        <v>45511.208333333336</v>
      </c>
      <c r="B21041">
        <v>12.48</v>
      </c>
      <c r="C21041" t="s">
        <v>456</v>
      </c>
    </row>
    <row r="21042" spans="1:3" x14ac:dyDescent="0.35">
      <c r="A21042" s="46">
        <v>45511.21875</v>
      </c>
      <c r="B21042">
        <v>12.48</v>
      </c>
      <c r="C21042" t="s">
        <v>456</v>
      </c>
    </row>
    <row r="21043" spans="1:3" x14ac:dyDescent="0.35">
      <c r="A21043" s="46">
        <v>45511.229166666664</v>
      </c>
      <c r="B21043">
        <v>14.56</v>
      </c>
      <c r="C21043" t="s">
        <v>456</v>
      </c>
    </row>
    <row r="21044" spans="1:3" x14ac:dyDescent="0.35">
      <c r="A21044" s="46">
        <v>45511.239583333336</v>
      </c>
      <c r="B21044">
        <v>12.48</v>
      </c>
      <c r="C21044" t="s">
        <v>456</v>
      </c>
    </row>
    <row r="21045" spans="1:3" x14ac:dyDescent="0.35">
      <c r="A21045" s="46">
        <v>45511.25</v>
      </c>
      <c r="B21045">
        <v>12.48</v>
      </c>
      <c r="C21045" t="s">
        <v>456</v>
      </c>
    </row>
    <row r="21046" spans="1:3" x14ac:dyDescent="0.35">
      <c r="A21046" s="46">
        <v>45511.260416666664</v>
      </c>
      <c r="B21046">
        <v>10.4</v>
      </c>
      <c r="C21046" t="s">
        <v>456</v>
      </c>
    </row>
    <row r="21047" spans="1:3" x14ac:dyDescent="0.35">
      <c r="A21047" s="46">
        <v>45511.270833333336</v>
      </c>
      <c r="B21047">
        <v>5.2</v>
      </c>
      <c r="C21047" t="s">
        <v>456</v>
      </c>
    </row>
    <row r="21048" spans="1:3" x14ac:dyDescent="0.35">
      <c r="A21048" s="46">
        <v>45511.28125</v>
      </c>
      <c r="B21048">
        <v>5.2</v>
      </c>
      <c r="C21048" t="s">
        <v>456</v>
      </c>
    </row>
    <row r="21049" spans="1:3" x14ac:dyDescent="0.35">
      <c r="A21049" s="46">
        <v>45511.291666666664</v>
      </c>
      <c r="B21049">
        <v>4.16</v>
      </c>
      <c r="C21049" t="s">
        <v>456</v>
      </c>
    </row>
    <row r="21050" spans="1:3" x14ac:dyDescent="0.35">
      <c r="A21050" s="46">
        <v>45511.302083333336</v>
      </c>
      <c r="B21050">
        <v>4.16</v>
      </c>
      <c r="C21050" t="s">
        <v>456</v>
      </c>
    </row>
    <row r="21051" spans="1:3" x14ac:dyDescent="0.35">
      <c r="A21051" s="46">
        <v>45511.3125</v>
      </c>
      <c r="B21051">
        <v>4.16</v>
      </c>
      <c r="C21051" t="s">
        <v>456</v>
      </c>
    </row>
    <row r="21052" spans="1:3" x14ac:dyDescent="0.35">
      <c r="A21052" s="46">
        <v>45511.322916666664</v>
      </c>
      <c r="B21052">
        <v>2.08</v>
      </c>
      <c r="C21052" t="s">
        <v>456</v>
      </c>
    </row>
    <row r="21053" spans="1:3" x14ac:dyDescent="0.35">
      <c r="A21053" s="46">
        <v>45511.333333333336</v>
      </c>
      <c r="B21053">
        <v>3.12</v>
      </c>
      <c r="C21053" t="s">
        <v>456</v>
      </c>
    </row>
    <row r="21054" spans="1:3" x14ac:dyDescent="0.35">
      <c r="A21054" s="46">
        <v>45511.34375</v>
      </c>
      <c r="B21054">
        <v>5.2</v>
      </c>
      <c r="C21054" t="s">
        <v>456</v>
      </c>
    </row>
    <row r="21055" spans="1:3" x14ac:dyDescent="0.35">
      <c r="A21055" s="46">
        <v>45511.354166666664</v>
      </c>
      <c r="B21055">
        <v>5.2</v>
      </c>
      <c r="C21055" t="s">
        <v>456</v>
      </c>
    </row>
    <row r="21056" spans="1:3" x14ac:dyDescent="0.35">
      <c r="A21056" s="46">
        <v>45511.364583333336</v>
      </c>
      <c r="B21056">
        <v>6.24</v>
      </c>
      <c r="C21056" t="s">
        <v>456</v>
      </c>
    </row>
    <row r="21057" spans="1:3" x14ac:dyDescent="0.35">
      <c r="A21057" s="46">
        <v>45511.375</v>
      </c>
      <c r="B21057">
        <v>5.2</v>
      </c>
      <c r="C21057" t="s">
        <v>456</v>
      </c>
    </row>
    <row r="21058" spans="1:3" x14ac:dyDescent="0.35">
      <c r="A21058" s="46">
        <v>45511.385416666664</v>
      </c>
      <c r="B21058">
        <v>4.16</v>
      </c>
      <c r="C21058" t="s">
        <v>456</v>
      </c>
    </row>
    <row r="21059" spans="1:3" x14ac:dyDescent="0.35">
      <c r="A21059" s="46">
        <v>45511.395833333336</v>
      </c>
      <c r="B21059">
        <v>2.08</v>
      </c>
      <c r="C21059" t="s">
        <v>456</v>
      </c>
    </row>
    <row r="21060" spans="1:3" x14ac:dyDescent="0.35">
      <c r="A21060" s="46">
        <v>45511.40625</v>
      </c>
      <c r="B21060">
        <v>4.16</v>
      </c>
      <c r="C21060" t="s">
        <v>456</v>
      </c>
    </row>
    <row r="21061" spans="1:3" x14ac:dyDescent="0.35">
      <c r="A21061" s="46">
        <v>45511.416666666664</v>
      </c>
      <c r="B21061">
        <v>4.16</v>
      </c>
      <c r="C21061" t="s">
        <v>456</v>
      </c>
    </row>
    <row r="21062" spans="1:3" x14ac:dyDescent="0.35">
      <c r="A21062" s="46">
        <v>45511.427083333336</v>
      </c>
      <c r="B21062">
        <v>4.16</v>
      </c>
      <c r="C21062" t="s">
        <v>456</v>
      </c>
    </row>
    <row r="21063" spans="1:3" x14ac:dyDescent="0.35">
      <c r="A21063" s="46">
        <v>45511.4375</v>
      </c>
      <c r="B21063">
        <v>6.24</v>
      </c>
      <c r="C21063" t="s">
        <v>456</v>
      </c>
    </row>
    <row r="21064" spans="1:3" x14ac:dyDescent="0.35">
      <c r="A21064" s="46">
        <v>45511.447916666664</v>
      </c>
      <c r="B21064">
        <v>4.16</v>
      </c>
      <c r="C21064" t="s">
        <v>456</v>
      </c>
    </row>
    <row r="21065" spans="1:3" x14ac:dyDescent="0.35">
      <c r="A21065" s="46">
        <v>45511.458333333336</v>
      </c>
      <c r="B21065">
        <v>6.24</v>
      </c>
      <c r="C21065" t="s">
        <v>456</v>
      </c>
    </row>
    <row r="21066" spans="1:3" x14ac:dyDescent="0.35">
      <c r="A21066" s="46">
        <v>45511.46875</v>
      </c>
      <c r="B21066">
        <v>4.16</v>
      </c>
      <c r="C21066" t="s">
        <v>456</v>
      </c>
    </row>
    <row r="21067" spans="1:3" x14ac:dyDescent="0.35">
      <c r="A21067" s="46">
        <v>45511.479166666664</v>
      </c>
      <c r="B21067">
        <v>4.16</v>
      </c>
      <c r="C21067" t="s">
        <v>456</v>
      </c>
    </row>
    <row r="21068" spans="1:3" x14ac:dyDescent="0.35">
      <c r="A21068" s="46">
        <v>45511.489583333336</v>
      </c>
      <c r="B21068">
        <v>4.16</v>
      </c>
      <c r="C21068" t="s">
        <v>456</v>
      </c>
    </row>
    <row r="21069" spans="1:3" x14ac:dyDescent="0.35">
      <c r="A21069" s="46">
        <v>45511.5</v>
      </c>
      <c r="B21069">
        <v>3.12</v>
      </c>
      <c r="C21069" t="s">
        <v>456</v>
      </c>
    </row>
    <row r="21070" spans="1:3" x14ac:dyDescent="0.35">
      <c r="A21070" s="46">
        <v>45511.510416666664</v>
      </c>
      <c r="B21070">
        <v>5.2</v>
      </c>
      <c r="C21070" t="s">
        <v>456</v>
      </c>
    </row>
    <row r="21071" spans="1:3" x14ac:dyDescent="0.35">
      <c r="A21071" s="46">
        <v>45511.520833333336</v>
      </c>
      <c r="B21071">
        <v>3.12</v>
      </c>
      <c r="C21071" t="s">
        <v>456</v>
      </c>
    </row>
    <row r="21072" spans="1:3" x14ac:dyDescent="0.35">
      <c r="A21072" s="46">
        <v>45511.53125</v>
      </c>
      <c r="B21072">
        <v>3.12</v>
      </c>
      <c r="C21072" t="s">
        <v>456</v>
      </c>
    </row>
    <row r="21073" spans="1:3" x14ac:dyDescent="0.35">
      <c r="A21073" s="46">
        <v>45511.541666666664</v>
      </c>
      <c r="B21073">
        <v>2.08</v>
      </c>
      <c r="C21073" t="s">
        <v>456</v>
      </c>
    </row>
    <row r="21074" spans="1:3" x14ac:dyDescent="0.35">
      <c r="A21074" s="46">
        <v>45511.552083333336</v>
      </c>
      <c r="B21074">
        <v>3.12</v>
      </c>
      <c r="C21074" t="s">
        <v>456</v>
      </c>
    </row>
    <row r="21075" spans="1:3" x14ac:dyDescent="0.35">
      <c r="A21075" s="46">
        <v>45511.5625</v>
      </c>
      <c r="B21075">
        <v>3.12</v>
      </c>
      <c r="C21075" t="s">
        <v>456</v>
      </c>
    </row>
    <row r="21076" spans="1:3" x14ac:dyDescent="0.35">
      <c r="A21076" s="46">
        <v>45511.572916666664</v>
      </c>
      <c r="B21076">
        <v>4.16</v>
      </c>
      <c r="C21076" t="s">
        <v>456</v>
      </c>
    </row>
    <row r="21077" spans="1:3" x14ac:dyDescent="0.35">
      <c r="A21077" s="46">
        <v>45511.583333333336</v>
      </c>
      <c r="B21077">
        <v>5.2</v>
      </c>
      <c r="C21077" t="s">
        <v>456</v>
      </c>
    </row>
    <row r="21078" spans="1:3" x14ac:dyDescent="0.35">
      <c r="A21078" s="46">
        <v>45511.59375</v>
      </c>
      <c r="B21078">
        <v>3.12</v>
      </c>
      <c r="C21078" t="s">
        <v>456</v>
      </c>
    </row>
    <row r="21079" spans="1:3" x14ac:dyDescent="0.35">
      <c r="A21079" s="46">
        <v>45511.604166666664</v>
      </c>
      <c r="B21079">
        <v>3.12</v>
      </c>
      <c r="C21079" t="s">
        <v>456</v>
      </c>
    </row>
    <row r="21080" spans="1:3" x14ac:dyDescent="0.35">
      <c r="A21080" s="46">
        <v>45511.614583333336</v>
      </c>
      <c r="B21080">
        <v>3.12</v>
      </c>
      <c r="C21080" t="s">
        <v>456</v>
      </c>
    </row>
    <row r="21081" spans="1:3" x14ac:dyDescent="0.35">
      <c r="A21081" s="46">
        <v>45511.625</v>
      </c>
      <c r="B21081">
        <v>2.08</v>
      </c>
      <c r="C21081" t="s">
        <v>456</v>
      </c>
    </row>
    <row r="21082" spans="1:3" x14ac:dyDescent="0.35">
      <c r="A21082" s="46">
        <v>45511.635416666664</v>
      </c>
      <c r="B21082">
        <v>3.12</v>
      </c>
      <c r="C21082" t="s">
        <v>456</v>
      </c>
    </row>
    <row r="21083" spans="1:3" x14ac:dyDescent="0.35">
      <c r="A21083" s="46">
        <v>45511.645833333336</v>
      </c>
      <c r="B21083">
        <v>4.16</v>
      </c>
      <c r="C21083" t="s">
        <v>456</v>
      </c>
    </row>
    <row r="21084" spans="1:3" x14ac:dyDescent="0.35">
      <c r="A21084" s="46">
        <v>45511.65625</v>
      </c>
      <c r="B21084">
        <v>3.12</v>
      </c>
      <c r="C21084" t="s">
        <v>456</v>
      </c>
    </row>
    <row r="21085" spans="1:3" x14ac:dyDescent="0.35">
      <c r="A21085" s="46">
        <v>45511.666666666664</v>
      </c>
      <c r="B21085">
        <v>2.08</v>
      </c>
      <c r="C21085" t="s">
        <v>456</v>
      </c>
    </row>
    <row r="21086" spans="1:3" x14ac:dyDescent="0.35">
      <c r="A21086" s="46">
        <v>45511.677083333336</v>
      </c>
      <c r="B21086">
        <v>2.08</v>
      </c>
      <c r="C21086" t="s">
        <v>456</v>
      </c>
    </row>
    <row r="21087" spans="1:3" x14ac:dyDescent="0.35">
      <c r="A21087" s="46">
        <v>45511.6875</v>
      </c>
      <c r="B21087">
        <v>2.08</v>
      </c>
      <c r="C21087" t="s">
        <v>456</v>
      </c>
    </row>
    <row r="21088" spans="1:3" x14ac:dyDescent="0.35">
      <c r="A21088" s="46">
        <v>45511.697916666664</v>
      </c>
      <c r="B21088">
        <v>2.08</v>
      </c>
      <c r="C21088" t="s">
        <v>456</v>
      </c>
    </row>
    <row r="21089" spans="1:3" x14ac:dyDescent="0.35">
      <c r="A21089" s="46">
        <v>45511.708333333336</v>
      </c>
      <c r="B21089">
        <v>3.12</v>
      </c>
      <c r="C21089" t="s">
        <v>456</v>
      </c>
    </row>
    <row r="21090" spans="1:3" x14ac:dyDescent="0.35">
      <c r="A21090" s="46">
        <v>45511.71875</v>
      </c>
      <c r="B21090">
        <v>2.08</v>
      </c>
      <c r="C21090" t="s">
        <v>456</v>
      </c>
    </row>
    <row r="21091" spans="1:3" x14ac:dyDescent="0.35">
      <c r="A21091" s="46">
        <v>45511.729166666664</v>
      </c>
      <c r="B21091">
        <v>3.12</v>
      </c>
      <c r="C21091" t="s">
        <v>456</v>
      </c>
    </row>
    <row r="21092" spans="1:3" x14ac:dyDescent="0.35">
      <c r="A21092" s="46">
        <v>45511.739583333336</v>
      </c>
      <c r="B21092">
        <v>2.08</v>
      </c>
      <c r="C21092" t="s">
        <v>456</v>
      </c>
    </row>
    <row r="21093" spans="1:3" x14ac:dyDescent="0.35">
      <c r="A21093" s="46">
        <v>45511.75</v>
      </c>
      <c r="B21093">
        <v>3.12</v>
      </c>
      <c r="C21093" t="s">
        <v>456</v>
      </c>
    </row>
    <row r="21094" spans="1:3" x14ac:dyDescent="0.35">
      <c r="A21094" s="46">
        <v>45511.760416666664</v>
      </c>
      <c r="B21094">
        <v>1.04</v>
      </c>
      <c r="C21094" t="s">
        <v>456</v>
      </c>
    </row>
    <row r="21095" spans="1:3" x14ac:dyDescent="0.35">
      <c r="A21095" s="46">
        <v>45511.770833333336</v>
      </c>
      <c r="B21095">
        <v>2.08</v>
      </c>
      <c r="C21095" t="s">
        <v>456</v>
      </c>
    </row>
    <row r="21096" spans="1:3" x14ac:dyDescent="0.35">
      <c r="A21096" s="46">
        <v>45511.78125</v>
      </c>
      <c r="B21096">
        <v>4.16</v>
      </c>
      <c r="C21096" t="s">
        <v>456</v>
      </c>
    </row>
    <row r="21097" spans="1:3" x14ac:dyDescent="0.35">
      <c r="A21097" s="46">
        <v>45511.791666666664</v>
      </c>
      <c r="B21097">
        <v>2.08</v>
      </c>
      <c r="C21097" t="s">
        <v>456</v>
      </c>
    </row>
    <row r="21098" spans="1:3" x14ac:dyDescent="0.35">
      <c r="A21098" s="46">
        <v>45511.802083333336</v>
      </c>
      <c r="B21098">
        <v>2.08</v>
      </c>
      <c r="C21098" t="s">
        <v>456</v>
      </c>
    </row>
    <row r="21099" spans="1:3" x14ac:dyDescent="0.35">
      <c r="A21099" s="46">
        <v>45511.8125</v>
      </c>
      <c r="B21099">
        <v>2.08</v>
      </c>
      <c r="C21099" t="s">
        <v>456</v>
      </c>
    </row>
    <row r="21100" spans="1:3" x14ac:dyDescent="0.35">
      <c r="A21100" s="46">
        <v>45511.822916666664</v>
      </c>
      <c r="B21100">
        <v>2.08</v>
      </c>
      <c r="C21100" t="s">
        <v>456</v>
      </c>
    </row>
    <row r="21101" spans="1:3" x14ac:dyDescent="0.35">
      <c r="A21101" s="46">
        <v>45511.833333333336</v>
      </c>
      <c r="B21101">
        <v>3.12</v>
      </c>
      <c r="C21101" t="s">
        <v>456</v>
      </c>
    </row>
    <row r="21102" spans="1:3" x14ac:dyDescent="0.35">
      <c r="A21102" s="46">
        <v>45511.84375</v>
      </c>
      <c r="B21102">
        <v>2.08</v>
      </c>
      <c r="C21102" t="s">
        <v>456</v>
      </c>
    </row>
    <row r="21103" spans="1:3" x14ac:dyDescent="0.35">
      <c r="A21103" s="46">
        <v>45511.854166666664</v>
      </c>
      <c r="B21103">
        <v>2.08</v>
      </c>
      <c r="C21103" t="s">
        <v>456</v>
      </c>
    </row>
    <row r="21104" spans="1:3" x14ac:dyDescent="0.35">
      <c r="A21104" s="46">
        <v>45511.864583333336</v>
      </c>
      <c r="B21104">
        <v>2.08</v>
      </c>
      <c r="C21104" t="s">
        <v>456</v>
      </c>
    </row>
    <row r="21105" spans="1:3" x14ac:dyDescent="0.35">
      <c r="A21105" s="46">
        <v>45511.875</v>
      </c>
      <c r="B21105">
        <v>2.08</v>
      </c>
      <c r="C21105" t="s">
        <v>456</v>
      </c>
    </row>
    <row r="21106" spans="1:3" x14ac:dyDescent="0.35">
      <c r="A21106" s="46">
        <v>45511.885416666664</v>
      </c>
      <c r="B21106">
        <v>3.12</v>
      </c>
      <c r="C21106" t="s">
        <v>456</v>
      </c>
    </row>
    <row r="21107" spans="1:3" x14ac:dyDescent="0.35">
      <c r="A21107" s="46">
        <v>45511.895833333336</v>
      </c>
      <c r="B21107">
        <v>3.12</v>
      </c>
      <c r="C21107" t="s">
        <v>456</v>
      </c>
    </row>
    <row r="21108" spans="1:3" x14ac:dyDescent="0.35">
      <c r="A21108" s="46">
        <v>45511.90625</v>
      </c>
      <c r="B21108">
        <v>1.04</v>
      </c>
      <c r="C21108" t="s">
        <v>456</v>
      </c>
    </row>
    <row r="21109" spans="1:3" x14ac:dyDescent="0.35">
      <c r="A21109" s="46">
        <v>45511.916666666664</v>
      </c>
      <c r="B21109">
        <v>4.16</v>
      </c>
      <c r="C21109" t="s">
        <v>456</v>
      </c>
    </row>
    <row r="21110" spans="1:3" x14ac:dyDescent="0.35">
      <c r="A21110" s="46">
        <v>45511.927083333336</v>
      </c>
      <c r="B21110">
        <v>4.16</v>
      </c>
      <c r="C21110" t="s">
        <v>456</v>
      </c>
    </row>
    <row r="21111" spans="1:3" x14ac:dyDescent="0.35">
      <c r="A21111" s="46">
        <v>45511.9375</v>
      </c>
      <c r="B21111">
        <v>4.16</v>
      </c>
      <c r="C21111" t="s">
        <v>456</v>
      </c>
    </row>
    <row r="21112" spans="1:3" x14ac:dyDescent="0.35">
      <c r="A21112" s="46">
        <v>45511.947916666664</v>
      </c>
      <c r="B21112">
        <v>5.2</v>
      </c>
      <c r="C21112" t="s">
        <v>456</v>
      </c>
    </row>
    <row r="21113" spans="1:3" x14ac:dyDescent="0.35">
      <c r="A21113" s="46">
        <v>45511.958333333336</v>
      </c>
      <c r="B21113">
        <v>4.16</v>
      </c>
      <c r="C21113" t="s">
        <v>456</v>
      </c>
    </row>
    <row r="21114" spans="1:3" x14ac:dyDescent="0.35">
      <c r="A21114" s="46">
        <v>45511.96875</v>
      </c>
      <c r="B21114">
        <v>4.16</v>
      </c>
      <c r="C21114" t="s">
        <v>456</v>
      </c>
    </row>
    <row r="21115" spans="1:3" x14ac:dyDescent="0.35">
      <c r="A21115" s="46">
        <v>45511.979166666664</v>
      </c>
      <c r="B21115">
        <v>4.16</v>
      </c>
      <c r="C21115" t="s">
        <v>456</v>
      </c>
    </row>
    <row r="21116" spans="1:3" x14ac:dyDescent="0.35">
      <c r="A21116" s="46">
        <v>45511.989583333336</v>
      </c>
      <c r="B21116">
        <v>4.16</v>
      </c>
      <c r="C21116" t="s">
        <v>456</v>
      </c>
    </row>
    <row r="21117" spans="1:3" x14ac:dyDescent="0.35">
      <c r="A21117" s="46">
        <v>45512</v>
      </c>
      <c r="B21117">
        <v>12.48</v>
      </c>
      <c r="C21117" t="s">
        <v>456</v>
      </c>
    </row>
    <row r="21118" spans="1:3" x14ac:dyDescent="0.35">
      <c r="A21118" s="46">
        <v>45512.010416666664</v>
      </c>
      <c r="B21118">
        <v>16.64</v>
      </c>
      <c r="C21118" t="s">
        <v>456</v>
      </c>
    </row>
    <row r="21119" spans="1:3" x14ac:dyDescent="0.35">
      <c r="A21119" s="46">
        <v>45512.020833333336</v>
      </c>
      <c r="B21119">
        <v>18.72</v>
      </c>
      <c r="C21119" t="s">
        <v>456</v>
      </c>
    </row>
    <row r="21120" spans="1:3" x14ac:dyDescent="0.35">
      <c r="A21120" s="46">
        <v>45512.03125</v>
      </c>
      <c r="B21120">
        <v>16.64</v>
      </c>
      <c r="C21120" t="s">
        <v>456</v>
      </c>
    </row>
    <row r="21121" spans="1:3" x14ac:dyDescent="0.35">
      <c r="A21121" s="46">
        <v>45512.041666666664</v>
      </c>
      <c r="B21121">
        <v>17.68</v>
      </c>
      <c r="C21121" t="s">
        <v>456</v>
      </c>
    </row>
    <row r="21122" spans="1:3" x14ac:dyDescent="0.35">
      <c r="A21122" s="46">
        <v>45512.052083333336</v>
      </c>
      <c r="B21122">
        <v>17.68</v>
      </c>
      <c r="C21122" t="s">
        <v>456</v>
      </c>
    </row>
    <row r="21123" spans="1:3" x14ac:dyDescent="0.35">
      <c r="A21123" s="46">
        <v>45512.0625</v>
      </c>
      <c r="B21123">
        <v>17.68</v>
      </c>
      <c r="C21123" t="s">
        <v>456</v>
      </c>
    </row>
    <row r="21124" spans="1:3" x14ac:dyDescent="0.35">
      <c r="A21124" s="46">
        <v>45512.072916666664</v>
      </c>
      <c r="B21124">
        <v>19.760000000000002</v>
      </c>
      <c r="C21124" t="s">
        <v>456</v>
      </c>
    </row>
    <row r="21125" spans="1:3" x14ac:dyDescent="0.35">
      <c r="A21125" s="46">
        <v>45512.083333333336</v>
      </c>
      <c r="B21125">
        <v>29.12</v>
      </c>
      <c r="C21125" t="s">
        <v>456</v>
      </c>
    </row>
    <row r="21126" spans="1:3" x14ac:dyDescent="0.35">
      <c r="A21126" s="46">
        <v>45512.09375</v>
      </c>
      <c r="B21126">
        <v>56.16</v>
      </c>
      <c r="C21126" t="s">
        <v>456</v>
      </c>
    </row>
    <row r="21127" spans="1:3" x14ac:dyDescent="0.35">
      <c r="A21127" s="46">
        <v>45512.104166666664</v>
      </c>
      <c r="B21127">
        <v>53.04</v>
      </c>
      <c r="C21127" t="s">
        <v>456</v>
      </c>
    </row>
    <row r="21128" spans="1:3" x14ac:dyDescent="0.35">
      <c r="A21128" s="46">
        <v>45512.114583333336</v>
      </c>
      <c r="B21128">
        <v>48.88</v>
      </c>
      <c r="C21128" t="s">
        <v>456</v>
      </c>
    </row>
    <row r="21129" spans="1:3" x14ac:dyDescent="0.35">
      <c r="A21129" s="46">
        <v>45512.125</v>
      </c>
      <c r="B21129">
        <v>54.08</v>
      </c>
      <c r="C21129" t="s">
        <v>456</v>
      </c>
    </row>
    <row r="21130" spans="1:3" x14ac:dyDescent="0.35">
      <c r="A21130" s="46">
        <v>45512.135416666664</v>
      </c>
      <c r="B21130">
        <v>42.64</v>
      </c>
      <c r="C21130" t="s">
        <v>456</v>
      </c>
    </row>
    <row r="21131" spans="1:3" x14ac:dyDescent="0.35">
      <c r="A21131" s="46">
        <v>45512.145833333336</v>
      </c>
      <c r="B21131">
        <v>40.56</v>
      </c>
      <c r="C21131" t="s">
        <v>456</v>
      </c>
    </row>
    <row r="21132" spans="1:3" x14ac:dyDescent="0.35">
      <c r="A21132" s="46">
        <v>45512.15625</v>
      </c>
      <c r="B21132">
        <v>42.64</v>
      </c>
      <c r="C21132" t="s">
        <v>456</v>
      </c>
    </row>
    <row r="21133" spans="1:3" x14ac:dyDescent="0.35">
      <c r="A21133" s="46">
        <v>45512.166666666664</v>
      </c>
      <c r="B21133">
        <v>39.520000000000003</v>
      </c>
      <c r="C21133" t="s">
        <v>456</v>
      </c>
    </row>
    <row r="21134" spans="1:3" x14ac:dyDescent="0.35">
      <c r="A21134" s="46">
        <v>45512.177083333336</v>
      </c>
      <c r="B21134">
        <v>39.520000000000003</v>
      </c>
      <c r="C21134" t="s">
        <v>456</v>
      </c>
    </row>
    <row r="21135" spans="1:3" x14ac:dyDescent="0.35">
      <c r="A21135" s="46">
        <v>45512.1875</v>
      </c>
      <c r="B21135">
        <v>28.08</v>
      </c>
      <c r="C21135" t="s">
        <v>456</v>
      </c>
    </row>
    <row r="21136" spans="1:3" x14ac:dyDescent="0.35">
      <c r="A21136" s="46">
        <v>45512.197916666664</v>
      </c>
      <c r="B21136">
        <v>28.08</v>
      </c>
      <c r="C21136" t="s">
        <v>456</v>
      </c>
    </row>
    <row r="21137" spans="1:3" x14ac:dyDescent="0.35">
      <c r="A21137" s="46">
        <v>45512.208333333336</v>
      </c>
      <c r="B21137">
        <v>26</v>
      </c>
      <c r="C21137" t="s">
        <v>456</v>
      </c>
    </row>
    <row r="21138" spans="1:3" x14ac:dyDescent="0.35">
      <c r="A21138" s="46">
        <v>45512.21875</v>
      </c>
      <c r="B21138">
        <v>23.92</v>
      </c>
      <c r="C21138" t="s">
        <v>456</v>
      </c>
    </row>
    <row r="21139" spans="1:3" x14ac:dyDescent="0.35">
      <c r="A21139" s="46">
        <v>45512.229166666664</v>
      </c>
      <c r="B21139">
        <v>22.88</v>
      </c>
      <c r="C21139" t="s">
        <v>456</v>
      </c>
    </row>
    <row r="21140" spans="1:3" x14ac:dyDescent="0.35">
      <c r="A21140" s="46">
        <v>45512.239583333336</v>
      </c>
      <c r="B21140">
        <v>16.64</v>
      </c>
      <c r="C21140" t="s">
        <v>456</v>
      </c>
    </row>
    <row r="21141" spans="1:3" x14ac:dyDescent="0.35">
      <c r="A21141" s="46">
        <v>45512.25</v>
      </c>
      <c r="B21141">
        <v>7.28</v>
      </c>
      <c r="C21141" t="s">
        <v>456</v>
      </c>
    </row>
    <row r="21142" spans="1:3" x14ac:dyDescent="0.35">
      <c r="A21142" s="46">
        <v>45512.260416666664</v>
      </c>
      <c r="B21142">
        <v>8.32</v>
      </c>
      <c r="C21142" t="s">
        <v>456</v>
      </c>
    </row>
    <row r="21143" spans="1:3" x14ac:dyDescent="0.35">
      <c r="A21143" s="46">
        <v>45512.270833333336</v>
      </c>
      <c r="B21143">
        <v>6.24</v>
      </c>
      <c r="C21143" t="s">
        <v>456</v>
      </c>
    </row>
    <row r="21144" spans="1:3" x14ac:dyDescent="0.35">
      <c r="A21144" s="46">
        <v>45512.28125</v>
      </c>
      <c r="B21144">
        <v>4.16</v>
      </c>
      <c r="C21144" t="s">
        <v>456</v>
      </c>
    </row>
    <row r="21145" spans="1:3" x14ac:dyDescent="0.35">
      <c r="A21145" s="46">
        <v>45512.291666666664</v>
      </c>
      <c r="B21145">
        <v>3.12</v>
      </c>
      <c r="C21145" t="s">
        <v>456</v>
      </c>
    </row>
    <row r="21146" spans="1:3" x14ac:dyDescent="0.35">
      <c r="A21146" s="46">
        <v>45512.302083333336</v>
      </c>
      <c r="B21146">
        <v>5.2</v>
      </c>
      <c r="C21146" t="s">
        <v>456</v>
      </c>
    </row>
    <row r="21147" spans="1:3" x14ac:dyDescent="0.35">
      <c r="A21147" s="46">
        <v>45512.3125</v>
      </c>
      <c r="B21147">
        <v>4.16</v>
      </c>
      <c r="C21147" t="s">
        <v>456</v>
      </c>
    </row>
    <row r="21148" spans="1:3" x14ac:dyDescent="0.35">
      <c r="A21148" s="46">
        <v>45512.322916666664</v>
      </c>
      <c r="B21148">
        <v>4.16</v>
      </c>
      <c r="C21148" t="s">
        <v>456</v>
      </c>
    </row>
    <row r="21149" spans="1:3" x14ac:dyDescent="0.35">
      <c r="A21149" s="46">
        <v>45512.333333333336</v>
      </c>
      <c r="B21149">
        <v>3.12</v>
      </c>
      <c r="C21149" t="s">
        <v>456</v>
      </c>
    </row>
    <row r="21150" spans="1:3" x14ac:dyDescent="0.35">
      <c r="A21150" s="46">
        <v>45512.34375</v>
      </c>
      <c r="B21150">
        <v>4.16</v>
      </c>
      <c r="C21150" t="s">
        <v>456</v>
      </c>
    </row>
    <row r="21151" spans="1:3" x14ac:dyDescent="0.35">
      <c r="A21151" s="46">
        <v>45512.354166666664</v>
      </c>
      <c r="B21151">
        <v>5.2</v>
      </c>
      <c r="C21151" t="s">
        <v>456</v>
      </c>
    </row>
    <row r="21152" spans="1:3" x14ac:dyDescent="0.35">
      <c r="A21152" s="46">
        <v>45512.364583333336</v>
      </c>
      <c r="B21152">
        <v>5.2</v>
      </c>
      <c r="C21152" t="s">
        <v>456</v>
      </c>
    </row>
    <row r="21153" spans="1:3" x14ac:dyDescent="0.35">
      <c r="A21153" s="46">
        <v>45512.375</v>
      </c>
      <c r="B21153">
        <v>7.28</v>
      </c>
      <c r="C21153" t="s">
        <v>456</v>
      </c>
    </row>
    <row r="21154" spans="1:3" x14ac:dyDescent="0.35">
      <c r="A21154" s="46">
        <v>45512.385416666664</v>
      </c>
      <c r="B21154">
        <v>3.12</v>
      </c>
      <c r="C21154" t="s">
        <v>456</v>
      </c>
    </row>
    <row r="21155" spans="1:3" x14ac:dyDescent="0.35">
      <c r="A21155" s="46">
        <v>45512.395833333336</v>
      </c>
      <c r="B21155">
        <v>4.16</v>
      </c>
      <c r="C21155" t="s">
        <v>456</v>
      </c>
    </row>
    <row r="21156" spans="1:3" x14ac:dyDescent="0.35">
      <c r="A21156" s="46">
        <v>45512.40625</v>
      </c>
      <c r="B21156">
        <v>3.12</v>
      </c>
      <c r="C21156" t="s">
        <v>456</v>
      </c>
    </row>
    <row r="21157" spans="1:3" x14ac:dyDescent="0.35">
      <c r="A21157" s="46">
        <v>45512.416666666664</v>
      </c>
      <c r="B21157">
        <v>4.16</v>
      </c>
      <c r="C21157" t="s">
        <v>456</v>
      </c>
    </row>
    <row r="21158" spans="1:3" x14ac:dyDescent="0.35">
      <c r="A21158" s="46">
        <v>45512.427083333336</v>
      </c>
      <c r="B21158">
        <v>6.24</v>
      </c>
      <c r="C21158" t="s">
        <v>456</v>
      </c>
    </row>
    <row r="21159" spans="1:3" x14ac:dyDescent="0.35">
      <c r="A21159" s="46">
        <v>45512.4375</v>
      </c>
      <c r="B21159">
        <v>4.16</v>
      </c>
      <c r="C21159" t="s">
        <v>456</v>
      </c>
    </row>
    <row r="21160" spans="1:3" x14ac:dyDescent="0.35">
      <c r="A21160" s="46">
        <v>45512.447916666664</v>
      </c>
      <c r="B21160">
        <v>4.16</v>
      </c>
      <c r="C21160" t="s">
        <v>456</v>
      </c>
    </row>
    <row r="21161" spans="1:3" x14ac:dyDescent="0.35">
      <c r="A21161" s="46">
        <v>45512.458333333336</v>
      </c>
      <c r="B21161">
        <v>6.24</v>
      </c>
      <c r="C21161" t="s">
        <v>456</v>
      </c>
    </row>
    <row r="21162" spans="1:3" x14ac:dyDescent="0.35">
      <c r="A21162" s="46">
        <v>45512.46875</v>
      </c>
      <c r="B21162">
        <v>3.12</v>
      </c>
      <c r="C21162" t="s">
        <v>456</v>
      </c>
    </row>
    <row r="21163" spans="1:3" x14ac:dyDescent="0.35">
      <c r="A21163" s="46">
        <v>45512.479166666664</v>
      </c>
      <c r="B21163">
        <v>4.16</v>
      </c>
      <c r="C21163" t="s">
        <v>456</v>
      </c>
    </row>
    <row r="21164" spans="1:3" x14ac:dyDescent="0.35">
      <c r="A21164" s="46">
        <v>45512.489583333336</v>
      </c>
      <c r="B21164">
        <v>3.12</v>
      </c>
      <c r="C21164" t="s">
        <v>456</v>
      </c>
    </row>
    <row r="21165" spans="1:3" x14ac:dyDescent="0.35">
      <c r="A21165" s="46">
        <v>45512.5</v>
      </c>
      <c r="B21165">
        <v>3.12</v>
      </c>
      <c r="C21165" t="s">
        <v>456</v>
      </c>
    </row>
    <row r="21166" spans="1:3" x14ac:dyDescent="0.35">
      <c r="A21166" s="46">
        <v>45512.510416666664</v>
      </c>
      <c r="B21166">
        <v>4.16</v>
      </c>
      <c r="C21166" t="s">
        <v>456</v>
      </c>
    </row>
    <row r="21167" spans="1:3" x14ac:dyDescent="0.35">
      <c r="A21167" s="46">
        <v>45512.520833333336</v>
      </c>
      <c r="B21167">
        <v>4.16</v>
      </c>
      <c r="C21167" t="s">
        <v>456</v>
      </c>
    </row>
    <row r="21168" spans="1:3" x14ac:dyDescent="0.35">
      <c r="A21168" s="46">
        <v>45512.53125</v>
      </c>
      <c r="B21168">
        <v>3.12</v>
      </c>
      <c r="C21168" t="s">
        <v>456</v>
      </c>
    </row>
    <row r="21169" spans="1:3" x14ac:dyDescent="0.35">
      <c r="A21169" s="46">
        <v>45512.541666666664</v>
      </c>
      <c r="B21169">
        <v>2.08</v>
      </c>
      <c r="C21169" t="s">
        <v>456</v>
      </c>
    </row>
    <row r="21170" spans="1:3" x14ac:dyDescent="0.35">
      <c r="A21170" s="46">
        <v>45512.552083333336</v>
      </c>
      <c r="B21170">
        <v>4.16</v>
      </c>
      <c r="C21170" t="s">
        <v>456</v>
      </c>
    </row>
    <row r="21171" spans="1:3" x14ac:dyDescent="0.35">
      <c r="A21171" s="46">
        <v>45512.5625</v>
      </c>
      <c r="B21171">
        <v>4.16</v>
      </c>
      <c r="C21171" t="s">
        <v>456</v>
      </c>
    </row>
    <row r="21172" spans="1:3" x14ac:dyDescent="0.35">
      <c r="A21172" s="46">
        <v>45512.572916666664</v>
      </c>
      <c r="B21172">
        <v>3.12</v>
      </c>
      <c r="C21172" t="s">
        <v>456</v>
      </c>
    </row>
    <row r="21173" spans="1:3" x14ac:dyDescent="0.35">
      <c r="A21173" s="46">
        <v>45512.583333333336</v>
      </c>
      <c r="B21173">
        <v>3.12</v>
      </c>
      <c r="C21173" t="s">
        <v>456</v>
      </c>
    </row>
    <row r="21174" spans="1:3" x14ac:dyDescent="0.35">
      <c r="A21174" s="46">
        <v>45512.59375</v>
      </c>
      <c r="B21174">
        <v>3.12</v>
      </c>
      <c r="C21174" t="s">
        <v>456</v>
      </c>
    </row>
    <row r="21175" spans="1:3" x14ac:dyDescent="0.35">
      <c r="A21175" s="46">
        <v>45512.604166666664</v>
      </c>
      <c r="B21175">
        <v>4.16</v>
      </c>
      <c r="C21175" t="s">
        <v>456</v>
      </c>
    </row>
    <row r="21176" spans="1:3" x14ac:dyDescent="0.35">
      <c r="A21176" s="46">
        <v>45512.614583333336</v>
      </c>
      <c r="B21176">
        <v>3.12</v>
      </c>
      <c r="C21176" t="s">
        <v>456</v>
      </c>
    </row>
    <row r="21177" spans="1:3" x14ac:dyDescent="0.35">
      <c r="A21177" s="46">
        <v>45512.625</v>
      </c>
      <c r="B21177">
        <v>4.16</v>
      </c>
      <c r="C21177" t="s">
        <v>456</v>
      </c>
    </row>
    <row r="21178" spans="1:3" x14ac:dyDescent="0.35">
      <c r="A21178" s="46">
        <v>45512.635416666664</v>
      </c>
      <c r="B21178">
        <v>2.08</v>
      </c>
      <c r="C21178" t="s">
        <v>456</v>
      </c>
    </row>
    <row r="21179" spans="1:3" x14ac:dyDescent="0.35">
      <c r="A21179" s="46">
        <v>45512.645833333336</v>
      </c>
      <c r="B21179">
        <v>4.16</v>
      </c>
      <c r="C21179" t="s">
        <v>456</v>
      </c>
    </row>
    <row r="21180" spans="1:3" x14ac:dyDescent="0.35">
      <c r="A21180" s="46">
        <v>45512.65625</v>
      </c>
      <c r="B21180">
        <v>4.16</v>
      </c>
      <c r="C21180" t="s">
        <v>456</v>
      </c>
    </row>
    <row r="21181" spans="1:3" x14ac:dyDescent="0.35">
      <c r="A21181" s="46">
        <v>45512.666666666664</v>
      </c>
      <c r="B21181">
        <v>3.12</v>
      </c>
      <c r="C21181" t="s">
        <v>456</v>
      </c>
    </row>
    <row r="21182" spans="1:3" x14ac:dyDescent="0.35">
      <c r="A21182" s="46">
        <v>45512.677083333336</v>
      </c>
      <c r="B21182">
        <v>4.16</v>
      </c>
      <c r="C21182" t="s">
        <v>456</v>
      </c>
    </row>
    <row r="21183" spans="1:3" x14ac:dyDescent="0.35">
      <c r="A21183" s="46">
        <v>45512.6875</v>
      </c>
      <c r="B21183">
        <v>3.12</v>
      </c>
      <c r="C21183" t="s">
        <v>456</v>
      </c>
    </row>
    <row r="21184" spans="1:3" x14ac:dyDescent="0.35">
      <c r="A21184" s="46">
        <v>45512.697916666664</v>
      </c>
      <c r="B21184">
        <v>2.08</v>
      </c>
      <c r="C21184" t="s">
        <v>456</v>
      </c>
    </row>
    <row r="21185" spans="1:3" x14ac:dyDescent="0.35">
      <c r="A21185" s="46">
        <v>45512.708333333336</v>
      </c>
      <c r="B21185">
        <v>3.12</v>
      </c>
      <c r="C21185" t="s">
        <v>456</v>
      </c>
    </row>
    <row r="21186" spans="1:3" x14ac:dyDescent="0.35">
      <c r="A21186" s="46">
        <v>45512.71875</v>
      </c>
      <c r="B21186">
        <v>3.12</v>
      </c>
      <c r="C21186" t="s">
        <v>456</v>
      </c>
    </row>
    <row r="21187" spans="1:3" x14ac:dyDescent="0.35">
      <c r="A21187" s="46">
        <v>45512.729166666664</v>
      </c>
      <c r="B21187">
        <v>3.12</v>
      </c>
      <c r="C21187" t="s">
        <v>456</v>
      </c>
    </row>
    <row r="21188" spans="1:3" x14ac:dyDescent="0.35">
      <c r="A21188" s="46">
        <v>45512.739583333336</v>
      </c>
      <c r="B21188">
        <v>4.16</v>
      </c>
      <c r="C21188" t="s">
        <v>456</v>
      </c>
    </row>
    <row r="21189" spans="1:3" x14ac:dyDescent="0.35">
      <c r="A21189" s="46">
        <v>45512.75</v>
      </c>
      <c r="B21189">
        <v>3.12</v>
      </c>
      <c r="C21189" t="s">
        <v>456</v>
      </c>
    </row>
    <row r="21190" spans="1:3" x14ac:dyDescent="0.35">
      <c r="A21190" s="46">
        <v>45512.760416666664</v>
      </c>
      <c r="B21190">
        <v>4.16</v>
      </c>
      <c r="C21190" t="s">
        <v>456</v>
      </c>
    </row>
    <row r="21191" spans="1:3" x14ac:dyDescent="0.35">
      <c r="A21191" s="46">
        <v>45512.770833333336</v>
      </c>
      <c r="B21191">
        <v>5.2</v>
      </c>
      <c r="C21191" t="s">
        <v>456</v>
      </c>
    </row>
    <row r="21192" spans="1:3" x14ac:dyDescent="0.35">
      <c r="A21192" s="46">
        <v>45512.78125</v>
      </c>
      <c r="B21192">
        <v>5.2</v>
      </c>
      <c r="C21192" t="s">
        <v>456</v>
      </c>
    </row>
    <row r="21193" spans="1:3" x14ac:dyDescent="0.35">
      <c r="A21193" s="46">
        <v>45512.791666666664</v>
      </c>
      <c r="B21193">
        <v>5.2</v>
      </c>
      <c r="C21193" t="s">
        <v>456</v>
      </c>
    </row>
    <row r="21194" spans="1:3" x14ac:dyDescent="0.35">
      <c r="A21194" s="46">
        <v>45512.802083333336</v>
      </c>
      <c r="B21194">
        <v>3.12</v>
      </c>
      <c r="C21194" t="s">
        <v>456</v>
      </c>
    </row>
    <row r="21195" spans="1:3" x14ac:dyDescent="0.35">
      <c r="A21195" s="46">
        <v>45512.8125</v>
      </c>
      <c r="B21195">
        <v>3.12</v>
      </c>
      <c r="C21195" t="s">
        <v>456</v>
      </c>
    </row>
    <row r="21196" spans="1:3" x14ac:dyDescent="0.35">
      <c r="A21196" s="46">
        <v>45512.822916666664</v>
      </c>
      <c r="B21196">
        <v>2.08</v>
      </c>
      <c r="C21196" t="s">
        <v>456</v>
      </c>
    </row>
    <row r="21197" spans="1:3" x14ac:dyDescent="0.35">
      <c r="A21197" s="46">
        <v>45512.833333333336</v>
      </c>
      <c r="B21197">
        <v>3.12</v>
      </c>
      <c r="C21197" t="s">
        <v>456</v>
      </c>
    </row>
    <row r="21198" spans="1:3" x14ac:dyDescent="0.35">
      <c r="A21198" s="46">
        <v>45512.84375</v>
      </c>
      <c r="B21198">
        <v>3.12</v>
      </c>
      <c r="C21198" t="s">
        <v>456</v>
      </c>
    </row>
    <row r="21199" spans="1:3" x14ac:dyDescent="0.35">
      <c r="A21199" s="46">
        <v>45512.854166666664</v>
      </c>
      <c r="B21199">
        <v>2.08</v>
      </c>
      <c r="C21199" t="s">
        <v>456</v>
      </c>
    </row>
    <row r="21200" spans="1:3" x14ac:dyDescent="0.35">
      <c r="A21200" s="46">
        <v>45512.864583333336</v>
      </c>
      <c r="B21200">
        <v>3.12</v>
      </c>
      <c r="C21200" t="s">
        <v>456</v>
      </c>
    </row>
    <row r="21201" spans="1:3" x14ac:dyDescent="0.35">
      <c r="A21201" s="46">
        <v>45512.875</v>
      </c>
      <c r="B21201">
        <v>2.08</v>
      </c>
      <c r="C21201" t="s">
        <v>456</v>
      </c>
    </row>
    <row r="21202" spans="1:3" x14ac:dyDescent="0.35">
      <c r="A21202" s="46">
        <v>45512.885416666664</v>
      </c>
      <c r="B21202">
        <v>2.08</v>
      </c>
      <c r="C21202" t="s">
        <v>456</v>
      </c>
    </row>
    <row r="21203" spans="1:3" x14ac:dyDescent="0.35">
      <c r="A21203" s="46">
        <v>45512.895833333336</v>
      </c>
      <c r="B21203">
        <v>3.12</v>
      </c>
      <c r="C21203" t="s">
        <v>456</v>
      </c>
    </row>
    <row r="21204" spans="1:3" x14ac:dyDescent="0.35">
      <c r="A21204" s="46">
        <v>45512.90625</v>
      </c>
      <c r="B21204">
        <v>2.08</v>
      </c>
      <c r="C21204" t="s">
        <v>456</v>
      </c>
    </row>
    <row r="21205" spans="1:3" x14ac:dyDescent="0.35">
      <c r="A21205" s="46">
        <v>45512.916666666664</v>
      </c>
      <c r="B21205">
        <v>4.16</v>
      </c>
      <c r="C21205" t="s">
        <v>456</v>
      </c>
    </row>
    <row r="21206" spans="1:3" x14ac:dyDescent="0.35">
      <c r="A21206" s="46">
        <v>45512.927083333336</v>
      </c>
      <c r="B21206">
        <v>4.16</v>
      </c>
      <c r="C21206" t="s">
        <v>456</v>
      </c>
    </row>
    <row r="21207" spans="1:3" x14ac:dyDescent="0.35">
      <c r="A21207" s="46">
        <v>45512.9375</v>
      </c>
      <c r="B21207">
        <v>4.16</v>
      </c>
      <c r="C21207" t="s">
        <v>456</v>
      </c>
    </row>
    <row r="21208" spans="1:3" x14ac:dyDescent="0.35">
      <c r="A21208" s="46">
        <v>45512.947916666664</v>
      </c>
      <c r="B21208">
        <v>4.16</v>
      </c>
      <c r="C21208" t="s">
        <v>456</v>
      </c>
    </row>
    <row r="21209" spans="1:3" x14ac:dyDescent="0.35">
      <c r="A21209" s="46">
        <v>45512.958333333336</v>
      </c>
      <c r="B21209">
        <v>5.2</v>
      </c>
      <c r="C21209" t="s">
        <v>456</v>
      </c>
    </row>
    <row r="21210" spans="1:3" x14ac:dyDescent="0.35">
      <c r="A21210" s="46">
        <v>45512.96875</v>
      </c>
      <c r="B21210">
        <v>4.16</v>
      </c>
      <c r="C21210" t="s">
        <v>456</v>
      </c>
    </row>
    <row r="21211" spans="1:3" x14ac:dyDescent="0.35">
      <c r="A21211" s="46">
        <v>45512.979166666664</v>
      </c>
      <c r="B21211">
        <v>4.16</v>
      </c>
      <c r="C21211" t="s">
        <v>456</v>
      </c>
    </row>
    <row r="21212" spans="1:3" x14ac:dyDescent="0.35">
      <c r="A21212" s="46">
        <v>45512.989583333336</v>
      </c>
      <c r="B21212">
        <v>5.2</v>
      </c>
      <c r="C21212" t="s">
        <v>456</v>
      </c>
    </row>
    <row r="21213" spans="1:3" x14ac:dyDescent="0.35">
      <c r="A21213" s="46">
        <v>45513</v>
      </c>
      <c r="B21213">
        <v>12.48</v>
      </c>
      <c r="C21213" t="s">
        <v>456</v>
      </c>
    </row>
    <row r="21214" spans="1:3" x14ac:dyDescent="0.35">
      <c r="A21214" s="46">
        <v>45513.010416666664</v>
      </c>
      <c r="B21214">
        <v>18.72</v>
      </c>
      <c r="C21214" t="s">
        <v>456</v>
      </c>
    </row>
    <row r="21215" spans="1:3" x14ac:dyDescent="0.35">
      <c r="A21215" s="46">
        <v>45513.020833333336</v>
      </c>
      <c r="B21215">
        <v>18.72</v>
      </c>
      <c r="C21215" t="s">
        <v>456</v>
      </c>
    </row>
    <row r="21216" spans="1:3" x14ac:dyDescent="0.35">
      <c r="A21216" s="46">
        <v>45513.03125</v>
      </c>
      <c r="B21216">
        <v>18.72</v>
      </c>
      <c r="C21216" t="s">
        <v>456</v>
      </c>
    </row>
    <row r="21217" spans="1:3" x14ac:dyDescent="0.35">
      <c r="A21217" s="46">
        <v>45513.041666666664</v>
      </c>
      <c r="B21217">
        <v>18.72</v>
      </c>
      <c r="C21217" t="s">
        <v>456</v>
      </c>
    </row>
    <row r="21218" spans="1:3" x14ac:dyDescent="0.35">
      <c r="A21218" s="46">
        <v>45513.052083333336</v>
      </c>
      <c r="B21218">
        <v>17.68</v>
      </c>
      <c r="C21218" t="s">
        <v>456</v>
      </c>
    </row>
    <row r="21219" spans="1:3" x14ac:dyDescent="0.35">
      <c r="A21219" s="46">
        <v>45513.0625</v>
      </c>
      <c r="B21219">
        <v>33.28</v>
      </c>
      <c r="C21219" t="s">
        <v>456</v>
      </c>
    </row>
    <row r="21220" spans="1:3" x14ac:dyDescent="0.35">
      <c r="A21220" s="46">
        <v>45513.072916666664</v>
      </c>
      <c r="B21220">
        <v>56.16</v>
      </c>
      <c r="C21220" t="s">
        <v>456</v>
      </c>
    </row>
    <row r="21221" spans="1:3" x14ac:dyDescent="0.35">
      <c r="A21221" s="46">
        <v>45513.083333333336</v>
      </c>
      <c r="B21221">
        <v>57.2</v>
      </c>
      <c r="C21221" t="s">
        <v>456</v>
      </c>
    </row>
    <row r="21222" spans="1:3" x14ac:dyDescent="0.35">
      <c r="A21222" s="46">
        <v>45513.09375</v>
      </c>
      <c r="B21222">
        <v>43.68</v>
      </c>
      <c r="C21222" t="s">
        <v>456</v>
      </c>
    </row>
    <row r="21223" spans="1:3" x14ac:dyDescent="0.35">
      <c r="A21223" s="46">
        <v>45513.104166666664</v>
      </c>
      <c r="B21223">
        <v>48.88</v>
      </c>
      <c r="C21223" t="s">
        <v>456</v>
      </c>
    </row>
    <row r="21224" spans="1:3" x14ac:dyDescent="0.35">
      <c r="A21224" s="46">
        <v>45513.114583333336</v>
      </c>
      <c r="B21224">
        <v>48.88</v>
      </c>
      <c r="C21224" t="s">
        <v>456</v>
      </c>
    </row>
    <row r="21225" spans="1:3" x14ac:dyDescent="0.35">
      <c r="A21225" s="46">
        <v>45513.125</v>
      </c>
      <c r="B21225">
        <v>38.479999999999997</v>
      </c>
      <c r="C21225" t="s">
        <v>456</v>
      </c>
    </row>
    <row r="21226" spans="1:3" x14ac:dyDescent="0.35">
      <c r="A21226" s="46">
        <v>45513.135416666664</v>
      </c>
      <c r="B21226">
        <v>31.2</v>
      </c>
      <c r="C21226" t="s">
        <v>456</v>
      </c>
    </row>
    <row r="21227" spans="1:3" x14ac:dyDescent="0.35">
      <c r="A21227" s="46">
        <v>45513.145833333336</v>
      </c>
      <c r="B21227">
        <v>15.6</v>
      </c>
      <c r="C21227" t="s">
        <v>456</v>
      </c>
    </row>
    <row r="21228" spans="1:3" x14ac:dyDescent="0.35">
      <c r="A21228" s="46">
        <v>45513.15625</v>
      </c>
      <c r="B21228">
        <v>18.72</v>
      </c>
      <c r="C21228" t="s">
        <v>456</v>
      </c>
    </row>
    <row r="21229" spans="1:3" x14ac:dyDescent="0.35">
      <c r="A21229" s="46">
        <v>45513.166666666664</v>
      </c>
      <c r="B21229">
        <v>16.64</v>
      </c>
      <c r="C21229" t="s">
        <v>456</v>
      </c>
    </row>
    <row r="21230" spans="1:3" x14ac:dyDescent="0.35">
      <c r="A21230" s="46">
        <v>45513.177083333336</v>
      </c>
      <c r="B21230">
        <v>16.64</v>
      </c>
      <c r="C21230" t="s">
        <v>456</v>
      </c>
    </row>
    <row r="21231" spans="1:3" x14ac:dyDescent="0.35">
      <c r="A21231" s="46">
        <v>45513.1875</v>
      </c>
      <c r="B21231">
        <v>12.48</v>
      </c>
      <c r="C21231" t="s">
        <v>456</v>
      </c>
    </row>
    <row r="21232" spans="1:3" x14ac:dyDescent="0.35">
      <c r="A21232" s="46">
        <v>45513.197916666664</v>
      </c>
      <c r="B21232">
        <v>6.24</v>
      </c>
      <c r="C21232" t="s">
        <v>456</v>
      </c>
    </row>
    <row r="21233" spans="1:3" x14ac:dyDescent="0.35">
      <c r="A21233" s="46">
        <v>45513.208333333336</v>
      </c>
      <c r="B21233">
        <v>5.2</v>
      </c>
      <c r="C21233" t="s">
        <v>456</v>
      </c>
    </row>
    <row r="21234" spans="1:3" x14ac:dyDescent="0.35">
      <c r="A21234" s="46">
        <v>45513.21875</v>
      </c>
      <c r="B21234">
        <v>7.28</v>
      </c>
      <c r="C21234" t="s">
        <v>456</v>
      </c>
    </row>
    <row r="21235" spans="1:3" x14ac:dyDescent="0.35">
      <c r="A21235" s="46">
        <v>45513.229166666664</v>
      </c>
      <c r="B21235">
        <v>4.16</v>
      </c>
      <c r="C21235" t="s">
        <v>456</v>
      </c>
    </row>
    <row r="21236" spans="1:3" x14ac:dyDescent="0.35">
      <c r="A21236" s="46">
        <v>45513.239583333336</v>
      </c>
      <c r="B21236">
        <v>4.16</v>
      </c>
      <c r="C21236" t="s">
        <v>456</v>
      </c>
    </row>
    <row r="21237" spans="1:3" x14ac:dyDescent="0.35">
      <c r="A21237" s="46">
        <v>45513.25</v>
      </c>
      <c r="B21237">
        <v>3.12</v>
      </c>
      <c r="C21237" t="s">
        <v>456</v>
      </c>
    </row>
    <row r="21238" spans="1:3" x14ac:dyDescent="0.35">
      <c r="A21238" s="46">
        <v>45513.260416666664</v>
      </c>
      <c r="B21238">
        <v>3.12</v>
      </c>
      <c r="C21238" t="s">
        <v>456</v>
      </c>
    </row>
    <row r="21239" spans="1:3" x14ac:dyDescent="0.35">
      <c r="A21239" s="46">
        <v>45513.270833333336</v>
      </c>
      <c r="B21239">
        <v>4.16</v>
      </c>
      <c r="C21239" t="s">
        <v>456</v>
      </c>
    </row>
    <row r="21240" spans="1:3" x14ac:dyDescent="0.35">
      <c r="A21240" s="46">
        <v>45513.28125</v>
      </c>
      <c r="B21240">
        <v>3.12</v>
      </c>
      <c r="C21240" t="s">
        <v>456</v>
      </c>
    </row>
    <row r="21241" spans="1:3" x14ac:dyDescent="0.35">
      <c r="A21241" s="46">
        <v>45513.291666666664</v>
      </c>
      <c r="B21241">
        <v>3.12</v>
      </c>
      <c r="C21241" t="s">
        <v>456</v>
      </c>
    </row>
    <row r="21242" spans="1:3" x14ac:dyDescent="0.35">
      <c r="A21242" s="46">
        <v>45513.302083333336</v>
      </c>
      <c r="B21242">
        <v>4.16</v>
      </c>
      <c r="C21242" t="s">
        <v>456</v>
      </c>
    </row>
    <row r="21243" spans="1:3" x14ac:dyDescent="0.35">
      <c r="A21243" s="46">
        <v>45513.3125</v>
      </c>
      <c r="B21243">
        <v>3.12</v>
      </c>
      <c r="C21243" t="s">
        <v>456</v>
      </c>
    </row>
    <row r="21244" spans="1:3" x14ac:dyDescent="0.35">
      <c r="A21244" s="46">
        <v>45513.322916666664</v>
      </c>
      <c r="B21244">
        <v>3.12</v>
      </c>
      <c r="C21244" t="s">
        <v>456</v>
      </c>
    </row>
    <row r="21245" spans="1:3" x14ac:dyDescent="0.35">
      <c r="A21245" s="46">
        <v>45513.333333333336</v>
      </c>
      <c r="B21245">
        <v>4.16</v>
      </c>
      <c r="C21245" t="s">
        <v>456</v>
      </c>
    </row>
    <row r="21246" spans="1:3" x14ac:dyDescent="0.35">
      <c r="A21246" s="46">
        <v>45513.34375</v>
      </c>
      <c r="B21246">
        <v>3.12</v>
      </c>
      <c r="C21246" t="s">
        <v>456</v>
      </c>
    </row>
    <row r="21247" spans="1:3" x14ac:dyDescent="0.35">
      <c r="A21247" s="46">
        <v>45513.354166666664</v>
      </c>
      <c r="B21247">
        <v>7.28</v>
      </c>
      <c r="C21247" t="s">
        <v>456</v>
      </c>
    </row>
    <row r="21248" spans="1:3" x14ac:dyDescent="0.35">
      <c r="A21248" s="46">
        <v>45513.364583333336</v>
      </c>
      <c r="B21248">
        <v>5.2</v>
      </c>
      <c r="C21248" t="s">
        <v>456</v>
      </c>
    </row>
    <row r="21249" spans="1:3" x14ac:dyDescent="0.35">
      <c r="A21249" s="46">
        <v>45513.375</v>
      </c>
      <c r="B21249">
        <v>5.2</v>
      </c>
      <c r="C21249" t="s">
        <v>456</v>
      </c>
    </row>
    <row r="21250" spans="1:3" x14ac:dyDescent="0.35">
      <c r="A21250" s="46">
        <v>45513.385416666664</v>
      </c>
      <c r="B21250">
        <v>5.2</v>
      </c>
      <c r="C21250" t="s">
        <v>456</v>
      </c>
    </row>
    <row r="21251" spans="1:3" x14ac:dyDescent="0.35">
      <c r="A21251" s="46">
        <v>45513.395833333336</v>
      </c>
      <c r="B21251">
        <v>4.16</v>
      </c>
      <c r="C21251" t="s">
        <v>456</v>
      </c>
    </row>
    <row r="21252" spans="1:3" x14ac:dyDescent="0.35">
      <c r="A21252" s="46">
        <v>45513.40625</v>
      </c>
      <c r="B21252">
        <v>3.12</v>
      </c>
      <c r="C21252" t="s">
        <v>456</v>
      </c>
    </row>
    <row r="21253" spans="1:3" x14ac:dyDescent="0.35">
      <c r="A21253" s="46">
        <v>45513.416666666664</v>
      </c>
      <c r="B21253">
        <v>5.2</v>
      </c>
      <c r="C21253" t="s">
        <v>456</v>
      </c>
    </row>
    <row r="21254" spans="1:3" x14ac:dyDescent="0.35">
      <c r="A21254" s="46">
        <v>45513.427083333336</v>
      </c>
      <c r="B21254">
        <v>5.2</v>
      </c>
      <c r="C21254" t="s">
        <v>456</v>
      </c>
    </row>
    <row r="21255" spans="1:3" x14ac:dyDescent="0.35">
      <c r="A21255" s="46">
        <v>45513.4375</v>
      </c>
      <c r="B21255">
        <v>4.16</v>
      </c>
      <c r="C21255" t="s">
        <v>456</v>
      </c>
    </row>
    <row r="21256" spans="1:3" x14ac:dyDescent="0.35">
      <c r="A21256" s="46">
        <v>45513.447916666664</v>
      </c>
      <c r="B21256">
        <v>4.16</v>
      </c>
      <c r="C21256" t="s">
        <v>456</v>
      </c>
    </row>
    <row r="21257" spans="1:3" x14ac:dyDescent="0.35">
      <c r="A21257" s="46">
        <v>45513.458333333336</v>
      </c>
      <c r="B21257">
        <v>3.12</v>
      </c>
      <c r="C21257" t="s">
        <v>456</v>
      </c>
    </row>
    <row r="21258" spans="1:3" x14ac:dyDescent="0.35">
      <c r="A21258" s="46">
        <v>45513.46875</v>
      </c>
      <c r="B21258">
        <v>3.12</v>
      </c>
      <c r="C21258" t="s">
        <v>456</v>
      </c>
    </row>
    <row r="21259" spans="1:3" x14ac:dyDescent="0.35">
      <c r="A21259" s="46">
        <v>45513.479166666664</v>
      </c>
      <c r="B21259">
        <v>2.08</v>
      </c>
      <c r="C21259" t="s">
        <v>456</v>
      </c>
    </row>
    <row r="21260" spans="1:3" x14ac:dyDescent="0.35">
      <c r="A21260" s="46">
        <v>45513.489583333336</v>
      </c>
      <c r="B21260">
        <v>4.16</v>
      </c>
      <c r="C21260" t="s">
        <v>456</v>
      </c>
    </row>
    <row r="21261" spans="1:3" x14ac:dyDescent="0.35">
      <c r="A21261" s="46">
        <v>45513.5</v>
      </c>
      <c r="B21261">
        <v>4.16</v>
      </c>
      <c r="C21261" t="s">
        <v>456</v>
      </c>
    </row>
    <row r="21262" spans="1:3" x14ac:dyDescent="0.35">
      <c r="A21262" s="46">
        <v>45513.510416666664</v>
      </c>
      <c r="B21262">
        <v>2.08</v>
      </c>
      <c r="C21262" t="s">
        <v>456</v>
      </c>
    </row>
    <row r="21263" spans="1:3" x14ac:dyDescent="0.35">
      <c r="A21263" s="46">
        <v>45513.520833333336</v>
      </c>
      <c r="B21263">
        <v>3.12</v>
      </c>
      <c r="C21263" t="s">
        <v>456</v>
      </c>
    </row>
    <row r="21264" spans="1:3" x14ac:dyDescent="0.35">
      <c r="A21264" s="46">
        <v>45513.53125</v>
      </c>
      <c r="B21264">
        <v>2.08</v>
      </c>
      <c r="C21264" t="s">
        <v>456</v>
      </c>
    </row>
    <row r="21265" spans="1:3" x14ac:dyDescent="0.35">
      <c r="A21265" s="46">
        <v>45513.541666666664</v>
      </c>
      <c r="B21265">
        <v>3.12</v>
      </c>
      <c r="C21265" t="s">
        <v>456</v>
      </c>
    </row>
    <row r="21266" spans="1:3" x14ac:dyDescent="0.35">
      <c r="A21266" s="46">
        <v>45513.552083333336</v>
      </c>
      <c r="B21266">
        <v>4.16</v>
      </c>
      <c r="C21266" t="s">
        <v>456</v>
      </c>
    </row>
    <row r="21267" spans="1:3" x14ac:dyDescent="0.35">
      <c r="A21267" s="46">
        <v>45513.5625</v>
      </c>
      <c r="B21267">
        <v>2.08</v>
      </c>
      <c r="C21267" t="s">
        <v>456</v>
      </c>
    </row>
    <row r="21268" spans="1:3" x14ac:dyDescent="0.35">
      <c r="A21268" s="46">
        <v>45513.572916666664</v>
      </c>
      <c r="B21268">
        <v>2.08</v>
      </c>
      <c r="C21268" t="s">
        <v>456</v>
      </c>
    </row>
    <row r="21269" spans="1:3" x14ac:dyDescent="0.35">
      <c r="A21269" s="46">
        <v>45513.583333333336</v>
      </c>
      <c r="B21269">
        <v>2.08</v>
      </c>
      <c r="C21269" t="s">
        <v>456</v>
      </c>
    </row>
    <row r="21270" spans="1:3" x14ac:dyDescent="0.35">
      <c r="A21270" s="46">
        <v>45513.59375</v>
      </c>
      <c r="B21270">
        <v>2.08</v>
      </c>
      <c r="C21270" t="s">
        <v>456</v>
      </c>
    </row>
    <row r="21271" spans="1:3" x14ac:dyDescent="0.35">
      <c r="A21271" s="46">
        <v>45513.604166666664</v>
      </c>
      <c r="B21271">
        <v>2.08</v>
      </c>
      <c r="C21271" t="s">
        <v>456</v>
      </c>
    </row>
    <row r="21272" spans="1:3" x14ac:dyDescent="0.35">
      <c r="A21272" s="46">
        <v>45513.614583333336</v>
      </c>
      <c r="B21272">
        <v>3.12</v>
      </c>
      <c r="C21272" t="s">
        <v>456</v>
      </c>
    </row>
    <row r="21273" spans="1:3" x14ac:dyDescent="0.35">
      <c r="A21273" s="46">
        <v>45513.625</v>
      </c>
      <c r="B21273">
        <v>2.08</v>
      </c>
      <c r="C21273" t="s">
        <v>456</v>
      </c>
    </row>
    <row r="21274" spans="1:3" x14ac:dyDescent="0.35">
      <c r="A21274" s="46">
        <v>45513.635416666664</v>
      </c>
      <c r="B21274">
        <v>2.08</v>
      </c>
      <c r="C21274" t="s">
        <v>456</v>
      </c>
    </row>
    <row r="21275" spans="1:3" x14ac:dyDescent="0.35">
      <c r="A21275" s="46">
        <v>45513.645833333336</v>
      </c>
      <c r="B21275">
        <v>4.16</v>
      </c>
      <c r="C21275" t="s">
        <v>456</v>
      </c>
    </row>
    <row r="21276" spans="1:3" x14ac:dyDescent="0.35">
      <c r="A21276" s="46">
        <v>45513.65625</v>
      </c>
      <c r="B21276">
        <v>4.16</v>
      </c>
      <c r="C21276" t="s">
        <v>456</v>
      </c>
    </row>
    <row r="21277" spans="1:3" x14ac:dyDescent="0.35">
      <c r="A21277" s="46">
        <v>45513.666666666664</v>
      </c>
      <c r="B21277">
        <v>4.16</v>
      </c>
      <c r="C21277" t="s">
        <v>456</v>
      </c>
    </row>
    <row r="21278" spans="1:3" x14ac:dyDescent="0.35">
      <c r="A21278" s="46">
        <v>45513.677083333336</v>
      </c>
      <c r="B21278">
        <v>4.16</v>
      </c>
      <c r="C21278" t="s">
        <v>456</v>
      </c>
    </row>
    <row r="21279" spans="1:3" x14ac:dyDescent="0.35">
      <c r="A21279" s="46">
        <v>45513.6875</v>
      </c>
      <c r="B21279">
        <v>2.08</v>
      </c>
      <c r="C21279" t="s">
        <v>456</v>
      </c>
    </row>
    <row r="21280" spans="1:3" x14ac:dyDescent="0.35">
      <c r="A21280" s="46">
        <v>45513.697916666664</v>
      </c>
      <c r="B21280">
        <v>2.08</v>
      </c>
      <c r="C21280" t="s">
        <v>456</v>
      </c>
    </row>
    <row r="21281" spans="1:3" x14ac:dyDescent="0.35">
      <c r="A21281" s="46">
        <v>45513.708333333336</v>
      </c>
      <c r="B21281">
        <v>2.08</v>
      </c>
      <c r="C21281" t="s">
        <v>456</v>
      </c>
    </row>
    <row r="21282" spans="1:3" x14ac:dyDescent="0.35">
      <c r="A21282" s="46">
        <v>45513.71875</v>
      </c>
      <c r="B21282">
        <v>2.08</v>
      </c>
      <c r="C21282" t="s">
        <v>456</v>
      </c>
    </row>
    <row r="21283" spans="1:3" x14ac:dyDescent="0.35">
      <c r="A21283" s="46">
        <v>45513.729166666664</v>
      </c>
      <c r="B21283">
        <v>2.08</v>
      </c>
      <c r="C21283" t="s">
        <v>456</v>
      </c>
    </row>
    <row r="21284" spans="1:3" x14ac:dyDescent="0.35">
      <c r="A21284" s="46">
        <v>45513.739583333336</v>
      </c>
      <c r="B21284">
        <v>2.08</v>
      </c>
      <c r="C21284" t="s">
        <v>456</v>
      </c>
    </row>
    <row r="21285" spans="1:3" x14ac:dyDescent="0.35">
      <c r="A21285" s="46">
        <v>45513.75</v>
      </c>
      <c r="B21285">
        <v>2.08</v>
      </c>
      <c r="C21285" t="s">
        <v>456</v>
      </c>
    </row>
    <row r="21286" spans="1:3" x14ac:dyDescent="0.35">
      <c r="A21286" s="46">
        <v>45513.760416666664</v>
      </c>
      <c r="B21286">
        <v>2.08</v>
      </c>
      <c r="C21286" t="s">
        <v>456</v>
      </c>
    </row>
    <row r="21287" spans="1:3" x14ac:dyDescent="0.35">
      <c r="A21287" s="46">
        <v>45513.770833333336</v>
      </c>
      <c r="B21287">
        <v>2.08</v>
      </c>
      <c r="C21287" t="s">
        <v>456</v>
      </c>
    </row>
    <row r="21288" spans="1:3" x14ac:dyDescent="0.35">
      <c r="A21288" s="46">
        <v>45513.78125</v>
      </c>
      <c r="B21288">
        <v>3.12</v>
      </c>
      <c r="C21288" t="s">
        <v>456</v>
      </c>
    </row>
    <row r="21289" spans="1:3" x14ac:dyDescent="0.35">
      <c r="A21289" s="46">
        <v>45513.791666666664</v>
      </c>
      <c r="B21289">
        <v>2.08</v>
      </c>
      <c r="C21289" t="s">
        <v>456</v>
      </c>
    </row>
    <row r="21290" spans="1:3" x14ac:dyDescent="0.35">
      <c r="A21290" s="46">
        <v>45513.802083333336</v>
      </c>
      <c r="B21290">
        <v>3.12</v>
      </c>
      <c r="C21290" t="s">
        <v>456</v>
      </c>
    </row>
    <row r="21291" spans="1:3" x14ac:dyDescent="0.35">
      <c r="A21291" s="46">
        <v>45513.8125</v>
      </c>
      <c r="B21291">
        <v>2.08</v>
      </c>
      <c r="C21291" t="s">
        <v>456</v>
      </c>
    </row>
    <row r="21292" spans="1:3" x14ac:dyDescent="0.35">
      <c r="A21292" s="46">
        <v>45513.822916666664</v>
      </c>
      <c r="B21292">
        <v>2.08</v>
      </c>
      <c r="C21292" t="s">
        <v>456</v>
      </c>
    </row>
    <row r="21293" spans="1:3" x14ac:dyDescent="0.35">
      <c r="A21293" s="46">
        <v>45513.833333333336</v>
      </c>
      <c r="B21293">
        <v>2.08</v>
      </c>
      <c r="C21293" t="s">
        <v>456</v>
      </c>
    </row>
    <row r="21294" spans="1:3" x14ac:dyDescent="0.35">
      <c r="A21294" s="46">
        <v>45513.84375</v>
      </c>
      <c r="B21294">
        <v>3.12</v>
      </c>
      <c r="C21294" t="s">
        <v>456</v>
      </c>
    </row>
    <row r="21295" spans="1:3" x14ac:dyDescent="0.35">
      <c r="A21295" s="46">
        <v>45513.854166666664</v>
      </c>
      <c r="B21295">
        <v>2.08</v>
      </c>
      <c r="C21295" t="s">
        <v>456</v>
      </c>
    </row>
    <row r="21296" spans="1:3" x14ac:dyDescent="0.35">
      <c r="A21296" s="46">
        <v>45513.864583333336</v>
      </c>
      <c r="B21296">
        <v>2.08</v>
      </c>
      <c r="C21296" t="s">
        <v>456</v>
      </c>
    </row>
    <row r="21297" spans="1:3" x14ac:dyDescent="0.35">
      <c r="A21297" s="46">
        <v>45513.875</v>
      </c>
      <c r="B21297">
        <v>2.08</v>
      </c>
      <c r="C21297" t="s">
        <v>456</v>
      </c>
    </row>
    <row r="21298" spans="1:3" x14ac:dyDescent="0.35">
      <c r="A21298" s="46">
        <v>45513.885416666664</v>
      </c>
      <c r="B21298">
        <v>2.08</v>
      </c>
      <c r="C21298" t="s">
        <v>456</v>
      </c>
    </row>
    <row r="21299" spans="1:3" x14ac:dyDescent="0.35">
      <c r="A21299" s="46">
        <v>45513.895833333336</v>
      </c>
      <c r="B21299">
        <v>2.08</v>
      </c>
      <c r="C21299" t="s">
        <v>456</v>
      </c>
    </row>
    <row r="21300" spans="1:3" x14ac:dyDescent="0.35">
      <c r="A21300" s="46">
        <v>45513.90625</v>
      </c>
      <c r="B21300">
        <v>2.08</v>
      </c>
      <c r="C21300" t="s">
        <v>456</v>
      </c>
    </row>
    <row r="21301" spans="1:3" x14ac:dyDescent="0.35">
      <c r="A21301" s="46">
        <v>45513.916666666664</v>
      </c>
      <c r="B21301">
        <v>4.16</v>
      </c>
      <c r="C21301" t="s">
        <v>456</v>
      </c>
    </row>
    <row r="21302" spans="1:3" x14ac:dyDescent="0.35">
      <c r="A21302" s="46">
        <v>45513.927083333336</v>
      </c>
      <c r="B21302">
        <v>4.16</v>
      </c>
      <c r="C21302" t="s">
        <v>456</v>
      </c>
    </row>
    <row r="21303" spans="1:3" x14ac:dyDescent="0.35">
      <c r="A21303" s="46">
        <v>45513.9375</v>
      </c>
      <c r="B21303">
        <v>4.16</v>
      </c>
      <c r="C21303" t="s">
        <v>456</v>
      </c>
    </row>
    <row r="21304" spans="1:3" x14ac:dyDescent="0.35">
      <c r="A21304" s="46">
        <v>45513.947916666664</v>
      </c>
      <c r="B21304">
        <v>5.2</v>
      </c>
      <c r="C21304" t="s">
        <v>456</v>
      </c>
    </row>
    <row r="21305" spans="1:3" x14ac:dyDescent="0.35">
      <c r="A21305" s="46">
        <v>45513.958333333336</v>
      </c>
      <c r="B21305">
        <v>4.16</v>
      </c>
      <c r="C21305" t="s">
        <v>456</v>
      </c>
    </row>
    <row r="21306" spans="1:3" x14ac:dyDescent="0.35">
      <c r="A21306" s="46">
        <v>45513.96875</v>
      </c>
      <c r="B21306">
        <v>4.16</v>
      </c>
      <c r="C21306" t="s">
        <v>456</v>
      </c>
    </row>
    <row r="21307" spans="1:3" x14ac:dyDescent="0.35">
      <c r="A21307" s="46">
        <v>45513.979166666664</v>
      </c>
      <c r="B21307">
        <v>4.16</v>
      </c>
      <c r="C21307" t="s">
        <v>456</v>
      </c>
    </row>
    <row r="21308" spans="1:3" x14ac:dyDescent="0.35">
      <c r="A21308" s="46">
        <v>45513.989583333336</v>
      </c>
      <c r="B21308">
        <v>4.16</v>
      </c>
      <c r="C21308" t="s">
        <v>456</v>
      </c>
    </row>
    <row r="21309" spans="1:3" x14ac:dyDescent="0.35">
      <c r="A21309" s="46">
        <v>45514</v>
      </c>
      <c r="B21309">
        <v>2.08</v>
      </c>
      <c r="C21309" t="s">
        <v>456</v>
      </c>
    </row>
    <row r="21310" spans="1:3" x14ac:dyDescent="0.35">
      <c r="A21310" s="46">
        <v>45514.010416666664</v>
      </c>
      <c r="B21310">
        <v>3.12</v>
      </c>
      <c r="C21310" t="s">
        <v>456</v>
      </c>
    </row>
    <row r="21311" spans="1:3" x14ac:dyDescent="0.35">
      <c r="A21311" s="46">
        <v>45514.020833333336</v>
      </c>
      <c r="B21311">
        <v>3.12</v>
      </c>
      <c r="C21311" t="s">
        <v>456</v>
      </c>
    </row>
    <row r="21312" spans="1:3" x14ac:dyDescent="0.35">
      <c r="A21312" s="46">
        <v>45514.03125</v>
      </c>
      <c r="B21312">
        <v>2.08</v>
      </c>
      <c r="C21312" t="s">
        <v>456</v>
      </c>
    </row>
    <row r="21313" spans="1:3" x14ac:dyDescent="0.35">
      <c r="A21313" s="46">
        <v>45514.041666666664</v>
      </c>
      <c r="B21313">
        <v>3.12</v>
      </c>
      <c r="C21313" t="s">
        <v>456</v>
      </c>
    </row>
    <row r="21314" spans="1:3" x14ac:dyDescent="0.35">
      <c r="A21314" s="46">
        <v>45514.052083333336</v>
      </c>
      <c r="B21314">
        <v>2.08</v>
      </c>
      <c r="C21314" t="s">
        <v>456</v>
      </c>
    </row>
    <row r="21315" spans="1:3" x14ac:dyDescent="0.35">
      <c r="A21315" s="46">
        <v>45514.0625</v>
      </c>
      <c r="B21315">
        <v>2.08</v>
      </c>
      <c r="C21315" t="s">
        <v>456</v>
      </c>
    </row>
    <row r="21316" spans="1:3" x14ac:dyDescent="0.35">
      <c r="A21316" s="46">
        <v>45514.072916666664</v>
      </c>
      <c r="B21316">
        <v>2.08</v>
      </c>
      <c r="C21316" t="s">
        <v>456</v>
      </c>
    </row>
    <row r="21317" spans="1:3" x14ac:dyDescent="0.35">
      <c r="A21317" s="46">
        <v>45514.083333333336</v>
      </c>
      <c r="B21317">
        <v>2.08</v>
      </c>
      <c r="C21317" t="s">
        <v>456</v>
      </c>
    </row>
    <row r="21318" spans="1:3" x14ac:dyDescent="0.35">
      <c r="A21318" s="46">
        <v>45514.09375</v>
      </c>
      <c r="B21318">
        <v>2.08</v>
      </c>
      <c r="C21318" t="s">
        <v>456</v>
      </c>
    </row>
    <row r="21319" spans="1:3" x14ac:dyDescent="0.35">
      <c r="A21319" s="46">
        <v>45514.104166666664</v>
      </c>
      <c r="B21319">
        <v>2.08</v>
      </c>
      <c r="C21319" t="s">
        <v>456</v>
      </c>
    </row>
    <row r="21320" spans="1:3" x14ac:dyDescent="0.35">
      <c r="A21320" s="46">
        <v>45514.114583333336</v>
      </c>
      <c r="B21320">
        <v>3.12</v>
      </c>
      <c r="C21320" t="s">
        <v>456</v>
      </c>
    </row>
    <row r="21321" spans="1:3" x14ac:dyDescent="0.35">
      <c r="A21321" s="46">
        <v>45514.125</v>
      </c>
      <c r="B21321">
        <v>2.08</v>
      </c>
      <c r="C21321" t="s">
        <v>456</v>
      </c>
    </row>
    <row r="21322" spans="1:3" x14ac:dyDescent="0.35">
      <c r="A21322" s="46">
        <v>45514.135416666664</v>
      </c>
      <c r="B21322">
        <v>2.08</v>
      </c>
      <c r="C21322" t="s">
        <v>456</v>
      </c>
    </row>
    <row r="21323" spans="1:3" x14ac:dyDescent="0.35">
      <c r="A21323" s="46">
        <v>45514.145833333336</v>
      </c>
      <c r="B21323">
        <v>2.08</v>
      </c>
      <c r="C21323" t="s">
        <v>456</v>
      </c>
    </row>
    <row r="21324" spans="1:3" x14ac:dyDescent="0.35">
      <c r="A21324" s="46">
        <v>45514.15625</v>
      </c>
      <c r="B21324">
        <v>2.08</v>
      </c>
      <c r="C21324" t="s">
        <v>456</v>
      </c>
    </row>
    <row r="21325" spans="1:3" x14ac:dyDescent="0.35">
      <c r="A21325" s="46">
        <v>45514.166666666664</v>
      </c>
      <c r="B21325">
        <v>3.12</v>
      </c>
      <c r="C21325" t="s">
        <v>456</v>
      </c>
    </row>
    <row r="21326" spans="1:3" x14ac:dyDescent="0.35">
      <c r="A21326" s="46">
        <v>45514.177083333336</v>
      </c>
      <c r="B21326">
        <v>2.08</v>
      </c>
      <c r="C21326" t="s">
        <v>456</v>
      </c>
    </row>
    <row r="21327" spans="1:3" x14ac:dyDescent="0.35">
      <c r="A21327" s="46">
        <v>45514.1875</v>
      </c>
      <c r="B21327">
        <v>1.04</v>
      </c>
      <c r="C21327" t="s">
        <v>456</v>
      </c>
    </row>
    <row r="21328" spans="1:3" x14ac:dyDescent="0.35">
      <c r="A21328" s="46">
        <v>45514.197916666664</v>
      </c>
      <c r="B21328">
        <v>2.08</v>
      </c>
      <c r="C21328" t="s">
        <v>456</v>
      </c>
    </row>
    <row r="21329" spans="1:3" x14ac:dyDescent="0.35">
      <c r="A21329" s="46">
        <v>45514.208333333336</v>
      </c>
      <c r="B21329">
        <v>4.16</v>
      </c>
      <c r="C21329" t="s">
        <v>456</v>
      </c>
    </row>
    <row r="21330" spans="1:3" x14ac:dyDescent="0.35">
      <c r="A21330" s="46">
        <v>45514.21875</v>
      </c>
      <c r="B21330">
        <v>1.04</v>
      </c>
      <c r="C21330" t="s">
        <v>456</v>
      </c>
    </row>
    <row r="21331" spans="1:3" x14ac:dyDescent="0.35">
      <c r="A21331" s="46">
        <v>45514.229166666664</v>
      </c>
      <c r="B21331">
        <v>2.08</v>
      </c>
      <c r="C21331" t="s">
        <v>456</v>
      </c>
    </row>
    <row r="21332" spans="1:3" x14ac:dyDescent="0.35">
      <c r="A21332" s="46">
        <v>45514.239583333336</v>
      </c>
      <c r="B21332">
        <v>2.08</v>
      </c>
      <c r="C21332" t="s">
        <v>456</v>
      </c>
    </row>
    <row r="21333" spans="1:3" x14ac:dyDescent="0.35">
      <c r="A21333" s="46">
        <v>45514.25</v>
      </c>
      <c r="B21333">
        <v>2.08</v>
      </c>
      <c r="C21333" t="s">
        <v>456</v>
      </c>
    </row>
    <row r="21334" spans="1:3" x14ac:dyDescent="0.35">
      <c r="A21334" s="46">
        <v>45514.260416666664</v>
      </c>
      <c r="B21334">
        <v>2.08</v>
      </c>
      <c r="C21334" t="s">
        <v>456</v>
      </c>
    </row>
    <row r="21335" spans="1:3" x14ac:dyDescent="0.35">
      <c r="A21335" s="46">
        <v>45514.270833333336</v>
      </c>
      <c r="B21335">
        <v>1.04</v>
      </c>
      <c r="C21335" t="s">
        <v>456</v>
      </c>
    </row>
    <row r="21336" spans="1:3" x14ac:dyDescent="0.35">
      <c r="A21336" s="46">
        <v>45514.28125</v>
      </c>
      <c r="B21336">
        <v>3.12</v>
      </c>
      <c r="C21336" t="s">
        <v>456</v>
      </c>
    </row>
    <row r="21337" spans="1:3" x14ac:dyDescent="0.35">
      <c r="A21337" s="46">
        <v>45514.291666666664</v>
      </c>
      <c r="B21337">
        <v>2.08</v>
      </c>
      <c r="C21337" t="s">
        <v>456</v>
      </c>
    </row>
    <row r="21338" spans="1:3" x14ac:dyDescent="0.35">
      <c r="A21338" s="46">
        <v>45514.302083333336</v>
      </c>
      <c r="B21338">
        <v>2.08</v>
      </c>
      <c r="C21338" t="s">
        <v>456</v>
      </c>
    </row>
    <row r="21339" spans="1:3" x14ac:dyDescent="0.35">
      <c r="A21339" s="46">
        <v>45514.3125</v>
      </c>
      <c r="B21339">
        <v>2.08</v>
      </c>
      <c r="C21339" t="s">
        <v>456</v>
      </c>
    </row>
    <row r="21340" spans="1:3" x14ac:dyDescent="0.35">
      <c r="A21340" s="46">
        <v>45514.322916666664</v>
      </c>
      <c r="B21340">
        <v>2.08</v>
      </c>
      <c r="C21340" t="s">
        <v>456</v>
      </c>
    </row>
    <row r="21341" spans="1:3" x14ac:dyDescent="0.35">
      <c r="A21341" s="46">
        <v>45514.333333333336</v>
      </c>
      <c r="B21341">
        <v>2.08</v>
      </c>
      <c r="C21341" t="s">
        <v>456</v>
      </c>
    </row>
    <row r="21342" spans="1:3" x14ac:dyDescent="0.35">
      <c r="A21342" s="46">
        <v>45514.34375</v>
      </c>
      <c r="B21342">
        <v>2.08</v>
      </c>
      <c r="C21342" t="s">
        <v>456</v>
      </c>
    </row>
    <row r="21343" spans="1:3" x14ac:dyDescent="0.35">
      <c r="A21343" s="46">
        <v>45514.354166666664</v>
      </c>
      <c r="B21343">
        <v>2.08</v>
      </c>
      <c r="C21343" t="s">
        <v>456</v>
      </c>
    </row>
    <row r="21344" spans="1:3" x14ac:dyDescent="0.35">
      <c r="A21344" s="46">
        <v>45514.364583333336</v>
      </c>
      <c r="B21344">
        <v>3.12</v>
      </c>
      <c r="C21344" t="s">
        <v>456</v>
      </c>
    </row>
    <row r="21345" spans="1:3" x14ac:dyDescent="0.35">
      <c r="A21345" s="46">
        <v>45514.375</v>
      </c>
      <c r="B21345">
        <v>2.08</v>
      </c>
      <c r="C21345" t="s">
        <v>456</v>
      </c>
    </row>
    <row r="21346" spans="1:3" x14ac:dyDescent="0.35">
      <c r="A21346" s="46">
        <v>45514.385416666664</v>
      </c>
      <c r="B21346">
        <v>4.16</v>
      </c>
      <c r="C21346" t="s">
        <v>456</v>
      </c>
    </row>
    <row r="21347" spans="1:3" x14ac:dyDescent="0.35">
      <c r="A21347" s="46">
        <v>45514.395833333336</v>
      </c>
      <c r="B21347">
        <v>2.08</v>
      </c>
      <c r="C21347" t="s">
        <v>456</v>
      </c>
    </row>
    <row r="21348" spans="1:3" x14ac:dyDescent="0.35">
      <c r="A21348" s="46">
        <v>45514.40625</v>
      </c>
      <c r="B21348">
        <v>1.04</v>
      </c>
      <c r="C21348" t="s">
        <v>456</v>
      </c>
    </row>
    <row r="21349" spans="1:3" x14ac:dyDescent="0.35">
      <c r="A21349" s="46">
        <v>45514.416666666664</v>
      </c>
      <c r="B21349">
        <v>3.12</v>
      </c>
      <c r="C21349" t="s">
        <v>456</v>
      </c>
    </row>
    <row r="21350" spans="1:3" x14ac:dyDescent="0.35">
      <c r="A21350" s="46">
        <v>45514.427083333336</v>
      </c>
      <c r="B21350">
        <v>3.12</v>
      </c>
      <c r="C21350" t="s">
        <v>456</v>
      </c>
    </row>
    <row r="21351" spans="1:3" x14ac:dyDescent="0.35">
      <c r="A21351" s="46">
        <v>45514.4375</v>
      </c>
      <c r="B21351">
        <v>3.12</v>
      </c>
      <c r="C21351" t="s">
        <v>456</v>
      </c>
    </row>
    <row r="21352" spans="1:3" x14ac:dyDescent="0.35">
      <c r="A21352" s="46">
        <v>45514.447916666664</v>
      </c>
      <c r="B21352">
        <v>2.08</v>
      </c>
      <c r="C21352" t="s">
        <v>456</v>
      </c>
    </row>
    <row r="21353" spans="1:3" x14ac:dyDescent="0.35">
      <c r="A21353" s="46">
        <v>45514.458333333336</v>
      </c>
      <c r="B21353">
        <v>3.12</v>
      </c>
      <c r="C21353" t="s">
        <v>456</v>
      </c>
    </row>
    <row r="21354" spans="1:3" x14ac:dyDescent="0.35">
      <c r="A21354" s="46">
        <v>45514.46875</v>
      </c>
      <c r="B21354">
        <v>2.08</v>
      </c>
      <c r="C21354" t="s">
        <v>456</v>
      </c>
    </row>
    <row r="21355" spans="1:3" x14ac:dyDescent="0.35">
      <c r="A21355" s="46">
        <v>45514.479166666664</v>
      </c>
      <c r="B21355">
        <v>2.08</v>
      </c>
      <c r="C21355" t="s">
        <v>456</v>
      </c>
    </row>
    <row r="21356" spans="1:3" x14ac:dyDescent="0.35">
      <c r="A21356" s="46">
        <v>45514.489583333336</v>
      </c>
      <c r="B21356">
        <v>3.12</v>
      </c>
      <c r="C21356" t="s">
        <v>456</v>
      </c>
    </row>
    <row r="21357" spans="1:3" x14ac:dyDescent="0.35">
      <c r="A21357" s="46">
        <v>45514.5</v>
      </c>
      <c r="B21357">
        <v>2.08</v>
      </c>
      <c r="C21357" t="s">
        <v>456</v>
      </c>
    </row>
    <row r="21358" spans="1:3" x14ac:dyDescent="0.35">
      <c r="A21358" s="46">
        <v>45514.510416666664</v>
      </c>
      <c r="B21358">
        <v>2.08</v>
      </c>
      <c r="C21358" t="s">
        <v>456</v>
      </c>
    </row>
    <row r="21359" spans="1:3" x14ac:dyDescent="0.35">
      <c r="A21359" s="46">
        <v>45514.520833333336</v>
      </c>
      <c r="B21359">
        <v>2.08</v>
      </c>
      <c r="C21359" t="s">
        <v>456</v>
      </c>
    </row>
    <row r="21360" spans="1:3" x14ac:dyDescent="0.35">
      <c r="A21360" s="46">
        <v>45514.53125</v>
      </c>
      <c r="B21360">
        <v>2.08</v>
      </c>
      <c r="C21360" t="s">
        <v>456</v>
      </c>
    </row>
    <row r="21361" spans="1:3" x14ac:dyDescent="0.35">
      <c r="A21361" s="46">
        <v>45514.541666666664</v>
      </c>
      <c r="B21361">
        <v>2.08</v>
      </c>
      <c r="C21361" t="s">
        <v>456</v>
      </c>
    </row>
    <row r="21362" spans="1:3" x14ac:dyDescent="0.35">
      <c r="A21362" s="46">
        <v>45514.552083333336</v>
      </c>
      <c r="B21362">
        <v>2.08</v>
      </c>
      <c r="C21362" t="s">
        <v>456</v>
      </c>
    </row>
    <row r="21363" spans="1:3" x14ac:dyDescent="0.35">
      <c r="A21363" s="46">
        <v>45514.5625</v>
      </c>
      <c r="B21363">
        <v>2.08</v>
      </c>
      <c r="C21363" t="s">
        <v>456</v>
      </c>
    </row>
    <row r="21364" spans="1:3" x14ac:dyDescent="0.35">
      <c r="A21364" s="46">
        <v>45514.572916666664</v>
      </c>
      <c r="B21364">
        <v>2.08</v>
      </c>
      <c r="C21364" t="s">
        <v>456</v>
      </c>
    </row>
    <row r="21365" spans="1:3" x14ac:dyDescent="0.35">
      <c r="A21365" s="46">
        <v>45514.583333333336</v>
      </c>
      <c r="B21365">
        <v>2.08</v>
      </c>
      <c r="C21365" t="s">
        <v>456</v>
      </c>
    </row>
    <row r="21366" spans="1:3" x14ac:dyDescent="0.35">
      <c r="A21366" s="46">
        <v>45514.59375</v>
      </c>
      <c r="B21366">
        <v>2.08</v>
      </c>
      <c r="C21366" t="s">
        <v>456</v>
      </c>
    </row>
    <row r="21367" spans="1:3" x14ac:dyDescent="0.35">
      <c r="A21367" s="46">
        <v>45514.604166666664</v>
      </c>
      <c r="B21367">
        <v>2.08</v>
      </c>
      <c r="C21367" t="s">
        <v>456</v>
      </c>
    </row>
    <row r="21368" spans="1:3" x14ac:dyDescent="0.35">
      <c r="A21368" s="46">
        <v>45514.614583333336</v>
      </c>
      <c r="B21368">
        <v>2.08</v>
      </c>
      <c r="C21368" t="s">
        <v>456</v>
      </c>
    </row>
    <row r="21369" spans="1:3" x14ac:dyDescent="0.35">
      <c r="A21369" s="46">
        <v>45514.625</v>
      </c>
      <c r="B21369">
        <v>3.12</v>
      </c>
      <c r="C21369" t="s">
        <v>456</v>
      </c>
    </row>
    <row r="21370" spans="1:3" x14ac:dyDescent="0.35">
      <c r="A21370" s="46">
        <v>45514.635416666664</v>
      </c>
      <c r="B21370">
        <v>2.08</v>
      </c>
      <c r="C21370" t="s">
        <v>456</v>
      </c>
    </row>
    <row r="21371" spans="1:3" x14ac:dyDescent="0.35">
      <c r="A21371" s="46">
        <v>45514.645833333336</v>
      </c>
      <c r="B21371">
        <v>3.12</v>
      </c>
      <c r="C21371" t="s">
        <v>456</v>
      </c>
    </row>
    <row r="21372" spans="1:3" x14ac:dyDescent="0.35">
      <c r="A21372" s="46">
        <v>45514.65625</v>
      </c>
      <c r="B21372">
        <v>5.2</v>
      </c>
      <c r="C21372" t="s">
        <v>456</v>
      </c>
    </row>
    <row r="21373" spans="1:3" x14ac:dyDescent="0.35">
      <c r="A21373" s="46">
        <v>45514.666666666664</v>
      </c>
      <c r="B21373">
        <v>2.08</v>
      </c>
      <c r="C21373" t="s">
        <v>456</v>
      </c>
    </row>
    <row r="21374" spans="1:3" x14ac:dyDescent="0.35">
      <c r="A21374" s="46">
        <v>45514.677083333336</v>
      </c>
      <c r="B21374">
        <v>3.12</v>
      </c>
      <c r="C21374" t="s">
        <v>456</v>
      </c>
    </row>
    <row r="21375" spans="1:3" x14ac:dyDescent="0.35">
      <c r="A21375" s="46">
        <v>45514.6875</v>
      </c>
      <c r="B21375">
        <v>2.08</v>
      </c>
      <c r="C21375" t="s">
        <v>456</v>
      </c>
    </row>
    <row r="21376" spans="1:3" x14ac:dyDescent="0.35">
      <c r="A21376" s="46">
        <v>45514.697916666664</v>
      </c>
      <c r="B21376">
        <v>2.08</v>
      </c>
      <c r="C21376" t="s">
        <v>456</v>
      </c>
    </row>
    <row r="21377" spans="1:3" x14ac:dyDescent="0.35">
      <c r="A21377" s="46">
        <v>45514.708333333336</v>
      </c>
      <c r="B21377">
        <v>3.12</v>
      </c>
      <c r="C21377" t="s">
        <v>456</v>
      </c>
    </row>
    <row r="21378" spans="1:3" x14ac:dyDescent="0.35">
      <c r="A21378" s="46">
        <v>45514.71875</v>
      </c>
      <c r="B21378">
        <v>2.08</v>
      </c>
      <c r="C21378" t="s">
        <v>456</v>
      </c>
    </row>
    <row r="21379" spans="1:3" x14ac:dyDescent="0.35">
      <c r="A21379" s="46">
        <v>45514.729166666664</v>
      </c>
      <c r="B21379">
        <v>2.08</v>
      </c>
      <c r="C21379" t="s">
        <v>456</v>
      </c>
    </row>
    <row r="21380" spans="1:3" x14ac:dyDescent="0.35">
      <c r="A21380" s="46">
        <v>45514.739583333336</v>
      </c>
      <c r="B21380">
        <v>1.04</v>
      </c>
      <c r="C21380" t="s">
        <v>456</v>
      </c>
    </row>
    <row r="21381" spans="1:3" x14ac:dyDescent="0.35">
      <c r="A21381" s="46">
        <v>45514.75</v>
      </c>
      <c r="B21381">
        <v>2.08</v>
      </c>
      <c r="C21381" t="s">
        <v>456</v>
      </c>
    </row>
    <row r="21382" spans="1:3" x14ac:dyDescent="0.35">
      <c r="A21382" s="46">
        <v>45514.760416666664</v>
      </c>
      <c r="B21382">
        <v>2.08</v>
      </c>
      <c r="C21382" t="s">
        <v>456</v>
      </c>
    </row>
    <row r="21383" spans="1:3" x14ac:dyDescent="0.35">
      <c r="A21383" s="46">
        <v>45514.770833333336</v>
      </c>
      <c r="B21383">
        <v>3.12</v>
      </c>
      <c r="C21383" t="s">
        <v>456</v>
      </c>
    </row>
    <row r="21384" spans="1:3" x14ac:dyDescent="0.35">
      <c r="A21384" s="46">
        <v>45514.78125</v>
      </c>
      <c r="B21384">
        <v>3.12</v>
      </c>
      <c r="C21384" t="s">
        <v>456</v>
      </c>
    </row>
    <row r="21385" spans="1:3" x14ac:dyDescent="0.35">
      <c r="A21385" s="46">
        <v>45514.791666666664</v>
      </c>
      <c r="B21385">
        <v>2.08</v>
      </c>
      <c r="C21385" t="s">
        <v>456</v>
      </c>
    </row>
    <row r="21386" spans="1:3" x14ac:dyDescent="0.35">
      <c r="A21386" s="46">
        <v>45514.802083333336</v>
      </c>
      <c r="B21386">
        <v>3.12</v>
      </c>
      <c r="C21386" t="s">
        <v>456</v>
      </c>
    </row>
    <row r="21387" spans="1:3" x14ac:dyDescent="0.35">
      <c r="A21387" s="46">
        <v>45514.8125</v>
      </c>
      <c r="B21387">
        <v>2.08</v>
      </c>
      <c r="C21387" t="s">
        <v>456</v>
      </c>
    </row>
    <row r="21388" spans="1:3" x14ac:dyDescent="0.35">
      <c r="A21388" s="46">
        <v>45514.822916666664</v>
      </c>
      <c r="B21388">
        <v>2.08</v>
      </c>
      <c r="C21388" t="s">
        <v>456</v>
      </c>
    </row>
    <row r="21389" spans="1:3" x14ac:dyDescent="0.35">
      <c r="A21389" s="46">
        <v>45514.833333333336</v>
      </c>
      <c r="B21389">
        <v>3.12</v>
      </c>
      <c r="C21389" t="s">
        <v>456</v>
      </c>
    </row>
    <row r="21390" spans="1:3" x14ac:dyDescent="0.35">
      <c r="A21390" s="46">
        <v>45514.84375</v>
      </c>
      <c r="B21390">
        <v>2.08</v>
      </c>
      <c r="C21390" t="s">
        <v>456</v>
      </c>
    </row>
    <row r="21391" spans="1:3" x14ac:dyDescent="0.35">
      <c r="A21391" s="46">
        <v>45514.854166666664</v>
      </c>
      <c r="B21391">
        <v>2.08</v>
      </c>
      <c r="C21391" t="s">
        <v>456</v>
      </c>
    </row>
    <row r="21392" spans="1:3" x14ac:dyDescent="0.35">
      <c r="A21392" s="46">
        <v>45514.864583333336</v>
      </c>
      <c r="B21392">
        <v>2.08</v>
      </c>
      <c r="C21392" t="s">
        <v>456</v>
      </c>
    </row>
    <row r="21393" spans="1:3" x14ac:dyDescent="0.35">
      <c r="A21393" s="46">
        <v>45514.875</v>
      </c>
      <c r="B21393">
        <v>1.04</v>
      </c>
      <c r="C21393" t="s">
        <v>456</v>
      </c>
    </row>
    <row r="21394" spans="1:3" x14ac:dyDescent="0.35">
      <c r="A21394" s="46">
        <v>45514.885416666664</v>
      </c>
      <c r="B21394">
        <v>2.08</v>
      </c>
      <c r="C21394" t="s">
        <v>456</v>
      </c>
    </row>
    <row r="21395" spans="1:3" x14ac:dyDescent="0.35">
      <c r="A21395" s="46">
        <v>45514.895833333336</v>
      </c>
      <c r="B21395">
        <v>2.08</v>
      </c>
      <c r="C21395" t="s">
        <v>456</v>
      </c>
    </row>
    <row r="21396" spans="1:3" x14ac:dyDescent="0.35">
      <c r="A21396" s="46">
        <v>45514.90625</v>
      </c>
      <c r="B21396">
        <v>2.08</v>
      </c>
      <c r="C21396" t="s">
        <v>456</v>
      </c>
    </row>
    <row r="21397" spans="1:3" x14ac:dyDescent="0.35">
      <c r="A21397" s="46">
        <v>45514.916666666664</v>
      </c>
      <c r="B21397">
        <v>4.16</v>
      </c>
      <c r="C21397" t="s">
        <v>456</v>
      </c>
    </row>
    <row r="21398" spans="1:3" x14ac:dyDescent="0.35">
      <c r="A21398" s="46">
        <v>45514.927083333336</v>
      </c>
      <c r="B21398">
        <v>3.12</v>
      </c>
      <c r="C21398" t="s">
        <v>456</v>
      </c>
    </row>
    <row r="21399" spans="1:3" x14ac:dyDescent="0.35">
      <c r="A21399" s="46">
        <v>45514.9375</v>
      </c>
      <c r="B21399">
        <v>2.08</v>
      </c>
      <c r="C21399" t="s">
        <v>456</v>
      </c>
    </row>
    <row r="21400" spans="1:3" x14ac:dyDescent="0.35">
      <c r="A21400" s="46">
        <v>45514.947916666664</v>
      </c>
      <c r="B21400">
        <v>3.12</v>
      </c>
      <c r="C21400" t="s">
        <v>456</v>
      </c>
    </row>
    <row r="21401" spans="1:3" x14ac:dyDescent="0.35">
      <c r="A21401" s="46">
        <v>45514.958333333336</v>
      </c>
      <c r="B21401">
        <v>2.08</v>
      </c>
      <c r="C21401" t="s">
        <v>456</v>
      </c>
    </row>
    <row r="21402" spans="1:3" x14ac:dyDescent="0.35">
      <c r="A21402" s="46">
        <v>45514.96875</v>
      </c>
      <c r="B21402">
        <v>2.08</v>
      </c>
      <c r="C21402" t="s">
        <v>456</v>
      </c>
    </row>
    <row r="21403" spans="1:3" x14ac:dyDescent="0.35">
      <c r="A21403" s="46">
        <v>45514.979166666664</v>
      </c>
      <c r="B21403">
        <v>2.08</v>
      </c>
      <c r="C21403" t="s">
        <v>456</v>
      </c>
    </row>
    <row r="21404" spans="1:3" x14ac:dyDescent="0.35">
      <c r="A21404" s="46">
        <v>45514.989583333336</v>
      </c>
      <c r="B21404">
        <v>3.12</v>
      </c>
      <c r="C21404" t="s">
        <v>456</v>
      </c>
    </row>
    <row r="21405" spans="1:3" x14ac:dyDescent="0.35">
      <c r="A21405" s="46">
        <v>45515</v>
      </c>
      <c r="B21405">
        <v>2.08</v>
      </c>
      <c r="C21405" t="s">
        <v>456</v>
      </c>
    </row>
    <row r="21406" spans="1:3" x14ac:dyDescent="0.35">
      <c r="A21406" s="46">
        <v>45515.010416666664</v>
      </c>
      <c r="B21406">
        <v>3.12</v>
      </c>
      <c r="C21406" t="s">
        <v>456</v>
      </c>
    </row>
    <row r="21407" spans="1:3" x14ac:dyDescent="0.35">
      <c r="A21407" s="46">
        <v>45515.020833333336</v>
      </c>
      <c r="B21407">
        <v>2.08</v>
      </c>
      <c r="C21407" t="s">
        <v>456</v>
      </c>
    </row>
    <row r="21408" spans="1:3" x14ac:dyDescent="0.35">
      <c r="A21408" s="46">
        <v>45515.03125</v>
      </c>
      <c r="B21408">
        <v>1.04</v>
      </c>
      <c r="C21408" t="s">
        <v>456</v>
      </c>
    </row>
    <row r="21409" spans="1:3" x14ac:dyDescent="0.35">
      <c r="A21409" s="46">
        <v>45515.041666666664</v>
      </c>
      <c r="B21409">
        <v>2.08</v>
      </c>
      <c r="C21409" t="s">
        <v>456</v>
      </c>
    </row>
    <row r="21410" spans="1:3" x14ac:dyDescent="0.35">
      <c r="A21410" s="46">
        <v>45515.052083333336</v>
      </c>
      <c r="B21410">
        <v>3.12</v>
      </c>
      <c r="C21410" t="s">
        <v>456</v>
      </c>
    </row>
    <row r="21411" spans="1:3" x14ac:dyDescent="0.35">
      <c r="A21411" s="46">
        <v>45515.0625</v>
      </c>
      <c r="B21411">
        <v>1.04</v>
      </c>
      <c r="C21411" t="s">
        <v>456</v>
      </c>
    </row>
    <row r="21412" spans="1:3" x14ac:dyDescent="0.35">
      <c r="A21412" s="46">
        <v>45515.072916666664</v>
      </c>
      <c r="B21412">
        <v>2.08</v>
      </c>
      <c r="C21412" t="s">
        <v>456</v>
      </c>
    </row>
    <row r="21413" spans="1:3" x14ac:dyDescent="0.35">
      <c r="A21413" s="46">
        <v>45515.083333333336</v>
      </c>
      <c r="B21413">
        <v>2.08</v>
      </c>
      <c r="C21413" t="s">
        <v>456</v>
      </c>
    </row>
    <row r="21414" spans="1:3" x14ac:dyDescent="0.35">
      <c r="A21414" s="46">
        <v>45515.09375</v>
      </c>
      <c r="B21414">
        <v>2.08</v>
      </c>
      <c r="C21414" t="s">
        <v>456</v>
      </c>
    </row>
    <row r="21415" spans="1:3" x14ac:dyDescent="0.35">
      <c r="A21415" s="46">
        <v>45515.104166666664</v>
      </c>
      <c r="B21415">
        <v>2.08</v>
      </c>
      <c r="C21415" t="s">
        <v>456</v>
      </c>
    </row>
    <row r="21416" spans="1:3" x14ac:dyDescent="0.35">
      <c r="A21416" s="46">
        <v>45515.114583333336</v>
      </c>
      <c r="B21416">
        <v>3.12</v>
      </c>
      <c r="C21416" t="s">
        <v>456</v>
      </c>
    </row>
    <row r="21417" spans="1:3" x14ac:dyDescent="0.35">
      <c r="A21417" s="46">
        <v>45515.125</v>
      </c>
      <c r="B21417">
        <v>2.08</v>
      </c>
      <c r="C21417" t="s">
        <v>456</v>
      </c>
    </row>
    <row r="21418" spans="1:3" x14ac:dyDescent="0.35">
      <c r="A21418" s="46">
        <v>45515.135416666664</v>
      </c>
      <c r="B21418">
        <v>3.12</v>
      </c>
      <c r="C21418" t="s">
        <v>456</v>
      </c>
    </row>
    <row r="21419" spans="1:3" x14ac:dyDescent="0.35">
      <c r="A21419" s="46">
        <v>45515.145833333336</v>
      </c>
      <c r="B21419">
        <v>2.08</v>
      </c>
      <c r="C21419" t="s">
        <v>456</v>
      </c>
    </row>
    <row r="21420" spans="1:3" x14ac:dyDescent="0.35">
      <c r="A21420" s="46">
        <v>45515.15625</v>
      </c>
      <c r="B21420">
        <v>3.12</v>
      </c>
      <c r="C21420" t="s">
        <v>456</v>
      </c>
    </row>
    <row r="21421" spans="1:3" x14ac:dyDescent="0.35">
      <c r="A21421" s="46">
        <v>45515.166666666664</v>
      </c>
      <c r="B21421">
        <v>2.08</v>
      </c>
      <c r="C21421" t="s">
        <v>456</v>
      </c>
    </row>
    <row r="21422" spans="1:3" x14ac:dyDescent="0.35">
      <c r="A21422" s="46">
        <v>45515.177083333336</v>
      </c>
      <c r="B21422">
        <v>2.08</v>
      </c>
      <c r="C21422" t="s">
        <v>456</v>
      </c>
    </row>
    <row r="21423" spans="1:3" x14ac:dyDescent="0.35">
      <c r="A21423" s="46">
        <v>45515.1875</v>
      </c>
      <c r="B21423">
        <v>2.08</v>
      </c>
      <c r="C21423" t="s">
        <v>456</v>
      </c>
    </row>
    <row r="21424" spans="1:3" x14ac:dyDescent="0.35">
      <c r="A21424" s="46">
        <v>45515.197916666664</v>
      </c>
      <c r="B21424">
        <v>2.08</v>
      </c>
      <c r="C21424" t="s">
        <v>456</v>
      </c>
    </row>
    <row r="21425" spans="1:3" x14ac:dyDescent="0.35">
      <c r="A21425" s="46">
        <v>45515.208333333336</v>
      </c>
      <c r="B21425">
        <v>2.08</v>
      </c>
      <c r="C21425" t="s">
        <v>456</v>
      </c>
    </row>
    <row r="21426" spans="1:3" x14ac:dyDescent="0.35">
      <c r="A21426" s="46">
        <v>45515.21875</v>
      </c>
      <c r="B21426">
        <v>1.04</v>
      </c>
      <c r="C21426" t="s">
        <v>456</v>
      </c>
    </row>
    <row r="21427" spans="1:3" x14ac:dyDescent="0.35">
      <c r="A21427" s="46">
        <v>45515.229166666664</v>
      </c>
      <c r="B21427">
        <v>2.08</v>
      </c>
      <c r="C21427" t="s">
        <v>456</v>
      </c>
    </row>
    <row r="21428" spans="1:3" x14ac:dyDescent="0.35">
      <c r="A21428" s="46">
        <v>45515.239583333336</v>
      </c>
      <c r="B21428">
        <v>2.08</v>
      </c>
      <c r="C21428" t="s">
        <v>456</v>
      </c>
    </row>
    <row r="21429" spans="1:3" x14ac:dyDescent="0.35">
      <c r="A21429" s="46">
        <v>45515.25</v>
      </c>
      <c r="B21429">
        <v>2.08</v>
      </c>
      <c r="C21429" t="s">
        <v>456</v>
      </c>
    </row>
    <row r="21430" spans="1:3" x14ac:dyDescent="0.35">
      <c r="A21430" s="46">
        <v>45515.260416666664</v>
      </c>
      <c r="B21430">
        <v>2.08</v>
      </c>
      <c r="C21430" t="s">
        <v>456</v>
      </c>
    </row>
    <row r="21431" spans="1:3" x14ac:dyDescent="0.35">
      <c r="A21431" s="46">
        <v>45515.270833333336</v>
      </c>
      <c r="B21431">
        <v>2.08</v>
      </c>
      <c r="C21431" t="s">
        <v>456</v>
      </c>
    </row>
    <row r="21432" spans="1:3" x14ac:dyDescent="0.35">
      <c r="A21432" s="46">
        <v>45515.28125</v>
      </c>
      <c r="B21432">
        <v>2.08</v>
      </c>
      <c r="C21432" t="s">
        <v>456</v>
      </c>
    </row>
    <row r="21433" spans="1:3" x14ac:dyDescent="0.35">
      <c r="A21433" s="46">
        <v>45515.291666666664</v>
      </c>
      <c r="B21433">
        <v>2.08</v>
      </c>
      <c r="C21433" t="s">
        <v>456</v>
      </c>
    </row>
    <row r="21434" spans="1:3" x14ac:dyDescent="0.35">
      <c r="A21434" s="46">
        <v>45515.302083333336</v>
      </c>
      <c r="B21434">
        <v>2.08</v>
      </c>
      <c r="C21434" t="s">
        <v>456</v>
      </c>
    </row>
    <row r="21435" spans="1:3" x14ac:dyDescent="0.35">
      <c r="A21435" s="46">
        <v>45515.3125</v>
      </c>
      <c r="B21435">
        <v>2.08</v>
      </c>
      <c r="C21435" t="s">
        <v>456</v>
      </c>
    </row>
    <row r="21436" spans="1:3" x14ac:dyDescent="0.35">
      <c r="A21436" s="46">
        <v>45515.322916666664</v>
      </c>
      <c r="B21436">
        <v>2.08</v>
      </c>
      <c r="C21436" t="s">
        <v>456</v>
      </c>
    </row>
    <row r="21437" spans="1:3" x14ac:dyDescent="0.35">
      <c r="A21437" s="46">
        <v>45515.333333333336</v>
      </c>
      <c r="B21437">
        <v>2.08</v>
      </c>
      <c r="C21437" t="s">
        <v>456</v>
      </c>
    </row>
    <row r="21438" spans="1:3" x14ac:dyDescent="0.35">
      <c r="A21438" s="46">
        <v>45515.34375</v>
      </c>
      <c r="B21438">
        <v>2.08</v>
      </c>
      <c r="C21438" t="s">
        <v>456</v>
      </c>
    </row>
    <row r="21439" spans="1:3" x14ac:dyDescent="0.35">
      <c r="A21439" s="46">
        <v>45515.354166666664</v>
      </c>
      <c r="B21439">
        <v>2.08</v>
      </c>
      <c r="C21439" t="s">
        <v>456</v>
      </c>
    </row>
    <row r="21440" spans="1:3" x14ac:dyDescent="0.35">
      <c r="A21440" s="46">
        <v>45515.364583333336</v>
      </c>
      <c r="B21440">
        <v>2.08</v>
      </c>
      <c r="C21440" t="s">
        <v>456</v>
      </c>
    </row>
    <row r="21441" spans="1:3" x14ac:dyDescent="0.35">
      <c r="A21441" s="46">
        <v>45515.375</v>
      </c>
      <c r="B21441">
        <v>2.08</v>
      </c>
      <c r="C21441" t="s">
        <v>456</v>
      </c>
    </row>
    <row r="21442" spans="1:3" x14ac:dyDescent="0.35">
      <c r="A21442" s="46">
        <v>45515.385416666664</v>
      </c>
      <c r="B21442">
        <v>3.12</v>
      </c>
      <c r="C21442" t="s">
        <v>456</v>
      </c>
    </row>
    <row r="21443" spans="1:3" x14ac:dyDescent="0.35">
      <c r="A21443" s="46">
        <v>45515.395833333336</v>
      </c>
      <c r="B21443">
        <v>1.04</v>
      </c>
      <c r="C21443" t="s">
        <v>456</v>
      </c>
    </row>
    <row r="21444" spans="1:3" x14ac:dyDescent="0.35">
      <c r="A21444" s="46">
        <v>45515.40625</v>
      </c>
      <c r="B21444">
        <v>2.08</v>
      </c>
      <c r="C21444" t="s">
        <v>456</v>
      </c>
    </row>
    <row r="21445" spans="1:3" x14ac:dyDescent="0.35">
      <c r="A21445" s="46">
        <v>45515.416666666664</v>
      </c>
      <c r="B21445">
        <v>2.08</v>
      </c>
      <c r="C21445" t="s">
        <v>456</v>
      </c>
    </row>
    <row r="21446" spans="1:3" x14ac:dyDescent="0.35">
      <c r="A21446" s="46">
        <v>45515.427083333336</v>
      </c>
      <c r="B21446">
        <v>2.08</v>
      </c>
      <c r="C21446" t="s">
        <v>456</v>
      </c>
    </row>
    <row r="21447" spans="1:3" x14ac:dyDescent="0.35">
      <c r="A21447" s="46">
        <v>45515.4375</v>
      </c>
      <c r="B21447">
        <v>2.08</v>
      </c>
      <c r="C21447" t="s">
        <v>456</v>
      </c>
    </row>
    <row r="21448" spans="1:3" x14ac:dyDescent="0.35">
      <c r="A21448" s="46">
        <v>45515.447916666664</v>
      </c>
      <c r="B21448">
        <v>2.08</v>
      </c>
      <c r="C21448" t="s">
        <v>456</v>
      </c>
    </row>
    <row r="21449" spans="1:3" x14ac:dyDescent="0.35">
      <c r="A21449" s="46">
        <v>45515.458333333336</v>
      </c>
      <c r="B21449">
        <v>2.08</v>
      </c>
      <c r="C21449" t="s">
        <v>456</v>
      </c>
    </row>
    <row r="21450" spans="1:3" x14ac:dyDescent="0.35">
      <c r="A21450" s="46">
        <v>45515.46875</v>
      </c>
      <c r="B21450">
        <v>2.08</v>
      </c>
      <c r="C21450" t="s">
        <v>456</v>
      </c>
    </row>
    <row r="21451" spans="1:3" x14ac:dyDescent="0.35">
      <c r="A21451" s="46">
        <v>45515.479166666664</v>
      </c>
      <c r="B21451">
        <v>2.08</v>
      </c>
      <c r="C21451" t="s">
        <v>456</v>
      </c>
    </row>
    <row r="21452" spans="1:3" x14ac:dyDescent="0.35">
      <c r="A21452" s="46">
        <v>45515.489583333336</v>
      </c>
      <c r="B21452">
        <v>3.12</v>
      </c>
      <c r="C21452" t="s">
        <v>456</v>
      </c>
    </row>
    <row r="21453" spans="1:3" x14ac:dyDescent="0.35">
      <c r="A21453" s="46">
        <v>45515.5</v>
      </c>
      <c r="B21453">
        <v>3.12</v>
      </c>
      <c r="C21453" t="s">
        <v>456</v>
      </c>
    </row>
    <row r="21454" spans="1:3" x14ac:dyDescent="0.35">
      <c r="A21454" s="46">
        <v>45515.510416666664</v>
      </c>
      <c r="B21454">
        <v>2.08</v>
      </c>
      <c r="C21454" t="s">
        <v>456</v>
      </c>
    </row>
    <row r="21455" spans="1:3" x14ac:dyDescent="0.35">
      <c r="A21455" s="46">
        <v>45515.520833333336</v>
      </c>
      <c r="B21455">
        <v>2.08</v>
      </c>
      <c r="C21455" t="s">
        <v>456</v>
      </c>
    </row>
    <row r="21456" spans="1:3" x14ac:dyDescent="0.35">
      <c r="A21456" s="46">
        <v>45515.53125</v>
      </c>
      <c r="B21456">
        <v>2.08</v>
      </c>
      <c r="C21456" t="s">
        <v>456</v>
      </c>
    </row>
    <row r="21457" spans="1:3" x14ac:dyDescent="0.35">
      <c r="A21457" s="46">
        <v>45515.541666666664</v>
      </c>
      <c r="B21457">
        <v>2.08</v>
      </c>
      <c r="C21457" t="s">
        <v>456</v>
      </c>
    </row>
    <row r="21458" spans="1:3" x14ac:dyDescent="0.35">
      <c r="A21458" s="46">
        <v>45515.552083333336</v>
      </c>
      <c r="B21458">
        <v>2.08</v>
      </c>
      <c r="C21458" t="s">
        <v>456</v>
      </c>
    </row>
    <row r="21459" spans="1:3" x14ac:dyDescent="0.35">
      <c r="A21459" s="46">
        <v>45515.5625</v>
      </c>
      <c r="B21459">
        <v>1.04</v>
      </c>
      <c r="C21459" t="s">
        <v>456</v>
      </c>
    </row>
    <row r="21460" spans="1:3" x14ac:dyDescent="0.35">
      <c r="A21460" s="46">
        <v>45515.572916666664</v>
      </c>
      <c r="B21460">
        <v>2.08</v>
      </c>
      <c r="C21460" t="s">
        <v>456</v>
      </c>
    </row>
    <row r="21461" spans="1:3" x14ac:dyDescent="0.35">
      <c r="A21461" s="46">
        <v>45515.583333333336</v>
      </c>
      <c r="B21461">
        <v>2.08</v>
      </c>
      <c r="C21461" t="s">
        <v>456</v>
      </c>
    </row>
    <row r="21462" spans="1:3" x14ac:dyDescent="0.35">
      <c r="A21462" s="46">
        <v>45515.59375</v>
      </c>
      <c r="B21462">
        <v>1.04</v>
      </c>
      <c r="C21462" t="s">
        <v>456</v>
      </c>
    </row>
    <row r="21463" spans="1:3" x14ac:dyDescent="0.35">
      <c r="A21463" s="46">
        <v>45515.604166666664</v>
      </c>
      <c r="B21463">
        <v>3.12</v>
      </c>
      <c r="C21463" t="s">
        <v>456</v>
      </c>
    </row>
    <row r="21464" spans="1:3" x14ac:dyDescent="0.35">
      <c r="A21464" s="46">
        <v>45515.614583333336</v>
      </c>
      <c r="B21464">
        <v>2.08</v>
      </c>
      <c r="C21464" t="s">
        <v>456</v>
      </c>
    </row>
    <row r="21465" spans="1:3" x14ac:dyDescent="0.35">
      <c r="A21465" s="46">
        <v>45515.625</v>
      </c>
      <c r="B21465">
        <v>2.08</v>
      </c>
      <c r="C21465" t="s">
        <v>456</v>
      </c>
    </row>
    <row r="21466" spans="1:3" x14ac:dyDescent="0.35">
      <c r="A21466" s="46">
        <v>45515.635416666664</v>
      </c>
      <c r="B21466">
        <v>2.08</v>
      </c>
      <c r="C21466" t="s">
        <v>456</v>
      </c>
    </row>
    <row r="21467" spans="1:3" x14ac:dyDescent="0.35">
      <c r="A21467" s="46">
        <v>45515.645833333336</v>
      </c>
      <c r="B21467">
        <v>2.08</v>
      </c>
      <c r="C21467" t="s">
        <v>456</v>
      </c>
    </row>
    <row r="21468" spans="1:3" x14ac:dyDescent="0.35">
      <c r="A21468" s="46">
        <v>45515.65625</v>
      </c>
      <c r="B21468">
        <v>2.08</v>
      </c>
      <c r="C21468" t="s">
        <v>456</v>
      </c>
    </row>
    <row r="21469" spans="1:3" x14ac:dyDescent="0.35">
      <c r="A21469" s="46">
        <v>45515.666666666664</v>
      </c>
      <c r="B21469">
        <v>2.08</v>
      </c>
      <c r="C21469" t="s">
        <v>456</v>
      </c>
    </row>
    <row r="21470" spans="1:3" x14ac:dyDescent="0.35">
      <c r="A21470" s="46">
        <v>45515.677083333336</v>
      </c>
      <c r="B21470">
        <v>2.08</v>
      </c>
      <c r="C21470" t="s">
        <v>456</v>
      </c>
    </row>
    <row r="21471" spans="1:3" x14ac:dyDescent="0.35">
      <c r="A21471" s="46">
        <v>45515.6875</v>
      </c>
      <c r="B21471">
        <v>2.08</v>
      </c>
      <c r="C21471" t="s">
        <v>456</v>
      </c>
    </row>
    <row r="21472" spans="1:3" x14ac:dyDescent="0.35">
      <c r="A21472" s="46">
        <v>45515.697916666664</v>
      </c>
      <c r="B21472">
        <v>2.08</v>
      </c>
      <c r="C21472" t="s">
        <v>456</v>
      </c>
    </row>
    <row r="21473" spans="1:3" x14ac:dyDescent="0.35">
      <c r="A21473" s="46">
        <v>45515.708333333336</v>
      </c>
      <c r="B21473">
        <v>2.08</v>
      </c>
      <c r="C21473" t="s">
        <v>456</v>
      </c>
    </row>
    <row r="21474" spans="1:3" x14ac:dyDescent="0.35">
      <c r="A21474" s="46">
        <v>45515.71875</v>
      </c>
      <c r="B21474">
        <v>2.08</v>
      </c>
      <c r="C21474" t="s">
        <v>456</v>
      </c>
    </row>
    <row r="21475" spans="1:3" x14ac:dyDescent="0.35">
      <c r="A21475" s="46">
        <v>45515.729166666664</v>
      </c>
      <c r="B21475">
        <v>3.12</v>
      </c>
      <c r="C21475" t="s">
        <v>456</v>
      </c>
    </row>
    <row r="21476" spans="1:3" x14ac:dyDescent="0.35">
      <c r="A21476" s="46">
        <v>45515.739583333336</v>
      </c>
      <c r="B21476">
        <v>3.12</v>
      </c>
      <c r="C21476" t="s">
        <v>456</v>
      </c>
    </row>
    <row r="21477" spans="1:3" x14ac:dyDescent="0.35">
      <c r="A21477" s="46">
        <v>45515.75</v>
      </c>
      <c r="B21477">
        <v>2.08</v>
      </c>
      <c r="C21477" t="s">
        <v>456</v>
      </c>
    </row>
    <row r="21478" spans="1:3" x14ac:dyDescent="0.35">
      <c r="A21478" s="46">
        <v>45515.760416666664</v>
      </c>
      <c r="B21478">
        <v>2.08</v>
      </c>
      <c r="C21478" t="s">
        <v>456</v>
      </c>
    </row>
    <row r="21479" spans="1:3" x14ac:dyDescent="0.35">
      <c r="A21479" s="46">
        <v>45515.770833333336</v>
      </c>
      <c r="B21479">
        <v>2.08</v>
      </c>
      <c r="C21479" t="s">
        <v>456</v>
      </c>
    </row>
    <row r="21480" spans="1:3" x14ac:dyDescent="0.35">
      <c r="A21480" s="46">
        <v>45515.78125</v>
      </c>
      <c r="B21480">
        <v>3.12</v>
      </c>
      <c r="C21480" t="s">
        <v>456</v>
      </c>
    </row>
    <row r="21481" spans="1:3" x14ac:dyDescent="0.35">
      <c r="A21481" s="46">
        <v>45515.791666666664</v>
      </c>
      <c r="B21481">
        <v>2.08</v>
      </c>
      <c r="C21481" t="s">
        <v>456</v>
      </c>
    </row>
    <row r="21482" spans="1:3" x14ac:dyDescent="0.35">
      <c r="A21482" s="46">
        <v>45515.802083333336</v>
      </c>
      <c r="B21482">
        <v>2.08</v>
      </c>
      <c r="C21482" t="s">
        <v>456</v>
      </c>
    </row>
    <row r="21483" spans="1:3" x14ac:dyDescent="0.35">
      <c r="A21483" s="46">
        <v>45515.8125</v>
      </c>
      <c r="B21483">
        <v>3.12</v>
      </c>
      <c r="C21483" t="s">
        <v>456</v>
      </c>
    </row>
    <row r="21484" spans="1:3" x14ac:dyDescent="0.35">
      <c r="A21484" s="46">
        <v>45515.822916666664</v>
      </c>
      <c r="B21484">
        <v>2.08</v>
      </c>
      <c r="C21484" t="s">
        <v>456</v>
      </c>
    </row>
    <row r="21485" spans="1:3" x14ac:dyDescent="0.35">
      <c r="A21485" s="46">
        <v>45515.833333333336</v>
      </c>
      <c r="B21485">
        <v>2.08</v>
      </c>
      <c r="C21485" t="s">
        <v>456</v>
      </c>
    </row>
    <row r="21486" spans="1:3" x14ac:dyDescent="0.35">
      <c r="A21486" s="46">
        <v>45515.84375</v>
      </c>
      <c r="B21486">
        <v>2.08</v>
      </c>
      <c r="C21486" t="s">
        <v>456</v>
      </c>
    </row>
    <row r="21487" spans="1:3" x14ac:dyDescent="0.35">
      <c r="A21487" s="46">
        <v>45515.854166666664</v>
      </c>
      <c r="B21487">
        <v>2.08</v>
      </c>
      <c r="C21487" t="s">
        <v>456</v>
      </c>
    </row>
    <row r="21488" spans="1:3" x14ac:dyDescent="0.35">
      <c r="A21488" s="46">
        <v>45515.864583333336</v>
      </c>
      <c r="B21488">
        <v>2.08</v>
      </c>
      <c r="C21488" t="s">
        <v>456</v>
      </c>
    </row>
    <row r="21489" spans="1:3" x14ac:dyDescent="0.35">
      <c r="A21489" s="46">
        <v>45515.875</v>
      </c>
      <c r="B21489">
        <v>2.08</v>
      </c>
      <c r="C21489" t="s">
        <v>456</v>
      </c>
    </row>
    <row r="21490" spans="1:3" x14ac:dyDescent="0.35">
      <c r="A21490" s="46">
        <v>45515.885416666664</v>
      </c>
      <c r="B21490">
        <v>2.08</v>
      </c>
      <c r="C21490" t="s">
        <v>456</v>
      </c>
    </row>
    <row r="21491" spans="1:3" x14ac:dyDescent="0.35">
      <c r="A21491" s="46">
        <v>45515.895833333336</v>
      </c>
      <c r="B21491">
        <v>1.04</v>
      </c>
      <c r="C21491" t="s">
        <v>456</v>
      </c>
    </row>
    <row r="21492" spans="1:3" x14ac:dyDescent="0.35">
      <c r="A21492" s="46">
        <v>45515.90625</v>
      </c>
      <c r="B21492">
        <v>2.08</v>
      </c>
      <c r="C21492" t="s">
        <v>456</v>
      </c>
    </row>
    <row r="21493" spans="1:3" x14ac:dyDescent="0.35">
      <c r="A21493" s="46">
        <v>45515.916666666664</v>
      </c>
      <c r="B21493">
        <v>4.16</v>
      </c>
      <c r="C21493" t="s">
        <v>456</v>
      </c>
    </row>
    <row r="21494" spans="1:3" x14ac:dyDescent="0.35">
      <c r="A21494" s="46">
        <v>45515.927083333336</v>
      </c>
      <c r="B21494">
        <v>3.12</v>
      </c>
      <c r="C21494" t="s">
        <v>456</v>
      </c>
    </row>
    <row r="21495" spans="1:3" x14ac:dyDescent="0.35">
      <c r="A21495" s="46">
        <v>45515.9375</v>
      </c>
      <c r="B21495">
        <v>2.08</v>
      </c>
      <c r="C21495" t="s">
        <v>456</v>
      </c>
    </row>
    <row r="21496" spans="1:3" x14ac:dyDescent="0.35">
      <c r="A21496" s="46">
        <v>45515.947916666664</v>
      </c>
      <c r="B21496">
        <v>2.08</v>
      </c>
      <c r="C21496" t="s">
        <v>456</v>
      </c>
    </row>
    <row r="21497" spans="1:3" x14ac:dyDescent="0.35">
      <c r="A21497" s="46">
        <v>45515.958333333336</v>
      </c>
      <c r="B21497">
        <v>2.08</v>
      </c>
      <c r="C21497" t="s">
        <v>456</v>
      </c>
    </row>
    <row r="21498" spans="1:3" x14ac:dyDescent="0.35">
      <c r="A21498" s="46">
        <v>45515.96875</v>
      </c>
      <c r="B21498">
        <v>2.08</v>
      </c>
      <c r="C21498" t="s">
        <v>456</v>
      </c>
    </row>
    <row r="21499" spans="1:3" x14ac:dyDescent="0.35">
      <c r="A21499" s="46">
        <v>45515.979166666664</v>
      </c>
      <c r="B21499">
        <v>2.08</v>
      </c>
      <c r="C21499" t="s">
        <v>456</v>
      </c>
    </row>
    <row r="21500" spans="1:3" x14ac:dyDescent="0.35">
      <c r="A21500" s="46">
        <v>45515.989583333336</v>
      </c>
      <c r="B21500">
        <v>3.12</v>
      </c>
      <c r="C21500" t="s">
        <v>456</v>
      </c>
    </row>
    <row r="21501" spans="1:3" x14ac:dyDescent="0.35">
      <c r="A21501" s="46">
        <v>45516</v>
      </c>
      <c r="B21501">
        <v>11.44</v>
      </c>
      <c r="C21501" t="s">
        <v>456</v>
      </c>
    </row>
    <row r="21502" spans="1:3" x14ac:dyDescent="0.35">
      <c r="A21502" s="46">
        <v>45516.010416666664</v>
      </c>
      <c r="B21502">
        <v>17.68</v>
      </c>
      <c r="C21502" t="s">
        <v>456</v>
      </c>
    </row>
    <row r="21503" spans="1:3" x14ac:dyDescent="0.35">
      <c r="A21503" s="46">
        <v>45516.020833333336</v>
      </c>
      <c r="B21503">
        <v>17.68</v>
      </c>
      <c r="C21503" t="s">
        <v>456</v>
      </c>
    </row>
    <row r="21504" spans="1:3" x14ac:dyDescent="0.35">
      <c r="A21504" s="46">
        <v>45516.03125</v>
      </c>
      <c r="B21504">
        <v>17.68</v>
      </c>
      <c r="C21504" t="s">
        <v>456</v>
      </c>
    </row>
    <row r="21505" spans="1:3" x14ac:dyDescent="0.35">
      <c r="A21505" s="46">
        <v>45516.041666666664</v>
      </c>
      <c r="B21505">
        <v>18.72</v>
      </c>
      <c r="C21505" t="s">
        <v>456</v>
      </c>
    </row>
    <row r="21506" spans="1:3" x14ac:dyDescent="0.35">
      <c r="A21506" s="46">
        <v>45516.052083333336</v>
      </c>
      <c r="B21506">
        <v>17.68</v>
      </c>
      <c r="C21506" t="s">
        <v>456</v>
      </c>
    </row>
    <row r="21507" spans="1:3" x14ac:dyDescent="0.35">
      <c r="A21507" s="46">
        <v>45516.0625</v>
      </c>
      <c r="B21507">
        <v>22.88</v>
      </c>
      <c r="C21507" t="s">
        <v>456</v>
      </c>
    </row>
    <row r="21508" spans="1:3" x14ac:dyDescent="0.35">
      <c r="A21508" s="46">
        <v>45516.072916666664</v>
      </c>
      <c r="B21508">
        <v>38.479999999999997</v>
      </c>
      <c r="C21508" t="s">
        <v>456</v>
      </c>
    </row>
    <row r="21509" spans="1:3" x14ac:dyDescent="0.35">
      <c r="A21509" s="46">
        <v>45516.083333333336</v>
      </c>
      <c r="B21509">
        <v>45.76</v>
      </c>
      <c r="C21509" t="s">
        <v>456</v>
      </c>
    </row>
    <row r="21510" spans="1:3" x14ac:dyDescent="0.35">
      <c r="A21510" s="46">
        <v>45516.09375</v>
      </c>
      <c r="B21510">
        <v>37.44</v>
      </c>
      <c r="C21510" t="s">
        <v>456</v>
      </c>
    </row>
    <row r="21511" spans="1:3" x14ac:dyDescent="0.35">
      <c r="A21511" s="46">
        <v>45516.104166666664</v>
      </c>
      <c r="B21511">
        <v>29.12</v>
      </c>
      <c r="C21511" t="s">
        <v>456</v>
      </c>
    </row>
    <row r="21512" spans="1:3" x14ac:dyDescent="0.35">
      <c r="A21512" s="46">
        <v>45516.114583333336</v>
      </c>
      <c r="B21512">
        <v>13.52</v>
      </c>
      <c r="C21512" t="s">
        <v>456</v>
      </c>
    </row>
    <row r="21513" spans="1:3" x14ac:dyDescent="0.35">
      <c r="A21513" s="46">
        <v>45516.125</v>
      </c>
      <c r="B21513">
        <v>28.08</v>
      </c>
      <c r="C21513" t="s">
        <v>456</v>
      </c>
    </row>
    <row r="21514" spans="1:3" x14ac:dyDescent="0.35">
      <c r="A21514" s="46">
        <v>45516.135416666664</v>
      </c>
      <c r="B21514">
        <v>45.76</v>
      </c>
      <c r="C21514" t="s">
        <v>456</v>
      </c>
    </row>
    <row r="21515" spans="1:3" x14ac:dyDescent="0.35">
      <c r="A21515" s="46">
        <v>45516.145833333336</v>
      </c>
      <c r="B21515">
        <v>57.2</v>
      </c>
      <c r="C21515" t="s">
        <v>456</v>
      </c>
    </row>
    <row r="21516" spans="1:3" x14ac:dyDescent="0.35">
      <c r="A21516" s="46">
        <v>45516.15625</v>
      </c>
      <c r="B21516">
        <v>52</v>
      </c>
      <c r="C21516" t="s">
        <v>456</v>
      </c>
    </row>
    <row r="21517" spans="1:3" x14ac:dyDescent="0.35">
      <c r="A21517" s="46">
        <v>45516.166666666664</v>
      </c>
      <c r="B21517">
        <v>47.84</v>
      </c>
      <c r="C21517" t="s">
        <v>456</v>
      </c>
    </row>
    <row r="21518" spans="1:3" x14ac:dyDescent="0.35">
      <c r="A21518" s="46">
        <v>45516.177083333336</v>
      </c>
      <c r="B21518">
        <v>37.44</v>
      </c>
      <c r="C21518" t="s">
        <v>456</v>
      </c>
    </row>
    <row r="21519" spans="1:3" x14ac:dyDescent="0.35">
      <c r="A21519" s="46">
        <v>45516.1875</v>
      </c>
      <c r="B21519">
        <v>26</v>
      </c>
      <c r="C21519" t="s">
        <v>456</v>
      </c>
    </row>
    <row r="21520" spans="1:3" x14ac:dyDescent="0.35">
      <c r="A21520" s="46">
        <v>45516.197916666664</v>
      </c>
      <c r="B21520">
        <v>18.72</v>
      </c>
      <c r="C21520" t="s">
        <v>456</v>
      </c>
    </row>
    <row r="21521" spans="1:3" x14ac:dyDescent="0.35">
      <c r="A21521" s="46">
        <v>45516.208333333336</v>
      </c>
      <c r="B21521">
        <v>11.44</v>
      </c>
      <c r="C21521" t="s">
        <v>456</v>
      </c>
    </row>
    <row r="21522" spans="1:3" x14ac:dyDescent="0.35">
      <c r="A21522" s="46">
        <v>45516.21875</v>
      </c>
      <c r="B21522">
        <v>12.48</v>
      </c>
      <c r="C21522" t="s">
        <v>456</v>
      </c>
    </row>
    <row r="21523" spans="1:3" x14ac:dyDescent="0.35">
      <c r="A21523" s="46">
        <v>45516.229166666664</v>
      </c>
      <c r="B21523">
        <v>12.48</v>
      </c>
      <c r="C21523" t="s">
        <v>456</v>
      </c>
    </row>
    <row r="21524" spans="1:3" x14ac:dyDescent="0.35">
      <c r="A21524" s="46">
        <v>45516.239583333336</v>
      </c>
      <c r="B21524">
        <v>9.36</v>
      </c>
      <c r="C21524" t="s">
        <v>456</v>
      </c>
    </row>
    <row r="21525" spans="1:3" x14ac:dyDescent="0.35">
      <c r="A21525" s="46">
        <v>45516.25</v>
      </c>
      <c r="B21525">
        <v>3.12</v>
      </c>
      <c r="C21525" t="s">
        <v>456</v>
      </c>
    </row>
    <row r="21526" spans="1:3" x14ac:dyDescent="0.35">
      <c r="A21526" s="46">
        <v>45516.260416666664</v>
      </c>
      <c r="B21526">
        <v>4.16</v>
      </c>
      <c r="C21526" t="s">
        <v>456</v>
      </c>
    </row>
    <row r="21527" spans="1:3" x14ac:dyDescent="0.35">
      <c r="A21527" s="46">
        <v>45516.270833333336</v>
      </c>
      <c r="B21527">
        <v>4.16</v>
      </c>
      <c r="C21527" t="s">
        <v>456</v>
      </c>
    </row>
    <row r="21528" spans="1:3" x14ac:dyDescent="0.35">
      <c r="A21528" s="46">
        <v>45516.28125</v>
      </c>
      <c r="B21528">
        <v>3.12</v>
      </c>
      <c r="C21528" t="s">
        <v>456</v>
      </c>
    </row>
    <row r="21529" spans="1:3" x14ac:dyDescent="0.35">
      <c r="A21529" s="46">
        <v>45516.291666666664</v>
      </c>
      <c r="B21529">
        <v>3.12</v>
      </c>
      <c r="C21529" t="s">
        <v>456</v>
      </c>
    </row>
    <row r="21530" spans="1:3" x14ac:dyDescent="0.35">
      <c r="A21530" s="46">
        <v>45516.302083333336</v>
      </c>
      <c r="B21530">
        <v>4.16</v>
      </c>
      <c r="C21530" t="s">
        <v>456</v>
      </c>
    </row>
    <row r="21531" spans="1:3" x14ac:dyDescent="0.35">
      <c r="A21531" s="46">
        <v>45516.3125</v>
      </c>
      <c r="B21531">
        <v>3.12</v>
      </c>
      <c r="C21531" t="s">
        <v>456</v>
      </c>
    </row>
    <row r="21532" spans="1:3" x14ac:dyDescent="0.35">
      <c r="A21532" s="46">
        <v>45516.322916666664</v>
      </c>
      <c r="B21532">
        <v>4.16</v>
      </c>
      <c r="C21532" t="s">
        <v>456</v>
      </c>
    </row>
    <row r="21533" spans="1:3" x14ac:dyDescent="0.35">
      <c r="A21533" s="46">
        <v>45516.333333333336</v>
      </c>
      <c r="B21533">
        <v>3.12</v>
      </c>
      <c r="C21533" t="s">
        <v>456</v>
      </c>
    </row>
    <row r="21534" spans="1:3" x14ac:dyDescent="0.35">
      <c r="A21534" s="46">
        <v>45516.34375</v>
      </c>
      <c r="B21534">
        <v>3.12</v>
      </c>
      <c r="C21534" t="s">
        <v>456</v>
      </c>
    </row>
    <row r="21535" spans="1:3" x14ac:dyDescent="0.35">
      <c r="A21535" s="46">
        <v>45516.354166666664</v>
      </c>
      <c r="B21535">
        <v>5.2</v>
      </c>
      <c r="C21535" t="s">
        <v>456</v>
      </c>
    </row>
    <row r="21536" spans="1:3" x14ac:dyDescent="0.35">
      <c r="A21536" s="46">
        <v>45516.364583333336</v>
      </c>
      <c r="B21536">
        <v>5.2</v>
      </c>
      <c r="C21536" t="s">
        <v>456</v>
      </c>
    </row>
    <row r="21537" spans="1:3" x14ac:dyDescent="0.35">
      <c r="A21537" s="46">
        <v>45516.375</v>
      </c>
      <c r="B21537">
        <v>4.16</v>
      </c>
      <c r="C21537" t="s">
        <v>456</v>
      </c>
    </row>
    <row r="21538" spans="1:3" x14ac:dyDescent="0.35">
      <c r="A21538" s="46">
        <v>45516.385416666664</v>
      </c>
      <c r="B21538">
        <v>4.16</v>
      </c>
      <c r="C21538" t="s">
        <v>456</v>
      </c>
    </row>
    <row r="21539" spans="1:3" x14ac:dyDescent="0.35">
      <c r="A21539" s="46">
        <v>45516.395833333336</v>
      </c>
      <c r="B21539">
        <v>3.12</v>
      </c>
      <c r="C21539" t="s">
        <v>456</v>
      </c>
    </row>
    <row r="21540" spans="1:3" x14ac:dyDescent="0.35">
      <c r="A21540" s="46">
        <v>45516.40625</v>
      </c>
      <c r="B21540">
        <v>2.08</v>
      </c>
      <c r="C21540" t="s">
        <v>456</v>
      </c>
    </row>
    <row r="21541" spans="1:3" x14ac:dyDescent="0.35">
      <c r="A21541" s="46">
        <v>45516.416666666664</v>
      </c>
      <c r="B21541">
        <v>3.12</v>
      </c>
      <c r="C21541" t="s">
        <v>456</v>
      </c>
    </row>
    <row r="21542" spans="1:3" x14ac:dyDescent="0.35">
      <c r="A21542" s="46">
        <v>45516.427083333336</v>
      </c>
      <c r="B21542">
        <v>3.12</v>
      </c>
      <c r="C21542" t="s">
        <v>456</v>
      </c>
    </row>
    <row r="21543" spans="1:3" x14ac:dyDescent="0.35">
      <c r="A21543" s="46">
        <v>45516.4375</v>
      </c>
      <c r="B21543">
        <v>3.12</v>
      </c>
      <c r="C21543" t="s">
        <v>456</v>
      </c>
    </row>
    <row r="21544" spans="1:3" x14ac:dyDescent="0.35">
      <c r="A21544" s="46">
        <v>45516.447916666664</v>
      </c>
      <c r="B21544">
        <v>3.12</v>
      </c>
      <c r="C21544" t="s">
        <v>456</v>
      </c>
    </row>
    <row r="21545" spans="1:3" x14ac:dyDescent="0.35">
      <c r="A21545" s="46">
        <v>45516.458333333336</v>
      </c>
      <c r="B21545">
        <v>5.2</v>
      </c>
      <c r="C21545" t="s">
        <v>456</v>
      </c>
    </row>
    <row r="21546" spans="1:3" x14ac:dyDescent="0.35">
      <c r="A21546" s="46">
        <v>45516.46875</v>
      </c>
      <c r="B21546">
        <v>3.12</v>
      </c>
      <c r="C21546" t="s">
        <v>456</v>
      </c>
    </row>
    <row r="21547" spans="1:3" x14ac:dyDescent="0.35">
      <c r="A21547" s="46">
        <v>45516.479166666664</v>
      </c>
      <c r="B21547">
        <v>3.12</v>
      </c>
      <c r="C21547" t="s">
        <v>456</v>
      </c>
    </row>
    <row r="21548" spans="1:3" x14ac:dyDescent="0.35">
      <c r="A21548" s="46">
        <v>45516.489583333336</v>
      </c>
      <c r="B21548">
        <v>5.2</v>
      </c>
      <c r="C21548" t="s">
        <v>456</v>
      </c>
    </row>
    <row r="21549" spans="1:3" x14ac:dyDescent="0.35">
      <c r="A21549" s="46">
        <v>45516.5</v>
      </c>
      <c r="B21549">
        <v>2.08</v>
      </c>
      <c r="C21549" t="s">
        <v>456</v>
      </c>
    </row>
    <row r="21550" spans="1:3" x14ac:dyDescent="0.35">
      <c r="A21550" s="46">
        <v>45516.510416666664</v>
      </c>
      <c r="B21550">
        <v>3.12</v>
      </c>
      <c r="C21550" t="s">
        <v>456</v>
      </c>
    </row>
    <row r="21551" spans="1:3" x14ac:dyDescent="0.35">
      <c r="A21551" s="46">
        <v>45516.520833333336</v>
      </c>
      <c r="B21551">
        <v>3.12</v>
      </c>
      <c r="C21551" t="s">
        <v>456</v>
      </c>
    </row>
    <row r="21552" spans="1:3" x14ac:dyDescent="0.35">
      <c r="A21552" s="46">
        <v>45516.53125</v>
      </c>
      <c r="B21552">
        <v>3.12</v>
      </c>
      <c r="C21552" t="s">
        <v>456</v>
      </c>
    </row>
    <row r="21553" spans="1:3" x14ac:dyDescent="0.35">
      <c r="A21553" s="46">
        <v>45516.541666666664</v>
      </c>
      <c r="B21553">
        <v>3.12</v>
      </c>
      <c r="C21553" t="s">
        <v>456</v>
      </c>
    </row>
    <row r="21554" spans="1:3" x14ac:dyDescent="0.35">
      <c r="A21554" s="46">
        <v>45516.552083333336</v>
      </c>
      <c r="B21554">
        <v>3.12</v>
      </c>
      <c r="C21554" t="s">
        <v>456</v>
      </c>
    </row>
    <row r="21555" spans="1:3" x14ac:dyDescent="0.35">
      <c r="A21555" s="46">
        <v>45516.5625</v>
      </c>
      <c r="B21555">
        <v>2.08</v>
      </c>
      <c r="C21555" t="s">
        <v>456</v>
      </c>
    </row>
    <row r="21556" spans="1:3" x14ac:dyDescent="0.35">
      <c r="A21556" s="46">
        <v>45516.572916666664</v>
      </c>
      <c r="B21556">
        <v>5.2</v>
      </c>
      <c r="C21556" t="s">
        <v>456</v>
      </c>
    </row>
    <row r="21557" spans="1:3" x14ac:dyDescent="0.35">
      <c r="A21557" s="46">
        <v>45516.583333333336</v>
      </c>
      <c r="B21557">
        <v>5.2</v>
      </c>
      <c r="C21557" t="s">
        <v>456</v>
      </c>
    </row>
    <row r="21558" spans="1:3" x14ac:dyDescent="0.35">
      <c r="A21558" s="46">
        <v>45516.59375</v>
      </c>
      <c r="B21558">
        <v>6.24</v>
      </c>
      <c r="C21558" t="s">
        <v>456</v>
      </c>
    </row>
    <row r="21559" spans="1:3" x14ac:dyDescent="0.35">
      <c r="A21559" s="46">
        <v>45516.604166666664</v>
      </c>
      <c r="B21559">
        <v>7.28</v>
      </c>
      <c r="C21559" t="s">
        <v>456</v>
      </c>
    </row>
    <row r="21560" spans="1:3" x14ac:dyDescent="0.35">
      <c r="A21560" s="46">
        <v>45516.614583333336</v>
      </c>
      <c r="B21560">
        <v>3.12</v>
      </c>
      <c r="C21560" t="s">
        <v>456</v>
      </c>
    </row>
    <row r="21561" spans="1:3" x14ac:dyDescent="0.35">
      <c r="A21561" s="46">
        <v>45516.625</v>
      </c>
      <c r="B21561">
        <v>3.12</v>
      </c>
      <c r="C21561" t="s">
        <v>456</v>
      </c>
    </row>
    <row r="21562" spans="1:3" x14ac:dyDescent="0.35">
      <c r="A21562" s="46">
        <v>45516.635416666664</v>
      </c>
      <c r="B21562">
        <v>3.12</v>
      </c>
      <c r="C21562" t="s">
        <v>456</v>
      </c>
    </row>
    <row r="21563" spans="1:3" x14ac:dyDescent="0.35">
      <c r="A21563" s="46">
        <v>45516.645833333336</v>
      </c>
      <c r="B21563">
        <v>3.12</v>
      </c>
      <c r="C21563" t="s">
        <v>456</v>
      </c>
    </row>
    <row r="21564" spans="1:3" x14ac:dyDescent="0.35">
      <c r="A21564" s="46">
        <v>45516.65625</v>
      </c>
      <c r="B21564">
        <v>3.12</v>
      </c>
      <c r="C21564" t="s">
        <v>456</v>
      </c>
    </row>
    <row r="21565" spans="1:3" x14ac:dyDescent="0.35">
      <c r="A21565" s="46">
        <v>45516.666666666664</v>
      </c>
      <c r="B21565">
        <v>4.16</v>
      </c>
      <c r="C21565" t="s">
        <v>456</v>
      </c>
    </row>
    <row r="21566" spans="1:3" x14ac:dyDescent="0.35">
      <c r="A21566" s="46">
        <v>45516.677083333336</v>
      </c>
      <c r="B21566">
        <v>4.16</v>
      </c>
      <c r="C21566" t="s">
        <v>456</v>
      </c>
    </row>
    <row r="21567" spans="1:3" x14ac:dyDescent="0.35">
      <c r="A21567" s="46">
        <v>45516.6875</v>
      </c>
      <c r="B21567">
        <v>3.12</v>
      </c>
      <c r="C21567" t="s">
        <v>456</v>
      </c>
    </row>
    <row r="21568" spans="1:3" x14ac:dyDescent="0.35">
      <c r="A21568" s="46">
        <v>45516.697916666664</v>
      </c>
      <c r="B21568">
        <v>2.08</v>
      </c>
      <c r="C21568" t="s">
        <v>456</v>
      </c>
    </row>
    <row r="21569" spans="1:3" x14ac:dyDescent="0.35">
      <c r="A21569" s="46">
        <v>45516.708333333336</v>
      </c>
      <c r="B21569">
        <v>3.12</v>
      </c>
      <c r="C21569" t="s">
        <v>456</v>
      </c>
    </row>
    <row r="21570" spans="1:3" x14ac:dyDescent="0.35">
      <c r="A21570" s="46">
        <v>45516.71875</v>
      </c>
      <c r="B21570">
        <v>3.12</v>
      </c>
      <c r="C21570" t="s">
        <v>456</v>
      </c>
    </row>
    <row r="21571" spans="1:3" x14ac:dyDescent="0.35">
      <c r="A21571" s="46">
        <v>45516.729166666664</v>
      </c>
      <c r="B21571">
        <v>2.08</v>
      </c>
      <c r="C21571" t="s">
        <v>456</v>
      </c>
    </row>
    <row r="21572" spans="1:3" x14ac:dyDescent="0.35">
      <c r="A21572" s="46">
        <v>45516.739583333336</v>
      </c>
      <c r="B21572">
        <v>2.08</v>
      </c>
      <c r="C21572" t="s">
        <v>456</v>
      </c>
    </row>
    <row r="21573" spans="1:3" x14ac:dyDescent="0.35">
      <c r="A21573" s="46">
        <v>45516.75</v>
      </c>
      <c r="B21573">
        <v>2.08</v>
      </c>
      <c r="C21573" t="s">
        <v>456</v>
      </c>
    </row>
    <row r="21574" spans="1:3" x14ac:dyDescent="0.35">
      <c r="A21574" s="46">
        <v>45516.760416666664</v>
      </c>
      <c r="B21574">
        <v>2.08</v>
      </c>
      <c r="C21574" t="s">
        <v>456</v>
      </c>
    </row>
    <row r="21575" spans="1:3" x14ac:dyDescent="0.35">
      <c r="A21575" s="46">
        <v>45516.770833333336</v>
      </c>
      <c r="B21575">
        <v>3.12</v>
      </c>
      <c r="C21575" t="s">
        <v>456</v>
      </c>
    </row>
    <row r="21576" spans="1:3" x14ac:dyDescent="0.35">
      <c r="A21576" s="46">
        <v>45516.78125</v>
      </c>
      <c r="B21576">
        <v>2.08</v>
      </c>
      <c r="C21576" t="s">
        <v>456</v>
      </c>
    </row>
    <row r="21577" spans="1:3" x14ac:dyDescent="0.35">
      <c r="A21577" s="46">
        <v>45516.791666666664</v>
      </c>
      <c r="B21577">
        <v>2.08</v>
      </c>
      <c r="C21577" t="s">
        <v>456</v>
      </c>
    </row>
    <row r="21578" spans="1:3" x14ac:dyDescent="0.35">
      <c r="A21578" s="46">
        <v>45516.802083333336</v>
      </c>
      <c r="B21578">
        <v>3.12</v>
      </c>
      <c r="C21578" t="s">
        <v>456</v>
      </c>
    </row>
    <row r="21579" spans="1:3" x14ac:dyDescent="0.35">
      <c r="A21579" s="46">
        <v>45516.8125</v>
      </c>
      <c r="B21579">
        <v>2.08</v>
      </c>
      <c r="C21579" t="s">
        <v>456</v>
      </c>
    </row>
    <row r="21580" spans="1:3" x14ac:dyDescent="0.35">
      <c r="A21580" s="46">
        <v>45516.822916666664</v>
      </c>
      <c r="B21580">
        <v>3.12</v>
      </c>
      <c r="C21580" t="s">
        <v>456</v>
      </c>
    </row>
    <row r="21581" spans="1:3" x14ac:dyDescent="0.35">
      <c r="A21581" s="46">
        <v>45516.833333333336</v>
      </c>
      <c r="B21581">
        <v>2.08</v>
      </c>
      <c r="C21581" t="s">
        <v>456</v>
      </c>
    </row>
    <row r="21582" spans="1:3" x14ac:dyDescent="0.35">
      <c r="A21582" s="46">
        <v>45516.84375</v>
      </c>
      <c r="B21582">
        <v>2.08</v>
      </c>
      <c r="C21582" t="s">
        <v>456</v>
      </c>
    </row>
    <row r="21583" spans="1:3" x14ac:dyDescent="0.35">
      <c r="A21583" s="46">
        <v>45516.854166666664</v>
      </c>
      <c r="B21583">
        <v>2.08</v>
      </c>
      <c r="C21583" t="s">
        <v>456</v>
      </c>
    </row>
    <row r="21584" spans="1:3" x14ac:dyDescent="0.35">
      <c r="A21584" s="46">
        <v>45516.864583333336</v>
      </c>
      <c r="B21584">
        <v>3.12</v>
      </c>
      <c r="C21584" t="s">
        <v>456</v>
      </c>
    </row>
    <row r="21585" spans="1:3" x14ac:dyDescent="0.35">
      <c r="A21585" s="46">
        <v>45516.875</v>
      </c>
      <c r="B21585">
        <v>2.08</v>
      </c>
      <c r="C21585" t="s">
        <v>456</v>
      </c>
    </row>
    <row r="21586" spans="1:3" x14ac:dyDescent="0.35">
      <c r="A21586" s="46">
        <v>45516.885416666664</v>
      </c>
      <c r="B21586">
        <v>1.04</v>
      </c>
      <c r="C21586" t="s">
        <v>456</v>
      </c>
    </row>
    <row r="21587" spans="1:3" x14ac:dyDescent="0.35">
      <c r="A21587" s="46">
        <v>45516.895833333336</v>
      </c>
      <c r="B21587">
        <v>3.12</v>
      </c>
      <c r="C21587" t="s">
        <v>456</v>
      </c>
    </row>
    <row r="21588" spans="1:3" x14ac:dyDescent="0.35">
      <c r="A21588" s="46">
        <v>45516.90625</v>
      </c>
      <c r="B21588">
        <v>2.08</v>
      </c>
      <c r="C21588" t="s">
        <v>456</v>
      </c>
    </row>
    <row r="21589" spans="1:3" x14ac:dyDescent="0.35">
      <c r="A21589" s="46">
        <v>45516.916666666664</v>
      </c>
      <c r="B21589">
        <v>4.16</v>
      </c>
      <c r="C21589" t="s">
        <v>456</v>
      </c>
    </row>
    <row r="21590" spans="1:3" x14ac:dyDescent="0.35">
      <c r="A21590" s="46">
        <v>45516.927083333336</v>
      </c>
      <c r="B21590">
        <v>5.2</v>
      </c>
      <c r="C21590" t="s">
        <v>456</v>
      </c>
    </row>
    <row r="21591" spans="1:3" x14ac:dyDescent="0.35">
      <c r="A21591" s="46">
        <v>45516.9375</v>
      </c>
      <c r="B21591">
        <v>4.16</v>
      </c>
      <c r="C21591" t="s">
        <v>456</v>
      </c>
    </row>
    <row r="21592" spans="1:3" x14ac:dyDescent="0.35">
      <c r="A21592" s="46">
        <v>45516.947916666664</v>
      </c>
      <c r="B21592">
        <v>5.2</v>
      </c>
      <c r="C21592" t="s">
        <v>456</v>
      </c>
    </row>
    <row r="21593" spans="1:3" x14ac:dyDescent="0.35">
      <c r="A21593" s="46">
        <v>45516.958333333336</v>
      </c>
      <c r="B21593">
        <v>4.16</v>
      </c>
      <c r="C21593" t="s">
        <v>456</v>
      </c>
    </row>
    <row r="21594" spans="1:3" x14ac:dyDescent="0.35">
      <c r="A21594" s="46">
        <v>45516.96875</v>
      </c>
      <c r="B21594">
        <v>5.2</v>
      </c>
      <c r="C21594" t="s">
        <v>456</v>
      </c>
    </row>
    <row r="21595" spans="1:3" x14ac:dyDescent="0.35">
      <c r="A21595" s="46">
        <v>45516.979166666664</v>
      </c>
      <c r="B21595">
        <v>4.16</v>
      </c>
      <c r="C21595" t="s">
        <v>456</v>
      </c>
    </row>
    <row r="21596" spans="1:3" x14ac:dyDescent="0.35">
      <c r="A21596" s="46">
        <v>45516.989583333336</v>
      </c>
      <c r="B21596">
        <v>4.16</v>
      </c>
      <c r="C21596" t="s">
        <v>456</v>
      </c>
    </row>
    <row r="21597" spans="1:3" x14ac:dyDescent="0.35">
      <c r="A21597" s="46">
        <v>45517</v>
      </c>
      <c r="B21597">
        <v>13.52</v>
      </c>
      <c r="C21597" t="s">
        <v>456</v>
      </c>
    </row>
    <row r="21598" spans="1:3" x14ac:dyDescent="0.35">
      <c r="A21598" s="46">
        <v>45517.010416666664</v>
      </c>
      <c r="B21598">
        <v>18.72</v>
      </c>
      <c r="C21598" t="s">
        <v>456</v>
      </c>
    </row>
    <row r="21599" spans="1:3" x14ac:dyDescent="0.35">
      <c r="A21599" s="46">
        <v>45517.020833333336</v>
      </c>
      <c r="B21599">
        <v>17.68</v>
      </c>
      <c r="C21599" t="s">
        <v>456</v>
      </c>
    </row>
    <row r="21600" spans="1:3" x14ac:dyDescent="0.35">
      <c r="A21600" s="46">
        <v>45517.03125</v>
      </c>
      <c r="B21600">
        <v>17.68</v>
      </c>
      <c r="C21600" t="s">
        <v>456</v>
      </c>
    </row>
    <row r="21601" spans="1:3" x14ac:dyDescent="0.35">
      <c r="A21601" s="46">
        <v>45517.041666666664</v>
      </c>
      <c r="B21601">
        <v>18.72</v>
      </c>
      <c r="C21601" t="s">
        <v>456</v>
      </c>
    </row>
    <row r="21602" spans="1:3" x14ac:dyDescent="0.35">
      <c r="A21602" s="46">
        <v>45517.052083333336</v>
      </c>
      <c r="B21602">
        <v>17.68</v>
      </c>
      <c r="C21602" t="s">
        <v>456</v>
      </c>
    </row>
    <row r="21603" spans="1:3" x14ac:dyDescent="0.35">
      <c r="A21603" s="46">
        <v>45517.0625</v>
      </c>
      <c r="B21603">
        <v>17.68</v>
      </c>
      <c r="C21603" t="s">
        <v>456</v>
      </c>
    </row>
    <row r="21604" spans="1:3" x14ac:dyDescent="0.35">
      <c r="A21604" s="46">
        <v>45517.072916666664</v>
      </c>
      <c r="B21604">
        <v>17.68</v>
      </c>
      <c r="C21604" t="s">
        <v>456</v>
      </c>
    </row>
    <row r="21605" spans="1:3" x14ac:dyDescent="0.35">
      <c r="A21605" s="46">
        <v>45517.083333333336</v>
      </c>
      <c r="B21605">
        <v>32.24</v>
      </c>
      <c r="C21605" t="s">
        <v>456</v>
      </c>
    </row>
    <row r="21606" spans="1:3" x14ac:dyDescent="0.35">
      <c r="A21606" s="46">
        <v>45517.09375</v>
      </c>
      <c r="B21606">
        <v>49.92</v>
      </c>
      <c r="C21606" t="s">
        <v>456</v>
      </c>
    </row>
    <row r="21607" spans="1:3" x14ac:dyDescent="0.35">
      <c r="A21607" s="46">
        <v>45517.104166666664</v>
      </c>
      <c r="B21607">
        <v>45.76</v>
      </c>
      <c r="C21607" t="s">
        <v>456</v>
      </c>
    </row>
    <row r="21608" spans="1:3" x14ac:dyDescent="0.35">
      <c r="A21608" s="46">
        <v>45517.114583333336</v>
      </c>
      <c r="B21608">
        <v>37.44</v>
      </c>
      <c r="C21608" t="s">
        <v>456</v>
      </c>
    </row>
    <row r="21609" spans="1:3" x14ac:dyDescent="0.35">
      <c r="A21609" s="46">
        <v>45517.125</v>
      </c>
      <c r="B21609">
        <v>39.520000000000003</v>
      </c>
      <c r="C21609" t="s">
        <v>456</v>
      </c>
    </row>
    <row r="21610" spans="1:3" x14ac:dyDescent="0.35">
      <c r="A21610" s="46">
        <v>45517.135416666664</v>
      </c>
      <c r="B21610">
        <v>32.24</v>
      </c>
      <c r="C21610" t="s">
        <v>456</v>
      </c>
    </row>
    <row r="21611" spans="1:3" x14ac:dyDescent="0.35">
      <c r="A21611" s="46">
        <v>45517.145833333336</v>
      </c>
      <c r="B21611">
        <v>23.92</v>
      </c>
      <c r="C21611" t="s">
        <v>456</v>
      </c>
    </row>
    <row r="21612" spans="1:3" x14ac:dyDescent="0.35">
      <c r="A21612" s="46">
        <v>45517.15625</v>
      </c>
      <c r="B21612">
        <v>16.64</v>
      </c>
      <c r="C21612" t="s">
        <v>456</v>
      </c>
    </row>
    <row r="21613" spans="1:3" x14ac:dyDescent="0.35">
      <c r="A21613" s="46">
        <v>45517.166666666664</v>
      </c>
      <c r="B21613">
        <v>20.8</v>
      </c>
      <c r="C21613" t="s">
        <v>456</v>
      </c>
    </row>
    <row r="21614" spans="1:3" x14ac:dyDescent="0.35">
      <c r="A21614" s="46">
        <v>45517.177083333336</v>
      </c>
      <c r="B21614">
        <v>17.68</v>
      </c>
      <c r="C21614" t="s">
        <v>456</v>
      </c>
    </row>
    <row r="21615" spans="1:3" x14ac:dyDescent="0.35">
      <c r="A21615" s="46">
        <v>45517.1875</v>
      </c>
      <c r="B21615">
        <v>33.28</v>
      </c>
      <c r="C21615" t="s">
        <v>456</v>
      </c>
    </row>
    <row r="21616" spans="1:3" x14ac:dyDescent="0.35">
      <c r="A21616" s="46">
        <v>45517.197916666664</v>
      </c>
      <c r="B21616">
        <v>29.12</v>
      </c>
      <c r="C21616" t="s">
        <v>456</v>
      </c>
    </row>
    <row r="21617" spans="1:3" x14ac:dyDescent="0.35">
      <c r="A21617" s="46">
        <v>45517.208333333336</v>
      </c>
      <c r="B21617">
        <v>16.64</v>
      </c>
      <c r="C21617" t="s">
        <v>456</v>
      </c>
    </row>
    <row r="21618" spans="1:3" x14ac:dyDescent="0.35">
      <c r="A21618" s="46">
        <v>45517.21875</v>
      </c>
      <c r="B21618">
        <v>12.48</v>
      </c>
      <c r="C21618" t="s">
        <v>456</v>
      </c>
    </row>
    <row r="21619" spans="1:3" x14ac:dyDescent="0.35">
      <c r="A21619" s="46">
        <v>45517.229166666664</v>
      </c>
      <c r="B21619">
        <v>7.28</v>
      </c>
      <c r="C21619" t="s">
        <v>456</v>
      </c>
    </row>
    <row r="21620" spans="1:3" x14ac:dyDescent="0.35">
      <c r="A21620" s="46">
        <v>45517.239583333336</v>
      </c>
      <c r="B21620">
        <v>9.36</v>
      </c>
      <c r="C21620" t="s">
        <v>456</v>
      </c>
    </row>
    <row r="21621" spans="1:3" x14ac:dyDescent="0.35">
      <c r="A21621" s="46">
        <v>45517.25</v>
      </c>
      <c r="B21621">
        <v>6.24</v>
      </c>
      <c r="C21621" t="s">
        <v>456</v>
      </c>
    </row>
    <row r="21622" spans="1:3" x14ac:dyDescent="0.35">
      <c r="A21622" s="46">
        <v>45517.260416666664</v>
      </c>
      <c r="B21622">
        <v>3.12</v>
      </c>
      <c r="C21622" t="s">
        <v>456</v>
      </c>
    </row>
    <row r="21623" spans="1:3" x14ac:dyDescent="0.35">
      <c r="A21623" s="46">
        <v>45517.270833333336</v>
      </c>
      <c r="B21623">
        <v>4.16</v>
      </c>
      <c r="C21623" t="s">
        <v>456</v>
      </c>
    </row>
    <row r="21624" spans="1:3" x14ac:dyDescent="0.35">
      <c r="A21624" s="46">
        <v>45517.28125</v>
      </c>
      <c r="B21624">
        <v>4.16</v>
      </c>
      <c r="C21624" t="s">
        <v>456</v>
      </c>
    </row>
    <row r="21625" spans="1:3" x14ac:dyDescent="0.35">
      <c r="A21625" s="46">
        <v>45517.291666666664</v>
      </c>
      <c r="B21625">
        <v>4.16</v>
      </c>
      <c r="C21625" t="s">
        <v>456</v>
      </c>
    </row>
    <row r="21626" spans="1:3" x14ac:dyDescent="0.35">
      <c r="A21626" s="46">
        <v>45517.302083333336</v>
      </c>
      <c r="B21626">
        <v>3.12</v>
      </c>
      <c r="C21626" t="s">
        <v>456</v>
      </c>
    </row>
    <row r="21627" spans="1:3" x14ac:dyDescent="0.35">
      <c r="A21627" s="46">
        <v>45517.3125</v>
      </c>
      <c r="B21627">
        <v>3.12</v>
      </c>
      <c r="C21627" t="s">
        <v>456</v>
      </c>
    </row>
    <row r="21628" spans="1:3" x14ac:dyDescent="0.35">
      <c r="A21628" s="46">
        <v>45517.322916666664</v>
      </c>
      <c r="B21628">
        <v>4.16</v>
      </c>
      <c r="C21628" t="s">
        <v>456</v>
      </c>
    </row>
    <row r="21629" spans="1:3" x14ac:dyDescent="0.35">
      <c r="A21629" s="46">
        <v>45517.333333333336</v>
      </c>
      <c r="B21629">
        <v>3.12</v>
      </c>
      <c r="C21629" t="s">
        <v>456</v>
      </c>
    </row>
    <row r="21630" spans="1:3" x14ac:dyDescent="0.35">
      <c r="A21630" s="46">
        <v>45517.34375</v>
      </c>
      <c r="B21630">
        <v>3.12</v>
      </c>
      <c r="C21630" t="s">
        <v>456</v>
      </c>
    </row>
    <row r="21631" spans="1:3" x14ac:dyDescent="0.35">
      <c r="A21631" s="46">
        <v>45517.354166666664</v>
      </c>
      <c r="B21631">
        <v>4.16</v>
      </c>
      <c r="C21631" t="s">
        <v>456</v>
      </c>
    </row>
    <row r="21632" spans="1:3" x14ac:dyDescent="0.35">
      <c r="A21632" s="46">
        <v>45517.364583333336</v>
      </c>
      <c r="B21632">
        <v>5.2</v>
      </c>
      <c r="C21632" t="s">
        <v>456</v>
      </c>
    </row>
    <row r="21633" spans="1:3" x14ac:dyDescent="0.35">
      <c r="A21633" s="46">
        <v>45517.375</v>
      </c>
      <c r="B21633">
        <v>6.24</v>
      </c>
      <c r="C21633" t="s">
        <v>456</v>
      </c>
    </row>
    <row r="21634" spans="1:3" x14ac:dyDescent="0.35">
      <c r="A21634" s="46">
        <v>45517.385416666664</v>
      </c>
      <c r="B21634">
        <v>5.2</v>
      </c>
      <c r="C21634" t="s">
        <v>456</v>
      </c>
    </row>
    <row r="21635" spans="1:3" x14ac:dyDescent="0.35">
      <c r="A21635" s="46">
        <v>45517.395833333336</v>
      </c>
      <c r="B21635">
        <v>3.12</v>
      </c>
      <c r="C21635" t="s">
        <v>456</v>
      </c>
    </row>
    <row r="21636" spans="1:3" x14ac:dyDescent="0.35">
      <c r="A21636" s="46">
        <v>45517.40625</v>
      </c>
      <c r="B21636">
        <v>3.12</v>
      </c>
      <c r="C21636" t="s">
        <v>456</v>
      </c>
    </row>
    <row r="21637" spans="1:3" x14ac:dyDescent="0.35">
      <c r="A21637" s="46">
        <v>45517.416666666664</v>
      </c>
      <c r="B21637">
        <v>5.2</v>
      </c>
      <c r="C21637" t="s">
        <v>456</v>
      </c>
    </row>
    <row r="21638" spans="1:3" x14ac:dyDescent="0.35">
      <c r="A21638" s="46">
        <v>45517.427083333336</v>
      </c>
      <c r="B21638">
        <v>6.24</v>
      </c>
      <c r="C21638" t="s">
        <v>456</v>
      </c>
    </row>
    <row r="21639" spans="1:3" x14ac:dyDescent="0.35">
      <c r="A21639" s="46">
        <v>45517.4375</v>
      </c>
      <c r="B21639">
        <v>6.24</v>
      </c>
      <c r="C21639" t="s">
        <v>456</v>
      </c>
    </row>
    <row r="21640" spans="1:3" x14ac:dyDescent="0.35">
      <c r="A21640" s="46">
        <v>45517.447916666664</v>
      </c>
      <c r="B21640">
        <v>6.24</v>
      </c>
      <c r="C21640" t="s">
        <v>456</v>
      </c>
    </row>
    <row r="21641" spans="1:3" x14ac:dyDescent="0.35">
      <c r="A21641" s="46">
        <v>45517.458333333336</v>
      </c>
      <c r="B21641">
        <v>6.24</v>
      </c>
      <c r="C21641" t="s">
        <v>456</v>
      </c>
    </row>
    <row r="21642" spans="1:3" x14ac:dyDescent="0.35">
      <c r="A21642" s="46">
        <v>45517.46875</v>
      </c>
      <c r="B21642">
        <v>5.2</v>
      </c>
      <c r="C21642" t="s">
        <v>456</v>
      </c>
    </row>
    <row r="21643" spans="1:3" x14ac:dyDescent="0.35">
      <c r="A21643" s="46">
        <v>45517.479166666664</v>
      </c>
      <c r="B21643">
        <v>6.24</v>
      </c>
      <c r="C21643" t="s">
        <v>456</v>
      </c>
    </row>
    <row r="21644" spans="1:3" x14ac:dyDescent="0.35">
      <c r="A21644" s="46">
        <v>45517.489583333336</v>
      </c>
      <c r="B21644">
        <v>5.2</v>
      </c>
      <c r="C21644" t="s">
        <v>456</v>
      </c>
    </row>
    <row r="21645" spans="1:3" x14ac:dyDescent="0.35">
      <c r="A21645" s="46">
        <v>45517.5</v>
      </c>
      <c r="B21645">
        <v>3.12</v>
      </c>
      <c r="C21645" t="s">
        <v>456</v>
      </c>
    </row>
    <row r="21646" spans="1:3" x14ac:dyDescent="0.35">
      <c r="A21646" s="46">
        <v>45517.510416666664</v>
      </c>
      <c r="B21646">
        <v>4.16</v>
      </c>
      <c r="C21646" t="s">
        <v>456</v>
      </c>
    </row>
    <row r="21647" spans="1:3" x14ac:dyDescent="0.35">
      <c r="A21647" s="46">
        <v>45517.520833333336</v>
      </c>
      <c r="B21647">
        <v>5.2</v>
      </c>
      <c r="C21647" t="s">
        <v>456</v>
      </c>
    </row>
    <row r="21648" spans="1:3" x14ac:dyDescent="0.35">
      <c r="A21648" s="46">
        <v>45517.53125</v>
      </c>
      <c r="B21648">
        <v>4.16</v>
      </c>
      <c r="C21648" t="s">
        <v>456</v>
      </c>
    </row>
    <row r="21649" spans="1:3" x14ac:dyDescent="0.35">
      <c r="A21649" s="46">
        <v>45517.541666666664</v>
      </c>
      <c r="B21649">
        <v>5.2</v>
      </c>
      <c r="C21649" t="s">
        <v>456</v>
      </c>
    </row>
    <row r="21650" spans="1:3" x14ac:dyDescent="0.35">
      <c r="A21650" s="46">
        <v>45517.552083333336</v>
      </c>
      <c r="B21650">
        <v>4.16</v>
      </c>
      <c r="C21650" t="s">
        <v>456</v>
      </c>
    </row>
    <row r="21651" spans="1:3" x14ac:dyDescent="0.35">
      <c r="A21651" s="46">
        <v>45517.5625</v>
      </c>
      <c r="B21651">
        <v>3.12</v>
      </c>
      <c r="C21651" t="s">
        <v>456</v>
      </c>
    </row>
    <row r="21652" spans="1:3" x14ac:dyDescent="0.35">
      <c r="A21652" s="46">
        <v>45517.572916666664</v>
      </c>
      <c r="B21652">
        <v>3.12</v>
      </c>
      <c r="C21652" t="s">
        <v>456</v>
      </c>
    </row>
    <row r="21653" spans="1:3" x14ac:dyDescent="0.35">
      <c r="A21653" s="46">
        <v>45517.583333333336</v>
      </c>
      <c r="B21653">
        <v>3.12</v>
      </c>
      <c r="C21653" t="s">
        <v>456</v>
      </c>
    </row>
    <row r="21654" spans="1:3" x14ac:dyDescent="0.35">
      <c r="A21654" s="46">
        <v>45517.59375</v>
      </c>
      <c r="B21654">
        <v>3.12</v>
      </c>
      <c r="C21654" t="s">
        <v>456</v>
      </c>
    </row>
    <row r="21655" spans="1:3" x14ac:dyDescent="0.35">
      <c r="A21655" s="46">
        <v>45517.604166666664</v>
      </c>
      <c r="B21655">
        <v>3.12</v>
      </c>
      <c r="C21655" t="s">
        <v>456</v>
      </c>
    </row>
    <row r="21656" spans="1:3" x14ac:dyDescent="0.35">
      <c r="A21656" s="46">
        <v>45517.614583333336</v>
      </c>
      <c r="B21656">
        <v>3.12</v>
      </c>
      <c r="C21656" t="s">
        <v>456</v>
      </c>
    </row>
    <row r="21657" spans="1:3" x14ac:dyDescent="0.35">
      <c r="A21657" s="46">
        <v>45517.625</v>
      </c>
      <c r="B21657">
        <v>3.12</v>
      </c>
      <c r="C21657" t="s">
        <v>456</v>
      </c>
    </row>
    <row r="21658" spans="1:3" x14ac:dyDescent="0.35">
      <c r="A21658" s="46">
        <v>45517.635416666664</v>
      </c>
      <c r="B21658">
        <v>3.12</v>
      </c>
      <c r="C21658" t="s">
        <v>456</v>
      </c>
    </row>
    <row r="21659" spans="1:3" x14ac:dyDescent="0.35">
      <c r="A21659" s="46">
        <v>45517.645833333336</v>
      </c>
      <c r="B21659">
        <v>3.12</v>
      </c>
      <c r="C21659" t="s">
        <v>456</v>
      </c>
    </row>
    <row r="21660" spans="1:3" x14ac:dyDescent="0.35">
      <c r="A21660" s="46">
        <v>45517.65625</v>
      </c>
      <c r="B21660">
        <v>5.2</v>
      </c>
      <c r="C21660" t="s">
        <v>456</v>
      </c>
    </row>
    <row r="21661" spans="1:3" x14ac:dyDescent="0.35">
      <c r="A21661" s="46">
        <v>45517.666666666664</v>
      </c>
      <c r="B21661">
        <v>3.12</v>
      </c>
      <c r="C21661" t="s">
        <v>456</v>
      </c>
    </row>
    <row r="21662" spans="1:3" x14ac:dyDescent="0.35">
      <c r="A21662" s="46">
        <v>45517.677083333336</v>
      </c>
      <c r="B21662">
        <v>3.12</v>
      </c>
      <c r="C21662" t="s">
        <v>456</v>
      </c>
    </row>
    <row r="21663" spans="1:3" x14ac:dyDescent="0.35">
      <c r="A21663" s="46">
        <v>45517.6875</v>
      </c>
      <c r="B21663">
        <v>2.08</v>
      </c>
      <c r="C21663" t="s">
        <v>456</v>
      </c>
    </row>
    <row r="21664" spans="1:3" x14ac:dyDescent="0.35">
      <c r="A21664" s="46">
        <v>45517.697916666664</v>
      </c>
      <c r="B21664">
        <v>3.12</v>
      </c>
      <c r="C21664" t="s">
        <v>456</v>
      </c>
    </row>
    <row r="21665" spans="1:3" x14ac:dyDescent="0.35">
      <c r="A21665" s="46">
        <v>45517.708333333336</v>
      </c>
      <c r="B21665">
        <v>2.08</v>
      </c>
      <c r="C21665" t="s">
        <v>456</v>
      </c>
    </row>
    <row r="21666" spans="1:3" x14ac:dyDescent="0.35">
      <c r="A21666" s="46">
        <v>45517.71875</v>
      </c>
      <c r="B21666">
        <v>3.12</v>
      </c>
      <c r="C21666" t="s">
        <v>456</v>
      </c>
    </row>
    <row r="21667" spans="1:3" x14ac:dyDescent="0.35">
      <c r="A21667" s="46">
        <v>45517.729166666664</v>
      </c>
      <c r="B21667">
        <v>2.08</v>
      </c>
      <c r="C21667" t="s">
        <v>456</v>
      </c>
    </row>
    <row r="21668" spans="1:3" x14ac:dyDescent="0.35">
      <c r="A21668" s="46">
        <v>45517.739583333336</v>
      </c>
      <c r="B21668">
        <v>2.08</v>
      </c>
      <c r="C21668" t="s">
        <v>456</v>
      </c>
    </row>
    <row r="21669" spans="1:3" x14ac:dyDescent="0.35">
      <c r="A21669" s="46">
        <v>45517.75</v>
      </c>
      <c r="B21669">
        <v>4.16</v>
      </c>
      <c r="C21669" t="s">
        <v>456</v>
      </c>
    </row>
    <row r="21670" spans="1:3" x14ac:dyDescent="0.35">
      <c r="A21670" s="46">
        <v>45517.760416666664</v>
      </c>
      <c r="B21670">
        <v>4.16</v>
      </c>
      <c r="C21670" t="s">
        <v>456</v>
      </c>
    </row>
    <row r="21671" spans="1:3" x14ac:dyDescent="0.35">
      <c r="A21671" s="46">
        <v>45517.770833333336</v>
      </c>
      <c r="B21671">
        <v>2.08</v>
      </c>
      <c r="C21671" t="s">
        <v>456</v>
      </c>
    </row>
    <row r="21672" spans="1:3" x14ac:dyDescent="0.35">
      <c r="A21672" s="46">
        <v>45517.78125</v>
      </c>
      <c r="B21672">
        <v>3.12</v>
      </c>
      <c r="C21672" t="s">
        <v>456</v>
      </c>
    </row>
    <row r="21673" spans="1:3" x14ac:dyDescent="0.35">
      <c r="A21673" s="46">
        <v>45517.791666666664</v>
      </c>
      <c r="B21673">
        <v>3.12</v>
      </c>
      <c r="C21673" t="s">
        <v>456</v>
      </c>
    </row>
    <row r="21674" spans="1:3" x14ac:dyDescent="0.35">
      <c r="A21674" s="46">
        <v>45517.802083333336</v>
      </c>
      <c r="B21674">
        <v>2.08</v>
      </c>
      <c r="C21674" t="s">
        <v>456</v>
      </c>
    </row>
    <row r="21675" spans="1:3" x14ac:dyDescent="0.35">
      <c r="A21675" s="46">
        <v>45517.8125</v>
      </c>
      <c r="B21675">
        <v>3.12</v>
      </c>
      <c r="C21675" t="s">
        <v>456</v>
      </c>
    </row>
    <row r="21676" spans="1:3" x14ac:dyDescent="0.35">
      <c r="A21676" s="46">
        <v>45517.822916666664</v>
      </c>
      <c r="B21676">
        <v>2.08</v>
      </c>
      <c r="C21676" t="s">
        <v>456</v>
      </c>
    </row>
    <row r="21677" spans="1:3" x14ac:dyDescent="0.35">
      <c r="A21677" s="46">
        <v>45517.833333333336</v>
      </c>
      <c r="B21677">
        <v>2.08</v>
      </c>
      <c r="C21677" t="s">
        <v>456</v>
      </c>
    </row>
    <row r="21678" spans="1:3" x14ac:dyDescent="0.35">
      <c r="A21678" s="46">
        <v>45517.84375</v>
      </c>
      <c r="B21678">
        <v>3.12</v>
      </c>
      <c r="C21678" t="s">
        <v>456</v>
      </c>
    </row>
    <row r="21679" spans="1:3" x14ac:dyDescent="0.35">
      <c r="A21679" s="46">
        <v>45517.854166666664</v>
      </c>
      <c r="B21679">
        <v>2.08</v>
      </c>
      <c r="C21679" t="s">
        <v>456</v>
      </c>
    </row>
    <row r="21680" spans="1:3" x14ac:dyDescent="0.35">
      <c r="A21680" s="46">
        <v>45517.864583333336</v>
      </c>
      <c r="B21680">
        <v>3.12</v>
      </c>
      <c r="C21680" t="s">
        <v>456</v>
      </c>
    </row>
    <row r="21681" spans="1:3" x14ac:dyDescent="0.35">
      <c r="A21681" s="46">
        <v>45517.875</v>
      </c>
      <c r="B21681">
        <v>2.08</v>
      </c>
      <c r="C21681" t="s">
        <v>456</v>
      </c>
    </row>
    <row r="21682" spans="1:3" x14ac:dyDescent="0.35">
      <c r="A21682" s="46">
        <v>45517.885416666664</v>
      </c>
      <c r="B21682">
        <v>2.08</v>
      </c>
      <c r="C21682" t="s">
        <v>456</v>
      </c>
    </row>
    <row r="21683" spans="1:3" x14ac:dyDescent="0.35">
      <c r="A21683" s="46">
        <v>45517.895833333336</v>
      </c>
      <c r="B21683">
        <v>2.08</v>
      </c>
      <c r="C21683" t="s">
        <v>456</v>
      </c>
    </row>
    <row r="21684" spans="1:3" x14ac:dyDescent="0.35">
      <c r="A21684" s="46">
        <v>45517.90625</v>
      </c>
      <c r="B21684">
        <v>3.12</v>
      </c>
      <c r="C21684" t="s">
        <v>456</v>
      </c>
    </row>
    <row r="21685" spans="1:3" x14ac:dyDescent="0.35">
      <c r="A21685" s="46">
        <v>45517.916666666664</v>
      </c>
      <c r="B21685">
        <v>4.16</v>
      </c>
      <c r="C21685" t="s">
        <v>456</v>
      </c>
    </row>
    <row r="21686" spans="1:3" x14ac:dyDescent="0.35">
      <c r="A21686" s="46">
        <v>45517.927083333336</v>
      </c>
      <c r="B21686">
        <v>4.16</v>
      </c>
      <c r="C21686" t="s">
        <v>456</v>
      </c>
    </row>
    <row r="21687" spans="1:3" x14ac:dyDescent="0.35">
      <c r="A21687" s="46">
        <v>45517.9375</v>
      </c>
      <c r="B21687">
        <v>5.2</v>
      </c>
      <c r="C21687" t="s">
        <v>456</v>
      </c>
    </row>
    <row r="21688" spans="1:3" x14ac:dyDescent="0.35">
      <c r="A21688" s="46">
        <v>45517.947916666664</v>
      </c>
      <c r="B21688">
        <v>4.16</v>
      </c>
      <c r="C21688" t="s">
        <v>456</v>
      </c>
    </row>
    <row r="21689" spans="1:3" x14ac:dyDescent="0.35">
      <c r="A21689" s="46">
        <v>45517.958333333336</v>
      </c>
      <c r="B21689">
        <v>6.24</v>
      </c>
      <c r="C21689" t="s">
        <v>456</v>
      </c>
    </row>
    <row r="21690" spans="1:3" x14ac:dyDescent="0.35">
      <c r="A21690" s="46">
        <v>45517.96875</v>
      </c>
      <c r="B21690">
        <v>4.16</v>
      </c>
      <c r="C21690" t="s">
        <v>456</v>
      </c>
    </row>
    <row r="21691" spans="1:3" x14ac:dyDescent="0.35">
      <c r="A21691" s="46">
        <v>45517.979166666664</v>
      </c>
      <c r="B21691">
        <v>3.12</v>
      </c>
      <c r="C21691" t="s">
        <v>456</v>
      </c>
    </row>
    <row r="21692" spans="1:3" x14ac:dyDescent="0.35">
      <c r="A21692" s="46">
        <v>45517.989583333336</v>
      </c>
      <c r="B21692">
        <v>3.12</v>
      </c>
      <c r="C21692" t="s">
        <v>456</v>
      </c>
    </row>
    <row r="21693" spans="1:3" x14ac:dyDescent="0.35">
      <c r="A21693" s="46">
        <v>45518</v>
      </c>
      <c r="B21693">
        <v>13.52</v>
      </c>
      <c r="C21693" t="s">
        <v>456</v>
      </c>
    </row>
    <row r="21694" spans="1:3" x14ac:dyDescent="0.35">
      <c r="A21694" s="46">
        <v>45518.010416666664</v>
      </c>
      <c r="B21694">
        <v>17.68</v>
      </c>
      <c r="C21694" t="s">
        <v>456</v>
      </c>
    </row>
    <row r="21695" spans="1:3" x14ac:dyDescent="0.35">
      <c r="A21695" s="46">
        <v>45518.020833333336</v>
      </c>
      <c r="B21695">
        <v>17.68</v>
      </c>
      <c r="C21695" t="s">
        <v>456</v>
      </c>
    </row>
    <row r="21696" spans="1:3" x14ac:dyDescent="0.35">
      <c r="A21696" s="46">
        <v>45518.03125</v>
      </c>
      <c r="B21696">
        <v>18.72</v>
      </c>
      <c r="C21696" t="s">
        <v>456</v>
      </c>
    </row>
    <row r="21697" spans="1:3" x14ac:dyDescent="0.35">
      <c r="A21697" s="46">
        <v>45518.041666666664</v>
      </c>
      <c r="B21697">
        <v>17.68</v>
      </c>
      <c r="C21697" t="s">
        <v>456</v>
      </c>
    </row>
    <row r="21698" spans="1:3" x14ac:dyDescent="0.35">
      <c r="A21698" s="46">
        <v>45518.052083333336</v>
      </c>
      <c r="B21698">
        <v>17.68</v>
      </c>
      <c r="C21698" t="s">
        <v>456</v>
      </c>
    </row>
    <row r="21699" spans="1:3" x14ac:dyDescent="0.35">
      <c r="A21699" s="46">
        <v>45518.0625</v>
      </c>
      <c r="B21699">
        <v>17.68</v>
      </c>
      <c r="C21699" t="s">
        <v>456</v>
      </c>
    </row>
    <row r="21700" spans="1:3" x14ac:dyDescent="0.35">
      <c r="A21700" s="46">
        <v>45518.072916666664</v>
      </c>
      <c r="B21700">
        <v>18.72</v>
      </c>
      <c r="C21700" t="s">
        <v>456</v>
      </c>
    </row>
    <row r="21701" spans="1:3" x14ac:dyDescent="0.35">
      <c r="A21701" s="46">
        <v>45518.083333333336</v>
      </c>
      <c r="B21701">
        <v>31.2</v>
      </c>
      <c r="C21701" t="s">
        <v>456</v>
      </c>
    </row>
    <row r="21702" spans="1:3" x14ac:dyDescent="0.35">
      <c r="A21702" s="46">
        <v>45518.09375</v>
      </c>
      <c r="B21702">
        <v>46.8</v>
      </c>
      <c r="C21702" t="s">
        <v>456</v>
      </c>
    </row>
    <row r="21703" spans="1:3" x14ac:dyDescent="0.35">
      <c r="A21703" s="46">
        <v>45518.104166666664</v>
      </c>
      <c r="B21703">
        <v>49.92</v>
      </c>
      <c r="C21703" t="s">
        <v>456</v>
      </c>
    </row>
    <row r="21704" spans="1:3" x14ac:dyDescent="0.35">
      <c r="A21704" s="46">
        <v>45518.114583333336</v>
      </c>
      <c r="B21704">
        <v>37.44</v>
      </c>
      <c r="C21704" t="s">
        <v>456</v>
      </c>
    </row>
    <row r="21705" spans="1:3" x14ac:dyDescent="0.35">
      <c r="A21705" s="46">
        <v>45518.125</v>
      </c>
      <c r="B21705">
        <v>31.2</v>
      </c>
      <c r="C21705" t="s">
        <v>456</v>
      </c>
    </row>
    <row r="21706" spans="1:3" x14ac:dyDescent="0.35">
      <c r="A21706" s="46">
        <v>45518.135416666664</v>
      </c>
      <c r="B21706">
        <v>27.04</v>
      </c>
      <c r="C21706" t="s">
        <v>456</v>
      </c>
    </row>
    <row r="21707" spans="1:3" x14ac:dyDescent="0.35">
      <c r="A21707" s="46">
        <v>45518.145833333336</v>
      </c>
      <c r="B21707">
        <v>22.88</v>
      </c>
      <c r="C21707" t="s">
        <v>456</v>
      </c>
    </row>
    <row r="21708" spans="1:3" x14ac:dyDescent="0.35">
      <c r="A21708" s="46">
        <v>45518.15625</v>
      </c>
      <c r="B21708">
        <v>23.92</v>
      </c>
      <c r="C21708" t="s">
        <v>456</v>
      </c>
    </row>
    <row r="21709" spans="1:3" x14ac:dyDescent="0.35">
      <c r="A21709" s="46">
        <v>45518.166666666664</v>
      </c>
      <c r="B21709">
        <v>24.96</v>
      </c>
      <c r="C21709" t="s">
        <v>456</v>
      </c>
    </row>
    <row r="21710" spans="1:3" x14ac:dyDescent="0.35">
      <c r="A21710" s="46">
        <v>45518.177083333336</v>
      </c>
      <c r="B21710">
        <v>24.96</v>
      </c>
      <c r="C21710" t="s">
        <v>456</v>
      </c>
    </row>
    <row r="21711" spans="1:3" x14ac:dyDescent="0.35">
      <c r="A21711" s="46">
        <v>45518.1875</v>
      </c>
      <c r="B21711">
        <v>24.96</v>
      </c>
      <c r="C21711" t="s">
        <v>456</v>
      </c>
    </row>
    <row r="21712" spans="1:3" x14ac:dyDescent="0.35">
      <c r="A21712" s="46">
        <v>45518.197916666664</v>
      </c>
      <c r="B21712">
        <v>24.96</v>
      </c>
      <c r="C21712" t="s">
        <v>456</v>
      </c>
    </row>
    <row r="21713" spans="1:3" x14ac:dyDescent="0.35">
      <c r="A21713" s="46">
        <v>45518.208333333336</v>
      </c>
      <c r="B21713">
        <v>19.760000000000002</v>
      </c>
      <c r="C21713" t="s">
        <v>456</v>
      </c>
    </row>
    <row r="21714" spans="1:3" x14ac:dyDescent="0.35">
      <c r="A21714" s="46">
        <v>45518.21875</v>
      </c>
      <c r="B21714">
        <v>18.72</v>
      </c>
      <c r="C21714" t="s">
        <v>456</v>
      </c>
    </row>
    <row r="21715" spans="1:3" x14ac:dyDescent="0.35">
      <c r="A21715" s="46">
        <v>45518.229166666664</v>
      </c>
      <c r="B21715">
        <v>20.8</v>
      </c>
      <c r="C21715" t="s">
        <v>456</v>
      </c>
    </row>
    <row r="21716" spans="1:3" x14ac:dyDescent="0.35">
      <c r="A21716" s="46">
        <v>45518.239583333336</v>
      </c>
      <c r="B21716">
        <v>21.84</v>
      </c>
      <c r="C21716" t="s">
        <v>456</v>
      </c>
    </row>
    <row r="21717" spans="1:3" x14ac:dyDescent="0.35">
      <c r="A21717" s="46">
        <v>45518.25</v>
      </c>
      <c r="B21717">
        <v>19.760000000000002</v>
      </c>
      <c r="C21717" t="s">
        <v>456</v>
      </c>
    </row>
    <row r="21718" spans="1:3" x14ac:dyDescent="0.35">
      <c r="A21718" s="46">
        <v>45518.260416666664</v>
      </c>
      <c r="B21718">
        <v>17.68</v>
      </c>
      <c r="C21718" t="s">
        <v>456</v>
      </c>
    </row>
    <row r="21719" spans="1:3" x14ac:dyDescent="0.35">
      <c r="A21719" s="46">
        <v>45518.270833333336</v>
      </c>
      <c r="B21719">
        <v>14.56</v>
      </c>
      <c r="C21719" t="s">
        <v>456</v>
      </c>
    </row>
    <row r="21720" spans="1:3" x14ac:dyDescent="0.35">
      <c r="A21720" s="46">
        <v>45518.28125</v>
      </c>
      <c r="B21720">
        <v>9.36</v>
      </c>
      <c r="C21720" t="s">
        <v>456</v>
      </c>
    </row>
    <row r="21721" spans="1:3" x14ac:dyDescent="0.35">
      <c r="A21721" s="46">
        <v>45518.291666666664</v>
      </c>
      <c r="B21721">
        <v>4.16</v>
      </c>
      <c r="C21721" t="s">
        <v>456</v>
      </c>
    </row>
    <row r="21722" spans="1:3" x14ac:dyDescent="0.35">
      <c r="A21722" s="46">
        <v>45518.302083333336</v>
      </c>
      <c r="B21722">
        <v>3.12</v>
      </c>
      <c r="C21722" t="s">
        <v>456</v>
      </c>
    </row>
    <row r="21723" spans="1:3" x14ac:dyDescent="0.35">
      <c r="A21723" s="46">
        <v>45518.3125</v>
      </c>
      <c r="B21723">
        <v>4.16</v>
      </c>
      <c r="C21723" t="s">
        <v>456</v>
      </c>
    </row>
    <row r="21724" spans="1:3" x14ac:dyDescent="0.35">
      <c r="A21724" s="46">
        <v>45518.322916666664</v>
      </c>
      <c r="B21724">
        <v>3.12</v>
      </c>
      <c r="C21724" t="s">
        <v>456</v>
      </c>
    </row>
    <row r="21725" spans="1:3" x14ac:dyDescent="0.35">
      <c r="A21725" s="46">
        <v>45518.333333333336</v>
      </c>
      <c r="B21725">
        <v>3.12</v>
      </c>
      <c r="C21725" t="s">
        <v>456</v>
      </c>
    </row>
    <row r="21726" spans="1:3" x14ac:dyDescent="0.35">
      <c r="A21726" s="46">
        <v>45518.34375</v>
      </c>
      <c r="B21726">
        <v>4.16</v>
      </c>
      <c r="C21726" t="s">
        <v>456</v>
      </c>
    </row>
    <row r="21727" spans="1:3" x14ac:dyDescent="0.35">
      <c r="A21727" s="46">
        <v>45518.354166666664</v>
      </c>
      <c r="B21727">
        <v>5.2</v>
      </c>
      <c r="C21727" t="s">
        <v>456</v>
      </c>
    </row>
    <row r="21728" spans="1:3" x14ac:dyDescent="0.35">
      <c r="A21728" s="46">
        <v>45518.364583333336</v>
      </c>
      <c r="B21728">
        <v>4.16</v>
      </c>
      <c r="C21728" t="s">
        <v>456</v>
      </c>
    </row>
    <row r="21729" spans="1:3" x14ac:dyDescent="0.35">
      <c r="A21729" s="46">
        <v>45518.375</v>
      </c>
      <c r="B21729">
        <v>6.24</v>
      </c>
      <c r="C21729" t="s">
        <v>456</v>
      </c>
    </row>
    <row r="21730" spans="1:3" x14ac:dyDescent="0.35">
      <c r="A21730" s="46">
        <v>45518.385416666664</v>
      </c>
      <c r="B21730">
        <v>3.12</v>
      </c>
      <c r="C21730" t="s">
        <v>456</v>
      </c>
    </row>
    <row r="21731" spans="1:3" x14ac:dyDescent="0.35">
      <c r="A21731" s="46">
        <v>45518.395833333336</v>
      </c>
      <c r="B21731">
        <v>3.12</v>
      </c>
      <c r="C21731" t="s">
        <v>456</v>
      </c>
    </row>
    <row r="21732" spans="1:3" x14ac:dyDescent="0.35">
      <c r="A21732" s="46">
        <v>45518.40625</v>
      </c>
      <c r="B21732">
        <v>3.12</v>
      </c>
      <c r="C21732" t="s">
        <v>456</v>
      </c>
    </row>
    <row r="21733" spans="1:3" x14ac:dyDescent="0.35">
      <c r="A21733" s="46">
        <v>45518.416666666664</v>
      </c>
      <c r="B21733">
        <v>3.12</v>
      </c>
      <c r="C21733" t="s">
        <v>456</v>
      </c>
    </row>
    <row r="21734" spans="1:3" x14ac:dyDescent="0.35">
      <c r="A21734" s="46">
        <v>45518.427083333336</v>
      </c>
      <c r="B21734">
        <v>5.2</v>
      </c>
      <c r="C21734" t="s">
        <v>456</v>
      </c>
    </row>
    <row r="21735" spans="1:3" x14ac:dyDescent="0.35">
      <c r="A21735" s="46">
        <v>45518.4375</v>
      </c>
      <c r="B21735">
        <v>4.16</v>
      </c>
      <c r="C21735" t="s">
        <v>456</v>
      </c>
    </row>
    <row r="21736" spans="1:3" x14ac:dyDescent="0.35">
      <c r="A21736" s="46">
        <v>45518.447916666664</v>
      </c>
      <c r="B21736">
        <v>3.12</v>
      </c>
      <c r="C21736" t="s">
        <v>456</v>
      </c>
    </row>
    <row r="21737" spans="1:3" x14ac:dyDescent="0.35">
      <c r="A21737" s="46">
        <v>45518.458333333336</v>
      </c>
      <c r="B21737">
        <v>4.16</v>
      </c>
      <c r="C21737" t="s">
        <v>456</v>
      </c>
    </row>
    <row r="21738" spans="1:3" x14ac:dyDescent="0.35">
      <c r="A21738" s="46">
        <v>45518.46875</v>
      </c>
      <c r="B21738">
        <v>4.16</v>
      </c>
      <c r="C21738" t="s">
        <v>456</v>
      </c>
    </row>
    <row r="21739" spans="1:3" x14ac:dyDescent="0.35">
      <c r="A21739" s="46">
        <v>45518.479166666664</v>
      </c>
      <c r="B21739">
        <v>4.16</v>
      </c>
      <c r="C21739" t="s">
        <v>456</v>
      </c>
    </row>
    <row r="21740" spans="1:3" x14ac:dyDescent="0.35">
      <c r="A21740" s="46">
        <v>45518.489583333336</v>
      </c>
      <c r="B21740">
        <v>3.12</v>
      </c>
      <c r="C21740" t="s">
        <v>456</v>
      </c>
    </row>
    <row r="21741" spans="1:3" x14ac:dyDescent="0.35">
      <c r="A21741" s="46">
        <v>45518.5</v>
      </c>
      <c r="B21741">
        <v>3.12</v>
      </c>
      <c r="C21741" t="s">
        <v>456</v>
      </c>
    </row>
    <row r="21742" spans="1:3" x14ac:dyDescent="0.35">
      <c r="A21742" s="46">
        <v>45518.510416666664</v>
      </c>
      <c r="B21742">
        <v>3.12</v>
      </c>
      <c r="C21742" t="s">
        <v>456</v>
      </c>
    </row>
    <row r="21743" spans="1:3" x14ac:dyDescent="0.35">
      <c r="A21743" s="46">
        <v>45518.520833333336</v>
      </c>
      <c r="B21743">
        <v>3.12</v>
      </c>
      <c r="C21743" t="s">
        <v>456</v>
      </c>
    </row>
    <row r="21744" spans="1:3" x14ac:dyDescent="0.35">
      <c r="A21744" s="46">
        <v>45518.53125</v>
      </c>
      <c r="B21744">
        <v>5.2</v>
      </c>
      <c r="C21744" t="s">
        <v>456</v>
      </c>
    </row>
    <row r="21745" spans="1:3" x14ac:dyDescent="0.35">
      <c r="A21745" s="46">
        <v>45518.541666666664</v>
      </c>
      <c r="B21745">
        <v>3.12</v>
      </c>
      <c r="C21745" t="s">
        <v>456</v>
      </c>
    </row>
    <row r="21746" spans="1:3" x14ac:dyDescent="0.35">
      <c r="A21746" s="46">
        <v>45518.552083333336</v>
      </c>
      <c r="B21746">
        <v>3.12</v>
      </c>
      <c r="C21746" t="s">
        <v>456</v>
      </c>
    </row>
    <row r="21747" spans="1:3" x14ac:dyDescent="0.35">
      <c r="A21747" s="46">
        <v>45518.5625</v>
      </c>
      <c r="B21747">
        <v>4.16</v>
      </c>
      <c r="C21747" t="s">
        <v>456</v>
      </c>
    </row>
    <row r="21748" spans="1:3" x14ac:dyDescent="0.35">
      <c r="A21748" s="46">
        <v>45518.572916666664</v>
      </c>
      <c r="B21748">
        <v>2.08</v>
      </c>
      <c r="C21748" t="s">
        <v>456</v>
      </c>
    </row>
    <row r="21749" spans="1:3" x14ac:dyDescent="0.35">
      <c r="A21749" s="46">
        <v>45518.583333333336</v>
      </c>
      <c r="B21749">
        <v>3.12</v>
      </c>
      <c r="C21749" t="s">
        <v>456</v>
      </c>
    </row>
    <row r="21750" spans="1:3" x14ac:dyDescent="0.35">
      <c r="A21750" s="46">
        <v>45518.59375</v>
      </c>
      <c r="B21750">
        <v>2.08</v>
      </c>
      <c r="C21750" t="s">
        <v>456</v>
      </c>
    </row>
    <row r="21751" spans="1:3" x14ac:dyDescent="0.35">
      <c r="A21751" s="46">
        <v>45518.604166666664</v>
      </c>
      <c r="B21751">
        <v>3.12</v>
      </c>
      <c r="C21751" t="s">
        <v>456</v>
      </c>
    </row>
    <row r="21752" spans="1:3" x14ac:dyDescent="0.35">
      <c r="A21752" s="46">
        <v>45518.614583333336</v>
      </c>
      <c r="B21752">
        <v>2.08</v>
      </c>
      <c r="C21752" t="s">
        <v>456</v>
      </c>
    </row>
    <row r="21753" spans="1:3" x14ac:dyDescent="0.35">
      <c r="A21753" s="46">
        <v>45518.625</v>
      </c>
      <c r="B21753">
        <v>3.12</v>
      </c>
      <c r="C21753" t="s">
        <v>456</v>
      </c>
    </row>
    <row r="21754" spans="1:3" x14ac:dyDescent="0.35">
      <c r="A21754" s="46">
        <v>45518.635416666664</v>
      </c>
      <c r="B21754">
        <v>2.08</v>
      </c>
      <c r="C21754" t="s">
        <v>456</v>
      </c>
    </row>
    <row r="21755" spans="1:3" x14ac:dyDescent="0.35">
      <c r="A21755" s="46">
        <v>45518.645833333336</v>
      </c>
      <c r="B21755">
        <v>3.12</v>
      </c>
      <c r="C21755" t="s">
        <v>456</v>
      </c>
    </row>
    <row r="21756" spans="1:3" x14ac:dyDescent="0.35">
      <c r="A21756" s="46">
        <v>45518.65625</v>
      </c>
      <c r="B21756">
        <v>3.12</v>
      </c>
      <c r="C21756" t="s">
        <v>456</v>
      </c>
    </row>
    <row r="21757" spans="1:3" x14ac:dyDescent="0.35">
      <c r="A21757" s="46">
        <v>45518.666666666664</v>
      </c>
      <c r="B21757">
        <v>2.08</v>
      </c>
      <c r="C21757" t="s">
        <v>456</v>
      </c>
    </row>
    <row r="21758" spans="1:3" x14ac:dyDescent="0.35">
      <c r="A21758" s="46">
        <v>45518.677083333336</v>
      </c>
      <c r="B21758">
        <v>3.12</v>
      </c>
      <c r="C21758" t="s">
        <v>456</v>
      </c>
    </row>
    <row r="21759" spans="1:3" x14ac:dyDescent="0.35">
      <c r="A21759" s="46">
        <v>45518.6875</v>
      </c>
      <c r="B21759">
        <v>2.08</v>
      </c>
      <c r="C21759" t="s">
        <v>456</v>
      </c>
    </row>
    <row r="21760" spans="1:3" x14ac:dyDescent="0.35">
      <c r="A21760" s="46">
        <v>45518.697916666664</v>
      </c>
      <c r="B21760">
        <v>3.12</v>
      </c>
      <c r="C21760" t="s">
        <v>456</v>
      </c>
    </row>
    <row r="21761" spans="1:3" x14ac:dyDescent="0.35">
      <c r="A21761" s="46">
        <v>45518.708333333336</v>
      </c>
      <c r="B21761">
        <v>3.12</v>
      </c>
      <c r="C21761" t="s">
        <v>456</v>
      </c>
    </row>
    <row r="21762" spans="1:3" x14ac:dyDescent="0.35">
      <c r="A21762" s="46">
        <v>45518.71875</v>
      </c>
      <c r="B21762">
        <v>2.08</v>
      </c>
      <c r="C21762" t="s">
        <v>456</v>
      </c>
    </row>
    <row r="21763" spans="1:3" x14ac:dyDescent="0.35">
      <c r="A21763" s="46">
        <v>45518.729166666664</v>
      </c>
      <c r="B21763">
        <v>2.08</v>
      </c>
      <c r="C21763" t="s">
        <v>456</v>
      </c>
    </row>
    <row r="21764" spans="1:3" x14ac:dyDescent="0.35">
      <c r="A21764" s="46">
        <v>45518.739583333336</v>
      </c>
      <c r="B21764">
        <v>2.08</v>
      </c>
      <c r="C21764" t="s">
        <v>456</v>
      </c>
    </row>
    <row r="21765" spans="1:3" x14ac:dyDescent="0.35">
      <c r="A21765" s="46">
        <v>45518.75</v>
      </c>
      <c r="B21765">
        <v>2.08</v>
      </c>
      <c r="C21765" t="s">
        <v>456</v>
      </c>
    </row>
    <row r="21766" spans="1:3" x14ac:dyDescent="0.35">
      <c r="A21766" s="46">
        <v>45518.760416666664</v>
      </c>
      <c r="B21766">
        <v>4.16</v>
      </c>
      <c r="C21766" t="s">
        <v>456</v>
      </c>
    </row>
    <row r="21767" spans="1:3" x14ac:dyDescent="0.35">
      <c r="A21767" s="46">
        <v>45518.770833333336</v>
      </c>
      <c r="B21767">
        <v>2.08</v>
      </c>
      <c r="C21767" t="s">
        <v>456</v>
      </c>
    </row>
    <row r="21768" spans="1:3" x14ac:dyDescent="0.35">
      <c r="A21768" s="46">
        <v>45518.78125</v>
      </c>
      <c r="B21768">
        <v>2.08</v>
      </c>
      <c r="C21768" t="s">
        <v>456</v>
      </c>
    </row>
    <row r="21769" spans="1:3" x14ac:dyDescent="0.35">
      <c r="A21769" s="46">
        <v>45518.791666666664</v>
      </c>
      <c r="B21769">
        <v>2.08</v>
      </c>
      <c r="C21769" t="s">
        <v>456</v>
      </c>
    </row>
    <row r="21770" spans="1:3" x14ac:dyDescent="0.35">
      <c r="A21770" s="46">
        <v>45518.802083333336</v>
      </c>
      <c r="B21770">
        <v>3.12</v>
      </c>
      <c r="C21770" t="s">
        <v>456</v>
      </c>
    </row>
    <row r="21771" spans="1:3" x14ac:dyDescent="0.35">
      <c r="A21771" s="46">
        <v>45518.8125</v>
      </c>
      <c r="B21771">
        <v>1.04</v>
      </c>
      <c r="C21771" t="s">
        <v>456</v>
      </c>
    </row>
    <row r="21772" spans="1:3" x14ac:dyDescent="0.35">
      <c r="A21772" s="46">
        <v>45518.822916666664</v>
      </c>
      <c r="B21772">
        <v>2.08</v>
      </c>
      <c r="C21772" t="s">
        <v>456</v>
      </c>
    </row>
    <row r="21773" spans="1:3" x14ac:dyDescent="0.35">
      <c r="A21773" s="46">
        <v>45518.833333333336</v>
      </c>
      <c r="B21773">
        <v>2.08</v>
      </c>
      <c r="C21773" t="s">
        <v>456</v>
      </c>
    </row>
    <row r="21774" spans="1:3" x14ac:dyDescent="0.35">
      <c r="A21774" s="46">
        <v>45518.84375</v>
      </c>
      <c r="B21774">
        <v>2.08</v>
      </c>
      <c r="C21774" t="s">
        <v>456</v>
      </c>
    </row>
    <row r="21775" spans="1:3" x14ac:dyDescent="0.35">
      <c r="A21775" s="46">
        <v>45518.854166666664</v>
      </c>
      <c r="B21775">
        <v>2.08</v>
      </c>
      <c r="C21775" t="s">
        <v>456</v>
      </c>
    </row>
    <row r="21776" spans="1:3" x14ac:dyDescent="0.35">
      <c r="A21776" s="46">
        <v>45518.864583333336</v>
      </c>
      <c r="B21776">
        <v>1.04</v>
      </c>
      <c r="C21776" t="s">
        <v>456</v>
      </c>
    </row>
    <row r="21777" spans="1:3" x14ac:dyDescent="0.35">
      <c r="A21777" s="46">
        <v>45518.875</v>
      </c>
      <c r="B21777">
        <v>3.12</v>
      </c>
      <c r="C21777" t="s">
        <v>456</v>
      </c>
    </row>
    <row r="21778" spans="1:3" x14ac:dyDescent="0.35">
      <c r="A21778" s="46">
        <v>45518.885416666664</v>
      </c>
      <c r="B21778">
        <v>1.04</v>
      </c>
      <c r="C21778" t="s">
        <v>456</v>
      </c>
    </row>
    <row r="21779" spans="1:3" x14ac:dyDescent="0.35">
      <c r="A21779" s="46">
        <v>45518.895833333336</v>
      </c>
      <c r="B21779">
        <v>2.08</v>
      </c>
      <c r="C21779" t="s">
        <v>456</v>
      </c>
    </row>
    <row r="21780" spans="1:3" x14ac:dyDescent="0.35">
      <c r="A21780" s="46">
        <v>45518.90625</v>
      </c>
      <c r="B21780">
        <v>2.08</v>
      </c>
      <c r="C21780" t="s">
        <v>456</v>
      </c>
    </row>
    <row r="21781" spans="1:3" x14ac:dyDescent="0.35">
      <c r="A21781" s="46">
        <v>45518.916666666664</v>
      </c>
      <c r="B21781">
        <v>4.16</v>
      </c>
      <c r="C21781" t="s">
        <v>456</v>
      </c>
    </row>
    <row r="21782" spans="1:3" x14ac:dyDescent="0.35">
      <c r="A21782" s="46">
        <v>45518.927083333336</v>
      </c>
      <c r="B21782">
        <v>4.16</v>
      </c>
      <c r="C21782" t="s">
        <v>456</v>
      </c>
    </row>
    <row r="21783" spans="1:3" x14ac:dyDescent="0.35">
      <c r="A21783" s="46">
        <v>45518.9375</v>
      </c>
      <c r="B21783">
        <v>4.16</v>
      </c>
      <c r="C21783" t="s">
        <v>456</v>
      </c>
    </row>
    <row r="21784" spans="1:3" x14ac:dyDescent="0.35">
      <c r="A21784" s="46">
        <v>45518.947916666664</v>
      </c>
      <c r="B21784">
        <v>4.16</v>
      </c>
      <c r="C21784" t="s">
        <v>456</v>
      </c>
    </row>
    <row r="21785" spans="1:3" x14ac:dyDescent="0.35">
      <c r="A21785" s="46">
        <v>45518.958333333336</v>
      </c>
      <c r="B21785">
        <v>3.12</v>
      </c>
      <c r="C21785" t="s">
        <v>456</v>
      </c>
    </row>
    <row r="21786" spans="1:3" x14ac:dyDescent="0.35">
      <c r="A21786" s="46">
        <v>45518.96875</v>
      </c>
      <c r="B21786">
        <v>5.2</v>
      </c>
      <c r="C21786" t="s">
        <v>456</v>
      </c>
    </row>
    <row r="21787" spans="1:3" x14ac:dyDescent="0.35">
      <c r="A21787" s="46">
        <v>45518.979166666664</v>
      </c>
      <c r="B21787">
        <v>4.16</v>
      </c>
      <c r="C21787" t="s">
        <v>456</v>
      </c>
    </row>
    <row r="21788" spans="1:3" x14ac:dyDescent="0.35">
      <c r="A21788" s="46">
        <v>45518.989583333336</v>
      </c>
      <c r="B21788">
        <v>2.08</v>
      </c>
      <c r="C21788" t="s">
        <v>456</v>
      </c>
    </row>
    <row r="21789" spans="1:3" x14ac:dyDescent="0.35">
      <c r="A21789" s="46">
        <v>45519</v>
      </c>
      <c r="B21789">
        <v>11.44</v>
      </c>
      <c r="C21789" t="s">
        <v>456</v>
      </c>
    </row>
    <row r="21790" spans="1:3" x14ac:dyDescent="0.35">
      <c r="A21790" s="46">
        <v>45519.010416666664</v>
      </c>
      <c r="B21790">
        <v>17.68</v>
      </c>
      <c r="C21790" t="s">
        <v>456</v>
      </c>
    </row>
    <row r="21791" spans="1:3" x14ac:dyDescent="0.35">
      <c r="A21791" s="46">
        <v>45519.020833333336</v>
      </c>
      <c r="B21791">
        <v>18.72</v>
      </c>
      <c r="C21791" t="s">
        <v>456</v>
      </c>
    </row>
    <row r="21792" spans="1:3" x14ac:dyDescent="0.35">
      <c r="A21792" s="46">
        <v>45519.03125</v>
      </c>
      <c r="B21792">
        <v>18.72</v>
      </c>
      <c r="C21792" t="s">
        <v>456</v>
      </c>
    </row>
    <row r="21793" spans="1:3" x14ac:dyDescent="0.35">
      <c r="A21793" s="46">
        <v>45519.041666666664</v>
      </c>
      <c r="B21793">
        <v>17.68</v>
      </c>
      <c r="C21793" t="s">
        <v>456</v>
      </c>
    </row>
    <row r="21794" spans="1:3" x14ac:dyDescent="0.35">
      <c r="A21794" s="46">
        <v>45519.052083333336</v>
      </c>
      <c r="B21794">
        <v>18.72</v>
      </c>
      <c r="C21794" t="s">
        <v>456</v>
      </c>
    </row>
    <row r="21795" spans="1:3" x14ac:dyDescent="0.35">
      <c r="A21795" s="46">
        <v>45519.0625</v>
      </c>
      <c r="B21795">
        <v>17.68</v>
      </c>
      <c r="C21795" t="s">
        <v>456</v>
      </c>
    </row>
    <row r="21796" spans="1:3" x14ac:dyDescent="0.35">
      <c r="A21796" s="46">
        <v>45519.072916666664</v>
      </c>
      <c r="B21796">
        <v>17.68</v>
      </c>
      <c r="C21796" t="s">
        <v>456</v>
      </c>
    </row>
    <row r="21797" spans="1:3" x14ac:dyDescent="0.35">
      <c r="A21797" s="46">
        <v>45519.083333333336</v>
      </c>
      <c r="B21797">
        <v>30.16</v>
      </c>
      <c r="C21797" t="s">
        <v>456</v>
      </c>
    </row>
    <row r="21798" spans="1:3" x14ac:dyDescent="0.35">
      <c r="A21798" s="46">
        <v>45519.09375</v>
      </c>
      <c r="B21798">
        <v>56.16</v>
      </c>
      <c r="C21798" t="s">
        <v>456</v>
      </c>
    </row>
    <row r="21799" spans="1:3" x14ac:dyDescent="0.35">
      <c r="A21799" s="46">
        <v>45519.104166666664</v>
      </c>
      <c r="B21799">
        <v>42.64</v>
      </c>
      <c r="C21799" t="s">
        <v>456</v>
      </c>
    </row>
    <row r="21800" spans="1:3" x14ac:dyDescent="0.35">
      <c r="A21800" s="46">
        <v>45519.114583333336</v>
      </c>
      <c r="B21800">
        <v>39.520000000000003</v>
      </c>
      <c r="C21800" t="s">
        <v>456</v>
      </c>
    </row>
    <row r="21801" spans="1:3" x14ac:dyDescent="0.35">
      <c r="A21801" s="46">
        <v>45519.125</v>
      </c>
      <c r="B21801">
        <v>47.84</v>
      </c>
      <c r="C21801" t="s">
        <v>456</v>
      </c>
    </row>
    <row r="21802" spans="1:3" x14ac:dyDescent="0.35">
      <c r="A21802" s="46">
        <v>45519.135416666664</v>
      </c>
      <c r="B21802">
        <v>49.92</v>
      </c>
      <c r="C21802" t="s">
        <v>456</v>
      </c>
    </row>
    <row r="21803" spans="1:3" x14ac:dyDescent="0.35">
      <c r="A21803" s="46">
        <v>45519.145833333336</v>
      </c>
      <c r="B21803">
        <v>55.12</v>
      </c>
      <c r="C21803" t="s">
        <v>456</v>
      </c>
    </row>
    <row r="21804" spans="1:3" x14ac:dyDescent="0.35">
      <c r="A21804" s="46">
        <v>45519.15625</v>
      </c>
      <c r="B21804">
        <v>45.76</v>
      </c>
      <c r="C21804" t="s">
        <v>456</v>
      </c>
    </row>
    <row r="21805" spans="1:3" x14ac:dyDescent="0.35">
      <c r="A21805" s="46">
        <v>45519.166666666664</v>
      </c>
      <c r="B21805">
        <v>29.12</v>
      </c>
      <c r="C21805" t="s">
        <v>456</v>
      </c>
    </row>
    <row r="21806" spans="1:3" x14ac:dyDescent="0.35">
      <c r="A21806" s="46">
        <v>45519.177083333336</v>
      </c>
      <c r="B21806">
        <v>14.56</v>
      </c>
      <c r="C21806" t="s">
        <v>456</v>
      </c>
    </row>
    <row r="21807" spans="1:3" x14ac:dyDescent="0.35">
      <c r="A21807" s="46">
        <v>45519.1875</v>
      </c>
      <c r="B21807">
        <v>11.44</v>
      </c>
      <c r="C21807" t="s">
        <v>456</v>
      </c>
    </row>
    <row r="21808" spans="1:3" x14ac:dyDescent="0.35">
      <c r="A21808" s="46">
        <v>45519.197916666664</v>
      </c>
      <c r="B21808">
        <v>5.2</v>
      </c>
      <c r="C21808" t="s">
        <v>456</v>
      </c>
    </row>
    <row r="21809" spans="1:3" x14ac:dyDescent="0.35">
      <c r="A21809" s="46">
        <v>45519.208333333336</v>
      </c>
      <c r="B21809">
        <v>3.12</v>
      </c>
      <c r="C21809" t="s">
        <v>456</v>
      </c>
    </row>
    <row r="21810" spans="1:3" x14ac:dyDescent="0.35">
      <c r="A21810" s="46">
        <v>45519.21875</v>
      </c>
      <c r="B21810">
        <v>3.12</v>
      </c>
      <c r="C21810" t="s">
        <v>456</v>
      </c>
    </row>
    <row r="21811" spans="1:3" x14ac:dyDescent="0.35">
      <c r="A21811" s="46">
        <v>45519.229166666664</v>
      </c>
      <c r="B21811">
        <v>5.2</v>
      </c>
      <c r="C21811" t="s">
        <v>456</v>
      </c>
    </row>
    <row r="21812" spans="1:3" x14ac:dyDescent="0.35">
      <c r="A21812" s="46">
        <v>45519.239583333336</v>
      </c>
      <c r="B21812">
        <v>6.24</v>
      </c>
      <c r="C21812" t="s">
        <v>456</v>
      </c>
    </row>
    <row r="21813" spans="1:3" x14ac:dyDescent="0.35">
      <c r="A21813" s="46">
        <v>45519.25</v>
      </c>
      <c r="B21813">
        <v>3.12</v>
      </c>
      <c r="C21813" t="s">
        <v>456</v>
      </c>
    </row>
    <row r="21814" spans="1:3" x14ac:dyDescent="0.35">
      <c r="A21814" s="46">
        <v>45519.260416666664</v>
      </c>
      <c r="B21814">
        <v>4.16</v>
      </c>
      <c r="C21814" t="s">
        <v>456</v>
      </c>
    </row>
    <row r="21815" spans="1:3" x14ac:dyDescent="0.35">
      <c r="A21815" s="46">
        <v>45519.270833333336</v>
      </c>
      <c r="B21815">
        <v>3.12</v>
      </c>
      <c r="C21815" t="s">
        <v>456</v>
      </c>
    </row>
    <row r="21816" spans="1:3" x14ac:dyDescent="0.35">
      <c r="A21816" s="46">
        <v>45519.28125</v>
      </c>
      <c r="B21816">
        <v>4.16</v>
      </c>
      <c r="C21816" t="s">
        <v>456</v>
      </c>
    </row>
    <row r="21817" spans="1:3" x14ac:dyDescent="0.35">
      <c r="A21817" s="46">
        <v>45519.291666666664</v>
      </c>
      <c r="B21817">
        <v>3.12</v>
      </c>
      <c r="C21817" t="s">
        <v>456</v>
      </c>
    </row>
    <row r="21818" spans="1:3" x14ac:dyDescent="0.35">
      <c r="A21818" s="46">
        <v>45519.302083333336</v>
      </c>
      <c r="B21818">
        <v>4.16</v>
      </c>
      <c r="C21818" t="s">
        <v>456</v>
      </c>
    </row>
    <row r="21819" spans="1:3" x14ac:dyDescent="0.35">
      <c r="A21819" s="46">
        <v>45519.3125</v>
      </c>
      <c r="B21819">
        <v>4.16</v>
      </c>
      <c r="C21819" t="s">
        <v>456</v>
      </c>
    </row>
    <row r="21820" spans="1:3" x14ac:dyDescent="0.35">
      <c r="A21820" s="46">
        <v>45519.322916666664</v>
      </c>
      <c r="B21820">
        <v>3.12</v>
      </c>
      <c r="C21820" t="s">
        <v>456</v>
      </c>
    </row>
    <row r="21821" spans="1:3" x14ac:dyDescent="0.35">
      <c r="A21821" s="46">
        <v>45519.333333333336</v>
      </c>
      <c r="B21821">
        <v>5.2</v>
      </c>
      <c r="C21821" t="s">
        <v>456</v>
      </c>
    </row>
    <row r="21822" spans="1:3" x14ac:dyDescent="0.35">
      <c r="A21822" s="46">
        <v>45519.34375</v>
      </c>
      <c r="B21822">
        <v>4.16</v>
      </c>
      <c r="C21822" t="s">
        <v>456</v>
      </c>
    </row>
    <row r="21823" spans="1:3" x14ac:dyDescent="0.35">
      <c r="A21823" s="46">
        <v>45519.354166666664</v>
      </c>
      <c r="B21823">
        <v>6.24</v>
      </c>
      <c r="C21823" t="s">
        <v>456</v>
      </c>
    </row>
    <row r="21824" spans="1:3" x14ac:dyDescent="0.35">
      <c r="A21824" s="46">
        <v>45519.364583333336</v>
      </c>
      <c r="B21824">
        <v>5.2</v>
      </c>
      <c r="C21824" t="s">
        <v>456</v>
      </c>
    </row>
    <row r="21825" spans="1:3" x14ac:dyDescent="0.35">
      <c r="A21825" s="46">
        <v>45519.375</v>
      </c>
      <c r="B21825">
        <v>5.2</v>
      </c>
      <c r="C21825" t="s">
        <v>456</v>
      </c>
    </row>
    <row r="21826" spans="1:3" x14ac:dyDescent="0.35">
      <c r="A21826" s="46">
        <v>45519.385416666664</v>
      </c>
      <c r="B21826">
        <v>4.16</v>
      </c>
      <c r="C21826" t="s">
        <v>456</v>
      </c>
    </row>
    <row r="21827" spans="1:3" x14ac:dyDescent="0.35">
      <c r="A21827" s="46">
        <v>45519.395833333336</v>
      </c>
      <c r="B21827">
        <v>2.08</v>
      </c>
      <c r="C21827" t="s">
        <v>456</v>
      </c>
    </row>
    <row r="21828" spans="1:3" x14ac:dyDescent="0.35">
      <c r="A21828" s="46">
        <v>45519.40625</v>
      </c>
      <c r="B21828">
        <v>4.16</v>
      </c>
      <c r="C21828" t="s">
        <v>456</v>
      </c>
    </row>
    <row r="21829" spans="1:3" x14ac:dyDescent="0.35">
      <c r="A21829" s="46">
        <v>45519.416666666664</v>
      </c>
      <c r="B21829">
        <v>5.2</v>
      </c>
      <c r="C21829" t="s">
        <v>456</v>
      </c>
    </row>
    <row r="21830" spans="1:3" x14ac:dyDescent="0.35">
      <c r="A21830" s="46">
        <v>45519.427083333336</v>
      </c>
      <c r="B21830">
        <v>3.12</v>
      </c>
      <c r="C21830" t="s">
        <v>456</v>
      </c>
    </row>
    <row r="21831" spans="1:3" x14ac:dyDescent="0.35">
      <c r="A21831" s="46">
        <v>45519.4375</v>
      </c>
      <c r="B21831">
        <v>5.2</v>
      </c>
      <c r="C21831" t="s">
        <v>456</v>
      </c>
    </row>
    <row r="21832" spans="1:3" x14ac:dyDescent="0.35">
      <c r="A21832" s="46">
        <v>45519.447916666664</v>
      </c>
      <c r="B21832">
        <v>5.2</v>
      </c>
      <c r="C21832" t="s">
        <v>456</v>
      </c>
    </row>
    <row r="21833" spans="1:3" x14ac:dyDescent="0.35">
      <c r="A21833" s="46">
        <v>45519.458333333336</v>
      </c>
      <c r="B21833">
        <v>4.16</v>
      </c>
      <c r="C21833" t="s">
        <v>456</v>
      </c>
    </row>
    <row r="21834" spans="1:3" x14ac:dyDescent="0.35">
      <c r="A21834" s="46">
        <v>45519.46875</v>
      </c>
      <c r="B21834">
        <v>4.16</v>
      </c>
      <c r="C21834" t="s">
        <v>456</v>
      </c>
    </row>
    <row r="21835" spans="1:3" x14ac:dyDescent="0.35">
      <c r="A21835" s="46">
        <v>45519.479166666664</v>
      </c>
      <c r="B21835">
        <v>4.16</v>
      </c>
      <c r="C21835" t="s">
        <v>456</v>
      </c>
    </row>
    <row r="21836" spans="1:3" x14ac:dyDescent="0.35">
      <c r="A21836" s="46">
        <v>45519.489583333336</v>
      </c>
      <c r="B21836">
        <v>5.2</v>
      </c>
      <c r="C21836" t="s">
        <v>456</v>
      </c>
    </row>
    <row r="21837" spans="1:3" x14ac:dyDescent="0.35">
      <c r="A21837" s="46">
        <v>45519.5</v>
      </c>
      <c r="B21837">
        <v>4.16</v>
      </c>
      <c r="C21837" t="s">
        <v>456</v>
      </c>
    </row>
    <row r="21838" spans="1:3" x14ac:dyDescent="0.35">
      <c r="A21838" s="46">
        <v>45519.510416666664</v>
      </c>
      <c r="B21838">
        <v>5.2</v>
      </c>
      <c r="C21838" t="s">
        <v>456</v>
      </c>
    </row>
    <row r="21839" spans="1:3" x14ac:dyDescent="0.35">
      <c r="A21839" s="46">
        <v>45519.520833333336</v>
      </c>
      <c r="B21839">
        <v>5.2</v>
      </c>
      <c r="C21839" t="s">
        <v>456</v>
      </c>
    </row>
    <row r="21840" spans="1:3" x14ac:dyDescent="0.35">
      <c r="A21840" s="46">
        <v>45519.53125</v>
      </c>
      <c r="B21840">
        <v>5.2</v>
      </c>
      <c r="C21840" t="s">
        <v>456</v>
      </c>
    </row>
    <row r="21841" spans="1:3" x14ac:dyDescent="0.35">
      <c r="A21841" s="46">
        <v>45519.541666666664</v>
      </c>
      <c r="B21841">
        <v>4.16</v>
      </c>
      <c r="C21841" t="s">
        <v>456</v>
      </c>
    </row>
    <row r="21842" spans="1:3" x14ac:dyDescent="0.35">
      <c r="A21842" s="46">
        <v>45519.552083333336</v>
      </c>
      <c r="B21842">
        <v>3.12</v>
      </c>
      <c r="C21842" t="s">
        <v>456</v>
      </c>
    </row>
    <row r="21843" spans="1:3" x14ac:dyDescent="0.35">
      <c r="A21843" s="46">
        <v>45519.5625</v>
      </c>
      <c r="B21843">
        <v>3.12</v>
      </c>
      <c r="C21843" t="s">
        <v>456</v>
      </c>
    </row>
    <row r="21844" spans="1:3" x14ac:dyDescent="0.35">
      <c r="A21844" s="46">
        <v>45519.572916666664</v>
      </c>
      <c r="B21844">
        <v>3.12</v>
      </c>
      <c r="C21844" t="s">
        <v>456</v>
      </c>
    </row>
    <row r="21845" spans="1:3" x14ac:dyDescent="0.35">
      <c r="A21845" s="46">
        <v>45519.583333333336</v>
      </c>
      <c r="B21845">
        <v>4.16</v>
      </c>
      <c r="C21845" t="s">
        <v>456</v>
      </c>
    </row>
    <row r="21846" spans="1:3" x14ac:dyDescent="0.35">
      <c r="A21846" s="46">
        <v>45519.59375</v>
      </c>
      <c r="B21846">
        <v>3.12</v>
      </c>
      <c r="C21846" t="s">
        <v>456</v>
      </c>
    </row>
    <row r="21847" spans="1:3" x14ac:dyDescent="0.35">
      <c r="A21847" s="46">
        <v>45519.604166666664</v>
      </c>
      <c r="B21847">
        <v>3.12</v>
      </c>
      <c r="C21847" t="s">
        <v>456</v>
      </c>
    </row>
    <row r="21848" spans="1:3" x14ac:dyDescent="0.35">
      <c r="A21848" s="46">
        <v>45519.614583333336</v>
      </c>
      <c r="B21848">
        <v>4.16</v>
      </c>
      <c r="C21848" t="s">
        <v>456</v>
      </c>
    </row>
    <row r="21849" spans="1:3" x14ac:dyDescent="0.35">
      <c r="A21849" s="46">
        <v>45519.625</v>
      </c>
      <c r="B21849">
        <v>5.2</v>
      </c>
      <c r="C21849" t="s">
        <v>456</v>
      </c>
    </row>
    <row r="21850" spans="1:3" x14ac:dyDescent="0.35">
      <c r="A21850" s="46">
        <v>45519.635416666664</v>
      </c>
      <c r="B21850">
        <v>3.12</v>
      </c>
      <c r="C21850" t="s">
        <v>456</v>
      </c>
    </row>
    <row r="21851" spans="1:3" x14ac:dyDescent="0.35">
      <c r="A21851" s="46">
        <v>45519.645833333336</v>
      </c>
      <c r="B21851">
        <v>2.08</v>
      </c>
      <c r="C21851" t="s">
        <v>456</v>
      </c>
    </row>
    <row r="21852" spans="1:3" x14ac:dyDescent="0.35">
      <c r="A21852" s="46">
        <v>45519.65625</v>
      </c>
      <c r="B21852">
        <v>3.12</v>
      </c>
      <c r="C21852" t="s">
        <v>456</v>
      </c>
    </row>
    <row r="21853" spans="1:3" x14ac:dyDescent="0.35">
      <c r="A21853" s="46">
        <v>45519.666666666664</v>
      </c>
      <c r="B21853">
        <v>3.12</v>
      </c>
      <c r="C21853" t="s">
        <v>456</v>
      </c>
    </row>
    <row r="21854" spans="1:3" x14ac:dyDescent="0.35">
      <c r="A21854" s="46">
        <v>45519.677083333336</v>
      </c>
      <c r="B21854">
        <v>2.08</v>
      </c>
      <c r="C21854" t="s">
        <v>456</v>
      </c>
    </row>
    <row r="21855" spans="1:3" x14ac:dyDescent="0.35">
      <c r="A21855" s="46">
        <v>45519.6875</v>
      </c>
      <c r="B21855">
        <v>2.08</v>
      </c>
      <c r="C21855" t="s">
        <v>456</v>
      </c>
    </row>
    <row r="21856" spans="1:3" x14ac:dyDescent="0.35">
      <c r="A21856" s="46">
        <v>45519.697916666664</v>
      </c>
      <c r="B21856">
        <v>3.12</v>
      </c>
      <c r="C21856" t="s">
        <v>456</v>
      </c>
    </row>
    <row r="21857" spans="1:3" x14ac:dyDescent="0.35">
      <c r="A21857" s="46">
        <v>45519.708333333336</v>
      </c>
      <c r="B21857">
        <v>3.12</v>
      </c>
      <c r="C21857" t="s">
        <v>456</v>
      </c>
    </row>
    <row r="21858" spans="1:3" x14ac:dyDescent="0.35">
      <c r="A21858" s="46">
        <v>45519.71875</v>
      </c>
      <c r="B21858">
        <v>4.16</v>
      </c>
      <c r="C21858" t="s">
        <v>456</v>
      </c>
    </row>
    <row r="21859" spans="1:3" x14ac:dyDescent="0.35">
      <c r="A21859" s="46">
        <v>45519.729166666664</v>
      </c>
      <c r="B21859">
        <v>2.08</v>
      </c>
      <c r="C21859" t="s">
        <v>456</v>
      </c>
    </row>
    <row r="21860" spans="1:3" x14ac:dyDescent="0.35">
      <c r="A21860" s="46">
        <v>45519.739583333336</v>
      </c>
      <c r="B21860">
        <v>3.12</v>
      </c>
      <c r="C21860" t="s">
        <v>456</v>
      </c>
    </row>
    <row r="21861" spans="1:3" x14ac:dyDescent="0.35">
      <c r="A21861" s="46">
        <v>45519.75</v>
      </c>
      <c r="B21861">
        <v>2.08</v>
      </c>
      <c r="C21861" t="s">
        <v>456</v>
      </c>
    </row>
    <row r="21862" spans="1:3" x14ac:dyDescent="0.35">
      <c r="A21862" s="46">
        <v>45519.760416666664</v>
      </c>
      <c r="B21862">
        <v>3.12</v>
      </c>
      <c r="C21862" t="s">
        <v>456</v>
      </c>
    </row>
    <row r="21863" spans="1:3" x14ac:dyDescent="0.35">
      <c r="A21863" s="46">
        <v>45519.770833333336</v>
      </c>
      <c r="B21863">
        <v>4.16</v>
      </c>
      <c r="C21863" t="s">
        <v>456</v>
      </c>
    </row>
    <row r="21864" spans="1:3" x14ac:dyDescent="0.35">
      <c r="A21864" s="46">
        <v>45519.78125</v>
      </c>
      <c r="B21864">
        <v>2.08</v>
      </c>
      <c r="C21864" t="s">
        <v>456</v>
      </c>
    </row>
    <row r="21865" spans="1:3" x14ac:dyDescent="0.35">
      <c r="A21865" s="46">
        <v>45519.791666666664</v>
      </c>
      <c r="B21865">
        <v>2.08</v>
      </c>
      <c r="C21865" t="s">
        <v>456</v>
      </c>
    </row>
    <row r="21866" spans="1:3" x14ac:dyDescent="0.35">
      <c r="A21866" s="46">
        <v>45519.802083333336</v>
      </c>
      <c r="B21866">
        <v>2.08</v>
      </c>
      <c r="C21866" t="s">
        <v>456</v>
      </c>
    </row>
    <row r="21867" spans="1:3" x14ac:dyDescent="0.35">
      <c r="A21867" s="46">
        <v>45519.8125</v>
      </c>
      <c r="B21867">
        <v>3.12</v>
      </c>
      <c r="C21867" t="s">
        <v>456</v>
      </c>
    </row>
    <row r="21868" spans="1:3" x14ac:dyDescent="0.35">
      <c r="A21868" s="46">
        <v>45519.822916666664</v>
      </c>
      <c r="B21868">
        <v>2.08</v>
      </c>
      <c r="C21868" t="s">
        <v>456</v>
      </c>
    </row>
    <row r="21869" spans="1:3" x14ac:dyDescent="0.35">
      <c r="A21869" s="46">
        <v>45519.833333333336</v>
      </c>
      <c r="B21869">
        <v>4.16</v>
      </c>
      <c r="C21869" t="s">
        <v>456</v>
      </c>
    </row>
    <row r="21870" spans="1:3" x14ac:dyDescent="0.35">
      <c r="A21870" s="46">
        <v>45519.84375</v>
      </c>
      <c r="B21870">
        <v>2.08</v>
      </c>
      <c r="C21870" t="s">
        <v>456</v>
      </c>
    </row>
    <row r="21871" spans="1:3" x14ac:dyDescent="0.35">
      <c r="A21871" s="46">
        <v>45519.854166666664</v>
      </c>
      <c r="B21871">
        <v>2.08</v>
      </c>
      <c r="C21871" t="s">
        <v>456</v>
      </c>
    </row>
    <row r="21872" spans="1:3" x14ac:dyDescent="0.35">
      <c r="A21872" s="46">
        <v>45519.864583333336</v>
      </c>
      <c r="B21872">
        <v>2.08</v>
      </c>
      <c r="C21872" t="s">
        <v>456</v>
      </c>
    </row>
    <row r="21873" spans="1:3" x14ac:dyDescent="0.35">
      <c r="A21873" s="46">
        <v>45519.875</v>
      </c>
      <c r="B21873">
        <v>2.08</v>
      </c>
      <c r="C21873" t="s">
        <v>456</v>
      </c>
    </row>
    <row r="21874" spans="1:3" x14ac:dyDescent="0.35">
      <c r="A21874" s="46">
        <v>45519.885416666664</v>
      </c>
      <c r="B21874">
        <v>2.08</v>
      </c>
      <c r="C21874" t="s">
        <v>456</v>
      </c>
    </row>
    <row r="21875" spans="1:3" x14ac:dyDescent="0.35">
      <c r="A21875" s="46">
        <v>45519.895833333336</v>
      </c>
      <c r="B21875">
        <v>2.08</v>
      </c>
      <c r="C21875" t="s">
        <v>456</v>
      </c>
    </row>
    <row r="21876" spans="1:3" x14ac:dyDescent="0.35">
      <c r="A21876" s="46">
        <v>45519.90625</v>
      </c>
      <c r="B21876">
        <v>3.12</v>
      </c>
      <c r="C21876" t="s">
        <v>456</v>
      </c>
    </row>
    <row r="21877" spans="1:3" x14ac:dyDescent="0.35">
      <c r="A21877" s="46">
        <v>45519.916666666664</v>
      </c>
      <c r="B21877">
        <v>4.16</v>
      </c>
      <c r="C21877" t="s">
        <v>456</v>
      </c>
    </row>
    <row r="21878" spans="1:3" x14ac:dyDescent="0.35">
      <c r="A21878" s="46">
        <v>45519.927083333336</v>
      </c>
      <c r="B21878">
        <v>3.12</v>
      </c>
      <c r="C21878" t="s">
        <v>456</v>
      </c>
    </row>
    <row r="21879" spans="1:3" x14ac:dyDescent="0.35">
      <c r="A21879" s="46">
        <v>45519.9375</v>
      </c>
      <c r="B21879">
        <v>5.2</v>
      </c>
      <c r="C21879" t="s">
        <v>456</v>
      </c>
    </row>
    <row r="21880" spans="1:3" x14ac:dyDescent="0.35">
      <c r="A21880" s="46">
        <v>45519.947916666664</v>
      </c>
      <c r="B21880">
        <v>4.16</v>
      </c>
      <c r="C21880" t="s">
        <v>456</v>
      </c>
    </row>
    <row r="21881" spans="1:3" x14ac:dyDescent="0.35">
      <c r="A21881" s="46">
        <v>45519.958333333336</v>
      </c>
      <c r="B21881">
        <v>4.16</v>
      </c>
      <c r="C21881" t="s">
        <v>456</v>
      </c>
    </row>
    <row r="21882" spans="1:3" x14ac:dyDescent="0.35">
      <c r="A21882" s="46">
        <v>45519.96875</v>
      </c>
      <c r="B21882">
        <v>4.16</v>
      </c>
      <c r="C21882" t="s">
        <v>456</v>
      </c>
    </row>
    <row r="21883" spans="1:3" x14ac:dyDescent="0.35">
      <c r="A21883" s="46">
        <v>45519.979166666664</v>
      </c>
      <c r="B21883">
        <v>1.04</v>
      </c>
      <c r="C21883" t="s">
        <v>456</v>
      </c>
    </row>
    <row r="21884" spans="1:3" x14ac:dyDescent="0.35">
      <c r="A21884" s="46">
        <v>45519.989583333336</v>
      </c>
      <c r="B21884">
        <v>2.08</v>
      </c>
      <c r="C21884" t="s">
        <v>456</v>
      </c>
    </row>
    <row r="21885" spans="1:3" x14ac:dyDescent="0.35">
      <c r="A21885" s="46">
        <v>45520</v>
      </c>
      <c r="B21885">
        <v>13.52</v>
      </c>
      <c r="C21885" t="s">
        <v>456</v>
      </c>
    </row>
    <row r="21886" spans="1:3" x14ac:dyDescent="0.35">
      <c r="A21886" s="46">
        <v>45520.010416666664</v>
      </c>
      <c r="B21886">
        <v>17.68</v>
      </c>
      <c r="C21886" t="s">
        <v>456</v>
      </c>
    </row>
    <row r="21887" spans="1:3" x14ac:dyDescent="0.35">
      <c r="A21887" s="46">
        <v>45520.020833333336</v>
      </c>
      <c r="B21887">
        <v>17.68</v>
      </c>
      <c r="C21887" t="s">
        <v>456</v>
      </c>
    </row>
    <row r="21888" spans="1:3" x14ac:dyDescent="0.35">
      <c r="A21888" s="46">
        <v>45520.03125</v>
      </c>
      <c r="B21888">
        <v>19.760000000000002</v>
      </c>
      <c r="C21888" t="s">
        <v>456</v>
      </c>
    </row>
    <row r="21889" spans="1:3" x14ac:dyDescent="0.35">
      <c r="A21889" s="46">
        <v>45520.041666666664</v>
      </c>
      <c r="B21889">
        <v>18.72</v>
      </c>
      <c r="C21889" t="s">
        <v>456</v>
      </c>
    </row>
    <row r="21890" spans="1:3" x14ac:dyDescent="0.35">
      <c r="A21890" s="46">
        <v>45520.052083333336</v>
      </c>
      <c r="B21890">
        <v>17.68</v>
      </c>
      <c r="C21890" t="s">
        <v>456</v>
      </c>
    </row>
    <row r="21891" spans="1:3" x14ac:dyDescent="0.35">
      <c r="A21891" s="46">
        <v>45520.0625</v>
      </c>
      <c r="B21891">
        <v>18.72</v>
      </c>
      <c r="C21891" t="s">
        <v>456</v>
      </c>
    </row>
    <row r="21892" spans="1:3" x14ac:dyDescent="0.35">
      <c r="A21892" s="46">
        <v>45520.072916666664</v>
      </c>
      <c r="B21892">
        <v>18.72</v>
      </c>
      <c r="C21892" t="s">
        <v>456</v>
      </c>
    </row>
    <row r="21893" spans="1:3" x14ac:dyDescent="0.35">
      <c r="A21893" s="46">
        <v>45520.083333333336</v>
      </c>
      <c r="B21893">
        <v>33.28</v>
      </c>
      <c r="C21893" t="s">
        <v>456</v>
      </c>
    </row>
    <row r="21894" spans="1:3" x14ac:dyDescent="0.35">
      <c r="A21894" s="46">
        <v>45520.09375</v>
      </c>
      <c r="B21894">
        <v>61.36</v>
      </c>
      <c r="C21894" t="s">
        <v>456</v>
      </c>
    </row>
    <row r="21895" spans="1:3" x14ac:dyDescent="0.35">
      <c r="A21895" s="46">
        <v>45520.104166666664</v>
      </c>
      <c r="B21895">
        <v>53.04</v>
      </c>
      <c r="C21895" t="s">
        <v>456</v>
      </c>
    </row>
    <row r="21896" spans="1:3" x14ac:dyDescent="0.35">
      <c r="A21896" s="46">
        <v>45520.114583333336</v>
      </c>
      <c r="B21896">
        <v>44.72</v>
      </c>
      <c r="C21896" t="s">
        <v>456</v>
      </c>
    </row>
    <row r="21897" spans="1:3" x14ac:dyDescent="0.35">
      <c r="A21897" s="46">
        <v>45520.125</v>
      </c>
      <c r="B21897">
        <v>43.68</v>
      </c>
      <c r="C21897" t="s">
        <v>456</v>
      </c>
    </row>
    <row r="21898" spans="1:3" x14ac:dyDescent="0.35">
      <c r="A21898" s="46">
        <v>45520.135416666664</v>
      </c>
      <c r="B21898">
        <v>53.04</v>
      </c>
      <c r="C21898" t="s">
        <v>456</v>
      </c>
    </row>
    <row r="21899" spans="1:3" x14ac:dyDescent="0.35">
      <c r="A21899" s="46">
        <v>45520.145833333336</v>
      </c>
      <c r="B21899">
        <v>40.56</v>
      </c>
      <c r="C21899" t="s">
        <v>456</v>
      </c>
    </row>
    <row r="21900" spans="1:3" x14ac:dyDescent="0.35">
      <c r="A21900" s="46">
        <v>45520.15625</v>
      </c>
      <c r="B21900">
        <v>28.08</v>
      </c>
      <c r="C21900" t="s">
        <v>456</v>
      </c>
    </row>
    <row r="21901" spans="1:3" x14ac:dyDescent="0.35">
      <c r="A21901" s="46">
        <v>45520.166666666664</v>
      </c>
      <c r="B21901">
        <v>37.44</v>
      </c>
      <c r="C21901" t="s">
        <v>456</v>
      </c>
    </row>
    <row r="21902" spans="1:3" x14ac:dyDescent="0.35">
      <c r="A21902" s="46">
        <v>45520.177083333336</v>
      </c>
      <c r="B21902">
        <v>39.520000000000003</v>
      </c>
      <c r="C21902" t="s">
        <v>456</v>
      </c>
    </row>
    <row r="21903" spans="1:3" x14ac:dyDescent="0.35">
      <c r="A21903" s="46">
        <v>45520.1875</v>
      </c>
      <c r="B21903">
        <v>34.32</v>
      </c>
      <c r="C21903" t="s">
        <v>456</v>
      </c>
    </row>
    <row r="21904" spans="1:3" x14ac:dyDescent="0.35">
      <c r="A21904" s="46">
        <v>45520.197916666664</v>
      </c>
      <c r="B21904">
        <v>26</v>
      </c>
      <c r="C21904" t="s">
        <v>456</v>
      </c>
    </row>
    <row r="21905" spans="1:3" x14ac:dyDescent="0.35">
      <c r="A21905" s="46">
        <v>45520.208333333336</v>
      </c>
      <c r="B21905">
        <v>18.72</v>
      </c>
      <c r="C21905" t="s">
        <v>456</v>
      </c>
    </row>
    <row r="21906" spans="1:3" x14ac:dyDescent="0.35">
      <c r="A21906" s="46">
        <v>45520.21875</v>
      </c>
      <c r="B21906">
        <v>14.56</v>
      </c>
      <c r="C21906" t="s">
        <v>456</v>
      </c>
    </row>
    <row r="21907" spans="1:3" x14ac:dyDescent="0.35">
      <c r="A21907" s="46">
        <v>45520.229166666664</v>
      </c>
      <c r="B21907">
        <v>9.36</v>
      </c>
      <c r="C21907" t="s">
        <v>456</v>
      </c>
    </row>
    <row r="21908" spans="1:3" x14ac:dyDescent="0.35">
      <c r="A21908" s="46">
        <v>45520.239583333336</v>
      </c>
      <c r="B21908">
        <v>5.2</v>
      </c>
      <c r="C21908" t="s">
        <v>456</v>
      </c>
    </row>
    <row r="21909" spans="1:3" x14ac:dyDescent="0.35">
      <c r="A21909" s="46">
        <v>45520.25</v>
      </c>
      <c r="B21909">
        <v>4.16</v>
      </c>
      <c r="C21909" t="s">
        <v>456</v>
      </c>
    </row>
    <row r="21910" spans="1:3" x14ac:dyDescent="0.35">
      <c r="A21910" s="46">
        <v>45520.260416666664</v>
      </c>
      <c r="B21910">
        <v>3.12</v>
      </c>
      <c r="C21910" t="s">
        <v>456</v>
      </c>
    </row>
    <row r="21911" spans="1:3" x14ac:dyDescent="0.35">
      <c r="A21911" s="46">
        <v>45520.270833333336</v>
      </c>
      <c r="B21911">
        <v>4.16</v>
      </c>
      <c r="C21911" t="s">
        <v>456</v>
      </c>
    </row>
    <row r="21912" spans="1:3" x14ac:dyDescent="0.35">
      <c r="A21912" s="46">
        <v>45520.28125</v>
      </c>
      <c r="B21912">
        <v>4.16</v>
      </c>
      <c r="C21912" t="s">
        <v>456</v>
      </c>
    </row>
    <row r="21913" spans="1:3" x14ac:dyDescent="0.35">
      <c r="A21913" s="46">
        <v>45520.291666666664</v>
      </c>
      <c r="B21913">
        <v>3.12</v>
      </c>
      <c r="C21913" t="s">
        <v>456</v>
      </c>
    </row>
    <row r="21914" spans="1:3" x14ac:dyDescent="0.35">
      <c r="A21914" s="46">
        <v>45520.302083333336</v>
      </c>
      <c r="B21914">
        <v>3.12</v>
      </c>
      <c r="C21914" t="s">
        <v>456</v>
      </c>
    </row>
    <row r="21915" spans="1:3" x14ac:dyDescent="0.35">
      <c r="A21915" s="46">
        <v>45520.3125</v>
      </c>
      <c r="B21915">
        <v>3.12</v>
      </c>
      <c r="C21915" t="s">
        <v>456</v>
      </c>
    </row>
    <row r="21916" spans="1:3" x14ac:dyDescent="0.35">
      <c r="A21916" s="46">
        <v>45520.322916666664</v>
      </c>
      <c r="B21916">
        <v>3.12</v>
      </c>
      <c r="C21916" t="s">
        <v>456</v>
      </c>
    </row>
    <row r="21917" spans="1:3" x14ac:dyDescent="0.35">
      <c r="A21917" s="46">
        <v>45520.333333333336</v>
      </c>
      <c r="B21917">
        <v>3.12</v>
      </c>
      <c r="C21917" t="s">
        <v>456</v>
      </c>
    </row>
    <row r="21918" spans="1:3" x14ac:dyDescent="0.35">
      <c r="A21918" s="46">
        <v>45520.34375</v>
      </c>
      <c r="B21918">
        <v>3.12</v>
      </c>
      <c r="C21918" t="s">
        <v>456</v>
      </c>
    </row>
    <row r="21919" spans="1:3" x14ac:dyDescent="0.35">
      <c r="A21919" s="46">
        <v>45520.354166666664</v>
      </c>
      <c r="B21919">
        <v>3.12</v>
      </c>
      <c r="C21919" t="s">
        <v>456</v>
      </c>
    </row>
    <row r="21920" spans="1:3" x14ac:dyDescent="0.35">
      <c r="A21920" s="46">
        <v>45520.364583333336</v>
      </c>
      <c r="B21920">
        <v>2.08</v>
      </c>
      <c r="C21920" t="s">
        <v>456</v>
      </c>
    </row>
    <row r="21921" spans="1:3" x14ac:dyDescent="0.35">
      <c r="A21921" s="46">
        <v>45520.375</v>
      </c>
      <c r="B21921">
        <v>4.16</v>
      </c>
      <c r="C21921" t="s">
        <v>456</v>
      </c>
    </row>
    <row r="21922" spans="1:3" x14ac:dyDescent="0.35">
      <c r="A21922" s="46">
        <v>45520.385416666664</v>
      </c>
      <c r="B21922">
        <v>2.08</v>
      </c>
      <c r="C21922" t="s">
        <v>456</v>
      </c>
    </row>
    <row r="21923" spans="1:3" x14ac:dyDescent="0.35">
      <c r="A21923" s="46">
        <v>45520.395833333336</v>
      </c>
      <c r="B21923">
        <v>3.12</v>
      </c>
      <c r="C21923" t="s">
        <v>456</v>
      </c>
    </row>
    <row r="21924" spans="1:3" x14ac:dyDescent="0.35">
      <c r="A21924" s="46">
        <v>45520.40625</v>
      </c>
      <c r="B21924">
        <v>3.12</v>
      </c>
      <c r="C21924" t="s">
        <v>456</v>
      </c>
    </row>
    <row r="21925" spans="1:3" x14ac:dyDescent="0.35">
      <c r="A21925" s="46">
        <v>45520.416666666664</v>
      </c>
      <c r="B21925">
        <v>4.16</v>
      </c>
      <c r="C21925" t="s">
        <v>456</v>
      </c>
    </row>
    <row r="21926" spans="1:3" x14ac:dyDescent="0.35">
      <c r="A21926" s="46">
        <v>45520.427083333336</v>
      </c>
      <c r="B21926">
        <v>4.16</v>
      </c>
      <c r="C21926" t="s">
        <v>456</v>
      </c>
    </row>
    <row r="21927" spans="1:3" x14ac:dyDescent="0.35">
      <c r="A21927" s="46">
        <v>45520.4375</v>
      </c>
      <c r="B21927">
        <v>4.16</v>
      </c>
      <c r="C21927" t="s">
        <v>456</v>
      </c>
    </row>
    <row r="21928" spans="1:3" x14ac:dyDescent="0.35">
      <c r="A21928" s="46">
        <v>45520.447916666664</v>
      </c>
      <c r="B21928">
        <v>4.16</v>
      </c>
      <c r="C21928" t="s">
        <v>456</v>
      </c>
    </row>
    <row r="21929" spans="1:3" x14ac:dyDescent="0.35">
      <c r="A21929" s="46">
        <v>45520.458333333336</v>
      </c>
      <c r="B21929">
        <v>4.16</v>
      </c>
      <c r="C21929" t="s">
        <v>456</v>
      </c>
    </row>
    <row r="21930" spans="1:3" x14ac:dyDescent="0.35">
      <c r="A21930" s="46">
        <v>45520.46875</v>
      </c>
      <c r="B21930">
        <v>4.16</v>
      </c>
      <c r="C21930" t="s">
        <v>456</v>
      </c>
    </row>
    <row r="21931" spans="1:3" x14ac:dyDescent="0.35">
      <c r="A21931" s="46">
        <v>45520.479166666664</v>
      </c>
      <c r="B21931">
        <v>3.12</v>
      </c>
      <c r="C21931" t="s">
        <v>456</v>
      </c>
    </row>
    <row r="21932" spans="1:3" x14ac:dyDescent="0.35">
      <c r="A21932" s="46">
        <v>45520.489583333336</v>
      </c>
      <c r="B21932">
        <v>3.12</v>
      </c>
      <c r="C21932" t="s">
        <v>456</v>
      </c>
    </row>
    <row r="21933" spans="1:3" x14ac:dyDescent="0.35">
      <c r="A21933" s="46">
        <v>45520.5</v>
      </c>
      <c r="B21933">
        <v>3.12</v>
      </c>
      <c r="C21933" t="s">
        <v>456</v>
      </c>
    </row>
    <row r="21934" spans="1:3" x14ac:dyDescent="0.35">
      <c r="A21934" s="46">
        <v>45520.510416666664</v>
      </c>
      <c r="B21934">
        <v>3.12</v>
      </c>
      <c r="C21934" t="s">
        <v>456</v>
      </c>
    </row>
    <row r="21935" spans="1:3" x14ac:dyDescent="0.35">
      <c r="A21935" s="46">
        <v>45520.520833333336</v>
      </c>
      <c r="B21935">
        <v>2.08</v>
      </c>
      <c r="C21935" t="s">
        <v>456</v>
      </c>
    </row>
    <row r="21936" spans="1:3" x14ac:dyDescent="0.35">
      <c r="A21936" s="46">
        <v>45520.53125</v>
      </c>
      <c r="B21936">
        <v>5.2</v>
      </c>
      <c r="C21936" t="s">
        <v>456</v>
      </c>
    </row>
    <row r="21937" spans="1:3" x14ac:dyDescent="0.35">
      <c r="A21937" s="46">
        <v>45520.541666666664</v>
      </c>
      <c r="B21937">
        <v>4.16</v>
      </c>
      <c r="C21937" t="s">
        <v>456</v>
      </c>
    </row>
    <row r="21938" spans="1:3" x14ac:dyDescent="0.35">
      <c r="A21938" s="46">
        <v>45520.552083333336</v>
      </c>
      <c r="B21938">
        <v>2.08</v>
      </c>
      <c r="C21938" t="s">
        <v>456</v>
      </c>
    </row>
    <row r="21939" spans="1:3" x14ac:dyDescent="0.35">
      <c r="A21939" s="46">
        <v>45520.5625</v>
      </c>
      <c r="B21939">
        <v>2.08</v>
      </c>
      <c r="C21939" t="s">
        <v>456</v>
      </c>
    </row>
    <row r="21940" spans="1:3" x14ac:dyDescent="0.35">
      <c r="A21940" s="46">
        <v>45520.572916666664</v>
      </c>
      <c r="B21940">
        <v>3.12</v>
      </c>
      <c r="C21940" t="s">
        <v>456</v>
      </c>
    </row>
    <row r="21941" spans="1:3" x14ac:dyDescent="0.35">
      <c r="A21941" s="46">
        <v>45520.583333333336</v>
      </c>
      <c r="B21941">
        <v>2.08</v>
      </c>
      <c r="C21941" t="s">
        <v>456</v>
      </c>
    </row>
    <row r="21942" spans="1:3" x14ac:dyDescent="0.35">
      <c r="A21942" s="46">
        <v>45520.59375</v>
      </c>
      <c r="B21942">
        <v>2.08</v>
      </c>
      <c r="C21942" t="s">
        <v>456</v>
      </c>
    </row>
    <row r="21943" spans="1:3" x14ac:dyDescent="0.35">
      <c r="A21943" s="46">
        <v>45520.604166666664</v>
      </c>
      <c r="B21943">
        <v>3.12</v>
      </c>
      <c r="C21943" t="s">
        <v>456</v>
      </c>
    </row>
    <row r="21944" spans="1:3" x14ac:dyDescent="0.35">
      <c r="A21944" s="46">
        <v>45520.614583333336</v>
      </c>
      <c r="B21944">
        <v>2.08</v>
      </c>
      <c r="C21944" t="s">
        <v>456</v>
      </c>
    </row>
    <row r="21945" spans="1:3" x14ac:dyDescent="0.35">
      <c r="A21945" s="46">
        <v>45520.625</v>
      </c>
      <c r="B21945">
        <v>2.08</v>
      </c>
      <c r="C21945" t="s">
        <v>456</v>
      </c>
    </row>
    <row r="21946" spans="1:3" x14ac:dyDescent="0.35">
      <c r="A21946" s="46">
        <v>45520.635416666664</v>
      </c>
      <c r="B21946">
        <v>4.16</v>
      </c>
      <c r="C21946" t="s">
        <v>456</v>
      </c>
    </row>
    <row r="21947" spans="1:3" x14ac:dyDescent="0.35">
      <c r="A21947" s="46">
        <v>45520.645833333336</v>
      </c>
      <c r="B21947">
        <v>4.16</v>
      </c>
      <c r="C21947" t="s">
        <v>456</v>
      </c>
    </row>
    <row r="21948" spans="1:3" x14ac:dyDescent="0.35">
      <c r="A21948" s="46">
        <v>45520.65625</v>
      </c>
      <c r="B21948">
        <v>3.12</v>
      </c>
      <c r="C21948" t="s">
        <v>456</v>
      </c>
    </row>
    <row r="21949" spans="1:3" x14ac:dyDescent="0.35">
      <c r="A21949" s="46">
        <v>45520.666666666664</v>
      </c>
      <c r="B21949">
        <v>3.12</v>
      </c>
      <c r="C21949" t="s">
        <v>456</v>
      </c>
    </row>
    <row r="21950" spans="1:3" x14ac:dyDescent="0.35">
      <c r="A21950" s="46">
        <v>45520.677083333336</v>
      </c>
      <c r="B21950">
        <v>2.08</v>
      </c>
      <c r="C21950" t="s">
        <v>456</v>
      </c>
    </row>
    <row r="21951" spans="1:3" x14ac:dyDescent="0.35">
      <c r="A21951" s="46">
        <v>45520.6875</v>
      </c>
      <c r="B21951">
        <v>2.08</v>
      </c>
      <c r="C21951" t="s">
        <v>456</v>
      </c>
    </row>
    <row r="21952" spans="1:3" x14ac:dyDescent="0.35">
      <c r="A21952" s="46">
        <v>45520.697916666664</v>
      </c>
      <c r="B21952">
        <v>2.08</v>
      </c>
      <c r="C21952" t="s">
        <v>456</v>
      </c>
    </row>
    <row r="21953" spans="1:3" x14ac:dyDescent="0.35">
      <c r="A21953" s="46">
        <v>45520.708333333336</v>
      </c>
      <c r="B21953">
        <v>2.08</v>
      </c>
      <c r="C21953" t="s">
        <v>456</v>
      </c>
    </row>
    <row r="21954" spans="1:3" x14ac:dyDescent="0.35">
      <c r="A21954" s="46">
        <v>45520.71875</v>
      </c>
      <c r="B21954">
        <v>2.08</v>
      </c>
      <c r="C21954" t="s">
        <v>456</v>
      </c>
    </row>
    <row r="21955" spans="1:3" x14ac:dyDescent="0.35">
      <c r="A21955" s="46">
        <v>45520.729166666664</v>
      </c>
      <c r="B21955">
        <v>2.08</v>
      </c>
      <c r="C21955" t="s">
        <v>456</v>
      </c>
    </row>
    <row r="21956" spans="1:3" x14ac:dyDescent="0.35">
      <c r="A21956" s="46">
        <v>45520.739583333336</v>
      </c>
      <c r="B21956">
        <v>2.08</v>
      </c>
      <c r="C21956" t="s">
        <v>456</v>
      </c>
    </row>
    <row r="21957" spans="1:3" x14ac:dyDescent="0.35">
      <c r="A21957" s="46">
        <v>45520.75</v>
      </c>
      <c r="B21957">
        <v>2.08</v>
      </c>
      <c r="C21957" t="s">
        <v>456</v>
      </c>
    </row>
    <row r="21958" spans="1:3" x14ac:dyDescent="0.35">
      <c r="A21958" s="46">
        <v>45520.760416666664</v>
      </c>
      <c r="B21958">
        <v>2.08</v>
      </c>
      <c r="C21958" t="s">
        <v>456</v>
      </c>
    </row>
    <row r="21959" spans="1:3" x14ac:dyDescent="0.35">
      <c r="A21959" s="46">
        <v>45520.770833333336</v>
      </c>
      <c r="B21959">
        <v>3.12</v>
      </c>
      <c r="C21959" t="s">
        <v>456</v>
      </c>
    </row>
    <row r="21960" spans="1:3" x14ac:dyDescent="0.35">
      <c r="A21960" s="46">
        <v>45520.78125</v>
      </c>
      <c r="B21960">
        <v>2.08</v>
      </c>
      <c r="C21960" t="s">
        <v>456</v>
      </c>
    </row>
    <row r="21961" spans="1:3" x14ac:dyDescent="0.35">
      <c r="A21961" s="46">
        <v>45520.791666666664</v>
      </c>
      <c r="B21961">
        <v>2.08</v>
      </c>
      <c r="C21961" t="s">
        <v>456</v>
      </c>
    </row>
    <row r="21962" spans="1:3" x14ac:dyDescent="0.35">
      <c r="A21962" s="46">
        <v>45520.802083333336</v>
      </c>
      <c r="B21962">
        <v>2.08</v>
      </c>
      <c r="C21962" t="s">
        <v>456</v>
      </c>
    </row>
    <row r="21963" spans="1:3" x14ac:dyDescent="0.35">
      <c r="A21963" s="46">
        <v>45520.8125</v>
      </c>
      <c r="B21963">
        <v>2.08</v>
      </c>
      <c r="C21963" t="s">
        <v>456</v>
      </c>
    </row>
    <row r="21964" spans="1:3" x14ac:dyDescent="0.35">
      <c r="A21964" s="46">
        <v>45520.822916666664</v>
      </c>
      <c r="B21964">
        <v>2.08</v>
      </c>
      <c r="C21964" t="s">
        <v>456</v>
      </c>
    </row>
    <row r="21965" spans="1:3" x14ac:dyDescent="0.35">
      <c r="A21965" s="46">
        <v>45520.833333333336</v>
      </c>
      <c r="B21965">
        <v>2.08</v>
      </c>
      <c r="C21965" t="s">
        <v>456</v>
      </c>
    </row>
    <row r="21966" spans="1:3" x14ac:dyDescent="0.35">
      <c r="A21966" s="46">
        <v>45520.84375</v>
      </c>
      <c r="B21966">
        <v>2.08</v>
      </c>
      <c r="C21966" t="s">
        <v>456</v>
      </c>
    </row>
    <row r="21967" spans="1:3" x14ac:dyDescent="0.35">
      <c r="A21967" s="46">
        <v>45520.854166666664</v>
      </c>
      <c r="B21967">
        <v>2.08</v>
      </c>
      <c r="C21967" t="s">
        <v>456</v>
      </c>
    </row>
    <row r="21968" spans="1:3" x14ac:dyDescent="0.35">
      <c r="A21968" s="46">
        <v>45520.864583333336</v>
      </c>
      <c r="B21968">
        <v>2.08</v>
      </c>
      <c r="C21968" t="s">
        <v>456</v>
      </c>
    </row>
    <row r="21969" spans="1:3" x14ac:dyDescent="0.35">
      <c r="A21969" s="46">
        <v>45520.875</v>
      </c>
      <c r="B21969">
        <v>2.08</v>
      </c>
      <c r="C21969" t="s">
        <v>456</v>
      </c>
    </row>
    <row r="21970" spans="1:3" x14ac:dyDescent="0.35">
      <c r="A21970" s="46">
        <v>45520.885416666664</v>
      </c>
      <c r="B21970">
        <v>3.12</v>
      </c>
      <c r="C21970" t="s">
        <v>456</v>
      </c>
    </row>
    <row r="21971" spans="1:3" x14ac:dyDescent="0.35">
      <c r="A21971" s="46">
        <v>45520.895833333336</v>
      </c>
      <c r="B21971">
        <v>2.08</v>
      </c>
      <c r="C21971" t="s">
        <v>456</v>
      </c>
    </row>
    <row r="21972" spans="1:3" x14ac:dyDescent="0.35">
      <c r="A21972" s="46">
        <v>45520.90625</v>
      </c>
      <c r="B21972">
        <v>1.04</v>
      </c>
      <c r="C21972" t="s">
        <v>456</v>
      </c>
    </row>
    <row r="21973" spans="1:3" x14ac:dyDescent="0.35">
      <c r="A21973" s="46">
        <v>45520.916666666664</v>
      </c>
      <c r="B21973">
        <v>5.2</v>
      </c>
      <c r="C21973" t="s">
        <v>456</v>
      </c>
    </row>
    <row r="21974" spans="1:3" x14ac:dyDescent="0.35">
      <c r="A21974" s="46">
        <v>45520.927083333336</v>
      </c>
      <c r="B21974">
        <v>4.16</v>
      </c>
      <c r="C21974" t="s">
        <v>456</v>
      </c>
    </row>
    <row r="21975" spans="1:3" x14ac:dyDescent="0.35">
      <c r="A21975" s="46">
        <v>45520.9375</v>
      </c>
      <c r="B21975">
        <v>4.16</v>
      </c>
      <c r="C21975" t="s">
        <v>456</v>
      </c>
    </row>
    <row r="21976" spans="1:3" x14ac:dyDescent="0.35">
      <c r="A21976" s="46">
        <v>45520.947916666664</v>
      </c>
      <c r="B21976">
        <v>4.16</v>
      </c>
      <c r="C21976" t="s">
        <v>456</v>
      </c>
    </row>
    <row r="21977" spans="1:3" x14ac:dyDescent="0.35">
      <c r="A21977" s="46">
        <v>45520.958333333336</v>
      </c>
      <c r="B21977">
        <v>4.16</v>
      </c>
      <c r="C21977" t="s">
        <v>456</v>
      </c>
    </row>
    <row r="21978" spans="1:3" x14ac:dyDescent="0.35">
      <c r="A21978" s="46">
        <v>45520.96875</v>
      </c>
      <c r="B21978">
        <v>4.16</v>
      </c>
      <c r="C21978" t="s">
        <v>456</v>
      </c>
    </row>
    <row r="21979" spans="1:3" x14ac:dyDescent="0.35">
      <c r="A21979" s="46">
        <v>45520.979166666664</v>
      </c>
      <c r="B21979">
        <v>4.16</v>
      </c>
      <c r="C21979" t="s">
        <v>456</v>
      </c>
    </row>
    <row r="21980" spans="1:3" x14ac:dyDescent="0.35">
      <c r="A21980" s="46">
        <v>45520.989583333336</v>
      </c>
      <c r="B21980">
        <v>4.16</v>
      </c>
      <c r="C21980" t="s">
        <v>456</v>
      </c>
    </row>
    <row r="21981" spans="1:3" x14ac:dyDescent="0.35">
      <c r="A21981" s="46">
        <v>45521</v>
      </c>
      <c r="B21981">
        <v>2.08</v>
      </c>
      <c r="C21981" t="s">
        <v>456</v>
      </c>
    </row>
    <row r="21982" spans="1:3" x14ac:dyDescent="0.35">
      <c r="A21982" s="46">
        <v>45521.010416666664</v>
      </c>
      <c r="B21982">
        <v>3.12</v>
      </c>
      <c r="C21982" t="s">
        <v>456</v>
      </c>
    </row>
    <row r="21983" spans="1:3" x14ac:dyDescent="0.35">
      <c r="A21983" s="46">
        <v>45521.020833333336</v>
      </c>
      <c r="B21983">
        <v>1.04</v>
      </c>
      <c r="C21983" t="s">
        <v>456</v>
      </c>
    </row>
    <row r="21984" spans="1:3" x14ac:dyDescent="0.35">
      <c r="A21984" s="46">
        <v>45521.03125</v>
      </c>
      <c r="B21984">
        <v>3.12</v>
      </c>
      <c r="C21984" t="s">
        <v>456</v>
      </c>
    </row>
    <row r="21985" spans="1:3" x14ac:dyDescent="0.35">
      <c r="A21985" s="46">
        <v>45521.041666666664</v>
      </c>
      <c r="B21985">
        <v>2.08</v>
      </c>
      <c r="C21985" t="s">
        <v>456</v>
      </c>
    </row>
    <row r="21986" spans="1:3" x14ac:dyDescent="0.35">
      <c r="A21986" s="46">
        <v>45521.052083333336</v>
      </c>
      <c r="B21986">
        <v>2.08</v>
      </c>
      <c r="C21986" t="s">
        <v>456</v>
      </c>
    </row>
    <row r="21987" spans="1:3" x14ac:dyDescent="0.35">
      <c r="A21987" s="46">
        <v>45521.0625</v>
      </c>
      <c r="B21987">
        <v>2.08</v>
      </c>
      <c r="C21987" t="s">
        <v>456</v>
      </c>
    </row>
    <row r="21988" spans="1:3" x14ac:dyDescent="0.35">
      <c r="A21988" s="46">
        <v>45521.072916666664</v>
      </c>
      <c r="B21988">
        <v>3.12</v>
      </c>
      <c r="C21988" t="s">
        <v>456</v>
      </c>
    </row>
    <row r="21989" spans="1:3" x14ac:dyDescent="0.35">
      <c r="A21989" s="46">
        <v>45521.083333333336</v>
      </c>
      <c r="B21989">
        <v>2.08</v>
      </c>
      <c r="C21989" t="s">
        <v>456</v>
      </c>
    </row>
    <row r="21990" spans="1:3" x14ac:dyDescent="0.35">
      <c r="A21990" s="46">
        <v>45521.09375</v>
      </c>
      <c r="B21990">
        <v>2.08</v>
      </c>
      <c r="C21990" t="s">
        <v>456</v>
      </c>
    </row>
    <row r="21991" spans="1:3" x14ac:dyDescent="0.35">
      <c r="A21991" s="46">
        <v>45521.104166666664</v>
      </c>
      <c r="B21991">
        <v>2.08</v>
      </c>
      <c r="C21991" t="s">
        <v>456</v>
      </c>
    </row>
    <row r="21992" spans="1:3" x14ac:dyDescent="0.35">
      <c r="A21992" s="46">
        <v>45521.114583333336</v>
      </c>
      <c r="B21992">
        <v>2.08</v>
      </c>
      <c r="C21992" t="s">
        <v>456</v>
      </c>
    </row>
    <row r="21993" spans="1:3" x14ac:dyDescent="0.35">
      <c r="A21993" s="46">
        <v>45521.125</v>
      </c>
      <c r="B21993">
        <v>2.08</v>
      </c>
      <c r="C21993" t="s">
        <v>456</v>
      </c>
    </row>
    <row r="21994" spans="1:3" x14ac:dyDescent="0.35">
      <c r="A21994" s="46">
        <v>45521.135416666664</v>
      </c>
      <c r="B21994">
        <v>3.12</v>
      </c>
      <c r="C21994" t="s">
        <v>456</v>
      </c>
    </row>
    <row r="21995" spans="1:3" x14ac:dyDescent="0.35">
      <c r="A21995" s="46">
        <v>45521.145833333336</v>
      </c>
      <c r="B21995">
        <v>2.08</v>
      </c>
      <c r="C21995" t="s">
        <v>456</v>
      </c>
    </row>
    <row r="21996" spans="1:3" x14ac:dyDescent="0.35">
      <c r="A21996" s="46">
        <v>45521.15625</v>
      </c>
      <c r="B21996">
        <v>2.08</v>
      </c>
      <c r="C21996" t="s">
        <v>456</v>
      </c>
    </row>
    <row r="21997" spans="1:3" x14ac:dyDescent="0.35">
      <c r="A21997" s="46">
        <v>45521.166666666664</v>
      </c>
      <c r="B21997">
        <v>2.08</v>
      </c>
      <c r="C21997" t="s">
        <v>456</v>
      </c>
    </row>
    <row r="21998" spans="1:3" x14ac:dyDescent="0.35">
      <c r="A21998" s="46">
        <v>45521.177083333336</v>
      </c>
      <c r="B21998">
        <v>3.12</v>
      </c>
      <c r="C21998" t="s">
        <v>456</v>
      </c>
    </row>
    <row r="21999" spans="1:3" x14ac:dyDescent="0.35">
      <c r="A21999" s="46">
        <v>45521.1875</v>
      </c>
      <c r="B21999">
        <v>2.08</v>
      </c>
      <c r="C21999" t="s">
        <v>456</v>
      </c>
    </row>
    <row r="22000" spans="1:3" x14ac:dyDescent="0.35">
      <c r="A22000" s="46">
        <v>45521.197916666664</v>
      </c>
      <c r="B22000">
        <v>3.12</v>
      </c>
      <c r="C22000" t="s">
        <v>456</v>
      </c>
    </row>
    <row r="22001" spans="1:3" x14ac:dyDescent="0.35">
      <c r="A22001" s="46">
        <v>45521.208333333336</v>
      </c>
      <c r="B22001">
        <v>3.12</v>
      </c>
      <c r="C22001" t="s">
        <v>456</v>
      </c>
    </row>
    <row r="22002" spans="1:3" x14ac:dyDescent="0.35">
      <c r="A22002" s="46">
        <v>45521.21875</v>
      </c>
      <c r="B22002">
        <v>2.08</v>
      </c>
      <c r="C22002" t="s">
        <v>456</v>
      </c>
    </row>
    <row r="22003" spans="1:3" x14ac:dyDescent="0.35">
      <c r="A22003" s="46">
        <v>45521.229166666664</v>
      </c>
      <c r="B22003">
        <v>2.08</v>
      </c>
      <c r="C22003" t="s">
        <v>456</v>
      </c>
    </row>
    <row r="22004" spans="1:3" x14ac:dyDescent="0.35">
      <c r="A22004" s="46">
        <v>45521.239583333336</v>
      </c>
      <c r="B22004">
        <v>2.08</v>
      </c>
      <c r="C22004" t="s">
        <v>456</v>
      </c>
    </row>
    <row r="22005" spans="1:3" x14ac:dyDescent="0.35">
      <c r="A22005" s="46">
        <v>45521.25</v>
      </c>
      <c r="B22005">
        <v>2.08</v>
      </c>
      <c r="C22005" t="s">
        <v>456</v>
      </c>
    </row>
    <row r="22006" spans="1:3" x14ac:dyDescent="0.35">
      <c r="A22006" s="46">
        <v>45521.260416666664</v>
      </c>
      <c r="B22006">
        <v>2.08</v>
      </c>
      <c r="C22006" t="s">
        <v>456</v>
      </c>
    </row>
    <row r="22007" spans="1:3" x14ac:dyDescent="0.35">
      <c r="A22007" s="46">
        <v>45521.270833333336</v>
      </c>
      <c r="B22007">
        <v>2.08</v>
      </c>
      <c r="C22007" t="s">
        <v>456</v>
      </c>
    </row>
    <row r="22008" spans="1:3" x14ac:dyDescent="0.35">
      <c r="A22008" s="46">
        <v>45521.28125</v>
      </c>
      <c r="B22008">
        <v>2.08</v>
      </c>
      <c r="C22008" t="s">
        <v>456</v>
      </c>
    </row>
    <row r="22009" spans="1:3" x14ac:dyDescent="0.35">
      <c r="A22009" s="46">
        <v>45521.291666666664</v>
      </c>
      <c r="B22009">
        <v>2.08</v>
      </c>
      <c r="C22009" t="s">
        <v>456</v>
      </c>
    </row>
    <row r="22010" spans="1:3" x14ac:dyDescent="0.35">
      <c r="A22010" s="46">
        <v>45521.302083333336</v>
      </c>
      <c r="B22010">
        <v>2.08</v>
      </c>
      <c r="C22010" t="s">
        <v>456</v>
      </c>
    </row>
    <row r="22011" spans="1:3" x14ac:dyDescent="0.35">
      <c r="A22011" s="46">
        <v>45521.3125</v>
      </c>
      <c r="B22011">
        <v>2.08</v>
      </c>
      <c r="C22011" t="s">
        <v>456</v>
      </c>
    </row>
    <row r="22012" spans="1:3" x14ac:dyDescent="0.35">
      <c r="A22012" s="46">
        <v>45521.322916666664</v>
      </c>
      <c r="B22012">
        <v>2.08</v>
      </c>
      <c r="C22012" t="s">
        <v>456</v>
      </c>
    </row>
    <row r="22013" spans="1:3" x14ac:dyDescent="0.35">
      <c r="A22013" s="46">
        <v>45521.333333333336</v>
      </c>
      <c r="B22013">
        <v>2.08</v>
      </c>
      <c r="C22013" t="s">
        <v>456</v>
      </c>
    </row>
    <row r="22014" spans="1:3" x14ac:dyDescent="0.35">
      <c r="A22014" s="46">
        <v>45521.34375</v>
      </c>
      <c r="B22014">
        <v>2.08</v>
      </c>
      <c r="C22014" t="s">
        <v>456</v>
      </c>
    </row>
    <row r="22015" spans="1:3" x14ac:dyDescent="0.35">
      <c r="A22015" s="46">
        <v>45521.354166666664</v>
      </c>
      <c r="B22015">
        <v>2.08</v>
      </c>
      <c r="C22015" t="s">
        <v>456</v>
      </c>
    </row>
    <row r="22016" spans="1:3" x14ac:dyDescent="0.35">
      <c r="A22016" s="46">
        <v>45521.364583333336</v>
      </c>
      <c r="B22016">
        <v>3.12</v>
      </c>
      <c r="C22016" t="s">
        <v>456</v>
      </c>
    </row>
    <row r="22017" spans="1:3" x14ac:dyDescent="0.35">
      <c r="A22017" s="46">
        <v>45521.375</v>
      </c>
      <c r="B22017">
        <v>1.04</v>
      </c>
      <c r="C22017" t="s">
        <v>456</v>
      </c>
    </row>
    <row r="22018" spans="1:3" x14ac:dyDescent="0.35">
      <c r="A22018" s="46">
        <v>45521.385416666664</v>
      </c>
      <c r="B22018">
        <v>2.08</v>
      </c>
      <c r="C22018" t="s">
        <v>456</v>
      </c>
    </row>
    <row r="22019" spans="1:3" x14ac:dyDescent="0.35">
      <c r="A22019" s="46">
        <v>45521.395833333336</v>
      </c>
      <c r="B22019">
        <v>3.12</v>
      </c>
      <c r="C22019" t="s">
        <v>456</v>
      </c>
    </row>
    <row r="22020" spans="1:3" x14ac:dyDescent="0.35">
      <c r="A22020" s="46">
        <v>45521.40625</v>
      </c>
      <c r="B22020">
        <v>2.08</v>
      </c>
      <c r="C22020" t="s">
        <v>456</v>
      </c>
    </row>
    <row r="22021" spans="1:3" x14ac:dyDescent="0.35">
      <c r="A22021" s="46">
        <v>45521.416666666664</v>
      </c>
      <c r="B22021">
        <v>3.12</v>
      </c>
      <c r="C22021" t="s">
        <v>456</v>
      </c>
    </row>
    <row r="22022" spans="1:3" x14ac:dyDescent="0.35">
      <c r="A22022" s="46">
        <v>45521.427083333336</v>
      </c>
      <c r="B22022">
        <v>3.12</v>
      </c>
      <c r="C22022" t="s">
        <v>456</v>
      </c>
    </row>
    <row r="22023" spans="1:3" x14ac:dyDescent="0.35">
      <c r="A22023" s="46">
        <v>45521.4375</v>
      </c>
      <c r="B22023">
        <v>3.12</v>
      </c>
      <c r="C22023" t="s">
        <v>456</v>
      </c>
    </row>
    <row r="22024" spans="1:3" x14ac:dyDescent="0.35">
      <c r="A22024" s="46">
        <v>45521.447916666664</v>
      </c>
      <c r="B22024">
        <v>1.04</v>
      </c>
      <c r="C22024" t="s">
        <v>456</v>
      </c>
    </row>
    <row r="22025" spans="1:3" x14ac:dyDescent="0.35">
      <c r="A22025" s="46">
        <v>45521.458333333336</v>
      </c>
      <c r="B22025">
        <v>3.12</v>
      </c>
      <c r="C22025" t="s">
        <v>456</v>
      </c>
    </row>
    <row r="22026" spans="1:3" x14ac:dyDescent="0.35">
      <c r="A22026" s="46">
        <v>45521.46875</v>
      </c>
      <c r="B22026">
        <v>2.08</v>
      </c>
      <c r="C22026" t="s">
        <v>456</v>
      </c>
    </row>
    <row r="22027" spans="1:3" x14ac:dyDescent="0.35">
      <c r="A22027" s="46">
        <v>45521.479166666664</v>
      </c>
      <c r="B22027">
        <v>2.08</v>
      </c>
      <c r="C22027" t="s">
        <v>456</v>
      </c>
    </row>
    <row r="22028" spans="1:3" x14ac:dyDescent="0.35">
      <c r="A22028" s="46">
        <v>45521.489583333336</v>
      </c>
      <c r="B22028">
        <v>2.08</v>
      </c>
      <c r="C22028" t="s">
        <v>456</v>
      </c>
    </row>
    <row r="22029" spans="1:3" x14ac:dyDescent="0.35">
      <c r="A22029" s="46">
        <v>45521.5</v>
      </c>
      <c r="B22029">
        <v>2.08</v>
      </c>
      <c r="C22029" t="s">
        <v>456</v>
      </c>
    </row>
    <row r="22030" spans="1:3" x14ac:dyDescent="0.35">
      <c r="A22030" s="46">
        <v>45521.510416666664</v>
      </c>
      <c r="B22030">
        <v>3.12</v>
      </c>
      <c r="C22030" t="s">
        <v>456</v>
      </c>
    </row>
    <row r="22031" spans="1:3" x14ac:dyDescent="0.35">
      <c r="A22031" s="46">
        <v>45521.520833333336</v>
      </c>
      <c r="B22031">
        <v>1.04</v>
      </c>
      <c r="C22031" t="s">
        <v>456</v>
      </c>
    </row>
    <row r="22032" spans="1:3" x14ac:dyDescent="0.35">
      <c r="A22032" s="46">
        <v>45521.53125</v>
      </c>
      <c r="B22032">
        <v>3.12</v>
      </c>
      <c r="C22032" t="s">
        <v>456</v>
      </c>
    </row>
    <row r="22033" spans="1:3" x14ac:dyDescent="0.35">
      <c r="A22033" s="46">
        <v>45521.541666666664</v>
      </c>
      <c r="B22033">
        <v>2.08</v>
      </c>
      <c r="C22033" t="s">
        <v>456</v>
      </c>
    </row>
    <row r="22034" spans="1:3" x14ac:dyDescent="0.35">
      <c r="A22034" s="46">
        <v>45521.552083333336</v>
      </c>
      <c r="B22034">
        <v>3.12</v>
      </c>
      <c r="C22034" t="s">
        <v>456</v>
      </c>
    </row>
    <row r="22035" spans="1:3" x14ac:dyDescent="0.35">
      <c r="A22035" s="46">
        <v>45521.5625</v>
      </c>
      <c r="B22035">
        <v>2.08</v>
      </c>
      <c r="C22035" t="s">
        <v>456</v>
      </c>
    </row>
    <row r="22036" spans="1:3" x14ac:dyDescent="0.35">
      <c r="A22036" s="46">
        <v>45521.572916666664</v>
      </c>
      <c r="B22036">
        <v>2.08</v>
      </c>
      <c r="C22036" t="s">
        <v>456</v>
      </c>
    </row>
    <row r="22037" spans="1:3" x14ac:dyDescent="0.35">
      <c r="A22037" s="46">
        <v>45521.583333333336</v>
      </c>
      <c r="B22037">
        <v>2.08</v>
      </c>
      <c r="C22037" t="s">
        <v>456</v>
      </c>
    </row>
    <row r="22038" spans="1:3" x14ac:dyDescent="0.35">
      <c r="A22038" s="46">
        <v>45521.59375</v>
      </c>
      <c r="B22038">
        <v>3.12</v>
      </c>
      <c r="C22038" t="s">
        <v>456</v>
      </c>
    </row>
    <row r="22039" spans="1:3" x14ac:dyDescent="0.35">
      <c r="A22039" s="46">
        <v>45521.604166666664</v>
      </c>
      <c r="B22039">
        <v>2.08</v>
      </c>
      <c r="C22039" t="s">
        <v>456</v>
      </c>
    </row>
    <row r="22040" spans="1:3" x14ac:dyDescent="0.35">
      <c r="A22040" s="46">
        <v>45521.614583333336</v>
      </c>
      <c r="B22040">
        <v>2.08</v>
      </c>
      <c r="C22040" t="s">
        <v>456</v>
      </c>
    </row>
    <row r="22041" spans="1:3" x14ac:dyDescent="0.35">
      <c r="A22041" s="46">
        <v>45521.625</v>
      </c>
      <c r="B22041">
        <v>2.08</v>
      </c>
      <c r="C22041" t="s">
        <v>456</v>
      </c>
    </row>
    <row r="22042" spans="1:3" x14ac:dyDescent="0.35">
      <c r="A22042" s="46">
        <v>45521.635416666664</v>
      </c>
      <c r="B22042">
        <v>2.08</v>
      </c>
      <c r="C22042" t="s">
        <v>456</v>
      </c>
    </row>
    <row r="22043" spans="1:3" x14ac:dyDescent="0.35">
      <c r="A22043" s="46">
        <v>45521.645833333336</v>
      </c>
      <c r="B22043">
        <v>2.08</v>
      </c>
      <c r="C22043" t="s">
        <v>456</v>
      </c>
    </row>
    <row r="22044" spans="1:3" x14ac:dyDescent="0.35">
      <c r="A22044" s="46">
        <v>45521.65625</v>
      </c>
      <c r="B22044">
        <v>1.04</v>
      </c>
      <c r="C22044" t="s">
        <v>456</v>
      </c>
    </row>
    <row r="22045" spans="1:3" x14ac:dyDescent="0.35">
      <c r="A22045" s="46">
        <v>45521.666666666664</v>
      </c>
      <c r="B22045">
        <v>3.12</v>
      </c>
      <c r="C22045" t="s">
        <v>456</v>
      </c>
    </row>
    <row r="22046" spans="1:3" x14ac:dyDescent="0.35">
      <c r="A22046" s="46">
        <v>45521.677083333336</v>
      </c>
      <c r="B22046">
        <v>2.08</v>
      </c>
      <c r="C22046" t="s">
        <v>456</v>
      </c>
    </row>
    <row r="22047" spans="1:3" x14ac:dyDescent="0.35">
      <c r="A22047" s="46">
        <v>45521.6875</v>
      </c>
      <c r="B22047">
        <v>2.08</v>
      </c>
      <c r="C22047" t="s">
        <v>456</v>
      </c>
    </row>
    <row r="22048" spans="1:3" x14ac:dyDescent="0.35">
      <c r="A22048" s="46">
        <v>45521.697916666664</v>
      </c>
      <c r="B22048">
        <v>2.08</v>
      </c>
      <c r="C22048" t="s">
        <v>456</v>
      </c>
    </row>
    <row r="22049" spans="1:3" x14ac:dyDescent="0.35">
      <c r="A22049" s="46">
        <v>45521.708333333336</v>
      </c>
      <c r="B22049">
        <v>2.08</v>
      </c>
      <c r="C22049" t="s">
        <v>456</v>
      </c>
    </row>
    <row r="22050" spans="1:3" x14ac:dyDescent="0.35">
      <c r="A22050" s="46">
        <v>45521.71875</v>
      </c>
      <c r="B22050">
        <v>3.12</v>
      </c>
      <c r="C22050" t="s">
        <v>456</v>
      </c>
    </row>
    <row r="22051" spans="1:3" x14ac:dyDescent="0.35">
      <c r="A22051" s="46">
        <v>45521.729166666664</v>
      </c>
      <c r="B22051">
        <v>2.08</v>
      </c>
      <c r="C22051" t="s">
        <v>456</v>
      </c>
    </row>
    <row r="22052" spans="1:3" x14ac:dyDescent="0.35">
      <c r="A22052" s="46">
        <v>45521.739583333336</v>
      </c>
      <c r="B22052">
        <v>2.08</v>
      </c>
      <c r="C22052" t="s">
        <v>456</v>
      </c>
    </row>
    <row r="22053" spans="1:3" x14ac:dyDescent="0.35">
      <c r="A22053" s="46">
        <v>45521.75</v>
      </c>
      <c r="B22053">
        <v>2.08</v>
      </c>
      <c r="C22053" t="s">
        <v>456</v>
      </c>
    </row>
    <row r="22054" spans="1:3" x14ac:dyDescent="0.35">
      <c r="A22054" s="46">
        <v>45521.760416666664</v>
      </c>
      <c r="B22054">
        <v>3.12</v>
      </c>
      <c r="C22054" t="s">
        <v>456</v>
      </c>
    </row>
    <row r="22055" spans="1:3" x14ac:dyDescent="0.35">
      <c r="A22055" s="46">
        <v>45521.770833333336</v>
      </c>
      <c r="B22055">
        <v>2.08</v>
      </c>
      <c r="C22055" t="s">
        <v>456</v>
      </c>
    </row>
    <row r="22056" spans="1:3" x14ac:dyDescent="0.35">
      <c r="A22056" s="46">
        <v>45521.78125</v>
      </c>
      <c r="B22056">
        <v>2.08</v>
      </c>
      <c r="C22056" t="s">
        <v>456</v>
      </c>
    </row>
    <row r="22057" spans="1:3" x14ac:dyDescent="0.35">
      <c r="A22057" s="46">
        <v>45521.791666666664</v>
      </c>
      <c r="B22057">
        <v>2.08</v>
      </c>
      <c r="C22057" t="s">
        <v>456</v>
      </c>
    </row>
    <row r="22058" spans="1:3" x14ac:dyDescent="0.35">
      <c r="A22058" s="46">
        <v>45521.802083333336</v>
      </c>
      <c r="B22058">
        <v>2.08</v>
      </c>
      <c r="C22058" t="s">
        <v>456</v>
      </c>
    </row>
    <row r="22059" spans="1:3" x14ac:dyDescent="0.35">
      <c r="A22059" s="46">
        <v>45521.8125</v>
      </c>
      <c r="B22059">
        <v>3.12</v>
      </c>
      <c r="C22059" t="s">
        <v>456</v>
      </c>
    </row>
    <row r="22060" spans="1:3" x14ac:dyDescent="0.35">
      <c r="A22060" s="46">
        <v>45521.822916666664</v>
      </c>
      <c r="B22060">
        <v>2.08</v>
      </c>
      <c r="C22060" t="s">
        <v>456</v>
      </c>
    </row>
    <row r="22061" spans="1:3" x14ac:dyDescent="0.35">
      <c r="A22061" s="46">
        <v>45521.833333333336</v>
      </c>
      <c r="B22061">
        <v>2.08</v>
      </c>
      <c r="C22061" t="s">
        <v>456</v>
      </c>
    </row>
    <row r="22062" spans="1:3" x14ac:dyDescent="0.35">
      <c r="A22062" s="46">
        <v>45521.84375</v>
      </c>
      <c r="B22062">
        <v>2.08</v>
      </c>
      <c r="C22062" t="s">
        <v>456</v>
      </c>
    </row>
    <row r="22063" spans="1:3" x14ac:dyDescent="0.35">
      <c r="A22063" s="46">
        <v>45521.854166666664</v>
      </c>
      <c r="B22063">
        <v>2.08</v>
      </c>
      <c r="C22063" t="s">
        <v>456</v>
      </c>
    </row>
    <row r="22064" spans="1:3" x14ac:dyDescent="0.35">
      <c r="A22064" s="46">
        <v>45521.864583333336</v>
      </c>
      <c r="B22064">
        <v>2.08</v>
      </c>
      <c r="C22064" t="s">
        <v>456</v>
      </c>
    </row>
    <row r="22065" spans="1:3" x14ac:dyDescent="0.35">
      <c r="A22065" s="46">
        <v>45521.875</v>
      </c>
      <c r="B22065">
        <v>2.08</v>
      </c>
      <c r="C22065" t="s">
        <v>456</v>
      </c>
    </row>
    <row r="22066" spans="1:3" x14ac:dyDescent="0.35">
      <c r="A22066" s="46">
        <v>45521.885416666664</v>
      </c>
      <c r="B22066">
        <v>2.08</v>
      </c>
      <c r="C22066" t="s">
        <v>456</v>
      </c>
    </row>
    <row r="22067" spans="1:3" x14ac:dyDescent="0.35">
      <c r="A22067" s="46">
        <v>45521.895833333336</v>
      </c>
      <c r="B22067">
        <v>2.08</v>
      </c>
      <c r="C22067" t="s">
        <v>456</v>
      </c>
    </row>
    <row r="22068" spans="1:3" x14ac:dyDescent="0.35">
      <c r="A22068" s="46">
        <v>45521.90625</v>
      </c>
      <c r="B22068">
        <v>2.08</v>
      </c>
      <c r="C22068" t="s">
        <v>456</v>
      </c>
    </row>
    <row r="22069" spans="1:3" x14ac:dyDescent="0.35">
      <c r="A22069" s="46">
        <v>45521.916666666664</v>
      </c>
      <c r="B22069">
        <v>7.28</v>
      </c>
      <c r="C22069" t="s">
        <v>456</v>
      </c>
    </row>
    <row r="22070" spans="1:3" x14ac:dyDescent="0.35">
      <c r="A22070" s="46">
        <v>45521.927083333336</v>
      </c>
      <c r="B22070">
        <v>3.12</v>
      </c>
      <c r="C22070" t="s">
        <v>456</v>
      </c>
    </row>
    <row r="22071" spans="1:3" x14ac:dyDescent="0.35">
      <c r="A22071" s="46">
        <v>45521.9375</v>
      </c>
      <c r="B22071">
        <v>2.08</v>
      </c>
      <c r="C22071" t="s">
        <v>456</v>
      </c>
    </row>
    <row r="22072" spans="1:3" x14ac:dyDescent="0.35">
      <c r="A22072" s="46">
        <v>45521.947916666664</v>
      </c>
      <c r="B22072">
        <v>2.08</v>
      </c>
      <c r="C22072" t="s">
        <v>456</v>
      </c>
    </row>
    <row r="22073" spans="1:3" x14ac:dyDescent="0.35">
      <c r="A22073" s="46">
        <v>45521.958333333336</v>
      </c>
      <c r="B22073">
        <v>2.08</v>
      </c>
      <c r="C22073" t="s">
        <v>456</v>
      </c>
    </row>
    <row r="22074" spans="1:3" x14ac:dyDescent="0.35">
      <c r="A22074" s="46">
        <v>45521.96875</v>
      </c>
      <c r="B22074">
        <v>2.08</v>
      </c>
      <c r="C22074" t="s">
        <v>456</v>
      </c>
    </row>
    <row r="22075" spans="1:3" x14ac:dyDescent="0.35">
      <c r="A22075" s="46">
        <v>45521.979166666664</v>
      </c>
      <c r="B22075">
        <v>2.08</v>
      </c>
      <c r="C22075" t="s">
        <v>456</v>
      </c>
    </row>
    <row r="22076" spans="1:3" x14ac:dyDescent="0.35">
      <c r="A22076" s="46">
        <v>45521.989583333336</v>
      </c>
      <c r="B22076">
        <v>3.12</v>
      </c>
      <c r="C22076" t="s">
        <v>456</v>
      </c>
    </row>
    <row r="22077" spans="1:3" x14ac:dyDescent="0.35">
      <c r="A22077" s="46">
        <v>45522</v>
      </c>
      <c r="B22077">
        <v>1.04</v>
      </c>
      <c r="C22077" t="s">
        <v>456</v>
      </c>
    </row>
    <row r="22078" spans="1:3" x14ac:dyDescent="0.35">
      <c r="A22078" s="46">
        <v>45522.010416666664</v>
      </c>
      <c r="B22078">
        <v>2.08</v>
      </c>
      <c r="C22078" t="s">
        <v>456</v>
      </c>
    </row>
    <row r="22079" spans="1:3" x14ac:dyDescent="0.35">
      <c r="A22079" s="46">
        <v>45522.020833333336</v>
      </c>
      <c r="B22079">
        <v>3.12</v>
      </c>
      <c r="C22079" t="s">
        <v>456</v>
      </c>
    </row>
    <row r="22080" spans="1:3" x14ac:dyDescent="0.35">
      <c r="A22080" s="46">
        <v>45522.03125</v>
      </c>
      <c r="B22080">
        <v>2.08</v>
      </c>
      <c r="C22080" t="s">
        <v>456</v>
      </c>
    </row>
    <row r="22081" spans="1:3" x14ac:dyDescent="0.35">
      <c r="A22081" s="46">
        <v>45522.041666666664</v>
      </c>
      <c r="B22081">
        <v>2.08</v>
      </c>
      <c r="C22081" t="s">
        <v>456</v>
      </c>
    </row>
    <row r="22082" spans="1:3" x14ac:dyDescent="0.35">
      <c r="A22082" s="46">
        <v>45522.052083333336</v>
      </c>
      <c r="B22082">
        <v>2.08</v>
      </c>
      <c r="C22082" t="s">
        <v>456</v>
      </c>
    </row>
    <row r="22083" spans="1:3" x14ac:dyDescent="0.35">
      <c r="A22083" s="46">
        <v>45522.0625</v>
      </c>
      <c r="B22083">
        <v>2.08</v>
      </c>
      <c r="C22083" t="s">
        <v>456</v>
      </c>
    </row>
    <row r="22084" spans="1:3" x14ac:dyDescent="0.35">
      <c r="A22084" s="46">
        <v>45522.072916666664</v>
      </c>
      <c r="B22084">
        <v>2.08</v>
      </c>
      <c r="C22084" t="s">
        <v>456</v>
      </c>
    </row>
    <row r="22085" spans="1:3" x14ac:dyDescent="0.35">
      <c r="A22085" s="46">
        <v>45522.083333333336</v>
      </c>
      <c r="B22085">
        <v>3.12</v>
      </c>
      <c r="C22085" t="s">
        <v>456</v>
      </c>
    </row>
    <row r="22086" spans="1:3" x14ac:dyDescent="0.35">
      <c r="A22086" s="46">
        <v>45522.09375</v>
      </c>
      <c r="B22086">
        <v>2.08</v>
      </c>
      <c r="C22086" t="s">
        <v>456</v>
      </c>
    </row>
    <row r="22087" spans="1:3" x14ac:dyDescent="0.35">
      <c r="A22087" s="46">
        <v>45522.104166666664</v>
      </c>
      <c r="B22087">
        <v>2.08</v>
      </c>
      <c r="C22087" t="s">
        <v>456</v>
      </c>
    </row>
    <row r="22088" spans="1:3" x14ac:dyDescent="0.35">
      <c r="A22088" s="46">
        <v>45522.114583333336</v>
      </c>
      <c r="B22088">
        <v>2.08</v>
      </c>
      <c r="C22088" t="s">
        <v>456</v>
      </c>
    </row>
    <row r="22089" spans="1:3" x14ac:dyDescent="0.35">
      <c r="A22089" s="46">
        <v>45522.125</v>
      </c>
      <c r="B22089">
        <v>1.04</v>
      </c>
      <c r="C22089" t="s">
        <v>456</v>
      </c>
    </row>
    <row r="22090" spans="1:3" x14ac:dyDescent="0.35">
      <c r="A22090" s="46">
        <v>45522.135416666664</v>
      </c>
      <c r="B22090">
        <v>3.12</v>
      </c>
      <c r="C22090" t="s">
        <v>456</v>
      </c>
    </row>
    <row r="22091" spans="1:3" x14ac:dyDescent="0.35">
      <c r="A22091" s="46">
        <v>45522.145833333336</v>
      </c>
      <c r="B22091">
        <v>2.08</v>
      </c>
      <c r="C22091" t="s">
        <v>456</v>
      </c>
    </row>
    <row r="22092" spans="1:3" x14ac:dyDescent="0.35">
      <c r="A22092" s="46">
        <v>45522.15625</v>
      </c>
      <c r="B22092">
        <v>3.12</v>
      </c>
      <c r="C22092" t="s">
        <v>456</v>
      </c>
    </row>
    <row r="22093" spans="1:3" x14ac:dyDescent="0.35">
      <c r="A22093" s="46">
        <v>45522.166666666664</v>
      </c>
      <c r="B22093">
        <v>2.08</v>
      </c>
      <c r="C22093" t="s">
        <v>456</v>
      </c>
    </row>
    <row r="22094" spans="1:3" x14ac:dyDescent="0.35">
      <c r="A22094" s="46">
        <v>45522.177083333336</v>
      </c>
      <c r="B22094">
        <v>1.04</v>
      </c>
      <c r="C22094" t="s">
        <v>456</v>
      </c>
    </row>
    <row r="22095" spans="1:3" x14ac:dyDescent="0.35">
      <c r="A22095" s="46">
        <v>45522.1875</v>
      </c>
      <c r="B22095">
        <v>2.08</v>
      </c>
      <c r="C22095" t="s">
        <v>456</v>
      </c>
    </row>
    <row r="22096" spans="1:3" x14ac:dyDescent="0.35">
      <c r="A22096" s="46">
        <v>45522.197916666664</v>
      </c>
      <c r="B22096">
        <v>3.12</v>
      </c>
      <c r="C22096" t="s">
        <v>456</v>
      </c>
    </row>
    <row r="22097" spans="1:3" x14ac:dyDescent="0.35">
      <c r="A22097" s="46">
        <v>45522.208333333336</v>
      </c>
      <c r="B22097">
        <v>2.08</v>
      </c>
      <c r="C22097" t="s">
        <v>456</v>
      </c>
    </row>
    <row r="22098" spans="1:3" x14ac:dyDescent="0.35">
      <c r="A22098" s="46">
        <v>45522.21875</v>
      </c>
      <c r="B22098">
        <v>2.08</v>
      </c>
      <c r="C22098" t="s">
        <v>456</v>
      </c>
    </row>
    <row r="22099" spans="1:3" x14ac:dyDescent="0.35">
      <c r="A22099" s="46">
        <v>45522.229166666664</v>
      </c>
      <c r="B22099">
        <v>2.08</v>
      </c>
      <c r="C22099" t="s">
        <v>456</v>
      </c>
    </row>
    <row r="22100" spans="1:3" x14ac:dyDescent="0.35">
      <c r="A22100" s="46">
        <v>45522.239583333336</v>
      </c>
      <c r="B22100">
        <v>2.08</v>
      </c>
      <c r="C22100" t="s">
        <v>456</v>
      </c>
    </row>
    <row r="22101" spans="1:3" x14ac:dyDescent="0.35">
      <c r="A22101" s="46">
        <v>45522.25</v>
      </c>
      <c r="B22101">
        <v>2.08</v>
      </c>
      <c r="C22101" t="s">
        <v>456</v>
      </c>
    </row>
    <row r="22102" spans="1:3" x14ac:dyDescent="0.35">
      <c r="A22102" s="46">
        <v>45522.260416666664</v>
      </c>
      <c r="B22102">
        <v>2.08</v>
      </c>
      <c r="C22102" t="s">
        <v>456</v>
      </c>
    </row>
    <row r="22103" spans="1:3" x14ac:dyDescent="0.35">
      <c r="A22103" s="46">
        <v>45522.270833333336</v>
      </c>
      <c r="B22103">
        <v>2.08</v>
      </c>
      <c r="C22103" t="s">
        <v>456</v>
      </c>
    </row>
    <row r="22104" spans="1:3" x14ac:dyDescent="0.35">
      <c r="A22104" s="46">
        <v>45522.28125</v>
      </c>
      <c r="B22104">
        <v>2.08</v>
      </c>
      <c r="C22104" t="s">
        <v>456</v>
      </c>
    </row>
    <row r="22105" spans="1:3" x14ac:dyDescent="0.35">
      <c r="A22105" s="46">
        <v>45522.291666666664</v>
      </c>
      <c r="B22105">
        <v>1.04</v>
      </c>
      <c r="C22105" t="s">
        <v>456</v>
      </c>
    </row>
    <row r="22106" spans="1:3" x14ac:dyDescent="0.35">
      <c r="A22106" s="46">
        <v>45522.302083333336</v>
      </c>
      <c r="B22106">
        <v>2.08</v>
      </c>
      <c r="C22106" t="s">
        <v>456</v>
      </c>
    </row>
    <row r="22107" spans="1:3" x14ac:dyDescent="0.35">
      <c r="A22107" s="46">
        <v>45522.3125</v>
      </c>
      <c r="B22107">
        <v>4.16</v>
      </c>
      <c r="C22107" t="s">
        <v>456</v>
      </c>
    </row>
    <row r="22108" spans="1:3" x14ac:dyDescent="0.35">
      <c r="A22108" s="46">
        <v>45522.322916666664</v>
      </c>
      <c r="B22108">
        <v>1.04</v>
      </c>
      <c r="C22108" t="s">
        <v>456</v>
      </c>
    </row>
    <row r="22109" spans="1:3" x14ac:dyDescent="0.35">
      <c r="A22109" s="46">
        <v>45522.333333333336</v>
      </c>
      <c r="B22109">
        <v>2.08</v>
      </c>
      <c r="C22109" t="s">
        <v>456</v>
      </c>
    </row>
    <row r="22110" spans="1:3" x14ac:dyDescent="0.35">
      <c r="A22110" s="46">
        <v>45522.34375</v>
      </c>
      <c r="B22110">
        <v>3.12</v>
      </c>
      <c r="C22110" t="s">
        <v>456</v>
      </c>
    </row>
    <row r="22111" spans="1:3" x14ac:dyDescent="0.35">
      <c r="A22111" s="46">
        <v>45522.354166666664</v>
      </c>
      <c r="B22111">
        <v>2.08</v>
      </c>
      <c r="C22111" t="s">
        <v>456</v>
      </c>
    </row>
    <row r="22112" spans="1:3" x14ac:dyDescent="0.35">
      <c r="A22112" s="46">
        <v>45522.364583333336</v>
      </c>
      <c r="B22112">
        <v>1.04</v>
      </c>
      <c r="C22112" t="s">
        <v>456</v>
      </c>
    </row>
    <row r="22113" spans="1:3" x14ac:dyDescent="0.35">
      <c r="A22113" s="46">
        <v>45522.375</v>
      </c>
      <c r="B22113">
        <v>2.08</v>
      </c>
      <c r="C22113" t="s">
        <v>456</v>
      </c>
    </row>
    <row r="22114" spans="1:3" x14ac:dyDescent="0.35">
      <c r="A22114" s="46">
        <v>45522.385416666664</v>
      </c>
      <c r="B22114">
        <v>2.08</v>
      </c>
      <c r="C22114" t="s">
        <v>456</v>
      </c>
    </row>
    <row r="22115" spans="1:3" x14ac:dyDescent="0.35">
      <c r="A22115" s="46">
        <v>45522.395833333336</v>
      </c>
      <c r="B22115">
        <v>2.08</v>
      </c>
      <c r="C22115" t="s">
        <v>456</v>
      </c>
    </row>
    <row r="22116" spans="1:3" x14ac:dyDescent="0.35">
      <c r="A22116" s="46">
        <v>45522.40625</v>
      </c>
      <c r="B22116">
        <v>2.08</v>
      </c>
      <c r="C22116" t="s">
        <v>456</v>
      </c>
    </row>
    <row r="22117" spans="1:3" x14ac:dyDescent="0.35">
      <c r="A22117" s="46">
        <v>45522.416666666664</v>
      </c>
      <c r="B22117">
        <v>2.08</v>
      </c>
      <c r="C22117" t="s">
        <v>456</v>
      </c>
    </row>
    <row r="22118" spans="1:3" x14ac:dyDescent="0.35">
      <c r="A22118" s="46">
        <v>45522.427083333336</v>
      </c>
      <c r="B22118">
        <v>2.08</v>
      </c>
      <c r="C22118" t="s">
        <v>456</v>
      </c>
    </row>
    <row r="22119" spans="1:3" x14ac:dyDescent="0.35">
      <c r="A22119" s="46">
        <v>45522.4375</v>
      </c>
      <c r="B22119">
        <v>2.08</v>
      </c>
      <c r="C22119" t="s">
        <v>456</v>
      </c>
    </row>
    <row r="22120" spans="1:3" x14ac:dyDescent="0.35">
      <c r="A22120" s="46">
        <v>45522.447916666664</v>
      </c>
      <c r="B22120">
        <v>2.08</v>
      </c>
      <c r="C22120" t="s">
        <v>456</v>
      </c>
    </row>
    <row r="22121" spans="1:3" x14ac:dyDescent="0.35">
      <c r="A22121" s="46">
        <v>45522.458333333336</v>
      </c>
      <c r="B22121">
        <v>2.08</v>
      </c>
      <c r="C22121" t="s">
        <v>456</v>
      </c>
    </row>
    <row r="22122" spans="1:3" x14ac:dyDescent="0.35">
      <c r="A22122" s="46">
        <v>45522.46875</v>
      </c>
      <c r="B22122">
        <v>2.08</v>
      </c>
      <c r="C22122" t="s">
        <v>456</v>
      </c>
    </row>
    <row r="22123" spans="1:3" x14ac:dyDescent="0.35">
      <c r="A22123" s="46">
        <v>45522.479166666664</v>
      </c>
      <c r="B22123">
        <v>2.08</v>
      </c>
      <c r="C22123" t="s">
        <v>456</v>
      </c>
    </row>
    <row r="22124" spans="1:3" x14ac:dyDescent="0.35">
      <c r="A22124" s="46">
        <v>45522.489583333336</v>
      </c>
      <c r="B22124">
        <v>1.04</v>
      </c>
      <c r="C22124" t="s">
        <v>456</v>
      </c>
    </row>
    <row r="22125" spans="1:3" x14ac:dyDescent="0.35">
      <c r="A22125" s="46">
        <v>45522.5</v>
      </c>
      <c r="B22125">
        <v>2.08</v>
      </c>
      <c r="C22125" t="s">
        <v>456</v>
      </c>
    </row>
    <row r="22126" spans="1:3" x14ac:dyDescent="0.35">
      <c r="A22126" s="46">
        <v>45522.510416666664</v>
      </c>
      <c r="B22126">
        <v>2.08</v>
      </c>
      <c r="C22126" t="s">
        <v>456</v>
      </c>
    </row>
    <row r="22127" spans="1:3" x14ac:dyDescent="0.35">
      <c r="A22127" s="46">
        <v>45522.520833333336</v>
      </c>
      <c r="B22127">
        <v>2.08</v>
      </c>
      <c r="C22127" t="s">
        <v>456</v>
      </c>
    </row>
    <row r="22128" spans="1:3" x14ac:dyDescent="0.35">
      <c r="A22128" s="46">
        <v>45522.53125</v>
      </c>
      <c r="B22128">
        <v>3.12</v>
      </c>
      <c r="C22128" t="s">
        <v>456</v>
      </c>
    </row>
    <row r="22129" spans="1:3" x14ac:dyDescent="0.35">
      <c r="A22129" s="46">
        <v>45522.541666666664</v>
      </c>
      <c r="B22129">
        <v>2.08</v>
      </c>
      <c r="C22129" t="s">
        <v>456</v>
      </c>
    </row>
    <row r="22130" spans="1:3" x14ac:dyDescent="0.35">
      <c r="A22130" s="46">
        <v>45522.552083333336</v>
      </c>
      <c r="B22130">
        <v>2.08</v>
      </c>
      <c r="C22130" t="s">
        <v>456</v>
      </c>
    </row>
    <row r="22131" spans="1:3" x14ac:dyDescent="0.35">
      <c r="A22131" s="46">
        <v>45522.5625</v>
      </c>
      <c r="B22131">
        <v>2.08</v>
      </c>
      <c r="C22131" t="s">
        <v>456</v>
      </c>
    </row>
    <row r="22132" spans="1:3" x14ac:dyDescent="0.35">
      <c r="A22132" s="46">
        <v>45522.572916666664</v>
      </c>
      <c r="B22132">
        <v>2.08</v>
      </c>
      <c r="C22132" t="s">
        <v>456</v>
      </c>
    </row>
    <row r="22133" spans="1:3" x14ac:dyDescent="0.35">
      <c r="A22133" s="46">
        <v>45522.583333333336</v>
      </c>
      <c r="B22133">
        <v>2.08</v>
      </c>
      <c r="C22133" t="s">
        <v>456</v>
      </c>
    </row>
    <row r="22134" spans="1:3" x14ac:dyDescent="0.35">
      <c r="A22134" s="46">
        <v>45522.59375</v>
      </c>
      <c r="B22134">
        <v>2.08</v>
      </c>
      <c r="C22134" t="s">
        <v>456</v>
      </c>
    </row>
    <row r="22135" spans="1:3" x14ac:dyDescent="0.35">
      <c r="A22135" s="46">
        <v>45522.604166666664</v>
      </c>
      <c r="B22135">
        <v>2.08</v>
      </c>
      <c r="C22135" t="s">
        <v>456</v>
      </c>
    </row>
    <row r="22136" spans="1:3" x14ac:dyDescent="0.35">
      <c r="A22136" s="46">
        <v>45522.614583333336</v>
      </c>
      <c r="B22136">
        <v>2.08</v>
      </c>
      <c r="C22136" t="s">
        <v>456</v>
      </c>
    </row>
    <row r="22137" spans="1:3" x14ac:dyDescent="0.35">
      <c r="A22137" s="46">
        <v>45522.625</v>
      </c>
      <c r="B22137">
        <v>2.08</v>
      </c>
      <c r="C22137" t="s">
        <v>456</v>
      </c>
    </row>
    <row r="22138" spans="1:3" x14ac:dyDescent="0.35">
      <c r="A22138" s="46">
        <v>45522.635416666664</v>
      </c>
      <c r="B22138">
        <v>2.08</v>
      </c>
      <c r="C22138" t="s">
        <v>456</v>
      </c>
    </row>
    <row r="22139" spans="1:3" x14ac:dyDescent="0.35">
      <c r="A22139" s="46">
        <v>45522.645833333336</v>
      </c>
      <c r="B22139">
        <v>2.08</v>
      </c>
      <c r="C22139" t="s">
        <v>456</v>
      </c>
    </row>
    <row r="22140" spans="1:3" x14ac:dyDescent="0.35">
      <c r="A22140" s="46">
        <v>45522.65625</v>
      </c>
      <c r="B22140">
        <v>2.08</v>
      </c>
      <c r="C22140" t="s">
        <v>456</v>
      </c>
    </row>
    <row r="22141" spans="1:3" x14ac:dyDescent="0.35">
      <c r="A22141" s="46">
        <v>45522.666666666664</v>
      </c>
      <c r="B22141">
        <v>2.08</v>
      </c>
      <c r="C22141" t="s">
        <v>456</v>
      </c>
    </row>
    <row r="22142" spans="1:3" x14ac:dyDescent="0.35">
      <c r="A22142" s="46">
        <v>45522.677083333336</v>
      </c>
      <c r="B22142">
        <v>2.08</v>
      </c>
      <c r="C22142" t="s">
        <v>456</v>
      </c>
    </row>
    <row r="22143" spans="1:3" x14ac:dyDescent="0.35">
      <c r="A22143" s="46">
        <v>45522.6875</v>
      </c>
      <c r="B22143">
        <v>3.12</v>
      </c>
      <c r="C22143" t="s">
        <v>456</v>
      </c>
    </row>
    <row r="22144" spans="1:3" x14ac:dyDescent="0.35">
      <c r="A22144" s="46">
        <v>45522.697916666664</v>
      </c>
      <c r="B22144">
        <v>2.08</v>
      </c>
      <c r="C22144" t="s">
        <v>456</v>
      </c>
    </row>
    <row r="22145" spans="1:3" x14ac:dyDescent="0.35">
      <c r="A22145" s="46">
        <v>45522.708333333336</v>
      </c>
      <c r="B22145">
        <v>1.04</v>
      </c>
      <c r="C22145" t="s">
        <v>456</v>
      </c>
    </row>
    <row r="22146" spans="1:3" x14ac:dyDescent="0.35">
      <c r="A22146" s="46">
        <v>45522.71875</v>
      </c>
      <c r="B22146">
        <v>2.08</v>
      </c>
      <c r="C22146" t="s">
        <v>456</v>
      </c>
    </row>
    <row r="22147" spans="1:3" x14ac:dyDescent="0.35">
      <c r="A22147" s="46">
        <v>45522.729166666664</v>
      </c>
      <c r="B22147">
        <v>3.12</v>
      </c>
      <c r="C22147" t="s">
        <v>456</v>
      </c>
    </row>
    <row r="22148" spans="1:3" x14ac:dyDescent="0.35">
      <c r="A22148" s="46">
        <v>45522.739583333336</v>
      </c>
      <c r="B22148">
        <v>2.08</v>
      </c>
      <c r="C22148" t="s">
        <v>456</v>
      </c>
    </row>
    <row r="22149" spans="1:3" x14ac:dyDescent="0.35">
      <c r="A22149" s="46">
        <v>45522.75</v>
      </c>
      <c r="B22149">
        <v>2.08</v>
      </c>
      <c r="C22149" t="s">
        <v>456</v>
      </c>
    </row>
    <row r="22150" spans="1:3" x14ac:dyDescent="0.35">
      <c r="A22150" s="46">
        <v>45522.760416666664</v>
      </c>
      <c r="B22150">
        <v>3.12</v>
      </c>
      <c r="C22150" t="s">
        <v>456</v>
      </c>
    </row>
    <row r="22151" spans="1:3" x14ac:dyDescent="0.35">
      <c r="A22151" s="46">
        <v>45522.770833333336</v>
      </c>
      <c r="B22151">
        <v>3.12</v>
      </c>
      <c r="C22151" t="s">
        <v>456</v>
      </c>
    </row>
    <row r="22152" spans="1:3" x14ac:dyDescent="0.35">
      <c r="A22152" s="46">
        <v>45522.78125</v>
      </c>
      <c r="B22152">
        <v>2.08</v>
      </c>
      <c r="C22152" t="s">
        <v>456</v>
      </c>
    </row>
    <row r="22153" spans="1:3" x14ac:dyDescent="0.35">
      <c r="A22153" s="46">
        <v>45522.791666666664</v>
      </c>
      <c r="B22153">
        <v>2.08</v>
      </c>
      <c r="C22153" t="s">
        <v>456</v>
      </c>
    </row>
    <row r="22154" spans="1:3" x14ac:dyDescent="0.35">
      <c r="A22154" s="46">
        <v>45522.802083333336</v>
      </c>
      <c r="B22154">
        <v>2.08</v>
      </c>
      <c r="C22154" t="s">
        <v>456</v>
      </c>
    </row>
    <row r="22155" spans="1:3" x14ac:dyDescent="0.35">
      <c r="A22155" s="46">
        <v>45522.8125</v>
      </c>
      <c r="B22155">
        <v>2.08</v>
      </c>
      <c r="C22155" t="s">
        <v>456</v>
      </c>
    </row>
    <row r="22156" spans="1:3" x14ac:dyDescent="0.35">
      <c r="A22156" s="46">
        <v>45522.822916666664</v>
      </c>
      <c r="B22156">
        <v>3.12</v>
      </c>
      <c r="C22156" t="s">
        <v>456</v>
      </c>
    </row>
    <row r="22157" spans="1:3" x14ac:dyDescent="0.35">
      <c r="A22157" s="46">
        <v>45522.833333333336</v>
      </c>
      <c r="B22157">
        <v>2.08</v>
      </c>
      <c r="C22157" t="s">
        <v>456</v>
      </c>
    </row>
    <row r="22158" spans="1:3" x14ac:dyDescent="0.35">
      <c r="A22158" s="46">
        <v>45522.84375</v>
      </c>
      <c r="B22158">
        <v>2.08</v>
      </c>
      <c r="C22158" t="s">
        <v>456</v>
      </c>
    </row>
    <row r="22159" spans="1:3" x14ac:dyDescent="0.35">
      <c r="A22159" s="46">
        <v>45522.854166666664</v>
      </c>
      <c r="B22159">
        <v>2.08</v>
      </c>
      <c r="C22159" t="s">
        <v>456</v>
      </c>
    </row>
    <row r="22160" spans="1:3" x14ac:dyDescent="0.35">
      <c r="A22160" s="46">
        <v>45522.864583333336</v>
      </c>
      <c r="B22160">
        <v>1.04</v>
      </c>
      <c r="C22160" t="s">
        <v>456</v>
      </c>
    </row>
    <row r="22161" spans="1:3" x14ac:dyDescent="0.35">
      <c r="A22161" s="46">
        <v>45522.875</v>
      </c>
      <c r="B22161">
        <v>3.12</v>
      </c>
      <c r="C22161" t="s">
        <v>456</v>
      </c>
    </row>
    <row r="22162" spans="1:3" x14ac:dyDescent="0.35">
      <c r="A22162" s="46">
        <v>45522.885416666664</v>
      </c>
      <c r="B22162">
        <v>2.08</v>
      </c>
      <c r="C22162" t="s">
        <v>456</v>
      </c>
    </row>
    <row r="22163" spans="1:3" x14ac:dyDescent="0.35">
      <c r="A22163" s="46">
        <v>45522.895833333336</v>
      </c>
      <c r="B22163">
        <v>2.08</v>
      </c>
      <c r="C22163" t="s">
        <v>456</v>
      </c>
    </row>
    <row r="22164" spans="1:3" x14ac:dyDescent="0.35">
      <c r="A22164" s="46">
        <v>45522.90625</v>
      </c>
      <c r="B22164">
        <v>1.04</v>
      </c>
      <c r="C22164" t="s">
        <v>456</v>
      </c>
    </row>
    <row r="22165" spans="1:3" x14ac:dyDescent="0.35">
      <c r="A22165" s="46">
        <v>45522.916666666664</v>
      </c>
      <c r="B22165">
        <v>4.16</v>
      </c>
      <c r="C22165" t="s">
        <v>456</v>
      </c>
    </row>
    <row r="22166" spans="1:3" x14ac:dyDescent="0.35">
      <c r="A22166" s="46">
        <v>45522.927083333336</v>
      </c>
      <c r="B22166">
        <v>4.16</v>
      </c>
      <c r="C22166" t="s">
        <v>456</v>
      </c>
    </row>
    <row r="22167" spans="1:3" x14ac:dyDescent="0.35">
      <c r="A22167" s="46">
        <v>45522.9375</v>
      </c>
      <c r="B22167">
        <v>2.08</v>
      </c>
      <c r="C22167" t="s">
        <v>456</v>
      </c>
    </row>
    <row r="22168" spans="1:3" x14ac:dyDescent="0.35">
      <c r="A22168" s="46">
        <v>45522.947916666664</v>
      </c>
      <c r="B22168">
        <v>2.08</v>
      </c>
      <c r="C22168" t="s">
        <v>456</v>
      </c>
    </row>
    <row r="22169" spans="1:3" x14ac:dyDescent="0.35">
      <c r="A22169" s="46">
        <v>45522.958333333336</v>
      </c>
      <c r="B22169">
        <v>2.08</v>
      </c>
      <c r="C22169" t="s">
        <v>456</v>
      </c>
    </row>
    <row r="22170" spans="1:3" x14ac:dyDescent="0.35">
      <c r="A22170" s="46">
        <v>45522.96875</v>
      </c>
      <c r="B22170">
        <v>2.08</v>
      </c>
      <c r="C22170" t="s">
        <v>456</v>
      </c>
    </row>
    <row r="22171" spans="1:3" x14ac:dyDescent="0.35">
      <c r="A22171" s="46">
        <v>45522.979166666664</v>
      </c>
      <c r="B22171">
        <v>2.08</v>
      </c>
      <c r="C22171" t="s">
        <v>456</v>
      </c>
    </row>
    <row r="22172" spans="1:3" x14ac:dyDescent="0.35">
      <c r="A22172" s="46">
        <v>45522.989583333336</v>
      </c>
      <c r="B22172">
        <v>3.12</v>
      </c>
      <c r="C22172" t="s">
        <v>456</v>
      </c>
    </row>
    <row r="22173" spans="1:3" x14ac:dyDescent="0.35">
      <c r="A22173" s="46">
        <v>45523</v>
      </c>
      <c r="B22173">
        <v>11.44</v>
      </c>
      <c r="C22173" t="s">
        <v>456</v>
      </c>
    </row>
    <row r="22174" spans="1:3" x14ac:dyDescent="0.35">
      <c r="A22174" s="46">
        <v>45523.010416666664</v>
      </c>
      <c r="B22174">
        <v>18.72</v>
      </c>
      <c r="C22174" t="s">
        <v>456</v>
      </c>
    </row>
    <row r="22175" spans="1:3" x14ac:dyDescent="0.35">
      <c r="A22175" s="46">
        <v>45523.020833333336</v>
      </c>
      <c r="B22175">
        <v>18.72</v>
      </c>
      <c r="C22175" t="s">
        <v>456</v>
      </c>
    </row>
    <row r="22176" spans="1:3" x14ac:dyDescent="0.35">
      <c r="A22176" s="46">
        <v>45523.03125</v>
      </c>
      <c r="B22176">
        <v>18.72</v>
      </c>
      <c r="C22176" t="s">
        <v>456</v>
      </c>
    </row>
    <row r="22177" spans="1:3" x14ac:dyDescent="0.35">
      <c r="A22177" s="46">
        <v>45523.041666666664</v>
      </c>
      <c r="B22177">
        <v>18.72</v>
      </c>
      <c r="C22177" t="s">
        <v>456</v>
      </c>
    </row>
    <row r="22178" spans="1:3" x14ac:dyDescent="0.35">
      <c r="A22178" s="46">
        <v>45523.052083333336</v>
      </c>
      <c r="B22178">
        <v>18.72</v>
      </c>
      <c r="C22178" t="s">
        <v>456</v>
      </c>
    </row>
    <row r="22179" spans="1:3" x14ac:dyDescent="0.35">
      <c r="A22179" s="46">
        <v>45523.0625</v>
      </c>
      <c r="B22179">
        <v>18.72</v>
      </c>
      <c r="C22179" t="s">
        <v>456</v>
      </c>
    </row>
    <row r="22180" spans="1:3" x14ac:dyDescent="0.35">
      <c r="A22180" s="46">
        <v>45523.072916666664</v>
      </c>
      <c r="B22180">
        <v>18.72</v>
      </c>
      <c r="C22180" t="s">
        <v>456</v>
      </c>
    </row>
    <row r="22181" spans="1:3" x14ac:dyDescent="0.35">
      <c r="A22181" s="46">
        <v>45523.083333333336</v>
      </c>
      <c r="B22181">
        <v>23.92</v>
      </c>
      <c r="C22181" t="s">
        <v>456</v>
      </c>
    </row>
    <row r="22182" spans="1:3" x14ac:dyDescent="0.35">
      <c r="A22182" s="46">
        <v>45523.09375</v>
      </c>
      <c r="B22182">
        <v>48.88</v>
      </c>
      <c r="C22182" t="s">
        <v>456</v>
      </c>
    </row>
    <row r="22183" spans="1:3" x14ac:dyDescent="0.35">
      <c r="A22183" s="46">
        <v>45523.104166666664</v>
      </c>
      <c r="B22183">
        <v>45.76</v>
      </c>
      <c r="C22183" t="s">
        <v>456</v>
      </c>
    </row>
    <row r="22184" spans="1:3" x14ac:dyDescent="0.35">
      <c r="A22184" s="46">
        <v>45523.114583333336</v>
      </c>
      <c r="B22184">
        <v>43.68</v>
      </c>
      <c r="C22184" t="s">
        <v>456</v>
      </c>
    </row>
    <row r="22185" spans="1:3" x14ac:dyDescent="0.35">
      <c r="A22185" s="46">
        <v>45523.125</v>
      </c>
      <c r="B22185">
        <v>42.64</v>
      </c>
      <c r="C22185" t="s">
        <v>456</v>
      </c>
    </row>
    <row r="22186" spans="1:3" x14ac:dyDescent="0.35">
      <c r="A22186" s="46">
        <v>45523.135416666664</v>
      </c>
      <c r="B22186">
        <v>46.8</v>
      </c>
      <c r="C22186" t="s">
        <v>456</v>
      </c>
    </row>
    <row r="22187" spans="1:3" x14ac:dyDescent="0.35">
      <c r="A22187" s="46">
        <v>45523.145833333336</v>
      </c>
      <c r="B22187">
        <v>56.16</v>
      </c>
      <c r="C22187" t="s">
        <v>456</v>
      </c>
    </row>
    <row r="22188" spans="1:3" x14ac:dyDescent="0.35">
      <c r="A22188" s="46">
        <v>45523.15625</v>
      </c>
      <c r="B22188">
        <v>55.12</v>
      </c>
      <c r="C22188" t="s">
        <v>456</v>
      </c>
    </row>
    <row r="22189" spans="1:3" x14ac:dyDescent="0.35">
      <c r="A22189" s="46">
        <v>45523.166666666664</v>
      </c>
      <c r="B22189">
        <v>33.28</v>
      </c>
      <c r="C22189" t="s">
        <v>456</v>
      </c>
    </row>
    <row r="22190" spans="1:3" x14ac:dyDescent="0.35">
      <c r="A22190" s="46">
        <v>45523.177083333336</v>
      </c>
      <c r="B22190">
        <v>20.8</v>
      </c>
      <c r="C22190" t="s">
        <v>456</v>
      </c>
    </row>
    <row r="22191" spans="1:3" x14ac:dyDescent="0.35">
      <c r="A22191" s="46">
        <v>45523.1875</v>
      </c>
      <c r="B22191">
        <v>14.56</v>
      </c>
      <c r="C22191" t="s">
        <v>456</v>
      </c>
    </row>
    <row r="22192" spans="1:3" x14ac:dyDescent="0.35">
      <c r="A22192" s="46">
        <v>45523.197916666664</v>
      </c>
      <c r="B22192">
        <v>16.64</v>
      </c>
      <c r="C22192" t="s">
        <v>456</v>
      </c>
    </row>
    <row r="22193" spans="1:3" x14ac:dyDescent="0.35">
      <c r="A22193" s="46">
        <v>45523.208333333336</v>
      </c>
      <c r="B22193">
        <v>9.36</v>
      </c>
      <c r="C22193" t="s">
        <v>456</v>
      </c>
    </row>
    <row r="22194" spans="1:3" x14ac:dyDescent="0.35">
      <c r="A22194" s="46">
        <v>45523.21875</v>
      </c>
      <c r="B22194">
        <v>9.36</v>
      </c>
      <c r="C22194" t="s">
        <v>456</v>
      </c>
    </row>
    <row r="22195" spans="1:3" x14ac:dyDescent="0.35">
      <c r="A22195" s="46">
        <v>45523.229166666664</v>
      </c>
      <c r="B22195">
        <v>3.12</v>
      </c>
      <c r="C22195" t="s">
        <v>456</v>
      </c>
    </row>
    <row r="22196" spans="1:3" x14ac:dyDescent="0.35">
      <c r="A22196" s="46">
        <v>45523.239583333336</v>
      </c>
      <c r="B22196">
        <v>5.2</v>
      </c>
      <c r="C22196" t="s">
        <v>456</v>
      </c>
    </row>
    <row r="22197" spans="1:3" x14ac:dyDescent="0.35">
      <c r="A22197" s="46">
        <v>45523.25</v>
      </c>
      <c r="B22197">
        <v>4.16</v>
      </c>
      <c r="C22197" t="s">
        <v>456</v>
      </c>
    </row>
    <row r="22198" spans="1:3" x14ac:dyDescent="0.35">
      <c r="A22198" s="46">
        <v>45523.260416666664</v>
      </c>
      <c r="B22198">
        <v>3.12</v>
      </c>
      <c r="C22198" t="s">
        <v>456</v>
      </c>
    </row>
    <row r="22199" spans="1:3" x14ac:dyDescent="0.35">
      <c r="A22199" s="46">
        <v>45523.270833333336</v>
      </c>
      <c r="B22199">
        <v>4.16</v>
      </c>
      <c r="C22199" t="s">
        <v>456</v>
      </c>
    </row>
    <row r="22200" spans="1:3" x14ac:dyDescent="0.35">
      <c r="A22200" s="46">
        <v>45523.28125</v>
      </c>
      <c r="B22200">
        <v>4.16</v>
      </c>
      <c r="C22200" t="s">
        <v>456</v>
      </c>
    </row>
    <row r="22201" spans="1:3" x14ac:dyDescent="0.35">
      <c r="A22201" s="46">
        <v>45523.291666666664</v>
      </c>
      <c r="B22201">
        <v>4.16</v>
      </c>
      <c r="C22201" t="s">
        <v>456</v>
      </c>
    </row>
    <row r="22202" spans="1:3" x14ac:dyDescent="0.35">
      <c r="A22202" s="46">
        <v>45523.302083333336</v>
      </c>
      <c r="B22202">
        <v>4.16</v>
      </c>
      <c r="C22202" t="s">
        <v>456</v>
      </c>
    </row>
    <row r="22203" spans="1:3" x14ac:dyDescent="0.35">
      <c r="A22203" s="46">
        <v>45523.3125</v>
      </c>
      <c r="B22203">
        <v>4.16</v>
      </c>
      <c r="C22203" t="s">
        <v>456</v>
      </c>
    </row>
    <row r="22204" spans="1:3" x14ac:dyDescent="0.35">
      <c r="A22204" s="46">
        <v>45523.322916666664</v>
      </c>
      <c r="B22204">
        <v>4.16</v>
      </c>
      <c r="C22204" t="s">
        <v>456</v>
      </c>
    </row>
    <row r="22205" spans="1:3" x14ac:dyDescent="0.35">
      <c r="A22205" s="46">
        <v>45523.333333333336</v>
      </c>
      <c r="B22205">
        <v>5.2</v>
      </c>
      <c r="C22205" t="s">
        <v>456</v>
      </c>
    </row>
    <row r="22206" spans="1:3" x14ac:dyDescent="0.35">
      <c r="A22206" s="46">
        <v>45523.34375</v>
      </c>
      <c r="B22206">
        <v>4.16</v>
      </c>
      <c r="C22206" t="s">
        <v>456</v>
      </c>
    </row>
    <row r="22207" spans="1:3" x14ac:dyDescent="0.35">
      <c r="A22207" s="46">
        <v>45523.354166666664</v>
      </c>
      <c r="B22207">
        <v>7.28</v>
      </c>
      <c r="C22207" t="s">
        <v>456</v>
      </c>
    </row>
    <row r="22208" spans="1:3" x14ac:dyDescent="0.35">
      <c r="A22208" s="46">
        <v>45523.364583333336</v>
      </c>
      <c r="B22208">
        <v>5.2</v>
      </c>
      <c r="C22208" t="s">
        <v>456</v>
      </c>
    </row>
    <row r="22209" spans="1:3" x14ac:dyDescent="0.35">
      <c r="A22209" s="46">
        <v>45523.375</v>
      </c>
      <c r="B22209">
        <v>9.36</v>
      </c>
      <c r="C22209" t="s">
        <v>456</v>
      </c>
    </row>
    <row r="22210" spans="1:3" x14ac:dyDescent="0.35">
      <c r="A22210" s="46">
        <v>45523.385416666664</v>
      </c>
      <c r="B22210">
        <v>5.2</v>
      </c>
      <c r="C22210" t="s">
        <v>456</v>
      </c>
    </row>
    <row r="22211" spans="1:3" x14ac:dyDescent="0.35">
      <c r="A22211" s="46">
        <v>45523.395833333336</v>
      </c>
      <c r="B22211">
        <v>5.2</v>
      </c>
      <c r="C22211" t="s">
        <v>456</v>
      </c>
    </row>
    <row r="22212" spans="1:3" x14ac:dyDescent="0.35">
      <c r="A22212" s="46">
        <v>45523.40625</v>
      </c>
      <c r="B22212">
        <v>5.2</v>
      </c>
      <c r="C22212" t="s">
        <v>456</v>
      </c>
    </row>
    <row r="22213" spans="1:3" x14ac:dyDescent="0.35">
      <c r="A22213" s="46">
        <v>45523.416666666664</v>
      </c>
      <c r="B22213">
        <v>5.2</v>
      </c>
      <c r="C22213" t="s">
        <v>456</v>
      </c>
    </row>
    <row r="22214" spans="1:3" x14ac:dyDescent="0.35">
      <c r="A22214" s="46">
        <v>45523.427083333336</v>
      </c>
      <c r="B22214">
        <v>4.16</v>
      </c>
      <c r="C22214" t="s">
        <v>456</v>
      </c>
    </row>
    <row r="22215" spans="1:3" x14ac:dyDescent="0.35">
      <c r="A22215" s="46">
        <v>45523.4375</v>
      </c>
      <c r="B22215">
        <v>3.12</v>
      </c>
      <c r="C22215" t="s">
        <v>456</v>
      </c>
    </row>
    <row r="22216" spans="1:3" x14ac:dyDescent="0.35">
      <c r="A22216" s="46">
        <v>45523.447916666664</v>
      </c>
      <c r="B22216">
        <v>3.12</v>
      </c>
      <c r="C22216" t="s">
        <v>456</v>
      </c>
    </row>
    <row r="22217" spans="1:3" x14ac:dyDescent="0.35">
      <c r="A22217" s="46">
        <v>45523.458333333336</v>
      </c>
      <c r="B22217">
        <v>5.2</v>
      </c>
      <c r="C22217" t="s">
        <v>456</v>
      </c>
    </row>
    <row r="22218" spans="1:3" x14ac:dyDescent="0.35">
      <c r="A22218" s="46">
        <v>45523.46875</v>
      </c>
      <c r="B22218">
        <v>4.16</v>
      </c>
      <c r="C22218" t="s">
        <v>456</v>
      </c>
    </row>
    <row r="22219" spans="1:3" x14ac:dyDescent="0.35">
      <c r="A22219" s="46">
        <v>45523.479166666664</v>
      </c>
      <c r="B22219">
        <v>3.12</v>
      </c>
      <c r="C22219" t="s">
        <v>456</v>
      </c>
    </row>
    <row r="22220" spans="1:3" x14ac:dyDescent="0.35">
      <c r="A22220" s="46">
        <v>45523.489583333336</v>
      </c>
      <c r="B22220">
        <v>3.12</v>
      </c>
      <c r="C22220" t="s">
        <v>456</v>
      </c>
    </row>
    <row r="22221" spans="1:3" x14ac:dyDescent="0.35">
      <c r="A22221" s="46">
        <v>45523.5</v>
      </c>
      <c r="B22221">
        <v>4.16</v>
      </c>
      <c r="C22221" t="s">
        <v>456</v>
      </c>
    </row>
    <row r="22222" spans="1:3" x14ac:dyDescent="0.35">
      <c r="A22222" s="46">
        <v>45523.510416666664</v>
      </c>
      <c r="B22222">
        <v>3.12</v>
      </c>
      <c r="C22222" t="s">
        <v>456</v>
      </c>
    </row>
    <row r="22223" spans="1:3" x14ac:dyDescent="0.35">
      <c r="A22223" s="46">
        <v>45523.520833333336</v>
      </c>
      <c r="B22223">
        <v>4.16</v>
      </c>
      <c r="C22223" t="s">
        <v>456</v>
      </c>
    </row>
    <row r="22224" spans="1:3" x14ac:dyDescent="0.35">
      <c r="A22224" s="46">
        <v>45523.53125</v>
      </c>
      <c r="B22224">
        <v>4.16</v>
      </c>
      <c r="C22224" t="s">
        <v>456</v>
      </c>
    </row>
    <row r="22225" spans="1:3" x14ac:dyDescent="0.35">
      <c r="A22225" s="46">
        <v>45523.541666666664</v>
      </c>
      <c r="B22225">
        <v>4.16</v>
      </c>
      <c r="C22225" t="s">
        <v>456</v>
      </c>
    </row>
    <row r="22226" spans="1:3" x14ac:dyDescent="0.35">
      <c r="A22226" s="46">
        <v>45523.552083333336</v>
      </c>
      <c r="B22226">
        <v>5.2</v>
      </c>
      <c r="C22226" t="s">
        <v>456</v>
      </c>
    </row>
    <row r="22227" spans="1:3" x14ac:dyDescent="0.35">
      <c r="A22227" s="46">
        <v>45523.5625</v>
      </c>
      <c r="B22227">
        <v>3.12</v>
      </c>
      <c r="C22227" t="s">
        <v>456</v>
      </c>
    </row>
    <row r="22228" spans="1:3" x14ac:dyDescent="0.35">
      <c r="A22228" s="46">
        <v>45523.572916666664</v>
      </c>
      <c r="B22228">
        <v>3.12</v>
      </c>
      <c r="C22228" t="s">
        <v>456</v>
      </c>
    </row>
    <row r="22229" spans="1:3" x14ac:dyDescent="0.35">
      <c r="A22229" s="46">
        <v>45523.583333333336</v>
      </c>
      <c r="B22229">
        <v>4.16</v>
      </c>
      <c r="C22229" t="s">
        <v>456</v>
      </c>
    </row>
    <row r="22230" spans="1:3" x14ac:dyDescent="0.35">
      <c r="A22230" s="46">
        <v>45523.59375</v>
      </c>
      <c r="B22230">
        <v>4.16</v>
      </c>
      <c r="C22230" t="s">
        <v>456</v>
      </c>
    </row>
    <row r="22231" spans="1:3" x14ac:dyDescent="0.35">
      <c r="A22231" s="46">
        <v>45523.604166666664</v>
      </c>
      <c r="B22231">
        <v>3.12</v>
      </c>
      <c r="C22231" t="s">
        <v>456</v>
      </c>
    </row>
    <row r="22232" spans="1:3" x14ac:dyDescent="0.35">
      <c r="A22232" s="46">
        <v>45523.614583333336</v>
      </c>
      <c r="B22232">
        <v>3.12</v>
      </c>
      <c r="C22232" t="s">
        <v>456</v>
      </c>
    </row>
    <row r="22233" spans="1:3" x14ac:dyDescent="0.35">
      <c r="A22233" s="46">
        <v>45523.625</v>
      </c>
      <c r="B22233">
        <v>4.16</v>
      </c>
      <c r="C22233" t="s">
        <v>456</v>
      </c>
    </row>
    <row r="22234" spans="1:3" x14ac:dyDescent="0.35">
      <c r="A22234" s="46">
        <v>45523.635416666664</v>
      </c>
      <c r="B22234">
        <v>3.12</v>
      </c>
      <c r="C22234" t="s">
        <v>456</v>
      </c>
    </row>
    <row r="22235" spans="1:3" x14ac:dyDescent="0.35">
      <c r="A22235" s="46">
        <v>45523.645833333336</v>
      </c>
      <c r="B22235">
        <v>3.12</v>
      </c>
      <c r="C22235" t="s">
        <v>456</v>
      </c>
    </row>
    <row r="22236" spans="1:3" x14ac:dyDescent="0.35">
      <c r="A22236" s="46">
        <v>45523.65625</v>
      </c>
      <c r="B22236">
        <v>3.12</v>
      </c>
      <c r="C22236" t="s">
        <v>456</v>
      </c>
    </row>
    <row r="22237" spans="1:3" x14ac:dyDescent="0.35">
      <c r="A22237" s="46">
        <v>45523.666666666664</v>
      </c>
      <c r="B22237">
        <v>4.16</v>
      </c>
      <c r="C22237" t="s">
        <v>456</v>
      </c>
    </row>
    <row r="22238" spans="1:3" x14ac:dyDescent="0.35">
      <c r="A22238" s="46">
        <v>45523.677083333336</v>
      </c>
      <c r="B22238">
        <v>4.16</v>
      </c>
      <c r="C22238" t="s">
        <v>456</v>
      </c>
    </row>
    <row r="22239" spans="1:3" x14ac:dyDescent="0.35">
      <c r="A22239" s="46">
        <v>45523.6875</v>
      </c>
      <c r="B22239">
        <v>2.08</v>
      </c>
      <c r="C22239" t="s">
        <v>456</v>
      </c>
    </row>
    <row r="22240" spans="1:3" x14ac:dyDescent="0.35">
      <c r="A22240" s="46">
        <v>45523.697916666664</v>
      </c>
      <c r="B22240">
        <v>4.16</v>
      </c>
      <c r="C22240" t="s">
        <v>456</v>
      </c>
    </row>
    <row r="22241" spans="1:3" x14ac:dyDescent="0.35">
      <c r="A22241" s="46">
        <v>45523.708333333336</v>
      </c>
      <c r="B22241">
        <v>3.12</v>
      </c>
      <c r="C22241" t="s">
        <v>456</v>
      </c>
    </row>
    <row r="22242" spans="1:3" x14ac:dyDescent="0.35">
      <c r="A22242" s="46">
        <v>45523.71875</v>
      </c>
      <c r="B22242">
        <v>3.12</v>
      </c>
      <c r="C22242" t="s">
        <v>456</v>
      </c>
    </row>
    <row r="22243" spans="1:3" x14ac:dyDescent="0.35">
      <c r="A22243" s="46">
        <v>45523.729166666664</v>
      </c>
      <c r="B22243">
        <v>3.12</v>
      </c>
      <c r="C22243" t="s">
        <v>456</v>
      </c>
    </row>
    <row r="22244" spans="1:3" x14ac:dyDescent="0.35">
      <c r="A22244" s="46">
        <v>45523.739583333336</v>
      </c>
      <c r="B22244">
        <v>2.08</v>
      </c>
      <c r="C22244" t="s">
        <v>456</v>
      </c>
    </row>
    <row r="22245" spans="1:3" x14ac:dyDescent="0.35">
      <c r="A22245" s="46">
        <v>45523.75</v>
      </c>
      <c r="B22245">
        <v>2.08</v>
      </c>
      <c r="C22245" t="s">
        <v>456</v>
      </c>
    </row>
    <row r="22246" spans="1:3" x14ac:dyDescent="0.35">
      <c r="A22246" s="46">
        <v>45523.760416666664</v>
      </c>
      <c r="B22246">
        <v>2.08</v>
      </c>
      <c r="C22246" t="s">
        <v>456</v>
      </c>
    </row>
    <row r="22247" spans="1:3" x14ac:dyDescent="0.35">
      <c r="A22247" s="46">
        <v>45523.770833333336</v>
      </c>
      <c r="B22247">
        <v>3.12</v>
      </c>
      <c r="C22247" t="s">
        <v>456</v>
      </c>
    </row>
    <row r="22248" spans="1:3" x14ac:dyDescent="0.35">
      <c r="A22248" s="46">
        <v>45523.78125</v>
      </c>
      <c r="B22248">
        <v>2.08</v>
      </c>
      <c r="C22248" t="s">
        <v>456</v>
      </c>
    </row>
    <row r="22249" spans="1:3" x14ac:dyDescent="0.35">
      <c r="A22249" s="46">
        <v>45523.791666666664</v>
      </c>
      <c r="B22249">
        <v>2.08</v>
      </c>
      <c r="C22249" t="s">
        <v>456</v>
      </c>
    </row>
    <row r="22250" spans="1:3" x14ac:dyDescent="0.35">
      <c r="A22250" s="46">
        <v>45523.802083333336</v>
      </c>
      <c r="B22250">
        <v>2.08</v>
      </c>
      <c r="C22250" t="s">
        <v>456</v>
      </c>
    </row>
    <row r="22251" spans="1:3" x14ac:dyDescent="0.35">
      <c r="A22251" s="46">
        <v>45523.8125</v>
      </c>
      <c r="B22251">
        <v>3.12</v>
      </c>
      <c r="C22251" t="s">
        <v>456</v>
      </c>
    </row>
    <row r="22252" spans="1:3" x14ac:dyDescent="0.35">
      <c r="A22252" s="46">
        <v>45523.822916666664</v>
      </c>
      <c r="B22252">
        <v>2.08</v>
      </c>
      <c r="C22252" t="s">
        <v>456</v>
      </c>
    </row>
    <row r="22253" spans="1:3" x14ac:dyDescent="0.35">
      <c r="A22253" s="46">
        <v>45523.833333333336</v>
      </c>
      <c r="B22253">
        <v>3.12</v>
      </c>
      <c r="C22253" t="s">
        <v>456</v>
      </c>
    </row>
    <row r="22254" spans="1:3" x14ac:dyDescent="0.35">
      <c r="A22254" s="46">
        <v>45523.84375</v>
      </c>
      <c r="B22254">
        <v>2.08</v>
      </c>
      <c r="C22254" t="s">
        <v>456</v>
      </c>
    </row>
    <row r="22255" spans="1:3" x14ac:dyDescent="0.35">
      <c r="A22255" s="46">
        <v>45523.854166666664</v>
      </c>
      <c r="B22255">
        <v>1.04</v>
      </c>
      <c r="C22255" t="s">
        <v>456</v>
      </c>
    </row>
    <row r="22256" spans="1:3" x14ac:dyDescent="0.35">
      <c r="A22256" s="46">
        <v>45523.864583333336</v>
      </c>
      <c r="B22256">
        <v>2.08</v>
      </c>
      <c r="C22256" t="s">
        <v>456</v>
      </c>
    </row>
    <row r="22257" spans="1:3" x14ac:dyDescent="0.35">
      <c r="A22257" s="46">
        <v>45523.875</v>
      </c>
      <c r="B22257">
        <v>2.08</v>
      </c>
      <c r="C22257" t="s">
        <v>456</v>
      </c>
    </row>
    <row r="22258" spans="1:3" x14ac:dyDescent="0.35">
      <c r="A22258" s="46">
        <v>45523.885416666664</v>
      </c>
      <c r="B22258">
        <v>2.08</v>
      </c>
      <c r="C22258" t="s">
        <v>456</v>
      </c>
    </row>
    <row r="22259" spans="1:3" x14ac:dyDescent="0.35">
      <c r="A22259" s="46">
        <v>45523.895833333336</v>
      </c>
      <c r="B22259">
        <v>3.12</v>
      </c>
      <c r="C22259" t="s">
        <v>456</v>
      </c>
    </row>
    <row r="22260" spans="1:3" x14ac:dyDescent="0.35">
      <c r="A22260" s="46">
        <v>45523.90625</v>
      </c>
      <c r="B22260">
        <v>2.08</v>
      </c>
      <c r="C22260" t="s">
        <v>456</v>
      </c>
    </row>
    <row r="22261" spans="1:3" x14ac:dyDescent="0.35">
      <c r="A22261" s="46">
        <v>45523.916666666664</v>
      </c>
      <c r="B22261">
        <v>4.16</v>
      </c>
      <c r="C22261" t="s">
        <v>456</v>
      </c>
    </row>
    <row r="22262" spans="1:3" x14ac:dyDescent="0.35">
      <c r="A22262" s="46">
        <v>45523.927083333336</v>
      </c>
      <c r="B22262">
        <v>4.16</v>
      </c>
      <c r="C22262" t="s">
        <v>456</v>
      </c>
    </row>
    <row r="22263" spans="1:3" x14ac:dyDescent="0.35">
      <c r="A22263" s="46">
        <v>45523.9375</v>
      </c>
      <c r="B22263">
        <v>4.16</v>
      </c>
      <c r="C22263" t="s">
        <v>456</v>
      </c>
    </row>
    <row r="22264" spans="1:3" x14ac:dyDescent="0.35">
      <c r="A22264" s="46">
        <v>45523.947916666664</v>
      </c>
      <c r="B22264">
        <v>4.16</v>
      </c>
      <c r="C22264" t="s">
        <v>456</v>
      </c>
    </row>
    <row r="22265" spans="1:3" x14ac:dyDescent="0.35">
      <c r="A22265" s="46">
        <v>45523.958333333336</v>
      </c>
      <c r="B22265">
        <v>4.16</v>
      </c>
      <c r="C22265" t="s">
        <v>456</v>
      </c>
    </row>
    <row r="22266" spans="1:3" x14ac:dyDescent="0.35">
      <c r="A22266" s="46">
        <v>45523.96875</v>
      </c>
      <c r="B22266">
        <v>5.2</v>
      </c>
      <c r="C22266" t="s">
        <v>456</v>
      </c>
    </row>
    <row r="22267" spans="1:3" x14ac:dyDescent="0.35">
      <c r="A22267" s="46">
        <v>45523.979166666664</v>
      </c>
      <c r="B22267">
        <v>4.16</v>
      </c>
      <c r="C22267" t="s">
        <v>456</v>
      </c>
    </row>
    <row r="22268" spans="1:3" x14ac:dyDescent="0.35">
      <c r="A22268" s="46">
        <v>45523.989583333336</v>
      </c>
      <c r="B22268">
        <v>4.16</v>
      </c>
      <c r="C22268" t="s">
        <v>456</v>
      </c>
    </row>
    <row r="22269" spans="1:3" x14ac:dyDescent="0.35">
      <c r="A22269" s="46">
        <v>45524</v>
      </c>
      <c r="B22269">
        <v>11.44</v>
      </c>
      <c r="C22269" t="s">
        <v>456</v>
      </c>
    </row>
    <row r="22270" spans="1:3" x14ac:dyDescent="0.35">
      <c r="A22270" s="46">
        <v>45524.010416666664</v>
      </c>
      <c r="B22270">
        <v>18.72</v>
      </c>
      <c r="C22270" t="s">
        <v>456</v>
      </c>
    </row>
    <row r="22271" spans="1:3" x14ac:dyDescent="0.35">
      <c r="A22271" s="46">
        <v>45524.020833333336</v>
      </c>
      <c r="B22271">
        <v>18.72</v>
      </c>
      <c r="C22271" t="s">
        <v>456</v>
      </c>
    </row>
    <row r="22272" spans="1:3" x14ac:dyDescent="0.35">
      <c r="A22272" s="46">
        <v>45524.03125</v>
      </c>
      <c r="B22272">
        <v>18.72</v>
      </c>
      <c r="C22272" t="s">
        <v>456</v>
      </c>
    </row>
    <row r="22273" spans="1:3" x14ac:dyDescent="0.35">
      <c r="A22273" s="46">
        <v>45524.041666666664</v>
      </c>
      <c r="B22273">
        <v>17.68</v>
      </c>
      <c r="C22273" t="s">
        <v>456</v>
      </c>
    </row>
    <row r="22274" spans="1:3" x14ac:dyDescent="0.35">
      <c r="A22274" s="46">
        <v>45524.052083333336</v>
      </c>
      <c r="B22274">
        <v>19.760000000000002</v>
      </c>
      <c r="C22274" t="s">
        <v>456</v>
      </c>
    </row>
    <row r="22275" spans="1:3" x14ac:dyDescent="0.35">
      <c r="A22275" s="46">
        <v>45524.0625</v>
      </c>
      <c r="B22275">
        <v>17.68</v>
      </c>
      <c r="C22275" t="s">
        <v>456</v>
      </c>
    </row>
    <row r="22276" spans="1:3" x14ac:dyDescent="0.35">
      <c r="A22276" s="46">
        <v>45524.072916666664</v>
      </c>
      <c r="B22276">
        <v>18.72</v>
      </c>
      <c r="C22276" t="s">
        <v>456</v>
      </c>
    </row>
    <row r="22277" spans="1:3" x14ac:dyDescent="0.35">
      <c r="A22277" s="46">
        <v>45524.083333333336</v>
      </c>
      <c r="B22277">
        <v>31.2</v>
      </c>
      <c r="C22277" t="s">
        <v>456</v>
      </c>
    </row>
    <row r="22278" spans="1:3" x14ac:dyDescent="0.35">
      <c r="A22278" s="46">
        <v>45524.09375</v>
      </c>
      <c r="B22278">
        <v>56.16</v>
      </c>
      <c r="C22278" t="s">
        <v>456</v>
      </c>
    </row>
    <row r="22279" spans="1:3" x14ac:dyDescent="0.35">
      <c r="A22279" s="46">
        <v>45524.104166666664</v>
      </c>
      <c r="B22279">
        <v>48.88</v>
      </c>
      <c r="C22279" t="s">
        <v>456</v>
      </c>
    </row>
    <row r="22280" spans="1:3" x14ac:dyDescent="0.35">
      <c r="A22280" s="46">
        <v>45524.114583333336</v>
      </c>
      <c r="B22280">
        <v>48.88</v>
      </c>
      <c r="C22280" t="s">
        <v>456</v>
      </c>
    </row>
    <row r="22281" spans="1:3" x14ac:dyDescent="0.35">
      <c r="A22281" s="46">
        <v>45524.125</v>
      </c>
      <c r="B22281">
        <v>49.92</v>
      </c>
      <c r="C22281" t="s">
        <v>456</v>
      </c>
    </row>
    <row r="22282" spans="1:3" x14ac:dyDescent="0.35">
      <c r="A22282" s="46">
        <v>45524.135416666664</v>
      </c>
      <c r="B22282">
        <v>39.520000000000003</v>
      </c>
      <c r="C22282" t="s">
        <v>456</v>
      </c>
    </row>
    <row r="22283" spans="1:3" x14ac:dyDescent="0.35">
      <c r="A22283" s="46">
        <v>45524.145833333336</v>
      </c>
      <c r="B22283">
        <v>24.96</v>
      </c>
      <c r="C22283" t="s">
        <v>456</v>
      </c>
    </row>
    <row r="22284" spans="1:3" x14ac:dyDescent="0.35">
      <c r="A22284" s="46">
        <v>45524.15625</v>
      </c>
      <c r="B22284">
        <v>15.6</v>
      </c>
      <c r="C22284" t="s">
        <v>456</v>
      </c>
    </row>
    <row r="22285" spans="1:3" x14ac:dyDescent="0.35">
      <c r="A22285" s="46">
        <v>45524.166666666664</v>
      </c>
      <c r="B22285">
        <v>12.48</v>
      </c>
      <c r="C22285" t="s">
        <v>456</v>
      </c>
    </row>
    <row r="22286" spans="1:3" x14ac:dyDescent="0.35">
      <c r="A22286" s="46">
        <v>45524.177083333336</v>
      </c>
      <c r="B22286">
        <v>11.44</v>
      </c>
      <c r="C22286" t="s">
        <v>456</v>
      </c>
    </row>
    <row r="22287" spans="1:3" x14ac:dyDescent="0.35">
      <c r="A22287" s="46">
        <v>45524.1875</v>
      </c>
      <c r="B22287">
        <v>9.36</v>
      </c>
      <c r="C22287" t="s">
        <v>456</v>
      </c>
    </row>
    <row r="22288" spans="1:3" x14ac:dyDescent="0.35">
      <c r="A22288" s="46">
        <v>45524.197916666664</v>
      </c>
      <c r="B22288">
        <v>10.4</v>
      </c>
      <c r="C22288" t="s">
        <v>456</v>
      </c>
    </row>
    <row r="22289" spans="1:3" x14ac:dyDescent="0.35">
      <c r="A22289" s="46">
        <v>45524.208333333336</v>
      </c>
      <c r="B22289">
        <v>13.52</v>
      </c>
      <c r="C22289" t="s">
        <v>456</v>
      </c>
    </row>
    <row r="22290" spans="1:3" x14ac:dyDescent="0.35">
      <c r="A22290" s="46">
        <v>45524.21875</v>
      </c>
      <c r="B22290">
        <v>9.36</v>
      </c>
      <c r="C22290" t="s">
        <v>456</v>
      </c>
    </row>
    <row r="22291" spans="1:3" x14ac:dyDescent="0.35">
      <c r="A22291" s="46">
        <v>45524.229166666664</v>
      </c>
      <c r="B22291">
        <v>8.32</v>
      </c>
      <c r="C22291" t="s">
        <v>456</v>
      </c>
    </row>
    <row r="22292" spans="1:3" x14ac:dyDescent="0.35">
      <c r="A22292" s="46">
        <v>45524.239583333336</v>
      </c>
      <c r="B22292">
        <v>8.32</v>
      </c>
      <c r="C22292" t="s">
        <v>456</v>
      </c>
    </row>
    <row r="22293" spans="1:3" x14ac:dyDescent="0.35">
      <c r="A22293" s="46">
        <v>45524.25</v>
      </c>
      <c r="B22293">
        <v>5.2</v>
      </c>
      <c r="C22293" t="s">
        <v>456</v>
      </c>
    </row>
    <row r="22294" spans="1:3" x14ac:dyDescent="0.35">
      <c r="A22294" s="46">
        <v>45524.260416666664</v>
      </c>
      <c r="B22294">
        <v>4.16</v>
      </c>
      <c r="C22294" t="s">
        <v>456</v>
      </c>
    </row>
    <row r="22295" spans="1:3" x14ac:dyDescent="0.35">
      <c r="A22295" s="46">
        <v>45524.270833333336</v>
      </c>
      <c r="B22295">
        <v>3.12</v>
      </c>
      <c r="C22295" t="s">
        <v>456</v>
      </c>
    </row>
    <row r="22296" spans="1:3" x14ac:dyDescent="0.35">
      <c r="A22296" s="46">
        <v>45524.28125</v>
      </c>
      <c r="B22296">
        <v>4.16</v>
      </c>
      <c r="C22296" t="s">
        <v>456</v>
      </c>
    </row>
    <row r="22297" spans="1:3" x14ac:dyDescent="0.35">
      <c r="A22297" s="46">
        <v>45524.291666666664</v>
      </c>
      <c r="B22297">
        <v>3.12</v>
      </c>
      <c r="C22297" t="s">
        <v>456</v>
      </c>
    </row>
    <row r="22298" spans="1:3" x14ac:dyDescent="0.35">
      <c r="A22298" s="46">
        <v>45524.302083333336</v>
      </c>
      <c r="B22298">
        <v>3.12</v>
      </c>
      <c r="C22298" t="s">
        <v>456</v>
      </c>
    </row>
    <row r="22299" spans="1:3" x14ac:dyDescent="0.35">
      <c r="A22299" s="46">
        <v>45524.3125</v>
      </c>
      <c r="B22299">
        <v>5.2</v>
      </c>
      <c r="C22299" t="s">
        <v>456</v>
      </c>
    </row>
    <row r="22300" spans="1:3" x14ac:dyDescent="0.35">
      <c r="A22300" s="46">
        <v>45524.322916666664</v>
      </c>
      <c r="B22300">
        <v>4.16</v>
      </c>
      <c r="C22300" t="s">
        <v>456</v>
      </c>
    </row>
    <row r="22301" spans="1:3" x14ac:dyDescent="0.35">
      <c r="A22301" s="46">
        <v>45524.333333333336</v>
      </c>
      <c r="B22301">
        <v>3.12</v>
      </c>
      <c r="C22301" t="s">
        <v>456</v>
      </c>
    </row>
    <row r="22302" spans="1:3" x14ac:dyDescent="0.35">
      <c r="A22302" s="46">
        <v>45524.34375</v>
      </c>
      <c r="B22302">
        <v>4.16</v>
      </c>
      <c r="C22302" t="s">
        <v>456</v>
      </c>
    </row>
    <row r="22303" spans="1:3" x14ac:dyDescent="0.35">
      <c r="A22303" s="46">
        <v>45524.354166666664</v>
      </c>
      <c r="B22303">
        <v>6.24</v>
      </c>
      <c r="C22303" t="s">
        <v>456</v>
      </c>
    </row>
    <row r="22304" spans="1:3" x14ac:dyDescent="0.35">
      <c r="A22304" s="46">
        <v>45524.364583333336</v>
      </c>
      <c r="B22304">
        <v>4.16</v>
      </c>
      <c r="C22304" t="s">
        <v>456</v>
      </c>
    </row>
    <row r="22305" spans="1:3" x14ac:dyDescent="0.35">
      <c r="A22305" s="46">
        <v>45524.375</v>
      </c>
      <c r="B22305">
        <v>4.16</v>
      </c>
      <c r="C22305" t="s">
        <v>456</v>
      </c>
    </row>
    <row r="22306" spans="1:3" x14ac:dyDescent="0.35">
      <c r="A22306" s="46">
        <v>45524.385416666664</v>
      </c>
      <c r="B22306">
        <v>4.16</v>
      </c>
      <c r="C22306" t="s">
        <v>456</v>
      </c>
    </row>
    <row r="22307" spans="1:3" x14ac:dyDescent="0.35">
      <c r="A22307" s="46">
        <v>45524.395833333336</v>
      </c>
      <c r="B22307">
        <v>4.16</v>
      </c>
      <c r="C22307" t="s">
        <v>456</v>
      </c>
    </row>
    <row r="22308" spans="1:3" x14ac:dyDescent="0.35">
      <c r="A22308" s="46">
        <v>45524.40625</v>
      </c>
      <c r="B22308">
        <v>4.16</v>
      </c>
      <c r="C22308" t="s">
        <v>456</v>
      </c>
    </row>
    <row r="22309" spans="1:3" x14ac:dyDescent="0.35">
      <c r="A22309" s="46">
        <v>45524.416666666664</v>
      </c>
      <c r="B22309">
        <v>6.24</v>
      </c>
      <c r="C22309" t="s">
        <v>456</v>
      </c>
    </row>
    <row r="22310" spans="1:3" x14ac:dyDescent="0.35">
      <c r="A22310" s="46">
        <v>45524.427083333336</v>
      </c>
      <c r="B22310">
        <v>6.24</v>
      </c>
      <c r="C22310" t="s">
        <v>456</v>
      </c>
    </row>
    <row r="22311" spans="1:3" x14ac:dyDescent="0.35">
      <c r="A22311" s="46">
        <v>45524.4375</v>
      </c>
      <c r="B22311">
        <v>5.2</v>
      </c>
      <c r="C22311" t="s">
        <v>456</v>
      </c>
    </row>
    <row r="22312" spans="1:3" x14ac:dyDescent="0.35">
      <c r="A22312" s="46">
        <v>45524.447916666664</v>
      </c>
      <c r="B22312">
        <v>5.2</v>
      </c>
      <c r="C22312" t="s">
        <v>456</v>
      </c>
    </row>
    <row r="22313" spans="1:3" x14ac:dyDescent="0.35">
      <c r="A22313" s="46">
        <v>45524.458333333336</v>
      </c>
      <c r="B22313">
        <v>5.2</v>
      </c>
      <c r="C22313" t="s">
        <v>456</v>
      </c>
    </row>
    <row r="22314" spans="1:3" x14ac:dyDescent="0.35">
      <c r="A22314" s="46">
        <v>45524.46875</v>
      </c>
      <c r="B22314">
        <v>4.16</v>
      </c>
      <c r="C22314" t="s">
        <v>456</v>
      </c>
    </row>
    <row r="22315" spans="1:3" x14ac:dyDescent="0.35">
      <c r="A22315" s="46">
        <v>45524.479166666664</v>
      </c>
      <c r="B22315">
        <v>4.16</v>
      </c>
      <c r="C22315" t="s">
        <v>456</v>
      </c>
    </row>
    <row r="22316" spans="1:3" x14ac:dyDescent="0.35">
      <c r="A22316" s="46">
        <v>45524.489583333336</v>
      </c>
      <c r="B22316">
        <v>4.16</v>
      </c>
      <c r="C22316" t="s">
        <v>456</v>
      </c>
    </row>
    <row r="22317" spans="1:3" x14ac:dyDescent="0.35">
      <c r="A22317" s="46">
        <v>45524.5</v>
      </c>
      <c r="B22317">
        <v>4.16</v>
      </c>
      <c r="C22317" t="s">
        <v>456</v>
      </c>
    </row>
    <row r="22318" spans="1:3" x14ac:dyDescent="0.35">
      <c r="A22318" s="46">
        <v>45524.510416666664</v>
      </c>
      <c r="B22318">
        <v>4.16</v>
      </c>
      <c r="C22318" t="s">
        <v>456</v>
      </c>
    </row>
    <row r="22319" spans="1:3" x14ac:dyDescent="0.35">
      <c r="A22319" s="46">
        <v>45524.520833333336</v>
      </c>
      <c r="B22319">
        <v>4.16</v>
      </c>
      <c r="C22319" t="s">
        <v>456</v>
      </c>
    </row>
    <row r="22320" spans="1:3" x14ac:dyDescent="0.35">
      <c r="A22320" s="46">
        <v>45524.53125</v>
      </c>
      <c r="B22320">
        <v>6.24</v>
      </c>
      <c r="C22320" t="s">
        <v>456</v>
      </c>
    </row>
    <row r="22321" spans="1:3" x14ac:dyDescent="0.35">
      <c r="A22321" s="46">
        <v>45524.541666666664</v>
      </c>
      <c r="B22321">
        <v>5.2</v>
      </c>
      <c r="C22321" t="s">
        <v>456</v>
      </c>
    </row>
    <row r="22322" spans="1:3" x14ac:dyDescent="0.35">
      <c r="A22322" s="46">
        <v>45524.552083333336</v>
      </c>
      <c r="B22322">
        <v>3.12</v>
      </c>
      <c r="C22322" t="s">
        <v>456</v>
      </c>
    </row>
    <row r="22323" spans="1:3" x14ac:dyDescent="0.35">
      <c r="A22323" s="46">
        <v>45524.5625</v>
      </c>
      <c r="B22323">
        <v>5.2</v>
      </c>
      <c r="C22323" t="s">
        <v>456</v>
      </c>
    </row>
    <row r="22324" spans="1:3" x14ac:dyDescent="0.35">
      <c r="A22324" s="46">
        <v>45524.572916666664</v>
      </c>
      <c r="B22324">
        <v>5.2</v>
      </c>
      <c r="C22324" t="s">
        <v>456</v>
      </c>
    </row>
    <row r="22325" spans="1:3" x14ac:dyDescent="0.35">
      <c r="A22325" s="46">
        <v>45524.583333333336</v>
      </c>
      <c r="B22325">
        <v>3.12</v>
      </c>
      <c r="C22325" t="s">
        <v>456</v>
      </c>
    </row>
    <row r="22326" spans="1:3" x14ac:dyDescent="0.35">
      <c r="A22326" s="46">
        <v>45524.59375</v>
      </c>
      <c r="B22326">
        <v>4.16</v>
      </c>
      <c r="C22326" t="s">
        <v>456</v>
      </c>
    </row>
    <row r="22327" spans="1:3" x14ac:dyDescent="0.35">
      <c r="A22327" s="46">
        <v>45524.604166666664</v>
      </c>
      <c r="B22327">
        <v>4.16</v>
      </c>
      <c r="C22327" t="s">
        <v>456</v>
      </c>
    </row>
    <row r="22328" spans="1:3" x14ac:dyDescent="0.35">
      <c r="A22328" s="46">
        <v>45524.614583333336</v>
      </c>
      <c r="B22328">
        <v>4.16</v>
      </c>
      <c r="C22328" t="s">
        <v>456</v>
      </c>
    </row>
    <row r="22329" spans="1:3" x14ac:dyDescent="0.35">
      <c r="A22329" s="46">
        <v>45524.625</v>
      </c>
      <c r="B22329">
        <v>3.12</v>
      </c>
      <c r="C22329" t="s">
        <v>456</v>
      </c>
    </row>
    <row r="22330" spans="1:3" x14ac:dyDescent="0.35">
      <c r="A22330" s="46">
        <v>45524.635416666664</v>
      </c>
      <c r="B22330">
        <v>3.12</v>
      </c>
      <c r="C22330" t="s">
        <v>456</v>
      </c>
    </row>
    <row r="22331" spans="1:3" x14ac:dyDescent="0.35">
      <c r="A22331" s="46">
        <v>45524.645833333336</v>
      </c>
      <c r="B22331">
        <v>3.12</v>
      </c>
      <c r="C22331" t="s">
        <v>456</v>
      </c>
    </row>
    <row r="22332" spans="1:3" x14ac:dyDescent="0.35">
      <c r="A22332" s="46">
        <v>45524.65625</v>
      </c>
      <c r="B22332">
        <v>3.12</v>
      </c>
      <c r="C22332" t="s">
        <v>456</v>
      </c>
    </row>
    <row r="22333" spans="1:3" x14ac:dyDescent="0.35">
      <c r="A22333" s="46">
        <v>45524.666666666664</v>
      </c>
      <c r="B22333">
        <v>2.08</v>
      </c>
      <c r="C22333" t="s">
        <v>456</v>
      </c>
    </row>
    <row r="22334" spans="1:3" x14ac:dyDescent="0.35">
      <c r="A22334" s="46">
        <v>45524.677083333336</v>
      </c>
      <c r="B22334">
        <v>4.16</v>
      </c>
      <c r="C22334" t="s">
        <v>456</v>
      </c>
    </row>
    <row r="22335" spans="1:3" x14ac:dyDescent="0.35">
      <c r="A22335" s="46">
        <v>45524.6875</v>
      </c>
      <c r="B22335">
        <v>4.16</v>
      </c>
      <c r="C22335" t="s">
        <v>456</v>
      </c>
    </row>
    <row r="22336" spans="1:3" x14ac:dyDescent="0.35">
      <c r="A22336" s="46">
        <v>45524.697916666664</v>
      </c>
      <c r="B22336">
        <v>2.08</v>
      </c>
      <c r="C22336" t="s">
        <v>456</v>
      </c>
    </row>
    <row r="22337" spans="1:3" x14ac:dyDescent="0.35">
      <c r="A22337" s="46">
        <v>45524.708333333336</v>
      </c>
      <c r="B22337">
        <v>3.12</v>
      </c>
      <c r="C22337" t="s">
        <v>456</v>
      </c>
    </row>
    <row r="22338" spans="1:3" x14ac:dyDescent="0.35">
      <c r="A22338" s="46">
        <v>45524.71875</v>
      </c>
      <c r="B22338">
        <v>3.12</v>
      </c>
      <c r="C22338" t="s">
        <v>456</v>
      </c>
    </row>
    <row r="22339" spans="1:3" x14ac:dyDescent="0.35">
      <c r="A22339" s="46">
        <v>45524.729166666664</v>
      </c>
      <c r="B22339">
        <v>4.16</v>
      </c>
      <c r="C22339" t="s">
        <v>456</v>
      </c>
    </row>
    <row r="22340" spans="1:3" x14ac:dyDescent="0.35">
      <c r="A22340" s="46">
        <v>45524.739583333336</v>
      </c>
      <c r="B22340">
        <v>4.16</v>
      </c>
      <c r="C22340" t="s">
        <v>456</v>
      </c>
    </row>
    <row r="22341" spans="1:3" x14ac:dyDescent="0.35">
      <c r="A22341" s="46">
        <v>45524.75</v>
      </c>
      <c r="B22341">
        <v>3.12</v>
      </c>
      <c r="C22341" t="s">
        <v>456</v>
      </c>
    </row>
    <row r="22342" spans="1:3" x14ac:dyDescent="0.35">
      <c r="A22342" s="46">
        <v>45524.760416666664</v>
      </c>
      <c r="B22342">
        <v>4.16</v>
      </c>
      <c r="C22342" t="s">
        <v>456</v>
      </c>
    </row>
    <row r="22343" spans="1:3" x14ac:dyDescent="0.35">
      <c r="A22343" s="46">
        <v>45524.770833333336</v>
      </c>
      <c r="B22343">
        <v>3.12</v>
      </c>
      <c r="C22343" t="s">
        <v>456</v>
      </c>
    </row>
    <row r="22344" spans="1:3" x14ac:dyDescent="0.35">
      <c r="A22344" s="46">
        <v>45524.78125</v>
      </c>
      <c r="B22344">
        <v>2.08</v>
      </c>
      <c r="C22344" t="s">
        <v>456</v>
      </c>
    </row>
    <row r="22345" spans="1:3" x14ac:dyDescent="0.35">
      <c r="A22345" s="46">
        <v>45524.791666666664</v>
      </c>
      <c r="B22345">
        <v>3.12</v>
      </c>
      <c r="C22345" t="s">
        <v>456</v>
      </c>
    </row>
    <row r="22346" spans="1:3" x14ac:dyDescent="0.35">
      <c r="A22346" s="46">
        <v>45524.802083333336</v>
      </c>
      <c r="B22346">
        <v>2.08</v>
      </c>
      <c r="C22346" t="s">
        <v>456</v>
      </c>
    </row>
    <row r="22347" spans="1:3" x14ac:dyDescent="0.35">
      <c r="A22347" s="46">
        <v>45524.8125</v>
      </c>
      <c r="B22347">
        <v>3.12</v>
      </c>
      <c r="C22347" t="s">
        <v>456</v>
      </c>
    </row>
    <row r="22348" spans="1:3" x14ac:dyDescent="0.35">
      <c r="A22348" s="46">
        <v>45524.822916666664</v>
      </c>
      <c r="B22348">
        <v>2.08</v>
      </c>
      <c r="C22348" t="s">
        <v>456</v>
      </c>
    </row>
    <row r="22349" spans="1:3" x14ac:dyDescent="0.35">
      <c r="A22349" s="46">
        <v>45524.833333333336</v>
      </c>
      <c r="B22349">
        <v>2.08</v>
      </c>
      <c r="C22349" t="s">
        <v>456</v>
      </c>
    </row>
    <row r="22350" spans="1:3" x14ac:dyDescent="0.35">
      <c r="A22350" s="46">
        <v>45524.84375</v>
      </c>
      <c r="B22350">
        <v>2.08</v>
      </c>
      <c r="C22350" t="s">
        <v>456</v>
      </c>
    </row>
    <row r="22351" spans="1:3" x14ac:dyDescent="0.35">
      <c r="A22351" s="46">
        <v>45524.854166666664</v>
      </c>
      <c r="B22351">
        <v>2.08</v>
      </c>
      <c r="C22351" t="s">
        <v>456</v>
      </c>
    </row>
    <row r="22352" spans="1:3" x14ac:dyDescent="0.35">
      <c r="A22352" s="46">
        <v>45524.864583333336</v>
      </c>
      <c r="B22352">
        <v>1.04</v>
      </c>
      <c r="C22352" t="s">
        <v>456</v>
      </c>
    </row>
    <row r="22353" spans="1:3" x14ac:dyDescent="0.35">
      <c r="A22353" s="46">
        <v>45524.875</v>
      </c>
      <c r="B22353">
        <v>2.08</v>
      </c>
      <c r="C22353" t="s">
        <v>456</v>
      </c>
    </row>
    <row r="22354" spans="1:3" x14ac:dyDescent="0.35">
      <c r="A22354" s="46">
        <v>45524.885416666664</v>
      </c>
      <c r="B22354">
        <v>3.12</v>
      </c>
      <c r="C22354" t="s">
        <v>456</v>
      </c>
    </row>
    <row r="22355" spans="1:3" x14ac:dyDescent="0.35">
      <c r="A22355" s="46">
        <v>45524.895833333336</v>
      </c>
      <c r="B22355">
        <v>3.12</v>
      </c>
      <c r="C22355" t="s">
        <v>456</v>
      </c>
    </row>
    <row r="22356" spans="1:3" x14ac:dyDescent="0.35">
      <c r="A22356" s="46">
        <v>45524.90625</v>
      </c>
      <c r="B22356">
        <v>2.08</v>
      </c>
      <c r="C22356" t="s">
        <v>456</v>
      </c>
    </row>
    <row r="22357" spans="1:3" x14ac:dyDescent="0.35">
      <c r="A22357" s="46">
        <v>45524.916666666664</v>
      </c>
      <c r="B22357">
        <v>4.16</v>
      </c>
      <c r="C22357" t="s">
        <v>456</v>
      </c>
    </row>
    <row r="22358" spans="1:3" x14ac:dyDescent="0.35">
      <c r="A22358" s="46">
        <v>45524.927083333336</v>
      </c>
      <c r="B22358">
        <v>4.16</v>
      </c>
      <c r="C22358" t="s">
        <v>456</v>
      </c>
    </row>
    <row r="22359" spans="1:3" x14ac:dyDescent="0.35">
      <c r="A22359" s="46">
        <v>45524.9375</v>
      </c>
      <c r="B22359">
        <v>3.12</v>
      </c>
      <c r="C22359" t="s">
        <v>456</v>
      </c>
    </row>
    <row r="22360" spans="1:3" x14ac:dyDescent="0.35">
      <c r="A22360" s="46">
        <v>45524.947916666664</v>
      </c>
      <c r="B22360">
        <v>5.2</v>
      </c>
      <c r="C22360" t="s">
        <v>456</v>
      </c>
    </row>
    <row r="22361" spans="1:3" x14ac:dyDescent="0.35">
      <c r="A22361" s="46">
        <v>45524.958333333336</v>
      </c>
      <c r="B22361">
        <v>4.16</v>
      </c>
      <c r="C22361" t="s">
        <v>456</v>
      </c>
    </row>
    <row r="22362" spans="1:3" x14ac:dyDescent="0.35">
      <c r="A22362" s="46">
        <v>45524.96875</v>
      </c>
      <c r="B22362">
        <v>3.12</v>
      </c>
      <c r="C22362" t="s">
        <v>456</v>
      </c>
    </row>
    <row r="22363" spans="1:3" x14ac:dyDescent="0.35">
      <c r="A22363" s="46">
        <v>45524.979166666664</v>
      </c>
      <c r="B22363">
        <v>4.16</v>
      </c>
      <c r="C22363" t="s">
        <v>456</v>
      </c>
    </row>
    <row r="22364" spans="1:3" x14ac:dyDescent="0.35">
      <c r="A22364" s="46">
        <v>45524.989583333336</v>
      </c>
      <c r="B22364">
        <v>4.16</v>
      </c>
      <c r="C22364" t="s">
        <v>456</v>
      </c>
    </row>
    <row r="22365" spans="1:3" x14ac:dyDescent="0.35">
      <c r="A22365" s="46">
        <v>45525</v>
      </c>
      <c r="B22365">
        <v>12.48</v>
      </c>
      <c r="C22365" t="s">
        <v>456</v>
      </c>
    </row>
    <row r="22366" spans="1:3" x14ac:dyDescent="0.35">
      <c r="A22366" s="46">
        <v>45525.010416666664</v>
      </c>
      <c r="B22366">
        <v>17.68</v>
      </c>
      <c r="C22366" t="s">
        <v>456</v>
      </c>
    </row>
    <row r="22367" spans="1:3" x14ac:dyDescent="0.35">
      <c r="A22367" s="46">
        <v>45525.020833333336</v>
      </c>
      <c r="B22367">
        <v>17.68</v>
      </c>
      <c r="C22367" t="s">
        <v>456</v>
      </c>
    </row>
    <row r="22368" spans="1:3" x14ac:dyDescent="0.35">
      <c r="A22368" s="46">
        <v>45525.03125</v>
      </c>
      <c r="B22368">
        <v>17.68</v>
      </c>
      <c r="C22368" t="s">
        <v>456</v>
      </c>
    </row>
    <row r="22369" spans="1:3" x14ac:dyDescent="0.35">
      <c r="A22369" s="46">
        <v>45525.041666666664</v>
      </c>
      <c r="B22369">
        <v>17.68</v>
      </c>
      <c r="C22369" t="s">
        <v>456</v>
      </c>
    </row>
    <row r="22370" spans="1:3" x14ac:dyDescent="0.35">
      <c r="A22370" s="46">
        <v>45525.052083333336</v>
      </c>
      <c r="B22370">
        <v>17.68</v>
      </c>
      <c r="C22370" t="s">
        <v>456</v>
      </c>
    </row>
    <row r="22371" spans="1:3" x14ac:dyDescent="0.35">
      <c r="A22371" s="46">
        <v>45525.0625</v>
      </c>
      <c r="B22371">
        <v>17.68</v>
      </c>
      <c r="C22371" t="s">
        <v>456</v>
      </c>
    </row>
    <row r="22372" spans="1:3" x14ac:dyDescent="0.35">
      <c r="A22372" s="46">
        <v>45525.072916666664</v>
      </c>
      <c r="B22372">
        <v>17.68</v>
      </c>
      <c r="C22372" t="s">
        <v>456</v>
      </c>
    </row>
    <row r="22373" spans="1:3" x14ac:dyDescent="0.35">
      <c r="A22373" s="46">
        <v>45525.083333333336</v>
      </c>
      <c r="B22373">
        <v>30.16</v>
      </c>
      <c r="C22373" t="s">
        <v>456</v>
      </c>
    </row>
    <row r="22374" spans="1:3" x14ac:dyDescent="0.35">
      <c r="A22374" s="46">
        <v>45525.09375</v>
      </c>
      <c r="B22374">
        <v>47.84</v>
      </c>
      <c r="C22374" t="s">
        <v>456</v>
      </c>
    </row>
    <row r="22375" spans="1:3" x14ac:dyDescent="0.35">
      <c r="A22375" s="46">
        <v>45525.104166666664</v>
      </c>
      <c r="B22375">
        <v>50.96</v>
      </c>
      <c r="C22375" t="s">
        <v>456</v>
      </c>
    </row>
    <row r="22376" spans="1:3" x14ac:dyDescent="0.35">
      <c r="A22376" s="46">
        <v>45525.114583333336</v>
      </c>
      <c r="B22376">
        <v>49.92</v>
      </c>
      <c r="C22376" t="s">
        <v>456</v>
      </c>
    </row>
    <row r="22377" spans="1:3" x14ac:dyDescent="0.35">
      <c r="A22377" s="46">
        <v>45525.125</v>
      </c>
      <c r="B22377">
        <v>36.4</v>
      </c>
      <c r="C22377" t="s">
        <v>456</v>
      </c>
    </row>
    <row r="22378" spans="1:3" x14ac:dyDescent="0.35">
      <c r="A22378" s="46">
        <v>45525.135416666664</v>
      </c>
      <c r="B22378">
        <v>27.04</v>
      </c>
      <c r="C22378" t="s">
        <v>456</v>
      </c>
    </row>
    <row r="22379" spans="1:3" x14ac:dyDescent="0.35">
      <c r="A22379" s="46">
        <v>45525.145833333336</v>
      </c>
      <c r="B22379">
        <v>37.44</v>
      </c>
      <c r="C22379" t="s">
        <v>456</v>
      </c>
    </row>
    <row r="22380" spans="1:3" x14ac:dyDescent="0.35">
      <c r="A22380" s="46">
        <v>45525.15625</v>
      </c>
      <c r="B22380">
        <v>43.68</v>
      </c>
      <c r="C22380" t="s">
        <v>456</v>
      </c>
    </row>
    <row r="22381" spans="1:3" x14ac:dyDescent="0.35">
      <c r="A22381" s="46">
        <v>45525.166666666664</v>
      </c>
      <c r="B22381">
        <v>43.68</v>
      </c>
      <c r="C22381" t="s">
        <v>456</v>
      </c>
    </row>
    <row r="22382" spans="1:3" x14ac:dyDescent="0.35">
      <c r="A22382" s="46">
        <v>45525.177083333336</v>
      </c>
      <c r="B22382">
        <v>41.6</v>
      </c>
      <c r="C22382" t="s">
        <v>456</v>
      </c>
    </row>
    <row r="22383" spans="1:3" x14ac:dyDescent="0.35">
      <c r="A22383" s="46">
        <v>45525.1875</v>
      </c>
      <c r="B22383">
        <v>42.64</v>
      </c>
      <c r="C22383" t="s">
        <v>456</v>
      </c>
    </row>
    <row r="22384" spans="1:3" x14ac:dyDescent="0.35">
      <c r="A22384" s="46">
        <v>45525.197916666664</v>
      </c>
      <c r="B22384">
        <v>38.479999999999997</v>
      </c>
      <c r="C22384" t="s">
        <v>456</v>
      </c>
    </row>
    <row r="22385" spans="1:3" x14ac:dyDescent="0.35">
      <c r="A22385" s="46">
        <v>45525.208333333336</v>
      </c>
      <c r="B22385">
        <v>36.4</v>
      </c>
      <c r="C22385" t="s">
        <v>456</v>
      </c>
    </row>
    <row r="22386" spans="1:3" x14ac:dyDescent="0.35">
      <c r="A22386" s="46">
        <v>45525.21875</v>
      </c>
      <c r="B22386">
        <v>13.52</v>
      </c>
      <c r="C22386" t="s">
        <v>456</v>
      </c>
    </row>
    <row r="22387" spans="1:3" x14ac:dyDescent="0.35">
      <c r="A22387" s="46">
        <v>45525.229166666664</v>
      </c>
      <c r="B22387">
        <v>11.44</v>
      </c>
      <c r="C22387" t="s">
        <v>456</v>
      </c>
    </row>
    <row r="22388" spans="1:3" x14ac:dyDescent="0.35">
      <c r="A22388" s="46">
        <v>45525.239583333336</v>
      </c>
      <c r="B22388">
        <v>12.48</v>
      </c>
      <c r="C22388" t="s">
        <v>456</v>
      </c>
    </row>
    <row r="22389" spans="1:3" x14ac:dyDescent="0.35">
      <c r="A22389" s="46">
        <v>45525.25</v>
      </c>
      <c r="B22389">
        <v>8.32</v>
      </c>
      <c r="C22389" t="s">
        <v>456</v>
      </c>
    </row>
    <row r="22390" spans="1:3" x14ac:dyDescent="0.35">
      <c r="A22390" s="46">
        <v>45525.260416666664</v>
      </c>
      <c r="B22390">
        <v>7.28</v>
      </c>
      <c r="C22390" t="s">
        <v>456</v>
      </c>
    </row>
    <row r="22391" spans="1:3" x14ac:dyDescent="0.35">
      <c r="A22391" s="46">
        <v>45525.270833333336</v>
      </c>
      <c r="B22391">
        <v>7.28</v>
      </c>
      <c r="C22391" t="s">
        <v>456</v>
      </c>
    </row>
    <row r="22392" spans="1:3" x14ac:dyDescent="0.35">
      <c r="A22392" s="46">
        <v>45525.28125</v>
      </c>
      <c r="B22392">
        <v>4.16</v>
      </c>
      <c r="C22392" t="s">
        <v>456</v>
      </c>
    </row>
    <row r="22393" spans="1:3" x14ac:dyDescent="0.35">
      <c r="A22393" s="46">
        <v>45525.291666666664</v>
      </c>
      <c r="B22393">
        <v>6.24</v>
      </c>
      <c r="C22393" t="s">
        <v>456</v>
      </c>
    </row>
    <row r="22394" spans="1:3" x14ac:dyDescent="0.35">
      <c r="A22394" s="46">
        <v>45525.302083333336</v>
      </c>
      <c r="B22394">
        <v>3.12</v>
      </c>
      <c r="C22394" t="s">
        <v>456</v>
      </c>
    </row>
    <row r="22395" spans="1:3" x14ac:dyDescent="0.35">
      <c r="A22395" s="46">
        <v>45525.3125</v>
      </c>
      <c r="B22395">
        <v>4.16</v>
      </c>
      <c r="C22395" t="s">
        <v>456</v>
      </c>
    </row>
    <row r="22396" spans="1:3" x14ac:dyDescent="0.35">
      <c r="A22396" s="46">
        <v>45525.322916666664</v>
      </c>
      <c r="B22396">
        <v>4.16</v>
      </c>
      <c r="C22396" t="s">
        <v>456</v>
      </c>
    </row>
    <row r="22397" spans="1:3" x14ac:dyDescent="0.35">
      <c r="A22397" s="46">
        <v>45525.333333333336</v>
      </c>
      <c r="B22397">
        <v>4.16</v>
      </c>
      <c r="C22397" t="s">
        <v>456</v>
      </c>
    </row>
    <row r="22398" spans="1:3" x14ac:dyDescent="0.35">
      <c r="A22398" s="46">
        <v>45525.34375</v>
      </c>
      <c r="B22398">
        <v>7.28</v>
      </c>
      <c r="C22398" t="s">
        <v>456</v>
      </c>
    </row>
    <row r="22399" spans="1:3" x14ac:dyDescent="0.35">
      <c r="A22399" s="46">
        <v>45525.354166666664</v>
      </c>
      <c r="B22399">
        <v>6.24</v>
      </c>
      <c r="C22399" t="s">
        <v>456</v>
      </c>
    </row>
    <row r="22400" spans="1:3" x14ac:dyDescent="0.35">
      <c r="A22400" s="46">
        <v>45525.364583333336</v>
      </c>
      <c r="B22400">
        <v>5.2</v>
      </c>
      <c r="C22400" t="s">
        <v>456</v>
      </c>
    </row>
    <row r="22401" spans="1:3" x14ac:dyDescent="0.35">
      <c r="A22401" s="46">
        <v>45525.375</v>
      </c>
      <c r="B22401">
        <v>5.2</v>
      </c>
      <c r="C22401" t="s">
        <v>456</v>
      </c>
    </row>
    <row r="22402" spans="1:3" x14ac:dyDescent="0.35">
      <c r="A22402" s="46">
        <v>45525.385416666664</v>
      </c>
      <c r="B22402">
        <v>5.2</v>
      </c>
      <c r="C22402" t="s">
        <v>456</v>
      </c>
    </row>
    <row r="22403" spans="1:3" x14ac:dyDescent="0.35">
      <c r="A22403" s="46">
        <v>45525.395833333336</v>
      </c>
      <c r="B22403">
        <v>3.12</v>
      </c>
      <c r="C22403" t="s">
        <v>456</v>
      </c>
    </row>
    <row r="22404" spans="1:3" x14ac:dyDescent="0.35">
      <c r="A22404" s="46">
        <v>45525.40625</v>
      </c>
      <c r="B22404">
        <v>4.16</v>
      </c>
      <c r="C22404" t="s">
        <v>456</v>
      </c>
    </row>
    <row r="22405" spans="1:3" x14ac:dyDescent="0.35">
      <c r="A22405" s="46">
        <v>45525.416666666664</v>
      </c>
      <c r="B22405">
        <v>6.24</v>
      </c>
      <c r="C22405" t="s">
        <v>456</v>
      </c>
    </row>
    <row r="22406" spans="1:3" x14ac:dyDescent="0.35">
      <c r="A22406" s="46">
        <v>45525.427083333336</v>
      </c>
      <c r="B22406">
        <v>6.24</v>
      </c>
      <c r="C22406" t="s">
        <v>456</v>
      </c>
    </row>
    <row r="22407" spans="1:3" x14ac:dyDescent="0.35">
      <c r="A22407" s="46">
        <v>45525.4375</v>
      </c>
      <c r="B22407">
        <v>6.24</v>
      </c>
      <c r="C22407" t="s">
        <v>456</v>
      </c>
    </row>
    <row r="22408" spans="1:3" x14ac:dyDescent="0.35">
      <c r="A22408" s="46">
        <v>45525.447916666664</v>
      </c>
      <c r="B22408">
        <v>5.2</v>
      </c>
      <c r="C22408" t="s">
        <v>456</v>
      </c>
    </row>
    <row r="22409" spans="1:3" x14ac:dyDescent="0.35">
      <c r="A22409" s="46">
        <v>45525.458333333336</v>
      </c>
      <c r="B22409">
        <v>6.24</v>
      </c>
      <c r="C22409" t="s">
        <v>456</v>
      </c>
    </row>
    <row r="22410" spans="1:3" x14ac:dyDescent="0.35">
      <c r="A22410" s="46">
        <v>45525.46875</v>
      </c>
      <c r="B22410">
        <v>5.2</v>
      </c>
      <c r="C22410" t="s">
        <v>456</v>
      </c>
    </row>
    <row r="22411" spans="1:3" x14ac:dyDescent="0.35">
      <c r="A22411" s="46">
        <v>45525.479166666664</v>
      </c>
      <c r="B22411">
        <v>5.2</v>
      </c>
      <c r="C22411" t="s">
        <v>456</v>
      </c>
    </row>
    <row r="22412" spans="1:3" x14ac:dyDescent="0.35">
      <c r="A22412" s="46">
        <v>45525.489583333336</v>
      </c>
      <c r="B22412">
        <v>4.16</v>
      </c>
      <c r="C22412" t="s">
        <v>456</v>
      </c>
    </row>
    <row r="22413" spans="1:3" x14ac:dyDescent="0.35">
      <c r="A22413" s="46">
        <v>45525.5</v>
      </c>
      <c r="B22413">
        <v>5.2</v>
      </c>
      <c r="C22413" t="s">
        <v>456</v>
      </c>
    </row>
    <row r="22414" spans="1:3" x14ac:dyDescent="0.35">
      <c r="A22414" s="46">
        <v>45525.510416666664</v>
      </c>
      <c r="B22414">
        <v>3.12</v>
      </c>
      <c r="C22414" t="s">
        <v>456</v>
      </c>
    </row>
    <row r="22415" spans="1:3" x14ac:dyDescent="0.35">
      <c r="A22415" s="46">
        <v>45525.520833333336</v>
      </c>
      <c r="B22415">
        <v>3.12</v>
      </c>
      <c r="C22415" t="s">
        <v>456</v>
      </c>
    </row>
    <row r="22416" spans="1:3" x14ac:dyDescent="0.35">
      <c r="A22416" s="46">
        <v>45525.53125</v>
      </c>
      <c r="B22416">
        <v>4.16</v>
      </c>
      <c r="C22416" t="s">
        <v>456</v>
      </c>
    </row>
    <row r="22417" spans="1:3" x14ac:dyDescent="0.35">
      <c r="A22417" s="46">
        <v>45525.541666666664</v>
      </c>
      <c r="B22417">
        <v>3.12</v>
      </c>
      <c r="C22417" t="s">
        <v>456</v>
      </c>
    </row>
    <row r="22418" spans="1:3" x14ac:dyDescent="0.35">
      <c r="A22418" s="46">
        <v>45525.552083333336</v>
      </c>
      <c r="B22418">
        <v>4.16</v>
      </c>
      <c r="C22418" t="s">
        <v>456</v>
      </c>
    </row>
    <row r="22419" spans="1:3" x14ac:dyDescent="0.35">
      <c r="A22419" s="46">
        <v>45525.5625</v>
      </c>
      <c r="B22419">
        <v>3.12</v>
      </c>
      <c r="C22419" t="s">
        <v>456</v>
      </c>
    </row>
    <row r="22420" spans="1:3" x14ac:dyDescent="0.35">
      <c r="A22420" s="46">
        <v>45525.572916666664</v>
      </c>
      <c r="B22420">
        <v>4.16</v>
      </c>
      <c r="C22420" t="s">
        <v>456</v>
      </c>
    </row>
    <row r="22421" spans="1:3" x14ac:dyDescent="0.35">
      <c r="A22421" s="46">
        <v>45525.583333333336</v>
      </c>
      <c r="B22421">
        <v>3.12</v>
      </c>
      <c r="C22421" t="s">
        <v>456</v>
      </c>
    </row>
    <row r="22422" spans="1:3" x14ac:dyDescent="0.35">
      <c r="A22422" s="46">
        <v>45525.59375</v>
      </c>
      <c r="B22422">
        <v>3.12</v>
      </c>
      <c r="C22422" t="s">
        <v>456</v>
      </c>
    </row>
    <row r="22423" spans="1:3" x14ac:dyDescent="0.35">
      <c r="A22423" s="46">
        <v>45525.604166666664</v>
      </c>
      <c r="B22423">
        <v>2.08</v>
      </c>
      <c r="C22423" t="s">
        <v>456</v>
      </c>
    </row>
    <row r="22424" spans="1:3" x14ac:dyDescent="0.35">
      <c r="A22424" s="46">
        <v>45525.614583333336</v>
      </c>
      <c r="B22424">
        <v>4.16</v>
      </c>
      <c r="C22424" t="s">
        <v>456</v>
      </c>
    </row>
    <row r="22425" spans="1:3" x14ac:dyDescent="0.35">
      <c r="A22425" s="46">
        <v>45525.625</v>
      </c>
      <c r="B22425">
        <v>3.12</v>
      </c>
      <c r="C22425" t="s">
        <v>456</v>
      </c>
    </row>
    <row r="22426" spans="1:3" x14ac:dyDescent="0.35">
      <c r="A22426" s="46">
        <v>45525.635416666664</v>
      </c>
      <c r="B22426">
        <v>4.16</v>
      </c>
      <c r="C22426" t="s">
        <v>456</v>
      </c>
    </row>
    <row r="22427" spans="1:3" x14ac:dyDescent="0.35">
      <c r="A22427" s="46">
        <v>45525.645833333336</v>
      </c>
      <c r="B22427">
        <v>5.2</v>
      </c>
      <c r="C22427" t="s">
        <v>456</v>
      </c>
    </row>
    <row r="22428" spans="1:3" x14ac:dyDescent="0.35">
      <c r="A22428" s="46">
        <v>45525.65625</v>
      </c>
      <c r="B22428">
        <v>4.16</v>
      </c>
      <c r="C22428" t="s">
        <v>456</v>
      </c>
    </row>
    <row r="22429" spans="1:3" x14ac:dyDescent="0.35">
      <c r="A22429" s="46">
        <v>45525.666666666664</v>
      </c>
      <c r="B22429">
        <v>4.16</v>
      </c>
      <c r="C22429" t="s">
        <v>456</v>
      </c>
    </row>
    <row r="22430" spans="1:3" x14ac:dyDescent="0.35">
      <c r="A22430" s="46">
        <v>45525.677083333336</v>
      </c>
      <c r="B22430">
        <v>4.16</v>
      </c>
      <c r="C22430" t="s">
        <v>456</v>
      </c>
    </row>
    <row r="22431" spans="1:3" x14ac:dyDescent="0.35">
      <c r="A22431" s="46">
        <v>45525.6875</v>
      </c>
      <c r="B22431">
        <v>4.16</v>
      </c>
      <c r="C22431" t="s">
        <v>456</v>
      </c>
    </row>
    <row r="22432" spans="1:3" x14ac:dyDescent="0.35">
      <c r="A22432" s="46">
        <v>45525.697916666664</v>
      </c>
      <c r="B22432">
        <v>3.12</v>
      </c>
      <c r="C22432" t="s">
        <v>456</v>
      </c>
    </row>
    <row r="22433" spans="1:3" x14ac:dyDescent="0.35">
      <c r="A22433" s="46">
        <v>45525.708333333336</v>
      </c>
      <c r="B22433">
        <v>3.12</v>
      </c>
      <c r="C22433" t="s">
        <v>456</v>
      </c>
    </row>
    <row r="22434" spans="1:3" x14ac:dyDescent="0.35">
      <c r="A22434" s="46">
        <v>45525.71875</v>
      </c>
      <c r="B22434">
        <v>3.12</v>
      </c>
      <c r="C22434" t="s">
        <v>456</v>
      </c>
    </row>
    <row r="22435" spans="1:3" x14ac:dyDescent="0.35">
      <c r="A22435" s="46">
        <v>45525.729166666664</v>
      </c>
      <c r="B22435">
        <v>3.12</v>
      </c>
      <c r="C22435" t="s">
        <v>456</v>
      </c>
    </row>
    <row r="22436" spans="1:3" x14ac:dyDescent="0.35">
      <c r="A22436" s="46">
        <v>45525.739583333336</v>
      </c>
      <c r="B22436">
        <v>2.08</v>
      </c>
      <c r="C22436" t="s">
        <v>456</v>
      </c>
    </row>
    <row r="22437" spans="1:3" x14ac:dyDescent="0.35">
      <c r="A22437" s="46">
        <v>45525.75</v>
      </c>
      <c r="B22437">
        <v>3.12</v>
      </c>
      <c r="C22437" t="s">
        <v>456</v>
      </c>
    </row>
    <row r="22438" spans="1:3" x14ac:dyDescent="0.35">
      <c r="A22438" s="46">
        <v>45525.760416666664</v>
      </c>
      <c r="B22438">
        <v>2.08</v>
      </c>
      <c r="C22438" t="s">
        <v>456</v>
      </c>
    </row>
    <row r="22439" spans="1:3" x14ac:dyDescent="0.35">
      <c r="A22439" s="46">
        <v>45525.770833333336</v>
      </c>
      <c r="B22439">
        <v>3.12</v>
      </c>
      <c r="C22439" t="s">
        <v>456</v>
      </c>
    </row>
    <row r="22440" spans="1:3" x14ac:dyDescent="0.35">
      <c r="A22440" s="46">
        <v>45525.78125</v>
      </c>
      <c r="B22440">
        <v>4.16</v>
      </c>
      <c r="C22440" t="s">
        <v>456</v>
      </c>
    </row>
    <row r="22441" spans="1:3" x14ac:dyDescent="0.35">
      <c r="A22441" s="46">
        <v>45525.791666666664</v>
      </c>
      <c r="B22441">
        <v>2.08</v>
      </c>
      <c r="C22441" t="s">
        <v>456</v>
      </c>
    </row>
    <row r="22442" spans="1:3" x14ac:dyDescent="0.35">
      <c r="A22442" s="46">
        <v>45525.802083333336</v>
      </c>
      <c r="B22442">
        <v>3.12</v>
      </c>
      <c r="C22442" t="s">
        <v>456</v>
      </c>
    </row>
    <row r="22443" spans="1:3" x14ac:dyDescent="0.35">
      <c r="A22443" s="46">
        <v>45525.8125</v>
      </c>
      <c r="B22443">
        <v>2.08</v>
      </c>
      <c r="C22443" t="s">
        <v>456</v>
      </c>
    </row>
    <row r="22444" spans="1:3" x14ac:dyDescent="0.35">
      <c r="A22444" s="46">
        <v>45525.822916666664</v>
      </c>
      <c r="B22444">
        <v>3.12</v>
      </c>
      <c r="C22444" t="s">
        <v>456</v>
      </c>
    </row>
    <row r="22445" spans="1:3" x14ac:dyDescent="0.35">
      <c r="A22445" s="46">
        <v>45525.833333333336</v>
      </c>
      <c r="B22445">
        <v>3.12</v>
      </c>
      <c r="C22445" t="s">
        <v>456</v>
      </c>
    </row>
    <row r="22446" spans="1:3" x14ac:dyDescent="0.35">
      <c r="A22446" s="46">
        <v>45525.84375</v>
      </c>
      <c r="B22446">
        <v>3.12</v>
      </c>
      <c r="C22446" t="s">
        <v>456</v>
      </c>
    </row>
    <row r="22447" spans="1:3" x14ac:dyDescent="0.35">
      <c r="A22447" s="46">
        <v>45525.854166666664</v>
      </c>
      <c r="B22447">
        <v>2.08</v>
      </c>
      <c r="C22447" t="s">
        <v>456</v>
      </c>
    </row>
    <row r="22448" spans="1:3" x14ac:dyDescent="0.35">
      <c r="A22448" s="46">
        <v>45525.864583333336</v>
      </c>
      <c r="B22448">
        <v>3.12</v>
      </c>
      <c r="C22448" t="s">
        <v>456</v>
      </c>
    </row>
    <row r="22449" spans="1:3" x14ac:dyDescent="0.35">
      <c r="A22449" s="46">
        <v>45525.875</v>
      </c>
      <c r="B22449">
        <v>2.08</v>
      </c>
      <c r="C22449" t="s">
        <v>456</v>
      </c>
    </row>
    <row r="22450" spans="1:3" x14ac:dyDescent="0.35">
      <c r="A22450" s="46">
        <v>45525.885416666664</v>
      </c>
      <c r="B22450">
        <v>3.12</v>
      </c>
      <c r="C22450" t="s">
        <v>456</v>
      </c>
    </row>
    <row r="22451" spans="1:3" x14ac:dyDescent="0.35">
      <c r="A22451" s="46">
        <v>45525.895833333336</v>
      </c>
      <c r="B22451">
        <v>3.12</v>
      </c>
      <c r="C22451" t="s">
        <v>456</v>
      </c>
    </row>
    <row r="22452" spans="1:3" x14ac:dyDescent="0.35">
      <c r="A22452" s="46">
        <v>45525.90625</v>
      </c>
      <c r="B22452">
        <v>2.08</v>
      </c>
      <c r="C22452" t="s">
        <v>456</v>
      </c>
    </row>
    <row r="22453" spans="1:3" x14ac:dyDescent="0.35">
      <c r="A22453" s="46">
        <v>45525.916666666664</v>
      </c>
      <c r="B22453">
        <v>5.2</v>
      </c>
      <c r="C22453" t="s">
        <v>456</v>
      </c>
    </row>
    <row r="22454" spans="1:3" x14ac:dyDescent="0.35">
      <c r="A22454" s="46">
        <v>45525.927083333336</v>
      </c>
      <c r="B22454">
        <v>4.16</v>
      </c>
      <c r="C22454" t="s">
        <v>456</v>
      </c>
    </row>
    <row r="22455" spans="1:3" x14ac:dyDescent="0.35">
      <c r="A22455" s="46">
        <v>45525.9375</v>
      </c>
      <c r="B22455">
        <v>5.2</v>
      </c>
      <c r="C22455" t="s">
        <v>456</v>
      </c>
    </row>
    <row r="22456" spans="1:3" x14ac:dyDescent="0.35">
      <c r="A22456" s="46">
        <v>45525.947916666664</v>
      </c>
      <c r="B22456">
        <v>4.16</v>
      </c>
      <c r="C22456" t="s">
        <v>456</v>
      </c>
    </row>
    <row r="22457" spans="1:3" x14ac:dyDescent="0.35">
      <c r="A22457" s="46">
        <v>45525.958333333336</v>
      </c>
      <c r="B22457">
        <v>4.16</v>
      </c>
      <c r="C22457" t="s">
        <v>456</v>
      </c>
    </row>
    <row r="22458" spans="1:3" x14ac:dyDescent="0.35">
      <c r="A22458" s="46">
        <v>45525.96875</v>
      </c>
      <c r="B22458">
        <v>5.2</v>
      </c>
      <c r="C22458" t="s">
        <v>456</v>
      </c>
    </row>
    <row r="22459" spans="1:3" x14ac:dyDescent="0.35">
      <c r="A22459" s="46">
        <v>45525.979166666664</v>
      </c>
      <c r="B22459">
        <v>4.16</v>
      </c>
      <c r="C22459" t="s">
        <v>456</v>
      </c>
    </row>
    <row r="22460" spans="1:3" x14ac:dyDescent="0.35">
      <c r="A22460" s="46">
        <v>45525.989583333336</v>
      </c>
      <c r="B22460">
        <v>4.16</v>
      </c>
      <c r="C22460" t="s">
        <v>456</v>
      </c>
    </row>
    <row r="22461" spans="1:3" x14ac:dyDescent="0.35">
      <c r="A22461" s="46">
        <v>45526</v>
      </c>
      <c r="B22461">
        <v>13.52</v>
      </c>
      <c r="C22461" t="s">
        <v>456</v>
      </c>
    </row>
    <row r="22462" spans="1:3" x14ac:dyDescent="0.35">
      <c r="A22462" s="46">
        <v>45526.010416666664</v>
      </c>
      <c r="B22462">
        <v>18.72</v>
      </c>
      <c r="C22462" t="s">
        <v>456</v>
      </c>
    </row>
    <row r="22463" spans="1:3" x14ac:dyDescent="0.35">
      <c r="A22463" s="46">
        <v>45526.020833333336</v>
      </c>
      <c r="B22463">
        <v>18.72</v>
      </c>
      <c r="C22463" t="s">
        <v>456</v>
      </c>
    </row>
    <row r="22464" spans="1:3" x14ac:dyDescent="0.35">
      <c r="A22464" s="46">
        <v>45526.03125</v>
      </c>
      <c r="B22464">
        <v>18.72</v>
      </c>
      <c r="C22464" t="s">
        <v>456</v>
      </c>
    </row>
    <row r="22465" spans="1:3" x14ac:dyDescent="0.35">
      <c r="A22465" s="46">
        <v>45526.041666666664</v>
      </c>
      <c r="B22465">
        <v>32.24</v>
      </c>
      <c r="C22465" t="s">
        <v>456</v>
      </c>
    </row>
    <row r="22466" spans="1:3" x14ac:dyDescent="0.35">
      <c r="A22466" s="46">
        <v>45526.052083333336</v>
      </c>
      <c r="B22466">
        <v>56.16</v>
      </c>
      <c r="C22466" t="s">
        <v>456</v>
      </c>
    </row>
    <row r="22467" spans="1:3" x14ac:dyDescent="0.35">
      <c r="A22467" s="46">
        <v>45526.0625</v>
      </c>
      <c r="B22467">
        <v>57.2</v>
      </c>
      <c r="C22467" t="s">
        <v>456</v>
      </c>
    </row>
    <row r="22468" spans="1:3" x14ac:dyDescent="0.35">
      <c r="A22468" s="46">
        <v>45526.072916666664</v>
      </c>
      <c r="B22468">
        <v>44.72</v>
      </c>
      <c r="C22468" t="s">
        <v>456</v>
      </c>
    </row>
    <row r="22469" spans="1:3" x14ac:dyDescent="0.35">
      <c r="A22469" s="46">
        <v>45526.083333333336</v>
      </c>
      <c r="B22469">
        <v>28.08</v>
      </c>
      <c r="C22469" t="s">
        <v>456</v>
      </c>
    </row>
    <row r="22470" spans="1:3" x14ac:dyDescent="0.35">
      <c r="A22470" s="46">
        <v>45526.09375</v>
      </c>
      <c r="B22470">
        <v>37.44</v>
      </c>
      <c r="C22470" t="s">
        <v>456</v>
      </c>
    </row>
    <row r="22471" spans="1:3" x14ac:dyDescent="0.35">
      <c r="A22471" s="46">
        <v>45526.104166666664</v>
      </c>
      <c r="B22471">
        <v>38.479999999999997</v>
      </c>
      <c r="C22471" t="s">
        <v>456</v>
      </c>
    </row>
    <row r="22472" spans="1:3" x14ac:dyDescent="0.35">
      <c r="A22472" s="46">
        <v>45526.114583333336</v>
      </c>
      <c r="B22472">
        <v>41.6</v>
      </c>
      <c r="C22472" t="s">
        <v>456</v>
      </c>
    </row>
    <row r="22473" spans="1:3" x14ac:dyDescent="0.35">
      <c r="A22473" s="46">
        <v>45526.125</v>
      </c>
      <c r="B22473">
        <v>36.4</v>
      </c>
      <c r="C22473" t="s">
        <v>456</v>
      </c>
    </row>
    <row r="22474" spans="1:3" x14ac:dyDescent="0.35">
      <c r="A22474" s="46">
        <v>45526.135416666664</v>
      </c>
      <c r="B22474">
        <v>33.28</v>
      </c>
      <c r="C22474" t="s">
        <v>456</v>
      </c>
    </row>
    <row r="22475" spans="1:3" x14ac:dyDescent="0.35">
      <c r="A22475" s="46">
        <v>45526.145833333336</v>
      </c>
      <c r="B22475">
        <v>38.479999999999997</v>
      </c>
      <c r="C22475" t="s">
        <v>456</v>
      </c>
    </row>
    <row r="22476" spans="1:3" x14ac:dyDescent="0.35">
      <c r="A22476" s="46">
        <v>45526.15625</v>
      </c>
      <c r="B22476">
        <v>23.92</v>
      </c>
      <c r="C22476" t="s">
        <v>456</v>
      </c>
    </row>
    <row r="22477" spans="1:3" x14ac:dyDescent="0.35">
      <c r="A22477" s="46">
        <v>45526.166666666664</v>
      </c>
      <c r="B22477">
        <v>18.72</v>
      </c>
      <c r="C22477" t="s">
        <v>456</v>
      </c>
    </row>
    <row r="22478" spans="1:3" x14ac:dyDescent="0.35">
      <c r="A22478" s="46">
        <v>45526.177083333336</v>
      </c>
      <c r="B22478">
        <v>16.64</v>
      </c>
      <c r="C22478" t="s">
        <v>456</v>
      </c>
    </row>
    <row r="22479" spans="1:3" x14ac:dyDescent="0.35">
      <c r="A22479" s="46">
        <v>45526.1875</v>
      </c>
      <c r="B22479">
        <v>16.64</v>
      </c>
      <c r="C22479" t="s">
        <v>456</v>
      </c>
    </row>
    <row r="22480" spans="1:3" x14ac:dyDescent="0.35">
      <c r="A22480" s="46">
        <v>45526.197916666664</v>
      </c>
      <c r="B22480">
        <v>17.68</v>
      </c>
      <c r="C22480" t="s">
        <v>456</v>
      </c>
    </row>
    <row r="22481" spans="1:3" x14ac:dyDescent="0.35">
      <c r="A22481" s="46">
        <v>45526.208333333336</v>
      </c>
      <c r="B22481">
        <v>15.6</v>
      </c>
      <c r="C22481" t="s">
        <v>456</v>
      </c>
    </row>
    <row r="22482" spans="1:3" x14ac:dyDescent="0.35">
      <c r="A22482" s="46">
        <v>45526.21875</v>
      </c>
      <c r="B22482">
        <v>12.48</v>
      </c>
      <c r="C22482" t="s">
        <v>456</v>
      </c>
    </row>
    <row r="22483" spans="1:3" x14ac:dyDescent="0.35">
      <c r="A22483" s="46">
        <v>45526.229166666664</v>
      </c>
      <c r="B22483">
        <v>4.16</v>
      </c>
      <c r="C22483" t="s">
        <v>456</v>
      </c>
    </row>
    <row r="22484" spans="1:3" x14ac:dyDescent="0.35">
      <c r="A22484" s="46">
        <v>45526.239583333336</v>
      </c>
      <c r="B22484">
        <v>6.24</v>
      </c>
      <c r="C22484" t="s">
        <v>456</v>
      </c>
    </row>
    <row r="22485" spans="1:3" x14ac:dyDescent="0.35">
      <c r="A22485" s="46">
        <v>45526.25</v>
      </c>
      <c r="B22485">
        <v>3.12</v>
      </c>
      <c r="C22485" t="s">
        <v>456</v>
      </c>
    </row>
    <row r="22486" spans="1:3" x14ac:dyDescent="0.35">
      <c r="A22486" s="46">
        <v>45526.260416666664</v>
      </c>
      <c r="B22486">
        <v>5.2</v>
      </c>
      <c r="C22486" t="s">
        <v>456</v>
      </c>
    </row>
    <row r="22487" spans="1:3" x14ac:dyDescent="0.35">
      <c r="A22487" s="46">
        <v>45526.270833333336</v>
      </c>
      <c r="B22487">
        <v>4.16</v>
      </c>
      <c r="C22487" t="s">
        <v>456</v>
      </c>
    </row>
    <row r="22488" spans="1:3" x14ac:dyDescent="0.35">
      <c r="A22488" s="46">
        <v>45526.28125</v>
      </c>
      <c r="B22488">
        <v>4.16</v>
      </c>
      <c r="C22488" t="s">
        <v>456</v>
      </c>
    </row>
    <row r="22489" spans="1:3" x14ac:dyDescent="0.35">
      <c r="A22489" s="46">
        <v>45526.291666666664</v>
      </c>
      <c r="B22489">
        <v>4.16</v>
      </c>
      <c r="C22489" t="s">
        <v>456</v>
      </c>
    </row>
    <row r="22490" spans="1:3" x14ac:dyDescent="0.35">
      <c r="A22490" s="46">
        <v>45526.302083333336</v>
      </c>
      <c r="B22490">
        <v>4.16</v>
      </c>
      <c r="C22490" t="s">
        <v>456</v>
      </c>
    </row>
    <row r="22491" spans="1:3" x14ac:dyDescent="0.35">
      <c r="A22491" s="46">
        <v>45526.3125</v>
      </c>
      <c r="B22491">
        <v>3.12</v>
      </c>
      <c r="C22491" t="s">
        <v>456</v>
      </c>
    </row>
    <row r="22492" spans="1:3" x14ac:dyDescent="0.35">
      <c r="A22492" s="46">
        <v>45526.322916666664</v>
      </c>
      <c r="B22492">
        <v>4.16</v>
      </c>
      <c r="C22492" t="s">
        <v>456</v>
      </c>
    </row>
    <row r="22493" spans="1:3" x14ac:dyDescent="0.35">
      <c r="A22493" s="46">
        <v>45526.333333333336</v>
      </c>
      <c r="B22493">
        <v>3.12</v>
      </c>
      <c r="C22493" t="s">
        <v>456</v>
      </c>
    </row>
    <row r="22494" spans="1:3" x14ac:dyDescent="0.35">
      <c r="A22494" s="46">
        <v>45526.34375</v>
      </c>
      <c r="B22494">
        <v>7.28</v>
      </c>
      <c r="C22494" t="s">
        <v>456</v>
      </c>
    </row>
    <row r="22495" spans="1:3" x14ac:dyDescent="0.35">
      <c r="A22495" s="46">
        <v>45526.354166666664</v>
      </c>
      <c r="B22495">
        <v>9.36</v>
      </c>
      <c r="C22495" t="s">
        <v>456</v>
      </c>
    </row>
    <row r="22496" spans="1:3" x14ac:dyDescent="0.35">
      <c r="A22496" s="46">
        <v>45526.364583333336</v>
      </c>
      <c r="B22496">
        <v>7.28</v>
      </c>
      <c r="C22496" t="s">
        <v>456</v>
      </c>
    </row>
    <row r="22497" spans="1:3" x14ac:dyDescent="0.35">
      <c r="A22497" s="46">
        <v>45526.375</v>
      </c>
      <c r="B22497">
        <v>6.24</v>
      </c>
      <c r="C22497" t="s">
        <v>456</v>
      </c>
    </row>
    <row r="22498" spans="1:3" x14ac:dyDescent="0.35">
      <c r="A22498" s="46">
        <v>45526.385416666664</v>
      </c>
      <c r="B22498">
        <v>5.2</v>
      </c>
      <c r="C22498" t="s">
        <v>456</v>
      </c>
    </row>
    <row r="22499" spans="1:3" x14ac:dyDescent="0.35">
      <c r="A22499" s="46">
        <v>45526.395833333336</v>
      </c>
      <c r="B22499">
        <v>5.2</v>
      </c>
      <c r="C22499" t="s">
        <v>456</v>
      </c>
    </row>
    <row r="22500" spans="1:3" x14ac:dyDescent="0.35">
      <c r="A22500" s="46">
        <v>45526.40625</v>
      </c>
      <c r="B22500">
        <v>3.12</v>
      </c>
      <c r="C22500" t="s">
        <v>456</v>
      </c>
    </row>
    <row r="22501" spans="1:3" x14ac:dyDescent="0.35">
      <c r="A22501" s="46">
        <v>45526.416666666664</v>
      </c>
      <c r="B22501">
        <v>7.28</v>
      </c>
      <c r="C22501" t="s">
        <v>456</v>
      </c>
    </row>
    <row r="22502" spans="1:3" x14ac:dyDescent="0.35">
      <c r="A22502" s="46">
        <v>45526.427083333336</v>
      </c>
      <c r="B22502">
        <v>4.16</v>
      </c>
      <c r="C22502" t="s">
        <v>456</v>
      </c>
    </row>
    <row r="22503" spans="1:3" x14ac:dyDescent="0.35">
      <c r="A22503" s="46">
        <v>45526.4375</v>
      </c>
      <c r="B22503">
        <v>5.2</v>
      </c>
      <c r="C22503" t="s">
        <v>456</v>
      </c>
    </row>
    <row r="22504" spans="1:3" x14ac:dyDescent="0.35">
      <c r="A22504" s="46">
        <v>45526.447916666664</v>
      </c>
      <c r="B22504">
        <v>5.2</v>
      </c>
      <c r="C22504" t="s">
        <v>456</v>
      </c>
    </row>
    <row r="22505" spans="1:3" x14ac:dyDescent="0.35">
      <c r="A22505" s="46">
        <v>45526.458333333336</v>
      </c>
      <c r="B22505">
        <v>4.16</v>
      </c>
      <c r="C22505" t="s">
        <v>456</v>
      </c>
    </row>
    <row r="22506" spans="1:3" x14ac:dyDescent="0.35">
      <c r="A22506" s="46">
        <v>45526.46875</v>
      </c>
      <c r="B22506">
        <v>4.16</v>
      </c>
      <c r="C22506" t="s">
        <v>456</v>
      </c>
    </row>
    <row r="22507" spans="1:3" x14ac:dyDescent="0.35">
      <c r="A22507" s="46">
        <v>45526.479166666664</v>
      </c>
      <c r="B22507">
        <v>3.12</v>
      </c>
      <c r="C22507" t="s">
        <v>456</v>
      </c>
    </row>
    <row r="22508" spans="1:3" x14ac:dyDescent="0.35">
      <c r="A22508" s="46">
        <v>45526.489583333336</v>
      </c>
      <c r="B22508">
        <v>3.12</v>
      </c>
      <c r="C22508" t="s">
        <v>456</v>
      </c>
    </row>
    <row r="22509" spans="1:3" x14ac:dyDescent="0.35">
      <c r="A22509" s="46">
        <v>45526.5</v>
      </c>
      <c r="B22509">
        <v>4.16</v>
      </c>
      <c r="C22509" t="s">
        <v>456</v>
      </c>
    </row>
    <row r="22510" spans="1:3" x14ac:dyDescent="0.35">
      <c r="A22510" s="46">
        <v>45526.510416666664</v>
      </c>
      <c r="B22510">
        <v>3.12</v>
      </c>
      <c r="C22510" t="s">
        <v>456</v>
      </c>
    </row>
    <row r="22511" spans="1:3" x14ac:dyDescent="0.35">
      <c r="A22511" s="46">
        <v>45526.520833333336</v>
      </c>
      <c r="B22511">
        <v>3.12</v>
      </c>
      <c r="C22511" t="s">
        <v>456</v>
      </c>
    </row>
    <row r="22512" spans="1:3" x14ac:dyDescent="0.35">
      <c r="A22512" s="46">
        <v>45526.53125</v>
      </c>
      <c r="B22512">
        <v>4.16</v>
      </c>
      <c r="C22512" t="s">
        <v>456</v>
      </c>
    </row>
    <row r="22513" spans="1:3" x14ac:dyDescent="0.35">
      <c r="A22513" s="46">
        <v>45526.541666666664</v>
      </c>
      <c r="B22513">
        <v>4.16</v>
      </c>
      <c r="C22513" t="s">
        <v>456</v>
      </c>
    </row>
    <row r="22514" spans="1:3" x14ac:dyDescent="0.35">
      <c r="A22514" s="46">
        <v>45526.552083333336</v>
      </c>
      <c r="B22514">
        <v>3.12</v>
      </c>
      <c r="C22514" t="s">
        <v>456</v>
      </c>
    </row>
    <row r="22515" spans="1:3" x14ac:dyDescent="0.35">
      <c r="A22515" s="46">
        <v>45526.5625</v>
      </c>
      <c r="B22515">
        <v>5.2</v>
      </c>
      <c r="C22515" t="s">
        <v>456</v>
      </c>
    </row>
    <row r="22516" spans="1:3" x14ac:dyDescent="0.35">
      <c r="A22516" s="46">
        <v>45526.572916666664</v>
      </c>
      <c r="B22516">
        <v>3.12</v>
      </c>
      <c r="C22516" t="s">
        <v>456</v>
      </c>
    </row>
    <row r="22517" spans="1:3" x14ac:dyDescent="0.35">
      <c r="A22517" s="46">
        <v>45526.583333333336</v>
      </c>
      <c r="B22517">
        <v>3.12</v>
      </c>
      <c r="C22517" t="s">
        <v>456</v>
      </c>
    </row>
    <row r="22518" spans="1:3" x14ac:dyDescent="0.35">
      <c r="A22518" s="46">
        <v>45526.59375</v>
      </c>
      <c r="B22518">
        <v>3.12</v>
      </c>
      <c r="C22518" t="s">
        <v>456</v>
      </c>
    </row>
    <row r="22519" spans="1:3" x14ac:dyDescent="0.35">
      <c r="A22519" s="46">
        <v>45526.604166666664</v>
      </c>
      <c r="B22519">
        <v>3.12</v>
      </c>
      <c r="C22519" t="s">
        <v>456</v>
      </c>
    </row>
    <row r="22520" spans="1:3" x14ac:dyDescent="0.35">
      <c r="A22520" s="46">
        <v>45526.614583333336</v>
      </c>
      <c r="B22520">
        <v>2.08</v>
      </c>
      <c r="C22520" t="s">
        <v>456</v>
      </c>
    </row>
    <row r="22521" spans="1:3" x14ac:dyDescent="0.35">
      <c r="A22521" s="46">
        <v>45526.625</v>
      </c>
      <c r="B22521">
        <v>4.16</v>
      </c>
      <c r="C22521" t="s">
        <v>456</v>
      </c>
    </row>
    <row r="22522" spans="1:3" x14ac:dyDescent="0.35">
      <c r="A22522" s="46">
        <v>45526.635416666664</v>
      </c>
      <c r="B22522">
        <v>4.16</v>
      </c>
      <c r="C22522" t="s">
        <v>456</v>
      </c>
    </row>
    <row r="22523" spans="1:3" x14ac:dyDescent="0.35">
      <c r="A22523" s="46">
        <v>45526.645833333336</v>
      </c>
      <c r="B22523">
        <v>3.12</v>
      </c>
      <c r="C22523" t="s">
        <v>456</v>
      </c>
    </row>
    <row r="22524" spans="1:3" x14ac:dyDescent="0.35">
      <c r="A22524" s="46">
        <v>45526.65625</v>
      </c>
      <c r="B22524">
        <v>3.12</v>
      </c>
      <c r="C22524" t="s">
        <v>456</v>
      </c>
    </row>
    <row r="22525" spans="1:3" x14ac:dyDescent="0.35">
      <c r="A22525" s="46">
        <v>45526.666666666664</v>
      </c>
      <c r="B22525">
        <v>3.12</v>
      </c>
      <c r="C22525" t="s">
        <v>456</v>
      </c>
    </row>
    <row r="22526" spans="1:3" x14ac:dyDescent="0.35">
      <c r="A22526" s="46">
        <v>45526.677083333336</v>
      </c>
      <c r="B22526">
        <v>4.16</v>
      </c>
      <c r="C22526" t="s">
        <v>456</v>
      </c>
    </row>
    <row r="22527" spans="1:3" x14ac:dyDescent="0.35">
      <c r="A22527" s="46">
        <v>45526.6875</v>
      </c>
      <c r="B22527">
        <v>4.16</v>
      </c>
      <c r="C22527" t="s">
        <v>456</v>
      </c>
    </row>
    <row r="22528" spans="1:3" x14ac:dyDescent="0.35">
      <c r="A22528" s="46">
        <v>45526.697916666664</v>
      </c>
      <c r="B22528">
        <v>5.2</v>
      </c>
      <c r="C22528" t="s">
        <v>456</v>
      </c>
    </row>
    <row r="22529" spans="1:3" x14ac:dyDescent="0.35">
      <c r="A22529" s="46">
        <v>45526.708333333336</v>
      </c>
      <c r="B22529">
        <v>3.12</v>
      </c>
      <c r="C22529" t="s">
        <v>456</v>
      </c>
    </row>
    <row r="22530" spans="1:3" x14ac:dyDescent="0.35">
      <c r="A22530" s="46">
        <v>45526.71875</v>
      </c>
      <c r="B22530">
        <v>3.12</v>
      </c>
      <c r="C22530" t="s">
        <v>456</v>
      </c>
    </row>
    <row r="22531" spans="1:3" x14ac:dyDescent="0.35">
      <c r="A22531" s="46">
        <v>45526.729166666664</v>
      </c>
      <c r="B22531">
        <v>4.16</v>
      </c>
      <c r="C22531" t="s">
        <v>456</v>
      </c>
    </row>
    <row r="22532" spans="1:3" x14ac:dyDescent="0.35">
      <c r="A22532" s="46">
        <v>45526.739583333336</v>
      </c>
      <c r="B22532">
        <v>3.12</v>
      </c>
      <c r="C22532" t="s">
        <v>456</v>
      </c>
    </row>
    <row r="22533" spans="1:3" x14ac:dyDescent="0.35">
      <c r="A22533" s="46">
        <v>45526.75</v>
      </c>
      <c r="B22533">
        <v>3.12</v>
      </c>
      <c r="C22533" t="s">
        <v>456</v>
      </c>
    </row>
    <row r="22534" spans="1:3" x14ac:dyDescent="0.35">
      <c r="A22534" s="46">
        <v>45526.760416666664</v>
      </c>
      <c r="B22534">
        <v>2.08</v>
      </c>
      <c r="C22534" t="s">
        <v>456</v>
      </c>
    </row>
    <row r="22535" spans="1:3" x14ac:dyDescent="0.35">
      <c r="A22535" s="46">
        <v>45526.770833333336</v>
      </c>
      <c r="B22535">
        <v>3.12</v>
      </c>
      <c r="C22535" t="s">
        <v>456</v>
      </c>
    </row>
    <row r="22536" spans="1:3" x14ac:dyDescent="0.35">
      <c r="A22536" s="46">
        <v>45526.78125</v>
      </c>
      <c r="B22536">
        <v>3.12</v>
      </c>
      <c r="C22536" t="s">
        <v>456</v>
      </c>
    </row>
    <row r="22537" spans="1:3" x14ac:dyDescent="0.35">
      <c r="A22537" s="46">
        <v>45526.791666666664</v>
      </c>
      <c r="B22537">
        <v>2.08</v>
      </c>
      <c r="C22537" t="s">
        <v>456</v>
      </c>
    </row>
    <row r="22538" spans="1:3" x14ac:dyDescent="0.35">
      <c r="A22538" s="46">
        <v>45526.802083333336</v>
      </c>
      <c r="B22538">
        <v>4.16</v>
      </c>
      <c r="C22538" t="s">
        <v>456</v>
      </c>
    </row>
    <row r="22539" spans="1:3" x14ac:dyDescent="0.35">
      <c r="A22539" s="46">
        <v>45526.8125</v>
      </c>
      <c r="B22539">
        <v>3.12</v>
      </c>
      <c r="C22539" t="s">
        <v>456</v>
      </c>
    </row>
    <row r="22540" spans="1:3" x14ac:dyDescent="0.35">
      <c r="A22540" s="46">
        <v>45526.822916666664</v>
      </c>
      <c r="B22540">
        <v>3.12</v>
      </c>
      <c r="C22540" t="s">
        <v>456</v>
      </c>
    </row>
    <row r="22541" spans="1:3" x14ac:dyDescent="0.35">
      <c r="A22541" s="46">
        <v>45526.833333333336</v>
      </c>
      <c r="B22541">
        <v>2.08</v>
      </c>
      <c r="C22541" t="s">
        <v>456</v>
      </c>
    </row>
    <row r="22542" spans="1:3" x14ac:dyDescent="0.35">
      <c r="A22542" s="46">
        <v>45526.84375</v>
      </c>
      <c r="B22542">
        <v>3.12</v>
      </c>
      <c r="C22542" t="s">
        <v>456</v>
      </c>
    </row>
    <row r="22543" spans="1:3" x14ac:dyDescent="0.35">
      <c r="A22543" s="46">
        <v>45526.854166666664</v>
      </c>
      <c r="B22543">
        <v>4.16</v>
      </c>
      <c r="C22543" t="s">
        <v>456</v>
      </c>
    </row>
    <row r="22544" spans="1:3" x14ac:dyDescent="0.35">
      <c r="A22544" s="46">
        <v>45526.864583333336</v>
      </c>
      <c r="B22544">
        <v>7.28</v>
      </c>
      <c r="C22544" t="s">
        <v>456</v>
      </c>
    </row>
    <row r="22545" spans="1:3" x14ac:dyDescent="0.35">
      <c r="A22545" s="46">
        <v>45526.875</v>
      </c>
      <c r="B22545">
        <v>3.12</v>
      </c>
      <c r="C22545" t="s">
        <v>456</v>
      </c>
    </row>
    <row r="22546" spans="1:3" x14ac:dyDescent="0.35">
      <c r="A22546" s="46">
        <v>45526.885416666664</v>
      </c>
      <c r="B22546">
        <v>2.08</v>
      </c>
      <c r="C22546" t="s">
        <v>456</v>
      </c>
    </row>
    <row r="22547" spans="1:3" x14ac:dyDescent="0.35">
      <c r="A22547" s="46">
        <v>45526.895833333336</v>
      </c>
      <c r="B22547">
        <v>2.08</v>
      </c>
      <c r="C22547" t="s">
        <v>456</v>
      </c>
    </row>
    <row r="22548" spans="1:3" x14ac:dyDescent="0.35">
      <c r="A22548" s="46">
        <v>45526.90625</v>
      </c>
      <c r="B22548">
        <v>3.12</v>
      </c>
      <c r="C22548" t="s">
        <v>456</v>
      </c>
    </row>
    <row r="22549" spans="1:3" x14ac:dyDescent="0.35">
      <c r="A22549" s="46">
        <v>45526.916666666664</v>
      </c>
      <c r="B22549">
        <v>4.16</v>
      </c>
      <c r="C22549" t="s">
        <v>456</v>
      </c>
    </row>
    <row r="22550" spans="1:3" x14ac:dyDescent="0.35">
      <c r="A22550" s="46">
        <v>45526.927083333336</v>
      </c>
      <c r="B22550">
        <v>4.16</v>
      </c>
      <c r="C22550" t="s">
        <v>456</v>
      </c>
    </row>
    <row r="22551" spans="1:3" x14ac:dyDescent="0.35">
      <c r="A22551" s="46">
        <v>45526.9375</v>
      </c>
      <c r="B22551">
        <v>4.16</v>
      </c>
      <c r="C22551" t="s">
        <v>456</v>
      </c>
    </row>
    <row r="22552" spans="1:3" x14ac:dyDescent="0.35">
      <c r="A22552" s="46">
        <v>45526.947916666664</v>
      </c>
      <c r="B22552">
        <v>5.2</v>
      </c>
      <c r="C22552" t="s">
        <v>456</v>
      </c>
    </row>
    <row r="22553" spans="1:3" x14ac:dyDescent="0.35">
      <c r="A22553" s="46">
        <v>45526.958333333336</v>
      </c>
      <c r="B22553">
        <v>4.16</v>
      </c>
      <c r="C22553" t="s">
        <v>456</v>
      </c>
    </row>
    <row r="22554" spans="1:3" x14ac:dyDescent="0.35">
      <c r="A22554" s="46">
        <v>45526.96875</v>
      </c>
      <c r="B22554">
        <v>5.2</v>
      </c>
      <c r="C22554" t="s">
        <v>456</v>
      </c>
    </row>
    <row r="22555" spans="1:3" x14ac:dyDescent="0.35">
      <c r="A22555" s="46">
        <v>45526.979166666664</v>
      </c>
      <c r="B22555">
        <v>4.16</v>
      </c>
      <c r="C22555" t="s">
        <v>456</v>
      </c>
    </row>
    <row r="22556" spans="1:3" x14ac:dyDescent="0.35">
      <c r="A22556" s="46">
        <v>45526.989583333336</v>
      </c>
      <c r="B22556">
        <v>5.2</v>
      </c>
      <c r="C22556" t="s">
        <v>456</v>
      </c>
    </row>
    <row r="22557" spans="1:3" x14ac:dyDescent="0.35">
      <c r="A22557" s="46">
        <v>45527</v>
      </c>
      <c r="B22557">
        <v>14.56</v>
      </c>
      <c r="C22557" t="s">
        <v>456</v>
      </c>
    </row>
    <row r="22558" spans="1:3" x14ac:dyDescent="0.35">
      <c r="A22558" s="46">
        <v>45527.010416666664</v>
      </c>
      <c r="B22558">
        <v>17.68</v>
      </c>
      <c r="C22558" t="s">
        <v>456</v>
      </c>
    </row>
    <row r="22559" spans="1:3" x14ac:dyDescent="0.35">
      <c r="A22559" s="46">
        <v>45527.020833333336</v>
      </c>
      <c r="B22559">
        <v>18.72</v>
      </c>
      <c r="C22559" t="s">
        <v>456</v>
      </c>
    </row>
    <row r="22560" spans="1:3" x14ac:dyDescent="0.35">
      <c r="A22560" s="46">
        <v>45527.03125</v>
      </c>
      <c r="B22560">
        <v>18.72</v>
      </c>
      <c r="C22560" t="s">
        <v>456</v>
      </c>
    </row>
    <row r="22561" spans="1:3" x14ac:dyDescent="0.35">
      <c r="A22561" s="46">
        <v>45527.041666666664</v>
      </c>
      <c r="B22561">
        <v>17.68</v>
      </c>
      <c r="C22561" t="s">
        <v>456</v>
      </c>
    </row>
    <row r="22562" spans="1:3" x14ac:dyDescent="0.35">
      <c r="A22562" s="46">
        <v>45527.052083333336</v>
      </c>
      <c r="B22562">
        <v>19.760000000000002</v>
      </c>
      <c r="C22562" t="s">
        <v>456</v>
      </c>
    </row>
    <row r="22563" spans="1:3" x14ac:dyDescent="0.35">
      <c r="A22563" s="46">
        <v>45527.0625</v>
      </c>
      <c r="B22563">
        <v>19.760000000000002</v>
      </c>
      <c r="C22563" t="s">
        <v>456</v>
      </c>
    </row>
    <row r="22564" spans="1:3" x14ac:dyDescent="0.35">
      <c r="A22564" s="46">
        <v>45527.072916666664</v>
      </c>
      <c r="B22564">
        <v>17.68</v>
      </c>
      <c r="C22564" t="s">
        <v>456</v>
      </c>
    </row>
    <row r="22565" spans="1:3" x14ac:dyDescent="0.35">
      <c r="A22565" s="46">
        <v>45527.083333333336</v>
      </c>
      <c r="B22565">
        <v>30.16</v>
      </c>
      <c r="C22565" t="s">
        <v>456</v>
      </c>
    </row>
    <row r="22566" spans="1:3" x14ac:dyDescent="0.35">
      <c r="A22566" s="46">
        <v>45527.09375</v>
      </c>
      <c r="B22566">
        <v>46.8</v>
      </c>
      <c r="C22566" t="s">
        <v>456</v>
      </c>
    </row>
    <row r="22567" spans="1:3" x14ac:dyDescent="0.35">
      <c r="A22567" s="46">
        <v>45527.104166666664</v>
      </c>
      <c r="B22567">
        <v>58.24</v>
      </c>
      <c r="C22567" t="s">
        <v>456</v>
      </c>
    </row>
    <row r="22568" spans="1:3" x14ac:dyDescent="0.35">
      <c r="A22568" s="46">
        <v>45527.114583333336</v>
      </c>
      <c r="B22568">
        <v>57.2</v>
      </c>
      <c r="C22568" t="s">
        <v>456</v>
      </c>
    </row>
    <row r="22569" spans="1:3" x14ac:dyDescent="0.35">
      <c r="A22569" s="46">
        <v>45527.125</v>
      </c>
      <c r="B22569">
        <v>54.08</v>
      </c>
      <c r="C22569" t="s">
        <v>456</v>
      </c>
    </row>
    <row r="22570" spans="1:3" x14ac:dyDescent="0.35">
      <c r="A22570" s="46">
        <v>45527.135416666664</v>
      </c>
      <c r="B22570">
        <v>49.92</v>
      </c>
      <c r="C22570" t="s">
        <v>456</v>
      </c>
    </row>
    <row r="22571" spans="1:3" x14ac:dyDescent="0.35">
      <c r="A22571" s="46">
        <v>45527.145833333336</v>
      </c>
      <c r="B22571">
        <v>39.520000000000003</v>
      </c>
      <c r="C22571" t="s">
        <v>456</v>
      </c>
    </row>
    <row r="22572" spans="1:3" x14ac:dyDescent="0.35">
      <c r="A22572" s="46">
        <v>45527.15625</v>
      </c>
      <c r="B22572">
        <v>38.479999999999997</v>
      </c>
      <c r="C22572" t="s">
        <v>456</v>
      </c>
    </row>
    <row r="22573" spans="1:3" x14ac:dyDescent="0.35">
      <c r="A22573" s="46">
        <v>45527.166666666664</v>
      </c>
      <c r="B22573">
        <v>29.12</v>
      </c>
      <c r="C22573" t="s">
        <v>456</v>
      </c>
    </row>
    <row r="22574" spans="1:3" x14ac:dyDescent="0.35">
      <c r="A22574" s="46">
        <v>45527.177083333336</v>
      </c>
      <c r="B22574">
        <v>39.520000000000003</v>
      </c>
      <c r="C22574" t="s">
        <v>456</v>
      </c>
    </row>
    <row r="22575" spans="1:3" x14ac:dyDescent="0.35">
      <c r="A22575" s="46">
        <v>45527.1875</v>
      </c>
      <c r="B22575">
        <v>35.36</v>
      </c>
      <c r="C22575" t="s">
        <v>456</v>
      </c>
    </row>
    <row r="22576" spans="1:3" x14ac:dyDescent="0.35">
      <c r="A22576" s="46">
        <v>45527.197916666664</v>
      </c>
      <c r="B22576">
        <v>23.92</v>
      </c>
      <c r="C22576" t="s">
        <v>456</v>
      </c>
    </row>
    <row r="22577" spans="1:3" x14ac:dyDescent="0.35">
      <c r="A22577" s="46">
        <v>45527.208333333336</v>
      </c>
      <c r="B22577">
        <v>21.84</v>
      </c>
      <c r="C22577" t="s">
        <v>456</v>
      </c>
    </row>
    <row r="22578" spans="1:3" x14ac:dyDescent="0.35">
      <c r="A22578" s="46">
        <v>45527.21875</v>
      </c>
      <c r="B22578">
        <v>22.88</v>
      </c>
      <c r="C22578" t="s">
        <v>456</v>
      </c>
    </row>
    <row r="22579" spans="1:3" x14ac:dyDescent="0.35">
      <c r="A22579" s="46">
        <v>45527.229166666664</v>
      </c>
      <c r="B22579">
        <v>17.68</v>
      </c>
      <c r="C22579" t="s">
        <v>456</v>
      </c>
    </row>
    <row r="22580" spans="1:3" x14ac:dyDescent="0.35">
      <c r="A22580" s="46">
        <v>45527.239583333336</v>
      </c>
      <c r="B22580">
        <v>11.44</v>
      </c>
      <c r="C22580" t="s">
        <v>456</v>
      </c>
    </row>
    <row r="22581" spans="1:3" x14ac:dyDescent="0.35">
      <c r="A22581" s="46">
        <v>45527.25</v>
      </c>
      <c r="B22581">
        <v>9.36</v>
      </c>
      <c r="C22581" t="s">
        <v>456</v>
      </c>
    </row>
    <row r="22582" spans="1:3" x14ac:dyDescent="0.35">
      <c r="A22582" s="46">
        <v>45527.260416666664</v>
      </c>
      <c r="B22582">
        <v>9.36</v>
      </c>
      <c r="C22582" t="s">
        <v>456</v>
      </c>
    </row>
    <row r="22583" spans="1:3" x14ac:dyDescent="0.35">
      <c r="A22583" s="46">
        <v>45527.270833333336</v>
      </c>
      <c r="B22583">
        <v>5.2</v>
      </c>
      <c r="C22583" t="s">
        <v>456</v>
      </c>
    </row>
    <row r="22584" spans="1:3" x14ac:dyDescent="0.35">
      <c r="A22584" s="46">
        <v>45527.28125</v>
      </c>
      <c r="B22584">
        <v>3.12</v>
      </c>
      <c r="C22584" t="s">
        <v>456</v>
      </c>
    </row>
    <row r="22585" spans="1:3" x14ac:dyDescent="0.35">
      <c r="A22585" s="46">
        <v>45527.291666666664</v>
      </c>
      <c r="B22585">
        <v>3.12</v>
      </c>
      <c r="C22585" t="s">
        <v>456</v>
      </c>
    </row>
    <row r="22586" spans="1:3" x14ac:dyDescent="0.35">
      <c r="A22586" s="46">
        <v>45527.302083333336</v>
      </c>
      <c r="B22586">
        <v>5.2</v>
      </c>
      <c r="C22586" t="s">
        <v>456</v>
      </c>
    </row>
    <row r="22587" spans="1:3" x14ac:dyDescent="0.35">
      <c r="A22587" s="46">
        <v>45527.3125</v>
      </c>
      <c r="B22587">
        <v>3.12</v>
      </c>
      <c r="C22587" t="s">
        <v>456</v>
      </c>
    </row>
    <row r="22588" spans="1:3" x14ac:dyDescent="0.35">
      <c r="A22588" s="46">
        <v>45527.322916666664</v>
      </c>
      <c r="B22588">
        <v>3.12</v>
      </c>
      <c r="C22588" t="s">
        <v>456</v>
      </c>
    </row>
    <row r="22589" spans="1:3" x14ac:dyDescent="0.35">
      <c r="A22589" s="46">
        <v>45527.333333333336</v>
      </c>
      <c r="B22589">
        <v>4.16</v>
      </c>
      <c r="C22589" t="s">
        <v>456</v>
      </c>
    </row>
    <row r="22590" spans="1:3" x14ac:dyDescent="0.35">
      <c r="A22590" s="46">
        <v>45527.34375</v>
      </c>
      <c r="B22590">
        <v>5.2</v>
      </c>
      <c r="C22590" t="s">
        <v>456</v>
      </c>
    </row>
    <row r="22591" spans="1:3" x14ac:dyDescent="0.35">
      <c r="A22591" s="46">
        <v>45527.354166666664</v>
      </c>
      <c r="B22591">
        <v>5.2</v>
      </c>
      <c r="C22591" t="s">
        <v>456</v>
      </c>
    </row>
    <row r="22592" spans="1:3" x14ac:dyDescent="0.35">
      <c r="A22592" s="46">
        <v>45527.364583333336</v>
      </c>
      <c r="B22592">
        <v>5.2</v>
      </c>
      <c r="C22592" t="s">
        <v>456</v>
      </c>
    </row>
    <row r="22593" spans="1:3" x14ac:dyDescent="0.35">
      <c r="A22593" s="46">
        <v>45527.375</v>
      </c>
      <c r="B22593">
        <v>5.2</v>
      </c>
      <c r="C22593" t="s">
        <v>456</v>
      </c>
    </row>
    <row r="22594" spans="1:3" x14ac:dyDescent="0.35">
      <c r="A22594" s="46">
        <v>45527.385416666664</v>
      </c>
      <c r="B22594">
        <v>5.2</v>
      </c>
      <c r="C22594" t="s">
        <v>456</v>
      </c>
    </row>
    <row r="22595" spans="1:3" x14ac:dyDescent="0.35">
      <c r="A22595" s="46">
        <v>45527.395833333336</v>
      </c>
      <c r="B22595">
        <v>6.24</v>
      </c>
      <c r="C22595" t="s">
        <v>456</v>
      </c>
    </row>
    <row r="22596" spans="1:3" x14ac:dyDescent="0.35">
      <c r="A22596" s="46">
        <v>45527.40625</v>
      </c>
      <c r="B22596">
        <v>4.16</v>
      </c>
      <c r="C22596" t="s">
        <v>456</v>
      </c>
    </row>
    <row r="22597" spans="1:3" x14ac:dyDescent="0.35">
      <c r="A22597" s="46">
        <v>45527.416666666664</v>
      </c>
      <c r="B22597">
        <v>4.16</v>
      </c>
      <c r="C22597" t="s">
        <v>456</v>
      </c>
    </row>
    <row r="22598" spans="1:3" x14ac:dyDescent="0.35">
      <c r="A22598" s="46">
        <v>45527.427083333336</v>
      </c>
      <c r="B22598">
        <v>5.2</v>
      </c>
      <c r="C22598" t="s">
        <v>456</v>
      </c>
    </row>
    <row r="22599" spans="1:3" x14ac:dyDescent="0.35">
      <c r="A22599" s="46">
        <v>45527.4375</v>
      </c>
      <c r="B22599">
        <v>5.2</v>
      </c>
      <c r="C22599" t="s">
        <v>456</v>
      </c>
    </row>
    <row r="22600" spans="1:3" x14ac:dyDescent="0.35">
      <c r="A22600" s="46">
        <v>45527.447916666664</v>
      </c>
      <c r="B22600">
        <v>6.24</v>
      </c>
      <c r="C22600" t="s">
        <v>456</v>
      </c>
    </row>
    <row r="22601" spans="1:3" x14ac:dyDescent="0.35">
      <c r="A22601" s="46">
        <v>45527.458333333336</v>
      </c>
      <c r="B22601">
        <v>4.16</v>
      </c>
      <c r="C22601" t="s">
        <v>456</v>
      </c>
    </row>
    <row r="22602" spans="1:3" x14ac:dyDescent="0.35">
      <c r="A22602" s="46">
        <v>45527.46875</v>
      </c>
      <c r="B22602">
        <v>3.12</v>
      </c>
      <c r="C22602" t="s">
        <v>456</v>
      </c>
    </row>
    <row r="22603" spans="1:3" x14ac:dyDescent="0.35">
      <c r="A22603" s="46">
        <v>45527.479166666664</v>
      </c>
      <c r="B22603">
        <v>4.16</v>
      </c>
      <c r="C22603" t="s">
        <v>456</v>
      </c>
    </row>
    <row r="22604" spans="1:3" x14ac:dyDescent="0.35">
      <c r="A22604" s="46">
        <v>45527.489583333336</v>
      </c>
      <c r="B22604">
        <v>4.16</v>
      </c>
      <c r="C22604" t="s">
        <v>456</v>
      </c>
    </row>
    <row r="22605" spans="1:3" x14ac:dyDescent="0.35">
      <c r="A22605" s="46">
        <v>45527.5</v>
      </c>
      <c r="B22605">
        <v>3.12</v>
      </c>
      <c r="C22605" t="s">
        <v>456</v>
      </c>
    </row>
    <row r="22606" spans="1:3" x14ac:dyDescent="0.35">
      <c r="A22606" s="46">
        <v>45527.510416666664</v>
      </c>
      <c r="B22606">
        <v>3.12</v>
      </c>
      <c r="C22606" t="s">
        <v>456</v>
      </c>
    </row>
    <row r="22607" spans="1:3" x14ac:dyDescent="0.35">
      <c r="A22607" s="46">
        <v>45527.520833333336</v>
      </c>
      <c r="B22607">
        <v>4.16</v>
      </c>
      <c r="C22607" t="s">
        <v>456</v>
      </c>
    </row>
    <row r="22608" spans="1:3" x14ac:dyDescent="0.35">
      <c r="A22608" s="46">
        <v>45527.53125</v>
      </c>
      <c r="B22608">
        <v>3.12</v>
      </c>
      <c r="C22608" t="s">
        <v>456</v>
      </c>
    </row>
    <row r="22609" spans="1:3" x14ac:dyDescent="0.35">
      <c r="A22609" s="46">
        <v>45527.541666666664</v>
      </c>
      <c r="B22609">
        <v>3.12</v>
      </c>
      <c r="C22609" t="s">
        <v>456</v>
      </c>
    </row>
    <row r="22610" spans="1:3" x14ac:dyDescent="0.35">
      <c r="A22610" s="46">
        <v>45527.552083333336</v>
      </c>
      <c r="B22610">
        <v>3.12</v>
      </c>
      <c r="C22610" t="s">
        <v>456</v>
      </c>
    </row>
    <row r="22611" spans="1:3" x14ac:dyDescent="0.35">
      <c r="A22611" s="46">
        <v>45527.5625</v>
      </c>
      <c r="B22611">
        <v>3.12</v>
      </c>
      <c r="C22611" t="s">
        <v>456</v>
      </c>
    </row>
    <row r="22612" spans="1:3" x14ac:dyDescent="0.35">
      <c r="A22612" s="46">
        <v>45527.572916666664</v>
      </c>
      <c r="B22612">
        <v>3.12</v>
      </c>
      <c r="C22612" t="s">
        <v>456</v>
      </c>
    </row>
    <row r="22613" spans="1:3" x14ac:dyDescent="0.35">
      <c r="A22613" s="46">
        <v>45527.583333333336</v>
      </c>
      <c r="B22613">
        <v>3.12</v>
      </c>
      <c r="C22613" t="s">
        <v>456</v>
      </c>
    </row>
    <row r="22614" spans="1:3" x14ac:dyDescent="0.35">
      <c r="A22614" s="46">
        <v>45527.59375</v>
      </c>
      <c r="B22614">
        <v>2.08</v>
      </c>
      <c r="C22614" t="s">
        <v>456</v>
      </c>
    </row>
    <row r="22615" spans="1:3" x14ac:dyDescent="0.35">
      <c r="A22615" s="46">
        <v>45527.604166666664</v>
      </c>
      <c r="B22615">
        <v>2.08</v>
      </c>
      <c r="C22615" t="s">
        <v>456</v>
      </c>
    </row>
    <row r="22616" spans="1:3" x14ac:dyDescent="0.35">
      <c r="A22616" s="46">
        <v>45527.614583333336</v>
      </c>
      <c r="B22616">
        <v>3.12</v>
      </c>
      <c r="C22616" t="s">
        <v>456</v>
      </c>
    </row>
    <row r="22617" spans="1:3" x14ac:dyDescent="0.35">
      <c r="A22617" s="46">
        <v>45527.625</v>
      </c>
      <c r="B22617">
        <v>2.08</v>
      </c>
      <c r="C22617" t="s">
        <v>456</v>
      </c>
    </row>
    <row r="22618" spans="1:3" x14ac:dyDescent="0.35">
      <c r="A22618" s="46">
        <v>45527.635416666664</v>
      </c>
      <c r="B22618">
        <v>3.12</v>
      </c>
      <c r="C22618" t="s">
        <v>456</v>
      </c>
    </row>
    <row r="22619" spans="1:3" x14ac:dyDescent="0.35">
      <c r="A22619" s="46">
        <v>45527.645833333336</v>
      </c>
      <c r="B22619">
        <v>3.12</v>
      </c>
      <c r="C22619" t="s">
        <v>456</v>
      </c>
    </row>
    <row r="22620" spans="1:3" x14ac:dyDescent="0.35">
      <c r="A22620" s="46">
        <v>45527.65625</v>
      </c>
      <c r="B22620">
        <v>2.08</v>
      </c>
      <c r="C22620" t="s">
        <v>456</v>
      </c>
    </row>
    <row r="22621" spans="1:3" x14ac:dyDescent="0.35">
      <c r="A22621" s="46">
        <v>45527.666666666664</v>
      </c>
      <c r="B22621">
        <v>3.12</v>
      </c>
      <c r="C22621" t="s">
        <v>456</v>
      </c>
    </row>
    <row r="22622" spans="1:3" x14ac:dyDescent="0.35">
      <c r="A22622" s="46">
        <v>45527.677083333336</v>
      </c>
      <c r="B22622">
        <v>2.08</v>
      </c>
      <c r="C22622" t="s">
        <v>456</v>
      </c>
    </row>
    <row r="22623" spans="1:3" x14ac:dyDescent="0.35">
      <c r="A22623" s="46">
        <v>45527.6875</v>
      </c>
      <c r="B22623">
        <v>4.16</v>
      </c>
      <c r="C22623" t="s">
        <v>456</v>
      </c>
    </row>
    <row r="22624" spans="1:3" x14ac:dyDescent="0.35">
      <c r="A22624" s="46">
        <v>45527.697916666664</v>
      </c>
      <c r="B22624">
        <v>3.12</v>
      </c>
      <c r="C22624" t="s">
        <v>456</v>
      </c>
    </row>
    <row r="22625" spans="1:3" x14ac:dyDescent="0.35">
      <c r="A22625" s="46">
        <v>45527.708333333336</v>
      </c>
      <c r="B22625">
        <v>3.12</v>
      </c>
      <c r="C22625" t="s">
        <v>456</v>
      </c>
    </row>
    <row r="22626" spans="1:3" x14ac:dyDescent="0.35">
      <c r="A22626" s="46">
        <v>45527.71875</v>
      </c>
      <c r="B22626">
        <v>2.08</v>
      </c>
      <c r="C22626" t="s">
        <v>456</v>
      </c>
    </row>
    <row r="22627" spans="1:3" x14ac:dyDescent="0.35">
      <c r="A22627" s="46">
        <v>45527.729166666664</v>
      </c>
      <c r="B22627">
        <v>2.08</v>
      </c>
      <c r="C22627" t="s">
        <v>456</v>
      </c>
    </row>
    <row r="22628" spans="1:3" x14ac:dyDescent="0.35">
      <c r="A22628" s="46">
        <v>45527.739583333336</v>
      </c>
      <c r="B22628">
        <v>2.08</v>
      </c>
      <c r="C22628" t="s">
        <v>456</v>
      </c>
    </row>
    <row r="22629" spans="1:3" x14ac:dyDescent="0.35">
      <c r="A22629" s="46">
        <v>45527.75</v>
      </c>
      <c r="B22629">
        <v>2.08</v>
      </c>
      <c r="C22629" t="s">
        <v>456</v>
      </c>
    </row>
    <row r="22630" spans="1:3" x14ac:dyDescent="0.35">
      <c r="A22630" s="46">
        <v>45527.760416666664</v>
      </c>
      <c r="B22630">
        <v>2.08</v>
      </c>
      <c r="C22630" t="s">
        <v>456</v>
      </c>
    </row>
    <row r="22631" spans="1:3" x14ac:dyDescent="0.35">
      <c r="A22631" s="46">
        <v>45527.770833333336</v>
      </c>
      <c r="B22631">
        <v>3.12</v>
      </c>
      <c r="C22631" t="s">
        <v>456</v>
      </c>
    </row>
    <row r="22632" spans="1:3" x14ac:dyDescent="0.35">
      <c r="A22632" s="46">
        <v>45527.78125</v>
      </c>
      <c r="B22632">
        <v>2.08</v>
      </c>
      <c r="C22632" t="s">
        <v>456</v>
      </c>
    </row>
    <row r="22633" spans="1:3" x14ac:dyDescent="0.35">
      <c r="A22633" s="46">
        <v>45527.791666666664</v>
      </c>
      <c r="B22633">
        <v>2.08</v>
      </c>
      <c r="C22633" t="s">
        <v>456</v>
      </c>
    </row>
    <row r="22634" spans="1:3" x14ac:dyDescent="0.35">
      <c r="A22634" s="46">
        <v>45527.802083333336</v>
      </c>
      <c r="B22634">
        <v>3.12</v>
      </c>
      <c r="C22634" t="s">
        <v>456</v>
      </c>
    </row>
    <row r="22635" spans="1:3" x14ac:dyDescent="0.35">
      <c r="A22635" s="46">
        <v>45527.8125</v>
      </c>
      <c r="B22635">
        <v>1.04</v>
      </c>
      <c r="C22635" t="s">
        <v>456</v>
      </c>
    </row>
    <row r="22636" spans="1:3" x14ac:dyDescent="0.35">
      <c r="A22636" s="46">
        <v>45527.822916666664</v>
      </c>
      <c r="B22636">
        <v>3.12</v>
      </c>
      <c r="C22636" t="s">
        <v>456</v>
      </c>
    </row>
    <row r="22637" spans="1:3" x14ac:dyDescent="0.35">
      <c r="A22637" s="46">
        <v>45527.833333333336</v>
      </c>
      <c r="B22637">
        <v>2.08</v>
      </c>
      <c r="C22637" t="s">
        <v>456</v>
      </c>
    </row>
    <row r="22638" spans="1:3" x14ac:dyDescent="0.35">
      <c r="A22638" s="46">
        <v>45527.84375</v>
      </c>
      <c r="B22638">
        <v>2.08</v>
      </c>
      <c r="C22638" t="s">
        <v>456</v>
      </c>
    </row>
    <row r="22639" spans="1:3" x14ac:dyDescent="0.35">
      <c r="A22639" s="46">
        <v>45527.854166666664</v>
      </c>
      <c r="B22639">
        <v>2.08</v>
      </c>
      <c r="C22639" t="s">
        <v>456</v>
      </c>
    </row>
    <row r="22640" spans="1:3" x14ac:dyDescent="0.35">
      <c r="A22640" s="46">
        <v>45527.864583333336</v>
      </c>
      <c r="B22640">
        <v>2.08</v>
      </c>
      <c r="C22640" t="s">
        <v>456</v>
      </c>
    </row>
    <row r="22641" spans="1:3" x14ac:dyDescent="0.35">
      <c r="A22641" s="46">
        <v>45527.875</v>
      </c>
      <c r="B22641">
        <v>2.08</v>
      </c>
      <c r="C22641" t="s">
        <v>456</v>
      </c>
    </row>
    <row r="22642" spans="1:3" x14ac:dyDescent="0.35">
      <c r="A22642" s="46">
        <v>45527.885416666664</v>
      </c>
      <c r="B22642">
        <v>4.16</v>
      </c>
      <c r="C22642" t="s">
        <v>456</v>
      </c>
    </row>
    <row r="22643" spans="1:3" x14ac:dyDescent="0.35">
      <c r="A22643" s="46">
        <v>45527.895833333336</v>
      </c>
      <c r="B22643">
        <v>3.12</v>
      </c>
      <c r="C22643" t="s">
        <v>456</v>
      </c>
    </row>
    <row r="22644" spans="1:3" x14ac:dyDescent="0.35">
      <c r="A22644" s="46">
        <v>45527.90625</v>
      </c>
      <c r="B22644">
        <v>2.08</v>
      </c>
      <c r="C22644" t="s">
        <v>456</v>
      </c>
    </row>
    <row r="22645" spans="1:3" x14ac:dyDescent="0.35">
      <c r="A22645" s="46">
        <v>45527.916666666664</v>
      </c>
      <c r="B22645">
        <v>4.16</v>
      </c>
      <c r="C22645" t="s">
        <v>456</v>
      </c>
    </row>
    <row r="22646" spans="1:3" x14ac:dyDescent="0.35">
      <c r="A22646" s="46">
        <v>45527.927083333336</v>
      </c>
      <c r="B22646">
        <v>4.16</v>
      </c>
      <c r="C22646" t="s">
        <v>456</v>
      </c>
    </row>
    <row r="22647" spans="1:3" x14ac:dyDescent="0.35">
      <c r="A22647" s="46">
        <v>45527.9375</v>
      </c>
      <c r="B22647">
        <v>5.2</v>
      </c>
      <c r="C22647" t="s">
        <v>456</v>
      </c>
    </row>
    <row r="22648" spans="1:3" x14ac:dyDescent="0.35">
      <c r="A22648" s="46">
        <v>45527.947916666664</v>
      </c>
      <c r="B22648">
        <v>4.16</v>
      </c>
      <c r="C22648" t="s">
        <v>456</v>
      </c>
    </row>
    <row r="22649" spans="1:3" x14ac:dyDescent="0.35">
      <c r="A22649" s="46">
        <v>45527.958333333336</v>
      </c>
      <c r="B22649">
        <v>5.2</v>
      </c>
      <c r="C22649" t="s">
        <v>456</v>
      </c>
    </row>
    <row r="22650" spans="1:3" x14ac:dyDescent="0.35">
      <c r="A22650" s="46">
        <v>45527.96875</v>
      </c>
      <c r="B22650">
        <v>5.2</v>
      </c>
      <c r="C22650" t="s">
        <v>456</v>
      </c>
    </row>
    <row r="22651" spans="1:3" x14ac:dyDescent="0.35">
      <c r="A22651" s="46">
        <v>45527.979166666664</v>
      </c>
      <c r="B22651">
        <v>4.16</v>
      </c>
      <c r="C22651" t="s">
        <v>456</v>
      </c>
    </row>
    <row r="22652" spans="1:3" x14ac:dyDescent="0.35">
      <c r="A22652" s="46">
        <v>45527.989583333336</v>
      </c>
      <c r="B22652">
        <v>5.2</v>
      </c>
      <c r="C22652" t="s">
        <v>456</v>
      </c>
    </row>
    <row r="22653" spans="1:3" x14ac:dyDescent="0.35">
      <c r="A22653" s="46">
        <v>45528</v>
      </c>
      <c r="B22653">
        <v>3.12</v>
      </c>
      <c r="C22653" t="s">
        <v>456</v>
      </c>
    </row>
    <row r="22654" spans="1:3" x14ac:dyDescent="0.35">
      <c r="A22654" s="46">
        <v>45528.010416666664</v>
      </c>
      <c r="B22654">
        <v>2.08</v>
      </c>
      <c r="C22654" t="s">
        <v>456</v>
      </c>
    </row>
    <row r="22655" spans="1:3" x14ac:dyDescent="0.35">
      <c r="A22655" s="46">
        <v>45528.020833333336</v>
      </c>
      <c r="B22655">
        <v>3.12</v>
      </c>
      <c r="C22655" t="s">
        <v>456</v>
      </c>
    </row>
    <row r="22656" spans="1:3" x14ac:dyDescent="0.35">
      <c r="A22656" s="46">
        <v>45528.03125</v>
      </c>
      <c r="B22656">
        <v>2.08</v>
      </c>
      <c r="C22656" t="s">
        <v>456</v>
      </c>
    </row>
    <row r="22657" spans="1:3" x14ac:dyDescent="0.35">
      <c r="A22657" s="46">
        <v>45528.041666666664</v>
      </c>
      <c r="B22657">
        <v>2.08</v>
      </c>
      <c r="C22657" t="s">
        <v>456</v>
      </c>
    </row>
    <row r="22658" spans="1:3" x14ac:dyDescent="0.35">
      <c r="A22658" s="46">
        <v>45528.052083333336</v>
      </c>
      <c r="B22658">
        <v>1.04</v>
      </c>
      <c r="C22658" t="s">
        <v>456</v>
      </c>
    </row>
    <row r="22659" spans="1:3" x14ac:dyDescent="0.35">
      <c r="A22659" s="46">
        <v>45528.0625</v>
      </c>
      <c r="B22659">
        <v>3.12</v>
      </c>
      <c r="C22659" t="s">
        <v>456</v>
      </c>
    </row>
    <row r="22660" spans="1:3" x14ac:dyDescent="0.35">
      <c r="A22660" s="46">
        <v>45528.072916666664</v>
      </c>
      <c r="B22660">
        <v>2.08</v>
      </c>
      <c r="C22660" t="s">
        <v>456</v>
      </c>
    </row>
    <row r="22661" spans="1:3" x14ac:dyDescent="0.35">
      <c r="A22661" s="46">
        <v>45528.083333333336</v>
      </c>
      <c r="B22661">
        <v>2.08</v>
      </c>
      <c r="C22661" t="s">
        <v>456</v>
      </c>
    </row>
    <row r="22662" spans="1:3" x14ac:dyDescent="0.35">
      <c r="A22662" s="46">
        <v>45528.09375</v>
      </c>
      <c r="B22662">
        <v>2.08</v>
      </c>
      <c r="C22662" t="s">
        <v>456</v>
      </c>
    </row>
    <row r="22663" spans="1:3" x14ac:dyDescent="0.35">
      <c r="A22663" s="46">
        <v>45528.104166666664</v>
      </c>
      <c r="B22663">
        <v>2.08</v>
      </c>
      <c r="C22663" t="s">
        <v>456</v>
      </c>
    </row>
    <row r="22664" spans="1:3" x14ac:dyDescent="0.35">
      <c r="A22664" s="46">
        <v>45528.114583333336</v>
      </c>
      <c r="B22664">
        <v>1.04</v>
      </c>
      <c r="C22664" t="s">
        <v>456</v>
      </c>
    </row>
    <row r="22665" spans="1:3" x14ac:dyDescent="0.35">
      <c r="A22665" s="46">
        <v>45528.125</v>
      </c>
      <c r="B22665">
        <v>3.12</v>
      </c>
      <c r="C22665" t="s">
        <v>456</v>
      </c>
    </row>
    <row r="22666" spans="1:3" x14ac:dyDescent="0.35">
      <c r="A22666" s="46">
        <v>45528.135416666664</v>
      </c>
      <c r="B22666">
        <v>2.08</v>
      </c>
      <c r="C22666" t="s">
        <v>456</v>
      </c>
    </row>
    <row r="22667" spans="1:3" x14ac:dyDescent="0.35">
      <c r="A22667" s="46">
        <v>45528.145833333336</v>
      </c>
      <c r="B22667">
        <v>2.08</v>
      </c>
      <c r="C22667" t="s">
        <v>456</v>
      </c>
    </row>
    <row r="22668" spans="1:3" x14ac:dyDescent="0.35">
      <c r="A22668" s="46">
        <v>45528.15625</v>
      </c>
      <c r="B22668">
        <v>2.08</v>
      </c>
      <c r="C22668" t="s">
        <v>456</v>
      </c>
    </row>
    <row r="22669" spans="1:3" x14ac:dyDescent="0.35">
      <c r="A22669" s="46">
        <v>45528.166666666664</v>
      </c>
      <c r="B22669">
        <v>2.08</v>
      </c>
      <c r="C22669" t="s">
        <v>456</v>
      </c>
    </row>
    <row r="22670" spans="1:3" x14ac:dyDescent="0.35">
      <c r="A22670" s="46">
        <v>45528.177083333336</v>
      </c>
      <c r="B22670">
        <v>2.08</v>
      </c>
      <c r="C22670" t="s">
        <v>456</v>
      </c>
    </row>
    <row r="22671" spans="1:3" x14ac:dyDescent="0.35">
      <c r="A22671" s="46">
        <v>45528.1875</v>
      </c>
      <c r="B22671">
        <v>3.12</v>
      </c>
      <c r="C22671" t="s">
        <v>456</v>
      </c>
    </row>
    <row r="22672" spans="1:3" x14ac:dyDescent="0.35">
      <c r="A22672" s="46">
        <v>45528.197916666664</v>
      </c>
      <c r="B22672">
        <v>2.08</v>
      </c>
      <c r="C22672" t="s">
        <v>456</v>
      </c>
    </row>
    <row r="22673" spans="1:3" x14ac:dyDescent="0.35">
      <c r="A22673" s="46">
        <v>45528.208333333336</v>
      </c>
      <c r="B22673">
        <v>2.08</v>
      </c>
      <c r="C22673" t="s">
        <v>456</v>
      </c>
    </row>
    <row r="22674" spans="1:3" x14ac:dyDescent="0.35">
      <c r="A22674" s="46">
        <v>45528.21875</v>
      </c>
      <c r="B22674">
        <v>1.04</v>
      </c>
      <c r="C22674" t="s">
        <v>456</v>
      </c>
    </row>
    <row r="22675" spans="1:3" x14ac:dyDescent="0.35">
      <c r="A22675" s="46">
        <v>45528.229166666664</v>
      </c>
      <c r="B22675">
        <v>2.08</v>
      </c>
      <c r="C22675" t="s">
        <v>456</v>
      </c>
    </row>
    <row r="22676" spans="1:3" x14ac:dyDescent="0.35">
      <c r="A22676" s="46">
        <v>45528.239583333336</v>
      </c>
      <c r="B22676">
        <v>3.12</v>
      </c>
      <c r="C22676" t="s">
        <v>456</v>
      </c>
    </row>
    <row r="22677" spans="1:3" x14ac:dyDescent="0.35">
      <c r="A22677" s="46">
        <v>45528.25</v>
      </c>
      <c r="B22677">
        <v>1.04</v>
      </c>
      <c r="C22677" t="s">
        <v>456</v>
      </c>
    </row>
    <row r="22678" spans="1:3" x14ac:dyDescent="0.35">
      <c r="A22678" s="46">
        <v>45528.260416666664</v>
      </c>
      <c r="B22678">
        <v>2.08</v>
      </c>
      <c r="C22678" t="s">
        <v>456</v>
      </c>
    </row>
    <row r="22679" spans="1:3" x14ac:dyDescent="0.35">
      <c r="A22679" s="46">
        <v>45528.270833333336</v>
      </c>
      <c r="B22679">
        <v>2.08</v>
      </c>
      <c r="C22679" t="s">
        <v>456</v>
      </c>
    </row>
    <row r="22680" spans="1:3" x14ac:dyDescent="0.35">
      <c r="A22680" s="46">
        <v>45528.28125</v>
      </c>
      <c r="B22680">
        <v>2.08</v>
      </c>
      <c r="C22680" t="s">
        <v>456</v>
      </c>
    </row>
    <row r="22681" spans="1:3" x14ac:dyDescent="0.35">
      <c r="A22681" s="46">
        <v>45528.291666666664</v>
      </c>
      <c r="B22681">
        <v>3.12</v>
      </c>
      <c r="C22681" t="s">
        <v>456</v>
      </c>
    </row>
    <row r="22682" spans="1:3" x14ac:dyDescent="0.35">
      <c r="A22682" s="46">
        <v>45528.302083333336</v>
      </c>
      <c r="B22682">
        <v>1.04</v>
      </c>
      <c r="C22682" t="s">
        <v>456</v>
      </c>
    </row>
    <row r="22683" spans="1:3" x14ac:dyDescent="0.35">
      <c r="A22683" s="46">
        <v>45528.3125</v>
      </c>
      <c r="B22683">
        <v>2.08</v>
      </c>
      <c r="C22683" t="s">
        <v>456</v>
      </c>
    </row>
    <row r="22684" spans="1:3" x14ac:dyDescent="0.35">
      <c r="A22684" s="46">
        <v>45528.322916666664</v>
      </c>
      <c r="B22684">
        <v>2.08</v>
      </c>
      <c r="C22684" t="s">
        <v>456</v>
      </c>
    </row>
    <row r="22685" spans="1:3" x14ac:dyDescent="0.35">
      <c r="A22685" s="46">
        <v>45528.333333333336</v>
      </c>
      <c r="B22685">
        <v>2.08</v>
      </c>
      <c r="C22685" t="s">
        <v>456</v>
      </c>
    </row>
    <row r="22686" spans="1:3" x14ac:dyDescent="0.35">
      <c r="A22686" s="46">
        <v>45528.34375</v>
      </c>
      <c r="B22686">
        <v>2.08</v>
      </c>
      <c r="C22686" t="s">
        <v>456</v>
      </c>
    </row>
    <row r="22687" spans="1:3" x14ac:dyDescent="0.35">
      <c r="A22687" s="46">
        <v>45528.354166666664</v>
      </c>
      <c r="B22687">
        <v>2.08</v>
      </c>
      <c r="C22687" t="s">
        <v>456</v>
      </c>
    </row>
    <row r="22688" spans="1:3" x14ac:dyDescent="0.35">
      <c r="A22688" s="46">
        <v>45528.364583333336</v>
      </c>
      <c r="B22688">
        <v>2.08</v>
      </c>
      <c r="C22688" t="s">
        <v>456</v>
      </c>
    </row>
    <row r="22689" spans="1:3" x14ac:dyDescent="0.35">
      <c r="A22689" s="46">
        <v>45528.375</v>
      </c>
      <c r="B22689">
        <v>2.08</v>
      </c>
      <c r="C22689" t="s">
        <v>456</v>
      </c>
    </row>
    <row r="22690" spans="1:3" x14ac:dyDescent="0.35">
      <c r="A22690" s="46">
        <v>45528.385416666664</v>
      </c>
      <c r="B22690">
        <v>2.08</v>
      </c>
      <c r="C22690" t="s">
        <v>456</v>
      </c>
    </row>
    <row r="22691" spans="1:3" x14ac:dyDescent="0.35">
      <c r="A22691" s="46">
        <v>45528.395833333336</v>
      </c>
      <c r="B22691">
        <v>1.04</v>
      </c>
      <c r="C22691" t="s">
        <v>456</v>
      </c>
    </row>
    <row r="22692" spans="1:3" x14ac:dyDescent="0.35">
      <c r="A22692" s="46">
        <v>45528.40625</v>
      </c>
      <c r="B22692">
        <v>3.12</v>
      </c>
      <c r="C22692" t="s">
        <v>456</v>
      </c>
    </row>
    <row r="22693" spans="1:3" x14ac:dyDescent="0.35">
      <c r="A22693" s="46">
        <v>45528.416666666664</v>
      </c>
      <c r="B22693">
        <v>2.08</v>
      </c>
      <c r="C22693" t="s">
        <v>456</v>
      </c>
    </row>
    <row r="22694" spans="1:3" x14ac:dyDescent="0.35">
      <c r="A22694" s="46">
        <v>45528.427083333336</v>
      </c>
      <c r="B22694">
        <v>3.12</v>
      </c>
      <c r="C22694" t="s">
        <v>456</v>
      </c>
    </row>
    <row r="22695" spans="1:3" x14ac:dyDescent="0.35">
      <c r="A22695" s="46">
        <v>45528.4375</v>
      </c>
      <c r="B22695">
        <v>3.12</v>
      </c>
      <c r="C22695" t="s">
        <v>456</v>
      </c>
    </row>
    <row r="22696" spans="1:3" x14ac:dyDescent="0.35">
      <c r="A22696" s="46">
        <v>45528.447916666664</v>
      </c>
      <c r="B22696">
        <v>3.12</v>
      </c>
      <c r="C22696" t="s">
        <v>456</v>
      </c>
    </row>
    <row r="22697" spans="1:3" x14ac:dyDescent="0.35">
      <c r="A22697" s="46">
        <v>45528.458333333336</v>
      </c>
      <c r="B22697">
        <v>2.08</v>
      </c>
      <c r="C22697" t="s">
        <v>456</v>
      </c>
    </row>
    <row r="22698" spans="1:3" x14ac:dyDescent="0.35">
      <c r="A22698" s="46">
        <v>45528.46875</v>
      </c>
      <c r="B22698">
        <v>4.16</v>
      </c>
      <c r="C22698" t="s">
        <v>456</v>
      </c>
    </row>
    <row r="22699" spans="1:3" x14ac:dyDescent="0.35">
      <c r="A22699" s="46">
        <v>45528.479166666664</v>
      </c>
      <c r="B22699">
        <v>1.04</v>
      </c>
      <c r="C22699" t="s">
        <v>456</v>
      </c>
    </row>
    <row r="22700" spans="1:3" x14ac:dyDescent="0.35">
      <c r="A22700" s="46">
        <v>45528.489583333336</v>
      </c>
      <c r="B22700">
        <v>2.08</v>
      </c>
      <c r="C22700" t="s">
        <v>456</v>
      </c>
    </row>
    <row r="22701" spans="1:3" x14ac:dyDescent="0.35">
      <c r="A22701" s="46">
        <v>45528.5</v>
      </c>
      <c r="B22701">
        <v>2.08</v>
      </c>
      <c r="C22701" t="s">
        <v>456</v>
      </c>
    </row>
    <row r="22702" spans="1:3" x14ac:dyDescent="0.35">
      <c r="A22702" s="46">
        <v>45528.510416666664</v>
      </c>
      <c r="B22702">
        <v>2.08</v>
      </c>
      <c r="C22702" t="s">
        <v>456</v>
      </c>
    </row>
    <row r="22703" spans="1:3" x14ac:dyDescent="0.35">
      <c r="A22703" s="46">
        <v>45528.520833333336</v>
      </c>
      <c r="B22703">
        <v>2.08</v>
      </c>
      <c r="C22703" t="s">
        <v>456</v>
      </c>
    </row>
    <row r="22704" spans="1:3" x14ac:dyDescent="0.35">
      <c r="A22704" s="46">
        <v>45528.53125</v>
      </c>
      <c r="B22704">
        <v>2.08</v>
      </c>
      <c r="C22704" t="s">
        <v>456</v>
      </c>
    </row>
    <row r="22705" spans="1:3" x14ac:dyDescent="0.35">
      <c r="A22705" s="46">
        <v>45528.541666666664</v>
      </c>
      <c r="B22705">
        <v>2.08</v>
      </c>
      <c r="C22705" t="s">
        <v>456</v>
      </c>
    </row>
    <row r="22706" spans="1:3" x14ac:dyDescent="0.35">
      <c r="A22706" s="46">
        <v>45528.552083333336</v>
      </c>
      <c r="B22706">
        <v>2.08</v>
      </c>
      <c r="C22706" t="s">
        <v>456</v>
      </c>
    </row>
    <row r="22707" spans="1:3" x14ac:dyDescent="0.35">
      <c r="A22707" s="46">
        <v>45528.5625</v>
      </c>
      <c r="B22707">
        <v>2.08</v>
      </c>
      <c r="C22707" t="s">
        <v>456</v>
      </c>
    </row>
    <row r="22708" spans="1:3" x14ac:dyDescent="0.35">
      <c r="A22708" s="46">
        <v>45528.572916666664</v>
      </c>
      <c r="B22708">
        <v>2.08</v>
      </c>
      <c r="C22708" t="s">
        <v>456</v>
      </c>
    </row>
    <row r="22709" spans="1:3" x14ac:dyDescent="0.35">
      <c r="A22709" s="46">
        <v>45528.583333333336</v>
      </c>
      <c r="B22709">
        <v>2.08</v>
      </c>
      <c r="C22709" t="s">
        <v>456</v>
      </c>
    </row>
    <row r="22710" spans="1:3" x14ac:dyDescent="0.35">
      <c r="A22710" s="46">
        <v>45528.59375</v>
      </c>
      <c r="B22710">
        <v>2.08</v>
      </c>
      <c r="C22710" t="s">
        <v>456</v>
      </c>
    </row>
    <row r="22711" spans="1:3" x14ac:dyDescent="0.35">
      <c r="A22711" s="46">
        <v>45528.604166666664</v>
      </c>
      <c r="B22711">
        <v>2.08</v>
      </c>
      <c r="C22711" t="s">
        <v>456</v>
      </c>
    </row>
    <row r="22712" spans="1:3" x14ac:dyDescent="0.35">
      <c r="A22712" s="46">
        <v>45528.614583333336</v>
      </c>
      <c r="B22712">
        <v>2.08</v>
      </c>
      <c r="C22712" t="s">
        <v>456</v>
      </c>
    </row>
    <row r="22713" spans="1:3" x14ac:dyDescent="0.35">
      <c r="A22713" s="46">
        <v>45528.625</v>
      </c>
      <c r="B22713">
        <v>2.08</v>
      </c>
      <c r="C22713" t="s">
        <v>456</v>
      </c>
    </row>
    <row r="22714" spans="1:3" x14ac:dyDescent="0.35">
      <c r="A22714" s="46">
        <v>45528.635416666664</v>
      </c>
      <c r="B22714">
        <v>2.08</v>
      </c>
      <c r="C22714" t="s">
        <v>456</v>
      </c>
    </row>
    <row r="22715" spans="1:3" x14ac:dyDescent="0.35">
      <c r="A22715" s="46">
        <v>45528.645833333336</v>
      </c>
      <c r="B22715">
        <v>2.08</v>
      </c>
      <c r="C22715" t="s">
        <v>456</v>
      </c>
    </row>
    <row r="22716" spans="1:3" x14ac:dyDescent="0.35">
      <c r="A22716" s="46">
        <v>45528.65625</v>
      </c>
      <c r="B22716">
        <v>2.08</v>
      </c>
      <c r="C22716" t="s">
        <v>456</v>
      </c>
    </row>
    <row r="22717" spans="1:3" x14ac:dyDescent="0.35">
      <c r="A22717" s="46">
        <v>45528.666666666664</v>
      </c>
      <c r="B22717">
        <v>3.12</v>
      </c>
      <c r="C22717" t="s">
        <v>456</v>
      </c>
    </row>
    <row r="22718" spans="1:3" x14ac:dyDescent="0.35">
      <c r="A22718" s="46">
        <v>45528.677083333336</v>
      </c>
      <c r="B22718">
        <v>2.08</v>
      </c>
      <c r="C22718" t="s">
        <v>456</v>
      </c>
    </row>
    <row r="22719" spans="1:3" x14ac:dyDescent="0.35">
      <c r="A22719" s="46">
        <v>45528.6875</v>
      </c>
      <c r="B22719">
        <v>2.08</v>
      </c>
      <c r="C22719" t="s">
        <v>456</v>
      </c>
    </row>
    <row r="22720" spans="1:3" x14ac:dyDescent="0.35">
      <c r="A22720" s="46">
        <v>45528.697916666664</v>
      </c>
      <c r="B22720">
        <v>2.08</v>
      </c>
      <c r="C22720" t="s">
        <v>456</v>
      </c>
    </row>
    <row r="22721" spans="1:3" x14ac:dyDescent="0.35">
      <c r="A22721" s="46">
        <v>45528.708333333336</v>
      </c>
      <c r="B22721">
        <v>1.04</v>
      </c>
      <c r="C22721" t="s">
        <v>456</v>
      </c>
    </row>
    <row r="22722" spans="1:3" x14ac:dyDescent="0.35">
      <c r="A22722" s="46">
        <v>45528.71875</v>
      </c>
      <c r="B22722">
        <v>3.12</v>
      </c>
      <c r="C22722" t="s">
        <v>456</v>
      </c>
    </row>
    <row r="22723" spans="1:3" x14ac:dyDescent="0.35">
      <c r="A22723" s="46">
        <v>45528.729166666664</v>
      </c>
      <c r="B22723">
        <v>2.08</v>
      </c>
      <c r="C22723" t="s">
        <v>456</v>
      </c>
    </row>
    <row r="22724" spans="1:3" x14ac:dyDescent="0.35">
      <c r="A22724" s="46">
        <v>45528.739583333336</v>
      </c>
      <c r="B22724">
        <v>2.08</v>
      </c>
      <c r="C22724" t="s">
        <v>456</v>
      </c>
    </row>
    <row r="22725" spans="1:3" x14ac:dyDescent="0.35">
      <c r="A22725" s="46">
        <v>45528.75</v>
      </c>
      <c r="B22725">
        <v>2.08</v>
      </c>
      <c r="C22725" t="s">
        <v>456</v>
      </c>
    </row>
    <row r="22726" spans="1:3" x14ac:dyDescent="0.35">
      <c r="A22726" s="46">
        <v>45528.760416666664</v>
      </c>
      <c r="B22726">
        <v>1.04</v>
      </c>
      <c r="C22726" t="s">
        <v>456</v>
      </c>
    </row>
    <row r="22727" spans="1:3" x14ac:dyDescent="0.35">
      <c r="A22727" s="46">
        <v>45528.770833333336</v>
      </c>
      <c r="B22727">
        <v>3.12</v>
      </c>
      <c r="C22727" t="s">
        <v>456</v>
      </c>
    </row>
    <row r="22728" spans="1:3" x14ac:dyDescent="0.35">
      <c r="A22728" s="46">
        <v>45528.78125</v>
      </c>
      <c r="B22728">
        <v>2.08</v>
      </c>
      <c r="C22728" t="s">
        <v>456</v>
      </c>
    </row>
    <row r="22729" spans="1:3" x14ac:dyDescent="0.35">
      <c r="A22729" s="46">
        <v>45528.791666666664</v>
      </c>
      <c r="B22729">
        <v>3.12</v>
      </c>
      <c r="C22729" t="s">
        <v>456</v>
      </c>
    </row>
    <row r="22730" spans="1:3" x14ac:dyDescent="0.35">
      <c r="A22730" s="46">
        <v>45528.802083333336</v>
      </c>
      <c r="B22730">
        <v>3.12</v>
      </c>
      <c r="C22730" t="s">
        <v>456</v>
      </c>
    </row>
    <row r="22731" spans="1:3" x14ac:dyDescent="0.35">
      <c r="A22731" s="46">
        <v>45528.8125</v>
      </c>
      <c r="B22731">
        <v>2.08</v>
      </c>
      <c r="C22731" t="s">
        <v>456</v>
      </c>
    </row>
    <row r="22732" spans="1:3" x14ac:dyDescent="0.35">
      <c r="A22732" s="46">
        <v>45528.822916666664</v>
      </c>
      <c r="B22732">
        <v>1.04</v>
      </c>
      <c r="C22732" t="s">
        <v>456</v>
      </c>
    </row>
    <row r="22733" spans="1:3" x14ac:dyDescent="0.35">
      <c r="A22733" s="46">
        <v>45528.833333333336</v>
      </c>
      <c r="B22733">
        <v>2.08</v>
      </c>
      <c r="C22733" t="s">
        <v>456</v>
      </c>
    </row>
    <row r="22734" spans="1:3" x14ac:dyDescent="0.35">
      <c r="A22734" s="46">
        <v>45528.84375</v>
      </c>
      <c r="B22734">
        <v>2.08</v>
      </c>
      <c r="C22734" t="s">
        <v>456</v>
      </c>
    </row>
    <row r="22735" spans="1:3" x14ac:dyDescent="0.35">
      <c r="A22735" s="46">
        <v>45528.854166666664</v>
      </c>
      <c r="B22735">
        <v>2.08</v>
      </c>
      <c r="C22735" t="s">
        <v>456</v>
      </c>
    </row>
    <row r="22736" spans="1:3" x14ac:dyDescent="0.35">
      <c r="A22736" s="46">
        <v>45528.864583333336</v>
      </c>
      <c r="B22736">
        <v>3.12</v>
      </c>
      <c r="C22736" t="s">
        <v>456</v>
      </c>
    </row>
    <row r="22737" spans="1:3" x14ac:dyDescent="0.35">
      <c r="A22737" s="46">
        <v>45528.875</v>
      </c>
      <c r="B22737">
        <v>1.04</v>
      </c>
      <c r="C22737" t="s">
        <v>456</v>
      </c>
    </row>
    <row r="22738" spans="1:3" x14ac:dyDescent="0.35">
      <c r="A22738" s="46">
        <v>45528.885416666664</v>
      </c>
      <c r="B22738">
        <v>2.08</v>
      </c>
      <c r="C22738" t="s">
        <v>456</v>
      </c>
    </row>
    <row r="22739" spans="1:3" x14ac:dyDescent="0.35">
      <c r="A22739" s="46">
        <v>45528.895833333336</v>
      </c>
      <c r="B22739">
        <v>2.08</v>
      </c>
      <c r="C22739" t="s">
        <v>456</v>
      </c>
    </row>
    <row r="22740" spans="1:3" x14ac:dyDescent="0.35">
      <c r="A22740" s="46">
        <v>45528.90625</v>
      </c>
      <c r="B22740">
        <v>2.08</v>
      </c>
      <c r="C22740" t="s">
        <v>456</v>
      </c>
    </row>
    <row r="22741" spans="1:3" x14ac:dyDescent="0.35">
      <c r="A22741" s="46">
        <v>45528.916666666664</v>
      </c>
      <c r="B22741">
        <v>5.2</v>
      </c>
      <c r="C22741" t="s">
        <v>456</v>
      </c>
    </row>
    <row r="22742" spans="1:3" x14ac:dyDescent="0.35">
      <c r="A22742" s="46">
        <v>45528.927083333336</v>
      </c>
      <c r="B22742">
        <v>4.16</v>
      </c>
      <c r="C22742" t="s">
        <v>456</v>
      </c>
    </row>
    <row r="22743" spans="1:3" x14ac:dyDescent="0.35">
      <c r="A22743" s="46">
        <v>45528.9375</v>
      </c>
      <c r="B22743">
        <v>2.08</v>
      </c>
      <c r="C22743" t="s">
        <v>456</v>
      </c>
    </row>
    <row r="22744" spans="1:3" x14ac:dyDescent="0.35">
      <c r="A22744" s="46">
        <v>45528.947916666664</v>
      </c>
      <c r="B22744">
        <v>2.08</v>
      </c>
      <c r="C22744" t="s">
        <v>456</v>
      </c>
    </row>
    <row r="22745" spans="1:3" x14ac:dyDescent="0.35">
      <c r="A22745" s="46">
        <v>45528.958333333336</v>
      </c>
      <c r="B22745">
        <v>2.08</v>
      </c>
      <c r="C22745" t="s">
        <v>456</v>
      </c>
    </row>
    <row r="22746" spans="1:3" x14ac:dyDescent="0.35">
      <c r="A22746" s="46">
        <v>45528.96875</v>
      </c>
      <c r="B22746">
        <v>2.08</v>
      </c>
      <c r="C22746" t="s">
        <v>456</v>
      </c>
    </row>
    <row r="22747" spans="1:3" x14ac:dyDescent="0.35">
      <c r="A22747" s="46">
        <v>45528.979166666664</v>
      </c>
      <c r="B22747">
        <v>2.08</v>
      </c>
      <c r="C22747" t="s">
        <v>456</v>
      </c>
    </row>
    <row r="22748" spans="1:3" x14ac:dyDescent="0.35">
      <c r="A22748" s="46">
        <v>45528.989583333336</v>
      </c>
      <c r="B22748">
        <v>2.08</v>
      </c>
      <c r="C22748" t="s">
        <v>456</v>
      </c>
    </row>
    <row r="22749" spans="1:3" x14ac:dyDescent="0.35">
      <c r="A22749" s="46">
        <v>45529</v>
      </c>
      <c r="B22749">
        <v>3.12</v>
      </c>
      <c r="C22749" t="s">
        <v>456</v>
      </c>
    </row>
    <row r="22750" spans="1:3" x14ac:dyDescent="0.35">
      <c r="A22750" s="46">
        <v>45529.010416666664</v>
      </c>
      <c r="B22750">
        <v>2.08</v>
      </c>
      <c r="C22750" t="s">
        <v>456</v>
      </c>
    </row>
    <row r="22751" spans="1:3" x14ac:dyDescent="0.35">
      <c r="A22751" s="46">
        <v>45529.020833333336</v>
      </c>
      <c r="B22751">
        <v>1.04</v>
      </c>
      <c r="C22751" t="s">
        <v>456</v>
      </c>
    </row>
    <row r="22752" spans="1:3" x14ac:dyDescent="0.35">
      <c r="A22752" s="46">
        <v>45529.03125</v>
      </c>
      <c r="B22752">
        <v>2.08</v>
      </c>
      <c r="C22752" t="s">
        <v>456</v>
      </c>
    </row>
    <row r="22753" spans="1:3" x14ac:dyDescent="0.35">
      <c r="A22753" s="46">
        <v>45529.041666666664</v>
      </c>
      <c r="B22753">
        <v>2.08</v>
      </c>
      <c r="C22753" t="s">
        <v>456</v>
      </c>
    </row>
    <row r="22754" spans="1:3" x14ac:dyDescent="0.35">
      <c r="A22754" s="46">
        <v>45529.052083333336</v>
      </c>
      <c r="B22754">
        <v>2.08</v>
      </c>
      <c r="C22754" t="s">
        <v>456</v>
      </c>
    </row>
    <row r="22755" spans="1:3" x14ac:dyDescent="0.35">
      <c r="A22755" s="46">
        <v>45529.0625</v>
      </c>
      <c r="B22755">
        <v>2.08</v>
      </c>
      <c r="C22755" t="s">
        <v>456</v>
      </c>
    </row>
    <row r="22756" spans="1:3" x14ac:dyDescent="0.35">
      <c r="A22756" s="46">
        <v>45529.072916666664</v>
      </c>
      <c r="B22756">
        <v>2.08</v>
      </c>
      <c r="C22756" t="s">
        <v>456</v>
      </c>
    </row>
    <row r="22757" spans="1:3" x14ac:dyDescent="0.35">
      <c r="A22757" s="46">
        <v>45529.083333333336</v>
      </c>
      <c r="B22757">
        <v>2.08</v>
      </c>
      <c r="C22757" t="s">
        <v>456</v>
      </c>
    </row>
    <row r="22758" spans="1:3" x14ac:dyDescent="0.35">
      <c r="A22758" s="46">
        <v>45529.09375</v>
      </c>
      <c r="B22758">
        <v>2.08</v>
      </c>
      <c r="C22758" t="s">
        <v>456</v>
      </c>
    </row>
    <row r="22759" spans="1:3" x14ac:dyDescent="0.35">
      <c r="A22759" s="46">
        <v>45529.104166666664</v>
      </c>
      <c r="B22759">
        <v>3.12</v>
      </c>
      <c r="C22759" t="s">
        <v>456</v>
      </c>
    </row>
    <row r="22760" spans="1:3" x14ac:dyDescent="0.35">
      <c r="A22760" s="46">
        <v>45529.114583333336</v>
      </c>
      <c r="B22760">
        <v>3.12</v>
      </c>
      <c r="C22760" t="s">
        <v>456</v>
      </c>
    </row>
    <row r="22761" spans="1:3" x14ac:dyDescent="0.35">
      <c r="A22761" s="46">
        <v>45529.125</v>
      </c>
      <c r="B22761">
        <v>2.08</v>
      </c>
      <c r="C22761" t="s">
        <v>456</v>
      </c>
    </row>
    <row r="22762" spans="1:3" x14ac:dyDescent="0.35">
      <c r="A22762" s="46">
        <v>45529.135416666664</v>
      </c>
      <c r="B22762">
        <v>2.08</v>
      </c>
      <c r="C22762" t="s">
        <v>456</v>
      </c>
    </row>
    <row r="22763" spans="1:3" x14ac:dyDescent="0.35">
      <c r="A22763" s="46">
        <v>45529.145833333336</v>
      </c>
      <c r="B22763">
        <v>2.08</v>
      </c>
      <c r="C22763" t="s">
        <v>456</v>
      </c>
    </row>
    <row r="22764" spans="1:3" x14ac:dyDescent="0.35">
      <c r="A22764" s="46">
        <v>45529.15625</v>
      </c>
      <c r="B22764">
        <v>2.08</v>
      </c>
      <c r="C22764" t="s">
        <v>456</v>
      </c>
    </row>
    <row r="22765" spans="1:3" x14ac:dyDescent="0.35">
      <c r="A22765" s="46">
        <v>45529.166666666664</v>
      </c>
      <c r="B22765">
        <v>2.08</v>
      </c>
      <c r="C22765" t="s">
        <v>456</v>
      </c>
    </row>
    <row r="22766" spans="1:3" x14ac:dyDescent="0.35">
      <c r="A22766" s="46">
        <v>45529.177083333336</v>
      </c>
      <c r="B22766">
        <v>2.08</v>
      </c>
      <c r="C22766" t="s">
        <v>456</v>
      </c>
    </row>
    <row r="22767" spans="1:3" x14ac:dyDescent="0.35">
      <c r="A22767" s="46">
        <v>45529.1875</v>
      </c>
      <c r="B22767">
        <v>2.08</v>
      </c>
      <c r="C22767" t="s">
        <v>456</v>
      </c>
    </row>
    <row r="22768" spans="1:3" x14ac:dyDescent="0.35">
      <c r="A22768" s="46">
        <v>45529.197916666664</v>
      </c>
      <c r="B22768">
        <v>2.08</v>
      </c>
      <c r="C22768" t="s">
        <v>456</v>
      </c>
    </row>
    <row r="22769" spans="1:3" x14ac:dyDescent="0.35">
      <c r="A22769" s="46">
        <v>45529.208333333336</v>
      </c>
      <c r="B22769">
        <v>2.08</v>
      </c>
      <c r="C22769" t="s">
        <v>456</v>
      </c>
    </row>
    <row r="22770" spans="1:3" x14ac:dyDescent="0.35">
      <c r="A22770" s="46">
        <v>45529.21875</v>
      </c>
      <c r="B22770">
        <v>3.12</v>
      </c>
      <c r="C22770" t="s">
        <v>456</v>
      </c>
    </row>
    <row r="22771" spans="1:3" x14ac:dyDescent="0.35">
      <c r="A22771" s="46">
        <v>45529.229166666664</v>
      </c>
      <c r="B22771">
        <v>2.08</v>
      </c>
      <c r="C22771" t="s">
        <v>456</v>
      </c>
    </row>
    <row r="22772" spans="1:3" x14ac:dyDescent="0.35">
      <c r="A22772" s="46">
        <v>45529.239583333336</v>
      </c>
      <c r="B22772">
        <v>2.08</v>
      </c>
      <c r="C22772" t="s">
        <v>456</v>
      </c>
    </row>
    <row r="22773" spans="1:3" x14ac:dyDescent="0.35">
      <c r="A22773" s="46">
        <v>45529.25</v>
      </c>
      <c r="B22773">
        <v>2.08</v>
      </c>
      <c r="C22773" t="s">
        <v>456</v>
      </c>
    </row>
    <row r="22774" spans="1:3" x14ac:dyDescent="0.35">
      <c r="A22774" s="46">
        <v>45529.260416666664</v>
      </c>
      <c r="B22774">
        <v>2.08</v>
      </c>
      <c r="C22774" t="s">
        <v>456</v>
      </c>
    </row>
    <row r="22775" spans="1:3" x14ac:dyDescent="0.35">
      <c r="A22775" s="46">
        <v>45529.270833333336</v>
      </c>
      <c r="B22775">
        <v>2.08</v>
      </c>
      <c r="C22775" t="s">
        <v>456</v>
      </c>
    </row>
    <row r="22776" spans="1:3" x14ac:dyDescent="0.35">
      <c r="A22776" s="46">
        <v>45529.28125</v>
      </c>
      <c r="B22776">
        <v>2.08</v>
      </c>
      <c r="C22776" t="s">
        <v>456</v>
      </c>
    </row>
    <row r="22777" spans="1:3" x14ac:dyDescent="0.35">
      <c r="A22777" s="46">
        <v>45529.291666666664</v>
      </c>
      <c r="B22777">
        <v>2.08</v>
      </c>
      <c r="C22777" t="s">
        <v>456</v>
      </c>
    </row>
    <row r="22778" spans="1:3" x14ac:dyDescent="0.35">
      <c r="A22778" s="46">
        <v>45529.302083333336</v>
      </c>
      <c r="B22778">
        <v>2.08</v>
      </c>
      <c r="C22778" t="s">
        <v>456</v>
      </c>
    </row>
    <row r="22779" spans="1:3" x14ac:dyDescent="0.35">
      <c r="A22779" s="46">
        <v>45529.3125</v>
      </c>
      <c r="B22779">
        <v>2.08</v>
      </c>
      <c r="C22779" t="s">
        <v>456</v>
      </c>
    </row>
    <row r="22780" spans="1:3" x14ac:dyDescent="0.35">
      <c r="A22780" s="46">
        <v>45529.322916666664</v>
      </c>
      <c r="B22780">
        <v>2.08</v>
      </c>
      <c r="C22780" t="s">
        <v>456</v>
      </c>
    </row>
    <row r="22781" spans="1:3" x14ac:dyDescent="0.35">
      <c r="A22781" s="46">
        <v>45529.333333333336</v>
      </c>
      <c r="B22781">
        <v>2.08</v>
      </c>
      <c r="C22781" t="s">
        <v>456</v>
      </c>
    </row>
    <row r="22782" spans="1:3" x14ac:dyDescent="0.35">
      <c r="A22782" s="46">
        <v>45529.34375</v>
      </c>
      <c r="B22782">
        <v>2.08</v>
      </c>
      <c r="C22782" t="s">
        <v>456</v>
      </c>
    </row>
    <row r="22783" spans="1:3" x14ac:dyDescent="0.35">
      <c r="A22783" s="46">
        <v>45529.354166666664</v>
      </c>
      <c r="B22783">
        <v>2.08</v>
      </c>
      <c r="C22783" t="s">
        <v>456</v>
      </c>
    </row>
    <row r="22784" spans="1:3" x14ac:dyDescent="0.35">
      <c r="A22784" s="46">
        <v>45529.364583333336</v>
      </c>
      <c r="B22784">
        <v>2.08</v>
      </c>
      <c r="C22784" t="s">
        <v>456</v>
      </c>
    </row>
    <row r="22785" spans="1:3" x14ac:dyDescent="0.35">
      <c r="A22785" s="46">
        <v>45529.375</v>
      </c>
      <c r="B22785">
        <v>2.08</v>
      </c>
      <c r="C22785" t="s">
        <v>456</v>
      </c>
    </row>
    <row r="22786" spans="1:3" x14ac:dyDescent="0.35">
      <c r="A22786" s="46">
        <v>45529.385416666664</v>
      </c>
      <c r="B22786">
        <v>2.08</v>
      </c>
      <c r="C22786" t="s">
        <v>456</v>
      </c>
    </row>
    <row r="22787" spans="1:3" x14ac:dyDescent="0.35">
      <c r="A22787" s="46">
        <v>45529.395833333336</v>
      </c>
      <c r="B22787">
        <v>1.04</v>
      </c>
      <c r="C22787" t="s">
        <v>456</v>
      </c>
    </row>
    <row r="22788" spans="1:3" x14ac:dyDescent="0.35">
      <c r="A22788" s="46">
        <v>45529.40625</v>
      </c>
      <c r="B22788">
        <v>2.08</v>
      </c>
      <c r="C22788" t="s">
        <v>456</v>
      </c>
    </row>
    <row r="22789" spans="1:3" x14ac:dyDescent="0.35">
      <c r="A22789" s="46">
        <v>45529.416666666664</v>
      </c>
      <c r="B22789">
        <v>2.08</v>
      </c>
      <c r="C22789" t="s">
        <v>456</v>
      </c>
    </row>
    <row r="22790" spans="1:3" x14ac:dyDescent="0.35">
      <c r="A22790" s="46">
        <v>45529.427083333336</v>
      </c>
      <c r="B22790">
        <v>2.08</v>
      </c>
      <c r="C22790" t="s">
        <v>456</v>
      </c>
    </row>
    <row r="22791" spans="1:3" x14ac:dyDescent="0.35">
      <c r="A22791" s="46">
        <v>45529.4375</v>
      </c>
      <c r="B22791">
        <v>2.08</v>
      </c>
      <c r="C22791" t="s">
        <v>456</v>
      </c>
    </row>
    <row r="22792" spans="1:3" x14ac:dyDescent="0.35">
      <c r="A22792" s="46">
        <v>45529.447916666664</v>
      </c>
      <c r="B22792">
        <v>2.08</v>
      </c>
      <c r="C22792" t="s">
        <v>456</v>
      </c>
    </row>
    <row r="22793" spans="1:3" x14ac:dyDescent="0.35">
      <c r="A22793" s="46">
        <v>45529.458333333336</v>
      </c>
      <c r="B22793">
        <v>2.08</v>
      </c>
      <c r="C22793" t="s">
        <v>456</v>
      </c>
    </row>
    <row r="22794" spans="1:3" x14ac:dyDescent="0.35">
      <c r="A22794" s="46">
        <v>45529.46875</v>
      </c>
      <c r="B22794">
        <v>3.12</v>
      </c>
      <c r="C22794" t="s">
        <v>456</v>
      </c>
    </row>
    <row r="22795" spans="1:3" x14ac:dyDescent="0.35">
      <c r="A22795" s="46">
        <v>45529.479166666664</v>
      </c>
      <c r="B22795">
        <v>2.08</v>
      </c>
      <c r="C22795" t="s">
        <v>456</v>
      </c>
    </row>
    <row r="22796" spans="1:3" x14ac:dyDescent="0.35">
      <c r="A22796" s="46">
        <v>45529.489583333336</v>
      </c>
      <c r="B22796">
        <v>3.12</v>
      </c>
      <c r="C22796" t="s">
        <v>456</v>
      </c>
    </row>
    <row r="22797" spans="1:3" x14ac:dyDescent="0.35">
      <c r="A22797" s="46">
        <v>45529.5</v>
      </c>
      <c r="B22797">
        <v>2.08</v>
      </c>
      <c r="C22797" t="s">
        <v>456</v>
      </c>
    </row>
    <row r="22798" spans="1:3" x14ac:dyDescent="0.35">
      <c r="A22798" s="46">
        <v>45529.510416666664</v>
      </c>
      <c r="B22798">
        <v>1.04</v>
      </c>
      <c r="C22798" t="s">
        <v>456</v>
      </c>
    </row>
    <row r="22799" spans="1:3" x14ac:dyDescent="0.35">
      <c r="A22799" s="46">
        <v>45529.520833333336</v>
      </c>
      <c r="B22799">
        <v>3.12</v>
      </c>
      <c r="C22799" t="s">
        <v>456</v>
      </c>
    </row>
    <row r="22800" spans="1:3" x14ac:dyDescent="0.35">
      <c r="A22800" s="46">
        <v>45529.53125</v>
      </c>
      <c r="B22800">
        <v>1.04</v>
      </c>
      <c r="C22800" t="s">
        <v>456</v>
      </c>
    </row>
    <row r="22801" spans="1:3" x14ac:dyDescent="0.35">
      <c r="A22801" s="46">
        <v>45529.541666666664</v>
      </c>
      <c r="B22801">
        <v>2.08</v>
      </c>
      <c r="C22801" t="s">
        <v>456</v>
      </c>
    </row>
    <row r="22802" spans="1:3" x14ac:dyDescent="0.35">
      <c r="A22802" s="46">
        <v>45529.552083333336</v>
      </c>
      <c r="B22802">
        <v>2.08</v>
      </c>
      <c r="C22802" t="s">
        <v>456</v>
      </c>
    </row>
    <row r="22803" spans="1:3" x14ac:dyDescent="0.35">
      <c r="A22803" s="46">
        <v>45529.5625</v>
      </c>
      <c r="B22803">
        <v>3.12</v>
      </c>
      <c r="C22803" t="s">
        <v>456</v>
      </c>
    </row>
    <row r="22804" spans="1:3" x14ac:dyDescent="0.35">
      <c r="A22804" s="46">
        <v>45529.572916666664</v>
      </c>
      <c r="B22804">
        <v>2.08</v>
      </c>
      <c r="C22804" t="s">
        <v>456</v>
      </c>
    </row>
    <row r="22805" spans="1:3" x14ac:dyDescent="0.35">
      <c r="A22805" s="46">
        <v>45529.583333333336</v>
      </c>
      <c r="B22805">
        <v>1.04</v>
      </c>
      <c r="C22805" t="s">
        <v>456</v>
      </c>
    </row>
    <row r="22806" spans="1:3" x14ac:dyDescent="0.35">
      <c r="A22806" s="46">
        <v>45529.59375</v>
      </c>
      <c r="B22806">
        <v>2.08</v>
      </c>
      <c r="C22806" t="s">
        <v>456</v>
      </c>
    </row>
    <row r="22807" spans="1:3" x14ac:dyDescent="0.35">
      <c r="A22807" s="46">
        <v>45529.604166666664</v>
      </c>
      <c r="B22807">
        <v>2.08</v>
      </c>
      <c r="C22807" t="s">
        <v>456</v>
      </c>
    </row>
    <row r="22808" spans="1:3" x14ac:dyDescent="0.35">
      <c r="A22808" s="46">
        <v>45529.614583333336</v>
      </c>
      <c r="B22808">
        <v>2.08</v>
      </c>
      <c r="C22808" t="s">
        <v>456</v>
      </c>
    </row>
    <row r="22809" spans="1:3" x14ac:dyDescent="0.35">
      <c r="A22809" s="46">
        <v>45529.625</v>
      </c>
      <c r="B22809">
        <v>2.08</v>
      </c>
      <c r="C22809" t="s">
        <v>456</v>
      </c>
    </row>
    <row r="22810" spans="1:3" x14ac:dyDescent="0.35">
      <c r="A22810" s="46">
        <v>45529.635416666664</v>
      </c>
      <c r="B22810">
        <v>3.12</v>
      </c>
      <c r="C22810" t="s">
        <v>456</v>
      </c>
    </row>
    <row r="22811" spans="1:3" x14ac:dyDescent="0.35">
      <c r="A22811" s="46">
        <v>45529.645833333336</v>
      </c>
      <c r="B22811">
        <v>2.08</v>
      </c>
      <c r="C22811" t="s">
        <v>456</v>
      </c>
    </row>
    <row r="22812" spans="1:3" x14ac:dyDescent="0.35">
      <c r="A22812" s="46">
        <v>45529.65625</v>
      </c>
      <c r="B22812">
        <v>3.12</v>
      </c>
      <c r="C22812" t="s">
        <v>456</v>
      </c>
    </row>
    <row r="22813" spans="1:3" x14ac:dyDescent="0.35">
      <c r="A22813" s="46">
        <v>45529.666666666664</v>
      </c>
      <c r="B22813">
        <v>2.08</v>
      </c>
      <c r="C22813" t="s">
        <v>456</v>
      </c>
    </row>
    <row r="22814" spans="1:3" x14ac:dyDescent="0.35">
      <c r="A22814" s="46">
        <v>45529.677083333336</v>
      </c>
      <c r="B22814">
        <v>2.08</v>
      </c>
      <c r="C22814" t="s">
        <v>456</v>
      </c>
    </row>
    <row r="22815" spans="1:3" x14ac:dyDescent="0.35">
      <c r="A22815" s="46">
        <v>45529.6875</v>
      </c>
      <c r="B22815">
        <v>2.08</v>
      </c>
      <c r="C22815" t="s">
        <v>456</v>
      </c>
    </row>
    <row r="22816" spans="1:3" x14ac:dyDescent="0.35">
      <c r="A22816" s="46">
        <v>45529.697916666664</v>
      </c>
      <c r="B22816">
        <v>2.08</v>
      </c>
      <c r="C22816" t="s">
        <v>456</v>
      </c>
    </row>
    <row r="22817" spans="1:3" x14ac:dyDescent="0.35">
      <c r="A22817" s="46">
        <v>45529.708333333336</v>
      </c>
      <c r="B22817">
        <v>3.12</v>
      </c>
      <c r="C22817" t="s">
        <v>456</v>
      </c>
    </row>
    <row r="22818" spans="1:3" x14ac:dyDescent="0.35">
      <c r="A22818" s="46">
        <v>45529.71875</v>
      </c>
      <c r="B22818">
        <v>2.08</v>
      </c>
      <c r="C22818" t="s">
        <v>456</v>
      </c>
    </row>
    <row r="22819" spans="1:3" x14ac:dyDescent="0.35">
      <c r="A22819" s="46">
        <v>45529.729166666664</v>
      </c>
      <c r="B22819">
        <v>2.08</v>
      </c>
      <c r="C22819" t="s">
        <v>456</v>
      </c>
    </row>
    <row r="22820" spans="1:3" x14ac:dyDescent="0.35">
      <c r="A22820" s="46">
        <v>45529.739583333336</v>
      </c>
      <c r="B22820">
        <v>2.08</v>
      </c>
      <c r="C22820" t="s">
        <v>456</v>
      </c>
    </row>
    <row r="22821" spans="1:3" x14ac:dyDescent="0.35">
      <c r="A22821" s="46">
        <v>45529.75</v>
      </c>
      <c r="B22821">
        <v>2.08</v>
      </c>
      <c r="C22821" t="s">
        <v>456</v>
      </c>
    </row>
    <row r="22822" spans="1:3" x14ac:dyDescent="0.35">
      <c r="A22822" s="46">
        <v>45529.760416666664</v>
      </c>
      <c r="B22822">
        <v>2.08</v>
      </c>
      <c r="C22822" t="s">
        <v>456</v>
      </c>
    </row>
    <row r="22823" spans="1:3" x14ac:dyDescent="0.35">
      <c r="A22823" s="46">
        <v>45529.770833333336</v>
      </c>
      <c r="B22823">
        <v>2.08</v>
      </c>
      <c r="C22823" t="s">
        <v>456</v>
      </c>
    </row>
    <row r="22824" spans="1:3" x14ac:dyDescent="0.35">
      <c r="A22824" s="46">
        <v>45529.78125</v>
      </c>
      <c r="B22824">
        <v>2.08</v>
      </c>
      <c r="C22824" t="s">
        <v>456</v>
      </c>
    </row>
    <row r="22825" spans="1:3" x14ac:dyDescent="0.35">
      <c r="A22825" s="46">
        <v>45529.791666666664</v>
      </c>
      <c r="B22825">
        <v>2.08</v>
      </c>
      <c r="C22825" t="s">
        <v>456</v>
      </c>
    </row>
    <row r="22826" spans="1:3" x14ac:dyDescent="0.35">
      <c r="A22826" s="46">
        <v>45529.802083333336</v>
      </c>
      <c r="B22826">
        <v>2.08</v>
      </c>
      <c r="C22826" t="s">
        <v>456</v>
      </c>
    </row>
    <row r="22827" spans="1:3" x14ac:dyDescent="0.35">
      <c r="A22827" s="46">
        <v>45529.8125</v>
      </c>
      <c r="B22827">
        <v>3.12</v>
      </c>
      <c r="C22827" t="s">
        <v>456</v>
      </c>
    </row>
    <row r="22828" spans="1:3" x14ac:dyDescent="0.35">
      <c r="A22828" s="46">
        <v>45529.822916666664</v>
      </c>
      <c r="B22828">
        <v>2.08</v>
      </c>
      <c r="C22828" t="s">
        <v>456</v>
      </c>
    </row>
    <row r="22829" spans="1:3" x14ac:dyDescent="0.35">
      <c r="A22829" s="46">
        <v>45529.833333333336</v>
      </c>
      <c r="B22829">
        <v>2.08</v>
      </c>
      <c r="C22829" t="s">
        <v>456</v>
      </c>
    </row>
    <row r="22830" spans="1:3" x14ac:dyDescent="0.35">
      <c r="A22830" s="46">
        <v>45529.84375</v>
      </c>
      <c r="B22830">
        <v>2.08</v>
      </c>
      <c r="C22830" t="s">
        <v>456</v>
      </c>
    </row>
    <row r="22831" spans="1:3" x14ac:dyDescent="0.35">
      <c r="A22831" s="46">
        <v>45529.854166666664</v>
      </c>
      <c r="B22831">
        <v>4.16</v>
      </c>
      <c r="C22831" t="s">
        <v>456</v>
      </c>
    </row>
    <row r="22832" spans="1:3" x14ac:dyDescent="0.35">
      <c r="A22832" s="46">
        <v>45529.864583333336</v>
      </c>
      <c r="B22832">
        <v>2.08</v>
      </c>
      <c r="C22832" t="s">
        <v>456</v>
      </c>
    </row>
    <row r="22833" spans="1:3" x14ac:dyDescent="0.35">
      <c r="A22833" s="46">
        <v>45529.875</v>
      </c>
      <c r="B22833">
        <v>2.08</v>
      </c>
      <c r="C22833" t="s">
        <v>456</v>
      </c>
    </row>
    <row r="22834" spans="1:3" x14ac:dyDescent="0.35">
      <c r="A22834" s="46">
        <v>45529.885416666664</v>
      </c>
      <c r="B22834">
        <v>3.12</v>
      </c>
      <c r="C22834" t="s">
        <v>456</v>
      </c>
    </row>
    <row r="22835" spans="1:3" x14ac:dyDescent="0.35">
      <c r="A22835" s="46">
        <v>45529.895833333336</v>
      </c>
      <c r="B22835">
        <v>2.08</v>
      </c>
      <c r="C22835" t="s">
        <v>456</v>
      </c>
    </row>
    <row r="22836" spans="1:3" x14ac:dyDescent="0.35">
      <c r="A22836" s="46">
        <v>45529.90625</v>
      </c>
      <c r="B22836">
        <v>2.08</v>
      </c>
      <c r="C22836" t="s">
        <v>456</v>
      </c>
    </row>
    <row r="22837" spans="1:3" x14ac:dyDescent="0.35">
      <c r="A22837" s="46">
        <v>45529.916666666664</v>
      </c>
      <c r="B22837">
        <v>4.16</v>
      </c>
      <c r="C22837" t="s">
        <v>456</v>
      </c>
    </row>
    <row r="22838" spans="1:3" x14ac:dyDescent="0.35">
      <c r="A22838" s="46">
        <v>45529.927083333336</v>
      </c>
      <c r="B22838">
        <v>4.16</v>
      </c>
      <c r="C22838" t="s">
        <v>456</v>
      </c>
    </row>
    <row r="22839" spans="1:3" x14ac:dyDescent="0.35">
      <c r="A22839" s="46">
        <v>45529.9375</v>
      </c>
      <c r="B22839">
        <v>2.08</v>
      </c>
      <c r="C22839" t="s">
        <v>456</v>
      </c>
    </row>
    <row r="22840" spans="1:3" x14ac:dyDescent="0.35">
      <c r="A22840" s="46">
        <v>45529.947916666664</v>
      </c>
      <c r="B22840">
        <v>2.08</v>
      </c>
      <c r="C22840" t="s">
        <v>456</v>
      </c>
    </row>
    <row r="22841" spans="1:3" x14ac:dyDescent="0.35">
      <c r="A22841" s="46">
        <v>45529.958333333336</v>
      </c>
      <c r="B22841">
        <v>2.08</v>
      </c>
      <c r="C22841" t="s">
        <v>456</v>
      </c>
    </row>
    <row r="22842" spans="1:3" x14ac:dyDescent="0.35">
      <c r="A22842" s="46">
        <v>45529.96875</v>
      </c>
      <c r="B22842">
        <v>2.08</v>
      </c>
      <c r="C22842" t="s">
        <v>456</v>
      </c>
    </row>
    <row r="22843" spans="1:3" x14ac:dyDescent="0.35">
      <c r="A22843" s="46">
        <v>45529.979166666664</v>
      </c>
      <c r="B22843">
        <v>2.08</v>
      </c>
      <c r="C22843" t="s">
        <v>456</v>
      </c>
    </row>
    <row r="22844" spans="1:3" x14ac:dyDescent="0.35">
      <c r="A22844" s="46">
        <v>45529.989583333336</v>
      </c>
      <c r="B22844">
        <v>3.12</v>
      </c>
      <c r="C22844" t="s">
        <v>456</v>
      </c>
    </row>
    <row r="22845" spans="1:3" x14ac:dyDescent="0.35">
      <c r="A22845" s="46">
        <v>45530</v>
      </c>
      <c r="B22845">
        <v>12.48</v>
      </c>
      <c r="C22845" t="s">
        <v>456</v>
      </c>
    </row>
    <row r="22846" spans="1:3" x14ac:dyDescent="0.35">
      <c r="A22846" s="46">
        <v>45530.010416666664</v>
      </c>
      <c r="B22846">
        <v>17.68</v>
      </c>
      <c r="C22846" t="s">
        <v>456</v>
      </c>
    </row>
    <row r="22847" spans="1:3" x14ac:dyDescent="0.35">
      <c r="A22847" s="46">
        <v>45530.020833333336</v>
      </c>
      <c r="B22847">
        <v>18.72</v>
      </c>
      <c r="C22847" t="s">
        <v>456</v>
      </c>
    </row>
    <row r="22848" spans="1:3" x14ac:dyDescent="0.35">
      <c r="A22848" s="46">
        <v>45530.03125</v>
      </c>
      <c r="B22848">
        <v>18.72</v>
      </c>
      <c r="C22848" t="s">
        <v>456</v>
      </c>
    </row>
    <row r="22849" spans="1:3" x14ac:dyDescent="0.35">
      <c r="A22849" s="46">
        <v>45530.041666666664</v>
      </c>
      <c r="B22849">
        <v>18.72</v>
      </c>
      <c r="C22849" t="s">
        <v>456</v>
      </c>
    </row>
    <row r="22850" spans="1:3" x14ac:dyDescent="0.35">
      <c r="A22850" s="46">
        <v>45530.052083333336</v>
      </c>
      <c r="B22850">
        <v>17.68</v>
      </c>
      <c r="C22850" t="s">
        <v>456</v>
      </c>
    </row>
    <row r="22851" spans="1:3" x14ac:dyDescent="0.35">
      <c r="A22851" s="46">
        <v>45530.0625</v>
      </c>
      <c r="B22851">
        <v>18.72</v>
      </c>
      <c r="C22851" t="s">
        <v>456</v>
      </c>
    </row>
    <row r="22852" spans="1:3" x14ac:dyDescent="0.35">
      <c r="A22852" s="46">
        <v>45530.072916666664</v>
      </c>
      <c r="B22852">
        <v>17.68</v>
      </c>
      <c r="C22852" t="s">
        <v>456</v>
      </c>
    </row>
    <row r="22853" spans="1:3" x14ac:dyDescent="0.35">
      <c r="A22853" s="46">
        <v>45530.083333333336</v>
      </c>
      <c r="B22853">
        <v>27.04</v>
      </c>
      <c r="C22853" t="s">
        <v>456</v>
      </c>
    </row>
    <row r="22854" spans="1:3" x14ac:dyDescent="0.35">
      <c r="A22854" s="46">
        <v>45530.09375</v>
      </c>
      <c r="B22854">
        <v>57.2</v>
      </c>
      <c r="C22854" t="s">
        <v>456</v>
      </c>
    </row>
    <row r="22855" spans="1:3" x14ac:dyDescent="0.35">
      <c r="A22855" s="46">
        <v>45530.104166666664</v>
      </c>
      <c r="B22855">
        <v>19.760000000000002</v>
      </c>
      <c r="C22855" t="s">
        <v>456</v>
      </c>
    </row>
    <row r="22856" spans="1:3" x14ac:dyDescent="0.35">
      <c r="A22856" s="46">
        <v>45530.114583333336</v>
      </c>
      <c r="B22856">
        <v>11.44</v>
      </c>
      <c r="C22856" t="s">
        <v>456</v>
      </c>
    </row>
    <row r="22857" spans="1:3" x14ac:dyDescent="0.35">
      <c r="A22857" s="46">
        <v>45530.125</v>
      </c>
      <c r="B22857">
        <v>14.56</v>
      </c>
      <c r="C22857" t="s">
        <v>456</v>
      </c>
    </row>
    <row r="22858" spans="1:3" x14ac:dyDescent="0.35">
      <c r="A22858" s="46">
        <v>45530.135416666664</v>
      </c>
      <c r="B22858">
        <v>17.68</v>
      </c>
      <c r="C22858" t="s">
        <v>456</v>
      </c>
    </row>
    <row r="22859" spans="1:3" x14ac:dyDescent="0.35">
      <c r="A22859" s="46">
        <v>45530.145833333336</v>
      </c>
      <c r="B22859">
        <v>49.92</v>
      </c>
      <c r="C22859" t="s">
        <v>456</v>
      </c>
    </row>
    <row r="22860" spans="1:3" x14ac:dyDescent="0.35">
      <c r="A22860" s="46">
        <v>45530.15625</v>
      </c>
      <c r="B22860">
        <v>45.76</v>
      </c>
      <c r="C22860" t="s">
        <v>456</v>
      </c>
    </row>
    <row r="22861" spans="1:3" x14ac:dyDescent="0.35">
      <c r="A22861" s="46">
        <v>45530.166666666664</v>
      </c>
      <c r="B22861">
        <v>37.44</v>
      </c>
      <c r="C22861" t="s">
        <v>456</v>
      </c>
    </row>
    <row r="22862" spans="1:3" x14ac:dyDescent="0.35">
      <c r="A22862" s="46">
        <v>45530.177083333336</v>
      </c>
      <c r="B22862">
        <v>32.24</v>
      </c>
      <c r="C22862" t="s">
        <v>456</v>
      </c>
    </row>
    <row r="22863" spans="1:3" x14ac:dyDescent="0.35">
      <c r="A22863" s="46">
        <v>45530.1875</v>
      </c>
      <c r="B22863">
        <v>26</v>
      </c>
      <c r="C22863" t="s">
        <v>456</v>
      </c>
    </row>
    <row r="22864" spans="1:3" x14ac:dyDescent="0.35">
      <c r="A22864" s="46">
        <v>45530.197916666664</v>
      </c>
      <c r="B22864">
        <v>27.04</v>
      </c>
      <c r="C22864" t="s">
        <v>456</v>
      </c>
    </row>
    <row r="22865" spans="1:3" x14ac:dyDescent="0.35">
      <c r="A22865" s="46">
        <v>45530.208333333336</v>
      </c>
      <c r="B22865">
        <v>23.92</v>
      </c>
      <c r="C22865" t="s">
        <v>456</v>
      </c>
    </row>
    <row r="22866" spans="1:3" x14ac:dyDescent="0.35">
      <c r="A22866" s="46">
        <v>45530.21875</v>
      </c>
      <c r="B22866">
        <v>6.24</v>
      </c>
      <c r="C22866" t="s">
        <v>456</v>
      </c>
    </row>
    <row r="22867" spans="1:3" x14ac:dyDescent="0.35">
      <c r="A22867" s="46">
        <v>45530.229166666664</v>
      </c>
      <c r="B22867">
        <v>5.2</v>
      </c>
      <c r="C22867" t="s">
        <v>456</v>
      </c>
    </row>
    <row r="22868" spans="1:3" x14ac:dyDescent="0.35">
      <c r="A22868" s="46">
        <v>45530.239583333336</v>
      </c>
      <c r="B22868">
        <v>5.2</v>
      </c>
      <c r="C22868" t="s">
        <v>456</v>
      </c>
    </row>
    <row r="22869" spans="1:3" x14ac:dyDescent="0.35">
      <c r="A22869" s="46">
        <v>45530.25</v>
      </c>
      <c r="B22869">
        <v>3.12</v>
      </c>
      <c r="C22869" t="s">
        <v>456</v>
      </c>
    </row>
    <row r="22870" spans="1:3" x14ac:dyDescent="0.35">
      <c r="A22870" s="46">
        <v>45530.260416666664</v>
      </c>
      <c r="B22870">
        <v>4.16</v>
      </c>
      <c r="C22870" t="s">
        <v>456</v>
      </c>
    </row>
    <row r="22871" spans="1:3" x14ac:dyDescent="0.35">
      <c r="A22871" s="46">
        <v>45530.270833333336</v>
      </c>
      <c r="B22871">
        <v>5.2</v>
      </c>
      <c r="C22871" t="s">
        <v>456</v>
      </c>
    </row>
    <row r="22872" spans="1:3" x14ac:dyDescent="0.35">
      <c r="A22872" s="46">
        <v>45530.28125</v>
      </c>
      <c r="B22872">
        <v>6.24</v>
      </c>
      <c r="C22872" t="s">
        <v>456</v>
      </c>
    </row>
    <row r="22873" spans="1:3" x14ac:dyDescent="0.35">
      <c r="A22873" s="46">
        <v>45530.291666666664</v>
      </c>
      <c r="B22873">
        <v>7.28</v>
      </c>
      <c r="C22873" t="s">
        <v>456</v>
      </c>
    </row>
    <row r="22874" spans="1:3" x14ac:dyDescent="0.35">
      <c r="A22874" s="46">
        <v>45530.302083333336</v>
      </c>
      <c r="B22874">
        <v>5.2</v>
      </c>
      <c r="C22874" t="s">
        <v>456</v>
      </c>
    </row>
    <row r="22875" spans="1:3" x14ac:dyDescent="0.35">
      <c r="A22875" s="46">
        <v>45530.3125</v>
      </c>
      <c r="B22875">
        <v>6.24</v>
      </c>
      <c r="C22875" t="s">
        <v>456</v>
      </c>
    </row>
    <row r="22876" spans="1:3" x14ac:dyDescent="0.35">
      <c r="A22876" s="46">
        <v>45530.322916666664</v>
      </c>
      <c r="B22876">
        <v>3.12</v>
      </c>
      <c r="C22876" t="s">
        <v>456</v>
      </c>
    </row>
    <row r="22877" spans="1:3" x14ac:dyDescent="0.35">
      <c r="A22877" s="46">
        <v>45530.333333333336</v>
      </c>
      <c r="B22877">
        <v>5.2</v>
      </c>
      <c r="C22877" t="s">
        <v>456</v>
      </c>
    </row>
    <row r="22878" spans="1:3" x14ac:dyDescent="0.35">
      <c r="A22878" s="46">
        <v>45530.34375</v>
      </c>
      <c r="B22878">
        <v>6.24</v>
      </c>
      <c r="C22878" t="s">
        <v>456</v>
      </c>
    </row>
    <row r="22879" spans="1:3" x14ac:dyDescent="0.35">
      <c r="A22879" s="46">
        <v>45530.354166666664</v>
      </c>
      <c r="B22879">
        <v>6.24</v>
      </c>
      <c r="C22879" t="s">
        <v>456</v>
      </c>
    </row>
    <row r="22880" spans="1:3" x14ac:dyDescent="0.35">
      <c r="A22880" s="46">
        <v>45530.364583333336</v>
      </c>
      <c r="B22880">
        <v>5.2</v>
      </c>
      <c r="C22880" t="s">
        <v>456</v>
      </c>
    </row>
    <row r="22881" spans="1:3" x14ac:dyDescent="0.35">
      <c r="A22881" s="46">
        <v>45530.375</v>
      </c>
      <c r="B22881">
        <v>6.24</v>
      </c>
      <c r="C22881" t="s">
        <v>456</v>
      </c>
    </row>
    <row r="22882" spans="1:3" x14ac:dyDescent="0.35">
      <c r="A22882" s="46">
        <v>45530.385416666664</v>
      </c>
      <c r="B22882">
        <v>4.16</v>
      </c>
      <c r="C22882" t="s">
        <v>456</v>
      </c>
    </row>
    <row r="22883" spans="1:3" x14ac:dyDescent="0.35">
      <c r="A22883" s="46">
        <v>45530.395833333336</v>
      </c>
      <c r="B22883">
        <v>6.24</v>
      </c>
      <c r="C22883" t="s">
        <v>456</v>
      </c>
    </row>
    <row r="22884" spans="1:3" x14ac:dyDescent="0.35">
      <c r="A22884" s="46">
        <v>45530.40625</v>
      </c>
      <c r="B22884">
        <v>5.2</v>
      </c>
      <c r="C22884" t="s">
        <v>456</v>
      </c>
    </row>
    <row r="22885" spans="1:3" x14ac:dyDescent="0.35">
      <c r="A22885" s="46">
        <v>45530.416666666664</v>
      </c>
      <c r="B22885">
        <v>6.24</v>
      </c>
      <c r="C22885" t="s">
        <v>456</v>
      </c>
    </row>
    <row r="22886" spans="1:3" x14ac:dyDescent="0.35">
      <c r="A22886" s="46">
        <v>45530.427083333336</v>
      </c>
      <c r="B22886">
        <v>4.16</v>
      </c>
      <c r="C22886" t="s">
        <v>456</v>
      </c>
    </row>
    <row r="22887" spans="1:3" x14ac:dyDescent="0.35">
      <c r="A22887" s="46">
        <v>45530.4375</v>
      </c>
      <c r="B22887">
        <v>4.16</v>
      </c>
      <c r="C22887" t="s">
        <v>456</v>
      </c>
    </row>
    <row r="22888" spans="1:3" x14ac:dyDescent="0.35">
      <c r="A22888" s="46">
        <v>45530.447916666664</v>
      </c>
      <c r="B22888">
        <v>4.16</v>
      </c>
      <c r="C22888" t="s">
        <v>456</v>
      </c>
    </row>
    <row r="22889" spans="1:3" x14ac:dyDescent="0.35">
      <c r="A22889" s="46">
        <v>45530.458333333336</v>
      </c>
      <c r="B22889">
        <v>4.16</v>
      </c>
      <c r="C22889" t="s">
        <v>456</v>
      </c>
    </row>
    <row r="22890" spans="1:3" x14ac:dyDescent="0.35">
      <c r="A22890" s="46">
        <v>45530.46875</v>
      </c>
      <c r="B22890">
        <v>4.16</v>
      </c>
      <c r="C22890" t="s">
        <v>456</v>
      </c>
    </row>
    <row r="22891" spans="1:3" x14ac:dyDescent="0.35">
      <c r="A22891" s="46">
        <v>45530.479166666664</v>
      </c>
      <c r="B22891">
        <v>4.16</v>
      </c>
      <c r="C22891" t="s">
        <v>456</v>
      </c>
    </row>
    <row r="22892" spans="1:3" x14ac:dyDescent="0.35">
      <c r="A22892" s="46">
        <v>45530.489583333336</v>
      </c>
      <c r="B22892">
        <v>5.2</v>
      </c>
      <c r="C22892" t="s">
        <v>456</v>
      </c>
    </row>
    <row r="22893" spans="1:3" x14ac:dyDescent="0.35">
      <c r="A22893" s="46">
        <v>45530.5</v>
      </c>
      <c r="B22893">
        <v>3.12</v>
      </c>
      <c r="C22893" t="s">
        <v>456</v>
      </c>
    </row>
    <row r="22894" spans="1:3" x14ac:dyDescent="0.35">
      <c r="A22894" s="46">
        <v>45530.510416666664</v>
      </c>
      <c r="B22894">
        <v>7.28</v>
      </c>
      <c r="C22894" t="s">
        <v>456</v>
      </c>
    </row>
    <row r="22895" spans="1:3" x14ac:dyDescent="0.35">
      <c r="A22895" s="46">
        <v>45530.520833333336</v>
      </c>
      <c r="B22895">
        <v>4.16</v>
      </c>
      <c r="C22895" t="s">
        <v>456</v>
      </c>
    </row>
    <row r="22896" spans="1:3" x14ac:dyDescent="0.35">
      <c r="A22896" s="46">
        <v>45530.53125</v>
      </c>
      <c r="B22896">
        <v>4.16</v>
      </c>
      <c r="C22896" t="s">
        <v>456</v>
      </c>
    </row>
    <row r="22897" spans="1:3" x14ac:dyDescent="0.35">
      <c r="A22897" s="46">
        <v>45530.541666666664</v>
      </c>
      <c r="B22897">
        <v>4.16</v>
      </c>
      <c r="C22897" t="s">
        <v>456</v>
      </c>
    </row>
    <row r="22898" spans="1:3" x14ac:dyDescent="0.35">
      <c r="A22898" s="46">
        <v>45530.552083333336</v>
      </c>
      <c r="B22898">
        <v>5.2</v>
      </c>
      <c r="C22898" t="s">
        <v>456</v>
      </c>
    </row>
    <row r="22899" spans="1:3" x14ac:dyDescent="0.35">
      <c r="A22899" s="46">
        <v>45530.5625</v>
      </c>
      <c r="B22899">
        <v>5.2</v>
      </c>
      <c r="C22899" t="s">
        <v>456</v>
      </c>
    </row>
    <row r="22900" spans="1:3" x14ac:dyDescent="0.35">
      <c r="A22900" s="46">
        <v>45530.572916666664</v>
      </c>
      <c r="B22900">
        <v>6.24</v>
      </c>
      <c r="C22900" t="s">
        <v>456</v>
      </c>
    </row>
    <row r="22901" spans="1:3" x14ac:dyDescent="0.35">
      <c r="A22901" s="46">
        <v>45530.583333333336</v>
      </c>
      <c r="B22901">
        <v>3.12</v>
      </c>
      <c r="C22901" t="s">
        <v>456</v>
      </c>
    </row>
    <row r="22902" spans="1:3" x14ac:dyDescent="0.35">
      <c r="A22902" s="46">
        <v>45530.59375</v>
      </c>
      <c r="B22902">
        <v>3.12</v>
      </c>
      <c r="C22902" t="s">
        <v>456</v>
      </c>
    </row>
    <row r="22903" spans="1:3" x14ac:dyDescent="0.35">
      <c r="A22903" s="46">
        <v>45530.604166666664</v>
      </c>
      <c r="B22903">
        <v>4.16</v>
      </c>
      <c r="C22903" t="s">
        <v>456</v>
      </c>
    </row>
    <row r="22904" spans="1:3" x14ac:dyDescent="0.35">
      <c r="A22904" s="46">
        <v>45530.614583333336</v>
      </c>
      <c r="B22904">
        <v>3.12</v>
      </c>
      <c r="C22904" t="s">
        <v>456</v>
      </c>
    </row>
    <row r="22905" spans="1:3" x14ac:dyDescent="0.35">
      <c r="A22905" s="46">
        <v>45530.625</v>
      </c>
      <c r="B22905">
        <v>4.16</v>
      </c>
      <c r="C22905" t="s">
        <v>456</v>
      </c>
    </row>
    <row r="22906" spans="1:3" x14ac:dyDescent="0.35">
      <c r="A22906" s="46">
        <v>45530.635416666664</v>
      </c>
      <c r="B22906">
        <v>4.16</v>
      </c>
      <c r="C22906" t="s">
        <v>456</v>
      </c>
    </row>
    <row r="22907" spans="1:3" x14ac:dyDescent="0.35">
      <c r="A22907" s="46">
        <v>45530.645833333336</v>
      </c>
      <c r="B22907">
        <v>3.12</v>
      </c>
      <c r="C22907" t="s">
        <v>456</v>
      </c>
    </row>
    <row r="22908" spans="1:3" x14ac:dyDescent="0.35">
      <c r="A22908" s="46">
        <v>45530.65625</v>
      </c>
      <c r="B22908">
        <v>3.12</v>
      </c>
      <c r="C22908" t="s">
        <v>456</v>
      </c>
    </row>
    <row r="22909" spans="1:3" x14ac:dyDescent="0.35">
      <c r="A22909" s="46">
        <v>45530.666666666664</v>
      </c>
      <c r="B22909">
        <v>3.12</v>
      </c>
      <c r="C22909" t="s">
        <v>456</v>
      </c>
    </row>
    <row r="22910" spans="1:3" x14ac:dyDescent="0.35">
      <c r="A22910" s="46">
        <v>45530.677083333336</v>
      </c>
      <c r="B22910">
        <v>3.12</v>
      </c>
      <c r="C22910" t="s">
        <v>456</v>
      </c>
    </row>
    <row r="22911" spans="1:3" x14ac:dyDescent="0.35">
      <c r="A22911" s="46">
        <v>45530.6875</v>
      </c>
      <c r="B22911">
        <v>4.16</v>
      </c>
      <c r="C22911" t="s">
        <v>456</v>
      </c>
    </row>
    <row r="22912" spans="1:3" x14ac:dyDescent="0.35">
      <c r="A22912" s="46">
        <v>45530.697916666664</v>
      </c>
      <c r="B22912">
        <v>4.16</v>
      </c>
      <c r="C22912" t="s">
        <v>456</v>
      </c>
    </row>
    <row r="22913" spans="1:3" x14ac:dyDescent="0.35">
      <c r="A22913" s="46">
        <v>45530.708333333336</v>
      </c>
      <c r="B22913">
        <v>3.12</v>
      </c>
      <c r="C22913" t="s">
        <v>456</v>
      </c>
    </row>
    <row r="22914" spans="1:3" x14ac:dyDescent="0.35">
      <c r="A22914" s="46">
        <v>45530.71875</v>
      </c>
      <c r="B22914">
        <v>2.08</v>
      </c>
      <c r="C22914" t="s">
        <v>456</v>
      </c>
    </row>
    <row r="22915" spans="1:3" x14ac:dyDescent="0.35">
      <c r="A22915" s="46">
        <v>45530.729166666664</v>
      </c>
      <c r="B22915">
        <v>4.16</v>
      </c>
      <c r="C22915" t="s">
        <v>456</v>
      </c>
    </row>
    <row r="22916" spans="1:3" x14ac:dyDescent="0.35">
      <c r="A22916" s="46">
        <v>45530.739583333336</v>
      </c>
      <c r="B22916">
        <v>3.12</v>
      </c>
      <c r="C22916" t="s">
        <v>456</v>
      </c>
    </row>
    <row r="22917" spans="1:3" x14ac:dyDescent="0.35">
      <c r="A22917" s="46">
        <v>45530.75</v>
      </c>
      <c r="B22917">
        <v>3.12</v>
      </c>
      <c r="C22917" t="s">
        <v>456</v>
      </c>
    </row>
    <row r="22918" spans="1:3" x14ac:dyDescent="0.35">
      <c r="A22918" s="46">
        <v>45530.760416666664</v>
      </c>
      <c r="B22918">
        <v>3.12</v>
      </c>
      <c r="C22918" t="s">
        <v>456</v>
      </c>
    </row>
    <row r="22919" spans="1:3" x14ac:dyDescent="0.35">
      <c r="A22919" s="46">
        <v>45530.770833333336</v>
      </c>
      <c r="B22919">
        <v>3.12</v>
      </c>
      <c r="C22919" t="s">
        <v>456</v>
      </c>
    </row>
    <row r="22920" spans="1:3" x14ac:dyDescent="0.35">
      <c r="A22920" s="46">
        <v>45530.78125</v>
      </c>
      <c r="B22920">
        <v>2.08</v>
      </c>
      <c r="C22920" t="s">
        <v>456</v>
      </c>
    </row>
    <row r="22921" spans="1:3" x14ac:dyDescent="0.35">
      <c r="A22921" s="46">
        <v>45530.791666666664</v>
      </c>
      <c r="B22921">
        <v>2.08</v>
      </c>
      <c r="C22921" t="s">
        <v>456</v>
      </c>
    </row>
    <row r="22922" spans="1:3" x14ac:dyDescent="0.35">
      <c r="A22922" s="46">
        <v>45530.802083333336</v>
      </c>
      <c r="B22922">
        <v>2.08</v>
      </c>
      <c r="C22922" t="s">
        <v>456</v>
      </c>
    </row>
    <row r="22923" spans="1:3" x14ac:dyDescent="0.35">
      <c r="A22923" s="46">
        <v>45530.8125</v>
      </c>
      <c r="B22923">
        <v>2.08</v>
      </c>
      <c r="C22923" t="s">
        <v>456</v>
      </c>
    </row>
    <row r="22924" spans="1:3" x14ac:dyDescent="0.35">
      <c r="A22924" s="46">
        <v>45530.822916666664</v>
      </c>
      <c r="B22924">
        <v>3.12</v>
      </c>
      <c r="C22924" t="s">
        <v>456</v>
      </c>
    </row>
    <row r="22925" spans="1:3" x14ac:dyDescent="0.35">
      <c r="A22925" s="46">
        <v>45530.833333333336</v>
      </c>
      <c r="B22925">
        <v>2.08</v>
      </c>
      <c r="C22925" t="s">
        <v>456</v>
      </c>
    </row>
    <row r="22926" spans="1:3" x14ac:dyDescent="0.35">
      <c r="A22926" s="46">
        <v>45530.84375</v>
      </c>
      <c r="B22926">
        <v>2.08</v>
      </c>
      <c r="C22926" t="s">
        <v>456</v>
      </c>
    </row>
    <row r="22927" spans="1:3" x14ac:dyDescent="0.35">
      <c r="A22927" s="46">
        <v>45530.854166666664</v>
      </c>
      <c r="B22927">
        <v>2.08</v>
      </c>
      <c r="C22927" t="s">
        <v>456</v>
      </c>
    </row>
    <row r="22928" spans="1:3" x14ac:dyDescent="0.35">
      <c r="A22928" s="46">
        <v>45530.864583333336</v>
      </c>
      <c r="B22928">
        <v>2.08</v>
      </c>
      <c r="C22928" t="s">
        <v>456</v>
      </c>
    </row>
    <row r="22929" spans="1:3" x14ac:dyDescent="0.35">
      <c r="A22929" s="46">
        <v>45530.875</v>
      </c>
      <c r="B22929">
        <v>2.08</v>
      </c>
      <c r="C22929" t="s">
        <v>456</v>
      </c>
    </row>
    <row r="22930" spans="1:3" x14ac:dyDescent="0.35">
      <c r="A22930" s="46">
        <v>45530.885416666664</v>
      </c>
      <c r="B22930">
        <v>2.08</v>
      </c>
      <c r="C22930" t="s">
        <v>456</v>
      </c>
    </row>
    <row r="22931" spans="1:3" x14ac:dyDescent="0.35">
      <c r="A22931" s="46">
        <v>45530.895833333336</v>
      </c>
      <c r="B22931">
        <v>2.08</v>
      </c>
      <c r="C22931" t="s">
        <v>456</v>
      </c>
    </row>
    <row r="22932" spans="1:3" x14ac:dyDescent="0.35">
      <c r="A22932" s="46">
        <v>45530.90625</v>
      </c>
      <c r="B22932">
        <v>2.08</v>
      </c>
      <c r="C22932" t="s">
        <v>456</v>
      </c>
    </row>
    <row r="22933" spans="1:3" x14ac:dyDescent="0.35">
      <c r="A22933" s="46">
        <v>45530.916666666664</v>
      </c>
      <c r="B22933">
        <v>4.16</v>
      </c>
      <c r="C22933" t="s">
        <v>456</v>
      </c>
    </row>
    <row r="22934" spans="1:3" x14ac:dyDescent="0.35">
      <c r="A22934" s="46">
        <v>45530.927083333336</v>
      </c>
      <c r="B22934">
        <v>4.16</v>
      </c>
      <c r="C22934" t="s">
        <v>456</v>
      </c>
    </row>
    <row r="22935" spans="1:3" x14ac:dyDescent="0.35">
      <c r="A22935" s="46">
        <v>45530.9375</v>
      </c>
      <c r="B22935">
        <v>4.16</v>
      </c>
      <c r="C22935" t="s">
        <v>456</v>
      </c>
    </row>
    <row r="22936" spans="1:3" x14ac:dyDescent="0.35">
      <c r="A22936" s="46">
        <v>45530.947916666664</v>
      </c>
      <c r="B22936">
        <v>4.16</v>
      </c>
      <c r="C22936" t="s">
        <v>456</v>
      </c>
    </row>
    <row r="22937" spans="1:3" x14ac:dyDescent="0.35">
      <c r="A22937" s="46">
        <v>45530.958333333336</v>
      </c>
      <c r="B22937">
        <v>5.2</v>
      </c>
      <c r="C22937" t="s">
        <v>456</v>
      </c>
    </row>
    <row r="22938" spans="1:3" x14ac:dyDescent="0.35">
      <c r="A22938" s="46">
        <v>45530.96875</v>
      </c>
      <c r="B22938">
        <v>4.16</v>
      </c>
      <c r="C22938" t="s">
        <v>456</v>
      </c>
    </row>
    <row r="22939" spans="1:3" x14ac:dyDescent="0.35">
      <c r="A22939" s="46">
        <v>45530.979166666664</v>
      </c>
      <c r="B22939">
        <v>3.12</v>
      </c>
      <c r="C22939" t="s">
        <v>456</v>
      </c>
    </row>
    <row r="22940" spans="1:3" x14ac:dyDescent="0.35">
      <c r="A22940" s="46">
        <v>45530.989583333336</v>
      </c>
      <c r="B22940">
        <v>2.08</v>
      </c>
      <c r="C22940" t="s">
        <v>456</v>
      </c>
    </row>
    <row r="22941" spans="1:3" x14ac:dyDescent="0.35">
      <c r="A22941" s="46">
        <v>45531</v>
      </c>
      <c r="B22941">
        <v>12.48</v>
      </c>
      <c r="C22941" t="s">
        <v>456</v>
      </c>
    </row>
    <row r="22942" spans="1:3" x14ac:dyDescent="0.35">
      <c r="A22942" s="46">
        <v>45531.010416666664</v>
      </c>
      <c r="B22942">
        <v>18.72</v>
      </c>
      <c r="C22942" t="s">
        <v>456</v>
      </c>
    </row>
    <row r="22943" spans="1:3" x14ac:dyDescent="0.35">
      <c r="A22943" s="46">
        <v>45531.020833333336</v>
      </c>
      <c r="B22943">
        <v>18.72</v>
      </c>
      <c r="C22943" t="s">
        <v>456</v>
      </c>
    </row>
    <row r="22944" spans="1:3" x14ac:dyDescent="0.35">
      <c r="A22944" s="46">
        <v>45531.03125</v>
      </c>
      <c r="B22944">
        <v>17.68</v>
      </c>
      <c r="C22944" t="s">
        <v>456</v>
      </c>
    </row>
    <row r="22945" spans="1:3" x14ac:dyDescent="0.35">
      <c r="A22945" s="46">
        <v>45531.041666666664</v>
      </c>
      <c r="B22945">
        <v>17.68</v>
      </c>
      <c r="C22945" t="s">
        <v>456</v>
      </c>
    </row>
    <row r="22946" spans="1:3" x14ac:dyDescent="0.35">
      <c r="A22946" s="46">
        <v>45531.052083333336</v>
      </c>
      <c r="B22946">
        <v>18.72</v>
      </c>
      <c r="C22946" t="s">
        <v>456</v>
      </c>
    </row>
    <row r="22947" spans="1:3" x14ac:dyDescent="0.35">
      <c r="A22947" s="46">
        <v>45531.0625</v>
      </c>
      <c r="B22947">
        <v>18.72</v>
      </c>
      <c r="C22947" t="s">
        <v>456</v>
      </c>
    </row>
    <row r="22948" spans="1:3" x14ac:dyDescent="0.35">
      <c r="A22948" s="46">
        <v>45531.072916666664</v>
      </c>
      <c r="B22948">
        <v>16.64</v>
      </c>
      <c r="C22948" t="s">
        <v>456</v>
      </c>
    </row>
    <row r="22949" spans="1:3" x14ac:dyDescent="0.35">
      <c r="A22949" s="46">
        <v>45531.083333333336</v>
      </c>
      <c r="B22949">
        <v>28.08</v>
      </c>
      <c r="C22949" t="s">
        <v>456</v>
      </c>
    </row>
    <row r="22950" spans="1:3" x14ac:dyDescent="0.35">
      <c r="A22950" s="46">
        <v>45531.09375</v>
      </c>
      <c r="B22950">
        <v>52</v>
      </c>
      <c r="C22950" t="s">
        <v>456</v>
      </c>
    </row>
    <row r="22951" spans="1:3" x14ac:dyDescent="0.35">
      <c r="A22951" s="46">
        <v>45531.104166666664</v>
      </c>
      <c r="B22951">
        <v>50.96</v>
      </c>
      <c r="C22951" t="s">
        <v>456</v>
      </c>
    </row>
    <row r="22952" spans="1:3" x14ac:dyDescent="0.35">
      <c r="A22952" s="46">
        <v>45531.114583333336</v>
      </c>
      <c r="B22952">
        <v>44.72</v>
      </c>
      <c r="C22952" t="s">
        <v>456</v>
      </c>
    </row>
    <row r="22953" spans="1:3" x14ac:dyDescent="0.35">
      <c r="A22953" s="46">
        <v>45531.125</v>
      </c>
      <c r="B22953">
        <v>31.2</v>
      </c>
      <c r="C22953" t="s">
        <v>456</v>
      </c>
    </row>
    <row r="22954" spans="1:3" x14ac:dyDescent="0.35">
      <c r="A22954" s="46">
        <v>45531.135416666664</v>
      </c>
      <c r="B22954">
        <v>23.92</v>
      </c>
      <c r="C22954" t="s">
        <v>456</v>
      </c>
    </row>
    <row r="22955" spans="1:3" x14ac:dyDescent="0.35">
      <c r="A22955" s="46">
        <v>45531.145833333336</v>
      </c>
      <c r="B22955">
        <v>38.479999999999997</v>
      </c>
      <c r="C22955" t="s">
        <v>456</v>
      </c>
    </row>
    <row r="22956" spans="1:3" x14ac:dyDescent="0.35">
      <c r="A22956" s="46">
        <v>45531.15625</v>
      </c>
      <c r="B22956">
        <v>50.96</v>
      </c>
      <c r="C22956" t="s">
        <v>456</v>
      </c>
    </row>
    <row r="22957" spans="1:3" x14ac:dyDescent="0.35">
      <c r="A22957" s="46">
        <v>45531.166666666664</v>
      </c>
      <c r="B22957">
        <v>52</v>
      </c>
      <c r="C22957" t="s">
        <v>456</v>
      </c>
    </row>
    <row r="22958" spans="1:3" x14ac:dyDescent="0.35">
      <c r="A22958" s="46">
        <v>45531.177083333336</v>
      </c>
      <c r="B22958">
        <v>41.6</v>
      </c>
      <c r="C22958" t="s">
        <v>456</v>
      </c>
    </row>
    <row r="22959" spans="1:3" x14ac:dyDescent="0.35">
      <c r="A22959" s="46">
        <v>45531.1875</v>
      </c>
      <c r="B22959">
        <v>30.16</v>
      </c>
      <c r="C22959" t="s">
        <v>456</v>
      </c>
    </row>
    <row r="22960" spans="1:3" x14ac:dyDescent="0.35">
      <c r="A22960" s="46">
        <v>45531.197916666664</v>
      </c>
      <c r="B22960">
        <v>18.72</v>
      </c>
      <c r="C22960" t="s">
        <v>456</v>
      </c>
    </row>
    <row r="22961" spans="1:3" x14ac:dyDescent="0.35">
      <c r="A22961" s="46">
        <v>45531.208333333336</v>
      </c>
      <c r="B22961">
        <v>16.64</v>
      </c>
      <c r="C22961" t="s">
        <v>456</v>
      </c>
    </row>
    <row r="22962" spans="1:3" x14ac:dyDescent="0.35">
      <c r="A22962" s="46">
        <v>45531.21875</v>
      </c>
      <c r="B22962">
        <v>10.4</v>
      </c>
      <c r="C22962" t="s">
        <v>456</v>
      </c>
    </row>
    <row r="22963" spans="1:3" x14ac:dyDescent="0.35">
      <c r="A22963" s="46">
        <v>45531.229166666664</v>
      </c>
      <c r="B22963">
        <v>10.4</v>
      </c>
      <c r="C22963" t="s">
        <v>456</v>
      </c>
    </row>
    <row r="22964" spans="1:3" x14ac:dyDescent="0.35">
      <c r="A22964" s="46">
        <v>45531.239583333336</v>
      </c>
      <c r="B22964">
        <v>6.24</v>
      </c>
      <c r="C22964" t="s">
        <v>456</v>
      </c>
    </row>
    <row r="22965" spans="1:3" x14ac:dyDescent="0.35">
      <c r="A22965" s="46">
        <v>45531.25</v>
      </c>
      <c r="B22965">
        <v>4.16</v>
      </c>
      <c r="C22965" t="s">
        <v>456</v>
      </c>
    </row>
    <row r="22966" spans="1:3" x14ac:dyDescent="0.35">
      <c r="A22966" s="46">
        <v>45531.260416666664</v>
      </c>
      <c r="B22966">
        <v>5.2</v>
      </c>
      <c r="C22966" t="s">
        <v>456</v>
      </c>
    </row>
    <row r="22967" spans="1:3" x14ac:dyDescent="0.35">
      <c r="A22967" s="46">
        <v>45531.270833333336</v>
      </c>
      <c r="B22967">
        <v>6.24</v>
      </c>
      <c r="C22967" t="s">
        <v>456</v>
      </c>
    </row>
    <row r="22968" spans="1:3" x14ac:dyDescent="0.35">
      <c r="A22968" s="46">
        <v>45531.28125</v>
      </c>
      <c r="B22968">
        <v>4.16</v>
      </c>
      <c r="C22968" t="s">
        <v>456</v>
      </c>
    </row>
    <row r="22969" spans="1:3" x14ac:dyDescent="0.35">
      <c r="A22969" s="46">
        <v>45531.291666666664</v>
      </c>
      <c r="B22969">
        <v>5.2</v>
      </c>
      <c r="C22969" t="s">
        <v>456</v>
      </c>
    </row>
    <row r="22970" spans="1:3" x14ac:dyDescent="0.35">
      <c r="A22970" s="46">
        <v>45531.302083333336</v>
      </c>
      <c r="B22970">
        <v>4.16</v>
      </c>
      <c r="C22970" t="s">
        <v>456</v>
      </c>
    </row>
    <row r="22971" spans="1:3" x14ac:dyDescent="0.35">
      <c r="A22971" s="46">
        <v>45531.3125</v>
      </c>
      <c r="B22971">
        <v>5.2</v>
      </c>
      <c r="C22971" t="s">
        <v>456</v>
      </c>
    </row>
    <row r="22972" spans="1:3" x14ac:dyDescent="0.35">
      <c r="A22972" s="46">
        <v>45531.322916666664</v>
      </c>
      <c r="B22972">
        <v>5.2</v>
      </c>
      <c r="C22972" t="s">
        <v>456</v>
      </c>
    </row>
    <row r="22973" spans="1:3" x14ac:dyDescent="0.35">
      <c r="A22973" s="46">
        <v>45531.333333333336</v>
      </c>
      <c r="B22973">
        <v>5.2</v>
      </c>
      <c r="C22973" t="s">
        <v>456</v>
      </c>
    </row>
    <row r="22974" spans="1:3" x14ac:dyDescent="0.35">
      <c r="A22974" s="46">
        <v>45531.34375</v>
      </c>
      <c r="B22974">
        <v>5.2</v>
      </c>
      <c r="C22974" t="s">
        <v>456</v>
      </c>
    </row>
    <row r="22975" spans="1:3" x14ac:dyDescent="0.35">
      <c r="A22975" s="46">
        <v>45531.354166666664</v>
      </c>
      <c r="B22975">
        <v>9.36</v>
      </c>
      <c r="C22975" t="s">
        <v>456</v>
      </c>
    </row>
    <row r="22976" spans="1:3" x14ac:dyDescent="0.35">
      <c r="A22976" s="46">
        <v>45531.364583333336</v>
      </c>
      <c r="B22976">
        <v>8.32</v>
      </c>
      <c r="C22976" t="s">
        <v>456</v>
      </c>
    </row>
    <row r="22977" spans="1:3" x14ac:dyDescent="0.35">
      <c r="A22977" s="46">
        <v>45531.375</v>
      </c>
      <c r="B22977">
        <v>7.28</v>
      </c>
      <c r="C22977" t="s">
        <v>456</v>
      </c>
    </row>
    <row r="22978" spans="1:3" x14ac:dyDescent="0.35">
      <c r="A22978" s="46">
        <v>45531.385416666664</v>
      </c>
      <c r="B22978">
        <v>5.2</v>
      </c>
      <c r="C22978" t="s">
        <v>456</v>
      </c>
    </row>
    <row r="22979" spans="1:3" x14ac:dyDescent="0.35">
      <c r="A22979" s="46">
        <v>45531.395833333336</v>
      </c>
      <c r="B22979">
        <v>6.24</v>
      </c>
      <c r="C22979" t="s">
        <v>456</v>
      </c>
    </row>
    <row r="22980" spans="1:3" x14ac:dyDescent="0.35">
      <c r="A22980" s="46">
        <v>45531.40625</v>
      </c>
      <c r="B22980">
        <v>4.16</v>
      </c>
      <c r="C22980" t="s">
        <v>456</v>
      </c>
    </row>
    <row r="22981" spans="1:3" x14ac:dyDescent="0.35">
      <c r="A22981" s="46">
        <v>45531.416666666664</v>
      </c>
      <c r="B22981">
        <v>7.28</v>
      </c>
      <c r="C22981" t="s">
        <v>456</v>
      </c>
    </row>
    <row r="22982" spans="1:3" x14ac:dyDescent="0.35">
      <c r="A22982" s="46">
        <v>45531.427083333336</v>
      </c>
      <c r="B22982">
        <v>7.28</v>
      </c>
      <c r="C22982" t="s">
        <v>456</v>
      </c>
    </row>
    <row r="22983" spans="1:3" x14ac:dyDescent="0.35">
      <c r="A22983" s="46">
        <v>45531.4375</v>
      </c>
      <c r="B22983">
        <v>8.32</v>
      </c>
      <c r="C22983" t="s">
        <v>456</v>
      </c>
    </row>
    <row r="22984" spans="1:3" x14ac:dyDescent="0.35">
      <c r="A22984" s="46">
        <v>45531.447916666664</v>
      </c>
      <c r="B22984">
        <v>10.4</v>
      </c>
      <c r="C22984" t="s">
        <v>456</v>
      </c>
    </row>
    <row r="22985" spans="1:3" x14ac:dyDescent="0.35">
      <c r="A22985" s="46">
        <v>45531.458333333336</v>
      </c>
      <c r="B22985">
        <v>8.32</v>
      </c>
      <c r="C22985" t="s">
        <v>456</v>
      </c>
    </row>
    <row r="22986" spans="1:3" x14ac:dyDescent="0.35">
      <c r="A22986" s="46">
        <v>45531.46875</v>
      </c>
      <c r="B22986">
        <v>5.2</v>
      </c>
      <c r="C22986" t="s">
        <v>456</v>
      </c>
    </row>
    <row r="22987" spans="1:3" x14ac:dyDescent="0.35">
      <c r="A22987" s="46">
        <v>45531.479166666664</v>
      </c>
      <c r="B22987">
        <v>5.2</v>
      </c>
      <c r="C22987" t="s">
        <v>456</v>
      </c>
    </row>
    <row r="22988" spans="1:3" x14ac:dyDescent="0.35">
      <c r="A22988" s="46">
        <v>45531.489583333336</v>
      </c>
      <c r="B22988">
        <v>7.28</v>
      </c>
      <c r="C22988" t="s">
        <v>456</v>
      </c>
    </row>
    <row r="22989" spans="1:3" x14ac:dyDescent="0.35">
      <c r="A22989" s="46">
        <v>45531.5</v>
      </c>
      <c r="B22989">
        <v>5.2</v>
      </c>
      <c r="C22989" t="s">
        <v>456</v>
      </c>
    </row>
    <row r="22990" spans="1:3" x14ac:dyDescent="0.35">
      <c r="A22990" s="46">
        <v>45531.510416666664</v>
      </c>
      <c r="B22990">
        <v>5.2</v>
      </c>
      <c r="C22990" t="s">
        <v>456</v>
      </c>
    </row>
    <row r="22991" spans="1:3" x14ac:dyDescent="0.35">
      <c r="A22991" s="46">
        <v>45531.520833333336</v>
      </c>
      <c r="B22991">
        <v>6.24</v>
      </c>
      <c r="C22991" t="s">
        <v>456</v>
      </c>
    </row>
    <row r="22992" spans="1:3" x14ac:dyDescent="0.35">
      <c r="A22992" s="46">
        <v>45531.53125</v>
      </c>
      <c r="B22992">
        <v>6.24</v>
      </c>
      <c r="C22992" t="s">
        <v>456</v>
      </c>
    </row>
    <row r="22993" spans="1:3" x14ac:dyDescent="0.35">
      <c r="A22993" s="46">
        <v>45531.541666666664</v>
      </c>
      <c r="B22993">
        <v>5.2</v>
      </c>
      <c r="C22993" t="s">
        <v>456</v>
      </c>
    </row>
    <row r="22994" spans="1:3" x14ac:dyDescent="0.35">
      <c r="A22994" s="46">
        <v>45531.552083333336</v>
      </c>
      <c r="B22994">
        <v>3.12</v>
      </c>
      <c r="C22994" t="s">
        <v>456</v>
      </c>
    </row>
    <row r="22995" spans="1:3" x14ac:dyDescent="0.35">
      <c r="A22995" s="46">
        <v>45531.5625</v>
      </c>
      <c r="B22995">
        <v>7.28</v>
      </c>
      <c r="C22995" t="s">
        <v>456</v>
      </c>
    </row>
    <row r="22996" spans="1:3" x14ac:dyDescent="0.35">
      <c r="A22996" s="46">
        <v>45531.572916666664</v>
      </c>
      <c r="B22996">
        <v>5.2</v>
      </c>
      <c r="C22996" t="s">
        <v>456</v>
      </c>
    </row>
    <row r="22997" spans="1:3" x14ac:dyDescent="0.35">
      <c r="A22997" s="46">
        <v>45531.583333333336</v>
      </c>
      <c r="B22997">
        <v>5.2</v>
      </c>
      <c r="C22997" t="s">
        <v>456</v>
      </c>
    </row>
    <row r="22998" spans="1:3" x14ac:dyDescent="0.35">
      <c r="A22998" s="46">
        <v>45531.59375</v>
      </c>
      <c r="B22998">
        <v>4.16</v>
      </c>
      <c r="C22998" t="s">
        <v>456</v>
      </c>
    </row>
    <row r="22999" spans="1:3" x14ac:dyDescent="0.35">
      <c r="A22999" s="46">
        <v>45531.604166666664</v>
      </c>
      <c r="B22999">
        <v>6.24</v>
      </c>
      <c r="C22999" t="s">
        <v>456</v>
      </c>
    </row>
    <row r="23000" spans="1:3" x14ac:dyDescent="0.35">
      <c r="A23000" s="46">
        <v>45531.614583333336</v>
      </c>
      <c r="B23000">
        <v>4.16</v>
      </c>
      <c r="C23000" t="s">
        <v>456</v>
      </c>
    </row>
    <row r="23001" spans="1:3" x14ac:dyDescent="0.35">
      <c r="A23001" s="46">
        <v>45531.625</v>
      </c>
      <c r="B23001">
        <v>5.2</v>
      </c>
      <c r="C23001" t="s">
        <v>456</v>
      </c>
    </row>
    <row r="23002" spans="1:3" x14ac:dyDescent="0.35">
      <c r="A23002" s="46">
        <v>45531.635416666664</v>
      </c>
      <c r="B23002">
        <v>4.16</v>
      </c>
      <c r="C23002" t="s">
        <v>456</v>
      </c>
    </row>
    <row r="23003" spans="1:3" x14ac:dyDescent="0.35">
      <c r="A23003" s="46">
        <v>45531.645833333336</v>
      </c>
      <c r="B23003">
        <v>4.16</v>
      </c>
      <c r="C23003" t="s">
        <v>456</v>
      </c>
    </row>
    <row r="23004" spans="1:3" x14ac:dyDescent="0.35">
      <c r="A23004" s="46">
        <v>45531.65625</v>
      </c>
      <c r="B23004">
        <v>3.12</v>
      </c>
      <c r="C23004" t="s">
        <v>456</v>
      </c>
    </row>
    <row r="23005" spans="1:3" x14ac:dyDescent="0.35">
      <c r="A23005" s="46">
        <v>45531.666666666664</v>
      </c>
      <c r="B23005">
        <v>5.2</v>
      </c>
      <c r="C23005" t="s">
        <v>456</v>
      </c>
    </row>
    <row r="23006" spans="1:3" x14ac:dyDescent="0.35">
      <c r="A23006" s="46">
        <v>45531.677083333336</v>
      </c>
      <c r="B23006">
        <v>3.12</v>
      </c>
      <c r="C23006" t="s">
        <v>456</v>
      </c>
    </row>
    <row r="23007" spans="1:3" x14ac:dyDescent="0.35">
      <c r="A23007" s="46">
        <v>45531.6875</v>
      </c>
      <c r="B23007">
        <v>3.12</v>
      </c>
      <c r="C23007" t="s">
        <v>456</v>
      </c>
    </row>
    <row r="23008" spans="1:3" x14ac:dyDescent="0.35">
      <c r="A23008" s="46">
        <v>45531.697916666664</v>
      </c>
      <c r="B23008">
        <v>6.24</v>
      </c>
      <c r="C23008" t="s">
        <v>456</v>
      </c>
    </row>
    <row r="23009" spans="1:3" x14ac:dyDescent="0.35">
      <c r="A23009" s="46">
        <v>45531.708333333336</v>
      </c>
      <c r="B23009">
        <v>5.2</v>
      </c>
      <c r="C23009" t="s">
        <v>456</v>
      </c>
    </row>
    <row r="23010" spans="1:3" x14ac:dyDescent="0.35">
      <c r="A23010" s="46">
        <v>45531.71875</v>
      </c>
      <c r="B23010">
        <v>4.16</v>
      </c>
      <c r="C23010" t="s">
        <v>456</v>
      </c>
    </row>
    <row r="23011" spans="1:3" x14ac:dyDescent="0.35">
      <c r="A23011" s="46">
        <v>45531.729166666664</v>
      </c>
      <c r="B23011">
        <v>5.2</v>
      </c>
      <c r="C23011" t="s">
        <v>456</v>
      </c>
    </row>
    <row r="23012" spans="1:3" x14ac:dyDescent="0.35">
      <c r="A23012" s="46">
        <v>45531.739583333336</v>
      </c>
      <c r="B23012">
        <v>3.12</v>
      </c>
      <c r="C23012" t="s">
        <v>456</v>
      </c>
    </row>
    <row r="23013" spans="1:3" x14ac:dyDescent="0.35">
      <c r="A23013" s="46">
        <v>45531.75</v>
      </c>
      <c r="B23013">
        <v>3.12</v>
      </c>
      <c r="C23013" t="s">
        <v>456</v>
      </c>
    </row>
    <row r="23014" spans="1:3" x14ac:dyDescent="0.35">
      <c r="A23014" s="46">
        <v>45531.760416666664</v>
      </c>
      <c r="B23014">
        <v>3.12</v>
      </c>
      <c r="C23014" t="s">
        <v>456</v>
      </c>
    </row>
    <row r="23015" spans="1:3" x14ac:dyDescent="0.35">
      <c r="A23015" s="46">
        <v>45531.770833333336</v>
      </c>
      <c r="B23015">
        <v>3.12</v>
      </c>
      <c r="C23015" t="s">
        <v>456</v>
      </c>
    </row>
    <row r="23016" spans="1:3" x14ac:dyDescent="0.35">
      <c r="A23016" s="46">
        <v>45531.78125</v>
      </c>
      <c r="B23016">
        <v>4.16</v>
      </c>
      <c r="C23016" t="s">
        <v>456</v>
      </c>
    </row>
    <row r="23017" spans="1:3" x14ac:dyDescent="0.35">
      <c r="A23017" s="46">
        <v>45531.791666666664</v>
      </c>
      <c r="B23017">
        <v>3.12</v>
      </c>
      <c r="C23017" t="s">
        <v>456</v>
      </c>
    </row>
    <row r="23018" spans="1:3" x14ac:dyDescent="0.35">
      <c r="A23018" s="46">
        <v>45531.802083333336</v>
      </c>
      <c r="B23018">
        <v>3.12</v>
      </c>
      <c r="C23018" t="s">
        <v>456</v>
      </c>
    </row>
    <row r="23019" spans="1:3" x14ac:dyDescent="0.35">
      <c r="A23019" s="46">
        <v>45531.8125</v>
      </c>
      <c r="B23019">
        <v>2.08</v>
      </c>
      <c r="C23019" t="s">
        <v>456</v>
      </c>
    </row>
    <row r="23020" spans="1:3" x14ac:dyDescent="0.35">
      <c r="A23020" s="46">
        <v>45531.822916666664</v>
      </c>
      <c r="B23020">
        <v>3.12</v>
      </c>
      <c r="C23020" t="s">
        <v>456</v>
      </c>
    </row>
    <row r="23021" spans="1:3" x14ac:dyDescent="0.35">
      <c r="A23021" s="46">
        <v>45531.833333333336</v>
      </c>
      <c r="B23021">
        <v>3.12</v>
      </c>
      <c r="C23021" t="s">
        <v>456</v>
      </c>
    </row>
    <row r="23022" spans="1:3" x14ac:dyDescent="0.35">
      <c r="A23022" s="46">
        <v>45531.84375</v>
      </c>
      <c r="B23022">
        <v>3.12</v>
      </c>
      <c r="C23022" t="s">
        <v>456</v>
      </c>
    </row>
    <row r="23023" spans="1:3" x14ac:dyDescent="0.35">
      <c r="A23023" s="46">
        <v>45531.854166666664</v>
      </c>
      <c r="B23023">
        <v>3.12</v>
      </c>
      <c r="C23023" t="s">
        <v>456</v>
      </c>
    </row>
    <row r="23024" spans="1:3" x14ac:dyDescent="0.35">
      <c r="A23024" s="46">
        <v>45531.864583333336</v>
      </c>
      <c r="B23024">
        <v>3.12</v>
      </c>
      <c r="C23024" t="s">
        <v>456</v>
      </c>
    </row>
    <row r="23025" spans="1:3" x14ac:dyDescent="0.35">
      <c r="A23025" s="46">
        <v>45531.875</v>
      </c>
      <c r="B23025">
        <v>3.12</v>
      </c>
      <c r="C23025" t="s">
        <v>456</v>
      </c>
    </row>
    <row r="23026" spans="1:3" x14ac:dyDescent="0.35">
      <c r="A23026" s="46">
        <v>45531.885416666664</v>
      </c>
      <c r="B23026">
        <v>2.08</v>
      </c>
      <c r="C23026" t="s">
        <v>456</v>
      </c>
    </row>
    <row r="23027" spans="1:3" x14ac:dyDescent="0.35">
      <c r="A23027" s="46">
        <v>45531.895833333336</v>
      </c>
      <c r="B23027">
        <v>3.12</v>
      </c>
      <c r="C23027" t="s">
        <v>456</v>
      </c>
    </row>
    <row r="23028" spans="1:3" x14ac:dyDescent="0.35">
      <c r="A23028" s="46">
        <v>45531.90625</v>
      </c>
      <c r="B23028">
        <v>3.12</v>
      </c>
      <c r="C23028" t="s">
        <v>456</v>
      </c>
    </row>
    <row r="23029" spans="1:3" x14ac:dyDescent="0.35">
      <c r="A23029" s="46">
        <v>45531.916666666664</v>
      </c>
      <c r="B23029">
        <v>5.2</v>
      </c>
      <c r="C23029" t="s">
        <v>456</v>
      </c>
    </row>
    <row r="23030" spans="1:3" x14ac:dyDescent="0.35">
      <c r="A23030" s="46">
        <v>45531.927083333336</v>
      </c>
      <c r="B23030">
        <v>4.16</v>
      </c>
      <c r="C23030" t="s">
        <v>456</v>
      </c>
    </row>
    <row r="23031" spans="1:3" x14ac:dyDescent="0.35">
      <c r="A23031" s="46">
        <v>45531.9375</v>
      </c>
      <c r="B23031">
        <v>5.2</v>
      </c>
      <c r="C23031" t="s">
        <v>456</v>
      </c>
    </row>
    <row r="23032" spans="1:3" x14ac:dyDescent="0.35">
      <c r="A23032" s="46">
        <v>45531.947916666664</v>
      </c>
      <c r="B23032">
        <v>5.2</v>
      </c>
      <c r="C23032" t="s">
        <v>456</v>
      </c>
    </row>
    <row r="23033" spans="1:3" x14ac:dyDescent="0.35">
      <c r="A23033" s="46">
        <v>45531.958333333336</v>
      </c>
      <c r="B23033">
        <v>4.16</v>
      </c>
      <c r="C23033" t="s">
        <v>456</v>
      </c>
    </row>
    <row r="23034" spans="1:3" x14ac:dyDescent="0.35">
      <c r="A23034" s="46">
        <v>45531.96875</v>
      </c>
      <c r="B23034">
        <v>5.2</v>
      </c>
      <c r="C23034" t="s">
        <v>456</v>
      </c>
    </row>
    <row r="23035" spans="1:3" x14ac:dyDescent="0.35">
      <c r="A23035" s="46">
        <v>45531.979166666664</v>
      </c>
      <c r="B23035">
        <v>4.16</v>
      </c>
      <c r="C23035" t="s">
        <v>456</v>
      </c>
    </row>
    <row r="23036" spans="1:3" x14ac:dyDescent="0.35">
      <c r="A23036" s="46">
        <v>45531.989583333336</v>
      </c>
      <c r="B23036">
        <v>4.16</v>
      </c>
      <c r="C23036" t="s">
        <v>456</v>
      </c>
    </row>
    <row r="23037" spans="1:3" x14ac:dyDescent="0.35">
      <c r="A23037" s="46">
        <v>45532</v>
      </c>
      <c r="B23037">
        <v>12.48</v>
      </c>
      <c r="C23037" t="s">
        <v>456</v>
      </c>
    </row>
    <row r="23038" spans="1:3" x14ac:dyDescent="0.35">
      <c r="A23038" s="46">
        <v>45532.010416666664</v>
      </c>
      <c r="B23038">
        <v>18.72</v>
      </c>
      <c r="C23038" t="s">
        <v>456</v>
      </c>
    </row>
    <row r="23039" spans="1:3" x14ac:dyDescent="0.35">
      <c r="A23039" s="46">
        <v>45532.020833333336</v>
      </c>
      <c r="B23039">
        <v>18.72</v>
      </c>
      <c r="C23039" t="s">
        <v>456</v>
      </c>
    </row>
    <row r="23040" spans="1:3" x14ac:dyDescent="0.35">
      <c r="A23040" s="46">
        <v>45532.03125</v>
      </c>
      <c r="B23040">
        <v>18.72</v>
      </c>
      <c r="C23040" t="s">
        <v>456</v>
      </c>
    </row>
    <row r="23041" spans="1:3" x14ac:dyDescent="0.35">
      <c r="A23041" s="46">
        <v>45532.041666666664</v>
      </c>
      <c r="B23041">
        <v>18.72</v>
      </c>
      <c r="C23041" t="s">
        <v>456</v>
      </c>
    </row>
    <row r="23042" spans="1:3" x14ac:dyDescent="0.35">
      <c r="A23042" s="46">
        <v>45532.052083333336</v>
      </c>
      <c r="B23042">
        <v>18.72</v>
      </c>
      <c r="C23042" t="s">
        <v>456</v>
      </c>
    </row>
    <row r="23043" spans="1:3" x14ac:dyDescent="0.35">
      <c r="A23043" s="46">
        <v>45532.0625</v>
      </c>
      <c r="B23043">
        <v>18.72</v>
      </c>
      <c r="C23043" t="s">
        <v>456</v>
      </c>
    </row>
    <row r="23044" spans="1:3" x14ac:dyDescent="0.35">
      <c r="A23044" s="46">
        <v>45532.072916666664</v>
      </c>
      <c r="B23044">
        <v>18.72</v>
      </c>
      <c r="C23044" t="s">
        <v>456</v>
      </c>
    </row>
    <row r="23045" spans="1:3" x14ac:dyDescent="0.35">
      <c r="A23045" s="46">
        <v>45532.083333333336</v>
      </c>
      <c r="B23045">
        <v>27.04</v>
      </c>
      <c r="C23045" t="s">
        <v>456</v>
      </c>
    </row>
    <row r="23046" spans="1:3" x14ac:dyDescent="0.35">
      <c r="A23046" s="46">
        <v>45532.09375</v>
      </c>
      <c r="B23046">
        <v>52</v>
      </c>
      <c r="C23046" t="s">
        <v>456</v>
      </c>
    </row>
    <row r="23047" spans="1:3" x14ac:dyDescent="0.35">
      <c r="A23047" s="46">
        <v>45532.104166666664</v>
      </c>
      <c r="B23047">
        <v>48.88</v>
      </c>
      <c r="C23047" t="s">
        <v>456</v>
      </c>
    </row>
    <row r="23048" spans="1:3" x14ac:dyDescent="0.35">
      <c r="A23048" s="46">
        <v>45532.114583333336</v>
      </c>
      <c r="B23048">
        <v>32.24</v>
      </c>
      <c r="C23048" t="s">
        <v>456</v>
      </c>
    </row>
    <row r="23049" spans="1:3" x14ac:dyDescent="0.35">
      <c r="A23049" s="46">
        <v>45532.125</v>
      </c>
      <c r="B23049">
        <v>34.32</v>
      </c>
      <c r="C23049" t="s">
        <v>456</v>
      </c>
    </row>
    <row r="23050" spans="1:3" x14ac:dyDescent="0.35">
      <c r="A23050" s="46">
        <v>45532.135416666664</v>
      </c>
      <c r="B23050">
        <v>32.24</v>
      </c>
      <c r="C23050" t="s">
        <v>456</v>
      </c>
    </row>
    <row r="23051" spans="1:3" x14ac:dyDescent="0.35">
      <c r="A23051" s="46">
        <v>45532.145833333336</v>
      </c>
      <c r="B23051">
        <v>29.12</v>
      </c>
      <c r="C23051" t="s">
        <v>456</v>
      </c>
    </row>
    <row r="23052" spans="1:3" x14ac:dyDescent="0.35">
      <c r="A23052" s="46">
        <v>45532.15625</v>
      </c>
      <c r="B23052">
        <v>40.56</v>
      </c>
      <c r="C23052" t="s">
        <v>456</v>
      </c>
    </row>
    <row r="23053" spans="1:3" x14ac:dyDescent="0.35">
      <c r="A23053" s="46">
        <v>45532.166666666664</v>
      </c>
      <c r="B23053">
        <v>47.84</v>
      </c>
      <c r="C23053" t="s">
        <v>456</v>
      </c>
    </row>
    <row r="23054" spans="1:3" x14ac:dyDescent="0.35">
      <c r="A23054" s="46">
        <v>45532.177083333336</v>
      </c>
      <c r="B23054">
        <v>35.36</v>
      </c>
      <c r="C23054" t="s">
        <v>456</v>
      </c>
    </row>
    <row r="23055" spans="1:3" x14ac:dyDescent="0.35">
      <c r="A23055" s="46">
        <v>45532.1875</v>
      </c>
      <c r="B23055">
        <v>30.16</v>
      </c>
      <c r="C23055" t="s">
        <v>456</v>
      </c>
    </row>
    <row r="23056" spans="1:3" x14ac:dyDescent="0.35">
      <c r="A23056" s="46">
        <v>45532.197916666664</v>
      </c>
      <c r="B23056">
        <v>28.08</v>
      </c>
      <c r="C23056" t="s">
        <v>456</v>
      </c>
    </row>
    <row r="23057" spans="1:3" x14ac:dyDescent="0.35">
      <c r="A23057" s="46">
        <v>45532.208333333336</v>
      </c>
      <c r="B23057">
        <v>24.96</v>
      </c>
      <c r="C23057" t="s">
        <v>456</v>
      </c>
    </row>
    <row r="23058" spans="1:3" x14ac:dyDescent="0.35">
      <c r="A23058" s="46">
        <v>45532.21875</v>
      </c>
      <c r="B23058">
        <v>28.08</v>
      </c>
      <c r="C23058" t="s">
        <v>456</v>
      </c>
    </row>
    <row r="23059" spans="1:3" x14ac:dyDescent="0.35">
      <c r="A23059" s="46">
        <v>45532.229166666664</v>
      </c>
      <c r="B23059">
        <v>24.96</v>
      </c>
      <c r="C23059" t="s">
        <v>456</v>
      </c>
    </row>
    <row r="23060" spans="1:3" x14ac:dyDescent="0.35">
      <c r="A23060" s="46">
        <v>45532.239583333336</v>
      </c>
      <c r="B23060">
        <v>18.72</v>
      </c>
      <c r="C23060" t="s">
        <v>456</v>
      </c>
    </row>
    <row r="23061" spans="1:3" x14ac:dyDescent="0.35">
      <c r="A23061" s="46">
        <v>45532.25</v>
      </c>
      <c r="B23061">
        <v>9.36</v>
      </c>
      <c r="C23061" t="s">
        <v>456</v>
      </c>
    </row>
    <row r="23062" spans="1:3" x14ac:dyDescent="0.35">
      <c r="A23062" s="46">
        <v>45532.260416666664</v>
      </c>
      <c r="B23062">
        <v>6.24</v>
      </c>
      <c r="C23062" t="s">
        <v>456</v>
      </c>
    </row>
    <row r="23063" spans="1:3" x14ac:dyDescent="0.35">
      <c r="A23063" s="46">
        <v>45532.270833333336</v>
      </c>
      <c r="B23063">
        <v>6.24</v>
      </c>
      <c r="C23063" t="s">
        <v>456</v>
      </c>
    </row>
    <row r="23064" spans="1:3" x14ac:dyDescent="0.35">
      <c r="A23064" s="46">
        <v>45532.28125</v>
      </c>
      <c r="B23064">
        <v>5.2</v>
      </c>
      <c r="C23064" t="s">
        <v>456</v>
      </c>
    </row>
    <row r="23065" spans="1:3" x14ac:dyDescent="0.35">
      <c r="A23065" s="46">
        <v>45532.291666666664</v>
      </c>
      <c r="B23065">
        <v>5.2</v>
      </c>
      <c r="C23065" t="s">
        <v>456</v>
      </c>
    </row>
    <row r="23066" spans="1:3" x14ac:dyDescent="0.35">
      <c r="A23066" s="46">
        <v>45532.302083333336</v>
      </c>
      <c r="B23066">
        <v>5.2</v>
      </c>
      <c r="C23066" t="s">
        <v>456</v>
      </c>
    </row>
    <row r="23067" spans="1:3" x14ac:dyDescent="0.35">
      <c r="A23067" s="46">
        <v>45532.3125</v>
      </c>
      <c r="B23067">
        <v>5.2</v>
      </c>
      <c r="C23067" t="s">
        <v>456</v>
      </c>
    </row>
    <row r="23068" spans="1:3" x14ac:dyDescent="0.35">
      <c r="A23068" s="46">
        <v>45532.322916666664</v>
      </c>
      <c r="B23068">
        <v>5.2</v>
      </c>
      <c r="C23068" t="s">
        <v>456</v>
      </c>
    </row>
    <row r="23069" spans="1:3" x14ac:dyDescent="0.35">
      <c r="A23069" s="46">
        <v>45532.333333333336</v>
      </c>
      <c r="B23069">
        <v>5.2</v>
      </c>
      <c r="C23069" t="s">
        <v>456</v>
      </c>
    </row>
    <row r="23070" spans="1:3" x14ac:dyDescent="0.35">
      <c r="A23070" s="46">
        <v>45532.34375</v>
      </c>
      <c r="B23070">
        <v>8.32</v>
      </c>
      <c r="C23070" t="s">
        <v>456</v>
      </c>
    </row>
    <row r="23071" spans="1:3" x14ac:dyDescent="0.35">
      <c r="A23071" s="46">
        <v>45532.354166666664</v>
      </c>
      <c r="B23071">
        <v>12.48</v>
      </c>
      <c r="C23071" t="s">
        <v>456</v>
      </c>
    </row>
    <row r="23072" spans="1:3" x14ac:dyDescent="0.35">
      <c r="A23072" s="46">
        <v>45532.364583333336</v>
      </c>
      <c r="B23072">
        <v>13.52</v>
      </c>
      <c r="C23072" t="s">
        <v>456</v>
      </c>
    </row>
    <row r="23073" spans="1:3" x14ac:dyDescent="0.35">
      <c r="A23073" s="46">
        <v>45532.375</v>
      </c>
      <c r="B23073">
        <v>10.4</v>
      </c>
      <c r="C23073" t="s">
        <v>456</v>
      </c>
    </row>
    <row r="23074" spans="1:3" x14ac:dyDescent="0.35">
      <c r="A23074" s="46">
        <v>45532.385416666664</v>
      </c>
      <c r="B23074">
        <v>10.4</v>
      </c>
      <c r="C23074" t="s">
        <v>456</v>
      </c>
    </row>
    <row r="23075" spans="1:3" x14ac:dyDescent="0.35">
      <c r="A23075" s="46">
        <v>45532.395833333336</v>
      </c>
      <c r="B23075">
        <v>8.32</v>
      </c>
      <c r="C23075" t="s">
        <v>456</v>
      </c>
    </row>
    <row r="23076" spans="1:3" x14ac:dyDescent="0.35">
      <c r="A23076" s="46">
        <v>45532.40625</v>
      </c>
      <c r="B23076">
        <v>9.36</v>
      </c>
      <c r="C23076" t="s">
        <v>456</v>
      </c>
    </row>
    <row r="23077" spans="1:3" x14ac:dyDescent="0.35">
      <c r="A23077" s="46">
        <v>45532.416666666664</v>
      </c>
      <c r="B23077">
        <v>9.36</v>
      </c>
      <c r="C23077" t="s">
        <v>456</v>
      </c>
    </row>
    <row r="23078" spans="1:3" x14ac:dyDescent="0.35">
      <c r="A23078" s="46">
        <v>45532.427083333336</v>
      </c>
      <c r="B23078">
        <v>9.36</v>
      </c>
      <c r="C23078" t="s">
        <v>456</v>
      </c>
    </row>
    <row r="23079" spans="1:3" x14ac:dyDescent="0.35">
      <c r="A23079" s="46">
        <v>45532.4375</v>
      </c>
      <c r="B23079">
        <v>8.32</v>
      </c>
      <c r="C23079" t="s">
        <v>456</v>
      </c>
    </row>
    <row r="23080" spans="1:3" x14ac:dyDescent="0.35">
      <c r="A23080" s="46">
        <v>45532.447916666664</v>
      </c>
      <c r="B23080">
        <v>9.36</v>
      </c>
      <c r="C23080" t="s">
        <v>456</v>
      </c>
    </row>
    <row r="23081" spans="1:3" x14ac:dyDescent="0.35">
      <c r="A23081" s="46">
        <v>45532.458333333336</v>
      </c>
      <c r="B23081">
        <v>8.32</v>
      </c>
      <c r="C23081" t="s">
        <v>456</v>
      </c>
    </row>
    <row r="23082" spans="1:3" x14ac:dyDescent="0.35">
      <c r="A23082" s="46">
        <v>45532.46875</v>
      </c>
      <c r="B23082">
        <v>11.44</v>
      </c>
      <c r="C23082" t="s">
        <v>456</v>
      </c>
    </row>
    <row r="23083" spans="1:3" x14ac:dyDescent="0.35">
      <c r="A23083" s="46">
        <v>45532.479166666664</v>
      </c>
      <c r="B23083">
        <v>10.4</v>
      </c>
      <c r="C23083" t="s">
        <v>456</v>
      </c>
    </row>
    <row r="23084" spans="1:3" x14ac:dyDescent="0.35">
      <c r="A23084" s="46">
        <v>45532.489583333336</v>
      </c>
      <c r="B23084">
        <v>7.28</v>
      </c>
      <c r="C23084" t="s">
        <v>456</v>
      </c>
    </row>
    <row r="23085" spans="1:3" x14ac:dyDescent="0.35">
      <c r="A23085" s="46">
        <v>45532.5</v>
      </c>
      <c r="B23085">
        <v>7.28</v>
      </c>
      <c r="C23085" t="s">
        <v>456</v>
      </c>
    </row>
    <row r="23086" spans="1:3" x14ac:dyDescent="0.35">
      <c r="A23086" s="46">
        <v>45532.510416666664</v>
      </c>
      <c r="B23086">
        <v>7.28</v>
      </c>
      <c r="C23086" t="s">
        <v>456</v>
      </c>
    </row>
    <row r="23087" spans="1:3" x14ac:dyDescent="0.35">
      <c r="A23087" s="46">
        <v>45532.520833333336</v>
      </c>
      <c r="B23087">
        <v>7.28</v>
      </c>
      <c r="C23087" t="s">
        <v>456</v>
      </c>
    </row>
    <row r="23088" spans="1:3" x14ac:dyDescent="0.35">
      <c r="A23088" s="46">
        <v>45532.53125</v>
      </c>
      <c r="B23088">
        <v>8.32</v>
      </c>
      <c r="C23088" t="s">
        <v>456</v>
      </c>
    </row>
    <row r="23089" spans="1:3" x14ac:dyDescent="0.35">
      <c r="A23089" s="46">
        <v>45532.541666666664</v>
      </c>
      <c r="B23089">
        <v>5.2</v>
      </c>
      <c r="C23089" t="s">
        <v>456</v>
      </c>
    </row>
    <row r="23090" spans="1:3" x14ac:dyDescent="0.35">
      <c r="A23090" s="46">
        <v>45532.552083333336</v>
      </c>
      <c r="B23090">
        <v>6.24</v>
      </c>
      <c r="C23090" t="s">
        <v>456</v>
      </c>
    </row>
    <row r="23091" spans="1:3" x14ac:dyDescent="0.35">
      <c r="A23091" s="46">
        <v>45532.5625</v>
      </c>
      <c r="B23091">
        <v>7.28</v>
      </c>
      <c r="C23091" t="s">
        <v>456</v>
      </c>
    </row>
    <row r="23092" spans="1:3" x14ac:dyDescent="0.35">
      <c r="A23092" s="46">
        <v>45532.572916666664</v>
      </c>
      <c r="B23092">
        <v>4.16</v>
      </c>
      <c r="C23092" t="s">
        <v>456</v>
      </c>
    </row>
    <row r="23093" spans="1:3" x14ac:dyDescent="0.35">
      <c r="A23093" s="46">
        <v>45532.583333333336</v>
      </c>
      <c r="B23093">
        <v>4.16</v>
      </c>
      <c r="C23093" t="s">
        <v>456</v>
      </c>
    </row>
    <row r="23094" spans="1:3" x14ac:dyDescent="0.35">
      <c r="A23094" s="46">
        <v>45532.59375</v>
      </c>
      <c r="B23094">
        <v>6.24</v>
      </c>
      <c r="C23094" t="s">
        <v>456</v>
      </c>
    </row>
    <row r="23095" spans="1:3" x14ac:dyDescent="0.35">
      <c r="A23095" s="46">
        <v>45532.604166666664</v>
      </c>
      <c r="B23095">
        <v>6.24</v>
      </c>
      <c r="C23095" t="s">
        <v>456</v>
      </c>
    </row>
    <row r="23096" spans="1:3" x14ac:dyDescent="0.35">
      <c r="A23096" s="46">
        <v>45532.614583333336</v>
      </c>
      <c r="B23096">
        <v>4.16</v>
      </c>
      <c r="C23096" t="s">
        <v>456</v>
      </c>
    </row>
    <row r="23097" spans="1:3" x14ac:dyDescent="0.35">
      <c r="A23097" s="46">
        <v>45532.625</v>
      </c>
      <c r="B23097">
        <v>3.12</v>
      </c>
      <c r="C23097" t="s">
        <v>456</v>
      </c>
    </row>
    <row r="23098" spans="1:3" x14ac:dyDescent="0.35">
      <c r="A23098" s="46">
        <v>45532.635416666664</v>
      </c>
      <c r="B23098">
        <v>5.2</v>
      </c>
      <c r="C23098" t="s">
        <v>456</v>
      </c>
    </row>
    <row r="23099" spans="1:3" x14ac:dyDescent="0.35">
      <c r="A23099" s="46">
        <v>45532.645833333336</v>
      </c>
      <c r="B23099">
        <v>3.12</v>
      </c>
      <c r="C23099" t="s">
        <v>456</v>
      </c>
    </row>
    <row r="23100" spans="1:3" x14ac:dyDescent="0.35">
      <c r="A23100" s="46">
        <v>45532.65625</v>
      </c>
      <c r="B23100">
        <v>6.24</v>
      </c>
      <c r="C23100" t="s">
        <v>456</v>
      </c>
    </row>
    <row r="23101" spans="1:3" x14ac:dyDescent="0.35">
      <c r="A23101" s="46">
        <v>45532.666666666664</v>
      </c>
      <c r="B23101">
        <v>4.16</v>
      </c>
      <c r="C23101" t="s">
        <v>456</v>
      </c>
    </row>
    <row r="23102" spans="1:3" x14ac:dyDescent="0.35">
      <c r="A23102" s="46">
        <v>45532.677083333336</v>
      </c>
      <c r="B23102">
        <v>3.12</v>
      </c>
      <c r="C23102" t="s">
        <v>456</v>
      </c>
    </row>
    <row r="23103" spans="1:3" x14ac:dyDescent="0.35">
      <c r="A23103" s="46">
        <v>45532.6875</v>
      </c>
      <c r="B23103">
        <v>5.2</v>
      </c>
      <c r="C23103" t="s">
        <v>456</v>
      </c>
    </row>
    <row r="23104" spans="1:3" x14ac:dyDescent="0.35">
      <c r="A23104" s="46">
        <v>45532.697916666664</v>
      </c>
      <c r="B23104">
        <v>3.12</v>
      </c>
      <c r="C23104" t="s">
        <v>456</v>
      </c>
    </row>
    <row r="23105" spans="1:3" x14ac:dyDescent="0.35">
      <c r="A23105" s="46">
        <v>45532.708333333336</v>
      </c>
      <c r="B23105">
        <v>3.12</v>
      </c>
      <c r="C23105" t="s">
        <v>456</v>
      </c>
    </row>
    <row r="23106" spans="1:3" x14ac:dyDescent="0.35">
      <c r="A23106" s="46">
        <v>45532.71875</v>
      </c>
      <c r="B23106">
        <v>4.16</v>
      </c>
      <c r="C23106" t="s">
        <v>456</v>
      </c>
    </row>
    <row r="23107" spans="1:3" x14ac:dyDescent="0.35">
      <c r="A23107" s="46">
        <v>45532.729166666664</v>
      </c>
      <c r="B23107">
        <v>3.12</v>
      </c>
      <c r="C23107" t="s">
        <v>456</v>
      </c>
    </row>
    <row r="23108" spans="1:3" x14ac:dyDescent="0.35">
      <c r="A23108" s="46">
        <v>45532.739583333336</v>
      </c>
      <c r="B23108">
        <v>4.16</v>
      </c>
      <c r="C23108" t="s">
        <v>456</v>
      </c>
    </row>
    <row r="23109" spans="1:3" x14ac:dyDescent="0.35">
      <c r="A23109" s="46">
        <v>45532.75</v>
      </c>
      <c r="B23109">
        <v>3.12</v>
      </c>
      <c r="C23109" t="s">
        <v>456</v>
      </c>
    </row>
    <row r="23110" spans="1:3" x14ac:dyDescent="0.35">
      <c r="A23110" s="46">
        <v>45532.760416666664</v>
      </c>
      <c r="B23110">
        <v>3.12</v>
      </c>
      <c r="C23110" t="s">
        <v>456</v>
      </c>
    </row>
    <row r="23111" spans="1:3" x14ac:dyDescent="0.35">
      <c r="A23111" s="46">
        <v>45532.770833333336</v>
      </c>
      <c r="B23111">
        <v>4.16</v>
      </c>
      <c r="C23111" t="s">
        <v>456</v>
      </c>
    </row>
    <row r="23112" spans="1:3" x14ac:dyDescent="0.35">
      <c r="A23112" s="46">
        <v>45532.78125</v>
      </c>
      <c r="B23112">
        <v>3.12</v>
      </c>
      <c r="C23112" t="s">
        <v>456</v>
      </c>
    </row>
    <row r="23113" spans="1:3" x14ac:dyDescent="0.35">
      <c r="A23113" s="46">
        <v>45532.791666666664</v>
      </c>
      <c r="B23113">
        <v>3.12</v>
      </c>
      <c r="C23113" t="s">
        <v>456</v>
      </c>
    </row>
    <row r="23114" spans="1:3" x14ac:dyDescent="0.35">
      <c r="A23114" s="46">
        <v>45532.802083333336</v>
      </c>
      <c r="B23114">
        <v>3.12</v>
      </c>
      <c r="C23114" t="s">
        <v>456</v>
      </c>
    </row>
    <row r="23115" spans="1:3" x14ac:dyDescent="0.35">
      <c r="A23115" s="46">
        <v>45532.8125</v>
      </c>
      <c r="B23115">
        <v>5.2</v>
      </c>
      <c r="C23115" t="s">
        <v>456</v>
      </c>
    </row>
    <row r="23116" spans="1:3" x14ac:dyDescent="0.35">
      <c r="A23116" s="46">
        <v>45532.822916666664</v>
      </c>
      <c r="B23116">
        <v>3.12</v>
      </c>
      <c r="C23116" t="s">
        <v>456</v>
      </c>
    </row>
    <row r="23117" spans="1:3" x14ac:dyDescent="0.35">
      <c r="A23117" s="46">
        <v>45532.833333333336</v>
      </c>
      <c r="B23117">
        <v>3.12</v>
      </c>
      <c r="C23117" t="s">
        <v>456</v>
      </c>
    </row>
    <row r="23118" spans="1:3" x14ac:dyDescent="0.35">
      <c r="A23118" s="46">
        <v>45532.84375</v>
      </c>
      <c r="B23118">
        <v>3.12</v>
      </c>
      <c r="C23118" t="s">
        <v>456</v>
      </c>
    </row>
    <row r="23119" spans="1:3" x14ac:dyDescent="0.35">
      <c r="A23119" s="46">
        <v>45532.854166666664</v>
      </c>
      <c r="B23119">
        <v>2.08</v>
      </c>
      <c r="C23119" t="s">
        <v>456</v>
      </c>
    </row>
    <row r="23120" spans="1:3" x14ac:dyDescent="0.35">
      <c r="A23120" s="46">
        <v>45532.864583333336</v>
      </c>
      <c r="B23120">
        <v>4.16</v>
      </c>
      <c r="C23120" t="s">
        <v>456</v>
      </c>
    </row>
    <row r="23121" spans="1:3" x14ac:dyDescent="0.35">
      <c r="A23121" s="46">
        <v>45532.875</v>
      </c>
      <c r="B23121">
        <v>3.12</v>
      </c>
      <c r="C23121" t="s">
        <v>456</v>
      </c>
    </row>
    <row r="23122" spans="1:3" x14ac:dyDescent="0.35">
      <c r="A23122" s="46">
        <v>45532.885416666664</v>
      </c>
      <c r="B23122">
        <v>3.12</v>
      </c>
      <c r="C23122" t="s">
        <v>456</v>
      </c>
    </row>
    <row r="23123" spans="1:3" x14ac:dyDescent="0.35">
      <c r="A23123" s="46">
        <v>45532.895833333336</v>
      </c>
      <c r="B23123">
        <v>3.12</v>
      </c>
      <c r="C23123" t="s">
        <v>456</v>
      </c>
    </row>
    <row r="23124" spans="1:3" x14ac:dyDescent="0.35">
      <c r="A23124" s="46">
        <v>45532.90625</v>
      </c>
      <c r="B23124">
        <v>3.12</v>
      </c>
      <c r="C23124" t="s">
        <v>456</v>
      </c>
    </row>
    <row r="23125" spans="1:3" x14ac:dyDescent="0.35">
      <c r="A23125" s="46">
        <v>45532.916666666664</v>
      </c>
      <c r="B23125">
        <v>5.2</v>
      </c>
      <c r="C23125" t="s">
        <v>456</v>
      </c>
    </row>
    <row r="23126" spans="1:3" x14ac:dyDescent="0.35">
      <c r="A23126" s="46">
        <v>45532.927083333336</v>
      </c>
      <c r="B23126">
        <v>5.2</v>
      </c>
      <c r="C23126" t="s">
        <v>456</v>
      </c>
    </row>
    <row r="23127" spans="1:3" x14ac:dyDescent="0.35">
      <c r="A23127" s="46">
        <v>45532.9375</v>
      </c>
      <c r="B23127">
        <v>5.2</v>
      </c>
      <c r="C23127" t="s">
        <v>456</v>
      </c>
    </row>
    <row r="23128" spans="1:3" x14ac:dyDescent="0.35">
      <c r="A23128" s="46">
        <v>45532.947916666664</v>
      </c>
      <c r="B23128">
        <v>5.2</v>
      </c>
      <c r="C23128" t="s">
        <v>456</v>
      </c>
    </row>
    <row r="23129" spans="1:3" x14ac:dyDescent="0.35">
      <c r="A23129" s="46">
        <v>45532.958333333336</v>
      </c>
      <c r="B23129">
        <v>4.16</v>
      </c>
      <c r="C23129" t="s">
        <v>456</v>
      </c>
    </row>
    <row r="23130" spans="1:3" x14ac:dyDescent="0.35">
      <c r="A23130" s="46">
        <v>45532.96875</v>
      </c>
      <c r="B23130">
        <v>6.24</v>
      </c>
      <c r="C23130" t="s">
        <v>456</v>
      </c>
    </row>
    <row r="23131" spans="1:3" x14ac:dyDescent="0.35">
      <c r="A23131" s="46">
        <v>45532.979166666664</v>
      </c>
      <c r="B23131">
        <v>5.2</v>
      </c>
      <c r="C23131" t="s">
        <v>456</v>
      </c>
    </row>
    <row r="23132" spans="1:3" x14ac:dyDescent="0.35">
      <c r="A23132" s="46">
        <v>45532.989583333336</v>
      </c>
      <c r="B23132">
        <v>5.2</v>
      </c>
      <c r="C23132" t="s">
        <v>456</v>
      </c>
    </row>
    <row r="23133" spans="1:3" x14ac:dyDescent="0.35">
      <c r="A23133" s="46">
        <v>45533</v>
      </c>
      <c r="B23133">
        <v>13.52</v>
      </c>
      <c r="C23133" t="s">
        <v>456</v>
      </c>
    </row>
    <row r="23134" spans="1:3" x14ac:dyDescent="0.35">
      <c r="A23134" s="46">
        <v>45533.010416666664</v>
      </c>
      <c r="B23134">
        <v>18.72</v>
      </c>
      <c r="C23134" t="s">
        <v>456</v>
      </c>
    </row>
    <row r="23135" spans="1:3" x14ac:dyDescent="0.35">
      <c r="A23135" s="46">
        <v>45533.020833333336</v>
      </c>
      <c r="B23135">
        <v>19.760000000000002</v>
      </c>
      <c r="C23135" t="s">
        <v>456</v>
      </c>
    </row>
    <row r="23136" spans="1:3" x14ac:dyDescent="0.35">
      <c r="A23136" s="46">
        <v>45533.03125</v>
      </c>
      <c r="B23136">
        <v>20.8</v>
      </c>
      <c r="C23136" t="s">
        <v>456</v>
      </c>
    </row>
    <row r="23137" spans="1:3" x14ac:dyDescent="0.35">
      <c r="A23137" s="46">
        <v>45533.041666666664</v>
      </c>
      <c r="B23137">
        <v>20.8</v>
      </c>
      <c r="C23137" t="s">
        <v>456</v>
      </c>
    </row>
    <row r="23138" spans="1:3" x14ac:dyDescent="0.35">
      <c r="A23138" s="46">
        <v>45533.052083333336</v>
      </c>
      <c r="B23138">
        <v>18.72</v>
      </c>
      <c r="C23138" t="s">
        <v>456</v>
      </c>
    </row>
    <row r="23139" spans="1:3" x14ac:dyDescent="0.35">
      <c r="A23139" s="46">
        <v>45533.0625</v>
      </c>
      <c r="B23139">
        <v>19.760000000000002</v>
      </c>
      <c r="C23139" t="s">
        <v>456</v>
      </c>
    </row>
    <row r="23140" spans="1:3" x14ac:dyDescent="0.35">
      <c r="A23140" s="46">
        <v>45533.072916666664</v>
      </c>
      <c r="B23140">
        <v>18.72</v>
      </c>
      <c r="C23140" t="s">
        <v>456</v>
      </c>
    </row>
    <row r="23141" spans="1:3" x14ac:dyDescent="0.35">
      <c r="A23141" s="46">
        <v>45533.083333333336</v>
      </c>
      <c r="B23141">
        <v>21.84</v>
      </c>
      <c r="C23141" t="s">
        <v>456</v>
      </c>
    </row>
    <row r="23142" spans="1:3" x14ac:dyDescent="0.35">
      <c r="A23142" s="46">
        <v>45533.09375</v>
      </c>
      <c r="B23142">
        <v>43.68</v>
      </c>
      <c r="C23142" t="s">
        <v>456</v>
      </c>
    </row>
    <row r="23143" spans="1:3" x14ac:dyDescent="0.35">
      <c r="A23143" s="46">
        <v>45533.104166666664</v>
      </c>
      <c r="B23143">
        <v>47.84</v>
      </c>
      <c r="C23143" t="s">
        <v>456</v>
      </c>
    </row>
    <row r="23144" spans="1:3" x14ac:dyDescent="0.35">
      <c r="A23144" s="46">
        <v>45533.114583333336</v>
      </c>
      <c r="B23144">
        <v>28.08</v>
      </c>
      <c r="C23144" t="s">
        <v>456</v>
      </c>
    </row>
    <row r="23145" spans="1:3" x14ac:dyDescent="0.35">
      <c r="A23145" s="46">
        <v>45533.125</v>
      </c>
      <c r="B23145">
        <v>26</v>
      </c>
      <c r="C23145" t="s">
        <v>456</v>
      </c>
    </row>
    <row r="23146" spans="1:3" x14ac:dyDescent="0.35">
      <c r="A23146" s="46">
        <v>45533.135416666664</v>
      </c>
      <c r="B23146">
        <v>38.479999999999997</v>
      </c>
      <c r="C23146" t="s">
        <v>456</v>
      </c>
    </row>
    <row r="23147" spans="1:3" x14ac:dyDescent="0.35">
      <c r="A23147" s="46">
        <v>45533.145833333336</v>
      </c>
      <c r="B23147">
        <v>30.16</v>
      </c>
      <c r="C23147" t="s">
        <v>456</v>
      </c>
    </row>
    <row r="23148" spans="1:3" x14ac:dyDescent="0.35">
      <c r="A23148" s="46">
        <v>45533.15625</v>
      </c>
      <c r="B23148">
        <v>28.08</v>
      </c>
      <c r="C23148" t="s">
        <v>456</v>
      </c>
    </row>
    <row r="23149" spans="1:3" x14ac:dyDescent="0.35">
      <c r="A23149" s="46">
        <v>45533.166666666664</v>
      </c>
      <c r="B23149">
        <v>14.56</v>
      </c>
      <c r="C23149" t="s">
        <v>456</v>
      </c>
    </row>
    <row r="23150" spans="1:3" x14ac:dyDescent="0.35">
      <c r="A23150" s="46">
        <v>45533.177083333336</v>
      </c>
      <c r="B23150">
        <v>11.44</v>
      </c>
      <c r="C23150" t="s">
        <v>456</v>
      </c>
    </row>
    <row r="23151" spans="1:3" x14ac:dyDescent="0.35">
      <c r="A23151" s="46">
        <v>45533.1875</v>
      </c>
      <c r="B23151">
        <v>24.96</v>
      </c>
      <c r="C23151" t="s">
        <v>456</v>
      </c>
    </row>
    <row r="23152" spans="1:3" x14ac:dyDescent="0.35">
      <c r="A23152" s="46">
        <v>45533.197916666664</v>
      </c>
      <c r="B23152">
        <v>27.04</v>
      </c>
      <c r="C23152" t="s">
        <v>456</v>
      </c>
    </row>
    <row r="23153" spans="1:3" x14ac:dyDescent="0.35">
      <c r="A23153" s="46">
        <v>45533.208333333336</v>
      </c>
      <c r="B23153">
        <v>27.04</v>
      </c>
      <c r="C23153" t="s">
        <v>456</v>
      </c>
    </row>
    <row r="23154" spans="1:3" x14ac:dyDescent="0.35">
      <c r="A23154" s="46">
        <v>45533.21875</v>
      </c>
      <c r="B23154">
        <v>20.8</v>
      </c>
      <c r="C23154" t="s">
        <v>456</v>
      </c>
    </row>
    <row r="23155" spans="1:3" x14ac:dyDescent="0.35">
      <c r="A23155" s="46">
        <v>45533.229166666664</v>
      </c>
      <c r="B23155">
        <v>14.56</v>
      </c>
      <c r="C23155" t="s">
        <v>456</v>
      </c>
    </row>
    <row r="23156" spans="1:3" x14ac:dyDescent="0.35">
      <c r="A23156" s="46">
        <v>45533.239583333336</v>
      </c>
      <c r="B23156">
        <v>13.52</v>
      </c>
      <c r="C23156" t="s">
        <v>456</v>
      </c>
    </row>
    <row r="23157" spans="1:3" x14ac:dyDescent="0.35">
      <c r="A23157" s="46">
        <v>45533.25</v>
      </c>
      <c r="B23157">
        <v>14.56</v>
      </c>
      <c r="C23157" t="s">
        <v>456</v>
      </c>
    </row>
    <row r="23158" spans="1:3" x14ac:dyDescent="0.35">
      <c r="A23158" s="46">
        <v>45533.260416666664</v>
      </c>
      <c r="B23158">
        <v>11.44</v>
      </c>
      <c r="C23158" t="s">
        <v>456</v>
      </c>
    </row>
    <row r="23159" spans="1:3" x14ac:dyDescent="0.35">
      <c r="A23159" s="46">
        <v>45533.270833333336</v>
      </c>
      <c r="B23159">
        <v>5.2</v>
      </c>
      <c r="C23159" t="s">
        <v>456</v>
      </c>
    </row>
    <row r="23160" spans="1:3" x14ac:dyDescent="0.35">
      <c r="A23160" s="46">
        <v>45533.28125</v>
      </c>
      <c r="B23160">
        <v>5.2</v>
      </c>
      <c r="C23160" t="s">
        <v>456</v>
      </c>
    </row>
    <row r="23161" spans="1:3" x14ac:dyDescent="0.35">
      <c r="A23161" s="46">
        <v>45533.291666666664</v>
      </c>
      <c r="B23161">
        <v>3.12</v>
      </c>
      <c r="C23161" t="s">
        <v>456</v>
      </c>
    </row>
    <row r="23162" spans="1:3" x14ac:dyDescent="0.35">
      <c r="A23162" s="46">
        <v>45533.302083333336</v>
      </c>
      <c r="B23162">
        <v>6.24</v>
      </c>
      <c r="C23162" t="s">
        <v>456</v>
      </c>
    </row>
    <row r="23163" spans="1:3" x14ac:dyDescent="0.35">
      <c r="A23163" s="46">
        <v>45533.3125</v>
      </c>
      <c r="B23163">
        <v>4.16</v>
      </c>
      <c r="C23163" t="s">
        <v>456</v>
      </c>
    </row>
    <row r="23164" spans="1:3" x14ac:dyDescent="0.35">
      <c r="A23164" s="46">
        <v>45533.322916666664</v>
      </c>
      <c r="B23164">
        <v>5.2</v>
      </c>
      <c r="C23164" t="s">
        <v>456</v>
      </c>
    </row>
    <row r="23165" spans="1:3" x14ac:dyDescent="0.35">
      <c r="A23165" s="46">
        <v>45533.333333333336</v>
      </c>
      <c r="B23165">
        <v>4.16</v>
      </c>
      <c r="C23165" t="s">
        <v>456</v>
      </c>
    </row>
    <row r="23166" spans="1:3" x14ac:dyDescent="0.35">
      <c r="A23166" s="46">
        <v>45533.34375</v>
      </c>
      <c r="B23166">
        <v>6.24</v>
      </c>
      <c r="C23166" t="s">
        <v>456</v>
      </c>
    </row>
    <row r="23167" spans="1:3" x14ac:dyDescent="0.35">
      <c r="A23167" s="46">
        <v>45533.354166666664</v>
      </c>
      <c r="B23167">
        <v>5.2</v>
      </c>
      <c r="C23167" t="s">
        <v>456</v>
      </c>
    </row>
    <row r="23168" spans="1:3" x14ac:dyDescent="0.35">
      <c r="A23168" s="46">
        <v>45533.364583333336</v>
      </c>
      <c r="B23168">
        <v>6.24</v>
      </c>
      <c r="C23168" t="s">
        <v>456</v>
      </c>
    </row>
    <row r="23169" spans="1:3" x14ac:dyDescent="0.35">
      <c r="A23169" s="46">
        <v>45533.375</v>
      </c>
      <c r="B23169">
        <v>7.28</v>
      </c>
      <c r="C23169" t="s">
        <v>456</v>
      </c>
    </row>
    <row r="23170" spans="1:3" x14ac:dyDescent="0.35">
      <c r="A23170" s="46">
        <v>45533.385416666664</v>
      </c>
      <c r="B23170">
        <v>5.2</v>
      </c>
      <c r="C23170" t="s">
        <v>456</v>
      </c>
    </row>
    <row r="23171" spans="1:3" x14ac:dyDescent="0.35">
      <c r="A23171" s="46">
        <v>45533.395833333336</v>
      </c>
      <c r="B23171">
        <v>4.16</v>
      </c>
      <c r="C23171" t="s">
        <v>456</v>
      </c>
    </row>
    <row r="23172" spans="1:3" x14ac:dyDescent="0.35">
      <c r="A23172" s="46">
        <v>45533.40625</v>
      </c>
      <c r="B23172">
        <v>9.36</v>
      </c>
      <c r="C23172" t="s">
        <v>456</v>
      </c>
    </row>
    <row r="23173" spans="1:3" x14ac:dyDescent="0.35">
      <c r="A23173" s="46">
        <v>45533.416666666664</v>
      </c>
      <c r="B23173">
        <v>10.4</v>
      </c>
      <c r="C23173" t="s">
        <v>456</v>
      </c>
    </row>
    <row r="23174" spans="1:3" x14ac:dyDescent="0.35">
      <c r="A23174" s="46">
        <v>45533.427083333336</v>
      </c>
      <c r="B23174">
        <v>9.36</v>
      </c>
      <c r="C23174" t="s">
        <v>456</v>
      </c>
    </row>
    <row r="23175" spans="1:3" x14ac:dyDescent="0.35">
      <c r="A23175" s="46">
        <v>45533.4375</v>
      </c>
      <c r="B23175">
        <v>8.32</v>
      </c>
      <c r="C23175" t="s">
        <v>456</v>
      </c>
    </row>
    <row r="23176" spans="1:3" x14ac:dyDescent="0.35">
      <c r="A23176" s="46">
        <v>45533.447916666664</v>
      </c>
      <c r="B23176">
        <v>7.28</v>
      </c>
      <c r="C23176" t="s">
        <v>456</v>
      </c>
    </row>
    <row r="23177" spans="1:3" x14ac:dyDescent="0.35">
      <c r="A23177" s="46">
        <v>45533.458333333336</v>
      </c>
      <c r="B23177">
        <v>7.28</v>
      </c>
      <c r="C23177" t="s">
        <v>456</v>
      </c>
    </row>
    <row r="23178" spans="1:3" x14ac:dyDescent="0.35">
      <c r="A23178" s="46">
        <v>45533.46875</v>
      </c>
      <c r="B23178">
        <v>6.24</v>
      </c>
      <c r="C23178" t="s">
        <v>456</v>
      </c>
    </row>
    <row r="23179" spans="1:3" x14ac:dyDescent="0.35">
      <c r="A23179" s="46">
        <v>45533.479166666664</v>
      </c>
      <c r="B23179">
        <v>6.24</v>
      </c>
      <c r="C23179" t="s">
        <v>456</v>
      </c>
    </row>
    <row r="23180" spans="1:3" x14ac:dyDescent="0.35">
      <c r="A23180" s="46">
        <v>45533.489583333336</v>
      </c>
      <c r="B23180">
        <v>6.24</v>
      </c>
      <c r="C23180" t="s">
        <v>456</v>
      </c>
    </row>
    <row r="23181" spans="1:3" x14ac:dyDescent="0.35">
      <c r="A23181" s="46">
        <v>45533.5</v>
      </c>
      <c r="B23181">
        <v>8.32</v>
      </c>
      <c r="C23181" t="s">
        <v>456</v>
      </c>
    </row>
    <row r="23182" spans="1:3" x14ac:dyDescent="0.35">
      <c r="A23182" s="46">
        <v>45533.510416666664</v>
      </c>
      <c r="B23182">
        <v>8.32</v>
      </c>
      <c r="C23182" t="s">
        <v>456</v>
      </c>
    </row>
    <row r="23183" spans="1:3" x14ac:dyDescent="0.35">
      <c r="A23183" s="46">
        <v>45533.520833333336</v>
      </c>
      <c r="B23183">
        <v>6.24</v>
      </c>
      <c r="C23183" t="s">
        <v>456</v>
      </c>
    </row>
    <row r="23184" spans="1:3" x14ac:dyDescent="0.35">
      <c r="A23184" s="46">
        <v>45533.53125</v>
      </c>
      <c r="B23184">
        <v>7.28</v>
      </c>
      <c r="C23184" t="s">
        <v>456</v>
      </c>
    </row>
    <row r="23185" spans="1:3" x14ac:dyDescent="0.35">
      <c r="A23185" s="46">
        <v>45533.541666666664</v>
      </c>
      <c r="B23185">
        <v>6.24</v>
      </c>
      <c r="C23185" t="s">
        <v>456</v>
      </c>
    </row>
    <row r="23186" spans="1:3" x14ac:dyDescent="0.35">
      <c r="A23186" s="46">
        <v>45533.552083333336</v>
      </c>
      <c r="B23186">
        <v>3.12</v>
      </c>
      <c r="C23186" t="s">
        <v>456</v>
      </c>
    </row>
    <row r="23187" spans="1:3" x14ac:dyDescent="0.35">
      <c r="A23187" s="46">
        <v>45533.5625</v>
      </c>
      <c r="B23187">
        <v>4.16</v>
      </c>
      <c r="C23187" t="s">
        <v>456</v>
      </c>
    </row>
    <row r="23188" spans="1:3" x14ac:dyDescent="0.35">
      <c r="A23188" s="46">
        <v>45533.572916666664</v>
      </c>
      <c r="B23188">
        <v>4.16</v>
      </c>
      <c r="C23188" t="s">
        <v>456</v>
      </c>
    </row>
    <row r="23189" spans="1:3" x14ac:dyDescent="0.35">
      <c r="A23189" s="46">
        <v>45533.583333333336</v>
      </c>
      <c r="B23189">
        <v>6.24</v>
      </c>
      <c r="C23189" t="s">
        <v>456</v>
      </c>
    </row>
    <row r="23190" spans="1:3" x14ac:dyDescent="0.35">
      <c r="A23190" s="46">
        <v>45533.59375</v>
      </c>
      <c r="B23190">
        <v>4.16</v>
      </c>
      <c r="C23190" t="s">
        <v>456</v>
      </c>
    </row>
    <row r="23191" spans="1:3" x14ac:dyDescent="0.35">
      <c r="A23191" s="46">
        <v>45533.604166666664</v>
      </c>
      <c r="B23191">
        <v>4.16</v>
      </c>
      <c r="C23191" t="s">
        <v>456</v>
      </c>
    </row>
    <row r="23192" spans="1:3" x14ac:dyDescent="0.35">
      <c r="A23192" s="46">
        <v>45533.614583333336</v>
      </c>
      <c r="B23192">
        <v>3.12</v>
      </c>
      <c r="C23192" t="s">
        <v>456</v>
      </c>
    </row>
    <row r="23193" spans="1:3" x14ac:dyDescent="0.35">
      <c r="A23193" s="46">
        <v>45533.625</v>
      </c>
      <c r="B23193">
        <v>4.16</v>
      </c>
      <c r="C23193" t="s">
        <v>456</v>
      </c>
    </row>
    <row r="23194" spans="1:3" x14ac:dyDescent="0.35">
      <c r="A23194" s="46">
        <v>45533.635416666664</v>
      </c>
      <c r="B23194">
        <v>5.2</v>
      </c>
      <c r="C23194" t="s">
        <v>456</v>
      </c>
    </row>
    <row r="23195" spans="1:3" x14ac:dyDescent="0.35">
      <c r="A23195" s="46">
        <v>45533.645833333336</v>
      </c>
      <c r="B23195">
        <v>5.2</v>
      </c>
      <c r="C23195" t="s">
        <v>456</v>
      </c>
    </row>
    <row r="23196" spans="1:3" x14ac:dyDescent="0.35">
      <c r="A23196" s="46">
        <v>45533.65625</v>
      </c>
      <c r="B23196">
        <v>2.08</v>
      </c>
      <c r="C23196" t="s">
        <v>456</v>
      </c>
    </row>
    <row r="23197" spans="1:3" x14ac:dyDescent="0.35">
      <c r="A23197" s="46">
        <v>45533.666666666664</v>
      </c>
      <c r="B23197">
        <v>3.12</v>
      </c>
      <c r="C23197" t="s">
        <v>456</v>
      </c>
    </row>
    <row r="23198" spans="1:3" x14ac:dyDescent="0.35">
      <c r="A23198" s="46">
        <v>45533.677083333336</v>
      </c>
      <c r="B23198">
        <v>3.12</v>
      </c>
      <c r="C23198" t="s">
        <v>456</v>
      </c>
    </row>
    <row r="23199" spans="1:3" x14ac:dyDescent="0.35">
      <c r="A23199" s="46">
        <v>45533.6875</v>
      </c>
      <c r="B23199">
        <v>2.08</v>
      </c>
      <c r="C23199" t="s">
        <v>456</v>
      </c>
    </row>
    <row r="23200" spans="1:3" x14ac:dyDescent="0.35">
      <c r="A23200" s="46">
        <v>45533.697916666664</v>
      </c>
      <c r="B23200">
        <v>3.12</v>
      </c>
      <c r="C23200" t="s">
        <v>456</v>
      </c>
    </row>
    <row r="23201" spans="1:3" x14ac:dyDescent="0.35">
      <c r="A23201" s="46">
        <v>45533.708333333336</v>
      </c>
      <c r="B23201">
        <v>3.12</v>
      </c>
      <c r="C23201" t="s">
        <v>456</v>
      </c>
    </row>
    <row r="23202" spans="1:3" x14ac:dyDescent="0.35">
      <c r="A23202" s="46">
        <v>45533.71875</v>
      </c>
      <c r="B23202">
        <v>3.12</v>
      </c>
      <c r="C23202" t="s">
        <v>456</v>
      </c>
    </row>
    <row r="23203" spans="1:3" x14ac:dyDescent="0.35">
      <c r="A23203" s="46">
        <v>45533.729166666664</v>
      </c>
      <c r="B23203">
        <v>4.16</v>
      </c>
      <c r="C23203" t="s">
        <v>456</v>
      </c>
    </row>
    <row r="23204" spans="1:3" x14ac:dyDescent="0.35">
      <c r="A23204" s="46">
        <v>45533.739583333336</v>
      </c>
      <c r="B23204">
        <v>3.12</v>
      </c>
      <c r="C23204" t="s">
        <v>456</v>
      </c>
    </row>
    <row r="23205" spans="1:3" x14ac:dyDescent="0.35">
      <c r="A23205" s="46">
        <v>45533.75</v>
      </c>
      <c r="B23205">
        <v>2.08</v>
      </c>
      <c r="C23205" t="s">
        <v>456</v>
      </c>
    </row>
    <row r="23206" spans="1:3" x14ac:dyDescent="0.35">
      <c r="A23206" s="46">
        <v>45533.760416666664</v>
      </c>
      <c r="B23206">
        <v>3.12</v>
      </c>
      <c r="C23206" t="s">
        <v>456</v>
      </c>
    </row>
    <row r="23207" spans="1:3" x14ac:dyDescent="0.35">
      <c r="A23207" s="46">
        <v>45533.770833333336</v>
      </c>
      <c r="B23207">
        <v>3.12</v>
      </c>
      <c r="C23207" t="s">
        <v>456</v>
      </c>
    </row>
    <row r="23208" spans="1:3" x14ac:dyDescent="0.35">
      <c r="A23208" s="46">
        <v>45533.78125</v>
      </c>
      <c r="B23208">
        <v>3.12</v>
      </c>
      <c r="C23208" t="s">
        <v>456</v>
      </c>
    </row>
    <row r="23209" spans="1:3" x14ac:dyDescent="0.35">
      <c r="A23209" s="46">
        <v>45533.791666666664</v>
      </c>
      <c r="B23209">
        <v>3.12</v>
      </c>
      <c r="C23209" t="s">
        <v>456</v>
      </c>
    </row>
    <row r="23210" spans="1:3" x14ac:dyDescent="0.35">
      <c r="A23210" s="46">
        <v>45533.802083333336</v>
      </c>
      <c r="B23210">
        <v>3.12</v>
      </c>
      <c r="C23210" t="s">
        <v>456</v>
      </c>
    </row>
    <row r="23211" spans="1:3" x14ac:dyDescent="0.35">
      <c r="A23211" s="46">
        <v>45533.8125</v>
      </c>
      <c r="B23211">
        <v>3.12</v>
      </c>
      <c r="C23211" t="s">
        <v>456</v>
      </c>
    </row>
    <row r="23212" spans="1:3" x14ac:dyDescent="0.35">
      <c r="A23212" s="46">
        <v>45533.822916666664</v>
      </c>
      <c r="B23212">
        <v>3.12</v>
      </c>
      <c r="C23212" t="s">
        <v>456</v>
      </c>
    </row>
    <row r="23213" spans="1:3" x14ac:dyDescent="0.35">
      <c r="A23213" s="46">
        <v>45533.833333333336</v>
      </c>
      <c r="B23213">
        <v>3.12</v>
      </c>
      <c r="C23213" t="s">
        <v>456</v>
      </c>
    </row>
    <row r="23214" spans="1:3" x14ac:dyDescent="0.35">
      <c r="A23214" s="46">
        <v>45533.84375</v>
      </c>
      <c r="B23214">
        <v>2.08</v>
      </c>
      <c r="C23214" t="s">
        <v>456</v>
      </c>
    </row>
    <row r="23215" spans="1:3" x14ac:dyDescent="0.35">
      <c r="A23215" s="46">
        <v>45533.854166666664</v>
      </c>
      <c r="B23215">
        <v>3.12</v>
      </c>
      <c r="C23215" t="s">
        <v>456</v>
      </c>
    </row>
    <row r="23216" spans="1:3" x14ac:dyDescent="0.35">
      <c r="A23216" s="46">
        <v>45533.864583333336</v>
      </c>
      <c r="B23216">
        <v>3.12</v>
      </c>
      <c r="C23216" t="s">
        <v>456</v>
      </c>
    </row>
    <row r="23217" spans="1:3" x14ac:dyDescent="0.35">
      <c r="A23217" s="46">
        <v>45533.875</v>
      </c>
      <c r="B23217">
        <v>2.08</v>
      </c>
      <c r="C23217" t="s">
        <v>456</v>
      </c>
    </row>
    <row r="23218" spans="1:3" x14ac:dyDescent="0.35">
      <c r="A23218" s="46">
        <v>45533.885416666664</v>
      </c>
      <c r="B23218">
        <v>2.08</v>
      </c>
      <c r="C23218" t="s">
        <v>456</v>
      </c>
    </row>
    <row r="23219" spans="1:3" x14ac:dyDescent="0.35">
      <c r="A23219" s="46">
        <v>45533.895833333336</v>
      </c>
      <c r="B23219">
        <v>3.12</v>
      </c>
      <c r="C23219" t="s">
        <v>456</v>
      </c>
    </row>
    <row r="23220" spans="1:3" x14ac:dyDescent="0.35">
      <c r="A23220" s="46">
        <v>45533.90625</v>
      </c>
      <c r="B23220">
        <v>2.08</v>
      </c>
      <c r="C23220" t="s">
        <v>456</v>
      </c>
    </row>
    <row r="23221" spans="1:3" x14ac:dyDescent="0.35">
      <c r="A23221" s="46">
        <v>45533.916666666664</v>
      </c>
      <c r="B23221">
        <v>5.2</v>
      </c>
      <c r="C23221" t="s">
        <v>456</v>
      </c>
    </row>
    <row r="23222" spans="1:3" x14ac:dyDescent="0.35">
      <c r="A23222" s="46">
        <v>45533.927083333336</v>
      </c>
      <c r="B23222">
        <v>4.16</v>
      </c>
      <c r="C23222" t="s">
        <v>456</v>
      </c>
    </row>
    <row r="23223" spans="1:3" x14ac:dyDescent="0.35">
      <c r="A23223" s="46">
        <v>45533.9375</v>
      </c>
      <c r="B23223">
        <v>5.2</v>
      </c>
      <c r="C23223" t="s">
        <v>456</v>
      </c>
    </row>
    <row r="23224" spans="1:3" x14ac:dyDescent="0.35">
      <c r="A23224" s="46">
        <v>45533.947916666664</v>
      </c>
      <c r="B23224">
        <v>5.2</v>
      </c>
      <c r="C23224" t="s">
        <v>456</v>
      </c>
    </row>
    <row r="23225" spans="1:3" x14ac:dyDescent="0.35">
      <c r="A23225" s="46">
        <v>45533.958333333336</v>
      </c>
      <c r="B23225">
        <v>4.16</v>
      </c>
      <c r="C23225" t="s">
        <v>456</v>
      </c>
    </row>
    <row r="23226" spans="1:3" x14ac:dyDescent="0.35">
      <c r="A23226" s="46">
        <v>45533.96875</v>
      </c>
      <c r="B23226">
        <v>4.16</v>
      </c>
      <c r="C23226" t="s">
        <v>456</v>
      </c>
    </row>
    <row r="23227" spans="1:3" x14ac:dyDescent="0.35">
      <c r="A23227" s="46">
        <v>45533.979166666664</v>
      </c>
      <c r="B23227">
        <v>5.2</v>
      </c>
      <c r="C23227" t="s">
        <v>456</v>
      </c>
    </row>
    <row r="23228" spans="1:3" x14ac:dyDescent="0.35">
      <c r="A23228" s="46">
        <v>45533.989583333336</v>
      </c>
      <c r="B23228">
        <v>3.12</v>
      </c>
      <c r="C23228" t="s">
        <v>456</v>
      </c>
    </row>
    <row r="23229" spans="1:3" x14ac:dyDescent="0.35">
      <c r="A23229" s="46">
        <v>45534</v>
      </c>
      <c r="B23229">
        <v>13.52</v>
      </c>
      <c r="C23229" t="s">
        <v>456</v>
      </c>
    </row>
    <row r="23230" spans="1:3" x14ac:dyDescent="0.35">
      <c r="A23230" s="46">
        <v>45534.010416666664</v>
      </c>
      <c r="B23230">
        <v>18.72</v>
      </c>
      <c r="C23230" t="s">
        <v>456</v>
      </c>
    </row>
    <row r="23231" spans="1:3" x14ac:dyDescent="0.35">
      <c r="A23231" s="46">
        <v>45534.020833333336</v>
      </c>
      <c r="B23231">
        <v>17.68</v>
      </c>
      <c r="C23231" t="s">
        <v>456</v>
      </c>
    </row>
    <row r="23232" spans="1:3" x14ac:dyDescent="0.35">
      <c r="A23232" s="46">
        <v>45534.03125</v>
      </c>
      <c r="B23232">
        <v>18.72</v>
      </c>
      <c r="C23232" t="s">
        <v>456</v>
      </c>
    </row>
    <row r="23233" spans="1:3" x14ac:dyDescent="0.35">
      <c r="A23233" s="46">
        <v>45534.041666666664</v>
      </c>
      <c r="B23233">
        <v>17.68</v>
      </c>
      <c r="C23233" t="s">
        <v>456</v>
      </c>
    </row>
    <row r="23234" spans="1:3" x14ac:dyDescent="0.35">
      <c r="A23234" s="46">
        <v>45534.052083333336</v>
      </c>
      <c r="B23234">
        <v>19.760000000000002</v>
      </c>
      <c r="C23234" t="s">
        <v>456</v>
      </c>
    </row>
    <row r="23235" spans="1:3" x14ac:dyDescent="0.35">
      <c r="A23235" s="46">
        <v>45534.0625</v>
      </c>
      <c r="B23235">
        <v>17.68</v>
      </c>
      <c r="C23235" t="s">
        <v>456</v>
      </c>
    </row>
    <row r="23236" spans="1:3" x14ac:dyDescent="0.35">
      <c r="A23236" s="46">
        <v>45534.072916666664</v>
      </c>
      <c r="B23236">
        <v>18.72</v>
      </c>
      <c r="C23236" t="s">
        <v>456</v>
      </c>
    </row>
    <row r="23237" spans="1:3" x14ac:dyDescent="0.35">
      <c r="A23237" s="46">
        <v>45534.083333333336</v>
      </c>
      <c r="B23237">
        <v>40.56</v>
      </c>
      <c r="C23237" t="s">
        <v>456</v>
      </c>
    </row>
    <row r="23238" spans="1:3" x14ac:dyDescent="0.35">
      <c r="A23238" s="46">
        <v>45534.09375</v>
      </c>
      <c r="B23238">
        <v>56.16</v>
      </c>
      <c r="C23238" t="s">
        <v>456</v>
      </c>
    </row>
    <row r="23239" spans="1:3" x14ac:dyDescent="0.35">
      <c r="A23239" s="46">
        <v>45534.104166666664</v>
      </c>
      <c r="B23239">
        <v>48.88</v>
      </c>
      <c r="C23239" t="s">
        <v>456</v>
      </c>
    </row>
    <row r="23240" spans="1:3" x14ac:dyDescent="0.35">
      <c r="A23240" s="46">
        <v>45534.114583333336</v>
      </c>
      <c r="B23240">
        <v>39.520000000000003</v>
      </c>
      <c r="C23240" t="s">
        <v>456</v>
      </c>
    </row>
    <row r="23241" spans="1:3" x14ac:dyDescent="0.35">
      <c r="A23241" s="46">
        <v>45534.125</v>
      </c>
      <c r="B23241">
        <v>49.92</v>
      </c>
      <c r="C23241" t="s">
        <v>456</v>
      </c>
    </row>
    <row r="23242" spans="1:3" x14ac:dyDescent="0.35">
      <c r="A23242" s="46">
        <v>45534.135416666664</v>
      </c>
      <c r="B23242">
        <v>58.24</v>
      </c>
      <c r="C23242" t="s">
        <v>456</v>
      </c>
    </row>
    <row r="23243" spans="1:3" x14ac:dyDescent="0.35">
      <c r="A23243" s="46">
        <v>45534.145833333336</v>
      </c>
      <c r="B23243">
        <v>49.92</v>
      </c>
      <c r="C23243" t="s">
        <v>456</v>
      </c>
    </row>
    <row r="23244" spans="1:3" x14ac:dyDescent="0.35">
      <c r="A23244" s="46">
        <v>45534.15625</v>
      </c>
      <c r="B23244">
        <v>60.32</v>
      </c>
      <c r="C23244" t="s">
        <v>456</v>
      </c>
    </row>
    <row r="23245" spans="1:3" x14ac:dyDescent="0.35">
      <c r="A23245" s="46">
        <v>45534.166666666664</v>
      </c>
      <c r="B23245">
        <v>59.28</v>
      </c>
      <c r="C23245" t="s">
        <v>456</v>
      </c>
    </row>
    <row r="23246" spans="1:3" x14ac:dyDescent="0.35">
      <c r="A23246" s="46">
        <v>45534.177083333336</v>
      </c>
      <c r="B23246">
        <v>54.08</v>
      </c>
      <c r="C23246" t="s">
        <v>456</v>
      </c>
    </row>
    <row r="23247" spans="1:3" x14ac:dyDescent="0.35">
      <c r="A23247" s="46">
        <v>45534.1875</v>
      </c>
      <c r="B23247">
        <v>46.8</v>
      </c>
      <c r="C23247" t="s">
        <v>456</v>
      </c>
    </row>
    <row r="23248" spans="1:3" x14ac:dyDescent="0.35">
      <c r="A23248" s="46">
        <v>45534.197916666664</v>
      </c>
      <c r="B23248">
        <v>32.24</v>
      </c>
      <c r="C23248" t="s">
        <v>456</v>
      </c>
    </row>
    <row r="23249" spans="1:3" x14ac:dyDescent="0.35">
      <c r="A23249" s="46">
        <v>45534.208333333336</v>
      </c>
      <c r="B23249">
        <v>16.64</v>
      </c>
      <c r="C23249" t="s">
        <v>456</v>
      </c>
    </row>
    <row r="23250" spans="1:3" x14ac:dyDescent="0.35">
      <c r="A23250" s="46">
        <v>45534.21875</v>
      </c>
      <c r="B23250">
        <v>14.56</v>
      </c>
      <c r="C23250" t="s">
        <v>456</v>
      </c>
    </row>
    <row r="23251" spans="1:3" x14ac:dyDescent="0.35">
      <c r="A23251" s="46">
        <v>45534.229166666664</v>
      </c>
      <c r="B23251">
        <v>12.48</v>
      </c>
      <c r="C23251" t="s">
        <v>456</v>
      </c>
    </row>
    <row r="23252" spans="1:3" x14ac:dyDescent="0.35">
      <c r="A23252" s="46">
        <v>45534.239583333336</v>
      </c>
      <c r="B23252">
        <v>6.24</v>
      </c>
      <c r="C23252" t="s">
        <v>456</v>
      </c>
    </row>
    <row r="23253" spans="1:3" x14ac:dyDescent="0.35">
      <c r="A23253" s="46">
        <v>45534.25</v>
      </c>
      <c r="B23253">
        <v>3.12</v>
      </c>
      <c r="C23253" t="s">
        <v>456</v>
      </c>
    </row>
    <row r="23254" spans="1:3" x14ac:dyDescent="0.35">
      <c r="A23254" s="46">
        <v>45534.260416666664</v>
      </c>
      <c r="B23254">
        <v>5.2</v>
      </c>
      <c r="C23254" t="s">
        <v>456</v>
      </c>
    </row>
    <row r="23255" spans="1:3" x14ac:dyDescent="0.35">
      <c r="A23255" s="46">
        <v>45534.270833333336</v>
      </c>
      <c r="B23255">
        <v>4.16</v>
      </c>
      <c r="C23255" t="s">
        <v>456</v>
      </c>
    </row>
    <row r="23256" spans="1:3" x14ac:dyDescent="0.35">
      <c r="A23256" s="46">
        <v>45534.28125</v>
      </c>
      <c r="B23256">
        <v>4.16</v>
      </c>
      <c r="C23256" t="s">
        <v>456</v>
      </c>
    </row>
    <row r="23257" spans="1:3" x14ac:dyDescent="0.35">
      <c r="A23257" s="46">
        <v>45534.291666666664</v>
      </c>
      <c r="B23257">
        <v>3.12</v>
      </c>
      <c r="C23257" t="s">
        <v>456</v>
      </c>
    </row>
    <row r="23258" spans="1:3" x14ac:dyDescent="0.35">
      <c r="A23258" s="46">
        <v>45534.302083333336</v>
      </c>
      <c r="B23258">
        <v>3.12</v>
      </c>
      <c r="C23258" t="s">
        <v>456</v>
      </c>
    </row>
    <row r="23259" spans="1:3" x14ac:dyDescent="0.35">
      <c r="A23259" s="46">
        <v>45534.3125</v>
      </c>
      <c r="B23259">
        <v>4.16</v>
      </c>
      <c r="C23259" t="s">
        <v>456</v>
      </c>
    </row>
    <row r="23260" spans="1:3" x14ac:dyDescent="0.35">
      <c r="A23260" s="46">
        <v>45534.322916666664</v>
      </c>
      <c r="B23260">
        <v>4.16</v>
      </c>
      <c r="C23260" t="s">
        <v>456</v>
      </c>
    </row>
    <row r="23261" spans="1:3" x14ac:dyDescent="0.35">
      <c r="A23261" s="46">
        <v>45534.333333333336</v>
      </c>
      <c r="B23261">
        <v>3.12</v>
      </c>
      <c r="C23261" t="s">
        <v>456</v>
      </c>
    </row>
    <row r="23262" spans="1:3" x14ac:dyDescent="0.35">
      <c r="A23262" s="46">
        <v>45534.34375</v>
      </c>
      <c r="B23262">
        <v>5.2</v>
      </c>
      <c r="C23262" t="s">
        <v>456</v>
      </c>
    </row>
    <row r="23263" spans="1:3" x14ac:dyDescent="0.35">
      <c r="A23263" s="46">
        <v>45534.354166666664</v>
      </c>
      <c r="B23263">
        <v>6.24</v>
      </c>
      <c r="C23263" t="s">
        <v>456</v>
      </c>
    </row>
    <row r="23264" spans="1:3" x14ac:dyDescent="0.35">
      <c r="A23264" s="46">
        <v>45534.364583333336</v>
      </c>
      <c r="B23264">
        <v>6.24</v>
      </c>
      <c r="C23264" t="s">
        <v>456</v>
      </c>
    </row>
    <row r="23265" spans="1:3" x14ac:dyDescent="0.35">
      <c r="A23265" s="46">
        <v>45534.375</v>
      </c>
      <c r="B23265">
        <v>6.24</v>
      </c>
      <c r="C23265" t="s">
        <v>456</v>
      </c>
    </row>
    <row r="23266" spans="1:3" x14ac:dyDescent="0.35">
      <c r="A23266" s="46">
        <v>45534.385416666664</v>
      </c>
      <c r="B23266">
        <v>4.16</v>
      </c>
      <c r="C23266" t="s">
        <v>456</v>
      </c>
    </row>
    <row r="23267" spans="1:3" x14ac:dyDescent="0.35">
      <c r="A23267" s="46">
        <v>45534.395833333336</v>
      </c>
      <c r="B23267">
        <v>5.2</v>
      </c>
      <c r="C23267" t="s">
        <v>456</v>
      </c>
    </row>
    <row r="23268" spans="1:3" x14ac:dyDescent="0.35">
      <c r="A23268" s="46">
        <v>45534.40625</v>
      </c>
      <c r="B23268">
        <v>3.12</v>
      </c>
      <c r="C23268" t="s">
        <v>456</v>
      </c>
    </row>
    <row r="23269" spans="1:3" x14ac:dyDescent="0.35">
      <c r="A23269" s="46">
        <v>45534.416666666664</v>
      </c>
      <c r="B23269">
        <v>6.24</v>
      </c>
      <c r="C23269" t="s">
        <v>456</v>
      </c>
    </row>
    <row r="23270" spans="1:3" x14ac:dyDescent="0.35">
      <c r="A23270" s="46">
        <v>45534.427083333336</v>
      </c>
      <c r="B23270">
        <v>5.2</v>
      </c>
      <c r="C23270" t="s">
        <v>456</v>
      </c>
    </row>
    <row r="23271" spans="1:3" x14ac:dyDescent="0.35">
      <c r="A23271" s="46">
        <v>45534.4375</v>
      </c>
      <c r="B23271">
        <v>5.2</v>
      </c>
      <c r="C23271" t="s">
        <v>456</v>
      </c>
    </row>
    <row r="23272" spans="1:3" x14ac:dyDescent="0.35">
      <c r="A23272" s="46">
        <v>45534.447916666664</v>
      </c>
      <c r="B23272">
        <v>5.2</v>
      </c>
      <c r="C23272" t="s">
        <v>456</v>
      </c>
    </row>
    <row r="23273" spans="1:3" x14ac:dyDescent="0.35">
      <c r="A23273" s="46">
        <v>45534.458333333336</v>
      </c>
      <c r="B23273">
        <v>3.12</v>
      </c>
      <c r="C23273" t="s">
        <v>456</v>
      </c>
    </row>
    <row r="23274" spans="1:3" x14ac:dyDescent="0.35">
      <c r="A23274" s="46">
        <v>45534.46875</v>
      </c>
      <c r="B23274">
        <v>4.16</v>
      </c>
      <c r="C23274" t="s">
        <v>456</v>
      </c>
    </row>
    <row r="23275" spans="1:3" x14ac:dyDescent="0.35">
      <c r="A23275" s="46">
        <v>45534.479166666664</v>
      </c>
      <c r="B23275">
        <v>3.12</v>
      </c>
      <c r="C23275" t="s">
        <v>456</v>
      </c>
    </row>
    <row r="23276" spans="1:3" x14ac:dyDescent="0.35">
      <c r="A23276" s="46">
        <v>45534.489583333336</v>
      </c>
      <c r="B23276">
        <v>3.12</v>
      </c>
      <c r="C23276" t="s">
        <v>456</v>
      </c>
    </row>
    <row r="23277" spans="1:3" x14ac:dyDescent="0.35">
      <c r="A23277" s="46">
        <v>45534.5</v>
      </c>
      <c r="B23277">
        <v>3.12</v>
      </c>
      <c r="C23277" t="s">
        <v>456</v>
      </c>
    </row>
    <row r="23278" spans="1:3" x14ac:dyDescent="0.35">
      <c r="A23278" s="46">
        <v>45534.510416666664</v>
      </c>
      <c r="B23278">
        <v>3.12</v>
      </c>
      <c r="C23278" t="s">
        <v>456</v>
      </c>
    </row>
    <row r="23279" spans="1:3" x14ac:dyDescent="0.35">
      <c r="A23279" s="46">
        <v>45534.520833333336</v>
      </c>
      <c r="B23279">
        <v>4.16</v>
      </c>
      <c r="C23279" t="s">
        <v>456</v>
      </c>
    </row>
    <row r="23280" spans="1:3" x14ac:dyDescent="0.35">
      <c r="A23280" s="46">
        <v>45534.53125</v>
      </c>
      <c r="B23280">
        <v>3.12</v>
      </c>
      <c r="C23280" t="s">
        <v>456</v>
      </c>
    </row>
    <row r="23281" spans="1:3" x14ac:dyDescent="0.35">
      <c r="A23281" s="46">
        <v>45534.541666666664</v>
      </c>
      <c r="B23281">
        <v>4.16</v>
      </c>
      <c r="C23281" t="s">
        <v>456</v>
      </c>
    </row>
    <row r="23282" spans="1:3" x14ac:dyDescent="0.35">
      <c r="A23282" s="46">
        <v>45534.552083333336</v>
      </c>
      <c r="B23282">
        <v>3.12</v>
      </c>
      <c r="C23282" t="s">
        <v>456</v>
      </c>
    </row>
    <row r="23283" spans="1:3" x14ac:dyDescent="0.35">
      <c r="A23283" s="46">
        <v>45534.5625</v>
      </c>
      <c r="B23283">
        <v>3.12</v>
      </c>
      <c r="C23283" t="s">
        <v>456</v>
      </c>
    </row>
    <row r="23284" spans="1:3" x14ac:dyDescent="0.35">
      <c r="A23284" s="46">
        <v>45534.572916666664</v>
      </c>
      <c r="B23284">
        <v>3.12</v>
      </c>
      <c r="C23284" t="s">
        <v>456</v>
      </c>
    </row>
    <row r="23285" spans="1:3" x14ac:dyDescent="0.35">
      <c r="A23285" s="46">
        <v>45534.583333333336</v>
      </c>
      <c r="B23285">
        <v>5.2</v>
      </c>
      <c r="C23285" t="s">
        <v>456</v>
      </c>
    </row>
    <row r="23286" spans="1:3" x14ac:dyDescent="0.35">
      <c r="A23286" s="46">
        <v>45534.59375</v>
      </c>
      <c r="B23286">
        <v>3.12</v>
      </c>
      <c r="C23286" t="s">
        <v>456</v>
      </c>
    </row>
    <row r="23287" spans="1:3" x14ac:dyDescent="0.35">
      <c r="A23287" s="46">
        <v>45534.604166666664</v>
      </c>
      <c r="B23287">
        <v>3.12</v>
      </c>
      <c r="C23287" t="s">
        <v>456</v>
      </c>
    </row>
    <row r="23288" spans="1:3" x14ac:dyDescent="0.35">
      <c r="A23288" s="46">
        <v>45534.614583333336</v>
      </c>
      <c r="B23288">
        <v>2.08</v>
      </c>
      <c r="C23288" t="s">
        <v>456</v>
      </c>
    </row>
    <row r="23289" spans="1:3" x14ac:dyDescent="0.35">
      <c r="A23289" s="46">
        <v>45534.625</v>
      </c>
      <c r="B23289">
        <v>3.12</v>
      </c>
      <c r="C23289" t="s">
        <v>456</v>
      </c>
    </row>
    <row r="23290" spans="1:3" x14ac:dyDescent="0.35">
      <c r="A23290" s="46">
        <v>45534.635416666664</v>
      </c>
      <c r="B23290">
        <v>3.12</v>
      </c>
      <c r="C23290" t="s">
        <v>456</v>
      </c>
    </row>
    <row r="23291" spans="1:3" x14ac:dyDescent="0.35">
      <c r="A23291" s="46">
        <v>45534.645833333336</v>
      </c>
      <c r="B23291">
        <v>2.08</v>
      </c>
      <c r="C23291" t="s">
        <v>456</v>
      </c>
    </row>
    <row r="23292" spans="1:3" x14ac:dyDescent="0.35">
      <c r="A23292" s="46">
        <v>45534.65625</v>
      </c>
      <c r="B23292">
        <v>4.16</v>
      </c>
      <c r="C23292" t="s">
        <v>456</v>
      </c>
    </row>
    <row r="23293" spans="1:3" x14ac:dyDescent="0.35">
      <c r="A23293" s="46">
        <v>45534.666666666664</v>
      </c>
      <c r="B23293">
        <v>2.08</v>
      </c>
      <c r="C23293" t="s">
        <v>456</v>
      </c>
    </row>
    <row r="23294" spans="1:3" x14ac:dyDescent="0.35">
      <c r="A23294" s="46">
        <v>45534.677083333336</v>
      </c>
      <c r="B23294">
        <v>3.12</v>
      </c>
      <c r="C23294" t="s">
        <v>456</v>
      </c>
    </row>
    <row r="23295" spans="1:3" x14ac:dyDescent="0.35">
      <c r="A23295" s="46">
        <v>45534.6875</v>
      </c>
      <c r="B23295">
        <v>3.12</v>
      </c>
      <c r="C23295" t="s">
        <v>456</v>
      </c>
    </row>
    <row r="23296" spans="1:3" x14ac:dyDescent="0.35">
      <c r="A23296" s="46">
        <v>45534.697916666664</v>
      </c>
      <c r="B23296">
        <v>2.08</v>
      </c>
      <c r="C23296" t="s">
        <v>456</v>
      </c>
    </row>
    <row r="23297" spans="1:3" x14ac:dyDescent="0.35">
      <c r="A23297" s="46">
        <v>45534.708333333336</v>
      </c>
      <c r="B23297">
        <v>3.12</v>
      </c>
      <c r="C23297" t="s">
        <v>456</v>
      </c>
    </row>
    <row r="23298" spans="1:3" x14ac:dyDescent="0.35">
      <c r="A23298" s="46">
        <v>45534.71875</v>
      </c>
      <c r="B23298">
        <v>3.12</v>
      </c>
      <c r="C23298" t="s">
        <v>456</v>
      </c>
    </row>
    <row r="23299" spans="1:3" x14ac:dyDescent="0.35">
      <c r="A23299" s="46">
        <v>45534.729166666664</v>
      </c>
      <c r="B23299">
        <v>2.08</v>
      </c>
      <c r="C23299" t="s">
        <v>456</v>
      </c>
    </row>
    <row r="23300" spans="1:3" x14ac:dyDescent="0.35">
      <c r="A23300" s="46">
        <v>45534.739583333336</v>
      </c>
      <c r="B23300">
        <v>3.12</v>
      </c>
      <c r="C23300" t="s">
        <v>456</v>
      </c>
    </row>
    <row r="23301" spans="1:3" x14ac:dyDescent="0.35">
      <c r="A23301" s="46">
        <v>45534.75</v>
      </c>
      <c r="B23301">
        <v>5.2</v>
      </c>
      <c r="C23301" t="s">
        <v>456</v>
      </c>
    </row>
    <row r="23302" spans="1:3" x14ac:dyDescent="0.35">
      <c r="A23302" s="46">
        <v>45534.760416666664</v>
      </c>
      <c r="B23302">
        <v>3.12</v>
      </c>
      <c r="C23302" t="s">
        <v>456</v>
      </c>
    </row>
    <row r="23303" spans="1:3" x14ac:dyDescent="0.35">
      <c r="A23303" s="46">
        <v>45534.770833333336</v>
      </c>
      <c r="B23303">
        <v>3.12</v>
      </c>
      <c r="C23303" t="s">
        <v>456</v>
      </c>
    </row>
    <row r="23304" spans="1:3" x14ac:dyDescent="0.35">
      <c r="A23304" s="46">
        <v>45534.78125</v>
      </c>
      <c r="B23304">
        <v>4.16</v>
      </c>
      <c r="C23304" t="s">
        <v>456</v>
      </c>
    </row>
    <row r="23305" spans="1:3" x14ac:dyDescent="0.35">
      <c r="A23305" s="46">
        <v>45534.791666666664</v>
      </c>
      <c r="B23305">
        <v>2.08</v>
      </c>
      <c r="C23305" t="s">
        <v>456</v>
      </c>
    </row>
    <row r="23306" spans="1:3" x14ac:dyDescent="0.35">
      <c r="A23306" s="46">
        <v>45534.802083333336</v>
      </c>
      <c r="B23306">
        <v>2.08</v>
      </c>
      <c r="C23306" t="s">
        <v>456</v>
      </c>
    </row>
    <row r="23307" spans="1:3" x14ac:dyDescent="0.35">
      <c r="A23307" s="46">
        <v>45534.8125</v>
      </c>
      <c r="B23307">
        <v>3.12</v>
      </c>
      <c r="C23307" t="s">
        <v>456</v>
      </c>
    </row>
    <row r="23308" spans="1:3" x14ac:dyDescent="0.35">
      <c r="A23308" s="46">
        <v>45534.822916666664</v>
      </c>
      <c r="B23308">
        <v>2.08</v>
      </c>
      <c r="C23308" t="s">
        <v>456</v>
      </c>
    </row>
    <row r="23309" spans="1:3" x14ac:dyDescent="0.35">
      <c r="A23309" s="46">
        <v>45534.833333333336</v>
      </c>
      <c r="B23309">
        <v>2.08</v>
      </c>
      <c r="C23309" t="s">
        <v>456</v>
      </c>
    </row>
    <row r="23310" spans="1:3" x14ac:dyDescent="0.35">
      <c r="A23310" s="46">
        <v>45534.84375</v>
      </c>
      <c r="B23310">
        <v>2.08</v>
      </c>
      <c r="C23310" t="s">
        <v>456</v>
      </c>
    </row>
    <row r="23311" spans="1:3" x14ac:dyDescent="0.35">
      <c r="A23311" s="46">
        <v>45534.854166666664</v>
      </c>
      <c r="B23311">
        <v>2.08</v>
      </c>
      <c r="C23311" t="s">
        <v>456</v>
      </c>
    </row>
    <row r="23312" spans="1:3" x14ac:dyDescent="0.35">
      <c r="A23312" s="46">
        <v>45534.864583333336</v>
      </c>
      <c r="B23312">
        <v>2.08</v>
      </c>
      <c r="C23312" t="s">
        <v>456</v>
      </c>
    </row>
    <row r="23313" spans="1:3" x14ac:dyDescent="0.35">
      <c r="A23313" s="46">
        <v>45534.875</v>
      </c>
      <c r="B23313">
        <v>2.08</v>
      </c>
      <c r="C23313" t="s">
        <v>456</v>
      </c>
    </row>
    <row r="23314" spans="1:3" x14ac:dyDescent="0.35">
      <c r="A23314" s="46">
        <v>45534.885416666664</v>
      </c>
      <c r="B23314">
        <v>2.08</v>
      </c>
      <c r="C23314" t="s">
        <v>456</v>
      </c>
    </row>
    <row r="23315" spans="1:3" x14ac:dyDescent="0.35">
      <c r="A23315" s="46">
        <v>45534.895833333336</v>
      </c>
      <c r="B23315">
        <v>2.08</v>
      </c>
      <c r="C23315" t="s">
        <v>456</v>
      </c>
    </row>
    <row r="23316" spans="1:3" x14ac:dyDescent="0.35">
      <c r="A23316" s="46">
        <v>45534.90625</v>
      </c>
      <c r="B23316">
        <v>2.08</v>
      </c>
      <c r="C23316" t="s">
        <v>456</v>
      </c>
    </row>
    <row r="23317" spans="1:3" x14ac:dyDescent="0.35">
      <c r="A23317" s="46">
        <v>45534.916666666664</v>
      </c>
      <c r="B23317">
        <v>4.16</v>
      </c>
      <c r="C23317" t="s">
        <v>456</v>
      </c>
    </row>
    <row r="23318" spans="1:3" x14ac:dyDescent="0.35">
      <c r="A23318" s="46">
        <v>45534.927083333336</v>
      </c>
      <c r="B23318">
        <v>4.16</v>
      </c>
      <c r="C23318" t="s">
        <v>456</v>
      </c>
    </row>
    <row r="23319" spans="1:3" x14ac:dyDescent="0.35">
      <c r="A23319" s="46">
        <v>45534.9375</v>
      </c>
      <c r="B23319">
        <v>5.2</v>
      </c>
      <c r="C23319" t="s">
        <v>456</v>
      </c>
    </row>
    <row r="23320" spans="1:3" x14ac:dyDescent="0.35">
      <c r="A23320" s="46">
        <v>45534.947916666664</v>
      </c>
      <c r="B23320">
        <v>4.16</v>
      </c>
      <c r="C23320" t="s">
        <v>456</v>
      </c>
    </row>
    <row r="23321" spans="1:3" x14ac:dyDescent="0.35">
      <c r="A23321" s="46">
        <v>45534.958333333336</v>
      </c>
      <c r="B23321">
        <v>5.2</v>
      </c>
      <c r="C23321" t="s">
        <v>456</v>
      </c>
    </row>
    <row r="23322" spans="1:3" x14ac:dyDescent="0.35">
      <c r="A23322" s="46">
        <v>45534.96875</v>
      </c>
      <c r="B23322">
        <v>4.16</v>
      </c>
      <c r="C23322" t="s">
        <v>456</v>
      </c>
    </row>
    <row r="23323" spans="1:3" x14ac:dyDescent="0.35">
      <c r="A23323" s="46">
        <v>45534.979166666664</v>
      </c>
      <c r="B23323">
        <v>4.16</v>
      </c>
      <c r="C23323" t="s">
        <v>456</v>
      </c>
    </row>
    <row r="23324" spans="1:3" x14ac:dyDescent="0.35">
      <c r="A23324" s="46">
        <v>45534.989583333336</v>
      </c>
      <c r="B23324">
        <v>3.12</v>
      </c>
      <c r="C23324" t="s">
        <v>456</v>
      </c>
    </row>
    <row r="23325" spans="1:3" x14ac:dyDescent="0.35">
      <c r="A23325" s="46">
        <v>45535</v>
      </c>
      <c r="B23325">
        <v>2.08</v>
      </c>
      <c r="C23325" t="s">
        <v>456</v>
      </c>
    </row>
    <row r="23326" spans="1:3" x14ac:dyDescent="0.35">
      <c r="A23326" s="46">
        <v>45535.010416666664</v>
      </c>
      <c r="B23326">
        <v>3.12</v>
      </c>
      <c r="C23326" t="s">
        <v>456</v>
      </c>
    </row>
    <row r="23327" spans="1:3" x14ac:dyDescent="0.35">
      <c r="A23327" s="46">
        <v>45535.020833333336</v>
      </c>
      <c r="B23327">
        <v>3.12</v>
      </c>
      <c r="C23327" t="s">
        <v>456</v>
      </c>
    </row>
    <row r="23328" spans="1:3" x14ac:dyDescent="0.35">
      <c r="A23328" s="46">
        <v>45535.03125</v>
      </c>
      <c r="B23328">
        <v>2.08</v>
      </c>
      <c r="C23328" t="s">
        <v>456</v>
      </c>
    </row>
    <row r="23329" spans="1:3" x14ac:dyDescent="0.35">
      <c r="A23329" s="46">
        <v>45535.041666666664</v>
      </c>
      <c r="B23329">
        <v>2.08</v>
      </c>
      <c r="C23329" t="s">
        <v>456</v>
      </c>
    </row>
    <row r="23330" spans="1:3" x14ac:dyDescent="0.35">
      <c r="A23330" s="46">
        <v>45535.052083333336</v>
      </c>
      <c r="B23330">
        <v>3.12</v>
      </c>
      <c r="C23330" t="s">
        <v>456</v>
      </c>
    </row>
    <row r="23331" spans="1:3" x14ac:dyDescent="0.35">
      <c r="A23331" s="46">
        <v>45535.0625</v>
      </c>
      <c r="B23331">
        <v>2.08</v>
      </c>
      <c r="C23331" t="s">
        <v>456</v>
      </c>
    </row>
    <row r="23332" spans="1:3" x14ac:dyDescent="0.35">
      <c r="A23332" s="46">
        <v>45535.072916666664</v>
      </c>
      <c r="B23332">
        <v>2.08</v>
      </c>
      <c r="C23332" t="s">
        <v>456</v>
      </c>
    </row>
    <row r="23333" spans="1:3" x14ac:dyDescent="0.35">
      <c r="A23333" s="46">
        <v>45535.083333333336</v>
      </c>
      <c r="B23333">
        <v>2.08</v>
      </c>
      <c r="C23333" t="s">
        <v>456</v>
      </c>
    </row>
    <row r="23334" spans="1:3" x14ac:dyDescent="0.35">
      <c r="A23334" s="46">
        <v>45535.09375</v>
      </c>
      <c r="B23334">
        <v>3.12</v>
      </c>
      <c r="C23334" t="s">
        <v>456</v>
      </c>
    </row>
    <row r="23335" spans="1:3" x14ac:dyDescent="0.35">
      <c r="A23335" s="46">
        <v>45535.104166666664</v>
      </c>
      <c r="B23335">
        <v>2.08</v>
      </c>
      <c r="C23335" t="s">
        <v>456</v>
      </c>
    </row>
    <row r="23336" spans="1:3" x14ac:dyDescent="0.35">
      <c r="A23336" s="46">
        <v>45535.114583333336</v>
      </c>
      <c r="B23336">
        <v>2.08</v>
      </c>
      <c r="C23336" t="s">
        <v>456</v>
      </c>
    </row>
    <row r="23337" spans="1:3" x14ac:dyDescent="0.35">
      <c r="A23337" s="46">
        <v>45535.125</v>
      </c>
      <c r="B23337">
        <v>2.08</v>
      </c>
      <c r="C23337" t="s">
        <v>456</v>
      </c>
    </row>
    <row r="23338" spans="1:3" x14ac:dyDescent="0.35">
      <c r="A23338" s="46">
        <v>45535.135416666664</v>
      </c>
      <c r="B23338">
        <v>2.08</v>
      </c>
      <c r="C23338" t="s">
        <v>456</v>
      </c>
    </row>
    <row r="23339" spans="1:3" x14ac:dyDescent="0.35">
      <c r="A23339" s="46">
        <v>45535.145833333336</v>
      </c>
      <c r="B23339">
        <v>3.12</v>
      </c>
      <c r="C23339" t="s">
        <v>456</v>
      </c>
    </row>
    <row r="23340" spans="1:3" x14ac:dyDescent="0.35">
      <c r="A23340" s="46">
        <v>45535.15625</v>
      </c>
      <c r="B23340">
        <v>3.12</v>
      </c>
      <c r="C23340" t="s">
        <v>456</v>
      </c>
    </row>
    <row r="23341" spans="1:3" x14ac:dyDescent="0.35">
      <c r="A23341" s="46">
        <v>45535.166666666664</v>
      </c>
      <c r="B23341">
        <v>2.08</v>
      </c>
      <c r="C23341" t="s">
        <v>456</v>
      </c>
    </row>
    <row r="23342" spans="1:3" x14ac:dyDescent="0.35">
      <c r="A23342" s="46">
        <v>45535.177083333336</v>
      </c>
      <c r="B23342">
        <v>2.08</v>
      </c>
      <c r="C23342" t="s">
        <v>456</v>
      </c>
    </row>
    <row r="23343" spans="1:3" x14ac:dyDescent="0.35">
      <c r="A23343" s="46">
        <v>45535.1875</v>
      </c>
      <c r="B23343">
        <v>2.08</v>
      </c>
      <c r="C23343" t="s">
        <v>456</v>
      </c>
    </row>
    <row r="23344" spans="1:3" x14ac:dyDescent="0.35">
      <c r="A23344" s="46">
        <v>45535.197916666664</v>
      </c>
      <c r="B23344">
        <v>3.12</v>
      </c>
      <c r="C23344" t="s">
        <v>456</v>
      </c>
    </row>
    <row r="23345" spans="1:3" x14ac:dyDescent="0.35">
      <c r="A23345" s="46">
        <v>45535.208333333336</v>
      </c>
      <c r="B23345">
        <v>2.08</v>
      </c>
      <c r="C23345" t="s">
        <v>456</v>
      </c>
    </row>
    <row r="23346" spans="1:3" x14ac:dyDescent="0.35">
      <c r="A23346" s="46">
        <v>45535.21875</v>
      </c>
      <c r="B23346">
        <v>2.08</v>
      </c>
      <c r="C23346" t="s">
        <v>456</v>
      </c>
    </row>
    <row r="23347" spans="1:3" x14ac:dyDescent="0.35">
      <c r="A23347" s="46">
        <v>45535.229166666664</v>
      </c>
      <c r="B23347">
        <v>2.08</v>
      </c>
      <c r="C23347" t="s">
        <v>456</v>
      </c>
    </row>
    <row r="23348" spans="1:3" x14ac:dyDescent="0.35">
      <c r="A23348" s="46">
        <v>45535.239583333336</v>
      </c>
      <c r="B23348">
        <v>2.08</v>
      </c>
      <c r="C23348" t="s">
        <v>456</v>
      </c>
    </row>
    <row r="23349" spans="1:3" x14ac:dyDescent="0.35">
      <c r="A23349" s="46">
        <v>45535.25</v>
      </c>
      <c r="B23349">
        <v>2.08</v>
      </c>
      <c r="C23349" t="s">
        <v>456</v>
      </c>
    </row>
    <row r="23350" spans="1:3" x14ac:dyDescent="0.35">
      <c r="A23350" s="46">
        <v>45535.260416666664</v>
      </c>
      <c r="B23350">
        <v>2.08</v>
      </c>
      <c r="C23350" t="s">
        <v>456</v>
      </c>
    </row>
    <row r="23351" spans="1:3" x14ac:dyDescent="0.35">
      <c r="A23351" s="46">
        <v>45535.270833333336</v>
      </c>
      <c r="B23351">
        <v>2.08</v>
      </c>
      <c r="C23351" t="s">
        <v>456</v>
      </c>
    </row>
    <row r="23352" spans="1:3" x14ac:dyDescent="0.35">
      <c r="A23352" s="46">
        <v>45535.28125</v>
      </c>
      <c r="B23352">
        <v>2.08</v>
      </c>
      <c r="C23352" t="s">
        <v>456</v>
      </c>
    </row>
    <row r="23353" spans="1:3" x14ac:dyDescent="0.35">
      <c r="A23353" s="46">
        <v>45535.291666666664</v>
      </c>
      <c r="B23353">
        <v>2.08</v>
      </c>
      <c r="C23353" t="s">
        <v>456</v>
      </c>
    </row>
    <row r="23354" spans="1:3" x14ac:dyDescent="0.35">
      <c r="A23354" s="46">
        <v>45535.302083333336</v>
      </c>
      <c r="B23354">
        <v>2.08</v>
      </c>
      <c r="C23354" t="s">
        <v>456</v>
      </c>
    </row>
    <row r="23355" spans="1:3" x14ac:dyDescent="0.35">
      <c r="A23355" s="46">
        <v>45535.3125</v>
      </c>
      <c r="B23355">
        <v>2.08</v>
      </c>
      <c r="C23355" t="s">
        <v>456</v>
      </c>
    </row>
    <row r="23356" spans="1:3" x14ac:dyDescent="0.35">
      <c r="A23356" s="46">
        <v>45535.322916666664</v>
      </c>
      <c r="B23356">
        <v>2.08</v>
      </c>
      <c r="C23356" t="s">
        <v>456</v>
      </c>
    </row>
    <row r="23357" spans="1:3" x14ac:dyDescent="0.35">
      <c r="A23357" s="46">
        <v>45535.333333333336</v>
      </c>
      <c r="B23357">
        <v>2.08</v>
      </c>
      <c r="C23357" t="s">
        <v>456</v>
      </c>
    </row>
    <row r="23358" spans="1:3" x14ac:dyDescent="0.35">
      <c r="A23358" s="46">
        <v>45535.34375</v>
      </c>
      <c r="B23358">
        <v>2.08</v>
      </c>
      <c r="C23358" t="s">
        <v>456</v>
      </c>
    </row>
    <row r="23359" spans="1:3" x14ac:dyDescent="0.35">
      <c r="A23359" s="46">
        <v>45535.354166666664</v>
      </c>
      <c r="B23359">
        <v>2.08</v>
      </c>
      <c r="C23359" t="s">
        <v>456</v>
      </c>
    </row>
    <row r="23360" spans="1:3" x14ac:dyDescent="0.35">
      <c r="A23360" s="46">
        <v>45535.364583333336</v>
      </c>
      <c r="B23360">
        <v>2.08</v>
      </c>
      <c r="C23360" t="s">
        <v>456</v>
      </c>
    </row>
    <row r="23361" spans="1:3" x14ac:dyDescent="0.35">
      <c r="A23361" s="46">
        <v>45535.375</v>
      </c>
      <c r="B23361">
        <v>2.08</v>
      </c>
      <c r="C23361" t="s">
        <v>456</v>
      </c>
    </row>
    <row r="23362" spans="1:3" x14ac:dyDescent="0.35">
      <c r="A23362" s="46">
        <v>45535.385416666664</v>
      </c>
      <c r="B23362">
        <v>2.08</v>
      </c>
      <c r="C23362" t="s">
        <v>456</v>
      </c>
    </row>
    <row r="23363" spans="1:3" x14ac:dyDescent="0.35">
      <c r="A23363" s="46">
        <v>45535.395833333336</v>
      </c>
      <c r="B23363">
        <v>2.08</v>
      </c>
      <c r="C23363" t="s">
        <v>456</v>
      </c>
    </row>
    <row r="23364" spans="1:3" x14ac:dyDescent="0.35">
      <c r="A23364" s="46">
        <v>45535.40625</v>
      </c>
      <c r="B23364">
        <v>2.08</v>
      </c>
      <c r="C23364" t="s">
        <v>456</v>
      </c>
    </row>
    <row r="23365" spans="1:3" x14ac:dyDescent="0.35">
      <c r="A23365" s="46">
        <v>45535.416666666664</v>
      </c>
      <c r="B23365">
        <v>3.12</v>
      </c>
      <c r="C23365" t="s">
        <v>456</v>
      </c>
    </row>
    <row r="23366" spans="1:3" x14ac:dyDescent="0.35">
      <c r="A23366" s="46">
        <v>45535.427083333336</v>
      </c>
      <c r="B23366">
        <v>4.16</v>
      </c>
      <c r="C23366" t="s">
        <v>456</v>
      </c>
    </row>
    <row r="23367" spans="1:3" x14ac:dyDescent="0.35">
      <c r="A23367" s="46">
        <v>45535.4375</v>
      </c>
      <c r="B23367">
        <v>2.08</v>
      </c>
      <c r="C23367" t="s">
        <v>456</v>
      </c>
    </row>
    <row r="23368" spans="1:3" x14ac:dyDescent="0.35">
      <c r="A23368" s="46">
        <v>45535.447916666664</v>
      </c>
      <c r="B23368">
        <v>2.08</v>
      </c>
      <c r="C23368" t="s">
        <v>456</v>
      </c>
    </row>
    <row r="23369" spans="1:3" x14ac:dyDescent="0.35">
      <c r="A23369" s="46">
        <v>45535.458333333336</v>
      </c>
      <c r="B23369">
        <v>2.08</v>
      </c>
      <c r="C23369" t="s">
        <v>456</v>
      </c>
    </row>
    <row r="23370" spans="1:3" x14ac:dyDescent="0.35">
      <c r="A23370" s="46">
        <v>45535.46875</v>
      </c>
      <c r="B23370">
        <v>3.12</v>
      </c>
      <c r="C23370" t="s">
        <v>456</v>
      </c>
    </row>
    <row r="23371" spans="1:3" x14ac:dyDescent="0.35">
      <c r="A23371" s="46">
        <v>45535.479166666664</v>
      </c>
      <c r="B23371">
        <v>2.08</v>
      </c>
      <c r="C23371" t="s">
        <v>456</v>
      </c>
    </row>
    <row r="23372" spans="1:3" x14ac:dyDescent="0.35">
      <c r="A23372" s="46">
        <v>45535.489583333336</v>
      </c>
      <c r="B23372">
        <v>2.08</v>
      </c>
      <c r="C23372" t="s">
        <v>456</v>
      </c>
    </row>
    <row r="23373" spans="1:3" x14ac:dyDescent="0.35">
      <c r="A23373" s="46">
        <v>45535.5</v>
      </c>
      <c r="B23373">
        <v>2.08</v>
      </c>
      <c r="C23373" t="s">
        <v>456</v>
      </c>
    </row>
    <row r="23374" spans="1:3" x14ac:dyDescent="0.35">
      <c r="A23374" s="46">
        <v>45535.510416666664</v>
      </c>
      <c r="B23374">
        <v>2.08</v>
      </c>
      <c r="C23374" t="s">
        <v>456</v>
      </c>
    </row>
    <row r="23375" spans="1:3" x14ac:dyDescent="0.35">
      <c r="A23375" s="46">
        <v>45535.520833333336</v>
      </c>
      <c r="B23375">
        <v>2.08</v>
      </c>
      <c r="C23375" t="s">
        <v>456</v>
      </c>
    </row>
    <row r="23376" spans="1:3" x14ac:dyDescent="0.35">
      <c r="A23376" s="46">
        <v>45535.53125</v>
      </c>
      <c r="B23376">
        <v>3.12</v>
      </c>
      <c r="C23376" t="s">
        <v>456</v>
      </c>
    </row>
    <row r="23377" spans="1:3" x14ac:dyDescent="0.35">
      <c r="A23377" s="46">
        <v>45535.541666666664</v>
      </c>
      <c r="B23377">
        <v>2.08</v>
      </c>
      <c r="C23377" t="s">
        <v>456</v>
      </c>
    </row>
    <row r="23378" spans="1:3" x14ac:dyDescent="0.35">
      <c r="A23378" s="46">
        <v>45535.552083333336</v>
      </c>
      <c r="B23378">
        <v>3.12</v>
      </c>
      <c r="C23378" t="s">
        <v>456</v>
      </c>
    </row>
    <row r="23379" spans="1:3" x14ac:dyDescent="0.35">
      <c r="A23379" s="46">
        <v>45535.5625</v>
      </c>
      <c r="B23379">
        <v>1.04</v>
      </c>
      <c r="C23379" t="s">
        <v>456</v>
      </c>
    </row>
    <row r="23380" spans="1:3" x14ac:dyDescent="0.35">
      <c r="A23380" s="46">
        <v>45535.572916666664</v>
      </c>
      <c r="B23380">
        <v>3.12</v>
      </c>
      <c r="C23380" t="s">
        <v>456</v>
      </c>
    </row>
    <row r="23381" spans="1:3" x14ac:dyDescent="0.35">
      <c r="A23381" s="46">
        <v>45535.583333333336</v>
      </c>
      <c r="B23381">
        <v>2.08</v>
      </c>
      <c r="C23381" t="s">
        <v>456</v>
      </c>
    </row>
    <row r="23382" spans="1:3" x14ac:dyDescent="0.35">
      <c r="A23382" s="46">
        <v>45535.59375</v>
      </c>
      <c r="B23382">
        <v>2.08</v>
      </c>
      <c r="C23382" t="s">
        <v>456</v>
      </c>
    </row>
    <row r="23383" spans="1:3" x14ac:dyDescent="0.35">
      <c r="A23383" s="46">
        <v>45535.604166666664</v>
      </c>
      <c r="B23383">
        <v>2.08</v>
      </c>
      <c r="C23383" t="s">
        <v>456</v>
      </c>
    </row>
    <row r="23384" spans="1:3" x14ac:dyDescent="0.35">
      <c r="A23384" s="46">
        <v>45535.614583333336</v>
      </c>
      <c r="B23384">
        <v>1.04</v>
      </c>
      <c r="C23384" t="s">
        <v>456</v>
      </c>
    </row>
    <row r="23385" spans="1:3" x14ac:dyDescent="0.35">
      <c r="A23385" s="46">
        <v>45535.625</v>
      </c>
      <c r="B23385">
        <v>3.12</v>
      </c>
      <c r="C23385" t="s">
        <v>456</v>
      </c>
    </row>
    <row r="23386" spans="1:3" x14ac:dyDescent="0.35">
      <c r="A23386" s="46">
        <v>45535.635416666664</v>
      </c>
      <c r="B23386">
        <v>2.08</v>
      </c>
      <c r="C23386" t="s">
        <v>456</v>
      </c>
    </row>
    <row r="23387" spans="1:3" x14ac:dyDescent="0.35">
      <c r="A23387" s="46">
        <v>45535.645833333336</v>
      </c>
      <c r="B23387">
        <v>2.08</v>
      </c>
      <c r="C23387" t="s">
        <v>456</v>
      </c>
    </row>
    <row r="23388" spans="1:3" x14ac:dyDescent="0.35">
      <c r="A23388" s="46">
        <v>45535.65625</v>
      </c>
      <c r="B23388">
        <v>2.08</v>
      </c>
      <c r="C23388" t="s">
        <v>456</v>
      </c>
    </row>
    <row r="23389" spans="1:3" x14ac:dyDescent="0.35">
      <c r="A23389" s="46">
        <v>45535.666666666664</v>
      </c>
      <c r="B23389">
        <v>2.08</v>
      </c>
      <c r="C23389" t="s">
        <v>456</v>
      </c>
    </row>
    <row r="23390" spans="1:3" x14ac:dyDescent="0.35">
      <c r="A23390" s="46">
        <v>45535.677083333336</v>
      </c>
      <c r="B23390">
        <v>2.08</v>
      </c>
      <c r="C23390" t="s">
        <v>456</v>
      </c>
    </row>
    <row r="23391" spans="1:3" x14ac:dyDescent="0.35">
      <c r="A23391" s="46">
        <v>45535.6875</v>
      </c>
      <c r="B23391">
        <v>2.08</v>
      </c>
      <c r="C23391" t="s">
        <v>456</v>
      </c>
    </row>
    <row r="23392" spans="1:3" x14ac:dyDescent="0.35">
      <c r="A23392" s="46">
        <v>45535.697916666664</v>
      </c>
      <c r="B23392">
        <v>3.12</v>
      </c>
      <c r="C23392" t="s">
        <v>456</v>
      </c>
    </row>
    <row r="23393" spans="1:3" x14ac:dyDescent="0.35">
      <c r="A23393" s="46">
        <v>45535.708333333336</v>
      </c>
      <c r="B23393">
        <v>2.08</v>
      </c>
      <c r="C23393" t="s">
        <v>456</v>
      </c>
    </row>
    <row r="23394" spans="1:3" x14ac:dyDescent="0.35">
      <c r="A23394" s="46">
        <v>45535.71875</v>
      </c>
      <c r="B23394">
        <v>2.08</v>
      </c>
      <c r="C23394" t="s">
        <v>456</v>
      </c>
    </row>
    <row r="23395" spans="1:3" x14ac:dyDescent="0.35">
      <c r="A23395" s="46">
        <v>45535.729166666664</v>
      </c>
      <c r="B23395">
        <v>2.08</v>
      </c>
      <c r="C23395" t="s">
        <v>456</v>
      </c>
    </row>
    <row r="23396" spans="1:3" x14ac:dyDescent="0.35">
      <c r="A23396" s="46">
        <v>45535.739583333336</v>
      </c>
      <c r="B23396">
        <v>2.08</v>
      </c>
      <c r="C23396" t="s">
        <v>456</v>
      </c>
    </row>
    <row r="23397" spans="1:3" x14ac:dyDescent="0.35">
      <c r="A23397" s="46">
        <v>45535.75</v>
      </c>
      <c r="B23397">
        <v>2.08</v>
      </c>
      <c r="C23397" t="s">
        <v>456</v>
      </c>
    </row>
    <row r="23398" spans="1:3" x14ac:dyDescent="0.35">
      <c r="A23398" s="46">
        <v>45535.760416666664</v>
      </c>
      <c r="B23398">
        <v>2.08</v>
      </c>
      <c r="C23398" t="s">
        <v>456</v>
      </c>
    </row>
    <row r="23399" spans="1:3" x14ac:dyDescent="0.35">
      <c r="A23399" s="46">
        <v>45535.770833333336</v>
      </c>
      <c r="B23399">
        <v>2.08</v>
      </c>
      <c r="C23399" t="s">
        <v>456</v>
      </c>
    </row>
    <row r="23400" spans="1:3" x14ac:dyDescent="0.35">
      <c r="A23400" s="46">
        <v>45535.78125</v>
      </c>
      <c r="B23400">
        <v>3.12</v>
      </c>
      <c r="C23400" t="s">
        <v>456</v>
      </c>
    </row>
    <row r="23401" spans="1:3" x14ac:dyDescent="0.35">
      <c r="A23401" s="46">
        <v>45535.791666666664</v>
      </c>
      <c r="B23401">
        <v>1.04</v>
      </c>
      <c r="C23401" t="s">
        <v>456</v>
      </c>
    </row>
    <row r="23402" spans="1:3" x14ac:dyDescent="0.35">
      <c r="A23402" s="46">
        <v>45535.802083333336</v>
      </c>
      <c r="B23402">
        <v>2.08</v>
      </c>
      <c r="C23402" t="s">
        <v>456</v>
      </c>
    </row>
    <row r="23403" spans="1:3" x14ac:dyDescent="0.35">
      <c r="A23403" s="46">
        <v>45535.8125</v>
      </c>
      <c r="B23403">
        <v>2.08</v>
      </c>
      <c r="C23403" t="s">
        <v>456</v>
      </c>
    </row>
    <row r="23404" spans="1:3" x14ac:dyDescent="0.35">
      <c r="A23404" s="46">
        <v>45535.822916666664</v>
      </c>
      <c r="B23404">
        <v>3.12</v>
      </c>
      <c r="C23404" t="s">
        <v>456</v>
      </c>
    </row>
    <row r="23405" spans="1:3" x14ac:dyDescent="0.35">
      <c r="A23405" s="46">
        <v>45535.833333333336</v>
      </c>
      <c r="B23405">
        <v>2.08</v>
      </c>
      <c r="C23405" t="s">
        <v>456</v>
      </c>
    </row>
    <row r="23406" spans="1:3" x14ac:dyDescent="0.35">
      <c r="A23406" s="46">
        <v>45535.84375</v>
      </c>
      <c r="B23406">
        <v>2.08</v>
      </c>
      <c r="C23406" t="s">
        <v>456</v>
      </c>
    </row>
    <row r="23407" spans="1:3" x14ac:dyDescent="0.35">
      <c r="A23407" s="46">
        <v>45535.854166666664</v>
      </c>
      <c r="B23407">
        <v>2.08</v>
      </c>
      <c r="C23407" t="s">
        <v>456</v>
      </c>
    </row>
    <row r="23408" spans="1:3" x14ac:dyDescent="0.35">
      <c r="A23408" s="46">
        <v>45535.864583333336</v>
      </c>
      <c r="B23408">
        <v>2.08</v>
      </c>
      <c r="C23408" t="s">
        <v>456</v>
      </c>
    </row>
    <row r="23409" spans="1:3" x14ac:dyDescent="0.35">
      <c r="A23409" s="46">
        <v>45535.875</v>
      </c>
      <c r="B23409">
        <v>2.08</v>
      </c>
      <c r="C23409" t="s">
        <v>456</v>
      </c>
    </row>
    <row r="23410" spans="1:3" x14ac:dyDescent="0.35">
      <c r="A23410" s="46">
        <v>45535.885416666664</v>
      </c>
      <c r="B23410">
        <v>3.12</v>
      </c>
      <c r="C23410" t="s">
        <v>456</v>
      </c>
    </row>
    <row r="23411" spans="1:3" x14ac:dyDescent="0.35">
      <c r="A23411" s="46">
        <v>45535.895833333336</v>
      </c>
      <c r="B23411">
        <v>1.04</v>
      </c>
      <c r="C23411" t="s">
        <v>456</v>
      </c>
    </row>
    <row r="23412" spans="1:3" x14ac:dyDescent="0.35">
      <c r="A23412" s="46">
        <v>45535.90625</v>
      </c>
      <c r="B23412">
        <v>3.12</v>
      </c>
      <c r="C23412" t="s">
        <v>456</v>
      </c>
    </row>
    <row r="23413" spans="1:3" x14ac:dyDescent="0.35">
      <c r="A23413" s="46">
        <v>45535.916666666664</v>
      </c>
      <c r="B23413">
        <v>4.16</v>
      </c>
      <c r="C23413" t="s">
        <v>456</v>
      </c>
    </row>
    <row r="23414" spans="1:3" x14ac:dyDescent="0.35">
      <c r="A23414" s="46">
        <v>45535.927083333336</v>
      </c>
      <c r="B23414">
        <v>3.12</v>
      </c>
      <c r="C23414" t="s">
        <v>456</v>
      </c>
    </row>
    <row r="23415" spans="1:3" x14ac:dyDescent="0.35">
      <c r="A23415" s="46">
        <v>45535.9375</v>
      </c>
      <c r="B23415">
        <v>2.08</v>
      </c>
      <c r="C23415" t="s">
        <v>456</v>
      </c>
    </row>
    <row r="23416" spans="1:3" x14ac:dyDescent="0.35">
      <c r="A23416" s="46">
        <v>45535.947916666664</v>
      </c>
      <c r="B23416">
        <v>1.04</v>
      </c>
      <c r="C23416" t="s">
        <v>457</v>
      </c>
    </row>
    <row r="23417" spans="1:3" x14ac:dyDescent="0.35">
      <c r="A23417" s="46">
        <v>45535.958333333336</v>
      </c>
      <c r="B23417">
        <v>0</v>
      </c>
      <c r="C23417" t="s">
        <v>458</v>
      </c>
    </row>
    <row r="23418" spans="1:3" x14ac:dyDescent="0.35">
      <c r="A23418" s="46">
        <v>45535.96875</v>
      </c>
      <c r="B23418">
        <v>0</v>
      </c>
      <c r="C23418" t="s">
        <v>458</v>
      </c>
    </row>
    <row r="23419" spans="1:3" x14ac:dyDescent="0.35">
      <c r="A23419" s="46">
        <v>45535.979166666664</v>
      </c>
      <c r="B23419">
        <v>1.04</v>
      </c>
      <c r="C23419" t="s">
        <v>457</v>
      </c>
    </row>
    <row r="23420" spans="1:3" x14ac:dyDescent="0.35">
      <c r="A23420" s="46">
        <v>45535.989583333336</v>
      </c>
      <c r="B23420">
        <v>3.12</v>
      </c>
      <c r="C23420" t="s">
        <v>456</v>
      </c>
    </row>
    <row r="23421" spans="1:3" x14ac:dyDescent="0.35">
      <c r="A23421" s="46">
        <v>45536</v>
      </c>
      <c r="B23421">
        <v>2.08</v>
      </c>
      <c r="C23421" t="s">
        <v>457</v>
      </c>
    </row>
    <row r="23422" spans="1:3" x14ac:dyDescent="0.35">
      <c r="A23422" s="46">
        <v>45536.010416666664</v>
      </c>
      <c r="B23422">
        <v>1.04</v>
      </c>
      <c r="C23422" t="s">
        <v>457</v>
      </c>
    </row>
    <row r="23423" spans="1:3" x14ac:dyDescent="0.35">
      <c r="A23423" s="46">
        <v>45536.020833333336</v>
      </c>
      <c r="B23423">
        <v>2.08</v>
      </c>
      <c r="C23423" t="s">
        <v>456</v>
      </c>
    </row>
    <row r="23424" spans="1:3" x14ac:dyDescent="0.35">
      <c r="A23424" s="46">
        <v>45536.03125</v>
      </c>
      <c r="B23424">
        <v>2.08</v>
      </c>
      <c r="C23424" t="s">
        <v>456</v>
      </c>
    </row>
    <row r="23425" spans="1:3" x14ac:dyDescent="0.35">
      <c r="A23425" s="46">
        <v>45536.041666666664</v>
      </c>
      <c r="B23425">
        <v>3.12</v>
      </c>
      <c r="C23425" t="s">
        <v>456</v>
      </c>
    </row>
    <row r="23426" spans="1:3" x14ac:dyDescent="0.35">
      <c r="A23426" s="46">
        <v>45536.052083333336</v>
      </c>
      <c r="B23426">
        <v>2.08</v>
      </c>
      <c r="C23426" t="s">
        <v>456</v>
      </c>
    </row>
    <row r="23427" spans="1:3" x14ac:dyDescent="0.35">
      <c r="A23427" s="46">
        <v>45536.0625</v>
      </c>
      <c r="B23427">
        <v>2.08</v>
      </c>
      <c r="C23427" t="s">
        <v>456</v>
      </c>
    </row>
    <row r="23428" spans="1:3" x14ac:dyDescent="0.35">
      <c r="A23428" s="46">
        <v>45536.072916666664</v>
      </c>
      <c r="B23428">
        <v>2.08</v>
      </c>
      <c r="C23428" t="s">
        <v>456</v>
      </c>
    </row>
    <row r="23429" spans="1:3" x14ac:dyDescent="0.35">
      <c r="A23429" s="46">
        <v>45536.083333333336</v>
      </c>
      <c r="B23429">
        <v>2.08</v>
      </c>
      <c r="C23429" t="s">
        <v>456</v>
      </c>
    </row>
    <row r="23430" spans="1:3" x14ac:dyDescent="0.35">
      <c r="A23430" s="46">
        <v>45536.09375</v>
      </c>
      <c r="B23430">
        <v>2.08</v>
      </c>
      <c r="C23430" t="s">
        <v>456</v>
      </c>
    </row>
    <row r="23431" spans="1:3" x14ac:dyDescent="0.35">
      <c r="A23431" s="46">
        <v>45536.104166666664</v>
      </c>
      <c r="B23431">
        <v>2.08</v>
      </c>
      <c r="C23431" t="s">
        <v>456</v>
      </c>
    </row>
    <row r="23432" spans="1:3" x14ac:dyDescent="0.35">
      <c r="A23432" s="46">
        <v>45536.114583333336</v>
      </c>
      <c r="B23432">
        <v>2.08</v>
      </c>
      <c r="C23432" t="s">
        <v>456</v>
      </c>
    </row>
    <row r="23433" spans="1:3" x14ac:dyDescent="0.35">
      <c r="A23433" s="46">
        <v>45536.125</v>
      </c>
      <c r="B23433">
        <v>2.08</v>
      </c>
      <c r="C23433" t="s">
        <v>456</v>
      </c>
    </row>
    <row r="23434" spans="1:3" x14ac:dyDescent="0.35">
      <c r="A23434" s="46">
        <v>45536.135416666664</v>
      </c>
      <c r="B23434">
        <v>1.04</v>
      </c>
      <c r="C23434" t="s">
        <v>456</v>
      </c>
    </row>
    <row r="23435" spans="1:3" x14ac:dyDescent="0.35">
      <c r="A23435" s="46">
        <v>45536.145833333336</v>
      </c>
      <c r="B23435">
        <v>3.12</v>
      </c>
      <c r="C23435" t="s">
        <v>456</v>
      </c>
    </row>
    <row r="23436" spans="1:3" x14ac:dyDescent="0.35">
      <c r="A23436" s="46">
        <v>45536.15625</v>
      </c>
      <c r="B23436">
        <v>2.08</v>
      </c>
      <c r="C23436" t="s">
        <v>456</v>
      </c>
    </row>
    <row r="23437" spans="1:3" x14ac:dyDescent="0.35">
      <c r="A23437" s="46">
        <v>45536.166666666664</v>
      </c>
      <c r="B23437">
        <v>2.08</v>
      </c>
      <c r="C23437" t="s">
        <v>456</v>
      </c>
    </row>
    <row r="23438" spans="1:3" x14ac:dyDescent="0.35">
      <c r="A23438" s="46">
        <v>45536.177083333336</v>
      </c>
      <c r="B23438">
        <v>2.08</v>
      </c>
      <c r="C23438" t="s">
        <v>456</v>
      </c>
    </row>
    <row r="23439" spans="1:3" x14ac:dyDescent="0.35">
      <c r="A23439" s="46">
        <v>45536.1875</v>
      </c>
      <c r="B23439">
        <v>2.08</v>
      </c>
      <c r="C23439" t="s">
        <v>456</v>
      </c>
    </row>
    <row r="23440" spans="1:3" x14ac:dyDescent="0.35">
      <c r="A23440" s="46">
        <v>45536.197916666664</v>
      </c>
      <c r="B23440">
        <v>1.04</v>
      </c>
      <c r="C23440" t="s">
        <v>456</v>
      </c>
    </row>
    <row r="23441" spans="1:3" x14ac:dyDescent="0.35">
      <c r="A23441" s="46">
        <v>45536.208333333336</v>
      </c>
      <c r="B23441">
        <v>2.08</v>
      </c>
      <c r="C23441" t="s">
        <v>456</v>
      </c>
    </row>
    <row r="23442" spans="1:3" x14ac:dyDescent="0.35">
      <c r="A23442" s="46">
        <v>45536.21875</v>
      </c>
      <c r="B23442">
        <v>3.12</v>
      </c>
      <c r="C23442" t="s">
        <v>456</v>
      </c>
    </row>
    <row r="23443" spans="1:3" x14ac:dyDescent="0.35">
      <c r="A23443" s="46">
        <v>45536.229166666664</v>
      </c>
      <c r="B23443">
        <v>1.04</v>
      </c>
      <c r="C23443" t="s">
        <v>456</v>
      </c>
    </row>
    <row r="23444" spans="1:3" x14ac:dyDescent="0.35">
      <c r="A23444" s="46">
        <v>45536.239583333336</v>
      </c>
      <c r="B23444">
        <v>2.08</v>
      </c>
      <c r="C23444" t="s">
        <v>456</v>
      </c>
    </row>
    <row r="23445" spans="1:3" x14ac:dyDescent="0.35">
      <c r="A23445" s="46">
        <v>45536.25</v>
      </c>
      <c r="B23445">
        <v>3.12</v>
      </c>
      <c r="C23445" t="s">
        <v>456</v>
      </c>
    </row>
    <row r="23446" spans="1:3" x14ac:dyDescent="0.35">
      <c r="A23446" s="46">
        <v>45536.260416666664</v>
      </c>
      <c r="B23446">
        <v>2.08</v>
      </c>
      <c r="C23446" t="s">
        <v>456</v>
      </c>
    </row>
    <row r="23447" spans="1:3" x14ac:dyDescent="0.35">
      <c r="A23447" s="46">
        <v>45536.270833333336</v>
      </c>
      <c r="B23447">
        <v>2.08</v>
      </c>
      <c r="C23447" t="s">
        <v>456</v>
      </c>
    </row>
    <row r="23448" spans="1:3" x14ac:dyDescent="0.35">
      <c r="A23448" s="46">
        <v>45536.28125</v>
      </c>
      <c r="B23448">
        <v>2.08</v>
      </c>
      <c r="C23448" t="s">
        <v>456</v>
      </c>
    </row>
    <row r="23449" spans="1:3" x14ac:dyDescent="0.35">
      <c r="A23449" s="46">
        <v>45536.291666666664</v>
      </c>
      <c r="B23449">
        <v>1.04</v>
      </c>
      <c r="C23449" t="s">
        <v>456</v>
      </c>
    </row>
    <row r="23450" spans="1:3" x14ac:dyDescent="0.35">
      <c r="A23450" s="46">
        <v>45536.302083333336</v>
      </c>
      <c r="B23450">
        <v>2.08</v>
      </c>
      <c r="C23450" t="s">
        <v>456</v>
      </c>
    </row>
    <row r="23451" spans="1:3" x14ac:dyDescent="0.35">
      <c r="A23451" s="46">
        <v>45536.3125</v>
      </c>
      <c r="B23451">
        <v>2.08</v>
      </c>
      <c r="C23451" t="s">
        <v>456</v>
      </c>
    </row>
    <row r="23452" spans="1:3" x14ac:dyDescent="0.35">
      <c r="A23452" s="46">
        <v>45536.322916666664</v>
      </c>
      <c r="B23452">
        <v>2.08</v>
      </c>
      <c r="C23452" t="s">
        <v>456</v>
      </c>
    </row>
    <row r="23453" spans="1:3" x14ac:dyDescent="0.35">
      <c r="A23453" s="46">
        <v>45536.333333333336</v>
      </c>
      <c r="B23453">
        <v>1.04</v>
      </c>
      <c r="C23453" t="s">
        <v>456</v>
      </c>
    </row>
    <row r="23454" spans="1:3" x14ac:dyDescent="0.35">
      <c r="A23454" s="46">
        <v>45536.34375</v>
      </c>
      <c r="B23454">
        <v>2.08</v>
      </c>
      <c r="C23454" t="s">
        <v>456</v>
      </c>
    </row>
    <row r="23455" spans="1:3" x14ac:dyDescent="0.35">
      <c r="A23455" s="46">
        <v>45536.354166666664</v>
      </c>
      <c r="B23455">
        <v>2.08</v>
      </c>
      <c r="C23455" t="s">
        <v>456</v>
      </c>
    </row>
    <row r="23456" spans="1:3" x14ac:dyDescent="0.35">
      <c r="A23456" s="46">
        <v>45536.364583333336</v>
      </c>
      <c r="B23456">
        <v>1.04</v>
      </c>
      <c r="C23456" t="s">
        <v>456</v>
      </c>
    </row>
    <row r="23457" spans="1:3" x14ac:dyDescent="0.35">
      <c r="A23457" s="46">
        <v>45536.375</v>
      </c>
      <c r="B23457">
        <v>2.08</v>
      </c>
      <c r="C23457" t="s">
        <v>456</v>
      </c>
    </row>
    <row r="23458" spans="1:3" x14ac:dyDescent="0.35">
      <c r="A23458" s="46">
        <v>45536.385416666664</v>
      </c>
      <c r="B23458">
        <v>2.08</v>
      </c>
      <c r="C23458" t="s">
        <v>456</v>
      </c>
    </row>
    <row r="23459" spans="1:3" x14ac:dyDescent="0.35">
      <c r="A23459" s="46">
        <v>45536.395833333336</v>
      </c>
      <c r="B23459">
        <v>2.08</v>
      </c>
      <c r="C23459" t="s">
        <v>456</v>
      </c>
    </row>
    <row r="23460" spans="1:3" x14ac:dyDescent="0.35">
      <c r="A23460" s="46">
        <v>45536.40625</v>
      </c>
      <c r="B23460">
        <v>2.08</v>
      </c>
      <c r="C23460" t="s">
        <v>456</v>
      </c>
    </row>
    <row r="23461" spans="1:3" x14ac:dyDescent="0.35">
      <c r="A23461" s="46">
        <v>45536.416666666664</v>
      </c>
      <c r="B23461">
        <v>2.08</v>
      </c>
      <c r="C23461" t="s">
        <v>456</v>
      </c>
    </row>
    <row r="23462" spans="1:3" x14ac:dyDescent="0.35">
      <c r="A23462" s="46">
        <v>45536.427083333336</v>
      </c>
      <c r="B23462">
        <v>1.04</v>
      </c>
      <c r="C23462" t="s">
        <v>456</v>
      </c>
    </row>
    <row r="23463" spans="1:3" x14ac:dyDescent="0.35">
      <c r="A23463" s="46">
        <v>45536.4375</v>
      </c>
      <c r="B23463">
        <v>2.08</v>
      </c>
      <c r="C23463" t="s">
        <v>456</v>
      </c>
    </row>
    <row r="23464" spans="1:3" x14ac:dyDescent="0.35">
      <c r="A23464" s="46">
        <v>45536.447916666664</v>
      </c>
      <c r="B23464">
        <v>2.08</v>
      </c>
      <c r="C23464" t="s">
        <v>456</v>
      </c>
    </row>
    <row r="23465" spans="1:3" x14ac:dyDescent="0.35">
      <c r="A23465" s="46">
        <v>45536.458333333336</v>
      </c>
      <c r="B23465">
        <v>2.08</v>
      </c>
      <c r="C23465" t="s">
        <v>456</v>
      </c>
    </row>
    <row r="23466" spans="1:3" x14ac:dyDescent="0.35">
      <c r="A23466" s="46">
        <v>45536.46875</v>
      </c>
      <c r="B23466">
        <v>2.08</v>
      </c>
      <c r="C23466" t="s">
        <v>456</v>
      </c>
    </row>
    <row r="23467" spans="1:3" x14ac:dyDescent="0.35">
      <c r="A23467" s="46">
        <v>45536.479166666664</v>
      </c>
      <c r="B23467">
        <v>1.04</v>
      </c>
      <c r="C23467" t="s">
        <v>456</v>
      </c>
    </row>
    <row r="23468" spans="1:3" x14ac:dyDescent="0.35">
      <c r="A23468" s="46">
        <v>45536.489583333336</v>
      </c>
      <c r="B23468">
        <v>2.08</v>
      </c>
      <c r="C23468" t="s">
        <v>456</v>
      </c>
    </row>
    <row r="23469" spans="1:3" x14ac:dyDescent="0.35">
      <c r="A23469" s="46">
        <v>45536.5</v>
      </c>
      <c r="B23469">
        <v>2.08</v>
      </c>
      <c r="C23469" t="s">
        <v>456</v>
      </c>
    </row>
    <row r="23470" spans="1:3" x14ac:dyDescent="0.35">
      <c r="A23470" s="46">
        <v>45536.510416666664</v>
      </c>
      <c r="B23470">
        <v>2.08</v>
      </c>
      <c r="C23470" t="s">
        <v>456</v>
      </c>
    </row>
    <row r="23471" spans="1:3" x14ac:dyDescent="0.35">
      <c r="A23471" s="46">
        <v>45536.520833333336</v>
      </c>
      <c r="B23471">
        <v>1.04</v>
      </c>
      <c r="C23471" t="s">
        <v>456</v>
      </c>
    </row>
    <row r="23472" spans="1:3" x14ac:dyDescent="0.35">
      <c r="A23472" s="46">
        <v>45536.53125</v>
      </c>
      <c r="B23472">
        <v>2.08</v>
      </c>
      <c r="C23472" t="s">
        <v>456</v>
      </c>
    </row>
    <row r="23473" spans="1:3" x14ac:dyDescent="0.35">
      <c r="A23473" s="46">
        <v>45536.541666666664</v>
      </c>
      <c r="B23473">
        <v>2.08</v>
      </c>
      <c r="C23473" t="s">
        <v>456</v>
      </c>
    </row>
    <row r="23474" spans="1:3" x14ac:dyDescent="0.35">
      <c r="A23474" s="46">
        <v>45536.552083333336</v>
      </c>
      <c r="B23474">
        <v>2.08</v>
      </c>
      <c r="C23474" t="s">
        <v>456</v>
      </c>
    </row>
    <row r="23475" spans="1:3" x14ac:dyDescent="0.35">
      <c r="A23475" s="46">
        <v>45536.5625</v>
      </c>
      <c r="B23475">
        <v>2.08</v>
      </c>
      <c r="C23475" t="s">
        <v>456</v>
      </c>
    </row>
    <row r="23476" spans="1:3" x14ac:dyDescent="0.35">
      <c r="A23476" s="46">
        <v>45536.572916666664</v>
      </c>
      <c r="B23476">
        <v>1.04</v>
      </c>
      <c r="C23476" t="s">
        <v>456</v>
      </c>
    </row>
    <row r="23477" spans="1:3" x14ac:dyDescent="0.35">
      <c r="A23477" s="46">
        <v>45536.583333333336</v>
      </c>
      <c r="B23477">
        <v>2.08</v>
      </c>
      <c r="C23477" t="s">
        <v>456</v>
      </c>
    </row>
    <row r="23478" spans="1:3" x14ac:dyDescent="0.35">
      <c r="A23478" s="46">
        <v>45536.59375</v>
      </c>
      <c r="B23478">
        <v>2.08</v>
      </c>
      <c r="C23478" t="s">
        <v>456</v>
      </c>
    </row>
    <row r="23479" spans="1:3" x14ac:dyDescent="0.35">
      <c r="A23479" s="46">
        <v>45536.604166666664</v>
      </c>
      <c r="B23479">
        <v>3.12</v>
      </c>
      <c r="C23479" t="s">
        <v>456</v>
      </c>
    </row>
    <row r="23480" spans="1:3" x14ac:dyDescent="0.35">
      <c r="A23480" s="46">
        <v>45536.614583333336</v>
      </c>
      <c r="B23480">
        <v>3.12</v>
      </c>
      <c r="C23480" t="s">
        <v>456</v>
      </c>
    </row>
    <row r="23481" spans="1:3" x14ac:dyDescent="0.35">
      <c r="A23481" s="46">
        <v>45536.625</v>
      </c>
      <c r="B23481">
        <v>2.08</v>
      </c>
      <c r="C23481" t="s">
        <v>456</v>
      </c>
    </row>
    <row r="23482" spans="1:3" x14ac:dyDescent="0.35">
      <c r="A23482" s="46">
        <v>45536.635416666664</v>
      </c>
      <c r="B23482">
        <v>2.08</v>
      </c>
      <c r="C23482" t="s">
        <v>456</v>
      </c>
    </row>
    <row r="23483" spans="1:3" x14ac:dyDescent="0.35">
      <c r="A23483" s="46">
        <v>45536.645833333336</v>
      </c>
      <c r="B23483">
        <v>3.12</v>
      </c>
      <c r="C23483" t="s">
        <v>456</v>
      </c>
    </row>
    <row r="23484" spans="1:3" x14ac:dyDescent="0.35">
      <c r="A23484" s="46">
        <v>45536.65625</v>
      </c>
      <c r="B23484">
        <v>2.08</v>
      </c>
      <c r="C23484" t="s">
        <v>456</v>
      </c>
    </row>
    <row r="23485" spans="1:3" x14ac:dyDescent="0.35">
      <c r="A23485" s="46">
        <v>45536.666666666664</v>
      </c>
      <c r="B23485">
        <v>2.08</v>
      </c>
      <c r="C23485" t="s">
        <v>456</v>
      </c>
    </row>
    <row r="23486" spans="1:3" x14ac:dyDescent="0.35">
      <c r="A23486" s="46">
        <v>45536.677083333336</v>
      </c>
      <c r="B23486">
        <v>2.08</v>
      </c>
      <c r="C23486" t="s">
        <v>456</v>
      </c>
    </row>
    <row r="23487" spans="1:3" x14ac:dyDescent="0.35">
      <c r="A23487" s="46">
        <v>45536.6875</v>
      </c>
      <c r="B23487">
        <v>1.04</v>
      </c>
      <c r="C23487" t="s">
        <v>456</v>
      </c>
    </row>
    <row r="23488" spans="1:3" x14ac:dyDescent="0.35">
      <c r="A23488" s="46">
        <v>45536.697916666664</v>
      </c>
      <c r="B23488">
        <v>2.08</v>
      </c>
      <c r="C23488" t="s">
        <v>456</v>
      </c>
    </row>
    <row r="23489" spans="1:3" x14ac:dyDescent="0.35">
      <c r="A23489" s="46">
        <v>45536.708333333336</v>
      </c>
      <c r="B23489">
        <v>3.12</v>
      </c>
      <c r="C23489" t="s">
        <v>456</v>
      </c>
    </row>
    <row r="23490" spans="1:3" x14ac:dyDescent="0.35">
      <c r="A23490" s="46">
        <v>45536.71875</v>
      </c>
      <c r="B23490">
        <v>2.08</v>
      </c>
      <c r="C23490" t="s">
        <v>456</v>
      </c>
    </row>
    <row r="23491" spans="1:3" x14ac:dyDescent="0.35">
      <c r="A23491" s="46">
        <v>45536.729166666664</v>
      </c>
      <c r="B23491">
        <v>2.08</v>
      </c>
      <c r="C23491" t="s">
        <v>456</v>
      </c>
    </row>
    <row r="23492" spans="1:3" x14ac:dyDescent="0.35">
      <c r="A23492" s="46">
        <v>45536.739583333336</v>
      </c>
      <c r="B23492">
        <v>2.08</v>
      </c>
      <c r="C23492" t="s">
        <v>456</v>
      </c>
    </row>
    <row r="23493" spans="1:3" x14ac:dyDescent="0.35">
      <c r="A23493" s="46">
        <v>45536.75</v>
      </c>
      <c r="B23493">
        <v>2.08</v>
      </c>
      <c r="C23493" t="s">
        <v>456</v>
      </c>
    </row>
    <row r="23494" spans="1:3" x14ac:dyDescent="0.35">
      <c r="A23494" s="46">
        <v>45536.760416666664</v>
      </c>
      <c r="B23494">
        <v>3.12</v>
      </c>
      <c r="C23494" t="s">
        <v>456</v>
      </c>
    </row>
    <row r="23495" spans="1:3" x14ac:dyDescent="0.35">
      <c r="A23495" s="46">
        <v>45536.770833333336</v>
      </c>
      <c r="B23495">
        <v>2.08</v>
      </c>
      <c r="C23495" t="s">
        <v>456</v>
      </c>
    </row>
    <row r="23496" spans="1:3" x14ac:dyDescent="0.35">
      <c r="A23496" s="46">
        <v>45536.78125</v>
      </c>
      <c r="B23496">
        <v>2.08</v>
      </c>
      <c r="C23496" t="s">
        <v>456</v>
      </c>
    </row>
    <row r="23497" spans="1:3" x14ac:dyDescent="0.35">
      <c r="A23497" s="46">
        <v>45536.791666666664</v>
      </c>
      <c r="B23497">
        <v>3.12</v>
      </c>
      <c r="C23497" t="s">
        <v>456</v>
      </c>
    </row>
    <row r="23498" spans="1:3" x14ac:dyDescent="0.35">
      <c r="A23498" s="46">
        <v>45536.802083333336</v>
      </c>
      <c r="B23498">
        <v>3.12</v>
      </c>
      <c r="C23498" t="s">
        <v>456</v>
      </c>
    </row>
    <row r="23499" spans="1:3" x14ac:dyDescent="0.35">
      <c r="A23499" s="46">
        <v>45536.8125</v>
      </c>
      <c r="B23499">
        <v>2.08</v>
      </c>
      <c r="C23499" t="s">
        <v>456</v>
      </c>
    </row>
    <row r="23500" spans="1:3" x14ac:dyDescent="0.35">
      <c r="A23500" s="46">
        <v>45536.822916666664</v>
      </c>
      <c r="B23500">
        <v>2.08</v>
      </c>
      <c r="C23500" t="s">
        <v>456</v>
      </c>
    </row>
    <row r="23501" spans="1:3" x14ac:dyDescent="0.35">
      <c r="A23501" s="46">
        <v>45536.833333333336</v>
      </c>
      <c r="B23501">
        <v>2.08</v>
      </c>
      <c r="C23501" t="s">
        <v>456</v>
      </c>
    </row>
    <row r="23502" spans="1:3" x14ac:dyDescent="0.35">
      <c r="A23502" s="46">
        <v>45536.84375</v>
      </c>
      <c r="B23502">
        <v>2.08</v>
      </c>
      <c r="C23502" t="s">
        <v>456</v>
      </c>
    </row>
    <row r="23503" spans="1:3" x14ac:dyDescent="0.35">
      <c r="A23503" s="46">
        <v>45536.854166666664</v>
      </c>
      <c r="B23503">
        <v>2.08</v>
      </c>
      <c r="C23503" t="s">
        <v>456</v>
      </c>
    </row>
    <row r="23504" spans="1:3" x14ac:dyDescent="0.35">
      <c r="A23504" s="46">
        <v>45536.864583333336</v>
      </c>
      <c r="B23504">
        <v>3.12</v>
      </c>
      <c r="C23504" t="s">
        <v>456</v>
      </c>
    </row>
    <row r="23505" spans="1:3" x14ac:dyDescent="0.35">
      <c r="A23505" s="46">
        <v>45536.875</v>
      </c>
      <c r="B23505">
        <v>2.08</v>
      </c>
      <c r="C23505" t="s">
        <v>456</v>
      </c>
    </row>
    <row r="23506" spans="1:3" x14ac:dyDescent="0.35">
      <c r="A23506" s="46">
        <v>45536.885416666664</v>
      </c>
      <c r="B23506">
        <v>3.12</v>
      </c>
      <c r="C23506" t="s">
        <v>456</v>
      </c>
    </row>
    <row r="23507" spans="1:3" x14ac:dyDescent="0.35">
      <c r="A23507" s="46">
        <v>45536.895833333336</v>
      </c>
      <c r="B23507">
        <v>2.08</v>
      </c>
      <c r="C23507" t="s">
        <v>456</v>
      </c>
    </row>
    <row r="23508" spans="1:3" x14ac:dyDescent="0.35">
      <c r="A23508" s="46">
        <v>45536.90625</v>
      </c>
      <c r="B23508">
        <v>2.08</v>
      </c>
      <c r="C23508" t="s">
        <v>456</v>
      </c>
    </row>
    <row r="23509" spans="1:3" x14ac:dyDescent="0.35">
      <c r="A23509" s="46">
        <v>45536.916666666664</v>
      </c>
      <c r="B23509">
        <v>4.16</v>
      </c>
      <c r="C23509" t="s">
        <v>456</v>
      </c>
    </row>
    <row r="23510" spans="1:3" x14ac:dyDescent="0.35">
      <c r="A23510" s="46">
        <v>45536.927083333336</v>
      </c>
      <c r="B23510">
        <v>3.12</v>
      </c>
      <c r="C23510" t="s">
        <v>456</v>
      </c>
    </row>
    <row r="23511" spans="1:3" x14ac:dyDescent="0.35">
      <c r="A23511" s="46">
        <v>45536.9375</v>
      </c>
      <c r="B23511">
        <v>2.08</v>
      </c>
      <c r="C23511" t="s">
        <v>456</v>
      </c>
    </row>
    <row r="23512" spans="1:3" x14ac:dyDescent="0.35">
      <c r="A23512" s="46">
        <v>45536.947916666664</v>
      </c>
      <c r="B23512">
        <v>2.08</v>
      </c>
      <c r="C23512" t="s">
        <v>456</v>
      </c>
    </row>
    <row r="23513" spans="1:3" x14ac:dyDescent="0.35">
      <c r="A23513" s="46">
        <v>45536.958333333336</v>
      </c>
      <c r="B23513">
        <v>2.08</v>
      </c>
      <c r="C23513" t="s">
        <v>456</v>
      </c>
    </row>
    <row r="23514" spans="1:3" x14ac:dyDescent="0.35">
      <c r="A23514" s="46">
        <v>45536.96875</v>
      </c>
      <c r="B23514">
        <v>2.08</v>
      </c>
      <c r="C23514" t="s">
        <v>456</v>
      </c>
    </row>
    <row r="23515" spans="1:3" x14ac:dyDescent="0.35">
      <c r="A23515" s="46">
        <v>45536.979166666664</v>
      </c>
      <c r="B23515">
        <v>2.08</v>
      </c>
      <c r="C23515" t="s">
        <v>456</v>
      </c>
    </row>
    <row r="23516" spans="1:3" x14ac:dyDescent="0.35">
      <c r="A23516" s="46">
        <v>45536.989583333336</v>
      </c>
      <c r="B23516">
        <v>3.12</v>
      </c>
      <c r="C23516" t="s">
        <v>456</v>
      </c>
    </row>
    <row r="23517" spans="1:3" x14ac:dyDescent="0.35">
      <c r="A23517" s="46">
        <v>45537</v>
      </c>
      <c r="B23517">
        <v>11.44</v>
      </c>
      <c r="C23517" t="s">
        <v>456</v>
      </c>
    </row>
    <row r="23518" spans="1:3" x14ac:dyDescent="0.35">
      <c r="A23518" s="46">
        <v>45537.010416666664</v>
      </c>
      <c r="B23518">
        <v>17.68</v>
      </c>
      <c r="C23518" t="s">
        <v>456</v>
      </c>
    </row>
    <row r="23519" spans="1:3" x14ac:dyDescent="0.35">
      <c r="A23519" s="46">
        <v>45537.020833333336</v>
      </c>
      <c r="B23519">
        <v>18.72</v>
      </c>
      <c r="C23519" t="s">
        <v>456</v>
      </c>
    </row>
    <row r="23520" spans="1:3" x14ac:dyDescent="0.35">
      <c r="A23520" s="46">
        <v>45537.03125</v>
      </c>
      <c r="B23520">
        <v>17.68</v>
      </c>
      <c r="C23520" t="s">
        <v>456</v>
      </c>
    </row>
    <row r="23521" spans="1:3" x14ac:dyDescent="0.35">
      <c r="A23521" s="46">
        <v>45537.041666666664</v>
      </c>
      <c r="B23521">
        <v>18.72</v>
      </c>
      <c r="C23521" t="s">
        <v>456</v>
      </c>
    </row>
    <row r="23522" spans="1:3" x14ac:dyDescent="0.35">
      <c r="A23522" s="46">
        <v>45537.052083333336</v>
      </c>
      <c r="B23522">
        <v>17.68</v>
      </c>
      <c r="C23522" t="s">
        <v>456</v>
      </c>
    </row>
    <row r="23523" spans="1:3" x14ac:dyDescent="0.35">
      <c r="A23523" s="46">
        <v>45537.0625</v>
      </c>
      <c r="B23523">
        <v>17.68</v>
      </c>
      <c r="C23523" t="s">
        <v>456</v>
      </c>
    </row>
    <row r="23524" spans="1:3" x14ac:dyDescent="0.35">
      <c r="A23524" s="46">
        <v>45537.072916666664</v>
      </c>
      <c r="B23524">
        <v>17.68</v>
      </c>
      <c r="C23524" t="s">
        <v>456</v>
      </c>
    </row>
    <row r="23525" spans="1:3" x14ac:dyDescent="0.35">
      <c r="A23525" s="46">
        <v>45537.083333333336</v>
      </c>
      <c r="B23525">
        <v>23.92</v>
      </c>
      <c r="C23525" t="s">
        <v>456</v>
      </c>
    </row>
    <row r="23526" spans="1:3" x14ac:dyDescent="0.35">
      <c r="A23526" s="46">
        <v>45537.09375</v>
      </c>
      <c r="B23526">
        <v>43.68</v>
      </c>
      <c r="C23526" t="s">
        <v>456</v>
      </c>
    </row>
    <row r="23527" spans="1:3" x14ac:dyDescent="0.35">
      <c r="A23527" s="46">
        <v>45537.104166666664</v>
      </c>
      <c r="B23527">
        <v>50.96</v>
      </c>
      <c r="C23527" t="s">
        <v>456</v>
      </c>
    </row>
    <row r="23528" spans="1:3" x14ac:dyDescent="0.35">
      <c r="A23528" s="46">
        <v>45537.114583333336</v>
      </c>
      <c r="B23528">
        <v>54.08</v>
      </c>
      <c r="C23528" t="s">
        <v>456</v>
      </c>
    </row>
    <row r="23529" spans="1:3" x14ac:dyDescent="0.35">
      <c r="A23529" s="46">
        <v>45537.125</v>
      </c>
      <c r="B23529">
        <v>40.56</v>
      </c>
      <c r="C23529" t="s">
        <v>456</v>
      </c>
    </row>
    <row r="23530" spans="1:3" x14ac:dyDescent="0.35">
      <c r="A23530" s="46">
        <v>45537.135416666664</v>
      </c>
      <c r="B23530">
        <v>37.44</v>
      </c>
      <c r="C23530" t="s">
        <v>456</v>
      </c>
    </row>
    <row r="23531" spans="1:3" x14ac:dyDescent="0.35">
      <c r="A23531" s="46">
        <v>45537.145833333336</v>
      </c>
      <c r="B23531">
        <v>29.12</v>
      </c>
      <c r="C23531" t="s">
        <v>456</v>
      </c>
    </row>
    <row r="23532" spans="1:3" x14ac:dyDescent="0.35">
      <c r="A23532" s="46">
        <v>45537.15625</v>
      </c>
      <c r="B23532">
        <v>43.68</v>
      </c>
      <c r="C23532" t="s">
        <v>456</v>
      </c>
    </row>
    <row r="23533" spans="1:3" x14ac:dyDescent="0.35">
      <c r="A23533" s="46">
        <v>45537.166666666664</v>
      </c>
      <c r="B23533">
        <v>52</v>
      </c>
      <c r="C23533" t="s">
        <v>456</v>
      </c>
    </row>
    <row r="23534" spans="1:3" x14ac:dyDescent="0.35">
      <c r="A23534" s="46">
        <v>45537.177083333336</v>
      </c>
      <c r="B23534">
        <v>49.92</v>
      </c>
      <c r="C23534" t="s">
        <v>456</v>
      </c>
    </row>
    <row r="23535" spans="1:3" x14ac:dyDescent="0.35">
      <c r="A23535" s="46">
        <v>45537.1875</v>
      </c>
      <c r="B23535">
        <v>44.72</v>
      </c>
      <c r="C23535" t="s">
        <v>456</v>
      </c>
    </row>
    <row r="23536" spans="1:3" x14ac:dyDescent="0.35">
      <c r="A23536" s="46">
        <v>45537.197916666664</v>
      </c>
      <c r="B23536">
        <v>28.08</v>
      </c>
      <c r="C23536" t="s">
        <v>456</v>
      </c>
    </row>
    <row r="23537" spans="1:3" x14ac:dyDescent="0.35">
      <c r="A23537" s="46">
        <v>45537.208333333336</v>
      </c>
      <c r="B23537">
        <v>26</v>
      </c>
      <c r="C23537" t="s">
        <v>456</v>
      </c>
    </row>
    <row r="23538" spans="1:3" x14ac:dyDescent="0.35">
      <c r="A23538" s="46">
        <v>45537.21875</v>
      </c>
      <c r="B23538">
        <v>16.64</v>
      </c>
      <c r="C23538" t="s">
        <v>456</v>
      </c>
    </row>
    <row r="23539" spans="1:3" x14ac:dyDescent="0.35">
      <c r="A23539" s="46">
        <v>45537.229166666664</v>
      </c>
      <c r="B23539">
        <v>12.48</v>
      </c>
      <c r="C23539" t="s">
        <v>456</v>
      </c>
    </row>
    <row r="23540" spans="1:3" x14ac:dyDescent="0.35">
      <c r="A23540" s="46">
        <v>45537.239583333336</v>
      </c>
      <c r="B23540">
        <v>5.2</v>
      </c>
      <c r="C23540" t="s">
        <v>456</v>
      </c>
    </row>
    <row r="23541" spans="1:3" x14ac:dyDescent="0.35">
      <c r="A23541" s="46">
        <v>45537.25</v>
      </c>
      <c r="B23541">
        <v>4.16</v>
      </c>
      <c r="C23541" t="s">
        <v>456</v>
      </c>
    </row>
    <row r="23542" spans="1:3" x14ac:dyDescent="0.35">
      <c r="A23542" s="46">
        <v>45537.260416666664</v>
      </c>
      <c r="B23542">
        <v>5.2</v>
      </c>
      <c r="C23542" t="s">
        <v>456</v>
      </c>
    </row>
    <row r="23543" spans="1:3" x14ac:dyDescent="0.35">
      <c r="A23543" s="46">
        <v>45537.270833333336</v>
      </c>
      <c r="B23543">
        <v>4.16</v>
      </c>
      <c r="C23543" t="s">
        <v>456</v>
      </c>
    </row>
    <row r="23544" spans="1:3" x14ac:dyDescent="0.35">
      <c r="A23544" s="46">
        <v>45537.28125</v>
      </c>
      <c r="B23544">
        <v>5.2</v>
      </c>
      <c r="C23544" t="s">
        <v>456</v>
      </c>
    </row>
    <row r="23545" spans="1:3" x14ac:dyDescent="0.35">
      <c r="A23545" s="46">
        <v>45537.291666666664</v>
      </c>
      <c r="B23545">
        <v>3.12</v>
      </c>
      <c r="C23545" t="s">
        <v>456</v>
      </c>
    </row>
    <row r="23546" spans="1:3" x14ac:dyDescent="0.35">
      <c r="A23546" s="46">
        <v>45537.302083333336</v>
      </c>
      <c r="B23546">
        <v>4.16</v>
      </c>
      <c r="C23546" t="s">
        <v>456</v>
      </c>
    </row>
    <row r="23547" spans="1:3" x14ac:dyDescent="0.35">
      <c r="A23547" s="46">
        <v>45537.3125</v>
      </c>
      <c r="B23547">
        <v>2.08</v>
      </c>
      <c r="C23547" t="s">
        <v>456</v>
      </c>
    </row>
    <row r="23548" spans="1:3" x14ac:dyDescent="0.35">
      <c r="A23548" s="46">
        <v>45537.322916666664</v>
      </c>
      <c r="B23548">
        <v>6.24</v>
      </c>
      <c r="C23548" t="s">
        <v>456</v>
      </c>
    </row>
    <row r="23549" spans="1:3" x14ac:dyDescent="0.35">
      <c r="A23549" s="46">
        <v>45537.333333333336</v>
      </c>
      <c r="B23549">
        <v>9.36</v>
      </c>
      <c r="C23549" t="s">
        <v>456</v>
      </c>
    </row>
    <row r="23550" spans="1:3" x14ac:dyDescent="0.35">
      <c r="A23550" s="46">
        <v>45537.34375</v>
      </c>
      <c r="B23550">
        <v>11.44</v>
      </c>
      <c r="C23550" t="s">
        <v>456</v>
      </c>
    </row>
    <row r="23551" spans="1:3" x14ac:dyDescent="0.35">
      <c r="A23551" s="46">
        <v>45537.354166666664</v>
      </c>
      <c r="B23551">
        <v>10.4</v>
      </c>
      <c r="C23551" t="s">
        <v>456</v>
      </c>
    </row>
    <row r="23552" spans="1:3" x14ac:dyDescent="0.35">
      <c r="A23552" s="46">
        <v>45537.364583333336</v>
      </c>
      <c r="B23552">
        <v>10.4</v>
      </c>
      <c r="C23552" t="s">
        <v>456</v>
      </c>
    </row>
    <row r="23553" spans="1:3" x14ac:dyDescent="0.35">
      <c r="A23553" s="46">
        <v>45537.375</v>
      </c>
      <c r="B23553">
        <v>9.36</v>
      </c>
      <c r="C23553" t="s">
        <v>456</v>
      </c>
    </row>
    <row r="23554" spans="1:3" x14ac:dyDescent="0.35">
      <c r="A23554" s="46">
        <v>45537.385416666664</v>
      </c>
      <c r="B23554">
        <v>8.32</v>
      </c>
      <c r="C23554" t="s">
        <v>456</v>
      </c>
    </row>
    <row r="23555" spans="1:3" x14ac:dyDescent="0.35">
      <c r="A23555" s="46">
        <v>45537.395833333336</v>
      </c>
      <c r="B23555">
        <v>7.28</v>
      </c>
      <c r="C23555" t="s">
        <v>456</v>
      </c>
    </row>
    <row r="23556" spans="1:3" x14ac:dyDescent="0.35">
      <c r="A23556" s="46">
        <v>45537.40625</v>
      </c>
      <c r="B23556">
        <v>8.32</v>
      </c>
      <c r="C23556" t="s">
        <v>456</v>
      </c>
    </row>
    <row r="23557" spans="1:3" x14ac:dyDescent="0.35">
      <c r="A23557" s="46">
        <v>45537.416666666664</v>
      </c>
      <c r="B23557">
        <v>7.28</v>
      </c>
      <c r="C23557" t="s">
        <v>456</v>
      </c>
    </row>
    <row r="23558" spans="1:3" x14ac:dyDescent="0.35">
      <c r="A23558" s="46">
        <v>45537.427083333336</v>
      </c>
      <c r="B23558">
        <v>7.28</v>
      </c>
      <c r="C23558" t="s">
        <v>456</v>
      </c>
    </row>
    <row r="23559" spans="1:3" x14ac:dyDescent="0.35">
      <c r="A23559" s="46">
        <v>45537.4375</v>
      </c>
      <c r="B23559">
        <v>8.32</v>
      </c>
      <c r="C23559" t="s">
        <v>456</v>
      </c>
    </row>
    <row r="23560" spans="1:3" x14ac:dyDescent="0.35">
      <c r="A23560" s="46">
        <v>45537.447916666664</v>
      </c>
      <c r="B23560">
        <v>6.24</v>
      </c>
      <c r="C23560" t="s">
        <v>456</v>
      </c>
    </row>
    <row r="23561" spans="1:3" x14ac:dyDescent="0.35">
      <c r="A23561" s="46">
        <v>45537.458333333336</v>
      </c>
      <c r="B23561">
        <v>6.24</v>
      </c>
      <c r="C23561" t="s">
        <v>456</v>
      </c>
    </row>
    <row r="23562" spans="1:3" x14ac:dyDescent="0.35">
      <c r="A23562" s="46">
        <v>45537.46875</v>
      </c>
      <c r="B23562">
        <v>8.32</v>
      </c>
      <c r="C23562" t="s">
        <v>456</v>
      </c>
    </row>
    <row r="23563" spans="1:3" x14ac:dyDescent="0.35">
      <c r="A23563" s="46">
        <v>45537.479166666664</v>
      </c>
      <c r="B23563">
        <v>8.32</v>
      </c>
      <c r="C23563" t="s">
        <v>456</v>
      </c>
    </row>
    <row r="23564" spans="1:3" x14ac:dyDescent="0.35">
      <c r="A23564" s="46">
        <v>45537.489583333336</v>
      </c>
      <c r="B23564">
        <v>5.2</v>
      </c>
      <c r="C23564" t="s">
        <v>456</v>
      </c>
    </row>
    <row r="23565" spans="1:3" x14ac:dyDescent="0.35">
      <c r="A23565" s="46">
        <v>45537.5</v>
      </c>
      <c r="B23565">
        <v>4.16</v>
      </c>
      <c r="C23565" t="s">
        <v>456</v>
      </c>
    </row>
    <row r="23566" spans="1:3" x14ac:dyDescent="0.35">
      <c r="A23566" s="46">
        <v>45537.510416666664</v>
      </c>
      <c r="B23566">
        <v>4.16</v>
      </c>
      <c r="C23566" t="s">
        <v>456</v>
      </c>
    </row>
    <row r="23567" spans="1:3" x14ac:dyDescent="0.35">
      <c r="A23567" s="46">
        <v>45537.520833333336</v>
      </c>
      <c r="B23567">
        <v>3.12</v>
      </c>
      <c r="C23567" t="s">
        <v>456</v>
      </c>
    </row>
    <row r="23568" spans="1:3" x14ac:dyDescent="0.35">
      <c r="A23568" s="46">
        <v>45537.53125</v>
      </c>
      <c r="B23568">
        <v>5.2</v>
      </c>
      <c r="C23568" t="s">
        <v>456</v>
      </c>
    </row>
    <row r="23569" spans="1:3" x14ac:dyDescent="0.35">
      <c r="A23569" s="46">
        <v>45537.541666666664</v>
      </c>
      <c r="B23569">
        <v>4.16</v>
      </c>
      <c r="C23569" t="s">
        <v>456</v>
      </c>
    </row>
    <row r="23570" spans="1:3" x14ac:dyDescent="0.35">
      <c r="A23570" s="46">
        <v>45537.552083333336</v>
      </c>
      <c r="B23570">
        <v>5.2</v>
      </c>
      <c r="C23570" t="s">
        <v>456</v>
      </c>
    </row>
    <row r="23571" spans="1:3" x14ac:dyDescent="0.35">
      <c r="A23571" s="46">
        <v>45537.5625</v>
      </c>
      <c r="B23571">
        <v>4.16</v>
      </c>
      <c r="C23571" t="s">
        <v>456</v>
      </c>
    </row>
    <row r="23572" spans="1:3" x14ac:dyDescent="0.35">
      <c r="A23572" s="46">
        <v>45537.572916666664</v>
      </c>
      <c r="B23572">
        <v>4.16</v>
      </c>
      <c r="C23572" t="s">
        <v>456</v>
      </c>
    </row>
    <row r="23573" spans="1:3" x14ac:dyDescent="0.35">
      <c r="A23573" s="46">
        <v>45537.583333333336</v>
      </c>
      <c r="B23573">
        <v>3.12</v>
      </c>
      <c r="C23573" t="s">
        <v>456</v>
      </c>
    </row>
    <row r="23574" spans="1:3" x14ac:dyDescent="0.35">
      <c r="A23574" s="46">
        <v>45537.59375</v>
      </c>
      <c r="B23574">
        <v>4.16</v>
      </c>
      <c r="C23574" t="s">
        <v>456</v>
      </c>
    </row>
    <row r="23575" spans="1:3" x14ac:dyDescent="0.35">
      <c r="A23575" s="46">
        <v>45537.604166666664</v>
      </c>
      <c r="B23575">
        <v>4.16</v>
      </c>
      <c r="C23575" t="s">
        <v>456</v>
      </c>
    </row>
    <row r="23576" spans="1:3" x14ac:dyDescent="0.35">
      <c r="A23576" s="46">
        <v>45537.614583333336</v>
      </c>
      <c r="B23576">
        <v>4.16</v>
      </c>
      <c r="C23576" t="s">
        <v>456</v>
      </c>
    </row>
    <row r="23577" spans="1:3" x14ac:dyDescent="0.35">
      <c r="A23577" s="46">
        <v>45537.625</v>
      </c>
      <c r="B23577">
        <v>5.2</v>
      </c>
      <c r="C23577" t="s">
        <v>456</v>
      </c>
    </row>
    <row r="23578" spans="1:3" x14ac:dyDescent="0.35">
      <c r="A23578" s="46">
        <v>45537.635416666664</v>
      </c>
      <c r="B23578">
        <v>5.2</v>
      </c>
      <c r="C23578" t="s">
        <v>456</v>
      </c>
    </row>
    <row r="23579" spans="1:3" x14ac:dyDescent="0.35">
      <c r="A23579" s="46">
        <v>45537.645833333336</v>
      </c>
      <c r="B23579">
        <v>5.2</v>
      </c>
      <c r="C23579" t="s">
        <v>456</v>
      </c>
    </row>
    <row r="23580" spans="1:3" x14ac:dyDescent="0.35">
      <c r="A23580" s="46">
        <v>45537.65625</v>
      </c>
      <c r="B23580">
        <v>3.12</v>
      </c>
      <c r="C23580" t="s">
        <v>456</v>
      </c>
    </row>
    <row r="23581" spans="1:3" x14ac:dyDescent="0.35">
      <c r="A23581" s="46">
        <v>45537.666666666664</v>
      </c>
      <c r="B23581">
        <v>2.08</v>
      </c>
      <c r="C23581" t="s">
        <v>456</v>
      </c>
    </row>
    <row r="23582" spans="1:3" x14ac:dyDescent="0.35">
      <c r="A23582" s="46">
        <v>45537.677083333336</v>
      </c>
      <c r="B23582">
        <v>2.08</v>
      </c>
      <c r="C23582" t="s">
        <v>456</v>
      </c>
    </row>
    <row r="23583" spans="1:3" x14ac:dyDescent="0.35">
      <c r="A23583" s="46">
        <v>45537.6875</v>
      </c>
      <c r="B23583">
        <v>4.16</v>
      </c>
      <c r="C23583" t="s">
        <v>456</v>
      </c>
    </row>
    <row r="23584" spans="1:3" x14ac:dyDescent="0.35">
      <c r="A23584" s="46">
        <v>45537.697916666664</v>
      </c>
      <c r="B23584">
        <v>4.16</v>
      </c>
      <c r="C23584" t="s">
        <v>456</v>
      </c>
    </row>
    <row r="23585" spans="1:3" x14ac:dyDescent="0.35">
      <c r="A23585" s="46">
        <v>45537.708333333336</v>
      </c>
      <c r="B23585">
        <v>3.12</v>
      </c>
      <c r="C23585" t="s">
        <v>456</v>
      </c>
    </row>
    <row r="23586" spans="1:3" x14ac:dyDescent="0.35">
      <c r="A23586" s="46">
        <v>45537.71875</v>
      </c>
      <c r="B23586">
        <v>2.08</v>
      </c>
      <c r="C23586" t="s">
        <v>456</v>
      </c>
    </row>
    <row r="23587" spans="1:3" x14ac:dyDescent="0.35">
      <c r="A23587" s="46">
        <v>45537.729166666664</v>
      </c>
      <c r="B23587">
        <v>3.12</v>
      </c>
      <c r="C23587" t="s">
        <v>456</v>
      </c>
    </row>
    <row r="23588" spans="1:3" x14ac:dyDescent="0.35">
      <c r="A23588" s="46">
        <v>45537.739583333336</v>
      </c>
      <c r="B23588">
        <v>3.12</v>
      </c>
      <c r="C23588" t="s">
        <v>456</v>
      </c>
    </row>
    <row r="23589" spans="1:3" x14ac:dyDescent="0.35">
      <c r="A23589" s="46">
        <v>45537.75</v>
      </c>
      <c r="B23589">
        <v>4.16</v>
      </c>
      <c r="C23589" t="s">
        <v>456</v>
      </c>
    </row>
    <row r="23590" spans="1:3" x14ac:dyDescent="0.35">
      <c r="A23590" s="46">
        <v>45537.760416666664</v>
      </c>
      <c r="B23590">
        <v>2.08</v>
      </c>
      <c r="C23590" t="s">
        <v>456</v>
      </c>
    </row>
    <row r="23591" spans="1:3" x14ac:dyDescent="0.35">
      <c r="A23591" s="46">
        <v>45537.770833333336</v>
      </c>
      <c r="B23591">
        <v>2.08</v>
      </c>
      <c r="C23591" t="s">
        <v>456</v>
      </c>
    </row>
    <row r="23592" spans="1:3" x14ac:dyDescent="0.35">
      <c r="A23592" s="46">
        <v>45537.78125</v>
      </c>
      <c r="B23592">
        <v>2.08</v>
      </c>
      <c r="C23592" t="s">
        <v>456</v>
      </c>
    </row>
    <row r="23593" spans="1:3" x14ac:dyDescent="0.35">
      <c r="A23593" s="46">
        <v>45537.791666666664</v>
      </c>
      <c r="B23593">
        <v>3.12</v>
      </c>
      <c r="C23593" t="s">
        <v>456</v>
      </c>
    </row>
    <row r="23594" spans="1:3" x14ac:dyDescent="0.35">
      <c r="A23594" s="46">
        <v>45537.802083333336</v>
      </c>
      <c r="B23594">
        <v>2.08</v>
      </c>
      <c r="C23594" t="s">
        <v>456</v>
      </c>
    </row>
    <row r="23595" spans="1:3" x14ac:dyDescent="0.35">
      <c r="A23595" s="46">
        <v>45537.8125</v>
      </c>
      <c r="B23595">
        <v>3.12</v>
      </c>
      <c r="C23595" t="s">
        <v>456</v>
      </c>
    </row>
    <row r="23596" spans="1:3" x14ac:dyDescent="0.35">
      <c r="A23596" s="46">
        <v>45537.822916666664</v>
      </c>
      <c r="B23596">
        <v>2.08</v>
      </c>
      <c r="C23596" t="s">
        <v>456</v>
      </c>
    </row>
    <row r="23597" spans="1:3" x14ac:dyDescent="0.35">
      <c r="A23597" s="46">
        <v>45537.833333333336</v>
      </c>
      <c r="B23597">
        <v>2.08</v>
      </c>
      <c r="C23597" t="s">
        <v>456</v>
      </c>
    </row>
    <row r="23598" spans="1:3" x14ac:dyDescent="0.35">
      <c r="A23598" s="46">
        <v>45537.84375</v>
      </c>
      <c r="B23598">
        <v>2.08</v>
      </c>
      <c r="C23598" t="s">
        <v>456</v>
      </c>
    </row>
    <row r="23599" spans="1:3" x14ac:dyDescent="0.35">
      <c r="A23599" s="46">
        <v>45537.854166666664</v>
      </c>
      <c r="B23599">
        <v>2.08</v>
      </c>
      <c r="C23599" t="s">
        <v>456</v>
      </c>
    </row>
    <row r="23600" spans="1:3" x14ac:dyDescent="0.35">
      <c r="A23600" s="46">
        <v>45537.864583333336</v>
      </c>
      <c r="B23600">
        <v>2.08</v>
      </c>
      <c r="C23600" t="s">
        <v>456</v>
      </c>
    </row>
    <row r="23601" spans="1:3" x14ac:dyDescent="0.35">
      <c r="A23601" s="46">
        <v>45537.875</v>
      </c>
      <c r="B23601">
        <v>2.08</v>
      </c>
      <c r="C23601" t="s">
        <v>456</v>
      </c>
    </row>
    <row r="23602" spans="1:3" x14ac:dyDescent="0.35">
      <c r="A23602" s="46">
        <v>45537.885416666664</v>
      </c>
      <c r="B23602">
        <v>2.08</v>
      </c>
      <c r="C23602" t="s">
        <v>456</v>
      </c>
    </row>
    <row r="23603" spans="1:3" x14ac:dyDescent="0.35">
      <c r="A23603" s="46">
        <v>45537.895833333336</v>
      </c>
      <c r="B23603">
        <v>2.08</v>
      </c>
      <c r="C23603" t="s">
        <v>456</v>
      </c>
    </row>
    <row r="23604" spans="1:3" x14ac:dyDescent="0.35">
      <c r="A23604" s="46">
        <v>45537.90625</v>
      </c>
      <c r="B23604">
        <v>2.08</v>
      </c>
      <c r="C23604" t="s">
        <v>456</v>
      </c>
    </row>
    <row r="23605" spans="1:3" x14ac:dyDescent="0.35">
      <c r="A23605" s="46">
        <v>45537.916666666664</v>
      </c>
      <c r="B23605">
        <v>4.16</v>
      </c>
      <c r="C23605" t="s">
        <v>456</v>
      </c>
    </row>
    <row r="23606" spans="1:3" x14ac:dyDescent="0.35">
      <c r="A23606" s="46">
        <v>45537.927083333336</v>
      </c>
      <c r="B23606">
        <v>4.16</v>
      </c>
      <c r="C23606" t="s">
        <v>456</v>
      </c>
    </row>
    <row r="23607" spans="1:3" x14ac:dyDescent="0.35">
      <c r="A23607" s="46">
        <v>45537.9375</v>
      </c>
      <c r="B23607">
        <v>5.2</v>
      </c>
      <c r="C23607" t="s">
        <v>456</v>
      </c>
    </row>
    <row r="23608" spans="1:3" x14ac:dyDescent="0.35">
      <c r="A23608" s="46">
        <v>45537.947916666664</v>
      </c>
      <c r="B23608">
        <v>5.2</v>
      </c>
      <c r="C23608" t="s">
        <v>456</v>
      </c>
    </row>
    <row r="23609" spans="1:3" x14ac:dyDescent="0.35">
      <c r="A23609" s="46">
        <v>45537.958333333336</v>
      </c>
      <c r="B23609">
        <v>4.16</v>
      </c>
      <c r="C23609" t="s">
        <v>456</v>
      </c>
    </row>
    <row r="23610" spans="1:3" x14ac:dyDescent="0.35">
      <c r="A23610" s="46">
        <v>45537.96875</v>
      </c>
      <c r="B23610">
        <v>4.16</v>
      </c>
      <c r="C23610" t="s">
        <v>456</v>
      </c>
    </row>
    <row r="23611" spans="1:3" x14ac:dyDescent="0.35">
      <c r="A23611" s="46">
        <v>45537.979166666664</v>
      </c>
      <c r="B23611">
        <v>4.16</v>
      </c>
      <c r="C23611" t="s">
        <v>456</v>
      </c>
    </row>
    <row r="23612" spans="1:3" x14ac:dyDescent="0.35">
      <c r="A23612" s="46">
        <v>45537.989583333336</v>
      </c>
      <c r="B23612">
        <v>4.16</v>
      </c>
      <c r="C23612" t="s">
        <v>456</v>
      </c>
    </row>
    <row r="23613" spans="1:3" x14ac:dyDescent="0.35">
      <c r="A23613" s="46">
        <v>45538</v>
      </c>
      <c r="B23613">
        <v>13.52</v>
      </c>
      <c r="C23613" t="s">
        <v>456</v>
      </c>
    </row>
    <row r="23614" spans="1:3" x14ac:dyDescent="0.35">
      <c r="A23614" s="46">
        <v>45538.010416666664</v>
      </c>
      <c r="B23614">
        <v>16.64</v>
      </c>
      <c r="C23614" t="s">
        <v>456</v>
      </c>
    </row>
    <row r="23615" spans="1:3" x14ac:dyDescent="0.35">
      <c r="A23615" s="46">
        <v>45538.020833333336</v>
      </c>
      <c r="B23615">
        <v>19.760000000000002</v>
      </c>
      <c r="C23615" t="s">
        <v>456</v>
      </c>
    </row>
    <row r="23616" spans="1:3" x14ac:dyDescent="0.35">
      <c r="A23616" s="46">
        <v>45538.03125</v>
      </c>
      <c r="B23616">
        <v>17.68</v>
      </c>
      <c r="C23616" t="s">
        <v>456</v>
      </c>
    </row>
    <row r="23617" spans="1:3" x14ac:dyDescent="0.35">
      <c r="A23617" s="46">
        <v>45538.041666666664</v>
      </c>
      <c r="B23617">
        <v>18.72</v>
      </c>
      <c r="C23617" t="s">
        <v>456</v>
      </c>
    </row>
    <row r="23618" spans="1:3" x14ac:dyDescent="0.35">
      <c r="A23618" s="46">
        <v>45538.052083333336</v>
      </c>
      <c r="B23618">
        <v>17.68</v>
      </c>
      <c r="C23618" t="s">
        <v>456</v>
      </c>
    </row>
    <row r="23619" spans="1:3" x14ac:dyDescent="0.35">
      <c r="A23619" s="46">
        <v>45538.0625</v>
      </c>
      <c r="B23619">
        <v>20.8</v>
      </c>
      <c r="C23619" t="s">
        <v>456</v>
      </c>
    </row>
    <row r="23620" spans="1:3" x14ac:dyDescent="0.35">
      <c r="A23620" s="46">
        <v>45538.072916666664</v>
      </c>
      <c r="B23620">
        <v>17.68</v>
      </c>
      <c r="C23620" t="s">
        <v>456</v>
      </c>
    </row>
    <row r="23621" spans="1:3" x14ac:dyDescent="0.35">
      <c r="A23621" s="46">
        <v>45538.083333333336</v>
      </c>
      <c r="B23621">
        <v>31.2</v>
      </c>
      <c r="C23621" t="s">
        <v>456</v>
      </c>
    </row>
    <row r="23622" spans="1:3" x14ac:dyDescent="0.35">
      <c r="A23622" s="46">
        <v>45538.09375</v>
      </c>
      <c r="B23622">
        <v>58.24</v>
      </c>
      <c r="C23622" t="s">
        <v>456</v>
      </c>
    </row>
    <row r="23623" spans="1:3" x14ac:dyDescent="0.35">
      <c r="A23623" s="46">
        <v>45538.104166666664</v>
      </c>
      <c r="B23623">
        <v>56.16</v>
      </c>
      <c r="C23623" t="s">
        <v>456</v>
      </c>
    </row>
    <row r="23624" spans="1:3" x14ac:dyDescent="0.35">
      <c r="A23624" s="46">
        <v>45538.114583333336</v>
      </c>
      <c r="B23624">
        <v>54.08</v>
      </c>
      <c r="C23624" t="s">
        <v>456</v>
      </c>
    </row>
    <row r="23625" spans="1:3" x14ac:dyDescent="0.35">
      <c r="A23625" s="46">
        <v>45538.125</v>
      </c>
      <c r="B23625">
        <v>46.8</v>
      </c>
      <c r="C23625" t="s">
        <v>456</v>
      </c>
    </row>
    <row r="23626" spans="1:3" x14ac:dyDescent="0.35">
      <c r="A23626" s="46">
        <v>45538.135416666664</v>
      </c>
      <c r="B23626">
        <v>36.4</v>
      </c>
      <c r="C23626" t="s">
        <v>456</v>
      </c>
    </row>
    <row r="23627" spans="1:3" x14ac:dyDescent="0.35">
      <c r="A23627" s="46">
        <v>45538.145833333336</v>
      </c>
      <c r="B23627">
        <v>48.88</v>
      </c>
      <c r="C23627" t="s">
        <v>456</v>
      </c>
    </row>
    <row r="23628" spans="1:3" x14ac:dyDescent="0.35">
      <c r="A23628" s="46">
        <v>45538.15625</v>
      </c>
      <c r="B23628">
        <v>42.64</v>
      </c>
      <c r="C23628" t="s">
        <v>456</v>
      </c>
    </row>
    <row r="23629" spans="1:3" x14ac:dyDescent="0.35">
      <c r="A23629" s="46">
        <v>45538.166666666664</v>
      </c>
      <c r="B23629">
        <v>37.44</v>
      </c>
      <c r="C23629" t="s">
        <v>456</v>
      </c>
    </row>
    <row r="23630" spans="1:3" x14ac:dyDescent="0.35">
      <c r="A23630" s="46">
        <v>45538.177083333336</v>
      </c>
      <c r="B23630">
        <v>27.04</v>
      </c>
      <c r="C23630" t="s">
        <v>456</v>
      </c>
    </row>
    <row r="23631" spans="1:3" x14ac:dyDescent="0.35">
      <c r="A23631" s="46">
        <v>45538.1875</v>
      </c>
      <c r="B23631">
        <v>20.8</v>
      </c>
      <c r="C23631" t="s">
        <v>456</v>
      </c>
    </row>
    <row r="23632" spans="1:3" x14ac:dyDescent="0.35">
      <c r="A23632" s="46">
        <v>45538.197916666664</v>
      </c>
      <c r="B23632">
        <v>19.760000000000002</v>
      </c>
      <c r="C23632" t="s">
        <v>456</v>
      </c>
    </row>
    <row r="23633" spans="1:3" x14ac:dyDescent="0.35">
      <c r="A23633" s="46">
        <v>45538.208333333336</v>
      </c>
      <c r="B23633">
        <v>18.72</v>
      </c>
      <c r="C23633" t="s">
        <v>456</v>
      </c>
    </row>
    <row r="23634" spans="1:3" x14ac:dyDescent="0.35">
      <c r="A23634" s="46">
        <v>45538.21875</v>
      </c>
      <c r="B23634">
        <v>17.68</v>
      </c>
      <c r="C23634" t="s">
        <v>456</v>
      </c>
    </row>
    <row r="23635" spans="1:3" x14ac:dyDescent="0.35">
      <c r="A23635" s="46">
        <v>45538.229166666664</v>
      </c>
      <c r="B23635">
        <v>14.56</v>
      </c>
      <c r="C23635" t="s">
        <v>456</v>
      </c>
    </row>
    <row r="23636" spans="1:3" x14ac:dyDescent="0.35">
      <c r="A23636" s="46">
        <v>45538.239583333336</v>
      </c>
      <c r="B23636">
        <v>13.52</v>
      </c>
      <c r="C23636" t="s">
        <v>456</v>
      </c>
    </row>
    <row r="23637" spans="1:3" x14ac:dyDescent="0.35">
      <c r="A23637" s="46">
        <v>45538.25</v>
      </c>
      <c r="B23637">
        <v>13.52</v>
      </c>
      <c r="C23637" t="s">
        <v>456</v>
      </c>
    </row>
    <row r="23638" spans="1:3" x14ac:dyDescent="0.35">
      <c r="A23638" s="46">
        <v>45538.260416666664</v>
      </c>
      <c r="B23638">
        <v>12.48</v>
      </c>
      <c r="C23638" t="s">
        <v>456</v>
      </c>
    </row>
    <row r="23639" spans="1:3" x14ac:dyDescent="0.35">
      <c r="A23639" s="46">
        <v>45538.270833333336</v>
      </c>
      <c r="B23639">
        <v>10.4</v>
      </c>
      <c r="C23639" t="s">
        <v>456</v>
      </c>
    </row>
    <row r="23640" spans="1:3" x14ac:dyDescent="0.35">
      <c r="A23640" s="46">
        <v>45538.28125</v>
      </c>
      <c r="B23640">
        <v>6.24</v>
      </c>
      <c r="C23640" t="s">
        <v>456</v>
      </c>
    </row>
    <row r="23641" spans="1:3" x14ac:dyDescent="0.35">
      <c r="A23641" s="46">
        <v>45538.291666666664</v>
      </c>
      <c r="B23641">
        <v>5.2</v>
      </c>
      <c r="C23641" t="s">
        <v>456</v>
      </c>
    </row>
    <row r="23642" spans="1:3" x14ac:dyDescent="0.35">
      <c r="A23642" s="46">
        <v>45538.302083333336</v>
      </c>
      <c r="B23642">
        <v>8.32</v>
      </c>
      <c r="C23642" t="s">
        <v>456</v>
      </c>
    </row>
    <row r="23643" spans="1:3" x14ac:dyDescent="0.35">
      <c r="A23643" s="46">
        <v>45538.3125</v>
      </c>
      <c r="B23643">
        <v>9.36</v>
      </c>
      <c r="C23643" t="s">
        <v>456</v>
      </c>
    </row>
    <row r="23644" spans="1:3" x14ac:dyDescent="0.35">
      <c r="A23644" s="46">
        <v>45538.322916666664</v>
      </c>
      <c r="B23644">
        <v>8.32</v>
      </c>
      <c r="C23644" t="s">
        <v>456</v>
      </c>
    </row>
    <row r="23645" spans="1:3" x14ac:dyDescent="0.35">
      <c r="A23645" s="46">
        <v>45538.333333333336</v>
      </c>
      <c r="B23645">
        <v>9.36</v>
      </c>
      <c r="C23645" t="s">
        <v>456</v>
      </c>
    </row>
    <row r="23646" spans="1:3" x14ac:dyDescent="0.35">
      <c r="A23646" s="46">
        <v>45538.34375</v>
      </c>
      <c r="B23646">
        <v>8.32</v>
      </c>
      <c r="C23646" t="s">
        <v>456</v>
      </c>
    </row>
    <row r="23647" spans="1:3" x14ac:dyDescent="0.35">
      <c r="A23647" s="46">
        <v>45538.354166666664</v>
      </c>
      <c r="B23647">
        <v>10.4</v>
      </c>
      <c r="C23647" t="s">
        <v>456</v>
      </c>
    </row>
    <row r="23648" spans="1:3" x14ac:dyDescent="0.35">
      <c r="A23648" s="46">
        <v>45538.364583333336</v>
      </c>
      <c r="B23648">
        <v>11.44</v>
      </c>
      <c r="C23648" t="s">
        <v>456</v>
      </c>
    </row>
    <row r="23649" spans="1:3" x14ac:dyDescent="0.35">
      <c r="A23649" s="46">
        <v>45538.375</v>
      </c>
      <c r="B23649">
        <v>12.48</v>
      </c>
      <c r="C23649" t="s">
        <v>456</v>
      </c>
    </row>
    <row r="23650" spans="1:3" x14ac:dyDescent="0.35">
      <c r="A23650" s="46">
        <v>45538.385416666664</v>
      </c>
      <c r="B23650">
        <v>9.36</v>
      </c>
      <c r="C23650" t="s">
        <v>456</v>
      </c>
    </row>
    <row r="23651" spans="1:3" x14ac:dyDescent="0.35">
      <c r="A23651" s="46">
        <v>45538.395833333336</v>
      </c>
      <c r="B23651">
        <v>11.44</v>
      </c>
      <c r="C23651" t="s">
        <v>456</v>
      </c>
    </row>
    <row r="23652" spans="1:3" x14ac:dyDescent="0.35">
      <c r="A23652" s="46">
        <v>45538.40625</v>
      </c>
      <c r="B23652">
        <v>9.36</v>
      </c>
      <c r="C23652" t="s">
        <v>456</v>
      </c>
    </row>
    <row r="23653" spans="1:3" x14ac:dyDescent="0.35">
      <c r="A23653" s="46">
        <v>45538.416666666664</v>
      </c>
      <c r="B23653">
        <v>8.32</v>
      </c>
      <c r="C23653" t="s">
        <v>456</v>
      </c>
    </row>
    <row r="23654" spans="1:3" x14ac:dyDescent="0.35">
      <c r="A23654" s="46">
        <v>45538.427083333336</v>
      </c>
      <c r="B23654">
        <v>9.36</v>
      </c>
      <c r="C23654" t="s">
        <v>456</v>
      </c>
    </row>
    <row r="23655" spans="1:3" x14ac:dyDescent="0.35">
      <c r="A23655" s="46">
        <v>45538.4375</v>
      </c>
      <c r="B23655">
        <v>8.32</v>
      </c>
      <c r="C23655" t="s">
        <v>456</v>
      </c>
    </row>
    <row r="23656" spans="1:3" x14ac:dyDescent="0.35">
      <c r="A23656" s="46">
        <v>45538.447916666664</v>
      </c>
      <c r="B23656">
        <v>11.44</v>
      </c>
      <c r="C23656" t="s">
        <v>456</v>
      </c>
    </row>
    <row r="23657" spans="1:3" x14ac:dyDescent="0.35">
      <c r="A23657" s="46">
        <v>45538.458333333336</v>
      </c>
      <c r="B23657">
        <v>9.36</v>
      </c>
      <c r="C23657" t="s">
        <v>456</v>
      </c>
    </row>
    <row r="23658" spans="1:3" x14ac:dyDescent="0.35">
      <c r="A23658" s="46">
        <v>45538.46875</v>
      </c>
      <c r="B23658">
        <v>8.32</v>
      </c>
      <c r="C23658" t="s">
        <v>456</v>
      </c>
    </row>
    <row r="23659" spans="1:3" x14ac:dyDescent="0.35">
      <c r="A23659" s="46">
        <v>45538.479166666664</v>
      </c>
      <c r="B23659">
        <v>8.32</v>
      </c>
      <c r="C23659" t="s">
        <v>456</v>
      </c>
    </row>
    <row r="23660" spans="1:3" x14ac:dyDescent="0.35">
      <c r="A23660" s="46">
        <v>45538.489583333336</v>
      </c>
      <c r="B23660">
        <v>9.36</v>
      </c>
      <c r="C23660" t="s">
        <v>456</v>
      </c>
    </row>
    <row r="23661" spans="1:3" x14ac:dyDescent="0.35">
      <c r="A23661" s="46">
        <v>45538.5</v>
      </c>
      <c r="B23661">
        <v>8.32</v>
      </c>
      <c r="C23661" t="s">
        <v>456</v>
      </c>
    </row>
    <row r="23662" spans="1:3" x14ac:dyDescent="0.35">
      <c r="A23662" s="46">
        <v>45538.510416666664</v>
      </c>
      <c r="B23662">
        <v>10.4</v>
      </c>
      <c r="C23662" t="s">
        <v>456</v>
      </c>
    </row>
    <row r="23663" spans="1:3" x14ac:dyDescent="0.35">
      <c r="A23663" s="46">
        <v>45538.520833333336</v>
      </c>
      <c r="B23663">
        <v>9.36</v>
      </c>
      <c r="C23663" t="s">
        <v>456</v>
      </c>
    </row>
    <row r="23664" spans="1:3" x14ac:dyDescent="0.35">
      <c r="A23664" s="46">
        <v>45538.53125</v>
      </c>
      <c r="B23664">
        <v>11.44</v>
      </c>
      <c r="C23664" t="s">
        <v>456</v>
      </c>
    </row>
    <row r="23665" spans="1:3" x14ac:dyDescent="0.35">
      <c r="A23665" s="46">
        <v>45538.541666666664</v>
      </c>
      <c r="B23665">
        <v>9.36</v>
      </c>
      <c r="C23665" t="s">
        <v>456</v>
      </c>
    </row>
    <row r="23666" spans="1:3" x14ac:dyDescent="0.35">
      <c r="A23666" s="46">
        <v>45538.552083333336</v>
      </c>
      <c r="B23666">
        <v>9.36</v>
      </c>
      <c r="C23666" t="s">
        <v>456</v>
      </c>
    </row>
    <row r="23667" spans="1:3" x14ac:dyDescent="0.35">
      <c r="A23667" s="46">
        <v>45538.5625</v>
      </c>
      <c r="B23667">
        <v>9.36</v>
      </c>
      <c r="C23667" t="s">
        <v>456</v>
      </c>
    </row>
    <row r="23668" spans="1:3" x14ac:dyDescent="0.35">
      <c r="A23668" s="46">
        <v>45538.572916666664</v>
      </c>
      <c r="B23668">
        <v>8.32</v>
      </c>
      <c r="C23668" t="s">
        <v>456</v>
      </c>
    </row>
    <row r="23669" spans="1:3" x14ac:dyDescent="0.35">
      <c r="A23669" s="46">
        <v>45538.583333333336</v>
      </c>
      <c r="B23669">
        <v>6.24</v>
      </c>
      <c r="C23669" t="s">
        <v>456</v>
      </c>
    </row>
    <row r="23670" spans="1:3" x14ac:dyDescent="0.35">
      <c r="A23670" s="46">
        <v>45538.59375</v>
      </c>
      <c r="B23670">
        <v>5.2</v>
      </c>
      <c r="C23670" t="s">
        <v>456</v>
      </c>
    </row>
    <row r="23671" spans="1:3" x14ac:dyDescent="0.35">
      <c r="A23671" s="46">
        <v>45538.604166666664</v>
      </c>
      <c r="B23671">
        <v>4.16</v>
      </c>
      <c r="C23671" t="s">
        <v>456</v>
      </c>
    </row>
    <row r="23672" spans="1:3" x14ac:dyDescent="0.35">
      <c r="A23672" s="46">
        <v>45538.614583333336</v>
      </c>
      <c r="B23672">
        <v>4.16</v>
      </c>
      <c r="C23672" t="s">
        <v>456</v>
      </c>
    </row>
    <row r="23673" spans="1:3" x14ac:dyDescent="0.35">
      <c r="A23673" s="46">
        <v>45538.625</v>
      </c>
      <c r="B23673">
        <v>3.12</v>
      </c>
      <c r="C23673" t="s">
        <v>456</v>
      </c>
    </row>
    <row r="23674" spans="1:3" x14ac:dyDescent="0.35">
      <c r="A23674" s="46">
        <v>45538.635416666664</v>
      </c>
      <c r="B23674">
        <v>3.12</v>
      </c>
      <c r="C23674" t="s">
        <v>456</v>
      </c>
    </row>
    <row r="23675" spans="1:3" x14ac:dyDescent="0.35">
      <c r="A23675" s="46">
        <v>45538.645833333336</v>
      </c>
      <c r="B23675">
        <v>3.12</v>
      </c>
      <c r="C23675" t="s">
        <v>456</v>
      </c>
    </row>
    <row r="23676" spans="1:3" x14ac:dyDescent="0.35">
      <c r="A23676" s="46">
        <v>45538.65625</v>
      </c>
      <c r="B23676">
        <v>4.16</v>
      </c>
      <c r="C23676" t="s">
        <v>456</v>
      </c>
    </row>
    <row r="23677" spans="1:3" x14ac:dyDescent="0.35">
      <c r="A23677" s="46">
        <v>45538.666666666664</v>
      </c>
      <c r="B23677">
        <v>4.16</v>
      </c>
      <c r="C23677" t="s">
        <v>456</v>
      </c>
    </row>
    <row r="23678" spans="1:3" x14ac:dyDescent="0.35">
      <c r="A23678" s="46">
        <v>45538.677083333336</v>
      </c>
      <c r="B23678">
        <v>4.16</v>
      </c>
      <c r="C23678" t="s">
        <v>456</v>
      </c>
    </row>
    <row r="23679" spans="1:3" x14ac:dyDescent="0.35">
      <c r="A23679" s="46">
        <v>45538.6875</v>
      </c>
      <c r="B23679">
        <v>3.12</v>
      </c>
      <c r="C23679" t="s">
        <v>456</v>
      </c>
    </row>
    <row r="23680" spans="1:3" x14ac:dyDescent="0.35">
      <c r="A23680" s="46">
        <v>45538.697916666664</v>
      </c>
      <c r="B23680">
        <v>3.12</v>
      </c>
      <c r="C23680" t="s">
        <v>456</v>
      </c>
    </row>
    <row r="23681" spans="1:3" x14ac:dyDescent="0.35">
      <c r="A23681" s="46">
        <v>45538.708333333336</v>
      </c>
      <c r="B23681">
        <v>3.12</v>
      </c>
      <c r="C23681" t="s">
        <v>456</v>
      </c>
    </row>
    <row r="23682" spans="1:3" x14ac:dyDescent="0.35">
      <c r="A23682" s="46">
        <v>45538.71875</v>
      </c>
      <c r="B23682">
        <v>3.12</v>
      </c>
      <c r="C23682" t="s">
        <v>456</v>
      </c>
    </row>
    <row r="23683" spans="1:3" x14ac:dyDescent="0.35">
      <c r="A23683" s="46">
        <v>45538.729166666664</v>
      </c>
      <c r="B23683">
        <v>2.08</v>
      </c>
      <c r="C23683" t="s">
        <v>456</v>
      </c>
    </row>
    <row r="23684" spans="1:3" x14ac:dyDescent="0.35">
      <c r="A23684" s="46">
        <v>45538.739583333336</v>
      </c>
      <c r="B23684">
        <v>3.12</v>
      </c>
      <c r="C23684" t="s">
        <v>456</v>
      </c>
    </row>
    <row r="23685" spans="1:3" x14ac:dyDescent="0.35">
      <c r="A23685" s="46">
        <v>45538.75</v>
      </c>
      <c r="B23685">
        <v>3.12</v>
      </c>
      <c r="C23685" t="s">
        <v>456</v>
      </c>
    </row>
    <row r="23686" spans="1:3" x14ac:dyDescent="0.35">
      <c r="A23686" s="46">
        <v>45538.760416666664</v>
      </c>
      <c r="B23686">
        <v>3.12</v>
      </c>
      <c r="C23686" t="s">
        <v>456</v>
      </c>
    </row>
    <row r="23687" spans="1:3" x14ac:dyDescent="0.35">
      <c r="A23687" s="46">
        <v>45538.770833333336</v>
      </c>
      <c r="B23687">
        <v>3.12</v>
      </c>
      <c r="C23687" t="s">
        <v>456</v>
      </c>
    </row>
    <row r="23688" spans="1:3" x14ac:dyDescent="0.35">
      <c r="A23688" s="46">
        <v>45538.78125</v>
      </c>
      <c r="B23688">
        <v>3.12</v>
      </c>
      <c r="C23688" t="s">
        <v>456</v>
      </c>
    </row>
    <row r="23689" spans="1:3" x14ac:dyDescent="0.35">
      <c r="A23689" s="46">
        <v>45538.791666666664</v>
      </c>
      <c r="B23689">
        <v>2.08</v>
      </c>
      <c r="C23689" t="s">
        <v>456</v>
      </c>
    </row>
    <row r="23690" spans="1:3" x14ac:dyDescent="0.35">
      <c r="A23690" s="46">
        <v>45538.802083333336</v>
      </c>
      <c r="B23690">
        <v>2.08</v>
      </c>
      <c r="C23690" t="s">
        <v>456</v>
      </c>
    </row>
    <row r="23691" spans="1:3" x14ac:dyDescent="0.35">
      <c r="A23691" s="46">
        <v>45538.8125</v>
      </c>
      <c r="B23691">
        <v>3.12</v>
      </c>
      <c r="C23691" t="s">
        <v>456</v>
      </c>
    </row>
    <row r="23692" spans="1:3" x14ac:dyDescent="0.35">
      <c r="A23692" s="46">
        <v>45538.822916666664</v>
      </c>
      <c r="B23692">
        <v>3.12</v>
      </c>
      <c r="C23692" t="s">
        <v>456</v>
      </c>
    </row>
    <row r="23693" spans="1:3" x14ac:dyDescent="0.35">
      <c r="A23693" s="46">
        <v>45538.833333333336</v>
      </c>
      <c r="B23693">
        <v>2.08</v>
      </c>
      <c r="C23693" t="s">
        <v>456</v>
      </c>
    </row>
    <row r="23694" spans="1:3" x14ac:dyDescent="0.35">
      <c r="A23694" s="46">
        <v>45538.84375</v>
      </c>
      <c r="B23694">
        <v>3.12</v>
      </c>
      <c r="C23694" t="s">
        <v>456</v>
      </c>
    </row>
    <row r="23695" spans="1:3" x14ac:dyDescent="0.35">
      <c r="A23695" s="46">
        <v>45538.854166666664</v>
      </c>
      <c r="B23695">
        <v>2.08</v>
      </c>
      <c r="C23695" t="s">
        <v>456</v>
      </c>
    </row>
    <row r="23696" spans="1:3" x14ac:dyDescent="0.35">
      <c r="A23696" s="46">
        <v>45538.864583333336</v>
      </c>
      <c r="B23696">
        <v>2.08</v>
      </c>
      <c r="C23696" t="s">
        <v>456</v>
      </c>
    </row>
    <row r="23697" spans="1:3" x14ac:dyDescent="0.35">
      <c r="A23697" s="46">
        <v>45538.875</v>
      </c>
      <c r="B23697">
        <v>2.08</v>
      </c>
      <c r="C23697" t="s">
        <v>456</v>
      </c>
    </row>
    <row r="23698" spans="1:3" x14ac:dyDescent="0.35">
      <c r="A23698" s="46">
        <v>45538.885416666664</v>
      </c>
      <c r="B23698">
        <v>3.12</v>
      </c>
      <c r="C23698" t="s">
        <v>456</v>
      </c>
    </row>
    <row r="23699" spans="1:3" x14ac:dyDescent="0.35">
      <c r="A23699" s="46">
        <v>45538.895833333336</v>
      </c>
      <c r="B23699">
        <v>2.08</v>
      </c>
      <c r="C23699" t="s">
        <v>456</v>
      </c>
    </row>
    <row r="23700" spans="1:3" x14ac:dyDescent="0.35">
      <c r="A23700" s="46">
        <v>45538.90625</v>
      </c>
      <c r="B23700">
        <v>2.08</v>
      </c>
      <c r="C23700" t="s">
        <v>456</v>
      </c>
    </row>
    <row r="23701" spans="1:3" x14ac:dyDescent="0.35">
      <c r="A23701" s="46">
        <v>45538.916666666664</v>
      </c>
      <c r="B23701">
        <v>4.16</v>
      </c>
      <c r="C23701" t="s">
        <v>456</v>
      </c>
    </row>
    <row r="23702" spans="1:3" x14ac:dyDescent="0.35">
      <c r="A23702" s="46">
        <v>45538.927083333336</v>
      </c>
      <c r="B23702">
        <v>4.16</v>
      </c>
      <c r="C23702" t="s">
        <v>456</v>
      </c>
    </row>
    <row r="23703" spans="1:3" x14ac:dyDescent="0.35">
      <c r="A23703" s="46">
        <v>45538.9375</v>
      </c>
      <c r="B23703">
        <v>4.16</v>
      </c>
      <c r="C23703" t="s">
        <v>456</v>
      </c>
    </row>
    <row r="23704" spans="1:3" x14ac:dyDescent="0.35">
      <c r="A23704" s="46">
        <v>45538.947916666664</v>
      </c>
      <c r="B23704">
        <v>5.2</v>
      </c>
      <c r="C23704" t="s">
        <v>456</v>
      </c>
    </row>
    <row r="23705" spans="1:3" x14ac:dyDescent="0.35">
      <c r="A23705" s="46">
        <v>45538.958333333336</v>
      </c>
      <c r="B23705">
        <v>4.16</v>
      </c>
      <c r="C23705" t="s">
        <v>456</v>
      </c>
    </row>
    <row r="23706" spans="1:3" x14ac:dyDescent="0.35">
      <c r="A23706" s="46">
        <v>45538.96875</v>
      </c>
      <c r="B23706">
        <v>4.16</v>
      </c>
      <c r="C23706" t="s">
        <v>456</v>
      </c>
    </row>
    <row r="23707" spans="1:3" x14ac:dyDescent="0.35">
      <c r="A23707" s="46">
        <v>45538.979166666664</v>
      </c>
      <c r="B23707">
        <v>4.16</v>
      </c>
      <c r="C23707" t="s">
        <v>456</v>
      </c>
    </row>
    <row r="23708" spans="1:3" x14ac:dyDescent="0.35">
      <c r="A23708" s="46">
        <v>45538.989583333336</v>
      </c>
      <c r="B23708">
        <v>4.16</v>
      </c>
      <c r="C23708" t="s">
        <v>456</v>
      </c>
    </row>
    <row r="23709" spans="1:3" x14ac:dyDescent="0.35">
      <c r="A23709" s="46">
        <v>45539</v>
      </c>
      <c r="B23709">
        <v>14.56</v>
      </c>
      <c r="C23709" t="s">
        <v>456</v>
      </c>
    </row>
    <row r="23710" spans="1:3" x14ac:dyDescent="0.35">
      <c r="A23710" s="46">
        <v>45539.010416666664</v>
      </c>
      <c r="B23710">
        <v>17.68</v>
      </c>
      <c r="C23710" t="s">
        <v>456</v>
      </c>
    </row>
    <row r="23711" spans="1:3" x14ac:dyDescent="0.35">
      <c r="A23711" s="46">
        <v>45539.020833333336</v>
      </c>
      <c r="B23711">
        <v>17.68</v>
      </c>
      <c r="C23711" t="s">
        <v>456</v>
      </c>
    </row>
    <row r="23712" spans="1:3" x14ac:dyDescent="0.35">
      <c r="A23712" s="46">
        <v>45539.03125</v>
      </c>
      <c r="B23712">
        <v>18.72</v>
      </c>
      <c r="C23712" t="s">
        <v>456</v>
      </c>
    </row>
    <row r="23713" spans="1:3" x14ac:dyDescent="0.35">
      <c r="A23713" s="46">
        <v>45539.041666666664</v>
      </c>
      <c r="B23713">
        <v>24.96</v>
      </c>
      <c r="C23713" t="s">
        <v>456</v>
      </c>
    </row>
    <row r="23714" spans="1:3" x14ac:dyDescent="0.35">
      <c r="A23714" s="46">
        <v>45539.052083333336</v>
      </c>
      <c r="B23714">
        <v>40.56</v>
      </c>
      <c r="C23714" t="s">
        <v>456</v>
      </c>
    </row>
    <row r="23715" spans="1:3" x14ac:dyDescent="0.35">
      <c r="A23715" s="46">
        <v>45539.0625</v>
      </c>
      <c r="B23715">
        <v>40.56</v>
      </c>
      <c r="C23715" t="s">
        <v>456</v>
      </c>
    </row>
    <row r="23716" spans="1:3" x14ac:dyDescent="0.35">
      <c r="A23716" s="46">
        <v>45539.072916666664</v>
      </c>
      <c r="B23716">
        <v>40.56</v>
      </c>
      <c r="C23716" t="s">
        <v>456</v>
      </c>
    </row>
    <row r="23717" spans="1:3" x14ac:dyDescent="0.35">
      <c r="A23717" s="46">
        <v>45539.083333333336</v>
      </c>
      <c r="B23717">
        <v>39.520000000000003</v>
      </c>
      <c r="C23717" t="s">
        <v>456</v>
      </c>
    </row>
    <row r="23718" spans="1:3" x14ac:dyDescent="0.35">
      <c r="A23718" s="46">
        <v>45539.09375</v>
      </c>
      <c r="B23718">
        <v>24.96</v>
      </c>
      <c r="C23718" t="s">
        <v>456</v>
      </c>
    </row>
    <row r="23719" spans="1:3" x14ac:dyDescent="0.35">
      <c r="A23719" s="46">
        <v>45539.104166666664</v>
      </c>
      <c r="B23719">
        <v>23.92</v>
      </c>
      <c r="C23719" t="s">
        <v>456</v>
      </c>
    </row>
    <row r="23720" spans="1:3" x14ac:dyDescent="0.35">
      <c r="A23720" s="46">
        <v>45539.114583333336</v>
      </c>
      <c r="B23720">
        <v>27.04</v>
      </c>
      <c r="C23720" t="s">
        <v>456</v>
      </c>
    </row>
    <row r="23721" spans="1:3" x14ac:dyDescent="0.35">
      <c r="A23721" s="46">
        <v>45539.125</v>
      </c>
      <c r="B23721">
        <v>24.96</v>
      </c>
      <c r="C23721" t="s">
        <v>456</v>
      </c>
    </row>
    <row r="23722" spans="1:3" x14ac:dyDescent="0.35">
      <c r="A23722" s="46">
        <v>45539.135416666664</v>
      </c>
      <c r="B23722">
        <v>19.760000000000002</v>
      </c>
      <c r="C23722" t="s">
        <v>456</v>
      </c>
    </row>
    <row r="23723" spans="1:3" x14ac:dyDescent="0.35">
      <c r="A23723" s="46">
        <v>45539.145833333336</v>
      </c>
      <c r="B23723">
        <v>32.24</v>
      </c>
      <c r="C23723" t="s">
        <v>456</v>
      </c>
    </row>
    <row r="23724" spans="1:3" x14ac:dyDescent="0.35">
      <c r="A23724" s="46">
        <v>45539.15625</v>
      </c>
      <c r="B23724">
        <v>30.16</v>
      </c>
      <c r="C23724" t="s">
        <v>456</v>
      </c>
    </row>
    <row r="23725" spans="1:3" x14ac:dyDescent="0.35">
      <c r="A23725" s="46">
        <v>45539.166666666664</v>
      </c>
      <c r="B23725">
        <v>26</v>
      </c>
      <c r="C23725" t="s">
        <v>456</v>
      </c>
    </row>
    <row r="23726" spans="1:3" x14ac:dyDescent="0.35">
      <c r="A23726" s="46">
        <v>45539.177083333336</v>
      </c>
      <c r="B23726">
        <v>27.04</v>
      </c>
      <c r="C23726" t="s">
        <v>456</v>
      </c>
    </row>
    <row r="23727" spans="1:3" x14ac:dyDescent="0.35">
      <c r="A23727" s="46">
        <v>45539.1875</v>
      </c>
      <c r="B23727">
        <v>14.56</v>
      </c>
      <c r="C23727" t="s">
        <v>456</v>
      </c>
    </row>
    <row r="23728" spans="1:3" x14ac:dyDescent="0.35">
      <c r="A23728" s="46">
        <v>45539.197916666664</v>
      </c>
      <c r="B23728">
        <v>12.48</v>
      </c>
      <c r="C23728" t="s">
        <v>456</v>
      </c>
    </row>
    <row r="23729" spans="1:3" x14ac:dyDescent="0.35">
      <c r="A23729" s="46">
        <v>45539.208333333336</v>
      </c>
      <c r="B23729">
        <v>12.48</v>
      </c>
      <c r="C23729" t="s">
        <v>456</v>
      </c>
    </row>
    <row r="23730" spans="1:3" x14ac:dyDescent="0.35">
      <c r="A23730" s="46">
        <v>45539.21875</v>
      </c>
      <c r="B23730">
        <v>11.44</v>
      </c>
      <c r="C23730" t="s">
        <v>456</v>
      </c>
    </row>
    <row r="23731" spans="1:3" x14ac:dyDescent="0.35">
      <c r="A23731" s="46">
        <v>45539.229166666664</v>
      </c>
      <c r="B23731">
        <v>12.48</v>
      </c>
      <c r="C23731" t="s">
        <v>456</v>
      </c>
    </row>
    <row r="23732" spans="1:3" x14ac:dyDescent="0.35">
      <c r="A23732" s="46">
        <v>45539.239583333336</v>
      </c>
      <c r="B23732">
        <v>8.32</v>
      </c>
      <c r="C23732" t="s">
        <v>456</v>
      </c>
    </row>
    <row r="23733" spans="1:3" x14ac:dyDescent="0.35">
      <c r="A23733" s="46">
        <v>45539.25</v>
      </c>
      <c r="B23733">
        <v>5.2</v>
      </c>
      <c r="C23733" t="s">
        <v>456</v>
      </c>
    </row>
    <row r="23734" spans="1:3" x14ac:dyDescent="0.35">
      <c r="A23734" s="46">
        <v>45539.260416666664</v>
      </c>
      <c r="B23734">
        <v>5.2</v>
      </c>
      <c r="C23734" t="s">
        <v>456</v>
      </c>
    </row>
    <row r="23735" spans="1:3" x14ac:dyDescent="0.35">
      <c r="A23735" s="46">
        <v>45539.270833333336</v>
      </c>
      <c r="B23735">
        <v>5.2</v>
      </c>
      <c r="C23735" t="s">
        <v>456</v>
      </c>
    </row>
    <row r="23736" spans="1:3" x14ac:dyDescent="0.35">
      <c r="A23736" s="46">
        <v>45539.28125</v>
      </c>
      <c r="B23736">
        <v>6.24</v>
      </c>
      <c r="C23736" t="s">
        <v>456</v>
      </c>
    </row>
    <row r="23737" spans="1:3" x14ac:dyDescent="0.35">
      <c r="A23737" s="46">
        <v>45539.291666666664</v>
      </c>
      <c r="B23737">
        <v>8.32</v>
      </c>
      <c r="C23737" t="s">
        <v>456</v>
      </c>
    </row>
    <row r="23738" spans="1:3" x14ac:dyDescent="0.35">
      <c r="A23738" s="46">
        <v>45539.302083333336</v>
      </c>
      <c r="B23738">
        <v>10.4</v>
      </c>
      <c r="C23738" t="s">
        <v>456</v>
      </c>
    </row>
    <row r="23739" spans="1:3" x14ac:dyDescent="0.35">
      <c r="A23739" s="46">
        <v>45539.3125</v>
      </c>
      <c r="B23739">
        <v>10.4</v>
      </c>
      <c r="C23739" t="s">
        <v>456</v>
      </c>
    </row>
    <row r="23740" spans="1:3" x14ac:dyDescent="0.35">
      <c r="A23740" s="46">
        <v>45539.322916666664</v>
      </c>
      <c r="B23740">
        <v>11.44</v>
      </c>
      <c r="C23740" t="s">
        <v>456</v>
      </c>
    </row>
    <row r="23741" spans="1:3" x14ac:dyDescent="0.35">
      <c r="A23741" s="46">
        <v>45539.333333333336</v>
      </c>
      <c r="B23741">
        <v>11.44</v>
      </c>
      <c r="C23741" t="s">
        <v>456</v>
      </c>
    </row>
    <row r="23742" spans="1:3" x14ac:dyDescent="0.35">
      <c r="A23742" s="46">
        <v>45539.34375</v>
      </c>
      <c r="B23742">
        <v>9.36</v>
      </c>
      <c r="C23742" t="s">
        <v>456</v>
      </c>
    </row>
    <row r="23743" spans="1:3" x14ac:dyDescent="0.35">
      <c r="A23743" s="46">
        <v>45539.354166666664</v>
      </c>
      <c r="B23743">
        <v>11.44</v>
      </c>
      <c r="C23743" t="s">
        <v>456</v>
      </c>
    </row>
    <row r="23744" spans="1:3" x14ac:dyDescent="0.35">
      <c r="A23744" s="46">
        <v>45539.364583333336</v>
      </c>
      <c r="B23744">
        <v>12.48</v>
      </c>
      <c r="C23744" t="s">
        <v>456</v>
      </c>
    </row>
    <row r="23745" spans="1:3" x14ac:dyDescent="0.35">
      <c r="A23745" s="46">
        <v>45539.375</v>
      </c>
      <c r="B23745">
        <v>13.52</v>
      </c>
      <c r="C23745" t="s">
        <v>456</v>
      </c>
    </row>
    <row r="23746" spans="1:3" x14ac:dyDescent="0.35">
      <c r="A23746" s="46">
        <v>45539.385416666664</v>
      </c>
      <c r="B23746">
        <v>11.44</v>
      </c>
      <c r="C23746" t="s">
        <v>456</v>
      </c>
    </row>
    <row r="23747" spans="1:3" x14ac:dyDescent="0.35">
      <c r="A23747" s="46">
        <v>45539.395833333336</v>
      </c>
      <c r="B23747">
        <v>10.4</v>
      </c>
      <c r="C23747" t="s">
        <v>456</v>
      </c>
    </row>
    <row r="23748" spans="1:3" x14ac:dyDescent="0.35">
      <c r="A23748" s="46">
        <v>45539.40625</v>
      </c>
      <c r="B23748">
        <v>11.44</v>
      </c>
      <c r="C23748" t="s">
        <v>456</v>
      </c>
    </row>
    <row r="23749" spans="1:3" x14ac:dyDescent="0.35">
      <c r="A23749" s="46">
        <v>45539.416666666664</v>
      </c>
      <c r="B23749">
        <v>11.44</v>
      </c>
      <c r="C23749" t="s">
        <v>456</v>
      </c>
    </row>
    <row r="23750" spans="1:3" x14ac:dyDescent="0.35">
      <c r="A23750" s="46">
        <v>45539.427083333336</v>
      </c>
      <c r="B23750">
        <v>13.52</v>
      </c>
      <c r="C23750" t="s">
        <v>456</v>
      </c>
    </row>
    <row r="23751" spans="1:3" x14ac:dyDescent="0.35">
      <c r="A23751" s="46">
        <v>45539.4375</v>
      </c>
      <c r="B23751">
        <v>14.56</v>
      </c>
      <c r="C23751" t="s">
        <v>456</v>
      </c>
    </row>
    <row r="23752" spans="1:3" x14ac:dyDescent="0.35">
      <c r="A23752" s="46">
        <v>45539.447916666664</v>
      </c>
      <c r="B23752">
        <v>12.48</v>
      </c>
      <c r="C23752" t="s">
        <v>456</v>
      </c>
    </row>
    <row r="23753" spans="1:3" x14ac:dyDescent="0.35">
      <c r="A23753" s="46">
        <v>45539.458333333336</v>
      </c>
      <c r="B23753">
        <v>12.48</v>
      </c>
      <c r="C23753" t="s">
        <v>456</v>
      </c>
    </row>
    <row r="23754" spans="1:3" x14ac:dyDescent="0.35">
      <c r="A23754" s="46">
        <v>45539.46875</v>
      </c>
      <c r="B23754">
        <v>11.44</v>
      </c>
      <c r="C23754" t="s">
        <v>456</v>
      </c>
    </row>
    <row r="23755" spans="1:3" x14ac:dyDescent="0.35">
      <c r="A23755" s="46">
        <v>45539.479166666664</v>
      </c>
      <c r="B23755">
        <v>9.36</v>
      </c>
      <c r="C23755" t="s">
        <v>456</v>
      </c>
    </row>
    <row r="23756" spans="1:3" x14ac:dyDescent="0.35">
      <c r="A23756" s="46">
        <v>45539.489583333336</v>
      </c>
      <c r="B23756">
        <v>9.36</v>
      </c>
      <c r="C23756" t="s">
        <v>456</v>
      </c>
    </row>
    <row r="23757" spans="1:3" x14ac:dyDescent="0.35">
      <c r="A23757" s="46">
        <v>45539.5</v>
      </c>
      <c r="B23757">
        <v>9.36</v>
      </c>
      <c r="C23757" t="s">
        <v>456</v>
      </c>
    </row>
    <row r="23758" spans="1:3" x14ac:dyDescent="0.35">
      <c r="A23758" s="46">
        <v>45539.510416666664</v>
      </c>
      <c r="B23758">
        <v>11.44</v>
      </c>
      <c r="C23758" t="s">
        <v>456</v>
      </c>
    </row>
    <row r="23759" spans="1:3" x14ac:dyDescent="0.35">
      <c r="A23759" s="46">
        <v>45539.520833333336</v>
      </c>
      <c r="B23759">
        <v>8.32</v>
      </c>
      <c r="C23759" t="s">
        <v>456</v>
      </c>
    </row>
    <row r="23760" spans="1:3" x14ac:dyDescent="0.35">
      <c r="A23760" s="46">
        <v>45539.53125</v>
      </c>
      <c r="B23760">
        <v>9.36</v>
      </c>
      <c r="C23760" t="s">
        <v>456</v>
      </c>
    </row>
    <row r="23761" spans="1:3" x14ac:dyDescent="0.35">
      <c r="A23761" s="46">
        <v>45539.541666666664</v>
      </c>
      <c r="B23761">
        <v>8.32</v>
      </c>
      <c r="C23761" t="s">
        <v>456</v>
      </c>
    </row>
    <row r="23762" spans="1:3" x14ac:dyDescent="0.35">
      <c r="A23762" s="46">
        <v>45539.552083333336</v>
      </c>
      <c r="B23762">
        <v>9.36</v>
      </c>
      <c r="C23762" t="s">
        <v>456</v>
      </c>
    </row>
    <row r="23763" spans="1:3" x14ac:dyDescent="0.35">
      <c r="A23763" s="46">
        <v>45539.5625</v>
      </c>
      <c r="B23763">
        <v>9.36</v>
      </c>
      <c r="C23763" t="s">
        <v>456</v>
      </c>
    </row>
    <row r="23764" spans="1:3" x14ac:dyDescent="0.35">
      <c r="A23764" s="46">
        <v>45539.572916666664</v>
      </c>
      <c r="B23764">
        <v>11.44</v>
      </c>
      <c r="C23764" t="s">
        <v>456</v>
      </c>
    </row>
    <row r="23765" spans="1:3" x14ac:dyDescent="0.35">
      <c r="A23765" s="46">
        <v>45539.583333333336</v>
      </c>
      <c r="B23765">
        <v>8.32</v>
      </c>
      <c r="C23765" t="s">
        <v>456</v>
      </c>
    </row>
    <row r="23766" spans="1:3" x14ac:dyDescent="0.35">
      <c r="A23766" s="46">
        <v>45539.59375</v>
      </c>
      <c r="B23766">
        <v>8.32</v>
      </c>
      <c r="C23766" t="s">
        <v>456</v>
      </c>
    </row>
    <row r="23767" spans="1:3" x14ac:dyDescent="0.35">
      <c r="A23767" s="46">
        <v>45539.604166666664</v>
      </c>
      <c r="B23767">
        <v>5.2</v>
      </c>
      <c r="C23767" t="s">
        <v>456</v>
      </c>
    </row>
    <row r="23768" spans="1:3" x14ac:dyDescent="0.35">
      <c r="A23768" s="46">
        <v>45539.614583333336</v>
      </c>
      <c r="B23768">
        <v>4.16</v>
      </c>
      <c r="C23768" t="s">
        <v>456</v>
      </c>
    </row>
    <row r="23769" spans="1:3" x14ac:dyDescent="0.35">
      <c r="A23769" s="46">
        <v>45539.625</v>
      </c>
      <c r="B23769">
        <v>3.12</v>
      </c>
      <c r="C23769" t="s">
        <v>456</v>
      </c>
    </row>
    <row r="23770" spans="1:3" x14ac:dyDescent="0.35">
      <c r="A23770" s="46">
        <v>45539.635416666664</v>
      </c>
      <c r="B23770">
        <v>3.12</v>
      </c>
      <c r="C23770" t="s">
        <v>456</v>
      </c>
    </row>
    <row r="23771" spans="1:3" x14ac:dyDescent="0.35">
      <c r="A23771" s="46">
        <v>45539.645833333336</v>
      </c>
      <c r="B23771">
        <v>3.12</v>
      </c>
      <c r="C23771" t="s">
        <v>456</v>
      </c>
    </row>
    <row r="23772" spans="1:3" x14ac:dyDescent="0.35">
      <c r="A23772" s="46">
        <v>45539.65625</v>
      </c>
      <c r="B23772">
        <v>3.12</v>
      </c>
      <c r="C23772" t="s">
        <v>456</v>
      </c>
    </row>
    <row r="23773" spans="1:3" x14ac:dyDescent="0.35">
      <c r="A23773" s="46">
        <v>45539.666666666664</v>
      </c>
      <c r="B23773">
        <v>2.08</v>
      </c>
      <c r="C23773" t="s">
        <v>456</v>
      </c>
    </row>
    <row r="23774" spans="1:3" x14ac:dyDescent="0.35">
      <c r="A23774" s="46">
        <v>45539.677083333336</v>
      </c>
      <c r="B23774">
        <v>3.12</v>
      </c>
      <c r="C23774" t="s">
        <v>456</v>
      </c>
    </row>
    <row r="23775" spans="1:3" x14ac:dyDescent="0.35">
      <c r="A23775" s="46">
        <v>45539.6875</v>
      </c>
      <c r="B23775">
        <v>4.16</v>
      </c>
      <c r="C23775" t="s">
        <v>456</v>
      </c>
    </row>
    <row r="23776" spans="1:3" x14ac:dyDescent="0.35">
      <c r="A23776" s="46">
        <v>45539.697916666664</v>
      </c>
      <c r="B23776">
        <v>3.12</v>
      </c>
      <c r="C23776" t="s">
        <v>456</v>
      </c>
    </row>
    <row r="23777" spans="1:3" x14ac:dyDescent="0.35">
      <c r="A23777" s="46">
        <v>45539.708333333336</v>
      </c>
      <c r="B23777">
        <v>3.12</v>
      </c>
      <c r="C23777" t="s">
        <v>456</v>
      </c>
    </row>
    <row r="23778" spans="1:3" x14ac:dyDescent="0.35">
      <c r="A23778" s="46">
        <v>45539.71875</v>
      </c>
      <c r="B23778">
        <v>3.12</v>
      </c>
      <c r="C23778" t="s">
        <v>456</v>
      </c>
    </row>
    <row r="23779" spans="1:3" x14ac:dyDescent="0.35">
      <c r="A23779" s="46">
        <v>45539.729166666664</v>
      </c>
      <c r="B23779">
        <v>3.12</v>
      </c>
      <c r="C23779" t="s">
        <v>456</v>
      </c>
    </row>
    <row r="23780" spans="1:3" x14ac:dyDescent="0.35">
      <c r="A23780" s="46">
        <v>45539.739583333336</v>
      </c>
      <c r="B23780">
        <v>2.08</v>
      </c>
      <c r="C23780" t="s">
        <v>456</v>
      </c>
    </row>
    <row r="23781" spans="1:3" x14ac:dyDescent="0.35">
      <c r="A23781" s="46">
        <v>45539.75</v>
      </c>
      <c r="B23781">
        <v>3.12</v>
      </c>
      <c r="C23781" t="s">
        <v>456</v>
      </c>
    </row>
    <row r="23782" spans="1:3" x14ac:dyDescent="0.35">
      <c r="A23782" s="46">
        <v>45539.760416666664</v>
      </c>
      <c r="B23782">
        <v>3.12</v>
      </c>
      <c r="C23782" t="s">
        <v>456</v>
      </c>
    </row>
    <row r="23783" spans="1:3" x14ac:dyDescent="0.35">
      <c r="A23783" s="46">
        <v>45539.770833333336</v>
      </c>
      <c r="B23783">
        <v>3.12</v>
      </c>
      <c r="C23783" t="s">
        <v>456</v>
      </c>
    </row>
    <row r="23784" spans="1:3" x14ac:dyDescent="0.35">
      <c r="A23784" s="46">
        <v>45539.78125</v>
      </c>
      <c r="B23784">
        <v>3.12</v>
      </c>
      <c r="C23784" t="s">
        <v>456</v>
      </c>
    </row>
    <row r="23785" spans="1:3" x14ac:dyDescent="0.35">
      <c r="A23785" s="46">
        <v>45539.791666666664</v>
      </c>
      <c r="B23785">
        <v>2.08</v>
      </c>
      <c r="C23785" t="s">
        <v>456</v>
      </c>
    </row>
    <row r="23786" spans="1:3" x14ac:dyDescent="0.35">
      <c r="A23786" s="46">
        <v>45539.802083333336</v>
      </c>
      <c r="B23786">
        <v>2.08</v>
      </c>
      <c r="C23786" t="s">
        <v>456</v>
      </c>
    </row>
    <row r="23787" spans="1:3" x14ac:dyDescent="0.35">
      <c r="A23787" s="46">
        <v>45539.8125</v>
      </c>
      <c r="B23787">
        <v>2.08</v>
      </c>
      <c r="C23787" t="s">
        <v>456</v>
      </c>
    </row>
    <row r="23788" spans="1:3" x14ac:dyDescent="0.35">
      <c r="A23788" s="46">
        <v>45539.822916666664</v>
      </c>
      <c r="B23788">
        <v>2.08</v>
      </c>
      <c r="C23788" t="s">
        <v>456</v>
      </c>
    </row>
    <row r="23789" spans="1:3" x14ac:dyDescent="0.35">
      <c r="A23789" s="46">
        <v>45539.833333333336</v>
      </c>
      <c r="B23789">
        <v>3.12</v>
      </c>
      <c r="C23789" t="s">
        <v>456</v>
      </c>
    </row>
    <row r="23790" spans="1:3" x14ac:dyDescent="0.35">
      <c r="A23790" s="46">
        <v>45539.84375</v>
      </c>
      <c r="B23790">
        <v>2.08</v>
      </c>
      <c r="C23790" t="s">
        <v>456</v>
      </c>
    </row>
    <row r="23791" spans="1:3" x14ac:dyDescent="0.35">
      <c r="A23791" s="46">
        <v>45539.854166666664</v>
      </c>
      <c r="B23791">
        <v>2.08</v>
      </c>
      <c r="C23791" t="s">
        <v>456</v>
      </c>
    </row>
    <row r="23792" spans="1:3" x14ac:dyDescent="0.35">
      <c r="A23792" s="46">
        <v>45539.864583333336</v>
      </c>
      <c r="B23792">
        <v>2.08</v>
      </c>
      <c r="C23792" t="s">
        <v>456</v>
      </c>
    </row>
    <row r="23793" spans="1:3" x14ac:dyDescent="0.35">
      <c r="A23793" s="46">
        <v>45539.875</v>
      </c>
      <c r="B23793">
        <v>2.08</v>
      </c>
      <c r="C23793" t="s">
        <v>456</v>
      </c>
    </row>
    <row r="23794" spans="1:3" x14ac:dyDescent="0.35">
      <c r="A23794" s="46">
        <v>45539.885416666664</v>
      </c>
      <c r="B23794">
        <v>2.08</v>
      </c>
      <c r="C23794" t="s">
        <v>456</v>
      </c>
    </row>
    <row r="23795" spans="1:3" x14ac:dyDescent="0.35">
      <c r="A23795" s="46">
        <v>45539.895833333336</v>
      </c>
      <c r="B23795">
        <v>2.08</v>
      </c>
      <c r="C23795" t="s">
        <v>456</v>
      </c>
    </row>
    <row r="23796" spans="1:3" x14ac:dyDescent="0.35">
      <c r="A23796" s="46">
        <v>45539.90625</v>
      </c>
      <c r="B23796">
        <v>3.12</v>
      </c>
      <c r="C23796" t="s">
        <v>456</v>
      </c>
    </row>
    <row r="23797" spans="1:3" x14ac:dyDescent="0.35">
      <c r="A23797" s="46">
        <v>45539.916666666664</v>
      </c>
      <c r="B23797">
        <v>4.16</v>
      </c>
      <c r="C23797" t="s">
        <v>456</v>
      </c>
    </row>
    <row r="23798" spans="1:3" x14ac:dyDescent="0.35">
      <c r="A23798" s="46">
        <v>45539.927083333336</v>
      </c>
      <c r="B23798">
        <v>4.16</v>
      </c>
      <c r="C23798" t="s">
        <v>456</v>
      </c>
    </row>
    <row r="23799" spans="1:3" x14ac:dyDescent="0.35">
      <c r="A23799" s="46">
        <v>45539.9375</v>
      </c>
      <c r="B23799">
        <v>4.16</v>
      </c>
      <c r="C23799" t="s">
        <v>456</v>
      </c>
    </row>
    <row r="23800" spans="1:3" x14ac:dyDescent="0.35">
      <c r="A23800" s="46">
        <v>45539.947916666664</v>
      </c>
      <c r="B23800">
        <v>5.2</v>
      </c>
      <c r="C23800" t="s">
        <v>456</v>
      </c>
    </row>
    <row r="23801" spans="1:3" x14ac:dyDescent="0.35">
      <c r="A23801" s="46">
        <v>45539.958333333336</v>
      </c>
      <c r="B23801">
        <v>4.16</v>
      </c>
      <c r="C23801" t="s">
        <v>456</v>
      </c>
    </row>
    <row r="23802" spans="1:3" x14ac:dyDescent="0.35">
      <c r="A23802" s="46">
        <v>45539.96875</v>
      </c>
      <c r="B23802">
        <v>5.2</v>
      </c>
      <c r="C23802" t="s">
        <v>456</v>
      </c>
    </row>
    <row r="23803" spans="1:3" x14ac:dyDescent="0.35">
      <c r="A23803" s="46">
        <v>45539.979166666664</v>
      </c>
      <c r="B23803">
        <v>4.16</v>
      </c>
      <c r="C23803" t="s">
        <v>456</v>
      </c>
    </row>
    <row r="23804" spans="1:3" x14ac:dyDescent="0.35">
      <c r="A23804" s="46">
        <v>45539.989583333336</v>
      </c>
      <c r="B23804">
        <v>6.24</v>
      </c>
      <c r="C23804" t="s">
        <v>456</v>
      </c>
    </row>
    <row r="23805" spans="1:3" x14ac:dyDescent="0.35">
      <c r="A23805" s="46">
        <v>45540</v>
      </c>
      <c r="B23805">
        <v>12.48</v>
      </c>
      <c r="C23805" t="s">
        <v>456</v>
      </c>
    </row>
    <row r="23806" spans="1:3" x14ac:dyDescent="0.35">
      <c r="A23806" s="46">
        <v>45540.010416666664</v>
      </c>
      <c r="B23806">
        <v>17.68</v>
      </c>
      <c r="C23806" t="s">
        <v>456</v>
      </c>
    </row>
    <row r="23807" spans="1:3" x14ac:dyDescent="0.35">
      <c r="A23807" s="46">
        <v>45540.020833333336</v>
      </c>
      <c r="B23807">
        <v>19.760000000000002</v>
      </c>
      <c r="C23807" t="s">
        <v>456</v>
      </c>
    </row>
    <row r="23808" spans="1:3" x14ac:dyDescent="0.35">
      <c r="A23808" s="46">
        <v>45540.03125</v>
      </c>
      <c r="B23808">
        <v>18.72</v>
      </c>
      <c r="C23808" t="s">
        <v>456</v>
      </c>
    </row>
    <row r="23809" spans="1:3" x14ac:dyDescent="0.35">
      <c r="A23809" s="46">
        <v>45540.041666666664</v>
      </c>
      <c r="B23809">
        <v>18.72</v>
      </c>
      <c r="C23809" t="s">
        <v>456</v>
      </c>
    </row>
    <row r="23810" spans="1:3" x14ac:dyDescent="0.35">
      <c r="A23810" s="46">
        <v>45540.052083333336</v>
      </c>
      <c r="B23810">
        <v>19.760000000000002</v>
      </c>
      <c r="C23810" t="s">
        <v>456</v>
      </c>
    </row>
    <row r="23811" spans="1:3" x14ac:dyDescent="0.35">
      <c r="A23811" s="46">
        <v>45540.0625</v>
      </c>
      <c r="B23811">
        <v>18.72</v>
      </c>
      <c r="C23811" t="s">
        <v>456</v>
      </c>
    </row>
    <row r="23812" spans="1:3" x14ac:dyDescent="0.35">
      <c r="A23812" s="46">
        <v>45540.072916666664</v>
      </c>
      <c r="B23812">
        <v>18.72</v>
      </c>
      <c r="C23812" t="s">
        <v>456</v>
      </c>
    </row>
    <row r="23813" spans="1:3" x14ac:dyDescent="0.35">
      <c r="A23813" s="46">
        <v>45540.083333333336</v>
      </c>
      <c r="B23813">
        <v>28.08</v>
      </c>
      <c r="C23813" t="s">
        <v>456</v>
      </c>
    </row>
    <row r="23814" spans="1:3" x14ac:dyDescent="0.35">
      <c r="A23814" s="46">
        <v>45540.09375</v>
      </c>
      <c r="B23814">
        <v>54.08</v>
      </c>
      <c r="C23814" t="s">
        <v>456</v>
      </c>
    </row>
    <row r="23815" spans="1:3" x14ac:dyDescent="0.35">
      <c r="A23815" s="46">
        <v>45540.104166666664</v>
      </c>
      <c r="B23815">
        <v>55.12</v>
      </c>
      <c r="C23815" t="s">
        <v>456</v>
      </c>
    </row>
    <row r="23816" spans="1:3" x14ac:dyDescent="0.35">
      <c r="A23816" s="46">
        <v>45540.114583333336</v>
      </c>
      <c r="B23816">
        <v>46.8</v>
      </c>
      <c r="C23816" t="s">
        <v>456</v>
      </c>
    </row>
    <row r="23817" spans="1:3" x14ac:dyDescent="0.35">
      <c r="A23817" s="46">
        <v>45540.125</v>
      </c>
      <c r="B23817">
        <v>32.24</v>
      </c>
      <c r="C23817" t="s">
        <v>456</v>
      </c>
    </row>
    <row r="23818" spans="1:3" x14ac:dyDescent="0.35">
      <c r="A23818" s="46">
        <v>45540.135416666664</v>
      </c>
      <c r="B23818">
        <v>41.6</v>
      </c>
      <c r="C23818" t="s">
        <v>456</v>
      </c>
    </row>
    <row r="23819" spans="1:3" x14ac:dyDescent="0.35">
      <c r="A23819" s="46">
        <v>45540.145833333336</v>
      </c>
      <c r="B23819">
        <v>33.28</v>
      </c>
      <c r="C23819" t="s">
        <v>456</v>
      </c>
    </row>
    <row r="23820" spans="1:3" x14ac:dyDescent="0.35">
      <c r="A23820" s="46">
        <v>45540.15625</v>
      </c>
      <c r="B23820">
        <v>13.52</v>
      </c>
      <c r="C23820" t="s">
        <v>456</v>
      </c>
    </row>
    <row r="23821" spans="1:3" x14ac:dyDescent="0.35">
      <c r="A23821" s="46">
        <v>45540.166666666664</v>
      </c>
      <c r="B23821">
        <v>20.8</v>
      </c>
      <c r="C23821" t="s">
        <v>456</v>
      </c>
    </row>
    <row r="23822" spans="1:3" x14ac:dyDescent="0.35">
      <c r="A23822" s="46">
        <v>45540.177083333336</v>
      </c>
      <c r="B23822">
        <v>20.8</v>
      </c>
      <c r="C23822" t="s">
        <v>456</v>
      </c>
    </row>
    <row r="23823" spans="1:3" x14ac:dyDescent="0.35">
      <c r="A23823" s="46">
        <v>45540.1875</v>
      </c>
      <c r="B23823">
        <v>19.760000000000002</v>
      </c>
      <c r="C23823" t="s">
        <v>456</v>
      </c>
    </row>
    <row r="23824" spans="1:3" x14ac:dyDescent="0.35">
      <c r="A23824" s="46">
        <v>45540.197916666664</v>
      </c>
      <c r="B23824">
        <v>24.96</v>
      </c>
      <c r="C23824" t="s">
        <v>456</v>
      </c>
    </row>
    <row r="23825" spans="1:3" x14ac:dyDescent="0.35">
      <c r="A23825" s="46">
        <v>45540.208333333336</v>
      </c>
      <c r="B23825">
        <v>12.48</v>
      </c>
      <c r="C23825" t="s">
        <v>456</v>
      </c>
    </row>
    <row r="23826" spans="1:3" x14ac:dyDescent="0.35">
      <c r="A23826" s="46">
        <v>45540.21875</v>
      </c>
      <c r="B23826">
        <v>6.24</v>
      </c>
      <c r="C23826" t="s">
        <v>456</v>
      </c>
    </row>
    <row r="23827" spans="1:3" x14ac:dyDescent="0.35">
      <c r="A23827" s="46">
        <v>45540.229166666664</v>
      </c>
      <c r="B23827">
        <v>4.16</v>
      </c>
      <c r="C23827" t="s">
        <v>456</v>
      </c>
    </row>
    <row r="23828" spans="1:3" x14ac:dyDescent="0.35">
      <c r="A23828" s="46">
        <v>45540.239583333336</v>
      </c>
      <c r="B23828">
        <v>6.24</v>
      </c>
      <c r="C23828" t="s">
        <v>456</v>
      </c>
    </row>
    <row r="23829" spans="1:3" x14ac:dyDescent="0.35">
      <c r="A23829" s="46">
        <v>45540.25</v>
      </c>
      <c r="B23829">
        <v>4.16</v>
      </c>
      <c r="C23829" t="s">
        <v>456</v>
      </c>
    </row>
    <row r="23830" spans="1:3" x14ac:dyDescent="0.35">
      <c r="A23830" s="46">
        <v>45540.260416666664</v>
      </c>
      <c r="B23830">
        <v>4.16</v>
      </c>
      <c r="C23830" t="s">
        <v>456</v>
      </c>
    </row>
    <row r="23831" spans="1:3" x14ac:dyDescent="0.35">
      <c r="A23831" s="46">
        <v>45540.270833333336</v>
      </c>
      <c r="B23831">
        <v>3.12</v>
      </c>
      <c r="C23831" t="s">
        <v>456</v>
      </c>
    </row>
    <row r="23832" spans="1:3" x14ac:dyDescent="0.35">
      <c r="A23832" s="46">
        <v>45540.28125</v>
      </c>
      <c r="B23832">
        <v>5.2</v>
      </c>
      <c r="C23832" t="s">
        <v>456</v>
      </c>
    </row>
    <row r="23833" spans="1:3" x14ac:dyDescent="0.35">
      <c r="A23833" s="46">
        <v>45540.291666666664</v>
      </c>
      <c r="B23833">
        <v>6.24</v>
      </c>
      <c r="C23833" t="s">
        <v>456</v>
      </c>
    </row>
    <row r="23834" spans="1:3" x14ac:dyDescent="0.35">
      <c r="A23834" s="46">
        <v>45540.302083333336</v>
      </c>
      <c r="B23834">
        <v>9.36</v>
      </c>
      <c r="C23834" t="s">
        <v>456</v>
      </c>
    </row>
    <row r="23835" spans="1:3" x14ac:dyDescent="0.35">
      <c r="A23835" s="46">
        <v>45540.3125</v>
      </c>
      <c r="B23835">
        <v>7.28</v>
      </c>
      <c r="C23835" t="s">
        <v>456</v>
      </c>
    </row>
    <row r="23836" spans="1:3" x14ac:dyDescent="0.35">
      <c r="A23836" s="46">
        <v>45540.322916666664</v>
      </c>
      <c r="B23836">
        <v>8.32</v>
      </c>
      <c r="C23836" t="s">
        <v>456</v>
      </c>
    </row>
    <row r="23837" spans="1:3" x14ac:dyDescent="0.35">
      <c r="A23837" s="46">
        <v>45540.333333333336</v>
      </c>
      <c r="B23837">
        <v>8.32</v>
      </c>
      <c r="C23837" t="s">
        <v>456</v>
      </c>
    </row>
    <row r="23838" spans="1:3" x14ac:dyDescent="0.35">
      <c r="A23838" s="46">
        <v>45540.34375</v>
      </c>
      <c r="B23838">
        <v>8.32</v>
      </c>
      <c r="C23838" t="s">
        <v>456</v>
      </c>
    </row>
    <row r="23839" spans="1:3" x14ac:dyDescent="0.35">
      <c r="A23839" s="46">
        <v>45540.354166666664</v>
      </c>
      <c r="B23839">
        <v>10.4</v>
      </c>
      <c r="C23839" t="s">
        <v>456</v>
      </c>
    </row>
    <row r="23840" spans="1:3" x14ac:dyDescent="0.35">
      <c r="A23840" s="46">
        <v>45540.364583333336</v>
      </c>
      <c r="B23840">
        <v>11.44</v>
      </c>
      <c r="C23840" t="s">
        <v>456</v>
      </c>
    </row>
    <row r="23841" spans="1:3" x14ac:dyDescent="0.35">
      <c r="A23841" s="46">
        <v>45540.375</v>
      </c>
      <c r="B23841">
        <v>10.4</v>
      </c>
      <c r="C23841" t="s">
        <v>456</v>
      </c>
    </row>
    <row r="23842" spans="1:3" x14ac:dyDescent="0.35">
      <c r="A23842" s="46">
        <v>45540.385416666664</v>
      </c>
      <c r="B23842">
        <v>11.44</v>
      </c>
      <c r="C23842" t="s">
        <v>456</v>
      </c>
    </row>
    <row r="23843" spans="1:3" x14ac:dyDescent="0.35">
      <c r="A23843" s="46">
        <v>45540.395833333336</v>
      </c>
      <c r="B23843">
        <v>10.4</v>
      </c>
      <c r="C23843" t="s">
        <v>456</v>
      </c>
    </row>
    <row r="23844" spans="1:3" x14ac:dyDescent="0.35">
      <c r="A23844" s="46">
        <v>45540.40625</v>
      </c>
      <c r="B23844">
        <v>9.36</v>
      </c>
      <c r="C23844" t="s">
        <v>456</v>
      </c>
    </row>
    <row r="23845" spans="1:3" x14ac:dyDescent="0.35">
      <c r="A23845" s="46">
        <v>45540.416666666664</v>
      </c>
      <c r="B23845">
        <v>12.48</v>
      </c>
      <c r="C23845" t="s">
        <v>456</v>
      </c>
    </row>
    <row r="23846" spans="1:3" x14ac:dyDescent="0.35">
      <c r="A23846" s="46">
        <v>45540.427083333336</v>
      </c>
      <c r="B23846">
        <v>11.44</v>
      </c>
      <c r="C23846" t="s">
        <v>456</v>
      </c>
    </row>
    <row r="23847" spans="1:3" x14ac:dyDescent="0.35">
      <c r="A23847" s="46">
        <v>45540.4375</v>
      </c>
      <c r="B23847">
        <v>9.36</v>
      </c>
      <c r="C23847" t="s">
        <v>456</v>
      </c>
    </row>
    <row r="23848" spans="1:3" x14ac:dyDescent="0.35">
      <c r="A23848" s="46">
        <v>45540.447916666664</v>
      </c>
      <c r="B23848">
        <v>10.4</v>
      </c>
      <c r="C23848" t="s">
        <v>456</v>
      </c>
    </row>
    <row r="23849" spans="1:3" x14ac:dyDescent="0.35">
      <c r="A23849" s="46">
        <v>45540.458333333336</v>
      </c>
      <c r="B23849">
        <v>10.4</v>
      </c>
      <c r="C23849" t="s">
        <v>456</v>
      </c>
    </row>
    <row r="23850" spans="1:3" x14ac:dyDescent="0.35">
      <c r="A23850" s="46">
        <v>45540.46875</v>
      </c>
      <c r="B23850">
        <v>8.32</v>
      </c>
      <c r="C23850" t="s">
        <v>456</v>
      </c>
    </row>
    <row r="23851" spans="1:3" x14ac:dyDescent="0.35">
      <c r="A23851" s="46">
        <v>45540.479166666664</v>
      </c>
      <c r="B23851">
        <v>9.36</v>
      </c>
      <c r="C23851" t="s">
        <v>456</v>
      </c>
    </row>
    <row r="23852" spans="1:3" x14ac:dyDescent="0.35">
      <c r="A23852" s="46">
        <v>45540.489583333336</v>
      </c>
      <c r="B23852">
        <v>8.32</v>
      </c>
      <c r="C23852" t="s">
        <v>456</v>
      </c>
    </row>
    <row r="23853" spans="1:3" x14ac:dyDescent="0.35">
      <c r="A23853" s="46">
        <v>45540.5</v>
      </c>
      <c r="B23853">
        <v>9.36</v>
      </c>
      <c r="C23853" t="s">
        <v>456</v>
      </c>
    </row>
    <row r="23854" spans="1:3" x14ac:dyDescent="0.35">
      <c r="A23854" s="46">
        <v>45540.510416666664</v>
      </c>
      <c r="B23854">
        <v>9.36</v>
      </c>
      <c r="C23854" t="s">
        <v>456</v>
      </c>
    </row>
    <row r="23855" spans="1:3" x14ac:dyDescent="0.35">
      <c r="A23855" s="46">
        <v>45540.520833333336</v>
      </c>
      <c r="B23855">
        <v>9.36</v>
      </c>
      <c r="C23855" t="s">
        <v>456</v>
      </c>
    </row>
    <row r="23856" spans="1:3" x14ac:dyDescent="0.35">
      <c r="A23856" s="46">
        <v>45540.53125</v>
      </c>
      <c r="B23856">
        <v>9.36</v>
      </c>
      <c r="C23856" t="s">
        <v>456</v>
      </c>
    </row>
    <row r="23857" spans="1:3" x14ac:dyDescent="0.35">
      <c r="A23857" s="46">
        <v>45540.541666666664</v>
      </c>
      <c r="B23857">
        <v>8.32</v>
      </c>
      <c r="C23857" t="s">
        <v>456</v>
      </c>
    </row>
    <row r="23858" spans="1:3" x14ac:dyDescent="0.35">
      <c r="A23858" s="46">
        <v>45540.552083333336</v>
      </c>
      <c r="B23858">
        <v>8.32</v>
      </c>
      <c r="C23858" t="s">
        <v>456</v>
      </c>
    </row>
    <row r="23859" spans="1:3" x14ac:dyDescent="0.35">
      <c r="A23859" s="46">
        <v>45540.5625</v>
      </c>
      <c r="B23859">
        <v>4.16</v>
      </c>
      <c r="C23859" t="s">
        <v>456</v>
      </c>
    </row>
    <row r="23860" spans="1:3" x14ac:dyDescent="0.35">
      <c r="A23860" s="46">
        <v>45540.572916666664</v>
      </c>
      <c r="B23860">
        <v>4.16</v>
      </c>
      <c r="C23860" t="s">
        <v>456</v>
      </c>
    </row>
    <row r="23861" spans="1:3" x14ac:dyDescent="0.35">
      <c r="A23861" s="46">
        <v>45540.583333333336</v>
      </c>
      <c r="B23861">
        <v>3.12</v>
      </c>
      <c r="C23861" t="s">
        <v>456</v>
      </c>
    </row>
    <row r="23862" spans="1:3" x14ac:dyDescent="0.35">
      <c r="A23862" s="46">
        <v>45540.59375</v>
      </c>
      <c r="B23862">
        <v>4.16</v>
      </c>
      <c r="C23862" t="s">
        <v>456</v>
      </c>
    </row>
    <row r="23863" spans="1:3" x14ac:dyDescent="0.35">
      <c r="A23863" s="46">
        <v>45540.604166666664</v>
      </c>
      <c r="B23863">
        <v>3.12</v>
      </c>
      <c r="C23863" t="s">
        <v>456</v>
      </c>
    </row>
    <row r="23864" spans="1:3" x14ac:dyDescent="0.35">
      <c r="A23864" s="46">
        <v>45540.614583333336</v>
      </c>
      <c r="B23864">
        <v>3.12</v>
      </c>
      <c r="C23864" t="s">
        <v>456</v>
      </c>
    </row>
    <row r="23865" spans="1:3" x14ac:dyDescent="0.35">
      <c r="A23865" s="46">
        <v>45540.625</v>
      </c>
      <c r="B23865">
        <v>3.12</v>
      </c>
      <c r="C23865" t="s">
        <v>456</v>
      </c>
    </row>
    <row r="23866" spans="1:3" x14ac:dyDescent="0.35">
      <c r="A23866" s="46">
        <v>45540.635416666664</v>
      </c>
      <c r="B23866">
        <v>2.08</v>
      </c>
      <c r="C23866" t="s">
        <v>456</v>
      </c>
    </row>
    <row r="23867" spans="1:3" x14ac:dyDescent="0.35">
      <c r="A23867" s="46">
        <v>45540.645833333336</v>
      </c>
      <c r="B23867">
        <v>4.16</v>
      </c>
      <c r="C23867" t="s">
        <v>456</v>
      </c>
    </row>
    <row r="23868" spans="1:3" x14ac:dyDescent="0.35">
      <c r="A23868" s="46">
        <v>45540.65625</v>
      </c>
      <c r="B23868">
        <v>3.12</v>
      </c>
      <c r="C23868" t="s">
        <v>456</v>
      </c>
    </row>
    <row r="23869" spans="1:3" x14ac:dyDescent="0.35">
      <c r="A23869" s="46">
        <v>45540.666666666664</v>
      </c>
      <c r="B23869">
        <v>2.08</v>
      </c>
      <c r="C23869" t="s">
        <v>456</v>
      </c>
    </row>
    <row r="23870" spans="1:3" x14ac:dyDescent="0.35">
      <c r="A23870" s="46">
        <v>45540.677083333336</v>
      </c>
      <c r="B23870">
        <v>2.08</v>
      </c>
      <c r="C23870" t="s">
        <v>456</v>
      </c>
    </row>
    <row r="23871" spans="1:3" x14ac:dyDescent="0.35">
      <c r="A23871" s="46">
        <v>45540.6875</v>
      </c>
      <c r="B23871">
        <v>3.12</v>
      </c>
      <c r="C23871" t="s">
        <v>456</v>
      </c>
    </row>
    <row r="23872" spans="1:3" x14ac:dyDescent="0.35">
      <c r="A23872" s="46">
        <v>45540.697916666664</v>
      </c>
      <c r="B23872">
        <v>2.08</v>
      </c>
      <c r="C23872" t="s">
        <v>456</v>
      </c>
    </row>
    <row r="23873" spans="1:3" x14ac:dyDescent="0.35">
      <c r="A23873" s="46">
        <v>45540.708333333336</v>
      </c>
      <c r="B23873">
        <v>3.12</v>
      </c>
      <c r="C23873" t="s">
        <v>456</v>
      </c>
    </row>
    <row r="23874" spans="1:3" x14ac:dyDescent="0.35">
      <c r="A23874" s="46">
        <v>45540.71875</v>
      </c>
      <c r="B23874">
        <v>3.12</v>
      </c>
      <c r="C23874" t="s">
        <v>456</v>
      </c>
    </row>
    <row r="23875" spans="1:3" x14ac:dyDescent="0.35">
      <c r="A23875" s="46">
        <v>45540.729166666664</v>
      </c>
      <c r="B23875">
        <v>2.08</v>
      </c>
      <c r="C23875" t="s">
        <v>456</v>
      </c>
    </row>
    <row r="23876" spans="1:3" x14ac:dyDescent="0.35">
      <c r="A23876" s="46">
        <v>45540.739583333336</v>
      </c>
      <c r="B23876">
        <v>4.16</v>
      </c>
      <c r="C23876" t="s">
        <v>456</v>
      </c>
    </row>
    <row r="23877" spans="1:3" x14ac:dyDescent="0.35">
      <c r="A23877" s="46">
        <v>45540.75</v>
      </c>
      <c r="B23877">
        <v>3.12</v>
      </c>
      <c r="C23877" t="s">
        <v>456</v>
      </c>
    </row>
    <row r="23878" spans="1:3" x14ac:dyDescent="0.35">
      <c r="A23878" s="46">
        <v>45540.760416666664</v>
      </c>
      <c r="B23878">
        <v>3.12</v>
      </c>
      <c r="C23878" t="s">
        <v>456</v>
      </c>
    </row>
    <row r="23879" spans="1:3" x14ac:dyDescent="0.35">
      <c r="A23879" s="46">
        <v>45540.770833333336</v>
      </c>
      <c r="B23879">
        <v>3.12</v>
      </c>
      <c r="C23879" t="s">
        <v>456</v>
      </c>
    </row>
    <row r="23880" spans="1:3" x14ac:dyDescent="0.35">
      <c r="A23880" s="46">
        <v>45540.78125</v>
      </c>
      <c r="B23880">
        <v>3.12</v>
      </c>
      <c r="C23880" t="s">
        <v>456</v>
      </c>
    </row>
    <row r="23881" spans="1:3" x14ac:dyDescent="0.35">
      <c r="A23881" s="46">
        <v>45540.791666666664</v>
      </c>
      <c r="B23881">
        <v>2.08</v>
      </c>
      <c r="C23881" t="s">
        <v>456</v>
      </c>
    </row>
    <row r="23882" spans="1:3" x14ac:dyDescent="0.35">
      <c r="A23882" s="46">
        <v>45540.802083333336</v>
      </c>
      <c r="B23882">
        <v>2.08</v>
      </c>
      <c r="C23882" t="s">
        <v>456</v>
      </c>
    </row>
    <row r="23883" spans="1:3" x14ac:dyDescent="0.35">
      <c r="A23883" s="46">
        <v>45540.8125</v>
      </c>
      <c r="B23883">
        <v>3.12</v>
      </c>
      <c r="C23883" t="s">
        <v>456</v>
      </c>
    </row>
    <row r="23884" spans="1:3" x14ac:dyDescent="0.35">
      <c r="A23884" s="46">
        <v>45540.822916666664</v>
      </c>
      <c r="B23884">
        <v>2.08</v>
      </c>
      <c r="C23884" t="s">
        <v>456</v>
      </c>
    </row>
    <row r="23885" spans="1:3" x14ac:dyDescent="0.35">
      <c r="A23885" s="46">
        <v>45540.833333333336</v>
      </c>
      <c r="B23885">
        <v>3.12</v>
      </c>
      <c r="C23885" t="s">
        <v>456</v>
      </c>
    </row>
    <row r="23886" spans="1:3" x14ac:dyDescent="0.35">
      <c r="A23886" s="46">
        <v>45540.84375</v>
      </c>
      <c r="B23886">
        <v>1.04</v>
      </c>
      <c r="C23886" t="s">
        <v>456</v>
      </c>
    </row>
    <row r="23887" spans="1:3" x14ac:dyDescent="0.35">
      <c r="A23887" s="46">
        <v>45540.854166666664</v>
      </c>
      <c r="B23887">
        <v>2.08</v>
      </c>
      <c r="C23887" t="s">
        <v>456</v>
      </c>
    </row>
    <row r="23888" spans="1:3" x14ac:dyDescent="0.35">
      <c r="A23888" s="46">
        <v>45540.864583333336</v>
      </c>
      <c r="B23888">
        <v>3.12</v>
      </c>
      <c r="C23888" t="s">
        <v>456</v>
      </c>
    </row>
    <row r="23889" spans="1:3" x14ac:dyDescent="0.35">
      <c r="A23889" s="46">
        <v>45540.875</v>
      </c>
      <c r="B23889">
        <v>2.08</v>
      </c>
      <c r="C23889" t="s">
        <v>456</v>
      </c>
    </row>
    <row r="23890" spans="1:3" x14ac:dyDescent="0.35">
      <c r="A23890" s="46">
        <v>45540.885416666664</v>
      </c>
      <c r="B23890">
        <v>2.08</v>
      </c>
      <c r="C23890" t="s">
        <v>456</v>
      </c>
    </row>
    <row r="23891" spans="1:3" x14ac:dyDescent="0.35">
      <c r="A23891" s="46">
        <v>45540.895833333336</v>
      </c>
      <c r="B23891">
        <v>2.08</v>
      </c>
      <c r="C23891" t="s">
        <v>456</v>
      </c>
    </row>
    <row r="23892" spans="1:3" x14ac:dyDescent="0.35">
      <c r="A23892" s="46">
        <v>45540.90625</v>
      </c>
      <c r="B23892">
        <v>2.08</v>
      </c>
      <c r="C23892" t="s">
        <v>456</v>
      </c>
    </row>
    <row r="23893" spans="1:3" x14ac:dyDescent="0.35">
      <c r="A23893" s="46">
        <v>45540.916666666664</v>
      </c>
      <c r="B23893">
        <v>4.16</v>
      </c>
      <c r="C23893" t="s">
        <v>456</v>
      </c>
    </row>
    <row r="23894" spans="1:3" x14ac:dyDescent="0.35">
      <c r="A23894" s="46">
        <v>45540.927083333336</v>
      </c>
      <c r="B23894">
        <v>5.2</v>
      </c>
      <c r="C23894" t="s">
        <v>456</v>
      </c>
    </row>
    <row r="23895" spans="1:3" x14ac:dyDescent="0.35">
      <c r="A23895" s="46">
        <v>45540.9375</v>
      </c>
      <c r="B23895">
        <v>4.16</v>
      </c>
      <c r="C23895" t="s">
        <v>456</v>
      </c>
    </row>
    <row r="23896" spans="1:3" x14ac:dyDescent="0.35">
      <c r="A23896" s="46">
        <v>45540.947916666664</v>
      </c>
      <c r="B23896">
        <v>5.2</v>
      </c>
      <c r="C23896" t="s">
        <v>456</v>
      </c>
    </row>
    <row r="23897" spans="1:3" x14ac:dyDescent="0.35">
      <c r="A23897" s="46">
        <v>45540.958333333336</v>
      </c>
      <c r="B23897">
        <v>4.16</v>
      </c>
      <c r="C23897" t="s">
        <v>456</v>
      </c>
    </row>
    <row r="23898" spans="1:3" x14ac:dyDescent="0.35">
      <c r="A23898" s="46">
        <v>45540.96875</v>
      </c>
      <c r="B23898">
        <v>5.2</v>
      </c>
      <c r="C23898" t="s">
        <v>456</v>
      </c>
    </row>
    <row r="23899" spans="1:3" x14ac:dyDescent="0.35">
      <c r="A23899" s="46">
        <v>45540.979166666664</v>
      </c>
      <c r="B23899">
        <v>4.16</v>
      </c>
      <c r="C23899" t="s">
        <v>456</v>
      </c>
    </row>
    <row r="23900" spans="1:3" x14ac:dyDescent="0.35">
      <c r="A23900" s="46">
        <v>45540.989583333336</v>
      </c>
      <c r="B23900">
        <v>4.16</v>
      </c>
      <c r="C23900" t="s">
        <v>456</v>
      </c>
    </row>
    <row r="23901" spans="1:3" x14ac:dyDescent="0.35">
      <c r="A23901" s="46">
        <v>45541</v>
      </c>
      <c r="B23901">
        <v>13.52</v>
      </c>
      <c r="C23901" t="s">
        <v>456</v>
      </c>
    </row>
    <row r="23902" spans="1:3" x14ac:dyDescent="0.35">
      <c r="A23902" s="46">
        <v>45541.010416666664</v>
      </c>
      <c r="B23902">
        <v>18.72</v>
      </c>
      <c r="C23902" t="s">
        <v>456</v>
      </c>
    </row>
    <row r="23903" spans="1:3" x14ac:dyDescent="0.35">
      <c r="A23903" s="46">
        <v>45541.020833333336</v>
      </c>
      <c r="B23903">
        <v>18.72</v>
      </c>
      <c r="C23903" t="s">
        <v>456</v>
      </c>
    </row>
    <row r="23904" spans="1:3" x14ac:dyDescent="0.35">
      <c r="A23904" s="46">
        <v>45541.03125</v>
      </c>
      <c r="B23904">
        <v>17.68</v>
      </c>
      <c r="C23904" t="s">
        <v>456</v>
      </c>
    </row>
    <row r="23905" spans="1:3" x14ac:dyDescent="0.35">
      <c r="A23905" s="46">
        <v>45541.041666666664</v>
      </c>
      <c r="B23905">
        <v>18.72</v>
      </c>
      <c r="C23905" t="s">
        <v>456</v>
      </c>
    </row>
    <row r="23906" spans="1:3" x14ac:dyDescent="0.35">
      <c r="A23906" s="46">
        <v>45541.052083333336</v>
      </c>
      <c r="B23906">
        <v>18.72</v>
      </c>
      <c r="C23906" t="s">
        <v>456</v>
      </c>
    </row>
    <row r="23907" spans="1:3" x14ac:dyDescent="0.35">
      <c r="A23907" s="46">
        <v>45541.0625</v>
      </c>
      <c r="B23907">
        <v>18.72</v>
      </c>
      <c r="C23907" t="s">
        <v>456</v>
      </c>
    </row>
    <row r="23908" spans="1:3" x14ac:dyDescent="0.35">
      <c r="A23908" s="46">
        <v>45541.072916666664</v>
      </c>
      <c r="B23908">
        <v>18.72</v>
      </c>
      <c r="C23908" t="s">
        <v>456</v>
      </c>
    </row>
    <row r="23909" spans="1:3" x14ac:dyDescent="0.35">
      <c r="A23909" s="46">
        <v>45541.083333333336</v>
      </c>
      <c r="B23909">
        <v>30.16</v>
      </c>
      <c r="C23909" t="s">
        <v>456</v>
      </c>
    </row>
    <row r="23910" spans="1:3" x14ac:dyDescent="0.35">
      <c r="A23910" s="46">
        <v>45541.09375</v>
      </c>
      <c r="B23910">
        <v>56.16</v>
      </c>
      <c r="C23910" t="s">
        <v>456</v>
      </c>
    </row>
    <row r="23911" spans="1:3" x14ac:dyDescent="0.35">
      <c r="A23911" s="46">
        <v>45541.104166666664</v>
      </c>
      <c r="B23911">
        <v>50.96</v>
      </c>
      <c r="C23911" t="s">
        <v>456</v>
      </c>
    </row>
    <row r="23912" spans="1:3" x14ac:dyDescent="0.35">
      <c r="A23912" s="46">
        <v>45541.114583333336</v>
      </c>
      <c r="B23912">
        <v>46.8</v>
      </c>
      <c r="C23912" t="s">
        <v>456</v>
      </c>
    </row>
    <row r="23913" spans="1:3" x14ac:dyDescent="0.35">
      <c r="A23913" s="46">
        <v>45541.125</v>
      </c>
      <c r="B23913">
        <v>47.84</v>
      </c>
      <c r="C23913" t="s">
        <v>456</v>
      </c>
    </row>
    <row r="23914" spans="1:3" x14ac:dyDescent="0.35">
      <c r="A23914" s="46">
        <v>45541.135416666664</v>
      </c>
      <c r="B23914">
        <v>48.88</v>
      </c>
      <c r="C23914" t="s">
        <v>456</v>
      </c>
    </row>
    <row r="23915" spans="1:3" x14ac:dyDescent="0.35">
      <c r="A23915" s="46">
        <v>45541.145833333336</v>
      </c>
      <c r="B23915">
        <v>32.24</v>
      </c>
      <c r="C23915" t="s">
        <v>456</v>
      </c>
    </row>
    <row r="23916" spans="1:3" x14ac:dyDescent="0.35">
      <c r="A23916" s="46">
        <v>45541.15625</v>
      </c>
      <c r="B23916">
        <v>28.08</v>
      </c>
      <c r="C23916" t="s">
        <v>456</v>
      </c>
    </row>
    <row r="23917" spans="1:3" x14ac:dyDescent="0.35">
      <c r="A23917" s="46">
        <v>45541.166666666664</v>
      </c>
      <c r="B23917">
        <v>39.520000000000003</v>
      </c>
      <c r="C23917" t="s">
        <v>456</v>
      </c>
    </row>
    <row r="23918" spans="1:3" x14ac:dyDescent="0.35">
      <c r="A23918" s="46">
        <v>45541.177083333336</v>
      </c>
      <c r="B23918">
        <v>31.2</v>
      </c>
      <c r="C23918" t="s">
        <v>456</v>
      </c>
    </row>
    <row r="23919" spans="1:3" x14ac:dyDescent="0.35">
      <c r="A23919" s="46">
        <v>45541.1875</v>
      </c>
      <c r="B23919">
        <v>29.12</v>
      </c>
      <c r="C23919" t="s">
        <v>456</v>
      </c>
    </row>
    <row r="23920" spans="1:3" x14ac:dyDescent="0.35">
      <c r="A23920" s="46">
        <v>45541.197916666664</v>
      </c>
      <c r="B23920">
        <v>27.04</v>
      </c>
      <c r="C23920" t="s">
        <v>456</v>
      </c>
    </row>
    <row r="23921" spans="1:3" x14ac:dyDescent="0.35">
      <c r="A23921" s="46">
        <v>45541.208333333336</v>
      </c>
      <c r="B23921">
        <v>11.44</v>
      </c>
      <c r="C23921" t="s">
        <v>456</v>
      </c>
    </row>
    <row r="23922" spans="1:3" x14ac:dyDescent="0.35">
      <c r="A23922" s="46">
        <v>45541.21875</v>
      </c>
      <c r="B23922">
        <v>6.24</v>
      </c>
      <c r="C23922" t="s">
        <v>456</v>
      </c>
    </row>
    <row r="23923" spans="1:3" x14ac:dyDescent="0.35">
      <c r="A23923" s="46">
        <v>45541.229166666664</v>
      </c>
      <c r="B23923">
        <v>5.2</v>
      </c>
      <c r="C23923" t="s">
        <v>456</v>
      </c>
    </row>
    <row r="23924" spans="1:3" x14ac:dyDescent="0.35">
      <c r="A23924" s="46">
        <v>45541.239583333336</v>
      </c>
      <c r="B23924">
        <v>5.2</v>
      </c>
      <c r="C23924" t="s">
        <v>456</v>
      </c>
    </row>
    <row r="23925" spans="1:3" x14ac:dyDescent="0.35">
      <c r="A23925" s="46">
        <v>45541.25</v>
      </c>
      <c r="B23925">
        <v>4.16</v>
      </c>
      <c r="C23925" t="s">
        <v>456</v>
      </c>
    </row>
    <row r="23926" spans="1:3" x14ac:dyDescent="0.35">
      <c r="A23926" s="46">
        <v>45541.260416666664</v>
      </c>
      <c r="B23926">
        <v>4.16</v>
      </c>
      <c r="C23926" t="s">
        <v>456</v>
      </c>
    </row>
    <row r="23927" spans="1:3" x14ac:dyDescent="0.35">
      <c r="A23927" s="46">
        <v>45541.270833333336</v>
      </c>
      <c r="B23927">
        <v>4.16</v>
      </c>
      <c r="C23927" t="s">
        <v>456</v>
      </c>
    </row>
    <row r="23928" spans="1:3" x14ac:dyDescent="0.35">
      <c r="A23928" s="46">
        <v>45541.28125</v>
      </c>
      <c r="B23928">
        <v>3.12</v>
      </c>
      <c r="C23928" t="s">
        <v>456</v>
      </c>
    </row>
    <row r="23929" spans="1:3" x14ac:dyDescent="0.35">
      <c r="A23929" s="46">
        <v>45541.291666666664</v>
      </c>
      <c r="B23929">
        <v>5.2</v>
      </c>
      <c r="C23929" t="s">
        <v>456</v>
      </c>
    </row>
    <row r="23930" spans="1:3" x14ac:dyDescent="0.35">
      <c r="A23930" s="46">
        <v>45541.302083333336</v>
      </c>
      <c r="B23930">
        <v>7.28</v>
      </c>
      <c r="C23930" t="s">
        <v>456</v>
      </c>
    </row>
    <row r="23931" spans="1:3" x14ac:dyDescent="0.35">
      <c r="A23931" s="46">
        <v>45541.3125</v>
      </c>
      <c r="B23931">
        <v>9.36</v>
      </c>
      <c r="C23931" t="s">
        <v>456</v>
      </c>
    </row>
    <row r="23932" spans="1:3" x14ac:dyDescent="0.35">
      <c r="A23932" s="46">
        <v>45541.322916666664</v>
      </c>
      <c r="B23932">
        <v>9.36</v>
      </c>
      <c r="C23932" t="s">
        <v>456</v>
      </c>
    </row>
    <row r="23933" spans="1:3" x14ac:dyDescent="0.35">
      <c r="A23933" s="46">
        <v>45541.333333333336</v>
      </c>
      <c r="B23933">
        <v>9.36</v>
      </c>
      <c r="C23933" t="s">
        <v>456</v>
      </c>
    </row>
    <row r="23934" spans="1:3" x14ac:dyDescent="0.35">
      <c r="A23934" s="46">
        <v>45541.34375</v>
      </c>
      <c r="B23934">
        <v>12.48</v>
      </c>
      <c r="C23934" t="s">
        <v>456</v>
      </c>
    </row>
    <row r="23935" spans="1:3" x14ac:dyDescent="0.35">
      <c r="A23935" s="46">
        <v>45541.354166666664</v>
      </c>
      <c r="B23935">
        <v>11.44</v>
      </c>
      <c r="C23935" t="s">
        <v>456</v>
      </c>
    </row>
    <row r="23936" spans="1:3" x14ac:dyDescent="0.35">
      <c r="A23936" s="46">
        <v>45541.364583333336</v>
      </c>
      <c r="B23936">
        <v>11.44</v>
      </c>
      <c r="C23936" t="s">
        <v>456</v>
      </c>
    </row>
    <row r="23937" spans="1:3" x14ac:dyDescent="0.35">
      <c r="A23937" s="46">
        <v>45541.375</v>
      </c>
      <c r="B23937">
        <v>10.4</v>
      </c>
      <c r="C23937" t="s">
        <v>456</v>
      </c>
    </row>
    <row r="23938" spans="1:3" x14ac:dyDescent="0.35">
      <c r="A23938" s="46">
        <v>45541.385416666664</v>
      </c>
      <c r="B23938">
        <v>8.32</v>
      </c>
      <c r="C23938" t="s">
        <v>456</v>
      </c>
    </row>
    <row r="23939" spans="1:3" x14ac:dyDescent="0.35">
      <c r="A23939" s="46">
        <v>45541.395833333336</v>
      </c>
      <c r="B23939">
        <v>7.28</v>
      </c>
      <c r="C23939" t="s">
        <v>456</v>
      </c>
    </row>
    <row r="23940" spans="1:3" x14ac:dyDescent="0.35">
      <c r="A23940" s="46">
        <v>45541.40625</v>
      </c>
      <c r="B23940">
        <v>7.28</v>
      </c>
      <c r="C23940" t="s">
        <v>456</v>
      </c>
    </row>
    <row r="23941" spans="1:3" x14ac:dyDescent="0.35">
      <c r="A23941" s="46">
        <v>45541.416666666664</v>
      </c>
      <c r="B23941">
        <v>11.44</v>
      </c>
      <c r="C23941" t="s">
        <v>456</v>
      </c>
    </row>
    <row r="23942" spans="1:3" x14ac:dyDescent="0.35">
      <c r="A23942" s="46">
        <v>45541.427083333336</v>
      </c>
      <c r="B23942">
        <v>9.36</v>
      </c>
      <c r="C23942" t="s">
        <v>456</v>
      </c>
    </row>
    <row r="23943" spans="1:3" x14ac:dyDescent="0.35">
      <c r="A23943" s="46">
        <v>45541.4375</v>
      </c>
      <c r="B23943">
        <v>8.32</v>
      </c>
      <c r="C23943" t="s">
        <v>456</v>
      </c>
    </row>
    <row r="23944" spans="1:3" x14ac:dyDescent="0.35">
      <c r="A23944" s="46">
        <v>45541.447916666664</v>
      </c>
      <c r="B23944">
        <v>10.4</v>
      </c>
      <c r="C23944" t="s">
        <v>456</v>
      </c>
    </row>
    <row r="23945" spans="1:3" x14ac:dyDescent="0.35">
      <c r="A23945" s="46">
        <v>45541.458333333336</v>
      </c>
      <c r="B23945">
        <v>10.4</v>
      </c>
      <c r="C23945" t="s">
        <v>456</v>
      </c>
    </row>
    <row r="23946" spans="1:3" x14ac:dyDescent="0.35">
      <c r="A23946" s="46">
        <v>45541.46875</v>
      </c>
      <c r="B23946">
        <v>7.28</v>
      </c>
      <c r="C23946" t="s">
        <v>456</v>
      </c>
    </row>
    <row r="23947" spans="1:3" x14ac:dyDescent="0.35">
      <c r="A23947" s="46">
        <v>45541.479166666664</v>
      </c>
      <c r="B23947">
        <v>7.28</v>
      </c>
      <c r="C23947" t="s">
        <v>456</v>
      </c>
    </row>
    <row r="23948" spans="1:3" x14ac:dyDescent="0.35">
      <c r="A23948" s="46">
        <v>45541.489583333336</v>
      </c>
      <c r="B23948">
        <v>4.16</v>
      </c>
      <c r="C23948" t="s">
        <v>456</v>
      </c>
    </row>
    <row r="23949" spans="1:3" x14ac:dyDescent="0.35">
      <c r="A23949" s="46">
        <v>45541.5</v>
      </c>
      <c r="B23949">
        <v>4.16</v>
      </c>
      <c r="C23949" t="s">
        <v>456</v>
      </c>
    </row>
    <row r="23950" spans="1:3" x14ac:dyDescent="0.35">
      <c r="A23950" s="46">
        <v>45541.510416666664</v>
      </c>
      <c r="B23950">
        <v>5.2</v>
      </c>
      <c r="C23950" t="s">
        <v>456</v>
      </c>
    </row>
    <row r="23951" spans="1:3" x14ac:dyDescent="0.35">
      <c r="A23951" s="46">
        <v>45541.520833333336</v>
      </c>
      <c r="B23951">
        <v>4.16</v>
      </c>
      <c r="C23951" t="s">
        <v>456</v>
      </c>
    </row>
    <row r="23952" spans="1:3" x14ac:dyDescent="0.35">
      <c r="A23952" s="46">
        <v>45541.53125</v>
      </c>
      <c r="B23952">
        <v>5.2</v>
      </c>
      <c r="C23952" t="s">
        <v>456</v>
      </c>
    </row>
    <row r="23953" spans="1:3" x14ac:dyDescent="0.35">
      <c r="A23953" s="46">
        <v>45541.541666666664</v>
      </c>
      <c r="B23953">
        <v>4.16</v>
      </c>
      <c r="C23953" t="s">
        <v>456</v>
      </c>
    </row>
    <row r="23954" spans="1:3" x14ac:dyDescent="0.35">
      <c r="A23954" s="46">
        <v>45541.552083333336</v>
      </c>
      <c r="B23954">
        <v>3.12</v>
      </c>
      <c r="C23954" t="s">
        <v>456</v>
      </c>
    </row>
    <row r="23955" spans="1:3" x14ac:dyDescent="0.35">
      <c r="A23955" s="46">
        <v>45541.5625</v>
      </c>
      <c r="B23955">
        <v>4.16</v>
      </c>
      <c r="C23955" t="s">
        <v>456</v>
      </c>
    </row>
    <row r="23956" spans="1:3" x14ac:dyDescent="0.35">
      <c r="A23956" s="46">
        <v>45541.572916666664</v>
      </c>
      <c r="B23956">
        <v>5.2</v>
      </c>
      <c r="C23956" t="s">
        <v>456</v>
      </c>
    </row>
    <row r="23957" spans="1:3" x14ac:dyDescent="0.35">
      <c r="A23957" s="46">
        <v>45541.583333333336</v>
      </c>
      <c r="B23957">
        <v>5.2</v>
      </c>
      <c r="C23957" t="s">
        <v>456</v>
      </c>
    </row>
    <row r="23958" spans="1:3" x14ac:dyDescent="0.35">
      <c r="A23958" s="46">
        <v>45541.59375</v>
      </c>
      <c r="B23958">
        <v>3.12</v>
      </c>
      <c r="C23958" t="s">
        <v>456</v>
      </c>
    </row>
    <row r="23959" spans="1:3" x14ac:dyDescent="0.35">
      <c r="A23959" s="46">
        <v>45541.604166666664</v>
      </c>
      <c r="B23959">
        <v>3.12</v>
      </c>
      <c r="C23959" t="s">
        <v>456</v>
      </c>
    </row>
    <row r="23960" spans="1:3" x14ac:dyDescent="0.35">
      <c r="A23960" s="46">
        <v>45541.614583333336</v>
      </c>
      <c r="B23960">
        <v>4.16</v>
      </c>
      <c r="C23960" t="s">
        <v>456</v>
      </c>
    </row>
    <row r="23961" spans="1:3" x14ac:dyDescent="0.35">
      <c r="A23961" s="46">
        <v>45541.625</v>
      </c>
      <c r="B23961">
        <v>4.16</v>
      </c>
      <c r="C23961" t="s">
        <v>456</v>
      </c>
    </row>
    <row r="23962" spans="1:3" x14ac:dyDescent="0.35">
      <c r="A23962" s="46">
        <v>45541.635416666664</v>
      </c>
      <c r="B23962">
        <v>2.08</v>
      </c>
      <c r="C23962" t="s">
        <v>456</v>
      </c>
    </row>
    <row r="23963" spans="1:3" x14ac:dyDescent="0.35">
      <c r="A23963" s="46">
        <v>45541.645833333336</v>
      </c>
      <c r="B23963">
        <v>4.16</v>
      </c>
      <c r="C23963" t="s">
        <v>456</v>
      </c>
    </row>
    <row r="23964" spans="1:3" x14ac:dyDescent="0.35">
      <c r="A23964" s="46">
        <v>45541.65625</v>
      </c>
      <c r="B23964">
        <v>2.08</v>
      </c>
      <c r="C23964" t="s">
        <v>456</v>
      </c>
    </row>
    <row r="23965" spans="1:3" x14ac:dyDescent="0.35">
      <c r="A23965" s="46">
        <v>45541.666666666664</v>
      </c>
      <c r="B23965">
        <v>3.12</v>
      </c>
      <c r="C23965" t="s">
        <v>456</v>
      </c>
    </row>
    <row r="23966" spans="1:3" x14ac:dyDescent="0.35">
      <c r="A23966" s="46">
        <v>45541.677083333336</v>
      </c>
      <c r="B23966">
        <v>3.12</v>
      </c>
      <c r="C23966" t="s">
        <v>456</v>
      </c>
    </row>
    <row r="23967" spans="1:3" x14ac:dyDescent="0.35">
      <c r="A23967" s="46">
        <v>45541.6875</v>
      </c>
      <c r="B23967">
        <v>3.12</v>
      </c>
      <c r="C23967" t="s">
        <v>456</v>
      </c>
    </row>
    <row r="23968" spans="1:3" x14ac:dyDescent="0.35">
      <c r="A23968" s="46">
        <v>45541.697916666664</v>
      </c>
      <c r="B23968">
        <v>3.12</v>
      </c>
      <c r="C23968" t="s">
        <v>456</v>
      </c>
    </row>
    <row r="23969" spans="1:3" x14ac:dyDescent="0.35">
      <c r="A23969" s="46">
        <v>45541.708333333336</v>
      </c>
      <c r="B23969">
        <v>3.12</v>
      </c>
      <c r="C23969" t="s">
        <v>456</v>
      </c>
    </row>
    <row r="23970" spans="1:3" x14ac:dyDescent="0.35">
      <c r="A23970" s="46">
        <v>45541.71875</v>
      </c>
      <c r="B23970">
        <v>3.12</v>
      </c>
      <c r="C23970" t="s">
        <v>456</v>
      </c>
    </row>
    <row r="23971" spans="1:3" x14ac:dyDescent="0.35">
      <c r="A23971" s="46">
        <v>45541.729166666664</v>
      </c>
      <c r="B23971">
        <v>2.08</v>
      </c>
      <c r="C23971" t="s">
        <v>456</v>
      </c>
    </row>
    <row r="23972" spans="1:3" x14ac:dyDescent="0.35">
      <c r="A23972" s="46">
        <v>45541.739583333336</v>
      </c>
      <c r="B23972">
        <v>3.12</v>
      </c>
      <c r="C23972" t="s">
        <v>456</v>
      </c>
    </row>
    <row r="23973" spans="1:3" x14ac:dyDescent="0.35">
      <c r="A23973" s="46">
        <v>45541.75</v>
      </c>
      <c r="B23973">
        <v>4.16</v>
      </c>
      <c r="C23973" t="s">
        <v>456</v>
      </c>
    </row>
    <row r="23974" spans="1:3" x14ac:dyDescent="0.35">
      <c r="A23974" s="46">
        <v>45541.760416666664</v>
      </c>
      <c r="B23974">
        <v>3.12</v>
      </c>
      <c r="C23974" t="s">
        <v>456</v>
      </c>
    </row>
    <row r="23975" spans="1:3" x14ac:dyDescent="0.35">
      <c r="A23975" s="46">
        <v>45541.770833333336</v>
      </c>
      <c r="B23975">
        <v>3.12</v>
      </c>
      <c r="C23975" t="s">
        <v>456</v>
      </c>
    </row>
    <row r="23976" spans="1:3" x14ac:dyDescent="0.35">
      <c r="A23976" s="46">
        <v>45541.78125</v>
      </c>
      <c r="B23976">
        <v>3.12</v>
      </c>
      <c r="C23976" t="s">
        <v>456</v>
      </c>
    </row>
    <row r="23977" spans="1:3" x14ac:dyDescent="0.35">
      <c r="A23977" s="46">
        <v>45541.791666666664</v>
      </c>
      <c r="B23977">
        <v>2.08</v>
      </c>
      <c r="C23977" t="s">
        <v>456</v>
      </c>
    </row>
    <row r="23978" spans="1:3" x14ac:dyDescent="0.35">
      <c r="A23978" s="46">
        <v>45541.802083333336</v>
      </c>
      <c r="B23978">
        <v>3.12</v>
      </c>
      <c r="C23978" t="s">
        <v>456</v>
      </c>
    </row>
    <row r="23979" spans="1:3" x14ac:dyDescent="0.35">
      <c r="A23979" s="46">
        <v>45541.8125</v>
      </c>
      <c r="B23979">
        <v>3.12</v>
      </c>
      <c r="C23979" t="s">
        <v>456</v>
      </c>
    </row>
    <row r="23980" spans="1:3" x14ac:dyDescent="0.35">
      <c r="A23980" s="46">
        <v>45541.822916666664</v>
      </c>
      <c r="B23980">
        <v>4.16</v>
      </c>
      <c r="C23980" t="s">
        <v>456</v>
      </c>
    </row>
    <row r="23981" spans="1:3" x14ac:dyDescent="0.35">
      <c r="A23981" s="46">
        <v>45541.833333333336</v>
      </c>
      <c r="B23981">
        <v>3.12</v>
      </c>
      <c r="C23981" t="s">
        <v>456</v>
      </c>
    </row>
    <row r="23982" spans="1:3" x14ac:dyDescent="0.35">
      <c r="A23982" s="46">
        <v>45541.84375</v>
      </c>
      <c r="B23982">
        <v>3.12</v>
      </c>
      <c r="C23982" t="s">
        <v>456</v>
      </c>
    </row>
    <row r="23983" spans="1:3" x14ac:dyDescent="0.35">
      <c r="A23983" s="46">
        <v>45541.854166666664</v>
      </c>
      <c r="B23983">
        <v>4.16</v>
      </c>
      <c r="C23983" t="s">
        <v>456</v>
      </c>
    </row>
    <row r="23984" spans="1:3" x14ac:dyDescent="0.35">
      <c r="A23984" s="46">
        <v>45541.864583333336</v>
      </c>
      <c r="B23984">
        <v>4.16</v>
      </c>
      <c r="C23984" t="s">
        <v>456</v>
      </c>
    </row>
    <row r="23985" spans="1:3" x14ac:dyDescent="0.35">
      <c r="A23985" s="46">
        <v>45541.875</v>
      </c>
      <c r="B23985">
        <v>3.12</v>
      </c>
      <c r="C23985" t="s">
        <v>456</v>
      </c>
    </row>
    <row r="23986" spans="1:3" x14ac:dyDescent="0.35">
      <c r="A23986" s="46">
        <v>45541.885416666664</v>
      </c>
      <c r="B23986">
        <v>4.16</v>
      </c>
      <c r="C23986" t="s">
        <v>456</v>
      </c>
    </row>
    <row r="23987" spans="1:3" x14ac:dyDescent="0.35">
      <c r="A23987" s="46">
        <v>45541.895833333336</v>
      </c>
      <c r="B23987">
        <v>3.12</v>
      </c>
      <c r="C23987" t="s">
        <v>456</v>
      </c>
    </row>
    <row r="23988" spans="1:3" x14ac:dyDescent="0.35">
      <c r="A23988" s="46">
        <v>45541.90625</v>
      </c>
      <c r="B23988">
        <v>4.16</v>
      </c>
      <c r="C23988" t="s">
        <v>456</v>
      </c>
    </row>
    <row r="23989" spans="1:3" x14ac:dyDescent="0.35">
      <c r="A23989" s="46">
        <v>45541.916666666664</v>
      </c>
      <c r="B23989">
        <v>6.24</v>
      </c>
      <c r="C23989" t="s">
        <v>456</v>
      </c>
    </row>
    <row r="23990" spans="1:3" x14ac:dyDescent="0.35">
      <c r="A23990" s="46">
        <v>45541.927083333336</v>
      </c>
      <c r="B23990">
        <v>6.24</v>
      </c>
      <c r="C23990" t="s">
        <v>456</v>
      </c>
    </row>
    <row r="23991" spans="1:3" x14ac:dyDescent="0.35">
      <c r="A23991" s="46">
        <v>45541.9375</v>
      </c>
      <c r="B23991">
        <v>5.2</v>
      </c>
      <c r="C23991" t="s">
        <v>456</v>
      </c>
    </row>
    <row r="23992" spans="1:3" x14ac:dyDescent="0.35">
      <c r="A23992" s="46">
        <v>45541.947916666664</v>
      </c>
      <c r="B23992">
        <v>6.24</v>
      </c>
      <c r="C23992" t="s">
        <v>456</v>
      </c>
    </row>
    <row r="23993" spans="1:3" x14ac:dyDescent="0.35">
      <c r="A23993" s="46">
        <v>45541.958333333336</v>
      </c>
      <c r="B23993">
        <v>5.2</v>
      </c>
      <c r="C23993" t="s">
        <v>456</v>
      </c>
    </row>
    <row r="23994" spans="1:3" x14ac:dyDescent="0.35">
      <c r="A23994" s="46">
        <v>45541.96875</v>
      </c>
      <c r="B23994">
        <v>6.24</v>
      </c>
      <c r="C23994" t="s">
        <v>456</v>
      </c>
    </row>
    <row r="23995" spans="1:3" x14ac:dyDescent="0.35">
      <c r="A23995" s="46">
        <v>45541.979166666664</v>
      </c>
      <c r="B23995">
        <v>5.2</v>
      </c>
      <c r="C23995" t="s">
        <v>456</v>
      </c>
    </row>
    <row r="23996" spans="1:3" x14ac:dyDescent="0.35">
      <c r="A23996" s="46">
        <v>45541.989583333336</v>
      </c>
      <c r="B23996">
        <v>3.12</v>
      </c>
      <c r="C23996" t="s">
        <v>456</v>
      </c>
    </row>
    <row r="23997" spans="1:3" x14ac:dyDescent="0.35">
      <c r="A23997" s="46">
        <v>45542</v>
      </c>
      <c r="B23997">
        <v>3.12</v>
      </c>
      <c r="C23997" t="s">
        <v>456</v>
      </c>
    </row>
    <row r="23998" spans="1:3" x14ac:dyDescent="0.35">
      <c r="A23998" s="46">
        <v>45542.010416666664</v>
      </c>
      <c r="B23998">
        <v>5.2</v>
      </c>
      <c r="C23998" t="s">
        <v>456</v>
      </c>
    </row>
    <row r="23999" spans="1:3" x14ac:dyDescent="0.35">
      <c r="A23999" s="46">
        <v>45542.020833333336</v>
      </c>
      <c r="B23999">
        <v>3.12</v>
      </c>
      <c r="C23999" t="s">
        <v>456</v>
      </c>
    </row>
    <row r="24000" spans="1:3" x14ac:dyDescent="0.35">
      <c r="A24000" s="46">
        <v>45542.03125</v>
      </c>
      <c r="B24000">
        <v>4.16</v>
      </c>
      <c r="C24000" t="s">
        <v>456</v>
      </c>
    </row>
    <row r="24001" spans="1:3" x14ac:dyDescent="0.35">
      <c r="A24001" s="46">
        <v>45542.041666666664</v>
      </c>
      <c r="B24001">
        <v>4.16</v>
      </c>
      <c r="C24001" t="s">
        <v>456</v>
      </c>
    </row>
    <row r="24002" spans="1:3" x14ac:dyDescent="0.35">
      <c r="A24002" s="46">
        <v>45542.052083333336</v>
      </c>
      <c r="B24002">
        <v>4.16</v>
      </c>
      <c r="C24002" t="s">
        <v>456</v>
      </c>
    </row>
    <row r="24003" spans="1:3" x14ac:dyDescent="0.35">
      <c r="A24003" s="46">
        <v>45542.0625</v>
      </c>
      <c r="B24003">
        <v>3.12</v>
      </c>
      <c r="C24003" t="s">
        <v>456</v>
      </c>
    </row>
    <row r="24004" spans="1:3" x14ac:dyDescent="0.35">
      <c r="A24004" s="46">
        <v>45542.072916666664</v>
      </c>
      <c r="B24004">
        <v>3.12</v>
      </c>
      <c r="C24004" t="s">
        <v>456</v>
      </c>
    </row>
    <row r="24005" spans="1:3" x14ac:dyDescent="0.35">
      <c r="A24005" s="46">
        <v>45542.083333333336</v>
      </c>
      <c r="B24005">
        <v>4.16</v>
      </c>
      <c r="C24005" t="s">
        <v>456</v>
      </c>
    </row>
    <row r="24006" spans="1:3" x14ac:dyDescent="0.35">
      <c r="A24006" s="46">
        <v>45542.09375</v>
      </c>
      <c r="B24006">
        <v>2.08</v>
      </c>
      <c r="C24006" t="s">
        <v>456</v>
      </c>
    </row>
    <row r="24007" spans="1:3" x14ac:dyDescent="0.35">
      <c r="A24007" s="46">
        <v>45542.104166666664</v>
      </c>
      <c r="B24007">
        <v>4.16</v>
      </c>
      <c r="C24007" t="s">
        <v>456</v>
      </c>
    </row>
    <row r="24008" spans="1:3" x14ac:dyDescent="0.35">
      <c r="A24008" s="46">
        <v>45542.114583333336</v>
      </c>
      <c r="B24008">
        <v>3.12</v>
      </c>
      <c r="C24008" t="s">
        <v>456</v>
      </c>
    </row>
    <row r="24009" spans="1:3" x14ac:dyDescent="0.35">
      <c r="A24009" s="46">
        <v>45542.125</v>
      </c>
      <c r="B24009">
        <v>3.12</v>
      </c>
      <c r="C24009" t="s">
        <v>456</v>
      </c>
    </row>
    <row r="24010" spans="1:3" x14ac:dyDescent="0.35">
      <c r="A24010" s="46">
        <v>45542.135416666664</v>
      </c>
      <c r="B24010">
        <v>3.12</v>
      </c>
      <c r="C24010" t="s">
        <v>456</v>
      </c>
    </row>
    <row r="24011" spans="1:3" x14ac:dyDescent="0.35">
      <c r="A24011" s="46">
        <v>45542.145833333336</v>
      </c>
      <c r="B24011">
        <v>3.12</v>
      </c>
      <c r="C24011" t="s">
        <v>456</v>
      </c>
    </row>
    <row r="24012" spans="1:3" x14ac:dyDescent="0.35">
      <c r="A24012" s="46">
        <v>45542.15625</v>
      </c>
      <c r="B24012">
        <v>3.12</v>
      </c>
      <c r="C24012" t="s">
        <v>456</v>
      </c>
    </row>
    <row r="24013" spans="1:3" x14ac:dyDescent="0.35">
      <c r="A24013" s="46">
        <v>45542.166666666664</v>
      </c>
      <c r="B24013">
        <v>3.12</v>
      </c>
      <c r="C24013" t="s">
        <v>456</v>
      </c>
    </row>
    <row r="24014" spans="1:3" x14ac:dyDescent="0.35">
      <c r="A24014" s="46">
        <v>45542.177083333336</v>
      </c>
      <c r="B24014">
        <v>3.12</v>
      </c>
      <c r="C24014" t="s">
        <v>456</v>
      </c>
    </row>
    <row r="24015" spans="1:3" x14ac:dyDescent="0.35">
      <c r="A24015" s="46">
        <v>45542.1875</v>
      </c>
      <c r="B24015">
        <v>4.16</v>
      </c>
      <c r="C24015" t="s">
        <v>456</v>
      </c>
    </row>
    <row r="24016" spans="1:3" x14ac:dyDescent="0.35">
      <c r="A24016" s="46">
        <v>45542.197916666664</v>
      </c>
      <c r="B24016">
        <v>3.12</v>
      </c>
      <c r="C24016" t="s">
        <v>456</v>
      </c>
    </row>
    <row r="24017" spans="1:3" x14ac:dyDescent="0.35">
      <c r="A24017" s="46">
        <v>45542.208333333336</v>
      </c>
      <c r="B24017">
        <v>3.12</v>
      </c>
      <c r="C24017" t="s">
        <v>456</v>
      </c>
    </row>
    <row r="24018" spans="1:3" x14ac:dyDescent="0.35">
      <c r="A24018" s="46">
        <v>45542.21875</v>
      </c>
      <c r="B24018">
        <v>3.12</v>
      </c>
      <c r="C24018" t="s">
        <v>456</v>
      </c>
    </row>
    <row r="24019" spans="1:3" x14ac:dyDescent="0.35">
      <c r="A24019" s="46">
        <v>45542.229166666664</v>
      </c>
      <c r="B24019">
        <v>2.08</v>
      </c>
      <c r="C24019" t="s">
        <v>456</v>
      </c>
    </row>
    <row r="24020" spans="1:3" x14ac:dyDescent="0.35">
      <c r="A24020" s="46">
        <v>45542.239583333336</v>
      </c>
      <c r="B24020">
        <v>4.16</v>
      </c>
      <c r="C24020" t="s">
        <v>456</v>
      </c>
    </row>
    <row r="24021" spans="1:3" x14ac:dyDescent="0.35">
      <c r="A24021" s="46">
        <v>45542.25</v>
      </c>
      <c r="B24021">
        <v>3.12</v>
      </c>
      <c r="C24021" t="s">
        <v>456</v>
      </c>
    </row>
    <row r="24022" spans="1:3" x14ac:dyDescent="0.35">
      <c r="A24022" s="46">
        <v>45542.260416666664</v>
      </c>
      <c r="B24022">
        <v>2.08</v>
      </c>
      <c r="C24022" t="s">
        <v>456</v>
      </c>
    </row>
    <row r="24023" spans="1:3" x14ac:dyDescent="0.35">
      <c r="A24023" s="46">
        <v>45542.270833333336</v>
      </c>
      <c r="B24023">
        <v>4.16</v>
      </c>
      <c r="C24023" t="s">
        <v>456</v>
      </c>
    </row>
    <row r="24024" spans="1:3" x14ac:dyDescent="0.35">
      <c r="A24024" s="46">
        <v>45542.28125</v>
      </c>
      <c r="B24024">
        <v>3.12</v>
      </c>
      <c r="C24024" t="s">
        <v>456</v>
      </c>
    </row>
    <row r="24025" spans="1:3" x14ac:dyDescent="0.35">
      <c r="A24025" s="46">
        <v>45542.291666666664</v>
      </c>
      <c r="B24025">
        <v>3.12</v>
      </c>
      <c r="C24025" t="s">
        <v>456</v>
      </c>
    </row>
    <row r="24026" spans="1:3" x14ac:dyDescent="0.35">
      <c r="A24026" s="46">
        <v>45542.302083333336</v>
      </c>
      <c r="B24026">
        <v>3.12</v>
      </c>
      <c r="C24026" t="s">
        <v>456</v>
      </c>
    </row>
    <row r="24027" spans="1:3" x14ac:dyDescent="0.35">
      <c r="A24027" s="46">
        <v>45542.3125</v>
      </c>
      <c r="B24027">
        <v>3.12</v>
      </c>
      <c r="C24027" t="s">
        <v>456</v>
      </c>
    </row>
    <row r="24028" spans="1:3" x14ac:dyDescent="0.35">
      <c r="A24028" s="46">
        <v>45542.322916666664</v>
      </c>
      <c r="B24028">
        <v>4.16</v>
      </c>
      <c r="C24028" t="s">
        <v>456</v>
      </c>
    </row>
    <row r="24029" spans="1:3" x14ac:dyDescent="0.35">
      <c r="A24029" s="46">
        <v>45542.333333333336</v>
      </c>
      <c r="B24029">
        <v>4.16</v>
      </c>
      <c r="C24029" t="s">
        <v>456</v>
      </c>
    </row>
    <row r="24030" spans="1:3" x14ac:dyDescent="0.35">
      <c r="A24030" s="46">
        <v>45542.34375</v>
      </c>
      <c r="B24030">
        <v>3.12</v>
      </c>
      <c r="C24030" t="s">
        <v>456</v>
      </c>
    </row>
    <row r="24031" spans="1:3" x14ac:dyDescent="0.35">
      <c r="A24031" s="46">
        <v>45542.354166666664</v>
      </c>
      <c r="B24031">
        <v>3.12</v>
      </c>
      <c r="C24031" t="s">
        <v>456</v>
      </c>
    </row>
    <row r="24032" spans="1:3" x14ac:dyDescent="0.35">
      <c r="A24032" s="46">
        <v>45542.364583333336</v>
      </c>
      <c r="B24032">
        <v>3.12</v>
      </c>
      <c r="C24032" t="s">
        <v>456</v>
      </c>
    </row>
    <row r="24033" spans="1:3" x14ac:dyDescent="0.35">
      <c r="A24033" s="46">
        <v>45542.375</v>
      </c>
      <c r="B24033">
        <v>4.16</v>
      </c>
      <c r="C24033" t="s">
        <v>456</v>
      </c>
    </row>
    <row r="24034" spans="1:3" x14ac:dyDescent="0.35">
      <c r="A24034" s="46">
        <v>45542.385416666664</v>
      </c>
      <c r="B24034">
        <v>4.16</v>
      </c>
      <c r="C24034" t="s">
        <v>456</v>
      </c>
    </row>
    <row r="24035" spans="1:3" x14ac:dyDescent="0.35">
      <c r="A24035" s="46">
        <v>45542.395833333336</v>
      </c>
      <c r="B24035">
        <v>3.12</v>
      </c>
      <c r="C24035" t="s">
        <v>456</v>
      </c>
    </row>
    <row r="24036" spans="1:3" x14ac:dyDescent="0.35">
      <c r="A24036" s="46">
        <v>45542.40625</v>
      </c>
      <c r="B24036">
        <v>3.12</v>
      </c>
      <c r="C24036" t="s">
        <v>456</v>
      </c>
    </row>
    <row r="24037" spans="1:3" x14ac:dyDescent="0.35">
      <c r="A24037" s="46">
        <v>45542.416666666664</v>
      </c>
      <c r="B24037">
        <v>4.16</v>
      </c>
      <c r="C24037" t="s">
        <v>456</v>
      </c>
    </row>
    <row r="24038" spans="1:3" x14ac:dyDescent="0.35">
      <c r="A24038" s="46">
        <v>45542.427083333336</v>
      </c>
      <c r="B24038">
        <v>4.16</v>
      </c>
      <c r="C24038" t="s">
        <v>456</v>
      </c>
    </row>
    <row r="24039" spans="1:3" x14ac:dyDescent="0.35">
      <c r="A24039" s="46">
        <v>45542.4375</v>
      </c>
      <c r="B24039">
        <v>3.12</v>
      </c>
      <c r="C24039" t="s">
        <v>456</v>
      </c>
    </row>
    <row r="24040" spans="1:3" x14ac:dyDescent="0.35">
      <c r="A24040" s="46">
        <v>45542.447916666664</v>
      </c>
      <c r="B24040">
        <v>4.16</v>
      </c>
      <c r="C24040" t="s">
        <v>456</v>
      </c>
    </row>
    <row r="24041" spans="1:3" x14ac:dyDescent="0.35">
      <c r="A24041" s="46">
        <v>45542.458333333336</v>
      </c>
      <c r="B24041">
        <v>3.12</v>
      </c>
      <c r="C24041" t="s">
        <v>456</v>
      </c>
    </row>
    <row r="24042" spans="1:3" x14ac:dyDescent="0.35">
      <c r="A24042" s="46">
        <v>45542.46875</v>
      </c>
      <c r="B24042">
        <v>3.12</v>
      </c>
      <c r="C24042" t="s">
        <v>456</v>
      </c>
    </row>
    <row r="24043" spans="1:3" x14ac:dyDescent="0.35">
      <c r="A24043" s="46">
        <v>45542.479166666664</v>
      </c>
      <c r="B24043">
        <v>3.12</v>
      </c>
      <c r="C24043" t="s">
        <v>456</v>
      </c>
    </row>
    <row r="24044" spans="1:3" x14ac:dyDescent="0.35">
      <c r="A24044" s="46">
        <v>45542.489583333336</v>
      </c>
      <c r="B24044">
        <v>3.12</v>
      </c>
      <c r="C24044" t="s">
        <v>456</v>
      </c>
    </row>
    <row r="24045" spans="1:3" x14ac:dyDescent="0.35">
      <c r="A24045" s="46">
        <v>45542.5</v>
      </c>
      <c r="B24045">
        <v>4.16</v>
      </c>
      <c r="C24045" t="s">
        <v>456</v>
      </c>
    </row>
    <row r="24046" spans="1:3" x14ac:dyDescent="0.35">
      <c r="A24046" s="46">
        <v>45542.510416666664</v>
      </c>
      <c r="B24046">
        <v>3.12</v>
      </c>
      <c r="C24046" t="s">
        <v>456</v>
      </c>
    </row>
    <row r="24047" spans="1:3" x14ac:dyDescent="0.35">
      <c r="A24047" s="46">
        <v>45542.520833333336</v>
      </c>
      <c r="B24047">
        <v>3.12</v>
      </c>
      <c r="C24047" t="s">
        <v>456</v>
      </c>
    </row>
    <row r="24048" spans="1:3" x14ac:dyDescent="0.35">
      <c r="A24048" s="46">
        <v>45542.53125</v>
      </c>
      <c r="B24048">
        <v>6.24</v>
      </c>
      <c r="C24048" t="s">
        <v>456</v>
      </c>
    </row>
    <row r="24049" spans="1:3" x14ac:dyDescent="0.35">
      <c r="A24049" s="46">
        <v>45542.541666666664</v>
      </c>
      <c r="B24049">
        <v>3.12</v>
      </c>
      <c r="C24049" t="s">
        <v>456</v>
      </c>
    </row>
    <row r="24050" spans="1:3" x14ac:dyDescent="0.35">
      <c r="A24050" s="46">
        <v>45542.552083333336</v>
      </c>
      <c r="B24050">
        <v>6.24</v>
      </c>
      <c r="C24050" t="s">
        <v>456</v>
      </c>
    </row>
    <row r="24051" spans="1:3" x14ac:dyDescent="0.35">
      <c r="A24051" s="46">
        <v>45542.5625</v>
      </c>
      <c r="B24051">
        <v>4.16</v>
      </c>
      <c r="C24051" t="s">
        <v>456</v>
      </c>
    </row>
    <row r="24052" spans="1:3" x14ac:dyDescent="0.35">
      <c r="A24052" s="46">
        <v>45542.572916666664</v>
      </c>
      <c r="B24052">
        <v>6.24</v>
      </c>
      <c r="C24052" t="s">
        <v>456</v>
      </c>
    </row>
    <row r="24053" spans="1:3" x14ac:dyDescent="0.35">
      <c r="A24053" s="46">
        <v>45542.583333333336</v>
      </c>
      <c r="B24053">
        <v>5.2</v>
      </c>
      <c r="C24053" t="s">
        <v>456</v>
      </c>
    </row>
    <row r="24054" spans="1:3" x14ac:dyDescent="0.35">
      <c r="A24054" s="46">
        <v>45542.59375</v>
      </c>
      <c r="B24054">
        <v>4.16</v>
      </c>
      <c r="C24054" t="s">
        <v>456</v>
      </c>
    </row>
    <row r="24055" spans="1:3" x14ac:dyDescent="0.35">
      <c r="A24055" s="46">
        <v>45542.604166666664</v>
      </c>
      <c r="B24055">
        <v>6.24</v>
      </c>
      <c r="C24055" t="s">
        <v>456</v>
      </c>
    </row>
    <row r="24056" spans="1:3" x14ac:dyDescent="0.35">
      <c r="A24056" s="46">
        <v>45542.614583333336</v>
      </c>
      <c r="B24056">
        <v>5.2</v>
      </c>
      <c r="C24056" t="s">
        <v>456</v>
      </c>
    </row>
    <row r="24057" spans="1:3" x14ac:dyDescent="0.35">
      <c r="A24057" s="46">
        <v>45542.625</v>
      </c>
      <c r="B24057">
        <v>6.24</v>
      </c>
      <c r="C24057" t="s">
        <v>456</v>
      </c>
    </row>
    <row r="24058" spans="1:3" x14ac:dyDescent="0.35">
      <c r="A24058" s="46">
        <v>45542.635416666664</v>
      </c>
      <c r="B24058">
        <v>5.2</v>
      </c>
      <c r="C24058" t="s">
        <v>456</v>
      </c>
    </row>
    <row r="24059" spans="1:3" x14ac:dyDescent="0.35">
      <c r="A24059" s="46">
        <v>45542.645833333336</v>
      </c>
      <c r="B24059">
        <v>6.24</v>
      </c>
      <c r="C24059" t="s">
        <v>456</v>
      </c>
    </row>
    <row r="24060" spans="1:3" x14ac:dyDescent="0.35">
      <c r="A24060" s="46">
        <v>45542.65625</v>
      </c>
      <c r="B24060">
        <v>5.2</v>
      </c>
      <c r="C24060" t="s">
        <v>456</v>
      </c>
    </row>
    <row r="24061" spans="1:3" x14ac:dyDescent="0.35">
      <c r="A24061" s="46">
        <v>45542.666666666664</v>
      </c>
      <c r="B24061">
        <v>5.2</v>
      </c>
      <c r="C24061" t="s">
        <v>456</v>
      </c>
    </row>
    <row r="24062" spans="1:3" x14ac:dyDescent="0.35">
      <c r="A24062" s="46">
        <v>45542.677083333336</v>
      </c>
      <c r="B24062">
        <v>5.2</v>
      </c>
      <c r="C24062" t="s">
        <v>456</v>
      </c>
    </row>
    <row r="24063" spans="1:3" x14ac:dyDescent="0.35">
      <c r="A24063" s="46">
        <v>45542.6875</v>
      </c>
      <c r="B24063">
        <v>5.2</v>
      </c>
      <c r="C24063" t="s">
        <v>456</v>
      </c>
    </row>
    <row r="24064" spans="1:3" x14ac:dyDescent="0.35">
      <c r="A24064" s="46">
        <v>45542.697916666664</v>
      </c>
      <c r="B24064">
        <v>6.24</v>
      </c>
      <c r="C24064" t="s">
        <v>456</v>
      </c>
    </row>
    <row r="24065" spans="1:3" x14ac:dyDescent="0.35">
      <c r="A24065" s="46">
        <v>45542.708333333336</v>
      </c>
      <c r="B24065">
        <v>6.24</v>
      </c>
      <c r="C24065" t="s">
        <v>456</v>
      </c>
    </row>
    <row r="24066" spans="1:3" x14ac:dyDescent="0.35">
      <c r="A24066" s="46">
        <v>45542.71875</v>
      </c>
      <c r="B24066">
        <v>5.2</v>
      </c>
      <c r="C24066" t="s">
        <v>456</v>
      </c>
    </row>
    <row r="24067" spans="1:3" x14ac:dyDescent="0.35">
      <c r="A24067" s="46">
        <v>45542.729166666664</v>
      </c>
      <c r="B24067">
        <v>6.24</v>
      </c>
      <c r="C24067" t="s">
        <v>456</v>
      </c>
    </row>
    <row r="24068" spans="1:3" x14ac:dyDescent="0.35">
      <c r="A24068" s="46">
        <v>45542.739583333336</v>
      </c>
      <c r="B24068">
        <v>5.2</v>
      </c>
      <c r="C24068" t="s">
        <v>456</v>
      </c>
    </row>
    <row r="24069" spans="1:3" x14ac:dyDescent="0.35">
      <c r="A24069" s="46">
        <v>45542.75</v>
      </c>
      <c r="B24069">
        <v>6.24</v>
      </c>
      <c r="C24069" t="s">
        <v>456</v>
      </c>
    </row>
    <row r="24070" spans="1:3" x14ac:dyDescent="0.35">
      <c r="A24070" s="46">
        <v>45542.760416666664</v>
      </c>
      <c r="B24070">
        <v>6.24</v>
      </c>
      <c r="C24070" t="s">
        <v>456</v>
      </c>
    </row>
    <row r="24071" spans="1:3" x14ac:dyDescent="0.35">
      <c r="A24071" s="46">
        <v>45542.770833333336</v>
      </c>
      <c r="B24071">
        <v>5.2</v>
      </c>
      <c r="C24071" t="s">
        <v>456</v>
      </c>
    </row>
    <row r="24072" spans="1:3" x14ac:dyDescent="0.35">
      <c r="A24072" s="46">
        <v>45542.78125</v>
      </c>
      <c r="B24072">
        <v>6.24</v>
      </c>
      <c r="C24072" t="s">
        <v>456</v>
      </c>
    </row>
    <row r="24073" spans="1:3" x14ac:dyDescent="0.35">
      <c r="A24073" s="46">
        <v>45542.791666666664</v>
      </c>
      <c r="B24073">
        <v>5.2</v>
      </c>
      <c r="C24073" t="s">
        <v>456</v>
      </c>
    </row>
    <row r="24074" spans="1:3" x14ac:dyDescent="0.35">
      <c r="A24074" s="46">
        <v>45542.802083333336</v>
      </c>
      <c r="B24074">
        <v>5.2</v>
      </c>
      <c r="C24074" t="s">
        <v>456</v>
      </c>
    </row>
    <row r="24075" spans="1:3" x14ac:dyDescent="0.35">
      <c r="A24075" s="46">
        <v>45542.8125</v>
      </c>
      <c r="B24075">
        <v>4.16</v>
      </c>
      <c r="C24075" t="s">
        <v>456</v>
      </c>
    </row>
    <row r="24076" spans="1:3" x14ac:dyDescent="0.35">
      <c r="A24076" s="46">
        <v>45542.822916666664</v>
      </c>
      <c r="B24076">
        <v>6.24</v>
      </c>
      <c r="C24076" t="s">
        <v>456</v>
      </c>
    </row>
    <row r="24077" spans="1:3" x14ac:dyDescent="0.35">
      <c r="A24077" s="46">
        <v>45542.833333333336</v>
      </c>
      <c r="B24077">
        <v>4.16</v>
      </c>
      <c r="C24077" t="s">
        <v>456</v>
      </c>
    </row>
    <row r="24078" spans="1:3" x14ac:dyDescent="0.35">
      <c r="A24078" s="46">
        <v>45542.84375</v>
      </c>
      <c r="B24078">
        <v>5.2</v>
      </c>
      <c r="C24078" t="s">
        <v>456</v>
      </c>
    </row>
    <row r="24079" spans="1:3" x14ac:dyDescent="0.35">
      <c r="A24079" s="46">
        <v>45542.854166666664</v>
      </c>
      <c r="B24079">
        <v>5.2</v>
      </c>
      <c r="C24079" t="s">
        <v>456</v>
      </c>
    </row>
    <row r="24080" spans="1:3" x14ac:dyDescent="0.35">
      <c r="A24080" s="46">
        <v>45542.864583333336</v>
      </c>
      <c r="B24080">
        <v>4.16</v>
      </c>
      <c r="C24080" t="s">
        <v>456</v>
      </c>
    </row>
    <row r="24081" spans="1:3" x14ac:dyDescent="0.35">
      <c r="A24081" s="46">
        <v>45542.875</v>
      </c>
      <c r="B24081">
        <v>5.2</v>
      </c>
      <c r="C24081" t="s">
        <v>456</v>
      </c>
    </row>
    <row r="24082" spans="1:3" x14ac:dyDescent="0.35">
      <c r="A24082" s="46">
        <v>45542.885416666664</v>
      </c>
      <c r="B24082">
        <v>5.2</v>
      </c>
      <c r="C24082" t="s">
        <v>456</v>
      </c>
    </row>
    <row r="24083" spans="1:3" x14ac:dyDescent="0.35">
      <c r="A24083" s="46">
        <v>45542.895833333336</v>
      </c>
      <c r="B24083">
        <v>4.16</v>
      </c>
      <c r="C24083" t="s">
        <v>456</v>
      </c>
    </row>
    <row r="24084" spans="1:3" x14ac:dyDescent="0.35">
      <c r="A24084" s="46">
        <v>45542.90625</v>
      </c>
      <c r="B24084">
        <v>5.2</v>
      </c>
      <c r="C24084" t="s">
        <v>456</v>
      </c>
    </row>
    <row r="24085" spans="1:3" x14ac:dyDescent="0.35">
      <c r="A24085" s="46">
        <v>45542.916666666664</v>
      </c>
      <c r="B24085">
        <v>6.24</v>
      </c>
      <c r="C24085" t="s">
        <v>456</v>
      </c>
    </row>
    <row r="24086" spans="1:3" x14ac:dyDescent="0.35">
      <c r="A24086" s="46">
        <v>45542.927083333336</v>
      </c>
      <c r="B24086">
        <v>6.24</v>
      </c>
      <c r="C24086" t="s">
        <v>456</v>
      </c>
    </row>
    <row r="24087" spans="1:3" x14ac:dyDescent="0.35">
      <c r="A24087" s="46">
        <v>45542.9375</v>
      </c>
      <c r="B24087">
        <v>4.16</v>
      </c>
      <c r="C24087" t="s">
        <v>456</v>
      </c>
    </row>
    <row r="24088" spans="1:3" x14ac:dyDescent="0.35">
      <c r="A24088" s="46">
        <v>45542.947916666664</v>
      </c>
      <c r="B24088">
        <v>5.2</v>
      </c>
      <c r="C24088" t="s">
        <v>456</v>
      </c>
    </row>
    <row r="24089" spans="1:3" x14ac:dyDescent="0.35">
      <c r="A24089" s="46">
        <v>45542.958333333336</v>
      </c>
      <c r="B24089">
        <v>4.16</v>
      </c>
      <c r="C24089" t="s">
        <v>456</v>
      </c>
    </row>
    <row r="24090" spans="1:3" x14ac:dyDescent="0.35">
      <c r="A24090" s="46">
        <v>45542.96875</v>
      </c>
      <c r="B24090">
        <v>4.16</v>
      </c>
      <c r="C24090" t="s">
        <v>456</v>
      </c>
    </row>
    <row r="24091" spans="1:3" x14ac:dyDescent="0.35">
      <c r="A24091" s="46">
        <v>45542.979166666664</v>
      </c>
      <c r="B24091">
        <v>5.2</v>
      </c>
      <c r="C24091" t="s">
        <v>456</v>
      </c>
    </row>
    <row r="24092" spans="1:3" x14ac:dyDescent="0.35">
      <c r="A24092" s="46">
        <v>45542.989583333336</v>
      </c>
      <c r="B24092">
        <v>4.16</v>
      </c>
      <c r="C24092" t="s">
        <v>456</v>
      </c>
    </row>
    <row r="24093" spans="1:3" x14ac:dyDescent="0.35">
      <c r="A24093" s="46">
        <v>45543</v>
      </c>
      <c r="B24093">
        <v>5.2</v>
      </c>
      <c r="C24093" t="s">
        <v>456</v>
      </c>
    </row>
    <row r="24094" spans="1:3" x14ac:dyDescent="0.35">
      <c r="A24094" s="46">
        <v>45543.010416666664</v>
      </c>
      <c r="B24094">
        <v>4.16</v>
      </c>
      <c r="C24094" t="s">
        <v>456</v>
      </c>
    </row>
    <row r="24095" spans="1:3" x14ac:dyDescent="0.35">
      <c r="A24095" s="46">
        <v>45543.020833333336</v>
      </c>
      <c r="B24095">
        <v>4.16</v>
      </c>
      <c r="C24095" t="s">
        <v>456</v>
      </c>
    </row>
    <row r="24096" spans="1:3" x14ac:dyDescent="0.35">
      <c r="A24096" s="46">
        <v>45543.03125</v>
      </c>
      <c r="B24096">
        <v>4.16</v>
      </c>
      <c r="C24096" t="s">
        <v>456</v>
      </c>
    </row>
    <row r="24097" spans="1:3" x14ac:dyDescent="0.35">
      <c r="A24097" s="46">
        <v>45543.041666666664</v>
      </c>
      <c r="B24097">
        <v>4.16</v>
      </c>
      <c r="C24097" t="s">
        <v>456</v>
      </c>
    </row>
    <row r="24098" spans="1:3" x14ac:dyDescent="0.35">
      <c r="A24098" s="46">
        <v>45543.052083333336</v>
      </c>
      <c r="B24098">
        <v>5.2</v>
      </c>
      <c r="C24098" t="s">
        <v>456</v>
      </c>
    </row>
    <row r="24099" spans="1:3" x14ac:dyDescent="0.35">
      <c r="A24099" s="46">
        <v>45543.0625</v>
      </c>
      <c r="B24099">
        <v>4.16</v>
      </c>
      <c r="C24099" t="s">
        <v>456</v>
      </c>
    </row>
    <row r="24100" spans="1:3" x14ac:dyDescent="0.35">
      <c r="A24100" s="46">
        <v>45543.072916666664</v>
      </c>
      <c r="B24100">
        <v>4.16</v>
      </c>
      <c r="C24100" t="s">
        <v>456</v>
      </c>
    </row>
    <row r="24101" spans="1:3" x14ac:dyDescent="0.35">
      <c r="A24101" s="46">
        <v>45543.083333333336</v>
      </c>
      <c r="B24101">
        <v>4.16</v>
      </c>
      <c r="C24101" t="s">
        <v>456</v>
      </c>
    </row>
    <row r="24102" spans="1:3" x14ac:dyDescent="0.35">
      <c r="A24102" s="46">
        <v>45543.09375</v>
      </c>
      <c r="B24102">
        <v>5.2</v>
      </c>
      <c r="C24102" t="s">
        <v>456</v>
      </c>
    </row>
    <row r="24103" spans="1:3" x14ac:dyDescent="0.35">
      <c r="A24103" s="46">
        <v>45543.104166666664</v>
      </c>
      <c r="B24103">
        <v>5.2</v>
      </c>
      <c r="C24103" t="s">
        <v>456</v>
      </c>
    </row>
    <row r="24104" spans="1:3" x14ac:dyDescent="0.35">
      <c r="A24104" s="46">
        <v>45543.114583333336</v>
      </c>
      <c r="B24104">
        <v>4.16</v>
      </c>
      <c r="C24104" t="s">
        <v>456</v>
      </c>
    </row>
    <row r="24105" spans="1:3" x14ac:dyDescent="0.35">
      <c r="A24105" s="46">
        <v>45543.125</v>
      </c>
      <c r="B24105">
        <v>4.16</v>
      </c>
      <c r="C24105" t="s">
        <v>456</v>
      </c>
    </row>
    <row r="24106" spans="1:3" x14ac:dyDescent="0.35">
      <c r="A24106" s="46">
        <v>45543.135416666664</v>
      </c>
      <c r="B24106">
        <v>4.16</v>
      </c>
      <c r="C24106" t="s">
        <v>456</v>
      </c>
    </row>
    <row r="24107" spans="1:3" x14ac:dyDescent="0.35">
      <c r="A24107" s="46">
        <v>45543.145833333336</v>
      </c>
      <c r="B24107">
        <v>5.2</v>
      </c>
      <c r="C24107" t="s">
        <v>456</v>
      </c>
    </row>
    <row r="24108" spans="1:3" x14ac:dyDescent="0.35">
      <c r="A24108" s="46">
        <v>45543.15625</v>
      </c>
      <c r="B24108">
        <v>4.16</v>
      </c>
      <c r="C24108" t="s">
        <v>456</v>
      </c>
    </row>
    <row r="24109" spans="1:3" x14ac:dyDescent="0.35">
      <c r="A24109" s="46">
        <v>45543.166666666664</v>
      </c>
      <c r="B24109">
        <v>5.2</v>
      </c>
      <c r="C24109" t="s">
        <v>456</v>
      </c>
    </row>
    <row r="24110" spans="1:3" x14ac:dyDescent="0.35">
      <c r="A24110" s="46">
        <v>45543.177083333336</v>
      </c>
      <c r="B24110">
        <v>4.16</v>
      </c>
      <c r="C24110" t="s">
        <v>456</v>
      </c>
    </row>
    <row r="24111" spans="1:3" x14ac:dyDescent="0.35">
      <c r="A24111" s="46">
        <v>45543.1875</v>
      </c>
      <c r="B24111">
        <v>4.16</v>
      </c>
      <c r="C24111" t="s">
        <v>456</v>
      </c>
    </row>
    <row r="24112" spans="1:3" x14ac:dyDescent="0.35">
      <c r="A24112" s="46">
        <v>45543.197916666664</v>
      </c>
      <c r="B24112">
        <v>3.12</v>
      </c>
      <c r="C24112" t="s">
        <v>456</v>
      </c>
    </row>
    <row r="24113" spans="1:3" x14ac:dyDescent="0.35">
      <c r="A24113" s="46">
        <v>45543.208333333336</v>
      </c>
      <c r="B24113">
        <v>4.16</v>
      </c>
      <c r="C24113" t="s">
        <v>456</v>
      </c>
    </row>
    <row r="24114" spans="1:3" x14ac:dyDescent="0.35">
      <c r="A24114" s="46">
        <v>45543.21875</v>
      </c>
      <c r="B24114">
        <v>3.12</v>
      </c>
      <c r="C24114" t="s">
        <v>456</v>
      </c>
    </row>
    <row r="24115" spans="1:3" x14ac:dyDescent="0.35">
      <c r="A24115" s="46">
        <v>45543.229166666664</v>
      </c>
      <c r="B24115">
        <v>4.16</v>
      </c>
      <c r="C24115" t="s">
        <v>456</v>
      </c>
    </row>
    <row r="24116" spans="1:3" x14ac:dyDescent="0.35">
      <c r="A24116" s="46">
        <v>45543.239583333336</v>
      </c>
      <c r="B24116">
        <v>3.12</v>
      </c>
      <c r="C24116" t="s">
        <v>456</v>
      </c>
    </row>
    <row r="24117" spans="1:3" x14ac:dyDescent="0.35">
      <c r="A24117" s="46">
        <v>45543.25</v>
      </c>
      <c r="B24117">
        <v>5.2</v>
      </c>
      <c r="C24117" t="s">
        <v>456</v>
      </c>
    </row>
    <row r="24118" spans="1:3" x14ac:dyDescent="0.35">
      <c r="A24118" s="46">
        <v>45543.260416666664</v>
      </c>
      <c r="B24118">
        <v>3.12</v>
      </c>
      <c r="C24118" t="s">
        <v>456</v>
      </c>
    </row>
    <row r="24119" spans="1:3" x14ac:dyDescent="0.35">
      <c r="A24119" s="46">
        <v>45543.270833333336</v>
      </c>
      <c r="B24119">
        <v>4.16</v>
      </c>
      <c r="C24119" t="s">
        <v>456</v>
      </c>
    </row>
    <row r="24120" spans="1:3" x14ac:dyDescent="0.35">
      <c r="A24120" s="46">
        <v>45543.28125</v>
      </c>
      <c r="B24120">
        <v>3.12</v>
      </c>
      <c r="C24120" t="s">
        <v>456</v>
      </c>
    </row>
    <row r="24121" spans="1:3" x14ac:dyDescent="0.35">
      <c r="A24121" s="46">
        <v>45543.291666666664</v>
      </c>
      <c r="B24121">
        <v>4.16</v>
      </c>
      <c r="C24121" t="s">
        <v>456</v>
      </c>
    </row>
    <row r="24122" spans="1:3" x14ac:dyDescent="0.35">
      <c r="A24122" s="46">
        <v>45543.302083333336</v>
      </c>
      <c r="B24122">
        <v>4.16</v>
      </c>
      <c r="C24122" t="s">
        <v>456</v>
      </c>
    </row>
    <row r="24123" spans="1:3" x14ac:dyDescent="0.35">
      <c r="A24123" s="46">
        <v>45543.3125</v>
      </c>
      <c r="B24123">
        <v>5.2</v>
      </c>
      <c r="C24123" t="s">
        <v>456</v>
      </c>
    </row>
    <row r="24124" spans="1:3" x14ac:dyDescent="0.35">
      <c r="A24124" s="46">
        <v>45543.322916666664</v>
      </c>
      <c r="B24124">
        <v>3.12</v>
      </c>
      <c r="C24124" t="s">
        <v>456</v>
      </c>
    </row>
    <row r="24125" spans="1:3" x14ac:dyDescent="0.35">
      <c r="A24125" s="46">
        <v>45543.333333333336</v>
      </c>
      <c r="B24125">
        <v>4.16</v>
      </c>
      <c r="C24125" t="s">
        <v>456</v>
      </c>
    </row>
    <row r="24126" spans="1:3" x14ac:dyDescent="0.35">
      <c r="A24126" s="46">
        <v>45543.34375</v>
      </c>
      <c r="B24126">
        <v>3.12</v>
      </c>
      <c r="C24126" t="s">
        <v>456</v>
      </c>
    </row>
    <row r="24127" spans="1:3" x14ac:dyDescent="0.35">
      <c r="A24127" s="46">
        <v>45543.354166666664</v>
      </c>
      <c r="B24127">
        <v>4.16</v>
      </c>
      <c r="C24127" t="s">
        <v>456</v>
      </c>
    </row>
    <row r="24128" spans="1:3" x14ac:dyDescent="0.35">
      <c r="A24128" s="46">
        <v>45543.364583333336</v>
      </c>
      <c r="B24128">
        <v>4.16</v>
      </c>
      <c r="C24128" t="s">
        <v>456</v>
      </c>
    </row>
    <row r="24129" spans="1:3" x14ac:dyDescent="0.35">
      <c r="A24129" s="46">
        <v>45543.375</v>
      </c>
      <c r="B24129">
        <v>4.16</v>
      </c>
      <c r="C24129" t="s">
        <v>456</v>
      </c>
    </row>
    <row r="24130" spans="1:3" x14ac:dyDescent="0.35">
      <c r="A24130" s="46">
        <v>45543.385416666664</v>
      </c>
      <c r="B24130">
        <v>4.16</v>
      </c>
      <c r="C24130" t="s">
        <v>456</v>
      </c>
    </row>
    <row r="24131" spans="1:3" x14ac:dyDescent="0.35">
      <c r="A24131" s="46">
        <v>45543.395833333336</v>
      </c>
      <c r="B24131">
        <v>4.16</v>
      </c>
      <c r="C24131" t="s">
        <v>456</v>
      </c>
    </row>
    <row r="24132" spans="1:3" x14ac:dyDescent="0.35">
      <c r="A24132" s="46">
        <v>45543.40625</v>
      </c>
      <c r="B24132">
        <v>4.16</v>
      </c>
      <c r="C24132" t="s">
        <v>456</v>
      </c>
    </row>
    <row r="24133" spans="1:3" x14ac:dyDescent="0.35">
      <c r="A24133" s="46">
        <v>45543.416666666664</v>
      </c>
      <c r="B24133">
        <v>4.16</v>
      </c>
      <c r="C24133" t="s">
        <v>456</v>
      </c>
    </row>
    <row r="24134" spans="1:3" x14ac:dyDescent="0.35">
      <c r="A24134" s="46">
        <v>45543.427083333336</v>
      </c>
      <c r="B24134">
        <v>5.2</v>
      </c>
      <c r="C24134" t="s">
        <v>456</v>
      </c>
    </row>
    <row r="24135" spans="1:3" x14ac:dyDescent="0.35">
      <c r="A24135" s="46">
        <v>45543.4375</v>
      </c>
      <c r="B24135">
        <v>4.16</v>
      </c>
      <c r="C24135" t="s">
        <v>456</v>
      </c>
    </row>
    <row r="24136" spans="1:3" x14ac:dyDescent="0.35">
      <c r="A24136" s="46">
        <v>45543.447916666664</v>
      </c>
      <c r="B24136">
        <v>4.16</v>
      </c>
      <c r="C24136" t="s">
        <v>456</v>
      </c>
    </row>
    <row r="24137" spans="1:3" x14ac:dyDescent="0.35">
      <c r="A24137" s="46">
        <v>45543.458333333336</v>
      </c>
      <c r="B24137">
        <v>5.2</v>
      </c>
      <c r="C24137" t="s">
        <v>456</v>
      </c>
    </row>
    <row r="24138" spans="1:3" x14ac:dyDescent="0.35">
      <c r="A24138" s="46">
        <v>45543.46875</v>
      </c>
      <c r="B24138">
        <v>4.16</v>
      </c>
      <c r="C24138" t="s">
        <v>456</v>
      </c>
    </row>
    <row r="24139" spans="1:3" x14ac:dyDescent="0.35">
      <c r="A24139" s="46">
        <v>45543.479166666664</v>
      </c>
      <c r="B24139">
        <v>3.12</v>
      </c>
      <c r="C24139" t="s">
        <v>456</v>
      </c>
    </row>
    <row r="24140" spans="1:3" x14ac:dyDescent="0.35">
      <c r="A24140" s="46">
        <v>45543.489583333336</v>
      </c>
      <c r="B24140">
        <v>3.12</v>
      </c>
      <c r="C24140" t="s">
        <v>456</v>
      </c>
    </row>
    <row r="24141" spans="1:3" x14ac:dyDescent="0.35">
      <c r="A24141" s="46">
        <v>45543.5</v>
      </c>
      <c r="B24141">
        <v>4.16</v>
      </c>
      <c r="C24141" t="s">
        <v>456</v>
      </c>
    </row>
    <row r="24142" spans="1:3" x14ac:dyDescent="0.35">
      <c r="A24142" s="46">
        <v>45543.510416666664</v>
      </c>
      <c r="B24142">
        <v>3.12</v>
      </c>
      <c r="C24142" t="s">
        <v>456</v>
      </c>
    </row>
    <row r="24143" spans="1:3" x14ac:dyDescent="0.35">
      <c r="A24143" s="46">
        <v>45543.520833333336</v>
      </c>
      <c r="B24143">
        <v>4.16</v>
      </c>
      <c r="C24143" t="s">
        <v>456</v>
      </c>
    </row>
    <row r="24144" spans="1:3" x14ac:dyDescent="0.35">
      <c r="A24144" s="46">
        <v>45543.53125</v>
      </c>
      <c r="B24144">
        <v>3.12</v>
      </c>
      <c r="C24144" t="s">
        <v>456</v>
      </c>
    </row>
    <row r="24145" spans="1:3" x14ac:dyDescent="0.35">
      <c r="A24145" s="46">
        <v>45543.541666666664</v>
      </c>
      <c r="B24145">
        <v>3.12</v>
      </c>
      <c r="C24145" t="s">
        <v>456</v>
      </c>
    </row>
    <row r="24146" spans="1:3" x14ac:dyDescent="0.35">
      <c r="A24146" s="46">
        <v>45543.552083333336</v>
      </c>
      <c r="B24146">
        <v>4.16</v>
      </c>
      <c r="C24146" t="s">
        <v>456</v>
      </c>
    </row>
    <row r="24147" spans="1:3" x14ac:dyDescent="0.35">
      <c r="A24147" s="46">
        <v>45543.5625</v>
      </c>
      <c r="B24147">
        <v>3.12</v>
      </c>
      <c r="C24147" t="s">
        <v>456</v>
      </c>
    </row>
    <row r="24148" spans="1:3" x14ac:dyDescent="0.35">
      <c r="A24148" s="46">
        <v>45543.572916666664</v>
      </c>
      <c r="B24148">
        <v>3.12</v>
      </c>
      <c r="C24148" t="s">
        <v>456</v>
      </c>
    </row>
    <row r="24149" spans="1:3" x14ac:dyDescent="0.35">
      <c r="A24149" s="46">
        <v>45543.583333333336</v>
      </c>
      <c r="B24149">
        <v>4.16</v>
      </c>
      <c r="C24149" t="s">
        <v>456</v>
      </c>
    </row>
    <row r="24150" spans="1:3" x14ac:dyDescent="0.35">
      <c r="A24150" s="46">
        <v>45543.59375</v>
      </c>
      <c r="B24150">
        <v>3.12</v>
      </c>
      <c r="C24150" t="s">
        <v>456</v>
      </c>
    </row>
    <row r="24151" spans="1:3" x14ac:dyDescent="0.35">
      <c r="A24151" s="46">
        <v>45543.604166666664</v>
      </c>
      <c r="B24151">
        <v>4.16</v>
      </c>
      <c r="C24151" t="s">
        <v>456</v>
      </c>
    </row>
    <row r="24152" spans="1:3" x14ac:dyDescent="0.35">
      <c r="A24152" s="46">
        <v>45543.614583333336</v>
      </c>
      <c r="B24152">
        <v>3.12</v>
      </c>
      <c r="C24152" t="s">
        <v>456</v>
      </c>
    </row>
    <row r="24153" spans="1:3" x14ac:dyDescent="0.35">
      <c r="A24153" s="46">
        <v>45543.625</v>
      </c>
      <c r="B24153">
        <v>3.12</v>
      </c>
      <c r="C24153" t="s">
        <v>456</v>
      </c>
    </row>
    <row r="24154" spans="1:3" x14ac:dyDescent="0.35">
      <c r="A24154" s="46">
        <v>45543.635416666664</v>
      </c>
      <c r="B24154">
        <v>4.16</v>
      </c>
      <c r="C24154" t="s">
        <v>456</v>
      </c>
    </row>
    <row r="24155" spans="1:3" x14ac:dyDescent="0.35">
      <c r="A24155" s="46">
        <v>45543.645833333336</v>
      </c>
      <c r="B24155">
        <v>3.12</v>
      </c>
      <c r="C24155" t="s">
        <v>456</v>
      </c>
    </row>
    <row r="24156" spans="1:3" x14ac:dyDescent="0.35">
      <c r="A24156" s="46">
        <v>45543.65625</v>
      </c>
      <c r="B24156">
        <v>2.08</v>
      </c>
      <c r="C24156" t="s">
        <v>456</v>
      </c>
    </row>
    <row r="24157" spans="1:3" x14ac:dyDescent="0.35">
      <c r="A24157" s="46">
        <v>45543.666666666664</v>
      </c>
      <c r="B24157">
        <v>4.16</v>
      </c>
      <c r="C24157" t="s">
        <v>456</v>
      </c>
    </row>
    <row r="24158" spans="1:3" x14ac:dyDescent="0.35">
      <c r="A24158" s="46">
        <v>45543.677083333336</v>
      </c>
      <c r="B24158">
        <v>3.12</v>
      </c>
      <c r="C24158" t="s">
        <v>456</v>
      </c>
    </row>
    <row r="24159" spans="1:3" x14ac:dyDescent="0.35">
      <c r="A24159" s="46">
        <v>45543.6875</v>
      </c>
      <c r="B24159">
        <v>4.16</v>
      </c>
      <c r="C24159" t="s">
        <v>456</v>
      </c>
    </row>
    <row r="24160" spans="1:3" x14ac:dyDescent="0.35">
      <c r="A24160" s="46">
        <v>45543.697916666664</v>
      </c>
      <c r="B24160">
        <v>2.08</v>
      </c>
      <c r="C24160" t="s">
        <v>456</v>
      </c>
    </row>
    <row r="24161" spans="1:3" x14ac:dyDescent="0.35">
      <c r="A24161" s="46">
        <v>45543.708333333336</v>
      </c>
      <c r="B24161">
        <v>4.16</v>
      </c>
      <c r="C24161" t="s">
        <v>456</v>
      </c>
    </row>
    <row r="24162" spans="1:3" x14ac:dyDescent="0.35">
      <c r="A24162" s="46">
        <v>45543.71875</v>
      </c>
      <c r="B24162">
        <v>3.12</v>
      </c>
      <c r="C24162" t="s">
        <v>456</v>
      </c>
    </row>
    <row r="24163" spans="1:3" x14ac:dyDescent="0.35">
      <c r="A24163" s="46">
        <v>45543.729166666664</v>
      </c>
      <c r="B24163">
        <v>4.16</v>
      </c>
      <c r="C24163" t="s">
        <v>456</v>
      </c>
    </row>
    <row r="24164" spans="1:3" x14ac:dyDescent="0.35">
      <c r="A24164" s="46">
        <v>45543.739583333336</v>
      </c>
      <c r="B24164">
        <v>3.12</v>
      </c>
      <c r="C24164" t="s">
        <v>456</v>
      </c>
    </row>
    <row r="24165" spans="1:3" x14ac:dyDescent="0.35">
      <c r="A24165" s="46">
        <v>45543.75</v>
      </c>
      <c r="B24165">
        <v>2.08</v>
      </c>
      <c r="C24165" t="s">
        <v>456</v>
      </c>
    </row>
    <row r="24166" spans="1:3" x14ac:dyDescent="0.35">
      <c r="A24166" s="46">
        <v>45543.760416666664</v>
      </c>
      <c r="B24166">
        <v>3.12</v>
      </c>
      <c r="C24166" t="s">
        <v>456</v>
      </c>
    </row>
    <row r="24167" spans="1:3" x14ac:dyDescent="0.35">
      <c r="A24167" s="46">
        <v>45543.770833333336</v>
      </c>
      <c r="B24167">
        <v>2.08</v>
      </c>
      <c r="C24167" t="s">
        <v>456</v>
      </c>
    </row>
    <row r="24168" spans="1:3" x14ac:dyDescent="0.35">
      <c r="A24168" s="46">
        <v>45543.78125</v>
      </c>
      <c r="B24168">
        <v>3.12</v>
      </c>
      <c r="C24168" t="s">
        <v>456</v>
      </c>
    </row>
    <row r="24169" spans="1:3" x14ac:dyDescent="0.35">
      <c r="A24169" s="46">
        <v>45543.791666666664</v>
      </c>
      <c r="B24169">
        <v>2.08</v>
      </c>
      <c r="C24169" t="s">
        <v>456</v>
      </c>
    </row>
    <row r="24170" spans="1:3" x14ac:dyDescent="0.35">
      <c r="A24170" s="46">
        <v>45543.802083333336</v>
      </c>
      <c r="B24170">
        <v>3.12</v>
      </c>
      <c r="C24170" t="s">
        <v>456</v>
      </c>
    </row>
    <row r="24171" spans="1:3" x14ac:dyDescent="0.35">
      <c r="A24171" s="46">
        <v>45543.8125</v>
      </c>
      <c r="B24171">
        <v>2.08</v>
      </c>
      <c r="C24171" t="s">
        <v>456</v>
      </c>
    </row>
    <row r="24172" spans="1:3" x14ac:dyDescent="0.35">
      <c r="A24172" s="46">
        <v>45543.822916666664</v>
      </c>
      <c r="B24172">
        <v>3.12</v>
      </c>
      <c r="C24172" t="s">
        <v>456</v>
      </c>
    </row>
    <row r="24173" spans="1:3" x14ac:dyDescent="0.35">
      <c r="A24173" s="46">
        <v>45543.833333333336</v>
      </c>
      <c r="B24173">
        <v>2.08</v>
      </c>
      <c r="C24173" t="s">
        <v>456</v>
      </c>
    </row>
    <row r="24174" spans="1:3" x14ac:dyDescent="0.35">
      <c r="A24174" s="46">
        <v>45543.84375</v>
      </c>
      <c r="B24174">
        <v>3.12</v>
      </c>
      <c r="C24174" t="s">
        <v>456</v>
      </c>
    </row>
    <row r="24175" spans="1:3" x14ac:dyDescent="0.35">
      <c r="A24175" s="46">
        <v>45543.854166666664</v>
      </c>
      <c r="B24175">
        <v>3.12</v>
      </c>
      <c r="C24175" t="s">
        <v>456</v>
      </c>
    </row>
    <row r="24176" spans="1:3" x14ac:dyDescent="0.35">
      <c r="A24176" s="46">
        <v>45543.864583333336</v>
      </c>
      <c r="B24176">
        <v>3.12</v>
      </c>
      <c r="C24176" t="s">
        <v>456</v>
      </c>
    </row>
    <row r="24177" spans="1:3" x14ac:dyDescent="0.35">
      <c r="A24177" s="46">
        <v>45543.875</v>
      </c>
      <c r="B24177">
        <v>2.08</v>
      </c>
      <c r="C24177" t="s">
        <v>456</v>
      </c>
    </row>
    <row r="24178" spans="1:3" x14ac:dyDescent="0.35">
      <c r="A24178" s="46">
        <v>45543.885416666664</v>
      </c>
      <c r="B24178">
        <v>2.08</v>
      </c>
      <c r="C24178" t="s">
        <v>456</v>
      </c>
    </row>
    <row r="24179" spans="1:3" x14ac:dyDescent="0.35">
      <c r="A24179" s="46">
        <v>45543.895833333336</v>
      </c>
      <c r="B24179">
        <v>3.12</v>
      </c>
      <c r="C24179" t="s">
        <v>456</v>
      </c>
    </row>
    <row r="24180" spans="1:3" x14ac:dyDescent="0.35">
      <c r="A24180" s="46">
        <v>45543.90625</v>
      </c>
      <c r="B24180">
        <v>3.12</v>
      </c>
      <c r="C24180" t="s">
        <v>456</v>
      </c>
    </row>
    <row r="24181" spans="1:3" x14ac:dyDescent="0.35">
      <c r="A24181" s="46">
        <v>45543.916666666664</v>
      </c>
      <c r="B24181">
        <v>4.16</v>
      </c>
      <c r="C24181" t="s">
        <v>456</v>
      </c>
    </row>
    <row r="24182" spans="1:3" x14ac:dyDescent="0.35">
      <c r="A24182" s="46">
        <v>45543.927083333336</v>
      </c>
      <c r="B24182">
        <v>3.12</v>
      </c>
      <c r="C24182" t="s">
        <v>456</v>
      </c>
    </row>
    <row r="24183" spans="1:3" x14ac:dyDescent="0.35">
      <c r="A24183" s="46">
        <v>45543.9375</v>
      </c>
      <c r="B24183">
        <v>2.08</v>
      </c>
      <c r="C24183" t="s">
        <v>456</v>
      </c>
    </row>
    <row r="24184" spans="1:3" x14ac:dyDescent="0.35">
      <c r="A24184" s="46">
        <v>45543.947916666664</v>
      </c>
      <c r="B24184">
        <v>2.08</v>
      </c>
      <c r="C24184" t="s">
        <v>456</v>
      </c>
    </row>
    <row r="24185" spans="1:3" x14ac:dyDescent="0.35">
      <c r="A24185" s="46">
        <v>45543.958333333336</v>
      </c>
      <c r="B24185">
        <v>3.12</v>
      </c>
      <c r="C24185" t="s">
        <v>456</v>
      </c>
    </row>
    <row r="24186" spans="1:3" x14ac:dyDescent="0.35">
      <c r="A24186" s="46">
        <v>45543.96875</v>
      </c>
      <c r="B24186">
        <v>2.08</v>
      </c>
      <c r="C24186" t="s">
        <v>456</v>
      </c>
    </row>
    <row r="24187" spans="1:3" x14ac:dyDescent="0.35">
      <c r="A24187" s="46">
        <v>45543.979166666664</v>
      </c>
      <c r="B24187">
        <v>2.08</v>
      </c>
      <c r="C24187" t="s">
        <v>456</v>
      </c>
    </row>
    <row r="24188" spans="1:3" x14ac:dyDescent="0.35">
      <c r="A24188" s="46">
        <v>45543.989583333336</v>
      </c>
      <c r="B24188">
        <v>2.08</v>
      </c>
      <c r="C24188" t="s">
        <v>456</v>
      </c>
    </row>
    <row r="24189" spans="1:3" x14ac:dyDescent="0.35">
      <c r="A24189" s="46">
        <v>45544</v>
      </c>
      <c r="B24189">
        <v>13.52</v>
      </c>
      <c r="C24189" t="s">
        <v>456</v>
      </c>
    </row>
    <row r="24190" spans="1:3" x14ac:dyDescent="0.35">
      <c r="A24190" s="46">
        <v>45544.010416666664</v>
      </c>
      <c r="B24190">
        <v>18.72</v>
      </c>
      <c r="C24190" t="s">
        <v>456</v>
      </c>
    </row>
    <row r="24191" spans="1:3" x14ac:dyDescent="0.35">
      <c r="A24191" s="46">
        <v>45544.020833333336</v>
      </c>
      <c r="B24191">
        <v>19.760000000000002</v>
      </c>
      <c r="C24191" t="s">
        <v>456</v>
      </c>
    </row>
    <row r="24192" spans="1:3" x14ac:dyDescent="0.35">
      <c r="A24192" s="46">
        <v>45544.03125</v>
      </c>
      <c r="B24192">
        <v>18.72</v>
      </c>
      <c r="C24192" t="s">
        <v>456</v>
      </c>
    </row>
    <row r="24193" spans="1:3" x14ac:dyDescent="0.35">
      <c r="A24193" s="46">
        <v>45544.041666666664</v>
      </c>
      <c r="B24193">
        <v>18.72</v>
      </c>
      <c r="C24193" t="s">
        <v>456</v>
      </c>
    </row>
    <row r="24194" spans="1:3" x14ac:dyDescent="0.35">
      <c r="A24194" s="46">
        <v>45544.052083333336</v>
      </c>
      <c r="B24194">
        <v>18.72</v>
      </c>
      <c r="C24194" t="s">
        <v>456</v>
      </c>
    </row>
    <row r="24195" spans="1:3" x14ac:dyDescent="0.35">
      <c r="A24195" s="46">
        <v>45544.0625</v>
      </c>
      <c r="B24195">
        <v>28.08</v>
      </c>
      <c r="C24195" t="s">
        <v>456</v>
      </c>
    </row>
    <row r="24196" spans="1:3" x14ac:dyDescent="0.35">
      <c r="A24196" s="46">
        <v>45544.072916666664</v>
      </c>
      <c r="B24196">
        <v>46.8</v>
      </c>
      <c r="C24196" t="s">
        <v>456</v>
      </c>
    </row>
    <row r="24197" spans="1:3" x14ac:dyDescent="0.35">
      <c r="A24197" s="46">
        <v>45544.083333333336</v>
      </c>
      <c r="B24197">
        <v>32.24</v>
      </c>
      <c r="C24197" t="s">
        <v>456</v>
      </c>
    </row>
    <row r="24198" spans="1:3" x14ac:dyDescent="0.35">
      <c r="A24198" s="46">
        <v>45544.09375</v>
      </c>
      <c r="B24198">
        <v>30.16</v>
      </c>
      <c r="C24198" t="s">
        <v>456</v>
      </c>
    </row>
    <row r="24199" spans="1:3" x14ac:dyDescent="0.35">
      <c r="A24199" s="46">
        <v>45544.104166666664</v>
      </c>
      <c r="B24199">
        <v>31.2</v>
      </c>
      <c r="C24199" t="s">
        <v>456</v>
      </c>
    </row>
    <row r="24200" spans="1:3" x14ac:dyDescent="0.35">
      <c r="A24200" s="46">
        <v>45544.114583333336</v>
      </c>
      <c r="B24200">
        <v>38.479999999999997</v>
      </c>
      <c r="C24200" t="s">
        <v>456</v>
      </c>
    </row>
    <row r="24201" spans="1:3" x14ac:dyDescent="0.35">
      <c r="A24201" s="46">
        <v>45544.125</v>
      </c>
      <c r="B24201">
        <v>45.76</v>
      </c>
      <c r="C24201" t="s">
        <v>456</v>
      </c>
    </row>
    <row r="24202" spans="1:3" x14ac:dyDescent="0.35">
      <c r="A24202" s="46">
        <v>45544.135416666664</v>
      </c>
      <c r="B24202">
        <v>44.72</v>
      </c>
      <c r="C24202" t="s">
        <v>456</v>
      </c>
    </row>
    <row r="24203" spans="1:3" x14ac:dyDescent="0.35">
      <c r="A24203" s="46">
        <v>45544.145833333336</v>
      </c>
      <c r="B24203">
        <v>49.92</v>
      </c>
      <c r="C24203" t="s">
        <v>456</v>
      </c>
    </row>
    <row r="24204" spans="1:3" x14ac:dyDescent="0.35">
      <c r="A24204" s="46">
        <v>45544.15625</v>
      </c>
      <c r="B24204">
        <v>44.72</v>
      </c>
      <c r="C24204" t="s">
        <v>456</v>
      </c>
    </row>
    <row r="24205" spans="1:3" x14ac:dyDescent="0.35">
      <c r="A24205" s="46">
        <v>45544.166666666664</v>
      </c>
      <c r="B24205">
        <v>48.88</v>
      </c>
      <c r="C24205" t="s">
        <v>456</v>
      </c>
    </row>
    <row r="24206" spans="1:3" x14ac:dyDescent="0.35">
      <c r="A24206" s="46">
        <v>45544.177083333336</v>
      </c>
      <c r="B24206">
        <v>52</v>
      </c>
      <c r="C24206" t="s">
        <v>456</v>
      </c>
    </row>
    <row r="24207" spans="1:3" x14ac:dyDescent="0.35">
      <c r="A24207" s="46">
        <v>45544.1875</v>
      </c>
      <c r="B24207">
        <v>35.36</v>
      </c>
      <c r="C24207" t="s">
        <v>456</v>
      </c>
    </row>
    <row r="24208" spans="1:3" x14ac:dyDescent="0.35">
      <c r="A24208" s="46">
        <v>45544.197916666664</v>
      </c>
      <c r="B24208">
        <v>37.44</v>
      </c>
      <c r="C24208" t="s">
        <v>456</v>
      </c>
    </row>
    <row r="24209" spans="1:3" x14ac:dyDescent="0.35">
      <c r="A24209" s="46">
        <v>45544.208333333336</v>
      </c>
      <c r="B24209">
        <v>11.44</v>
      </c>
      <c r="C24209" t="s">
        <v>456</v>
      </c>
    </row>
    <row r="24210" spans="1:3" x14ac:dyDescent="0.35">
      <c r="A24210" s="46">
        <v>45544.21875</v>
      </c>
      <c r="B24210">
        <v>6.24</v>
      </c>
      <c r="C24210" t="s">
        <v>456</v>
      </c>
    </row>
    <row r="24211" spans="1:3" x14ac:dyDescent="0.35">
      <c r="A24211" s="46">
        <v>45544.229166666664</v>
      </c>
      <c r="B24211">
        <v>6.24</v>
      </c>
      <c r="C24211" t="s">
        <v>456</v>
      </c>
    </row>
    <row r="24212" spans="1:3" x14ac:dyDescent="0.35">
      <c r="A24212" s="46">
        <v>45544.239583333336</v>
      </c>
      <c r="B24212">
        <v>6.24</v>
      </c>
      <c r="C24212" t="s">
        <v>456</v>
      </c>
    </row>
    <row r="24213" spans="1:3" x14ac:dyDescent="0.35">
      <c r="A24213" s="46">
        <v>45544.25</v>
      </c>
      <c r="B24213">
        <v>6.24</v>
      </c>
      <c r="C24213" t="s">
        <v>456</v>
      </c>
    </row>
    <row r="24214" spans="1:3" x14ac:dyDescent="0.35">
      <c r="A24214" s="46">
        <v>45544.260416666664</v>
      </c>
      <c r="B24214">
        <v>6.24</v>
      </c>
      <c r="C24214" t="s">
        <v>456</v>
      </c>
    </row>
    <row r="24215" spans="1:3" x14ac:dyDescent="0.35">
      <c r="A24215" s="46">
        <v>45544.270833333336</v>
      </c>
      <c r="B24215">
        <v>5.2</v>
      </c>
      <c r="C24215" t="s">
        <v>456</v>
      </c>
    </row>
    <row r="24216" spans="1:3" x14ac:dyDescent="0.35">
      <c r="A24216" s="46">
        <v>45544.28125</v>
      </c>
      <c r="B24216">
        <v>4.16</v>
      </c>
      <c r="C24216" t="s">
        <v>456</v>
      </c>
    </row>
    <row r="24217" spans="1:3" x14ac:dyDescent="0.35">
      <c r="A24217" s="46">
        <v>45544.291666666664</v>
      </c>
      <c r="B24217">
        <v>5.2</v>
      </c>
      <c r="C24217" t="s">
        <v>456</v>
      </c>
    </row>
    <row r="24218" spans="1:3" x14ac:dyDescent="0.35">
      <c r="A24218" s="46">
        <v>45544.302083333336</v>
      </c>
      <c r="B24218">
        <v>5.2</v>
      </c>
      <c r="C24218" t="s">
        <v>456</v>
      </c>
    </row>
    <row r="24219" spans="1:3" x14ac:dyDescent="0.35">
      <c r="A24219" s="46">
        <v>45544.3125</v>
      </c>
      <c r="B24219">
        <v>9.36</v>
      </c>
      <c r="C24219" t="s">
        <v>456</v>
      </c>
    </row>
    <row r="24220" spans="1:3" x14ac:dyDescent="0.35">
      <c r="A24220" s="46">
        <v>45544.322916666664</v>
      </c>
      <c r="B24220">
        <v>7.28</v>
      </c>
      <c r="C24220" t="s">
        <v>456</v>
      </c>
    </row>
    <row r="24221" spans="1:3" x14ac:dyDescent="0.35">
      <c r="A24221" s="46">
        <v>45544.333333333336</v>
      </c>
      <c r="B24221">
        <v>7.28</v>
      </c>
      <c r="C24221" t="s">
        <v>456</v>
      </c>
    </row>
    <row r="24222" spans="1:3" x14ac:dyDescent="0.35">
      <c r="A24222" s="46">
        <v>45544.34375</v>
      </c>
      <c r="B24222">
        <v>12.48</v>
      </c>
      <c r="C24222" t="s">
        <v>456</v>
      </c>
    </row>
    <row r="24223" spans="1:3" x14ac:dyDescent="0.35">
      <c r="A24223" s="46">
        <v>45544.354166666664</v>
      </c>
      <c r="B24223">
        <v>11.44</v>
      </c>
      <c r="C24223" t="s">
        <v>456</v>
      </c>
    </row>
    <row r="24224" spans="1:3" x14ac:dyDescent="0.35">
      <c r="A24224" s="46">
        <v>45544.364583333336</v>
      </c>
      <c r="B24224">
        <v>11.44</v>
      </c>
      <c r="C24224" t="s">
        <v>456</v>
      </c>
    </row>
    <row r="24225" spans="1:3" x14ac:dyDescent="0.35">
      <c r="A24225" s="46">
        <v>45544.375</v>
      </c>
      <c r="B24225">
        <v>11.44</v>
      </c>
      <c r="C24225" t="s">
        <v>456</v>
      </c>
    </row>
    <row r="24226" spans="1:3" x14ac:dyDescent="0.35">
      <c r="A24226" s="46">
        <v>45544.385416666664</v>
      </c>
      <c r="B24226">
        <v>11.44</v>
      </c>
      <c r="C24226" t="s">
        <v>456</v>
      </c>
    </row>
    <row r="24227" spans="1:3" x14ac:dyDescent="0.35">
      <c r="A24227" s="46">
        <v>45544.395833333336</v>
      </c>
      <c r="B24227">
        <v>9.36</v>
      </c>
      <c r="C24227" t="s">
        <v>456</v>
      </c>
    </row>
    <row r="24228" spans="1:3" x14ac:dyDescent="0.35">
      <c r="A24228" s="46">
        <v>45544.40625</v>
      </c>
      <c r="B24228">
        <v>11.44</v>
      </c>
      <c r="C24228" t="s">
        <v>456</v>
      </c>
    </row>
    <row r="24229" spans="1:3" x14ac:dyDescent="0.35">
      <c r="A24229" s="46">
        <v>45544.416666666664</v>
      </c>
      <c r="B24229">
        <v>10.4</v>
      </c>
      <c r="C24229" t="s">
        <v>456</v>
      </c>
    </row>
    <row r="24230" spans="1:3" x14ac:dyDescent="0.35">
      <c r="A24230" s="46">
        <v>45544.427083333336</v>
      </c>
      <c r="B24230">
        <v>11.44</v>
      </c>
      <c r="C24230" t="s">
        <v>456</v>
      </c>
    </row>
    <row r="24231" spans="1:3" x14ac:dyDescent="0.35">
      <c r="A24231" s="46">
        <v>45544.4375</v>
      </c>
      <c r="B24231">
        <v>10.4</v>
      </c>
      <c r="C24231" t="s">
        <v>456</v>
      </c>
    </row>
    <row r="24232" spans="1:3" x14ac:dyDescent="0.35">
      <c r="A24232" s="46">
        <v>45544.447916666664</v>
      </c>
      <c r="B24232">
        <v>13.52</v>
      </c>
      <c r="C24232" t="s">
        <v>456</v>
      </c>
    </row>
    <row r="24233" spans="1:3" x14ac:dyDescent="0.35">
      <c r="A24233" s="46">
        <v>45544.458333333336</v>
      </c>
      <c r="B24233">
        <v>9.36</v>
      </c>
      <c r="C24233" t="s">
        <v>456</v>
      </c>
    </row>
    <row r="24234" spans="1:3" x14ac:dyDescent="0.35">
      <c r="A24234" s="46">
        <v>45544.46875</v>
      </c>
      <c r="B24234">
        <v>9.36</v>
      </c>
      <c r="C24234" t="s">
        <v>456</v>
      </c>
    </row>
    <row r="24235" spans="1:3" x14ac:dyDescent="0.35">
      <c r="A24235" s="46">
        <v>45544.479166666664</v>
      </c>
      <c r="B24235">
        <v>8.32</v>
      </c>
      <c r="C24235" t="s">
        <v>456</v>
      </c>
    </row>
    <row r="24236" spans="1:3" x14ac:dyDescent="0.35">
      <c r="A24236" s="46">
        <v>45544.489583333336</v>
      </c>
      <c r="B24236">
        <v>8.32</v>
      </c>
      <c r="C24236" t="s">
        <v>456</v>
      </c>
    </row>
    <row r="24237" spans="1:3" x14ac:dyDescent="0.35">
      <c r="A24237" s="46">
        <v>45544.5</v>
      </c>
      <c r="B24237">
        <v>9.36</v>
      </c>
      <c r="C24237" t="s">
        <v>456</v>
      </c>
    </row>
    <row r="24238" spans="1:3" x14ac:dyDescent="0.35">
      <c r="A24238" s="46">
        <v>45544.510416666664</v>
      </c>
      <c r="B24238">
        <v>8.32</v>
      </c>
      <c r="C24238" t="s">
        <v>456</v>
      </c>
    </row>
    <row r="24239" spans="1:3" x14ac:dyDescent="0.35">
      <c r="A24239" s="46">
        <v>45544.520833333336</v>
      </c>
      <c r="B24239">
        <v>8.32</v>
      </c>
      <c r="C24239" t="s">
        <v>456</v>
      </c>
    </row>
    <row r="24240" spans="1:3" x14ac:dyDescent="0.35">
      <c r="A24240" s="46">
        <v>45544.53125</v>
      </c>
      <c r="B24240">
        <v>9.36</v>
      </c>
      <c r="C24240" t="s">
        <v>456</v>
      </c>
    </row>
    <row r="24241" spans="1:3" x14ac:dyDescent="0.35">
      <c r="A24241" s="46">
        <v>45544.541666666664</v>
      </c>
      <c r="B24241">
        <v>8.32</v>
      </c>
      <c r="C24241" t="s">
        <v>456</v>
      </c>
    </row>
    <row r="24242" spans="1:3" x14ac:dyDescent="0.35">
      <c r="A24242" s="46">
        <v>45544.552083333336</v>
      </c>
      <c r="B24242">
        <v>8.32</v>
      </c>
      <c r="C24242" t="s">
        <v>456</v>
      </c>
    </row>
    <row r="24243" spans="1:3" x14ac:dyDescent="0.35">
      <c r="A24243" s="46">
        <v>45544.5625</v>
      </c>
      <c r="B24243">
        <v>6.24</v>
      </c>
      <c r="C24243" t="s">
        <v>456</v>
      </c>
    </row>
    <row r="24244" spans="1:3" x14ac:dyDescent="0.35">
      <c r="A24244" s="46">
        <v>45544.572916666664</v>
      </c>
      <c r="B24244">
        <v>5.2</v>
      </c>
      <c r="C24244" t="s">
        <v>456</v>
      </c>
    </row>
    <row r="24245" spans="1:3" x14ac:dyDescent="0.35">
      <c r="A24245" s="46">
        <v>45544.583333333336</v>
      </c>
      <c r="B24245">
        <v>4.16</v>
      </c>
      <c r="C24245" t="s">
        <v>456</v>
      </c>
    </row>
    <row r="24246" spans="1:3" x14ac:dyDescent="0.35">
      <c r="A24246" s="46">
        <v>45544.59375</v>
      </c>
      <c r="B24246">
        <v>5.2</v>
      </c>
      <c r="C24246" t="s">
        <v>456</v>
      </c>
    </row>
    <row r="24247" spans="1:3" x14ac:dyDescent="0.35">
      <c r="A24247" s="46">
        <v>45544.604166666664</v>
      </c>
      <c r="B24247">
        <v>6.24</v>
      </c>
      <c r="C24247" t="s">
        <v>456</v>
      </c>
    </row>
    <row r="24248" spans="1:3" x14ac:dyDescent="0.35">
      <c r="A24248" s="46">
        <v>45544.614583333336</v>
      </c>
      <c r="B24248">
        <v>6.24</v>
      </c>
      <c r="C24248" t="s">
        <v>456</v>
      </c>
    </row>
    <row r="24249" spans="1:3" x14ac:dyDescent="0.35">
      <c r="A24249" s="46">
        <v>45544.625</v>
      </c>
      <c r="B24249">
        <v>7.28</v>
      </c>
      <c r="C24249" t="s">
        <v>456</v>
      </c>
    </row>
    <row r="24250" spans="1:3" x14ac:dyDescent="0.35">
      <c r="A24250" s="46">
        <v>45544.635416666664</v>
      </c>
      <c r="B24250">
        <v>5.2</v>
      </c>
      <c r="C24250" t="s">
        <v>456</v>
      </c>
    </row>
    <row r="24251" spans="1:3" x14ac:dyDescent="0.35">
      <c r="A24251" s="46">
        <v>45544.645833333336</v>
      </c>
      <c r="B24251">
        <v>5.2</v>
      </c>
      <c r="C24251" t="s">
        <v>456</v>
      </c>
    </row>
    <row r="24252" spans="1:3" x14ac:dyDescent="0.35">
      <c r="A24252" s="46">
        <v>45544.65625</v>
      </c>
      <c r="B24252">
        <v>4.16</v>
      </c>
      <c r="C24252" t="s">
        <v>456</v>
      </c>
    </row>
    <row r="24253" spans="1:3" x14ac:dyDescent="0.35">
      <c r="A24253" s="46">
        <v>45544.666666666664</v>
      </c>
      <c r="B24253">
        <v>3.12</v>
      </c>
      <c r="C24253" t="s">
        <v>456</v>
      </c>
    </row>
    <row r="24254" spans="1:3" x14ac:dyDescent="0.35">
      <c r="A24254" s="46">
        <v>45544.677083333336</v>
      </c>
      <c r="B24254">
        <v>4.16</v>
      </c>
      <c r="C24254" t="s">
        <v>456</v>
      </c>
    </row>
    <row r="24255" spans="1:3" x14ac:dyDescent="0.35">
      <c r="A24255" s="46">
        <v>45544.6875</v>
      </c>
      <c r="B24255">
        <v>3.12</v>
      </c>
      <c r="C24255" t="s">
        <v>456</v>
      </c>
    </row>
    <row r="24256" spans="1:3" x14ac:dyDescent="0.35">
      <c r="A24256" s="46">
        <v>45544.697916666664</v>
      </c>
      <c r="B24256">
        <v>3.12</v>
      </c>
      <c r="C24256" t="s">
        <v>456</v>
      </c>
    </row>
    <row r="24257" spans="1:3" x14ac:dyDescent="0.35">
      <c r="A24257" s="46">
        <v>45544.708333333336</v>
      </c>
      <c r="B24257">
        <v>3.12</v>
      </c>
      <c r="C24257" t="s">
        <v>456</v>
      </c>
    </row>
    <row r="24258" spans="1:3" x14ac:dyDescent="0.35">
      <c r="A24258" s="46">
        <v>45544.71875</v>
      </c>
      <c r="B24258">
        <v>3.12</v>
      </c>
      <c r="C24258" t="s">
        <v>456</v>
      </c>
    </row>
    <row r="24259" spans="1:3" x14ac:dyDescent="0.35">
      <c r="A24259" s="46">
        <v>45544.729166666664</v>
      </c>
      <c r="B24259">
        <v>3.12</v>
      </c>
      <c r="C24259" t="s">
        <v>456</v>
      </c>
    </row>
    <row r="24260" spans="1:3" x14ac:dyDescent="0.35">
      <c r="A24260" s="46">
        <v>45544.739583333336</v>
      </c>
      <c r="B24260">
        <v>3.12</v>
      </c>
      <c r="C24260" t="s">
        <v>456</v>
      </c>
    </row>
    <row r="24261" spans="1:3" x14ac:dyDescent="0.35">
      <c r="A24261" s="46">
        <v>45544.75</v>
      </c>
      <c r="B24261">
        <v>3.12</v>
      </c>
      <c r="C24261" t="s">
        <v>456</v>
      </c>
    </row>
    <row r="24262" spans="1:3" x14ac:dyDescent="0.35">
      <c r="A24262" s="46">
        <v>45544.760416666664</v>
      </c>
      <c r="B24262">
        <v>2.08</v>
      </c>
      <c r="C24262" t="s">
        <v>456</v>
      </c>
    </row>
    <row r="24263" spans="1:3" x14ac:dyDescent="0.35">
      <c r="A24263" s="46">
        <v>45544.770833333336</v>
      </c>
      <c r="B24263">
        <v>3.12</v>
      </c>
      <c r="C24263" t="s">
        <v>456</v>
      </c>
    </row>
    <row r="24264" spans="1:3" x14ac:dyDescent="0.35">
      <c r="A24264" s="46">
        <v>45544.78125</v>
      </c>
      <c r="B24264">
        <v>2.08</v>
      </c>
      <c r="C24264" t="s">
        <v>456</v>
      </c>
    </row>
    <row r="24265" spans="1:3" x14ac:dyDescent="0.35">
      <c r="A24265" s="46">
        <v>45544.791666666664</v>
      </c>
      <c r="B24265">
        <v>2.08</v>
      </c>
      <c r="C24265" t="s">
        <v>456</v>
      </c>
    </row>
    <row r="24266" spans="1:3" x14ac:dyDescent="0.35">
      <c r="A24266" s="46">
        <v>45544.802083333336</v>
      </c>
      <c r="B24266">
        <v>2.08</v>
      </c>
      <c r="C24266" t="s">
        <v>456</v>
      </c>
    </row>
    <row r="24267" spans="1:3" x14ac:dyDescent="0.35">
      <c r="A24267" s="46">
        <v>45544.8125</v>
      </c>
      <c r="B24267">
        <v>3.12</v>
      </c>
      <c r="C24267" t="s">
        <v>456</v>
      </c>
    </row>
    <row r="24268" spans="1:3" x14ac:dyDescent="0.35">
      <c r="A24268" s="46">
        <v>45544.822916666664</v>
      </c>
      <c r="B24268">
        <v>3.12</v>
      </c>
      <c r="C24268" t="s">
        <v>456</v>
      </c>
    </row>
    <row r="24269" spans="1:3" x14ac:dyDescent="0.35">
      <c r="A24269" s="46">
        <v>45544.833333333336</v>
      </c>
      <c r="B24269">
        <v>2.08</v>
      </c>
      <c r="C24269" t="s">
        <v>456</v>
      </c>
    </row>
    <row r="24270" spans="1:3" x14ac:dyDescent="0.35">
      <c r="A24270" s="46">
        <v>45544.84375</v>
      </c>
      <c r="B24270">
        <v>2.08</v>
      </c>
      <c r="C24270" t="s">
        <v>456</v>
      </c>
    </row>
    <row r="24271" spans="1:3" x14ac:dyDescent="0.35">
      <c r="A24271" s="46">
        <v>45544.854166666664</v>
      </c>
      <c r="B24271">
        <v>2.08</v>
      </c>
      <c r="C24271" t="s">
        <v>456</v>
      </c>
    </row>
    <row r="24272" spans="1:3" x14ac:dyDescent="0.35">
      <c r="A24272" s="46">
        <v>45544.864583333336</v>
      </c>
      <c r="B24272">
        <v>2.08</v>
      </c>
      <c r="C24272" t="s">
        <v>456</v>
      </c>
    </row>
    <row r="24273" spans="1:3" x14ac:dyDescent="0.35">
      <c r="A24273" s="46">
        <v>45544.875</v>
      </c>
      <c r="B24273">
        <v>2.08</v>
      </c>
      <c r="C24273" t="s">
        <v>456</v>
      </c>
    </row>
    <row r="24274" spans="1:3" x14ac:dyDescent="0.35">
      <c r="A24274" s="46">
        <v>45544.885416666664</v>
      </c>
      <c r="B24274">
        <v>2.08</v>
      </c>
      <c r="C24274" t="s">
        <v>456</v>
      </c>
    </row>
    <row r="24275" spans="1:3" x14ac:dyDescent="0.35">
      <c r="A24275" s="46">
        <v>45544.895833333336</v>
      </c>
      <c r="B24275">
        <v>3.12</v>
      </c>
      <c r="C24275" t="s">
        <v>456</v>
      </c>
    </row>
    <row r="24276" spans="1:3" x14ac:dyDescent="0.35">
      <c r="A24276" s="46">
        <v>45544.90625</v>
      </c>
      <c r="B24276">
        <v>3.12</v>
      </c>
      <c r="C24276" t="s">
        <v>456</v>
      </c>
    </row>
    <row r="24277" spans="1:3" x14ac:dyDescent="0.35">
      <c r="A24277" s="46">
        <v>45544.916666666664</v>
      </c>
      <c r="B24277">
        <v>5.2</v>
      </c>
      <c r="C24277" t="s">
        <v>456</v>
      </c>
    </row>
    <row r="24278" spans="1:3" x14ac:dyDescent="0.35">
      <c r="A24278" s="46">
        <v>45544.927083333336</v>
      </c>
      <c r="B24278">
        <v>4.16</v>
      </c>
      <c r="C24278" t="s">
        <v>456</v>
      </c>
    </row>
    <row r="24279" spans="1:3" x14ac:dyDescent="0.35">
      <c r="A24279" s="46">
        <v>45544.9375</v>
      </c>
      <c r="B24279">
        <v>4.16</v>
      </c>
      <c r="C24279" t="s">
        <v>456</v>
      </c>
    </row>
    <row r="24280" spans="1:3" x14ac:dyDescent="0.35">
      <c r="A24280" s="46">
        <v>45544.947916666664</v>
      </c>
      <c r="B24280">
        <v>4.16</v>
      </c>
      <c r="C24280" t="s">
        <v>456</v>
      </c>
    </row>
    <row r="24281" spans="1:3" x14ac:dyDescent="0.35">
      <c r="A24281" s="46">
        <v>45544.958333333336</v>
      </c>
      <c r="B24281">
        <v>4.16</v>
      </c>
      <c r="C24281" t="s">
        <v>456</v>
      </c>
    </row>
    <row r="24282" spans="1:3" x14ac:dyDescent="0.35">
      <c r="A24282" s="46">
        <v>45544.96875</v>
      </c>
      <c r="B24282">
        <v>4.16</v>
      </c>
      <c r="C24282" t="s">
        <v>456</v>
      </c>
    </row>
    <row r="24283" spans="1:3" x14ac:dyDescent="0.35">
      <c r="A24283" s="46">
        <v>45544.979166666664</v>
      </c>
      <c r="B24283">
        <v>4.16</v>
      </c>
      <c r="C24283" t="s">
        <v>456</v>
      </c>
    </row>
    <row r="24284" spans="1:3" x14ac:dyDescent="0.35">
      <c r="A24284" s="46">
        <v>45544.989583333336</v>
      </c>
      <c r="B24284">
        <v>4.16</v>
      </c>
      <c r="C24284" t="s">
        <v>456</v>
      </c>
    </row>
    <row r="24285" spans="1:3" x14ac:dyDescent="0.35">
      <c r="A24285" s="46">
        <v>45545</v>
      </c>
      <c r="B24285">
        <v>12.48</v>
      </c>
      <c r="C24285" t="s">
        <v>456</v>
      </c>
    </row>
    <row r="24286" spans="1:3" x14ac:dyDescent="0.35">
      <c r="A24286" s="46">
        <v>45545.010416666664</v>
      </c>
      <c r="B24286">
        <v>18.72</v>
      </c>
      <c r="C24286" t="s">
        <v>456</v>
      </c>
    </row>
    <row r="24287" spans="1:3" x14ac:dyDescent="0.35">
      <c r="A24287" s="46">
        <v>45545.020833333336</v>
      </c>
      <c r="B24287">
        <v>18.72</v>
      </c>
      <c r="C24287" t="s">
        <v>456</v>
      </c>
    </row>
    <row r="24288" spans="1:3" x14ac:dyDescent="0.35">
      <c r="A24288" s="46">
        <v>45545.03125</v>
      </c>
      <c r="B24288">
        <v>17.68</v>
      </c>
      <c r="C24288" t="s">
        <v>456</v>
      </c>
    </row>
    <row r="24289" spans="1:3" x14ac:dyDescent="0.35">
      <c r="A24289" s="46">
        <v>45545.041666666664</v>
      </c>
      <c r="B24289">
        <v>17.68</v>
      </c>
      <c r="C24289" t="s">
        <v>456</v>
      </c>
    </row>
    <row r="24290" spans="1:3" x14ac:dyDescent="0.35">
      <c r="A24290" s="46">
        <v>45545.052083333336</v>
      </c>
      <c r="B24290">
        <v>18.72</v>
      </c>
      <c r="C24290" t="s">
        <v>456</v>
      </c>
    </row>
    <row r="24291" spans="1:3" x14ac:dyDescent="0.35">
      <c r="A24291" s="46">
        <v>45545.0625</v>
      </c>
      <c r="B24291">
        <v>17.68</v>
      </c>
      <c r="C24291" t="s">
        <v>456</v>
      </c>
    </row>
    <row r="24292" spans="1:3" x14ac:dyDescent="0.35">
      <c r="A24292" s="46">
        <v>45545.072916666664</v>
      </c>
      <c r="B24292">
        <v>18.72</v>
      </c>
      <c r="C24292" t="s">
        <v>456</v>
      </c>
    </row>
    <row r="24293" spans="1:3" x14ac:dyDescent="0.35">
      <c r="A24293" s="46">
        <v>45545.083333333336</v>
      </c>
      <c r="B24293">
        <v>34.32</v>
      </c>
      <c r="C24293" t="s">
        <v>456</v>
      </c>
    </row>
    <row r="24294" spans="1:3" x14ac:dyDescent="0.35">
      <c r="A24294" s="46">
        <v>45545.09375</v>
      </c>
      <c r="B24294">
        <v>49.92</v>
      </c>
      <c r="C24294" t="s">
        <v>456</v>
      </c>
    </row>
    <row r="24295" spans="1:3" x14ac:dyDescent="0.35">
      <c r="A24295" s="46">
        <v>45545.104166666664</v>
      </c>
      <c r="B24295">
        <v>43.68</v>
      </c>
      <c r="C24295" t="s">
        <v>456</v>
      </c>
    </row>
    <row r="24296" spans="1:3" x14ac:dyDescent="0.35">
      <c r="A24296" s="46">
        <v>45545.114583333336</v>
      </c>
      <c r="B24296">
        <v>39.520000000000003</v>
      </c>
      <c r="C24296" t="s">
        <v>456</v>
      </c>
    </row>
    <row r="24297" spans="1:3" x14ac:dyDescent="0.35">
      <c r="A24297" s="46">
        <v>45545.125</v>
      </c>
      <c r="B24297">
        <v>29.12</v>
      </c>
      <c r="C24297" t="s">
        <v>456</v>
      </c>
    </row>
    <row r="24298" spans="1:3" x14ac:dyDescent="0.35">
      <c r="A24298" s="46">
        <v>45545.135416666664</v>
      </c>
      <c r="B24298">
        <v>22.88</v>
      </c>
      <c r="C24298" t="s">
        <v>456</v>
      </c>
    </row>
    <row r="24299" spans="1:3" x14ac:dyDescent="0.35">
      <c r="A24299" s="46">
        <v>45545.145833333336</v>
      </c>
      <c r="B24299">
        <v>39.520000000000003</v>
      </c>
      <c r="C24299" t="s">
        <v>456</v>
      </c>
    </row>
    <row r="24300" spans="1:3" x14ac:dyDescent="0.35">
      <c r="A24300" s="46">
        <v>45545.15625</v>
      </c>
      <c r="B24300">
        <v>36.4</v>
      </c>
      <c r="C24300" t="s">
        <v>456</v>
      </c>
    </row>
    <row r="24301" spans="1:3" x14ac:dyDescent="0.35">
      <c r="A24301" s="46">
        <v>45545.166666666664</v>
      </c>
      <c r="B24301">
        <v>34.32</v>
      </c>
      <c r="C24301" t="s">
        <v>456</v>
      </c>
    </row>
    <row r="24302" spans="1:3" x14ac:dyDescent="0.35">
      <c r="A24302" s="46">
        <v>45545.177083333336</v>
      </c>
      <c r="B24302">
        <v>32.24</v>
      </c>
      <c r="C24302" t="s">
        <v>456</v>
      </c>
    </row>
    <row r="24303" spans="1:3" x14ac:dyDescent="0.35">
      <c r="A24303" s="46">
        <v>45545.1875</v>
      </c>
      <c r="B24303">
        <v>21.84</v>
      </c>
      <c r="C24303" t="s">
        <v>456</v>
      </c>
    </row>
    <row r="24304" spans="1:3" x14ac:dyDescent="0.35">
      <c r="A24304" s="46">
        <v>45545.197916666664</v>
      </c>
      <c r="B24304">
        <v>30.16</v>
      </c>
      <c r="C24304" t="s">
        <v>456</v>
      </c>
    </row>
    <row r="24305" spans="1:3" x14ac:dyDescent="0.35">
      <c r="A24305" s="46">
        <v>45545.208333333336</v>
      </c>
      <c r="B24305">
        <v>28.08</v>
      </c>
      <c r="C24305" t="s">
        <v>456</v>
      </c>
    </row>
    <row r="24306" spans="1:3" x14ac:dyDescent="0.35">
      <c r="A24306" s="46">
        <v>45545.21875</v>
      </c>
      <c r="B24306">
        <v>13.52</v>
      </c>
      <c r="C24306" t="s">
        <v>456</v>
      </c>
    </row>
    <row r="24307" spans="1:3" x14ac:dyDescent="0.35">
      <c r="A24307" s="46">
        <v>45545.229166666664</v>
      </c>
      <c r="B24307">
        <v>9.36</v>
      </c>
      <c r="C24307" t="s">
        <v>456</v>
      </c>
    </row>
    <row r="24308" spans="1:3" x14ac:dyDescent="0.35">
      <c r="A24308" s="46">
        <v>45545.239583333336</v>
      </c>
      <c r="B24308">
        <v>7.28</v>
      </c>
      <c r="C24308" t="s">
        <v>456</v>
      </c>
    </row>
    <row r="24309" spans="1:3" x14ac:dyDescent="0.35">
      <c r="A24309" s="46">
        <v>45545.25</v>
      </c>
      <c r="B24309">
        <v>5.2</v>
      </c>
      <c r="C24309" t="s">
        <v>456</v>
      </c>
    </row>
    <row r="24310" spans="1:3" x14ac:dyDescent="0.35">
      <c r="A24310" s="46">
        <v>45545.260416666664</v>
      </c>
      <c r="B24310">
        <v>5.2</v>
      </c>
      <c r="C24310" t="s">
        <v>456</v>
      </c>
    </row>
    <row r="24311" spans="1:3" x14ac:dyDescent="0.35">
      <c r="A24311" s="46">
        <v>45545.270833333336</v>
      </c>
      <c r="B24311">
        <v>6.24</v>
      </c>
      <c r="C24311" t="s">
        <v>456</v>
      </c>
    </row>
    <row r="24312" spans="1:3" x14ac:dyDescent="0.35">
      <c r="A24312" s="46">
        <v>45545.28125</v>
      </c>
      <c r="B24312">
        <v>5.2</v>
      </c>
      <c r="C24312" t="s">
        <v>456</v>
      </c>
    </row>
    <row r="24313" spans="1:3" x14ac:dyDescent="0.35">
      <c r="A24313" s="46">
        <v>45545.291666666664</v>
      </c>
      <c r="B24313">
        <v>6.24</v>
      </c>
      <c r="C24313" t="s">
        <v>456</v>
      </c>
    </row>
    <row r="24314" spans="1:3" x14ac:dyDescent="0.35">
      <c r="A24314" s="46">
        <v>45545.302083333336</v>
      </c>
      <c r="B24314">
        <v>12.48</v>
      </c>
      <c r="C24314" t="s">
        <v>456</v>
      </c>
    </row>
    <row r="24315" spans="1:3" x14ac:dyDescent="0.35">
      <c r="A24315" s="46">
        <v>45545.3125</v>
      </c>
      <c r="B24315">
        <v>10.4</v>
      </c>
      <c r="C24315" t="s">
        <v>456</v>
      </c>
    </row>
    <row r="24316" spans="1:3" x14ac:dyDescent="0.35">
      <c r="A24316" s="46">
        <v>45545.322916666664</v>
      </c>
      <c r="B24316">
        <v>8.32</v>
      </c>
      <c r="C24316" t="s">
        <v>456</v>
      </c>
    </row>
    <row r="24317" spans="1:3" x14ac:dyDescent="0.35">
      <c r="A24317" s="46">
        <v>45545.333333333336</v>
      </c>
      <c r="B24317">
        <v>9.36</v>
      </c>
      <c r="C24317" t="s">
        <v>456</v>
      </c>
    </row>
    <row r="24318" spans="1:3" x14ac:dyDescent="0.35">
      <c r="A24318" s="46">
        <v>45545.34375</v>
      </c>
      <c r="B24318">
        <v>11.44</v>
      </c>
      <c r="C24318" t="s">
        <v>456</v>
      </c>
    </row>
    <row r="24319" spans="1:3" x14ac:dyDescent="0.35">
      <c r="A24319" s="46">
        <v>45545.354166666664</v>
      </c>
      <c r="B24319">
        <v>12.48</v>
      </c>
      <c r="C24319" t="s">
        <v>456</v>
      </c>
    </row>
    <row r="24320" spans="1:3" x14ac:dyDescent="0.35">
      <c r="A24320" s="46">
        <v>45545.364583333336</v>
      </c>
      <c r="B24320">
        <v>12.48</v>
      </c>
      <c r="C24320" t="s">
        <v>456</v>
      </c>
    </row>
    <row r="24321" spans="1:3" x14ac:dyDescent="0.35">
      <c r="A24321" s="46">
        <v>45545.375</v>
      </c>
      <c r="B24321">
        <v>11.44</v>
      </c>
      <c r="C24321" t="s">
        <v>456</v>
      </c>
    </row>
    <row r="24322" spans="1:3" x14ac:dyDescent="0.35">
      <c r="A24322" s="46">
        <v>45545.385416666664</v>
      </c>
      <c r="B24322">
        <v>10.4</v>
      </c>
      <c r="C24322" t="s">
        <v>456</v>
      </c>
    </row>
    <row r="24323" spans="1:3" x14ac:dyDescent="0.35">
      <c r="A24323" s="46">
        <v>45545.395833333336</v>
      </c>
      <c r="B24323">
        <v>10.4</v>
      </c>
      <c r="C24323" t="s">
        <v>456</v>
      </c>
    </row>
    <row r="24324" spans="1:3" x14ac:dyDescent="0.35">
      <c r="A24324" s="46">
        <v>45545.40625</v>
      </c>
      <c r="B24324">
        <v>10.4</v>
      </c>
      <c r="C24324" t="s">
        <v>456</v>
      </c>
    </row>
    <row r="24325" spans="1:3" x14ac:dyDescent="0.35">
      <c r="A24325" s="46">
        <v>45545.416666666664</v>
      </c>
      <c r="B24325">
        <v>9.36</v>
      </c>
      <c r="C24325" t="s">
        <v>456</v>
      </c>
    </row>
    <row r="24326" spans="1:3" x14ac:dyDescent="0.35">
      <c r="A24326" s="46">
        <v>45545.427083333336</v>
      </c>
      <c r="B24326">
        <v>9.36</v>
      </c>
      <c r="C24326" t="s">
        <v>456</v>
      </c>
    </row>
    <row r="24327" spans="1:3" x14ac:dyDescent="0.35">
      <c r="A24327" s="46">
        <v>45545.4375</v>
      </c>
      <c r="B24327">
        <v>11.44</v>
      </c>
      <c r="C24327" t="s">
        <v>456</v>
      </c>
    </row>
    <row r="24328" spans="1:3" x14ac:dyDescent="0.35">
      <c r="A24328" s="46">
        <v>45545.447916666664</v>
      </c>
      <c r="B24328">
        <v>11.44</v>
      </c>
      <c r="C24328" t="s">
        <v>456</v>
      </c>
    </row>
    <row r="24329" spans="1:3" x14ac:dyDescent="0.35">
      <c r="A24329" s="46">
        <v>45545.458333333336</v>
      </c>
      <c r="B24329">
        <v>10.4</v>
      </c>
      <c r="C24329" t="s">
        <v>456</v>
      </c>
    </row>
    <row r="24330" spans="1:3" x14ac:dyDescent="0.35">
      <c r="A24330" s="46">
        <v>45545.46875</v>
      </c>
      <c r="B24330">
        <v>7.28</v>
      </c>
      <c r="C24330" t="s">
        <v>456</v>
      </c>
    </row>
    <row r="24331" spans="1:3" x14ac:dyDescent="0.35">
      <c r="A24331" s="46">
        <v>45545.479166666664</v>
      </c>
      <c r="B24331">
        <v>7.28</v>
      </c>
      <c r="C24331" t="s">
        <v>456</v>
      </c>
    </row>
    <row r="24332" spans="1:3" x14ac:dyDescent="0.35">
      <c r="A24332" s="46">
        <v>45545.489583333336</v>
      </c>
      <c r="B24332">
        <v>7.28</v>
      </c>
      <c r="C24332" t="s">
        <v>456</v>
      </c>
    </row>
    <row r="24333" spans="1:3" x14ac:dyDescent="0.35">
      <c r="A24333" s="46">
        <v>45545.5</v>
      </c>
      <c r="B24333">
        <v>8.32</v>
      </c>
      <c r="C24333" t="s">
        <v>456</v>
      </c>
    </row>
    <row r="24334" spans="1:3" x14ac:dyDescent="0.35">
      <c r="A24334" s="46">
        <v>45545.510416666664</v>
      </c>
      <c r="B24334">
        <v>7.28</v>
      </c>
      <c r="C24334" t="s">
        <v>456</v>
      </c>
    </row>
    <row r="24335" spans="1:3" x14ac:dyDescent="0.35">
      <c r="A24335" s="46">
        <v>45545.520833333336</v>
      </c>
      <c r="B24335">
        <v>9.36</v>
      </c>
      <c r="C24335" t="s">
        <v>456</v>
      </c>
    </row>
    <row r="24336" spans="1:3" x14ac:dyDescent="0.35">
      <c r="A24336" s="46">
        <v>45545.53125</v>
      </c>
      <c r="B24336">
        <v>8.32</v>
      </c>
      <c r="C24336" t="s">
        <v>456</v>
      </c>
    </row>
    <row r="24337" spans="1:3" x14ac:dyDescent="0.35">
      <c r="A24337" s="46">
        <v>45545.541666666664</v>
      </c>
      <c r="B24337">
        <v>12.48</v>
      </c>
      <c r="C24337" t="s">
        <v>456</v>
      </c>
    </row>
    <row r="24338" spans="1:3" x14ac:dyDescent="0.35">
      <c r="A24338" s="46">
        <v>45545.552083333336</v>
      </c>
      <c r="B24338">
        <v>10.4</v>
      </c>
      <c r="C24338" t="s">
        <v>456</v>
      </c>
    </row>
    <row r="24339" spans="1:3" x14ac:dyDescent="0.35">
      <c r="A24339" s="46">
        <v>45545.5625</v>
      </c>
      <c r="B24339">
        <v>7.28</v>
      </c>
      <c r="C24339" t="s">
        <v>456</v>
      </c>
    </row>
    <row r="24340" spans="1:3" x14ac:dyDescent="0.35">
      <c r="A24340" s="46">
        <v>45545.572916666664</v>
      </c>
      <c r="B24340">
        <v>5.2</v>
      </c>
      <c r="C24340" t="s">
        <v>456</v>
      </c>
    </row>
    <row r="24341" spans="1:3" x14ac:dyDescent="0.35">
      <c r="A24341" s="46">
        <v>45545.583333333336</v>
      </c>
      <c r="B24341">
        <v>6.24</v>
      </c>
      <c r="C24341" t="s">
        <v>456</v>
      </c>
    </row>
    <row r="24342" spans="1:3" x14ac:dyDescent="0.35">
      <c r="A24342" s="46">
        <v>45545.59375</v>
      </c>
      <c r="B24342">
        <v>5.2</v>
      </c>
      <c r="C24342" t="s">
        <v>456</v>
      </c>
    </row>
    <row r="24343" spans="1:3" x14ac:dyDescent="0.35">
      <c r="A24343" s="46">
        <v>45545.604166666664</v>
      </c>
      <c r="B24343">
        <v>4.16</v>
      </c>
      <c r="C24343" t="s">
        <v>456</v>
      </c>
    </row>
    <row r="24344" spans="1:3" x14ac:dyDescent="0.35">
      <c r="A24344" s="46">
        <v>45545.614583333336</v>
      </c>
      <c r="B24344">
        <v>5.2</v>
      </c>
      <c r="C24344" t="s">
        <v>456</v>
      </c>
    </row>
    <row r="24345" spans="1:3" x14ac:dyDescent="0.35">
      <c r="A24345" s="46">
        <v>45545.625</v>
      </c>
      <c r="B24345">
        <v>2.08</v>
      </c>
      <c r="C24345" t="s">
        <v>456</v>
      </c>
    </row>
    <row r="24346" spans="1:3" x14ac:dyDescent="0.35">
      <c r="A24346" s="46">
        <v>45545.635416666664</v>
      </c>
      <c r="B24346">
        <v>3.12</v>
      </c>
      <c r="C24346" t="s">
        <v>456</v>
      </c>
    </row>
    <row r="24347" spans="1:3" x14ac:dyDescent="0.35">
      <c r="A24347" s="46">
        <v>45545.645833333336</v>
      </c>
      <c r="B24347">
        <v>2.08</v>
      </c>
      <c r="C24347" t="s">
        <v>456</v>
      </c>
    </row>
    <row r="24348" spans="1:3" x14ac:dyDescent="0.35">
      <c r="A24348" s="46">
        <v>45545.65625</v>
      </c>
      <c r="B24348">
        <v>4.16</v>
      </c>
      <c r="C24348" t="s">
        <v>456</v>
      </c>
    </row>
    <row r="24349" spans="1:3" x14ac:dyDescent="0.35">
      <c r="A24349" s="46">
        <v>45545.666666666664</v>
      </c>
      <c r="B24349">
        <v>4.16</v>
      </c>
      <c r="C24349" t="s">
        <v>456</v>
      </c>
    </row>
    <row r="24350" spans="1:3" x14ac:dyDescent="0.35">
      <c r="A24350" s="46">
        <v>45545.677083333336</v>
      </c>
      <c r="B24350">
        <v>2.08</v>
      </c>
      <c r="C24350" t="s">
        <v>456</v>
      </c>
    </row>
    <row r="24351" spans="1:3" x14ac:dyDescent="0.35">
      <c r="A24351" s="46">
        <v>45545.6875</v>
      </c>
      <c r="B24351">
        <v>2.08</v>
      </c>
      <c r="C24351" t="s">
        <v>456</v>
      </c>
    </row>
    <row r="24352" spans="1:3" x14ac:dyDescent="0.35">
      <c r="A24352" s="46">
        <v>45545.697916666664</v>
      </c>
      <c r="B24352">
        <v>3.12</v>
      </c>
      <c r="C24352" t="s">
        <v>456</v>
      </c>
    </row>
    <row r="24353" spans="1:3" x14ac:dyDescent="0.35">
      <c r="A24353" s="46">
        <v>45545.708333333336</v>
      </c>
      <c r="B24353">
        <v>2.08</v>
      </c>
      <c r="C24353" t="s">
        <v>456</v>
      </c>
    </row>
    <row r="24354" spans="1:3" x14ac:dyDescent="0.35">
      <c r="A24354" s="46">
        <v>45545.71875</v>
      </c>
      <c r="B24354">
        <v>2.08</v>
      </c>
      <c r="C24354" t="s">
        <v>456</v>
      </c>
    </row>
    <row r="24355" spans="1:3" x14ac:dyDescent="0.35">
      <c r="A24355" s="46">
        <v>45545.729166666664</v>
      </c>
      <c r="B24355">
        <v>4.16</v>
      </c>
      <c r="C24355" t="s">
        <v>456</v>
      </c>
    </row>
    <row r="24356" spans="1:3" x14ac:dyDescent="0.35">
      <c r="A24356" s="46">
        <v>45545.739583333336</v>
      </c>
      <c r="B24356">
        <v>2.08</v>
      </c>
      <c r="C24356" t="s">
        <v>456</v>
      </c>
    </row>
    <row r="24357" spans="1:3" x14ac:dyDescent="0.35">
      <c r="A24357" s="46">
        <v>45545.75</v>
      </c>
      <c r="B24357">
        <v>3.12</v>
      </c>
      <c r="C24357" t="s">
        <v>456</v>
      </c>
    </row>
    <row r="24358" spans="1:3" x14ac:dyDescent="0.35">
      <c r="A24358" s="46">
        <v>45545.760416666664</v>
      </c>
      <c r="B24358">
        <v>3.12</v>
      </c>
      <c r="C24358" t="s">
        <v>456</v>
      </c>
    </row>
    <row r="24359" spans="1:3" x14ac:dyDescent="0.35">
      <c r="A24359" s="46">
        <v>45545.770833333336</v>
      </c>
      <c r="B24359">
        <v>2.08</v>
      </c>
      <c r="C24359" t="s">
        <v>456</v>
      </c>
    </row>
    <row r="24360" spans="1:3" x14ac:dyDescent="0.35">
      <c r="A24360" s="46">
        <v>45545.78125</v>
      </c>
      <c r="B24360">
        <v>2.08</v>
      </c>
      <c r="C24360" t="s">
        <v>456</v>
      </c>
    </row>
    <row r="24361" spans="1:3" x14ac:dyDescent="0.35">
      <c r="A24361" s="46">
        <v>45545.791666666664</v>
      </c>
      <c r="B24361">
        <v>3.12</v>
      </c>
      <c r="C24361" t="s">
        <v>456</v>
      </c>
    </row>
    <row r="24362" spans="1:3" x14ac:dyDescent="0.35">
      <c r="A24362" s="46">
        <v>45545.802083333336</v>
      </c>
      <c r="B24362">
        <v>2.08</v>
      </c>
      <c r="C24362" t="s">
        <v>456</v>
      </c>
    </row>
    <row r="24363" spans="1:3" x14ac:dyDescent="0.35">
      <c r="A24363" s="46">
        <v>45545.8125</v>
      </c>
      <c r="B24363">
        <v>3.12</v>
      </c>
      <c r="C24363" t="s">
        <v>456</v>
      </c>
    </row>
    <row r="24364" spans="1:3" x14ac:dyDescent="0.35">
      <c r="A24364" s="46">
        <v>45545.822916666664</v>
      </c>
      <c r="B24364">
        <v>2.08</v>
      </c>
      <c r="C24364" t="s">
        <v>456</v>
      </c>
    </row>
    <row r="24365" spans="1:3" x14ac:dyDescent="0.35">
      <c r="A24365" s="46">
        <v>45545.833333333336</v>
      </c>
      <c r="B24365">
        <v>3.12</v>
      </c>
      <c r="C24365" t="s">
        <v>456</v>
      </c>
    </row>
    <row r="24366" spans="1:3" x14ac:dyDescent="0.35">
      <c r="A24366" s="46">
        <v>45545.84375</v>
      </c>
      <c r="B24366">
        <v>2.08</v>
      </c>
      <c r="C24366" t="s">
        <v>456</v>
      </c>
    </row>
    <row r="24367" spans="1:3" x14ac:dyDescent="0.35">
      <c r="A24367" s="46">
        <v>45545.854166666664</v>
      </c>
      <c r="B24367">
        <v>3.12</v>
      </c>
      <c r="C24367" t="s">
        <v>456</v>
      </c>
    </row>
    <row r="24368" spans="1:3" x14ac:dyDescent="0.35">
      <c r="A24368" s="46">
        <v>45545.864583333336</v>
      </c>
      <c r="B24368">
        <v>2.08</v>
      </c>
      <c r="C24368" t="s">
        <v>456</v>
      </c>
    </row>
    <row r="24369" spans="1:3" x14ac:dyDescent="0.35">
      <c r="A24369" s="46">
        <v>45545.875</v>
      </c>
      <c r="B24369">
        <v>2.08</v>
      </c>
      <c r="C24369" t="s">
        <v>456</v>
      </c>
    </row>
    <row r="24370" spans="1:3" x14ac:dyDescent="0.35">
      <c r="A24370" s="46">
        <v>45545.885416666664</v>
      </c>
      <c r="B24370">
        <v>2.08</v>
      </c>
      <c r="C24370" t="s">
        <v>456</v>
      </c>
    </row>
    <row r="24371" spans="1:3" x14ac:dyDescent="0.35">
      <c r="A24371" s="46">
        <v>45545.895833333336</v>
      </c>
      <c r="B24371">
        <v>3.12</v>
      </c>
      <c r="C24371" t="s">
        <v>456</v>
      </c>
    </row>
    <row r="24372" spans="1:3" x14ac:dyDescent="0.35">
      <c r="A24372" s="46">
        <v>45545.90625</v>
      </c>
      <c r="B24372">
        <v>3.12</v>
      </c>
      <c r="C24372" t="s">
        <v>456</v>
      </c>
    </row>
    <row r="24373" spans="1:3" x14ac:dyDescent="0.35">
      <c r="A24373" s="46">
        <v>45545.916666666664</v>
      </c>
      <c r="B24373">
        <v>4.16</v>
      </c>
      <c r="C24373" t="s">
        <v>456</v>
      </c>
    </row>
    <row r="24374" spans="1:3" x14ac:dyDescent="0.35">
      <c r="A24374" s="46">
        <v>45545.927083333336</v>
      </c>
      <c r="B24374">
        <v>4.16</v>
      </c>
      <c r="C24374" t="s">
        <v>456</v>
      </c>
    </row>
    <row r="24375" spans="1:3" x14ac:dyDescent="0.35">
      <c r="A24375" s="46">
        <v>45545.9375</v>
      </c>
      <c r="B24375">
        <v>4.16</v>
      </c>
      <c r="C24375" t="s">
        <v>456</v>
      </c>
    </row>
    <row r="24376" spans="1:3" x14ac:dyDescent="0.35">
      <c r="A24376" s="46">
        <v>45545.947916666664</v>
      </c>
      <c r="B24376">
        <v>5.2</v>
      </c>
      <c r="C24376" t="s">
        <v>456</v>
      </c>
    </row>
    <row r="24377" spans="1:3" x14ac:dyDescent="0.35">
      <c r="A24377" s="46">
        <v>45545.958333333336</v>
      </c>
      <c r="B24377">
        <v>4.16</v>
      </c>
      <c r="C24377" t="s">
        <v>456</v>
      </c>
    </row>
    <row r="24378" spans="1:3" x14ac:dyDescent="0.35">
      <c r="A24378" s="46">
        <v>45545.96875</v>
      </c>
      <c r="B24378">
        <v>4.16</v>
      </c>
      <c r="C24378" t="s">
        <v>456</v>
      </c>
    </row>
    <row r="24379" spans="1:3" x14ac:dyDescent="0.35">
      <c r="A24379" s="46">
        <v>45545.979166666664</v>
      </c>
      <c r="B24379">
        <v>4.16</v>
      </c>
      <c r="C24379" t="s">
        <v>456</v>
      </c>
    </row>
    <row r="24380" spans="1:3" x14ac:dyDescent="0.35">
      <c r="A24380" s="46">
        <v>45545.989583333336</v>
      </c>
      <c r="B24380">
        <v>5.2</v>
      </c>
      <c r="C24380" t="s">
        <v>456</v>
      </c>
    </row>
    <row r="24381" spans="1:3" x14ac:dyDescent="0.35">
      <c r="A24381" s="46">
        <v>45546</v>
      </c>
      <c r="B24381">
        <v>13.52</v>
      </c>
      <c r="C24381" t="s">
        <v>456</v>
      </c>
    </row>
    <row r="24382" spans="1:3" x14ac:dyDescent="0.35">
      <c r="A24382" s="46">
        <v>45546.010416666664</v>
      </c>
      <c r="B24382">
        <v>18.72</v>
      </c>
      <c r="C24382" t="s">
        <v>456</v>
      </c>
    </row>
    <row r="24383" spans="1:3" x14ac:dyDescent="0.35">
      <c r="A24383" s="46">
        <v>45546.020833333336</v>
      </c>
      <c r="B24383">
        <v>18.72</v>
      </c>
      <c r="C24383" t="s">
        <v>456</v>
      </c>
    </row>
    <row r="24384" spans="1:3" x14ac:dyDescent="0.35">
      <c r="A24384" s="46">
        <v>45546.03125</v>
      </c>
      <c r="B24384">
        <v>18.72</v>
      </c>
      <c r="C24384" t="s">
        <v>456</v>
      </c>
    </row>
    <row r="24385" spans="1:3" x14ac:dyDescent="0.35">
      <c r="A24385" s="46">
        <v>45546.041666666664</v>
      </c>
      <c r="B24385">
        <v>17.68</v>
      </c>
      <c r="C24385" t="s">
        <v>456</v>
      </c>
    </row>
    <row r="24386" spans="1:3" x14ac:dyDescent="0.35">
      <c r="A24386" s="46">
        <v>45546.052083333336</v>
      </c>
      <c r="B24386">
        <v>17.68</v>
      </c>
      <c r="C24386" t="s">
        <v>456</v>
      </c>
    </row>
    <row r="24387" spans="1:3" x14ac:dyDescent="0.35">
      <c r="A24387" s="46">
        <v>45546.0625</v>
      </c>
      <c r="B24387">
        <v>17.68</v>
      </c>
      <c r="C24387" t="s">
        <v>456</v>
      </c>
    </row>
    <row r="24388" spans="1:3" x14ac:dyDescent="0.35">
      <c r="A24388" s="46">
        <v>45546.072916666664</v>
      </c>
      <c r="B24388">
        <v>19.760000000000002</v>
      </c>
      <c r="C24388" t="s">
        <v>456</v>
      </c>
    </row>
    <row r="24389" spans="1:3" x14ac:dyDescent="0.35">
      <c r="A24389" s="46">
        <v>45546.083333333336</v>
      </c>
      <c r="B24389">
        <v>34.32</v>
      </c>
      <c r="C24389" t="s">
        <v>456</v>
      </c>
    </row>
    <row r="24390" spans="1:3" x14ac:dyDescent="0.35">
      <c r="A24390" s="46">
        <v>45546.09375</v>
      </c>
      <c r="B24390">
        <v>55.12</v>
      </c>
      <c r="C24390" t="s">
        <v>456</v>
      </c>
    </row>
    <row r="24391" spans="1:3" x14ac:dyDescent="0.35">
      <c r="A24391" s="46">
        <v>45546.104166666664</v>
      </c>
      <c r="B24391">
        <v>46.8</v>
      </c>
      <c r="C24391" t="s">
        <v>456</v>
      </c>
    </row>
    <row r="24392" spans="1:3" x14ac:dyDescent="0.35">
      <c r="A24392" s="46">
        <v>45546.114583333336</v>
      </c>
      <c r="B24392">
        <v>47.84</v>
      </c>
      <c r="C24392" t="s">
        <v>456</v>
      </c>
    </row>
    <row r="24393" spans="1:3" x14ac:dyDescent="0.35">
      <c r="A24393" s="46">
        <v>45546.125</v>
      </c>
      <c r="B24393">
        <v>35.36</v>
      </c>
      <c r="C24393" t="s">
        <v>456</v>
      </c>
    </row>
    <row r="24394" spans="1:3" x14ac:dyDescent="0.35">
      <c r="A24394" s="46">
        <v>45546.135416666664</v>
      </c>
      <c r="B24394">
        <v>33.28</v>
      </c>
      <c r="C24394" t="s">
        <v>456</v>
      </c>
    </row>
    <row r="24395" spans="1:3" x14ac:dyDescent="0.35">
      <c r="A24395" s="46">
        <v>45546.145833333336</v>
      </c>
      <c r="B24395">
        <v>30.16</v>
      </c>
      <c r="C24395" t="s">
        <v>456</v>
      </c>
    </row>
    <row r="24396" spans="1:3" x14ac:dyDescent="0.35">
      <c r="A24396" s="46">
        <v>45546.15625</v>
      </c>
      <c r="B24396">
        <v>32.24</v>
      </c>
      <c r="C24396" t="s">
        <v>456</v>
      </c>
    </row>
    <row r="24397" spans="1:3" x14ac:dyDescent="0.35">
      <c r="A24397" s="46">
        <v>45546.166666666664</v>
      </c>
      <c r="B24397">
        <v>31.2</v>
      </c>
      <c r="C24397" t="s">
        <v>456</v>
      </c>
    </row>
    <row r="24398" spans="1:3" x14ac:dyDescent="0.35">
      <c r="A24398" s="46">
        <v>45546.177083333336</v>
      </c>
      <c r="B24398">
        <v>31.2</v>
      </c>
      <c r="C24398" t="s">
        <v>456</v>
      </c>
    </row>
    <row r="24399" spans="1:3" x14ac:dyDescent="0.35">
      <c r="A24399" s="46">
        <v>45546.1875</v>
      </c>
      <c r="B24399">
        <v>30.16</v>
      </c>
      <c r="C24399" t="s">
        <v>456</v>
      </c>
    </row>
    <row r="24400" spans="1:3" x14ac:dyDescent="0.35">
      <c r="A24400" s="46">
        <v>45546.197916666664</v>
      </c>
      <c r="B24400">
        <v>32.24</v>
      </c>
      <c r="C24400" t="s">
        <v>456</v>
      </c>
    </row>
    <row r="24401" spans="1:3" x14ac:dyDescent="0.35">
      <c r="A24401" s="46">
        <v>45546.208333333336</v>
      </c>
      <c r="B24401">
        <v>29.12</v>
      </c>
      <c r="C24401" t="s">
        <v>456</v>
      </c>
    </row>
    <row r="24402" spans="1:3" x14ac:dyDescent="0.35">
      <c r="A24402" s="46">
        <v>45546.21875</v>
      </c>
      <c r="B24402">
        <v>24.96</v>
      </c>
      <c r="C24402" t="s">
        <v>456</v>
      </c>
    </row>
    <row r="24403" spans="1:3" x14ac:dyDescent="0.35">
      <c r="A24403" s="46">
        <v>45546.229166666664</v>
      </c>
      <c r="B24403">
        <v>23.92</v>
      </c>
      <c r="C24403" t="s">
        <v>456</v>
      </c>
    </row>
    <row r="24404" spans="1:3" x14ac:dyDescent="0.35">
      <c r="A24404" s="46">
        <v>45546.239583333336</v>
      </c>
      <c r="B24404">
        <v>22.88</v>
      </c>
      <c r="C24404" t="s">
        <v>456</v>
      </c>
    </row>
    <row r="24405" spans="1:3" x14ac:dyDescent="0.35">
      <c r="A24405" s="46">
        <v>45546.25</v>
      </c>
      <c r="B24405">
        <v>22.88</v>
      </c>
      <c r="C24405" t="s">
        <v>456</v>
      </c>
    </row>
    <row r="24406" spans="1:3" x14ac:dyDescent="0.35">
      <c r="A24406" s="46">
        <v>45546.260416666664</v>
      </c>
      <c r="B24406">
        <v>21.84</v>
      </c>
      <c r="C24406" t="s">
        <v>456</v>
      </c>
    </row>
    <row r="24407" spans="1:3" x14ac:dyDescent="0.35">
      <c r="A24407" s="46">
        <v>45546.270833333336</v>
      </c>
      <c r="B24407">
        <v>15.6</v>
      </c>
      <c r="C24407" t="s">
        <v>456</v>
      </c>
    </row>
    <row r="24408" spans="1:3" x14ac:dyDescent="0.35">
      <c r="A24408" s="46">
        <v>45546.28125</v>
      </c>
      <c r="B24408">
        <v>13.52</v>
      </c>
      <c r="C24408" t="s">
        <v>456</v>
      </c>
    </row>
    <row r="24409" spans="1:3" x14ac:dyDescent="0.35">
      <c r="A24409" s="46">
        <v>45546.291666666664</v>
      </c>
      <c r="B24409">
        <v>5.2</v>
      </c>
      <c r="C24409" t="s">
        <v>456</v>
      </c>
    </row>
    <row r="24410" spans="1:3" x14ac:dyDescent="0.35">
      <c r="A24410" s="46">
        <v>45546.302083333336</v>
      </c>
      <c r="B24410">
        <v>9.36</v>
      </c>
      <c r="C24410" t="s">
        <v>456</v>
      </c>
    </row>
    <row r="24411" spans="1:3" x14ac:dyDescent="0.35">
      <c r="A24411" s="46">
        <v>45546.3125</v>
      </c>
      <c r="B24411">
        <v>8.32</v>
      </c>
      <c r="C24411" t="s">
        <v>456</v>
      </c>
    </row>
    <row r="24412" spans="1:3" x14ac:dyDescent="0.35">
      <c r="A24412" s="46">
        <v>45546.322916666664</v>
      </c>
      <c r="B24412">
        <v>8.32</v>
      </c>
      <c r="C24412" t="s">
        <v>456</v>
      </c>
    </row>
    <row r="24413" spans="1:3" x14ac:dyDescent="0.35">
      <c r="A24413" s="46">
        <v>45546.333333333336</v>
      </c>
      <c r="B24413">
        <v>9.36</v>
      </c>
      <c r="C24413" t="s">
        <v>456</v>
      </c>
    </row>
    <row r="24414" spans="1:3" x14ac:dyDescent="0.35">
      <c r="A24414" s="46">
        <v>45546.34375</v>
      </c>
      <c r="B24414">
        <v>8.32</v>
      </c>
      <c r="C24414" t="s">
        <v>456</v>
      </c>
    </row>
    <row r="24415" spans="1:3" x14ac:dyDescent="0.35">
      <c r="A24415" s="46">
        <v>45546.354166666664</v>
      </c>
      <c r="B24415">
        <v>13.52</v>
      </c>
      <c r="C24415" t="s">
        <v>456</v>
      </c>
    </row>
    <row r="24416" spans="1:3" x14ac:dyDescent="0.35">
      <c r="A24416" s="46">
        <v>45546.364583333336</v>
      </c>
      <c r="B24416">
        <v>11.44</v>
      </c>
      <c r="C24416" t="s">
        <v>456</v>
      </c>
    </row>
    <row r="24417" spans="1:3" x14ac:dyDescent="0.35">
      <c r="A24417" s="46">
        <v>45546.375</v>
      </c>
      <c r="B24417">
        <v>9.36</v>
      </c>
      <c r="C24417" t="s">
        <v>456</v>
      </c>
    </row>
    <row r="24418" spans="1:3" x14ac:dyDescent="0.35">
      <c r="A24418" s="46">
        <v>45546.385416666664</v>
      </c>
      <c r="B24418">
        <v>9.36</v>
      </c>
      <c r="C24418" t="s">
        <v>456</v>
      </c>
    </row>
    <row r="24419" spans="1:3" x14ac:dyDescent="0.35">
      <c r="A24419" s="46">
        <v>45546.395833333336</v>
      </c>
      <c r="B24419">
        <v>8.32</v>
      </c>
      <c r="C24419" t="s">
        <v>456</v>
      </c>
    </row>
    <row r="24420" spans="1:3" x14ac:dyDescent="0.35">
      <c r="A24420" s="46">
        <v>45546.40625</v>
      </c>
      <c r="B24420">
        <v>9.36</v>
      </c>
      <c r="C24420" t="s">
        <v>456</v>
      </c>
    </row>
    <row r="24421" spans="1:3" x14ac:dyDescent="0.35">
      <c r="A24421" s="46">
        <v>45546.416666666664</v>
      </c>
      <c r="B24421">
        <v>9.36</v>
      </c>
      <c r="C24421" t="s">
        <v>456</v>
      </c>
    </row>
    <row r="24422" spans="1:3" x14ac:dyDescent="0.35">
      <c r="A24422" s="46">
        <v>45546.427083333336</v>
      </c>
      <c r="B24422">
        <v>8.32</v>
      </c>
      <c r="C24422" t="s">
        <v>456</v>
      </c>
    </row>
    <row r="24423" spans="1:3" x14ac:dyDescent="0.35">
      <c r="A24423" s="46">
        <v>45546.4375</v>
      </c>
      <c r="B24423">
        <v>8.32</v>
      </c>
      <c r="C24423" t="s">
        <v>456</v>
      </c>
    </row>
    <row r="24424" spans="1:3" x14ac:dyDescent="0.35">
      <c r="A24424" s="46">
        <v>45546.447916666664</v>
      </c>
      <c r="B24424">
        <v>9.36</v>
      </c>
      <c r="C24424" t="s">
        <v>456</v>
      </c>
    </row>
    <row r="24425" spans="1:3" x14ac:dyDescent="0.35">
      <c r="A24425" s="46">
        <v>45546.458333333336</v>
      </c>
      <c r="B24425">
        <v>9.36</v>
      </c>
      <c r="C24425" t="s">
        <v>456</v>
      </c>
    </row>
    <row r="24426" spans="1:3" x14ac:dyDescent="0.35">
      <c r="A24426" s="46">
        <v>45546.46875</v>
      </c>
      <c r="B24426">
        <v>8.32</v>
      </c>
      <c r="C24426" t="s">
        <v>456</v>
      </c>
    </row>
    <row r="24427" spans="1:3" x14ac:dyDescent="0.35">
      <c r="A24427" s="46">
        <v>45546.479166666664</v>
      </c>
      <c r="B24427">
        <v>7.28</v>
      </c>
      <c r="C24427" t="s">
        <v>456</v>
      </c>
    </row>
    <row r="24428" spans="1:3" x14ac:dyDescent="0.35">
      <c r="A24428" s="46">
        <v>45546.489583333336</v>
      </c>
      <c r="B24428">
        <v>9.36</v>
      </c>
      <c r="C24428" t="s">
        <v>456</v>
      </c>
    </row>
    <row r="24429" spans="1:3" x14ac:dyDescent="0.35">
      <c r="A24429" s="46">
        <v>45546.5</v>
      </c>
      <c r="B24429">
        <v>8.32</v>
      </c>
      <c r="C24429" t="s">
        <v>456</v>
      </c>
    </row>
    <row r="24430" spans="1:3" x14ac:dyDescent="0.35">
      <c r="A24430" s="46">
        <v>45546.510416666664</v>
      </c>
      <c r="B24430">
        <v>6.24</v>
      </c>
      <c r="C24430" t="s">
        <v>456</v>
      </c>
    </row>
    <row r="24431" spans="1:3" x14ac:dyDescent="0.35">
      <c r="A24431" s="46">
        <v>45546.520833333336</v>
      </c>
      <c r="B24431">
        <v>6.24</v>
      </c>
      <c r="C24431" t="s">
        <v>456</v>
      </c>
    </row>
    <row r="24432" spans="1:3" x14ac:dyDescent="0.35">
      <c r="A24432" s="46">
        <v>45546.53125</v>
      </c>
      <c r="B24432">
        <v>7.28</v>
      </c>
      <c r="C24432" t="s">
        <v>456</v>
      </c>
    </row>
    <row r="24433" spans="1:3" x14ac:dyDescent="0.35">
      <c r="A24433" s="46">
        <v>45546.541666666664</v>
      </c>
      <c r="B24433">
        <v>9.36</v>
      </c>
      <c r="C24433" t="s">
        <v>456</v>
      </c>
    </row>
    <row r="24434" spans="1:3" x14ac:dyDescent="0.35">
      <c r="A24434" s="46">
        <v>45546.552083333336</v>
      </c>
      <c r="B24434">
        <v>10.4</v>
      </c>
      <c r="C24434" t="s">
        <v>456</v>
      </c>
    </row>
    <row r="24435" spans="1:3" x14ac:dyDescent="0.35">
      <c r="A24435" s="46">
        <v>45546.5625</v>
      </c>
      <c r="B24435">
        <v>7.28</v>
      </c>
      <c r="C24435" t="s">
        <v>456</v>
      </c>
    </row>
    <row r="24436" spans="1:3" x14ac:dyDescent="0.35">
      <c r="A24436" s="46">
        <v>45546.572916666664</v>
      </c>
      <c r="B24436">
        <v>3.12</v>
      </c>
      <c r="C24436" t="s">
        <v>456</v>
      </c>
    </row>
    <row r="24437" spans="1:3" x14ac:dyDescent="0.35">
      <c r="A24437" s="46">
        <v>45546.583333333336</v>
      </c>
      <c r="B24437">
        <v>4.16</v>
      </c>
      <c r="C24437" t="s">
        <v>456</v>
      </c>
    </row>
    <row r="24438" spans="1:3" x14ac:dyDescent="0.35">
      <c r="A24438" s="46">
        <v>45546.59375</v>
      </c>
      <c r="B24438">
        <v>4.16</v>
      </c>
      <c r="C24438" t="s">
        <v>456</v>
      </c>
    </row>
    <row r="24439" spans="1:3" x14ac:dyDescent="0.35">
      <c r="A24439" s="46">
        <v>45546.604166666664</v>
      </c>
      <c r="B24439">
        <v>3.12</v>
      </c>
      <c r="C24439" t="s">
        <v>456</v>
      </c>
    </row>
    <row r="24440" spans="1:3" x14ac:dyDescent="0.35">
      <c r="A24440" s="46">
        <v>45546.614583333336</v>
      </c>
      <c r="B24440">
        <v>2.08</v>
      </c>
      <c r="C24440" t="s">
        <v>456</v>
      </c>
    </row>
    <row r="24441" spans="1:3" x14ac:dyDescent="0.35">
      <c r="A24441" s="46">
        <v>45546.625</v>
      </c>
      <c r="B24441">
        <v>2.08</v>
      </c>
      <c r="C24441" t="s">
        <v>456</v>
      </c>
    </row>
    <row r="24442" spans="1:3" x14ac:dyDescent="0.35">
      <c r="A24442" s="46">
        <v>45546.635416666664</v>
      </c>
      <c r="B24442">
        <v>2.08</v>
      </c>
      <c r="C24442" t="s">
        <v>456</v>
      </c>
    </row>
    <row r="24443" spans="1:3" x14ac:dyDescent="0.35">
      <c r="A24443" s="46">
        <v>45546.645833333336</v>
      </c>
      <c r="B24443">
        <v>2.08</v>
      </c>
      <c r="C24443" t="s">
        <v>456</v>
      </c>
    </row>
    <row r="24444" spans="1:3" x14ac:dyDescent="0.35">
      <c r="A24444" s="46">
        <v>45546.65625</v>
      </c>
      <c r="B24444">
        <v>3.12</v>
      </c>
      <c r="C24444" t="s">
        <v>456</v>
      </c>
    </row>
    <row r="24445" spans="1:3" x14ac:dyDescent="0.35">
      <c r="A24445" s="46">
        <v>45546.666666666664</v>
      </c>
      <c r="B24445">
        <v>3.12</v>
      </c>
      <c r="C24445" t="s">
        <v>456</v>
      </c>
    </row>
    <row r="24446" spans="1:3" x14ac:dyDescent="0.35">
      <c r="A24446" s="46">
        <v>45546.677083333336</v>
      </c>
      <c r="B24446">
        <v>3.12</v>
      </c>
      <c r="C24446" t="s">
        <v>456</v>
      </c>
    </row>
    <row r="24447" spans="1:3" x14ac:dyDescent="0.35">
      <c r="A24447" s="46">
        <v>45546.6875</v>
      </c>
      <c r="B24447">
        <v>3.12</v>
      </c>
      <c r="C24447" t="s">
        <v>456</v>
      </c>
    </row>
    <row r="24448" spans="1:3" x14ac:dyDescent="0.35">
      <c r="A24448" s="46">
        <v>45546.697916666664</v>
      </c>
      <c r="B24448">
        <v>2.08</v>
      </c>
      <c r="C24448" t="s">
        <v>456</v>
      </c>
    </row>
    <row r="24449" spans="1:3" x14ac:dyDescent="0.35">
      <c r="A24449" s="46">
        <v>45546.708333333336</v>
      </c>
      <c r="B24449">
        <v>4.16</v>
      </c>
      <c r="C24449" t="s">
        <v>456</v>
      </c>
    </row>
    <row r="24450" spans="1:3" x14ac:dyDescent="0.35">
      <c r="A24450" s="46">
        <v>45546.71875</v>
      </c>
      <c r="B24450">
        <v>4.16</v>
      </c>
      <c r="C24450" t="s">
        <v>456</v>
      </c>
    </row>
    <row r="24451" spans="1:3" x14ac:dyDescent="0.35">
      <c r="A24451" s="46">
        <v>45546.729166666664</v>
      </c>
      <c r="B24451">
        <v>3.12</v>
      </c>
      <c r="C24451" t="s">
        <v>456</v>
      </c>
    </row>
    <row r="24452" spans="1:3" x14ac:dyDescent="0.35">
      <c r="A24452" s="46">
        <v>45546.739583333336</v>
      </c>
      <c r="B24452">
        <v>2.08</v>
      </c>
      <c r="C24452" t="s">
        <v>456</v>
      </c>
    </row>
    <row r="24453" spans="1:3" x14ac:dyDescent="0.35">
      <c r="A24453" s="46">
        <v>45546.75</v>
      </c>
      <c r="B24453">
        <v>2.08</v>
      </c>
      <c r="C24453" t="s">
        <v>456</v>
      </c>
    </row>
    <row r="24454" spans="1:3" x14ac:dyDescent="0.35">
      <c r="A24454" s="46">
        <v>45546.760416666664</v>
      </c>
      <c r="B24454">
        <v>3.12</v>
      </c>
      <c r="C24454" t="s">
        <v>456</v>
      </c>
    </row>
    <row r="24455" spans="1:3" x14ac:dyDescent="0.35">
      <c r="A24455" s="46">
        <v>45546.770833333336</v>
      </c>
      <c r="B24455">
        <v>2.08</v>
      </c>
      <c r="C24455" t="s">
        <v>456</v>
      </c>
    </row>
    <row r="24456" spans="1:3" x14ac:dyDescent="0.35">
      <c r="A24456" s="46">
        <v>45546.78125</v>
      </c>
      <c r="B24456">
        <v>2.08</v>
      </c>
      <c r="C24456" t="s">
        <v>456</v>
      </c>
    </row>
    <row r="24457" spans="1:3" x14ac:dyDescent="0.35">
      <c r="A24457" s="46">
        <v>45546.791666666664</v>
      </c>
      <c r="B24457">
        <v>3.12</v>
      </c>
      <c r="C24457" t="s">
        <v>456</v>
      </c>
    </row>
    <row r="24458" spans="1:3" x14ac:dyDescent="0.35">
      <c r="A24458" s="46">
        <v>45546.802083333336</v>
      </c>
      <c r="B24458">
        <v>2.08</v>
      </c>
      <c r="C24458" t="s">
        <v>456</v>
      </c>
    </row>
    <row r="24459" spans="1:3" x14ac:dyDescent="0.35">
      <c r="A24459" s="46">
        <v>45546.8125</v>
      </c>
      <c r="B24459">
        <v>3.12</v>
      </c>
      <c r="C24459" t="s">
        <v>456</v>
      </c>
    </row>
    <row r="24460" spans="1:3" x14ac:dyDescent="0.35">
      <c r="A24460" s="46">
        <v>45546.822916666664</v>
      </c>
      <c r="B24460">
        <v>2.08</v>
      </c>
      <c r="C24460" t="s">
        <v>456</v>
      </c>
    </row>
    <row r="24461" spans="1:3" x14ac:dyDescent="0.35">
      <c r="A24461" s="46">
        <v>45546.833333333336</v>
      </c>
      <c r="B24461">
        <v>2.08</v>
      </c>
      <c r="C24461" t="s">
        <v>456</v>
      </c>
    </row>
    <row r="24462" spans="1:3" x14ac:dyDescent="0.35">
      <c r="A24462" s="46">
        <v>45546.84375</v>
      </c>
      <c r="B24462">
        <v>4.16</v>
      </c>
      <c r="C24462" t="s">
        <v>456</v>
      </c>
    </row>
    <row r="24463" spans="1:3" x14ac:dyDescent="0.35">
      <c r="A24463" s="46">
        <v>45546.854166666664</v>
      </c>
      <c r="B24463">
        <v>3.12</v>
      </c>
      <c r="C24463" t="s">
        <v>456</v>
      </c>
    </row>
    <row r="24464" spans="1:3" x14ac:dyDescent="0.35">
      <c r="A24464" s="46">
        <v>45546.864583333336</v>
      </c>
      <c r="B24464">
        <v>3.12</v>
      </c>
      <c r="C24464" t="s">
        <v>456</v>
      </c>
    </row>
    <row r="24465" spans="1:3" x14ac:dyDescent="0.35">
      <c r="A24465" s="46">
        <v>45546.875</v>
      </c>
      <c r="B24465">
        <v>2.08</v>
      </c>
      <c r="C24465" t="s">
        <v>456</v>
      </c>
    </row>
    <row r="24466" spans="1:3" x14ac:dyDescent="0.35">
      <c r="A24466" s="46">
        <v>45546.885416666664</v>
      </c>
      <c r="B24466">
        <v>2.08</v>
      </c>
      <c r="C24466" t="s">
        <v>456</v>
      </c>
    </row>
    <row r="24467" spans="1:3" x14ac:dyDescent="0.35">
      <c r="A24467" s="46">
        <v>45546.895833333336</v>
      </c>
      <c r="B24467">
        <v>2.08</v>
      </c>
      <c r="C24467" t="s">
        <v>456</v>
      </c>
    </row>
    <row r="24468" spans="1:3" x14ac:dyDescent="0.35">
      <c r="A24468" s="46">
        <v>45546.90625</v>
      </c>
      <c r="B24468">
        <v>2.08</v>
      </c>
      <c r="C24468" t="s">
        <v>456</v>
      </c>
    </row>
    <row r="24469" spans="1:3" x14ac:dyDescent="0.35">
      <c r="A24469" s="46">
        <v>45546.916666666664</v>
      </c>
      <c r="B24469">
        <v>5.2</v>
      </c>
      <c r="C24469" t="s">
        <v>456</v>
      </c>
    </row>
    <row r="24470" spans="1:3" x14ac:dyDescent="0.35">
      <c r="A24470" s="46">
        <v>45546.927083333336</v>
      </c>
      <c r="B24470">
        <v>3.12</v>
      </c>
      <c r="C24470" t="s">
        <v>456</v>
      </c>
    </row>
    <row r="24471" spans="1:3" x14ac:dyDescent="0.35">
      <c r="A24471" s="46">
        <v>45546.9375</v>
      </c>
      <c r="B24471">
        <v>4.16</v>
      </c>
      <c r="C24471" t="s">
        <v>456</v>
      </c>
    </row>
    <row r="24472" spans="1:3" x14ac:dyDescent="0.35">
      <c r="A24472" s="46">
        <v>45546.947916666664</v>
      </c>
      <c r="B24472">
        <v>5.2</v>
      </c>
      <c r="C24472" t="s">
        <v>456</v>
      </c>
    </row>
    <row r="24473" spans="1:3" x14ac:dyDescent="0.35">
      <c r="A24473" s="46">
        <v>45546.958333333336</v>
      </c>
      <c r="B24473">
        <v>4.16</v>
      </c>
      <c r="C24473" t="s">
        <v>456</v>
      </c>
    </row>
    <row r="24474" spans="1:3" x14ac:dyDescent="0.35">
      <c r="A24474" s="46">
        <v>45546.96875</v>
      </c>
      <c r="B24474">
        <v>5.2</v>
      </c>
      <c r="C24474" t="s">
        <v>456</v>
      </c>
    </row>
    <row r="24475" spans="1:3" x14ac:dyDescent="0.35">
      <c r="A24475" s="46">
        <v>45546.979166666664</v>
      </c>
      <c r="B24475">
        <v>4.16</v>
      </c>
      <c r="C24475" t="s">
        <v>456</v>
      </c>
    </row>
    <row r="24476" spans="1:3" x14ac:dyDescent="0.35">
      <c r="A24476" s="46">
        <v>45546.989583333336</v>
      </c>
      <c r="B24476">
        <v>4.16</v>
      </c>
      <c r="C24476" t="s">
        <v>456</v>
      </c>
    </row>
    <row r="24477" spans="1:3" x14ac:dyDescent="0.35">
      <c r="A24477" s="46">
        <v>45547</v>
      </c>
      <c r="B24477">
        <v>13.52</v>
      </c>
      <c r="C24477" t="s">
        <v>456</v>
      </c>
    </row>
    <row r="24478" spans="1:3" x14ac:dyDescent="0.35">
      <c r="A24478" s="46">
        <v>45547.010416666664</v>
      </c>
      <c r="B24478">
        <v>17.68</v>
      </c>
      <c r="C24478" t="s">
        <v>456</v>
      </c>
    </row>
    <row r="24479" spans="1:3" x14ac:dyDescent="0.35">
      <c r="A24479" s="46">
        <v>45547.020833333336</v>
      </c>
      <c r="B24479">
        <v>18.72</v>
      </c>
      <c r="C24479" t="s">
        <v>456</v>
      </c>
    </row>
    <row r="24480" spans="1:3" x14ac:dyDescent="0.35">
      <c r="A24480" s="46">
        <v>45547.03125</v>
      </c>
      <c r="B24480">
        <v>17.68</v>
      </c>
      <c r="C24480" t="s">
        <v>456</v>
      </c>
    </row>
    <row r="24481" spans="1:3" x14ac:dyDescent="0.35">
      <c r="A24481" s="46">
        <v>45547.041666666664</v>
      </c>
      <c r="B24481">
        <v>18.72</v>
      </c>
      <c r="C24481" t="s">
        <v>456</v>
      </c>
    </row>
    <row r="24482" spans="1:3" x14ac:dyDescent="0.35">
      <c r="A24482" s="46">
        <v>45547.052083333336</v>
      </c>
      <c r="B24482">
        <v>17.68</v>
      </c>
      <c r="C24482" t="s">
        <v>456</v>
      </c>
    </row>
    <row r="24483" spans="1:3" x14ac:dyDescent="0.35">
      <c r="A24483" s="46">
        <v>45547.0625</v>
      </c>
      <c r="B24483">
        <v>17.68</v>
      </c>
      <c r="C24483" t="s">
        <v>456</v>
      </c>
    </row>
    <row r="24484" spans="1:3" x14ac:dyDescent="0.35">
      <c r="A24484" s="46">
        <v>45547.072916666664</v>
      </c>
      <c r="B24484">
        <v>17.68</v>
      </c>
      <c r="C24484" t="s">
        <v>456</v>
      </c>
    </row>
    <row r="24485" spans="1:3" x14ac:dyDescent="0.35">
      <c r="A24485" s="46">
        <v>45547.083333333336</v>
      </c>
      <c r="B24485">
        <v>32.24</v>
      </c>
      <c r="C24485" t="s">
        <v>456</v>
      </c>
    </row>
    <row r="24486" spans="1:3" x14ac:dyDescent="0.35">
      <c r="A24486" s="46">
        <v>45547.09375</v>
      </c>
      <c r="B24486">
        <v>52</v>
      </c>
      <c r="C24486" t="s">
        <v>456</v>
      </c>
    </row>
    <row r="24487" spans="1:3" x14ac:dyDescent="0.35">
      <c r="A24487" s="46">
        <v>45547.104166666664</v>
      </c>
      <c r="B24487">
        <v>45.76</v>
      </c>
      <c r="C24487" t="s">
        <v>456</v>
      </c>
    </row>
    <row r="24488" spans="1:3" x14ac:dyDescent="0.35">
      <c r="A24488" s="46">
        <v>45547.114583333336</v>
      </c>
      <c r="B24488">
        <v>42.64</v>
      </c>
      <c r="C24488" t="s">
        <v>456</v>
      </c>
    </row>
    <row r="24489" spans="1:3" x14ac:dyDescent="0.35">
      <c r="A24489" s="46">
        <v>45547.125</v>
      </c>
      <c r="B24489">
        <v>41.6</v>
      </c>
      <c r="C24489" t="s">
        <v>456</v>
      </c>
    </row>
    <row r="24490" spans="1:3" x14ac:dyDescent="0.35">
      <c r="A24490" s="46">
        <v>45547.135416666664</v>
      </c>
      <c r="B24490">
        <v>45.76</v>
      </c>
      <c r="C24490" t="s">
        <v>456</v>
      </c>
    </row>
    <row r="24491" spans="1:3" x14ac:dyDescent="0.35">
      <c r="A24491" s="46">
        <v>45547.145833333336</v>
      </c>
      <c r="B24491">
        <v>38.479999999999997</v>
      </c>
      <c r="C24491" t="s">
        <v>456</v>
      </c>
    </row>
    <row r="24492" spans="1:3" x14ac:dyDescent="0.35">
      <c r="A24492" s="46">
        <v>45547.15625</v>
      </c>
      <c r="B24492">
        <v>33.28</v>
      </c>
      <c r="C24492" t="s">
        <v>456</v>
      </c>
    </row>
    <row r="24493" spans="1:3" x14ac:dyDescent="0.35">
      <c r="A24493" s="46">
        <v>45547.166666666664</v>
      </c>
      <c r="B24493">
        <v>37.44</v>
      </c>
      <c r="C24493" t="s">
        <v>456</v>
      </c>
    </row>
    <row r="24494" spans="1:3" x14ac:dyDescent="0.35">
      <c r="A24494" s="46">
        <v>45547.177083333336</v>
      </c>
      <c r="B24494">
        <v>39.520000000000003</v>
      </c>
      <c r="C24494" t="s">
        <v>456</v>
      </c>
    </row>
    <row r="24495" spans="1:3" x14ac:dyDescent="0.35">
      <c r="A24495" s="46">
        <v>45547.1875</v>
      </c>
      <c r="B24495">
        <v>26</v>
      </c>
      <c r="C24495" t="s">
        <v>456</v>
      </c>
    </row>
    <row r="24496" spans="1:3" x14ac:dyDescent="0.35">
      <c r="A24496" s="46">
        <v>45547.197916666664</v>
      </c>
      <c r="B24496">
        <v>33.28</v>
      </c>
      <c r="C24496" t="s">
        <v>456</v>
      </c>
    </row>
    <row r="24497" spans="1:3" x14ac:dyDescent="0.35">
      <c r="A24497" s="46">
        <v>45547.208333333336</v>
      </c>
      <c r="B24497">
        <v>24.96</v>
      </c>
      <c r="C24497" t="s">
        <v>456</v>
      </c>
    </row>
    <row r="24498" spans="1:3" x14ac:dyDescent="0.35">
      <c r="A24498" s="46">
        <v>45547.21875</v>
      </c>
      <c r="B24498">
        <v>11.44</v>
      </c>
      <c r="C24498" t="s">
        <v>456</v>
      </c>
    </row>
    <row r="24499" spans="1:3" x14ac:dyDescent="0.35">
      <c r="A24499" s="46">
        <v>45547.229166666664</v>
      </c>
      <c r="B24499">
        <v>10.4</v>
      </c>
      <c r="C24499" t="s">
        <v>456</v>
      </c>
    </row>
    <row r="24500" spans="1:3" x14ac:dyDescent="0.35">
      <c r="A24500" s="46">
        <v>45547.239583333336</v>
      </c>
      <c r="B24500">
        <v>7.28</v>
      </c>
      <c r="C24500" t="s">
        <v>456</v>
      </c>
    </row>
    <row r="24501" spans="1:3" x14ac:dyDescent="0.35">
      <c r="A24501" s="46">
        <v>45547.25</v>
      </c>
      <c r="B24501">
        <v>4.16</v>
      </c>
      <c r="C24501" t="s">
        <v>456</v>
      </c>
    </row>
    <row r="24502" spans="1:3" x14ac:dyDescent="0.35">
      <c r="A24502" s="46">
        <v>45547.260416666664</v>
      </c>
      <c r="B24502">
        <v>4.16</v>
      </c>
      <c r="C24502" t="s">
        <v>456</v>
      </c>
    </row>
    <row r="24503" spans="1:3" x14ac:dyDescent="0.35">
      <c r="A24503" s="46">
        <v>45547.270833333336</v>
      </c>
      <c r="B24503">
        <v>4.16</v>
      </c>
      <c r="C24503" t="s">
        <v>456</v>
      </c>
    </row>
    <row r="24504" spans="1:3" x14ac:dyDescent="0.35">
      <c r="A24504" s="46">
        <v>45547.28125</v>
      </c>
      <c r="B24504">
        <v>5.2</v>
      </c>
      <c r="C24504" t="s">
        <v>456</v>
      </c>
    </row>
    <row r="24505" spans="1:3" x14ac:dyDescent="0.35">
      <c r="A24505" s="46">
        <v>45547.291666666664</v>
      </c>
      <c r="B24505">
        <v>4.16</v>
      </c>
      <c r="C24505" t="s">
        <v>456</v>
      </c>
    </row>
    <row r="24506" spans="1:3" x14ac:dyDescent="0.35">
      <c r="A24506" s="46">
        <v>45547.302083333336</v>
      </c>
      <c r="B24506">
        <v>10.4</v>
      </c>
      <c r="C24506" t="s">
        <v>456</v>
      </c>
    </row>
    <row r="24507" spans="1:3" x14ac:dyDescent="0.35">
      <c r="A24507" s="46">
        <v>45547.3125</v>
      </c>
      <c r="B24507">
        <v>10.4</v>
      </c>
      <c r="C24507" t="s">
        <v>456</v>
      </c>
    </row>
    <row r="24508" spans="1:3" x14ac:dyDescent="0.35">
      <c r="A24508" s="46">
        <v>45547.322916666664</v>
      </c>
      <c r="B24508">
        <v>8.32</v>
      </c>
      <c r="C24508" t="s">
        <v>456</v>
      </c>
    </row>
    <row r="24509" spans="1:3" x14ac:dyDescent="0.35">
      <c r="A24509" s="46">
        <v>45547.333333333336</v>
      </c>
      <c r="B24509">
        <v>10.4</v>
      </c>
      <c r="C24509" t="s">
        <v>456</v>
      </c>
    </row>
    <row r="24510" spans="1:3" x14ac:dyDescent="0.35">
      <c r="A24510" s="46">
        <v>45547.34375</v>
      </c>
      <c r="B24510">
        <v>10.4</v>
      </c>
      <c r="C24510" t="s">
        <v>456</v>
      </c>
    </row>
    <row r="24511" spans="1:3" x14ac:dyDescent="0.35">
      <c r="A24511" s="46">
        <v>45547.354166666664</v>
      </c>
      <c r="B24511">
        <v>12.48</v>
      </c>
      <c r="C24511" t="s">
        <v>456</v>
      </c>
    </row>
    <row r="24512" spans="1:3" x14ac:dyDescent="0.35">
      <c r="A24512" s="46">
        <v>45547.364583333336</v>
      </c>
      <c r="B24512">
        <v>15.6</v>
      </c>
      <c r="C24512" t="s">
        <v>456</v>
      </c>
    </row>
    <row r="24513" spans="1:3" x14ac:dyDescent="0.35">
      <c r="A24513" s="46">
        <v>45547.375</v>
      </c>
      <c r="B24513">
        <v>13.52</v>
      </c>
      <c r="C24513" t="s">
        <v>456</v>
      </c>
    </row>
    <row r="24514" spans="1:3" x14ac:dyDescent="0.35">
      <c r="A24514" s="46">
        <v>45547.385416666664</v>
      </c>
      <c r="B24514">
        <v>12.48</v>
      </c>
      <c r="C24514" t="s">
        <v>456</v>
      </c>
    </row>
    <row r="24515" spans="1:3" x14ac:dyDescent="0.35">
      <c r="A24515" s="46">
        <v>45547.395833333336</v>
      </c>
      <c r="B24515">
        <v>12.48</v>
      </c>
      <c r="C24515" t="s">
        <v>456</v>
      </c>
    </row>
    <row r="24516" spans="1:3" x14ac:dyDescent="0.35">
      <c r="A24516" s="46">
        <v>45547.40625</v>
      </c>
      <c r="B24516">
        <v>9.36</v>
      </c>
      <c r="C24516" t="s">
        <v>456</v>
      </c>
    </row>
    <row r="24517" spans="1:3" x14ac:dyDescent="0.35">
      <c r="A24517" s="46">
        <v>45547.416666666664</v>
      </c>
      <c r="B24517">
        <v>12.48</v>
      </c>
      <c r="C24517" t="s">
        <v>456</v>
      </c>
    </row>
    <row r="24518" spans="1:3" x14ac:dyDescent="0.35">
      <c r="A24518" s="46">
        <v>45547.427083333336</v>
      </c>
      <c r="B24518">
        <v>13.52</v>
      </c>
      <c r="C24518" t="s">
        <v>456</v>
      </c>
    </row>
    <row r="24519" spans="1:3" x14ac:dyDescent="0.35">
      <c r="A24519" s="46">
        <v>45547.4375</v>
      </c>
      <c r="B24519">
        <v>10.4</v>
      </c>
      <c r="C24519" t="s">
        <v>456</v>
      </c>
    </row>
    <row r="24520" spans="1:3" x14ac:dyDescent="0.35">
      <c r="A24520" s="46">
        <v>45547.447916666664</v>
      </c>
      <c r="B24520">
        <v>10.4</v>
      </c>
      <c r="C24520" t="s">
        <v>456</v>
      </c>
    </row>
    <row r="24521" spans="1:3" x14ac:dyDescent="0.35">
      <c r="A24521" s="46">
        <v>45547.458333333336</v>
      </c>
      <c r="B24521">
        <v>10.4</v>
      </c>
      <c r="C24521" t="s">
        <v>456</v>
      </c>
    </row>
    <row r="24522" spans="1:3" x14ac:dyDescent="0.35">
      <c r="A24522" s="46">
        <v>45547.46875</v>
      </c>
      <c r="B24522">
        <v>12.48</v>
      </c>
      <c r="C24522" t="s">
        <v>456</v>
      </c>
    </row>
    <row r="24523" spans="1:3" x14ac:dyDescent="0.35">
      <c r="A24523" s="46">
        <v>45547.479166666664</v>
      </c>
      <c r="B24523">
        <v>8.32</v>
      </c>
      <c r="C24523" t="s">
        <v>456</v>
      </c>
    </row>
    <row r="24524" spans="1:3" x14ac:dyDescent="0.35">
      <c r="A24524" s="46">
        <v>45547.489583333336</v>
      </c>
      <c r="B24524">
        <v>9.36</v>
      </c>
      <c r="C24524" t="s">
        <v>456</v>
      </c>
    </row>
    <row r="24525" spans="1:3" x14ac:dyDescent="0.35">
      <c r="A24525" s="46">
        <v>45547.5</v>
      </c>
      <c r="B24525">
        <v>10.4</v>
      </c>
      <c r="C24525" t="s">
        <v>456</v>
      </c>
    </row>
    <row r="24526" spans="1:3" x14ac:dyDescent="0.35">
      <c r="A24526" s="46">
        <v>45547.510416666664</v>
      </c>
      <c r="B24526">
        <v>10.4</v>
      </c>
      <c r="C24526" t="s">
        <v>456</v>
      </c>
    </row>
    <row r="24527" spans="1:3" x14ac:dyDescent="0.35">
      <c r="A24527" s="46">
        <v>45547.520833333336</v>
      </c>
      <c r="B24527">
        <v>8.32</v>
      </c>
      <c r="C24527" t="s">
        <v>456</v>
      </c>
    </row>
    <row r="24528" spans="1:3" x14ac:dyDescent="0.35">
      <c r="A24528" s="46">
        <v>45547.53125</v>
      </c>
      <c r="B24528">
        <v>9.36</v>
      </c>
      <c r="C24528" t="s">
        <v>456</v>
      </c>
    </row>
    <row r="24529" spans="1:3" x14ac:dyDescent="0.35">
      <c r="A24529" s="46">
        <v>45547.541666666664</v>
      </c>
      <c r="B24529">
        <v>11.44</v>
      </c>
      <c r="C24529" t="s">
        <v>456</v>
      </c>
    </row>
    <row r="24530" spans="1:3" x14ac:dyDescent="0.35">
      <c r="A24530" s="46">
        <v>45547.552083333336</v>
      </c>
      <c r="B24530">
        <v>9.36</v>
      </c>
      <c r="C24530" t="s">
        <v>456</v>
      </c>
    </row>
    <row r="24531" spans="1:3" x14ac:dyDescent="0.35">
      <c r="A24531" s="46">
        <v>45547.5625</v>
      </c>
      <c r="B24531">
        <v>9.36</v>
      </c>
      <c r="C24531" t="s">
        <v>456</v>
      </c>
    </row>
    <row r="24532" spans="1:3" x14ac:dyDescent="0.35">
      <c r="A24532" s="46">
        <v>45547.572916666664</v>
      </c>
      <c r="B24532">
        <v>6.24</v>
      </c>
      <c r="C24532" t="s">
        <v>456</v>
      </c>
    </row>
    <row r="24533" spans="1:3" x14ac:dyDescent="0.35">
      <c r="A24533" s="46">
        <v>45547.583333333336</v>
      </c>
      <c r="B24533">
        <v>4.16</v>
      </c>
      <c r="C24533" t="s">
        <v>456</v>
      </c>
    </row>
    <row r="24534" spans="1:3" x14ac:dyDescent="0.35">
      <c r="A24534" s="46">
        <v>45547.59375</v>
      </c>
      <c r="B24534">
        <v>5.2</v>
      </c>
      <c r="C24534" t="s">
        <v>456</v>
      </c>
    </row>
    <row r="24535" spans="1:3" x14ac:dyDescent="0.35">
      <c r="A24535" s="46">
        <v>45547.604166666664</v>
      </c>
      <c r="B24535">
        <v>4.16</v>
      </c>
      <c r="C24535" t="s">
        <v>456</v>
      </c>
    </row>
    <row r="24536" spans="1:3" x14ac:dyDescent="0.35">
      <c r="A24536" s="46">
        <v>45547.614583333336</v>
      </c>
      <c r="B24536">
        <v>6.24</v>
      </c>
      <c r="C24536" t="s">
        <v>456</v>
      </c>
    </row>
    <row r="24537" spans="1:3" x14ac:dyDescent="0.35">
      <c r="A24537" s="46">
        <v>45547.625</v>
      </c>
      <c r="B24537">
        <v>5.2</v>
      </c>
      <c r="C24537" t="s">
        <v>456</v>
      </c>
    </row>
    <row r="24538" spans="1:3" x14ac:dyDescent="0.35">
      <c r="A24538" s="46">
        <v>45547.635416666664</v>
      </c>
      <c r="B24538">
        <v>3.12</v>
      </c>
      <c r="C24538" t="s">
        <v>456</v>
      </c>
    </row>
    <row r="24539" spans="1:3" x14ac:dyDescent="0.35">
      <c r="A24539" s="46">
        <v>45547.645833333336</v>
      </c>
      <c r="B24539">
        <v>4.16</v>
      </c>
      <c r="C24539" t="s">
        <v>456</v>
      </c>
    </row>
    <row r="24540" spans="1:3" x14ac:dyDescent="0.35">
      <c r="A24540" s="46">
        <v>45547.65625</v>
      </c>
      <c r="B24540">
        <v>3.12</v>
      </c>
      <c r="C24540" t="s">
        <v>456</v>
      </c>
    </row>
    <row r="24541" spans="1:3" x14ac:dyDescent="0.35">
      <c r="A24541" s="46">
        <v>45547.666666666664</v>
      </c>
      <c r="B24541">
        <v>3.12</v>
      </c>
      <c r="C24541" t="s">
        <v>456</v>
      </c>
    </row>
    <row r="24542" spans="1:3" x14ac:dyDescent="0.35">
      <c r="A24542" s="46">
        <v>45547.677083333336</v>
      </c>
      <c r="B24542">
        <v>3.12</v>
      </c>
      <c r="C24542" t="s">
        <v>456</v>
      </c>
    </row>
    <row r="24543" spans="1:3" x14ac:dyDescent="0.35">
      <c r="A24543" s="46">
        <v>45547.6875</v>
      </c>
      <c r="B24543">
        <v>5.2</v>
      </c>
      <c r="C24543" t="s">
        <v>456</v>
      </c>
    </row>
    <row r="24544" spans="1:3" x14ac:dyDescent="0.35">
      <c r="A24544" s="46">
        <v>45547.697916666664</v>
      </c>
      <c r="B24544">
        <v>3.12</v>
      </c>
      <c r="C24544" t="s">
        <v>456</v>
      </c>
    </row>
    <row r="24545" spans="1:3" x14ac:dyDescent="0.35">
      <c r="A24545" s="46">
        <v>45547.708333333336</v>
      </c>
      <c r="B24545">
        <v>3.12</v>
      </c>
      <c r="C24545" t="s">
        <v>456</v>
      </c>
    </row>
    <row r="24546" spans="1:3" x14ac:dyDescent="0.35">
      <c r="A24546" s="46">
        <v>45547.71875</v>
      </c>
      <c r="B24546">
        <v>3.12</v>
      </c>
      <c r="C24546" t="s">
        <v>456</v>
      </c>
    </row>
    <row r="24547" spans="1:3" x14ac:dyDescent="0.35">
      <c r="A24547" s="46">
        <v>45547.729166666664</v>
      </c>
      <c r="B24547">
        <v>3.12</v>
      </c>
      <c r="C24547" t="s">
        <v>456</v>
      </c>
    </row>
    <row r="24548" spans="1:3" x14ac:dyDescent="0.35">
      <c r="A24548" s="46">
        <v>45547.739583333336</v>
      </c>
      <c r="B24548">
        <v>3.12</v>
      </c>
      <c r="C24548" t="s">
        <v>456</v>
      </c>
    </row>
    <row r="24549" spans="1:3" x14ac:dyDescent="0.35">
      <c r="A24549" s="46">
        <v>45547.75</v>
      </c>
      <c r="B24549">
        <v>4.16</v>
      </c>
      <c r="C24549" t="s">
        <v>456</v>
      </c>
    </row>
    <row r="24550" spans="1:3" x14ac:dyDescent="0.35">
      <c r="A24550" s="46">
        <v>45547.760416666664</v>
      </c>
      <c r="B24550">
        <v>4.16</v>
      </c>
      <c r="C24550" t="s">
        <v>456</v>
      </c>
    </row>
    <row r="24551" spans="1:3" x14ac:dyDescent="0.35">
      <c r="A24551" s="46">
        <v>45547.770833333336</v>
      </c>
      <c r="B24551">
        <v>2.08</v>
      </c>
      <c r="C24551" t="s">
        <v>456</v>
      </c>
    </row>
    <row r="24552" spans="1:3" x14ac:dyDescent="0.35">
      <c r="A24552" s="46">
        <v>45547.78125</v>
      </c>
      <c r="B24552">
        <v>3.12</v>
      </c>
      <c r="C24552" t="s">
        <v>456</v>
      </c>
    </row>
    <row r="24553" spans="1:3" x14ac:dyDescent="0.35">
      <c r="A24553" s="46">
        <v>45547.791666666664</v>
      </c>
      <c r="B24553">
        <v>2.08</v>
      </c>
      <c r="C24553" t="s">
        <v>456</v>
      </c>
    </row>
    <row r="24554" spans="1:3" x14ac:dyDescent="0.35">
      <c r="A24554" s="46">
        <v>45547.802083333336</v>
      </c>
      <c r="B24554">
        <v>2.08</v>
      </c>
      <c r="C24554" t="s">
        <v>456</v>
      </c>
    </row>
    <row r="24555" spans="1:3" x14ac:dyDescent="0.35">
      <c r="A24555" s="46">
        <v>45547.8125</v>
      </c>
      <c r="B24555">
        <v>3.12</v>
      </c>
      <c r="C24555" t="s">
        <v>456</v>
      </c>
    </row>
    <row r="24556" spans="1:3" x14ac:dyDescent="0.35">
      <c r="A24556" s="46">
        <v>45547.822916666664</v>
      </c>
      <c r="B24556">
        <v>2.08</v>
      </c>
      <c r="C24556" t="s">
        <v>456</v>
      </c>
    </row>
    <row r="24557" spans="1:3" x14ac:dyDescent="0.35">
      <c r="A24557" s="46">
        <v>45547.833333333336</v>
      </c>
      <c r="B24557">
        <v>2.08</v>
      </c>
      <c r="C24557" t="s">
        <v>456</v>
      </c>
    </row>
    <row r="24558" spans="1:3" x14ac:dyDescent="0.35">
      <c r="A24558" s="46">
        <v>45547.84375</v>
      </c>
      <c r="B24558">
        <v>3.12</v>
      </c>
      <c r="C24558" t="s">
        <v>456</v>
      </c>
    </row>
    <row r="24559" spans="1:3" x14ac:dyDescent="0.35">
      <c r="A24559" s="46">
        <v>45547.854166666664</v>
      </c>
      <c r="B24559">
        <v>2.08</v>
      </c>
      <c r="C24559" t="s">
        <v>456</v>
      </c>
    </row>
    <row r="24560" spans="1:3" x14ac:dyDescent="0.35">
      <c r="A24560" s="46">
        <v>45547.864583333336</v>
      </c>
      <c r="B24560">
        <v>2.08</v>
      </c>
      <c r="C24560" t="s">
        <v>456</v>
      </c>
    </row>
    <row r="24561" spans="1:3" x14ac:dyDescent="0.35">
      <c r="A24561" s="46">
        <v>45547.875</v>
      </c>
      <c r="B24561">
        <v>2.08</v>
      </c>
      <c r="C24561" t="s">
        <v>456</v>
      </c>
    </row>
    <row r="24562" spans="1:3" x14ac:dyDescent="0.35">
      <c r="A24562" s="46">
        <v>45547.885416666664</v>
      </c>
      <c r="B24562">
        <v>2.08</v>
      </c>
      <c r="C24562" t="s">
        <v>456</v>
      </c>
    </row>
    <row r="24563" spans="1:3" x14ac:dyDescent="0.35">
      <c r="A24563" s="46">
        <v>45547.895833333336</v>
      </c>
      <c r="B24563">
        <v>2.08</v>
      </c>
      <c r="C24563" t="s">
        <v>456</v>
      </c>
    </row>
    <row r="24564" spans="1:3" x14ac:dyDescent="0.35">
      <c r="A24564" s="46">
        <v>45547.90625</v>
      </c>
      <c r="B24564">
        <v>2.08</v>
      </c>
      <c r="C24564" t="s">
        <v>456</v>
      </c>
    </row>
    <row r="24565" spans="1:3" x14ac:dyDescent="0.35">
      <c r="A24565" s="46">
        <v>45547.916666666664</v>
      </c>
      <c r="B24565">
        <v>4.16</v>
      </c>
      <c r="C24565" t="s">
        <v>456</v>
      </c>
    </row>
    <row r="24566" spans="1:3" x14ac:dyDescent="0.35">
      <c r="A24566" s="46">
        <v>45547.927083333336</v>
      </c>
      <c r="B24566">
        <v>4.16</v>
      </c>
      <c r="C24566" t="s">
        <v>456</v>
      </c>
    </row>
    <row r="24567" spans="1:3" x14ac:dyDescent="0.35">
      <c r="A24567" s="46">
        <v>45547.9375</v>
      </c>
      <c r="B24567">
        <v>5.2</v>
      </c>
      <c r="C24567" t="s">
        <v>456</v>
      </c>
    </row>
    <row r="24568" spans="1:3" x14ac:dyDescent="0.35">
      <c r="A24568" s="46">
        <v>45547.947916666664</v>
      </c>
      <c r="B24568">
        <v>4.16</v>
      </c>
      <c r="C24568" t="s">
        <v>456</v>
      </c>
    </row>
    <row r="24569" spans="1:3" x14ac:dyDescent="0.35">
      <c r="A24569" s="46">
        <v>45547.958333333336</v>
      </c>
      <c r="B24569">
        <v>4.16</v>
      </c>
      <c r="C24569" t="s">
        <v>456</v>
      </c>
    </row>
    <row r="24570" spans="1:3" x14ac:dyDescent="0.35">
      <c r="A24570" s="46">
        <v>45547.96875</v>
      </c>
      <c r="B24570">
        <v>4.16</v>
      </c>
      <c r="C24570" t="s">
        <v>456</v>
      </c>
    </row>
    <row r="24571" spans="1:3" x14ac:dyDescent="0.35">
      <c r="A24571" s="46">
        <v>45547.979166666664</v>
      </c>
      <c r="B24571">
        <v>5.2</v>
      </c>
      <c r="C24571" t="s">
        <v>456</v>
      </c>
    </row>
    <row r="24572" spans="1:3" x14ac:dyDescent="0.35">
      <c r="A24572" s="46">
        <v>45547.989583333336</v>
      </c>
      <c r="B24572">
        <v>5.2</v>
      </c>
      <c r="C24572" t="s">
        <v>456</v>
      </c>
    </row>
    <row r="24573" spans="1:3" x14ac:dyDescent="0.35">
      <c r="A24573" s="46">
        <v>45548</v>
      </c>
      <c r="B24573">
        <v>13.52</v>
      </c>
      <c r="C24573" t="s">
        <v>456</v>
      </c>
    </row>
    <row r="24574" spans="1:3" x14ac:dyDescent="0.35">
      <c r="A24574" s="46">
        <v>45548.010416666664</v>
      </c>
      <c r="B24574">
        <v>18.72</v>
      </c>
      <c r="C24574" t="s">
        <v>456</v>
      </c>
    </row>
    <row r="24575" spans="1:3" x14ac:dyDescent="0.35">
      <c r="A24575" s="46">
        <v>45548.020833333336</v>
      </c>
      <c r="B24575">
        <v>18.72</v>
      </c>
      <c r="C24575" t="s">
        <v>456</v>
      </c>
    </row>
    <row r="24576" spans="1:3" x14ac:dyDescent="0.35">
      <c r="A24576" s="46">
        <v>45548.03125</v>
      </c>
      <c r="B24576">
        <v>19.760000000000002</v>
      </c>
      <c r="C24576" t="s">
        <v>456</v>
      </c>
    </row>
    <row r="24577" spans="1:3" x14ac:dyDescent="0.35">
      <c r="A24577" s="46">
        <v>45548.041666666664</v>
      </c>
      <c r="B24577">
        <v>17.68</v>
      </c>
      <c r="C24577" t="s">
        <v>456</v>
      </c>
    </row>
    <row r="24578" spans="1:3" x14ac:dyDescent="0.35">
      <c r="A24578" s="46">
        <v>45548.052083333336</v>
      </c>
      <c r="B24578">
        <v>17.68</v>
      </c>
      <c r="C24578" t="s">
        <v>456</v>
      </c>
    </row>
    <row r="24579" spans="1:3" x14ac:dyDescent="0.35">
      <c r="A24579" s="46">
        <v>45548.0625</v>
      </c>
      <c r="B24579">
        <v>18.72</v>
      </c>
      <c r="C24579" t="s">
        <v>456</v>
      </c>
    </row>
    <row r="24580" spans="1:3" x14ac:dyDescent="0.35">
      <c r="A24580" s="46">
        <v>45548.072916666664</v>
      </c>
      <c r="B24580">
        <v>18.72</v>
      </c>
      <c r="C24580" t="s">
        <v>456</v>
      </c>
    </row>
    <row r="24581" spans="1:3" x14ac:dyDescent="0.35">
      <c r="A24581" s="46">
        <v>45548.083333333336</v>
      </c>
      <c r="B24581">
        <v>48.88</v>
      </c>
      <c r="C24581" t="s">
        <v>456</v>
      </c>
    </row>
    <row r="24582" spans="1:3" x14ac:dyDescent="0.35">
      <c r="A24582" s="46">
        <v>45548.09375</v>
      </c>
      <c r="B24582">
        <v>64.48</v>
      </c>
      <c r="C24582" t="s">
        <v>456</v>
      </c>
    </row>
    <row r="24583" spans="1:3" x14ac:dyDescent="0.35">
      <c r="A24583" s="46">
        <v>45548.104166666664</v>
      </c>
      <c r="B24583">
        <v>52</v>
      </c>
      <c r="C24583" t="s">
        <v>456</v>
      </c>
    </row>
    <row r="24584" spans="1:3" x14ac:dyDescent="0.35">
      <c r="A24584" s="46">
        <v>45548.114583333336</v>
      </c>
      <c r="B24584">
        <v>45.76</v>
      </c>
      <c r="C24584" t="s">
        <v>456</v>
      </c>
    </row>
    <row r="24585" spans="1:3" x14ac:dyDescent="0.35">
      <c r="A24585" s="46">
        <v>45548.125</v>
      </c>
      <c r="B24585">
        <v>35.36</v>
      </c>
      <c r="C24585" t="s">
        <v>456</v>
      </c>
    </row>
    <row r="24586" spans="1:3" x14ac:dyDescent="0.35">
      <c r="A24586" s="46">
        <v>45548.135416666664</v>
      </c>
      <c r="B24586">
        <v>36.4</v>
      </c>
      <c r="C24586" t="s">
        <v>456</v>
      </c>
    </row>
    <row r="24587" spans="1:3" x14ac:dyDescent="0.35">
      <c r="A24587" s="46">
        <v>45548.145833333336</v>
      </c>
      <c r="B24587">
        <v>62.4</v>
      </c>
      <c r="C24587" t="s">
        <v>456</v>
      </c>
    </row>
    <row r="24588" spans="1:3" x14ac:dyDescent="0.35">
      <c r="A24588" s="46">
        <v>45548.15625</v>
      </c>
      <c r="B24588">
        <v>54.08</v>
      </c>
      <c r="C24588" t="s">
        <v>456</v>
      </c>
    </row>
    <row r="24589" spans="1:3" x14ac:dyDescent="0.35">
      <c r="A24589" s="46">
        <v>45548.166666666664</v>
      </c>
      <c r="B24589">
        <v>48.88</v>
      </c>
      <c r="C24589" t="s">
        <v>456</v>
      </c>
    </row>
    <row r="24590" spans="1:3" x14ac:dyDescent="0.35">
      <c r="A24590" s="46">
        <v>45548.177083333336</v>
      </c>
      <c r="B24590">
        <v>46.8</v>
      </c>
      <c r="C24590" t="s">
        <v>456</v>
      </c>
    </row>
    <row r="24591" spans="1:3" x14ac:dyDescent="0.35">
      <c r="A24591" s="46">
        <v>45548.1875</v>
      </c>
      <c r="B24591">
        <v>30.16</v>
      </c>
      <c r="C24591" t="s">
        <v>456</v>
      </c>
    </row>
    <row r="24592" spans="1:3" x14ac:dyDescent="0.35">
      <c r="A24592" s="46">
        <v>45548.197916666664</v>
      </c>
      <c r="B24592">
        <v>15.6</v>
      </c>
      <c r="C24592" t="s">
        <v>456</v>
      </c>
    </row>
    <row r="24593" spans="1:3" x14ac:dyDescent="0.35">
      <c r="A24593" s="46">
        <v>45548.208333333336</v>
      </c>
      <c r="B24593">
        <v>13.52</v>
      </c>
      <c r="C24593" t="s">
        <v>456</v>
      </c>
    </row>
    <row r="24594" spans="1:3" x14ac:dyDescent="0.35">
      <c r="A24594" s="46">
        <v>45548.21875</v>
      </c>
      <c r="B24594">
        <v>10.4</v>
      </c>
      <c r="C24594" t="s">
        <v>456</v>
      </c>
    </row>
    <row r="24595" spans="1:3" x14ac:dyDescent="0.35">
      <c r="A24595" s="46">
        <v>45548.229166666664</v>
      </c>
      <c r="B24595">
        <v>5.2</v>
      </c>
      <c r="C24595" t="s">
        <v>456</v>
      </c>
    </row>
    <row r="24596" spans="1:3" x14ac:dyDescent="0.35">
      <c r="A24596" s="46">
        <v>45548.239583333336</v>
      </c>
      <c r="B24596">
        <v>5.2</v>
      </c>
      <c r="C24596" t="s">
        <v>456</v>
      </c>
    </row>
    <row r="24597" spans="1:3" x14ac:dyDescent="0.35">
      <c r="A24597" s="46">
        <v>45548.25</v>
      </c>
      <c r="B24597">
        <v>3.12</v>
      </c>
      <c r="C24597" t="s">
        <v>456</v>
      </c>
    </row>
    <row r="24598" spans="1:3" x14ac:dyDescent="0.35">
      <c r="A24598" s="46">
        <v>45548.260416666664</v>
      </c>
      <c r="B24598">
        <v>5.2</v>
      </c>
      <c r="C24598" t="s">
        <v>456</v>
      </c>
    </row>
    <row r="24599" spans="1:3" x14ac:dyDescent="0.35">
      <c r="A24599" s="46">
        <v>45548.270833333336</v>
      </c>
      <c r="B24599">
        <v>5.2</v>
      </c>
      <c r="C24599" t="s">
        <v>456</v>
      </c>
    </row>
    <row r="24600" spans="1:3" x14ac:dyDescent="0.35">
      <c r="A24600" s="46">
        <v>45548.28125</v>
      </c>
      <c r="B24600">
        <v>4.16</v>
      </c>
      <c r="C24600" t="s">
        <v>456</v>
      </c>
    </row>
    <row r="24601" spans="1:3" x14ac:dyDescent="0.35">
      <c r="A24601" s="46">
        <v>45548.291666666664</v>
      </c>
      <c r="B24601">
        <v>5.2</v>
      </c>
      <c r="C24601" t="s">
        <v>456</v>
      </c>
    </row>
    <row r="24602" spans="1:3" x14ac:dyDescent="0.35">
      <c r="A24602" s="46">
        <v>45548.302083333336</v>
      </c>
      <c r="B24602">
        <v>6.24</v>
      </c>
      <c r="C24602" t="s">
        <v>456</v>
      </c>
    </row>
    <row r="24603" spans="1:3" x14ac:dyDescent="0.35">
      <c r="A24603" s="46">
        <v>45548.3125</v>
      </c>
      <c r="B24603">
        <v>9.36</v>
      </c>
      <c r="C24603" t="s">
        <v>456</v>
      </c>
    </row>
    <row r="24604" spans="1:3" x14ac:dyDescent="0.35">
      <c r="A24604" s="46">
        <v>45548.322916666664</v>
      </c>
      <c r="B24604">
        <v>10.4</v>
      </c>
      <c r="C24604" t="s">
        <v>456</v>
      </c>
    </row>
    <row r="24605" spans="1:3" x14ac:dyDescent="0.35">
      <c r="A24605" s="46">
        <v>45548.333333333336</v>
      </c>
      <c r="B24605">
        <v>12.48</v>
      </c>
      <c r="C24605" t="s">
        <v>456</v>
      </c>
    </row>
    <row r="24606" spans="1:3" x14ac:dyDescent="0.35">
      <c r="A24606" s="46">
        <v>45548.34375</v>
      </c>
      <c r="B24606">
        <v>13.52</v>
      </c>
      <c r="C24606" t="s">
        <v>456</v>
      </c>
    </row>
    <row r="24607" spans="1:3" x14ac:dyDescent="0.35">
      <c r="A24607" s="46">
        <v>45548.354166666664</v>
      </c>
      <c r="B24607">
        <v>14.56</v>
      </c>
      <c r="C24607" t="s">
        <v>456</v>
      </c>
    </row>
    <row r="24608" spans="1:3" x14ac:dyDescent="0.35">
      <c r="A24608" s="46">
        <v>45548.364583333336</v>
      </c>
      <c r="B24608">
        <v>10.4</v>
      </c>
      <c r="C24608" t="s">
        <v>456</v>
      </c>
    </row>
    <row r="24609" spans="1:3" x14ac:dyDescent="0.35">
      <c r="A24609" s="46">
        <v>45548.375</v>
      </c>
      <c r="B24609">
        <v>8.32</v>
      </c>
      <c r="C24609" t="s">
        <v>456</v>
      </c>
    </row>
    <row r="24610" spans="1:3" x14ac:dyDescent="0.35">
      <c r="A24610" s="46">
        <v>45548.385416666664</v>
      </c>
      <c r="B24610">
        <v>8.32</v>
      </c>
      <c r="C24610" t="s">
        <v>456</v>
      </c>
    </row>
    <row r="24611" spans="1:3" x14ac:dyDescent="0.35">
      <c r="A24611" s="46">
        <v>45548.395833333336</v>
      </c>
      <c r="B24611">
        <v>10.4</v>
      </c>
      <c r="C24611" t="s">
        <v>456</v>
      </c>
    </row>
    <row r="24612" spans="1:3" x14ac:dyDescent="0.35">
      <c r="A24612" s="46">
        <v>45548.40625</v>
      </c>
      <c r="B24612">
        <v>15.6</v>
      </c>
      <c r="C24612" t="s">
        <v>456</v>
      </c>
    </row>
    <row r="24613" spans="1:3" x14ac:dyDescent="0.35">
      <c r="A24613" s="46">
        <v>45548.416666666664</v>
      </c>
      <c r="B24613">
        <v>13.52</v>
      </c>
      <c r="C24613" t="s">
        <v>456</v>
      </c>
    </row>
    <row r="24614" spans="1:3" x14ac:dyDescent="0.35">
      <c r="A24614" s="46">
        <v>45548.427083333336</v>
      </c>
      <c r="B24614">
        <v>13.52</v>
      </c>
      <c r="C24614" t="s">
        <v>456</v>
      </c>
    </row>
    <row r="24615" spans="1:3" x14ac:dyDescent="0.35">
      <c r="A24615" s="46">
        <v>45548.4375</v>
      </c>
      <c r="B24615">
        <v>14.56</v>
      </c>
      <c r="C24615" t="s">
        <v>456</v>
      </c>
    </row>
    <row r="24616" spans="1:3" x14ac:dyDescent="0.35">
      <c r="A24616" s="46">
        <v>45548.447916666664</v>
      </c>
      <c r="B24616">
        <v>13.52</v>
      </c>
      <c r="C24616" t="s">
        <v>456</v>
      </c>
    </row>
    <row r="24617" spans="1:3" x14ac:dyDescent="0.35">
      <c r="A24617" s="46">
        <v>45548.458333333336</v>
      </c>
      <c r="B24617">
        <v>12.48</v>
      </c>
      <c r="C24617" t="s">
        <v>456</v>
      </c>
    </row>
    <row r="24618" spans="1:3" x14ac:dyDescent="0.35">
      <c r="A24618" s="46">
        <v>45548.46875</v>
      </c>
      <c r="B24618">
        <v>11.44</v>
      </c>
      <c r="C24618" t="s">
        <v>456</v>
      </c>
    </row>
    <row r="24619" spans="1:3" x14ac:dyDescent="0.35">
      <c r="A24619" s="46">
        <v>45548.479166666664</v>
      </c>
      <c r="B24619">
        <v>10.4</v>
      </c>
      <c r="C24619" t="s">
        <v>456</v>
      </c>
    </row>
    <row r="24620" spans="1:3" x14ac:dyDescent="0.35">
      <c r="A24620" s="46">
        <v>45548.489583333336</v>
      </c>
      <c r="B24620">
        <v>10.4</v>
      </c>
      <c r="C24620" t="s">
        <v>456</v>
      </c>
    </row>
    <row r="24621" spans="1:3" x14ac:dyDescent="0.35">
      <c r="A24621" s="46">
        <v>45548.5</v>
      </c>
      <c r="B24621">
        <v>9.36</v>
      </c>
      <c r="C24621" t="s">
        <v>456</v>
      </c>
    </row>
    <row r="24622" spans="1:3" x14ac:dyDescent="0.35">
      <c r="A24622" s="46">
        <v>45548.510416666664</v>
      </c>
      <c r="B24622">
        <v>6.24</v>
      </c>
      <c r="C24622" t="s">
        <v>456</v>
      </c>
    </row>
    <row r="24623" spans="1:3" x14ac:dyDescent="0.35">
      <c r="A24623" s="46">
        <v>45548.520833333336</v>
      </c>
      <c r="B24623">
        <v>7.28</v>
      </c>
      <c r="C24623" t="s">
        <v>456</v>
      </c>
    </row>
    <row r="24624" spans="1:3" x14ac:dyDescent="0.35">
      <c r="A24624" s="46">
        <v>45548.53125</v>
      </c>
      <c r="B24624">
        <v>7.28</v>
      </c>
      <c r="C24624" t="s">
        <v>456</v>
      </c>
    </row>
    <row r="24625" spans="1:3" x14ac:dyDescent="0.35">
      <c r="A24625" s="46">
        <v>45548.541666666664</v>
      </c>
      <c r="B24625">
        <v>9.36</v>
      </c>
      <c r="C24625" t="s">
        <v>456</v>
      </c>
    </row>
    <row r="24626" spans="1:3" x14ac:dyDescent="0.35">
      <c r="A24626" s="46">
        <v>45548.552083333336</v>
      </c>
      <c r="B24626">
        <v>6.24</v>
      </c>
      <c r="C24626" t="s">
        <v>456</v>
      </c>
    </row>
    <row r="24627" spans="1:3" x14ac:dyDescent="0.35">
      <c r="A24627" s="46">
        <v>45548.5625</v>
      </c>
      <c r="B24627">
        <v>5.2</v>
      </c>
      <c r="C24627" t="s">
        <v>456</v>
      </c>
    </row>
    <row r="24628" spans="1:3" x14ac:dyDescent="0.35">
      <c r="A24628" s="46">
        <v>45548.572916666664</v>
      </c>
      <c r="B24628">
        <v>7.28</v>
      </c>
      <c r="C24628" t="s">
        <v>456</v>
      </c>
    </row>
    <row r="24629" spans="1:3" x14ac:dyDescent="0.35">
      <c r="A24629" s="46">
        <v>45548.583333333336</v>
      </c>
      <c r="B24629">
        <v>6.24</v>
      </c>
      <c r="C24629" t="s">
        <v>456</v>
      </c>
    </row>
    <row r="24630" spans="1:3" x14ac:dyDescent="0.35">
      <c r="A24630" s="46">
        <v>45548.59375</v>
      </c>
      <c r="B24630">
        <v>6.24</v>
      </c>
      <c r="C24630" t="s">
        <v>456</v>
      </c>
    </row>
    <row r="24631" spans="1:3" x14ac:dyDescent="0.35">
      <c r="A24631" s="46">
        <v>45548.604166666664</v>
      </c>
      <c r="B24631">
        <v>6.24</v>
      </c>
      <c r="C24631" t="s">
        <v>456</v>
      </c>
    </row>
    <row r="24632" spans="1:3" x14ac:dyDescent="0.35">
      <c r="A24632" s="46">
        <v>45548.614583333336</v>
      </c>
      <c r="B24632">
        <v>5.2</v>
      </c>
      <c r="C24632" t="s">
        <v>456</v>
      </c>
    </row>
    <row r="24633" spans="1:3" x14ac:dyDescent="0.35">
      <c r="A24633" s="46">
        <v>45548.625</v>
      </c>
      <c r="B24633">
        <v>5.2</v>
      </c>
      <c r="C24633" t="s">
        <v>456</v>
      </c>
    </row>
    <row r="24634" spans="1:3" x14ac:dyDescent="0.35">
      <c r="A24634" s="46">
        <v>45548.635416666664</v>
      </c>
      <c r="B24634">
        <v>4.16</v>
      </c>
      <c r="C24634" t="s">
        <v>456</v>
      </c>
    </row>
    <row r="24635" spans="1:3" x14ac:dyDescent="0.35">
      <c r="A24635" s="46">
        <v>45548.645833333336</v>
      </c>
      <c r="B24635">
        <v>4.16</v>
      </c>
      <c r="C24635" t="s">
        <v>456</v>
      </c>
    </row>
    <row r="24636" spans="1:3" x14ac:dyDescent="0.35">
      <c r="A24636" s="46">
        <v>45548.65625</v>
      </c>
      <c r="B24636">
        <v>4.16</v>
      </c>
      <c r="C24636" t="s">
        <v>456</v>
      </c>
    </row>
    <row r="24637" spans="1:3" x14ac:dyDescent="0.35">
      <c r="A24637" s="46">
        <v>45548.666666666664</v>
      </c>
      <c r="B24637">
        <v>4.16</v>
      </c>
      <c r="C24637" t="s">
        <v>456</v>
      </c>
    </row>
    <row r="24638" spans="1:3" x14ac:dyDescent="0.35">
      <c r="A24638" s="46">
        <v>45548.677083333336</v>
      </c>
      <c r="B24638">
        <v>3.12</v>
      </c>
      <c r="C24638" t="s">
        <v>456</v>
      </c>
    </row>
    <row r="24639" spans="1:3" x14ac:dyDescent="0.35">
      <c r="A24639" s="46">
        <v>45548.6875</v>
      </c>
      <c r="B24639">
        <v>5.2</v>
      </c>
      <c r="C24639" t="s">
        <v>456</v>
      </c>
    </row>
    <row r="24640" spans="1:3" x14ac:dyDescent="0.35">
      <c r="A24640" s="46">
        <v>45548.697916666664</v>
      </c>
      <c r="B24640">
        <v>4.16</v>
      </c>
      <c r="C24640" t="s">
        <v>456</v>
      </c>
    </row>
    <row r="24641" spans="1:3" x14ac:dyDescent="0.35">
      <c r="A24641" s="46">
        <v>45548.708333333336</v>
      </c>
      <c r="B24641">
        <v>4.16</v>
      </c>
      <c r="C24641" t="s">
        <v>456</v>
      </c>
    </row>
    <row r="24642" spans="1:3" x14ac:dyDescent="0.35">
      <c r="A24642" s="46">
        <v>45548.71875</v>
      </c>
      <c r="B24642">
        <v>4.16</v>
      </c>
      <c r="C24642" t="s">
        <v>456</v>
      </c>
    </row>
    <row r="24643" spans="1:3" x14ac:dyDescent="0.35">
      <c r="A24643" s="46">
        <v>45548.729166666664</v>
      </c>
      <c r="B24643">
        <v>3.12</v>
      </c>
      <c r="C24643" t="s">
        <v>456</v>
      </c>
    </row>
    <row r="24644" spans="1:3" x14ac:dyDescent="0.35">
      <c r="A24644" s="46">
        <v>45548.739583333336</v>
      </c>
      <c r="B24644">
        <v>4.16</v>
      </c>
      <c r="C24644" t="s">
        <v>456</v>
      </c>
    </row>
    <row r="24645" spans="1:3" x14ac:dyDescent="0.35">
      <c r="A24645" s="46">
        <v>45548.75</v>
      </c>
      <c r="B24645">
        <v>3.12</v>
      </c>
      <c r="C24645" t="s">
        <v>456</v>
      </c>
    </row>
    <row r="24646" spans="1:3" x14ac:dyDescent="0.35">
      <c r="A24646" s="46">
        <v>45548.760416666664</v>
      </c>
      <c r="B24646">
        <v>4.16</v>
      </c>
      <c r="C24646" t="s">
        <v>456</v>
      </c>
    </row>
    <row r="24647" spans="1:3" x14ac:dyDescent="0.35">
      <c r="A24647" s="46">
        <v>45548.770833333336</v>
      </c>
      <c r="B24647">
        <v>3.12</v>
      </c>
      <c r="C24647" t="s">
        <v>456</v>
      </c>
    </row>
    <row r="24648" spans="1:3" x14ac:dyDescent="0.35">
      <c r="A24648" s="46">
        <v>45548.78125</v>
      </c>
      <c r="B24648">
        <v>4.16</v>
      </c>
      <c r="C24648" t="s">
        <v>456</v>
      </c>
    </row>
    <row r="24649" spans="1:3" x14ac:dyDescent="0.35">
      <c r="A24649" s="46">
        <v>45548.791666666664</v>
      </c>
      <c r="B24649">
        <v>5.2</v>
      </c>
      <c r="C24649" t="s">
        <v>456</v>
      </c>
    </row>
    <row r="24650" spans="1:3" x14ac:dyDescent="0.35">
      <c r="A24650" s="46">
        <v>45548.802083333336</v>
      </c>
      <c r="B24650">
        <v>4.16</v>
      </c>
      <c r="C24650" t="s">
        <v>456</v>
      </c>
    </row>
    <row r="24651" spans="1:3" x14ac:dyDescent="0.35">
      <c r="A24651" s="46">
        <v>45548.8125</v>
      </c>
      <c r="B24651">
        <v>3.12</v>
      </c>
      <c r="C24651" t="s">
        <v>456</v>
      </c>
    </row>
    <row r="24652" spans="1:3" x14ac:dyDescent="0.35">
      <c r="A24652" s="46">
        <v>45548.822916666664</v>
      </c>
      <c r="B24652">
        <v>4.16</v>
      </c>
      <c r="C24652" t="s">
        <v>456</v>
      </c>
    </row>
    <row r="24653" spans="1:3" x14ac:dyDescent="0.35">
      <c r="A24653" s="46">
        <v>45548.833333333336</v>
      </c>
      <c r="B24653">
        <v>4.16</v>
      </c>
      <c r="C24653" t="s">
        <v>456</v>
      </c>
    </row>
    <row r="24654" spans="1:3" x14ac:dyDescent="0.35">
      <c r="A24654" s="46">
        <v>45548.84375</v>
      </c>
      <c r="B24654">
        <v>4.16</v>
      </c>
      <c r="C24654" t="s">
        <v>456</v>
      </c>
    </row>
    <row r="24655" spans="1:3" x14ac:dyDescent="0.35">
      <c r="A24655" s="46">
        <v>45548.854166666664</v>
      </c>
      <c r="B24655">
        <v>3.12</v>
      </c>
      <c r="C24655" t="s">
        <v>456</v>
      </c>
    </row>
    <row r="24656" spans="1:3" x14ac:dyDescent="0.35">
      <c r="A24656" s="46">
        <v>45548.864583333336</v>
      </c>
      <c r="B24656">
        <v>4.16</v>
      </c>
      <c r="C24656" t="s">
        <v>456</v>
      </c>
    </row>
    <row r="24657" spans="1:3" x14ac:dyDescent="0.35">
      <c r="A24657" s="46">
        <v>45548.875</v>
      </c>
      <c r="B24657">
        <v>4.16</v>
      </c>
      <c r="C24657" t="s">
        <v>456</v>
      </c>
    </row>
    <row r="24658" spans="1:3" x14ac:dyDescent="0.35">
      <c r="A24658" s="46">
        <v>45548.885416666664</v>
      </c>
      <c r="B24658">
        <v>5.2</v>
      </c>
      <c r="C24658" t="s">
        <v>456</v>
      </c>
    </row>
    <row r="24659" spans="1:3" x14ac:dyDescent="0.35">
      <c r="A24659" s="46">
        <v>45548.895833333336</v>
      </c>
      <c r="B24659">
        <v>3.12</v>
      </c>
      <c r="C24659" t="s">
        <v>456</v>
      </c>
    </row>
    <row r="24660" spans="1:3" x14ac:dyDescent="0.35">
      <c r="A24660" s="46">
        <v>45548.90625</v>
      </c>
      <c r="B24660">
        <v>3.12</v>
      </c>
      <c r="C24660" t="s">
        <v>456</v>
      </c>
    </row>
    <row r="24661" spans="1:3" x14ac:dyDescent="0.35">
      <c r="A24661" s="46">
        <v>45548.916666666664</v>
      </c>
      <c r="B24661">
        <v>4.16</v>
      </c>
      <c r="C24661" t="s">
        <v>456</v>
      </c>
    </row>
    <row r="24662" spans="1:3" x14ac:dyDescent="0.35">
      <c r="A24662" s="46">
        <v>45548.927083333336</v>
      </c>
      <c r="B24662">
        <v>4.16</v>
      </c>
      <c r="C24662" t="s">
        <v>456</v>
      </c>
    </row>
    <row r="24663" spans="1:3" x14ac:dyDescent="0.35">
      <c r="A24663" s="46">
        <v>45548.9375</v>
      </c>
      <c r="B24663">
        <v>4.16</v>
      </c>
      <c r="C24663" t="s">
        <v>456</v>
      </c>
    </row>
    <row r="24664" spans="1:3" x14ac:dyDescent="0.35">
      <c r="A24664" s="46">
        <v>45548.947916666664</v>
      </c>
      <c r="B24664">
        <v>4.16</v>
      </c>
      <c r="C24664" t="s">
        <v>456</v>
      </c>
    </row>
    <row r="24665" spans="1:3" x14ac:dyDescent="0.35">
      <c r="A24665" s="46">
        <v>45548.958333333336</v>
      </c>
      <c r="B24665">
        <v>4.16</v>
      </c>
      <c r="C24665" t="s">
        <v>456</v>
      </c>
    </row>
    <row r="24666" spans="1:3" x14ac:dyDescent="0.35">
      <c r="A24666" s="46">
        <v>45548.96875</v>
      </c>
      <c r="B24666">
        <v>4.16</v>
      </c>
      <c r="C24666" t="s">
        <v>456</v>
      </c>
    </row>
    <row r="24667" spans="1:3" x14ac:dyDescent="0.35">
      <c r="A24667" s="46">
        <v>45548.979166666664</v>
      </c>
      <c r="B24667">
        <v>4.16</v>
      </c>
      <c r="C24667" t="s">
        <v>456</v>
      </c>
    </row>
    <row r="24668" spans="1:3" x14ac:dyDescent="0.35">
      <c r="A24668" s="46">
        <v>45548.989583333336</v>
      </c>
      <c r="B24668">
        <v>5.2</v>
      </c>
      <c r="C24668" t="s">
        <v>456</v>
      </c>
    </row>
    <row r="24669" spans="1:3" x14ac:dyDescent="0.35">
      <c r="A24669" s="46">
        <v>45549</v>
      </c>
      <c r="B24669">
        <v>3.12</v>
      </c>
      <c r="C24669" t="s">
        <v>456</v>
      </c>
    </row>
    <row r="24670" spans="1:3" x14ac:dyDescent="0.35">
      <c r="A24670" s="46">
        <v>45549.010416666664</v>
      </c>
      <c r="B24670">
        <v>1.04</v>
      </c>
      <c r="C24670" t="s">
        <v>456</v>
      </c>
    </row>
    <row r="24671" spans="1:3" x14ac:dyDescent="0.35">
      <c r="A24671" s="46">
        <v>45549.020833333336</v>
      </c>
      <c r="B24671">
        <v>3.12</v>
      </c>
      <c r="C24671" t="s">
        <v>456</v>
      </c>
    </row>
    <row r="24672" spans="1:3" x14ac:dyDescent="0.35">
      <c r="A24672" s="46">
        <v>45549.03125</v>
      </c>
      <c r="B24672">
        <v>2.08</v>
      </c>
      <c r="C24672" t="s">
        <v>456</v>
      </c>
    </row>
    <row r="24673" spans="1:3" x14ac:dyDescent="0.35">
      <c r="A24673" s="46">
        <v>45549.041666666664</v>
      </c>
      <c r="B24673">
        <v>3.12</v>
      </c>
      <c r="C24673" t="s">
        <v>456</v>
      </c>
    </row>
    <row r="24674" spans="1:3" x14ac:dyDescent="0.35">
      <c r="A24674" s="46">
        <v>45549.052083333336</v>
      </c>
      <c r="B24674">
        <v>3.12</v>
      </c>
      <c r="C24674" t="s">
        <v>456</v>
      </c>
    </row>
    <row r="24675" spans="1:3" x14ac:dyDescent="0.35">
      <c r="A24675" s="46">
        <v>45549.0625</v>
      </c>
      <c r="B24675">
        <v>2.08</v>
      </c>
      <c r="C24675" t="s">
        <v>456</v>
      </c>
    </row>
    <row r="24676" spans="1:3" x14ac:dyDescent="0.35">
      <c r="A24676" s="46">
        <v>45549.072916666664</v>
      </c>
      <c r="B24676">
        <v>1.04</v>
      </c>
      <c r="C24676" t="s">
        <v>456</v>
      </c>
    </row>
    <row r="24677" spans="1:3" x14ac:dyDescent="0.35">
      <c r="A24677" s="46">
        <v>45549.083333333336</v>
      </c>
      <c r="B24677">
        <v>2.08</v>
      </c>
      <c r="C24677" t="s">
        <v>456</v>
      </c>
    </row>
    <row r="24678" spans="1:3" x14ac:dyDescent="0.35">
      <c r="A24678" s="46">
        <v>45549.09375</v>
      </c>
      <c r="B24678">
        <v>2.08</v>
      </c>
      <c r="C24678" t="s">
        <v>456</v>
      </c>
    </row>
    <row r="24679" spans="1:3" x14ac:dyDescent="0.35">
      <c r="A24679" s="46">
        <v>45549.104166666664</v>
      </c>
      <c r="B24679">
        <v>3.12</v>
      </c>
      <c r="C24679" t="s">
        <v>456</v>
      </c>
    </row>
    <row r="24680" spans="1:3" x14ac:dyDescent="0.35">
      <c r="A24680" s="46">
        <v>45549.114583333336</v>
      </c>
      <c r="B24680">
        <v>1.04</v>
      </c>
      <c r="C24680" t="s">
        <v>456</v>
      </c>
    </row>
    <row r="24681" spans="1:3" x14ac:dyDescent="0.35">
      <c r="A24681" s="46">
        <v>45549.125</v>
      </c>
      <c r="B24681">
        <v>2.08</v>
      </c>
      <c r="C24681" t="s">
        <v>456</v>
      </c>
    </row>
    <row r="24682" spans="1:3" x14ac:dyDescent="0.35">
      <c r="A24682" s="46">
        <v>45549.135416666664</v>
      </c>
      <c r="B24682">
        <v>3.12</v>
      </c>
      <c r="C24682" t="s">
        <v>456</v>
      </c>
    </row>
    <row r="24683" spans="1:3" x14ac:dyDescent="0.35">
      <c r="A24683" s="46">
        <v>45549.145833333336</v>
      </c>
      <c r="B24683">
        <v>2.08</v>
      </c>
      <c r="C24683" t="s">
        <v>456</v>
      </c>
    </row>
    <row r="24684" spans="1:3" x14ac:dyDescent="0.35">
      <c r="A24684" s="46">
        <v>45549.15625</v>
      </c>
      <c r="B24684">
        <v>2.08</v>
      </c>
      <c r="C24684" t="s">
        <v>456</v>
      </c>
    </row>
    <row r="24685" spans="1:3" x14ac:dyDescent="0.35">
      <c r="A24685" s="46">
        <v>45549.166666666664</v>
      </c>
      <c r="B24685">
        <v>1.04</v>
      </c>
      <c r="C24685" t="s">
        <v>456</v>
      </c>
    </row>
    <row r="24686" spans="1:3" x14ac:dyDescent="0.35">
      <c r="A24686" s="46">
        <v>45549.177083333336</v>
      </c>
      <c r="B24686">
        <v>2.08</v>
      </c>
      <c r="C24686" t="s">
        <v>456</v>
      </c>
    </row>
    <row r="24687" spans="1:3" x14ac:dyDescent="0.35">
      <c r="A24687" s="46">
        <v>45549.1875</v>
      </c>
      <c r="B24687">
        <v>2.08</v>
      </c>
      <c r="C24687" t="s">
        <v>456</v>
      </c>
    </row>
    <row r="24688" spans="1:3" x14ac:dyDescent="0.35">
      <c r="A24688" s="46">
        <v>45549.197916666664</v>
      </c>
      <c r="B24688">
        <v>2.08</v>
      </c>
      <c r="C24688" t="s">
        <v>456</v>
      </c>
    </row>
    <row r="24689" spans="1:3" x14ac:dyDescent="0.35">
      <c r="A24689" s="46">
        <v>45549.208333333336</v>
      </c>
      <c r="B24689">
        <v>3.12</v>
      </c>
      <c r="C24689" t="s">
        <v>456</v>
      </c>
    </row>
    <row r="24690" spans="1:3" x14ac:dyDescent="0.35">
      <c r="A24690" s="46">
        <v>45549.21875</v>
      </c>
      <c r="B24690">
        <v>2.08</v>
      </c>
      <c r="C24690" t="s">
        <v>456</v>
      </c>
    </row>
    <row r="24691" spans="1:3" x14ac:dyDescent="0.35">
      <c r="A24691" s="46">
        <v>45549.229166666664</v>
      </c>
      <c r="B24691">
        <v>1.04</v>
      </c>
      <c r="C24691" t="s">
        <v>456</v>
      </c>
    </row>
    <row r="24692" spans="1:3" x14ac:dyDescent="0.35">
      <c r="A24692" s="46">
        <v>45549.239583333336</v>
      </c>
      <c r="B24692">
        <v>2.08</v>
      </c>
      <c r="C24692" t="s">
        <v>456</v>
      </c>
    </row>
    <row r="24693" spans="1:3" x14ac:dyDescent="0.35">
      <c r="A24693" s="46">
        <v>45549.25</v>
      </c>
      <c r="B24693">
        <v>2.08</v>
      </c>
      <c r="C24693" t="s">
        <v>456</v>
      </c>
    </row>
    <row r="24694" spans="1:3" x14ac:dyDescent="0.35">
      <c r="A24694" s="46">
        <v>45549.260416666664</v>
      </c>
      <c r="B24694">
        <v>2.08</v>
      </c>
      <c r="C24694" t="s">
        <v>456</v>
      </c>
    </row>
    <row r="24695" spans="1:3" x14ac:dyDescent="0.35">
      <c r="A24695" s="46">
        <v>45549.270833333336</v>
      </c>
      <c r="B24695">
        <v>2.08</v>
      </c>
      <c r="C24695" t="s">
        <v>456</v>
      </c>
    </row>
    <row r="24696" spans="1:3" x14ac:dyDescent="0.35">
      <c r="A24696" s="46">
        <v>45549.28125</v>
      </c>
      <c r="B24696">
        <v>2.08</v>
      </c>
      <c r="C24696" t="s">
        <v>456</v>
      </c>
    </row>
    <row r="24697" spans="1:3" x14ac:dyDescent="0.35">
      <c r="A24697" s="46">
        <v>45549.291666666664</v>
      </c>
      <c r="B24697">
        <v>1.04</v>
      </c>
      <c r="C24697" t="s">
        <v>456</v>
      </c>
    </row>
    <row r="24698" spans="1:3" x14ac:dyDescent="0.35">
      <c r="A24698" s="46">
        <v>45549.302083333336</v>
      </c>
      <c r="B24698">
        <v>2.08</v>
      </c>
      <c r="C24698" t="s">
        <v>456</v>
      </c>
    </row>
    <row r="24699" spans="1:3" x14ac:dyDescent="0.35">
      <c r="A24699" s="46">
        <v>45549.3125</v>
      </c>
      <c r="B24699">
        <v>2.08</v>
      </c>
      <c r="C24699" t="s">
        <v>456</v>
      </c>
    </row>
    <row r="24700" spans="1:3" x14ac:dyDescent="0.35">
      <c r="A24700" s="46">
        <v>45549.322916666664</v>
      </c>
      <c r="B24700">
        <v>2.08</v>
      </c>
      <c r="C24700" t="s">
        <v>456</v>
      </c>
    </row>
    <row r="24701" spans="1:3" x14ac:dyDescent="0.35">
      <c r="A24701" s="46">
        <v>45549.333333333336</v>
      </c>
      <c r="B24701">
        <v>3.12</v>
      </c>
      <c r="C24701" t="s">
        <v>456</v>
      </c>
    </row>
    <row r="24702" spans="1:3" x14ac:dyDescent="0.35">
      <c r="A24702" s="46">
        <v>45549.34375</v>
      </c>
      <c r="B24702">
        <v>2.08</v>
      </c>
      <c r="C24702" t="s">
        <v>456</v>
      </c>
    </row>
    <row r="24703" spans="1:3" x14ac:dyDescent="0.35">
      <c r="A24703" s="46">
        <v>45549.354166666664</v>
      </c>
      <c r="B24703">
        <v>2.08</v>
      </c>
      <c r="C24703" t="s">
        <v>456</v>
      </c>
    </row>
    <row r="24704" spans="1:3" x14ac:dyDescent="0.35">
      <c r="A24704" s="46">
        <v>45549.364583333336</v>
      </c>
      <c r="B24704">
        <v>2.08</v>
      </c>
      <c r="C24704" t="s">
        <v>456</v>
      </c>
    </row>
    <row r="24705" spans="1:3" x14ac:dyDescent="0.35">
      <c r="A24705" s="46">
        <v>45549.375</v>
      </c>
      <c r="B24705">
        <v>3.12</v>
      </c>
      <c r="C24705" t="s">
        <v>456</v>
      </c>
    </row>
    <row r="24706" spans="1:3" x14ac:dyDescent="0.35">
      <c r="A24706" s="46">
        <v>45549.385416666664</v>
      </c>
      <c r="B24706">
        <v>2.08</v>
      </c>
      <c r="C24706" t="s">
        <v>456</v>
      </c>
    </row>
    <row r="24707" spans="1:3" x14ac:dyDescent="0.35">
      <c r="A24707" s="46">
        <v>45549.395833333336</v>
      </c>
      <c r="B24707">
        <v>1.04</v>
      </c>
      <c r="C24707" t="s">
        <v>456</v>
      </c>
    </row>
    <row r="24708" spans="1:3" x14ac:dyDescent="0.35">
      <c r="A24708" s="46">
        <v>45549.40625</v>
      </c>
      <c r="B24708">
        <v>2.08</v>
      </c>
      <c r="C24708" t="s">
        <v>456</v>
      </c>
    </row>
    <row r="24709" spans="1:3" x14ac:dyDescent="0.35">
      <c r="A24709" s="46">
        <v>45549.416666666664</v>
      </c>
      <c r="B24709">
        <v>3.12</v>
      </c>
      <c r="C24709" t="s">
        <v>456</v>
      </c>
    </row>
    <row r="24710" spans="1:3" x14ac:dyDescent="0.35">
      <c r="A24710" s="46">
        <v>45549.427083333336</v>
      </c>
      <c r="B24710">
        <v>4.16</v>
      </c>
      <c r="C24710" t="s">
        <v>456</v>
      </c>
    </row>
    <row r="24711" spans="1:3" x14ac:dyDescent="0.35">
      <c r="A24711" s="46">
        <v>45549.4375</v>
      </c>
      <c r="B24711">
        <v>4.16</v>
      </c>
      <c r="C24711" t="s">
        <v>456</v>
      </c>
    </row>
    <row r="24712" spans="1:3" x14ac:dyDescent="0.35">
      <c r="A24712" s="46">
        <v>45549.447916666664</v>
      </c>
      <c r="B24712">
        <v>3.12</v>
      </c>
      <c r="C24712" t="s">
        <v>456</v>
      </c>
    </row>
    <row r="24713" spans="1:3" x14ac:dyDescent="0.35">
      <c r="A24713" s="46">
        <v>45549.458333333336</v>
      </c>
      <c r="B24713">
        <v>3.12</v>
      </c>
      <c r="C24713" t="s">
        <v>456</v>
      </c>
    </row>
    <row r="24714" spans="1:3" x14ac:dyDescent="0.35">
      <c r="A24714" s="46">
        <v>45549.46875</v>
      </c>
      <c r="B24714">
        <v>4.16</v>
      </c>
      <c r="C24714" t="s">
        <v>456</v>
      </c>
    </row>
    <row r="24715" spans="1:3" x14ac:dyDescent="0.35">
      <c r="A24715" s="46">
        <v>45549.479166666664</v>
      </c>
      <c r="B24715">
        <v>5.2</v>
      </c>
      <c r="C24715" t="s">
        <v>456</v>
      </c>
    </row>
    <row r="24716" spans="1:3" x14ac:dyDescent="0.35">
      <c r="A24716" s="46">
        <v>45549.489583333336</v>
      </c>
      <c r="B24716">
        <v>3.12</v>
      </c>
      <c r="C24716" t="s">
        <v>456</v>
      </c>
    </row>
    <row r="24717" spans="1:3" x14ac:dyDescent="0.35">
      <c r="A24717" s="46">
        <v>45549.5</v>
      </c>
      <c r="B24717">
        <v>4.16</v>
      </c>
      <c r="C24717" t="s">
        <v>456</v>
      </c>
    </row>
    <row r="24718" spans="1:3" x14ac:dyDescent="0.35">
      <c r="A24718" s="46">
        <v>45549.510416666664</v>
      </c>
      <c r="B24718">
        <v>4.16</v>
      </c>
      <c r="C24718" t="s">
        <v>456</v>
      </c>
    </row>
    <row r="24719" spans="1:3" x14ac:dyDescent="0.35">
      <c r="A24719" s="46">
        <v>45549.520833333336</v>
      </c>
      <c r="B24719">
        <v>5.2</v>
      </c>
      <c r="C24719" t="s">
        <v>456</v>
      </c>
    </row>
    <row r="24720" spans="1:3" x14ac:dyDescent="0.35">
      <c r="A24720" s="46">
        <v>45549.53125</v>
      </c>
      <c r="B24720">
        <v>5.2</v>
      </c>
      <c r="C24720" t="s">
        <v>456</v>
      </c>
    </row>
    <row r="24721" spans="1:3" x14ac:dyDescent="0.35">
      <c r="A24721" s="46">
        <v>45549.541666666664</v>
      </c>
      <c r="B24721">
        <v>3.12</v>
      </c>
      <c r="C24721" t="s">
        <v>456</v>
      </c>
    </row>
    <row r="24722" spans="1:3" x14ac:dyDescent="0.35">
      <c r="A24722" s="46">
        <v>45549.552083333336</v>
      </c>
      <c r="B24722">
        <v>5.2</v>
      </c>
      <c r="C24722" t="s">
        <v>456</v>
      </c>
    </row>
    <row r="24723" spans="1:3" x14ac:dyDescent="0.35">
      <c r="A24723" s="46">
        <v>45549.5625</v>
      </c>
      <c r="B24723">
        <v>3.12</v>
      </c>
      <c r="C24723" t="s">
        <v>456</v>
      </c>
    </row>
    <row r="24724" spans="1:3" x14ac:dyDescent="0.35">
      <c r="A24724" s="46">
        <v>45549.572916666664</v>
      </c>
      <c r="B24724">
        <v>4.16</v>
      </c>
      <c r="C24724" t="s">
        <v>456</v>
      </c>
    </row>
    <row r="24725" spans="1:3" x14ac:dyDescent="0.35">
      <c r="A24725" s="46">
        <v>45549.583333333336</v>
      </c>
      <c r="B24725">
        <v>5.2</v>
      </c>
      <c r="C24725" t="s">
        <v>456</v>
      </c>
    </row>
    <row r="24726" spans="1:3" x14ac:dyDescent="0.35">
      <c r="A24726" s="46">
        <v>45549.59375</v>
      </c>
      <c r="B24726">
        <v>3.12</v>
      </c>
      <c r="C24726" t="s">
        <v>456</v>
      </c>
    </row>
    <row r="24727" spans="1:3" x14ac:dyDescent="0.35">
      <c r="A24727" s="46">
        <v>45549.604166666664</v>
      </c>
      <c r="B24727">
        <v>3.12</v>
      </c>
      <c r="C24727" t="s">
        <v>457</v>
      </c>
    </row>
    <row r="24728" spans="1:3" x14ac:dyDescent="0.35">
      <c r="A24728" s="46">
        <v>45549.614583333336</v>
      </c>
      <c r="B24728">
        <v>0</v>
      </c>
      <c r="C24728" t="s">
        <v>458</v>
      </c>
    </row>
    <row r="24729" spans="1:3" x14ac:dyDescent="0.35">
      <c r="A24729" s="46">
        <v>45549.625</v>
      </c>
      <c r="B24729">
        <v>2.08</v>
      </c>
      <c r="C24729" t="s">
        <v>457</v>
      </c>
    </row>
    <row r="24730" spans="1:3" x14ac:dyDescent="0.35">
      <c r="A24730" s="46">
        <v>45549.635416666664</v>
      </c>
      <c r="B24730">
        <v>3.12</v>
      </c>
      <c r="C24730" t="s">
        <v>456</v>
      </c>
    </row>
    <row r="24731" spans="1:3" x14ac:dyDescent="0.35">
      <c r="A24731" s="46">
        <v>45549.645833333336</v>
      </c>
      <c r="B24731">
        <v>2.08</v>
      </c>
      <c r="C24731" t="s">
        <v>456</v>
      </c>
    </row>
    <row r="24732" spans="1:3" x14ac:dyDescent="0.35">
      <c r="A24732" s="46">
        <v>45549.65625</v>
      </c>
      <c r="B24732">
        <v>3.12</v>
      </c>
      <c r="C24732" t="s">
        <v>456</v>
      </c>
    </row>
    <row r="24733" spans="1:3" x14ac:dyDescent="0.35">
      <c r="A24733" s="46">
        <v>45549.666666666664</v>
      </c>
      <c r="B24733">
        <v>3.12</v>
      </c>
      <c r="C24733" t="s">
        <v>456</v>
      </c>
    </row>
    <row r="24734" spans="1:3" x14ac:dyDescent="0.35">
      <c r="A24734" s="46">
        <v>45549.677083333336</v>
      </c>
      <c r="B24734">
        <v>2.08</v>
      </c>
      <c r="C24734" t="s">
        <v>456</v>
      </c>
    </row>
    <row r="24735" spans="1:3" x14ac:dyDescent="0.35">
      <c r="A24735" s="46">
        <v>45549.6875</v>
      </c>
      <c r="B24735">
        <v>2.08</v>
      </c>
      <c r="C24735" t="s">
        <v>456</v>
      </c>
    </row>
    <row r="24736" spans="1:3" x14ac:dyDescent="0.35">
      <c r="A24736" s="46">
        <v>45549.697916666664</v>
      </c>
      <c r="B24736">
        <v>4.16</v>
      </c>
      <c r="C24736" t="s">
        <v>456</v>
      </c>
    </row>
    <row r="24737" spans="1:3" x14ac:dyDescent="0.35">
      <c r="A24737" s="46">
        <v>45549.708333333336</v>
      </c>
      <c r="B24737">
        <v>5.2</v>
      </c>
      <c r="C24737" t="s">
        <v>456</v>
      </c>
    </row>
    <row r="24738" spans="1:3" x14ac:dyDescent="0.35">
      <c r="A24738" s="46">
        <v>45549.71875</v>
      </c>
      <c r="B24738">
        <v>6.24</v>
      </c>
      <c r="C24738" t="s">
        <v>456</v>
      </c>
    </row>
    <row r="24739" spans="1:3" x14ac:dyDescent="0.35">
      <c r="A24739" s="46">
        <v>45549.729166666664</v>
      </c>
      <c r="B24739">
        <v>4.16</v>
      </c>
      <c r="C24739" t="s">
        <v>456</v>
      </c>
    </row>
    <row r="24740" spans="1:3" x14ac:dyDescent="0.35">
      <c r="A24740" s="46">
        <v>45549.739583333336</v>
      </c>
      <c r="B24740">
        <v>2.08</v>
      </c>
      <c r="C24740" t="s">
        <v>456</v>
      </c>
    </row>
    <row r="24741" spans="1:3" x14ac:dyDescent="0.35">
      <c r="A24741" s="46">
        <v>45549.75</v>
      </c>
      <c r="B24741">
        <v>4.16</v>
      </c>
      <c r="C24741" t="s">
        <v>456</v>
      </c>
    </row>
    <row r="24742" spans="1:3" x14ac:dyDescent="0.35">
      <c r="A24742" s="46">
        <v>45549.760416666664</v>
      </c>
      <c r="B24742">
        <v>4.16</v>
      </c>
      <c r="C24742" t="s">
        <v>456</v>
      </c>
    </row>
    <row r="24743" spans="1:3" x14ac:dyDescent="0.35">
      <c r="A24743" s="46">
        <v>45549.770833333336</v>
      </c>
      <c r="B24743">
        <v>4.16</v>
      </c>
      <c r="C24743" t="s">
        <v>456</v>
      </c>
    </row>
    <row r="24744" spans="1:3" x14ac:dyDescent="0.35">
      <c r="A24744" s="46">
        <v>45549.78125</v>
      </c>
      <c r="B24744">
        <v>5.2</v>
      </c>
      <c r="C24744" t="s">
        <v>456</v>
      </c>
    </row>
    <row r="24745" spans="1:3" x14ac:dyDescent="0.35">
      <c r="A24745" s="46">
        <v>45549.791666666664</v>
      </c>
      <c r="B24745">
        <v>4.16</v>
      </c>
      <c r="C24745" t="s">
        <v>456</v>
      </c>
    </row>
    <row r="24746" spans="1:3" x14ac:dyDescent="0.35">
      <c r="A24746" s="46">
        <v>45549.802083333336</v>
      </c>
      <c r="B24746">
        <v>4.16</v>
      </c>
      <c r="C24746" t="s">
        <v>456</v>
      </c>
    </row>
    <row r="24747" spans="1:3" x14ac:dyDescent="0.35">
      <c r="A24747" s="46">
        <v>45549.8125</v>
      </c>
      <c r="B24747">
        <v>3.12</v>
      </c>
      <c r="C24747" t="s">
        <v>456</v>
      </c>
    </row>
    <row r="24748" spans="1:3" x14ac:dyDescent="0.35">
      <c r="A24748" s="46">
        <v>45549.822916666664</v>
      </c>
      <c r="B24748">
        <v>3.12</v>
      </c>
      <c r="C24748" t="s">
        <v>456</v>
      </c>
    </row>
    <row r="24749" spans="1:3" x14ac:dyDescent="0.35">
      <c r="A24749" s="46">
        <v>45549.833333333336</v>
      </c>
      <c r="B24749">
        <v>2.08</v>
      </c>
      <c r="C24749" t="s">
        <v>456</v>
      </c>
    </row>
    <row r="24750" spans="1:3" x14ac:dyDescent="0.35">
      <c r="A24750" s="46">
        <v>45549.84375</v>
      </c>
      <c r="B24750">
        <v>4.16</v>
      </c>
      <c r="C24750" t="s">
        <v>456</v>
      </c>
    </row>
    <row r="24751" spans="1:3" x14ac:dyDescent="0.35">
      <c r="A24751" s="46">
        <v>45549.854166666664</v>
      </c>
      <c r="B24751">
        <v>3.12</v>
      </c>
      <c r="C24751" t="s">
        <v>456</v>
      </c>
    </row>
    <row r="24752" spans="1:3" x14ac:dyDescent="0.35">
      <c r="A24752" s="46">
        <v>45549.864583333336</v>
      </c>
      <c r="B24752">
        <v>2.08</v>
      </c>
      <c r="C24752" t="s">
        <v>456</v>
      </c>
    </row>
    <row r="24753" spans="1:3" x14ac:dyDescent="0.35">
      <c r="A24753" s="46">
        <v>45549.875</v>
      </c>
      <c r="B24753">
        <v>3.12</v>
      </c>
      <c r="C24753" t="s">
        <v>456</v>
      </c>
    </row>
    <row r="24754" spans="1:3" x14ac:dyDescent="0.35">
      <c r="A24754" s="46">
        <v>45549.885416666664</v>
      </c>
      <c r="B24754">
        <v>2.08</v>
      </c>
      <c r="C24754" t="s">
        <v>456</v>
      </c>
    </row>
    <row r="24755" spans="1:3" x14ac:dyDescent="0.35">
      <c r="A24755" s="46">
        <v>45549.895833333336</v>
      </c>
      <c r="B24755">
        <v>2.08</v>
      </c>
      <c r="C24755" t="s">
        <v>456</v>
      </c>
    </row>
    <row r="24756" spans="1:3" x14ac:dyDescent="0.35">
      <c r="A24756" s="46">
        <v>45549.90625</v>
      </c>
      <c r="B24756">
        <v>3.12</v>
      </c>
      <c r="C24756" t="s">
        <v>456</v>
      </c>
    </row>
    <row r="24757" spans="1:3" x14ac:dyDescent="0.35">
      <c r="A24757" s="46">
        <v>45549.916666666664</v>
      </c>
      <c r="B24757">
        <v>5.2</v>
      </c>
      <c r="C24757" t="s">
        <v>456</v>
      </c>
    </row>
    <row r="24758" spans="1:3" x14ac:dyDescent="0.35">
      <c r="A24758" s="46">
        <v>45549.927083333336</v>
      </c>
      <c r="B24758">
        <v>3.12</v>
      </c>
      <c r="C24758" t="s">
        <v>456</v>
      </c>
    </row>
    <row r="24759" spans="1:3" x14ac:dyDescent="0.35">
      <c r="A24759" s="46">
        <v>45549.9375</v>
      </c>
      <c r="B24759">
        <v>2.08</v>
      </c>
      <c r="C24759" t="s">
        <v>456</v>
      </c>
    </row>
    <row r="24760" spans="1:3" x14ac:dyDescent="0.35">
      <c r="A24760" s="46">
        <v>45549.947916666664</v>
      </c>
      <c r="B24760">
        <v>2.08</v>
      </c>
      <c r="C24760" t="s">
        <v>456</v>
      </c>
    </row>
    <row r="24761" spans="1:3" x14ac:dyDescent="0.35">
      <c r="A24761" s="46">
        <v>45549.958333333336</v>
      </c>
      <c r="B24761">
        <v>3.12</v>
      </c>
      <c r="C24761" t="s">
        <v>456</v>
      </c>
    </row>
    <row r="24762" spans="1:3" x14ac:dyDescent="0.35">
      <c r="A24762" s="46">
        <v>45549.96875</v>
      </c>
      <c r="B24762">
        <v>2.08</v>
      </c>
      <c r="C24762" t="s">
        <v>456</v>
      </c>
    </row>
    <row r="24763" spans="1:3" x14ac:dyDescent="0.35">
      <c r="A24763" s="46">
        <v>45549.979166666664</v>
      </c>
      <c r="B24763">
        <v>2.08</v>
      </c>
      <c r="C24763" t="s">
        <v>456</v>
      </c>
    </row>
    <row r="24764" spans="1:3" x14ac:dyDescent="0.35">
      <c r="A24764" s="46">
        <v>45549.989583333336</v>
      </c>
      <c r="B24764">
        <v>2.08</v>
      </c>
      <c r="C24764" t="s">
        <v>456</v>
      </c>
    </row>
    <row r="24765" spans="1:3" x14ac:dyDescent="0.35">
      <c r="A24765" s="46">
        <v>45550</v>
      </c>
      <c r="B24765">
        <v>2.08</v>
      </c>
      <c r="C24765" t="s">
        <v>456</v>
      </c>
    </row>
    <row r="24766" spans="1:3" x14ac:dyDescent="0.35">
      <c r="A24766" s="46">
        <v>45550.010416666664</v>
      </c>
      <c r="B24766">
        <v>1.04</v>
      </c>
      <c r="C24766" t="s">
        <v>456</v>
      </c>
    </row>
    <row r="24767" spans="1:3" x14ac:dyDescent="0.35">
      <c r="A24767" s="46">
        <v>45550.020833333336</v>
      </c>
      <c r="B24767">
        <v>3.12</v>
      </c>
      <c r="C24767" t="s">
        <v>456</v>
      </c>
    </row>
    <row r="24768" spans="1:3" x14ac:dyDescent="0.35">
      <c r="A24768" s="46">
        <v>45550.03125</v>
      </c>
      <c r="B24768">
        <v>1.04</v>
      </c>
      <c r="C24768" t="s">
        <v>456</v>
      </c>
    </row>
    <row r="24769" spans="1:3" x14ac:dyDescent="0.35">
      <c r="A24769" s="46">
        <v>45550.041666666664</v>
      </c>
      <c r="B24769">
        <v>2.08</v>
      </c>
      <c r="C24769" t="s">
        <v>456</v>
      </c>
    </row>
    <row r="24770" spans="1:3" x14ac:dyDescent="0.35">
      <c r="A24770" s="46">
        <v>45550.052083333336</v>
      </c>
      <c r="B24770">
        <v>2.08</v>
      </c>
      <c r="C24770" t="s">
        <v>456</v>
      </c>
    </row>
    <row r="24771" spans="1:3" x14ac:dyDescent="0.35">
      <c r="A24771" s="46">
        <v>45550.0625</v>
      </c>
      <c r="B24771">
        <v>1.04</v>
      </c>
      <c r="C24771" t="s">
        <v>456</v>
      </c>
    </row>
    <row r="24772" spans="1:3" x14ac:dyDescent="0.35">
      <c r="A24772" s="46">
        <v>45550.072916666664</v>
      </c>
      <c r="B24772">
        <v>2.08</v>
      </c>
      <c r="C24772" t="s">
        <v>456</v>
      </c>
    </row>
    <row r="24773" spans="1:3" x14ac:dyDescent="0.35">
      <c r="A24773" s="46">
        <v>45550.083333333336</v>
      </c>
      <c r="B24773">
        <v>2.08</v>
      </c>
      <c r="C24773" t="s">
        <v>456</v>
      </c>
    </row>
    <row r="24774" spans="1:3" x14ac:dyDescent="0.35">
      <c r="A24774" s="46">
        <v>45550.09375</v>
      </c>
      <c r="B24774">
        <v>2.08</v>
      </c>
      <c r="C24774" t="s">
        <v>456</v>
      </c>
    </row>
    <row r="24775" spans="1:3" x14ac:dyDescent="0.35">
      <c r="A24775" s="46">
        <v>45550.104166666664</v>
      </c>
      <c r="B24775">
        <v>2.08</v>
      </c>
      <c r="C24775" t="s">
        <v>456</v>
      </c>
    </row>
    <row r="24776" spans="1:3" x14ac:dyDescent="0.35">
      <c r="A24776" s="46">
        <v>45550.114583333336</v>
      </c>
      <c r="B24776">
        <v>2.08</v>
      </c>
      <c r="C24776" t="s">
        <v>456</v>
      </c>
    </row>
    <row r="24777" spans="1:3" x14ac:dyDescent="0.35">
      <c r="A24777" s="46">
        <v>45550.125</v>
      </c>
      <c r="B24777">
        <v>2.08</v>
      </c>
      <c r="C24777" t="s">
        <v>456</v>
      </c>
    </row>
    <row r="24778" spans="1:3" x14ac:dyDescent="0.35">
      <c r="A24778" s="46">
        <v>45550.135416666664</v>
      </c>
      <c r="B24778">
        <v>1.04</v>
      </c>
      <c r="C24778" t="s">
        <v>456</v>
      </c>
    </row>
    <row r="24779" spans="1:3" x14ac:dyDescent="0.35">
      <c r="A24779" s="46">
        <v>45550.145833333336</v>
      </c>
      <c r="B24779">
        <v>3.12</v>
      </c>
      <c r="C24779" t="s">
        <v>456</v>
      </c>
    </row>
    <row r="24780" spans="1:3" x14ac:dyDescent="0.35">
      <c r="A24780" s="46">
        <v>45550.15625</v>
      </c>
      <c r="B24780">
        <v>2.08</v>
      </c>
      <c r="C24780" t="s">
        <v>456</v>
      </c>
    </row>
    <row r="24781" spans="1:3" x14ac:dyDescent="0.35">
      <c r="A24781" s="46">
        <v>45550.166666666664</v>
      </c>
      <c r="B24781">
        <v>2.08</v>
      </c>
      <c r="C24781" t="s">
        <v>456</v>
      </c>
    </row>
    <row r="24782" spans="1:3" x14ac:dyDescent="0.35">
      <c r="A24782" s="46">
        <v>45550.177083333336</v>
      </c>
      <c r="B24782">
        <v>2.08</v>
      </c>
      <c r="C24782" t="s">
        <v>456</v>
      </c>
    </row>
    <row r="24783" spans="1:3" x14ac:dyDescent="0.35">
      <c r="A24783" s="46">
        <v>45550.1875</v>
      </c>
      <c r="B24783">
        <v>1.04</v>
      </c>
      <c r="C24783" t="s">
        <v>456</v>
      </c>
    </row>
    <row r="24784" spans="1:3" x14ac:dyDescent="0.35">
      <c r="A24784" s="46">
        <v>45550.197916666664</v>
      </c>
      <c r="B24784">
        <v>2.08</v>
      </c>
      <c r="C24784" t="s">
        <v>456</v>
      </c>
    </row>
    <row r="24785" spans="1:3" x14ac:dyDescent="0.35">
      <c r="A24785" s="46">
        <v>45550.208333333336</v>
      </c>
      <c r="B24785">
        <v>2.08</v>
      </c>
      <c r="C24785" t="s">
        <v>456</v>
      </c>
    </row>
    <row r="24786" spans="1:3" x14ac:dyDescent="0.35">
      <c r="A24786" s="46">
        <v>45550.21875</v>
      </c>
      <c r="B24786">
        <v>1.04</v>
      </c>
      <c r="C24786" t="s">
        <v>456</v>
      </c>
    </row>
    <row r="24787" spans="1:3" x14ac:dyDescent="0.35">
      <c r="A24787" s="46">
        <v>45550.229166666664</v>
      </c>
      <c r="B24787">
        <v>3.12</v>
      </c>
      <c r="C24787" t="s">
        <v>456</v>
      </c>
    </row>
    <row r="24788" spans="1:3" x14ac:dyDescent="0.35">
      <c r="A24788" s="46">
        <v>45550.239583333336</v>
      </c>
      <c r="B24788">
        <v>2.08</v>
      </c>
      <c r="C24788" t="s">
        <v>456</v>
      </c>
    </row>
    <row r="24789" spans="1:3" x14ac:dyDescent="0.35">
      <c r="A24789" s="46">
        <v>45550.25</v>
      </c>
      <c r="B24789">
        <v>1.04</v>
      </c>
      <c r="C24789" t="s">
        <v>456</v>
      </c>
    </row>
    <row r="24790" spans="1:3" x14ac:dyDescent="0.35">
      <c r="A24790" s="46">
        <v>45550.260416666664</v>
      </c>
      <c r="B24790">
        <v>2.08</v>
      </c>
      <c r="C24790" t="s">
        <v>456</v>
      </c>
    </row>
    <row r="24791" spans="1:3" x14ac:dyDescent="0.35">
      <c r="A24791" s="46">
        <v>45550.270833333336</v>
      </c>
      <c r="B24791">
        <v>2.08</v>
      </c>
      <c r="C24791" t="s">
        <v>456</v>
      </c>
    </row>
    <row r="24792" spans="1:3" x14ac:dyDescent="0.35">
      <c r="A24792" s="46">
        <v>45550.28125</v>
      </c>
      <c r="B24792">
        <v>1.04</v>
      </c>
      <c r="C24792" t="s">
        <v>456</v>
      </c>
    </row>
    <row r="24793" spans="1:3" x14ac:dyDescent="0.35">
      <c r="A24793" s="46">
        <v>45550.291666666664</v>
      </c>
      <c r="B24793">
        <v>2.08</v>
      </c>
      <c r="C24793" t="s">
        <v>456</v>
      </c>
    </row>
    <row r="24794" spans="1:3" x14ac:dyDescent="0.35">
      <c r="A24794" s="46">
        <v>45550.302083333336</v>
      </c>
      <c r="B24794">
        <v>2.08</v>
      </c>
      <c r="C24794" t="s">
        <v>456</v>
      </c>
    </row>
    <row r="24795" spans="1:3" x14ac:dyDescent="0.35">
      <c r="A24795" s="46">
        <v>45550.3125</v>
      </c>
      <c r="B24795">
        <v>1.04</v>
      </c>
      <c r="C24795" t="s">
        <v>456</v>
      </c>
    </row>
    <row r="24796" spans="1:3" x14ac:dyDescent="0.35">
      <c r="A24796" s="46">
        <v>45550.322916666664</v>
      </c>
      <c r="B24796">
        <v>2.08</v>
      </c>
      <c r="C24796" t="s">
        <v>456</v>
      </c>
    </row>
    <row r="24797" spans="1:3" x14ac:dyDescent="0.35">
      <c r="A24797" s="46">
        <v>45550.333333333336</v>
      </c>
      <c r="B24797">
        <v>2.08</v>
      </c>
      <c r="C24797" t="s">
        <v>456</v>
      </c>
    </row>
    <row r="24798" spans="1:3" x14ac:dyDescent="0.35">
      <c r="A24798" s="46">
        <v>45550.34375</v>
      </c>
      <c r="B24798">
        <v>2.08</v>
      </c>
      <c r="C24798" t="s">
        <v>456</v>
      </c>
    </row>
    <row r="24799" spans="1:3" x14ac:dyDescent="0.35">
      <c r="A24799" s="46">
        <v>45550.354166666664</v>
      </c>
      <c r="B24799">
        <v>1.04</v>
      </c>
      <c r="C24799" t="s">
        <v>456</v>
      </c>
    </row>
    <row r="24800" spans="1:3" x14ac:dyDescent="0.35">
      <c r="A24800" s="46">
        <v>45550.364583333336</v>
      </c>
      <c r="B24800">
        <v>2.08</v>
      </c>
      <c r="C24800" t="s">
        <v>456</v>
      </c>
    </row>
    <row r="24801" spans="1:3" x14ac:dyDescent="0.35">
      <c r="A24801" s="46">
        <v>45550.375</v>
      </c>
      <c r="B24801">
        <v>1.04</v>
      </c>
      <c r="C24801" t="s">
        <v>456</v>
      </c>
    </row>
    <row r="24802" spans="1:3" x14ac:dyDescent="0.35">
      <c r="A24802" s="46">
        <v>45550.385416666664</v>
      </c>
      <c r="B24802">
        <v>4.16</v>
      </c>
      <c r="C24802" t="s">
        <v>456</v>
      </c>
    </row>
    <row r="24803" spans="1:3" x14ac:dyDescent="0.35">
      <c r="A24803" s="46">
        <v>45550.395833333336</v>
      </c>
      <c r="B24803">
        <v>4.16</v>
      </c>
      <c r="C24803" t="s">
        <v>456</v>
      </c>
    </row>
    <row r="24804" spans="1:3" x14ac:dyDescent="0.35">
      <c r="A24804" s="46">
        <v>45550.40625</v>
      </c>
      <c r="B24804">
        <v>4.16</v>
      </c>
      <c r="C24804" t="s">
        <v>456</v>
      </c>
    </row>
    <row r="24805" spans="1:3" x14ac:dyDescent="0.35">
      <c r="A24805" s="46">
        <v>45550.416666666664</v>
      </c>
      <c r="B24805">
        <v>3.12</v>
      </c>
      <c r="C24805" t="s">
        <v>456</v>
      </c>
    </row>
    <row r="24806" spans="1:3" x14ac:dyDescent="0.35">
      <c r="A24806" s="46">
        <v>45550.427083333336</v>
      </c>
      <c r="B24806">
        <v>4.16</v>
      </c>
      <c r="C24806" t="s">
        <v>456</v>
      </c>
    </row>
    <row r="24807" spans="1:3" x14ac:dyDescent="0.35">
      <c r="A24807" s="46">
        <v>45550.4375</v>
      </c>
      <c r="B24807">
        <v>4.16</v>
      </c>
      <c r="C24807" t="s">
        <v>456</v>
      </c>
    </row>
    <row r="24808" spans="1:3" x14ac:dyDescent="0.35">
      <c r="A24808" s="46">
        <v>45550.447916666664</v>
      </c>
      <c r="B24808">
        <v>4.16</v>
      </c>
      <c r="C24808" t="s">
        <v>456</v>
      </c>
    </row>
    <row r="24809" spans="1:3" x14ac:dyDescent="0.35">
      <c r="A24809" s="46">
        <v>45550.458333333336</v>
      </c>
      <c r="B24809">
        <v>4.16</v>
      </c>
      <c r="C24809" t="s">
        <v>456</v>
      </c>
    </row>
    <row r="24810" spans="1:3" x14ac:dyDescent="0.35">
      <c r="A24810" s="46">
        <v>45550.46875</v>
      </c>
      <c r="B24810">
        <v>3.12</v>
      </c>
      <c r="C24810" t="s">
        <v>456</v>
      </c>
    </row>
    <row r="24811" spans="1:3" x14ac:dyDescent="0.35">
      <c r="A24811" s="46">
        <v>45550.479166666664</v>
      </c>
      <c r="B24811">
        <v>2.08</v>
      </c>
      <c r="C24811" t="s">
        <v>456</v>
      </c>
    </row>
    <row r="24812" spans="1:3" x14ac:dyDescent="0.35">
      <c r="A24812" s="46">
        <v>45550.489583333336</v>
      </c>
      <c r="B24812">
        <v>2.08</v>
      </c>
      <c r="C24812" t="s">
        <v>456</v>
      </c>
    </row>
    <row r="24813" spans="1:3" x14ac:dyDescent="0.35">
      <c r="A24813" s="46">
        <v>45550.5</v>
      </c>
      <c r="B24813">
        <v>1.04</v>
      </c>
      <c r="C24813" t="s">
        <v>456</v>
      </c>
    </row>
    <row r="24814" spans="1:3" x14ac:dyDescent="0.35">
      <c r="A24814" s="46">
        <v>45550.510416666664</v>
      </c>
      <c r="B24814">
        <v>2.08</v>
      </c>
      <c r="C24814" t="s">
        <v>456</v>
      </c>
    </row>
    <row r="24815" spans="1:3" x14ac:dyDescent="0.35">
      <c r="A24815" s="46">
        <v>45550.520833333336</v>
      </c>
      <c r="B24815">
        <v>3.12</v>
      </c>
      <c r="C24815" t="s">
        <v>456</v>
      </c>
    </row>
    <row r="24816" spans="1:3" x14ac:dyDescent="0.35">
      <c r="A24816" s="46">
        <v>45550.53125</v>
      </c>
      <c r="B24816">
        <v>2.08</v>
      </c>
      <c r="C24816" t="s">
        <v>456</v>
      </c>
    </row>
    <row r="24817" spans="1:3" x14ac:dyDescent="0.35">
      <c r="A24817" s="46">
        <v>45550.541666666664</v>
      </c>
      <c r="B24817">
        <v>2.08</v>
      </c>
      <c r="C24817" t="s">
        <v>456</v>
      </c>
    </row>
    <row r="24818" spans="1:3" x14ac:dyDescent="0.35">
      <c r="A24818" s="46">
        <v>45550.552083333336</v>
      </c>
      <c r="B24818">
        <v>4.16</v>
      </c>
      <c r="C24818" t="s">
        <v>456</v>
      </c>
    </row>
    <row r="24819" spans="1:3" x14ac:dyDescent="0.35">
      <c r="A24819" s="46">
        <v>45550.5625</v>
      </c>
      <c r="B24819">
        <v>4.16</v>
      </c>
      <c r="C24819" t="s">
        <v>456</v>
      </c>
    </row>
    <row r="24820" spans="1:3" x14ac:dyDescent="0.35">
      <c r="A24820" s="46">
        <v>45550.572916666664</v>
      </c>
      <c r="B24820">
        <v>2.08</v>
      </c>
      <c r="C24820" t="s">
        <v>456</v>
      </c>
    </row>
    <row r="24821" spans="1:3" x14ac:dyDescent="0.35">
      <c r="A24821" s="46">
        <v>45550.583333333336</v>
      </c>
      <c r="B24821">
        <v>2.08</v>
      </c>
      <c r="C24821" t="s">
        <v>456</v>
      </c>
    </row>
    <row r="24822" spans="1:3" x14ac:dyDescent="0.35">
      <c r="A24822" s="46">
        <v>45550.59375</v>
      </c>
      <c r="B24822">
        <v>2.08</v>
      </c>
      <c r="C24822" t="s">
        <v>456</v>
      </c>
    </row>
    <row r="24823" spans="1:3" x14ac:dyDescent="0.35">
      <c r="A24823" s="46">
        <v>45550.604166666664</v>
      </c>
      <c r="B24823">
        <v>2.08</v>
      </c>
      <c r="C24823" t="s">
        <v>456</v>
      </c>
    </row>
    <row r="24824" spans="1:3" x14ac:dyDescent="0.35">
      <c r="A24824" s="46">
        <v>45550.614583333336</v>
      </c>
      <c r="B24824">
        <v>3.12</v>
      </c>
      <c r="C24824" t="s">
        <v>456</v>
      </c>
    </row>
    <row r="24825" spans="1:3" x14ac:dyDescent="0.35">
      <c r="A24825" s="46">
        <v>45550.625</v>
      </c>
      <c r="B24825">
        <v>3.12</v>
      </c>
      <c r="C24825" t="s">
        <v>456</v>
      </c>
    </row>
    <row r="24826" spans="1:3" x14ac:dyDescent="0.35">
      <c r="A24826" s="46">
        <v>45550.635416666664</v>
      </c>
      <c r="B24826">
        <v>2.08</v>
      </c>
      <c r="C24826" t="s">
        <v>456</v>
      </c>
    </row>
    <row r="24827" spans="1:3" x14ac:dyDescent="0.35">
      <c r="A24827" s="46">
        <v>45550.645833333336</v>
      </c>
      <c r="B24827">
        <v>2.08</v>
      </c>
      <c r="C24827" t="s">
        <v>456</v>
      </c>
    </row>
    <row r="24828" spans="1:3" x14ac:dyDescent="0.35">
      <c r="A24828" s="46">
        <v>45550.65625</v>
      </c>
      <c r="B24828">
        <v>2.08</v>
      </c>
      <c r="C24828" t="s">
        <v>456</v>
      </c>
    </row>
    <row r="24829" spans="1:3" x14ac:dyDescent="0.35">
      <c r="A24829" s="46">
        <v>45550.666666666664</v>
      </c>
      <c r="B24829">
        <v>2.08</v>
      </c>
      <c r="C24829" t="s">
        <v>456</v>
      </c>
    </row>
    <row r="24830" spans="1:3" x14ac:dyDescent="0.35">
      <c r="A24830" s="46">
        <v>45550.677083333336</v>
      </c>
      <c r="B24830">
        <v>2.08</v>
      </c>
      <c r="C24830" t="s">
        <v>456</v>
      </c>
    </row>
    <row r="24831" spans="1:3" x14ac:dyDescent="0.35">
      <c r="A24831" s="46">
        <v>45550.6875</v>
      </c>
      <c r="B24831">
        <v>4.16</v>
      </c>
      <c r="C24831" t="s">
        <v>456</v>
      </c>
    </row>
    <row r="24832" spans="1:3" x14ac:dyDescent="0.35">
      <c r="A24832" s="46">
        <v>45550.697916666664</v>
      </c>
      <c r="B24832">
        <v>4.16</v>
      </c>
      <c r="C24832" t="s">
        <v>456</v>
      </c>
    </row>
    <row r="24833" spans="1:3" x14ac:dyDescent="0.35">
      <c r="A24833" s="46">
        <v>45550.708333333336</v>
      </c>
      <c r="B24833">
        <v>2.08</v>
      </c>
      <c r="C24833" t="s">
        <v>456</v>
      </c>
    </row>
    <row r="24834" spans="1:3" x14ac:dyDescent="0.35">
      <c r="A24834" s="46">
        <v>45550.71875</v>
      </c>
      <c r="B24834">
        <v>1.04</v>
      </c>
      <c r="C24834" t="s">
        <v>456</v>
      </c>
    </row>
    <row r="24835" spans="1:3" x14ac:dyDescent="0.35">
      <c r="A24835" s="46">
        <v>45550.729166666664</v>
      </c>
      <c r="B24835">
        <v>3.12</v>
      </c>
      <c r="C24835" t="s">
        <v>456</v>
      </c>
    </row>
    <row r="24836" spans="1:3" x14ac:dyDescent="0.35">
      <c r="A24836" s="46">
        <v>45550.739583333336</v>
      </c>
      <c r="B24836">
        <v>3.12</v>
      </c>
      <c r="C24836" t="s">
        <v>456</v>
      </c>
    </row>
    <row r="24837" spans="1:3" x14ac:dyDescent="0.35">
      <c r="A24837" s="46">
        <v>45550.75</v>
      </c>
      <c r="B24837">
        <v>3.12</v>
      </c>
      <c r="C24837" t="s">
        <v>456</v>
      </c>
    </row>
    <row r="24838" spans="1:3" x14ac:dyDescent="0.35">
      <c r="A24838" s="46">
        <v>45550.760416666664</v>
      </c>
      <c r="B24838">
        <v>2.08</v>
      </c>
      <c r="C24838" t="s">
        <v>456</v>
      </c>
    </row>
    <row r="24839" spans="1:3" x14ac:dyDescent="0.35">
      <c r="A24839" s="46">
        <v>45550.770833333336</v>
      </c>
      <c r="B24839">
        <v>3.12</v>
      </c>
      <c r="C24839" t="s">
        <v>456</v>
      </c>
    </row>
    <row r="24840" spans="1:3" x14ac:dyDescent="0.35">
      <c r="A24840" s="46">
        <v>45550.78125</v>
      </c>
      <c r="B24840">
        <v>2.08</v>
      </c>
      <c r="C24840" t="s">
        <v>456</v>
      </c>
    </row>
    <row r="24841" spans="1:3" x14ac:dyDescent="0.35">
      <c r="A24841" s="46">
        <v>45550.791666666664</v>
      </c>
      <c r="B24841">
        <v>3.12</v>
      </c>
      <c r="C24841" t="s">
        <v>456</v>
      </c>
    </row>
    <row r="24842" spans="1:3" x14ac:dyDescent="0.35">
      <c r="A24842" s="46">
        <v>45550.802083333336</v>
      </c>
      <c r="B24842">
        <v>4.16</v>
      </c>
      <c r="C24842" t="s">
        <v>456</v>
      </c>
    </row>
    <row r="24843" spans="1:3" x14ac:dyDescent="0.35">
      <c r="A24843" s="46">
        <v>45550.8125</v>
      </c>
      <c r="B24843">
        <v>3.12</v>
      </c>
      <c r="C24843" t="s">
        <v>456</v>
      </c>
    </row>
    <row r="24844" spans="1:3" x14ac:dyDescent="0.35">
      <c r="A24844" s="46">
        <v>45550.822916666664</v>
      </c>
      <c r="B24844">
        <v>1.04</v>
      </c>
      <c r="C24844" t="s">
        <v>456</v>
      </c>
    </row>
    <row r="24845" spans="1:3" x14ac:dyDescent="0.35">
      <c r="A24845" s="46">
        <v>45550.833333333336</v>
      </c>
      <c r="B24845">
        <v>3.12</v>
      </c>
      <c r="C24845" t="s">
        <v>456</v>
      </c>
    </row>
    <row r="24846" spans="1:3" x14ac:dyDescent="0.35">
      <c r="A24846" s="46">
        <v>45550.84375</v>
      </c>
      <c r="B24846">
        <v>1.04</v>
      </c>
      <c r="C24846" t="s">
        <v>456</v>
      </c>
    </row>
    <row r="24847" spans="1:3" x14ac:dyDescent="0.35">
      <c r="A24847" s="46">
        <v>45550.854166666664</v>
      </c>
      <c r="B24847">
        <v>2.08</v>
      </c>
      <c r="C24847" t="s">
        <v>456</v>
      </c>
    </row>
    <row r="24848" spans="1:3" x14ac:dyDescent="0.35">
      <c r="A24848" s="46">
        <v>45550.864583333336</v>
      </c>
      <c r="B24848">
        <v>1.04</v>
      </c>
      <c r="C24848" t="s">
        <v>456</v>
      </c>
    </row>
    <row r="24849" spans="1:3" x14ac:dyDescent="0.35">
      <c r="A24849" s="46">
        <v>45550.875</v>
      </c>
      <c r="B24849">
        <v>2.08</v>
      </c>
      <c r="C24849" t="s">
        <v>456</v>
      </c>
    </row>
    <row r="24850" spans="1:3" x14ac:dyDescent="0.35">
      <c r="A24850" s="46">
        <v>45550.885416666664</v>
      </c>
      <c r="B24850">
        <v>2.08</v>
      </c>
      <c r="C24850" t="s">
        <v>456</v>
      </c>
    </row>
    <row r="24851" spans="1:3" x14ac:dyDescent="0.35">
      <c r="A24851" s="46">
        <v>45550.895833333336</v>
      </c>
      <c r="B24851">
        <v>2.08</v>
      </c>
      <c r="C24851" t="s">
        <v>456</v>
      </c>
    </row>
    <row r="24852" spans="1:3" x14ac:dyDescent="0.35">
      <c r="A24852" s="46">
        <v>45550.90625</v>
      </c>
      <c r="B24852">
        <v>2.08</v>
      </c>
      <c r="C24852" t="s">
        <v>456</v>
      </c>
    </row>
    <row r="24853" spans="1:3" x14ac:dyDescent="0.35">
      <c r="A24853" s="46">
        <v>45550.916666666664</v>
      </c>
      <c r="B24853">
        <v>4.16</v>
      </c>
      <c r="C24853" t="s">
        <v>456</v>
      </c>
    </row>
    <row r="24854" spans="1:3" x14ac:dyDescent="0.35">
      <c r="A24854" s="46">
        <v>45550.927083333336</v>
      </c>
      <c r="B24854">
        <v>2.08</v>
      </c>
      <c r="C24854" t="s">
        <v>456</v>
      </c>
    </row>
    <row r="24855" spans="1:3" x14ac:dyDescent="0.35">
      <c r="A24855" s="46">
        <v>45550.9375</v>
      </c>
      <c r="B24855">
        <v>2.08</v>
      </c>
      <c r="C24855" t="s">
        <v>456</v>
      </c>
    </row>
    <row r="24856" spans="1:3" x14ac:dyDescent="0.35">
      <c r="A24856" s="46">
        <v>45550.947916666664</v>
      </c>
      <c r="B24856">
        <v>2.08</v>
      </c>
      <c r="C24856" t="s">
        <v>456</v>
      </c>
    </row>
    <row r="24857" spans="1:3" x14ac:dyDescent="0.35">
      <c r="A24857" s="46">
        <v>45550.958333333336</v>
      </c>
      <c r="B24857">
        <v>2.08</v>
      </c>
      <c r="C24857" t="s">
        <v>456</v>
      </c>
    </row>
    <row r="24858" spans="1:3" x14ac:dyDescent="0.35">
      <c r="A24858" s="46">
        <v>45550.96875</v>
      </c>
      <c r="B24858">
        <v>1.04</v>
      </c>
      <c r="C24858" t="s">
        <v>456</v>
      </c>
    </row>
    <row r="24859" spans="1:3" x14ac:dyDescent="0.35">
      <c r="A24859" s="46">
        <v>45550.979166666664</v>
      </c>
      <c r="B24859">
        <v>2.08</v>
      </c>
      <c r="C24859" t="s">
        <v>456</v>
      </c>
    </row>
    <row r="24860" spans="1:3" x14ac:dyDescent="0.35">
      <c r="A24860" s="46">
        <v>45550.989583333336</v>
      </c>
      <c r="B24860">
        <v>3.12</v>
      </c>
      <c r="C24860" t="s">
        <v>456</v>
      </c>
    </row>
    <row r="24861" spans="1:3" x14ac:dyDescent="0.35">
      <c r="A24861" s="46">
        <v>45551</v>
      </c>
      <c r="B24861">
        <v>12.48</v>
      </c>
      <c r="C24861" t="s">
        <v>456</v>
      </c>
    </row>
    <row r="24862" spans="1:3" x14ac:dyDescent="0.35">
      <c r="A24862" s="46">
        <v>45551.010416666664</v>
      </c>
      <c r="B24862">
        <v>17.68</v>
      </c>
      <c r="C24862" t="s">
        <v>456</v>
      </c>
    </row>
    <row r="24863" spans="1:3" x14ac:dyDescent="0.35">
      <c r="A24863" s="46">
        <v>45551.020833333336</v>
      </c>
      <c r="B24863">
        <v>19.760000000000002</v>
      </c>
      <c r="C24863" t="s">
        <v>456</v>
      </c>
    </row>
    <row r="24864" spans="1:3" x14ac:dyDescent="0.35">
      <c r="A24864" s="46">
        <v>45551.03125</v>
      </c>
      <c r="B24864">
        <v>18.72</v>
      </c>
      <c r="C24864" t="s">
        <v>456</v>
      </c>
    </row>
    <row r="24865" spans="1:3" x14ac:dyDescent="0.35">
      <c r="A24865" s="46">
        <v>45551.041666666664</v>
      </c>
      <c r="B24865">
        <v>17.68</v>
      </c>
      <c r="C24865" t="s">
        <v>456</v>
      </c>
    </row>
    <row r="24866" spans="1:3" x14ac:dyDescent="0.35">
      <c r="A24866" s="46">
        <v>45551.052083333336</v>
      </c>
      <c r="B24866">
        <v>18.72</v>
      </c>
      <c r="C24866" t="s">
        <v>456</v>
      </c>
    </row>
    <row r="24867" spans="1:3" x14ac:dyDescent="0.35">
      <c r="A24867" s="46">
        <v>45551.0625</v>
      </c>
      <c r="B24867">
        <v>17.68</v>
      </c>
      <c r="C24867" t="s">
        <v>456</v>
      </c>
    </row>
    <row r="24868" spans="1:3" x14ac:dyDescent="0.35">
      <c r="A24868" s="46">
        <v>45551.072916666664</v>
      </c>
      <c r="B24868">
        <v>17.68</v>
      </c>
      <c r="C24868" t="s">
        <v>456</v>
      </c>
    </row>
    <row r="24869" spans="1:3" x14ac:dyDescent="0.35">
      <c r="A24869" s="46">
        <v>45551.083333333336</v>
      </c>
      <c r="B24869">
        <v>22.88</v>
      </c>
      <c r="C24869" t="s">
        <v>456</v>
      </c>
    </row>
    <row r="24870" spans="1:3" x14ac:dyDescent="0.35">
      <c r="A24870" s="46">
        <v>45551.09375</v>
      </c>
      <c r="B24870">
        <v>39.520000000000003</v>
      </c>
      <c r="C24870" t="s">
        <v>456</v>
      </c>
    </row>
    <row r="24871" spans="1:3" x14ac:dyDescent="0.35">
      <c r="A24871" s="46">
        <v>45551.104166666664</v>
      </c>
      <c r="B24871">
        <v>41.6</v>
      </c>
      <c r="C24871" t="s">
        <v>456</v>
      </c>
    </row>
    <row r="24872" spans="1:3" x14ac:dyDescent="0.35">
      <c r="A24872" s="46">
        <v>45551.114583333336</v>
      </c>
      <c r="B24872">
        <v>39.520000000000003</v>
      </c>
      <c r="C24872" t="s">
        <v>456</v>
      </c>
    </row>
    <row r="24873" spans="1:3" x14ac:dyDescent="0.35">
      <c r="A24873" s="46">
        <v>45551.125</v>
      </c>
      <c r="B24873">
        <v>36.4</v>
      </c>
      <c r="C24873" t="s">
        <v>456</v>
      </c>
    </row>
    <row r="24874" spans="1:3" x14ac:dyDescent="0.35">
      <c r="A24874" s="46">
        <v>45551.135416666664</v>
      </c>
      <c r="B24874">
        <v>16.64</v>
      </c>
      <c r="C24874" t="s">
        <v>456</v>
      </c>
    </row>
    <row r="24875" spans="1:3" x14ac:dyDescent="0.35">
      <c r="A24875" s="46">
        <v>45551.145833333336</v>
      </c>
      <c r="B24875">
        <v>24.96</v>
      </c>
      <c r="C24875" t="s">
        <v>456</v>
      </c>
    </row>
    <row r="24876" spans="1:3" x14ac:dyDescent="0.35">
      <c r="A24876" s="46">
        <v>45551.15625</v>
      </c>
      <c r="B24876">
        <v>34.32</v>
      </c>
      <c r="C24876" t="s">
        <v>456</v>
      </c>
    </row>
    <row r="24877" spans="1:3" x14ac:dyDescent="0.35">
      <c r="A24877" s="46">
        <v>45551.166666666664</v>
      </c>
      <c r="B24877">
        <v>36.4</v>
      </c>
      <c r="C24877" t="s">
        <v>456</v>
      </c>
    </row>
    <row r="24878" spans="1:3" x14ac:dyDescent="0.35">
      <c r="A24878" s="46">
        <v>45551.177083333336</v>
      </c>
      <c r="B24878">
        <v>41.6</v>
      </c>
      <c r="C24878" t="s">
        <v>456</v>
      </c>
    </row>
    <row r="24879" spans="1:3" x14ac:dyDescent="0.35">
      <c r="A24879" s="46">
        <v>45551.1875</v>
      </c>
      <c r="B24879">
        <v>28.08</v>
      </c>
      <c r="C24879" t="s">
        <v>456</v>
      </c>
    </row>
    <row r="24880" spans="1:3" x14ac:dyDescent="0.35">
      <c r="A24880" s="46">
        <v>45551.197916666664</v>
      </c>
      <c r="B24880">
        <v>15.6</v>
      </c>
      <c r="C24880" t="s">
        <v>456</v>
      </c>
    </row>
    <row r="24881" spans="1:3" x14ac:dyDescent="0.35">
      <c r="A24881" s="46">
        <v>45551.208333333336</v>
      </c>
      <c r="B24881">
        <v>9.36</v>
      </c>
      <c r="C24881" t="s">
        <v>456</v>
      </c>
    </row>
    <row r="24882" spans="1:3" x14ac:dyDescent="0.35">
      <c r="A24882" s="46">
        <v>45551.21875</v>
      </c>
      <c r="B24882">
        <v>5.2</v>
      </c>
      <c r="C24882" t="s">
        <v>456</v>
      </c>
    </row>
    <row r="24883" spans="1:3" x14ac:dyDescent="0.35">
      <c r="A24883" s="46">
        <v>45551.229166666664</v>
      </c>
      <c r="B24883">
        <v>6.24</v>
      </c>
      <c r="C24883" t="s">
        <v>456</v>
      </c>
    </row>
    <row r="24884" spans="1:3" x14ac:dyDescent="0.35">
      <c r="A24884" s="46">
        <v>45551.239583333336</v>
      </c>
      <c r="B24884">
        <v>4.16</v>
      </c>
      <c r="C24884" t="s">
        <v>456</v>
      </c>
    </row>
    <row r="24885" spans="1:3" x14ac:dyDescent="0.35">
      <c r="A24885" s="46">
        <v>45551.25</v>
      </c>
      <c r="B24885">
        <v>4.16</v>
      </c>
      <c r="C24885" t="s">
        <v>456</v>
      </c>
    </row>
    <row r="24886" spans="1:3" x14ac:dyDescent="0.35">
      <c r="A24886" s="46">
        <v>45551.260416666664</v>
      </c>
      <c r="B24886">
        <v>5.2</v>
      </c>
      <c r="C24886" t="s">
        <v>456</v>
      </c>
    </row>
    <row r="24887" spans="1:3" x14ac:dyDescent="0.35">
      <c r="A24887" s="46">
        <v>45551.270833333336</v>
      </c>
      <c r="B24887">
        <v>4.16</v>
      </c>
      <c r="C24887" t="s">
        <v>456</v>
      </c>
    </row>
    <row r="24888" spans="1:3" x14ac:dyDescent="0.35">
      <c r="A24888" s="46">
        <v>45551.28125</v>
      </c>
      <c r="B24888">
        <v>4.16</v>
      </c>
      <c r="C24888" t="s">
        <v>456</v>
      </c>
    </row>
    <row r="24889" spans="1:3" x14ac:dyDescent="0.35">
      <c r="A24889" s="46">
        <v>45551.291666666664</v>
      </c>
      <c r="B24889">
        <v>3.12</v>
      </c>
      <c r="C24889" t="s">
        <v>456</v>
      </c>
    </row>
    <row r="24890" spans="1:3" x14ac:dyDescent="0.35">
      <c r="A24890" s="46">
        <v>45551.302083333336</v>
      </c>
      <c r="B24890">
        <v>9.36</v>
      </c>
      <c r="C24890" t="s">
        <v>456</v>
      </c>
    </row>
    <row r="24891" spans="1:3" x14ac:dyDescent="0.35">
      <c r="A24891" s="46">
        <v>45551.3125</v>
      </c>
      <c r="B24891">
        <v>12.48</v>
      </c>
      <c r="C24891" t="s">
        <v>456</v>
      </c>
    </row>
    <row r="24892" spans="1:3" x14ac:dyDescent="0.35">
      <c r="A24892" s="46">
        <v>45551.322916666664</v>
      </c>
      <c r="B24892">
        <v>11.44</v>
      </c>
      <c r="C24892" t="s">
        <v>456</v>
      </c>
    </row>
    <row r="24893" spans="1:3" x14ac:dyDescent="0.35">
      <c r="A24893" s="46">
        <v>45551.333333333336</v>
      </c>
      <c r="B24893">
        <v>13.52</v>
      </c>
      <c r="C24893" t="s">
        <v>456</v>
      </c>
    </row>
    <row r="24894" spans="1:3" x14ac:dyDescent="0.35">
      <c r="A24894" s="46">
        <v>45551.34375</v>
      </c>
      <c r="B24894">
        <v>13.52</v>
      </c>
      <c r="C24894" t="s">
        <v>456</v>
      </c>
    </row>
    <row r="24895" spans="1:3" x14ac:dyDescent="0.35">
      <c r="A24895" s="46">
        <v>45551.354166666664</v>
      </c>
      <c r="B24895">
        <v>13.52</v>
      </c>
      <c r="C24895" t="s">
        <v>456</v>
      </c>
    </row>
    <row r="24896" spans="1:3" x14ac:dyDescent="0.35">
      <c r="A24896" s="46">
        <v>45551.364583333336</v>
      </c>
      <c r="B24896">
        <v>15.6</v>
      </c>
      <c r="C24896" t="s">
        <v>456</v>
      </c>
    </row>
    <row r="24897" spans="1:3" x14ac:dyDescent="0.35">
      <c r="A24897" s="46">
        <v>45551.375</v>
      </c>
      <c r="B24897">
        <v>13.52</v>
      </c>
      <c r="C24897" t="s">
        <v>456</v>
      </c>
    </row>
    <row r="24898" spans="1:3" x14ac:dyDescent="0.35">
      <c r="A24898" s="46">
        <v>45551.385416666664</v>
      </c>
      <c r="B24898">
        <v>12.48</v>
      </c>
      <c r="C24898" t="s">
        <v>456</v>
      </c>
    </row>
    <row r="24899" spans="1:3" x14ac:dyDescent="0.35">
      <c r="A24899" s="46">
        <v>45551.395833333336</v>
      </c>
      <c r="B24899">
        <v>12.48</v>
      </c>
      <c r="C24899" t="s">
        <v>456</v>
      </c>
    </row>
    <row r="24900" spans="1:3" x14ac:dyDescent="0.35">
      <c r="A24900" s="46">
        <v>45551.40625</v>
      </c>
      <c r="B24900">
        <v>14.56</v>
      </c>
      <c r="C24900" t="s">
        <v>456</v>
      </c>
    </row>
    <row r="24901" spans="1:3" x14ac:dyDescent="0.35">
      <c r="A24901" s="46">
        <v>45551.416666666664</v>
      </c>
      <c r="B24901">
        <v>15.6</v>
      </c>
      <c r="C24901" t="s">
        <v>456</v>
      </c>
    </row>
    <row r="24902" spans="1:3" x14ac:dyDescent="0.35">
      <c r="A24902" s="46">
        <v>45551.427083333336</v>
      </c>
      <c r="B24902">
        <v>12.48</v>
      </c>
      <c r="C24902" t="s">
        <v>456</v>
      </c>
    </row>
    <row r="24903" spans="1:3" x14ac:dyDescent="0.35">
      <c r="A24903" s="46">
        <v>45551.4375</v>
      </c>
      <c r="B24903">
        <v>13.52</v>
      </c>
      <c r="C24903" t="s">
        <v>456</v>
      </c>
    </row>
    <row r="24904" spans="1:3" x14ac:dyDescent="0.35">
      <c r="A24904" s="46">
        <v>45551.447916666664</v>
      </c>
      <c r="B24904">
        <v>11.44</v>
      </c>
      <c r="C24904" t="s">
        <v>456</v>
      </c>
    </row>
    <row r="24905" spans="1:3" x14ac:dyDescent="0.35">
      <c r="A24905" s="46">
        <v>45551.458333333336</v>
      </c>
      <c r="B24905">
        <v>12.48</v>
      </c>
      <c r="C24905" t="s">
        <v>456</v>
      </c>
    </row>
    <row r="24906" spans="1:3" x14ac:dyDescent="0.35">
      <c r="A24906" s="46">
        <v>45551.46875</v>
      </c>
      <c r="B24906">
        <v>12.48</v>
      </c>
      <c r="C24906" t="s">
        <v>456</v>
      </c>
    </row>
    <row r="24907" spans="1:3" x14ac:dyDescent="0.35">
      <c r="A24907" s="46">
        <v>45551.479166666664</v>
      </c>
      <c r="B24907">
        <v>11.44</v>
      </c>
      <c r="C24907" t="s">
        <v>456</v>
      </c>
    </row>
    <row r="24908" spans="1:3" x14ac:dyDescent="0.35">
      <c r="A24908" s="46">
        <v>45551.489583333336</v>
      </c>
      <c r="B24908">
        <v>11.44</v>
      </c>
      <c r="C24908" t="s">
        <v>456</v>
      </c>
    </row>
    <row r="24909" spans="1:3" x14ac:dyDescent="0.35">
      <c r="A24909" s="46">
        <v>45551.5</v>
      </c>
      <c r="B24909">
        <v>12.48</v>
      </c>
      <c r="C24909" t="s">
        <v>456</v>
      </c>
    </row>
    <row r="24910" spans="1:3" x14ac:dyDescent="0.35">
      <c r="A24910" s="46">
        <v>45551.510416666664</v>
      </c>
      <c r="B24910">
        <v>11.44</v>
      </c>
      <c r="C24910" t="s">
        <v>456</v>
      </c>
    </row>
    <row r="24911" spans="1:3" x14ac:dyDescent="0.35">
      <c r="A24911" s="46">
        <v>45551.520833333336</v>
      </c>
      <c r="B24911">
        <v>12.48</v>
      </c>
      <c r="C24911" t="s">
        <v>456</v>
      </c>
    </row>
    <row r="24912" spans="1:3" x14ac:dyDescent="0.35">
      <c r="A24912" s="46">
        <v>45551.53125</v>
      </c>
      <c r="B24912">
        <v>12.48</v>
      </c>
      <c r="C24912" t="s">
        <v>456</v>
      </c>
    </row>
    <row r="24913" spans="1:3" x14ac:dyDescent="0.35">
      <c r="A24913" s="46">
        <v>45551.541666666664</v>
      </c>
      <c r="B24913">
        <v>12.48</v>
      </c>
      <c r="C24913" t="s">
        <v>456</v>
      </c>
    </row>
    <row r="24914" spans="1:3" x14ac:dyDescent="0.35">
      <c r="A24914" s="46">
        <v>45551.552083333336</v>
      </c>
      <c r="B24914">
        <v>7.28</v>
      </c>
      <c r="C24914" t="s">
        <v>456</v>
      </c>
    </row>
    <row r="24915" spans="1:3" x14ac:dyDescent="0.35">
      <c r="A24915" s="46">
        <v>45551.5625</v>
      </c>
      <c r="B24915">
        <v>9.36</v>
      </c>
      <c r="C24915" t="s">
        <v>456</v>
      </c>
    </row>
    <row r="24916" spans="1:3" x14ac:dyDescent="0.35">
      <c r="A24916" s="46">
        <v>45551.572916666664</v>
      </c>
      <c r="B24916">
        <v>5.2</v>
      </c>
      <c r="C24916" t="s">
        <v>456</v>
      </c>
    </row>
    <row r="24917" spans="1:3" x14ac:dyDescent="0.35">
      <c r="A24917" s="46">
        <v>45551.583333333336</v>
      </c>
      <c r="B24917">
        <v>6.24</v>
      </c>
      <c r="C24917" t="s">
        <v>456</v>
      </c>
    </row>
    <row r="24918" spans="1:3" x14ac:dyDescent="0.35">
      <c r="A24918" s="46">
        <v>45551.59375</v>
      </c>
      <c r="B24918">
        <v>4.16</v>
      </c>
      <c r="C24918" t="s">
        <v>456</v>
      </c>
    </row>
    <row r="24919" spans="1:3" x14ac:dyDescent="0.35">
      <c r="A24919" s="46">
        <v>45551.604166666664</v>
      </c>
      <c r="B24919">
        <v>5.2</v>
      </c>
      <c r="C24919" t="s">
        <v>456</v>
      </c>
    </row>
    <row r="24920" spans="1:3" x14ac:dyDescent="0.35">
      <c r="A24920" s="46">
        <v>45551.614583333336</v>
      </c>
      <c r="B24920">
        <v>5.2</v>
      </c>
      <c r="C24920" t="s">
        <v>456</v>
      </c>
    </row>
    <row r="24921" spans="1:3" x14ac:dyDescent="0.35">
      <c r="A24921" s="46">
        <v>45551.625</v>
      </c>
      <c r="B24921">
        <v>4.16</v>
      </c>
      <c r="C24921" t="s">
        <v>456</v>
      </c>
    </row>
    <row r="24922" spans="1:3" x14ac:dyDescent="0.35">
      <c r="A24922" s="46">
        <v>45551.635416666664</v>
      </c>
      <c r="B24922">
        <v>6.24</v>
      </c>
      <c r="C24922" t="s">
        <v>456</v>
      </c>
    </row>
    <row r="24923" spans="1:3" x14ac:dyDescent="0.35">
      <c r="A24923" s="46">
        <v>45551.645833333336</v>
      </c>
      <c r="B24923">
        <v>4.16</v>
      </c>
      <c r="C24923" t="s">
        <v>456</v>
      </c>
    </row>
    <row r="24924" spans="1:3" x14ac:dyDescent="0.35">
      <c r="A24924" s="46">
        <v>45551.65625</v>
      </c>
      <c r="B24924">
        <v>3.12</v>
      </c>
      <c r="C24924" t="s">
        <v>456</v>
      </c>
    </row>
    <row r="24925" spans="1:3" x14ac:dyDescent="0.35">
      <c r="A24925" s="46">
        <v>45551.666666666664</v>
      </c>
      <c r="B24925">
        <v>4.16</v>
      </c>
      <c r="C24925" t="s">
        <v>456</v>
      </c>
    </row>
    <row r="24926" spans="1:3" x14ac:dyDescent="0.35">
      <c r="A24926" s="46">
        <v>45551.677083333336</v>
      </c>
      <c r="B24926">
        <v>4.16</v>
      </c>
      <c r="C24926" t="s">
        <v>456</v>
      </c>
    </row>
    <row r="24927" spans="1:3" x14ac:dyDescent="0.35">
      <c r="A24927" s="46">
        <v>45551.6875</v>
      </c>
      <c r="B24927">
        <v>3.12</v>
      </c>
      <c r="C24927" t="s">
        <v>456</v>
      </c>
    </row>
    <row r="24928" spans="1:3" x14ac:dyDescent="0.35">
      <c r="A24928" s="46">
        <v>45551.697916666664</v>
      </c>
      <c r="B24928">
        <v>2.08</v>
      </c>
      <c r="C24928" t="s">
        <v>456</v>
      </c>
    </row>
    <row r="24929" spans="1:3" x14ac:dyDescent="0.35">
      <c r="A24929" s="46">
        <v>45551.708333333336</v>
      </c>
      <c r="B24929">
        <v>3.12</v>
      </c>
      <c r="C24929" t="s">
        <v>456</v>
      </c>
    </row>
    <row r="24930" spans="1:3" x14ac:dyDescent="0.35">
      <c r="A24930" s="46">
        <v>45551.71875</v>
      </c>
      <c r="B24930">
        <v>3.12</v>
      </c>
      <c r="C24930" t="s">
        <v>456</v>
      </c>
    </row>
    <row r="24931" spans="1:3" x14ac:dyDescent="0.35">
      <c r="A24931" s="46">
        <v>45551.729166666664</v>
      </c>
      <c r="B24931">
        <v>3.12</v>
      </c>
      <c r="C24931" t="s">
        <v>456</v>
      </c>
    </row>
    <row r="24932" spans="1:3" x14ac:dyDescent="0.35">
      <c r="A24932" s="46">
        <v>45551.739583333336</v>
      </c>
      <c r="B24932">
        <v>2.08</v>
      </c>
      <c r="C24932" t="s">
        <v>456</v>
      </c>
    </row>
    <row r="24933" spans="1:3" x14ac:dyDescent="0.35">
      <c r="A24933" s="46">
        <v>45551.75</v>
      </c>
      <c r="B24933">
        <v>2.08</v>
      </c>
      <c r="C24933" t="s">
        <v>456</v>
      </c>
    </row>
    <row r="24934" spans="1:3" x14ac:dyDescent="0.35">
      <c r="A24934" s="46">
        <v>45551.760416666664</v>
      </c>
      <c r="B24934">
        <v>2.08</v>
      </c>
      <c r="C24934" t="s">
        <v>456</v>
      </c>
    </row>
    <row r="24935" spans="1:3" x14ac:dyDescent="0.35">
      <c r="A24935" s="46">
        <v>45551.770833333336</v>
      </c>
      <c r="B24935">
        <v>2.08</v>
      </c>
      <c r="C24935" t="s">
        <v>456</v>
      </c>
    </row>
    <row r="24936" spans="1:3" x14ac:dyDescent="0.35">
      <c r="A24936" s="46">
        <v>45551.78125</v>
      </c>
      <c r="B24936">
        <v>2.08</v>
      </c>
      <c r="C24936" t="s">
        <v>456</v>
      </c>
    </row>
    <row r="24937" spans="1:3" x14ac:dyDescent="0.35">
      <c r="A24937" s="46">
        <v>45551.791666666664</v>
      </c>
      <c r="B24937">
        <v>2.08</v>
      </c>
      <c r="C24937" t="s">
        <v>456</v>
      </c>
    </row>
    <row r="24938" spans="1:3" x14ac:dyDescent="0.35">
      <c r="A24938" s="46">
        <v>45551.802083333336</v>
      </c>
      <c r="B24938">
        <v>1.04</v>
      </c>
      <c r="C24938" t="s">
        <v>456</v>
      </c>
    </row>
    <row r="24939" spans="1:3" x14ac:dyDescent="0.35">
      <c r="A24939" s="46">
        <v>45551.8125</v>
      </c>
      <c r="B24939">
        <v>3.12</v>
      </c>
      <c r="C24939" t="s">
        <v>456</v>
      </c>
    </row>
    <row r="24940" spans="1:3" x14ac:dyDescent="0.35">
      <c r="A24940" s="46">
        <v>45551.822916666664</v>
      </c>
      <c r="B24940">
        <v>2.08</v>
      </c>
      <c r="C24940" t="s">
        <v>456</v>
      </c>
    </row>
    <row r="24941" spans="1:3" x14ac:dyDescent="0.35">
      <c r="A24941" s="46">
        <v>45551.833333333336</v>
      </c>
      <c r="B24941">
        <v>3.12</v>
      </c>
      <c r="C24941" t="s">
        <v>456</v>
      </c>
    </row>
    <row r="24942" spans="1:3" x14ac:dyDescent="0.35">
      <c r="A24942" s="46">
        <v>45551.84375</v>
      </c>
      <c r="B24942">
        <v>1.04</v>
      </c>
      <c r="C24942" t="s">
        <v>456</v>
      </c>
    </row>
    <row r="24943" spans="1:3" x14ac:dyDescent="0.35">
      <c r="A24943" s="46">
        <v>45551.854166666664</v>
      </c>
      <c r="B24943">
        <v>2.08</v>
      </c>
      <c r="C24943" t="s">
        <v>456</v>
      </c>
    </row>
    <row r="24944" spans="1:3" x14ac:dyDescent="0.35">
      <c r="A24944" s="46">
        <v>45551.864583333336</v>
      </c>
      <c r="B24944">
        <v>2.08</v>
      </c>
      <c r="C24944" t="s">
        <v>456</v>
      </c>
    </row>
    <row r="24945" spans="1:3" x14ac:dyDescent="0.35">
      <c r="A24945" s="46">
        <v>45551.875</v>
      </c>
      <c r="B24945">
        <v>1.04</v>
      </c>
      <c r="C24945" t="s">
        <v>456</v>
      </c>
    </row>
    <row r="24946" spans="1:3" x14ac:dyDescent="0.35">
      <c r="A24946" s="46">
        <v>45551.885416666664</v>
      </c>
      <c r="B24946">
        <v>2.08</v>
      </c>
      <c r="C24946" t="s">
        <v>456</v>
      </c>
    </row>
    <row r="24947" spans="1:3" x14ac:dyDescent="0.35">
      <c r="A24947" s="46">
        <v>45551.895833333336</v>
      </c>
      <c r="B24947">
        <v>2.08</v>
      </c>
      <c r="C24947" t="s">
        <v>456</v>
      </c>
    </row>
    <row r="24948" spans="1:3" x14ac:dyDescent="0.35">
      <c r="A24948" s="46">
        <v>45551.90625</v>
      </c>
      <c r="B24948">
        <v>2.08</v>
      </c>
      <c r="C24948" t="s">
        <v>456</v>
      </c>
    </row>
    <row r="24949" spans="1:3" x14ac:dyDescent="0.35">
      <c r="A24949" s="46">
        <v>45551.916666666664</v>
      </c>
      <c r="B24949">
        <v>4.16</v>
      </c>
      <c r="C24949" t="s">
        <v>456</v>
      </c>
    </row>
    <row r="24950" spans="1:3" x14ac:dyDescent="0.35">
      <c r="A24950" s="46">
        <v>45551.927083333336</v>
      </c>
      <c r="B24950">
        <v>4.16</v>
      </c>
      <c r="C24950" t="s">
        <v>456</v>
      </c>
    </row>
    <row r="24951" spans="1:3" x14ac:dyDescent="0.35">
      <c r="A24951" s="46">
        <v>45551.9375</v>
      </c>
      <c r="B24951">
        <v>3.12</v>
      </c>
      <c r="C24951" t="s">
        <v>456</v>
      </c>
    </row>
    <row r="24952" spans="1:3" x14ac:dyDescent="0.35">
      <c r="A24952" s="46">
        <v>45551.947916666664</v>
      </c>
      <c r="B24952">
        <v>4.16</v>
      </c>
      <c r="C24952" t="s">
        <v>456</v>
      </c>
    </row>
    <row r="24953" spans="1:3" x14ac:dyDescent="0.35">
      <c r="A24953" s="46">
        <v>45551.958333333336</v>
      </c>
      <c r="B24953">
        <v>4.16</v>
      </c>
      <c r="C24953" t="s">
        <v>456</v>
      </c>
    </row>
    <row r="24954" spans="1:3" x14ac:dyDescent="0.35">
      <c r="A24954" s="46">
        <v>45551.96875</v>
      </c>
      <c r="B24954">
        <v>4.16</v>
      </c>
      <c r="C24954" t="s">
        <v>456</v>
      </c>
    </row>
    <row r="24955" spans="1:3" x14ac:dyDescent="0.35">
      <c r="A24955" s="46">
        <v>45551.979166666664</v>
      </c>
      <c r="B24955">
        <v>4.16</v>
      </c>
      <c r="C24955" t="s">
        <v>456</v>
      </c>
    </row>
    <row r="24956" spans="1:3" x14ac:dyDescent="0.35">
      <c r="A24956" s="46">
        <v>45551.989583333336</v>
      </c>
      <c r="B24956">
        <v>4.16</v>
      </c>
      <c r="C24956" t="s">
        <v>456</v>
      </c>
    </row>
    <row r="24957" spans="1:3" x14ac:dyDescent="0.35">
      <c r="A24957" s="46">
        <v>45552</v>
      </c>
      <c r="B24957">
        <v>11.44</v>
      </c>
      <c r="C24957" t="s">
        <v>456</v>
      </c>
    </row>
    <row r="24958" spans="1:3" x14ac:dyDescent="0.35">
      <c r="A24958" s="46">
        <v>45552.010416666664</v>
      </c>
      <c r="B24958">
        <v>17.68</v>
      </c>
      <c r="C24958" t="s">
        <v>456</v>
      </c>
    </row>
    <row r="24959" spans="1:3" x14ac:dyDescent="0.35">
      <c r="A24959" s="46">
        <v>45552.020833333336</v>
      </c>
      <c r="B24959">
        <v>18.72</v>
      </c>
      <c r="C24959" t="s">
        <v>456</v>
      </c>
    </row>
    <row r="24960" spans="1:3" x14ac:dyDescent="0.35">
      <c r="A24960" s="46">
        <v>45552.03125</v>
      </c>
      <c r="B24960">
        <v>17.68</v>
      </c>
      <c r="C24960" t="s">
        <v>456</v>
      </c>
    </row>
    <row r="24961" spans="1:3" x14ac:dyDescent="0.35">
      <c r="A24961" s="46">
        <v>45552.041666666664</v>
      </c>
      <c r="B24961">
        <v>17.68</v>
      </c>
      <c r="C24961" t="s">
        <v>456</v>
      </c>
    </row>
    <row r="24962" spans="1:3" x14ac:dyDescent="0.35">
      <c r="A24962" s="46">
        <v>45552.052083333336</v>
      </c>
      <c r="B24962">
        <v>18.72</v>
      </c>
      <c r="C24962" t="s">
        <v>456</v>
      </c>
    </row>
    <row r="24963" spans="1:3" x14ac:dyDescent="0.35">
      <c r="A24963" s="46">
        <v>45552.0625</v>
      </c>
      <c r="B24963">
        <v>17.68</v>
      </c>
      <c r="C24963" t="s">
        <v>456</v>
      </c>
    </row>
    <row r="24964" spans="1:3" x14ac:dyDescent="0.35">
      <c r="A24964" s="46">
        <v>45552.072916666664</v>
      </c>
      <c r="B24964">
        <v>17.68</v>
      </c>
      <c r="C24964" t="s">
        <v>456</v>
      </c>
    </row>
    <row r="24965" spans="1:3" x14ac:dyDescent="0.35">
      <c r="A24965" s="46">
        <v>45552.083333333336</v>
      </c>
      <c r="B24965">
        <v>27.04</v>
      </c>
      <c r="C24965" t="s">
        <v>456</v>
      </c>
    </row>
    <row r="24966" spans="1:3" x14ac:dyDescent="0.35">
      <c r="A24966" s="46">
        <v>45552.09375</v>
      </c>
      <c r="B24966">
        <v>49.92</v>
      </c>
      <c r="C24966" t="s">
        <v>456</v>
      </c>
    </row>
    <row r="24967" spans="1:3" x14ac:dyDescent="0.35">
      <c r="A24967" s="46">
        <v>45552.104166666664</v>
      </c>
      <c r="B24967">
        <v>48.88</v>
      </c>
      <c r="C24967" t="s">
        <v>456</v>
      </c>
    </row>
    <row r="24968" spans="1:3" x14ac:dyDescent="0.35">
      <c r="A24968" s="46">
        <v>45552.114583333336</v>
      </c>
      <c r="B24968">
        <v>45.76</v>
      </c>
      <c r="C24968" t="s">
        <v>456</v>
      </c>
    </row>
    <row r="24969" spans="1:3" x14ac:dyDescent="0.35">
      <c r="A24969" s="46">
        <v>45552.125</v>
      </c>
      <c r="B24969">
        <v>32.24</v>
      </c>
      <c r="C24969" t="s">
        <v>456</v>
      </c>
    </row>
    <row r="24970" spans="1:3" x14ac:dyDescent="0.35">
      <c r="A24970" s="46">
        <v>45552.135416666664</v>
      </c>
      <c r="B24970">
        <v>43.68</v>
      </c>
      <c r="C24970" t="s">
        <v>456</v>
      </c>
    </row>
    <row r="24971" spans="1:3" x14ac:dyDescent="0.35">
      <c r="A24971" s="46">
        <v>45552.145833333336</v>
      </c>
      <c r="B24971">
        <v>45.76</v>
      </c>
      <c r="C24971" t="s">
        <v>456</v>
      </c>
    </row>
    <row r="24972" spans="1:3" x14ac:dyDescent="0.35">
      <c r="A24972" s="46">
        <v>45552.15625</v>
      </c>
      <c r="B24972">
        <v>41.6</v>
      </c>
      <c r="C24972" t="s">
        <v>456</v>
      </c>
    </row>
    <row r="24973" spans="1:3" x14ac:dyDescent="0.35">
      <c r="A24973" s="46">
        <v>45552.166666666664</v>
      </c>
      <c r="B24973">
        <v>36.4</v>
      </c>
      <c r="C24973" t="s">
        <v>456</v>
      </c>
    </row>
    <row r="24974" spans="1:3" x14ac:dyDescent="0.35">
      <c r="A24974" s="46">
        <v>45552.177083333336</v>
      </c>
      <c r="B24974">
        <v>21.84</v>
      </c>
      <c r="C24974" t="s">
        <v>456</v>
      </c>
    </row>
    <row r="24975" spans="1:3" x14ac:dyDescent="0.35">
      <c r="A24975" s="46">
        <v>45552.1875</v>
      </c>
      <c r="B24975">
        <v>16.64</v>
      </c>
      <c r="C24975" t="s">
        <v>456</v>
      </c>
    </row>
    <row r="24976" spans="1:3" x14ac:dyDescent="0.35">
      <c r="A24976" s="46">
        <v>45552.197916666664</v>
      </c>
      <c r="B24976">
        <v>10.4</v>
      </c>
      <c r="C24976" t="s">
        <v>456</v>
      </c>
    </row>
    <row r="24977" spans="1:3" x14ac:dyDescent="0.35">
      <c r="A24977" s="46">
        <v>45552.208333333336</v>
      </c>
      <c r="B24977">
        <v>7.28</v>
      </c>
      <c r="C24977" t="s">
        <v>456</v>
      </c>
    </row>
    <row r="24978" spans="1:3" x14ac:dyDescent="0.35">
      <c r="A24978" s="46">
        <v>45552.21875</v>
      </c>
      <c r="B24978">
        <v>4.16</v>
      </c>
      <c r="C24978" t="s">
        <v>456</v>
      </c>
    </row>
    <row r="24979" spans="1:3" x14ac:dyDescent="0.35">
      <c r="A24979" s="46">
        <v>45552.229166666664</v>
      </c>
      <c r="B24979">
        <v>5.2</v>
      </c>
      <c r="C24979" t="s">
        <v>456</v>
      </c>
    </row>
    <row r="24980" spans="1:3" x14ac:dyDescent="0.35">
      <c r="A24980" s="46">
        <v>45552.239583333336</v>
      </c>
      <c r="B24980">
        <v>5.2</v>
      </c>
      <c r="C24980" t="s">
        <v>456</v>
      </c>
    </row>
    <row r="24981" spans="1:3" x14ac:dyDescent="0.35">
      <c r="A24981" s="46">
        <v>45552.25</v>
      </c>
      <c r="B24981">
        <v>4.16</v>
      </c>
      <c r="C24981" t="s">
        <v>456</v>
      </c>
    </row>
    <row r="24982" spans="1:3" x14ac:dyDescent="0.35">
      <c r="A24982" s="46">
        <v>45552.260416666664</v>
      </c>
      <c r="B24982">
        <v>4.16</v>
      </c>
      <c r="C24982" t="s">
        <v>456</v>
      </c>
    </row>
    <row r="24983" spans="1:3" x14ac:dyDescent="0.35">
      <c r="A24983" s="46">
        <v>45552.270833333336</v>
      </c>
      <c r="B24983">
        <v>4.16</v>
      </c>
      <c r="C24983" t="s">
        <v>456</v>
      </c>
    </row>
    <row r="24984" spans="1:3" x14ac:dyDescent="0.35">
      <c r="A24984" s="46">
        <v>45552.28125</v>
      </c>
      <c r="B24984">
        <v>5.2</v>
      </c>
      <c r="C24984" t="s">
        <v>456</v>
      </c>
    </row>
    <row r="24985" spans="1:3" x14ac:dyDescent="0.35">
      <c r="A24985" s="46">
        <v>45552.291666666664</v>
      </c>
      <c r="B24985">
        <v>4.16</v>
      </c>
      <c r="C24985" t="s">
        <v>456</v>
      </c>
    </row>
    <row r="24986" spans="1:3" x14ac:dyDescent="0.35">
      <c r="A24986" s="46">
        <v>45552.302083333336</v>
      </c>
      <c r="B24986">
        <v>8.32</v>
      </c>
      <c r="C24986" t="s">
        <v>456</v>
      </c>
    </row>
    <row r="24987" spans="1:3" x14ac:dyDescent="0.35">
      <c r="A24987" s="46">
        <v>45552.3125</v>
      </c>
      <c r="B24987">
        <v>10.4</v>
      </c>
      <c r="C24987" t="s">
        <v>456</v>
      </c>
    </row>
    <row r="24988" spans="1:3" x14ac:dyDescent="0.35">
      <c r="A24988" s="46">
        <v>45552.322916666664</v>
      </c>
      <c r="B24988">
        <v>10.4</v>
      </c>
      <c r="C24988" t="s">
        <v>456</v>
      </c>
    </row>
    <row r="24989" spans="1:3" x14ac:dyDescent="0.35">
      <c r="A24989" s="46">
        <v>45552.333333333336</v>
      </c>
      <c r="B24989">
        <v>9.36</v>
      </c>
      <c r="C24989" t="s">
        <v>456</v>
      </c>
    </row>
    <row r="24990" spans="1:3" x14ac:dyDescent="0.35">
      <c r="A24990" s="46">
        <v>45552.34375</v>
      </c>
      <c r="B24990">
        <v>12.48</v>
      </c>
      <c r="C24990" t="s">
        <v>456</v>
      </c>
    </row>
    <row r="24991" spans="1:3" x14ac:dyDescent="0.35">
      <c r="A24991" s="46">
        <v>45552.354166666664</v>
      </c>
      <c r="B24991">
        <v>12.48</v>
      </c>
      <c r="C24991" t="s">
        <v>456</v>
      </c>
    </row>
    <row r="24992" spans="1:3" x14ac:dyDescent="0.35">
      <c r="A24992" s="46">
        <v>45552.364583333336</v>
      </c>
      <c r="B24992">
        <v>12.48</v>
      </c>
      <c r="C24992" t="s">
        <v>456</v>
      </c>
    </row>
    <row r="24993" spans="1:3" x14ac:dyDescent="0.35">
      <c r="A24993" s="46">
        <v>45552.375</v>
      </c>
      <c r="B24993">
        <v>10.4</v>
      </c>
      <c r="C24993" t="s">
        <v>456</v>
      </c>
    </row>
    <row r="24994" spans="1:3" x14ac:dyDescent="0.35">
      <c r="A24994" s="46">
        <v>45552.385416666664</v>
      </c>
      <c r="B24994">
        <v>10.4</v>
      </c>
      <c r="C24994" t="s">
        <v>456</v>
      </c>
    </row>
    <row r="24995" spans="1:3" x14ac:dyDescent="0.35">
      <c r="A24995" s="46">
        <v>45552.395833333336</v>
      </c>
      <c r="B24995">
        <v>9.36</v>
      </c>
      <c r="C24995" t="s">
        <v>456</v>
      </c>
    </row>
    <row r="24996" spans="1:3" x14ac:dyDescent="0.35">
      <c r="A24996" s="46">
        <v>45552.40625</v>
      </c>
      <c r="B24996">
        <v>10.4</v>
      </c>
      <c r="C24996" t="s">
        <v>456</v>
      </c>
    </row>
    <row r="24997" spans="1:3" x14ac:dyDescent="0.35">
      <c r="A24997" s="46">
        <v>45552.416666666664</v>
      </c>
      <c r="B24997">
        <v>11.44</v>
      </c>
      <c r="C24997" t="s">
        <v>456</v>
      </c>
    </row>
    <row r="24998" spans="1:3" x14ac:dyDescent="0.35">
      <c r="A24998" s="46">
        <v>45552.427083333336</v>
      </c>
      <c r="B24998">
        <v>11.44</v>
      </c>
      <c r="C24998" t="s">
        <v>456</v>
      </c>
    </row>
    <row r="24999" spans="1:3" x14ac:dyDescent="0.35">
      <c r="A24999" s="46">
        <v>45552.4375</v>
      </c>
      <c r="B24999">
        <v>13.52</v>
      </c>
      <c r="C24999" t="s">
        <v>456</v>
      </c>
    </row>
    <row r="25000" spans="1:3" x14ac:dyDescent="0.35">
      <c r="A25000" s="46">
        <v>45552.447916666664</v>
      </c>
      <c r="B25000">
        <v>12.48</v>
      </c>
      <c r="C25000" t="s">
        <v>456</v>
      </c>
    </row>
    <row r="25001" spans="1:3" x14ac:dyDescent="0.35">
      <c r="A25001" s="46">
        <v>45552.458333333336</v>
      </c>
      <c r="B25001">
        <v>12.48</v>
      </c>
      <c r="C25001" t="s">
        <v>456</v>
      </c>
    </row>
    <row r="25002" spans="1:3" x14ac:dyDescent="0.35">
      <c r="A25002" s="46">
        <v>45552.46875</v>
      </c>
      <c r="B25002">
        <v>11.44</v>
      </c>
      <c r="C25002" t="s">
        <v>456</v>
      </c>
    </row>
    <row r="25003" spans="1:3" x14ac:dyDescent="0.35">
      <c r="A25003" s="46">
        <v>45552.479166666664</v>
      </c>
      <c r="B25003">
        <v>8.32</v>
      </c>
      <c r="C25003" t="s">
        <v>456</v>
      </c>
    </row>
    <row r="25004" spans="1:3" x14ac:dyDescent="0.35">
      <c r="A25004" s="46">
        <v>45552.489583333336</v>
      </c>
      <c r="B25004">
        <v>8.32</v>
      </c>
      <c r="C25004" t="s">
        <v>456</v>
      </c>
    </row>
    <row r="25005" spans="1:3" x14ac:dyDescent="0.35">
      <c r="A25005" s="46">
        <v>45552.5</v>
      </c>
      <c r="B25005">
        <v>10.4</v>
      </c>
      <c r="C25005" t="s">
        <v>456</v>
      </c>
    </row>
    <row r="25006" spans="1:3" x14ac:dyDescent="0.35">
      <c r="A25006" s="46">
        <v>45552.510416666664</v>
      </c>
      <c r="B25006">
        <v>9.36</v>
      </c>
      <c r="C25006" t="s">
        <v>456</v>
      </c>
    </row>
    <row r="25007" spans="1:3" x14ac:dyDescent="0.35">
      <c r="A25007" s="46">
        <v>45552.520833333336</v>
      </c>
      <c r="B25007">
        <v>12.48</v>
      </c>
      <c r="C25007" t="s">
        <v>456</v>
      </c>
    </row>
    <row r="25008" spans="1:3" x14ac:dyDescent="0.35">
      <c r="A25008" s="46">
        <v>45552.53125</v>
      </c>
      <c r="B25008">
        <v>12.48</v>
      </c>
      <c r="C25008" t="s">
        <v>456</v>
      </c>
    </row>
    <row r="25009" spans="1:3" x14ac:dyDescent="0.35">
      <c r="A25009" s="46">
        <v>45552.541666666664</v>
      </c>
      <c r="B25009">
        <v>12.48</v>
      </c>
      <c r="C25009" t="s">
        <v>456</v>
      </c>
    </row>
    <row r="25010" spans="1:3" x14ac:dyDescent="0.35">
      <c r="A25010" s="46">
        <v>45552.552083333336</v>
      </c>
      <c r="B25010">
        <v>11.44</v>
      </c>
      <c r="C25010" t="s">
        <v>456</v>
      </c>
    </row>
    <row r="25011" spans="1:3" x14ac:dyDescent="0.35">
      <c r="A25011" s="46">
        <v>45552.5625</v>
      </c>
      <c r="B25011">
        <v>10.4</v>
      </c>
      <c r="C25011" t="s">
        <v>456</v>
      </c>
    </row>
    <row r="25012" spans="1:3" x14ac:dyDescent="0.35">
      <c r="A25012" s="46">
        <v>45552.572916666664</v>
      </c>
      <c r="B25012">
        <v>6.24</v>
      </c>
      <c r="C25012" t="s">
        <v>456</v>
      </c>
    </row>
    <row r="25013" spans="1:3" x14ac:dyDescent="0.35">
      <c r="A25013" s="46">
        <v>45552.583333333336</v>
      </c>
      <c r="B25013">
        <v>7.28</v>
      </c>
      <c r="C25013" t="s">
        <v>456</v>
      </c>
    </row>
    <row r="25014" spans="1:3" x14ac:dyDescent="0.35">
      <c r="A25014" s="46">
        <v>45552.59375</v>
      </c>
      <c r="B25014">
        <v>6.24</v>
      </c>
      <c r="C25014" t="s">
        <v>456</v>
      </c>
    </row>
    <row r="25015" spans="1:3" x14ac:dyDescent="0.35">
      <c r="A25015" s="46">
        <v>45552.604166666664</v>
      </c>
      <c r="B25015">
        <v>6.24</v>
      </c>
      <c r="C25015" t="s">
        <v>456</v>
      </c>
    </row>
    <row r="25016" spans="1:3" x14ac:dyDescent="0.35">
      <c r="A25016" s="46">
        <v>45552.614583333336</v>
      </c>
      <c r="B25016">
        <v>7.28</v>
      </c>
      <c r="C25016" t="s">
        <v>456</v>
      </c>
    </row>
    <row r="25017" spans="1:3" x14ac:dyDescent="0.35">
      <c r="A25017" s="46">
        <v>45552.625</v>
      </c>
      <c r="B25017">
        <v>5.2</v>
      </c>
      <c r="C25017" t="s">
        <v>456</v>
      </c>
    </row>
    <row r="25018" spans="1:3" x14ac:dyDescent="0.35">
      <c r="A25018" s="46">
        <v>45552.635416666664</v>
      </c>
      <c r="B25018">
        <v>4.16</v>
      </c>
      <c r="C25018" t="s">
        <v>456</v>
      </c>
    </row>
    <row r="25019" spans="1:3" x14ac:dyDescent="0.35">
      <c r="A25019" s="46">
        <v>45552.645833333336</v>
      </c>
      <c r="B25019">
        <v>3.12</v>
      </c>
      <c r="C25019" t="s">
        <v>456</v>
      </c>
    </row>
    <row r="25020" spans="1:3" x14ac:dyDescent="0.35">
      <c r="A25020" s="46">
        <v>45552.65625</v>
      </c>
      <c r="B25020">
        <v>3.12</v>
      </c>
      <c r="C25020" t="s">
        <v>456</v>
      </c>
    </row>
    <row r="25021" spans="1:3" x14ac:dyDescent="0.35">
      <c r="A25021" s="46">
        <v>45552.666666666664</v>
      </c>
      <c r="B25021">
        <v>5.2</v>
      </c>
      <c r="C25021" t="s">
        <v>456</v>
      </c>
    </row>
    <row r="25022" spans="1:3" x14ac:dyDescent="0.35">
      <c r="A25022" s="46">
        <v>45552.677083333336</v>
      </c>
      <c r="B25022">
        <v>3.12</v>
      </c>
      <c r="C25022" t="s">
        <v>456</v>
      </c>
    </row>
    <row r="25023" spans="1:3" x14ac:dyDescent="0.35">
      <c r="A25023" s="46">
        <v>45552.6875</v>
      </c>
      <c r="B25023">
        <v>4.16</v>
      </c>
      <c r="C25023" t="s">
        <v>456</v>
      </c>
    </row>
    <row r="25024" spans="1:3" x14ac:dyDescent="0.35">
      <c r="A25024" s="46">
        <v>45552.697916666664</v>
      </c>
      <c r="B25024">
        <v>5.2</v>
      </c>
      <c r="C25024" t="s">
        <v>456</v>
      </c>
    </row>
    <row r="25025" spans="1:3" x14ac:dyDescent="0.35">
      <c r="A25025" s="46">
        <v>45552.708333333336</v>
      </c>
      <c r="B25025">
        <v>3.12</v>
      </c>
      <c r="C25025" t="s">
        <v>456</v>
      </c>
    </row>
    <row r="25026" spans="1:3" x14ac:dyDescent="0.35">
      <c r="A25026" s="46">
        <v>45552.71875</v>
      </c>
      <c r="B25026">
        <v>4.16</v>
      </c>
      <c r="C25026" t="s">
        <v>456</v>
      </c>
    </row>
    <row r="25027" spans="1:3" x14ac:dyDescent="0.35">
      <c r="A25027" s="46">
        <v>45552.729166666664</v>
      </c>
      <c r="B25027">
        <v>2.08</v>
      </c>
      <c r="C25027" t="s">
        <v>456</v>
      </c>
    </row>
    <row r="25028" spans="1:3" x14ac:dyDescent="0.35">
      <c r="A25028" s="46">
        <v>45552.739583333336</v>
      </c>
      <c r="B25028">
        <v>3.12</v>
      </c>
      <c r="C25028" t="s">
        <v>456</v>
      </c>
    </row>
    <row r="25029" spans="1:3" x14ac:dyDescent="0.35">
      <c r="A25029" s="46">
        <v>45552.75</v>
      </c>
      <c r="B25029">
        <v>3.12</v>
      </c>
      <c r="C25029" t="s">
        <v>456</v>
      </c>
    </row>
    <row r="25030" spans="1:3" x14ac:dyDescent="0.35">
      <c r="A25030" s="46">
        <v>45552.760416666664</v>
      </c>
      <c r="B25030">
        <v>2.08</v>
      </c>
      <c r="C25030" t="s">
        <v>456</v>
      </c>
    </row>
    <row r="25031" spans="1:3" x14ac:dyDescent="0.35">
      <c r="A25031" s="46">
        <v>45552.770833333336</v>
      </c>
      <c r="B25031">
        <v>3.12</v>
      </c>
      <c r="C25031" t="s">
        <v>456</v>
      </c>
    </row>
    <row r="25032" spans="1:3" x14ac:dyDescent="0.35">
      <c r="A25032" s="46">
        <v>45552.78125</v>
      </c>
      <c r="B25032">
        <v>2.08</v>
      </c>
      <c r="C25032" t="s">
        <v>456</v>
      </c>
    </row>
    <row r="25033" spans="1:3" x14ac:dyDescent="0.35">
      <c r="A25033" s="46">
        <v>45552.791666666664</v>
      </c>
      <c r="B25033">
        <v>3.12</v>
      </c>
      <c r="C25033" t="s">
        <v>456</v>
      </c>
    </row>
    <row r="25034" spans="1:3" x14ac:dyDescent="0.35">
      <c r="A25034" s="46">
        <v>45552.802083333336</v>
      </c>
      <c r="B25034">
        <v>3.12</v>
      </c>
      <c r="C25034" t="s">
        <v>456</v>
      </c>
    </row>
    <row r="25035" spans="1:3" x14ac:dyDescent="0.35">
      <c r="A25035" s="46">
        <v>45552.8125</v>
      </c>
      <c r="B25035">
        <v>3.12</v>
      </c>
      <c r="C25035" t="s">
        <v>456</v>
      </c>
    </row>
    <row r="25036" spans="1:3" x14ac:dyDescent="0.35">
      <c r="A25036" s="46">
        <v>45552.822916666664</v>
      </c>
      <c r="B25036">
        <v>2.08</v>
      </c>
      <c r="C25036" t="s">
        <v>456</v>
      </c>
    </row>
    <row r="25037" spans="1:3" x14ac:dyDescent="0.35">
      <c r="A25037" s="46">
        <v>45552.833333333336</v>
      </c>
      <c r="B25037">
        <v>3.12</v>
      </c>
      <c r="C25037" t="s">
        <v>456</v>
      </c>
    </row>
    <row r="25038" spans="1:3" x14ac:dyDescent="0.35">
      <c r="A25038" s="46">
        <v>45552.84375</v>
      </c>
      <c r="B25038">
        <v>2.08</v>
      </c>
      <c r="C25038" t="s">
        <v>456</v>
      </c>
    </row>
    <row r="25039" spans="1:3" x14ac:dyDescent="0.35">
      <c r="A25039" s="46">
        <v>45552.854166666664</v>
      </c>
      <c r="B25039">
        <v>2.08</v>
      </c>
      <c r="C25039" t="s">
        <v>456</v>
      </c>
    </row>
    <row r="25040" spans="1:3" x14ac:dyDescent="0.35">
      <c r="A25040" s="46">
        <v>45552.864583333336</v>
      </c>
      <c r="B25040">
        <v>3.12</v>
      </c>
      <c r="C25040" t="s">
        <v>456</v>
      </c>
    </row>
    <row r="25041" spans="1:3" x14ac:dyDescent="0.35">
      <c r="A25041" s="46">
        <v>45552.875</v>
      </c>
      <c r="B25041">
        <v>3.12</v>
      </c>
      <c r="C25041" t="s">
        <v>456</v>
      </c>
    </row>
    <row r="25042" spans="1:3" x14ac:dyDescent="0.35">
      <c r="A25042" s="46">
        <v>45552.885416666664</v>
      </c>
      <c r="B25042">
        <v>2.08</v>
      </c>
      <c r="C25042" t="s">
        <v>456</v>
      </c>
    </row>
    <row r="25043" spans="1:3" x14ac:dyDescent="0.35">
      <c r="A25043" s="46">
        <v>45552.895833333336</v>
      </c>
      <c r="B25043">
        <v>2.08</v>
      </c>
      <c r="C25043" t="s">
        <v>456</v>
      </c>
    </row>
    <row r="25044" spans="1:3" x14ac:dyDescent="0.35">
      <c r="A25044" s="46">
        <v>45552.90625</v>
      </c>
      <c r="B25044">
        <v>2.08</v>
      </c>
      <c r="C25044" t="s">
        <v>456</v>
      </c>
    </row>
    <row r="25045" spans="1:3" x14ac:dyDescent="0.35">
      <c r="A25045" s="46">
        <v>45552.916666666664</v>
      </c>
      <c r="B25045">
        <v>4.16</v>
      </c>
      <c r="C25045" t="s">
        <v>456</v>
      </c>
    </row>
    <row r="25046" spans="1:3" x14ac:dyDescent="0.35">
      <c r="A25046" s="46">
        <v>45552.927083333336</v>
      </c>
      <c r="B25046">
        <v>5.2</v>
      </c>
      <c r="C25046" t="s">
        <v>456</v>
      </c>
    </row>
    <row r="25047" spans="1:3" x14ac:dyDescent="0.35">
      <c r="A25047" s="46">
        <v>45552.9375</v>
      </c>
      <c r="B25047">
        <v>4.16</v>
      </c>
      <c r="C25047" t="s">
        <v>456</v>
      </c>
    </row>
    <row r="25048" spans="1:3" x14ac:dyDescent="0.35">
      <c r="A25048" s="46">
        <v>45552.947916666664</v>
      </c>
      <c r="B25048">
        <v>5.2</v>
      </c>
      <c r="C25048" t="s">
        <v>456</v>
      </c>
    </row>
    <row r="25049" spans="1:3" x14ac:dyDescent="0.35">
      <c r="A25049" s="46">
        <v>45552.958333333336</v>
      </c>
      <c r="B25049">
        <v>4.16</v>
      </c>
      <c r="C25049" t="s">
        <v>456</v>
      </c>
    </row>
    <row r="25050" spans="1:3" x14ac:dyDescent="0.35">
      <c r="A25050" s="46">
        <v>45552.96875</v>
      </c>
      <c r="B25050">
        <v>4.16</v>
      </c>
      <c r="C25050" t="s">
        <v>456</v>
      </c>
    </row>
    <row r="25051" spans="1:3" x14ac:dyDescent="0.35">
      <c r="A25051" s="46">
        <v>45552.979166666664</v>
      </c>
      <c r="B25051">
        <v>4.16</v>
      </c>
      <c r="C25051" t="s">
        <v>456</v>
      </c>
    </row>
    <row r="25052" spans="1:3" x14ac:dyDescent="0.35">
      <c r="A25052" s="46">
        <v>45552.989583333336</v>
      </c>
      <c r="B25052">
        <v>4.16</v>
      </c>
      <c r="C25052" t="s">
        <v>456</v>
      </c>
    </row>
    <row r="25053" spans="1:3" x14ac:dyDescent="0.35">
      <c r="A25053" s="46">
        <v>45553</v>
      </c>
      <c r="B25053">
        <v>13.52</v>
      </c>
      <c r="C25053" t="s">
        <v>456</v>
      </c>
    </row>
    <row r="25054" spans="1:3" x14ac:dyDescent="0.35">
      <c r="A25054" s="46">
        <v>45553.010416666664</v>
      </c>
      <c r="B25054">
        <v>17.68</v>
      </c>
      <c r="C25054" t="s">
        <v>456</v>
      </c>
    </row>
    <row r="25055" spans="1:3" x14ac:dyDescent="0.35">
      <c r="A25055" s="46">
        <v>45553.020833333336</v>
      </c>
      <c r="B25055">
        <v>18.72</v>
      </c>
      <c r="C25055" t="s">
        <v>456</v>
      </c>
    </row>
    <row r="25056" spans="1:3" x14ac:dyDescent="0.35">
      <c r="A25056" s="46">
        <v>45553.03125</v>
      </c>
      <c r="B25056">
        <v>17.68</v>
      </c>
      <c r="C25056" t="s">
        <v>456</v>
      </c>
    </row>
    <row r="25057" spans="1:3" x14ac:dyDescent="0.35">
      <c r="A25057" s="46">
        <v>45553.041666666664</v>
      </c>
      <c r="B25057">
        <v>19.760000000000002</v>
      </c>
      <c r="C25057" t="s">
        <v>456</v>
      </c>
    </row>
    <row r="25058" spans="1:3" x14ac:dyDescent="0.35">
      <c r="A25058" s="46">
        <v>45553.052083333336</v>
      </c>
      <c r="B25058">
        <v>18.72</v>
      </c>
      <c r="C25058" t="s">
        <v>456</v>
      </c>
    </row>
    <row r="25059" spans="1:3" x14ac:dyDescent="0.35">
      <c r="A25059" s="46">
        <v>45553.0625</v>
      </c>
      <c r="B25059">
        <v>17.68</v>
      </c>
      <c r="C25059" t="s">
        <v>456</v>
      </c>
    </row>
    <row r="25060" spans="1:3" x14ac:dyDescent="0.35">
      <c r="A25060" s="46">
        <v>45553.072916666664</v>
      </c>
      <c r="B25060">
        <v>17.68</v>
      </c>
      <c r="C25060" t="s">
        <v>456</v>
      </c>
    </row>
    <row r="25061" spans="1:3" x14ac:dyDescent="0.35">
      <c r="A25061" s="46">
        <v>45553.083333333336</v>
      </c>
      <c r="B25061">
        <v>26</v>
      </c>
      <c r="C25061" t="s">
        <v>456</v>
      </c>
    </row>
    <row r="25062" spans="1:3" x14ac:dyDescent="0.35">
      <c r="A25062" s="46">
        <v>45553.09375</v>
      </c>
      <c r="B25062">
        <v>52</v>
      </c>
      <c r="C25062" t="s">
        <v>456</v>
      </c>
    </row>
    <row r="25063" spans="1:3" x14ac:dyDescent="0.35">
      <c r="A25063" s="46">
        <v>45553.104166666664</v>
      </c>
      <c r="B25063">
        <v>49.92</v>
      </c>
      <c r="C25063" t="s">
        <v>456</v>
      </c>
    </row>
    <row r="25064" spans="1:3" x14ac:dyDescent="0.35">
      <c r="A25064" s="46">
        <v>45553.114583333336</v>
      </c>
      <c r="B25064">
        <v>45.76</v>
      </c>
      <c r="C25064" t="s">
        <v>456</v>
      </c>
    </row>
    <row r="25065" spans="1:3" x14ac:dyDescent="0.35">
      <c r="A25065" s="46">
        <v>45553.125</v>
      </c>
      <c r="B25065">
        <v>39.520000000000003</v>
      </c>
      <c r="C25065" t="s">
        <v>456</v>
      </c>
    </row>
    <row r="25066" spans="1:3" x14ac:dyDescent="0.35">
      <c r="A25066" s="46">
        <v>45553.135416666664</v>
      </c>
      <c r="B25066">
        <v>30.16</v>
      </c>
      <c r="C25066" t="s">
        <v>456</v>
      </c>
    </row>
    <row r="25067" spans="1:3" x14ac:dyDescent="0.35">
      <c r="A25067" s="46">
        <v>45553.145833333336</v>
      </c>
      <c r="B25067">
        <v>32.24</v>
      </c>
      <c r="C25067" t="s">
        <v>456</v>
      </c>
    </row>
    <row r="25068" spans="1:3" x14ac:dyDescent="0.35">
      <c r="A25068" s="46">
        <v>45553.15625</v>
      </c>
      <c r="B25068">
        <v>30.16</v>
      </c>
      <c r="C25068" t="s">
        <v>456</v>
      </c>
    </row>
    <row r="25069" spans="1:3" x14ac:dyDescent="0.35">
      <c r="A25069" s="46">
        <v>45553.166666666664</v>
      </c>
      <c r="B25069">
        <v>41.6</v>
      </c>
      <c r="C25069" t="s">
        <v>456</v>
      </c>
    </row>
    <row r="25070" spans="1:3" x14ac:dyDescent="0.35">
      <c r="A25070" s="46">
        <v>45553.177083333336</v>
      </c>
      <c r="B25070">
        <v>42.64</v>
      </c>
      <c r="C25070" t="s">
        <v>456</v>
      </c>
    </row>
    <row r="25071" spans="1:3" x14ac:dyDescent="0.35">
      <c r="A25071" s="46">
        <v>45553.1875</v>
      </c>
      <c r="B25071">
        <v>40.56</v>
      </c>
      <c r="C25071" t="s">
        <v>456</v>
      </c>
    </row>
    <row r="25072" spans="1:3" x14ac:dyDescent="0.35">
      <c r="A25072" s="46">
        <v>45553.197916666664</v>
      </c>
      <c r="B25072">
        <v>35.36</v>
      </c>
      <c r="C25072" t="s">
        <v>456</v>
      </c>
    </row>
    <row r="25073" spans="1:3" x14ac:dyDescent="0.35">
      <c r="A25073" s="46">
        <v>45553.208333333336</v>
      </c>
      <c r="B25073">
        <v>19.760000000000002</v>
      </c>
      <c r="C25073" t="s">
        <v>456</v>
      </c>
    </row>
    <row r="25074" spans="1:3" x14ac:dyDescent="0.35">
      <c r="A25074" s="46">
        <v>45553.21875</v>
      </c>
      <c r="B25074">
        <v>12.48</v>
      </c>
      <c r="C25074" t="s">
        <v>456</v>
      </c>
    </row>
    <row r="25075" spans="1:3" x14ac:dyDescent="0.35">
      <c r="A25075" s="46">
        <v>45553.229166666664</v>
      </c>
      <c r="B25075">
        <v>15.6</v>
      </c>
      <c r="C25075" t="s">
        <v>456</v>
      </c>
    </row>
    <row r="25076" spans="1:3" x14ac:dyDescent="0.35">
      <c r="A25076" s="46">
        <v>45553.239583333336</v>
      </c>
      <c r="B25076">
        <v>12.48</v>
      </c>
      <c r="C25076" t="s">
        <v>456</v>
      </c>
    </row>
    <row r="25077" spans="1:3" x14ac:dyDescent="0.35">
      <c r="A25077" s="46">
        <v>45553.25</v>
      </c>
      <c r="B25077">
        <v>9.36</v>
      </c>
      <c r="C25077" t="s">
        <v>456</v>
      </c>
    </row>
    <row r="25078" spans="1:3" x14ac:dyDescent="0.35">
      <c r="A25078" s="46">
        <v>45553.260416666664</v>
      </c>
      <c r="B25078">
        <v>5.2</v>
      </c>
      <c r="C25078" t="s">
        <v>456</v>
      </c>
    </row>
    <row r="25079" spans="1:3" x14ac:dyDescent="0.35">
      <c r="A25079" s="46">
        <v>45553.270833333336</v>
      </c>
      <c r="B25079">
        <v>5.2</v>
      </c>
      <c r="C25079" t="s">
        <v>456</v>
      </c>
    </row>
    <row r="25080" spans="1:3" x14ac:dyDescent="0.35">
      <c r="A25080" s="46">
        <v>45553.28125</v>
      </c>
      <c r="B25080">
        <v>5.2</v>
      </c>
      <c r="C25080" t="s">
        <v>456</v>
      </c>
    </row>
    <row r="25081" spans="1:3" x14ac:dyDescent="0.35">
      <c r="A25081" s="46">
        <v>45553.291666666664</v>
      </c>
      <c r="B25081">
        <v>5.2</v>
      </c>
      <c r="C25081" t="s">
        <v>456</v>
      </c>
    </row>
    <row r="25082" spans="1:3" x14ac:dyDescent="0.35">
      <c r="A25082" s="46">
        <v>45553.302083333336</v>
      </c>
      <c r="B25082">
        <v>5.2</v>
      </c>
      <c r="C25082" t="s">
        <v>456</v>
      </c>
    </row>
    <row r="25083" spans="1:3" x14ac:dyDescent="0.35">
      <c r="A25083" s="46">
        <v>45553.3125</v>
      </c>
      <c r="B25083">
        <v>11.44</v>
      </c>
      <c r="C25083" t="s">
        <v>456</v>
      </c>
    </row>
    <row r="25084" spans="1:3" x14ac:dyDescent="0.35">
      <c r="A25084" s="46">
        <v>45553.322916666664</v>
      </c>
      <c r="B25084">
        <v>12.48</v>
      </c>
      <c r="C25084" t="s">
        <v>456</v>
      </c>
    </row>
    <row r="25085" spans="1:3" x14ac:dyDescent="0.35">
      <c r="A25085" s="46">
        <v>45553.333333333336</v>
      </c>
      <c r="B25085">
        <v>11.44</v>
      </c>
      <c r="C25085" t="s">
        <v>456</v>
      </c>
    </row>
    <row r="25086" spans="1:3" x14ac:dyDescent="0.35">
      <c r="A25086" s="46">
        <v>45553.34375</v>
      </c>
      <c r="B25086">
        <v>10.4</v>
      </c>
      <c r="C25086" t="s">
        <v>456</v>
      </c>
    </row>
    <row r="25087" spans="1:3" x14ac:dyDescent="0.35">
      <c r="A25087" s="46">
        <v>45553.354166666664</v>
      </c>
      <c r="B25087">
        <v>11.44</v>
      </c>
      <c r="C25087" t="s">
        <v>456</v>
      </c>
    </row>
    <row r="25088" spans="1:3" x14ac:dyDescent="0.35">
      <c r="A25088" s="46">
        <v>45553.364583333336</v>
      </c>
      <c r="B25088">
        <v>12.48</v>
      </c>
      <c r="C25088" t="s">
        <v>456</v>
      </c>
    </row>
    <row r="25089" spans="1:3" x14ac:dyDescent="0.35">
      <c r="A25089" s="46">
        <v>45553.375</v>
      </c>
      <c r="B25089">
        <v>9.36</v>
      </c>
      <c r="C25089" t="s">
        <v>456</v>
      </c>
    </row>
    <row r="25090" spans="1:3" x14ac:dyDescent="0.35">
      <c r="A25090" s="46">
        <v>45553.385416666664</v>
      </c>
      <c r="B25090">
        <v>10.4</v>
      </c>
      <c r="C25090" t="s">
        <v>456</v>
      </c>
    </row>
    <row r="25091" spans="1:3" x14ac:dyDescent="0.35">
      <c r="A25091" s="46">
        <v>45553.395833333336</v>
      </c>
      <c r="B25091">
        <v>11.44</v>
      </c>
      <c r="C25091" t="s">
        <v>456</v>
      </c>
    </row>
    <row r="25092" spans="1:3" x14ac:dyDescent="0.35">
      <c r="A25092" s="46">
        <v>45553.40625</v>
      </c>
      <c r="B25092">
        <v>10.4</v>
      </c>
      <c r="C25092" t="s">
        <v>456</v>
      </c>
    </row>
    <row r="25093" spans="1:3" x14ac:dyDescent="0.35">
      <c r="A25093" s="46">
        <v>45553.416666666664</v>
      </c>
      <c r="B25093">
        <v>10.4</v>
      </c>
      <c r="C25093" t="s">
        <v>456</v>
      </c>
    </row>
    <row r="25094" spans="1:3" x14ac:dyDescent="0.35">
      <c r="A25094" s="46">
        <v>45553.427083333336</v>
      </c>
      <c r="B25094">
        <v>11.44</v>
      </c>
      <c r="C25094" t="s">
        <v>456</v>
      </c>
    </row>
    <row r="25095" spans="1:3" x14ac:dyDescent="0.35">
      <c r="A25095" s="46">
        <v>45553.4375</v>
      </c>
      <c r="B25095">
        <v>13.52</v>
      </c>
      <c r="C25095" t="s">
        <v>456</v>
      </c>
    </row>
    <row r="25096" spans="1:3" x14ac:dyDescent="0.35">
      <c r="A25096" s="46">
        <v>45553.447916666664</v>
      </c>
      <c r="B25096">
        <v>14.56</v>
      </c>
      <c r="C25096" t="s">
        <v>456</v>
      </c>
    </row>
    <row r="25097" spans="1:3" x14ac:dyDescent="0.35">
      <c r="A25097" s="46">
        <v>45553.458333333336</v>
      </c>
      <c r="B25097">
        <v>16.64</v>
      </c>
      <c r="C25097" t="s">
        <v>456</v>
      </c>
    </row>
    <row r="25098" spans="1:3" x14ac:dyDescent="0.35">
      <c r="A25098" s="46">
        <v>45553.46875</v>
      </c>
      <c r="B25098">
        <v>12.48</v>
      </c>
      <c r="C25098" t="s">
        <v>456</v>
      </c>
    </row>
    <row r="25099" spans="1:3" x14ac:dyDescent="0.35">
      <c r="A25099" s="46">
        <v>45553.479166666664</v>
      </c>
      <c r="B25099">
        <v>9.36</v>
      </c>
      <c r="C25099" t="s">
        <v>456</v>
      </c>
    </row>
    <row r="25100" spans="1:3" x14ac:dyDescent="0.35">
      <c r="A25100" s="46">
        <v>45553.489583333336</v>
      </c>
      <c r="B25100">
        <v>10.4</v>
      </c>
      <c r="C25100" t="s">
        <v>456</v>
      </c>
    </row>
    <row r="25101" spans="1:3" x14ac:dyDescent="0.35">
      <c r="A25101" s="46">
        <v>45553.5</v>
      </c>
      <c r="B25101">
        <v>8.32</v>
      </c>
      <c r="C25101" t="s">
        <v>456</v>
      </c>
    </row>
    <row r="25102" spans="1:3" x14ac:dyDescent="0.35">
      <c r="A25102" s="46">
        <v>45553.510416666664</v>
      </c>
      <c r="B25102">
        <v>9.36</v>
      </c>
      <c r="C25102" t="s">
        <v>456</v>
      </c>
    </row>
    <row r="25103" spans="1:3" x14ac:dyDescent="0.35">
      <c r="A25103" s="46">
        <v>45553.520833333336</v>
      </c>
      <c r="B25103">
        <v>10.4</v>
      </c>
      <c r="C25103" t="s">
        <v>456</v>
      </c>
    </row>
    <row r="25104" spans="1:3" x14ac:dyDescent="0.35">
      <c r="A25104" s="46">
        <v>45553.53125</v>
      </c>
      <c r="B25104">
        <v>10.4</v>
      </c>
      <c r="C25104" t="s">
        <v>456</v>
      </c>
    </row>
    <row r="25105" spans="1:3" x14ac:dyDescent="0.35">
      <c r="A25105" s="46">
        <v>45553.541666666664</v>
      </c>
      <c r="B25105">
        <v>9.36</v>
      </c>
      <c r="C25105" t="s">
        <v>456</v>
      </c>
    </row>
    <row r="25106" spans="1:3" x14ac:dyDescent="0.35">
      <c r="A25106" s="46">
        <v>45553.552083333336</v>
      </c>
      <c r="B25106">
        <v>11.44</v>
      </c>
      <c r="C25106" t="s">
        <v>456</v>
      </c>
    </row>
    <row r="25107" spans="1:3" x14ac:dyDescent="0.35">
      <c r="A25107" s="46">
        <v>45553.5625</v>
      </c>
      <c r="B25107">
        <v>7.28</v>
      </c>
      <c r="C25107" t="s">
        <v>456</v>
      </c>
    </row>
    <row r="25108" spans="1:3" x14ac:dyDescent="0.35">
      <c r="A25108" s="46">
        <v>45553.572916666664</v>
      </c>
      <c r="B25108">
        <v>5.2</v>
      </c>
      <c r="C25108" t="s">
        <v>456</v>
      </c>
    </row>
    <row r="25109" spans="1:3" x14ac:dyDescent="0.35">
      <c r="A25109" s="46">
        <v>45553.583333333336</v>
      </c>
      <c r="B25109">
        <v>5.2</v>
      </c>
      <c r="C25109" t="s">
        <v>456</v>
      </c>
    </row>
    <row r="25110" spans="1:3" x14ac:dyDescent="0.35">
      <c r="A25110" s="46">
        <v>45553.59375</v>
      </c>
      <c r="B25110">
        <v>4.16</v>
      </c>
      <c r="C25110" t="s">
        <v>456</v>
      </c>
    </row>
    <row r="25111" spans="1:3" x14ac:dyDescent="0.35">
      <c r="A25111" s="46">
        <v>45553.604166666664</v>
      </c>
      <c r="B25111">
        <v>4.16</v>
      </c>
      <c r="C25111" t="s">
        <v>456</v>
      </c>
    </row>
    <row r="25112" spans="1:3" x14ac:dyDescent="0.35">
      <c r="A25112" s="46">
        <v>45553.614583333336</v>
      </c>
      <c r="B25112">
        <v>6.24</v>
      </c>
      <c r="C25112" t="s">
        <v>456</v>
      </c>
    </row>
    <row r="25113" spans="1:3" x14ac:dyDescent="0.35">
      <c r="A25113" s="46">
        <v>45553.625</v>
      </c>
      <c r="B25113">
        <v>4.16</v>
      </c>
      <c r="C25113" t="s">
        <v>456</v>
      </c>
    </row>
    <row r="25114" spans="1:3" x14ac:dyDescent="0.35">
      <c r="A25114" s="46">
        <v>45553.635416666664</v>
      </c>
      <c r="B25114">
        <v>4.16</v>
      </c>
      <c r="C25114" t="s">
        <v>456</v>
      </c>
    </row>
    <row r="25115" spans="1:3" x14ac:dyDescent="0.35">
      <c r="A25115" s="46">
        <v>45553.645833333336</v>
      </c>
      <c r="B25115">
        <v>3.12</v>
      </c>
      <c r="C25115" t="s">
        <v>456</v>
      </c>
    </row>
    <row r="25116" spans="1:3" x14ac:dyDescent="0.35">
      <c r="A25116" s="46">
        <v>45553.65625</v>
      </c>
      <c r="B25116">
        <v>3.12</v>
      </c>
      <c r="C25116" t="s">
        <v>456</v>
      </c>
    </row>
    <row r="25117" spans="1:3" x14ac:dyDescent="0.35">
      <c r="A25117" s="46">
        <v>45553.666666666664</v>
      </c>
      <c r="B25117">
        <v>3.12</v>
      </c>
      <c r="C25117" t="s">
        <v>456</v>
      </c>
    </row>
    <row r="25118" spans="1:3" x14ac:dyDescent="0.35">
      <c r="A25118" s="46">
        <v>45553.677083333336</v>
      </c>
      <c r="B25118">
        <v>3.12</v>
      </c>
      <c r="C25118" t="s">
        <v>456</v>
      </c>
    </row>
    <row r="25119" spans="1:3" x14ac:dyDescent="0.35">
      <c r="A25119" s="46">
        <v>45553.6875</v>
      </c>
      <c r="B25119">
        <v>3.12</v>
      </c>
      <c r="C25119" t="s">
        <v>456</v>
      </c>
    </row>
    <row r="25120" spans="1:3" x14ac:dyDescent="0.35">
      <c r="A25120" s="46">
        <v>45553.697916666664</v>
      </c>
      <c r="B25120">
        <v>2.08</v>
      </c>
      <c r="C25120" t="s">
        <v>456</v>
      </c>
    </row>
    <row r="25121" spans="1:3" x14ac:dyDescent="0.35">
      <c r="A25121" s="46">
        <v>45553.708333333336</v>
      </c>
      <c r="B25121">
        <v>3.12</v>
      </c>
      <c r="C25121" t="s">
        <v>456</v>
      </c>
    </row>
    <row r="25122" spans="1:3" x14ac:dyDescent="0.35">
      <c r="A25122" s="46">
        <v>45553.71875</v>
      </c>
      <c r="B25122">
        <v>3.12</v>
      </c>
      <c r="C25122" t="s">
        <v>456</v>
      </c>
    </row>
    <row r="25123" spans="1:3" x14ac:dyDescent="0.35">
      <c r="A25123" s="46">
        <v>45553.729166666664</v>
      </c>
      <c r="B25123">
        <v>2.08</v>
      </c>
      <c r="C25123" t="s">
        <v>456</v>
      </c>
    </row>
    <row r="25124" spans="1:3" x14ac:dyDescent="0.35">
      <c r="A25124" s="46">
        <v>45553.739583333336</v>
      </c>
      <c r="B25124">
        <v>4.16</v>
      </c>
      <c r="C25124" t="s">
        <v>456</v>
      </c>
    </row>
    <row r="25125" spans="1:3" x14ac:dyDescent="0.35">
      <c r="A25125" s="46">
        <v>45553.75</v>
      </c>
      <c r="B25125">
        <v>3.12</v>
      </c>
      <c r="C25125" t="s">
        <v>456</v>
      </c>
    </row>
    <row r="25126" spans="1:3" x14ac:dyDescent="0.35">
      <c r="A25126" s="46">
        <v>45553.760416666664</v>
      </c>
      <c r="B25126">
        <v>2.08</v>
      </c>
      <c r="C25126" t="s">
        <v>456</v>
      </c>
    </row>
    <row r="25127" spans="1:3" x14ac:dyDescent="0.35">
      <c r="A25127" s="46">
        <v>45553.770833333336</v>
      </c>
      <c r="B25127">
        <v>3.12</v>
      </c>
      <c r="C25127" t="s">
        <v>456</v>
      </c>
    </row>
    <row r="25128" spans="1:3" x14ac:dyDescent="0.35">
      <c r="A25128" s="46">
        <v>45553.78125</v>
      </c>
      <c r="B25128">
        <v>2.08</v>
      </c>
      <c r="C25128" t="s">
        <v>456</v>
      </c>
    </row>
    <row r="25129" spans="1:3" x14ac:dyDescent="0.35">
      <c r="A25129" s="46">
        <v>45553.791666666664</v>
      </c>
      <c r="B25129">
        <v>2.08</v>
      </c>
      <c r="C25129" t="s">
        <v>456</v>
      </c>
    </row>
    <row r="25130" spans="1:3" x14ac:dyDescent="0.35">
      <c r="A25130" s="46">
        <v>45553.802083333336</v>
      </c>
      <c r="B25130">
        <v>3.12</v>
      </c>
      <c r="C25130" t="s">
        <v>456</v>
      </c>
    </row>
    <row r="25131" spans="1:3" x14ac:dyDescent="0.35">
      <c r="A25131" s="46">
        <v>45553.8125</v>
      </c>
      <c r="B25131">
        <v>2.08</v>
      </c>
      <c r="C25131" t="s">
        <v>456</v>
      </c>
    </row>
    <row r="25132" spans="1:3" x14ac:dyDescent="0.35">
      <c r="A25132" s="46">
        <v>45553.822916666664</v>
      </c>
      <c r="B25132">
        <v>2.08</v>
      </c>
      <c r="C25132" t="s">
        <v>456</v>
      </c>
    </row>
    <row r="25133" spans="1:3" x14ac:dyDescent="0.35">
      <c r="A25133" s="46">
        <v>45553.833333333336</v>
      </c>
      <c r="B25133">
        <v>2.08</v>
      </c>
      <c r="C25133" t="s">
        <v>456</v>
      </c>
    </row>
    <row r="25134" spans="1:3" x14ac:dyDescent="0.35">
      <c r="A25134" s="46">
        <v>45553.84375</v>
      </c>
      <c r="B25134">
        <v>2.08</v>
      </c>
      <c r="C25134" t="s">
        <v>456</v>
      </c>
    </row>
    <row r="25135" spans="1:3" x14ac:dyDescent="0.35">
      <c r="A25135" s="46">
        <v>45553.854166666664</v>
      </c>
      <c r="B25135">
        <v>2.08</v>
      </c>
      <c r="C25135" t="s">
        <v>456</v>
      </c>
    </row>
    <row r="25136" spans="1:3" x14ac:dyDescent="0.35">
      <c r="A25136" s="46">
        <v>45553.864583333336</v>
      </c>
      <c r="B25136">
        <v>2.08</v>
      </c>
      <c r="C25136" t="s">
        <v>456</v>
      </c>
    </row>
    <row r="25137" spans="1:3" x14ac:dyDescent="0.35">
      <c r="A25137" s="46">
        <v>45553.875</v>
      </c>
      <c r="B25137">
        <v>3.12</v>
      </c>
      <c r="C25137" t="s">
        <v>456</v>
      </c>
    </row>
    <row r="25138" spans="1:3" x14ac:dyDescent="0.35">
      <c r="A25138" s="46">
        <v>45553.885416666664</v>
      </c>
      <c r="B25138">
        <v>2.08</v>
      </c>
      <c r="C25138" t="s">
        <v>456</v>
      </c>
    </row>
    <row r="25139" spans="1:3" x14ac:dyDescent="0.35">
      <c r="A25139" s="46">
        <v>45553.895833333336</v>
      </c>
      <c r="B25139">
        <v>3.12</v>
      </c>
      <c r="C25139" t="s">
        <v>456</v>
      </c>
    </row>
    <row r="25140" spans="1:3" x14ac:dyDescent="0.35">
      <c r="A25140" s="46">
        <v>45553.90625</v>
      </c>
      <c r="B25140">
        <v>3.12</v>
      </c>
      <c r="C25140" t="s">
        <v>456</v>
      </c>
    </row>
    <row r="25141" spans="1:3" x14ac:dyDescent="0.35">
      <c r="A25141" s="46">
        <v>45553.916666666664</v>
      </c>
      <c r="B25141">
        <v>5.2</v>
      </c>
      <c r="C25141" t="s">
        <v>456</v>
      </c>
    </row>
    <row r="25142" spans="1:3" x14ac:dyDescent="0.35">
      <c r="A25142" s="46">
        <v>45553.927083333336</v>
      </c>
      <c r="B25142">
        <v>6.24</v>
      </c>
      <c r="C25142" t="s">
        <v>456</v>
      </c>
    </row>
    <row r="25143" spans="1:3" x14ac:dyDescent="0.35">
      <c r="A25143" s="46">
        <v>45553.9375</v>
      </c>
      <c r="B25143">
        <v>4.16</v>
      </c>
      <c r="C25143" t="s">
        <v>456</v>
      </c>
    </row>
    <row r="25144" spans="1:3" x14ac:dyDescent="0.35">
      <c r="A25144" s="46">
        <v>45553.947916666664</v>
      </c>
      <c r="B25144">
        <v>5.2</v>
      </c>
      <c r="C25144" t="s">
        <v>456</v>
      </c>
    </row>
    <row r="25145" spans="1:3" x14ac:dyDescent="0.35">
      <c r="A25145" s="46">
        <v>45553.958333333336</v>
      </c>
      <c r="B25145">
        <v>5.2</v>
      </c>
      <c r="C25145" t="s">
        <v>456</v>
      </c>
    </row>
    <row r="25146" spans="1:3" x14ac:dyDescent="0.35">
      <c r="A25146" s="46">
        <v>45553.96875</v>
      </c>
      <c r="B25146">
        <v>5.2</v>
      </c>
      <c r="C25146" t="s">
        <v>456</v>
      </c>
    </row>
    <row r="25147" spans="1:3" x14ac:dyDescent="0.35">
      <c r="A25147" s="46">
        <v>45553.979166666664</v>
      </c>
      <c r="B25147">
        <v>4.16</v>
      </c>
      <c r="C25147" t="s">
        <v>456</v>
      </c>
    </row>
    <row r="25148" spans="1:3" x14ac:dyDescent="0.35">
      <c r="A25148" s="46">
        <v>45553.989583333336</v>
      </c>
      <c r="B25148">
        <v>5.2</v>
      </c>
      <c r="C25148" t="s">
        <v>456</v>
      </c>
    </row>
    <row r="25149" spans="1:3" x14ac:dyDescent="0.35">
      <c r="A25149" s="46">
        <v>45554</v>
      </c>
      <c r="B25149">
        <v>12.48</v>
      </c>
      <c r="C25149" t="s">
        <v>456</v>
      </c>
    </row>
    <row r="25150" spans="1:3" x14ac:dyDescent="0.35">
      <c r="A25150" s="46">
        <v>45554.010416666664</v>
      </c>
      <c r="B25150">
        <v>18.72</v>
      </c>
      <c r="C25150" t="s">
        <v>456</v>
      </c>
    </row>
    <row r="25151" spans="1:3" x14ac:dyDescent="0.35">
      <c r="A25151" s="46">
        <v>45554.020833333336</v>
      </c>
      <c r="B25151">
        <v>19.760000000000002</v>
      </c>
      <c r="C25151" t="s">
        <v>456</v>
      </c>
    </row>
    <row r="25152" spans="1:3" x14ac:dyDescent="0.35">
      <c r="A25152" s="46">
        <v>45554.03125</v>
      </c>
      <c r="B25152">
        <v>18.72</v>
      </c>
      <c r="C25152" t="s">
        <v>456</v>
      </c>
    </row>
    <row r="25153" spans="1:3" x14ac:dyDescent="0.35">
      <c r="A25153" s="46">
        <v>45554.041666666664</v>
      </c>
      <c r="B25153">
        <v>18.72</v>
      </c>
      <c r="C25153" t="s">
        <v>456</v>
      </c>
    </row>
    <row r="25154" spans="1:3" x14ac:dyDescent="0.35">
      <c r="A25154" s="46">
        <v>45554.052083333336</v>
      </c>
      <c r="B25154">
        <v>19.760000000000002</v>
      </c>
      <c r="C25154" t="s">
        <v>456</v>
      </c>
    </row>
    <row r="25155" spans="1:3" x14ac:dyDescent="0.35">
      <c r="A25155" s="46">
        <v>45554.0625</v>
      </c>
      <c r="B25155">
        <v>17.68</v>
      </c>
      <c r="C25155" t="s">
        <v>456</v>
      </c>
    </row>
    <row r="25156" spans="1:3" x14ac:dyDescent="0.35">
      <c r="A25156" s="46">
        <v>45554.072916666664</v>
      </c>
      <c r="B25156">
        <v>19.760000000000002</v>
      </c>
      <c r="C25156" t="s">
        <v>456</v>
      </c>
    </row>
    <row r="25157" spans="1:3" x14ac:dyDescent="0.35">
      <c r="A25157" s="46">
        <v>45554.083333333336</v>
      </c>
      <c r="B25157">
        <v>26</v>
      </c>
      <c r="C25157" t="s">
        <v>456</v>
      </c>
    </row>
    <row r="25158" spans="1:3" x14ac:dyDescent="0.35">
      <c r="A25158" s="46">
        <v>45554.09375</v>
      </c>
      <c r="B25158">
        <v>47.84</v>
      </c>
      <c r="C25158" t="s">
        <v>456</v>
      </c>
    </row>
    <row r="25159" spans="1:3" x14ac:dyDescent="0.35">
      <c r="A25159" s="46">
        <v>45554.104166666664</v>
      </c>
      <c r="B25159">
        <v>48.88</v>
      </c>
      <c r="C25159" t="s">
        <v>456</v>
      </c>
    </row>
    <row r="25160" spans="1:3" x14ac:dyDescent="0.35">
      <c r="A25160" s="46">
        <v>45554.114583333336</v>
      </c>
      <c r="B25160">
        <v>47.84</v>
      </c>
      <c r="C25160" t="s">
        <v>456</v>
      </c>
    </row>
    <row r="25161" spans="1:3" x14ac:dyDescent="0.35">
      <c r="A25161" s="46">
        <v>45554.125</v>
      </c>
      <c r="B25161">
        <v>34.32</v>
      </c>
      <c r="C25161" t="s">
        <v>456</v>
      </c>
    </row>
    <row r="25162" spans="1:3" x14ac:dyDescent="0.35">
      <c r="A25162" s="46">
        <v>45554.135416666664</v>
      </c>
      <c r="B25162">
        <v>37.44</v>
      </c>
      <c r="C25162" t="s">
        <v>456</v>
      </c>
    </row>
    <row r="25163" spans="1:3" x14ac:dyDescent="0.35">
      <c r="A25163" s="46">
        <v>45554.145833333336</v>
      </c>
      <c r="B25163">
        <v>45.76</v>
      </c>
      <c r="C25163" t="s">
        <v>456</v>
      </c>
    </row>
    <row r="25164" spans="1:3" x14ac:dyDescent="0.35">
      <c r="A25164" s="46">
        <v>45554.15625</v>
      </c>
      <c r="B25164">
        <v>46.8</v>
      </c>
      <c r="C25164" t="s">
        <v>456</v>
      </c>
    </row>
    <row r="25165" spans="1:3" x14ac:dyDescent="0.35">
      <c r="A25165" s="46">
        <v>45554.166666666664</v>
      </c>
      <c r="B25165">
        <v>40.56</v>
      </c>
      <c r="C25165" t="s">
        <v>456</v>
      </c>
    </row>
    <row r="25166" spans="1:3" x14ac:dyDescent="0.35">
      <c r="A25166" s="46">
        <v>45554.177083333336</v>
      </c>
      <c r="B25166">
        <v>24.96</v>
      </c>
      <c r="C25166" t="s">
        <v>456</v>
      </c>
    </row>
    <row r="25167" spans="1:3" x14ac:dyDescent="0.35">
      <c r="A25167" s="46">
        <v>45554.1875</v>
      </c>
      <c r="B25167">
        <v>31.2</v>
      </c>
      <c r="C25167" t="s">
        <v>456</v>
      </c>
    </row>
    <row r="25168" spans="1:3" x14ac:dyDescent="0.35">
      <c r="A25168" s="46">
        <v>45554.197916666664</v>
      </c>
      <c r="B25168">
        <v>37.44</v>
      </c>
      <c r="C25168" t="s">
        <v>456</v>
      </c>
    </row>
    <row r="25169" spans="1:3" x14ac:dyDescent="0.35">
      <c r="A25169" s="46">
        <v>45554.208333333336</v>
      </c>
      <c r="B25169">
        <v>28.08</v>
      </c>
      <c r="C25169" t="s">
        <v>456</v>
      </c>
    </row>
    <row r="25170" spans="1:3" x14ac:dyDescent="0.35">
      <c r="A25170" s="46">
        <v>45554.21875</v>
      </c>
      <c r="B25170">
        <v>23.92</v>
      </c>
      <c r="C25170" t="s">
        <v>456</v>
      </c>
    </row>
    <row r="25171" spans="1:3" x14ac:dyDescent="0.35">
      <c r="A25171" s="46">
        <v>45554.229166666664</v>
      </c>
      <c r="B25171">
        <v>12.48</v>
      </c>
      <c r="C25171" t="s">
        <v>456</v>
      </c>
    </row>
    <row r="25172" spans="1:3" x14ac:dyDescent="0.35">
      <c r="A25172" s="46">
        <v>45554.239583333336</v>
      </c>
      <c r="B25172">
        <v>7.28</v>
      </c>
      <c r="C25172" t="s">
        <v>456</v>
      </c>
    </row>
    <row r="25173" spans="1:3" x14ac:dyDescent="0.35">
      <c r="A25173" s="46">
        <v>45554.25</v>
      </c>
      <c r="B25173">
        <v>3.12</v>
      </c>
      <c r="C25173" t="s">
        <v>456</v>
      </c>
    </row>
    <row r="25174" spans="1:3" x14ac:dyDescent="0.35">
      <c r="A25174" s="46">
        <v>45554.260416666664</v>
      </c>
      <c r="B25174">
        <v>6.24</v>
      </c>
      <c r="C25174" t="s">
        <v>456</v>
      </c>
    </row>
    <row r="25175" spans="1:3" x14ac:dyDescent="0.35">
      <c r="A25175" s="46">
        <v>45554.270833333336</v>
      </c>
      <c r="B25175">
        <v>4.16</v>
      </c>
      <c r="C25175" t="s">
        <v>456</v>
      </c>
    </row>
    <row r="25176" spans="1:3" x14ac:dyDescent="0.35">
      <c r="A25176" s="46">
        <v>45554.28125</v>
      </c>
      <c r="B25176">
        <v>4.16</v>
      </c>
      <c r="C25176" t="s">
        <v>456</v>
      </c>
    </row>
    <row r="25177" spans="1:3" x14ac:dyDescent="0.35">
      <c r="A25177" s="46">
        <v>45554.291666666664</v>
      </c>
      <c r="B25177">
        <v>6.24</v>
      </c>
      <c r="C25177" t="s">
        <v>456</v>
      </c>
    </row>
    <row r="25178" spans="1:3" x14ac:dyDescent="0.35">
      <c r="A25178" s="46">
        <v>45554.302083333336</v>
      </c>
      <c r="B25178">
        <v>10.4</v>
      </c>
      <c r="C25178" t="s">
        <v>456</v>
      </c>
    </row>
    <row r="25179" spans="1:3" x14ac:dyDescent="0.35">
      <c r="A25179" s="46">
        <v>45554.3125</v>
      </c>
      <c r="B25179">
        <v>12.48</v>
      </c>
      <c r="C25179" t="s">
        <v>456</v>
      </c>
    </row>
    <row r="25180" spans="1:3" x14ac:dyDescent="0.35">
      <c r="A25180" s="46">
        <v>45554.322916666664</v>
      </c>
      <c r="B25180">
        <v>11.44</v>
      </c>
      <c r="C25180" t="s">
        <v>456</v>
      </c>
    </row>
    <row r="25181" spans="1:3" x14ac:dyDescent="0.35">
      <c r="A25181" s="46">
        <v>45554.333333333336</v>
      </c>
      <c r="B25181">
        <v>11.44</v>
      </c>
      <c r="C25181" t="s">
        <v>456</v>
      </c>
    </row>
    <row r="25182" spans="1:3" x14ac:dyDescent="0.35">
      <c r="A25182" s="46">
        <v>45554.34375</v>
      </c>
      <c r="B25182">
        <v>12.48</v>
      </c>
      <c r="C25182" t="s">
        <v>456</v>
      </c>
    </row>
    <row r="25183" spans="1:3" x14ac:dyDescent="0.35">
      <c r="A25183" s="46">
        <v>45554.354166666664</v>
      </c>
      <c r="B25183">
        <v>14.56</v>
      </c>
      <c r="C25183" t="s">
        <v>456</v>
      </c>
    </row>
    <row r="25184" spans="1:3" x14ac:dyDescent="0.35">
      <c r="A25184" s="46">
        <v>45554.364583333336</v>
      </c>
      <c r="B25184">
        <v>13.52</v>
      </c>
      <c r="C25184" t="s">
        <v>456</v>
      </c>
    </row>
    <row r="25185" spans="1:3" x14ac:dyDescent="0.35">
      <c r="A25185" s="46">
        <v>45554.375</v>
      </c>
      <c r="B25185">
        <v>13.52</v>
      </c>
      <c r="C25185" t="s">
        <v>456</v>
      </c>
    </row>
    <row r="25186" spans="1:3" x14ac:dyDescent="0.35">
      <c r="A25186" s="46">
        <v>45554.385416666664</v>
      </c>
      <c r="B25186">
        <v>11.44</v>
      </c>
      <c r="C25186" t="s">
        <v>456</v>
      </c>
    </row>
    <row r="25187" spans="1:3" x14ac:dyDescent="0.35">
      <c r="A25187" s="46">
        <v>45554.395833333336</v>
      </c>
      <c r="B25187">
        <v>12.48</v>
      </c>
      <c r="C25187" t="s">
        <v>456</v>
      </c>
    </row>
    <row r="25188" spans="1:3" x14ac:dyDescent="0.35">
      <c r="A25188" s="46">
        <v>45554.40625</v>
      </c>
      <c r="B25188">
        <v>12.48</v>
      </c>
      <c r="C25188" t="s">
        <v>456</v>
      </c>
    </row>
    <row r="25189" spans="1:3" x14ac:dyDescent="0.35">
      <c r="A25189" s="46">
        <v>45554.416666666664</v>
      </c>
      <c r="B25189">
        <v>12.48</v>
      </c>
      <c r="C25189" t="s">
        <v>456</v>
      </c>
    </row>
    <row r="25190" spans="1:3" x14ac:dyDescent="0.35">
      <c r="A25190" s="46">
        <v>45554.427083333336</v>
      </c>
      <c r="B25190">
        <v>11.44</v>
      </c>
      <c r="C25190" t="s">
        <v>456</v>
      </c>
    </row>
    <row r="25191" spans="1:3" x14ac:dyDescent="0.35">
      <c r="A25191" s="46">
        <v>45554.4375</v>
      </c>
      <c r="B25191">
        <v>11.44</v>
      </c>
      <c r="C25191" t="s">
        <v>456</v>
      </c>
    </row>
    <row r="25192" spans="1:3" x14ac:dyDescent="0.35">
      <c r="A25192" s="46">
        <v>45554.447916666664</v>
      </c>
      <c r="B25192">
        <v>11.44</v>
      </c>
      <c r="C25192" t="s">
        <v>456</v>
      </c>
    </row>
    <row r="25193" spans="1:3" x14ac:dyDescent="0.35">
      <c r="A25193" s="46">
        <v>45554.458333333336</v>
      </c>
      <c r="B25193">
        <v>11.44</v>
      </c>
      <c r="C25193" t="s">
        <v>456</v>
      </c>
    </row>
    <row r="25194" spans="1:3" x14ac:dyDescent="0.35">
      <c r="A25194" s="46">
        <v>45554.46875</v>
      </c>
      <c r="B25194">
        <v>11.44</v>
      </c>
      <c r="C25194" t="s">
        <v>456</v>
      </c>
    </row>
    <row r="25195" spans="1:3" x14ac:dyDescent="0.35">
      <c r="A25195" s="46">
        <v>45554.479166666664</v>
      </c>
      <c r="B25195">
        <v>9.36</v>
      </c>
      <c r="C25195" t="s">
        <v>456</v>
      </c>
    </row>
    <row r="25196" spans="1:3" x14ac:dyDescent="0.35">
      <c r="A25196" s="46">
        <v>45554.489583333336</v>
      </c>
      <c r="B25196">
        <v>11.44</v>
      </c>
      <c r="C25196" t="s">
        <v>456</v>
      </c>
    </row>
    <row r="25197" spans="1:3" x14ac:dyDescent="0.35">
      <c r="A25197" s="46">
        <v>45554.5</v>
      </c>
      <c r="B25197">
        <v>11.44</v>
      </c>
      <c r="C25197" t="s">
        <v>456</v>
      </c>
    </row>
    <row r="25198" spans="1:3" x14ac:dyDescent="0.35">
      <c r="A25198" s="46">
        <v>45554.510416666664</v>
      </c>
      <c r="B25198">
        <v>8.32</v>
      </c>
      <c r="C25198" t="s">
        <v>456</v>
      </c>
    </row>
    <row r="25199" spans="1:3" x14ac:dyDescent="0.35">
      <c r="A25199" s="46">
        <v>45554.520833333336</v>
      </c>
      <c r="B25199">
        <v>12.48</v>
      </c>
      <c r="C25199" t="s">
        <v>456</v>
      </c>
    </row>
    <row r="25200" spans="1:3" x14ac:dyDescent="0.35">
      <c r="A25200" s="46">
        <v>45554.53125</v>
      </c>
      <c r="B25200">
        <v>9.36</v>
      </c>
      <c r="C25200" t="s">
        <v>456</v>
      </c>
    </row>
    <row r="25201" spans="1:3" x14ac:dyDescent="0.35">
      <c r="A25201" s="46">
        <v>45554.541666666664</v>
      </c>
      <c r="B25201">
        <v>9.36</v>
      </c>
      <c r="C25201" t="s">
        <v>456</v>
      </c>
    </row>
    <row r="25202" spans="1:3" x14ac:dyDescent="0.35">
      <c r="A25202" s="46">
        <v>45554.552083333336</v>
      </c>
      <c r="B25202">
        <v>9.36</v>
      </c>
      <c r="C25202" t="s">
        <v>456</v>
      </c>
    </row>
    <row r="25203" spans="1:3" x14ac:dyDescent="0.35">
      <c r="A25203" s="46">
        <v>45554.5625</v>
      </c>
      <c r="B25203">
        <v>6.24</v>
      </c>
      <c r="C25203" t="s">
        <v>456</v>
      </c>
    </row>
    <row r="25204" spans="1:3" x14ac:dyDescent="0.35">
      <c r="A25204" s="46">
        <v>45554.572916666664</v>
      </c>
      <c r="B25204">
        <v>4.16</v>
      </c>
      <c r="C25204" t="s">
        <v>456</v>
      </c>
    </row>
    <row r="25205" spans="1:3" x14ac:dyDescent="0.35">
      <c r="A25205" s="46">
        <v>45554.583333333336</v>
      </c>
      <c r="B25205">
        <v>4.16</v>
      </c>
      <c r="C25205" t="s">
        <v>456</v>
      </c>
    </row>
    <row r="25206" spans="1:3" x14ac:dyDescent="0.35">
      <c r="A25206" s="46">
        <v>45554.59375</v>
      </c>
      <c r="B25206">
        <v>3.12</v>
      </c>
      <c r="C25206" t="s">
        <v>457</v>
      </c>
    </row>
    <row r="25207" spans="1:3" x14ac:dyDescent="0.35">
      <c r="A25207" s="46">
        <v>45554.604166666664</v>
      </c>
      <c r="B25207">
        <v>4.16</v>
      </c>
      <c r="C25207" t="s">
        <v>456</v>
      </c>
    </row>
    <row r="25208" spans="1:3" x14ac:dyDescent="0.35">
      <c r="A25208" s="46">
        <v>45554.614583333336</v>
      </c>
      <c r="B25208">
        <v>4.16</v>
      </c>
      <c r="C25208" t="s">
        <v>456</v>
      </c>
    </row>
    <row r="25209" spans="1:3" x14ac:dyDescent="0.35">
      <c r="A25209" s="46">
        <v>45554.625</v>
      </c>
      <c r="B25209">
        <v>4.16</v>
      </c>
      <c r="C25209" t="s">
        <v>456</v>
      </c>
    </row>
    <row r="25210" spans="1:3" x14ac:dyDescent="0.35">
      <c r="A25210" s="46">
        <v>45554.635416666664</v>
      </c>
      <c r="B25210">
        <v>3.12</v>
      </c>
      <c r="C25210" t="s">
        <v>456</v>
      </c>
    </row>
    <row r="25211" spans="1:3" x14ac:dyDescent="0.35">
      <c r="A25211" s="46">
        <v>45554.645833333336</v>
      </c>
      <c r="B25211">
        <v>4.16</v>
      </c>
      <c r="C25211" t="s">
        <v>456</v>
      </c>
    </row>
    <row r="25212" spans="1:3" x14ac:dyDescent="0.35">
      <c r="A25212" s="46">
        <v>45554.65625</v>
      </c>
      <c r="B25212">
        <v>2.08</v>
      </c>
      <c r="C25212" t="s">
        <v>456</v>
      </c>
    </row>
    <row r="25213" spans="1:3" x14ac:dyDescent="0.35">
      <c r="A25213" s="46">
        <v>45554.666666666664</v>
      </c>
      <c r="B25213">
        <v>3.12</v>
      </c>
      <c r="C25213" t="s">
        <v>456</v>
      </c>
    </row>
    <row r="25214" spans="1:3" x14ac:dyDescent="0.35">
      <c r="A25214" s="46">
        <v>45554.677083333336</v>
      </c>
      <c r="B25214">
        <v>3.12</v>
      </c>
      <c r="C25214" t="s">
        <v>456</v>
      </c>
    </row>
    <row r="25215" spans="1:3" x14ac:dyDescent="0.35">
      <c r="A25215" s="46">
        <v>45554.6875</v>
      </c>
      <c r="B25215">
        <v>3.12</v>
      </c>
      <c r="C25215" t="s">
        <v>456</v>
      </c>
    </row>
    <row r="25216" spans="1:3" x14ac:dyDescent="0.35">
      <c r="A25216" s="46">
        <v>45554.697916666664</v>
      </c>
      <c r="B25216">
        <v>3.12</v>
      </c>
      <c r="C25216" t="s">
        <v>456</v>
      </c>
    </row>
    <row r="25217" spans="1:3" x14ac:dyDescent="0.35">
      <c r="A25217" s="46">
        <v>45554.708333333336</v>
      </c>
      <c r="B25217">
        <v>4.16</v>
      </c>
      <c r="C25217" t="s">
        <v>456</v>
      </c>
    </row>
    <row r="25218" spans="1:3" x14ac:dyDescent="0.35">
      <c r="A25218" s="46">
        <v>45554.71875</v>
      </c>
      <c r="B25218">
        <v>2.08</v>
      </c>
      <c r="C25218" t="s">
        <v>456</v>
      </c>
    </row>
    <row r="25219" spans="1:3" x14ac:dyDescent="0.35">
      <c r="A25219" s="46">
        <v>45554.729166666664</v>
      </c>
      <c r="B25219">
        <v>4.16</v>
      </c>
      <c r="C25219" t="s">
        <v>456</v>
      </c>
    </row>
    <row r="25220" spans="1:3" x14ac:dyDescent="0.35">
      <c r="A25220" s="46">
        <v>45554.739583333336</v>
      </c>
      <c r="B25220">
        <v>3.12</v>
      </c>
      <c r="C25220" t="s">
        <v>456</v>
      </c>
    </row>
    <row r="25221" spans="1:3" x14ac:dyDescent="0.35">
      <c r="A25221" s="46">
        <v>45554.75</v>
      </c>
      <c r="B25221">
        <v>3.12</v>
      </c>
      <c r="C25221" t="s">
        <v>456</v>
      </c>
    </row>
    <row r="25222" spans="1:3" x14ac:dyDescent="0.35">
      <c r="A25222" s="46">
        <v>45554.760416666664</v>
      </c>
      <c r="B25222">
        <v>4.16</v>
      </c>
      <c r="C25222" t="s">
        <v>456</v>
      </c>
    </row>
    <row r="25223" spans="1:3" x14ac:dyDescent="0.35">
      <c r="A25223" s="46">
        <v>45554.770833333336</v>
      </c>
      <c r="B25223">
        <v>2.08</v>
      </c>
      <c r="C25223" t="s">
        <v>456</v>
      </c>
    </row>
    <row r="25224" spans="1:3" x14ac:dyDescent="0.35">
      <c r="A25224" s="46">
        <v>45554.78125</v>
      </c>
      <c r="B25224">
        <v>3.12</v>
      </c>
      <c r="C25224" t="s">
        <v>456</v>
      </c>
    </row>
    <row r="25225" spans="1:3" x14ac:dyDescent="0.35">
      <c r="A25225" s="46">
        <v>45554.791666666664</v>
      </c>
      <c r="B25225">
        <v>3.12</v>
      </c>
      <c r="C25225" t="s">
        <v>456</v>
      </c>
    </row>
    <row r="25226" spans="1:3" x14ac:dyDescent="0.35">
      <c r="A25226" s="46">
        <v>45554.802083333336</v>
      </c>
      <c r="B25226">
        <v>2.08</v>
      </c>
      <c r="C25226" t="s">
        <v>456</v>
      </c>
    </row>
    <row r="25227" spans="1:3" x14ac:dyDescent="0.35">
      <c r="A25227" s="46">
        <v>45554.8125</v>
      </c>
      <c r="B25227">
        <v>3.12</v>
      </c>
      <c r="C25227" t="s">
        <v>456</v>
      </c>
    </row>
    <row r="25228" spans="1:3" x14ac:dyDescent="0.35">
      <c r="A25228" s="46">
        <v>45554.822916666664</v>
      </c>
      <c r="B25228">
        <v>3.12</v>
      </c>
      <c r="C25228" t="s">
        <v>456</v>
      </c>
    </row>
    <row r="25229" spans="1:3" x14ac:dyDescent="0.35">
      <c r="A25229" s="46">
        <v>45554.833333333336</v>
      </c>
      <c r="B25229">
        <v>2.08</v>
      </c>
      <c r="C25229" t="s">
        <v>456</v>
      </c>
    </row>
    <row r="25230" spans="1:3" x14ac:dyDescent="0.35">
      <c r="A25230" s="46">
        <v>45554.84375</v>
      </c>
      <c r="B25230">
        <v>2.08</v>
      </c>
      <c r="C25230" t="s">
        <v>456</v>
      </c>
    </row>
    <row r="25231" spans="1:3" x14ac:dyDescent="0.35">
      <c r="A25231" s="46">
        <v>45554.854166666664</v>
      </c>
      <c r="B25231">
        <v>4.16</v>
      </c>
      <c r="C25231" t="s">
        <v>456</v>
      </c>
    </row>
    <row r="25232" spans="1:3" x14ac:dyDescent="0.35">
      <c r="A25232" s="46">
        <v>45554.864583333336</v>
      </c>
      <c r="B25232">
        <v>2.08</v>
      </c>
      <c r="C25232" t="s">
        <v>456</v>
      </c>
    </row>
    <row r="25233" spans="1:3" x14ac:dyDescent="0.35">
      <c r="A25233" s="46">
        <v>45554.875</v>
      </c>
      <c r="B25233">
        <v>2.08</v>
      </c>
      <c r="C25233" t="s">
        <v>456</v>
      </c>
    </row>
    <row r="25234" spans="1:3" x14ac:dyDescent="0.35">
      <c r="A25234" s="46">
        <v>45554.885416666664</v>
      </c>
      <c r="B25234">
        <v>2.08</v>
      </c>
      <c r="C25234" t="s">
        <v>456</v>
      </c>
    </row>
    <row r="25235" spans="1:3" x14ac:dyDescent="0.35">
      <c r="A25235" s="46">
        <v>45554.895833333336</v>
      </c>
      <c r="B25235">
        <v>3.12</v>
      </c>
      <c r="C25235" t="s">
        <v>456</v>
      </c>
    </row>
    <row r="25236" spans="1:3" x14ac:dyDescent="0.35">
      <c r="A25236" s="46">
        <v>45554.90625</v>
      </c>
      <c r="B25236">
        <v>3.12</v>
      </c>
      <c r="C25236" t="s">
        <v>456</v>
      </c>
    </row>
    <row r="25237" spans="1:3" x14ac:dyDescent="0.35">
      <c r="A25237" s="46">
        <v>45554.916666666664</v>
      </c>
      <c r="B25237">
        <v>4.16</v>
      </c>
      <c r="C25237" t="s">
        <v>456</v>
      </c>
    </row>
    <row r="25238" spans="1:3" x14ac:dyDescent="0.35">
      <c r="A25238" s="46">
        <v>45554.927083333336</v>
      </c>
      <c r="B25238">
        <v>4.16</v>
      </c>
      <c r="C25238" t="s">
        <v>456</v>
      </c>
    </row>
    <row r="25239" spans="1:3" x14ac:dyDescent="0.35">
      <c r="A25239" s="46">
        <v>45554.9375</v>
      </c>
      <c r="B25239">
        <v>4.16</v>
      </c>
      <c r="C25239" t="s">
        <v>456</v>
      </c>
    </row>
    <row r="25240" spans="1:3" x14ac:dyDescent="0.35">
      <c r="A25240" s="46">
        <v>45554.947916666664</v>
      </c>
      <c r="B25240">
        <v>5.2</v>
      </c>
      <c r="C25240" t="s">
        <v>456</v>
      </c>
    </row>
    <row r="25241" spans="1:3" x14ac:dyDescent="0.35">
      <c r="A25241" s="46">
        <v>45554.958333333336</v>
      </c>
      <c r="B25241">
        <v>4.16</v>
      </c>
      <c r="C25241" t="s">
        <v>456</v>
      </c>
    </row>
    <row r="25242" spans="1:3" x14ac:dyDescent="0.35">
      <c r="A25242" s="46">
        <v>45554.96875</v>
      </c>
      <c r="B25242">
        <v>5.2</v>
      </c>
      <c r="C25242" t="s">
        <v>456</v>
      </c>
    </row>
    <row r="25243" spans="1:3" x14ac:dyDescent="0.35">
      <c r="A25243" s="46">
        <v>45554.979166666664</v>
      </c>
      <c r="B25243">
        <v>4.16</v>
      </c>
      <c r="C25243" t="s">
        <v>456</v>
      </c>
    </row>
    <row r="25244" spans="1:3" x14ac:dyDescent="0.35">
      <c r="A25244" s="46">
        <v>45554.989583333336</v>
      </c>
      <c r="B25244">
        <v>5.2</v>
      </c>
      <c r="C25244" t="s">
        <v>456</v>
      </c>
    </row>
    <row r="25245" spans="1:3" x14ac:dyDescent="0.35">
      <c r="A25245" s="46">
        <v>45555</v>
      </c>
      <c r="B25245">
        <v>16.64</v>
      </c>
      <c r="C25245" t="s">
        <v>456</v>
      </c>
    </row>
    <row r="25246" spans="1:3" x14ac:dyDescent="0.35">
      <c r="A25246" s="46">
        <v>45555.010416666664</v>
      </c>
      <c r="B25246">
        <v>18.72</v>
      </c>
      <c r="C25246" t="s">
        <v>456</v>
      </c>
    </row>
    <row r="25247" spans="1:3" x14ac:dyDescent="0.35">
      <c r="A25247" s="46">
        <v>45555.020833333336</v>
      </c>
      <c r="B25247">
        <v>19.760000000000002</v>
      </c>
      <c r="C25247" t="s">
        <v>456</v>
      </c>
    </row>
    <row r="25248" spans="1:3" x14ac:dyDescent="0.35">
      <c r="A25248" s="46">
        <v>45555.03125</v>
      </c>
      <c r="B25248">
        <v>19.760000000000002</v>
      </c>
      <c r="C25248" t="s">
        <v>456</v>
      </c>
    </row>
    <row r="25249" spans="1:3" x14ac:dyDescent="0.35">
      <c r="A25249" s="46">
        <v>45555.041666666664</v>
      </c>
      <c r="B25249">
        <v>18.72</v>
      </c>
      <c r="C25249" t="s">
        <v>456</v>
      </c>
    </row>
    <row r="25250" spans="1:3" x14ac:dyDescent="0.35">
      <c r="A25250" s="46">
        <v>45555.052083333336</v>
      </c>
      <c r="B25250">
        <v>18.72</v>
      </c>
      <c r="C25250" t="s">
        <v>456</v>
      </c>
    </row>
    <row r="25251" spans="1:3" x14ac:dyDescent="0.35">
      <c r="A25251" s="46">
        <v>45555.0625</v>
      </c>
      <c r="B25251">
        <v>19.760000000000002</v>
      </c>
      <c r="C25251" t="s">
        <v>456</v>
      </c>
    </row>
    <row r="25252" spans="1:3" x14ac:dyDescent="0.35">
      <c r="A25252" s="46">
        <v>45555.072916666664</v>
      </c>
      <c r="B25252">
        <v>18.72</v>
      </c>
      <c r="C25252" t="s">
        <v>456</v>
      </c>
    </row>
    <row r="25253" spans="1:3" x14ac:dyDescent="0.35">
      <c r="A25253" s="46">
        <v>45555.083333333336</v>
      </c>
      <c r="B25253">
        <v>33.28</v>
      </c>
      <c r="C25253" t="s">
        <v>456</v>
      </c>
    </row>
    <row r="25254" spans="1:3" x14ac:dyDescent="0.35">
      <c r="A25254" s="46">
        <v>45555.09375</v>
      </c>
      <c r="B25254">
        <v>55.12</v>
      </c>
      <c r="C25254" t="s">
        <v>456</v>
      </c>
    </row>
    <row r="25255" spans="1:3" x14ac:dyDescent="0.35">
      <c r="A25255" s="46">
        <v>45555.104166666664</v>
      </c>
      <c r="B25255">
        <v>54.08</v>
      </c>
      <c r="C25255" t="s">
        <v>456</v>
      </c>
    </row>
    <row r="25256" spans="1:3" x14ac:dyDescent="0.35">
      <c r="A25256" s="46">
        <v>45555.114583333336</v>
      </c>
      <c r="B25256">
        <v>52</v>
      </c>
      <c r="C25256" t="s">
        <v>456</v>
      </c>
    </row>
    <row r="25257" spans="1:3" x14ac:dyDescent="0.35">
      <c r="A25257" s="46">
        <v>45555.125</v>
      </c>
      <c r="B25257">
        <v>41.6</v>
      </c>
      <c r="C25257" t="s">
        <v>456</v>
      </c>
    </row>
    <row r="25258" spans="1:3" x14ac:dyDescent="0.35">
      <c r="A25258" s="46">
        <v>45555.135416666664</v>
      </c>
      <c r="B25258">
        <v>47.84</v>
      </c>
      <c r="C25258" t="s">
        <v>456</v>
      </c>
    </row>
    <row r="25259" spans="1:3" x14ac:dyDescent="0.35">
      <c r="A25259" s="46">
        <v>45555.145833333336</v>
      </c>
      <c r="B25259">
        <v>50.96</v>
      </c>
      <c r="C25259" t="s">
        <v>456</v>
      </c>
    </row>
    <row r="25260" spans="1:3" x14ac:dyDescent="0.35">
      <c r="A25260" s="46">
        <v>45555.15625</v>
      </c>
      <c r="B25260">
        <v>50.96</v>
      </c>
      <c r="C25260" t="s">
        <v>456</v>
      </c>
    </row>
    <row r="25261" spans="1:3" x14ac:dyDescent="0.35">
      <c r="A25261" s="46">
        <v>45555.166666666664</v>
      </c>
      <c r="B25261">
        <v>43.68</v>
      </c>
      <c r="C25261" t="s">
        <v>456</v>
      </c>
    </row>
    <row r="25262" spans="1:3" x14ac:dyDescent="0.35">
      <c r="A25262" s="46">
        <v>45555.177083333336</v>
      </c>
      <c r="B25262">
        <v>18.72</v>
      </c>
      <c r="C25262" t="s">
        <v>456</v>
      </c>
    </row>
    <row r="25263" spans="1:3" x14ac:dyDescent="0.35">
      <c r="A25263" s="46">
        <v>45555.1875</v>
      </c>
      <c r="B25263">
        <v>19.760000000000002</v>
      </c>
      <c r="C25263" t="s">
        <v>456</v>
      </c>
    </row>
    <row r="25264" spans="1:3" x14ac:dyDescent="0.35">
      <c r="A25264" s="46">
        <v>45555.197916666664</v>
      </c>
      <c r="B25264">
        <v>16.64</v>
      </c>
      <c r="C25264" t="s">
        <v>456</v>
      </c>
    </row>
    <row r="25265" spans="1:3" x14ac:dyDescent="0.35">
      <c r="A25265" s="46">
        <v>45555.208333333336</v>
      </c>
      <c r="B25265">
        <v>16.64</v>
      </c>
      <c r="C25265" t="s">
        <v>456</v>
      </c>
    </row>
    <row r="25266" spans="1:3" x14ac:dyDescent="0.35">
      <c r="A25266" s="46">
        <v>45555.21875</v>
      </c>
      <c r="B25266">
        <v>15.6</v>
      </c>
      <c r="C25266" t="s">
        <v>456</v>
      </c>
    </row>
    <row r="25267" spans="1:3" x14ac:dyDescent="0.35">
      <c r="A25267" s="46">
        <v>45555.229166666664</v>
      </c>
      <c r="B25267">
        <v>15.6</v>
      </c>
      <c r="C25267" t="s">
        <v>456</v>
      </c>
    </row>
    <row r="25268" spans="1:3" x14ac:dyDescent="0.35">
      <c r="A25268" s="46">
        <v>45555.239583333336</v>
      </c>
      <c r="B25268">
        <v>14.56</v>
      </c>
      <c r="C25268" t="s">
        <v>456</v>
      </c>
    </row>
    <row r="25269" spans="1:3" x14ac:dyDescent="0.35">
      <c r="A25269" s="46">
        <v>45555.25</v>
      </c>
      <c r="B25269">
        <v>14.56</v>
      </c>
      <c r="C25269" t="s">
        <v>456</v>
      </c>
    </row>
    <row r="25270" spans="1:3" x14ac:dyDescent="0.35">
      <c r="A25270" s="46">
        <v>45555.260416666664</v>
      </c>
      <c r="B25270">
        <v>8.32</v>
      </c>
      <c r="C25270" t="s">
        <v>456</v>
      </c>
    </row>
    <row r="25271" spans="1:3" x14ac:dyDescent="0.35">
      <c r="A25271" s="46">
        <v>45555.270833333336</v>
      </c>
      <c r="B25271">
        <v>4.16</v>
      </c>
      <c r="C25271" t="s">
        <v>456</v>
      </c>
    </row>
    <row r="25272" spans="1:3" x14ac:dyDescent="0.35">
      <c r="A25272" s="46">
        <v>45555.28125</v>
      </c>
      <c r="B25272">
        <v>6.24</v>
      </c>
      <c r="C25272" t="s">
        <v>456</v>
      </c>
    </row>
    <row r="25273" spans="1:3" x14ac:dyDescent="0.35">
      <c r="A25273" s="46">
        <v>45555.291666666664</v>
      </c>
      <c r="B25273">
        <v>5.2</v>
      </c>
      <c r="C25273" t="s">
        <v>456</v>
      </c>
    </row>
    <row r="25274" spans="1:3" x14ac:dyDescent="0.35">
      <c r="A25274" s="46">
        <v>45555.302083333336</v>
      </c>
      <c r="B25274">
        <v>9.36</v>
      </c>
      <c r="C25274" t="s">
        <v>456</v>
      </c>
    </row>
    <row r="25275" spans="1:3" x14ac:dyDescent="0.35">
      <c r="A25275" s="46">
        <v>45555.3125</v>
      </c>
      <c r="B25275">
        <v>11.44</v>
      </c>
      <c r="C25275" t="s">
        <v>456</v>
      </c>
    </row>
    <row r="25276" spans="1:3" x14ac:dyDescent="0.35">
      <c r="A25276" s="46">
        <v>45555.322916666664</v>
      </c>
      <c r="B25276">
        <v>11.44</v>
      </c>
      <c r="C25276" t="s">
        <v>456</v>
      </c>
    </row>
    <row r="25277" spans="1:3" x14ac:dyDescent="0.35">
      <c r="A25277" s="46">
        <v>45555.333333333336</v>
      </c>
      <c r="B25277">
        <v>13.52</v>
      </c>
      <c r="C25277" t="s">
        <v>456</v>
      </c>
    </row>
    <row r="25278" spans="1:3" x14ac:dyDescent="0.35">
      <c r="A25278" s="46">
        <v>45555.34375</v>
      </c>
      <c r="B25278">
        <v>12.48</v>
      </c>
      <c r="C25278" t="s">
        <v>456</v>
      </c>
    </row>
    <row r="25279" spans="1:3" x14ac:dyDescent="0.35">
      <c r="A25279" s="46">
        <v>45555.354166666664</v>
      </c>
      <c r="B25279">
        <v>12.48</v>
      </c>
      <c r="C25279" t="s">
        <v>456</v>
      </c>
    </row>
    <row r="25280" spans="1:3" x14ac:dyDescent="0.35">
      <c r="A25280" s="46">
        <v>45555.364583333336</v>
      </c>
      <c r="B25280">
        <v>11.44</v>
      </c>
      <c r="C25280" t="s">
        <v>456</v>
      </c>
    </row>
    <row r="25281" spans="1:3" x14ac:dyDescent="0.35">
      <c r="A25281" s="46">
        <v>45555.375</v>
      </c>
      <c r="B25281">
        <v>10.4</v>
      </c>
      <c r="C25281" t="s">
        <v>456</v>
      </c>
    </row>
    <row r="25282" spans="1:3" x14ac:dyDescent="0.35">
      <c r="A25282" s="46">
        <v>45555.385416666664</v>
      </c>
      <c r="B25282">
        <v>10.4</v>
      </c>
      <c r="C25282" t="s">
        <v>456</v>
      </c>
    </row>
    <row r="25283" spans="1:3" x14ac:dyDescent="0.35">
      <c r="A25283" s="46">
        <v>45555.395833333336</v>
      </c>
      <c r="B25283">
        <v>12.48</v>
      </c>
      <c r="C25283" t="s">
        <v>456</v>
      </c>
    </row>
    <row r="25284" spans="1:3" x14ac:dyDescent="0.35">
      <c r="A25284" s="46">
        <v>45555.40625</v>
      </c>
      <c r="B25284">
        <v>10.4</v>
      </c>
      <c r="C25284" t="s">
        <v>456</v>
      </c>
    </row>
    <row r="25285" spans="1:3" x14ac:dyDescent="0.35">
      <c r="A25285" s="46">
        <v>45555.416666666664</v>
      </c>
      <c r="B25285">
        <v>11.44</v>
      </c>
      <c r="C25285" t="s">
        <v>456</v>
      </c>
    </row>
    <row r="25286" spans="1:3" x14ac:dyDescent="0.35">
      <c r="A25286" s="46">
        <v>45555.427083333336</v>
      </c>
      <c r="B25286">
        <v>11.44</v>
      </c>
      <c r="C25286" t="s">
        <v>456</v>
      </c>
    </row>
    <row r="25287" spans="1:3" x14ac:dyDescent="0.35">
      <c r="A25287" s="46">
        <v>45555.4375</v>
      </c>
      <c r="B25287">
        <v>10.4</v>
      </c>
      <c r="C25287" t="s">
        <v>456</v>
      </c>
    </row>
    <row r="25288" spans="1:3" x14ac:dyDescent="0.35">
      <c r="A25288" s="46">
        <v>45555.447916666664</v>
      </c>
      <c r="B25288">
        <v>11.44</v>
      </c>
      <c r="C25288" t="s">
        <v>456</v>
      </c>
    </row>
    <row r="25289" spans="1:3" x14ac:dyDescent="0.35">
      <c r="A25289" s="46">
        <v>45555.458333333336</v>
      </c>
      <c r="B25289">
        <v>9.36</v>
      </c>
      <c r="C25289" t="s">
        <v>456</v>
      </c>
    </row>
    <row r="25290" spans="1:3" x14ac:dyDescent="0.35">
      <c r="A25290" s="46">
        <v>45555.46875</v>
      </c>
      <c r="B25290">
        <v>7.28</v>
      </c>
      <c r="C25290" t="s">
        <v>456</v>
      </c>
    </row>
    <row r="25291" spans="1:3" x14ac:dyDescent="0.35">
      <c r="A25291" s="46">
        <v>45555.479166666664</v>
      </c>
      <c r="B25291">
        <v>5.2</v>
      </c>
      <c r="C25291" t="s">
        <v>456</v>
      </c>
    </row>
    <row r="25292" spans="1:3" x14ac:dyDescent="0.35">
      <c r="A25292" s="46">
        <v>45555.489583333336</v>
      </c>
      <c r="B25292">
        <v>7.28</v>
      </c>
      <c r="C25292" t="s">
        <v>456</v>
      </c>
    </row>
    <row r="25293" spans="1:3" x14ac:dyDescent="0.35">
      <c r="A25293" s="46">
        <v>45555.5</v>
      </c>
      <c r="B25293">
        <v>6.24</v>
      </c>
      <c r="C25293" t="s">
        <v>456</v>
      </c>
    </row>
    <row r="25294" spans="1:3" x14ac:dyDescent="0.35">
      <c r="A25294" s="46">
        <v>45555.510416666664</v>
      </c>
      <c r="B25294">
        <v>3.12</v>
      </c>
      <c r="C25294" t="s">
        <v>456</v>
      </c>
    </row>
    <row r="25295" spans="1:3" x14ac:dyDescent="0.35">
      <c r="A25295" s="46">
        <v>45555.520833333336</v>
      </c>
      <c r="B25295">
        <v>3.12</v>
      </c>
      <c r="C25295" t="s">
        <v>456</v>
      </c>
    </row>
    <row r="25296" spans="1:3" x14ac:dyDescent="0.35">
      <c r="A25296" s="46">
        <v>45555.53125</v>
      </c>
      <c r="B25296">
        <v>2.08</v>
      </c>
      <c r="C25296" t="s">
        <v>456</v>
      </c>
    </row>
    <row r="25297" spans="1:3" x14ac:dyDescent="0.35">
      <c r="A25297" s="46">
        <v>45555.541666666664</v>
      </c>
      <c r="B25297">
        <v>4.16</v>
      </c>
      <c r="C25297" t="s">
        <v>456</v>
      </c>
    </row>
    <row r="25298" spans="1:3" x14ac:dyDescent="0.35">
      <c r="A25298" s="46">
        <v>45555.552083333336</v>
      </c>
      <c r="B25298">
        <v>6.24</v>
      </c>
      <c r="C25298" t="s">
        <v>456</v>
      </c>
    </row>
    <row r="25299" spans="1:3" x14ac:dyDescent="0.35">
      <c r="A25299" s="46">
        <v>45555.5625</v>
      </c>
      <c r="B25299">
        <v>4.16</v>
      </c>
      <c r="C25299" t="s">
        <v>456</v>
      </c>
    </row>
    <row r="25300" spans="1:3" x14ac:dyDescent="0.35">
      <c r="A25300" s="46">
        <v>45555.572916666664</v>
      </c>
      <c r="B25300">
        <v>3.12</v>
      </c>
      <c r="C25300" t="s">
        <v>456</v>
      </c>
    </row>
    <row r="25301" spans="1:3" x14ac:dyDescent="0.35">
      <c r="A25301" s="46">
        <v>45555.583333333336</v>
      </c>
      <c r="B25301">
        <v>4.16</v>
      </c>
      <c r="C25301" t="s">
        <v>456</v>
      </c>
    </row>
    <row r="25302" spans="1:3" x14ac:dyDescent="0.35">
      <c r="A25302" s="46">
        <v>45555.59375</v>
      </c>
      <c r="B25302">
        <v>2.08</v>
      </c>
      <c r="C25302" t="s">
        <v>456</v>
      </c>
    </row>
    <row r="25303" spans="1:3" x14ac:dyDescent="0.35">
      <c r="A25303" s="46">
        <v>45555.604166666664</v>
      </c>
      <c r="B25303">
        <v>5.2</v>
      </c>
      <c r="C25303" t="s">
        <v>456</v>
      </c>
    </row>
    <row r="25304" spans="1:3" x14ac:dyDescent="0.35">
      <c r="A25304" s="46">
        <v>45555.614583333336</v>
      </c>
      <c r="B25304">
        <v>3.12</v>
      </c>
      <c r="C25304" t="s">
        <v>456</v>
      </c>
    </row>
    <row r="25305" spans="1:3" x14ac:dyDescent="0.35">
      <c r="A25305" s="46">
        <v>45555.625</v>
      </c>
      <c r="B25305">
        <v>2.08</v>
      </c>
      <c r="C25305" t="s">
        <v>456</v>
      </c>
    </row>
    <row r="25306" spans="1:3" x14ac:dyDescent="0.35">
      <c r="A25306" s="46">
        <v>45555.635416666664</v>
      </c>
      <c r="B25306">
        <v>4.16</v>
      </c>
      <c r="C25306" t="s">
        <v>456</v>
      </c>
    </row>
    <row r="25307" spans="1:3" x14ac:dyDescent="0.35">
      <c r="A25307" s="46">
        <v>45555.645833333336</v>
      </c>
      <c r="B25307">
        <v>3.12</v>
      </c>
      <c r="C25307" t="s">
        <v>456</v>
      </c>
    </row>
    <row r="25308" spans="1:3" x14ac:dyDescent="0.35">
      <c r="A25308" s="46">
        <v>45555.65625</v>
      </c>
      <c r="B25308">
        <v>3.12</v>
      </c>
      <c r="C25308" t="s">
        <v>456</v>
      </c>
    </row>
    <row r="25309" spans="1:3" x14ac:dyDescent="0.35">
      <c r="A25309" s="46">
        <v>45555.666666666664</v>
      </c>
      <c r="B25309">
        <v>3.12</v>
      </c>
      <c r="C25309" t="s">
        <v>456</v>
      </c>
    </row>
    <row r="25310" spans="1:3" x14ac:dyDescent="0.35">
      <c r="A25310" s="46">
        <v>45555.677083333336</v>
      </c>
      <c r="B25310">
        <v>3.12</v>
      </c>
      <c r="C25310" t="s">
        <v>456</v>
      </c>
    </row>
    <row r="25311" spans="1:3" x14ac:dyDescent="0.35">
      <c r="A25311" s="46">
        <v>45555.6875</v>
      </c>
      <c r="B25311">
        <v>3.12</v>
      </c>
      <c r="C25311" t="s">
        <v>456</v>
      </c>
    </row>
    <row r="25312" spans="1:3" x14ac:dyDescent="0.35">
      <c r="A25312" s="46">
        <v>45555.697916666664</v>
      </c>
      <c r="B25312">
        <v>2.08</v>
      </c>
      <c r="C25312" t="s">
        <v>456</v>
      </c>
    </row>
    <row r="25313" spans="1:3" x14ac:dyDescent="0.35">
      <c r="A25313" s="46">
        <v>45555.708333333336</v>
      </c>
      <c r="B25313">
        <v>4.16</v>
      </c>
      <c r="C25313" t="s">
        <v>456</v>
      </c>
    </row>
    <row r="25314" spans="1:3" x14ac:dyDescent="0.35">
      <c r="A25314" s="46">
        <v>45555.71875</v>
      </c>
      <c r="B25314">
        <v>3.12</v>
      </c>
      <c r="C25314" t="s">
        <v>456</v>
      </c>
    </row>
    <row r="25315" spans="1:3" x14ac:dyDescent="0.35">
      <c r="A25315" s="46">
        <v>45555.729166666664</v>
      </c>
      <c r="B25315">
        <v>3.12</v>
      </c>
      <c r="C25315" t="s">
        <v>456</v>
      </c>
    </row>
    <row r="25316" spans="1:3" x14ac:dyDescent="0.35">
      <c r="A25316" s="46">
        <v>45555.739583333336</v>
      </c>
      <c r="B25316">
        <v>2.08</v>
      </c>
      <c r="C25316" t="s">
        <v>456</v>
      </c>
    </row>
    <row r="25317" spans="1:3" x14ac:dyDescent="0.35">
      <c r="A25317" s="46">
        <v>45555.75</v>
      </c>
      <c r="B25317">
        <v>3.12</v>
      </c>
      <c r="C25317" t="s">
        <v>456</v>
      </c>
    </row>
    <row r="25318" spans="1:3" x14ac:dyDescent="0.35">
      <c r="A25318" s="46">
        <v>45555.760416666664</v>
      </c>
      <c r="B25318">
        <v>2.08</v>
      </c>
      <c r="C25318" t="s">
        <v>456</v>
      </c>
    </row>
    <row r="25319" spans="1:3" x14ac:dyDescent="0.35">
      <c r="A25319" s="46">
        <v>45555.770833333336</v>
      </c>
      <c r="B25319">
        <v>3.12</v>
      </c>
      <c r="C25319" t="s">
        <v>456</v>
      </c>
    </row>
    <row r="25320" spans="1:3" x14ac:dyDescent="0.35">
      <c r="A25320" s="46">
        <v>45555.78125</v>
      </c>
      <c r="B25320">
        <v>2.08</v>
      </c>
      <c r="C25320" t="s">
        <v>456</v>
      </c>
    </row>
    <row r="25321" spans="1:3" x14ac:dyDescent="0.35">
      <c r="A25321" s="46">
        <v>45555.791666666664</v>
      </c>
      <c r="B25321">
        <v>3.12</v>
      </c>
      <c r="C25321" t="s">
        <v>456</v>
      </c>
    </row>
    <row r="25322" spans="1:3" x14ac:dyDescent="0.35">
      <c r="A25322" s="46">
        <v>45555.802083333336</v>
      </c>
      <c r="B25322">
        <v>5.2</v>
      </c>
      <c r="C25322" t="s">
        <v>456</v>
      </c>
    </row>
    <row r="25323" spans="1:3" x14ac:dyDescent="0.35">
      <c r="A25323" s="46">
        <v>45555.8125</v>
      </c>
      <c r="B25323">
        <v>4.16</v>
      </c>
      <c r="C25323" t="s">
        <v>456</v>
      </c>
    </row>
    <row r="25324" spans="1:3" x14ac:dyDescent="0.35">
      <c r="A25324" s="46">
        <v>45555.822916666664</v>
      </c>
      <c r="B25324">
        <v>4.16</v>
      </c>
      <c r="C25324" t="s">
        <v>456</v>
      </c>
    </row>
    <row r="25325" spans="1:3" x14ac:dyDescent="0.35">
      <c r="A25325" s="46">
        <v>45555.833333333336</v>
      </c>
      <c r="B25325">
        <v>4.16</v>
      </c>
      <c r="C25325" t="s">
        <v>456</v>
      </c>
    </row>
    <row r="25326" spans="1:3" x14ac:dyDescent="0.35">
      <c r="A25326" s="46">
        <v>45555.84375</v>
      </c>
      <c r="B25326">
        <v>2.08</v>
      </c>
      <c r="C25326" t="s">
        <v>456</v>
      </c>
    </row>
    <row r="25327" spans="1:3" x14ac:dyDescent="0.35">
      <c r="A25327" s="46">
        <v>45555.854166666664</v>
      </c>
      <c r="B25327">
        <v>3.12</v>
      </c>
      <c r="C25327" t="s">
        <v>456</v>
      </c>
    </row>
    <row r="25328" spans="1:3" x14ac:dyDescent="0.35">
      <c r="A25328" s="46">
        <v>45555.864583333336</v>
      </c>
      <c r="B25328">
        <v>3.12</v>
      </c>
      <c r="C25328" t="s">
        <v>456</v>
      </c>
    </row>
    <row r="25329" spans="1:3" x14ac:dyDescent="0.35">
      <c r="A25329" s="46">
        <v>45555.875</v>
      </c>
      <c r="B25329">
        <v>2.08</v>
      </c>
      <c r="C25329" t="s">
        <v>456</v>
      </c>
    </row>
    <row r="25330" spans="1:3" x14ac:dyDescent="0.35">
      <c r="A25330" s="46">
        <v>45555.885416666664</v>
      </c>
      <c r="B25330">
        <v>2.08</v>
      </c>
      <c r="C25330" t="s">
        <v>456</v>
      </c>
    </row>
    <row r="25331" spans="1:3" x14ac:dyDescent="0.35">
      <c r="A25331" s="46">
        <v>45555.895833333336</v>
      </c>
      <c r="B25331">
        <v>2.08</v>
      </c>
      <c r="C25331" t="s">
        <v>456</v>
      </c>
    </row>
    <row r="25332" spans="1:3" x14ac:dyDescent="0.35">
      <c r="A25332" s="46">
        <v>45555.90625</v>
      </c>
      <c r="B25332">
        <v>3.12</v>
      </c>
      <c r="C25332" t="s">
        <v>456</v>
      </c>
    </row>
    <row r="25333" spans="1:3" x14ac:dyDescent="0.35">
      <c r="A25333" s="46">
        <v>45555.916666666664</v>
      </c>
      <c r="B25333">
        <v>4.16</v>
      </c>
      <c r="C25333" t="s">
        <v>456</v>
      </c>
    </row>
    <row r="25334" spans="1:3" x14ac:dyDescent="0.35">
      <c r="A25334" s="46">
        <v>45555.927083333336</v>
      </c>
      <c r="B25334">
        <v>4.16</v>
      </c>
      <c r="C25334" t="s">
        <v>456</v>
      </c>
    </row>
    <row r="25335" spans="1:3" x14ac:dyDescent="0.35">
      <c r="A25335" s="46">
        <v>45555.9375</v>
      </c>
      <c r="B25335">
        <v>4.16</v>
      </c>
      <c r="C25335" t="s">
        <v>456</v>
      </c>
    </row>
    <row r="25336" spans="1:3" x14ac:dyDescent="0.35">
      <c r="A25336" s="46">
        <v>45555.947916666664</v>
      </c>
      <c r="B25336">
        <v>4.16</v>
      </c>
      <c r="C25336" t="s">
        <v>456</v>
      </c>
    </row>
    <row r="25337" spans="1:3" x14ac:dyDescent="0.35">
      <c r="A25337" s="46">
        <v>45555.958333333336</v>
      </c>
      <c r="B25337">
        <v>6.24</v>
      </c>
      <c r="C25337" t="s">
        <v>456</v>
      </c>
    </row>
    <row r="25338" spans="1:3" x14ac:dyDescent="0.35">
      <c r="A25338" s="46">
        <v>45555.96875</v>
      </c>
      <c r="B25338">
        <v>4.16</v>
      </c>
      <c r="C25338" t="s">
        <v>456</v>
      </c>
    </row>
    <row r="25339" spans="1:3" x14ac:dyDescent="0.35">
      <c r="A25339" s="46">
        <v>45555.979166666664</v>
      </c>
      <c r="B25339">
        <v>4.16</v>
      </c>
      <c r="C25339" t="s">
        <v>456</v>
      </c>
    </row>
    <row r="25340" spans="1:3" x14ac:dyDescent="0.35">
      <c r="A25340" s="46">
        <v>45555.989583333336</v>
      </c>
      <c r="B25340">
        <v>4.16</v>
      </c>
      <c r="C25340" t="s">
        <v>456</v>
      </c>
    </row>
    <row r="25341" spans="1:3" x14ac:dyDescent="0.35">
      <c r="A25341" s="46">
        <v>45556</v>
      </c>
      <c r="B25341">
        <v>2.08</v>
      </c>
      <c r="C25341" t="s">
        <v>456</v>
      </c>
    </row>
    <row r="25342" spans="1:3" x14ac:dyDescent="0.35">
      <c r="A25342" s="46">
        <v>45556.010416666664</v>
      </c>
      <c r="B25342">
        <v>3.12</v>
      </c>
      <c r="C25342" t="s">
        <v>456</v>
      </c>
    </row>
    <row r="25343" spans="1:3" x14ac:dyDescent="0.35">
      <c r="A25343" s="46">
        <v>45556.020833333336</v>
      </c>
      <c r="B25343">
        <v>3.12</v>
      </c>
      <c r="C25343" t="s">
        <v>456</v>
      </c>
    </row>
    <row r="25344" spans="1:3" x14ac:dyDescent="0.35">
      <c r="A25344" s="46">
        <v>45556.03125</v>
      </c>
      <c r="B25344">
        <v>2.08</v>
      </c>
      <c r="C25344" t="s">
        <v>456</v>
      </c>
    </row>
    <row r="25345" spans="1:3" x14ac:dyDescent="0.35">
      <c r="A25345" s="46">
        <v>45556.041666666664</v>
      </c>
      <c r="B25345">
        <v>3.12</v>
      </c>
      <c r="C25345" t="s">
        <v>456</v>
      </c>
    </row>
    <row r="25346" spans="1:3" x14ac:dyDescent="0.35">
      <c r="A25346" s="46">
        <v>45556.052083333336</v>
      </c>
      <c r="B25346">
        <v>3.12</v>
      </c>
      <c r="C25346" t="s">
        <v>456</v>
      </c>
    </row>
    <row r="25347" spans="1:3" x14ac:dyDescent="0.35">
      <c r="A25347" s="46">
        <v>45556.0625</v>
      </c>
      <c r="B25347">
        <v>2.08</v>
      </c>
      <c r="C25347" t="s">
        <v>456</v>
      </c>
    </row>
    <row r="25348" spans="1:3" x14ac:dyDescent="0.35">
      <c r="A25348" s="46">
        <v>45556.072916666664</v>
      </c>
      <c r="B25348">
        <v>2.08</v>
      </c>
      <c r="C25348" t="s">
        <v>456</v>
      </c>
    </row>
    <row r="25349" spans="1:3" x14ac:dyDescent="0.35">
      <c r="A25349" s="46">
        <v>45556.083333333336</v>
      </c>
      <c r="B25349">
        <v>3.12</v>
      </c>
      <c r="C25349" t="s">
        <v>456</v>
      </c>
    </row>
    <row r="25350" spans="1:3" x14ac:dyDescent="0.35">
      <c r="A25350" s="46">
        <v>45556.09375</v>
      </c>
      <c r="B25350">
        <v>2.08</v>
      </c>
      <c r="C25350" t="s">
        <v>456</v>
      </c>
    </row>
    <row r="25351" spans="1:3" x14ac:dyDescent="0.35">
      <c r="A25351" s="46">
        <v>45556.104166666664</v>
      </c>
      <c r="B25351">
        <v>2.08</v>
      </c>
      <c r="C25351" t="s">
        <v>456</v>
      </c>
    </row>
    <row r="25352" spans="1:3" x14ac:dyDescent="0.35">
      <c r="A25352" s="46">
        <v>45556.114583333336</v>
      </c>
      <c r="B25352">
        <v>2.08</v>
      </c>
      <c r="C25352" t="s">
        <v>456</v>
      </c>
    </row>
    <row r="25353" spans="1:3" x14ac:dyDescent="0.35">
      <c r="A25353" s="46">
        <v>45556.125</v>
      </c>
      <c r="B25353">
        <v>2.08</v>
      </c>
      <c r="C25353" t="s">
        <v>456</v>
      </c>
    </row>
    <row r="25354" spans="1:3" x14ac:dyDescent="0.35">
      <c r="A25354" s="46">
        <v>45556.135416666664</v>
      </c>
      <c r="B25354">
        <v>3.12</v>
      </c>
      <c r="C25354" t="s">
        <v>456</v>
      </c>
    </row>
    <row r="25355" spans="1:3" x14ac:dyDescent="0.35">
      <c r="A25355" s="46">
        <v>45556.145833333336</v>
      </c>
      <c r="B25355">
        <v>2.08</v>
      </c>
      <c r="C25355" t="s">
        <v>456</v>
      </c>
    </row>
    <row r="25356" spans="1:3" x14ac:dyDescent="0.35">
      <c r="A25356" s="46">
        <v>45556.15625</v>
      </c>
      <c r="B25356">
        <v>2.08</v>
      </c>
      <c r="C25356" t="s">
        <v>456</v>
      </c>
    </row>
    <row r="25357" spans="1:3" x14ac:dyDescent="0.35">
      <c r="A25357" s="46">
        <v>45556.166666666664</v>
      </c>
      <c r="B25357">
        <v>2.08</v>
      </c>
      <c r="C25357" t="s">
        <v>456</v>
      </c>
    </row>
    <row r="25358" spans="1:3" x14ac:dyDescent="0.35">
      <c r="A25358" s="46">
        <v>45556.177083333336</v>
      </c>
      <c r="B25358">
        <v>2.08</v>
      </c>
      <c r="C25358" t="s">
        <v>456</v>
      </c>
    </row>
    <row r="25359" spans="1:3" x14ac:dyDescent="0.35">
      <c r="A25359" s="46">
        <v>45556.1875</v>
      </c>
      <c r="B25359">
        <v>2.08</v>
      </c>
      <c r="C25359" t="s">
        <v>456</v>
      </c>
    </row>
    <row r="25360" spans="1:3" x14ac:dyDescent="0.35">
      <c r="A25360" s="46">
        <v>45556.197916666664</v>
      </c>
      <c r="B25360">
        <v>3.12</v>
      </c>
      <c r="C25360" t="s">
        <v>456</v>
      </c>
    </row>
    <row r="25361" spans="1:3" x14ac:dyDescent="0.35">
      <c r="A25361" s="46">
        <v>45556.208333333336</v>
      </c>
      <c r="B25361">
        <v>3.12</v>
      </c>
      <c r="C25361" t="s">
        <v>456</v>
      </c>
    </row>
    <row r="25362" spans="1:3" x14ac:dyDescent="0.35">
      <c r="A25362" s="46">
        <v>45556.21875</v>
      </c>
      <c r="B25362">
        <v>2.08</v>
      </c>
      <c r="C25362" t="s">
        <v>456</v>
      </c>
    </row>
    <row r="25363" spans="1:3" x14ac:dyDescent="0.35">
      <c r="A25363" s="46">
        <v>45556.229166666664</v>
      </c>
      <c r="B25363">
        <v>2.08</v>
      </c>
      <c r="C25363" t="s">
        <v>456</v>
      </c>
    </row>
    <row r="25364" spans="1:3" x14ac:dyDescent="0.35">
      <c r="A25364" s="46">
        <v>45556.239583333336</v>
      </c>
      <c r="B25364">
        <v>2.08</v>
      </c>
      <c r="C25364" t="s">
        <v>456</v>
      </c>
    </row>
    <row r="25365" spans="1:3" x14ac:dyDescent="0.35">
      <c r="A25365" s="46">
        <v>45556.25</v>
      </c>
      <c r="B25365">
        <v>2.08</v>
      </c>
      <c r="C25365" t="s">
        <v>456</v>
      </c>
    </row>
    <row r="25366" spans="1:3" x14ac:dyDescent="0.35">
      <c r="A25366" s="46">
        <v>45556.260416666664</v>
      </c>
      <c r="B25366">
        <v>2.08</v>
      </c>
      <c r="C25366" t="s">
        <v>456</v>
      </c>
    </row>
    <row r="25367" spans="1:3" x14ac:dyDescent="0.35">
      <c r="A25367" s="46">
        <v>45556.270833333336</v>
      </c>
      <c r="B25367">
        <v>2.08</v>
      </c>
      <c r="C25367" t="s">
        <v>456</v>
      </c>
    </row>
    <row r="25368" spans="1:3" x14ac:dyDescent="0.35">
      <c r="A25368" s="46">
        <v>45556.28125</v>
      </c>
      <c r="B25368">
        <v>3.12</v>
      </c>
      <c r="C25368" t="s">
        <v>456</v>
      </c>
    </row>
    <row r="25369" spans="1:3" x14ac:dyDescent="0.35">
      <c r="A25369" s="46">
        <v>45556.291666666664</v>
      </c>
      <c r="B25369">
        <v>2.08</v>
      </c>
      <c r="C25369" t="s">
        <v>456</v>
      </c>
    </row>
    <row r="25370" spans="1:3" x14ac:dyDescent="0.35">
      <c r="A25370" s="46">
        <v>45556.302083333336</v>
      </c>
      <c r="B25370">
        <v>2.08</v>
      </c>
      <c r="C25370" t="s">
        <v>456</v>
      </c>
    </row>
    <row r="25371" spans="1:3" x14ac:dyDescent="0.35">
      <c r="A25371" s="46">
        <v>45556.3125</v>
      </c>
      <c r="B25371">
        <v>2.08</v>
      </c>
      <c r="C25371" t="s">
        <v>456</v>
      </c>
    </row>
    <row r="25372" spans="1:3" x14ac:dyDescent="0.35">
      <c r="A25372" s="46">
        <v>45556.322916666664</v>
      </c>
      <c r="B25372">
        <v>2.08</v>
      </c>
      <c r="C25372" t="s">
        <v>456</v>
      </c>
    </row>
    <row r="25373" spans="1:3" x14ac:dyDescent="0.35">
      <c r="A25373" s="46">
        <v>45556.333333333336</v>
      </c>
      <c r="B25373">
        <v>2.08</v>
      </c>
      <c r="C25373" t="s">
        <v>456</v>
      </c>
    </row>
    <row r="25374" spans="1:3" x14ac:dyDescent="0.35">
      <c r="A25374" s="46">
        <v>45556.34375</v>
      </c>
      <c r="B25374">
        <v>4.16</v>
      </c>
      <c r="C25374" t="s">
        <v>456</v>
      </c>
    </row>
    <row r="25375" spans="1:3" x14ac:dyDescent="0.35">
      <c r="A25375" s="46">
        <v>45556.354166666664</v>
      </c>
      <c r="B25375">
        <v>2.08</v>
      </c>
      <c r="C25375" t="s">
        <v>456</v>
      </c>
    </row>
    <row r="25376" spans="1:3" x14ac:dyDescent="0.35">
      <c r="A25376" s="46">
        <v>45556.364583333336</v>
      </c>
      <c r="B25376">
        <v>2.08</v>
      </c>
      <c r="C25376" t="s">
        <v>456</v>
      </c>
    </row>
    <row r="25377" spans="1:3" x14ac:dyDescent="0.35">
      <c r="A25377" s="46">
        <v>45556.375</v>
      </c>
      <c r="B25377">
        <v>2.08</v>
      </c>
      <c r="C25377" t="s">
        <v>456</v>
      </c>
    </row>
    <row r="25378" spans="1:3" x14ac:dyDescent="0.35">
      <c r="A25378" s="46">
        <v>45556.385416666664</v>
      </c>
      <c r="B25378">
        <v>2.08</v>
      </c>
      <c r="C25378" t="s">
        <v>456</v>
      </c>
    </row>
    <row r="25379" spans="1:3" x14ac:dyDescent="0.35">
      <c r="A25379" s="46">
        <v>45556.395833333336</v>
      </c>
      <c r="B25379">
        <v>2.08</v>
      </c>
      <c r="C25379" t="s">
        <v>456</v>
      </c>
    </row>
    <row r="25380" spans="1:3" x14ac:dyDescent="0.35">
      <c r="A25380" s="46">
        <v>45556.40625</v>
      </c>
      <c r="B25380">
        <v>2.08</v>
      </c>
      <c r="C25380" t="s">
        <v>456</v>
      </c>
    </row>
    <row r="25381" spans="1:3" x14ac:dyDescent="0.35">
      <c r="A25381" s="46">
        <v>45556.416666666664</v>
      </c>
      <c r="B25381">
        <v>2.08</v>
      </c>
      <c r="C25381" t="s">
        <v>456</v>
      </c>
    </row>
    <row r="25382" spans="1:3" x14ac:dyDescent="0.35">
      <c r="A25382" s="46">
        <v>45556.427083333336</v>
      </c>
      <c r="B25382">
        <v>2.08</v>
      </c>
      <c r="C25382" t="s">
        <v>456</v>
      </c>
    </row>
    <row r="25383" spans="1:3" x14ac:dyDescent="0.35">
      <c r="A25383" s="46">
        <v>45556.4375</v>
      </c>
      <c r="B25383">
        <v>2.08</v>
      </c>
      <c r="C25383" t="s">
        <v>456</v>
      </c>
    </row>
    <row r="25384" spans="1:3" x14ac:dyDescent="0.35">
      <c r="A25384" s="46">
        <v>45556.447916666664</v>
      </c>
      <c r="B25384">
        <v>2.08</v>
      </c>
      <c r="C25384" t="s">
        <v>456</v>
      </c>
    </row>
    <row r="25385" spans="1:3" x14ac:dyDescent="0.35">
      <c r="A25385" s="46">
        <v>45556.458333333336</v>
      </c>
      <c r="B25385">
        <v>3.12</v>
      </c>
      <c r="C25385" t="s">
        <v>456</v>
      </c>
    </row>
    <row r="25386" spans="1:3" x14ac:dyDescent="0.35">
      <c r="A25386" s="46">
        <v>45556.46875</v>
      </c>
      <c r="B25386">
        <v>2.08</v>
      </c>
      <c r="C25386" t="s">
        <v>456</v>
      </c>
    </row>
    <row r="25387" spans="1:3" x14ac:dyDescent="0.35">
      <c r="A25387" s="46">
        <v>45556.479166666664</v>
      </c>
      <c r="B25387">
        <v>2.08</v>
      </c>
      <c r="C25387" t="s">
        <v>456</v>
      </c>
    </row>
    <row r="25388" spans="1:3" x14ac:dyDescent="0.35">
      <c r="A25388" s="46">
        <v>45556.489583333336</v>
      </c>
      <c r="B25388">
        <v>2.08</v>
      </c>
      <c r="C25388" t="s">
        <v>456</v>
      </c>
    </row>
    <row r="25389" spans="1:3" x14ac:dyDescent="0.35">
      <c r="A25389" s="46">
        <v>45556.5</v>
      </c>
      <c r="B25389">
        <v>2.08</v>
      </c>
      <c r="C25389" t="s">
        <v>456</v>
      </c>
    </row>
    <row r="25390" spans="1:3" x14ac:dyDescent="0.35">
      <c r="A25390" s="46">
        <v>45556.510416666664</v>
      </c>
      <c r="B25390">
        <v>2.08</v>
      </c>
      <c r="C25390" t="s">
        <v>456</v>
      </c>
    </row>
    <row r="25391" spans="1:3" x14ac:dyDescent="0.35">
      <c r="A25391" s="46">
        <v>45556.520833333336</v>
      </c>
      <c r="B25391">
        <v>2.08</v>
      </c>
      <c r="C25391" t="s">
        <v>456</v>
      </c>
    </row>
    <row r="25392" spans="1:3" x14ac:dyDescent="0.35">
      <c r="A25392" s="46">
        <v>45556.53125</v>
      </c>
      <c r="B25392">
        <v>3.12</v>
      </c>
      <c r="C25392" t="s">
        <v>456</v>
      </c>
    </row>
    <row r="25393" spans="1:3" x14ac:dyDescent="0.35">
      <c r="A25393" s="46">
        <v>45556.541666666664</v>
      </c>
      <c r="B25393">
        <v>2.08</v>
      </c>
      <c r="C25393" t="s">
        <v>456</v>
      </c>
    </row>
    <row r="25394" spans="1:3" x14ac:dyDescent="0.35">
      <c r="A25394" s="46">
        <v>45556.552083333336</v>
      </c>
      <c r="B25394">
        <v>3.12</v>
      </c>
      <c r="C25394" t="s">
        <v>456</v>
      </c>
    </row>
    <row r="25395" spans="1:3" x14ac:dyDescent="0.35">
      <c r="A25395" s="46">
        <v>45556.5625</v>
      </c>
      <c r="B25395">
        <v>3.12</v>
      </c>
      <c r="C25395" t="s">
        <v>456</v>
      </c>
    </row>
    <row r="25396" spans="1:3" x14ac:dyDescent="0.35">
      <c r="A25396" s="46">
        <v>45556.572916666664</v>
      </c>
      <c r="B25396">
        <v>3.12</v>
      </c>
      <c r="C25396" t="s">
        <v>456</v>
      </c>
    </row>
    <row r="25397" spans="1:3" x14ac:dyDescent="0.35">
      <c r="A25397" s="46">
        <v>45556.583333333336</v>
      </c>
      <c r="B25397">
        <v>2.08</v>
      </c>
      <c r="C25397" t="s">
        <v>456</v>
      </c>
    </row>
    <row r="25398" spans="1:3" x14ac:dyDescent="0.35">
      <c r="A25398" s="46">
        <v>45556.59375</v>
      </c>
      <c r="B25398">
        <v>3.12</v>
      </c>
      <c r="C25398" t="s">
        <v>456</v>
      </c>
    </row>
    <row r="25399" spans="1:3" x14ac:dyDescent="0.35">
      <c r="A25399" s="46">
        <v>45556.604166666664</v>
      </c>
      <c r="B25399">
        <v>3.12</v>
      </c>
      <c r="C25399" t="s">
        <v>456</v>
      </c>
    </row>
    <row r="25400" spans="1:3" x14ac:dyDescent="0.35">
      <c r="A25400" s="46">
        <v>45556.614583333336</v>
      </c>
      <c r="B25400">
        <v>4.16</v>
      </c>
      <c r="C25400" t="s">
        <v>456</v>
      </c>
    </row>
    <row r="25401" spans="1:3" x14ac:dyDescent="0.35">
      <c r="A25401" s="46">
        <v>45556.625</v>
      </c>
      <c r="B25401">
        <v>3.12</v>
      </c>
      <c r="C25401" t="s">
        <v>456</v>
      </c>
    </row>
    <row r="25402" spans="1:3" x14ac:dyDescent="0.35">
      <c r="A25402" s="46">
        <v>45556.635416666664</v>
      </c>
      <c r="B25402">
        <v>3.12</v>
      </c>
      <c r="C25402" t="s">
        <v>456</v>
      </c>
    </row>
    <row r="25403" spans="1:3" x14ac:dyDescent="0.35">
      <c r="A25403" s="46">
        <v>45556.645833333336</v>
      </c>
      <c r="B25403">
        <v>2.08</v>
      </c>
      <c r="C25403" t="s">
        <v>456</v>
      </c>
    </row>
    <row r="25404" spans="1:3" x14ac:dyDescent="0.35">
      <c r="A25404" s="46">
        <v>45556.65625</v>
      </c>
      <c r="B25404">
        <v>2.08</v>
      </c>
      <c r="C25404" t="s">
        <v>456</v>
      </c>
    </row>
    <row r="25405" spans="1:3" x14ac:dyDescent="0.35">
      <c r="A25405" s="46">
        <v>45556.666666666664</v>
      </c>
      <c r="B25405">
        <v>3.12</v>
      </c>
      <c r="C25405" t="s">
        <v>456</v>
      </c>
    </row>
    <row r="25406" spans="1:3" x14ac:dyDescent="0.35">
      <c r="A25406" s="46">
        <v>45556.677083333336</v>
      </c>
      <c r="B25406">
        <v>2.08</v>
      </c>
      <c r="C25406" t="s">
        <v>456</v>
      </c>
    </row>
    <row r="25407" spans="1:3" x14ac:dyDescent="0.35">
      <c r="A25407" s="46">
        <v>45556.6875</v>
      </c>
      <c r="B25407">
        <v>3.12</v>
      </c>
      <c r="C25407" t="s">
        <v>456</v>
      </c>
    </row>
    <row r="25408" spans="1:3" x14ac:dyDescent="0.35">
      <c r="A25408" s="46">
        <v>45556.697916666664</v>
      </c>
      <c r="B25408">
        <v>2.08</v>
      </c>
      <c r="C25408" t="s">
        <v>456</v>
      </c>
    </row>
    <row r="25409" spans="1:3" x14ac:dyDescent="0.35">
      <c r="A25409" s="46">
        <v>45556.708333333336</v>
      </c>
      <c r="B25409">
        <v>2.08</v>
      </c>
      <c r="C25409" t="s">
        <v>456</v>
      </c>
    </row>
    <row r="25410" spans="1:3" x14ac:dyDescent="0.35">
      <c r="A25410" s="46">
        <v>45556.71875</v>
      </c>
      <c r="B25410">
        <v>3.12</v>
      </c>
      <c r="C25410" t="s">
        <v>456</v>
      </c>
    </row>
    <row r="25411" spans="1:3" x14ac:dyDescent="0.35">
      <c r="A25411" s="46">
        <v>45556.729166666664</v>
      </c>
      <c r="B25411">
        <v>3.12</v>
      </c>
      <c r="C25411" t="s">
        <v>456</v>
      </c>
    </row>
    <row r="25412" spans="1:3" x14ac:dyDescent="0.35">
      <c r="A25412" s="46">
        <v>45556.739583333336</v>
      </c>
      <c r="B25412">
        <v>2.08</v>
      </c>
      <c r="C25412" t="s">
        <v>456</v>
      </c>
    </row>
    <row r="25413" spans="1:3" x14ac:dyDescent="0.35">
      <c r="A25413" s="46">
        <v>45556.75</v>
      </c>
      <c r="B25413">
        <v>2.08</v>
      </c>
      <c r="C25413" t="s">
        <v>456</v>
      </c>
    </row>
    <row r="25414" spans="1:3" x14ac:dyDescent="0.35">
      <c r="A25414" s="46">
        <v>45556.760416666664</v>
      </c>
      <c r="B25414">
        <v>3.12</v>
      </c>
      <c r="C25414" t="s">
        <v>456</v>
      </c>
    </row>
    <row r="25415" spans="1:3" x14ac:dyDescent="0.35">
      <c r="A25415" s="46">
        <v>45556.770833333336</v>
      </c>
      <c r="B25415">
        <v>2.08</v>
      </c>
      <c r="C25415" t="s">
        <v>456</v>
      </c>
    </row>
    <row r="25416" spans="1:3" x14ac:dyDescent="0.35">
      <c r="A25416" s="46">
        <v>45556.78125</v>
      </c>
      <c r="B25416">
        <v>3.12</v>
      </c>
      <c r="C25416" t="s">
        <v>456</v>
      </c>
    </row>
    <row r="25417" spans="1:3" x14ac:dyDescent="0.35">
      <c r="A25417" s="46">
        <v>45556.791666666664</v>
      </c>
      <c r="B25417">
        <v>3.12</v>
      </c>
      <c r="C25417" t="s">
        <v>456</v>
      </c>
    </row>
    <row r="25418" spans="1:3" x14ac:dyDescent="0.35">
      <c r="A25418" s="46">
        <v>45556.802083333336</v>
      </c>
      <c r="B25418">
        <v>2.08</v>
      </c>
      <c r="C25418" t="s">
        <v>456</v>
      </c>
    </row>
    <row r="25419" spans="1:3" x14ac:dyDescent="0.35">
      <c r="A25419" s="46">
        <v>45556.8125</v>
      </c>
      <c r="B25419">
        <v>3.12</v>
      </c>
      <c r="C25419" t="s">
        <v>456</v>
      </c>
    </row>
    <row r="25420" spans="1:3" x14ac:dyDescent="0.35">
      <c r="A25420" s="46">
        <v>45556.822916666664</v>
      </c>
      <c r="B25420">
        <v>3.12</v>
      </c>
      <c r="C25420" t="s">
        <v>456</v>
      </c>
    </row>
    <row r="25421" spans="1:3" x14ac:dyDescent="0.35">
      <c r="A25421" s="46">
        <v>45556.833333333336</v>
      </c>
      <c r="B25421">
        <v>2.08</v>
      </c>
      <c r="C25421" t="s">
        <v>456</v>
      </c>
    </row>
    <row r="25422" spans="1:3" x14ac:dyDescent="0.35">
      <c r="A25422" s="46">
        <v>45556.84375</v>
      </c>
      <c r="B25422">
        <v>3.12</v>
      </c>
      <c r="C25422" t="s">
        <v>456</v>
      </c>
    </row>
    <row r="25423" spans="1:3" x14ac:dyDescent="0.35">
      <c r="A25423" s="46">
        <v>45556.854166666664</v>
      </c>
      <c r="B25423">
        <v>2.08</v>
      </c>
      <c r="C25423" t="s">
        <v>456</v>
      </c>
    </row>
    <row r="25424" spans="1:3" x14ac:dyDescent="0.35">
      <c r="A25424" s="46">
        <v>45556.864583333336</v>
      </c>
      <c r="B25424">
        <v>3.12</v>
      </c>
      <c r="C25424" t="s">
        <v>456</v>
      </c>
    </row>
    <row r="25425" spans="1:3" x14ac:dyDescent="0.35">
      <c r="A25425" s="46">
        <v>45556.875</v>
      </c>
      <c r="B25425">
        <v>3.12</v>
      </c>
      <c r="C25425" t="s">
        <v>456</v>
      </c>
    </row>
    <row r="25426" spans="1:3" x14ac:dyDescent="0.35">
      <c r="A25426" s="46">
        <v>45556.885416666664</v>
      </c>
      <c r="B25426">
        <v>3.12</v>
      </c>
      <c r="C25426" t="s">
        <v>456</v>
      </c>
    </row>
    <row r="25427" spans="1:3" x14ac:dyDescent="0.35">
      <c r="A25427" s="46">
        <v>45556.895833333336</v>
      </c>
      <c r="B25427">
        <v>3.12</v>
      </c>
      <c r="C25427" t="s">
        <v>456</v>
      </c>
    </row>
    <row r="25428" spans="1:3" x14ac:dyDescent="0.35">
      <c r="A25428" s="46">
        <v>45556.90625</v>
      </c>
      <c r="B25428">
        <v>3.12</v>
      </c>
      <c r="C25428" t="s">
        <v>456</v>
      </c>
    </row>
    <row r="25429" spans="1:3" x14ac:dyDescent="0.35">
      <c r="A25429" s="46">
        <v>45556.916666666664</v>
      </c>
      <c r="B25429">
        <v>4.16</v>
      </c>
      <c r="C25429" t="s">
        <v>456</v>
      </c>
    </row>
    <row r="25430" spans="1:3" x14ac:dyDescent="0.35">
      <c r="A25430" s="46">
        <v>45556.927083333336</v>
      </c>
      <c r="B25430">
        <v>3.12</v>
      </c>
      <c r="C25430" t="s">
        <v>456</v>
      </c>
    </row>
    <row r="25431" spans="1:3" x14ac:dyDescent="0.35">
      <c r="A25431" s="46">
        <v>45556.9375</v>
      </c>
      <c r="B25431">
        <v>3.12</v>
      </c>
      <c r="C25431" t="s">
        <v>456</v>
      </c>
    </row>
    <row r="25432" spans="1:3" x14ac:dyDescent="0.35">
      <c r="A25432" s="46">
        <v>45556.947916666664</v>
      </c>
      <c r="B25432">
        <v>3.12</v>
      </c>
      <c r="C25432" t="s">
        <v>456</v>
      </c>
    </row>
    <row r="25433" spans="1:3" x14ac:dyDescent="0.35">
      <c r="A25433" s="46">
        <v>45556.958333333336</v>
      </c>
      <c r="B25433">
        <v>2.08</v>
      </c>
      <c r="C25433" t="s">
        <v>456</v>
      </c>
    </row>
    <row r="25434" spans="1:3" x14ac:dyDescent="0.35">
      <c r="A25434" s="46">
        <v>45556.96875</v>
      </c>
      <c r="B25434">
        <v>3.12</v>
      </c>
      <c r="C25434" t="s">
        <v>456</v>
      </c>
    </row>
    <row r="25435" spans="1:3" x14ac:dyDescent="0.35">
      <c r="A25435" s="46">
        <v>45556.979166666664</v>
      </c>
      <c r="B25435">
        <v>2.08</v>
      </c>
      <c r="C25435" t="s">
        <v>456</v>
      </c>
    </row>
    <row r="25436" spans="1:3" x14ac:dyDescent="0.35">
      <c r="A25436" s="46">
        <v>45556.989583333336</v>
      </c>
      <c r="B25436">
        <v>4.16</v>
      </c>
      <c r="C25436" t="s">
        <v>456</v>
      </c>
    </row>
    <row r="25437" spans="1:3" x14ac:dyDescent="0.35">
      <c r="A25437" s="46">
        <v>45557</v>
      </c>
      <c r="B25437">
        <v>2.08</v>
      </c>
      <c r="C25437" t="s">
        <v>456</v>
      </c>
    </row>
    <row r="25438" spans="1:3" x14ac:dyDescent="0.35">
      <c r="A25438" s="46">
        <v>45557.010416666664</v>
      </c>
      <c r="B25438">
        <v>3.12</v>
      </c>
      <c r="C25438" t="s">
        <v>456</v>
      </c>
    </row>
    <row r="25439" spans="1:3" x14ac:dyDescent="0.35">
      <c r="A25439" s="46">
        <v>45557.020833333336</v>
      </c>
      <c r="B25439">
        <v>2.08</v>
      </c>
      <c r="C25439" t="s">
        <v>456</v>
      </c>
    </row>
    <row r="25440" spans="1:3" x14ac:dyDescent="0.35">
      <c r="A25440" s="46">
        <v>45557.03125</v>
      </c>
      <c r="B25440">
        <v>2.08</v>
      </c>
      <c r="C25440" t="s">
        <v>456</v>
      </c>
    </row>
    <row r="25441" spans="1:3" x14ac:dyDescent="0.35">
      <c r="A25441" s="46">
        <v>45557.041666666664</v>
      </c>
      <c r="B25441">
        <v>3.12</v>
      </c>
      <c r="C25441" t="s">
        <v>456</v>
      </c>
    </row>
    <row r="25442" spans="1:3" x14ac:dyDescent="0.35">
      <c r="A25442" s="46">
        <v>45557.052083333336</v>
      </c>
      <c r="B25442">
        <v>2.08</v>
      </c>
      <c r="C25442" t="s">
        <v>456</v>
      </c>
    </row>
    <row r="25443" spans="1:3" x14ac:dyDescent="0.35">
      <c r="A25443" s="46">
        <v>45557.0625</v>
      </c>
      <c r="B25443">
        <v>3.12</v>
      </c>
      <c r="C25443" t="s">
        <v>456</v>
      </c>
    </row>
    <row r="25444" spans="1:3" x14ac:dyDescent="0.35">
      <c r="A25444" s="46">
        <v>45557.072916666664</v>
      </c>
      <c r="B25444">
        <v>3.12</v>
      </c>
      <c r="C25444" t="s">
        <v>456</v>
      </c>
    </row>
    <row r="25445" spans="1:3" x14ac:dyDescent="0.35">
      <c r="A25445" s="46">
        <v>45557.083333333336</v>
      </c>
      <c r="B25445">
        <v>3.12</v>
      </c>
      <c r="C25445" t="s">
        <v>456</v>
      </c>
    </row>
    <row r="25446" spans="1:3" x14ac:dyDescent="0.35">
      <c r="A25446" s="46">
        <v>45557.09375</v>
      </c>
      <c r="B25446">
        <v>2.08</v>
      </c>
      <c r="C25446" t="s">
        <v>456</v>
      </c>
    </row>
    <row r="25447" spans="1:3" x14ac:dyDescent="0.35">
      <c r="A25447" s="46">
        <v>45557.104166666664</v>
      </c>
      <c r="B25447">
        <v>2.08</v>
      </c>
      <c r="C25447" t="s">
        <v>456</v>
      </c>
    </row>
    <row r="25448" spans="1:3" x14ac:dyDescent="0.35">
      <c r="A25448" s="46">
        <v>45557.114583333336</v>
      </c>
      <c r="B25448">
        <v>3.12</v>
      </c>
      <c r="C25448" t="s">
        <v>456</v>
      </c>
    </row>
    <row r="25449" spans="1:3" x14ac:dyDescent="0.35">
      <c r="A25449" s="46">
        <v>45557.125</v>
      </c>
      <c r="B25449">
        <v>2.08</v>
      </c>
      <c r="C25449" t="s">
        <v>456</v>
      </c>
    </row>
    <row r="25450" spans="1:3" x14ac:dyDescent="0.35">
      <c r="A25450" s="46">
        <v>45557.135416666664</v>
      </c>
      <c r="B25450">
        <v>2.08</v>
      </c>
      <c r="C25450" t="s">
        <v>456</v>
      </c>
    </row>
    <row r="25451" spans="1:3" x14ac:dyDescent="0.35">
      <c r="A25451" s="46">
        <v>45557.145833333336</v>
      </c>
      <c r="B25451">
        <v>3.12</v>
      </c>
      <c r="C25451" t="s">
        <v>456</v>
      </c>
    </row>
    <row r="25452" spans="1:3" x14ac:dyDescent="0.35">
      <c r="A25452" s="46">
        <v>45557.15625</v>
      </c>
      <c r="B25452">
        <v>2.08</v>
      </c>
      <c r="C25452" t="s">
        <v>456</v>
      </c>
    </row>
    <row r="25453" spans="1:3" x14ac:dyDescent="0.35">
      <c r="A25453" s="46">
        <v>45557.166666666664</v>
      </c>
      <c r="B25453">
        <v>3.12</v>
      </c>
      <c r="C25453" t="s">
        <v>456</v>
      </c>
    </row>
    <row r="25454" spans="1:3" x14ac:dyDescent="0.35">
      <c r="A25454" s="46">
        <v>45557.177083333336</v>
      </c>
      <c r="B25454">
        <v>2.08</v>
      </c>
      <c r="C25454" t="s">
        <v>456</v>
      </c>
    </row>
    <row r="25455" spans="1:3" x14ac:dyDescent="0.35">
      <c r="A25455" s="46">
        <v>45557.1875</v>
      </c>
      <c r="B25455">
        <v>4.16</v>
      </c>
      <c r="C25455" t="s">
        <v>456</v>
      </c>
    </row>
    <row r="25456" spans="1:3" x14ac:dyDescent="0.35">
      <c r="A25456" s="46">
        <v>45557.197916666664</v>
      </c>
      <c r="B25456">
        <v>2.08</v>
      </c>
      <c r="C25456" t="s">
        <v>456</v>
      </c>
    </row>
    <row r="25457" spans="1:3" x14ac:dyDescent="0.35">
      <c r="A25457" s="46">
        <v>45557.208333333336</v>
      </c>
      <c r="B25457">
        <v>3.12</v>
      </c>
      <c r="C25457" t="s">
        <v>456</v>
      </c>
    </row>
    <row r="25458" spans="1:3" x14ac:dyDescent="0.35">
      <c r="A25458" s="46">
        <v>45557.21875</v>
      </c>
      <c r="B25458">
        <v>3.12</v>
      </c>
      <c r="C25458" t="s">
        <v>456</v>
      </c>
    </row>
    <row r="25459" spans="1:3" x14ac:dyDescent="0.35">
      <c r="A25459" s="46">
        <v>45557.229166666664</v>
      </c>
      <c r="B25459">
        <v>2.08</v>
      </c>
      <c r="C25459" t="s">
        <v>456</v>
      </c>
    </row>
    <row r="25460" spans="1:3" x14ac:dyDescent="0.35">
      <c r="A25460" s="46">
        <v>45557.239583333336</v>
      </c>
      <c r="B25460">
        <v>2.08</v>
      </c>
      <c r="C25460" t="s">
        <v>456</v>
      </c>
    </row>
    <row r="25461" spans="1:3" x14ac:dyDescent="0.35">
      <c r="A25461" s="46">
        <v>45557.25</v>
      </c>
      <c r="B25461">
        <v>2.08</v>
      </c>
      <c r="C25461" t="s">
        <v>456</v>
      </c>
    </row>
    <row r="25462" spans="1:3" x14ac:dyDescent="0.35">
      <c r="A25462" s="46">
        <v>45557.260416666664</v>
      </c>
      <c r="B25462">
        <v>3.12</v>
      </c>
      <c r="C25462" t="s">
        <v>456</v>
      </c>
    </row>
    <row r="25463" spans="1:3" x14ac:dyDescent="0.35">
      <c r="A25463" s="46">
        <v>45557.270833333336</v>
      </c>
      <c r="B25463">
        <v>2.08</v>
      </c>
      <c r="C25463" t="s">
        <v>456</v>
      </c>
    </row>
    <row r="25464" spans="1:3" x14ac:dyDescent="0.35">
      <c r="A25464" s="46">
        <v>45557.28125</v>
      </c>
      <c r="B25464">
        <v>3.12</v>
      </c>
      <c r="C25464" t="s">
        <v>456</v>
      </c>
    </row>
    <row r="25465" spans="1:3" x14ac:dyDescent="0.35">
      <c r="A25465" s="46">
        <v>45557.291666666664</v>
      </c>
      <c r="B25465">
        <v>2.08</v>
      </c>
      <c r="C25465" t="s">
        <v>456</v>
      </c>
    </row>
    <row r="25466" spans="1:3" x14ac:dyDescent="0.35">
      <c r="A25466" s="46">
        <v>45557.302083333336</v>
      </c>
      <c r="B25466">
        <v>2.08</v>
      </c>
      <c r="C25466" t="s">
        <v>456</v>
      </c>
    </row>
    <row r="25467" spans="1:3" x14ac:dyDescent="0.35">
      <c r="A25467" s="46">
        <v>45557.3125</v>
      </c>
      <c r="B25467">
        <v>3.12</v>
      </c>
      <c r="C25467" t="s">
        <v>456</v>
      </c>
    </row>
    <row r="25468" spans="1:3" x14ac:dyDescent="0.35">
      <c r="A25468" s="46">
        <v>45557.322916666664</v>
      </c>
      <c r="B25468">
        <v>2.08</v>
      </c>
      <c r="C25468" t="s">
        <v>456</v>
      </c>
    </row>
    <row r="25469" spans="1:3" x14ac:dyDescent="0.35">
      <c r="A25469" s="46">
        <v>45557.333333333336</v>
      </c>
      <c r="B25469">
        <v>3.12</v>
      </c>
      <c r="C25469" t="s">
        <v>456</v>
      </c>
    </row>
    <row r="25470" spans="1:3" x14ac:dyDescent="0.35">
      <c r="A25470" s="46">
        <v>45557.34375</v>
      </c>
      <c r="B25470">
        <v>2.08</v>
      </c>
      <c r="C25470" t="s">
        <v>456</v>
      </c>
    </row>
    <row r="25471" spans="1:3" x14ac:dyDescent="0.35">
      <c r="A25471" s="46">
        <v>45557.354166666664</v>
      </c>
      <c r="B25471">
        <v>2.08</v>
      </c>
      <c r="C25471" t="s">
        <v>456</v>
      </c>
    </row>
    <row r="25472" spans="1:3" x14ac:dyDescent="0.35">
      <c r="A25472" s="46">
        <v>45557.364583333336</v>
      </c>
      <c r="B25472">
        <v>2.08</v>
      </c>
      <c r="C25472" t="s">
        <v>456</v>
      </c>
    </row>
    <row r="25473" spans="1:3" x14ac:dyDescent="0.35">
      <c r="A25473" s="46">
        <v>45557.375</v>
      </c>
      <c r="B25473">
        <v>3.12</v>
      </c>
      <c r="C25473" t="s">
        <v>456</v>
      </c>
    </row>
    <row r="25474" spans="1:3" x14ac:dyDescent="0.35">
      <c r="A25474" s="46">
        <v>45557.385416666664</v>
      </c>
      <c r="B25474">
        <v>3.12</v>
      </c>
      <c r="C25474" t="s">
        <v>456</v>
      </c>
    </row>
    <row r="25475" spans="1:3" x14ac:dyDescent="0.35">
      <c r="A25475" s="46">
        <v>45557.395833333336</v>
      </c>
      <c r="B25475">
        <v>2.08</v>
      </c>
      <c r="C25475" t="s">
        <v>456</v>
      </c>
    </row>
    <row r="25476" spans="1:3" x14ac:dyDescent="0.35">
      <c r="A25476" s="46">
        <v>45557.40625</v>
      </c>
      <c r="B25476">
        <v>2.08</v>
      </c>
      <c r="C25476" t="s">
        <v>456</v>
      </c>
    </row>
    <row r="25477" spans="1:3" x14ac:dyDescent="0.35">
      <c r="A25477" s="46">
        <v>45557.416666666664</v>
      </c>
      <c r="B25477">
        <v>2.08</v>
      </c>
      <c r="C25477" t="s">
        <v>456</v>
      </c>
    </row>
    <row r="25478" spans="1:3" x14ac:dyDescent="0.35">
      <c r="A25478" s="46">
        <v>45557.427083333336</v>
      </c>
      <c r="B25478">
        <v>2.08</v>
      </c>
      <c r="C25478" t="s">
        <v>456</v>
      </c>
    </row>
    <row r="25479" spans="1:3" x14ac:dyDescent="0.35">
      <c r="A25479" s="46">
        <v>45557.4375</v>
      </c>
      <c r="B25479">
        <v>3.12</v>
      </c>
      <c r="C25479" t="s">
        <v>456</v>
      </c>
    </row>
    <row r="25480" spans="1:3" x14ac:dyDescent="0.35">
      <c r="A25480" s="46">
        <v>45557.447916666664</v>
      </c>
      <c r="B25480">
        <v>3.12</v>
      </c>
      <c r="C25480" t="s">
        <v>456</v>
      </c>
    </row>
    <row r="25481" spans="1:3" x14ac:dyDescent="0.35">
      <c r="A25481" s="46">
        <v>45557.458333333336</v>
      </c>
      <c r="B25481">
        <v>2.08</v>
      </c>
      <c r="C25481" t="s">
        <v>456</v>
      </c>
    </row>
    <row r="25482" spans="1:3" x14ac:dyDescent="0.35">
      <c r="A25482" s="46">
        <v>45557.46875</v>
      </c>
      <c r="B25482">
        <v>3.12</v>
      </c>
      <c r="C25482" t="s">
        <v>456</v>
      </c>
    </row>
    <row r="25483" spans="1:3" x14ac:dyDescent="0.35">
      <c r="A25483" s="46">
        <v>45557.479166666664</v>
      </c>
      <c r="B25483">
        <v>4.16</v>
      </c>
      <c r="C25483" t="s">
        <v>456</v>
      </c>
    </row>
    <row r="25484" spans="1:3" x14ac:dyDescent="0.35">
      <c r="A25484" s="46">
        <v>45557.489583333336</v>
      </c>
      <c r="B25484">
        <v>3.12</v>
      </c>
      <c r="C25484" t="s">
        <v>456</v>
      </c>
    </row>
    <row r="25485" spans="1:3" x14ac:dyDescent="0.35">
      <c r="A25485" s="46">
        <v>45557.5</v>
      </c>
      <c r="B25485">
        <v>2.08</v>
      </c>
      <c r="C25485" t="s">
        <v>456</v>
      </c>
    </row>
    <row r="25486" spans="1:3" x14ac:dyDescent="0.35">
      <c r="A25486" s="46">
        <v>45557.510416666664</v>
      </c>
      <c r="B25486">
        <v>3.12</v>
      </c>
      <c r="C25486" t="s">
        <v>456</v>
      </c>
    </row>
    <row r="25487" spans="1:3" x14ac:dyDescent="0.35">
      <c r="A25487" s="46">
        <v>45557.520833333336</v>
      </c>
      <c r="B25487">
        <v>2.08</v>
      </c>
      <c r="C25487" t="s">
        <v>456</v>
      </c>
    </row>
    <row r="25488" spans="1:3" x14ac:dyDescent="0.35">
      <c r="A25488" s="46">
        <v>45557.53125</v>
      </c>
      <c r="B25488">
        <v>3.12</v>
      </c>
      <c r="C25488" t="s">
        <v>456</v>
      </c>
    </row>
    <row r="25489" spans="1:3" x14ac:dyDescent="0.35">
      <c r="A25489" s="46">
        <v>45557.541666666664</v>
      </c>
      <c r="B25489">
        <v>2.08</v>
      </c>
      <c r="C25489" t="s">
        <v>456</v>
      </c>
    </row>
    <row r="25490" spans="1:3" x14ac:dyDescent="0.35">
      <c r="A25490" s="46">
        <v>45557.552083333336</v>
      </c>
      <c r="B25490">
        <v>2.08</v>
      </c>
      <c r="C25490" t="s">
        <v>456</v>
      </c>
    </row>
    <row r="25491" spans="1:3" x14ac:dyDescent="0.35">
      <c r="A25491" s="46">
        <v>45557.5625</v>
      </c>
      <c r="B25491">
        <v>2.08</v>
      </c>
      <c r="C25491" t="s">
        <v>456</v>
      </c>
    </row>
    <row r="25492" spans="1:3" x14ac:dyDescent="0.35">
      <c r="A25492" s="46">
        <v>45557.572916666664</v>
      </c>
      <c r="B25492">
        <v>3.12</v>
      </c>
      <c r="C25492" t="s">
        <v>456</v>
      </c>
    </row>
    <row r="25493" spans="1:3" x14ac:dyDescent="0.35">
      <c r="A25493" s="46">
        <v>45557.583333333336</v>
      </c>
      <c r="B25493">
        <v>2.08</v>
      </c>
      <c r="C25493" t="s">
        <v>456</v>
      </c>
    </row>
    <row r="25494" spans="1:3" x14ac:dyDescent="0.35">
      <c r="A25494" s="46">
        <v>45557.59375</v>
      </c>
      <c r="B25494">
        <v>3.12</v>
      </c>
      <c r="C25494" t="s">
        <v>456</v>
      </c>
    </row>
    <row r="25495" spans="1:3" x14ac:dyDescent="0.35">
      <c r="A25495" s="46">
        <v>45557.604166666664</v>
      </c>
      <c r="B25495">
        <v>2.08</v>
      </c>
      <c r="C25495" t="s">
        <v>456</v>
      </c>
    </row>
    <row r="25496" spans="1:3" x14ac:dyDescent="0.35">
      <c r="A25496" s="46">
        <v>45557.614583333336</v>
      </c>
      <c r="B25496">
        <v>3.12</v>
      </c>
      <c r="C25496" t="s">
        <v>456</v>
      </c>
    </row>
    <row r="25497" spans="1:3" x14ac:dyDescent="0.35">
      <c r="A25497" s="46">
        <v>45557.625</v>
      </c>
      <c r="B25497">
        <v>2.08</v>
      </c>
      <c r="C25497" t="s">
        <v>456</v>
      </c>
    </row>
    <row r="25498" spans="1:3" x14ac:dyDescent="0.35">
      <c r="A25498" s="46">
        <v>45557.635416666664</v>
      </c>
      <c r="B25498">
        <v>2.08</v>
      </c>
      <c r="C25498" t="s">
        <v>456</v>
      </c>
    </row>
    <row r="25499" spans="1:3" x14ac:dyDescent="0.35">
      <c r="A25499" s="46">
        <v>45557.645833333336</v>
      </c>
      <c r="B25499">
        <v>3.12</v>
      </c>
      <c r="C25499" t="s">
        <v>456</v>
      </c>
    </row>
    <row r="25500" spans="1:3" x14ac:dyDescent="0.35">
      <c r="A25500" s="46">
        <v>45557.65625</v>
      </c>
      <c r="B25500">
        <v>2.08</v>
      </c>
      <c r="C25500" t="s">
        <v>456</v>
      </c>
    </row>
    <row r="25501" spans="1:3" x14ac:dyDescent="0.35">
      <c r="A25501" s="46">
        <v>45557.666666666664</v>
      </c>
      <c r="B25501">
        <v>2.08</v>
      </c>
      <c r="C25501" t="s">
        <v>456</v>
      </c>
    </row>
    <row r="25502" spans="1:3" x14ac:dyDescent="0.35">
      <c r="A25502" s="46">
        <v>45557.677083333336</v>
      </c>
      <c r="B25502">
        <v>3.12</v>
      </c>
      <c r="C25502" t="s">
        <v>456</v>
      </c>
    </row>
    <row r="25503" spans="1:3" x14ac:dyDescent="0.35">
      <c r="A25503" s="46">
        <v>45557.6875</v>
      </c>
      <c r="B25503">
        <v>2.08</v>
      </c>
      <c r="C25503" t="s">
        <v>456</v>
      </c>
    </row>
    <row r="25504" spans="1:3" x14ac:dyDescent="0.35">
      <c r="A25504" s="46">
        <v>45557.697916666664</v>
      </c>
      <c r="B25504">
        <v>2.08</v>
      </c>
      <c r="C25504" t="s">
        <v>456</v>
      </c>
    </row>
    <row r="25505" spans="1:3" x14ac:dyDescent="0.35">
      <c r="A25505" s="46">
        <v>45557.708333333336</v>
      </c>
      <c r="B25505">
        <v>3.12</v>
      </c>
      <c r="C25505" t="s">
        <v>456</v>
      </c>
    </row>
    <row r="25506" spans="1:3" x14ac:dyDescent="0.35">
      <c r="A25506" s="46">
        <v>45557.71875</v>
      </c>
      <c r="B25506">
        <v>2.08</v>
      </c>
      <c r="C25506" t="s">
        <v>456</v>
      </c>
    </row>
    <row r="25507" spans="1:3" x14ac:dyDescent="0.35">
      <c r="A25507" s="46">
        <v>45557.729166666664</v>
      </c>
      <c r="B25507">
        <v>3.12</v>
      </c>
      <c r="C25507" t="s">
        <v>456</v>
      </c>
    </row>
    <row r="25508" spans="1:3" x14ac:dyDescent="0.35">
      <c r="A25508" s="46">
        <v>45557.739583333336</v>
      </c>
      <c r="B25508">
        <v>3.12</v>
      </c>
      <c r="C25508" t="s">
        <v>456</v>
      </c>
    </row>
    <row r="25509" spans="1:3" x14ac:dyDescent="0.35">
      <c r="A25509" s="46">
        <v>45557.75</v>
      </c>
      <c r="B25509">
        <v>2.08</v>
      </c>
      <c r="C25509" t="s">
        <v>456</v>
      </c>
    </row>
    <row r="25510" spans="1:3" x14ac:dyDescent="0.35">
      <c r="A25510" s="46">
        <v>45557.760416666664</v>
      </c>
      <c r="B25510">
        <v>2.08</v>
      </c>
      <c r="C25510" t="s">
        <v>456</v>
      </c>
    </row>
    <row r="25511" spans="1:3" x14ac:dyDescent="0.35">
      <c r="A25511" s="46">
        <v>45557.770833333336</v>
      </c>
      <c r="B25511">
        <v>3.12</v>
      </c>
      <c r="C25511" t="s">
        <v>456</v>
      </c>
    </row>
    <row r="25512" spans="1:3" x14ac:dyDescent="0.35">
      <c r="A25512" s="46">
        <v>45557.78125</v>
      </c>
      <c r="B25512">
        <v>3.12</v>
      </c>
      <c r="C25512" t="s">
        <v>456</v>
      </c>
    </row>
    <row r="25513" spans="1:3" x14ac:dyDescent="0.35">
      <c r="A25513" s="46">
        <v>45557.791666666664</v>
      </c>
      <c r="B25513">
        <v>3.12</v>
      </c>
      <c r="C25513" t="s">
        <v>456</v>
      </c>
    </row>
    <row r="25514" spans="1:3" x14ac:dyDescent="0.35">
      <c r="A25514" s="46">
        <v>45557.802083333336</v>
      </c>
      <c r="B25514">
        <v>2.08</v>
      </c>
      <c r="C25514" t="s">
        <v>456</v>
      </c>
    </row>
    <row r="25515" spans="1:3" x14ac:dyDescent="0.35">
      <c r="A25515" s="46">
        <v>45557.8125</v>
      </c>
      <c r="B25515">
        <v>3.12</v>
      </c>
      <c r="C25515" t="s">
        <v>456</v>
      </c>
    </row>
    <row r="25516" spans="1:3" x14ac:dyDescent="0.35">
      <c r="A25516" s="46">
        <v>45557.822916666664</v>
      </c>
      <c r="B25516">
        <v>2.08</v>
      </c>
      <c r="C25516" t="s">
        <v>456</v>
      </c>
    </row>
    <row r="25517" spans="1:3" x14ac:dyDescent="0.35">
      <c r="A25517" s="46">
        <v>45557.833333333336</v>
      </c>
      <c r="B25517">
        <v>3.12</v>
      </c>
      <c r="C25517" t="s">
        <v>456</v>
      </c>
    </row>
    <row r="25518" spans="1:3" x14ac:dyDescent="0.35">
      <c r="A25518" s="46">
        <v>45557.84375</v>
      </c>
      <c r="B25518">
        <v>2.08</v>
      </c>
      <c r="C25518" t="s">
        <v>456</v>
      </c>
    </row>
    <row r="25519" spans="1:3" x14ac:dyDescent="0.35">
      <c r="A25519" s="46">
        <v>45557.854166666664</v>
      </c>
      <c r="B25519">
        <v>3.12</v>
      </c>
      <c r="C25519" t="s">
        <v>456</v>
      </c>
    </row>
    <row r="25520" spans="1:3" x14ac:dyDescent="0.35">
      <c r="A25520" s="46">
        <v>45557.864583333336</v>
      </c>
      <c r="B25520">
        <v>2.08</v>
      </c>
      <c r="C25520" t="s">
        <v>456</v>
      </c>
    </row>
    <row r="25521" spans="1:3" x14ac:dyDescent="0.35">
      <c r="A25521" s="46">
        <v>45557.875</v>
      </c>
      <c r="B25521">
        <v>3.12</v>
      </c>
      <c r="C25521" t="s">
        <v>456</v>
      </c>
    </row>
    <row r="25522" spans="1:3" x14ac:dyDescent="0.35">
      <c r="A25522" s="46">
        <v>45557.885416666664</v>
      </c>
      <c r="B25522">
        <v>3.12</v>
      </c>
      <c r="C25522" t="s">
        <v>456</v>
      </c>
    </row>
    <row r="25523" spans="1:3" x14ac:dyDescent="0.35">
      <c r="A25523" s="46">
        <v>45557.895833333336</v>
      </c>
      <c r="B25523">
        <v>2.08</v>
      </c>
      <c r="C25523" t="s">
        <v>456</v>
      </c>
    </row>
    <row r="25524" spans="1:3" x14ac:dyDescent="0.35">
      <c r="A25524" s="46">
        <v>45557.90625</v>
      </c>
      <c r="B25524">
        <v>3.12</v>
      </c>
      <c r="C25524" t="s">
        <v>456</v>
      </c>
    </row>
    <row r="25525" spans="1:3" x14ac:dyDescent="0.35">
      <c r="A25525" s="46">
        <v>45557.916666666664</v>
      </c>
      <c r="B25525">
        <v>4.16</v>
      </c>
      <c r="C25525" t="s">
        <v>456</v>
      </c>
    </row>
    <row r="25526" spans="1:3" x14ac:dyDescent="0.35">
      <c r="A25526" s="46">
        <v>45557.927083333336</v>
      </c>
      <c r="B25526">
        <v>4.16</v>
      </c>
      <c r="C25526" t="s">
        <v>456</v>
      </c>
    </row>
    <row r="25527" spans="1:3" x14ac:dyDescent="0.35">
      <c r="A25527" s="46">
        <v>45557.9375</v>
      </c>
      <c r="B25527">
        <v>2.08</v>
      </c>
      <c r="C25527" t="s">
        <v>456</v>
      </c>
    </row>
    <row r="25528" spans="1:3" x14ac:dyDescent="0.35">
      <c r="A25528" s="46">
        <v>45557.947916666664</v>
      </c>
      <c r="B25528">
        <v>2.08</v>
      </c>
      <c r="C25528" t="s">
        <v>456</v>
      </c>
    </row>
    <row r="25529" spans="1:3" x14ac:dyDescent="0.35">
      <c r="A25529" s="46">
        <v>45557.958333333336</v>
      </c>
      <c r="B25529">
        <v>3.12</v>
      </c>
      <c r="C25529" t="s">
        <v>456</v>
      </c>
    </row>
    <row r="25530" spans="1:3" x14ac:dyDescent="0.35">
      <c r="A25530" s="46">
        <v>45557.96875</v>
      </c>
      <c r="B25530">
        <v>2.08</v>
      </c>
      <c r="C25530" t="s">
        <v>456</v>
      </c>
    </row>
    <row r="25531" spans="1:3" x14ac:dyDescent="0.35">
      <c r="A25531" s="46">
        <v>45557.979166666664</v>
      </c>
      <c r="B25531">
        <v>2.08</v>
      </c>
      <c r="C25531" t="s">
        <v>456</v>
      </c>
    </row>
    <row r="25532" spans="1:3" x14ac:dyDescent="0.35">
      <c r="A25532" s="46">
        <v>45557.989583333336</v>
      </c>
      <c r="B25532">
        <v>3.12</v>
      </c>
      <c r="C25532" t="s">
        <v>456</v>
      </c>
    </row>
    <row r="25533" spans="1:3" x14ac:dyDescent="0.35">
      <c r="A25533" s="46">
        <v>45558</v>
      </c>
      <c r="B25533">
        <v>13.52</v>
      </c>
      <c r="C25533" t="s">
        <v>456</v>
      </c>
    </row>
    <row r="25534" spans="1:3" x14ac:dyDescent="0.35">
      <c r="A25534" s="46">
        <v>45558.010416666664</v>
      </c>
      <c r="B25534">
        <v>18.72</v>
      </c>
      <c r="C25534" t="s">
        <v>456</v>
      </c>
    </row>
    <row r="25535" spans="1:3" x14ac:dyDescent="0.35">
      <c r="A25535" s="46">
        <v>45558.020833333336</v>
      </c>
      <c r="B25535">
        <v>18.72</v>
      </c>
      <c r="C25535" t="s">
        <v>456</v>
      </c>
    </row>
    <row r="25536" spans="1:3" x14ac:dyDescent="0.35">
      <c r="A25536" s="46">
        <v>45558.03125</v>
      </c>
      <c r="B25536">
        <v>18.72</v>
      </c>
      <c r="C25536" t="s">
        <v>456</v>
      </c>
    </row>
    <row r="25537" spans="1:3" x14ac:dyDescent="0.35">
      <c r="A25537" s="46">
        <v>45558.041666666664</v>
      </c>
      <c r="B25537">
        <v>18.72</v>
      </c>
      <c r="C25537" t="s">
        <v>456</v>
      </c>
    </row>
    <row r="25538" spans="1:3" x14ac:dyDescent="0.35">
      <c r="A25538" s="46">
        <v>45558.052083333336</v>
      </c>
      <c r="B25538">
        <v>19.760000000000002</v>
      </c>
      <c r="C25538" t="s">
        <v>456</v>
      </c>
    </row>
    <row r="25539" spans="1:3" x14ac:dyDescent="0.35">
      <c r="A25539" s="46">
        <v>45558.0625</v>
      </c>
      <c r="B25539">
        <v>18.72</v>
      </c>
      <c r="C25539" t="s">
        <v>456</v>
      </c>
    </row>
    <row r="25540" spans="1:3" x14ac:dyDescent="0.35">
      <c r="A25540" s="46">
        <v>45558.072916666664</v>
      </c>
      <c r="B25540">
        <v>18.72</v>
      </c>
      <c r="C25540" t="s">
        <v>456</v>
      </c>
    </row>
    <row r="25541" spans="1:3" x14ac:dyDescent="0.35">
      <c r="A25541" s="46">
        <v>45558.083333333336</v>
      </c>
      <c r="B25541">
        <v>19.760000000000002</v>
      </c>
      <c r="C25541" t="s">
        <v>456</v>
      </c>
    </row>
    <row r="25542" spans="1:3" x14ac:dyDescent="0.35">
      <c r="A25542" s="46">
        <v>45558.09375</v>
      </c>
      <c r="B25542">
        <v>40.56</v>
      </c>
      <c r="C25542" t="s">
        <v>456</v>
      </c>
    </row>
    <row r="25543" spans="1:3" x14ac:dyDescent="0.35">
      <c r="A25543" s="46">
        <v>45558.104166666664</v>
      </c>
      <c r="B25543">
        <v>52</v>
      </c>
      <c r="C25543" t="s">
        <v>456</v>
      </c>
    </row>
    <row r="25544" spans="1:3" x14ac:dyDescent="0.35">
      <c r="A25544" s="46">
        <v>45558.114583333336</v>
      </c>
      <c r="B25544">
        <v>55.12</v>
      </c>
      <c r="C25544" t="s">
        <v>456</v>
      </c>
    </row>
    <row r="25545" spans="1:3" x14ac:dyDescent="0.35">
      <c r="A25545" s="46">
        <v>45558.125</v>
      </c>
      <c r="B25545">
        <v>34.32</v>
      </c>
      <c r="C25545" t="s">
        <v>456</v>
      </c>
    </row>
    <row r="25546" spans="1:3" x14ac:dyDescent="0.35">
      <c r="A25546" s="46">
        <v>45558.135416666664</v>
      </c>
      <c r="B25546">
        <v>34.32</v>
      </c>
      <c r="C25546" t="s">
        <v>456</v>
      </c>
    </row>
    <row r="25547" spans="1:3" x14ac:dyDescent="0.35">
      <c r="A25547" s="46">
        <v>45558.145833333336</v>
      </c>
      <c r="B25547">
        <v>46.8</v>
      </c>
      <c r="C25547" t="s">
        <v>456</v>
      </c>
    </row>
    <row r="25548" spans="1:3" x14ac:dyDescent="0.35">
      <c r="A25548" s="46">
        <v>45558.15625</v>
      </c>
      <c r="B25548">
        <v>44.72</v>
      </c>
      <c r="C25548" t="s">
        <v>456</v>
      </c>
    </row>
    <row r="25549" spans="1:3" x14ac:dyDescent="0.35">
      <c r="A25549" s="46">
        <v>45558.166666666664</v>
      </c>
      <c r="B25549">
        <v>33.28</v>
      </c>
      <c r="C25549" t="s">
        <v>456</v>
      </c>
    </row>
    <row r="25550" spans="1:3" x14ac:dyDescent="0.35">
      <c r="A25550" s="46">
        <v>45558.177083333336</v>
      </c>
      <c r="B25550">
        <v>28.08</v>
      </c>
      <c r="C25550" t="s">
        <v>456</v>
      </c>
    </row>
    <row r="25551" spans="1:3" x14ac:dyDescent="0.35">
      <c r="A25551" s="46">
        <v>45558.1875</v>
      </c>
      <c r="B25551">
        <v>29.12</v>
      </c>
      <c r="C25551" t="s">
        <v>456</v>
      </c>
    </row>
    <row r="25552" spans="1:3" x14ac:dyDescent="0.35">
      <c r="A25552" s="46">
        <v>45558.197916666664</v>
      </c>
      <c r="B25552">
        <v>12.48</v>
      </c>
      <c r="C25552" t="s">
        <v>456</v>
      </c>
    </row>
    <row r="25553" spans="1:3" x14ac:dyDescent="0.35">
      <c r="A25553" s="46">
        <v>45558.208333333336</v>
      </c>
      <c r="B25553">
        <v>7.28</v>
      </c>
      <c r="C25553" t="s">
        <v>456</v>
      </c>
    </row>
    <row r="25554" spans="1:3" x14ac:dyDescent="0.35">
      <c r="A25554" s="46">
        <v>45558.21875</v>
      </c>
      <c r="B25554">
        <v>6.24</v>
      </c>
      <c r="C25554" t="s">
        <v>456</v>
      </c>
    </row>
    <row r="25555" spans="1:3" x14ac:dyDescent="0.35">
      <c r="A25555" s="46">
        <v>45558.229166666664</v>
      </c>
      <c r="B25555">
        <v>6.24</v>
      </c>
      <c r="C25555" t="s">
        <v>456</v>
      </c>
    </row>
    <row r="25556" spans="1:3" x14ac:dyDescent="0.35">
      <c r="A25556" s="46">
        <v>45558.239583333336</v>
      </c>
      <c r="B25556">
        <v>7.28</v>
      </c>
      <c r="C25556" t="s">
        <v>456</v>
      </c>
    </row>
    <row r="25557" spans="1:3" x14ac:dyDescent="0.35">
      <c r="A25557" s="46">
        <v>45558.25</v>
      </c>
      <c r="B25557">
        <v>2.08</v>
      </c>
      <c r="C25557" t="s">
        <v>456</v>
      </c>
    </row>
    <row r="25558" spans="1:3" x14ac:dyDescent="0.35">
      <c r="A25558" s="46">
        <v>45558.260416666664</v>
      </c>
      <c r="B25558">
        <v>4.16</v>
      </c>
      <c r="C25558" t="s">
        <v>456</v>
      </c>
    </row>
    <row r="25559" spans="1:3" x14ac:dyDescent="0.35">
      <c r="A25559" s="46">
        <v>45558.270833333336</v>
      </c>
      <c r="B25559">
        <v>4.16</v>
      </c>
      <c r="C25559" t="s">
        <v>456</v>
      </c>
    </row>
    <row r="25560" spans="1:3" x14ac:dyDescent="0.35">
      <c r="A25560" s="46">
        <v>45558.28125</v>
      </c>
      <c r="B25560">
        <v>5.2</v>
      </c>
      <c r="C25560" t="s">
        <v>456</v>
      </c>
    </row>
    <row r="25561" spans="1:3" x14ac:dyDescent="0.35">
      <c r="A25561" s="46">
        <v>45558.291666666664</v>
      </c>
      <c r="B25561">
        <v>5.2</v>
      </c>
      <c r="C25561" t="s">
        <v>456</v>
      </c>
    </row>
    <row r="25562" spans="1:3" x14ac:dyDescent="0.35">
      <c r="A25562" s="46">
        <v>45558.302083333336</v>
      </c>
      <c r="B25562">
        <v>4.16</v>
      </c>
      <c r="C25562" t="s">
        <v>456</v>
      </c>
    </row>
    <row r="25563" spans="1:3" x14ac:dyDescent="0.35">
      <c r="A25563" s="46">
        <v>45558.3125</v>
      </c>
      <c r="B25563">
        <v>14.56</v>
      </c>
      <c r="C25563" t="s">
        <v>456</v>
      </c>
    </row>
    <row r="25564" spans="1:3" x14ac:dyDescent="0.35">
      <c r="A25564" s="46">
        <v>45558.322916666664</v>
      </c>
      <c r="B25564">
        <v>10.4</v>
      </c>
      <c r="C25564" t="s">
        <v>456</v>
      </c>
    </row>
    <row r="25565" spans="1:3" x14ac:dyDescent="0.35">
      <c r="A25565" s="46">
        <v>45558.333333333336</v>
      </c>
      <c r="B25565">
        <v>8.32</v>
      </c>
      <c r="C25565" t="s">
        <v>456</v>
      </c>
    </row>
    <row r="25566" spans="1:3" x14ac:dyDescent="0.35">
      <c r="A25566" s="46">
        <v>45558.34375</v>
      </c>
      <c r="B25566">
        <v>11.44</v>
      </c>
      <c r="C25566" t="s">
        <v>456</v>
      </c>
    </row>
    <row r="25567" spans="1:3" x14ac:dyDescent="0.35">
      <c r="A25567" s="46">
        <v>45558.354166666664</v>
      </c>
      <c r="B25567">
        <v>11.44</v>
      </c>
      <c r="C25567" t="s">
        <v>456</v>
      </c>
    </row>
    <row r="25568" spans="1:3" x14ac:dyDescent="0.35">
      <c r="A25568" s="46">
        <v>45558.364583333336</v>
      </c>
      <c r="B25568">
        <v>10.4</v>
      </c>
      <c r="C25568" t="s">
        <v>456</v>
      </c>
    </row>
    <row r="25569" spans="1:3" x14ac:dyDescent="0.35">
      <c r="A25569" s="46">
        <v>45558.375</v>
      </c>
      <c r="B25569">
        <v>10.4</v>
      </c>
      <c r="C25569" t="s">
        <v>456</v>
      </c>
    </row>
    <row r="25570" spans="1:3" x14ac:dyDescent="0.35">
      <c r="A25570" s="46">
        <v>45558.385416666664</v>
      </c>
      <c r="B25570">
        <v>10.4</v>
      </c>
      <c r="C25570" t="s">
        <v>456</v>
      </c>
    </row>
    <row r="25571" spans="1:3" x14ac:dyDescent="0.35">
      <c r="A25571" s="46">
        <v>45558.395833333336</v>
      </c>
      <c r="B25571">
        <v>8.32</v>
      </c>
      <c r="C25571" t="s">
        <v>456</v>
      </c>
    </row>
    <row r="25572" spans="1:3" x14ac:dyDescent="0.35">
      <c r="A25572" s="46">
        <v>45558.40625</v>
      </c>
      <c r="B25572">
        <v>7.28</v>
      </c>
      <c r="C25572" t="s">
        <v>456</v>
      </c>
    </row>
    <row r="25573" spans="1:3" x14ac:dyDescent="0.35">
      <c r="A25573" s="46">
        <v>45558.416666666664</v>
      </c>
      <c r="B25573">
        <v>8.32</v>
      </c>
      <c r="C25573" t="s">
        <v>456</v>
      </c>
    </row>
    <row r="25574" spans="1:3" x14ac:dyDescent="0.35">
      <c r="A25574" s="46">
        <v>45558.427083333336</v>
      </c>
      <c r="B25574">
        <v>8.32</v>
      </c>
      <c r="C25574" t="s">
        <v>456</v>
      </c>
    </row>
    <row r="25575" spans="1:3" x14ac:dyDescent="0.35">
      <c r="A25575" s="46">
        <v>45558.4375</v>
      </c>
      <c r="B25575">
        <v>8.32</v>
      </c>
      <c r="C25575" t="s">
        <v>456</v>
      </c>
    </row>
    <row r="25576" spans="1:3" x14ac:dyDescent="0.35">
      <c r="A25576" s="46">
        <v>45558.447916666664</v>
      </c>
      <c r="B25576">
        <v>8.32</v>
      </c>
      <c r="C25576" t="s">
        <v>456</v>
      </c>
    </row>
    <row r="25577" spans="1:3" x14ac:dyDescent="0.35">
      <c r="A25577" s="46">
        <v>45558.458333333336</v>
      </c>
      <c r="B25577">
        <v>9.36</v>
      </c>
      <c r="C25577" t="s">
        <v>456</v>
      </c>
    </row>
    <row r="25578" spans="1:3" x14ac:dyDescent="0.35">
      <c r="A25578" s="46">
        <v>45558.46875</v>
      </c>
      <c r="B25578">
        <v>9.36</v>
      </c>
      <c r="C25578" t="s">
        <v>456</v>
      </c>
    </row>
    <row r="25579" spans="1:3" x14ac:dyDescent="0.35">
      <c r="A25579" s="46">
        <v>45558.479166666664</v>
      </c>
      <c r="B25579">
        <v>8.32</v>
      </c>
      <c r="C25579" t="s">
        <v>456</v>
      </c>
    </row>
    <row r="25580" spans="1:3" x14ac:dyDescent="0.35">
      <c r="A25580" s="46">
        <v>45558.489583333336</v>
      </c>
      <c r="B25580">
        <v>8.32</v>
      </c>
      <c r="C25580" t="s">
        <v>456</v>
      </c>
    </row>
    <row r="25581" spans="1:3" x14ac:dyDescent="0.35">
      <c r="A25581" s="46">
        <v>45558.5</v>
      </c>
      <c r="B25581">
        <v>7.28</v>
      </c>
      <c r="C25581" t="s">
        <v>456</v>
      </c>
    </row>
    <row r="25582" spans="1:3" x14ac:dyDescent="0.35">
      <c r="A25582" s="46">
        <v>45558.510416666664</v>
      </c>
      <c r="B25582">
        <v>9.36</v>
      </c>
      <c r="C25582" t="s">
        <v>456</v>
      </c>
    </row>
    <row r="25583" spans="1:3" x14ac:dyDescent="0.35">
      <c r="A25583" s="46">
        <v>45558.520833333336</v>
      </c>
      <c r="B25583">
        <v>11.44</v>
      </c>
      <c r="C25583" t="s">
        <v>456</v>
      </c>
    </row>
    <row r="25584" spans="1:3" x14ac:dyDescent="0.35">
      <c r="A25584" s="46">
        <v>45558.53125</v>
      </c>
      <c r="B25584">
        <v>9.36</v>
      </c>
      <c r="C25584" t="s">
        <v>456</v>
      </c>
    </row>
    <row r="25585" spans="1:3" x14ac:dyDescent="0.35">
      <c r="A25585" s="46">
        <v>45558.541666666664</v>
      </c>
      <c r="B25585">
        <v>10.4</v>
      </c>
      <c r="C25585" t="s">
        <v>456</v>
      </c>
    </row>
    <row r="25586" spans="1:3" x14ac:dyDescent="0.35">
      <c r="A25586" s="46">
        <v>45558.552083333336</v>
      </c>
      <c r="B25586">
        <v>10.4</v>
      </c>
      <c r="C25586" t="s">
        <v>456</v>
      </c>
    </row>
    <row r="25587" spans="1:3" x14ac:dyDescent="0.35">
      <c r="A25587" s="46">
        <v>45558.5625</v>
      </c>
      <c r="B25587">
        <v>11.44</v>
      </c>
      <c r="C25587" t="s">
        <v>456</v>
      </c>
    </row>
    <row r="25588" spans="1:3" x14ac:dyDescent="0.35">
      <c r="A25588" s="46">
        <v>45558.572916666664</v>
      </c>
      <c r="B25588">
        <v>8.32</v>
      </c>
      <c r="C25588" t="s">
        <v>456</v>
      </c>
    </row>
    <row r="25589" spans="1:3" x14ac:dyDescent="0.35">
      <c r="A25589" s="46">
        <v>45558.583333333336</v>
      </c>
      <c r="B25589">
        <v>4.16</v>
      </c>
      <c r="C25589" t="s">
        <v>456</v>
      </c>
    </row>
    <row r="25590" spans="1:3" x14ac:dyDescent="0.35">
      <c r="A25590" s="46">
        <v>45558.59375</v>
      </c>
      <c r="B25590">
        <v>3.12</v>
      </c>
      <c r="C25590" t="s">
        <v>456</v>
      </c>
    </row>
    <row r="25591" spans="1:3" x14ac:dyDescent="0.35">
      <c r="A25591" s="46">
        <v>45558.604166666664</v>
      </c>
      <c r="B25591">
        <v>3.12</v>
      </c>
      <c r="C25591" t="s">
        <v>456</v>
      </c>
    </row>
    <row r="25592" spans="1:3" x14ac:dyDescent="0.35">
      <c r="A25592" s="46">
        <v>45558.614583333336</v>
      </c>
      <c r="B25592">
        <v>3.12</v>
      </c>
      <c r="C25592" t="s">
        <v>456</v>
      </c>
    </row>
    <row r="25593" spans="1:3" x14ac:dyDescent="0.35">
      <c r="A25593" s="46">
        <v>45558.625</v>
      </c>
      <c r="B25593">
        <v>3.12</v>
      </c>
      <c r="C25593" t="s">
        <v>456</v>
      </c>
    </row>
    <row r="25594" spans="1:3" x14ac:dyDescent="0.35">
      <c r="A25594" s="46">
        <v>45558.635416666664</v>
      </c>
      <c r="B25594">
        <v>3.12</v>
      </c>
      <c r="C25594" t="s">
        <v>456</v>
      </c>
    </row>
    <row r="25595" spans="1:3" x14ac:dyDescent="0.35">
      <c r="A25595" s="46">
        <v>45558.645833333336</v>
      </c>
      <c r="B25595">
        <v>3.12</v>
      </c>
      <c r="C25595" t="s">
        <v>456</v>
      </c>
    </row>
    <row r="25596" spans="1:3" x14ac:dyDescent="0.35">
      <c r="A25596" s="46">
        <v>45558.65625</v>
      </c>
      <c r="B25596">
        <v>3.12</v>
      </c>
      <c r="C25596" t="s">
        <v>456</v>
      </c>
    </row>
    <row r="25597" spans="1:3" x14ac:dyDescent="0.35">
      <c r="A25597" s="46">
        <v>45558.666666666664</v>
      </c>
      <c r="B25597">
        <v>4.16</v>
      </c>
      <c r="C25597" t="s">
        <v>456</v>
      </c>
    </row>
    <row r="25598" spans="1:3" x14ac:dyDescent="0.35">
      <c r="A25598" s="46">
        <v>45558.677083333336</v>
      </c>
      <c r="B25598">
        <v>2.08</v>
      </c>
      <c r="C25598" t="s">
        <v>456</v>
      </c>
    </row>
    <row r="25599" spans="1:3" x14ac:dyDescent="0.35">
      <c r="A25599" s="46">
        <v>45558.6875</v>
      </c>
      <c r="B25599">
        <v>5.2</v>
      </c>
      <c r="C25599" t="s">
        <v>456</v>
      </c>
    </row>
    <row r="25600" spans="1:3" x14ac:dyDescent="0.35">
      <c r="A25600" s="46">
        <v>45558.697916666664</v>
      </c>
      <c r="B25600">
        <v>2.08</v>
      </c>
      <c r="C25600" t="s">
        <v>456</v>
      </c>
    </row>
    <row r="25601" spans="1:3" x14ac:dyDescent="0.35">
      <c r="A25601" s="46">
        <v>45558.708333333336</v>
      </c>
      <c r="B25601">
        <v>3.12</v>
      </c>
      <c r="C25601" t="s">
        <v>456</v>
      </c>
    </row>
    <row r="25602" spans="1:3" x14ac:dyDescent="0.35">
      <c r="A25602" s="46">
        <v>45558.71875</v>
      </c>
      <c r="B25602">
        <v>2.08</v>
      </c>
      <c r="C25602" t="s">
        <v>456</v>
      </c>
    </row>
    <row r="25603" spans="1:3" x14ac:dyDescent="0.35">
      <c r="A25603" s="46">
        <v>45558.729166666664</v>
      </c>
      <c r="B25603">
        <v>3.12</v>
      </c>
      <c r="C25603" t="s">
        <v>456</v>
      </c>
    </row>
    <row r="25604" spans="1:3" x14ac:dyDescent="0.35">
      <c r="A25604" s="46">
        <v>45558.739583333336</v>
      </c>
      <c r="B25604">
        <v>2.08</v>
      </c>
      <c r="C25604" t="s">
        <v>456</v>
      </c>
    </row>
    <row r="25605" spans="1:3" x14ac:dyDescent="0.35">
      <c r="A25605" s="46">
        <v>45558.75</v>
      </c>
      <c r="B25605">
        <v>3.12</v>
      </c>
      <c r="C25605" t="s">
        <v>456</v>
      </c>
    </row>
    <row r="25606" spans="1:3" x14ac:dyDescent="0.35">
      <c r="A25606" s="46">
        <v>45558.760416666664</v>
      </c>
      <c r="B25606">
        <v>1.04</v>
      </c>
      <c r="C25606" t="s">
        <v>456</v>
      </c>
    </row>
    <row r="25607" spans="1:3" x14ac:dyDescent="0.35">
      <c r="A25607" s="46">
        <v>45558.770833333336</v>
      </c>
      <c r="B25607">
        <v>2.08</v>
      </c>
      <c r="C25607" t="s">
        <v>456</v>
      </c>
    </row>
    <row r="25608" spans="1:3" x14ac:dyDescent="0.35">
      <c r="A25608" s="46">
        <v>45558.78125</v>
      </c>
      <c r="B25608">
        <v>2.08</v>
      </c>
      <c r="C25608" t="s">
        <v>456</v>
      </c>
    </row>
    <row r="25609" spans="1:3" x14ac:dyDescent="0.35">
      <c r="A25609" s="46">
        <v>45558.791666666664</v>
      </c>
      <c r="B25609">
        <v>2.08</v>
      </c>
      <c r="C25609" t="s">
        <v>456</v>
      </c>
    </row>
    <row r="25610" spans="1:3" x14ac:dyDescent="0.35">
      <c r="A25610" s="46">
        <v>45558.802083333336</v>
      </c>
      <c r="B25610">
        <v>2.08</v>
      </c>
      <c r="C25610" t="s">
        <v>456</v>
      </c>
    </row>
    <row r="25611" spans="1:3" x14ac:dyDescent="0.35">
      <c r="A25611" s="46">
        <v>45558.8125</v>
      </c>
      <c r="B25611">
        <v>2.08</v>
      </c>
      <c r="C25611" t="s">
        <v>456</v>
      </c>
    </row>
    <row r="25612" spans="1:3" x14ac:dyDescent="0.35">
      <c r="A25612" s="46">
        <v>45558.822916666664</v>
      </c>
      <c r="B25612">
        <v>3.12</v>
      </c>
      <c r="C25612" t="s">
        <v>456</v>
      </c>
    </row>
    <row r="25613" spans="1:3" x14ac:dyDescent="0.35">
      <c r="A25613" s="46">
        <v>45558.833333333336</v>
      </c>
      <c r="B25613">
        <v>2.08</v>
      </c>
      <c r="C25613" t="s">
        <v>456</v>
      </c>
    </row>
    <row r="25614" spans="1:3" x14ac:dyDescent="0.35">
      <c r="A25614" s="46">
        <v>45558.84375</v>
      </c>
      <c r="B25614">
        <v>2.08</v>
      </c>
      <c r="C25614" t="s">
        <v>456</v>
      </c>
    </row>
    <row r="25615" spans="1:3" x14ac:dyDescent="0.35">
      <c r="A25615" s="46">
        <v>45558.854166666664</v>
      </c>
      <c r="B25615">
        <v>2.08</v>
      </c>
      <c r="C25615" t="s">
        <v>456</v>
      </c>
    </row>
    <row r="25616" spans="1:3" x14ac:dyDescent="0.35">
      <c r="A25616" s="46">
        <v>45558.864583333336</v>
      </c>
      <c r="B25616">
        <v>3.12</v>
      </c>
      <c r="C25616" t="s">
        <v>456</v>
      </c>
    </row>
    <row r="25617" spans="1:3" x14ac:dyDescent="0.35">
      <c r="A25617" s="46">
        <v>45558.875</v>
      </c>
      <c r="B25617">
        <v>2.08</v>
      </c>
      <c r="C25617" t="s">
        <v>456</v>
      </c>
    </row>
    <row r="25618" spans="1:3" x14ac:dyDescent="0.35">
      <c r="A25618" s="46">
        <v>45558.885416666664</v>
      </c>
      <c r="B25618">
        <v>2.08</v>
      </c>
      <c r="C25618" t="s">
        <v>456</v>
      </c>
    </row>
    <row r="25619" spans="1:3" x14ac:dyDescent="0.35">
      <c r="A25619" s="46">
        <v>45558.895833333336</v>
      </c>
      <c r="B25619">
        <v>2.08</v>
      </c>
      <c r="C25619" t="s">
        <v>456</v>
      </c>
    </row>
    <row r="25620" spans="1:3" x14ac:dyDescent="0.35">
      <c r="A25620" s="46">
        <v>45558.90625</v>
      </c>
      <c r="B25620">
        <v>2.08</v>
      </c>
      <c r="C25620" t="s">
        <v>456</v>
      </c>
    </row>
    <row r="25621" spans="1:3" x14ac:dyDescent="0.35">
      <c r="A25621" s="46">
        <v>45558.916666666664</v>
      </c>
      <c r="B25621">
        <v>4.16</v>
      </c>
      <c r="C25621" t="s">
        <v>456</v>
      </c>
    </row>
    <row r="25622" spans="1:3" x14ac:dyDescent="0.35">
      <c r="A25622" s="46">
        <v>45558.927083333336</v>
      </c>
      <c r="B25622">
        <v>4.16</v>
      </c>
      <c r="C25622" t="s">
        <v>456</v>
      </c>
    </row>
    <row r="25623" spans="1:3" x14ac:dyDescent="0.35">
      <c r="A25623" s="46">
        <v>45558.9375</v>
      </c>
      <c r="B25623">
        <v>4.16</v>
      </c>
      <c r="C25623" t="s">
        <v>456</v>
      </c>
    </row>
    <row r="25624" spans="1:3" x14ac:dyDescent="0.35">
      <c r="A25624" s="46">
        <v>45558.947916666664</v>
      </c>
      <c r="B25624">
        <v>4.16</v>
      </c>
      <c r="C25624" t="s">
        <v>456</v>
      </c>
    </row>
    <row r="25625" spans="1:3" x14ac:dyDescent="0.35">
      <c r="A25625" s="46">
        <v>45558.958333333336</v>
      </c>
      <c r="B25625">
        <v>4.16</v>
      </c>
      <c r="C25625" t="s">
        <v>456</v>
      </c>
    </row>
    <row r="25626" spans="1:3" x14ac:dyDescent="0.35">
      <c r="A25626" s="46">
        <v>45558.96875</v>
      </c>
      <c r="B25626">
        <v>4.16</v>
      </c>
      <c r="C25626" t="s">
        <v>456</v>
      </c>
    </row>
    <row r="25627" spans="1:3" x14ac:dyDescent="0.35">
      <c r="A25627" s="46">
        <v>45558.979166666664</v>
      </c>
      <c r="B25627">
        <v>4.16</v>
      </c>
      <c r="C25627" t="s">
        <v>456</v>
      </c>
    </row>
    <row r="25628" spans="1:3" x14ac:dyDescent="0.35">
      <c r="A25628" s="46">
        <v>45558.989583333336</v>
      </c>
      <c r="B25628">
        <v>5.2</v>
      </c>
      <c r="C25628" t="s">
        <v>456</v>
      </c>
    </row>
    <row r="25629" spans="1:3" x14ac:dyDescent="0.35">
      <c r="A25629" s="46">
        <v>45559</v>
      </c>
      <c r="B25629">
        <v>13.52</v>
      </c>
      <c r="C25629" t="s">
        <v>456</v>
      </c>
    </row>
    <row r="25630" spans="1:3" x14ac:dyDescent="0.35">
      <c r="A25630" s="46">
        <v>45559.010416666664</v>
      </c>
      <c r="B25630">
        <v>18.72</v>
      </c>
      <c r="C25630" t="s">
        <v>456</v>
      </c>
    </row>
    <row r="25631" spans="1:3" x14ac:dyDescent="0.35">
      <c r="A25631" s="46">
        <v>45559.020833333336</v>
      </c>
      <c r="B25631">
        <v>18.72</v>
      </c>
      <c r="C25631" t="s">
        <v>456</v>
      </c>
    </row>
    <row r="25632" spans="1:3" x14ac:dyDescent="0.35">
      <c r="A25632" s="46">
        <v>45559.03125</v>
      </c>
      <c r="B25632">
        <v>18.72</v>
      </c>
      <c r="C25632" t="s">
        <v>456</v>
      </c>
    </row>
    <row r="25633" spans="1:3" x14ac:dyDescent="0.35">
      <c r="A25633" s="46">
        <v>45559.041666666664</v>
      </c>
      <c r="B25633">
        <v>18.72</v>
      </c>
      <c r="C25633" t="s">
        <v>456</v>
      </c>
    </row>
    <row r="25634" spans="1:3" x14ac:dyDescent="0.35">
      <c r="A25634" s="46">
        <v>45559.052083333336</v>
      </c>
      <c r="B25634">
        <v>18.72</v>
      </c>
      <c r="C25634" t="s">
        <v>456</v>
      </c>
    </row>
    <row r="25635" spans="1:3" x14ac:dyDescent="0.35">
      <c r="A25635" s="46">
        <v>45559.0625</v>
      </c>
      <c r="B25635">
        <v>18.72</v>
      </c>
      <c r="C25635" t="s">
        <v>456</v>
      </c>
    </row>
    <row r="25636" spans="1:3" x14ac:dyDescent="0.35">
      <c r="A25636" s="46">
        <v>45559.072916666664</v>
      </c>
      <c r="B25636">
        <v>17.68</v>
      </c>
      <c r="C25636" t="s">
        <v>456</v>
      </c>
    </row>
    <row r="25637" spans="1:3" x14ac:dyDescent="0.35">
      <c r="A25637" s="46">
        <v>45559.083333333336</v>
      </c>
      <c r="B25637">
        <v>38.479999999999997</v>
      </c>
      <c r="C25637" t="s">
        <v>456</v>
      </c>
    </row>
    <row r="25638" spans="1:3" x14ac:dyDescent="0.35">
      <c r="A25638" s="46">
        <v>45559.09375</v>
      </c>
      <c r="B25638">
        <v>49.92</v>
      </c>
      <c r="C25638" t="s">
        <v>456</v>
      </c>
    </row>
    <row r="25639" spans="1:3" x14ac:dyDescent="0.35">
      <c r="A25639" s="46">
        <v>45559.104166666664</v>
      </c>
      <c r="B25639">
        <v>43.68</v>
      </c>
      <c r="C25639" t="s">
        <v>456</v>
      </c>
    </row>
    <row r="25640" spans="1:3" x14ac:dyDescent="0.35">
      <c r="A25640" s="46">
        <v>45559.114583333336</v>
      </c>
      <c r="B25640">
        <v>41.6</v>
      </c>
      <c r="C25640" t="s">
        <v>456</v>
      </c>
    </row>
    <row r="25641" spans="1:3" x14ac:dyDescent="0.35">
      <c r="A25641" s="46">
        <v>45559.125</v>
      </c>
      <c r="B25641">
        <v>41.6</v>
      </c>
      <c r="C25641" t="s">
        <v>456</v>
      </c>
    </row>
    <row r="25642" spans="1:3" x14ac:dyDescent="0.35">
      <c r="A25642" s="46">
        <v>45559.135416666664</v>
      </c>
      <c r="B25642">
        <v>26</v>
      </c>
      <c r="C25642" t="s">
        <v>456</v>
      </c>
    </row>
    <row r="25643" spans="1:3" x14ac:dyDescent="0.35">
      <c r="A25643" s="46">
        <v>45559.145833333336</v>
      </c>
      <c r="B25643">
        <v>30.16</v>
      </c>
      <c r="C25643" t="s">
        <v>456</v>
      </c>
    </row>
    <row r="25644" spans="1:3" x14ac:dyDescent="0.35">
      <c r="A25644" s="46">
        <v>45559.15625</v>
      </c>
      <c r="B25644">
        <v>43.68</v>
      </c>
      <c r="C25644" t="s">
        <v>456</v>
      </c>
    </row>
    <row r="25645" spans="1:3" x14ac:dyDescent="0.35">
      <c r="A25645" s="46">
        <v>45559.166666666664</v>
      </c>
      <c r="B25645">
        <v>41.6</v>
      </c>
      <c r="C25645" t="s">
        <v>456</v>
      </c>
    </row>
    <row r="25646" spans="1:3" x14ac:dyDescent="0.35">
      <c r="A25646" s="46">
        <v>45559.177083333336</v>
      </c>
      <c r="B25646">
        <v>30.16</v>
      </c>
      <c r="C25646" t="s">
        <v>456</v>
      </c>
    </row>
    <row r="25647" spans="1:3" x14ac:dyDescent="0.35">
      <c r="A25647" s="46">
        <v>45559.1875</v>
      </c>
      <c r="B25647">
        <v>21.84</v>
      </c>
      <c r="C25647" t="s">
        <v>456</v>
      </c>
    </row>
    <row r="25648" spans="1:3" x14ac:dyDescent="0.35">
      <c r="A25648" s="46">
        <v>45559.197916666664</v>
      </c>
      <c r="B25648">
        <v>20.8</v>
      </c>
      <c r="C25648" t="s">
        <v>456</v>
      </c>
    </row>
    <row r="25649" spans="1:3" x14ac:dyDescent="0.35">
      <c r="A25649" s="46">
        <v>45559.208333333336</v>
      </c>
      <c r="B25649">
        <v>16.64</v>
      </c>
      <c r="C25649" t="s">
        <v>456</v>
      </c>
    </row>
    <row r="25650" spans="1:3" x14ac:dyDescent="0.35">
      <c r="A25650" s="46">
        <v>45559.21875</v>
      </c>
      <c r="B25650">
        <v>16.64</v>
      </c>
      <c r="C25650" t="s">
        <v>456</v>
      </c>
    </row>
    <row r="25651" spans="1:3" x14ac:dyDescent="0.35">
      <c r="A25651" s="46">
        <v>45559.229166666664</v>
      </c>
      <c r="B25651">
        <v>14.56</v>
      </c>
      <c r="C25651" t="s">
        <v>456</v>
      </c>
    </row>
    <row r="25652" spans="1:3" x14ac:dyDescent="0.35">
      <c r="A25652" s="46">
        <v>45559.239583333336</v>
      </c>
      <c r="B25652">
        <v>13.52</v>
      </c>
      <c r="C25652" t="s">
        <v>456</v>
      </c>
    </row>
    <row r="25653" spans="1:3" x14ac:dyDescent="0.35">
      <c r="A25653" s="46">
        <v>45559.25</v>
      </c>
      <c r="B25653">
        <v>9.36</v>
      </c>
      <c r="C25653" t="s">
        <v>456</v>
      </c>
    </row>
    <row r="25654" spans="1:3" x14ac:dyDescent="0.35">
      <c r="A25654" s="46">
        <v>45559.260416666664</v>
      </c>
      <c r="B25654">
        <v>8.32</v>
      </c>
      <c r="C25654" t="s">
        <v>456</v>
      </c>
    </row>
    <row r="25655" spans="1:3" x14ac:dyDescent="0.35">
      <c r="A25655" s="46">
        <v>45559.270833333336</v>
      </c>
      <c r="B25655">
        <v>9.36</v>
      </c>
      <c r="C25655" t="s">
        <v>456</v>
      </c>
    </row>
    <row r="25656" spans="1:3" x14ac:dyDescent="0.35">
      <c r="A25656" s="46">
        <v>45559.28125</v>
      </c>
      <c r="B25656">
        <v>6.24</v>
      </c>
      <c r="C25656" t="s">
        <v>456</v>
      </c>
    </row>
    <row r="25657" spans="1:3" x14ac:dyDescent="0.35">
      <c r="A25657" s="46">
        <v>45559.291666666664</v>
      </c>
      <c r="B25657">
        <v>4.16</v>
      </c>
      <c r="C25657" t="s">
        <v>456</v>
      </c>
    </row>
    <row r="25658" spans="1:3" x14ac:dyDescent="0.35">
      <c r="A25658" s="46">
        <v>45559.302083333336</v>
      </c>
      <c r="B25658">
        <v>10.4</v>
      </c>
      <c r="C25658" t="s">
        <v>456</v>
      </c>
    </row>
    <row r="25659" spans="1:3" x14ac:dyDescent="0.35">
      <c r="A25659" s="46">
        <v>45559.3125</v>
      </c>
      <c r="B25659">
        <v>9.36</v>
      </c>
      <c r="C25659" t="s">
        <v>456</v>
      </c>
    </row>
    <row r="25660" spans="1:3" x14ac:dyDescent="0.35">
      <c r="A25660" s="46">
        <v>45559.322916666664</v>
      </c>
      <c r="B25660">
        <v>10.4</v>
      </c>
      <c r="C25660" t="s">
        <v>456</v>
      </c>
    </row>
    <row r="25661" spans="1:3" x14ac:dyDescent="0.35">
      <c r="A25661" s="46">
        <v>45559.333333333336</v>
      </c>
      <c r="B25661">
        <v>12.48</v>
      </c>
      <c r="C25661" t="s">
        <v>456</v>
      </c>
    </row>
    <row r="25662" spans="1:3" x14ac:dyDescent="0.35">
      <c r="A25662" s="46">
        <v>45559.34375</v>
      </c>
      <c r="B25662">
        <v>10.4</v>
      </c>
      <c r="C25662" t="s">
        <v>456</v>
      </c>
    </row>
    <row r="25663" spans="1:3" x14ac:dyDescent="0.35">
      <c r="A25663" s="46">
        <v>45559.354166666664</v>
      </c>
      <c r="B25663">
        <v>12.48</v>
      </c>
      <c r="C25663" t="s">
        <v>456</v>
      </c>
    </row>
    <row r="25664" spans="1:3" x14ac:dyDescent="0.35">
      <c r="A25664" s="46">
        <v>45559.364583333336</v>
      </c>
      <c r="B25664">
        <v>13.52</v>
      </c>
      <c r="C25664" t="s">
        <v>456</v>
      </c>
    </row>
    <row r="25665" spans="1:3" x14ac:dyDescent="0.35">
      <c r="A25665" s="46">
        <v>45559.375</v>
      </c>
      <c r="B25665">
        <v>13.52</v>
      </c>
      <c r="C25665" t="s">
        <v>456</v>
      </c>
    </row>
    <row r="25666" spans="1:3" x14ac:dyDescent="0.35">
      <c r="A25666" s="46">
        <v>45559.385416666664</v>
      </c>
      <c r="B25666">
        <v>10.4</v>
      </c>
      <c r="C25666" t="s">
        <v>456</v>
      </c>
    </row>
    <row r="25667" spans="1:3" x14ac:dyDescent="0.35">
      <c r="A25667" s="46">
        <v>45559.395833333336</v>
      </c>
      <c r="B25667">
        <v>11.44</v>
      </c>
      <c r="C25667" t="s">
        <v>456</v>
      </c>
    </row>
    <row r="25668" spans="1:3" x14ac:dyDescent="0.35">
      <c r="A25668" s="46">
        <v>45559.40625</v>
      </c>
      <c r="B25668">
        <v>12.48</v>
      </c>
      <c r="C25668" t="s">
        <v>456</v>
      </c>
    </row>
    <row r="25669" spans="1:3" x14ac:dyDescent="0.35">
      <c r="A25669" s="46">
        <v>45559.416666666664</v>
      </c>
      <c r="B25669">
        <v>11.44</v>
      </c>
      <c r="C25669" t="s">
        <v>456</v>
      </c>
    </row>
    <row r="25670" spans="1:3" x14ac:dyDescent="0.35">
      <c r="A25670" s="46">
        <v>45559.427083333336</v>
      </c>
      <c r="B25670">
        <v>12.48</v>
      </c>
      <c r="C25670" t="s">
        <v>456</v>
      </c>
    </row>
    <row r="25671" spans="1:3" x14ac:dyDescent="0.35">
      <c r="A25671" s="46">
        <v>45559.4375</v>
      </c>
      <c r="B25671">
        <v>13.52</v>
      </c>
      <c r="C25671" t="s">
        <v>456</v>
      </c>
    </row>
    <row r="25672" spans="1:3" x14ac:dyDescent="0.35">
      <c r="A25672" s="46">
        <v>45559.447916666664</v>
      </c>
      <c r="B25672">
        <v>12.48</v>
      </c>
      <c r="C25672" t="s">
        <v>456</v>
      </c>
    </row>
    <row r="25673" spans="1:3" x14ac:dyDescent="0.35">
      <c r="A25673" s="46">
        <v>45559.458333333336</v>
      </c>
      <c r="B25673">
        <v>12.48</v>
      </c>
      <c r="C25673" t="s">
        <v>456</v>
      </c>
    </row>
    <row r="25674" spans="1:3" x14ac:dyDescent="0.35">
      <c r="A25674" s="46">
        <v>45559.46875</v>
      </c>
      <c r="B25674">
        <v>11.44</v>
      </c>
      <c r="C25674" t="s">
        <v>456</v>
      </c>
    </row>
    <row r="25675" spans="1:3" x14ac:dyDescent="0.35">
      <c r="A25675" s="46">
        <v>45559.479166666664</v>
      </c>
      <c r="B25675">
        <v>10.4</v>
      </c>
      <c r="C25675" t="s">
        <v>456</v>
      </c>
    </row>
    <row r="25676" spans="1:3" x14ac:dyDescent="0.35">
      <c r="A25676" s="46">
        <v>45559.489583333336</v>
      </c>
      <c r="B25676">
        <v>11.44</v>
      </c>
      <c r="C25676" t="s">
        <v>456</v>
      </c>
    </row>
    <row r="25677" spans="1:3" x14ac:dyDescent="0.35">
      <c r="A25677" s="46">
        <v>45559.5</v>
      </c>
      <c r="B25677">
        <v>9.36</v>
      </c>
      <c r="C25677" t="s">
        <v>456</v>
      </c>
    </row>
    <row r="25678" spans="1:3" x14ac:dyDescent="0.35">
      <c r="A25678" s="46">
        <v>45559.510416666664</v>
      </c>
      <c r="B25678">
        <v>9.36</v>
      </c>
      <c r="C25678" t="s">
        <v>456</v>
      </c>
    </row>
    <row r="25679" spans="1:3" x14ac:dyDescent="0.35">
      <c r="A25679" s="46">
        <v>45559.520833333336</v>
      </c>
      <c r="B25679">
        <v>11.44</v>
      </c>
      <c r="C25679" t="s">
        <v>456</v>
      </c>
    </row>
    <row r="25680" spans="1:3" x14ac:dyDescent="0.35">
      <c r="A25680" s="46">
        <v>45559.53125</v>
      </c>
      <c r="B25680">
        <v>13.52</v>
      </c>
      <c r="C25680" t="s">
        <v>456</v>
      </c>
    </row>
    <row r="25681" spans="1:3" x14ac:dyDescent="0.35">
      <c r="A25681" s="46">
        <v>45559.541666666664</v>
      </c>
      <c r="B25681">
        <v>14.56</v>
      </c>
      <c r="C25681" t="s">
        <v>456</v>
      </c>
    </row>
    <row r="25682" spans="1:3" x14ac:dyDescent="0.35">
      <c r="A25682" s="46">
        <v>45559.552083333336</v>
      </c>
      <c r="B25682">
        <v>12.48</v>
      </c>
      <c r="C25682" t="s">
        <v>456</v>
      </c>
    </row>
    <row r="25683" spans="1:3" x14ac:dyDescent="0.35">
      <c r="A25683" s="46">
        <v>45559.5625</v>
      </c>
      <c r="B25683">
        <v>12.48</v>
      </c>
      <c r="C25683" t="s">
        <v>456</v>
      </c>
    </row>
    <row r="25684" spans="1:3" x14ac:dyDescent="0.35">
      <c r="A25684" s="46">
        <v>45559.572916666664</v>
      </c>
      <c r="B25684">
        <v>12.48</v>
      </c>
      <c r="C25684" t="s">
        <v>456</v>
      </c>
    </row>
    <row r="25685" spans="1:3" x14ac:dyDescent="0.35">
      <c r="A25685" s="46">
        <v>45559.583333333336</v>
      </c>
      <c r="B25685">
        <v>11.44</v>
      </c>
      <c r="C25685" t="s">
        <v>456</v>
      </c>
    </row>
    <row r="25686" spans="1:3" x14ac:dyDescent="0.35">
      <c r="A25686" s="46">
        <v>45559.59375</v>
      </c>
      <c r="B25686">
        <v>8.32</v>
      </c>
      <c r="C25686" t="s">
        <v>456</v>
      </c>
    </row>
    <row r="25687" spans="1:3" x14ac:dyDescent="0.35">
      <c r="A25687" s="46">
        <v>45559.604166666664</v>
      </c>
      <c r="B25687">
        <v>6.24</v>
      </c>
      <c r="C25687" t="s">
        <v>456</v>
      </c>
    </row>
    <row r="25688" spans="1:3" x14ac:dyDescent="0.35">
      <c r="A25688" s="46">
        <v>45559.614583333336</v>
      </c>
      <c r="B25688">
        <v>6.24</v>
      </c>
      <c r="C25688" t="s">
        <v>456</v>
      </c>
    </row>
    <row r="25689" spans="1:3" x14ac:dyDescent="0.35">
      <c r="A25689" s="46">
        <v>45559.625</v>
      </c>
      <c r="B25689">
        <v>6.24</v>
      </c>
      <c r="C25689" t="s">
        <v>456</v>
      </c>
    </row>
    <row r="25690" spans="1:3" x14ac:dyDescent="0.35">
      <c r="A25690" s="46">
        <v>45559.635416666664</v>
      </c>
      <c r="B25690">
        <v>5.2</v>
      </c>
      <c r="C25690" t="s">
        <v>456</v>
      </c>
    </row>
    <row r="25691" spans="1:3" x14ac:dyDescent="0.35">
      <c r="A25691" s="46">
        <v>45559.645833333336</v>
      </c>
      <c r="B25691">
        <v>6.24</v>
      </c>
      <c r="C25691" t="s">
        <v>456</v>
      </c>
    </row>
    <row r="25692" spans="1:3" x14ac:dyDescent="0.35">
      <c r="A25692" s="46">
        <v>45559.65625</v>
      </c>
      <c r="B25692">
        <v>4.16</v>
      </c>
      <c r="C25692" t="s">
        <v>456</v>
      </c>
    </row>
    <row r="25693" spans="1:3" x14ac:dyDescent="0.35">
      <c r="A25693" s="46">
        <v>45559.666666666664</v>
      </c>
      <c r="B25693">
        <v>4.16</v>
      </c>
      <c r="C25693" t="s">
        <v>456</v>
      </c>
    </row>
    <row r="25694" spans="1:3" x14ac:dyDescent="0.35">
      <c r="A25694" s="46">
        <v>45559.677083333336</v>
      </c>
      <c r="B25694">
        <v>5.2</v>
      </c>
      <c r="C25694" t="s">
        <v>456</v>
      </c>
    </row>
    <row r="25695" spans="1:3" x14ac:dyDescent="0.35">
      <c r="A25695" s="46">
        <v>45559.6875</v>
      </c>
      <c r="B25695">
        <v>5.2</v>
      </c>
      <c r="C25695" t="s">
        <v>456</v>
      </c>
    </row>
    <row r="25696" spans="1:3" x14ac:dyDescent="0.35">
      <c r="A25696" s="46">
        <v>45559.697916666664</v>
      </c>
      <c r="B25696">
        <v>4.16</v>
      </c>
      <c r="C25696" t="s">
        <v>456</v>
      </c>
    </row>
    <row r="25697" spans="1:3" x14ac:dyDescent="0.35">
      <c r="A25697" s="46">
        <v>45559.708333333336</v>
      </c>
      <c r="B25697">
        <v>3.12</v>
      </c>
      <c r="C25697" t="s">
        <v>456</v>
      </c>
    </row>
    <row r="25698" spans="1:3" x14ac:dyDescent="0.35">
      <c r="A25698" s="46">
        <v>45559.71875</v>
      </c>
      <c r="B25698">
        <v>4.16</v>
      </c>
      <c r="C25698" t="s">
        <v>456</v>
      </c>
    </row>
    <row r="25699" spans="1:3" x14ac:dyDescent="0.35">
      <c r="A25699" s="46">
        <v>45559.729166666664</v>
      </c>
      <c r="B25699">
        <v>4.16</v>
      </c>
      <c r="C25699" t="s">
        <v>456</v>
      </c>
    </row>
    <row r="25700" spans="1:3" x14ac:dyDescent="0.35">
      <c r="A25700" s="46">
        <v>45559.739583333336</v>
      </c>
      <c r="B25700">
        <v>4.16</v>
      </c>
      <c r="C25700" t="s">
        <v>456</v>
      </c>
    </row>
    <row r="25701" spans="1:3" x14ac:dyDescent="0.35">
      <c r="A25701" s="46">
        <v>45559.75</v>
      </c>
      <c r="B25701">
        <v>3.12</v>
      </c>
      <c r="C25701" t="s">
        <v>456</v>
      </c>
    </row>
    <row r="25702" spans="1:3" x14ac:dyDescent="0.35">
      <c r="A25702" s="46">
        <v>45559.760416666664</v>
      </c>
      <c r="B25702">
        <v>3.12</v>
      </c>
      <c r="C25702" t="s">
        <v>456</v>
      </c>
    </row>
    <row r="25703" spans="1:3" x14ac:dyDescent="0.35">
      <c r="A25703" s="46">
        <v>45559.770833333336</v>
      </c>
      <c r="B25703">
        <v>4.16</v>
      </c>
      <c r="C25703" t="s">
        <v>456</v>
      </c>
    </row>
    <row r="25704" spans="1:3" x14ac:dyDescent="0.35">
      <c r="A25704" s="46">
        <v>45559.78125</v>
      </c>
      <c r="B25704">
        <v>3.12</v>
      </c>
      <c r="C25704" t="s">
        <v>456</v>
      </c>
    </row>
    <row r="25705" spans="1:3" x14ac:dyDescent="0.35">
      <c r="A25705" s="46">
        <v>45559.791666666664</v>
      </c>
      <c r="B25705">
        <v>4.16</v>
      </c>
      <c r="C25705" t="s">
        <v>456</v>
      </c>
    </row>
    <row r="25706" spans="1:3" x14ac:dyDescent="0.35">
      <c r="A25706" s="46">
        <v>45559.802083333336</v>
      </c>
      <c r="B25706">
        <v>5.2</v>
      </c>
      <c r="C25706" t="s">
        <v>456</v>
      </c>
    </row>
    <row r="25707" spans="1:3" x14ac:dyDescent="0.35">
      <c r="A25707" s="46">
        <v>45559.8125</v>
      </c>
      <c r="B25707">
        <v>5.2</v>
      </c>
      <c r="C25707" t="s">
        <v>456</v>
      </c>
    </row>
    <row r="25708" spans="1:3" x14ac:dyDescent="0.35">
      <c r="A25708" s="46">
        <v>45559.822916666664</v>
      </c>
      <c r="B25708">
        <v>2.08</v>
      </c>
      <c r="C25708" t="s">
        <v>456</v>
      </c>
    </row>
    <row r="25709" spans="1:3" x14ac:dyDescent="0.35">
      <c r="A25709" s="46">
        <v>45559.833333333336</v>
      </c>
      <c r="B25709">
        <v>3.12</v>
      </c>
      <c r="C25709" t="s">
        <v>456</v>
      </c>
    </row>
    <row r="25710" spans="1:3" x14ac:dyDescent="0.35">
      <c r="A25710" s="46">
        <v>45559.84375</v>
      </c>
      <c r="B25710">
        <v>2.08</v>
      </c>
      <c r="C25710" t="s">
        <v>456</v>
      </c>
    </row>
    <row r="25711" spans="1:3" x14ac:dyDescent="0.35">
      <c r="A25711" s="46">
        <v>45559.854166666664</v>
      </c>
      <c r="B25711">
        <v>3.12</v>
      </c>
      <c r="C25711" t="s">
        <v>456</v>
      </c>
    </row>
    <row r="25712" spans="1:3" x14ac:dyDescent="0.35">
      <c r="A25712" s="46">
        <v>45559.864583333336</v>
      </c>
      <c r="B25712">
        <v>2.08</v>
      </c>
      <c r="C25712" t="s">
        <v>456</v>
      </c>
    </row>
    <row r="25713" spans="1:3" x14ac:dyDescent="0.35">
      <c r="A25713" s="46">
        <v>45559.875</v>
      </c>
      <c r="B25713">
        <v>4.16</v>
      </c>
      <c r="C25713" t="s">
        <v>456</v>
      </c>
    </row>
    <row r="25714" spans="1:3" x14ac:dyDescent="0.35">
      <c r="A25714" s="46">
        <v>45559.885416666664</v>
      </c>
      <c r="B25714">
        <v>2.08</v>
      </c>
      <c r="C25714" t="s">
        <v>456</v>
      </c>
    </row>
    <row r="25715" spans="1:3" x14ac:dyDescent="0.35">
      <c r="A25715" s="46">
        <v>45559.895833333336</v>
      </c>
      <c r="B25715">
        <v>2.08</v>
      </c>
      <c r="C25715" t="s">
        <v>456</v>
      </c>
    </row>
    <row r="25716" spans="1:3" x14ac:dyDescent="0.35">
      <c r="A25716" s="46">
        <v>45559.90625</v>
      </c>
      <c r="B25716">
        <v>2.08</v>
      </c>
      <c r="C25716" t="s">
        <v>456</v>
      </c>
    </row>
    <row r="25717" spans="1:3" x14ac:dyDescent="0.35">
      <c r="A25717" s="46">
        <v>45559.916666666664</v>
      </c>
      <c r="B25717">
        <v>3.12</v>
      </c>
      <c r="C25717" t="s">
        <v>456</v>
      </c>
    </row>
    <row r="25718" spans="1:3" x14ac:dyDescent="0.35">
      <c r="A25718" s="46">
        <v>45559.927083333336</v>
      </c>
      <c r="B25718">
        <v>5.2</v>
      </c>
      <c r="C25718" t="s">
        <v>456</v>
      </c>
    </row>
    <row r="25719" spans="1:3" x14ac:dyDescent="0.35">
      <c r="A25719" s="46">
        <v>45559.9375</v>
      </c>
      <c r="B25719">
        <v>4.16</v>
      </c>
      <c r="C25719" t="s">
        <v>456</v>
      </c>
    </row>
    <row r="25720" spans="1:3" x14ac:dyDescent="0.35">
      <c r="A25720" s="46">
        <v>45559.947916666664</v>
      </c>
      <c r="B25720">
        <v>4.16</v>
      </c>
      <c r="C25720" t="s">
        <v>456</v>
      </c>
    </row>
    <row r="25721" spans="1:3" x14ac:dyDescent="0.35">
      <c r="A25721" s="46">
        <v>45559.958333333336</v>
      </c>
      <c r="B25721">
        <v>4.16</v>
      </c>
      <c r="C25721" t="s">
        <v>456</v>
      </c>
    </row>
    <row r="25722" spans="1:3" x14ac:dyDescent="0.35">
      <c r="A25722" s="46">
        <v>45559.96875</v>
      </c>
      <c r="B25722">
        <v>4.16</v>
      </c>
      <c r="C25722" t="s">
        <v>456</v>
      </c>
    </row>
    <row r="25723" spans="1:3" x14ac:dyDescent="0.35">
      <c r="A25723" s="46">
        <v>45559.979166666664</v>
      </c>
      <c r="B25723">
        <v>4.16</v>
      </c>
      <c r="C25723" t="s">
        <v>456</v>
      </c>
    </row>
    <row r="25724" spans="1:3" x14ac:dyDescent="0.35">
      <c r="A25724" s="46">
        <v>45559.989583333336</v>
      </c>
      <c r="B25724">
        <v>5.2</v>
      </c>
      <c r="C25724" t="s">
        <v>456</v>
      </c>
    </row>
    <row r="25725" spans="1:3" x14ac:dyDescent="0.35">
      <c r="A25725" s="46">
        <v>45560</v>
      </c>
      <c r="B25725">
        <v>15.6</v>
      </c>
      <c r="C25725" t="s">
        <v>456</v>
      </c>
    </row>
    <row r="25726" spans="1:3" x14ac:dyDescent="0.35">
      <c r="A25726" s="46">
        <v>45560.010416666664</v>
      </c>
      <c r="B25726">
        <v>17.68</v>
      </c>
      <c r="C25726" t="s">
        <v>456</v>
      </c>
    </row>
    <row r="25727" spans="1:3" x14ac:dyDescent="0.35">
      <c r="A25727" s="46">
        <v>45560.020833333336</v>
      </c>
      <c r="B25727">
        <v>17.68</v>
      </c>
      <c r="C25727" t="s">
        <v>456</v>
      </c>
    </row>
    <row r="25728" spans="1:3" x14ac:dyDescent="0.35">
      <c r="A25728" s="46">
        <v>45560.03125</v>
      </c>
      <c r="B25728">
        <v>18.72</v>
      </c>
      <c r="C25728" t="s">
        <v>456</v>
      </c>
    </row>
    <row r="25729" spans="1:3" x14ac:dyDescent="0.35">
      <c r="A25729" s="46">
        <v>45560.041666666664</v>
      </c>
      <c r="B25729">
        <v>18.72</v>
      </c>
      <c r="C25729" t="s">
        <v>456</v>
      </c>
    </row>
    <row r="25730" spans="1:3" x14ac:dyDescent="0.35">
      <c r="A25730" s="46">
        <v>45560.052083333336</v>
      </c>
      <c r="B25730">
        <v>17.68</v>
      </c>
      <c r="C25730" t="s">
        <v>456</v>
      </c>
    </row>
    <row r="25731" spans="1:3" x14ac:dyDescent="0.35">
      <c r="A25731" s="46">
        <v>45560.0625</v>
      </c>
      <c r="B25731">
        <v>17.68</v>
      </c>
      <c r="C25731" t="s">
        <v>456</v>
      </c>
    </row>
    <row r="25732" spans="1:3" x14ac:dyDescent="0.35">
      <c r="A25732" s="46">
        <v>45560.072916666664</v>
      </c>
      <c r="B25732">
        <v>18.72</v>
      </c>
      <c r="C25732" t="s">
        <v>456</v>
      </c>
    </row>
    <row r="25733" spans="1:3" x14ac:dyDescent="0.35">
      <c r="A25733" s="46">
        <v>45560.083333333336</v>
      </c>
      <c r="B25733">
        <v>28.08</v>
      </c>
      <c r="C25733" t="s">
        <v>456</v>
      </c>
    </row>
    <row r="25734" spans="1:3" x14ac:dyDescent="0.35">
      <c r="A25734" s="46">
        <v>45560.09375</v>
      </c>
      <c r="B25734">
        <v>48.88</v>
      </c>
      <c r="C25734" t="s">
        <v>456</v>
      </c>
    </row>
    <row r="25735" spans="1:3" x14ac:dyDescent="0.35">
      <c r="A25735" s="46">
        <v>45560.104166666664</v>
      </c>
      <c r="B25735">
        <v>47.84</v>
      </c>
      <c r="C25735" t="s">
        <v>456</v>
      </c>
    </row>
    <row r="25736" spans="1:3" x14ac:dyDescent="0.35">
      <c r="A25736" s="46">
        <v>45560.114583333336</v>
      </c>
      <c r="B25736">
        <v>46.8</v>
      </c>
      <c r="C25736" t="s">
        <v>456</v>
      </c>
    </row>
    <row r="25737" spans="1:3" x14ac:dyDescent="0.35">
      <c r="A25737" s="46">
        <v>45560.125</v>
      </c>
      <c r="B25737">
        <v>32.24</v>
      </c>
      <c r="C25737" t="s">
        <v>456</v>
      </c>
    </row>
    <row r="25738" spans="1:3" x14ac:dyDescent="0.35">
      <c r="A25738" s="46">
        <v>45560.135416666664</v>
      </c>
      <c r="B25738">
        <v>44.72</v>
      </c>
      <c r="C25738" t="s">
        <v>456</v>
      </c>
    </row>
    <row r="25739" spans="1:3" x14ac:dyDescent="0.35">
      <c r="A25739" s="46">
        <v>45560.145833333336</v>
      </c>
      <c r="B25739">
        <v>36.4</v>
      </c>
      <c r="C25739" t="s">
        <v>456</v>
      </c>
    </row>
    <row r="25740" spans="1:3" x14ac:dyDescent="0.35">
      <c r="A25740" s="46">
        <v>45560.15625</v>
      </c>
      <c r="B25740">
        <v>30.16</v>
      </c>
      <c r="C25740" t="s">
        <v>456</v>
      </c>
    </row>
    <row r="25741" spans="1:3" x14ac:dyDescent="0.35">
      <c r="A25741" s="46">
        <v>45560.166666666664</v>
      </c>
      <c r="B25741">
        <v>31.2</v>
      </c>
      <c r="C25741" t="s">
        <v>456</v>
      </c>
    </row>
    <row r="25742" spans="1:3" x14ac:dyDescent="0.35">
      <c r="A25742" s="46">
        <v>45560.177083333336</v>
      </c>
      <c r="B25742">
        <v>32.24</v>
      </c>
      <c r="C25742" t="s">
        <v>456</v>
      </c>
    </row>
    <row r="25743" spans="1:3" x14ac:dyDescent="0.35">
      <c r="A25743" s="46">
        <v>45560.1875</v>
      </c>
      <c r="B25743">
        <v>31.2</v>
      </c>
      <c r="C25743" t="s">
        <v>456</v>
      </c>
    </row>
    <row r="25744" spans="1:3" x14ac:dyDescent="0.35">
      <c r="A25744" s="46">
        <v>45560.197916666664</v>
      </c>
      <c r="B25744">
        <v>30.16</v>
      </c>
      <c r="C25744" t="s">
        <v>456</v>
      </c>
    </row>
    <row r="25745" spans="1:3" x14ac:dyDescent="0.35">
      <c r="A25745" s="46">
        <v>45560.208333333336</v>
      </c>
      <c r="B25745">
        <v>29.12</v>
      </c>
      <c r="C25745" t="s">
        <v>456</v>
      </c>
    </row>
    <row r="25746" spans="1:3" x14ac:dyDescent="0.35">
      <c r="A25746" s="46">
        <v>45560.21875</v>
      </c>
      <c r="B25746">
        <v>22.88</v>
      </c>
      <c r="C25746" t="s">
        <v>456</v>
      </c>
    </row>
    <row r="25747" spans="1:3" x14ac:dyDescent="0.35">
      <c r="A25747" s="46">
        <v>45560.229166666664</v>
      </c>
      <c r="B25747">
        <v>24.96</v>
      </c>
      <c r="C25747" t="s">
        <v>456</v>
      </c>
    </row>
    <row r="25748" spans="1:3" x14ac:dyDescent="0.35">
      <c r="A25748" s="46">
        <v>45560.239583333336</v>
      </c>
      <c r="B25748">
        <v>21.84</v>
      </c>
      <c r="C25748" t="s">
        <v>456</v>
      </c>
    </row>
    <row r="25749" spans="1:3" x14ac:dyDescent="0.35">
      <c r="A25749" s="46">
        <v>45560.25</v>
      </c>
      <c r="B25749">
        <v>17.68</v>
      </c>
      <c r="C25749" t="s">
        <v>456</v>
      </c>
    </row>
    <row r="25750" spans="1:3" x14ac:dyDescent="0.35">
      <c r="A25750" s="46">
        <v>45560.260416666664</v>
      </c>
      <c r="B25750">
        <v>13.52</v>
      </c>
      <c r="C25750" t="s">
        <v>456</v>
      </c>
    </row>
    <row r="25751" spans="1:3" x14ac:dyDescent="0.35">
      <c r="A25751" s="46">
        <v>45560.270833333336</v>
      </c>
      <c r="B25751">
        <v>12.48</v>
      </c>
      <c r="C25751" t="s">
        <v>456</v>
      </c>
    </row>
    <row r="25752" spans="1:3" x14ac:dyDescent="0.35">
      <c r="A25752" s="46">
        <v>45560.28125</v>
      </c>
      <c r="B25752">
        <v>13.52</v>
      </c>
      <c r="C25752" t="s">
        <v>456</v>
      </c>
    </row>
    <row r="25753" spans="1:3" x14ac:dyDescent="0.35">
      <c r="A25753" s="46">
        <v>45560.291666666664</v>
      </c>
      <c r="B25753">
        <v>11.44</v>
      </c>
      <c r="C25753" t="s">
        <v>456</v>
      </c>
    </row>
    <row r="25754" spans="1:3" x14ac:dyDescent="0.35">
      <c r="A25754" s="46">
        <v>45560.302083333336</v>
      </c>
      <c r="B25754">
        <v>10.4</v>
      </c>
      <c r="C25754" t="s">
        <v>456</v>
      </c>
    </row>
    <row r="25755" spans="1:3" x14ac:dyDescent="0.35">
      <c r="A25755" s="46">
        <v>45560.3125</v>
      </c>
      <c r="B25755">
        <v>13.52</v>
      </c>
      <c r="C25755" t="s">
        <v>456</v>
      </c>
    </row>
    <row r="25756" spans="1:3" x14ac:dyDescent="0.35">
      <c r="A25756" s="46">
        <v>45560.322916666664</v>
      </c>
      <c r="B25756">
        <v>9.36</v>
      </c>
      <c r="C25756" t="s">
        <v>456</v>
      </c>
    </row>
    <row r="25757" spans="1:3" x14ac:dyDescent="0.35">
      <c r="A25757" s="46">
        <v>45560.333333333336</v>
      </c>
      <c r="B25757">
        <v>10.4</v>
      </c>
      <c r="C25757" t="s">
        <v>456</v>
      </c>
    </row>
    <row r="25758" spans="1:3" x14ac:dyDescent="0.35">
      <c r="A25758" s="46">
        <v>45560.34375</v>
      </c>
      <c r="B25758">
        <v>9.36</v>
      </c>
      <c r="C25758" t="s">
        <v>456</v>
      </c>
    </row>
    <row r="25759" spans="1:3" x14ac:dyDescent="0.35">
      <c r="A25759" s="46">
        <v>45560.354166666664</v>
      </c>
      <c r="B25759">
        <v>13.52</v>
      </c>
      <c r="C25759" t="s">
        <v>456</v>
      </c>
    </row>
    <row r="25760" spans="1:3" x14ac:dyDescent="0.35">
      <c r="A25760" s="46">
        <v>45560.364583333336</v>
      </c>
      <c r="B25760">
        <v>13.52</v>
      </c>
      <c r="C25760" t="s">
        <v>456</v>
      </c>
    </row>
    <row r="25761" spans="1:3" x14ac:dyDescent="0.35">
      <c r="A25761" s="46">
        <v>45560.375</v>
      </c>
      <c r="B25761">
        <v>15.6</v>
      </c>
      <c r="C25761" t="s">
        <v>456</v>
      </c>
    </row>
    <row r="25762" spans="1:3" x14ac:dyDescent="0.35">
      <c r="A25762" s="46">
        <v>45560.385416666664</v>
      </c>
      <c r="B25762">
        <v>12.48</v>
      </c>
      <c r="C25762" t="s">
        <v>456</v>
      </c>
    </row>
    <row r="25763" spans="1:3" x14ac:dyDescent="0.35">
      <c r="A25763" s="46">
        <v>45560.395833333336</v>
      </c>
      <c r="B25763">
        <v>11.44</v>
      </c>
      <c r="C25763" t="s">
        <v>456</v>
      </c>
    </row>
    <row r="25764" spans="1:3" x14ac:dyDescent="0.35">
      <c r="A25764" s="46">
        <v>45560.40625</v>
      </c>
      <c r="B25764">
        <v>11.44</v>
      </c>
      <c r="C25764" t="s">
        <v>456</v>
      </c>
    </row>
    <row r="25765" spans="1:3" x14ac:dyDescent="0.35">
      <c r="A25765" s="46">
        <v>45560.416666666664</v>
      </c>
      <c r="B25765">
        <v>13.52</v>
      </c>
      <c r="C25765" t="s">
        <v>456</v>
      </c>
    </row>
    <row r="25766" spans="1:3" x14ac:dyDescent="0.35">
      <c r="A25766" s="46">
        <v>45560.427083333336</v>
      </c>
      <c r="B25766">
        <v>11.44</v>
      </c>
      <c r="C25766" t="s">
        <v>456</v>
      </c>
    </row>
    <row r="25767" spans="1:3" x14ac:dyDescent="0.35">
      <c r="A25767" s="46">
        <v>45560.4375</v>
      </c>
      <c r="B25767">
        <v>10.4</v>
      </c>
      <c r="C25767" t="s">
        <v>456</v>
      </c>
    </row>
    <row r="25768" spans="1:3" x14ac:dyDescent="0.35">
      <c r="A25768" s="46">
        <v>45560.447916666664</v>
      </c>
      <c r="B25768">
        <v>12.48</v>
      </c>
      <c r="C25768" t="s">
        <v>456</v>
      </c>
    </row>
    <row r="25769" spans="1:3" x14ac:dyDescent="0.35">
      <c r="A25769" s="46">
        <v>45560.458333333336</v>
      </c>
      <c r="B25769">
        <v>11.44</v>
      </c>
      <c r="C25769" t="s">
        <v>456</v>
      </c>
    </row>
    <row r="25770" spans="1:3" x14ac:dyDescent="0.35">
      <c r="A25770" s="46">
        <v>45560.46875</v>
      </c>
      <c r="B25770">
        <v>12.48</v>
      </c>
      <c r="C25770" t="s">
        <v>456</v>
      </c>
    </row>
    <row r="25771" spans="1:3" x14ac:dyDescent="0.35">
      <c r="A25771" s="46">
        <v>45560.479166666664</v>
      </c>
      <c r="B25771">
        <v>10.4</v>
      </c>
      <c r="C25771" t="s">
        <v>456</v>
      </c>
    </row>
    <row r="25772" spans="1:3" x14ac:dyDescent="0.35">
      <c r="A25772" s="46">
        <v>45560.489583333336</v>
      </c>
      <c r="B25772">
        <v>8.32</v>
      </c>
      <c r="C25772" t="s">
        <v>456</v>
      </c>
    </row>
    <row r="25773" spans="1:3" x14ac:dyDescent="0.35">
      <c r="A25773" s="46">
        <v>45560.5</v>
      </c>
      <c r="B25773">
        <v>10.4</v>
      </c>
      <c r="C25773" t="s">
        <v>456</v>
      </c>
    </row>
    <row r="25774" spans="1:3" x14ac:dyDescent="0.35">
      <c r="A25774" s="46">
        <v>45560.510416666664</v>
      </c>
      <c r="B25774">
        <v>10.4</v>
      </c>
      <c r="C25774" t="s">
        <v>456</v>
      </c>
    </row>
    <row r="25775" spans="1:3" x14ac:dyDescent="0.35">
      <c r="A25775" s="46">
        <v>45560.520833333336</v>
      </c>
      <c r="B25775">
        <v>11.44</v>
      </c>
      <c r="C25775" t="s">
        <v>456</v>
      </c>
    </row>
    <row r="25776" spans="1:3" x14ac:dyDescent="0.35">
      <c r="A25776" s="46">
        <v>45560.53125</v>
      </c>
      <c r="B25776">
        <v>13.52</v>
      </c>
      <c r="C25776" t="s">
        <v>456</v>
      </c>
    </row>
    <row r="25777" spans="1:3" x14ac:dyDescent="0.35">
      <c r="A25777" s="46">
        <v>45560.541666666664</v>
      </c>
      <c r="B25777">
        <v>13.52</v>
      </c>
      <c r="C25777" t="s">
        <v>456</v>
      </c>
    </row>
    <row r="25778" spans="1:3" x14ac:dyDescent="0.35">
      <c r="A25778" s="46">
        <v>45560.552083333336</v>
      </c>
      <c r="B25778">
        <v>12.48</v>
      </c>
      <c r="C25778" t="s">
        <v>456</v>
      </c>
    </row>
    <row r="25779" spans="1:3" x14ac:dyDescent="0.35">
      <c r="A25779" s="46">
        <v>45560.5625</v>
      </c>
      <c r="B25779">
        <v>9.36</v>
      </c>
      <c r="C25779" t="s">
        <v>456</v>
      </c>
    </row>
    <row r="25780" spans="1:3" x14ac:dyDescent="0.35">
      <c r="A25780" s="46">
        <v>45560.572916666664</v>
      </c>
      <c r="B25780">
        <v>6.24</v>
      </c>
      <c r="C25780" t="s">
        <v>456</v>
      </c>
    </row>
    <row r="25781" spans="1:3" x14ac:dyDescent="0.35">
      <c r="A25781" s="46">
        <v>45560.583333333336</v>
      </c>
      <c r="B25781">
        <v>6.24</v>
      </c>
      <c r="C25781" t="s">
        <v>456</v>
      </c>
    </row>
    <row r="25782" spans="1:3" x14ac:dyDescent="0.35">
      <c r="A25782" s="46">
        <v>45560.59375</v>
      </c>
      <c r="B25782">
        <v>5.2</v>
      </c>
      <c r="C25782" t="s">
        <v>456</v>
      </c>
    </row>
    <row r="25783" spans="1:3" x14ac:dyDescent="0.35">
      <c r="A25783" s="46">
        <v>45560.604166666664</v>
      </c>
      <c r="B25783">
        <v>4.16</v>
      </c>
      <c r="C25783" t="s">
        <v>456</v>
      </c>
    </row>
    <row r="25784" spans="1:3" x14ac:dyDescent="0.35">
      <c r="A25784" s="46">
        <v>45560.614583333336</v>
      </c>
      <c r="B25784">
        <v>3.12</v>
      </c>
      <c r="C25784" t="s">
        <v>456</v>
      </c>
    </row>
    <row r="25785" spans="1:3" x14ac:dyDescent="0.35">
      <c r="A25785" s="46">
        <v>45560.625</v>
      </c>
      <c r="B25785">
        <v>3.12</v>
      </c>
      <c r="C25785" t="s">
        <v>456</v>
      </c>
    </row>
    <row r="25786" spans="1:3" x14ac:dyDescent="0.35">
      <c r="A25786" s="46">
        <v>45560.635416666664</v>
      </c>
      <c r="B25786">
        <v>4.16</v>
      </c>
      <c r="C25786" t="s">
        <v>456</v>
      </c>
    </row>
    <row r="25787" spans="1:3" x14ac:dyDescent="0.35">
      <c r="A25787" s="46">
        <v>45560.645833333336</v>
      </c>
      <c r="B25787">
        <v>3.12</v>
      </c>
      <c r="C25787" t="s">
        <v>456</v>
      </c>
    </row>
    <row r="25788" spans="1:3" x14ac:dyDescent="0.35">
      <c r="A25788" s="46">
        <v>45560.65625</v>
      </c>
      <c r="B25788">
        <v>3.12</v>
      </c>
      <c r="C25788" t="s">
        <v>456</v>
      </c>
    </row>
    <row r="25789" spans="1:3" x14ac:dyDescent="0.35">
      <c r="A25789" s="46">
        <v>45560.666666666664</v>
      </c>
      <c r="B25789">
        <v>3.12</v>
      </c>
      <c r="C25789" t="s">
        <v>456</v>
      </c>
    </row>
    <row r="25790" spans="1:3" x14ac:dyDescent="0.35">
      <c r="A25790" s="46">
        <v>45560.677083333336</v>
      </c>
      <c r="B25790">
        <v>4.16</v>
      </c>
      <c r="C25790" t="s">
        <v>456</v>
      </c>
    </row>
    <row r="25791" spans="1:3" x14ac:dyDescent="0.35">
      <c r="A25791" s="46">
        <v>45560.6875</v>
      </c>
      <c r="B25791">
        <v>3.12</v>
      </c>
      <c r="C25791" t="s">
        <v>456</v>
      </c>
    </row>
    <row r="25792" spans="1:3" x14ac:dyDescent="0.35">
      <c r="A25792" s="46">
        <v>45560.697916666664</v>
      </c>
      <c r="B25792">
        <v>5.2</v>
      </c>
      <c r="C25792" t="s">
        <v>456</v>
      </c>
    </row>
    <row r="25793" spans="1:3" x14ac:dyDescent="0.35">
      <c r="A25793" s="46">
        <v>45560.708333333336</v>
      </c>
      <c r="B25793">
        <v>3.12</v>
      </c>
      <c r="C25793" t="s">
        <v>456</v>
      </c>
    </row>
    <row r="25794" spans="1:3" x14ac:dyDescent="0.35">
      <c r="A25794" s="46">
        <v>45560.71875</v>
      </c>
      <c r="B25794">
        <v>2.08</v>
      </c>
      <c r="C25794" t="s">
        <v>456</v>
      </c>
    </row>
    <row r="25795" spans="1:3" x14ac:dyDescent="0.35">
      <c r="A25795" s="46">
        <v>45560.729166666664</v>
      </c>
      <c r="B25795">
        <v>3.12</v>
      </c>
      <c r="C25795" t="s">
        <v>456</v>
      </c>
    </row>
    <row r="25796" spans="1:3" x14ac:dyDescent="0.35">
      <c r="A25796" s="46">
        <v>45560.739583333336</v>
      </c>
      <c r="B25796">
        <v>3.12</v>
      </c>
      <c r="C25796" t="s">
        <v>456</v>
      </c>
    </row>
    <row r="25797" spans="1:3" x14ac:dyDescent="0.35">
      <c r="A25797" s="46">
        <v>45560.75</v>
      </c>
      <c r="B25797">
        <v>3.12</v>
      </c>
      <c r="C25797" t="s">
        <v>456</v>
      </c>
    </row>
    <row r="25798" spans="1:3" x14ac:dyDescent="0.35">
      <c r="A25798" s="46">
        <v>45560.760416666664</v>
      </c>
      <c r="B25798">
        <v>2.08</v>
      </c>
      <c r="C25798" t="s">
        <v>456</v>
      </c>
    </row>
    <row r="25799" spans="1:3" x14ac:dyDescent="0.35">
      <c r="A25799" s="46">
        <v>45560.770833333336</v>
      </c>
      <c r="B25799">
        <v>3.12</v>
      </c>
      <c r="C25799" t="s">
        <v>456</v>
      </c>
    </row>
    <row r="25800" spans="1:3" x14ac:dyDescent="0.35">
      <c r="A25800" s="46">
        <v>45560.78125</v>
      </c>
      <c r="B25800">
        <v>2.08</v>
      </c>
      <c r="C25800" t="s">
        <v>456</v>
      </c>
    </row>
    <row r="25801" spans="1:3" x14ac:dyDescent="0.35">
      <c r="A25801" s="46">
        <v>45560.791666666664</v>
      </c>
      <c r="B25801">
        <v>3.12</v>
      </c>
      <c r="C25801" t="s">
        <v>456</v>
      </c>
    </row>
    <row r="25802" spans="1:3" x14ac:dyDescent="0.35">
      <c r="A25802" s="46">
        <v>45560.802083333336</v>
      </c>
      <c r="B25802">
        <v>2.08</v>
      </c>
      <c r="C25802" t="s">
        <v>456</v>
      </c>
    </row>
    <row r="25803" spans="1:3" x14ac:dyDescent="0.35">
      <c r="A25803" s="46">
        <v>45560.8125</v>
      </c>
      <c r="B25803">
        <v>3.12</v>
      </c>
      <c r="C25803" t="s">
        <v>456</v>
      </c>
    </row>
    <row r="25804" spans="1:3" x14ac:dyDescent="0.35">
      <c r="A25804" s="46">
        <v>45560.822916666664</v>
      </c>
      <c r="B25804">
        <v>2.08</v>
      </c>
      <c r="C25804" t="s">
        <v>456</v>
      </c>
    </row>
    <row r="25805" spans="1:3" x14ac:dyDescent="0.35">
      <c r="A25805" s="46">
        <v>45560.833333333336</v>
      </c>
      <c r="B25805">
        <v>3.12</v>
      </c>
      <c r="C25805" t="s">
        <v>456</v>
      </c>
    </row>
    <row r="25806" spans="1:3" x14ac:dyDescent="0.35">
      <c r="A25806" s="46">
        <v>45560.84375</v>
      </c>
      <c r="B25806">
        <v>2.08</v>
      </c>
      <c r="C25806" t="s">
        <v>456</v>
      </c>
    </row>
    <row r="25807" spans="1:3" x14ac:dyDescent="0.35">
      <c r="A25807" s="46">
        <v>45560.854166666664</v>
      </c>
      <c r="B25807">
        <v>3.12</v>
      </c>
      <c r="C25807" t="s">
        <v>456</v>
      </c>
    </row>
    <row r="25808" spans="1:3" x14ac:dyDescent="0.35">
      <c r="A25808" s="46">
        <v>45560.864583333336</v>
      </c>
      <c r="B25808">
        <v>2.08</v>
      </c>
      <c r="C25808" t="s">
        <v>456</v>
      </c>
    </row>
    <row r="25809" spans="1:3" x14ac:dyDescent="0.35">
      <c r="A25809" s="46">
        <v>45560.875</v>
      </c>
      <c r="B25809">
        <v>3.12</v>
      </c>
      <c r="C25809" t="s">
        <v>456</v>
      </c>
    </row>
    <row r="25810" spans="1:3" x14ac:dyDescent="0.35">
      <c r="A25810" s="46">
        <v>45560.885416666664</v>
      </c>
      <c r="B25810">
        <v>2.08</v>
      </c>
      <c r="C25810" t="s">
        <v>456</v>
      </c>
    </row>
    <row r="25811" spans="1:3" x14ac:dyDescent="0.35">
      <c r="A25811" s="46">
        <v>45560.895833333336</v>
      </c>
      <c r="B25811">
        <v>3.12</v>
      </c>
      <c r="C25811" t="s">
        <v>456</v>
      </c>
    </row>
    <row r="25812" spans="1:3" x14ac:dyDescent="0.35">
      <c r="A25812" s="46">
        <v>45560.90625</v>
      </c>
      <c r="B25812">
        <v>2.08</v>
      </c>
      <c r="C25812" t="s">
        <v>456</v>
      </c>
    </row>
    <row r="25813" spans="1:3" x14ac:dyDescent="0.35">
      <c r="A25813" s="46">
        <v>45560.916666666664</v>
      </c>
      <c r="B25813">
        <v>5.2</v>
      </c>
      <c r="C25813" t="s">
        <v>456</v>
      </c>
    </row>
    <row r="25814" spans="1:3" x14ac:dyDescent="0.35">
      <c r="A25814" s="46">
        <v>45560.927083333336</v>
      </c>
      <c r="B25814">
        <v>5.2</v>
      </c>
      <c r="C25814" t="s">
        <v>456</v>
      </c>
    </row>
    <row r="25815" spans="1:3" x14ac:dyDescent="0.35">
      <c r="A25815" s="46">
        <v>45560.9375</v>
      </c>
      <c r="B25815">
        <v>4.16</v>
      </c>
      <c r="C25815" t="s">
        <v>456</v>
      </c>
    </row>
    <row r="25816" spans="1:3" x14ac:dyDescent="0.35">
      <c r="A25816" s="46">
        <v>45560.947916666664</v>
      </c>
      <c r="B25816">
        <v>5.2</v>
      </c>
      <c r="C25816" t="s">
        <v>456</v>
      </c>
    </row>
    <row r="25817" spans="1:3" x14ac:dyDescent="0.35">
      <c r="A25817" s="46">
        <v>45560.958333333336</v>
      </c>
      <c r="B25817">
        <v>4.16</v>
      </c>
      <c r="C25817" t="s">
        <v>456</v>
      </c>
    </row>
    <row r="25818" spans="1:3" x14ac:dyDescent="0.35">
      <c r="A25818" s="46">
        <v>45560.96875</v>
      </c>
      <c r="B25818">
        <v>5.2</v>
      </c>
      <c r="C25818" t="s">
        <v>456</v>
      </c>
    </row>
    <row r="25819" spans="1:3" x14ac:dyDescent="0.35">
      <c r="A25819" s="46">
        <v>45560.979166666664</v>
      </c>
      <c r="B25819">
        <v>4.16</v>
      </c>
      <c r="C25819" t="s">
        <v>456</v>
      </c>
    </row>
    <row r="25820" spans="1:3" x14ac:dyDescent="0.35">
      <c r="A25820" s="46">
        <v>45560.989583333336</v>
      </c>
      <c r="B25820">
        <v>6.24</v>
      </c>
      <c r="C25820" t="s">
        <v>456</v>
      </c>
    </row>
    <row r="25821" spans="1:3" x14ac:dyDescent="0.35">
      <c r="A25821" s="46">
        <v>45561</v>
      </c>
      <c r="B25821">
        <v>14.56</v>
      </c>
      <c r="C25821" t="s">
        <v>456</v>
      </c>
    </row>
    <row r="25822" spans="1:3" x14ac:dyDescent="0.35">
      <c r="A25822" s="46">
        <v>45561.010416666664</v>
      </c>
      <c r="B25822">
        <v>18.72</v>
      </c>
      <c r="C25822" t="s">
        <v>456</v>
      </c>
    </row>
    <row r="25823" spans="1:3" x14ac:dyDescent="0.35">
      <c r="A25823" s="46">
        <v>45561.020833333336</v>
      </c>
      <c r="B25823">
        <v>19.760000000000002</v>
      </c>
      <c r="C25823" t="s">
        <v>456</v>
      </c>
    </row>
    <row r="25824" spans="1:3" x14ac:dyDescent="0.35">
      <c r="A25824" s="46">
        <v>45561.03125</v>
      </c>
      <c r="B25824">
        <v>17.68</v>
      </c>
      <c r="C25824" t="s">
        <v>456</v>
      </c>
    </row>
    <row r="25825" spans="1:3" x14ac:dyDescent="0.35">
      <c r="A25825" s="46">
        <v>45561.041666666664</v>
      </c>
      <c r="B25825">
        <v>18.72</v>
      </c>
      <c r="C25825" t="s">
        <v>456</v>
      </c>
    </row>
    <row r="25826" spans="1:3" x14ac:dyDescent="0.35">
      <c r="A25826" s="46">
        <v>45561.052083333336</v>
      </c>
      <c r="B25826">
        <v>18.72</v>
      </c>
      <c r="C25826" t="s">
        <v>456</v>
      </c>
    </row>
    <row r="25827" spans="1:3" x14ac:dyDescent="0.35">
      <c r="A25827" s="46">
        <v>45561.0625</v>
      </c>
      <c r="B25827">
        <v>18.72</v>
      </c>
      <c r="C25827" t="s">
        <v>456</v>
      </c>
    </row>
    <row r="25828" spans="1:3" x14ac:dyDescent="0.35">
      <c r="A25828" s="46">
        <v>45561.072916666664</v>
      </c>
      <c r="B25828">
        <v>18.72</v>
      </c>
      <c r="C25828" t="s">
        <v>456</v>
      </c>
    </row>
    <row r="25829" spans="1:3" x14ac:dyDescent="0.35">
      <c r="A25829" s="46">
        <v>45561.083333333336</v>
      </c>
      <c r="B25829">
        <v>36.4</v>
      </c>
      <c r="C25829" t="s">
        <v>456</v>
      </c>
    </row>
    <row r="25830" spans="1:3" x14ac:dyDescent="0.35">
      <c r="A25830" s="46">
        <v>45561.09375</v>
      </c>
      <c r="B25830">
        <v>48.88</v>
      </c>
      <c r="C25830" t="s">
        <v>456</v>
      </c>
    </row>
    <row r="25831" spans="1:3" x14ac:dyDescent="0.35">
      <c r="A25831" s="46">
        <v>45561.104166666664</v>
      </c>
      <c r="B25831">
        <v>43.68</v>
      </c>
      <c r="C25831" t="s">
        <v>456</v>
      </c>
    </row>
    <row r="25832" spans="1:3" x14ac:dyDescent="0.35">
      <c r="A25832" s="46">
        <v>45561.114583333336</v>
      </c>
      <c r="B25832">
        <v>42.64</v>
      </c>
      <c r="C25832" t="s">
        <v>456</v>
      </c>
    </row>
    <row r="25833" spans="1:3" x14ac:dyDescent="0.35">
      <c r="A25833" s="46">
        <v>45561.125</v>
      </c>
      <c r="B25833">
        <v>37.44</v>
      </c>
      <c r="C25833" t="s">
        <v>456</v>
      </c>
    </row>
    <row r="25834" spans="1:3" x14ac:dyDescent="0.35">
      <c r="A25834" s="46">
        <v>45561.135416666664</v>
      </c>
      <c r="B25834">
        <v>31.2</v>
      </c>
      <c r="C25834" t="s">
        <v>456</v>
      </c>
    </row>
    <row r="25835" spans="1:3" x14ac:dyDescent="0.35">
      <c r="A25835" s="46">
        <v>45561.145833333336</v>
      </c>
      <c r="B25835">
        <v>43.68</v>
      </c>
      <c r="C25835" t="s">
        <v>456</v>
      </c>
    </row>
    <row r="25836" spans="1:3" x14ac:dyDescent="0.35">
      <c r="A25836" s="46">
        <v>45561.15625</v>
      </c>
      <c r="B25836">
        <v>42.64</v>
      </c>
      <c r="C25836" t="s">
        <v>456</v>
      </c>
    </row>
    <row r="25837" spans="1:3" x14ac:dyDescent="0.35">
      <c r="A25837" s="46">
        <v>45561.166666666664</v>
      </c>
      <c r="B25837">
        <v>41.6</v>
      </c>
      <c r="C25837" t="s">
        <v>456</v>
      </c>
    </row>
    <row r="25838" spans="1:3" x14ac:dyDescent="0.35">
      <c r="A25838" s="46">
        <v>45561.177083333336</v>
      </c>
      <c r="B25838">
        <v>34.32</v>
      </c>
      <c r="C25838" t="s">
        <v>456</v>
      </c>
    </row>
    <row r="25839" spans="1:3" x14ac:dyDescent="0.35">
      <c r="A25839" s="46">
        <v>45561.1875</v>
      </c>
      <c r="B25839">
        <v>29.12</v>
      </c>
      <c r="C25839" t="s">
        <v>456</v>
      </c>
    </row>
    <row r="25840" spans="1:3" x14ac:dyDescent="0.35">
      <c r="A25840" s="46">
        <v>45561.197916666664</v>
      </c>
      <c r="B25840">
        <v>21.84</v>
      </c>
      <c r="C25840" t="s">
        <v>456</v>
      </c>
    </row>
    <row r="25841" spans="1:3" x14ac:dyDescent="0.35">
      <c r="A25841" s="46">
        <v>45561.208333333336</v>
      </c>
      <c r="B25841">
        <v>17.68</v>
      </c>
      <c r="C25841" t="s">
        <v>456</v>
      </c>
    </row>
    <row r="25842" spans="1:3" x14ac:dyDescent="0.35">
      <c r="A25842" s="46">
        <v>45561.21875</v>
      </c>
      <c r="B25842">
        <v>17.68</v>
      </c>
      <c r="C25842" t="s">
        <v>456</v>
      </c>
    </row>
    <row r="25843" spans="1:3" x14ac:dyDescent="0.35">
      <c r="A25843" s="46">
        <v>45561.229166666664</v>
      </c>
      <c r="B25843">
        <v>12.48</v>
      </c>
      <c r="C25843" t="s">
        <v>456</v>
      </c>
    </row>
    <row r="25844" spans="1:3" x14ac:dyDescent="0.35">
      <c r="A25844" s="46">
        <v>45561.239583333336</v>
      </c>
      <c r="B25844">
        <v>6.24</v>
      </c>
      <c r="C25844" t="s">
        <v>456</v>
      </c>
    </row>
    <row r="25845" spans="1:3" x14ac:dyDescent="0.35">
      <c r="A25845" s="46">
        <v>45561.25</v>
      </c>
      <c r="B25845">
        <v>5.2</v>
      </c>
      <c r="C25845" t="s">
        <v>456</v>
      </c>
    </row>
    <row r="25846" spans="1:3" x14ac:dyDescent="0.35">
      <c r="A25846" s="46">
        <v>45561.260416666664</v>
      </c>
      <c r="B25846">
        <v>4.16</v>
      </c>
      <c r="C25846" t="s">
        <v>456</v>
      </c>
    </row>
    <row r="25847" spans="1:3" x14ac:dyDescent="0.35">
      <c r="A25847" s="46">
        <v>45561.270833333336</v>
      </c>
      <c r="B25847">
        <v>7.28</v>
      </c>
      <c r="C25847" t="s">
        <v>456</v>
      </c>
    </row>
    <row r="25848" spans="1:3" x14ac:dyDescent="0.35">
      <c r="A25848" s="46">
        <v>45561.28125</v>
      </c>
      <c r="B25848">
        <v>5.2</v>
      </c>
      <c r="C25848" t="s">
        <v>456</v>
      </c>
    </row>
    <row r="25849" spans="1:3" x14ac:dyDescent="0.35">
      <c r="A25849" s="46">
        <v>45561.291666666664</v>
      </c>
      <c r="B25849">
        <v>5.2</v>
      </c>
      <c r="C25849" t="s">
        <v>456</v>
      </c>
    </row>
    <row r="25850" spans="1:3" x14ac:dyDescent="0.35">
      <c r="A25850" s="46">
        <v>45561.302083333336</v>
      </c>
      <c r="B25850">
        <v>12.48</v>
      </c>
      <c r="C25850" t="s">
        <v>456</v>
      </c>
    </row>
    <row r="25851" spans="1:3" x14ac:dyDescent="0.35">
      <c r="A25851" s="46">
        <v>45561.3125</v>
      </c>
      <c r="B25851">
        <v>13.52</v>
      </c>
      <c r="C25851" t="s">
        <v>456</v>
      </c>
    </row>
    <row r="25852" spans="1:3" x14ac:dyDescent="0.35">
      <c r="A25852" s="46">
        <v>45561.322916666664</v>
      </c>
      <c r="B25852">
        <v>13.52</v>
      </c>
      <c r="C25852" t="s">
        <v>456</v>
      </c>
    </row>
    <row r="25853" spans="1:3" x14ac:dyDescent="0.35">
      <c r="A25853" s="46">
        <v>45561.333333333336</v>
      </c>
      <c r="B25853">
        <v>11.44</v>
      </c>
      <c r="C25853" t="s">
        <v>456</v>
      </c>
    </row>
    <row r="25854" spans="1:3" x14ac:dyDescent="0.35">
      <c r="A25854" s="46">
        <v>45561.34375</v>
      </c>
      <c r="B25854">
        <v>11.44</v>
      </c>
      <c r="C25854" t="s">
        <v>456</v>
      </c>
    </row>
    <row r="25855" spans="1:3" x14ac:dyDescent="0.35">
      <c r="A25855" s="46">
        <v>45561.354166666664</v>
      </c>
      <c r="B25855">
        <v>13.52</v>
      </c>
      <c r="C25855" t="s">
        <v>456</v>
      </c>
    </row>
    <row r="25856" spans="1:3" x14ac:dyDescent="0.35">
      <c r="A25856" s="46">
        <v>45561.364583333336</v>
      </c>
      <c r="B25856">
        <v>13.52</v>
      </c>
      <c r="C25856" t="s">
        <v>456</v>
      </c>
    </row>
    <row r="25857" spans="1:3" x14ac:dyDescent="0.35">
      <c r="A25857" s="46">
        <v>45561.375</v>
      </c>
      <c r="B25857">
        <v>11.44</v>
      </c>
      <c r="C25857" t="s">
        <v>456</v>
      </c>
    </row>
    <row r="25858" spans="1:3" x14ac:dyDescent="0.35">
      <c r="A25858" s="46">
        <v>45561.385416666664</v>
      </c>
      <c r="B25858">
        <v>11.44</v>
      </c>
      <c r="C25858" t="s">
        <v>456</v>
      </c>
    </row>
    <row r="25859" spans="1:3" x14ac:dyDescent="0.35">
      <c r="A25859" s="46">
        <v>45561.395833333336</v>
      </c>
      <c r="B25859">
        <v>10.4</v>
      </c>
      <c r="C25859" t="s">
        <v>456</v>
      </c>
    </row>
    <row r="25860" spans="1:3" x14ac:dyDescent="0.35">
      <c r="A25860" s="46">
        <v>45561.40625</v>
      </c>
      <c r="B25860">
        <v>9.36</v>
      </c>
      <c r="C25860" t="s">
        <v>456</v>
      </c>
    </row>
    <row r="25861" spans="1:3" x14ac:dyDescent="0.35">
      <c r="A25861" s="46">
        <v>45561.416666666664</v>
      </c>
      <c r="B25861">
        <v>12.48</v>
      </c>
      <c r="C25861" t="s">
        <v>456</v>
      </c>
    </row>
    <row r="25862" spans="1:3" x14ac:dyDescent="0.35">
      <c r="A25862" s="46">
        <v>45561.427083333336</v>
      </c>
      <c r="B25862">
        <v>12.48</v>
      </c>
      <c r="C25862" t="s">
        <v>456</v>
      </c>
    </row>
    <row r="25863" spans="1:3" x14ac:dyDescent="0.35">
      <c r="A25863" s="46">
        <v>45561.4375</v>
      </c>
      <c r="B25863">
        <v>11.44</v>
      </c>
      <c r="C25863" t="s">
        <v>456</v>
      </c>
    </row>
    <row r="25864" spans="1:3" x14ac:dyDescent="0.35">
      <c r="A25864" s="46">
        <v>45561.447916666664</v>
      </c>
      <c r="B25864">
        <v>10.4</v>
      </c>
      <c r="C25864" t="s">
        <v>456</v>
      </c>
    </row>
    <row r="25865" spans="1:3" x14ac:dyDescent="0.35">
      <c r="A25865" s="46">
        <v>45561.458333333336</v>
      </c>
      <c r="B25865">
        <v>9.36</v>
      </c>
      <c r="C25865" t="s">
        <v>456</v>
      </c>
    </row>
    <row r="25866" spans="1:3" x14ac:dyDescent="0.35">
      <c r="A25866" s="46">
        <v>45561.46875</v>
      </c>
      <c r="B25866">
        <v>11.44</v>
      </c>
      <c r="C25866" t="s">
        <v>456</v>
      </c>
    </row>
    <row r="25867" spans="1:3" x14ac:dyDescent="0.35">
      <c r="A25867" s="46">
        <v>45561.479166666664</v>
      </c>
      <c r="B25867">
        <v>9.36</v>
      </c>
      <c r="C25867" t="s">
        <v>456</v>
      </c>
    </row>
    <row r="25868" spans="1:3" x14ac:dyDescent="0.35">
      <c r="A25868" s="46">
        <v>45561.489583333336</v>
      </c>
      <c r="B25868">
        <v>9.36</v>
      </c>
      <c r="C25868" t="s">
        <v>456</v>
      </c>
    </row>
    <row r="25869" spans="1:3" x14ac:dyDescent="0.35">
      <c r="A25869" s="46">
        <v>45561.5</v>
      </c>
      <c r="B25869">
        <v>9.36</v>
      </c>
      <c r="C25869" t="s">
        <v>456</v>
      </c>
    </row>
    <row r="25870" spans="1:3" x14ac:dyDescent="0.35">
      <c r="A25870" s="46">
        <v>45561.510416666664</v>
      </c>
      <c r="B25870">
        <v>8.32</v>
      </c>
      <c r="C25870" t="s">
        <v>456</v>
      </c>
    </row>
    <row r="25871" spans="1:3" x14ac:dyDescent="0.35">
      <c r="A25871" s="46">
        <v>45561.520833333336</v>
      </c>
      <c r="B25871">
        <v>8.32</v>
      </c>
      <c r="C25871" t="s">
        <v>456</v>
      </c>
    </row>
    <row r="25872" spans="1:3" x14ac:dyDescent="0.35">
      <c r="A25872" s="46">
        <v>45561.53125</v>
      </c>
      <c r="B25872">
        <v>8.32</v>
      </c>
      <c r="C25872" t="s">
        <v>456</v>
      </c>
    </row>
    <row r="25873" spans="1:3" x14ac:dyDescent="0.35">
      <c r="A25873" s="46">
        <v>45561.541666666664</v>
      </c>
      <c r="B25873">
        <v>9.36</v>
      </c>
      <c r="C25873" t="s">
        <v>456</v>
      </c>
    </row>
    <row r="25874" spans="1:3" x14ac:dyDescent="0.35">
      <c r="A25874" s="46">
        <v>45561.552083333336</v>
      </c>
      <c r="B25874">
        <v>8.32</v>
      </c>
      <c r="C25874" t="s">
        <v>456</v>
      </c>
    </row>
    <row r="25875" spans="1:3" x14ac:dyDescent="0.35">
      <c r="A25875" s="46">
        <v>45561.5625</v>
      </c>
      <c r="B25875">
        <v>7.28</v>
      </c>
      <c r="C25875" t="s">
        <v>456</v>
      </c>
    </row>
    <row r="25876" spans="1:3" x14ac:dyDescent="0.35">
      <c r="A25876" s="46">
        <v>45561.572916666664</v>
      </c>
      <c r="B25876">
        <v>6.24</v>
      </c>
      <c r="C25876" t="s">
        <v>456</v>
      </c>
    </row>
    <row r="25877" spans="1:3" x14ac:dyDescent="0.35">
      <c r="A25877" s="46">
        <v>45561.583333333336</v>
      </c>
      <c r="B25877">
        <v>7.28</v>
      </c>
      <c r="C25877" t="s">
        <v>456</v>
      </c>
    </row>
    <row r="25878" spans="1:3" x14ac:dyDescent="0.35">
      <c r="A25878" s="46">
        <v>45561.59375</v>
      </c>
      <c r="B25878">
        <v>6.24</v>
      </c>
      <c r="C25878" t="s">
        <v>456</v>
      </c>
    </row>
    <row r="25879" spans="1:3" x14ac:dyDescent="0.35">
      <c r="A25879" s="46">
        <v>45561.604166666664</v>
      </c>
      <c r="B25879">
        <v>3.12</v>
      </c>
      <c r="C25879" t="s">
        <v>456</v>
      </c>
    </row>
    <row r="25880" spans="1:3" x14ac:dyDescent="0.35">
      <c r="A25880" s="46">
        <v>45561.614583333336</v>
      </c>
      <c r="B25880">
        <v>4.16</v>
      </c>
      <c r="C25880" t="s">
        <v>456</v>
      </c>
    </row>
    <row r="25881" spans="1:3" x14ac:dyDescent="0.35">
      <c r="A25881" s="46">
        <v>45561.625</v>
      </c>
      <c r="B25881">
        <v>3.12</v>
      </c>
      <c r="C25881" t="s">
        <v>456</v>
      </c>
    </row>
    <row r="25882" spans="1:3" x14ac:dyDescent="0.35">
      <c r="A25882" s="46">
        <v>45561.635416666664</v>
      </c>
      <c r="B25882">
        <v>4.16</v>
      </c>
      <c r="C25882" t="s">
        <v>456</v>
      </c>
    </row>
    <row r="25883" spans="1:3" x14ac:dyDescent="0.35">
      <c r="A25883" s="46">
        <v>45561.645833333336</v>
      </c>
      <c r="B25883">
        <v>3.12</v>
      </c>
      <c r="C25883" t="s">
        <v>456</v>
      </c>
    </row>
    <row r="25884" spans="1:3" x14ac:dyDescent="0.35">
      <c r="A25884" s="46">
        <v>45561.65625</v>
      </c>
      <c r="B25884">
        <v>3.12</v>
      </c>
      <c r="C25884" t="s">
        <v>456</v>
      </c>
    </row>
    <row r="25885" spans="1:3" x14ac:dyDescent="0.35">
      <c r="A25885" s="46">
        <v>45561.666666666664</v>
      </c>
      <c r="B25885">
        <v>6.24</v>
      </c>
      <c r="C25885" t="s">
        <v>456</v>
      </c>
    </row>
    <row r="25886" spans="1:3" x14ac:dyDescent="0.35">
      <c r="A25886" s="46">
        <v>45561.677083333336</v>
      </c>
      <c r="B25886">
        <v>4.16</v>
      </c>
      <c r="C25886" t="s">
        <v>456</v>
      </c>
    </row>
    <row r="25887" spans="1:3" x14ac:dyDescent="0.35">
      <c r="A25887" s="46">
        <v>45561.6875</v>
      </c>
      <c r="B25887">
        <v>3.12</v>
      </c>
      <c r="C25887" t="s">
        <v>456</v>
      </c>
    </row>
    <row r="25888" spans="1:3" x14ac:dyDescent="0.35">
      <c r="A25888" s="46">
        <v>45561.697916666664</v>
      </c>
      <c r="B25888">
        <v>2.08</v>
      </c>
      <c r="C25888" t="s">
        <v>456</v>
      </c>
    </row>
    <row r="25889" spans="1:3" x14ac:dyDescent="0.35">
      <c r="A25889" s="46">
        <v>45561.708333333336</v>
      </c>
      <c r="B25889">
        <v>4.16</v>
      </c>
      <c r="C25889" t="s">
        <v>456</v>
      </c>
    </row>
    <row r="25890" spans="1:3" x14ac:dyDescent="0.35">
      <c r="A25890" s="46">
        <v>45561.71875</v>
      </c>
      <c r="B25890">
        <v>4.16</v>
      </c>
      <c r="C25890" t="s">
        <v>456</v>
      </c>
    </row>
    <row r="25891" spans="1:3" x14ac:dyDescent="0.35">
      <c r="A25891" s="46">
        <v>45561.729166666664</v>
      </c>
      <c r="B25891">
        <v>3.12</v>
      </c>
      <c r="C25891" t="s">
        <v>456</v>
      </c>
    </row>
    <row r="25892" spans="1:3" x14ac:dyDescent="0.35">
      <c r="A25892" s="46">
        <v>45561.739583333336</v>
      </c>
      <c r="B25892">
        <v>3.12</v>
      </c>
      <c r="C25892" t="s">
        <v>456</v>
      </c>
    </row>
    <row r="25893" spans="1:3" x14ac:dyDescent="0.35">
      <c r="A25893" s="46">
        <v>45561.75</v>
      </c>
      <c r="B25893">
        <v>3.12</v>
      </c>
      <c r="C25893" t="s">
        <v>456</v>
      </c>
    </row>
    <row r="25894" spans="1:3" x14ac:dyDescent="0.35">
      <c r="A25894" s="46">
        <v>45561.760416666664</v>
      </c>
      <c r="B25894">
        <v>4.16</v>
      </c>
      <c r="C25894" t="s">
        <v>456</v>
      </c>
    </row>
    <row r="25895" spans="1:3" x14ac:dyDescent="0.35">
      <c r="A25895" s="46">
        <v>45561.770833333336</v>
      </c>
      <c r="B25895">
        <v>2.08</v>
      </c>
      <c r="C25895" t="s">
        <v>456</v>
      </c>
    </row>
    <row r="25896" spans="1:3" x14ac:dyDescent="0.35">
      <c r="A25896" s="46">
        <v>45561.78125</v>
      </c>
      <c r="B25896">
        <v>3.12</v>
      </c>
      <c r="C25896" t="s">
        <v>456</v>
      </c>
    </row>
    <row r="25897" spans="1:3" x14ac:dyDescent="0.35">
      <c r="A25897" s="46">
        <v>45561.791666666664</v>
      </c>
      <c r="B25897">
        <v>3.12</v>
      </c>
      <c r="C25897" t="s">
        <v>456</v>
      </c>
    </row>
    <row r="25898" spans="1:3" x14ac:dyDescent="0.35">
      <c r="A25898" s="46">
        <v>45561.802083333336</v>
      </c>
      <c r="B25898">
        <v>3.12</v>
      </c>
      <c r="C25898" t="s">
        <v>456</v>
      </c>
    </row>
    <row r="25899" spans="1:3" x14ac:dyDescent="0.35">
      <c r="A25899" s="46">
        <v>45561.8125</v>
      </c>
      <c r="B25899">
        <v>4.16</v>
      </c>
      <c r="C25899" t="s">
        <v>456</v>
      </c>
    </row>
    <row r="25900" spans="1:3" x14ac:dyDescent="0.35">
      <c r="A25900" s="46">
        <v>45561.822916666664</v>
      </c>
      <c r="B25900">
        <v>2.08</v>
      </c>
      <c r="C25900" t="s">
        <v>456</v>
      </c>
    </row>
    <row r="25901" spans="1:3" x14ac:dyDescent="0.35">
      <c r="A25901" s="46">
        <v>45561.833333333336</v>
      </c>
      <c r="B25901">
        <v>3.12</v>
      </c>
      <c r="C25901" t="s">
        <v>456</v>
      </c>
    </row>
    <row r="25902" spans="1:3" x14ac:dyDescent="0.35">
      <c r="A25902" s="46">
        <v>45561.84375</v>
      </c>
      <c r="B25902">
        <v>2.08</v>
      </c>
      <c r="C25902" t="s">
        <v>456</v>
      </c>
    </row>
    <row r="25903" spans="1:3" x14ac:dyDescent="0.35">
      <c r="A25903" s="46">
        <v>45561.854166666664</v>
      </c>
      <c r="B25903">
        <v>2.08</v>
      </c>
      <c r="C25903" t="s">
        <v>456</v>
      </c>
    </row>
    <row r="25904" spans="1:3" x14ac:dyDescent="0.35">
      <c r="A25904" s="46">
        <v>45561.864583333336</v>
      </c>
      <c r="B25904">
        <v>4.16</v>
      </c>
      <c r="C25904" t="s">
        <v>456</v>
      </c>
    </row>
    <row r="25905" spans="1:3" x14ac:dyDescent="0.35">
      <c r="A25905" s="46">
        <v>45561.875</v>
      </c>
      <c r="B25905">
        <v>2.08</v>
      </c>
      <c r="C25905" t="s">
        <v>456</v>
      </c>
    </row>
    <row r="25906" spans="1:3" x14ac:dyDescent="0.35">
      <c r="A25906" s="46">
        <v>45561.885416666664</v>
      </c>
      <c r="B25906">
        <v>2.08</v>
      </c>
      <c r="C25906" t="s">
        <v>456</v>
      </c>
    </row>
    <row r="25907" spans="1:3" x14ac:dyDescent="0.35">
      <c r="A25907" s="46">
        <v>45561.895833333336</v>
      </c>
      <c r="B25907">
        <v>2.08</v>
      </c>
      <c r="C25907" t="s">
        <v>456</v>
      </c>
    </row>
    <row r="25908" spans="1:3" x14ac:dyDescent="0.35">
      <c r="A25908" s="46">
        <v>45561.90625</v>
      </c>
      <c r="B25908">
        <v>1.04</v>
      </c>
      <c r="C25908" t="s">
        <v>456</v>
      </c>
    </row>
    <row r="25909" spans="1:3" x14ac:dyDescent="0.35">
      <c r="A25909" s="46">
        <v>45561.916666666664</v>
      </c>
      <c r="B25909">
        <v>5.2</v>
      </c>
      <c r="C25909" t="s">
        <v>456</v>
      </c>
    </row>
    <row r="25910" spans="1:3" x14ac:dyDescent="0.35">
      <c r="A25910" s="46">
        <v>45561.927083333336</v>
      </c>
      <c r="B25910">
        <v>4.16</v>
      </c>
      <c r="C25910" t="s">
        <v>456</v>
      </c>
    </row>
    <row r="25911" spans="1:3" x14ac:dyDescent="0.35">
      <c r="A25911" s="46">
        <v>45561.9375</v>
      </c>
      <c r="B25911">
        <v>4.16</v>
      </c>
      <c r="C25911" t="s">
        <v>456</v>
      </c>
    </row>
    <row r="25912" spans="1:3" x14ac:dyDescent="0.35">
      <c r="A25912" s="46">
        <v>45561.947916666664</v>
      </c>
      <c r="B25912">
        <v>4.16</v>
      </c>
      <c r="C25912" t="s">
        <v>456</v>
      </c>
    </row>
    <row r="25913" spans="1:3" x14ac:dyDescent="0.35">
      <c r="A25913" s="46">
        <v>45561.958333333336</v>
      </c>
      <c r="B25913">
        <v>5.2</v>
      </c>
      <c r="C25913" t="s">
        <v>456</v>
      </c>
    </row>
    <row r="25914" spans="1:3" x14ac:dyDescent="0.35">
      <c r="A25914" s="46">
        <v>45561.96875</v>
      </c>
      <c r="B25914">
        <v>5.2</v>
      </c>
      <c r="C25914" t="s">
        <v>456</v>
      </c>
    </row>
    <row r="25915" spans="1:3" x14ac:dyDescent="0.35">
      <c r="A25915" s="46">
        <v>45561.979166666664</v>
      </c>
      <c r="B25915">
        <v>3.12</v>
      </c>
      <c r="C25915" t="s">
        <v>456</v>
      </c>
    </row>
    <row r="25916" spans="1:3" x14ac:dyDescent="0.35">
      <c r="A25916" s="46">
        <v>45561.989583333336</v>
      </c>
      <c r="B25916">
        <v>5.2</v>
      </c>
      <c r="C25916" t="s">
        <v>456</v>
      </c>
    </row>
    <row r="25917" spans="1:3" x14ac:dyDescent="0.35">
      <c r="A25917" s="46">
        <v>45562</v>
      </c>
      <c r="B25917">
        <v>14.56</v>
      </c>
      <c r="C25917" t="s">
        <v>456</v>
      </c>
    </row>
    <row r="25918" spans="1:3" x14ac:dyDescent="0.35">
      <c r="A25918" s="46">
        <v>45562.010416666664</v>
      </c>
      <c r="B25918">
        <v>17.68</v>
      </c>
      <c r="C25918" t="s">
        <v>456</v>
      </c>
    </row>
    <row r="25919" spans="1:3" x14ac:dyDescent="0.35">
      <c r="A25919" s="46">
        <v>45562.020833333336</v>
      </c>
      <c r="B25919">
        <v>18.72</v>
      </c>
      <c r="C25919" t="s">
        <v>456</v>
      </c>
    </row>
    <row r="25920" spans="1:3" x14ac:dyDescent="0.35">
      <c r="A25920" s="46">
        <v>45562.03125</v>
      </c>
      <c r="B25920">
        <v>17.68</v>
      </c>
      <c r="C25920" t="s">
        <v>456</v>
      </c>
    </row>
    <row r="25921" spans="1:3" x14ac:dyDescent="0.35">
      <c r="A25921" s="46">
        <v>45562.041666666664</v>
      </c>
      <c r="B25921">
        <v>18.72</v>
      </c>
      <c r="C25921" t="s">
        <v>456</v>
      </c>
    </row>
    <row r="25922" spans="1:3" x14ac:dyDescent="0.35">
      <c r="A25922" s="46">
        <v>45562.052083333336</v>
      </c>
      <c r="B25922">
        <v>18.72</v>
      </c>
      <c r="C25922" t="s">
        <v>456</v>
      </c>
    </row>
    <row r="25923" spans="1:3" x14ac:dyDescent="0.35">
      <c r="A25923" s="46">
        <v>45562.0625</v>
      </c>
      <c r="B25923">
        <v>17.68</v>
      </c>
      <c r="C25923" t="s">
        <v>456</v>
      </c>
    </row>
    <row r="25924" spans="1:3" x14ac:dyDescent="0.35">
      <c r="A25924" s="46">
        <v>45562.072916666664</v>
      </c>
      <c r="B25924">
        <v>17.68</v>
      </c>
      <c r="C25924" t="s">
        <v>456</v>
      </c>
    </row>
    <row r="25925" spans="1:3" x14ac:dyDescent="0.35">
      <c r="A25925" s="46">
        <v>45562.083333333336</v>
      </c>
      <c r="B25925">
        <v>33.28</v>
      </c>
      <c r="C25925" t="s">
        <v>456</v>
      </c>
    </row>
    <row r="25926" spans="1:3" x14ac:dyDescent="0.35">
      <c r="A25926" s="46">
        <v>45562.09375</v>
      </c>
      <c r="B25926">
        <v>46.8</v>
      </c>
      <c r="C25926" t="s">
        <v>456</v>
      </c>
    </row>
    <row r="25927" spans="1:3" x14ac:dyDescent="0.35">
      <c r="A25927" s="46">
        <v>45562.104166666664</v>
      </c>
      <c r="B25927">
        <v>39.520000000000003</v>
      </c>
      <c r="C25927" t="s">
        <v>456</v>
      </c>
    </row>
    <row r="25928" spans="1:3" x14ac:dyDescent="0.35">
      <c r="A25928" s="46">
        <v>45562.114583333336</v>
      </c>
      <c r="B25928">
        <v>33.28</v>
      </c>
      <c r="C25928" t="s">
        <v>456</v>
      </c>
    </row>
    <row r="25929" spans="1:3" x14ac:dyDescent="0.35">
      <c r="A25929" s="46">
        <v>45562.125</v>
      </c>
      <c r="B25929">
        <v>29.12</v>
      </c>
      <c r="C25929" t="s">
        <v>456</v>
      </c>
    </row>
    <row r="25930" spans="1:3" x14ac:dyDescent="0.35">
      <c r="A25930" s="46">
        <v>45562.135416666664</v>
      </c>
      <c r="B25930">
        <v>40.56</v>
      </c>
      <c r="C25930" t="s">
        <v>456</v>
      </c>
    </row>
    <row r="25931" spans="1:3" x14ac:dyDescent="0.35">
      <c r="A25931" s="46">
        <v>45562.145833333336</v>
      </c>
      <c r="B25931">
        <v>39.520000000000003</v>
      </c>
      <c r="C25931" t="s">
        <v>456</v>
      </c>
    </row>
    <row r="25932" spans="1:3" x14ac:dyDescent="0.35">
      <c r="A25932" s="46">
        <v>45562.15625</v>
      </c>
      <c r="B25932">
        <v>26</v>
      </c>
      <c r="C25932" t="s">
        <v>456</v>
      </c>
    </row>
    <row r="25933" spans="1:3" x14ac:dyDescent="0.35">
      <c r="A25933" s="46">
        <v>45562.166666666664</v>
      </c>
      <c r="B25933">
        <v>17.68</v>
      </c>
      <c r="C25933" t="s">
        <v>456</v>
      </c>
    </row>
    <row r="25934" spans="1:3" x14ac:dyDescent="0.35">
      <c r="A25934" s="46">
        <v>45562.177083333336</v>
      </c>
      <c r="B25934">
        <v>16.64</v>
      </c>
      <c r="C25934" t="s">
        <v>456</v>
      </c>
    </row>
    <row r="25935" spans="1:3" x14ac:dyDescent="0.35">
      <c r="A25935" s="46">
        <v>45562.1875</v>
      </c>
      <c r="B25935">
        <v>14.56</v>
      </c>
      <c r="C25935" t="s">
        <v>456</v>
      </c>
    </row>
    <row r="25936" spans="1:3" x14ac:dyDescent="0.35">
      <c r="A25936" s="46">
        <v>45562.197916666664</v>
      </c>
      <c r="B25936">
        <v>10.4</v>
      </c>
      <c r="C25936" t="s">
        <v>456</v>
      </c>
    </row>
    <row r="25937" spans="1:3" x14ac:dyDescent="0.35">
      <c r="A25937" s="46">
        <v>45562.208333333336</v>
      </c>
      <c r="B25937">
        <v>5.2</v>
      </c>
      <c r="C25937" t="s">
        <v>456</v>
      </c>
    </row>
    <row r="25938" spans="1:3" x14ac:dyDescent="0.35">
      <c r="A25938" s="46">
        <v>45562.21875</v>
      </c>
      <c r="B25938">
        <v>4.16</v>
      </c>
      <c r="C25938" t="s">
        <v>456</v>
      </c>
    </row>
    <row r="25939" spans="1:3" x14ac:dyDescent="0.35">
      <c r="A25939" s="46">
        <v>45562.229166666664</v>
      </c>
      <c r="B25939">
        <v>4.16</v>
      </c>
      <c r="C25939" t="s">
        <v>456</v>
      </c>
    </row>
    <row r="25940" spans="1:3" x14ac:dyDescent="0.35">
      <c r="A25940" s="46">
        <v>45562.239583333336</v>
      </c>
      <c r="B25940">
        <v>5.2</v>
      </c>
      <c r="C25940" t="s">
        <v>456</v>
      </c>
    </row>
    <row r="25941" spans="1:3" x14ac:dyDescent="0.35">
      <c r="A25941" s="46">
        <v>45562.25</v>
      </c>
      <c r="B25941">
        <v>3.12</v>
      </c>
      <c r="C25941" t="s">
        <v>456</v>
      </c>
    </row>
    <row r="25942" spans="1:3" x14ac:dyDescent="0.35">
      <c r="A25942" s="46">
        <v>45562.260416666664</v>
      </c>
      <c r="B25942">
        <v>4.16</v>
      </c>
      <c r="C25942" t="s">
        <v>456</v>
      </c>
    </row>
    <row r="25943" spans="1:3" x14ac:dyDescent="0.35">
      <c r="A25943" s="46">
        <v>45562.270833333336</v>
      </c>
      <c r="B25943">
        <v>4.16</v>
      </c>
      <c r="C25943" t="s">
        <v>456</v>
      </c>
    </row>
    <row r="25944" spans="1:3" x14ac:dyDescent="0.35">
      <c r="A25944" s="46">
        <v>45562.28125</v>
      </c>
      <c r="B25944">
        <v>5.2</v>
      </c>
      <c r="C25944" t="s">
        <v>456</v>
      </c>
    </row>
    <row r="25945" spans="1:3" x14ac:dyDescent="0.35">
      <c r="A25945" s="46">
        <v>45562.291666666664</v>
      </c>
      <c r="B25945">
        <v>3.12</v>
      </c>
      <c r="C25945" t="s">
        <v>456</v>
      </c>
    </row>
    <row r="25946" spans="1:3" x14ac:dyDescent="0.35">
      <c r="A25946" s="46">
        <v>45562.302083333336</v>
      </c>
      <c r="B25946">
        <v>9.36</v>
      </c>
      <c r="C25946" t="s">
        <v>456</v>
      </c>
    </row>
    <row r="25947" spans="1:3" x14ac:dyDescent="0.35">
      <c r="A25947" s="46">
        <v>45562.3125</v>
      </c>
      <c r="B25947">
        <v>10.4</v>
      </c>
      <c r="C25947" t="s">
        <v>456</v>
      </c>
    </row>
    <row r="25948" spans="1:3" x14ac:dyDescent="0.35">
      <c r="A25948" s="46">
        <v>45562.322916666664</v>
      </c>
      <c r="B25948">
        <v>9.36</v>
      </c>
      <c r="C25948" t="s">
        <v>456</v>
      </c>
    </row>
    <row r="25949" spans="1:3" x14ac:dyDescent="0.35">
      <c r="A25949" s="46">
        <v>45562.333333333336</v>
      </c>
      <c r="B25949">
        <v>10.4</v>
      </c>
      <c r="C25949" t="s">
        <v>456</v>
      </c>
    </row>
    <row r="25950" spans="1:3" x14ac:dyDescent="0.35">
      <c r="A25950" s="46">
        <v>45562.34375</v>
      </c>
      <c r="B25950">
        <v>12.48</v>
      </c>
      <c r="C25950" t="s">
        <v>456</v>
      </c>
    </row>
    <row r="25951" spans="1:3" x14ac:dyDescent="0.35">
      <c r="A25951" s="46">
        <v>45562.354166666664</v>
      </c>
      <c r="B25951">
        <v>11.44</v>
      </c>
      <c r="C25951" t="s">
        <v>456</v>
      </c>
    </row>
    <row r="25952" spans="1:3" x14ac:dyDescent="0.35">
      <c r="A25952" s="46">
        <v>45562.364583333336</v>
      </c>
      <c r="B25952">
        <v>11.44</v>
      </c>
      <c r="C25952" t="s">
        <v>456</v>
      </c>
    </row>
    <row r="25953" spans="1:3" x14ac:dyDescent="0.35">
      <c r="A25953" s="46">
        <v>45562.375</v>
      </c>
      <c r="B25953">
        <v>10.4</v>
      </c>
      <c r="C25953" t="s">
        <v>456</v>
      </c>
    </row>
    <row r="25954" spans="1:3" x14ac:dyDescent="0.35">
      <c r="A25954" s="46">
        <v>45562.385416666664</v>
      </c>
      <c r="B25954">
        <v>10.4</v>
      </c>
      <c r="C25954" t="s">
        <v>456</v>
      </c>
    </row>
    <row r="25955" spans="1:3" x14ac:dyDescent="0.35">
      <c r="A25955" s="46">
        <v>45562.395833333336</v>
      </c>
      <c r="B25955">
        <v>7.28</v>
      </c>
      <c r="C25955" t="s">
        <v>456</v>
      </c>
    </row>
    <row r="25956" spans="1:3" x14ac:dyDescent="0.35">
      <c r="A25956" s="46">
        <v>45562.40625</v>
      </c>
      <c r="B25956">
        <v>7.28</v>
      </c>
      <c r="C25956" t="s">
        <v>456</v>
      </c>
    </row>
    <row r="25957" spans="1:3" x14ac:dyDescent="0.35">
      <c r="A25957" s="46">
        <v>45562.416666666664</v>
      </c>
      <c r="B25957">
        <v>8.32</v>
      </c>
      <c r="C25957" t="s">
        <v>456</v>
      </c>
    </row>
    <row r="25958" spans="1:3" x14ac:dyDescent="0.35">
      <c r="A25958" s="46">
        <v>45562.427083333336</v>
      </c>
      <c r="B25958">
        <v>9.36</v>
      </c>
      <c r="C25958" t="s">
        <v>456</v>
      </c>
    </row>
    <row r="25959" spans="1:3" x14ac:dyDescent="0.35">
      <c r="A25959" s="46">
        <v>45562.4375</v>
      </c>
      <c r="B25959">
        <v>12.48</v>
      </c>
      <c r="C25959" t="s">
        <v>456</v>
      </c>
    </row>
    <row r="25960" spans="1:3" x14ac:dyDescent="0.35">
      <c r="A25960" s="46">
        <v>45562.447916666664</v>
      </c>
      <c r="B25960">
        <v>10.4</v>
      </c>
      <c r="C25960" t="s">
        <v>456</v>
      </c>
    </row>
    <row r="25961" spans="1:3" x14ac:dyDescent="0.35">
      <c r="A25961" s="46">
        <v>45562.458333333336</v>
      </c>
      <c r="B25961">
        <v>9.36</v>
      </c>
      <c r="C25961" t="s">
        <v>456</v>
      </c>
    </row>
    <row r="25962" spans="1:3" x14ac:dyDescent="0.35">
      <c r="A25962" s="46">
        <v>45562.46875</v>
      </c>
      <c r="B25962">
        <v>5.2</v>
      </c>
      <c r="C25962" t="s">
        <v>456</v>
      </c>
    </row>
    <row r="25963" spans="1:3" x14ac:dyDescent="0.35">
      <c r="A25963" s="46">
        <v>45562.479166666664</v>
      </c>
      <c r="B25963">
        <v>5.2</v>
      </c>
      <c r="C25963" t="s">
        <v>456</v>
      </c>
    </row>
    <row r="25964" spans="1:3" x14ac:dyDescent="0.35">
      <c r="A25964" s="46">
        <v>45562.489583333336</v>
      </c>
      <c r="B25964">
        <v>7.28</v>
      </c>
      <c r="C25964" t="s">
        <v>456</v>
      </c>
    </row>
    <row r="25965" spans="1:3" x14ac:dyDescent="0.35">
      <c r="A25965" s="46">
        <v>45562.5</v>
      </c>
      <c r="B25965">
        <v>4.16</v>
      </c>
      <c r="C25965" t="s">
        <v>456</v>
      </c>
    </row>
    <row r="25966" spans="1:3" x14ac:dyDescent="0.35">
      <c r="A25966" s="46">
        <v>45562.510416666664</v>
      </c>
      <c r="B25966">
        <v>4.16</v>
      </c>
      <c r="C25966" t="s">
        <v>456</v>
      </c>
    </row>
    <row r="25967" spans="1:3" x14ac:dyDescent="0.35">
      <c r="A25967" s="46">
        <v>45562.520833333336</v>
      </c>
      <c r="B25967">
        <v>2.08</v>
      </c>
      <c r="C25967" t="s">
        <v>456</v>
      </c>
    </row>
    <row r="25968" spans="1:3" x14ac:dyDescent="0.35">
      <c r="A25968" s="46">
        <v>45562.53125</v>
      </c>
      <c r="B25968">
        <v>4.16</v>
      </c>
      <c r="C25968" t="s">
        <v>456</v>
      </c>
    </row>
    <row r="25969" spans="1:3" x14ac:dyDescent="0.35">
      <c r="A25969" s="46">
        <v>45562.541666666664</v>
      </c>
      <c r="B25969">
        <v>5.2</v>
      </c>
      <c r="C25969" t="s">
        <v>456</v>
      </c>
    </row>
    <row r="25970" spans="1:3" x14ac:dyDescent="0.35">
      <c r="A25970" s="46">
        <v>45562.552083333336</v>
      </c>
      <c r="B25970">
        <v>3.12</v>
      </c>
      <c r="C25970" t="s">
        <v>456</v>
      </c>
    </row>
    <row r="25971" spans="1:3" x14ac:dyDescent="0.35">
      <c r="A25971" s="46">
        <v>45562.5625</v>
      </c>
      <c r="B25971">
        <v>4.16</v>
      </c>
      <c r="C25971" t="s">
        <v>456</v>
      </c>
    </row>
    <row r="25972" spans="1:3" x14ac:dyDescent="0.35">
      <c r="A25972" s="46">
        <v>45562.572916666664</v>
      </c>
      <c r="B25972">
        <v>3.12</v>
      </c>
      <c r="C25972" t="s">
        <v>456</v>
      </c>
    </row>
    <row r="25973" spans="1:3" x14ac:dyDescent="0.35">
      <c r="A25973" s="46">
        <v>45562.583333333336</v>
      </c>
      <c r="B25973">
        <v>4.16</v>
      </c>
      <c r="C25973" t="s">
        <v>456</v>
      </c>
    </row>
    <row r="25974" spans="1:3" x14ac:dyDescent="0.35">
      <c r="A25974" s="46">
        <v>45562.59375</v>
      </c>
      <c r="B25974">
        <v>2.08</v>
      </c>
      <c r="C25974" t="s">
        <v>456</v>
      </c>
    </row>
    <row r="25975" spans="1:3" x14ac:dyDescent="0.35">
      <c r="A25975" s="46">
        <v>45562.604166666664</v>
      </c>
      <c r="B25975">
        <v>3.12</v>
      </c>
      <c r="C25975" t="s">
        <v>456</v>
      </c>
    </row>
    <row r="25976" spans="1:3" x14ac:dyDescent="0.35">
      <c r="A25976" s="46">
        <v>45562.614583333336</v>
      </c>
      <c r="B25976">
        <v>5.2</v>
      </c>
      <c r="C25976" t="s">
        <v>456</v>
      </c>
    </row>
    <row r="25977" spans="1:3" x14ac:dyDescent="0.35">
      <c r="A25977" s="46">
        <v>45562.625</v>
      </c>
      <c r="B25977">
        <v>3.12</v>
      </c>
      <c r="C25977" t="s">
        <v>456</v>
      </c>
    </row>
    <row r="25978" spans="1:3" x14ac:dyDescent="0.35">
      <c r="A25978" s="46">
        <v>45562.635416666664</v>
      </c>
      <c r="B25978">
        <v>3.12</v>
      </c>
      <c r="C25978" t="s">
        <v>456</v>
      </c>
    </row>
    <row r="25979" spans="1:3" x14ac:dyDescent="0.35">
      <c r="A25979" s="46">
        <v>45562.645833333336</v>
      </c>
      <c r="B25979">
        <v>3.12</v>
      </c>
      <c r="C25979" t="s">
        <v>456</v>
      </c>
    </row>
    <row r="25980" spans="1:3" x14ac:dyDescent="0.35">
      <c r="A25980" s="46">
        <v>45562.65625</v>
      </c>
      <c r="B25980">
        <v>2.08</v>
      </c>
      <c r="C25980" t="s">
        <v>456</v>
      </c>
    </row>
    <row r="25981" spans="1:3" x14ac:dyDescent="0.35">
      <c r="A25981" s="46">
        <v>45562.666666666664</v>
      </c>
      <c r="B25981">
        <v>2.08</v>
      </c>
      <c r="C25981" t="s">
        <v>456</v>
      </c>
    </row>
    <row r="25982" spans="1:3" x14ac:dyDescent="0.35">
      <c r="A25982" s="46">
        <v>45562.677083333336</v>
      </c>
      <c r="B25982">
        <v>3.12</v>
      </c>
      <c r="C25982" t="s">
        <v>456</v>
      </c>
    </row>
    <row r="25983" spans="1:3" x14ac:dyDescent="0.35">
      <c r="A25983" s="46">
        <v>45562.6875</v>
      </c>
      <c r="B25983">
        <v>3.12</v>
      </c>
      <c r="C25983" t="s">
        <v>456</v>
      </c>
    </row>
    <row r="25984" spans="1:3" x14ac:dyDescent="0.35">
      <c r="A25984" s="46">
        <v>45562.697916666664</v>
      </c>
      <c r="B25984">
        <v>4.16</v>
      </c>
      <c r="C25984" t="s">
        <v>456</v>
      </c>
    </row>
    <row r="25985" spans="1:3" x14ac:dyDescent="0.35">
      <c r="A25985" s="46">
        <v>45562.708333333336</v>
      </c>
      <c r="B25985">
        <v>2.08</v>
      </c>
      <c r="C25985" t="s">
        <v>456</v>
      </c>
    </row>
    <row r="25986" spans="1:3" x14ac:dyDescent="0.35">
      <c r="A25986" s="46">
        <v>45562.71875</v>
      </c>
      <c r="B25986">
        <v>3.12</v>
      </c>
      <c r="C25986" t="s">
        <v>456</v>
      </c>
    </row>
    <row r="25987" spans="1:3" x14ac:dyDescent="0.35">
      <c r="A25987" s="46">
        <v>45562.729166666664</v>
      </c>
      <c r="B25987">
        <v>2.08</v>
      </c>
      <c r="C25987" t="s">
        <v>456</v>
      </c>
    </row>
    <row r="25988" spans="1:3" x14ac:dyDescent="0.35">
      <c r="A25988" s="46">
        <v>45562.739583333336</v>
      </c>
      <c r="B25988">
        <v>2.08</v>
      </c>
      <c r="C25988" t="s">
        <v>456</v>
      </c>
    </row>
    <row r="25989" spans="1:3" x14ac:dyDescent="0.35">
      <c r="A25989" s="46">
        <v>45562.75</v>
      </c>
      <c r="B25989">
        <v>3.12</v>
      </c>
      <c r="C25989" t="s">
        <v>456</v>
      </c>
    </row>
    <row r="25990" spans="1:3" x14ac:dyDescent="0.35">
      <c r="A25990" s="46">
        <v>45562.760416666664</v>
      </c>
      <c r="B25990">
        <v>2.08</v>
      </c>
      <c r="C25990" t="s">
        <v>456</v>
      </c>
    </row>
    <row r="25991" spans="1:3" x14ac:dyDescent="0.35">
      <c r="A25991" s="46">
        <v>45562.770833333336</v>
      </c>
      <c r="B25991">
        <v>2.08</v>
      </c>
      <c r="C25991" t="s">
        <v>456</v>
      </c>
    </row>
    <row r="25992" spans="1:3" x14ac:dyDescent="0.35">
      <c r="A25992" s="46">
        <v>45562.78125</v>
      </c>
      <c r="B25992">
        <v>2.08</v>
      </c>
      <c r="C25992" t="s">
        <v>456</v>
      </c>
    </row>
    <row r="25993" spans="1:3" x14ac:dyDescent="0.35">
      <c r="A25993" s="46">
        <v>45562.791666666664</v>
      </c>
      <c r="B25993">
        <v>2.08</v>
      </c>
      <c r="C25993" t="s">
        <v>456</v>
      </c>
    </row>
    <row r="25994" spans="1:3" x14ac:dyDescent="0.35">
      <c r="A25994" s="46">
        <v>45562.802083333336</v>
      </c>
      <c r="B25994">
        <v>2.08</v>
      </c>
      <c r="C25994" t="s">
        <v>456</v>
      </c>
    </row>
    <row r="25995" spans="1:3" x14ac:dyDescent="0.35">
      <c r="A25995" s="46">
        <v>45562.8125</v>
      </c>
      <c r="B25995">
        <v>2.08</v>
      </c>
      <c r="C25995" t="s">
        <v>456</v>
      </c>
    </row>
    <row r="25996" spans="1:3" x14ac:dyDescent="0.35">
      <c r="A25996" s="46">
        <v>45562.822916666664</v>
      </c>
      <c r="B25996">
        <v>2.08</v>
      </c>
      <c r="C25996" t="s">
        <v>456</v>
      </c>
    </row>
    <row r="25997" spans="1:3" x14ac:dyDescent="0.35">
      <c r="A25997" s="46">
        <v>45562.833333333336</v>
      </c>
      <c r="B25997">
        <v>4.16</v>
      </c>
      <c r="C25997" t="s">
        <v>456</v>
      </c>
    </row>
    <row r="25998" spans="1:3" x14ac:dyDescent="0.35">
      <c r="A25998" s="46">
        <v>45562.84375</v>
      </c>
      <c r="B25998">
        <v>2.08</v>
      </c>
      <c r="C25998" t="s">
        <v>456</v>
      </c>
    </row>
    <row r="25999" spans="1:3" x14ac:dyDescent="0.35">
      <c r="A25999" s="46">
        <v>45562.854166666664</v>
      </c>
      <c r="B25999">
        <v>2.08</v>
      </c>
      <c r="C25999" t="s">
        <v>456</v>
      </c>
    </row>
    <row r="26000" spans="1:3" x14ac:dyDescent="0.35">
      <c r="A26000" s="46">
        <v>45562.864583333336</v>
      </c>
      <c r="B26000">
        <v>2.08</v>
      </c>
      <c r="C26000" t="s">
        <v>456</v>
      </c>
    </row>
    <row r="26001" spans="1:3" x14ac:dyDescent="0.35">
      <c r="A26001" s="46">
        <v>45562.875</v>
      </c>
      <c r="B26001">
        <v>3.12</v>
      </c>
      <c r="C26001" t="s">
        <v>456</v>
      </c>
    </row>
    <row r="26002" spans="1:3" x14ac:dyDescent="0.35">
      <c r="A26002" s="46">
        <v>45562.885416666664</v>
      </c>
      <c r="B26002">
        <v>1.04</v>
      </c>
      <c r="C26002" t="s">
        <v>456</v>
      </c>
    </row>
    <row r="26003" spans="1:3" x14ac:dyDescent="0.35">
      <c r="A26003" s="46">
        <v>45562.895833333336</v>
      </c>
      <c r="B26003">
        <v>2.08</v>
      </c>
      <c r="C26003" t="s">
        <v>456</v>
      </c>
    </row>
    <row r="26004" spans="1:3" x14ac:dyDescent="0.35">
      <c r="A26004" s="46">
        <v>45562.90625</v>
      </c>
      <c r="B26004">
        <v>2.08</v>
      </c>
      <c r="C26004" t="s">
        <v>456</v>
      </c>
    </row>
    <row r="26005" spans="1:3" x14ac:dyDescent="0.35">
      <c r="A26005" s="46">
        <v>45562.916666666664</v>
      </c>
      <c r="B26005">
        <v>4.16</v>
      </c>
      <c r="C26005" t="s">
        <v>456</v>
      </c>
    </row>
    <row r="26006" spans="1:3" x14ac:dyDescent="0.35">
      <c r="A26006" s="46">
        <v>45562.927083333336</v>
      </c>
      <c r="B26006">
        <v>4.16</v>
      </c>
      <c r="C26006" t="s">
        <v>456</v>
      </c>
    </row>
    <row r="26007" spans="1:3" x14ac:dyDescent="0.35">
      <c r="A26007" s="46">
        <v>45562.9375</v>
      </c>
      <c r="B26007">
        <v>4.16</v>
      </c>
      <c r="C26007" t="s">
        <v>456</v>
      </c>
    </row>
    <row r="26008" spans="1:3" x14ac:dyDescent="0.35">
      <c r="A26008" s="46">
        <v>45562.947916666664</v>
      </c>
      <c r="B26008">
        <v>5.2</v>
      </c>
      <c r="C26008" t="s">
        <v>456</v>
      </c>
    </row>
    <row r="26009" spans="1:3" x14ac:dyDescent="0.35">
      <c r="A26009" s="46">
        <v>45562.958333333336</v>
      </c>
      <c r="B26009">
        <v>4.16</v>
      </c>
      <c r="C26009" t="s">
        <v>456</v>
      </c>
    </row>
    <row r="26010" spans="1:3" x14ac:dyDescent="0.35">
      <c r="A26010" s="46">
        <v>45562.96875</v>
      </c>
      <c r="B26010">
        <v>4.16</v>
      </c>
      <c r="C26010" t="s">
        <v>456</v>
      </c>
    </row>
    <row r="26011" spans="1:3" x14ac:dyDescent="0.35">
      <c r="A26011" s="46">
        <v>45562.979166666664</v>
      </c>
      <c r="B26011">
        <v>5.2</v>
      </c>
      <c r="C26011" t="s">
        <v>456</v>
      </c>
    </row>
    <row r="26012" spans="1:3" x14ac:dyDescent="0.35">
      <c r="A26012" s="46">
        <v>45562.989583333336</v>
      </c>
      <c r="B26012">
        <v>4.16</v>
      </c>
      <c r="C26012" t="s">
        <v>456</v>
      </c>
    </row>
    <row r="26013" spans="1:3" x14ac:dyDescent="0.35">
      <c r="A26013" s="46">
        <v>45563</v>
      </c>
      <c r="B26013">
        <v>3.12</v>
      </c>
      <c r="C26013" t="s">
        <v>456</v>
      </c>
    </row>
    <row r="26014" spans="1:3" x14ac:dyDescent="0.35">
      <c r="A26014" s="46">
        <v>45563.010416666664</v>
      </c>
      <c r="B26014">
        <v>2.08</v>
      </c>
      <c r="C26014" t="s">
        <v>456</v>
      </c>
    </row>
    <row r="26015" spans="1:3" x14ac:dyDescent="0.35">
      <c r="A26015" s="46">
        <v>45563.020833333336</v>
      </c>
      <c r="B26015">
        <v>4.16</v>
      </c>
      <c r="C26015" t="s">
        <v>456</v>
      </c>
    </row>
    <row r="26016" spans="1:3" x14ac:dyDescent="0.35">
      <c r="A26016" s="46">
        <v>45563.03125</v>
      </c>
      <c r="B26016">
        <v>2.08</v>
      </c>
      <c r="C26016" t="s">
        <v>456</v>
      </c>
    </row>
    <row r="26017" spans="1:3" x14ac:dyDescent="0.35">
      <c r="A26017" s="46">
        <v>45563.041666666664</v>
      </c>
      <c r="B26017">
        <v>2.08</v>
      </c>
      <c r="C26017" t="s">
        <v>456</v>
      </c>
    </row>
    <row r="26018" spans="1:3" x14ac:dyDescent="0.35">
      <c r="A26018" s="46">
        <v>45563.052083333336</v>
      </c>
      <c r="B26018">
        <v>2.08</v>
      </c>
      <c r="C26018" t="s">
        <v>456</v>
      </c>
    </row>
    <row r="26019" spans="1:3" x14ac:dyDescent="0.35">
      <c r="A26019" s="46">
        <v>45563.0625</v>
      </c>
      <c r="B26019">
        <v>3.12</v>
      </c>
      <c r="C26019" t="s">
        <v>456</v>
      </c>
    </row>
    <row r="26020" spans="1:3" x14ac:dyDescent="0.35">
      <c r="A26020" s="46">
        <v>45563.072916666664</v>
      </c>
      <c r="B26020">
        <v>2.08</v>
      </c>
      <c r="C26020" t="s">
        <v>456</v>
      </c>
    </row>
    <row r="26021" spans="1:3" x14ac:dyDescent="0.35">
      <c r="A26021" s="46">
        <v>45563.083333333336</v>
      </c>
      <c r="B26021">
        <v>2.08</v>
      </c>
      <c r="C26021" t="s">
        <v>456</v>
      </c>
    </row>
    <row r="26022" spans="1:3" x14ac:dyDescent="0.35">
      <c r="A26022" s="46">
        <v>45563.09375</v>
      </c>
      <c r="B26022">
        <v>2.08</v>
      </c>
      <c r="C26022" t="s">
        <v>456</v>
      </c>
    </row>
    <row r="26023" spans="1:3" x14ac:dyDescent="0.35">
      <c r="A26023" s="46">
        <v>45563.104166666664</v>
      </c>
      <c r="B26023">
        <v>3.12</v>
      </c>
      <c r="C26023" t="s">
        <v>456</v>
      </c>
    </row>
    <row r="26024" spans="1:3" x14ac:dyDescent="0.35">
      <c r="A26024" s="46">
        <v>45563.114583333336</v>
      </c>
      <c r="B26024">
        <v>2.08</v>
      </c>
      <c r="C26024" t="s">
        <v>456</v>
      </c>
    </row>
    <row r="26025" spans="1:3" x14ac:dyDescent="0.35">
      <c r="A26025" s="46">
        <v>45563.125</v>
      </c>
      <c r="B26025">
        <v>2.08</v>
      </c>
      <c r="C26025" t="s">
        <v>456</v>
      </c>
    </row>
    <row r="26026" spans="1:3" x14ac:dyDescent="0.35">
      <c r="A26026" s="46">
        <v>45563.135416666664</v>
      </c>
      <c r="B26026">
        <v>2.08</v>
      </c>
      <c r="C26026" t="s">
        <v>456</v>
      </c>
    </row>
    <row r="26027" spans="1:3" x14ac:dyDescent="0.35">
      <c r="A26027" s="46">
        <v>45563.145833333336</v>
      </c>
      <c r="B26027">
        <v>2.08</v>
      </c>
      <c r="C26027" t="s">
        <v>456</v>
      </c>
    </row>
    <row r="26028" spans="1:3" x14ac:dyDescent="0.35">
      <c r="A26028" s="46">
        <v>45563.15625</v>
      </c>
      <c r="B26028">
        <v>3.12</v>
      </c>
      <c r="C26028" t="s">
        <v>456</v>
      </c>
    </row>
    <row r="26029" spans="1:3" x14ac:dyDescent="0.35">
      <c r="A26029" s="46">
        <v>45563.166666666664</v>
      </c>
      <c r="B26029">
        <v>2.08</v>
      </c>
      <c r="C26029" t="s">
        <v>456</v>
      </c>
    </row>
    <row r="26030" spans="1:3" x14ac:dyDescent="0.35">
      <c r="A26030" s="46">
        <v>45563.177083333336</v>
      </c>
      <c r="B26030">
        <v>3.12</v>
      </c>
      <c r="C26030" t="s">
        <v>456</v>
      </c>
    </row>
    <row r="26031" spans="1:3" x14ac:dyDescent="0.35">
      <c r="A26031" s="46">
        <v>45563.1875</v>
      </c>
      <c r="B26031">
        <v>1.04</v>
      </c>
      <c r="C26031" t="s">
        <v>456</v>
      </c>
    </row>
    <row r="26032" spans="1:3" x14ac:dyDescent="0.35">
      <c r="A26032" s="46">
        <v>45563.197916666664</v>
      </c>
      <c r="B26032">
        <v>3.12</v>
      </c>
      <c r="C26032" t="s">
        <v>456</v>
      </c>
    </row>
    <row r="26033" spans="1:3" x14ac:dyDescent="0.35">
      <c r="A26033" s="46">
        <v>45563.208333333336</v>
      </c>
      <c r="B26033">
        <v>3.12</v>
      </c>
      <c r="C26033" t="s">
        <v>456</v>
      </c>
    </row>
    <row r="26034" spans="1:3" x14ac:dyDescent="0.35">
      <c r="A26034" s="46">
        <v>45563.21875</v>
      </c>
      <c r="B26034">
        <v>1.04</v>
      </c>
      <c r="C26034" t="s">
        <v>456</v>
      </c>
    </row>
    <row r="26035" spans="1:3" x14ac:dyDescent="0.35">
      <c r="A26035" s="46">
        <v>45563.229166666664</v>
      </c>
      <c r="B26035">
        <v>2.08</v>
      </c>
      <c r="C26035" t="s">
        <v>456</v>
      </c>
    </row>
    <row r="26036" spans="1:3" x14ac:dyDescent="0.35">
      <c r="A26036" s="46">
        <v>45563.239583333336</v>
      </c>
      <c r="B26036">
        <v>2.08</v>
      </c>
      <c r="C26036" t="s">
        <v>456</v>
      </c>
    </row>
    <row r="26037" spans="1:3" x14ac:dyDescent="0.35">
      <c r="A26037" s="46">
        <v>45563.25</v>
      </c>
      <c r="B26037">
        <v>2.08</v>
      </c>
      <c r="C26037" t="s">
        <v>456</v>
      </c>
    </row>
    <row r="26038" spans="1:3" x14ac:dyDescent="0.35">
      <c r="A26038" s="46">
        <v>45563.260416666664</v>
      </c>
      <c r="B26038">
        <v>2.08</v>
      </c>
      <c r="C26038" t="s">
        <v>456</v>
      </c>
    </row>
    <row r="26039" spans="1:3" x14ac:dyDescent="0.35">
      <c r="A26039" s="46">
        <v>45563.270833333336</v>
      </c>
      <c r="B26039">
        <v>2.08</v>
      </c>
      <c r="C26039" t="s">
        <v>456</v>
      </c>
    </row>
    <row r="26040" spans="1:3" x14ac:dyDescent="0.35">
      <c r="A26040" s="46">
        <v>45563.28125</v>
      </c>
      <c r="B26040">
        <v>2.08</v>
      </c>
      <c r="C26040" t="s">
        <v>456</v>
      </c>
    </row>
    <row r="26041" spans="1:3" x14ac:dyDescent="0.35">
      <c r="A26041" s="46">
        <v>45563.291666666664</v>
      </c>
      <c r="B26041">
        <v>2.08</v>
      </c>
      <c r="C26041" t="s">
        <v>456</v>
      </c>
    </row>
    <row r="26042" spans="1:3" x14ac:dyDescent="0.35">
      <c r="A26042" s="46">
        <v>45563.302083333336</v>
      </c>
      <c r="B26042">
        <v>1.04</v>
      </c>
      <c r="C26042" t="s">
        <v>456</v>
      </c>
    </row>
    <row r="26043" spans="1:3" x14ac:dyDescent="0.35">
      <c r="A26043" s="46">
        <v>45563.3125</v>
      </c>
      <c r="B26043">
        <v>2.08</v>
      </c>
      <c r="C26043" t="s">
        <v>456</v>
      </c>
    </row>
    <row r="26044" spans="1:3" x14ac:dyDescent="0.35">
      <c r="A26044" s="46">
        <v>45563.322916666664</v>
      </c>
      <c r="B26044">
        <v>3.12</v>
      </c>
      <c r="C26044" t="s">
        <v>456</v>
      </c>
    </row>
    <row r="26045" spans="1:3" x14ac:dyDescent="0.35">
      <c r="A26045" s="46">
        <v>45563.333333333336</v>
      </c>
      <c r="B26045">
        <v>2.08</v>
      </c>
      <c r="C26045" t="s">
        <v>456</v>
      </c>
    </row>
    <row r="26046" spans="1:3" x14ac:dyDescent="0.35">
      <c r="A26046" s="46">
        <v>45563.34375</v>
      </c>
      <c r="B26046">
        <v>2.08</v>
      </c>
      <c r="C26046" t="s">
        <v>456</v>
      </c>
    </row>
    <row r="26047" spans="1:3" x14ac:dyDescent="0.35">
      <c r="A26047" s="46">
        <v>45563.354166666664</v>
      </c>
      <c r="B26047">
        <v>2.08</v>
      </c>
      <c r="C26047" t="s">
        <v>456</v>
      </c>
    </row>
    <row r="26048" spans="1:3" x14ac:dyDescent="0.35">
      <c r="A26048" s="46">
        <v>45563.364583333336</v>
      </c>
      <c r="B26048">
        <v>2.08</v>
      </c>
      <c r="C26048" t="s">
        <v>456</v>
      </c>
    </row>
    <row r="26049" spans="1:3" x14ac:dyDescent="0.35">
      <c r="A26049" s="46">
        <v>45563.375</v>
      </c>
      <c r="B26049">
        <v>1.04</v>
      </c>
      <c r="C26049" t="s">
        <v>456</v>
      </c>
    </row>
    <row r="26050" spans="1:3" x14ac:dyDescent="0.35">
      <c r="A26050" s="46">
        <v>45563.385416666664</v>
      </c>
      <c r="B26050">
        <v>3.12</v>
      </c>
      <c r="C26050" t="s">
        <v>456</v>
      </c>
    </row>
    <row r="26051" spans="1:3" x14ac:dyDescent="0.35">
      <c r="A26051" s="46">
        <v>45563.395833333336</v>
      </c>
      <c r="B26051">
        <v>1.04</v>
      </c>
      <c r="C26051" t="s">
        <v>456</v>
      </c>
    </row>
    <row r="26052" spans="1:3" x14ac:dyDescent="0.35">
      <c r="A26052" s="46">
        <v>45563.40625</v>
      </c>
      <c r="B26052">
        <v>2.08</v>
      </c>
      <c r="C26052" t="s">
        <v>456</v>
      </c>
    </row>
    <row r="26053" spans="1:3" x14ac:dyDescent="0.35">
      <c r="A26053" s="46">
        <v>45563.416666666664</v>
      </c>
      <c r="B26053">
        <v>2.08</v>
      </c>
      <c r="C26053" t="s">
        <v>456</v>
      </c>
    </row>
    <row r="26054" spans="1:3" x14ac:dyDescent="0.35">
      <c r="A26054" s="46">
        <v>45563.427083333336</v>
      </c>
      <c r="B26054">
        <v>2.08</v>
      </c>
      <c r="C26054" t="s">
        <v>456</v>
      </c>
    </row>
    <row r="26055" spans="1:3" x14ac:dyDescent="0.35">
      <c r="A26055" s="46">
        <v>45563.4375</v>
      </c>
      <c r="B26055">
        <v>2.08</v>
      </c>
      <c r="C26055" t="s">
        <v>456</v>
      </c>
    </row>
    <row r="26056" spans="1:3" x14ac:dyDescent="0.35">
      <c r="A26056" s="46">
        <v>45563.447916666664</v>
      </c>
      <c r="B26056">
        <v>3.12</v>
      </c>
      <c r="C26056" t="s">
        <v>456</v>
      </c>
    </row>
    <row r="26057" spans="1:3" x14ac:dyDescent="0.35">
      <c r="A26057" s="46">
        <v>45563.458333333336</v>
      </c>
      <c r="B26057">
        <v>2.08</v>
      </c>
      <c r="C26057" t="s">
        <v>456</v>
      </c>
    </row>
    <row r="26058" spans="1:3" x14ac:dyDescent="0.35">
      <c r="A26058" s="46">
        <v>45563.46875</v>
      </c>
      <c r="B26058">
        <v>2.08</v>
      </c>
      <c r="C26058" t="s">
        <v>456</v>
      </c>
    </row>
    <row r="26059" spans="1:3" x14ac:dyDescent="0.35">
      <c r="A26059" s="46">
        <v>45563.479166666664</v>
      </c>
      <c r="B26059">
        <v>2.08</v>
      </c>
      <c r="C26059" t="s">
        <v>456</v>
      </c>
    </row>
    <row r="26060" spans="1:3" x14ac:dyDescent="0.35">
      <c r="A26060" s="46">
        <v>45563.489583333336</v>
      </c>
      <c r="B26060">
        <v>2.08</v>
      </c>
      <c r="C26060" t="s">
        <v>456</v>
      </c>
    </row>
    <row r="26061" spans="1:3" x14ac:dyDescent="0.35">
      <c r="A26061" s="46">
        <v>45563.5</v>
      </c>
      <c r="B26061">
        <v>2.08</v>
      </c>
      <c r="C26061" t="s">
        <v>456</v>
      </c>
    </row>
    <row r="26062" spans="1:3" x14ac:dyDescent="0.35">
      <c r="A26062" s="46">
        <v>45563.510416666664</v>
      </c>
      <c r="B26062">
        <v>2.08</v>
      </c>
      <c r="C26062" t="s">
        <v>456</v>
      </c>
    </row>
    <row r="26063" spans="1:3" x14ac:dyDescent="0.35">
      <c r="A26063" s="46">
        <v>45563.520833333336</v>
      </c>
      <c r="B26063">
        <v>2.08</v>
      </c>
      <c r="C26063" t="s">
        <v>456</v>
      </c>
    </row>
    <row r="26064" spans="1:3" x14ac:dyDescent="0.35">
      <c r="A26064" s="46">
        <v>45563.53125</v>
      </c>
      <c r="B26064">
        <v>2.08</v>
      </c>
      <c r="C26064" t="s">
        <v>456</v>
      </c>
    </row>
    <row r="26065" spans="1:3" x14ac:dyDescent="0.35">
      <c r="A26065" s="46">
        <v>45563.541666666664</v>
      </c>
      <c r="B26065">
        <v>2.08</v>
      </c>
      <c r="C26065" t="s">
        <v>456</v>
      </c>
    </row>
    <row r="26066" spans="1:3" x14ac:dyDescent="0.35">
      <c r="A26066" s="46">
        <v>45563.552083333336</v>
      </c>
      <c r="B26066">
        <v>2.08</v>
      </c>
      <c r="C26066" t="s">
        <v>456</v>
      </c>
    </row>
    <row r="26067" spans="1:3" x14ac:dyDescent="0.35">
      <c r="A26067" s="46">
        <v>45563.5625</v>
      </c>
      <c r="B26067">
        <v>2.08</v>
      </c>
      <c r="C26067" t="s">
        <v>456</v>
      </c>
    </row>
    <row r="26068" spans="1:3" x14ac:dyDescent="0.35">
      <c r="A26068" s="46">
        <v>45563.572916666664</v>
      </c>
      <c r="B26068">
        <v>4.16</v>
      </c>
      <c r="C26068" t="s">
        <v>456</v>
      </c>
    </row>
    <row r="26069" spans="1:3" x14ac:dyDescent="0.35">
      <c r="A26069" s="46">
        <v>45563.583333333336</v>
      </c>
      <c r="B26069">
        <v>3.12</v>
      </c>
      <c r="C26069" t="s">
        <v>456</v>
      </c>
    </row>
    <row r="26070" spans="1:3" x14ac:dyDescent="0.35">
      <c r="A26070" s="46">
        <v>45563.59375</v>
      </c>
      <c r="B26070">
        <v>2.08</v>
      </c>
      <c r="C26070" t="s">
        <v>456</v>
      </c>
    </row>
    <row r="26071" spans="1:3" x14ac:dyDescent="0.35">
      <c r="A26071" s="46">
        <v>45563.604166666664</v>
      </c>
      <c r="B26071">
        <v>2.08</v>
      </c>
      <c r="C26071" t="s">
        <v>456</v>
      </c>
    </row>
    <row r="26072" spans="1:3" x14ac:dyDescent="0.35">
      <c r="A26072" s="46">
        <v>45563.614583333336</v>
      </c>
      <c r="B26072">
        <v>2.08</v>
      </c>
      <c r="C26072" t="s">
        <v>456</v>
      </c>
    </row>
    <row r="26073" spans="1:3" x14ac:dyDescent="0.35">
      <c r="A26073" s="46">
        <v>45563.625</v>
      </c>
      <c r="B26073">
        <v>2.08</v>
      </c>
      <c r="C26073" t="s">
        <v>456</v>
      </c>
    </row>
    <row r="26074" spans="1:3" x14ac:dyDescent="0.35">
      <c r="A26074" s="46">
        <v>45563.635416666664</v>
      </c>
      <c r="B26074">
        <v>2.08</v>
      </c>
      <c r="C26074" t="s">
        <v>456</v>
      </c>
    </row>
    <row r="26075" spans="1:3" x14ac:dyDescent="0.35">
      <c r="A26075" s="46">
        <v>45563.645833333336</v>
      </c>
      <c r="B26075">
        <v>2.08</v>
      </c>
      <c r="C26075" t="s">
        <v>456</v>
      </c>
    </row>
    <row r="26076" spans="1:3" x14ac:dyDescent="0.35">
      <c r="A26076" s="46">
        <v>45563.65625</v>
      </c>
      <c r="B26076">
        <v>2.08</v>
      </c>
      <c r="C26076" t="s">
        <v>456</v>
      </c>
    </row>
    <row r="26077" spans="1:3" x14ac:dyDescent="0.35">
      <c r="A26077" s="46">
        <v>45563.666666666664</v>
      </c>
      <c r="B26077">
        <v>3.12</v>
      </c>
      <c r="C26077" t="s">
        <v>456</v>
      </c>
    </row>
    <row r="26078" spans="1:3" x14ac:dyDescent="0.35">
      <c r="A26078" s="46">
        <v>45563.677083333336</v>
      </c>
      <c r="B26078">
        <v>2.08</v>
      </c>
      <c r="C26078" t="s">
        <v>456</v>
      </c>
    </row>
    <row r="26079" spans="1:3" x14ac:dyDescent="0.35">
      <c r="A26079" s="46">
        <v>45563.6875</v>
      </c>
      <c r="B26079">
        <v>2.08</v>
      </c>
      <c r="C26079" t="s">
        <v>456</v>
      </c>
    </row>
    <row r="26080" spans="1:3" x14ac:dyDescent="0.35">
      <c r="A26080" s="46">
        <v>45563.697916666664</v>
      </c>
      <c r="B26080">
        <v>2.08</v>
      </c>
      <c r="C26080" t="s">
        <v>456</v>
      </c>
    </row>
    <row r="26081" spans="1:3" x14ac:dyDescent="0.35">
      <c r="A26081" s="46">
        <v>45563.708333333336</v>
      </c>
      <c r="B26081">
        <v>2.08</v>
      </c>
      <c r="C26081" t="s">
        <v>456</v>
      </c>
    </row>
    <row r="26082" spans="1:3" x14ac:dyDescent="0.35">
      <c r="A26082" s="46">
        <v>45563.71875</v>
      </c>
      <c r="B26082">
        <v>2.08</v>
      </c>
      <c r="C26082" t="s">
        <v>456</v>
      </c>
    </row>
    <row r="26083" spans="1:3" x14ac:dyDescent="0.35">
      <c r="A26083" s="46">
        <v>45563.729166666664</v>
      </c>
      <c r="B26083">
        <v>4.16</v>
      </c>
      <c r="C26083" t="s">
        <v>456</v>
      </c>
    </row>
    <row r="26084" spans="1:3" x14ac:dyDescent="0.35">
      <c r="A26084" s="46">
        <v>45563.739583333336</v>
      </c>
      <c r="B26084">
        <v>2.08</v>
      </c>
      <c r="C26084" t="s">
        <v>456</v>
      </c>
    </row>
    <row r="26085" spans="1:3" x14ac:dyDescent="0.35">
      <c r="A26085" s="46">
        <v>45563.75</v>
      </c>
      <c r="B26085">
        <v>2.08</v>
      </c>
      <c r="C26085" t="s">
        <v>456</v>
      </c>
    </row>
    <row r="26086" spans="1:3" x14ac:dyDescent="0.35">
      <c r="A26086" s="46">
        <v>45563.760416666664</v>
      </c>
      <c r="B26086">
        <v>4.16</v>
      </c>
      <c r="C26086" t="s">
        <v>456</v>
      </c>
    </row>
    <row r="26087" spans="1:3" x14ac:dyDescent="0.35">
      <c r="A26087" s="46">
        <v>45563.770833333336</v>
      </c>
      <c r="B26087">
        <v>3.12</v>
      </c>
      <c r="C26087" t="s">
        <v>456</v>
      </c>
    </row>
    <row r="26088" spans="1:3" x14ac:dyDescent="0.35">
      <c r="A26088" s="46">
        <v>45563.78125</v>
      </c>
      <c r="B26088">
        <v>2.08</v>
      </c>
      <c r="C26088" t="s">
        <v>456</v>
      </c>
    </row>
    <row r="26089" spans="1:3" x14ac:dyDescent="0.35">
      <c r="A26089" s="46">
        <v>45563.791666666664</v>
      </c>
      <c r="B26089">
        <v>2.08</v>
      </c>
      <c r="C26089" t="s">
        <v>456</v>
      </c>
    </row>
    <row r="26090" spans="1:3" x14ac:dyDescent="0.35">
      <c r="A26090" s="46">
        <v>45563.802083333336</v>
      </c>
      <c r="B26090">
        <v>3.12</v>
      </c>
      <c r="C26090" t="s">
        <v>456</v>
      </c>
    </row>
    <row r="26091" spans="1:3" x14ac:dyDescent="0.35">
      <c r="A26091" s="46">
        <v>45563.8125</v>
      </c>
      <c r="B26091">
        <v>2.08</v>
      </c>
      <c r="C26091" t="s">
        <v>456</v>
      </c>
    </row>
    <row r="26092" spans="1:3" x14ac:dyDescent="0.35">
      <c r="A26092" s="46">
        <v>45563.822916666664</v>
      </c>
      <c r="B26092">
        <v>3.12</v>
      </c>
      <c r="C26092" t="s">
        <v>456</v>
      </c>
    </row>
    <row r="26093" spans="1:3" x14ac:dyDescent="0.35">
      <c r="A26093" s="46">
        <v>45563.833333333336</v>
      </c>
      <c r="B26093">
        <v>2.08</v>
      </c>
      <c r="C26093" t="s">
        <v>456</v>
      </c>
    </row>
    <row r="26094" spans="1:3" x14ac:dyDescent="0.35">
      <c r="A26094" s="46">
        <v>45563.84375</v>
      </c>
      <c r="B26094">
        <v>3.12</v>
      </c>
      <c r="C26094" t="s">
        <v>456</v>
      </c>
    </row>
    <row r="26095" spans="1:3" x14ac:dyDescent="0.35">
      <c r="A26095" s="46">
        <v>45563.854166666664</v>
      </c>
      <c r="B26095">
        <v>2.08</v>
      </c>
      <c r="C26095" t="s">
        <v>456</v>
      </c>
    </row>
    <row r="26096" spans="1:3" x14ac:dyDescent="0.35">
      <c r="A26096" s="46">
        <v>45563.864583333336</v>
      </c>
      <c r="B26096">
        <v>2.08</v>
      </c>
      <c r="C26096" t="s">
        <v>456</v>
      </c>
    </row>
    <row r="26097" spans="1:3" x14ac:dyDescent="0.35">
      <c r="A26097" s="46">
        <v>45563.875</v>
      </c>
      <c r="B26097">
        <v>2.08</v>
      </c>
      <c r="C26097" t="s">
        <v>456</v>
      </c>
    </row>
    <row r="26098" spans="1:3" x14ac:dyDescent="0.35">
      <c r="A26098" s="46">
        <v>45563.885416666664</v>
      </c>
      <c r="B26098">
        <v>4.16</v>
      </c>
      <c r="C26098" t="s">
        <v>456</v>
      </c>
    </row>
    <row r="26099" spans="1:3" x14ac:dyDescent="0.35">
      <c r="A26099" s="46">
        <v>45563.895833333336</v>
      </c>
      <c r="B26099">
        <v>2.08</v>
      </c>
      <c r="C26099" t="s">
        <v>456</v>
      </c>
    </row>
    <row r="26100" spans="1:3" x14ac:dyDescent="0.35">
      <c r="A26100" s="46">
        <v>45563.90625</v>
      </c>
      <c r="B26100">
        <v>2.08</v>
      </c>
      <c r="C26100" t="s">
        <v>456</v>
      </c>
    </row>
    <row r="26101" spans="1:3" x14ac:dyDescent="0.35">
      <c r="A26101" s="46">
        <v>45563.916666666664</v>
      </c>
      <c r="B26101">
        <v>5.2</v>
      </c>
      <c r="C26101" t="s">
        <v>456</v>
      </c>
    </row>
    <row r="26102" spans="1:3" x14ac:dyDescent="0.35">
      <c r="A26102" s="46">
        <v>45563.927083333336</v>
      </c>
      <c r="B26102">
        <v>3.12</v>
      </c>
      <c r="C26102" t="s">
        <v>456</v>
      </c>
    </row>
    <row r="26103" spans="1:3" x14ac:dyDescent="0.35">
      <c r="A26103" s="46">
        <v>45563.9375</v>
      </c>
      <c r="B26103">
        <v>2.08</v>
      </c>
      <c r="C26103" t="s">
        <v>456</v>
      </c>
    </row>
    <row r="26104" spans="1:3" x14ac:dyDescent="0.35">
      <c r="A26104" s="46">
        <v>45563.947916666664</v>
      </c>
      <c r="B26104">
        <v>3.12</v>
      </c>
      <c r="C26104" t="s">
        <v>456</v>
      </c>
    </row>
    <row r="26105" spans="1:3" x14ac:dyDescent="0.35">
      <c r="A26105" s="46">
        <v>45563.958333333336</v>
      </c>
      <c r="B26105">
        <v>2.08</v>
      </c>
      <c r="C26105" t="s">
        <v>456</v>
      </c>
    </row>
    <row r="26106" spans="1:3" x14ac:dyDescent="0.35">
      <c r="A26106" s="46">
        <v>45563.96875</v>
      </c>
      <c r="B26106">
        <v>4.16</v>
      </c>
      <c r="C26106" t="s">
        <v>456</v>
      </c>
    </row>
    <row r="26107" spans="1:3" x14ac:dyDescent="0.35">
      <c r="A26107" s="46">
        <v>45563.979166666664</v>
      </c>
      <c r="B26107">
        <v>2.08</v>
      </c>
      <c r="C26107" t="s">
        <v>456</v>
      </c>
    </row>
    <row r="26108" spans="1:3" x14ac:dyDescent="0.35">
      <c r="A26108" s="46">
        <v>45563.989583333336</v>
      </c>
      <c r="B26108">
        <v>2.08</v>
      </c>
      <c r="C26108" t="s">
        <v>456</v>
      </c>
    </row>
    <row r="26109" spans="1:3" x14ac:dyDescent="0.35">
      <c r="A26109" s="46">
        <v>45564</v>
      </c>
      <c r="B26109">
        <v>3.12</v>
      </c>
      <c r="C26109" t="s">
        <v>456</v>
      </c>
    </row>
    <row r="26110" spans="1:3" x14ac:dyDescent="0.35">
      <c r="A26110" s="46">
        <v>45564.010416666664</v>
      </c>
      <c r="B26110">
        <v>2.08</v>
      </c>
      <c r="C26110" t="s">
        <v>456</v>
      </c>
    </row>
    <row r="26111" spans="1:3" x14ac:dyDescent="0.35">
      <c r="A26111" s="46">
        <v>45564.020833333336</v>
      </c>
      <c r="B26111">
        <v>3.12</v>
      </c>
      <c r="C26111" t="s">
        <v>456</v>
      </c>
    </row>
    <row r="26112" spans="1:3" x14ac:dyDescent="0.35">
      <c r="A26112" s="46">
        <v>45564.03125</v>
      </c>
      <c r="B26112">
        <v>1.04</v>
      </c>
      <c r="C26112" t="s">
        <v>456</v>
      </c>
    </row>
    <row r="26113" spans="1:3" x14ac:dyDescent="0.35">
      <c r="A26113" s="46">
        <v>45564.041666666664</v>
      </c>
      <c r="B26113">
        <v>2.08</v>
      </c>
      <c r="C26113" t="s">
        <v>456</v>
      </c>
    </row>
    <row r="26114" spans="1:3" x14ac:dyDescent="0.35">
      <c r="A26114" s="46">
        <v>45564.052083333336</v>
      </c>
      <c r="B26114">
        <v>3.12</v>
      </c>
      <c r="C26114" t="s">
        <v>456</v>
      </c>
    </row>
    <row r="26115" spans="1:3" x14ac:dyDescent="0.35">
      <c r="A26115" s="46">
        <v>45564.0625</v>
      </c>
      <c r="B26115">
        <v>2.08</v>
      </c>
      <c r="C26115" t="s">
        <v>456</v>
      </c>
    </row>
    <row r="26116" spans="1:3" x14ac:dyDescent="0.35">
      <c r="A26116" s="46">
        <v>45564.072916666664</v>
      </c>
      <c r="B26116">
        <v>2.08</v>
      </c>
      <c r="C26116" t="s">
        <v>456</v>
      </c>
    </row>
    <row r="26117" spans="1:3" x14ac:dyDescent="0.35">
      <c r="A26117" s="46">
        <v>45564.083333333336</v>
      </c>
      <c r="B26117">
        <v>2.08</v>
      </c>
      <c r="C26117" t="s">
        <v>456</v>
      </c>
    </row>
    <row r="26118" spans="1:3" x14ac:dyDescent="0.35">
      <c r="A26118" s="46">
        <v>45564.09375</v>
      </c>
      <c r="B26118">
        <v>2.08</v>
      </c>
      <c r="C26118" t="s">
        <v>456</v>
      </c>
    </row>
    <row r="26119" spans="1:3" x14ac:dyDescent="0.35">
      <c r="A26119" s="46">
        <v>45564.104166666664</v>
      </c>
      <c r="B26119">
        <v>2.08</v>
      </c>
      <c r="C26119" t="s">
        <v>456</v>
      </c>
    </row>
    <row r="26120" spans="1:3" x14ac:dyDescent="0.35">
      <c r="A26120" s="46">
        <v>45564.114583333336</v>
      </c>
      <c r="B26120">
        <v>2.08</v>
      </c>
      <c r="C26120" t="s">
        <v>456</v>
      </c>
    </row>
    <row r="26121" spans="1:3" x14ac:dyDescent="0.35">
      <c r="A26121" s="46">
        <v>45564.125</v>
      </c>
      <c r="B26121">
        <v>2.08</v>
      </c>
      <c r="C26121" t="s">
        <v>456</v>
      </c>
    </row>
    <row r="26122" spans="1:3" x14ac:dyDescent="0.35">
      <c r="A26122" s="46">
        <v>45564.135416666664</v>
      </c>
      <c r="B26122">
        <v>2.08</v>
      </c>
      <c r="C26122" t="s">
        <v>456</v>
      </c>
    </row>
    <row r="26123" spans="1:3" x14ac:dyDescent="0.35">
      <c r="A26123" s="46">
        <v>45564.145833333336</v>
      </c>
      <c r="B26123">
        <v>2.08</v>
      </c>
      <c r="C26123" t="s">
        <v>456</v>
      </c>
    </row>
    <row r="26124" spans="1:3" x14ac:dyDescent="0.35">
      <c r="A26124" s="46">
        <v>45564.15625</v>
      </c>
      <c r="B26124">
        <v>3.12</v>
      </c>
      <c r="C26124" t="s">
        <v>456</v>
      </c>
    </row>
    <row r="26125" spans="1:3" x14ac:dyDescent="0.35">
      <c r="A26125" s="46">
        <v>45564.166666666664</v>
      </c>
      <c r="B26125">
        <v>3.12</v>
      </c>
      <c r="C26125" t="s">
        <v>456</v>
      </c>
    </row>
    <row r="26126" spans="1:3" x14ac:dyDescent="0.35">
      <c r="A26126" s="46">
        <v>45564.177083333336</v>
      </c>
      <c r="B26126">
        <v>1.04</v>
      </c>
      <c r="C26126" t="s">
        <v>456</v>
      </c>
    </row>
    <row r="26127" spans="1:3" x14ac:dyDescent="0.35">
      <c r="A26127" s="46">
        <v>45564.1875</v>
      </c>
      <c r="B26127">
        <v>3.12</v>
      </c>
      <c r="C26127" t="s">
        <v>456</v>
      </c>
    </row>
    <row r="26128" spans="1:3" x14ac:dyDescent="0.35">
      <c r="A26128" s="46">
        <v>45564.197916666664</v>
      </c>
      <c r="B26128">
        <v>1.04</v>
      </c>
      <c r="C26128" t="s">
        <v>456</v>
      </c>
    </row>
    <row r="26129" spans="1:3" x14ac:dyDescent="0.35">
      <c r="A26129" s="46">
        <v>45564.208333333336</v>
      </c>
      <c r="B26129">
        <v>2.08</v>
      </c>
      <c r="C26129" t="s">
        <v>456</v>
      </c>
    </row>
    <row r="26130" spans="1:3" x14ac:dyDescent="0.35">
      <c r="A26130" s="46">
        <v>45564.21875</v>
      </c>
      <c r="B26130">
        <v>2.08</v>
      </c>
      <c r="C26130" t="s">
        <v>456</v>
      </c>
    </row>
    <row r="26131" spans="1:3" x14ac:dyDescent="0.35">
      <c r="A26131" s="46">
        <v>45564.229166666664</v>
      </c>
      <c r="B26131">
        <v>2.08</v>
      </c>
      <c r="C26131" t="s">
        <v>456</v>
      </c>
    </row>
    <row r="26132" spans="1:3" x14ac:dyDescent="0.35">
      <c r="A26132" s="46">
        <v>45564.239583333336</v>
      </c>
      <c r="B26132">
        <v>2.08</v>
      </c>
      <c r="C26132" t="s">
        <v>456</v>
      </c>
    </row>
    <row r="26133" spans="1:3" x14ac:dyDescent="0.35">
      <c r="A26133" s="46">
        <v>45564.25</v>
      </c>
      <c r="B26133">
        <v>1.04</v>
      </c>
      <c r="C26133" t="s">
        <v>456</v>
      </c>
    </row>
    <row r="26134" spans="1:3" x14ac:dyDescent="0.35">
      <c r="A26134" s="46">
        <v>45564.260416666664</v>
      </c>
      <c r="B26134">
        <v>2.08</v>
      </c>
      <c r="C26134" t="s">
        <v>456</v>
      </c>
    </row>
    <row r="26135" spans="1:3" x14ac:dyDescent="0.35">
      <c r="A26135" s="46">
        <v>45564.270833333336</v>
      </c>
      <c r="B26135">
        <v>3.12</v>
      </c>
      <c r="C26135" t="s">
        <v>456</v>
      </c>
    </row>
    <row r="26136" spans="1:3" x14ac:dyDescent="0.35">
      <c r="A26136" s="46">
        <v>45564.28125</v>
      </c>
      <c r="B26136">
        <v>2.08</v>
      </c>
      <c r="C26136" t="s">
        <v>456</v>
      </c>
    </row>
    <row r="26137" spans="1:3" x14ac:dyDescent="0.35">
      <c r="A26137" s="46">
        <v>45564.291666666664</v>
      </c>
      <c r="B26137">
        <v>2.08</v>
      </c>
      <c r="C26137" t="s">
        <v>456</v>
      </c>
    </row>
    <row r="26138" spans="1:3" x14ac:dyDescent="0.35">
      <c r="A26138" s="46">
        <v>45564.302083333336</v>
      </c>
      <c r="B26138">
        <v>2.08</v>
      </c>
      <c r="C26138" t="s">
        <v>456</v>
      </c>
    </row>
    <row r="26139" spans="1:3" x14ac:dyDescent="0.35">
      <c r="A26139" s="46">
        <v>45564.3125</v>
      </c>
      <c r="B26139">
        <v>1.04</v>
      </c>
      <c r="C26139" t="s">
        <v>456</v>
      </c>
    </row>
    <row r="26140" spans="1:3" x14ac:dyDescent="0.35">
      <c r="A26140" s="46">
        <v>45564.322916666664</v>
      </c>
      <c r="B26140">
        <v>3.12</v>
      </c>
      <c r="C26140" t="s">
        <v>456</v>
      </c>
    </row>
    <row r="26141" spans="1:3" x14ac:dyDescent="0.35">
      <c r="A26141" s="46">
        <v>45564.333333333336</v>
      </c>
      <c r="B26141">
        <v>2.08</v>
      </c>
      <c r="C26141" t="s">
        <v>456</v>
      </c>
    </row>
    <row r="26142" spans="1:3" x14ac:dyDescent="0.35">
      <c r="A26142" s="46">
        <v>45564.34375</v>
      </c>
      <c r="B26142">
        <v>1.04</v>
      </c>
      <c r="C26142" t="s">
        <v>456</v>
      </c>
    </row>
    <row r="26143" spans="1:3" x14ac:dyDescent="0.35">
      <c r="A26143" s="46">
        <v>45564.354166666664</v>
      </c>
      <c r="B26143">
        <v>2.08</v>
      </c>
      <c r="C26143" t="s">
        <v>456</v>
      </c>
    </row>
    <row r="26144" spans="1:3" x14ac:dyDescent="0.35">
      <c r="A26144" s="46">
        <v>45564.364583333336</v>
      </c>
      <c r="B26144">
        <v>2.08</v>
      </c>
      <c r="C26144" t="s">
        <v>456</v>
      </c>
    </row>
    <row r="26145" spans="1:3" x14ac:dyDescent="0.35">
      <c r="A26145" s="46">
        <v>45564.375</v>
      </c>
      <c r="B26145">
        <v>1.04</v>
      </c>
      <c r="C26145" t="s">
        <v>456</v>
      </c>
    </row>
    <row r="26146" spans="1:3" x14ac:dyDescent="0.35">
      <c r="A26146" s="46">
        <v>45564.385416666664</v>
      </c>
      <c r="B26146">
        <v>3.12</v>
      </c>
      <c r="C26146" t="s">
        <v>456</v>
      </c>
    </row>
    <row r="26147" spans="1:3" x14ac:dyDescent="0.35">
      <c r="A26147" s="46">
        <v>45564.395833333336</v>
      </c>
      <c r="B26147">
        <v>1.04</v>
      </c>
      <c r="C26147" t="s">
        <v>456</v>
      </c>
    </row>
    <row r="26148" spans="1:3" x14ac:dyDescent="0.35">
      <c r="A26148" s="46">
        <v>45564.40625</v>
      </c>
      <c r="B26148">
        <v>3.12</v>
      </c>
      <c r="C26148" t="s">
        <v>456</v>
      </c>
    </row>
    <row r="26149" spans="1:3" x14ac:dyDescent="0.35">
      <c r="A26149" s="46">
        <v>45564.416666666664</v>
      </c>
      <c r="B26149">
        <v>3.12</v>
      </c>
      <c r="C26149" t="s">
        <v>456</v>
      </c>
    </row>
    <row r="26150" spans="1:3" x14ac:dyDescent="0.35">
      <c r="A26150" s="46">
        <v>45564.427083333336</v>
      </c>
      <c r="B26150">
        <v>2.08</v>
      </c>
      <c r="C26150" t="s">
        <v>456</v>
      </c>
    </row>
    <row r="26151" spans="1:3" x14ac:dyDescent="0.35">
      <c r="A26151" s="46">
        <v>45564.4375</v>
      </c>
      <c r="B26151">
        <v>2.08</v>
      </c>
      <c r="C26151" t="s">
        <v>456</v>
      </c>
    </row>
    <row r="26152" spans="1:3" x14ac:dyDescent="0.35">
      <c r="A26152" s="46">
        <v>45564.447916666664</v>
      </c>
      <c r="B26152">
        <v>2.08</v>
      </c>
      <c r="C26152" t="s">
        <v>456</v>
      </c>
    </row>
    <row r="26153" spans="1:3" x14ac:dyDescent="0.35">
      <c r="A26153" s="46">
        <v>45564.458333333336</v>
      </c>
      <c r="B26153">
        <v>2.08</v>
      </c>
      <c r="C26153" t="s">
        <v>456</v>
      </c>
    </row>
    <row r="26154" spans="1:3" x14ac:dyDescent="0.35">
      <c r="A26154" s="46">
        <v>45564.46875</v>
      </c>
      <c r="B26154">
        <v>2.08</v>
      </c>
      <c r="C26154" t="s">
        <v>456</v>
      </c>
    </row>
    <row r="26155" spans="1:3" x14ac:dyDescent="0.35">
      <c r="A26155" s="46">
        <v>45564.479166666664</v>
      </c>
      <c r="B26155">
        <v>2.08</v>
      </c>
      <c r="C26155" t="s">
        <v>456</v>
      </c>
    </row>
    <row r="26156" spans="1:3" x14ac:dyDescent="0.35">
      <c r="A26156" s="46">
        <v>45564.489583333336</v>
      </c>
      <c r="B26156">
        <v>2.08</v>
      </c>
      <c r="C26156" t="s">
        <v>456</v>
      </c>
    </row>
    <row r="26157" spans="1:3" x14ac:dyDescent="0.35">
      <c r="A26157" s="46">
        <v>45564.5</v>
      </c>
      <c r="B26157">
        <v>2.08</v>
      </c>
      <c r="C26157" t="s">
        <v>456</v>
      </c>
    </row>
    <row r="26158" spans="1:3" x14ac:dyDescent="0.35">
      <c r="A26158" s="46">
        <v>45564.510416666664</v>
      </c>
      <c r="B26158">
        <v>1.04</v>
      </c>
      <c r="C26158" t="s">
        <v>456</v>
      </c>
    </row>
    <row r="26159" spans="1:3" x14ac:dyDescent="0.35">
      <c r="A26159" s="46">
        <v>45564.520833333336</v>
      </c>
      <c r="B26159">
        <v>2.08</v>
      </c>
      <c r="C26159" t="s">
        <v>456</v>
      </c>
    </row>
    <row r="26160" spans="1:3" x14ac:dyDescent="0.35">
      <c r="A26160" s="46">
        <v>45564.53125</v>
      </c>
      <c r="B26160">
        <v>2.08</v>
      </c>
      <c r="C26160" t="s">
        <v>456</v>
      </c>
    </row>
    <row r="26161" spans="1:3" x14ac:dyDescent="0.35">
      <c r="A26161" s="46">
        <v>45564.541666666664</v>
      </c>
      <c r="B26161">
        <v>2.08</v>
      </c>
      <c r="C26161" t="s">
        <v>456</v>
      </c>
    </row>
    <row r="26162" spans="1:3" x14ac:dyDescent="0.35">
      <c r="A26162" s="46">
        <v>45564.552083333336</v>
      </c>
      <c r="B26162">
        <v>3.12</v>
      </c>
      <c r="C26162" t="s">
        <v>456</v>
      </c>
    </row>
    <row r="26163" spans="1:3" x14ac:dyDescent="0.35">
      <c r="A26163" s="46">
        <v>45564.5625</v>
      </c>
      <c r="B26163">
        <v>2.08</v>
      </c>
      <c r="C26163" t="s">
        <v>456</v>
      </c>
    </row>
    <row r="26164" spans="1:3" x14ac:dyDescent="0.35">
      <c r="A26164" s="46">
        <v>45564.572916666664</v>
      </c>
      <c r="B26164">
        <v>2.08</v>
      </c>
      <c r="C26164" t="s">
        <v>456</v>
      </c>
    </row>
    <row r="26165" spans="1:3" x14ac:dyDescent="0.35">
      <c r="A26165" s="46">
        <v>45564.583333333336</v>
      </c>
      <c r="B26165">
        <v>2.08</v>
      </c>
      <c r="C26165" t="s">
        <v>456</v>
      </c>
    </row>
    <row r="26166" spans="1:3" x14ac:dyDescent="0.35">
      <c r="A26166" s="46">
        <v>45564.59375</v>
      </c>
      <c r="B26166">
        <v>2.08</v>
      </c>
      <c r="C26166" t="s">
        <v>456</v>
      </c>
    </row>
    <row r="26167" spans="1:3" x14ac:dyDescent="0.35">
      <c r="A26167" s="46">
        <v>45564.604166666664</v>
      </c>
      <c r="B26167">
        <v>2.08</v>
      </c>
      <c r="C26167" t="s">
        <v>456</v>
      </c>
    </row>
    <row r="26168" spans="1:3" x14ac:dyDescent="0.35">
      <c r="A26168" s="46">
        <v>45564.614583333336</v>
      </c>
      <c r="B26168">
        <v>2.08</v>
      </c>
      <c r="C26168" t="s">
        <v>456</v>
      </c>
    </row>
    <row r="26169" spans="1:3" x14ac:dyDescent="0.35">
      <c r="A26169" s="46">
        <v>45564.625</v>
      </c>
      <c r="B26169">
        <v>2.08</v>
      </c>
      <c r="C26169" t="s">
        <v>456</v>
      </c>
    </row>
    <row r="26170" spans="1:3" x14ac:dyDescent="0.35">
      <c r="A26170" s="46">
        <v>45564.635416666664</v>
      </c>
      <c r="B26170">
        <v>1.04</v>
      </c>
      <c r="C26170" t="s">
        <v>456</v>
      </c>
    </row>
    <row r="26171" spans="1:3" x14ac:dyDescent="0.35">
      <c r="A26171" s="46">
        <v>45564.645833333336</v>
      </c>
      <c r="B26171">
        <v>2.08</v>
      </c>
      <c r="C26171" t="s">
        <v>456</v>
      </c>
    </row>
    <row r="26172" spans="1:3" x14ac:dyDescent="0.35">
      <c r="A26172" s="46">
        <v>45564.65625</v>
      </c>
      <c r="B26172">
        <v>2.08</v>
      </c>
      <c r="C26172" t="s">
        <v>456</v>
      </c>
    </row>
    <row r="26173" spans="1:3" x14ac:dyDescent="0.35">
      <c r="A26173" s="46">
        <v>45564.666666666664</v>
      </c>
      <c r="B26173">
        <v>2.08</v>
      </c>
      <c r="C26173" t="s">
        <v>456</v>
      </c>
    </row>
    <row r="26174" spans="1:3" x14ac:dyDescent="0.35">
      <c r="A26174" s="46">
        <v>45564.677083333336</v>
      </c>
      <c r="B26174">
        <v>3.12</v>
      </c>
      <c r="C26174" t="s">
        <v>456</v>
      </c>
    </row>
    <row r="26175" spans="1:3" x14ac:dyDescent="0.35">
      <c r="A26175" s="46">
        <v>45564.6875</v>
      </c>
      <c r="B26175">
        <v>2.08</v>
      </c>
      <c r="C26175" t="s">
        <v>456</v>
      </c>
    </row>
    <row r="26176" spans="1:3" x14ac:dyDescent="0.35">
      <c r="A26176" s="46">
        <v>45564.697916666664</v>
      </c>
      <c r="B26176">
        <v>2.08</v>
      </c>
      <c r="C26176" t="s">
        <v>456</v>
      </c>
    </row>
    <row r="26177" spans="1:3" x14ac:dyDescent="0.35">
      <c r="A26177" s="46">
        <v>45564.708333333336</v>
      </c>
      <c r="B26177">
        <v>2.08</v>
      </c>
      <c r="C26177" t="s">
        <v>456</v>
      </c>
    </row>
    <row r="26178" spans="1:3" x14ac:dyDescent="0.35">
      <c r="A26178" s="46">
        <v>45564.71875</v>
      </c>
      <c r="B26178">
        <v>2.08</v>
      </c>
      <c r="C26178" t="s">
        <v>456</v>
      </c>
    </row>
    <row r="26179" spans="1:3" x14ac:dyDescent="0.35">
      <c r="A26179" s="46">
        <v>45564.729166666664</v>
      </c>
      <c r="B26179">
        <v>2.08</v>
      </c>
      <c r="C26179" t="s">
        <v>456</v>
      </c>
    </row>
    <row r="26180" spans="1:3" x14ac:dyDescent="0.35">
      <c r="A26180" s="46">
        <v>45564.739583333336</v>
      </c>
      <c r="B26180">
        <v>2.08</v>
      </c>
      <c r="C26180" t="s">
        <v>456</v>
      </c>
    </row>
    <row r="26181" spans="1:3" x14ac:dyDescent="0.35">
      <c r="A26181" s="46">
        <v>45564.75</v>
      </c>
      <c r="B26181">
        <v>2.08</v>
      </c>
      <c r="C26181" t="s">
        <v>456</v>
      </c>
    </row>
    <row r="26182" spans="1:3" x14ac:dyDescent="0.35">
      <c r="A26182" s="46">
        <v>45564.760416666664</v>
      </c>
      <c r="B26182">
        <v>2.08</v>
      </c>
      <c r="C26182" t="s">
        <v>456</v>
      </c>
    </row>
    <row r="26183" spans="1:3" x14ac:dyDescent="0.35">
      <c r="A26183" s="46">
        <v>45564.770833333336</v>
      </c>
      <c r="B26183">
        <v>1.04</v>
      </c>
      <c r="C26183" t="s">
        <v>456</v>
      </c>
    </row>
    <row r="26184" spans="1:3" x14ac:dyDescent="0.35">
      <c r="A26184" s="46">
        <v>45564.78125</v>
      </c>
      <c r="B26184">
        <v>3.12</v>
      </c>
      <c r="C26184" t="s">
        <v>456</v>
      </c>
    </row>
    <row r="26185" spans="1:3" x14ac:dyDescent="0.35">
      <c r="A26185" s="46">
        <v>45564.791666666664</v>
      </c>
      <c r="B26185">
        <v>3.12</v>
      </c>
      <c r="C26185" t="s">
        <v>456</v>
      </c>
    </row>
    <row r="26186" spans="1:3" x14ac:dyDescent="0.35">
      <c r="A26186" s="46">
        <v>45564.802083333336</v>
      </c>
      <c r="B26186">
        <v>1.04</v>
      </c>
      <c r="C26186" t="s">
        <v>456</v>
      </c>
    </row>
    <row r="26187" spans="1:3" x14ac:dyDescent="0.35">
      <c r="A26187" s="46">
        <v>45564.8125</v>
      </c>
      <c r="B26187">
        <v>2.08</v>
      </c>
      <c r="C26187" t="s">
        <v>456</v>
      </c>
    </row>
    <row r="26188" spans="1:3" x14ac:dyDescent="0.35">
      <c r="A26188" s="46">
        <v>45564.822916666664</v>
      </c>
      <c r="B26188">
        <v>2.08</v>
      </c>
      <c r="C26188" t="s">
        <v>456</v>
      </c>
    </row>
    <row r="26189" spans="1:3" x14ac:dyDescent="0.35">
      <c r="A26189" s="46">
        <v>45564.833333333336</v>
      </c>
      <c r="B26189">
        <v>4.16</v>
      </c>
      <c r="C26189" t="s">
        <v>456</v>
      </c>
    </row>
    <row r="26190" spans="1:3" x14ac:dyDescent="0.35">
      <c r="A26190" s="46">
        <v>45564.84375</v>
      </c>
      <c r="B26190">
        <v>2.08</v>
      </c>
      <c r="C26190" t="s">
        <v>456</v>
      </c>
    </row>
    <row r="26191" spans="1:3" x14ac:dyDescent="0.35">
      <c r="A26191" s="46">
        <v>45564.854166666664</v>
      </c>
      <c r="B26191">
        <v>2.08</v>
      </c>
      <c r="C26191" t="s">
        <v>456</v>
      </c>
    </row>
    <row r="26192" spans="1:3" x14ac:dyDescent="0.35">
      <c r="A26192" s="46">
        <v>45564.864583333336</v>
      </c>
      <c r="B26192">
        <v>2.08</v>
      </c>
      <c r="C26192" t="s">
        <v>456</v>
      </c>
    </row>
    <row r="26193" spans="1:3" x14ac:dyDescent="0.35">
      <c r="A26193" s="46">
        <v>45564.875</v>
      </c>
      <c r="B26193">
        <v>2.08</v>
      </c>
      <c r="C26193" t="s">
        <v>456</v>
      </c>
    </row>
    <row r="26194" spans="1:3" x14ac:dyDescent="0.35">
      <c r="A26194" s="46">
        <v>45564.885416666664</v>
      </c>
      <c r="B26194">
        <v>1.04</v>
      </c>
      <c r="C26194" t="s">
        <v>456</v>
      </c>
    </row>
    <row r="26195" spans="1:3" x14ac:dyDescent="0.35">
      <c r="A26195" s="46">
        <v>45564.895833333336</v>
      </c>
      <c r="B26195">
        <v>3.12</v>
      </c>
      <c r="C26195" t="s">
        <v>456</v>
      </c>
    </row>
    <row r="26196" spans="1:3" x14ac:dyDescent="0.35">
      <c r="A26196" s="46">
        <v>45564.90625</v>
      </c>
      <c r="B26196">
        <v>2.08</v>
      </c>
      <c r="C26196" t="s">
        <v>456</v>
      </c>
    </row>
    <row r="26197" spans="1:3" x14ac:dyDescent="0.35">
      <c r="A26197" s="46">
        <v>45564.916666666664</v>
      </c>
      <c r="B26197">
        <v>4.16</v>
      </c>
      <c r="C26197" t="s">
        <v>456</v>
      </c>
    </row>
    <row r="26198" spans="1:3" x14ac:dyDescent="0.35">
      <c r="A26198" s="46">
        <v>45564.927083333336</v>
      </c>
      <c r="B26198">
        <v>4.16</v>
      </c>
      <c r="C26198" t="s">
        <v>456</v>
      </c>
    </row>
    <row r="26199" spans="1:3" x14ac:dyDescent="0.35">
      <c r="A26199" s="46">
        <v>45564.9375</v>
      </c>
      <c r="B26199">
        <v>2.08</v>
      </c>
      <c r="C26199" t="s">
        <v>456</v>
      </c>
    </row>
    <row r="26200" spans="1:3" x14ac:dyDescent="0.35">
      <c r="A26200" s="46">
        <v>45564.947916666664</v>
      </c>
      <c r="B26200">
        <v>2.08</v>
      </c>
      <c r="C26200" t="s">
        <v>456</v>
      </c>
    </row>
    <row r="26201" spans="1:3" x14ac:dyDescent="0.35">
      <c r="A26201" s="46">
        <v>45564.958333333336</v>
      </c>
      <c r="B26201">
        <v>3.12</v>
      </c>
      <c r="C26201" t="s">
        <v>456</v>
      </c>
    </row>
    <row r="26202" spans="1:3" x14ac:dyDescent="0.35">
      <c r="A26202" s="46">
        <v>45564.96875</v>
      </c>
      <c r="B26202">
        <v>2.08</v>
      </c>
      <c r="C26202" t="s">
        <v>456</v>
      </c>
    </row>
    <row r="26203" spans="1:3" x14ac:dyDescent="0.35">
      <c r="A26203" s="46">
        <v>45564.979166666664</v>
      </c>
      <c r="B26203">
        <v>2.08</v>
      </c>
      <c r="C26203" t="s">
        <v>456</v>
      </c>
    </row>
    <row r="26204" spans="1:3" x14ac:dyDescent="0.35">
      <c r="A26204" s="46">
        <v>45564.989583333336</v>
      </c>
      <c r="B26204">
        <v>2.08</v>
      </c>
      <c r="C26204" t="s">
        <v>456</v>
      </c>
    </row>
    <row r="26205" spans="1:3" x14ac:dyDescent="0.35">
      <c r="A26205" s="46">
        <v>45565</v>
      </c>
      <c r="B26205">
        <v>13.52</v>
      </c>
      <c r="C26205" t="s">
        <v>456</v>
      </c>
    </row>
    <row r="26206" spans="1:3" x14ac:dyDescent="0.35">
      <c r="A26206" s="46">
        <v>45565.010416666664</v>
      </c>
      <c r="B26206">
        <v>17.68</v>
      </c>
      <c r="C26206" t="s">
        <v>456</v>
      </c>
    </row>
    <row r="26207" spans="1:3" x14ac:dyDescent="0.35">
      <c r="A26207" s="46">
        <v>45565.020833333336</v>
      </c>
      <c r="B26207">
        <v>17.68</v>
      </c>
      <c r="C26207" t="s">
        <v>456</v>
      </c>
    </row>
    <row r="26208" spans="1:3" x14ac:dyDescent="0.35">
      <c r="A26208" s="46">
        <v>45565.03125</v>
      </c>
      <c r="B26208">
        <v>17.68</v>
      </c>
      <c r="C26208" t="s">
        <v>456</v>
      </c>
    </row>
    <row r="26209" spans="1:3" x14ac:dyDescent="0.35">
      <c r="A26209" s="46">
        <v>45565.041666666664</v>
      </c>
      <c r="B26209">
        <v>18.72</v>
      </c>
      <c r="C26209" t="s">
        <v>456</v>
      </c>
    </row>
    <row r="26210" spans="1:3" x14ac:dyDescent="0.35">
      <c r="A26210" s="46">
        <v>45565.052083333336</v>
      </c>
      <c r="B26210">
        <v>17.68</v>
      </c>
      <c r="C26210" t="s">
        <v>456</v>
      </c>
    </row>
    <row r="26211" spans="1:3" x14ac:dyDescent="0.35">
      <c r="A26211" s="46">
        <v>45565.0625</v>
      </c>
      <c r="B26211">
        <v>22.88</v>
      </c>
      <c r="C26211" t="s">
        <v>456</v>
      </c>
    </row>
    <row r="26212" spans="1:3" x14ac:dyDescent="0.35">
      <c r="A26212" s="46">
        <v>45565.072916666664</v>
      </c>
      <c r="B26212">
        <v>40.56</v>
      </c>
      <c r="C26212" t="s">
        <v>456</v>
      </c>
    </row>
    <row r="26213" spans="1:3" x14ac:dyDescent="0.35">
      <c r="A26213" s="46">
        <v>45565.083333333336</v>
      </c>
      <c r="B26213">
        <v>53.04</v>
      </c>
      <c r="C26213" t="s">
        <v>456</v>
      </c>
    </row>
    <row r="26214" spans="1:3" x14ac:dyDescent="0.35">
      <c r="A26214" s="46">
        <v>45565.09375</v>
      </c>
      <c r="B26214">
        <v>58.24</v>
      </c>
      <c r="C26214" t="s">
        <v>456</v>
      </c>
    </row>
    <row r="26215" spans="1:3" x14ac:dyDescent="0.35">
      <c r="A26215" s="46">
        <v>45565.104166666664</v>
      </c>
      <c r="B26215">
        <v>41.6</v>
      </c>
      <c r="C26215" t="s">
        <v>456</v>
      </c>
    </row>
    <row r="26216" spans="1:3" x14ac:dyDescent="0.35">
      <c r="A26216" s="46">
        <v>45565.114583333336</v>
      </c>
      <c r="B26216">
        <v>38.479999999999997</v>
      </c>
      <c r="C26216" t="s">
        <v>456</v>
      </c>
    </row>
    <row r="26217" spans="1:3" x14ac:dyDescent="0.35">
      <c r="A26217" s="46">
        <v>45565.125</v>
      </c>
      <c r="B26217">
        <v>49.92</v>
      </c>
      <c r="C26217" t="s">
        <v>456</v>
      </c>
    </row>
    <row r="26218" spans="1:3" x14ac:dyDescent="0.35">
      <c r="A26218" s="46">
        <v>45565.135416666664</v>
      </c>
      <c r="B26218">
        <v>55.12</v>
      </c>
      <c r="C26218" t="s">
        <v>456</v>
      </c>
    </row>
    <row r="26219" spans="1:3" x14ac:dyDescent="0.35">
      <c r="A26219" s="46">
        <v>45565.145833333336</v>
      </c>
      <c r="B26219">
        <v>45.76</v>
      </c>
      <c r="C26219" t="s">
        <v>456</v>
      </c>
    </row>
    <row r="26220" spans="1:3" x14ac:dyDescent="0.35">
      <c r="A26220" s="46">
        <v>45565.15625</v>
      </c>
      <c r="B26220">
        <v>33.28</v>
      </c>
      <c r="C26220" t="s">
        <v>456</v>
      </c>
    </row>
    <row r="26221" spans="1:3" x14ac:dyDescent="0.35">
      <c r="A26221" s="46">
        <v>45565.166666666664</v>
      </c>
      <c r="B26221">
        <v>35.36</v>
      </c>
      <c r="C26221" t="s">
        <v>456</v>
      </c>
    </row>
    <row r="26222" spans="1:3" x14ac:dyDescent="0.35">
      <c r="A26222" s="46">
        <v>45565.177083333336</v>
      </c>
      <c r="B26222">
        <v>33.28</v>
      </c>
      <c r="C26222" t="s">
        <v>456</v>
      </c>
    </row>
    <row r="26223" spans="1:3" x14ac:dyDescent="0.35">
      <c r="A26223" s="46">
        <v>45565.1875</v>
      </c>
      <c r="B26223">
        <v>16.64</v>
      </c>
      <c r="C26223" t="s">
        <v>456</v>
      </c>
    </row>
    <row r="26224" spans="1:3" x14ac:dyDescent="0.35">
      <c r="A26224" s="46">
        <v>45565.197916666664</v>
      </c>
      <c r="B26224">
        <v>15.6</v>
      </c>
      <c r="C26224" t="s">
        <v>456</v>
      </c>
    </row>
    <row r="26225" spans="1:3" x14ac:dyDescent="0.35">
      <c r="A26225" s="46">
        <v>45565.208333333336</v>
      </c>
      <c r="B26225">
        <v>16.64</v>
      </c>
      <c r="C26225" t="s">
        <v>456</v>
      </c>
    </row>
    <row r="26226" spans="1:3" x14ac:dyDescent="0.35">
      <c r="A26226" s="46">
        <v>45565.21875</v>
      </c>
      <c r="B26226">
        <v>15.6</v>
      </c>
      <c r="C26226" t="s">
        <v>456</v>
      </c>
    </row>
    <row r="26227" spans="1:3" x14ac:dyDescent="0.35">
      <c r="A26227" s="46">
        <v>45565.229166666664</v>
      </c>
      <c r="B26227">
        <v>16.64</v>
      </c>
      <c r="C26227" t="s">
        <v>456</v>
      </c>
    </row>
    <row r="26228" spans="1:3" x14ac:dyDescent="0.35">
      <c r="A26228" s="46">
        <v>45565.239583333336</v>
      </c>
      <c r="B26228">
        <v>10.4</v>
      </c>
      <c r="C26228" t="s">
        <v>456</v>
      </c>
    </row>
    <row r="26229" spans="1:3" x14ac:dyDescent="0.35">
      <c r="A26229" s="46">
        <v>45565.25</v>
      </c>
      <c r="B26229">
        <v>5.2</v>
      </c>
      <c r="C26229" t="s">
        <v>456</v>
      </c>
    </row>
    <row r="26230" spans="1:3" x14ac:dyDescent="0.35">
      <c r="A26230" s="46">
        <v>45565.260416666664</v>
      </c>
      <c r="B26230">
        <v>4.16</v>
      </c>
      <c r="C26230" t="s">
        <v>456</v>
      </c>
    </row>
    <row r="26231" spans="1:3" x14ac:dyDescent="0.35">
      <c r="A26231" s="46">
        <v>45565.270833333336</v>
      </c>
      <c r="B26231">
        <v>5.2</v>
      </c>
      <c r="C26231" t="s">
        <v>456</v>
      </c>
    </row>
    <row r="26232" spans="1:3" x14ac:dyDescent="0.35">
      <c r="A26232" s="46">
        <v>45565.28125</v>
      </c>
      <c r="B26232">
        <v>5.2</v>
      </c>
      <c r="C26232" t="s">
        <v>456</v>
      </c>
    </row>
    <row r="26233" spans="1:3" x14ac:dyDescent="0.35">
      <c r="A26233" s="46">
        <v>45565.291666666664</v>
      </c>
      <c r="B26233">
        <v>5.2</v>
      </c>
      <c r="C26233" t="s">
        <v>456</v>
      </c>
    </row>
    <row r="26234" spans="1:3" x14ac:dyDescent="0.35">
      <c r="A26234" s="46">
        <v>45565.302083333336</v>
      </c>
      <c r="B26234">
        <v>6.24</v>
      </c>
      <c r="C26234" t="s">
        <v>456</v>
      </c>
    </row>
    <row r="26235" spans="1:3" x14ac:dyDescent="0.35">
      <c r="A26235" s="46">
        <v>45565.3125</v>
      </c>
      <c r="B26235">
        <v>11.44</v>
      </c>
      <c r="C26235" t="s">
        <v>456</v>
      </c>
    </row>
    <row r="26236" spans="1:3" x14ac:dyDescent="0.35">
      <c r="A26236" s="46">
        <v>45565.322916666664</v>
      </c>
      <c r="B26236">
        <v>11.44</v>
      </c>
      <c r="C26236" t="s">
        <v>456</v>
      </c>
    </row>
    <row r="26237" spans="1:3" x14ac:dyDescent="0.35">
      <c r="A26237" s="46">
        <v>45565.333333333336</v>
      </c>
      <c r="B26237">
        <v>10.4</v>
      </c>
      <c r="C26237" t="s">
        <v>456</v>
      </c>
    </row>
    <row r="26238" spans="1:3" x14ac:dyDescent="0.35">
      <c r="A26238" s="46">
        <v>45565.34375</v>
      </c>
      <c r="B26238">
        <v>9.36</v>
      </c>
      <c r="C26238" t="s">
        <v>456</v>
      </c>
    </row>
    <row r="26239" spans="1:3" x14ac:dyDescent="0.35">
      <c r="A26239" s="46">
        <v>45565.354166666664</v>
      </c>
      <c r="B26239">
        <v>13.52</v>
      </c>
      <c r="C26239" t="s">
        <v>456</v>
      </c>
    </row>
    <row r="26240" spans="1:3" x14ac:dyDescent="0.35">
      <c r="A26240" s="46">
        <v>45565.364583333336</v>
      </c>
      <c r="B26240">
        <v>13.52</v>
      </c>
      <c r="C26240" t="s">
        <v>456</v>
      </c>
    </row>
    <row r="26241" spans="1:3" x14ac:dyDescent="0.35">
      <c r="A26241" s="46">
        <v>45565.375</v>
      </c>
      <c r="B26241">
        <v>13.52</v>
      </c>
      <c r="C26241" t="s">
        <v>456</v>
      </c>
    </row>
    <row r="26242" spans="1:3" x14ac:dyDescent="0.35">
      <c r="A26242" s="46">
        <v>45565.385416666664</v>
      </c>
      <c r="B26242">
        <v>14.56</v>
      </c>
      <c r="C26242" t="s">
        <v>456</v>
      </c>
    </row>
    <row r="26243" spans="1:3" x14ac:dyDescent="0.35">
      <c r="A26243" s="46">
        <v>45565.395833333336</v>
      </c>
      <c r="B26243">
        <v>10.4</v>
      </c>
      <c r="C26243" t="s">
        <v>456</v>
      </c>
    </row>
    <row r="26244" spans="1:3" x14ac:dyDescent="0.35">
      <c r="A26244" s="46">
        <v>45565.40625</v>
      </c>
      <c r="B26244">
        <v>10.4</v>
      </c>
      <c r="C26244" t="s">
        <v>456</v>
      </c>
    </row>
    <row r="26245" spans="1:3" x14ac:dyDescent="0.35">
      <c r="A26245" s="46">
        <v>45565.416666666664</v>
      </c>
      <c r="B26245">
        <v>9.36</v>
      </c>
      <c r="C26245" t="s">
        <v>456</v>
      </c>
    </row>
    <row r="26246" spans="1:3" x14ac:dyDescent="0.35">
      <c r="A26246" s="46">
        <v>45565.427083333336</v>
      </c>
      <c r="B26246">
        <v>8.32</v>
      </c>
      <c r="C26246" t="s">
        <v>456</v>
      </c>
    </row>
    <row r="26247" spans="1:3" x14ac:dyDescent="0.35">
      <c r="A26247" s="46">
        <v>45565.4375</v>
      </c>
      <c r="B26247">
        <v>8.32</v>
      </c>
      <c r="C26247" t="s">
        <v>456</v>
      </c>
    </row>
    <row r="26248" spans="1:3" x14ac:dyDescent="0.35">
      <c r="A26248" s="46">
        <v>45565.447916666664</v>
      </c>
      <c r="B26248">
        <v>9.36</v>
      </c>
      <c r="C26248" t="s">
        <v>456</v>
      </c>
    </row>
    <row r="26249" spans="1:3" x14ac:dyDescent="0.35">
      <c r="A26249" s="46">
        <v>45565.458333333336</v>
      </c>
      <c r="B26249">
        <v>10.4</v>
      </c>
      <c r="C26249" t="s">
        <v>456</v>
      </c>
    </row>
    <row r="26250" spans="1:3" x14ac:dyDescent="0.35">
      <c r="A26250" s="46">
        <v>45565.46875</v>
      </c>
      <c r="B26250">
        <v>12.48</v>
      </c>
      <c r="C26250" t="s">
        <v>456</v>
      </c>
    </row>
    <row r="26251" spans="1:3" x14ac:dyDescent="0.35">
      <c r="A26251" s="46">
        <v>45565.479166666664</v>
      </c>
      <c r="B26251">
        <v>8.32</v>
      </c>
      <c r="C26251" t="s">
        <v>456</v>
      </c>
    </row>
    <row r="26252" spans="1:3" x14ac:dyDescent="0.35">
      <c r="A26252" s="46">
        <v>45565.489583333336</v>
      </c>
      <c r="B26252">
        <v>7.28</v>
      </c>
      <c r="C26252" t="s">
        <v>456</v>
      </c>
    </row>
    <row r="26253" spans="1:3" x14ac:dyDescent="0.35">
      <c r="A26253" s="46">
        <v>45565.5</v>
      </c>
      <c r="B26253">
        <v>8.32</v>
      </c>
      <c r="C26253" t="s">
        <v>456</v>
      </c>
    </row>
    <row r="26254" spans="1:3" x14ac:dyDescent="0.35">
      <c r="A26254" s="46">
        <v>45565.510416666664</v>
      </c>
      <c r="B26254">
        <v>9.36</v>
      </c>
      <c r="C26254" t="s">
        <v>456</v>
      </c>
    </row>
    <row r="26255" spans="1:3" x14ac:dyDescent="0.35">
      <c r="A26255" s="46">
        <v>45565.520833333336</v>
      </c>
      <c r="B26255">
        <v>9.36</v>
      </c>
      <c r="C26255" t="s">
        <v>456</v>
      </c>
    </row>
    <row r="26256" spans="1:3" x14ac:dyDescent="0.35">
      <c r="A26256" s="46">
        <v>45565.53125</v>
      </c>
      <c r="B26256">
        <v>8.32</v>
      </c>
      <c r="C26256" t="s">
        <v>456</v>
      </c>
    </row>
    <row r="26257" spans="1:3" x14ac:dyDescent="0.35">
      <c r="A26257" s="46">
        <v>45565.541666666664</v>
      </c>
      <c r="B26257">
        <v>8.32</v>
      </c>
      <c r="C26257" t="s">
        <v>456</v>
      </c>
    </row>
    <row r="26258" spans="1:3" x14ac:dyDescent="0.35">
      <c r="A26258" s="46">
        <v>45565.552083333336</v>
      </c>
      <c r="B26258">
        <v>6.24</v>
      </c>
      <c r="C26258" t="s">
        <v>456</v>
      </c>
    </row>
    <row r="26259" spans="1:3" x14ac:dyDescent="0.35">
      <c r="A26259" s="46">
        <v>45565.5625</v>
      </c>
      <c r="B26259">
        <v>8.32</v>
      </c>
      <c r="C26259" t="s">
        <v>456</v>
      </c>
    </row>
    <row r="26260" spans="1:3" x14ac:dyDescent="0.35">
      <c r="A26260" s="46">
        <v>45565.572916666664</v>
      </c>
      <c r="B26260">
        <v>6.24</v>
      </c>
      <c r="C26260" t="s">
        <v>456</v>
      </c>
    </row>
    <row r="26261" spans="1:3" x14ac:dyDescent="0.35">
      <c r="A26261" s="46">
        <v>45565.583333333336</v>
      </c>
      <c r="B26261">
        <v>4.16</v>
      </c>
      <c r="C26261" t="s">
        <v>456</v>
      </c>
    </row>
    <row r="26262" spans="1:3" x14ac:dyDescent="0.35">
      <c r="A26262" s="46">
        <v>45565.59375</v>
      </c>
      <c r="B26262">
        <v>5.2</v>
      </c>
      <c r="C26262" t="s">
        <v>456</v>
      </c>
    </row>
    <row r="26263" spans="1:3" x14ac:dyDescent="0.35">
      <c r="A26263" s="46">
        <v>45565.604166666664</v>
      </c>
      <c r="B26263">
        <v>5.2</v>
      </c>
      <c r="C26263" t="s">
        <v>456</v>
      </c>
    </row>
    <row r="26264" spans="1:3" x14ac:dyDescent="0.35">
      <c r="A26264" s="46">
        <v>45565.614583333336</v>
      </c>
      <c r="B26264">
        <v>5.2</v>
      </c>
      <c r="C26264" t="s">
        <v>456</v>
      </c>
    </row>
    <row r="26265" spans="1:3" x14ac:dyDescent="0.35">
      <c r="A26265" s="46">
        <v>45565.625</v>
      </c>
      <c r="B26265">
        <v>5.2</v>
      </c>
      <c r="C26265" t="s">
        <v>456</v>
      </c>
    </row>
    <row r="26266" spans="1:3" x14ac:dyDescent="0.35">
      <c r="A26266" s="46">
        <v>45565.635416666664</v>
      </c>
      <c r="B26266">
        <v>4.16</v>
      </c>
      <c r="C26266" t="s">
        <v>456</v>
      </c>
    </row>
    <row r="26267" spans="1:3" x14ac:dyDescent="0.35">
      <c r="A26267" s="46">
        <v>45565.645833333336</v>
      </c>
      <c r="B26267">
        <v>5.2</v>
      </c>
      <c r="C26267" t="s">
        <v>456</v>
      </c>
    </row>
    <row r="26268" spans="1:3" x14ac:dyDescent="0.35">
      <c r="A26268" s="46">
        <v>45565.65625</v>
      </c>
      <c r="B26268">
        <v>3.12</v>
      </c>
      <c r="C26268" t="s">
        <v>456</v>
      </c>
    </row>
    <row r="26269" spans="1:3" x14ac:dyDescent="0.35">
      <c r="A26269" s="46">
        <v>45565.666666666664</v>
      </c>
      <c r="B26269">
        <v>3.12</v>
      </c>
      <c r="C26269" t="s">
        <v>456</v>
      </c>
    </row>
    <row r="26270" spans="1:3" x14ac:dyDescent="0.35">
      <c r="A26270" s="46">
        <v>45565.677083333336</v>
      </c>
      <c r="B26270">
        <v>4.16</v>
      </c>
      <c r="C26270" t="s">
        <v>456</v>
      </c>
    </row>
    <row r="26271" spans="1:3" x14ac:dyDescent="0.35">
      <c r="A26271" s="46">
        <v>45565.6875</v>
      </c>
      <c r="B26271">
        <v>4.16</v>
      </c>
      <c r="C26271" t="s">
        <v>456</v>
      </c>
    </row>
    <row r="26272" spans="1:3" x14ac:dyDescent="0.35">
      <c r="A26272" s="46">
        <v>45565.697916666664</v>
      </c>
      <c r="B26272">
        <v>3.12</v>
      </c>
      <c r="C26272" t="s">
        <v>456</v>
      </c>
    </row>
    <row r="26273" spans="1:3" x14ac:dyDescent="0.35">
      <c r="A26273" s="46">
        <v>45565.708333333336</v>
      </c>
      <c r="B26273">
        <v>5.2</v>
      </c>
      <c r="C26273" t="s">
        <v>456</v>
      </c>
    </row>
    <row r="26274" spans="1:3" x14ac:dyDescent="0.35">
      <c r="A26274" s="46">
        <v>45565.71875</v>
      </c>
      <c r="B26274">
        <v>4.16</v>
      </c>
      <c r="C26274" t="s">
        <v>456</v>
      </c>
    </row>
    <row r="26275" spans="1:3" x14ac:dyDescent="0.35">
      <c r="A26275" s="46">
        <v>45565.729166666664</v>
      </c>
      <c r="B26275">
        <v>4.16</v>
      </c>
      <c r="C26275" t="s">
        <v>456</v>
      </c>
    </row>
    <row r="26276" spans="1:3" x14ac:dyDescent="0.35">
      <c r="A26276" s="46">
        <v>45565.739583333336</v>
      </c>
      <c r="B26276">
        <v>2.08</v>
      </c>
      <c r="C26276" t="s">
        <v>456</v>
      </c>
    </row>
    <row r="26277" spans="1:3" x14ac:dyDescent="0.35">
      <c r="A26277" s="46">
        <v>45565.75</v>
      </c>
      <c r="B26277">
        <v>3.12</v>
      </c>
      <c r="C26277" t="s">
        <v>456</v>
      </c>
    </row>
    <row r="26278" spans="1:3" x14ac:dyDescent="0.35">
      <c r="A26278" s="46">
        <v>45565.760416666664</v>
      </c>
      <c r="B26278">
        <v>4.16</v>
      </c>
      <c r="C26278" t="s">
        <v>456</v>
      </c>
    </row>
    <row r="26279" spans="1:3" x14ac:dyDescent="0.35">
      <c r="A26279" s="46">
        <v>45565.770833333336</v>
      </c>
      <c r="B26279">
        <v>3.12</v>
      </c>
      <c r="C26279" t="s">
        <v>456</v>
      </c>
    </row>
    <row r="26280" spans="1:3" x14ac:dyDescent="0.35">
      <c r="A26280" s="46">
        <v>45565.78125</v>
      </c>
      <c r="B26280">
        <v>2.08</v>
      </c>
      <c r="C26280" t="s">
        <v>456</v>
      </c>
    </row>
    <row r="26281" spans="1:3" x14ac:dyDescent="0.35">
      <c r="A26281" s="46">
        <v>45565.791666666664</v>
      </c>
      <c r="B26281">
        <v>2.08</v>
      </c>
      <c r="C26281" t="s">
        <v>456</v>
      </c>
    </row>
    <row r="26282" spans="1:3" x14ac:dyDescent="0.35">
      <c r="A26282" s="46">
        <v>45565.802083333336</v>
      </c>
      <c r="B26282">
        <v>2.08</v>
      </c>
      <c r="C26282" t="s">
        <v>456</v>
      </c>
    </row>
    <row r="26283" spans="1:3" x14ac:dyDescent="0.35">
      <c r="A26283" s="46">
        <v>45565.8125</v>
      </c>
      <c r="B26283">
        <v>2.08</v>
      </c>
      <c r="C26283" t="s">
        <v>456</v>
      </c>
    </row>
    <row r="26284" spans="1:3" x14ac:dyDescent="0.35">
      <c r="A26284" s="46">
        <v>45565.822916666664</v>
      </c>
      <c r="B26284">
        <v>2.08</v>
      </c>
      <c r="C26284" t="s">
        <v>456</v>
      </c>
    </row>
    <row r="26285" spans="1:3" x14ac:dyDescent="0.35">
      <c r="A26285" s="46">
        <v>45565.833333333336</v>
      </c>
      <c r="B26285">
        <v>3.12</v>
      </c>
      <c r="C26285" t="s">
        <v>456</v>
      </c>
    </row>
    <row r="26286" spans="1:3" x14ac:dyDescent="0.35">
      <c r="A26286" s="46">
        <v>45565.84375</v>
      </c>
      <c r="B26286">
        <v>3.12</v>
      </c>
      <c r="C26286" t="s">
        <v>456</v>
      </c>
    </row>
    <row r="26287" spans="1:3" x14ac:dyDescent="0.35">
      <c r="A26287" s="46">
        <v>45565.854166666664</v>
      </c>
      <c r="B26287">
        <v>2.08</v>
      </c>
      <c r="C26287" t="s">
        <v>456</v>
      </c>
    </row>
    <row r="26288" spans="1:3" x14ac:dyDescent="0.35">
      <c r="A26288" s="46">
        <v>45565.864583333336</v>
      </c>
      <c r="B26288">
        <v>2.08</v>
      </c>
      <c r="C26288" t="s">
        <v>456</v>
      </c>
    </row>
    <row r="26289" spans="1:3" x14ac:dyDescent="0.35">
      <c r="A26289" s="46">
        <v>45565.875</v>
      </c>
      <c r="B26289">
        <v>2.08</v>
      </c>
      <c r="C26289" t="s">
        <v>456</v>
      </c>
    </row>
    <row r="26290" spans="1:3" x14ac:dyDescent="0.35">
      <c r="A26290" s="46">
        <v>45565.885416666664</v>
      </c>
      <c r="B26290">
        <v>2.08</v>
      </c>
      <c r="C26290" t="s">
        <v>456</v>
      </c>
    </row>
    <row r="26291" spans="1:3" x14ac:dyDescent="0.35">
      <c r="A26291" s="46">
        <v>45565.895833333336</v>
      </c>
      <c r="B26291">
        <v>2.08</v>
      </c>
      <c r="C26291" t="s">
        <v>456</v>
      </c>
    </row>
    <row r="26292" spans="1:3" x14ac:dyDescent="0.35">
      <c r="A26292" s="46">
        <v>45565.90625</v>
      </c>
      <c r="B26292">
        <v>2.08</v>
      </c>
      <c r="C26292" t="s">
        <v>456</v>
      </c>
    </row>
    <row r="26293" spans="1:3" x14ac:dyDescent="0.35">
      <c r="A26293" s="46">
        <v>45565.916666666664</v>
      </c>
      <c r="B26293">
        <v>4.16</v>
      </c>
      <c r="C26293" t="s">
        <v>456</v>
      </c>
    </row>
    <row r="26294" spans="1:3" x14ac:dyDescent="0.35">
      <c r="A26294" s="46">
        <v>45565.927083333336</v>
      </c>
      <c r="B26294">
        <v>4.16</v>
      </c>
      <c r="C26294" t="s">
        <v>456</v>
      </c>
    </row>
    <row r="26295" spans="1:3" x14ac:dyDescent="0.35">
      <c r="A26295" s="46">
        <v>45565.9375</v>
      </c>
      <c r="B26295">
        <v>4.16</v>
      </c>
      <c r="C26295" t="s">
        <v>456</v>
      </c>
    </row>
    <row r="26296" spans="1:3" x14ac:dyDescent="0.35">
      <c r="A26296" s="46">
        <v>45565.947916666664</v>
      </c>
      <c r="B26296">
        <v>4.16</v>
      </c>
      <c r="C26296" t="s">
        <v>456</v>
      </c>
    </row>
    <row r="26297" spans="1:3" x14ac:dyDescent="0.35">
      <c r="A26297" s="46">
        <v>45565.958333333336</v>
      </c>
      <c r="B26297">
        <v>4.16</v>
      </c>
      <c r="C26297" t="s">
        <v>456</v>
      </c>
    </row>
    <row r="26298" spans="1:3" x14ac:dyDescent="0.35">
      <c r="A26298" s="46">
        <v>45565.96875</v>
      </c>
      <c r="B26298">
        <v>4.16</v>
      </c>
      <c r="C26298" t="s">
        <v>456</v>
      </c>
    </row>
    <row r="26299" spans="1:3" x14ac:dyDescent="0.35">
      <c r="A26299" s="46">
        <v>45565.979166666664</v>
      </c>
      <c r="B26299">
        <v>4.16</v>
      </c>
      <c r="C26299" t="s">
        <v>456</v>
      </c>
    </row>
    <row r="26300" spans="1:3" x14ac:dyDescent="0.35">
      <c r="A26300" s="46">
        <v>45565.989583333336</v>
      </c>
      <c r="B26300">
        <v>4.16</v>
      </c>
      <c r="C26300" t="s">
        <v>456</v>
      </c>
    </row>
    <row r="26301" spans="1:3" x14ac:dyDescent="0.35">
      <c r="A26301" s="46">
        <v>45566</v>
      </c>
      <c r="B26301">
        <v>14.56</v>
      </c>
      <c r="C26301" t="s">
        <v>456</v>
      </c>
    </row>
    <row r="26302" spans="1:3" x14ac:dyDescent="0.35">
      <c r="A26302" s="46">
        <v>45566.010416666664</v>
      </c>
      <c r="B26302">
        <v>18.72</v>
      </c>
      <c r="C26302" t="s">
        <v>456</v>
      </c>
    </row>
    <row r="26303" spans="1:3" x14ac:dyDescent="0.35">
      <c r="A26303" s="46">
        <v>45566.020833333336</v>
      </c>
      <c r="B26303">
        <v>18.72</v>
      </c>
      <c r="C26303" t="s">
        <v>456</v>
      </c>
    </row>
    <row r="26304" spans="1:3" x14ac:dyDescent="0.35">
      <c r="A26304" s="46">
        <v>45566.03125</v>
      </c>
      <c r="B26304">
        <v>18.72</v>
      </c>
      <c r="C26304" t="s">
        <v>456</v>
      </c>
    </row>
    <row r="26305" spans="1:3" x14ac:dyDescent="0.35">
      <c r="A26305" s="46">
        <v>45566.041666666664</v>
      </c>
      <c r="B26305">
        <v>18.72</v>
      </c>
      <c r="C26305" t="s">
        <v>456</v>
      </c>
    </row>
    <row r="26306" spans="1:3" x14ac:dyDescent="0.35">
      <c r="A26306" s="46">
        <v>45566.052083333336</v>
      </c>
      <c r="B26306">
        <v>17.68</v>
      </c>
      <c r="C26306" t="s">
        <v>456</v>
      </c>
    </row>
    <row r="26307" spans="1:3" x14ac:dyDescent="0.35">
      <c r="A26307" s="46">
        <v>45566.0625</v>
      </c>
      <c r="B26307">
        <v>17.68</v>
      </c>
      <c r="C26307" t="s">
        <v>456</v>
      </c>
    </row>
    <row r="26308" spans="1:3" x14ac:dyDescent="0.35">
      <c r="A26308" s="46">
        <v>45566.072916666664</v>
      </c>
      <c r="B26308">
        <v>17.68</v>
      </c>
      <c r="C26308" t="s">
        <v>456</v>
      </c>
    </row>
    <row r="26309" spans="1:3" x14ac:dyDescent="0.35">
      <c r="A26309" s="46">
        <v>45566.083333333336</v>
      </c>
      <c r="B26309">
        <v>22.88</v>
      </c>
      <c r="C26309" t="s">
        <v>456</v>
      </c>
    </row>
    <row r="26310" spans="1:3" x14ac:dyDescent="0.35">
      <c r="A26310" s="46">
        <v>45566.09375</v>
      </c>
      <c r="B26310">
        <v>53.04</v>
      </c>
      <c r="C26310" t="s">
        <v>456</v>
      </c>
    </row>
    <row r="26311" spans="1:3" x14ac:dyDescent="0.35">
      <c r="A26311" s="46">
        <v>45566.104166666664</v>
      </c>
      <c r="B26311">
        <v>49.92</v>
      </c>
      <c r="C26311" t="s">
        <v>456</v>
      </c>
    </row>
    <row r="26312" spans="1:3" x14ac:dyDescent="0.35">
      <c r="A26312" s="46">
        <v>45566.114583333336</v>
      </c>
      <c r="B26312">
        <v>41.6</v>
      </c>
      <c r="C26312" t="s">
        <v>456</v>
      </c>
    </row>
    <row r="26313" spans="1:3" x14ac:dyDescent="0.35">
      <c r="A26313" s="46">
        <v>45566.125</v>
      </c>
      <c r="B26313">
        <v>33.28</v>
      </c>
      <c r="C26313" t="s">
        <v>456</v>
      </c>
    </row>
    <row r="26314" spans="1:3" x14ac:dyDescent="0.35">
      <c r="A26314" s="46">
        <v>45566.135416666664</v>
      </c>
      <c r="B26314">
        <v>46.8</v>
      </c>
      <c r="C26314" t="s">
        <v>456</v>
      </c>
    </row>
    <row r="26315" spans="1:3" x14ac:dyDescent="0.35">
      <c r="A26315" s="46">
        <v>45566.145833333336</v>
      </c>
      <c r="B26315">
        <v>48.88</v>
      </c>
      <c r="C26315" t="s">
        <v>456</v>
      </c>
    </row>
    <row r="26316" spans="1:3" x14ac:dyDescent="0.35">
      <c r="A26316" s="46">
        <v>45566.15625</v>
      </c>
      <c r="B26316">
        <v>43.68</v>
      </c>
      <c r="C26316" t="s">
        <v>456</v>
      </c>
    </row>
    <row r="26317" spans="1:3" x14ac:dyDescent="0.35">
      <c r="A26317" s="46">
        <v>45566.166666666664</v>
      </c>
      <c r="B26317">
        <v>26</v>
      </c>
      <c r="C26317" t="s">
        <v>456</v>
      </c>
    </row>
    <row r="26318" spans="1:3" x14ac:dyDescent="0.35">
      <c r="A26318" s="46">
        <v>45566.177083333336</v>
      </c>
      <c r="B26318">
        <v>39.520000000000003</v>
      </c>
      <c r="C26318" t="s">
        <v>456</v>
      </c>
    </row>
    <row r="26319" spans="1:3" x14ac:dyDescent="0.35">
      <c r="A26319" s="46">
        <v>45566.1875</v>
      </c>
      <c r="B26319">
        <v>34.32</v>
      </c>
      <c r="C26319" t="s">
        <v>456</v>
      </c>
    </row>
    <row r="26320" spans="1:3" x14ac:dyDescent="0.35">
      <c r="A26320" s="46">
        <v>45566.197916666664</v>
      </c>
      <c r="B26320">
        <v>21.84</v>
      </c>
      <c r="C26320" t="s">
        <v>456</v>
      </c>
    </row>
    <row r="26321" spans="1:3" x14ac:dyDescent="0.35">
      <c r="A26321" s="46">
        <v>45566.208333333336</v>
      </c>
      <c r="B26321">
        <v>16.64</v>
      </c>
      <c r="C26321" t="s">
        <v>456</v>
      </c>
    </row>
    <row r="26322" spans="1:3" x14ac:dyDescent="0.35">
      <c r="A26322" s="46">
        <v>45566.21875</v>
      </c>
      <c r="B26322">
        <v>17.68</v>
      </c>
      <c r="C26322" t="s">
        <v>456</v>
      </c>
    </row>
    <row r="26323" spans="1:3" x14ac:dyDescent="0.35">
      <c r="A26323" s="46">
        <v>45566.229166666664</v>
      </c>
      <c r="B26323">
        <v>15.6</v>
      </c>
      <c r="C26323" t="s">
        <v>456</v>
      </c>
    </row>
    <row r="26324" spans="1:3" x14ac:dyDescent="0.35">
      <c r="A26324" s="46">
        <v>45566.239583333336</v>
      </c>
      <c r="B26324">
        <v>17.68</v>
      </c>
      <c r="C26324" t="s">
        <v>456</v>
      </c>
    </row>
    <row r="26325" spans="1:3" x14ac:dyDescent="0.35">
      <c r="A26325" s="46">
        <v>45566.25</v>
      </c>
      <c r="B26325">
        <v>15.6</v>
      </c>
      <c r="C26325" t="s">
        <v>456</v>
      </c>
    </row>
    <row r="26326" spans="1:3" x14ac:dyDescent="0.35">
      <c r="A26326" s="46">
        <v>45566.260416666664</v>
      </c>
      <c r="B26326">
        <v>12.48</v>
      </c>
      <c r="C26326" t="s">
        <v>456</v>
      </c>
    </row>
    <row r="26327" spans="1:3" x14ac:dyDescent="0.35">
      <c r="A26327" s="46">
        <v>45566.270833333336</v>
      </c>
      <c r="B26327">
        <v>8.32</v>
      </c>
      <c r="C26327" t="s">
        <v>456</v>
      </c>
    </row>
    <row r="26328" spans="1:3" x14ac:dyDescent="0.35">
      <c r="A26328" s="46">
        <v>45566.28125</v>
      </c>
      <c r="B26328">
        <v>7.28</v>
      </c>
      <c r="C26328" t="s">
        <v>456</v>
      </c>
    </row>
    <row r="26329" spans="1:3" x14ac:dyDescent="0.35">
      <c r="A26329" s="46">
        <v>45566.291666666664</v>
      </c>
      <c r="B26329">
        <v>6.24</v>
      </c>
      <c r="C26329" t="s">
        <v>456</v>
      </c>
    </row>
    <row r="26330" spans="1:3" x14ac:dyDescent="0.35">
      <c r="A26330" s="46">
        <v>45566.302083333336</v>
      </c>
      <c r="B26330">
        <v>9.36</v>
      </c>
      <c r="C26330" t="s">
        <v>456</v>
      </c>
    </row>
    <row r="26331" spans="1:3" x14ac:dyDescent="0.35">
      <c r="A26331" s="46">
        <v>45566.3125</v>
      </c>
      <c r="B26331">
        <v>10.4</v>
      </c>
      <c r="C26331" t="s">
        <v>456</v>
      </c>
    </row>
    <row r="26332" spans="1:3" x14ac:dyDescent="0.35">
      <c r="A26332" s="46">
        <v>45566.322916666664</v>
      </c>
      <c r="B26332">
        <v>13.52</v>
      </c>
      <c r="C26332" t="s">
        <v>456</v>
      </c>
    </row>
    <row r="26333" spans="1:3" x14ac:dyDescent="0.35">
      <c r="A26333" s="46">
        <v>45566.333333333336</v>
      </c>
      <c r="B26333">
        <v>12.48</v>
      </c>
      <c r="C26333" t="s">
        <v>456</v>
      </c>
    </row>
    <row r="26334" spans="1:3" x14ac:dyDescent="0.35">
      <c r="A26334" s="46">
        <v>45566.34375</v>
      </c>
      <c r="B26334">
        <v>12.48</v>
      </c>
      <c r="C26334" t="s">
        <v>456</v>
      </c>
    </row>
    <row r="26335" spans="1:3" x14ac:dyDescent="0.35">
      <c r="A26335" s="46">
        <v>45566.354166666664</v>
      </c>
      <c r="B26335">
        <v>11.44</v>
      </c>
      <c r="C26335" t="s">
        <v>456</v>
      </c>
    </row>
    <row r="26336" spans="1:3" x14ac:dyDescent="0.35">
      <c r="A26336" s="46">
        <v>45566.364583333336</v>
      </c>
      <c r="B26336">
        <v>12.48</v>
      </c>
      <c r="C26336" t="s">
        <v>456</v>
      </c>
    </row>
    <row r="26337" spans="1:3" x14ac:dyDescent="0.35">
      <c r="A26337" s="46">
        <v>45566.375</v>
      </c>
      <c r="B26337">
        <v>13.52</v>
      </c>
      <c r="C26337" t="s">
        <v>456</v>
      </c>
    </row>
    <row r="26338" spans="1:3" x14ac:dyDescent="0.35">
      <c r="A26338" s="46">
        <v>45566.385416666664</v>
      </c>
      <c r="B26338">
        <v>9.36</v>
      </c>
      <c r="C26338" t="s">
        <v>456</v>
      </c>
    </row>
    <row r="26339" spans="1:3" x14ac:dyDescent="0.35">
      <c r="A26339" s="46">
        <v>45566.395833333336</v>
      </c>
      <c r="B26339">
        <v>10.4</v>
      </c>
      <c r="C26339" t="s">
        <v>456</v>
      </c>
    </row>
    <row r="26340" spans="1:3" x14ac:dyDescent="0.35">
      <c r="A26340" s="46">
        <v>45566.40625</v>
      </c>
      <c r="B26340">
        <v>13.52</v>
      </c>
      <c r="C26340" t="s">
        <v>456</v>
      </c>
    </row>
    <row r="26341" spans="1:3" x14ac:dyDescent="0.35">
      <c r="A26341" s="46">
        <v>45566.416666666664</v>
      </c>
      <c r="B26341">
        <v>11.44</v>
      </c>
      <c r="C26341" t="s">
        <v>456</v>
      </c>
    </row>
    <row r="26342" spans="1:3" x14ac:dyDescent="0.35">
      <c r="A26342" s="46">
        <v>45566.427083333336</v>
      </c>
      <c r="B26342">
        <v>10.4</v>
      </c>
      <c r="C26342" t="s">
        <v>456</v>
      </c>
    </row>
    <row r="26343" spans="1:3" x14ac:dyDescent="0.35">
      <c r="A26343" s="46">
        <v>45566.4375</v>
      </c>
      <c r="B26343">
        <v>10.4</v>
      </c>
      <c r="C26343" t="s">
        <v>456</v>
      </c>
    </row>
    <row r="26344" spans="1:3" x14ac:dyDescent="0.35">
      <c r="A26344" s="46">
        <v>45566.447916666664</v>
      </c>
      <c r="B26344">
        <v>10.4</v>
      </c>
      <c r="C26344" t="s">
        <v>456</v>
      </c>
    </row>
    <row r="26345" spans="1:3" x14ac:dyDescent="0.35">
      <c r="A26345" s="46">
        <v>45566.458333333336</v>
      </c>
      <c r="B26345">
        <v>11.44</v>
      </c>
      <c r="C26345" t="s">
        <v>456</v>
      </c>
    </row>
    <row r="26346" spans="1:3" x14ac:dyDescent="0.35">
      <c r="A26346" s="46">
        <v>45566.46875</v>
      </c>
      <c r="B26346">
        <v>11.44</v>
      </c>
      <c r="C26346" t="s">
        <v>456</v>
      </c>
    </row>
    <row r="26347" spans="1:3" x14ac:dyDescent="0.35">
      <c r="A26347" s="46">
        <v>45566.479166666664</v>
      </c>
      <c r="B26347">
        <v>11.44</v>
      </c>
      <c r="C26347" t="s">
        <v>456</v>
      </c>
    </row>
    <row r="26348" spans="1:3" x14ac:dyDescent="0.35">
      <c r="A26348" s="46">
        <v>45566.489583333336</v>
      </c>
      <c r="B26348">
        <v>8.32</v>
      </c>
      <c r="C26348" t="s">
        <v>456</v>
      </c>
    </row>
    <row r="26349" spans="1:3" x14ac:dyDescent="0.35">
      <c r="A26349" s="46">
        <v>45566.5</v>
      </c>
      <c r="B26349">
        <v>8.32</v>
      </c>
      <c r="C26349" t="s">
        <v>456</v>
      </c>
    </row>
    <row r="26350" spans="1:3" x14ac:dyDescent="0.35">
      <c r="A26350" s="46">
        <v>45566.510416666664</v>
      </c>
      <c r="B26350">
        <v>12.48</v>
      </c>
      <c r="C26350" t="s">
        <v>456</v>
      </c>
    </row>
    <row r="26351" spans="1:3" x14ac:dyDescent="0.35">
      <c r="A26351" s="46">
        <v>45566.520833333336</v>
      </c>
      <c r="B26351">
        <v>9.36</v>
      </c>
      <c r="C26351" t="s">
        <v>456</v>
      </c>
    </row>
    <row r="26352" spans="1:3" x14ac:dyDescent="0.35">
      <c r="A26352" s="46">
        <v>45566.53125</v>
      </c>
      <c r="B26352">
        <v>10.4</v>
      </c>
      <c r="C26352" t="s">
        <v>456</v>
      </c>
    </row>
    <row r="26353" spans="1:3" x14ac:dyDescent="0.35">
      <c r="A26353" s="46">
        <v>45566.541666666664</v>
      </c>
      <c r="B26353">
        <v>12.48</v>
      </c>
      <c r="C26353" t="s">
        <v>456</v>
      </c>
    </row>
    <row r="26354" spans="1:3" x14ac:dyDescent="0.35">
      <c r="A26354" s="46">
        <v>45566.552083333336</v>
      </c>
      <c r="B26354">
        <v>13.52</v>
      </c>
      <c r="C26354" t="s">
        <v>456</v>
      </c>
    </row>
    <row r="26355" spans="1:3" x14ac:dyDescent="0.35">
      <c r="A26355" s="46">
        <v>45566.5625</v>
      </c>
      <c r="B26355">
        <v>11.44</v>
      </c>
      <c r="C26355" t="s">
        <v>456</v>
      </c>
    </row>
    <row r="26356" spans="1:3" x14ac:dyDescent="0.35">
      <c r="A26356" s="46">
        <v>45566.572916666664</v>
      </c>
      <c r="B26356">
        <v>8.32</v>
      </c>
      <c r="C26356" t="s">
        <v>456</v>
      </c>
    </row>
    <row r="26357" spans="1:3" x14ac:dyDescent="0.35">
      <c r="A26357" s="46">
        <v>45566.583333333336</v>
      </c>
      <c r="B26357">
        <v>6.24</v>
      </c>
      <c r="C26357" t="s">
        <v>456</v>
      </c>
    </row>
    <row r="26358" spans="1:3" x14ac:dyDescent="0.35">
      <c r="A26358" s="46">
        <v>45566.59375</v>
      </c>
      <c r="B26358">
        <v>6.24</v>
      </c>
      <c r="C26358" t="s">
        <v>456</v>
      </c>
    </row>
    <row r="26359" spans="1:3" x14ac:dyDescent="0.35">
      <c r="A26359" s="46">
        <v>45566.604166666664</v>
      </c>
      <c r="B26359">
        <v>5.2</v>
      </c>
      <c r="C26359" t="s">
        <v>456</v>
      </c>
    </row>
    <row r="26360" spans="1:3" x14ac:dyDescent="0.35">
      <c r="A26360" s="46">
        <v>45566.614583333336</v>
      </c>
      <c r="B26360">
        <v>5.2</v>
      </c>
      <c r="C26360" t="s">
        <v>456</v>
      </c>
    </row>
    <row r="26361" spans="1:3" x14ac:dyDescent="0.35">
      <c r="A26361" s="46">
        <v>45566.625</v>
      </c>
      <c r="B26361">
        <v>4.16</v>
      </c>
      <c r="C26361" t="s">
        <v>456</v>
      </c>
    </row>
    <row r="26362" spans="1:3" x14ac:dyDescent="0.35">
      <c r="A26362" s="46">
        <v>45566.635416666664</v>
      </c>
      <c r="B26362">
        <v>4.16</v>
      </c>
      <c r="C26362" t="s">
        <v>456</v>
      </c>
    </row>
    <row r="26363" spans="1:3" x14ac:dyDescent="0.35">
      <c r="A26363" s="46">
        <v>45566.645833333336</v>
      </c>
      <c r="B26363">
        <v>5.2</v>
      </c>
      <c r="C26363" t="s">
        <v>456</v>
      </c>
    </row>
    <row r="26364" spans="1:3" x14ac:dyDescent="0.35">
      <c r="A26364" s="46">
        <v>45566.65625</v>
      </c>
      <c r="B26364">
        <v>4.16</v>
      </c>
      <c r="C26364" t="s">
        <v>456</v>
      </c>
    </row>
    <row r="26365" spans="1:3" x14ac:dyDescent="0.35">
      <c r="A26365" s="46">
        <v>45566.666666666664</v>
      </c>
      <c r="B26365">
        <v>4.16</v>
      </c>
      <c r="C26365" t="s">
        <v>456</v>
      </c>
    </row>
    <row r="26366" spans="1:3" x14ac:dyDescent="0.35">
      <c r="A26366" s="46">
        <v>45566.677083333336</v>
      </c>
      <c r="B26366">
        <v>3.12</v>
      </c>
      <c r="C26366" t="s">
        <v>456</v>
      </c>
    </row>
    <row r="26367" spans="1:3" x14ac:dyDescent="0.35">
      <c r="A26367" s="46">
        <v>45566.6875</v>
      </c>
      <c r="B26367">
        <v>3.12</v>
      </c>
      <c r="C26367" t="s">
        <v>456</v>
      </c>
    </row>
    <row r="26368" spans="1:3" x14ac:dyDescent="0.35">
      <c r="A26368" s="46">
        <v>45566.697916666664</v>
      </c>
      <c r="B26368">
        <v>4.16</v>
      </c>
      <c r="C26368" t="s">
        <v>456</v>
      </c>
    </row>
    <row r="26369" spans="1:3" x14ac:dyDescent="0.35">
      <c r="A26369" s="46">
        <v>45566.708333333336</v>
      </c>
      <c r="B26369">
        <v>4.16</v>
      </c>
      <c r="C26369" t="s">
        <v>456</v>
      </c>
    </row>
    <row r="26370" spans="1:3" x14ac:dyDescent="0.35">
      <c r="A26370" s="46">
        <v>45566.71875</v>
      </c>
      <c r="B26370">
        <v>2.08</v>
      </c>
      <c r="C26370" t="s">
        <v>456</v>
      </c>
    </row>
    <row r="26371" spans="1:3" x14ac:dyDescent="0.35">
      <c r="A26371" s="46">
        <v>45566.729166666664</v>
      </c>
      <c r="B26371">
        <v>3.12</v>
      </c>
      <c r="C26371" t="s">
        <v>456</v>
      </c>
    </row>
    <row r="26372" spans="1:3" x14ac:dyDescent="0.35">
      <c r="A26372" s="46">
        <v>45566.739583333336</v>
      </c>
      <c r="B26372">
        <v>2.08</v>
      </c>
      <c r="C26372" t="s">
        <v>456</v>
      </c>
    </row>
    <row r="26373" spans="1:3" x14ac:dyDescent="0.35">
      <c r="A26373" s="46">
        <v>45566.75</v>
      </c>
      <c r="B26373">
        <v>3.12</v>
      </c>
      <c r="C26373" t="s">
        <v>456</v>
      </c>
    </row>
    <row r="26374" spans="1:3" x14ac:dyDescent="0.35">
      <c r="A26374" s="46">
        <v>45566.760416666664</v>
      </c>
      <c r="B26374">
        <v>3.12</v>
      </c>
      <c r="C26374" t="s">
        <v>456</v>
      </c>
    </row>
    <row r="26375" spans="1:3" x14ac:dyDescent="0.35">
      <c r="A26375" s="46">
        <v>45566.770833333336</v>
      </c>
      <c r="B26375">
        <v>3.12</v>
      </c>
      <c r="C26375" t="s">
        <v>456</v>
      </c>
    </row>
    <row r="26376" spans="1:3" x14ac:dyDescent="0.35">
      <c r="A26376" s="46">
        <v>45566.78125</v>
      </c>
      <c r="B26376">
        <v>3.12</v>
      </c>
      <c r="C26376" t="s">
        <v>456</v>
      </c>
    </row>
    <row r="26377" spans="1:3" x14ac:dyDescent="0.35">
      <c r="A26377" s="46">
        <v>45566.791666666664</v>
      </c>
      <c r="B26377">
        <v>2.08</v>
      </c>
      <c r="C26377" t="s">
        <v>456</v>
      </c>
    </row>
    <row r="26378" spans="1:3" x14ac:dyDescent="0.35">
      <c r="A26378" s="46">
        <v>45566.802083333336</v>
      </c>
      <c r="B26378">
        <v>3.12</v>
      </c>
      <c r="C26378" t="s">
        <v>456</v>
      </c>
    </row>
    <row r="26379" spans="1:3" x14ac:dyDescent="0.35">
      <c r="A26379" s="46">
        <v>45566.8125</v>
      </c>
      <c r="B26379">
        <v>2.08</v>
      </c>
      <c r="C26379" t="s">
        <v>456</v>
      </c>
    </row>
    <row r="26380" spans="1:3" x14ac:dyDescent="0.35">
      <c r="A26380" s="46">
        <v>45566.822916666664</v>
      </c>
      <c r="B26380">
        <v>4.16</v>
      </c>
      <c r="C26380" t="s">
        <v>456</v>
      </c>
    </row>
    <row r="26381" spans="1:3" x14ac:dyDescent="0.35">
      <c r="A26381" s="46">
        <v>45566.833333333336</v>
      </c>
      <c r="B26381">
        <v>3.12</v>
      </c>
      <c r="C26381" t="s">
        <v>456</v>
      </c>
    </row>
    <row r="26382" spans="1:3" x14ac:dyDescent="0.35">
      <c r="A26382" s="46">
        <v>45566.84375</v>
      </c>
      <c r="B26382">
        <v>3.12</v>
      </c>
      <c r="C26382" t="s">
        <v>456</v>
      </c>
    </row>
    <row r="26383" spans="1:3" x14ac:dyDescent="0.35">
      <c r="A26383" s="46">
        <v>45566.854166666664</v>
      </c>
      <c r="B26383">
        <v>2.08</v>
      </c>
      <c r="C26383" t="s">
        <v>456</v>
      </c>
    </row>
    <row r="26384" spans="1:3" x14ac:dyDescent="0.35">
      <c r="A26384" s="46">
        <v>45566.864583333336</v>
      </c>
      <c r="B26384">
        <v>4.16</v>
      </c>
      <c r="C26384" t="s">
        <v>456</v>
      </c>
    </row>
    <row r="26385" spans="1:3" x14ac:dyDescent="0.35">
      <c r="A26385" s="46">
        <v>45566.875</v>
      </c>
      <c r="B26385">
        <v>3.12</v>
      </c>
      <c r="C26385" t="s">
        <v>456</v>
      </c>
    </row>
    <row r="26386" spans="1:3" x14ac:dyDescent="0.35">
      <c r="A26386" s="46">
        <v>45566.885416666664</v>
      </c>
      <c r="B26386">
        <v>3.12</v>
      </c>
      <c r="C26386" t="s">
        <v>456</v>
      </c>
    </row>
    <row r="26387" spans="1:3" x14ac:dyDescent="0.35">
      <c r="A26387" s="46">
        <v>45566.895833333336</v>
      </c>
      <c r="B26387">
        <v>2.08</v>
      </c>
      <c r="C26387" t="s">
        <v>456</v>
      </c>
    </row>
    <row r="26388" spans="1:3" x14ac:dyDescent="0.35">
      <c r="A26388" s="46">
        <v>45566.90625</v>
      </c>
      <c r="B26388">
        <v>2.08</v>
      </c>
      <c r="C26388" t="s">
        <v>456</v>
      </c>
    </row>
    <row r="26389" spans="1:3" x14ac:dyDescent="0.35">
      <c r="A26389" s="46">
        <v>45566.916666666664</v>
      </c>
      <c r="B26389">
        <v>5.2</v>
      </c>
      <c r="C26389" t="s">
        <v>456</v>
      </c>
    </row>
    <row r="26390" spans="1:3" x14ac:dyDescent="0.35">
      <c r="A26390" s="46">
        <v>45566.927083333336</v>
      </c>
      <c r="B26390">
        <v>5.2</v>
      </c>
      <c r="C26390" t="s">
        <v>456</v>
      </c>
    </row>
    <row r="26391" spans="1:3" x14ac:dyDescent="0.35">
      <c r="A26391" s="46">
        <v>45566.9375</v>
      </c>
      <c r="B26391">
        <v>4.16</v>
      </c>
      <c r="C26391" t="s">
        <v>456</v>
      </c>
    </row>
    <row r="26392" spans="1:3" x14ac:dyDescent="0.35">
      <c r="A26392" s="46">
        <v>45566.947916666664</v>
      </c>
      <c r="B26392">
        <v>4.16</v>
      </c>
      <c r="C26392" t="s">
        <v>456</v>
      </c>
    </row>
    <row r="26393" spans="1:3" x14ac:dyDescent="0.35">
      <c r="A26393" s="46">
        <v>45566.958333333336</v>
      </c>
      <c r="B26393">
        <v>5.2</v>
      </c>
      <c r="C26393" t="s">
        <v>456</v>
      </c>
    </row>
    <row r="26394" spans="1:3" x14ac:dyDescent="0.35">
      <c r="A26394" s="46">
        <v>45566.96875</v>
      </c>
      <c r="B26394">
        <v>5.2</v>
      </c>
      <c r="C26394" t="s">
        <v>456</v>
      </c>
    </row>
    <row r="26395" spans="1:3" x14ac:dyDescent="0.35">
      <c r="A26395" s="46">
        <v>45566.979166666664</v>
      </c>
      <c r="B26395">
        <v>4.16</v>
      </c>
      <c r="C26395" t="s">
        <v>456</v>
      </c>
    </row>
    <row r="26396" spans="1:3" x14ac:dyDescent="0.35">
      <c r="A26396" s="46">
        <v>45566.989583333336</v>
      </c>
      <c r="B26396">
        <v>5.2</v>
      </c>
      <c r="C26396" t="s">
        <v>456</v>
      </c>
    </row>
    <row r="26397" spans="1:3" x14ac:dyDescent="0.35">
      <c r="A26397" s="46">
        <v>45567</v>
      </c>
      <c r="B26397">
        <v>14.56</v>
      </c>
      <c r="C26397" t="s">
        <v>456</v>
      </c>
    </row>
    <row r="26398" spans="1:3" x14ac:dyDescent="0.35">
      <c r="A26398" s="46">
        <v>45567.010416666664</v>
      </c>
      <c r="B26398">
        <v>18.72</v>
      </c>
      <c r="C26398" t="s">
        <v>456</v>
      </c>
    </row>
    <row r="26399" spans="1:3" x14ac:dyDescent="0.35">
      <c r="A26399" s="46">
        <v>45567.020833333336</v>
      </c>
      <c r="B26399">
        <v>18.72</v>
      </c>
      <c r="C26399" t="s">
        <v>456</v>
      </c>
    </row>
    <row r="26400" spans="1:3" x14ac:dyDescent="0.35">
      <c r="A26400" s="46">
        <v>45567.03125</v>
      </c>
      <c r="B26400">
        <v>19.760000000000002</v>
      </c>
      <c r="C26400" t="s">
        <v>456</v>
      </c>
    </row>
    <row r="26401" spans="1:3" x14ac:dyDescent="0.35">
      <c r="A26401" s="46">
        <v>45567.041666666664</v>
      </c>
      <c r="B26401">
        <v>17.68</v>
      </c>
      <c r="C26401" t="s">
        <v>456</v>
      </c>
    </row>
    <row r="26402" spans="1:3" x14ac:dyDescent="0.35">
      <c r="A26402" s="46">
        <v>45567.052083333336</v>
      </c>
      <c r="B26402">
        <v>18.72</v>
      </c>
      <c r="C26402" t="s">
        <v>456</v>
      </c>
    </row>
    <row r="26403" spans="1:3" x14ac:dyDescent="0.35">
      <c r="A26403" s="46">
        <v>45567.0625</v>
      </c>
      <c r="B26403">
        <v>18.72</v>
      </c>
      <c r="C26403" t="s">
        <v>456</v>
      </c>
    </row>
    <row r="26404" spans="1:3" x14ac:dyDescent="0.35">
      <c r="A26404" s="46">
        <v>45567.072916666664</v>
      </c>
      <c r="B26404">
        <v>18.72</v>
      </c>
      <c r="C26404" t="s">
        <v>456</v>
      </c>
    </row>
    <row r="26405" spans="1:3" x14ac:dyDescent="0.35">
      <c r="A26405" s="46">
        <v>45567.083333333336</v>
      </c>
      <c r="B26405">
        <v>31.2</v>
      </c>
      <c r="C26405" t="s">
        <v>456</v>
      </c>
    </row>
    <row r="26406" spans="1:3" x14ac:dyDescent="0.35">
      <c r="A26406" s="46">
        <v>45567.09375</v>
      </c>
      <c r="B26406">
        <v>54.08</v>
      </c>
      <c r="C26406" t="s">
        <v>456</v>
      </c>
    </row>
    <row r="26407" spans="1:3" x14ac:dyDescent="0.35">
      <c r="A26407" s="46">
        <v>45567.104166666664</v>
      </c>
      <c r="B26407">
        <v>49.92</v>
      </c>
      <c r="C26407" t="s">
        <v>456</v>
      </c>
    </row>
    <row r="26408" spans="1:3" x14ac:dyDescent="0.35">
      <c r="A26408" s="46">
        <v>45567.114583333336</v>
      </c>
      <c r="B26408">
        <v>48.88</v>
      </c>
      <c r="C26408" t="s">
        <v>456</v>
      </c>
    </row>
    <row r="26409" spans="1:3" x14ac:dyDescent="0.35">
      <c r="A26409" s="46">
        <v>45567.125</v>
      </c>
      <c r="B26409">
        <v>42.64</v>
      </c>
      <c r="C26409" t="s">
        <v>456</v>
      </c>
    </row>
    <row r="26410" spans="1:3" x14ac:dyDescent="0.35">
      <c r="A26410" s="46">
        <v>45567.135416666664</v>
      </c>
      <c r="B26410">
        <v>45.76</v>
      </c>
      <c r="C26410" t="s">
        <v>456</v>
      </c>
    </row>
    <row r="26411" spans="1:3" x14ac:dyDescent="0.35">
      <c r="A26411" s="46">
        <v>45567.145833333336</v>
      </c>
      <c r="B26411">
        <v>47.84</v>
      </c>
      <c r="C26411" t="s">
        <v>456</v>
      </c>
    </row>
    <row r="26412" spans="1:3" x14ac:dyDescent="0.35">
      <c r="A26412" s="46">
        <v>45567.15625</v>
      </c>
      <c r="B26412">
        <v>45.76</v>
      </c>
      <c r="C26412" t="s">
        <v>456</v>
      </c>
    </row>
    <row r="26413" spans="1:3" x14ac:dyDescent="0.35">
      <c r="A26413" s="46">
        <v>45567.166666666664</v>
      </c>
      <c r="B26413">
        <v>41.6</v>
      </c>
      <c r="C26413" t="s">
        <v>456</v>
      </c>
    </row>
    <row r="26414" spans="1:3" x14ac:dyDescent="0.35">
      <c r="A26414" s="46">
        <v>45567.177083333336</v>
      </c>
      <c r="B26414">
        <v>41.6</v>
      </c>
      <c r="C26414" t="s">
        <v>456</v>
      </c>
    </row>
    <row r="26415" spans="1:3" x14ac:dyDescent="0.35">
      <c r="A26415" s="46">
        <v>45567.1875</v>
      </c>
      <c r="B26415">
        <v>33.28</v>
      </c>
      <c r="C26415" t="s">
        <v>456</v>
      </c>
    </row>
    <row r="26416" spans="1:3" x14ac:dyDescent="0.35">
      <c r="A26416" s="46">
        <v>45567.197916666664</v>
      </c>
      <c r="B26416">
        <v>27.04</v>
      </c>
      <c r="C26416" t="s">
        <v>456</v>
      </c>
    </row>
    <row r="26417" spans="1:3" x14ac:dyDescent="0.35">
      <c r="A26417" s="46">
        <v>45567.208333333336</v>
      </c>
      <c r="B26417">
        <v>26</v>
      </c>
      <c r="C26417" t="s">
        <v>456</v>
      </c>
    </row>
    <row r="26418" spans="1:3" x14ac:dyDescent="0.35">
      <c r="A26418" s="46">
        <v>45567.21875</v>
      </c>
      <c r="B26418">
        <v>27.04</v>
      </c>
      <c r="C26418" t="s">
        <v>456</v>
      </c>
    </row>
    <row r="26419" spans="1:3" x14ac:dyDescent="0.35">
      <c r="A26419" s="46">
        <v>45567.229166666664</v>
      </c>
      <c r="B26419">
        <v>26</v>
      </c>
      <c r="C26419" t="s">
        <v>456</v>
      </c>
    </row>
    <row r="26420" spans="1:3" x14ac:dyDescent="0.35">
      <c r="A26420" s="46">
        <v>45567.239583333336</v>
      </c>
      <c r="B26420">
        <v>22.88</v>
      </c>
      <c r="C26420" t="s">
        <v>456</v>
      </c>
    </row>
    <row r="26421" spans="1:3" x14ac:dyDescent="0.35">
      <c r="A26421" s="46">
        <v>45567.25</v>
      </c>
      <c r="B26421">
        <v>18.72</v>
      </c>
      <c r="C26421" t="s">
        <v>456</v>
      </c>
    </row>
    <row r="26422" spans="1:3" x14ac:dyDescent="0.35">
      <c r="A26422" s="46">
        <v>45567.260416666664</v>
      </c>
      <c r="B26422">
        <v>11.44</v>
      </c>
      <c r="C26422" t="s">
        <v>456</v>
      </c>
    </row>
    <row r="26423" spans="1:3" x14ac:dyDescent="0.35">
      <c r="A26423" s="46">
        <v>45567.270833333336</v>
      </c>
      <c r="B26423">
        <v>12.48</v>
      </c>
      <c r="C26423" t="s">
        <v>456</v>
      </c>
    </row>
    <row r="26424" spans="1:3" x14ac:dyDescent="0.35">
      <c r="A26424" s="46">
        <v>45567.28125</v>
      </c>
      <c r="B26424">
        <v>13.52</v>
      </c>
      <c r="C26424" t="s">
        <v>456</v>
      </c>
    </row>
    <row r="26425" spans="1:3" x14ac:dyDescent="0.35">
      <c r="A26425" s="46">
        <v>45567.291666666664</v>
      </c>
      <c r="B26425">
        <v>10.4</v>
      </c>
      <c r="C26425" t="s">
        <v>456</v>
      </c>
    </row>
    <row r="26426" spans="1:3" x14ac:dyDescent="0.35">
      <c r="A26426" s="46">
        <v>45567.302083333336</v>
      </c>
      <c r="B26426">
        <v>10.4</v>
      </c>
      <c r="C26426" t="s">
        <v>456</v>
      </c>
    </row>
    <row r="26427" spans="1:3" x14ac:dyDescent="0.35">
      <c r="A26427" s="46">
        <v>45567.3125</v>
      </c>
      <c r="B26427">
        <v>13.52</v>
      </c>
      <c r="C26427" t="s">
        <v>456</v>
      </c>
    </row>
    <row r="26428" spans="1:3" x14ac:dyDescent="0.35">
      <c r="A26428" s="46">
        <v>45567.322916666664</v>
      </c>
      <c r="B26428">
        <v>11.44</v>
      </c>
      <c r="C26428" t="s">
        <v>456</v>
      </c>
    </row>
    <row r="26429" spans="1:3" x14ac:dyDescent="0.35">
      <c r="A26429" s="46">
        <v>45567.333333333336</v>
      </c>
      <c r="B26429">
        <v>15.6</v>
      </c>
      <c r="C26429" t="s">
        <v>456</v>
      </c>
    </row>
    <row r="26430" spans="1:3" x14ac:dyDescent="0.35">
      <c r="A26430" s="46">
        <v>45567.34375</v>
      </c>
      <c r="B26430">
        <v>14.56</v>
      </c>
      <c r="C26430" t="s">
        <v>456</v>
      </c>
    </row>
    <row r="26431" spans="1:3" x14ac:dyDescent="0.35">
      <c r="A26431" s="46">
        <v>45567.354166666664</v>
      </c>
      <c r="B26431">
        <v>14.56</v>
      </c>
      <c r="C26431" t="s">
        <v>456</v>
      </c>
    </row>
    <row r="26432" spans="1:3" x14ac:dyDescent="0.35">
      <c r="A26432" s="46">
        <v>45567.364583333336</v>
      </c>
      <c r="B26432">
        <v>14.56</v>
      </c>
      <c r="C26432" t="s">
        <v>456</v>
      </c>
    </row>
    <row r="26433" spans="1:3" x14ac:dyDescent="0.35">
      <c r="A26433" s="46">
        <v>45567.375</v>
      </c>
      <c r="B26433">
        <v>18.72</v>
      </c>
      <c r="C26433" t="s">
        <v>456</v>
      </c>
    </row>
    <row r="26434" spans="1:3" x14ac:dyDescent="0.35">
      <c r="A26434" s="46">
        <v>45567.385416666664</v>
      </c>
      <c r="B26434">
        <v>16.64</v>
      </c>
      <c r="C26434" t="s">
        <v>456</v>
      </c>
    </row>
    <row r="26435" spans="1:3" x14ac:dyDescent="0.35">
      <c r="A26435" s="46">
        <v>45567.395833333336</v>
      </c>
      <c r="B26435">
        <v>14.56</v>
      </c>
      <c r="C26435" t="s">
        <v>456</v>
      </c>
    </row>
    <row r="26436" spans="1:3" x14ac:dyDescent="0.35">
      <c r="A26436" s="46">
        <v>45567.40625</v>
      </c>
      <c r="B26436">
        <v>12.48</v>
      </c>
      <c r="C26436" t="s">
        <v>456</v>
      </c>
    </row>
    <row r="26437" spans="1:3" x14ac:dyDescent="0.35">
      <c r="A26437" s="46">
        <v>45567.416666666664</v>
      </c>
      <c r="B26437">
        <v>13.52</v>
      </c>
      <c r="C26437" t="s">
        <v>456</v>
      </c>
    </row>
    <row r="26438" spans="1:3" x14ac:dyDescent="0.35">
      <c r="A26438" s="46">
        <v>45567.427083333336</v>
      </c>
      <c r="B26438">
        <v>11.44</v>
      </c>
      <c r="C26438" t="s">
        <v>456</v>
      </c>
    </row>
    <row r="26439" spans="1:3" x14ac:dyDescent="0.35">
      <c r="A26439" s="46">
        <v>45567.4375</v>
      </c>
      <c r="B26439">
        <v>12.48</v>
      </c>
      <c r="C26439" t="s">
        <v>456</v>
      </c>
    </row>
    <row r="26440" spans="1:3" x14ac:dyDescent="0.35">
      <c r="A26440" s="46">
        <v>45567.447916666664</v>
      </c>
      <c r="B26440">
        <v>15.6</v>
      </c>
      <c r="C26440" t="s">
        <v>456</v>
      </c>
    </row>
    <row r="26441" spans="1:3" x14ac:dyDescent="0.35">
      <c r="A26441" s="46">
        <v>45567.458333333336</v>
      </c>
      <c r="B26441">
        <v>11.44</v>
      </c>
      <c r="C26441" t="s">
        <v>456</v>
      </c>
    </row>
    <row r="26442" spans="1:3" x14ac:dyDescent="0.35">
      <c r="A26442" s="46">
        <v>45567.46875</v>
      </c>
      <c r="B26442">
        <v>11.44</v>
      </c>
      <c r="C26442" t="s">
        <v>456</v>
      </c>
    </row>
    <row r="26443" spans="1:3" x14ac:dyDescent="0.35">
      <c r="A26443" s="46">
        <v>45567.479166666664</v>
      </c>
      <c r="B26443">
        <v>11.44</v>
      </c>
      <c r="C26443" t="s">
        <v>456</v>
      </c>
    </row>
    <row r="26444" spans="1:3" x14ac:dyDescent="0.35">
      <c r="A26444" s="46">
        <v>45567.489583333336</v>
      </c>
      <c r="B26444">
        <v>10.4</v>
      </c>
      <c r="C26444" t="s">
        <v>456</v>
      </c>
    </row>
    <row r="26445" spans="1:3" x14ac:dyDescent="0.35">
      <c r="A26445" s="46">
        <v>45567.5</v>
      </c>
      <c r="B26445">
        <v>10.4</v>
      </c>
      <c r="C26445" t="s">
        <v>456</v>
      </c>
    </row>
    <row r="26446" spans="1:3" x14ac:dyDescent="0.35">
      <c r="A26446" s="46">
        <v>45567.510416666664</v>
      </c>
      <c r="B26446">
        <v>10.4</v>
      </c>
      <c r="C26446" t="s">
        <v>456</v>
      </c>
    </row>
    <row r="26447" spans="1:3" x14ac:dyDescent="0.35">
      <c r="A26447" s="46">
        <v>45567.520833333336</v>
      </c>
      <c r="B26447">
        <v>11.44</v>
      </c>
      <c r="C26447" t="s">
        <v>456</v>
      </c>
    </row>
    <row r="26448" spans="1:3" x14ac:dyDescent="0.35">
      <c r="A26448" s="46">
        <v>45567.53125</v>
      </c>
      <c r="B26448">
        <v>10.4</v>
      </c>
      <c r="C26448" t="s">
        <v>456</v>
      </c>
    </row>
    <row r="26449" spans="1:3" x14ac:dyDescent="0.35">
      <c r="A26449" s="46">
        <v>45567.541666666664</v>
      </c>
      <c r="B26449">
        <v>9.36</v>
      </c>
      <c r="C26449" t="s">
        <v>456</v>
      </c>
    </row>
    <row r="26450" spans="1:3" x14ac:dyDescent="0.35">
      <c r="A26450" s="46">
        <v>45567.552083333336</v>
      </c>
      <c r="B26450">
        <v>12.48</v>
      </c>
      <c r="C26450" t="s">
        <v>456</v>
      </c>
    </row>
    <row r="26451" spans="1:3" x14ac:dyDescent="0.35">
      <c r="A26451" s="46">
        <v>45567.5625</v>
      </c>
      <c r="B26451">
        <v>11.44</v>
      </c>
      <c r="C26451" t="s">
        <v>456</v>
      </c>
    </row>
    <row r="26452" spans="1:3" x14ac:dyDescent="0.35">
      <c r="A26452" s="46">
        <v>45567.572916666664</v>
      </c>
      <c r="B26452">
        <v>6.24</v>
      </c>
      <c r="C26452" t="s">
        <v>456</v>
      </c>
    </row>
    <row r="26453" spans="1:3" x14ac:dyDescent="0.35">
      <c r="A26453" s="46">
        <v>45567.583333333336</v>
      </c>
      <c r="B26453">
        <v>5.2</v>
      </c>
      <c r="C26453" t="s">
        <v>456</v>
      </c>
    </row>
    <row r="26454" spans="1:3" x14ac:dyDescent="0.35">
      <c r="A26454" s="46">
        <v>45567.59375</v>
      </c>
      <c r="B26454">
        <v>5.2</v>
      </c>
      <c r="C26454" t="s">
        <v>456</v>
      </c>
    </row>
    <row r="26455" spans="1:3" x14ac:dyDescent="0.35">
      <c r="A26455" s="46">
        <v>45567.604166666664</v>
      </c>
      <c r="B26455">
        <v>5.2</v>
      </c>
      <c r="C26455" t="s">
        <v>456</v>
      </c>
    </row>
    <row r="26456" spans="1:3" x14ac:dyDescent="0.35">
      <c r="A26456" s="46">
        <v>45567.614583333336</v>
      </c>
      <c r="B26456">
        <v>5.2</v>
      </c>
      <c r="C26456" t="s">
        <v>456</v>
      </c>
    </row>
    <row r="26457" spans="1:3" x14ac:dyDescent="0.35">
      <c r="A26457" s="46">
        <v>45567.625</v>
      </c>
      <c r="B26457">
        <v>4.16</v>
      </c>
      <c r="C26457" t="s">
        <v>456</v>
      </c>
    </row>
    <row r="26458" spans="1:3" x14ac:dyDescent="0.35">
      <c r="A26458" s="46">
        <v>45567.635416666664</v>
      </c>
      <c r="B26458">
        <v>4.16</v>
      </c>
      <c r="C26458" t="s">
        <v>456</v>
      </c>
    </row>
    <row r="26459" spans="1:3" x14ac:dyDescent="0.35">
      <c r="A26459" s="46">
        <v>45567.645833333336</v>
      </c>
      <c r="B26459">
        <v>4.16</v>
      </c>
      <c r="C26459" t="s">
        <v>456</v>
      </c>
    </row>
    <row r="26460" spans="1:3" x14ac:dyDescent="0.35">
      <c r="A26460" s="46">
        <v>45567.65625</v>
      </c>
      <c r="B26460">
        <v>3.12</v>
      </c>
      <c r="C26460" t="s">
        <v>456</v>
      </c>
    </row>
    <row r="26461" spans="1:3" x14ac:dyDescent="0.35">
      <c r="A26461" s="46">
        <v>45567.666666666664</v>
      </c>
      <c r="B26461">
        <v>5.2</v>
      </c>
      <c r="C26461" t="s">
        <v>456</v>
      </c>
    </row>
    <row r="26462" spans="1:3" x14ac:dyDescent="0.35">
      <c r="A26462" s="46">
        <v>45567.677083333336</v>
      </c>
      <c r="B26462">
        <v>5.2</v>
      </c>
      <c r="C26462" t="s">
        <v>456</v>
      </c>
    </row>
    <row r="26463" spans="1:3" x14ac:dyDescent="0.35">
      <c r="A26463" s="46">
        <v>45567.6875</v>
      </c>
      <c r="B26463">
        <v>7.28</v>
      </c>
      <c r="C26463" t="s">
        <v>456</v>
      </c>
    </row>
    <row r="26464" spans="1:3" x14ac:dyDescent="0.35">
      <c r="A26464" s="46">
        <v>45567.697916666664</v>
      </c>
      <c r="B26464">
        <v>5.2</v>
      </c>
      <c r="C26464" t="s">
        <v>456</v>
      </c>
    </row>
    <row r="26465" spans="1:3" x14ac:dyDescent="0.35">
      <c r="A26465" s="46">
        <v>45567.708333333336</v>
      </c>
      <c r="B26465">
        <v>6.24</v>
      </c>
      <c r="C26465" t="s">
        <v>456</v>
      </c>
    </row>
    <row r="26466" spans="1:3" x14ac:dyDescent="0.35">
      <c r="A26466" s="46">
        <v>45567.71875</v>
      </c>
      <c r="B26466">
        <v>5.2</v>
      </c>
      <c r="C26466" t="s">
        <v>456</v>
      </c>
    </row>
    <row r="26467" spans="1:3" x14ac:dyDescent="0.35">
      <c r="A26467" s="46">
        <v>45567.729166666664</v>
      </c>
      <c r="B26467">
        <v>4.16</v>
      </c>
      <c r="C26467" t="s">
        <v>456</v>
      </c>
    </row>
    <row r="26468" spans="1:3" x14ac:dyDescent="0.35">
      <c r="A26468" s="46">
        <v>45567.739583333336</v>
      </c>
      <c r="B26468">
        <v>2.08</v>
      </c>
      <c r="C26468" t="s">
        <v>456</v>
      </c>
    </row>
    <row r="26469" spans="1:3" x14ac:dyDescent="0.35">
      <c r="A26469" s="46">
        <v>45567.75</v>
      </c>
      <c r="B26469">
        <v>3.12</v>
      </c>
      <c r="C26469" t="s">
        <v>456</v>
      </c>
    </row>
    <row r="26470" spans="1:3" x14ac:dyDescent="0.35">
      <c r="A26470" s="46">
        <v>45567.760416666664</v>
      </c>
      <c r="B26470">
        <v>4.16</v>
      </c>
      <c r="C26470" t="s">
        <v>456</v>
      </c>
    </row>
    <row r="26471" spans="1:3" x14ac:dyDescent="0.35">
      <c r="A26471" s="46">
        <v>45567.770833333336</v>
      </c>
      <c r="B26471">
        <v>3.12</v>
      </c>
      <c r="C26471" t="s">
        <v>456</v>
      </c>
    </row>
    <row r="26472" spans="1:3" x14ac:dyDescent="0.35">
      <c r="A26472" s="46">
        <v>45567.78125</v>
      </c>
      <c r="B26472">
        <v>3.12</v>
      </c>
      <c r="C26472" t="s">
        <v>456</v>
      </c>
    </row>
    <row r="26473" spans="1:3" x14ac:dyDescent="0.35">
      <c r="A26473" s="46">
        <v>45567.791666666664</v>
      </c>
      <c r="B26473">
        <v>2.08</v>
      </c>
      <c r="C26473" t="s">
        <v>456</v>
      </c>
    </row>
    <row r="26474" spans="1:3" x14ac:dyDescent="0.35">
      <c r="A26474" s="46">
        <v>45567.802083333336</v>
      </c>
      <c r="B26474">
        <v>2.08</v>
      </c>
      <c r="C26474" t="s">
        <v>456</v>
      </c>
    </row>
    <row r="26475" spans="1:3" x14ac:dyDescent="0.35">
      <c r="A26475" s="46">
        <v>45567.8125</v>
      </c>
      <c r="B26475">
        <v>5.2</v>
      </c>
      <c r="C26475" t="s">
        <v>456</v>
      </c>
    </row>
    <row r="26476" spans="1:3" x14ac:dyDescent="0.35">
      <c r="A26476" s="46">
        <v>45567.822916666664</v>
      </c>
      <c r="B26476">
        <v>2.08</v>
      </c>
      <c r="C26476" t="s">
        <v>456</v>
      </c>
    </row>
    <row r="26477" spans="1:3" x14ac:dyDescent="0.35">
      <c r="A26477" s="46">
        <v>45567.833333333336</v>
      </c>
      <c r="B26477">
        <v>3.12</v>
      </c>
      <c r="C26477" t="s">
        <v>456</v>
      </c>
    </row>
    <row r="26478" spans="1:3" x14ac:dyDescent="0.35">
      <c r="A26478" s="46">
        <v>45567.84375</v>
      </c>
      <c r="B26478">
        <v>2.08</v>
      </c>
      <c r="C26478" t="s">
        <v>456</v>
      </c>
    </row>
    <row r="26479" spans="1:3" x14ac:dyDescent="0.35">
      <c r="A26479" s="46">
        <v>45567.854166666664</v>
      </c>
      <c r="B26479">
        <v>3.12</v>
      </c>
      <c r="C26479" t="s">
        <v>456</v>
      </c>
    </row>
    <row r="26480" spans="1:3" x14ac:dyDescent="0.35">
      <c r="A26480" s="46">
        <v>45567.864583333336</v>
      </c>
      <c r="B26480">
        <v>2.08</v>
      </c>
      <c r="C26480" t="s">
        <v>456</v>
      </c>
    </row>
    <row r="26481" spans="1:3" x14ac:dyDescent="0.35">
      <c r="A26481" s="46">
        <v>45567.875</v>
      </c>
      <c r="B26481">
        <v>2.08</v>
      </c>
      <c r="C26481" t="s">
        <v>456</v>
      </c>
    </row>
    <row r="26482" spans="1:3" x14ac:dyDescent="0.35">
      <c r="A26482" s="46">
        <v>45567.885416666664</v>
      </c>
      <c r="B26482">
        <v>2.08</v>
      </c>
      <c r="C26482" t="s">
        <v>456</v>
      </c>
    </row>
    <row r="26483" spans="1:3" x14ac:dyDescent="0.35">
      <c r="A26483" s="46">
        <v>45567.895833333336</v>
      </c>
      <c r="B26483">
        <v>3.12</v>
      </c>
      <c r="C26483" t="s">
        <v>456</v>
      </c>
    </row>
    <row r="26484" spans="1:3" x14ac:dyDescent="0.35">
      <c r="A26484" s="46">
        <v>45567.90625</v>
      </c>
      <c r="B26484">
        <v>3.12</v>
      </c>
      <c r="C26484" t="s">
        <v>456</v>
      </c>
    </row>
    <row r="26485" spans="1:3" x14ac:dyDescent="0.35">
      <c r="A26485" s="46">
        <v>45567.916666666664</v>
      </c>
      <c r="B26485">
        <v>4.16</v>
      </c>
      <c r="C26485" t="s">
        <v>456</v>
      </c>
    </row>
    <row r="26486" spans="1:3" x14ac:dyDescent="0.35">
      <c r="A26486" s="46">
        <v>45567.927083333336</v>
      </c>
      <c r="B26486">
        <v>4.16</v>
      </c>
      <c r="C26486" t="s">
        <v>456</v>
      </c>
    </row>
    <row r="26487" spans="1:3" x14ac:dyDescent="0.35">
      <c r="A26487" s="46">
        <v>45567.9375</v>
      </c>
      <c r="B26487">
        <v>4.16</v>
      </c>
      <c r="C26487" t="s">
        <v>456</v>
      </c>
    </row>
    <row r="26488" spans="1:3" x14ac:dyDescent="0.35">
      <c r="A26488" s="46">
        <v>45567.947916666664</v>
      </c>
      <c r="B26488">
        <v>6.24</v>
      </c>
      <c r="C26488" t="s">
        <v>456</v>
      </c>
    </row>
    <row r="26489" spans="1:3" x14ac:dyDescent="0.35">
      <c r="A26489" s="46">
        <v>45567.958333333336</v>
      </c>
      <c r="B26489">
        <v>4.16</v>
      </c>
      <c r="C26489" t="s">
        <v>456</v>
      </c>
    </row>
    <row r="26490" spans="1:3" x14ac:dyDescent="0.35">
      <c r="A26490" s="46">
        <v>45567.96875</v>
      </c>
      <c r="B26490">
        <v>5.2</v>
      </c>
      <c r="C26490" t="s">
        <v>456</v>
      </c>
    </row>
    <row r="26491" spans="1:3" x14ac:dyDescent="0.35">
      <c r="A26491" s="46">
        <v>45567.979166666664</v>
      </c>
      <c r="B26491">
        <v>5.2</v>
      </c>
      <c r="C26491" t="s">
        <v>456</v>
      </c>
    </row>
    <row r="26492" spans="1:3" x14ac:dyDescent="0.35">
      <c r="A26492" s="46">
        <v>45567.989583333336</v>
      </c>
      <c r="B26492">
        <v>5.2</v>
      </c>
      <c r="C26492" t="s">
        <v>456</v>
      </c>
    </row>
    <row r="26493" spans="1:3" x14ac:dyDescent="0.35">
      <c r="A26493" s="46">
        <v>45568</v>
      </c>
      <c r="B26493">
        <v>14.56</v>
      </c>
      <c r="C26493" t="s">
        <v>456</v>
      </c>
    </row>
    <row r="26494" spans="1:3" x14ac:dyDescent="0.35">
      <c r="A26494" s="46">
        <v>45568.010416666664</v>
      </c>
      <c r="B26494">
        <v>17.68</v>
      </c>
      <c r="C26494" t="s">
        <v>456</v>
      </c>
    </row>
    <row r="26495" spans="1:3" x14ac:dyDescent="0.35">
      <c r="A26495" s="46">
        <v>45568.020833333336</v>
      </c>
      <c r="B26495">
        <v>18.72</v>
      </c>
      <c r="C26495" t="s">
        <v>456</v>
      </c>
    </row>
    <row r="26496" spans="1:3" x14ac:dyDescent="0.35">
      <c r="A26496" s="46">
        <v>45568.03125</v>
      </c>
      <c r="B26496">
        <v>18.72</v>
      </c>
      <c r="C26496" t="s">
        <v>456</v>
      </c>
    </row>
    <row r="26497" spans="1:3" x14ac:dyDescent="0.35">
      <c r="A26497" s="46">
        <v>45568.041666666664</v>
      </c>
      <c r="B26497">
        <v>18.72</v>
      </c>
      <c r="C26497" t="s">
        <v>456</v>
      </c>
    </row>
    <row r="26498" spans="1:3" x14ac:dyDescent="0.35">
      <c r="A26498" s="46">
        <v>45568.052083333336</v>
      </c>
      <c r="B26498">
        <v>17.68</v>
      </c>
      <c r="C26498" t="s">
        <v>456</v>
      </c>
    </row>
    <row r="26499" spans="1:3" x14ac:dyDescent="0.35">
      <c r="A26499" s="46">
        <v>45568.0625</v>
      </c>
      <c r="B26499">
        <v>18.72</v>
      </c>
      <c r="C26499" t="s">
        <v>456</v>
      </c>
    </row>
    <row r="26500" spans="1:3" x14ac:dyDescent="0.35">
      <c r="A26500" s="46">
        <v>45568.072916666664</v>
      </c>
      <c r="B26500">
        <v>17.68</v>
      </c>
      <c r="C26500" t="s">
        <v>456</v>
      </c>
    </row>
    <row r="26501" spans="1:3" x14ac:dyDescent="0.35">
      <c r="A26501" s="46">
        <v>45568.083333333336</v>
      </c>
      <c r="B26501">
        <v>26</v>
      </c>
      <c r="C26501" t="s">
        <v>456</v>
      </c>
    </row>
    <row r="26502" spans="1:3" x14ac:dyDescent="0.35">
      <c r="A26502" s="46">
        <v>45568.09375</v>
      </c>
      <c r="B26502">
        <v>46.8</v>
      </c>
      <c r="C26502" t="s">
        <v>456</v>
      </c>
    </row>
    <row r="26503" spans="1:3" x14ac:dyDescent="0.35">
      <c r="A26503" s="46">
        <v>45568.104166666664</v>
      </c>
      <c r="B26503">
        <v>48.88</v>
      </c>
      <c r="C26503" t="s">
        <v>456</v>
      </c>
    </row>
    <row r="26504" spans="1:3" x14ac:dyDescent="0.35">
      <c r="A26504" s="46">
        <v>45568.114583333336</v>
      </c>
      <c r="B26504">
        <v>43.68</v>
      </c>
      <c r="C26504" t="s">
        <v>456</v>
      </c>
    </row>
    <row r="26505" spans="1:3" x14ac:dyDescent="0.35">
      <c r="A26505" s="46">
        <v>45568.125</v>
      </c>
      <c r="B26505">
        <v>44.72</v>
      </c>
      <c r="C26505" t="s">
        <v>456</v>
      </c>
    </row>
    <row r="26506" spans="1:3" x14ac:dyDescent="0.35">
      <c r="A26506" s="46">
        <v>45568.135416666664</v>
      </c>
      <c r="B26506">
        <v>55.12</v>
      </c>
      <c r="C26506" t="s">
        <v>456</v>
      </c>
    </row>
    <row r="26507" spans="1:3" x14ac:dyDescent="0.35">
      <c r="A26507" s="46">
        <v>45568.145833333336</v>
      </c>
      <c r="B26507">
        <v>47.84</v>
      </c>
      <c r="C26507" t="s">
        <v>456</v>
      </c>
    </row>
    <row r="26508" spans="1:3" x14ac:dyDescent="0.35">
      <c r="A26508" s="46">
        <v>45568.15625</v>
      </c>
      <c r="B26508">
        <v>38.479999999999997</v>
      </c>
      <c r="C26508" t="s">
        <v>456</v>
      </c>
    </row>
    <row r="26509" spans="1:3" x14ac:dyDescent="0.35">
      <c r="A26509" s="46">
        <v>45568.166666666664</v>
      </c>
      <c r="B26509">
        <v>22.88</v>
      </c>
      <c r="C26509" t="s">
        <v>456</v>
      </c>
    </row>
    <row r="26510" spans="1:3" x14ac:dyDescent="0.35">
      <c r="A26510" s="46">
        <v>45568.177083333336</v>
      </c>
      <c r="B26510">
        <v>27.04</v>
      </c>
      <c r="C26510" t="s">
        <v>456</v>
      </c>
    </row>
    <row r="26511" spans="1:3" x14ac:dyDescent="0.35">
      <c r="A26511" s="46">
        <v>45568.1875</v>
      </c>
      <c r="B26511">
        <v>39.520000000000003</v>
      </c>
      <c r="C26511" t="s">
        <v>456</v>
      </c>
    </row>
    <row r="26512" spans="1:3" x14ac:dyDescent="0.35">
      <c r="A26512" s="46">
        <v>45568.197916666664</v>
      </c>
      <c r="B26512">
        <v>38.479999999999997</v>
      </c>
      <c r="C26512" t="s">
        <v>456</v>
      </c>
    </row>
    <row r="26513" spans="1:3" x14ac:dyDescent="0.35">
      <c r="A26513" s="46">
        <v>45568.208333333336</v>
      </c>
      <c r="B26513">
        <v>39.520000000000003</v>
      </c>
      <c r="C26513" t="s">
        <v>456</v>
      </c>
    </row>
    <row r="26514" spans="1:3" x14ac:dyDescent="0.35">
      <c r="A26514" s="46">
        <v>45568.21875</v>
      </c>
      <c r="B26514">
        <v>39.520000000000003</v>
      </c>
      <c r="C26514" t="s">
        <v>456</v>
      </c>
    </row>
    <row r="26515" spans="1:3" x14ac:dyDescent="0.35">
      <c r="A26515" s="46">
        <v>45568.229166666664</v>
      </c>
      <c r="B26515">
        <v>24.96</v>
      </c>
      <c r="C26515" t="s">
        <v>456</v>
      </c>
    </row>
    <row r="26516" spans="1:3" x14ac:dyDescent="0.35">
      <c r="A26516" s="46">
        <v>45568.239583333336</v>
      </c>
      <c r="B26516">
        <v>17.68</v>
      </c>
      <c r="C26516" t="s">
        <v>456</v>
      </c>
    </row>
    <row r="26517" spans="1:3" x14ac:dyDescent="0.35">
      <c r="A26517" s="46">
        <v>45568.25</v>
      </c>
      <c r="B26517">
        <v>12.48</v>
      </c>
      <c r="C26517" t="s">
        <v>456</v>
      </c>
    </row>
    <row r="26518" spans="1:3" x14ac:dyDescent="0.35">
      <c r="A26518" s="46">
        <v>45568.260416666664</v>
      </c>
      <c r="B26518">
        <v>10.4</v>
      </c>
      <c r="C26518" t="s">
        <v>456</v>
      </c>
    </row>
    <row r="26519" spans="1:3" x14ac:dyDescent="0.35">
      <c r="A26519" s="46">
        <v>45568.270833333336</v>
      </c>
      <c r="B26519">
        <v>9.36</v>
      </c>
      <c r="C26519" t="s">
        <v>456</v>
      </c>
    </row>
    <row r="26520" spans="1:3" x14ac:dyDescent="0.35">
      <c r="A26520" s="46">
        <v>45568.28125</v>
      </c>
      <c r="B26520">
        <v>10.4</v>
      </c>
      <c r="C26520" t="s">
        <v>456</v>
      </c>
    </row>
    <row r="26521" spans="1:3" x14ac:dyDescent="0.35">
      <c r="A26521" s="46">
        <v>45568.291666666664</v>
      </c>
      <c r="B26521">
        <v>9.36</v>
      </c>
      <c r="C26521" t="s">
        <v>456</v>
      </c>
    </row>
    <row r="26522" spans="1:3" x14ac:dyDescent="0.35">
      <c r="A26522" s="46">
        <v>45568.302083333336</v>
      </c>
      <c r="B26522">
        <v>15.6</v>
      </c>
      <c r="C26522" t="s">
        <v>456</v>
      </c>
    </row>
    <row r="26523" spans="1:3" x14ac:dyDescent="0.35">
      <c r="A26523" s="46">
        <v>45568.3125</v>
      </c>
      <c r="B26523">
        <v>15.6</v>
      </c>
      <c r="C26523" t="s">
        <v>456</v>
      </c>
    </row>
    <row r="26524" spans="1:3" x14ac:dyDescent="0.35">
      <c r="A26524" s="46">
        <v>45568.322916666664</v>
      </c>
      <c r="B26524">
        <v>12.48</v>
      </c>
      <c r="C26524" t="s">
        <v>456</v>
      </c>
    </row>
    <row r="26525" spans="1:3" x14ac:dyDescent="0.35">
      <c r="A26525" s="46">
        <v>45568.333333333336</v>
      </c>
      <c r="B26525">
        <v>10.4</v>
      </c>
      <c r="C26525" t="s">
        <v>456</v>
      </c>
    </row>
    <row r="26526" spans="1:3" x14ac:dyDescent="0.35">
      <c r="A26526" s="46">
        <v>45568.34375</v>
      </c>
      <c r="B26526">
        <v>11.44</v>
      </c>
      <c r="C26526" t="s">
        <v>456</v>
      </c>
    </row>
    <row r="26527" spans="1:3" x14ac:dyDescent="0.35">
      <c r="A26527" s="46">
        <v>45568.354166666664</v>
      </c>
      <c r="B26527">
        <v>13.52</v>
      </c>
      <c r="C26527" t="s">
        <v>456</v>
      </c>
    </row>
    <row r="26528" spans="1:3" x14ac:dyDescent="0.35">
      <c r="A26528" s="46">
        <v>45568.364583333336</v>
      </c>
      <c r="B26528">
        <v>12.48</v>
      </c>
      <c r="C26528" t="s">
        <v>456</v>
      </c>
    </row>
    <row r="26529" spans="1:3" x14ac:dyDescent="0.35">
      <c r="A26529" s="46">
        <v>45568.375</v>
      </c>
      <c r="B26529">
        <v>11.44</v>
      </c>
      <c r="C26529" t="s">
        <v>456</v>
      </c>
    </row>
    <row r="26530" spans="1:3" x14ac:dyDescent="0.35">
      <c r="A26530" s="46">
        <v>45568.385416666664</v>
      </c>
      <c r="B26530">
        <v>10.4</v>
      </c>
      <c r="C26530" t="s">
        <v>456</v>
      </c>
    </row>
    <row r="26531" spans="1:3" x14ac:dyDescent="0.35">
      <c r="A26531" s="46">
        <v>45568.395833333336</v>
      </c>
      <c r="B26531">
        <v>11.44</v>
      </c>
      <c r="C26531" t="s">
        <v>456</v>
      </c>
    </row>
    <row r="26532" spans="1:3" x14ac:dyDescent="0.35">
      <c r="A26532" s="46">
        <v>45568.40625</v>
      </c>
      <c r="B26532">
        <v>12.48</v>
      </c>
      <c r="C26532" t="s">
        <v>456</v>
      </c>
    </row>
    <row r="26533" spans="1:3" x14ac:dyDescent="0.35">
      <c r="A26533" s="46">
        <v>45568.416666666664</v>
      </c>
      <c r="B26533">
        <v>10.4</v>
      </c>
      <c r="C26533" t="s">
        <v>456</v>
      </c>
    </row>
    <row r="26534" spans="1:3" x14ac:dyDescent="0.35">
      <c r="A26534" s="46">
        <v>45568.427083333336</v>
      </c>
      <c r="B26534">
        <v>11.44</v>
      </c>
      <c r="C26534" t="s">
        <v>456</v>
      </c>
    </row>
    <row r="26535" spans="1:3" x14ac:dyDescent="0.35">
      <c r="A26535" s="46">
        <v>45568.4375</v>
      </c>
      <c r="B26535">
        <v>11.44</v>
      </c>
      <c r="C26535" t="s">
        <v>456</v>
      </c>
    </row>
    <row r="26536" spans="1:3" x14ac:dyDescent="0.35">
      <c r="A26536" s="46">
        <v>45568.447916666664</v>
      </c>
      <c r="B26536">
        <v>12.48</v>
      </c>
      <c r="C26536" t="s">
        <v>456</v>
      </c>
    </row>
    <row r="26537" spans="1:3" x14ac:dyDescent="0.35">
      <c r="A26537" s="46">
        <v>45568.458333333336</v>
      </c>
      <c r="B26537">
        <v>10.4</v>
      </c>
      <c r="C26537" t="s">
        <v>456</v>
      </c>
    </row>
    <row r="26538" spans="1:3" x14ac:dyDescent="0.35">
      <c r="A26538" s="46">
        <v>45568.46875</v>
      </c>
      <c r="B26538">
        <v>11.44</v>
      </c>
      <c r="C26538" t="s">
        <v>456</v>
      </c>
    </row>
    <row r="26539" spans="1:3" x14ac:dyDescent="0.35">
      <c r="A26539" s="46">
        <v>45568.479166666664</v>
      </c>
      <c r="B26539">
        <v>8.32</v>
      </c>
      <c r="C26539" t="s">
        <v>456</v>
      </c>
    </row>
    <row r="26540" spans="1:3" x14ac:dyDescent="0.35">
      <c r="A26540" s="46">
        <v>45568.489583333336</v>
      </c>
      <c r="B26540">
        <v>11.44</v>
      </c>
      <c r="C26540" t="s">
        <v>456</v>
      </c>
    </row>
    <row r="26541" spans="1:3" x14ac:dyDescent="0.35">
      <c r="A26541" s="46">
        <v>45568.5</v>
      </c>
      <c r="B26541">
        <v>8.32</v>
      </c>
      <c r="C26541" t="s">
        <v>456</v>
      </c>
    </row>
    <row r="26542" spans="1:3" x14ac:dyDescent="0.35">
      <c r="A26542" s="46">
        <v>45568.510416666664</v>
      </c>
      <c r="B26542">
        <v>8.32</v>
      </c>
      <c r="C26542" t="s">
        <v>456</v>
      </c>
    </row>
    <row r="26543" spans="1:3" x14ac:dyDescent="0.35">
      <c r="A26543" s="46">
        <v>45568.520833333336</v>
      </c>
      <c r="B26543">
        <v>9.36</v>
      </c>
      <c r="C26543" t="s">
        <v>456</v>
      </c>
    </row>
    <row r="26544" spans="1:3" x14ac:dyDescent="0.35">
      <c r="A26544" s="46">
        <v>45568.53125</v>
      </c>
      <c r="B26544">
        <v>9.36</v>
      </c>
      <c r="C26544" t="s">
        <v>456</v>
      </c>
    </row>
    <row r="26545" spans="1:3" x14ac:dyDescent="0.35">
      <c r="A26545" s="46">
        <v>45568.541666666664</v>
      </c>
      <c r="B26545">
        <v>11.44</v>
      </c>
      <c r="C26545" t="s">
        <v>456</v>
      </c>
    </row>
    <row r="26546" spans="1:3" x14ac:dyDescent="0.35">
      <c r="A26546" s="46">
        <v>45568.552083333336</v>
      </c>
      <c r="B26546">
        <v>15.6</v>
      </c>
      <c r="C26546" t="s">
        <v>456</v>
      </c>
    </row>
    <row r="26547" spans="1:3" x14ac:dyDescent="0.35">
      <c r="A26547" s="46">
        <v>45568.5625</v>
      </c>
      <c r="B26547">
        <v>10.4</v>
      </c>
      <c r="C26547" t="s">
        <v>456</v>
      </c>
    </row>
    <row r="26548" spans="1:3" x14ac:dyDescent="0.35">
      <c r="A26548" s="46">
        <v>45568.572916666664</v>
      </c>
      <c r="B26548">
        <v>6.24</v>
      </c>
      <c r="C26548" t="s">
        <v>456</v>
      </c>
    </row>
    <row r="26549" spans="1:3" x14ac:dyDescent="0.35">
      <c r="A26549" s="46">
        <v>45568.583333333336</v>
      </c>
      <c r="B26549">
        <v>6.24</v>
      </c>
      <c r="C26549" t="s">
        <v>456</v>
      </c>
    </row>
    <row r="26550" spans="1:3" x14ac:dyDescent="0.35">
      <c r="A26550" s="46">
        <v>45568.59375</v>
      </c>
      <c r="B26550">
        <v>5.2</v>
      </c>
      <c r="C26550" t="s">
        <v>456</v>
      </c>
    </row>
    <row r="26551" spans="1:3" x14ac:dyDescent="0.35">
      <c r="A26551" s="46">
        <v>45568.604166666664</v>
      </c>
      <c r="B26551">
        <v>4.16</v>
      </c>
      <c r="C26551" t="s">
        <v>456</v>
      </c>
    </row>
    <row r="26552" spans="1:3" x14ac:dyDescent="0.35">
      <c r="A26552" s="46">
        <v>45568.614583333336</v>
      </c>
      <c r="B26552">
        <v>4.16</v>
      </c>
      <c r="C26552" t="s">
        <v>456</v>
      </c>
    </row>
    <row r="26553" spans="1:3" x14ac:dyDescent="0.35">
      <c r="A26553" s="46">
        <v>45568.625</v>
      </c>
      <c r="B26553">
        <v>4.16</v>
      </c>
      <c r="C26553" t="s">
        <v>456</v>
      </c>
    </row>
    <row r="26554" spans="1:3" x14ac:dyDescent="0.35">
      <c r="A26554" s="46">
        <v>45568.635416666664</v>
      </c>
      <c r="B26554">
        <v>6.24</v>
      </c>
      <c r="C26554" t="s">
        <v>456</v>
      </c>
    </row>
    <row r="26555" spans="1:3" x14ac:dyDescent="0.35">
      <c r="A26555" s="46">
        <v>45568.645833333336</v>
      </c>
      <c r="B26555">
        <v>4.16</v>
      </c>
      <c r="C26555" t="s">
        <v>456</v>
      </c>
    </row>
    <row r="26556" spans="1:3" x14ac:dyDescent="0.35">
      <c r="A26556" s="46">
        <v>45568.65625</v>
      </c>
      <c r="B26556">
        <v>5.2</v>
      </c>
      <c r="C26556" t="s">
        <v>456</v>
      </c>
    </row>
    <row r="26557" spans="1:3" x14ac:dyDescent="0.35">
      <c r="A26557" s="46">
        <v>45568.666666666664</v>
      </c>
      <c r="B26557">
        <v>4.16</v>
      </c>
      <c r="C26557" t="s">
        <v>456</v>
      </c>
    </row>
    <row r="26558" spans="1:3" x14ac:dyDescent="0.35">
      <c r="A26558" s="46">
        <v>45568.677083333336</v>
      </c>
      <c r="B26558">
        <v>4.16</v>
      </c>
      <c r="C26558" t="s">
        <v>456</v>
      </c>
    </row>
    <row r="26559" spans="1:3" x14ac:dyDescent="0.35">
      <c r="A26559" s="46">
        <v>45568.6875</v>
      </c>
      <c r="B26559">
        <v>6.24</v>
      </c>
      <c r="C26559" t="s">
        <v>456</v>
      </c>
    </row>
    <row r="26560" spans="1:3" x14ac:dyDescent="0.35">
      <c r="A26560" s="46">
        <v>45568.697916666664</v>
      </c>
      <c r="B26560">
        <v>4.16</v>
      </c>
      <c r="C26560" t="s">
        <v>456</v>
      </c>
    </row>
    <row r="26561" spans="1:3" x14ac:dyDescent="0.35">
      <c r="A26561" s="46">
        <v>45568.708333333336</v>
      </c>
      <c r="B26561">
        <v>5.2</v>
      </c>
      <c r="C26561" t="s">
        <v>456</v>
      </c>
    </row>
    <row r="26562" spans="1:3" x14ac:dyDescent="0.35">
      <c r="A26562" s="46">
        <v>45568.71875</v>
      </c>
      <c r="B26562">
        <v>5.2</v>
      </c>
      <c r="C26562" t="s">
        <v>456</v>
      </c>
    </row>
    <row r="26563" spans="1:3" x14ac:dyDescent="0.35">
      <c r="A26563" s="46">
        <v>45568.729166666664</v>
      </c>
      <c r="B26563">
        <v>6.24</v>
      </c>
      <c r="C26563" t="s">
        <v>456</v>
      </c>
    </row>
    <row r="26564" spans="1:3" x14ac:dyDescent="0.35">
      <c r="A26564" s="46">
        <v>45568.739583333336</v>
      </c>
      <c r="B26564">
        <v>5.2</v>
      </c>
      <c r="C26564" t="s">
        <v>456</v>
      </c>
    </row>
    <row r="26565" spans="1:3" x14ac:dyDescent="0.35">
      <c r="A26565" s="46">
        <v>45568.75</v>
      </c>
      <c r="B26565">
        <v>4.16</v>
      </c>
      <c r="C26565" t="s">
        <v>456</v>
      </c>
    </row>
    <row r="26566" spans="1:3" x14ac:dyDescent="0.35">
      <c r="A26566" s="46">
        <v>45568.760416666664</v>
      </c>
      <c r="B26566">
        <v>4.16</v>
      </c>
      <c r="C26566" t="s">
        <v>456</v>
      </c>
    </row>
    <row r="26567" spans="1:3" x14ac:dyDescent="0.35">
      <c r="A26567" s="46">
        <v>45568.770833333336</v>
      </c>
      <c r="B26567">
        <v>4.16</v>
      </c>
      <c r="C26567" t="s">
        <v>456</v>
      </c>
    </row>
    <row r="26568" spans="1:3" x14ac:dyDescent="0.35">
      <c r="A26568" s="46">
        <v>45568.78125</v>
      </c>
      <c r="B26568">
        <v>5.2</v>
      </c>
      <c r="C26568" t="s">
        <v>456</v>
      </c>
    </row>
    <row r="26569" spans="1:3" x14ac:dyDescent="0.35">
      <c r="A26569" s="46">
        <v>45568.791666666664</v>
      </c>
      <c r="B26569">
        <v>4.16</v>
      </c>
      <c r="C26569" t="s">
        <v>456</v>
      </c>
    </row>
    <row r="26570" spans="1:3" x14ac:dyDescent="0.35">
      <c r="A26570" s="46">
        <v>45568.802083333336</v>
      </c>
      <c r="B26570">
        <v>4.16</v>
      </c>
      <c r="C26570" t="s">
        <v>456</v>
      </c>
    </row>
    <row r="26571" spans="1:3" x14ac:dyDescent="0.35">
      <c r="A26571" s="46">
        <v>45568.8125</v>
      </c>
      <c r="B26571">
        <v>3.12</v>
      </c>
      <c r="C26571" t="s">
        <v>456</v>
      </c>
    </row>
    <row r="26572" spans="1:3" x14ac:dyDescent="0.35">
      <c r="A26572" s="46">
        <v>45568.822916666664</v>
      </c>
      <c r="B26572">
        <v>3.12</v>
      </c>
      <c r="C26572" t="s">
        <v>456</v>
      </c>
    </row>
    <row r="26573" spans="1:3" x14ac:dyDescent="0.35">
      <c r="A26573" s="46">
        <v>45568.833333333336</v>
      </c>
      <c r="B26573">
        <v>3.12</v>
      </c>
      <c r="C26573" t="s">
        <v>456</v>
      </c>
    </row>
    <row r="26574" spans="1:3" x14ac:dyDescent="0.35">
      <c r="A26574" s="46">
        <v>45568.84375</v>
      </c>
      <c r="B26574">
        <v>2.08</v>
      </c>
      <c r="C26574" t="s">
        <v>456</v>
      </c>
    </row>
    <row r="26575" spans="1:3" x14ac:dyDescent="0.35">
      <c r="A26575" s="46">
        <v>45568.854166666664</v>
      </c>
      <c r="B26575">
        <v>2.08</v>
      </c>
      <c r="C26575" t="s">
        <v>456</v>
      </c>
    </row>
    <row r="26576" spans="1:3" x14ac:dyDescent="0.35">
      <c r="A26576" s="46">
        <v>45568.864583333336</v>
      </c>
      <c r="B26576">
        <v>2.08</v>
      </c>
      <c r="C26576" t="s">
        <v>456</v>
      </c>
    </row>
    <row r="26577" spans="1:3" x14ac:dyDescent="0.35">
      <c r="A26577" s="46">
        <v>45568.875</v>
      </c>
      <c r="B26577">
        <v>2.08</v>
      </c>
      <c r="C26577" t="s">
        <v>456</v>
      </c>
    </row>
    <row r="26578" spans="1:3" x14ac:dyDescent="0.35">
      <c r="A26578" s="46">
        <v>45568.885416666664</v>
      </c>
      <c r="B26578">
        <v>2.08</v>
      </c>
      <c r="C26578" t="s">
        <v>456</v>
      </c>
    </row>
    <row r="26579" spans="1:3" x14ac:dyDescent="0.35">
      <c r="A26579" s="46">
        <v>45568.895833333336</v>
      </c>
      <c r="B26579">
        <v>3.12</v>
      </c>
      <c r="C26579" t="s">
        <v>456</v>
      </c>
    </row>
    <row r="26580" spans="1:3" x14ac:dyDescent="0.35">
      <c r="A26580" s="46">
        <v>45568.90625</v>
      </c>
      <c r="B26580">
        <v>2.08</v>
      </c>
      <c r="C26580" t="s">
        <v>456</v>
      </c>
    </row>
    <row r="26581" spans="1:3" x14ac:dyDescent="0.35">
      <c r="A26581" s="46">
        <v>45568.916666666664</v>
      </c>
      <c r="B26581">
        <v>4.16</v>
      </c>
      <c r="C26581" t="s">
        <v>456</v>
      </c>
    </row>
    <row r="26582" spans="1:3" x14ac:dyDescent="0.35">
      <c r="A26582" s="46">
        <v>45568.927083333336</v>
      </c>
      <c r="B26582">
        <v>5.2</v>
      </c>
      <c r="C26582" t="s">
        <v>456</v>
      </c>
    </row>
    <row r="26583" spans="1:3" x14ac:dyDescent="0.35">
      <c r="A26583" s="46">
        <v>45568.9375</v>
      </c>
      <c r="B26583">
        <v>5.2</v>
      </c>
      <c r="C26583" t="s">
        <v>456</v>
      </c>
    </row>
    <row r="26584" spans="1:3" x14ac:dyDescent="0.35">
      <c r="A26584" s="46">
        <v>45568.947916666664</v>
      </c>
      <c r="B26584">
        <v>4.16</v>
      </c>
      <c r="C26584" t="s">
        <v>456</v>
      </c>
    </row>
    <row r="26585" spans="1:3" x14ac:dyDescent="0.35">
      <c r="A26585" s="46">
        <v>45568.958333333336</v>
      </c>
      <c r="B26585">
        <v>4.16</v>
      </c>
      <c r="C26585" t="s">
        <v>456</v>
      </c>
    </row>
    <row r="26586" spans="1:3" x14ac:dyDescent="0.35">
      <c r="A26586" s="46">
        <v>45568.96875</v>
      </c>
      <c r="B26586">
        <v>5.2</v>
      </c>
      <c r="C26586" t="s">
        <v>456</v>
      </c>
    </row>
    <row r="26587" spans="1:3" x14ac:dyDescent="0.35">
      <c r="A26587" s="46">
        <v>45568.979166666664</v>
      </c>
      <c r="B26587">
        <v>4.16</v>
      </c>
      <c r="C26587" t="s">
        <v>456</v>
      </c>
    </row>
    <row r="26588" spans="1:3" x14ac:dyDescent="0.35">
      <c r="A26588" s="46">
        <v>45568.989583333336</v>
      </c>
      <c r="B26588">
        <v>4.16</v>
      </c>
      <c r="C26588" t="s">
        <v>456</v>
      </c>
    </row>
    <row r="26589" spans="1:3" x14ac:dyDescent="0.35">
      <c r="A26589" s="46">
        <v>45569</v>
      </c>
      <c r="B26589">
        <v>15.6</v>
      </c>
      <c r="C26589" t="s">
        <v>456</v>
      </c>
    </row>
    <row r="26590" spans="1:3" x14ac:dyDescent="0.35">
      <c r="A26590" s="46">
        <v>45569.010416666664</v>
      </c>
      <c r="B26590">
        <v>18.72</v>
      </c>
      <c r="C26590" t="s">
        <v>456</v>
      </c>
    </row>
    <row r="26591" spans="1:3" x14ac:dyDescent="0.35">
      <c r="A26591" s="46">
        <v>45569.020833333336</v>
      </c>
      <c r="B26591">
        <v>18.72</v>
      </c>
      <c r="C26591" t="s">
        <v>456</v>
      </c>
    </row>
    <row r="26592" spans="1:3" x14ac:dyDescent="0.35">
      <c r="A26592" s="46">
        <v>45569.03125</v>
      </c>
      <c r="B26592">
        <v>18.72</v>
      </c>
      <c r="C26592" t="s">
        <v>456</v>
      </c>
    </row>
    <row r="26593" spans="1:3" x14ac:dyDescent="0.35">
      <c r="A26593" s="46">
        <v>45569.041666666664</v>
      </c>
      <c r="B26593">
        <v>18.72</v>
      </c>
      <c r="C26593" t="s">
        <v>456</v>
      </c>
    </row>
    <row r="26594" spans="1:3" x14ac:dyDescent="0.35">
      <c r="A26594" s="46">
        <v>45569.052083333336</v>
      </c>
      <c r="B26594">
        <v>18.72</v>
      </c>
      <c r="C26594" t="s">
        <v>456</v>
      </c>
    </row>
    <row r="26595" spans="1:3" x14ac:dyDescent="0.35">
      <c r="A26595" s="46">
        <v>45569.0625</v>
      </c>
      <c r="B26595">
        <v>18.72</v>
      </c>
      <c r="C26595" t="s">
        <v>456</v>
      </c>
    </row>
    <row r="26596" spans="1:3" x14ac:dyDescent="0.35">
      <c r="A26596" s="46">
        <v>45569.072916666664</v>
      </c>
      <c r="B26596">
        <v>17.68</v>
      </c>
      <c r="C26596" t="s">
        <v>456</v>
      </c>
    </row>
    <row r="26597" spans="1:3" x14ac:dyDescent="0.35">
      <c r="A26597" s="46">
        <v>45569.083333333336</v>
      </c>
      <c r="B26597">
        <v>32.24</v>
      </c>
      <c r="C26597" t="s">
        <v>456</v>
      </c>
    </row>
    <row r="26598" spans="1:3" x14ac:dyDescent="0.35">
      <c r="A26598" s="46">
        <v>45569.09375</v>
      </c>
      <c r="B26598">
        <v>46.8</v>
      </c>
      <c r="C26598" t="s">
        <v>456</v>
      </c>
    </row>
    <row r="26599" spans="1:3" x14ac:dyDescent="0.35">
      <c r="A26599" s="46">
        <v>45569.104166666664</v>
      </c>
      <c r="B26599">
        <v>45.76</v>
      </c>
      <c r="C26599" t="s">
        <v>456</v>
      </c>
    </row>
    <row r="26600" spans="1:3" x14ac:dyDescent="0.35">
      <c r="A26600" s="46">
        <v>45569.114583333336</v>
      </c>
      <c r="B26600">
        <v>44.72</v>
      </c>
      <c r="C26600" t="s">
        <v>456</v>
      </c>
    </row>
    <row r="26601" spans="1:3" x14ac:dyDescent="0.35">
      <c r="A26601" s="46">
        <v>45569.125</v>
      </c>
      <c r="B26601">
        <v>47.84</v>
      </c>
      <c r="C26601" t="s">
        <v>456</v>
      </c>
    </row>
    <row r="26602" spans="1:3" x14ac:dyDescent="0.35">
      <c r="A26602" s="46">
        <v>45569.135416666664</v>
      </c>
      <c r="B26602">
        <v>48.88</v>
      </c>
      <c r="C26602" t="s">
        <v>456</v>
      </c>
    </row>
    <row r="26603" spans="1:3" x14ac:dyDescent="0.35">
      <c r="A26603" s="46">
        <v>45569.145833333336</v>
      </c>
      <c r="B26603">
        <v>41.6</v>
      </c>
      <c r="C26603" t="s">
        <v>456</v>
      </c>
    </row>
    <row r="26604" spans="1:3" x14ac:dyDescent="0.35">
      <c r="A26604" s="46">
        <v>45569.15625</v>
      </c>
      <c r="B26604">
        <v>32.24</v>
      </c>
      <c r="C26604" t="s">
        <v>456</v>
      </c>
    </row>
    <row r="26605" spans="1:3" x14ac:dyDescent="0.35">
      <c r="A26605" s="46">
        <v>45569.166666666664</v>
      </c>
      <c r="B26605">
        <v>44.72</v>
      </c>
      <c r="C26605" t="s">
        <v>456</v>
      </c>
    </row>
    <row r="26606" spans="1:3" x14ac:dyDescent="0.35">
      <c r="A26606" s="46">
        <v>45569.177083333336</v>
      </c>
      <c r="B26606">
        <v>38.479999999999997</v>
      </c>
      <c r="C26606" t="s">
        <v>456</v>
      </c>
    </row>
    <row r="26607" spans="1:3" x14ac:dyDescent="0.35">
      <c r="A26607" s="46">
        <v>45569.1875</v>
      </c>
      <c r="B26607">
        <v>30.16</v>
      </c>
      <c r="C26607" t="s">
        <v>456</v>
      </c>
    </row>
    <row r="26608" spans="1:3" x14ac:dyDescent="0.35">
      <c r="A26608" s="46">
        <v>45569.197916666664</v>
      </c>
      <c r="B26608">
        <v>17.68</v>
      </c>
      <c r="C26608" t="s">
        <v>456</v>
      </c>
    </row>
    <row r="26609" spans="1:3" x14ac:dyDescent="0.35">
      <c r="A26609" s="46">
        <v>45569.208333333336</v>
      </c>
      <c r="B26609">
        <v>14.56</v>
      </c>
      <c r="C26609" t="s">
        <v>456</v>
      </c>
    </row>
    <row r="26610" spans="1:3" x14ac:dyDescent="0.35">
      <c r="A26610" s="46">
        <v>45569.21875</v>
      </c>
      <c r="B26610">
        <v>16.64</v>
      </c>
      <c r="C26610" t="s">
        <v>456</v>
      </c>
    </row>
    <row r="26611" spans="1:3" x14ac:dyDescent="0.35">
      <c r="A26611" s="46">
        <v>45569.229166666664</v>
      </c>
      <c r="B26611">
        <v>15.6</v>
      </c>
      <c r="C26611" t="s">
        <v>456</v>
      </c>
    </row>
    <row r="26612" spans="1:3" x14ac:dyDescent="0.35">
      <c r="A26612" s="46">
        <v>45569.239583333336</v>
      </c>
      <c r="B26612">
        <v>17.68</v>
      </c>
      <c r="C26612" t="s">
        <v>456</v>
      </c>
    </row>
    <row r="26613" spans="1:3" x14ac:dyDescent="0.35">
      <c r="A26613" s="46">
        <v>45569.25</v>
      </c>
      <c r="B26613">
        <v>14.56</v>
      </c>
      <c r="C26613" t="s">
        <v>456</v>
      </c>
    </row>
    <row r="26614" spans="1:3" x14ac:dyDescent="0.35">
      <c r="A26614" s="46">
        <v>45569.260416666664</v>
      </c>
      <c r="B26614">
        <v>4.16</v>
      </c>
      <c r="C26614" t="s">
        <v>456</v>
      </c>
    </row>
    <row r="26615" spans="1:3" x14ac:dyDescent="0.35">
      <c r="A26615" s="46">
        <v>45569.270833333336</v>
      </c>
      <c r="B26615">
        <v>5.2</v>
      </c>
      <c r="C26615" t="s">
        <v>456</v>
      </c>
    </row>
    <row r="26616" spans="1:3" x14ac:dyDescent="0.35">
      <c r="A26616" s="46">
        <v>45569.28125</v>
      </c>
      <c r="B26616">
        <v>4.16</v>
      </c>
      <c r="C26616" t="s">
        <v>456</v>
      </c>
    </row>
    <row r="26617" spans="1:3" x14ac:dyDescent="0.35">
      <c r="A26617" s="46">
        <v>45569.291666666664</v>
      </c>
      <c r="B26617">
        <v>5.2</v>
      </c>
      <c r="C26617" t="s">
        <v>456</v>
      </c>
    </row>
    <row r="26618" spans="1:3" x14ac:dyDescent="0.35">
      <c r="A26618" s="46">
        <v>45569.302083333336</v>
      </c>
      <c r="B26618">
        <v>10.4</v>
      </c>
      <c r="C26618" t="s">
        <v>456</v>
      </c>
    </row>
    <row r="26619" spans="1:3" x14ac:dyDescent="0.35">
      <c r="A26619" s="46">
        <v>45569.3125</v>
      </c>
      <c r="B26619">
        <v>10.4</v>
      </c>
      <c r="C26619" t="s">
        <v>456</v>
      </c>
    </row>
    <row r="26620" spans="1:3" x14ac:dyDescent="0.35">
      <c r="A26620" s="46">
        <v>45569.322916666664</v>
      </c>
      <c r="B26620">
        <v>9.36</v>
      </c>
      <c r="C26620" t="s">
        <v>456</v>
      </c>
    </row>
    <row r="26621" spans="1:3" x14ac:dyDescent="0.35">
      <c r="A26621" s="46">
        <v>45569.333333333336</v>
      </c>
      <c r="B26621">
        <v>10.4</v>
      </c>
      <c r="C26621" t="s">
        <v>456</v>
      </c>
    </row>
    <row r="26622" spans="1:3" x14ac:dyDescent="0.35">
      <c r="A26622" s="46">
        <v>45569.34375</v>
      </c>
      <c r="B26622">
        <v>12.48</v>
      </c>
      <c r="C26622" t="s">
        <v>456</v>
      </c>
    </row>
    <row r="26623" spans="1:3" x14ac:dyDescent="0.35">
      <c r="A26623" s="46">
        <v>45569.354166666664</v>
      </c>
      <c r="B26623">
        <v>11.44</v>
      </c>
      <c r="C26623" t="s">
        <v>456</v>
      </c>
    </row>
    <row r="26624" spans="1:3" x14ac:dyDescent="0.35">
      <c r="A26624" s="46">
        <v>45569.364583333336</v>
      </c>
      <c r="B26624">
        <v>11.44</v>
      </c>
      <c r="C26624" t="s">
        <v>456</v>
      </c>
    </row>
    <row r="26625" spans="1:3" x14ac:dyDescent="0.35">
      <c r="A26625" s="46">
        <v>45569.375</v>
      </c>
      <c r="B26625">
        <v>11.44</v>
      </c>
      <c r="C26625" t="s">
        <v>456</v>
      </c>
    </row>
    <row r="26626" spans="1:3" x14ac:dyDescent="0.35">
      <c r="A26626" s="46">
        <v>45569.385416666664</v>
      </c>
      <c r="B26626">
        <v>11.44</v>
      </c>
      <c r="C26626" t="s">
        <v>456</v>
      </c>
    </row>
    <row r="26627" spans="1:3" x14ac:dyDescent="0.35">
      <c r="A26627" s="46">
        <v>45569.395833333336</v>
      </c>
      <c r="B26627">
        <v>11.44</v>
      </c>
      <c r="C26627" t="s">
        <v>456</v>
      </c>
    </row>
    <row r="26628" spans="1:3" x14ac:dyDescent="0.35">
      <c r="A26628" s="46">
        <v>45569.40625</v>
      </c>
      <c r="B26628">
        <v>10.4</v>
      </c>
      <c r="C26628" t="s">
        <v>456</v>
      </c>
    </row>
    <row r="26629" spans="1:3" x14ac:dyDescent="0.35">
      <c r="A26629" s="46">
        <v>45569.416666666664</v>
      </c>
      <c r="B26629">
        <v>10.4</v>
      </c>
      <c r="C26629" t="s">
        <v>456</v>
      </c>
    </row>
    <row r="26630" spans="1:3" x14ac:dyDescent="0.35">
      <c r="A26630" s="46">
        <v>45569.427083333336</v>
      </c>
      <c r="B26630">
        <v>9.36</v>
      </c>
      <c r="C26630" t="s">
        <v>456</v>
      </c>
    </row>
    <row r="26631" spans="1:3" x14ac:dyDescent="0.35">
      <c r="A26631" s="46">
        <v>45569.4375</v>
      </c>
      <c r="B26631">
        <v>9.36</v>
      </c>
      <c r="C26631" t="s">
        <v>456</v>
      </c>
    </row>
    <row r="26632" spans="1:3" x14ac:dyDescent="0.35">
      <c r="A26632" s="46">
        <v>45569.447916666664</v>
      </c>
      <c r="B26632">
        <v>10.4</v>
      </c>
      <c r="C26632" t="s">
        <v>456</v>
      </c>
    </row>
    <row r="26633" spans="1:3" x14ac:dyDescent="0.35">
      <c r="A26633" s="46">
        <v>45569.458333333336</v>
      </c>
      <c r="B26633">
        <v>11.44</v>
      </c>
      <c r="C26633" t="s">
        <v>456</v>
      </c>
    </row>
    <row r="26634" spans="1:3" x14ac:dyDescent="0.35">
      <c r="A26634" s="46">
        <v>45569.46875</v>
      </c>
      <c r="B26634">
        <v>13.52</v>
      </c>
      <c r="C26634" t="s">
        <v>456</v>
      </c>
    </row>
    <row r="26635" spans="1:3" x14ac:dyDescent="0.35">
      <c r="A26635" s="46">
        <v>45569.479166666664</v>
      </c>
      <c r="B26635">
        <v>12.48</v>
      </c>
      <c r="C26635" t="s">
        <v>456</v>
      </c>
    </row>
    <row r="26636" spans="1:3" x14ac:dyDescent="0.35">
      <c r="A26636" s="46">
        <v>45569.489583333336</v>
      </c>
      <c r="B26636">
        <v>12.48</v>
      </c>
      <c r="C26636" t="s">
        <v>456</v>
      </c>
    </row>
    <row r="26637" spans="1:3" x14ac:dyDescent="0.35">
      <c r="A26637" s="46">
        <v>45569.5</v>
      </c>
      <c r="B26637">
        <v>14.56</v>
      </c>
      <c r="C26637" t="s">
        <v>456</v>
      </c>
    </row>
    <row r="26638" spans="1:3" x14ac:dyDescent="0.35">
      <c r="A26638" s="46">
        <v>45569.510416666664</v>
      </c>
      <c r="B26638">
        <v>9.36</v>
      </c>
      <c r="C26638" t="s">
        <v>456</v>
      </c>
    </row>
    <row r="26639" spans="1:3" x14ac:dyDescent="0.35">
      <c r="A26639" s="46">
        <v>45569.520833333336</v>
      </c>
      <c r="B26639">
        <v>6.24</v>
      </c>
      <c r="C26639" t="s">
        <v>456</v>
      </c>
    </row>
    <row r="26640" spans="1:3" x14ac:dyDescent="0.35">
      <c r="A26640" s="46">
        <v>45569.53125</v>
      </c>
      <c r="B26640">
        <v>7.28</v>
      </c>
      <c r="C26640" t="s">
        <v>456</v>
      </c>
    </row>
    <row r="26641" spans="1:3" x14ac:dyDescent="0.35">
      <c r="A26641" s="46">
        <v>45569.541666666664</v>
      </c>
      <c r="B26641">
        <v>9.36</v>
      </c>
      <c r="C26641" t="s">
        <v>456</v>
      </c>
    </row>
    <row r="26642" spans="1:3" x14ac:dyDescent="0.35">
      <c r="A26642" s="46">
        <v>45569.552083333336</v>
      </c>
      <c r="B26642">
        <v>6.24</v>
      </c>
      <c r="C26642" t="s">
        <v>456</v>
      </c>
    </row>
    <row r="26643" spans="1:3" x14ac:dyDescent="0.35">
      <c r="A26643" s="46">
        <v>45569.5625</v>
      </c>
      <c r="B26643">
        <v>5.2</v>
      </c>
      <c r="C26643" t="s">
        <v>456</v>
      </c>
    </row>
    <row r="26644" spans="1:3" x14ac:dyDescent="0.35">
      <c r="A26644" s="46">
        <v>45569.572916666664</v>
      </c>
      <c r="B26644">
        <v>4.16</v>
      </c>
      <c r="C26644" t="s">
        <v>456</v>
      </c>
    </row>
    <row r="26645" spans="1:3" x14ac:dyDescent="0.35">
      <c r="A26645" s="46">
        <v>45569.583333333336</v>
      </c>
      <c r="B26645">
        <v>6.24</v>
      </c>
      <c r="C26645" t="s">
        <v>456</v>
      </c>
    </row>
    <row r="26646" spans="1:3" x14ac:dyDescent="0.35">
      <c r="A26646" s="46">
        <v>45569.59375</v>
      </c>
      <c r="B26646">
        <v>4.16</v>
      </c>
      <c r="C26646" t="s">
        <v>456</v>
      </c>
    </row>
    <row r="26647" spans="1:3" x14ac:dyDescent="0.35">
      <c r="A26647" s="46">
        <v>45569.604166666664</v>
      </c>
      <c r="B26647">
        <v>4.16</v>
      </c>
      <c r="C26647" t="s">
        <v>456</v>
      </c>
    </row>
    <row r="26648" spans="1:3" x14ac:dyDescent="0.35">
      <c r="A26648" s="46">
        <v>45569.614583333336</v>
      </c>
      <c r="B26648">
        <v>4.16</v>
      </c>
      <c r="C26648" t="s">
        <v>456</v>
      </c>
    </row>
    <row r="26649" spans="1:3" x14ac:dyDescent="0.35">
      <c r="A26649" s="46">
        <v>45569.625</v>
      </c>
      <c r="B26649">
        <v>3.12</v>
      </c>
      <c r="C26649" t="s">
        <v>456</v>
      </c>
    </row>
    <row r="26650" spans="1:3" x14ac:dyDescent="0.35">
      <c r="A26650" s="46">
        <v>45569.635416666664</v>
      </c>
      <c r="B26650">
        <v>3.12</v>
      </c>
      <c r="C26650" t="s">
        <v>456</v>
      </c>
    </row>
    <row r="26651" spans="1:3" x14ac:dyDescent="0.35">
      <c r="A26651" s="46">
        <v>45569.645833333336</v>
      </c>
      <c r="B26651">
        <v>3.12</v>
      </c>
      <c r="C26651" t="s">
        <v>456</v>
      </c>
    </row>
    <row r="26652" spans="1:3" x14ac:dyDescent="0.35">
      <c r="A26652" s="46">
        <v>45569.65625</v>
      </c>
      <c r="B26652">
        <v>5.2</v>
      </c>
      <c r="C26652" t="s">
        <v>456</v>
      </c>
    </row>
    <row r="26653" spans="1:3" x14ac:dyDescent="0.35">
      <c r="A26653" s="46">
        <v>45569.666666666664</v>
      </c>
      <c r="B26653">
        <v>3.12</v>
      </c>
      <c r="C26653" t="s">
        <v>456</v>
      </c>
    </row>
    <row r="26654" spans="1:3" x14ac:dyDescent="0.35">
      <c r="A26654" s="46">
        <v>45569.677083333336</v>
      </c>
      <c r="B26654">
        <v>3.12</v>
      </c>
      <c r="C26654" t="s">
        <v>456</v>
      </c>
    </row>
    <row r="26655" spans="1:3" x14ac:dyDescent="0.35">
      <c r="A26655" s="46">
        <v>45569.6875</v>
      </c>
      <c r="B26655">
        <v>6.24</v>
      </c>
      <c r="C26655" t="s">
        <v>456</v>
      </c>
    </row>
    <row r="26656" spans="1:3" x14ac:dyDescent="0.35">
      <c r="A26656" s="46">
        <v>45569.697916666664</v>
      </c>
      <c r="B26656">
        <v>3.12</v>
      </c>
      <c r="C26656" t="s">
        <v>456</v>
      </c>
    </row>
    <row r="26657" spans="1:3" x14ac:dyDescent="0.35">
      <c r="A26657" s="46">
        <v>45569.708333333336</v>
      </c>
      <c r="B26657">
        <v>2.08</v>
      </c>
      <c r="C26657" t="s">
        <v>456</v>
      </c>
    </row>
    <row r="26658" spans="1:3" x14ac:dyDescent="0.35">
      <c r="A26658" s="46">
        <v>45569.71875</v>
      </c>
      <c r="B26658">
        <v>3.12</v>
      </c>
      <c r="C26658" t="s">
        <v>456</v>
      </c>
    </row>
    <row r="26659" spans="1:3" x14ac:dyDescent="0.35">
      <c r="A26659" s="46">
        <v>45569.729166666664</v>
      </c>
      <c r="B26659">
        <v>4.16</v>
      </c>
      <c r="C26659" t="s">
        <v>456</v>
      </c>
    </row>
    <row r="26660" spans="1:3" x14ac:dyDescent="0.35">
      <c r="A26660" s="46">
        <v>45569.739583333336</v>
      </c>
      <c r="B26660">
        <v>3.12</v>
      </c>
      <c r="C26660" t="s">
        <v>456</v>
      </c>
    </row>
    <row r="26661" spans="1:3" x14ac:dyDescent="0.35">
      <c r="A26661" s="46">
        <v>45569.75</v>
      </c>
      <c r="B26661">
        <v>3.12</v>
      </c>
      <c r="C26661" t="s">
        <v>456</v>
      </c>
    </row>
    <row r="26662" spans="1:3" x14ac:dyDescent="0.35">
      <c r="A26662" s="46">
        <v>45569.760416666664</v>
      </c>
      <c r="B26662">
        <v>2.08</v>
      </c>
      <c r="C26662" t="s">
        <v>456</v>
      </c>
    </row>
    <row r="26663" spans="1:3" x14ac:dyDescent="0.35">
      <c r="A26663" s="46">
        <v>45569.770833333336</v>
      </c>
      <c r="B26663">
        <v>3.12</v>
      </c>
      <c r="C26663" t="s">
        <v>456</v>
      </c>
    </row>
    <row r="26664" spans="1:3" x14ac:dyDescent="0.35">
      <c r="A26664" s="46">
        <v>45569.78125</v>
      </c>
      <c r="B26664">
        <v>4.16</v>
      </c>
      <c r="C26664" t="s">
        <v>456</v>
      </c>
    </row>
    <row r="26665" spans="1:3" x14ac:dyDescent="0.35">
      <c r="A26665" s="46">
        <v>45569.791666666664</v>
      </c>
      <c r="B26665">
        <v>5.2</v>
      </c>
      <c r="C26665" t="s">
        <v>456</v>
      </c>
    </row>
    <row r="26666" spans="1:3" x14ac:dyDescent="0.35">
      <c r="A26666" s="46">
        <v>45569.802083333336</v>
      </c>
      <c r="B26666">
        <v>6.24</v>
      </c>
      <c r="C26666" t="s">
        <v>456</v>
      </c>
    </row>
    <row r="26667" spans="1:3" x14ac:dyDescent="0.35">
      <c r="A26667" s="46">
        <v>45569.8125</v>
      </c>
      <c r="B26667">
        <v>3.12</v>
      </c>
      <c r="C26667" t="s">
        <v>456</v>
      </c>
    </row>
    <row r="26668" spans="1:3" x14ac:dyDescent="0.35">
      <c r="A26668" s="46">
        <v>45569.822916666664</v>
      </c>
      <c r="B26668">
        <v>2.08</v>
      </c>
      <c r="C26668" t="s">
        <v>456</v>
      </c>
    </row>
    <row r="26669" spans="1:3" x14ac:dyDescent="0.35">
      <c r="A26669" s="46">
        <v>45569.833333333336</v>
      </c>
      <c r="B26669">
        <v>4.16</v>
      </c>
      <c r="C26669" t="s">
        <v>456</v>
      </c>
    </row>
    <row r="26670" spans="1:3" x14ac:dyDescent="0.35">
      <c r="A26670" s="46">
        <v>45569.84375</v>
      </c>
      <c r="B26670">
        <v>2.08</v>
      </c>
      <c r="C26670" t="s">
        <v>456</v>
      </c>
    </row>
    <row r="26671" spans="1:3" x14ac:dyDescent="0.35">
      <c r="A26671" s="46">
        <v>45569.854166666664</v>
      </c>
      <c r="B26671">
        <v>1.04</v>
      </c>
      <c r="C26671" t="s">
        <v>456</v>
      </c>
    </row>
    <row r="26672" spans="1:3" x14ac:dyDescent="0.35">
      <c r="A26672" s="46">
        <v>45569.864583333336</v>
      </c>
      <c r="B26672">
        <v>2.08</v>
      </c>
      <c r="C26672" t="s">
        <v>456</v>
      </c>
    </row>
    <row r="26673" spans="1:3" x14ac:dyDescent="0.35">
      <c r="A26673" s="46">
        <v>45569.875</v>
      </c>
      <c r="B26673">
        <v>3.12</v>
      </c>
      <c r="C26673" t="s">
        <v>456</v>
      </c>
    </row>
    <row r="26674" spans="1:3" x14ac:dyDescent="0.35">
      <c r="A26674" s="46">
        <v>45569.885416666664</v>
      </c>
      <c r="B26674">
        <v>2.08</v>
      </c>
      <c r="C26674" t="s">
        <v>456</v>
      </c>
    </row>
    <row r="26675" spans="1:3" x14ac:dyDescent="0.35">
      <c r="A26675" s="46">
        <v>45569.895833333336</v>
      </c>
      <c r="B26675">
        <v>2.08</v>
      </c>
      <c r="C26675" t="s">
        <v>456</v>
      </c>
    </row>
    <row r="26676" spans="1:3" x14ac:dyDescent="0.35">
      <c r="A26676" s="46">
        <v>45569.90625</v>
      </c>
      <c r="B26676">
        <v>2.08</v>
      </c>
      <c r="C26676" t="s">
        <v>456</v>
      </c>
    </row>
    <row r="26677" spans="1:3" x14ac:dyDescent="0.35">
      <c r="A26677" s="46">
        <v>45569.916666666664</v>
      </c>
      <c r="B26677">
        <v>5.2</v>
      </c>
      <c r="C26677" t="s">
        <v>456</v>
      </c>
    </row>
    <row r="26678" spans="1:3" x14ac:dyDescent="0.35">
      <c r="A26678" s="46">
        <v>45569.927083333336</v>
      </c>
      <c r="B26678">
        <v>4.16</v>
      </c>
      <c r="C26678" t="s">
        <v>456</v>
      </c>
    </row>
    <row r="26679" spans="1:3" x14ac:dyDescent="0.35">
      <c r="A26679" s="46">
        <v>45569.9375</v>
      </c>
      <c r="B26679">
        <v>4.16</v>
      </c>
      <c r="C26679" t="s">
        <v>456</v>
      </c>
    </row>
    <row r="26680" spans="1:3" x14ac:dyDescent="0.35">
      <c r="A26680" s="46">
        <v>45569.947916666664</v>
      </c>
      <c r="B26680">
        <v>4.16</v>
      </c>
      <c r="C26680" t="s">
        <v>456</v>
      </c>
    </row>
    <row r="26681" spans="1:3" x14ac:dyDescent="0.35">
      <c r="A26681" s="46">
        <v>45569.958333333336</v>
      </c>
      <c r="B26681">
        <v>5.2</v>
      </c>
      <c r="C26681" t="s">
        <v>456</v>
      </c>
    </row>
    <row r="26682" spans="1:3" x14ac:dyDescent="0.35">
      <c r="A26682" s="46">
        <v>45569.96875</v>
      </c>
      <c r="B26682">
        <v>5.2</v>
      </c>
      <c r="C26682" t="s">
        <v>456</v>
      </c>
    </row>
    <row r="26683" spans="1:3" x14ac:dyDescent="0.35">
      <c r="A26683" s="46">
        <v>45569.979166666664</v>
      </c>
      <c r="B26683">
        <v>4.16</v>
      </c>
      <c r="C26683" t="s">
        <v>456</v>
      </c>
    </row>
    <row r="26684" spans="1:3" x14ac:dyDescent="0.35">
      <c r="A26684" s="46">
        <v>45569.989583333336</v>
      </c>
      <c r="B26684">
        <v>4.16</v>
      </c>
      <c r="C26684" t="s">
        <v>456</v>
      </c>
    </row>
    <row r="26685" spans="1:3" x14ac:dyDescent="0.35">
      <c r="A26685" s="46">
        <v>45570</v>
      </c>
      <c r="B26685">
        <v>5.2</v>
      </c>
      <c r="C26685" t="s">
        <v>456</v>
      </c>
    </row>
    <row r="26686" spans="1:3" x14ac:dyDescent="0.35">
      <c r="A26686" s="46">
        <v>45570.010416666664</v>
      </c>
      <c r="B26686">
        <v>3.12</v>
      </c>
      <c r="C26686" t="s">
        <v>456</v>
      </c>
    </row>
    <row r="26687" spans="1:3" x14ac:dyDescent="0.35">
      <c r="A26687" s="46">
        <v>45570.020833333336</v>
      </c>
      <c r="B26687">
        <v>2.08</v>
      </c>
      <c r="C26687" t="s">
        <v>456</v>
      </c>
    </row>
    <row r="26688" spans="1:3" x14ac:dyDescent="0.35">
      <c r="A26688" s="46">
        <v>45570.03125</v>
      </c>
      <c r="B26688">
        <v>3.12</v>
      </c>
      <c r="C26688" t="s">
        <v>456</v>
      </c>
    </row>
    <row r="26689" spans="1:3" x14ac:dyDescent="0.35">
      <c r="A26689" s="46">
        <v>45570.041666666664</v>
      </c>
      <c r="B26689">
        <v>2.08</v>
      </c>
      <c r="C26689" t="s">
        <v>456</v>
      </c>
    </row>
    <row r="26690" spans="1:3" x14ac:dyDescent="0.35">
      <c r="A26690" s="46">
        <v>45570.052083333336</v>
      </c>
      <c r="B26690">
        <v>2.08</v>
      </c>
      <c r="C26690" t="s">
        <v>456</v>
      </c>
    </row>
    <row r="26691" spans="1:3" x14ac:dyDescent="0.35">
      <c r="A26691" s="46">
        <v>45570.0625</v>
      </c>
      <c r="B26691">
        <v>2.08</v>
      </c>
      <c r="C26691" t="s">
        <v>456</v>
      </c>
    </row>
    <row r="26692" spans="1:3" x14ac:dyDescent="0.35">
      <c r="A26692" s="46">
        <v>45570.072916666664</v>
      </c>
      <c r="B26692">
        <v>2.08</v>
      </c>
      <c r="C26692" t="s">
        <v>456</v>
      </c>
    </row>
    <row r="26693" spans="1:3" x14ac:dyDescent="0.35">
      <c r="A26693" s="46">
        <v>45570.083333333336</v>
      </c>
      <c r="B26693">
        <v>2.08</v>
      </c>
      <c r="C26693" t="s">
        <v>456</v>
      </c>
    </row>
    <row r="26694" spans="1:3" x14ac:dyDescent="0.35">
      <c r="A26694" s="46">
        <v>45570.09375</v>
      </c>
      <c r="B26694">
        <v>3.12</v>
      </c>
      <c r="C26694" t="s">
        <v>456</v>
      </c>
    </row>
    <row r="26695" spans="1:3" x14ac:dyDescent="0.35">
      <c r="A26695" s="46">
        <v>45570.104166666664</v>
      </c>
      <c r="B26695">
        <v>2.08</v>
      </c>
      <c r="C26695" t="s">
        <v>456</v>
      </c>
    </row>
    <row r="26696" spans="1:3" x14ac:dyDescent="0.35">
      <c r="A26696" s="46">
        <v>45570.114583333336</v>
      </c>
      <c r="B26696">
        <v>2.08</v>
      </c>
      <c r="C26696" t="s">
        <v>456</v>
      </c>
    </row>
    <row r="26697" spans="1:3" x14ac:dyDescent="0.35">
      <c r="A26697" s="46">
        <v>45570.125</v>
      </c>
      <c r="B26697">
        <v>2.08</v>
      </c>
      <c r="C26697" t="s">
        <v>456</v>
      </c>
    </row>
    <row r="26698" spans="1:3" x14ac:dyDescent="0.35">
      <c r="A26698" s="46">
        <v>45570.135416666664</v>
      </c>
      <c r="B26698">
        <v>3.12</v>
      </c>
      <c r="C26698" t="s">
        <v>456</v>
      </c>
    </row>
    <row r="26699" spans="1:3" x14ac:dyDescent="0.35">
      <c r="A26699" s="46">
        <v>45570.145833333336</v>
      </c>
      <c r="B26699">
        <v>1.04</v>
      </c>
      <c r="C26699" t="s">
        <v>456</v>
      </c>
    </row>
    <row r="26700" spans="1:3" x14ac:dyDescent="0.35">
      <c r="A26700" s="46">
        <v>45570.15625</v>
      </c>
      <c r="B26700">
        <v>2.08</v>
      </c>
      <c r="C26700" t="s">
        <v>456</v>
      </c>
    </row>
    <row r="26701" spans="1:3" x14ac:dyDescent="0.35">
      <c r="A26701" s="46">
        <v>45570.166666666664</v>
      </c>
      <c r="B26701">
        <v>3.12</v>
      </c>
      <c r="C26701" t="s">
        <v>456</v>
      </c>
    </row>
    <row r="26702" spans="1:3" x14ac:dyDescent="0.35">
      <c r="A26702" s="46">
        <v>45570.177083333336</v>
      </c>
      <c r="B26702">
        <v>2.08</v>
      </c>
      <c r="C26702" t="s">
        <v>456</v>
      </c>
    </row>
    <row r="26703" spans="1:3" x14ac:dyDescent="0.35">
      <c r="A26703" s="46">
        <v>45570.1875</v>
      </c>
      <c r="B26703">
        <v>2.08</v>
      </c>
      <c r="C26703" t="s">
        <v>456</v>
      </c>
    </row>
    <row r="26704" spans="1:3" x14ac:dyDescent="0.35">
      <c r="A26704" s="46">
        <v>45570.197916666664</v>
      </c>
      <c r="B26704">
        <v>2.08</v>
      </c>
      <c r="C26704" t="s">
        <v>456</v>
      </c>
    </row>
    <row r="26705" spans="1:3" x14ac:dyDescent="0.35">
      <c r="A26705" s="46">
        <v>45570.208333333336</v>
      </c>
      <c r="B26705">
        <v>2.08</v>
      </c>
      <c r="C26705" t="s">
        <v>456</v>
      </c>
    </row>
    <row r="26706" spans="1:3" x14ac:dyDescent="0.35">
      <c r="A26706" s="46">
        <v>45570.21875</v>
      </c>
      <c r="B26706">
        <v>2.08</v>
      </c>
      <c r="C26706" t="s">
        <v>456</v>
      </c>
    </row>
    <row r="26707" spans="1:3" x14ac:dyDescent="0.35">
      <c r="A26707" s="46">
        <v>45570.229166666664</v>
      </c>
      <c r="B26707">
        <v>3.12</v>
      </c>
      <c r="C26707" t="s">
        <v>456</v>
      </c>
    </row>
    <row r="26708" spans="1:3" x14ac:dyDescent="0.35">
      <c r="A26708" s="46">
        <v>45570.239583333336</v>
      </c>
      <c r="B26708">
        <v>2.08</v>
      </c>
      <c r="C26708" t="s">
        <v>456</v>
      </c>
    </row>
    <row r="26709" spans="1:3" x14ac:dyDescent="0.35">
      <c r="A26709" s="46">
        <v>45570.25</v>
      </c>
      <c r="B26709">
        <v>3.12</v>
      </c>
      <c r="C26709" t="s">
        <v>456</v>
      </c>
    </row>
    <row r="26710" spans="1:3" x14ac:dyDescent="0.35">
      <c r="A26710" s="46">
        <v>45570.260416666664</v>
      </c>
      <c r="B26710">
        <v>1.04</v>
      </c>
      <c r="C26710" t="s">
        <v>456</v>
      </c>
    </row>
    <row r="26711" spans="1:3" x14ac:dyDescent="0.35">
      <c r="A26711" s="46">
        <v>45570.270833333336</v>
      </c>
      <c r="B26711">
        <v>2.08</v>
      </c>
      <c r="C26711" t="s">
        <v>456</v>
      </c>
    </row>
    <row r="26712" spans="1:3" x14ac:dyDescent="0.35">
      <c r="A26712" s="46">
        <v>45570.28125</v>
      </c>
      <c r="B26712">
        <v>3.12</v>
      </c>
      <c r="C26712" t="s">
        <v>456</v>
      </c>
    </row>
    <row r="26713" spans="1:3" x14ac:dyDescent="0.35">
      <c r="A26713" s="46">
        <v>45570.291666666664</v>
      </c>
      <c r="B26713">
        <v>2.08</v>
      </c>
      <c r="C26713" t="s">
        <v>456</v>
      </c>
    </row>
    <row r="26714" spans="1:3" x14ac:dyDescent="0.35">
      <c r="A26714" s="46">
        <v>45570.302083333336</v>
      </c>
      <c r="B26714">
        <v>3.12</v>
      </c>
      <c r="C26714" t="s">
        <v>456</v>
      </c>
    </row>
    <row r="26715" spans="1:3" x14ac:dyDescent="0.35">
      <c r="A26715" s="46">
        <v>45570.3125</v>
      </c>
      <c r="B26715">
        <v>2.08</v>
      </c>
      <c r="C26715" t="s">
        <v>456</v>
      </c>
    </row>
    <row r="26716" spans="1:3" x14ac:dyDescent="0.35">
      <c r="A26716" s="46">
        <v>45570.322916666664</v>
      </c>
      <c r="B26716">
        <v>2.08</v>
      </c>
      <c r="C26716" t="s">
        <v>456</v>
      </c>
    </row>
    <row r="26717" spans="1:3" x14ac:dyDescent="0.35">
      <c r="A26717" s="46">
        <v>45570.333333333336</v>
      </c>
      <c r="B26717">
        <v>3.12</v>
      </c>
      <c r="C26717" t="s">
        <v>456</v>
      </c>
    </row>
    <row r="26718" spans="1:3" x14ac:dyDescent="0.35">
      <c r="A26718" s="46">
        <v>45570.34375</v>
      </c>
      <c r="B26718">
        <v>2.08</v>
      </c>
      <c r="C26718" t="s">
        <v>456</v>
      </c>
    </row>
    <row r="26719" spans="1:3" x14ac:dyDescent="0.35">
      <c r="A26719" s="46">
        <v>45570.354166666664</v>
      </c>
      <c r="B26719">
        <v>2.08</v>
      </c>
      <c r="C26719" t="s">
        <v>456</v>
      </c>
    </row>
    <row r="26720" spans="1:3" x14ac:dyDescent="0.35">
      <c r="A26720" s="46">
        <v>45570.364583333336</v>
      </c>
      <c r="B26720">
        <v>3.12</v>
      </c>
      <c r="C26720" t="s">
        <v>456</v>
      </c>
    </row>
    <row r="26721" spans="1:3" x14ac:dyDescent="0.35">
      <c r="A26721" s="46">
        <v>45570.375</v>
      </c>
      <c r="B26721">
        <v>2.08</v>
      </c>
      <c r="C26721" t="s">
        <v>456</v>
      </c>
    </row>
    <row r="26722" spans="1:3" x14ac:dyDescent="0.35">
      <c r="A26722" s="46">
        <v>45570.385416666664</v>
      </c>
      <c r="B26722">
        <v>3.12</v>
      </c>
      <c r="C26722" t="s">
        <v>456</v>
      </c>
    </row>
    <row r="26723" spans="1:3" x14ac:dyDescent="0.35">
      <c r="A26723" s="46">
        <v>45570.395833333336</v>
      </c>
      <c r="B26723">
        <v>3.12</v>
      </c>
      <c r="C26723" t="s">
        <v>456</v>
      </c>
    </row>
    <row r="26724" spans="1:3" x14ac:dyDescent="0.35">
      <c r="A26724" s="46">
        <v>45570.40625</v>
      </c>
      <c r="B26724">
        <v>4.16</v>
      </c>
      <c r="C26724" t="s">
        <v>456</v>
      </c>
    </row>
    <row r="26725" spans="1:3" x14ac:dyDescent="0.35">
      <c r="A26725" s="46">
        <v>45570.416666666664</v>
      </c>
      <c r="B26725">
        <v>3.12</v>
      </c>
      <c r="C26725" t="s">
        <v>456</v>
      </c>
    </row>
    <row r="26726" spans="1:3" x14ac:dyDescent="0.35">
      <c r="A26726" s="46">
        <v>45570.427083333336</v>
      </c>
      <c r="B26726">
        <v>3.12</v>
      </c>
      <c r="C26726" t="s">
        <v>456</v>
      </c>
    </row>
    <row r="26727" spans="1:3" x14ac:dyDescent="0.35">
      <c r="A26727" s="46">
        <v>45570.4375</v>
      </c>
      <c r="B26727">
        <v>2.08</v>
      </c>
      <c r="C26727" t="s">
        <v>456</v>
      </c>
    </row>
    <row r="26728" spans="1:3" x14ac:dyDescent="0.35">
      <c r="A26728" s="46">
        <v>45570.447916666664</v>
      </c>
      <c r="B26728">
        <v>2.08</v>
      </c>
      <c r="C26728" t="s">
        <v>456</v>
      </c>
    </row>
    <row r="26729" spans="1:3" x14ac:dyDescent="0.35">
      <c r="A26729" s="46">
        <v>45570.458333333336</v>
      </c>
      <c r="B26729">
        <v>2.08</v>
      </c>
      <c r="C26729" t="s">
        <v>456</v>
      </c>
    </row>
    <row r="26730" spans="1:3" x14ac:dyDescent="0.35">
      <c r="A26730" s="46">
        <v>45570.46875</v>
      </c>
      <c r="B26730">
        <v>2.08</v>
      </c>
      <c r="C26730" t="s">
        <v>456</v>
      </c>
    </row>
    <row r="26731" spans="1:3" x14ac:dyDescent="0.35">
      <c r="A26731" s="46">
        <v>45570.479166666664</v>
      </c>
      <c r="B26731">
        <v>3.12</v>
      </c>
      <c r="C26731" t="s">
        <v>456</v>
      </c>
    </row>
    <row r="26732" spans="1:3" x14ac:dyDescent="0.35">
      <c r="A26732" s="46">
        <v>45570.489583333336</v>
      </c>
      <c r="B26732">
        <v>2.08</v>
      </c>
      <c r="C26732" t="s">
        <v>456</v>
      </c>
    </row>
    <row r="26733" spans="1:3" x14ac:dyDescent="0.35">
      <c r="A26733" s="46">
        <v>45570.5</v>
      </c>
      <c r="B26733">
        <v>2.08</v>
      </c>
      <c r="C26733" t="s">
        <v>456</v>
      </c>
    </row>
    <row r="26734" spans="1:3" x14ac:dyDescent="0.35">
      <c r="A26734" s="46">
        <v>45570.510416666664</v>
      </c>
      <c r="B26734">
        <v>4.16</v>
      </c>
      <c r="C26734" t="s">
        <v>456</v>
      </c>
    </row>
    <row r="26735" spans="1:3" x14ac:dyDescent="0.35">
      <c r="A26735" s="46">
        <v>45570.520833333336</v>
      </c>
      <c r="B26735">
        <v>2.08</v>
      </c>
      <c r="C26735" t="s">
        <v>456</v>
      </c>
    </row>
    <row r="26736" spans="1:3" x14ac:dyDescent="0.35">
      <c r="A26736" s="46">
        <v>45570.53125</v>
      </c>
      <c r="B26736">
        <v>2.08</v>
      </c>
      <c r="C26736" t="s">
        <v>456</v>
      </c>
    </row>
    <row r="26737" spans="1:3" x14ac:dyDescent="0.35">
      <c r="A26737" s="46">
        <v>45570.541666666664</v>
      </c>
      <c r="B26737">
        <v>3.12</v>
      </c>
      <c r="C26737" t="s">
        <v>456</v>
      </c>
    </row>
    <row r="26738" spans="1:3" x14ac:dyDescent="0.35">
      <c r="A26738" s="46">
        <v>45570.552083333336</v>
      </c>
      <c r="B26738">
        <v>3.12</v>
      </c>
      <c r="C26738" t="s">
        <v>456</v>
      </c>
    </row>
    <row r="26739" spans="1:3" x14ac:dyDescent="0.35">
      <c r="A26739" s="46">
        <v>45570.5625</v>
      </c>
      <c r="B26739">
        <v>3.12</v>
      </c>
      <c r="C26739" t="s">
        <v>456</v>
      </c>
    </row>
    <row r="26740" spans="1:3" x14ac:dyDescent="0.35">
      <c r="A26740" s="46">
        <v>45570.572916666664</v>
      </c>
      <c r="B26740">
        <v>2.08</v>
      </c>
      <c r="C26740" t="s">
        <v>456</v>
      </c>
    </row>
    <row r="26741" spans="1:3" x14ac:dyDescent="0.35">
      <c r="A26741" s="46">
        <v>45570.583333333336</v>
      </c>
      <c r="B26741">
        <v>2.08</v>
      </c>
      <c r="C26741" t="s">
        <v>456</v>
      </c>
    </row>
    <row r="26742" spans="1:3" x14ac:dyDescent="0.35">
      <c r="A26742" s="46">
        <v>45570.59375</v>
      </c>
      <c r="B26742">
        <v>3.12</v>
      </c>
      <c r="C26742" t="s">
        <v>456</v>
      </c>
    </row>
    <row r="26743" spans="1:3" x14ac:dyDescent="0.35">
      <c r="A26743" s="46">
        <v>45570.604166666664</v>
      </c>
      <c r="B26743">
        <v>2.08</v>
      </c>
      <c r="C26743" t="s">
        <v>456</v>
      </c>
    </row>
    <row r="26744" spans="1:3" x14ac:dyDescent="0.35">
      <c r="A26744" s="46">
        <v>45570.614583333336</v>
      </c>
      <c r="B26744">
        <v>2.08</v>
      </c>
      <c r="C26744" t="s">
        <v>456</v>
      </c>
    </row>
    <row r="26745" spans="1:3" x14ac:dyDescent="0.35">
      <c r="A26745" s="46">
        <v>45570.625</v>
      </c>
      <c r="B26745">
        <v>2.08</v>
      </c>
      <c r="C26745" t="s">
        <v>456</v>
      </c>
    </row>
    <row r="26746" spans="1:3" x14ac:dyDescent="0.35">
      <c r="A26746" s="46">
        <v>45570.635416666664</v>
      </c>
      <c r="B26746">
        <v>2.08</v>
      </c>
      <c r="C26746" t="s">
        <v>456</v>
      </c>
    </row>
    <row r="26747" spans="1:3" x14ac:dyDescent="0.35">
      <c r="A26747" s="46">
        <v>45570.645833333336</v>
      </c>
      <c r="B26747">
        <v>3.12</v>
      </c>
      <c r="C26747" t="s">
        <v>456</v>
      </c>
    </row>
    <row r="26748" spans="1:3" x14ac:dyDescent="0.35">
      <c r="A26748" s="46">
        <v>45570.65625</v>
      </c>
      <c r="B26748">
        <v>2.08</v>
      </c>
      <c r="C26748" t="s">
        <v>456</v>
      </c>
    </row>
    <row r="26749" spans="1:3" x14ac:dyDescent="0.35">
      <c r="A26749" s="46">
        <v>45570.666666666664</v>
      </c>
      <c r="B26749">
        <v>2.08</v>
      </c>
      <c r="C26749" t="s">
        <v>456</v>
      </c>
    </row>
    <row r="26750" spans="1:3" x14ac:dyDescent="0.35">
      <c r="A26750" s="46">
        <v>45570.677083333336</v>
      </c>
      <c r="B26750">
        <v>2.08</v>
      </c>
      <c r="C26750" t="s">
        <v>456</v>
      </c>
    </row>
    <row r="26751" spans="1:3" x14ac:dyDescent="0.35">
      <c r="A26751" s="46">
        <v>45570.6875</v>
      </c>
      <c r="B26751">
        <v>2.08</v>
      </c>
      <c r="C26751" t="s">
        <v>456</v>
      </c>
    </row>
    <row r="26752" spans="1:3" x14ac:dyDescent="0.35">
      <c r="A26752" s="46">
        <v>45570.697916666664</v>
      </c>
      <c r="B26752">
        <v>3.12</v>
      </c>
      <c r="C26752" t="s">
        <v>456</v>
      </c>
    </row>
    <row r="26753" spans="1:3" x14ac:dyDescent="0.35">
      <c r="A26753" s="46">
        <v>45570.708333333336</v>
      </c>
      <c r="B26753">
        <v>3.12</v>
      </c>
      <c r="C26753" t="s">
        <v>456</v>
      </c>
    </row>
    <row r="26754" spans="1:3" x14ac:dyDescent="0.35">
      <c r="A26754" s="46">
        <v>45570.71875</v>
      </c>
      <c r="B26754">
        <v>2.08</v>
      </c>
      <c r="C26754" t="s">
        <v>456</v>
      </c>
    </row>
    <row r="26755" spans="1:3" x14ac:dyDescent="0.35">
      <c r="A26755" s="46">
        <v>45570.729166666664</v>
      </c>
      <c r="B26755">
        <v>2.08</v>
      </c>
      <c r="C26755" t="s">
        <v>456</v>
      </c>
    </row>
    <row r="26756" spans="1:3" x14ac:dyDescent="0.35">
      <c r="A26756" s="46">
        <v>45570.739583333336</v>
      </c>
      <c r="B26756">
        <v>3.12</v>
      </c>
      <c r="C26756" t="s">
        <v>456</v>
      </c>
    </row>
    <row r="26757" spans="1:3" x14ac:dyDescent="0.35">
      <c r="A26757" s="46">
        <v>45570.75</v>
      </c>
      <c r="B26757">
        <v>2.08</v>
      </c>
      <c r="C26757" t="s">
        <v>456</v>
      </c>
    </row>
    <row r="26758" spans="1:3" x14ac:dyDescent="0.35">
      <c r="A26758" s="46">
        <v>45570.760416666664</v>
      </c>
      <c r="B26758">
        <v>3.12</v>
      </c>
      <c r="C26758" t="s">
        <v>456</v>
      </c>
    </row>
    <row r="26759" spans="1:3" x14ac:dyDescent="0.35">
      <c r="A26759" s="46">
        <v>45570.770833333336</v>
      </c>
      <c r="B26759">
        <v>3.12</v>
      </c>
      <c r="C26759" t="s">
        <v>456</v>
      </c>
    </row>
    <row r="26760" spans="1:3" x14ac:dyDescent="0.35">
      <c r="A26760" s="46">
        <v>45570.78125</v>
      </c>
      <c r="B26760">
        <v>3.12</v>
      </c>
      <c r="C26760" t="s">
        <v>456</v>
      </c>
    </row>
    <row r="26761" spans="1:3" x14ac:dyDescent="0.35">
      <c r="A26761" s="46">
        <v>45570.791666666664</v>
      </c>
      <c r="B26761">
        <v>2.08</v>
      </c>
      <c r="C26761" t="s">
        <v>456</v>
      </c>
    </row>
    <row r="26762" spans="1:3" x14ac:dyDescent="0.35">
      <c r="A26762" s="46">
        <v>45570.802083333336</v>
      </c>
      <c r="B26762">
        <v>3.12</v>
      </c>
      <c r="C26762" t="s">
        <v>456</v>
      </c>
    </row>
    <row r="26763" spans="1:3" x14ac:dyDescent="0.35">
      <c r="A26763" s="46">
        <v>45570.8125</v>
      </c>
      <c r="B26763">
        <v>3.12</v>
      </c>
      <c r="C26763" t="s">
        <v>456</v>
      </c>
    </row>
    <row r="26764" spans="1:3" x14ac:dyDescent="0.35">
      <c r="A26764" s="46">
        <v>45570.822916666664</v>
      </c>
      <c r="B26764">
        <v>3.12</v>
      </c>
      <c r="C26764" t="s">
        <v>456</v>
      </c>
    </row>
    <row r="26765" spans="1:3" x14ac:dyDescent="0.35">
      <c r="A26765" s="46">
        <v>45570.833333333336</v>
      </c>
      <c r="B26765">
        <v>3.12</v>
      </c>
      <c r="C26765" t="s">
        <v>456</v>
      </c>
    </row>
    <row r="26766" spans="1:3" x14ac:dyDescent="0.35">
      <c r="A26766" s="46">
        <v>45570.84375</v>
      </c>
      <c r="B26766">
        <v>2.08</v>
      </c>
      <c r="C26766" t="s">
        <v>456</v>
      </c>
    </row>
    <row r="26767" spans="1:3" x14ac:dyDescent="0.35">
      <c r="A26767" s="46">
        <v>45570.854166666664</v>
      </c>
      <c r="B26767">
        <v>3.12</v>
      </c>
      <c r="C26767" t="s">
        <v>456</v>
      </c>
    </row>
    <row r="26768" spans="1:3" x14ac:dyDescent="0.35">
      <c r="A26768" s="46">
        <v>45570.864583333336</v>
      </c>
      <c r="B26768">
        <v>1.04</v>
      </c>
      <c r="C26768" t="s">
        <v>456</v>
      </c>
    </row>
    <row r="26769" spans="1:3" x14ac:dyDescent="0.35">
      <c r="A26769" s="46">
        <v>45570.875</v>
      </c>
      <c r="B26769">
        <v>2.08</v>
      </c>
      <c r="C26769" t="s">
        <v>456</v>
      </c>
    </row>
    <row r="26770" spans="1:3" x14ac:dyDescent="0.35">
      <c r="A26770" s="46">
        <v>45570.885416666664</v>
      </c>
      <c r="B26770">
        <v>2.08</v>
      </c>
      <c r="C26770" t="s">
        <v>456</v>
      </c>
    </row>
    <row r="26771" spans="1:3" x14ac:dyDescent="0.35">
      <c r="A26771" s="46">
        <v>45570.895833333336</v>
      </c>
      <c r="B26771">
        <v>4.16</v>
      </c>
      <c r="C26771" t="s">
        <v>456</v>
      </c>
    </row>
    <row r="26772" spans="1:3" x14ac:dyDescent="0.35">
      <c r="A26772" s="46">
        <v>45570.90625</v>
      </c>
      <c r="B26772">
        <v>2.08</v>
      </c>
      <c r="C26772" t="s">
        <v>456</v>
      </c>
    </row>
    <row r="26773" spans="1:3" x14ac:dyDescent="0.35">
      <c r="A26773" s="46">
        <v>45570.916666666664</v>
      </c>
      <c r="B26773">
        <v>4.16</v>
      </c>
      <c r="C26773" t="s">
        <v>456</v>
      </c>
    </row>
    <row r="26774" spans="1:3" x14ac:dyDescent="0.35">
      <c r="A26774" s="46">
        <v>45570.927083333336</v>
      </c>
      <c r="B26774">
        <v>3.12</v>
      </c>
      <c r="C26774" t="s">
        <v>456</v>
      </c>
    </row>
    <row r="26775" spans="1:3" x14ac:dyDescent="0.35">
      <c r="A26775" s="46">
        <v>45570.9375</v>
      </c>
      <c r="B26775">
        <v>2.08</v>
      </c>
      <c r="C26775" t="s">
        <v>456</v>
      </c>
    </row>
    <row r="26776" spans="1:3" x14ac:dyDescent="0.35">
      <c r="A26776" s="46">
        <v>45570.947916666664</v>
      </c>
      <c r="B26776">
        <v>3.12</v>
      </c>
      <c r="C26776" t="s">
        <v>456</v>
      </c>
    </row>
    <row r="26777" spans="1:3" x14ac:dyDescent="0.35">
      <c r="A26777" s="46">
        <v>45570.958333333336</v>
      </c>
      <c r="B26777">
        <v>2.08</v>
      </c>
      <c r="C26777" t="s">
        <v>456</v>
      </c>
    </row>
    <row r="26778" spans="1:3" x14ac:dyDescent="0.35">
      <c r="A26778" s="46">
        <v>45570.96875</v>
      </c>
      <c r="B26778">
        <v>3.12</v>
      </c>
      <c r="C26778" t="s">
        <v>456</v>
      </c>
    </row>
    <row r="26779" spans="1:3" x14ac:dyDescent="0.35">
      <c r="A26779" s="46">
        <v>45570.979166666664</v>
      </c>
      <c r="B26779">
        <v>2.08</v>
      </c>
      <c r="C26779" t="s">
        <v>456</v>
      </c>
    </row>
    <row r="26780" spans="1:3" x14ac:dyDescent="0.35">
      <c r="A26780" s="46">
        <v>45570.989583333336</v>
      </c>
      <c r="B26780">
        <v>3.12</v>
      </c>
      <c r="C26780" t="s">
        <v>456</v>
      </c>
    </row>
    <row r="26781" spans="1:3" x14ac:dyDescent="0.35">
      <c r="A26781" s="46">
        <v>45571</v>
      </c>
      <c r="B26781">
        <v>2.08</v>
      </c>
      <c r="C26781" t="s">
        <v>456</v>
      </c>
    </row>
    <row r="26782" spans="1:3" x14ac:dyDescent="0.35">
      <c r="A26782" s="46">
        <v>45571.010416666664</v>
      </c>
      <c r="B26782">
        <v>3.12</v>
      </c>
      <c r="C26782" t="s">
        <v>456</v>
      </c>
    </row>
    <row r="26783" spans="1:3" x14ac:dyDescent="0.35">
      <c r="A26783" s="46">
        <v>45571.020833333336</v>
      </c>
      <c r="B26783">
        <v>2.08</v>
      </c>
      <c r="C26783" t="s">
        <v>456</v>
      </c>
    </row>
    <row r="26784" spans="1:3" x14ac:dyDescent="0.35">
      <c r="A26784" s="46">
        <v>45571.03125</v>
      </c>
      <c r="B26784">
        <v>2.08</v>
      </c>
      <c r="C26784" t="s">
        <v>456</v>
      </c>
    </row>
    <row r="26785" spans="1:3" x14ac:dyDescent="0.35">
      <c r="A26785" s="46">
        <v>45571.041666666664</v>
      </c>
      <c r="B26785">
        <v>3.12</v>
      </c>
      <c r="C26785" t="s">
        <v>456</v>
      </c>
    </row>
    <row r="26786" spans="1:3" x14ac:dyDescent="0.35">
      <c r="A26786" s="46">
        <v>45571.052083333336</v>
      </c>
      <c r="B26786">
        <v>2.08</v>
      </c>
      <c r="C26786" t="s">
        <v>456</v>
      </c>
    </row>
    <row r="26787" spans="1:3" x14ac:dyDescent="0.35">
      <c r="A26787" s="46">
        <v>45571.0625</v>
      </c>
      <c r="B26787">
        <v>2.08</v>
      </c>
      <c r="C26787" t="s">
        <v>456</v>
      </c>
    </row>
    <row r="26788" spans="1:3" x14ac:dyDescent="0.35">
      <c r="A26788" s="46">
        <v>45571.072916666664</v>
      </c>
      <c r="B26788">
        <v>3.12</v>
      </c>
      <c r="C26788" t="s">
        <v>456</v>
      </c>
    </row>
    <row r="26789" spans="1:3" x14ac:dyDescent="0.35">
      <c r="A26789" s="46">
        <v>45571.083333333336</v>
      </c>
      <c r="B26789">
        <v>4.16</v>
      </c>
      <c r="C26789" t="s">
        <v>456</v>
      </c>
    </row>
    <row r="26790" spans="1:3" x14ac:dyDescent="0.35">
      <c r="A26790" s="46">
        <v>45571.09375</v>
      </c>
      <c r="B26790">
        <v>1.04</v>
      </c>
      <c r="C26790" t="s">
        <v>456</v>
      </c>
    </row>
    <row r="26791" spans="1:3" x14ac:dyDescent="0.35">
      <c r="A26791" s="46">
        <v>45571.104166666664</v>
      </c>
      <c r="B26791">
        <v>2.08</v>
      </c>
      <c r="C26791" t="s">
        <v>456</v>
      </c>
    </row>
    <row r="26792" spans="1:3" x14ac:dyDescent="0.35">
      <c r="A26792" s="46">
        <v>45571.114583333336</v>
      </c>
      <c r="B26792">
        <v>2.08</v>
      </c>
      <c r="C26792" t="s">
        <v>456</v>
      </c>
    </row>
    <row r="26793" spans="1:3" x14ac:dyDescent="0.35">
      <c r="A26793" s="46">
        <v>45571.125</v>
      </c>
      <c r="B26793">
        <v>2.08</v>
      </c>
      <c r="C26793" t="s">
        <v>456</v>
      </c>
    </row>
    <row r="26794" spans="1:3" x14ac:dyDescent="0.35">
      <c r="A26794" s="46">
        <v>45571.135416666664</v>
      </c>
      <c r="B26794">
        <v>3.12</v>
      </c>
      <c r="C26794" t="s">
        <v>456</v>
      </c>
    </row>
    <row r="26795" spans="1:3" x14ac:dyDescent="0.35">
      <c r="A26795" s="46">
        <v>45571.145833333336</v>
      </c>
      <c r="B26795">
        <v>2.08</v>
      </c>
      <c r="C26795" t="s">
        <v>456</v>
      </c>
    </row>
    <row r="26796" spans="1:3" x14ac:dyDescent="0.35">
      <c r="A26796" s="46">
        <v>45571.15625</v>
      </c>
      <c r="B26796">
        <v>2.08</v>
      </c>
      <c r="C26796" t="s">
        <v>456</v>
      </c>
    </row>
    <row r="26797" spans="1:3" x14ac:dyDescent="0.35">
      <c r="A26797" s="46">
        <v>45571.166666666664</v>
      </c>
      <c r="B26797">
        <v>2.08</v>
      </c>
      <c r="C26797" t="s">
        <v>456</v>
      </c>
    </row>
    <row r="26798" spans="1:3" x14ac:dyDescent="0.35">
      <c r="A26798" s="46">
        <v>45571.177083333336</v>
      </c>
      <c r="B26798">
        <v>2.08</v>
      </c>
      <c r="C26798" t="s">
        <v>456</v>
      </c>
    </row>
    <row r="26799" spans="1:3" x14ac:dyDescent="0.35">
      <c r="A26799" s="46">
        <v>45571.1875</v>
      </c>
      <c r="B26799">
        <v>2.08</v>
      </c>
      <c r="C26799" t="s">
        <v>456</v>
      </c>
    </row>
    <row r="26800" spans="1:3" x14ac:dyDescent="0.35">
      <c r="A26800" s="46">
        <v>45571.197916666664</v>
      </c>
      <c r="B26800">
        <v>2.08</v>
      </c>
      <c r="C26800" t="s">
        <v>456</v>
      </c>
    </row>
    <row r="26801" spans="1:3" x14ac:dyDescent="0.35">
      <c r="A26801" s="46">
        <v>45571.208333333336</v>
      </c>
      <c r="B26801">
        <v>2.08</v>
      </c>
      <c r="C26801" t="s">
        <v>456</v>
      </c>
    </row>
    <row r="26802" spans="1:3" x14ac:dyDescent="0.35">
      <c r="A26802" s="46">
        <v>45571.21875</v>
      </c>
      <c r="B26802">
        <v>1.04</v>
      </c>
      <c r="C26802" t="s">
        <v>456</v>
      </c>
    </row>
    <row r="26803" spans="1:3" x14ac:dyDescent="0.35">
      <c r="A26803" s="46">
        <v>45571.229166666664</v>
      </c>
      <c r="B26803">
        <v>3.12</v>
      </c>
      <c r="C26803" t="s">
        <v>456</v>
      </c>
    </row>
    <row r="26804" spans="1:3" x14ac:dyDescent="0.35">
      <c r="A26804" s="46">
        <v>45571.239583333336</v>
      </c>
      <c r="B26804">
        <v>2.08</v>
      </c>
      <c r="C26804" t="s">
        <v>456</v>
      </c>
    </row>
    <row r="26805" spans="1:3" x14ac:dyDescent="0.35">
      <c r="A26805" s="46">
        <v>45571.25</v>
      </c>
      <c r="B26805">
        <v>2.08</v>
      </c>
      <c r="C26805" t="s">
        <v>456</v>
      </c>
    </row>
    <row r="26806" spans="1:3" x14ac:dyDescent="0.35">
      <c r="A26806" s="46">
        <v>45571.260416666664</v>
      </c>
      <c r="B26806">
        <v>2.08</v>
      </c>
      <c r="C26806" t="s">
        <v>456</v>
      </c>
    </row>
    <row r="26807" spans="1:3" x14ac:dyDescent="0.35">
      <c r="A26807" s="46">
        <v>45571.270833333336</v>
      </c>
      <c r="B26807">
        <v>2.08</v>
      </c>
      <c r="C26807" t="s">
        <v>456</v>
      </c>
    </row>
    <row r="26808" spans="1:3" x14ac:dyDescent="0.35">
      <c r="A26808" s="46">
        <v>45571.28125</v>
      </c>
      <c r="B26808">
        <v>2.08</v>
      </c>
      <c r="C26808" t="s">
        <v>456</v>
      </c>
    </row>
    <row r="26809" spans="1:3" x14ac:dyDescent="0.35">
      <c r="A26809" s="46">
        <v>45571.291666666664</v>
      </c>
      <c r="B26809">
        <v>3.12</v>
      </c>
      <c r="C26809" t="s">
        <v>456</v>
      </c>
    </row>
    <row r="26810" spans="1:3" x14ac:dyDescent="0.35">
      <c r="A26810" s="46">
        <v>45571.302083333336</v>
      </c>
      <c r="B26810">
        <v>1.04</v>
      </c>
      <c r="C26810" t="s">
        <v>456</v>
      </c>
    </row>
    <row r="26811" spans="1:3" x14ac:dyDescent="0.35">
      <c r="A26811" s="46">
        <v>45571.3125</v>
      </c>
      <c r="B26811">
        <v>3.12</v>
      </c>
      <c r="C26811" t="s">
        <v>456</v>
      </c>
    </row>
    <row r="26812" spans="1:3" x14ac:dyDescent="0.35">
      <c r="A26812" s="46">
        <v>45571.322916666664</v>
      </c>
      <c r="B26812">
        <v>3.12</v>
      </c>
      <c r="C26812" t="s">
        <v>456</v>
      </c>
    </row>
    <row r="26813" spans="1:3" x14ac:dyDescent="0.35">
      <c r="A26813" s="46">
        <v>45571.333333333336</v>
      </c>
      <c r="B26813">
        <v>3.12</v>
      </c>
      <c r="C26813" t="s">
        <v>456</v>
      </c>
    </row>
    <row r="26814" spans="1:3" x14ac:dyDescent="0.35">
      <c r="A26814" s="46">
        <v>45571.34375</v>
      </c>
      <c r="B26814">
        <v>2.08</v>
      </c>
      <c r="C26814" t="s">
        <v>456</v>
      </c>
    </row>
    <row r="26815" spans="1:3" x14ac:dyDescent="0.35">
      <c r="A26815" s="46">
        <v>45571.354166666664</v>
      </c>
      <c r="B26815">
        <v>1.04</v>
      </c>
      <c r="C26815" t="s">
        <v>456</v>
      </c>
    </row>
    <row r="26816" spans="1:3" x14ac:dyDescent="0.35">
      <c r="A26816" s="46">
        <v>45571.364583333336</v>
      </c>
      <c r="B26816">
        <v>2.08</v>
      </c>
      <c r="C26816" t="s">
        <v>456</v>
      </c>
    </row>
    <row r="26817" spans="1:3" x14ac:dyDescent="0.35">
      <c r="A26817" s="46">
        <v>45571.375</v>
      </c>
      <c r="B26817">
        <v>3.12</v>
      </c>
      <c r="C26817" t="s">
        <v>456</v>
      </c>
    </row>
    <row r="26818" spans="1:3" x14ac:dyDescent="0.35">
      <c r="A26818" s="46">
        <v>45571.385416666664</v>
      </c>
      <c r="B26818">
        <v>2.08</v>
      </c>
      <c r="C26818" t="s">
        <v>456</v>
      </c>
    </row>
    <row r="26819" spans="1:3" x14ac:dyDescent="0.35">
      <c r="A26819" s="46">
        <v>45571.395833333336</v>
      </c>
      <c r="B26819">
        <v>2.08</v>
      </c>
      <c r="C26819" t="s">
        <v>456</v>
      </c>
    </row>
    <row r="26820" spans="1:3" x14ac:dyDescent="0.35">
      <c r="A26820" s="46">
        <v>45571.40625</v>
      </c>
      <c r="B26820">
        <v>2.08</v>
      </c>
      <c r="C26820" t="s">
        <v>456</v>
      </c>
    </row>
    <row r="26821" spans="1:3" x14ac:dyDescent="0.35">
      <c r="A26821" s="46">
        <v>45571.416666666664</v>
      </c>
      <c r="B26821">
        <v>2.08</v>
      </c>
      <c r="C26821" t="s">
        <v>456</v>
      </c>
    </row>
    <row r="26822" spans="1:3" x14ac:dyDescent="0.35">
      <c r="A26822" s="46">
        <v>45571.427083333336</v>
      </c>
      <c r="B26822">
        <v>2.08</v>
      </c>
      <c r="C26822" t="s">
        <v>456</v>
      </c>
    </row>
    <row r="26823" spans="1:3" x14ac:dyDescent="0.35">
      <c r="A26823" s="46">
        <v>45571.4375</v>
      </c>
      <c r="B26823">
        <v>2.08</v>
      </c>
      <c r="C26823" t="s">
        <v>456</v>
      </c>
    </row>
    <row r="26824" spans="1:3" x14ac:dyDescent="0.35">
      <c r="A26824" s="46">
        <v>45571.447916666664</v>
      </c>
      <c r="B26824">
        <v>2.08</v>
      </c>
      <c r="C26824" t="s">
        <v>456</v>
      </c>
    </row>
    <row r="26825" spans="1:3" x14ac:dyDescent="0.35">
      <c r="A26825" s="46">
        <v>45571.458333333336</v>
      </c>
      <c r="B26825">
        <v>2.08</v>
      </c>
      <c r="C26825" t="s">
        <v>456</v>
      </c>
    </row>
    <row r="26826" spans="1:3" x14ac:dyDescent="0.35">
      <c r="A26826" s="46">
        <v>45571.46875</v>
      </c>
      <c r="B26826">
        <v>3.12</v>
      </c>
      <c r="C26826" t="s">
        <v>456</v>
      </c>
    </row>
    <row r="26827" spans="1:3" x14ac:dyDescent="0.35">
      <c r="A26827" s="46">
        <v>45571.479166666664</v>
      </c>
      <c r="B26827">
        <v>1.04</v>
      </c>
      <c r="C26827" t="s">
        <v>456</v>
      </c>
    </row>
    <row r="26828" spans="1:3" x14ac:dyDescent="0.35">
      <c r="A26828" s="46">
        <v>45571.489583333336</v>
      </c>
      <c r="B26828">
        <v>2.08</v>
      </c>
      <c r="C26828" t="s">
        <v>456</v>
      </c>
    </row>
    <row r="26829" spans="1:3" x14ac:dyDescent="0.35">
      <c r="A26829" s="46">
        <v>45571.5</v>
      </c>
      <c r="B26829">
        <v>2.08</v>
      </c>
      <c r="C26829" t="s">
        <v>456</v>
      </c>
    </row>
    <row r="26830" spans="1:3" x14ac:dyDescent="0.35">
      <c r="A26830" s="46">
        <v>45571.510416666664</v>
      </c>
      <c r="B26830">
        <v>2.08</v>
      </c>
      <c r="C26830" t="s">
        <v>456</v>
      </c>
    </row>
    <row r="26831" spans="1:3" x14ac:dyDescent="0.35">
      <c r="A26831" s="46">
        <v>45571.520833333336</v>
      </c>
      <c r="B26831">
        <v>2.08</v>
      </c>
      <c r="C26831" t="s">
        <v>456</v>
      </c>
    </row>
    <row r="26832" spans="1:3" x14ac:dyDescent="0.35">
      <c r="A26832" s="46">
        <v>45571.53125</v>
      </c>
      <c r="B26832">
        <v>2.08</v>
      </c>
      <c r="C26832" t="s">
        <v>456</v>
      </c>
    </row>
    <row r="26833" spans="1:3" x14ac:dyDescent="0.35">
      <c r="A26833" s="46">
        <v>45571.541666666664</v>
      </c>
      <c r="B26833">
        <v>2.08</v>
      </c>
      <c r="C26833" t="s">
        <v>456</v>
      </c>
    </row>
    <row r="26834" spans="1:3" x14ac:dyDescent="0.35">
      <c r="A26834" s="46">
        <v>45571.552083333336</v>
      </c>
      <c r="B26834">
        <v>2.08</v>
      </c>
      <c r="C26834" t="s">
        <v>456</v>
      </c>
    </row>
    <row r="26835" spans="1:3" x14ac:dyDescent="0.35">
      <c r="A26835" s="46">
        <v>45571.5625</v>
      </c>
      <c r="B26835">
        <v>2.08</v>
      </c>
      <c r="C26835" t="s">
        <v>456</v>
      </c>
    </row>
    <row r="26836" spans="1:3" x14ac:dyDescent="0.35">
      <c r="A26836" s="46">
        <v>45571.572916666664</v>
      </c>
      <c r="B26836">
        <v>2.08</v>
      </c>
      <c r="C26836" t="s">
        <v>456</v>
      </c>
    </row>
    <row r="26837" spans="1:3" x14ac:dyDescent="0.35">
      <c r="A26837" s="46">
        <v>45571.583333333336</v>
      </c>
      <c r="B26837">
        <v>2.08</v>
      </c>
      <c r="C26837" t="s">
        <v>456</v>
      </c>
    </row>
    <row r="26838" spans="1:3" x14ac:dyDescent="0.35">
      <c r="A26838" s="46">
        <v>45571.59375</v>
      </c>
      <c r="B26838">
        <v>3.12</v>
      </c>
      <c r="C26838" t="s">
        <v>456</v>
      </c>
    </row>
    <row r="26839" spans="1:3" x14ac:dyDescent="0.35">
      <c r="A26839" s="46">
        <v>45571.604166666664</v>
      </c>
      <c r="B26839">
        <v>3.12</v>
      </c>
      <c r="C26839" t="s">
        <v>456</v>
      </c>
    </row>
    <row r="26840" spans="1:3" x14ac:dyDescent="0.35">
      <c r="A26840" s="46">
        <v>45571.614583333336</v>
      </c>
      <c r="B26840">
        <v>3.12</v>
      </c>
      <c r="C26840" t="s">
        <v>456</v>
      </c>
    </row>
    <row r="26841" spans="1:3" x14ac:dyDescent="0.35">
      <c r="A26841" s="46">
        <v>45571.625</v>
      </c>
      <c r="B26841">
        <v>1.04</v>
      </c>
      <c r="C26841" t="s">
        <v>456</v>
      </c>
    </row>
    <row r="26842" spans="1:3" x14ac:dyDescent="0.35">
      <c r="A26842" s="46">
        <v>45571.635416666664</v>
      </c>
      <c r="B26842">
        <v>2.08</v>
      </c>
      <c r="C26842" t="s">
        <v>456</v>
      </c>
    </row>
    <row r="26843" spans="1:3" x14ac:dyDescent="0.35">
      <c r="A26843" s="46">
        <v>45571.645833333336</v>
      </c>
      <c r="B26843">
        <v>2.08</v>
      </c>
      <c r="C26843" t="s">
        <v>456</v>
      </c>
    </row>
    <row r="26844" spans="1:3" x14ac:dyDescent="0.35">
      <c r="A26844" s="46">
        <v>45571.65625</v>
      </c>
      <c r="B26844">
        <v>3.12</v>
      </c>
      <c r="C26844" t="s">
        <v>456</v>
      </c>
    </row>
    <row r="26845" spans="1:3" x14ac:dyDescent="0.35">
      <c r="A26845" s="46">
        <v>45571.666666666664</v>
      </c>
      <c r="B26845">
        <v>2.08</v>
      </c>
      <c r="C26845" t="s">
        <v>456</v>
      </c>
    </row>
    <row r="26846" spans="1:3" x14ac:dyDescent="0.35">
      <c r="A26846" s="46">
        <v>45571.677083333336</v>
      </c>
      <c r="B26846">
        <v>1.04</v>
      </c>
      <c r="C26846" t="s">
        <v>456</v>
      </c>
    </row>
    <row r="26847" spans="1:3" x14ac:dyDescent="0.35">
      <c r="A26847" s="46">
        <v>45571.6875</v>
      </c>
      <c r="B26847">
        <v>2.08</v>
      </c>
      <c r="C26847" t="s">
        <v>456</v>
      </c>
    </row>
    <row r="26848" spans="1:3" x14ac:dyDescent="0.35">
      <c r="A26848" s="46">
        <v>45571.697916666664</v>
      </c>
      <c r="B26848">
        <v>3.12</v>
      </c>
      <c r="C26848" t="s">
        <v>456</v>
      </c>
    </row>
    <row r="26849" spans="1:3" x14ac:dyDescent="0.35">
      <c r="A26849" s="46">
        <v>45571.708333333336</v>
      </c>
      <c r="B26849">
        <v>2.08</v>
      </c>
      <c r="C26849" t="s">
        <v>456</v>
      </c>
    </row>
    <row r="26850" spans="1:3" x14ac:dyDescent="0.35">
      <c r="A26850" s="46">
        <v>45571.71875</v>
      </c>
      <c r="B26850">
        <v>2.08</v>
      </c>
      <c r="C26850" t="s">
        <v>456</v>
      </c>
    </row>
    <row r="26851" spans="1:3" x14ac:dyDescent="0.35">
      <c r="A26851" s="46">
        <v>45571.729166666664</v>
      </c>
      <c r="B26851">
        <v>1.04</v>
      </c>
      <c r="C26851" t="s">
        <v>456</v>
      </c>
    </row>
    <row r="26852" spans="1:3" x14ac:dyDescent="0.35">
      <c r="A26852" s="46">
        <v>45571.739583333336</v>
      </c>
      <c r="B26852">
        <v>3.12</v>
      </c>
      <c r="C26852" t="s">
        <v>456</v>
      </c>
    </row>
    <row r="26853" spans="1:3" x14ac:dyDescent="0.35">
      <c r="A26853" s="46">
        <v>45571.75</v>
      </c>
      <c r="B26853">
        <v>4.16</v>
      </c>
      <c r="C26853" t="s">
        <v>456</v>
      </c>
    </row>
    <row r="26854" spans="1:3" x14ac:dyDescent="0.35">
      <c r="A26854" s="46">
        <v>45571.760416666664</v>
      </c>
      <c r="B26854">
        <v>3.12</v>
      </c>
      <c r="C26854" t="s">
        <v>456</v>
      </c>
    </row>
    <row r="26855" spans="1:3" x14ac:dyDescent="0.35">
      <c r="A26855" s="46">
        <v>45571.770833333336</v>
      </c>
      <c r="B26855">
        <v>3.12</v>
      </c>
      <c r="C26855" t="s">
        <v>456</v>
      </c>
    </row>
    <row r="26856" spans="1:3" x14ac:dyDescent="0.35">
      <c r="A26856" s="46">
        <v>45571.78125</v>
      </c>
      <c r="B26856">
        <v>3.12</v>
      </c>
      <c r="C26856" t="s">
        <v>456</v>
      </c>
    </row>
    <row r="26857" spans="1:3" x14ac:dyDescent="0.35">
      <c r="A26857" s="46">
        <v>45571.791666666664</v>
      </c>
      <c r="B26857">
        <v>3.12</v>
      </c>
      <c r="C26857" t="s">
        <v>456</v>
      </c>
    </row>
    <row r="26858" spans="1:3" x14ac:dyDescent="0.35">
      <c r="A26858" s="46">
        <v>45571.802083333336</v>
      </c>
      <c r="B26858">
        <v>2.08</v>
      </c>
      <c r="C26858" t="s">
        <v>456</v>
      </c>
    </row>
    <row r="26859" spans="1:3" x14ac:dyDescent="0.35">
      <c r="A26859" s="46">
        <v>45571.8125</v>
      </c>
      <c r="B26859">
        <v>2.08</v>
      </c>
      <c r="C26859" t="s">
        <v>456</v>
      </c>
    </row>
    <row r="26860" spans="1:3" x14ac:dyDescent="0.35">
      <c r="A26860" s="46">
        <v>45571.822916666664</v>
      </c>
      <c r="B26860">
        <v>2.08</v>
      </c>
      <c r="C26860" t="s">
        <v>456</v>
      </c>
    </row>
    <row r="26861" spans="1:3" x14ac:dyDescent="0.35">
      <c r="A26861" s="46">
        <v>45571.833333333336</v>
      </c>
      <c r="B26861">
        <v>2.08</v>
      </c>
      <c r="C26861" t="s">
        <v>456</v>
      </c>
    </row>
    <row r="26862" spans="1:3" x14ac:dyDescent="0.35">
      <c r="A26862" s="46">
        <v>45571.84375</v>
      </c>
      <c r="B26862">
        <v>3.12</v>
      </c>
      <c r="C26862" t="s">
        <v>456</v>
      </c>
    </row>
    <row r="26863" spans="1:3" x14ac:dyDescent="0.35">
      <c r="A26863" s="46">
        <v>45571.854166666664</v>
      </c>
      <c r="B26863">
        <v>2.08</v>
      </c>
      <c r="C26863" t="s">
        <v>456</v>
      </c>
    </row>
    <row r="26864" spans="1:3" x14ac:dyDescent="0.35">
      <c r="A26864" s="46">
        <v>45571.864583333336</v>
      </c>
      <c r="B26864">
        <v>2.08</v>
      </c>
      <c r="C26864" t="s">
        <v>456</v>
      </c>
    </row>
    <row r="26865" spans="1:3" x14ac:dyDescent="0.35">
      <c r="A26865" s="46">
        <v>45571.875</v>
      </c>
      <c r="B26865">
        <v>3.12</v>
      </c>
      <c r="C26865" t="s">
        <v>456</v>
      </c>
    </row>
    <row r="26866" spans="1:3" x14ac:dyDescent="0.35">
      <c r="A26866" s="46">
        <v>45571.885416666664</v>
      </c>
      <c r="B26866">
        <v>2.08</v>
      </c>
      <c r="C26866" t="s">
        <v>456</v>
      </c>
    </row>
    <row r="26867" spans="1:3" x14ac:dyDescent="0.35">
      <c r="A26867" s="46">
        <v>45571.895833333336</v>
      </c>
      <c r="B26867">
        <v>2.08</v>
      </c>
      <c r="C26867" t="s">
        <v>456</v>
      </c>
    </row>
    <row r="26868" spans="1:3" x14ac:dyDescent="0.35">
      <c r="A26868" s="46">
        <v>45571.90625</v>
      </c>
      <c r="B26868">
        <v>2.08</v>
      </c>
      <c r="C26868" t="s">
        <v>456</v>
      </c>
    </row>
    <row r="26869" spans="1:3" x14ac:dyDescent="0.35">
      <c r="A26869" s="46">
        <v>45571.916666666664</v>
      </c>
      <c r="B26869">
        <v>4.16</v>
      </c>
      <c r="C26869" t="s">
        <v>456</v>
      </c>
    </row>
    <row r="26870" spans="1:3" x14ac:dyDescent="0.35">
      <c r="A26870" s="46">
        <v>45571.927083333336</v>
      </c>
      <c r="B26870">
        <v>3.12</v>
      </c>
      <c r="C26870" t="s">
        <v>456</v>
      </c>
    </row>
    <row r="26871" spans="1:3" x14ac:dyDescent="0.35">
      <c r="A26871" s="46">
        <v>45571.9375</v>
      </c>
      <c r="B26871">
        <v>3.12</v>
      </c>
      <c r="C26871" t="s">
        <v>456</v>
      </c>
    </row>
    <row r="26872" spans="1:3" x14ac:dyDescent="0.35">
      <c r="A26872" s="46">
        <v>45571.947916666664</v>
      </c>
      <c r="B26872">
        <v>2.08</v>
      </c>
      <c r="C26872" t="s">
        <v>456</v>
      </c>
    </row>
    <row r="26873" spans="1:3" x14ac:dyDescent="0.35">
      <c r="A26873" s="46">
        <v>45571.958333333336</v>
      </c>
      <c r="B26873">
        <v>2.08</v>
      </c>
      <c r="C26873" t="s">
        <v>456</v>
      </c>
    </row>
    <row r="26874" spans="1:3" x14ac:dyDescent="0.35">
      <c r="A26874" s="46">
        <v>45571.96875</v>
      </c>
      <c r="B26874">
        <v>2.08</v>
      </c>
      <c r="C26874" t="s">
        <v>456</v>
      </c>
    </row>
    <row r="26875" spans="1:3" x14ac:dyDescent="0.35">
      <c r="A26875" s="46">
        <v>45571.979166666664</v>
      </c>
      <c r="B26875">
        <v>3.12</v>
      </c>
      <c r="C26875" t="s">
        <v>456</v>
      </c>
    </row>
    <row r="26876" spans="1:3" x14ac:dyDescent="0.35">
      <c r="A26876" s="46">
        <v>45571.989583333336</v>
      </c>
      <c r="B26876">
        <v>2.08</v>
      </c>
      <c r="C26876" t="s">
        <v>456</v>
      </c>
    </row>
    <row r="26877" spans="1:3" x14ac:dyDescent="0.35">
      <c r="A26877" s="46">
        <v>45572</v>
      </c>
      <c r="B26877">
        <v>13.52</v>
      </c>
      <c r="C26877" t="s">
        <v>456</v>
      </c>
    </row>
    <row r="26878" spans="1:3" x14ac:dyDescent="0.35">
      <c r="A26878" s="46">
        <v>45572.010416666664</v>
      </c>
      <c r="B26878">
        <v>17.68</v>
      </c>
      <c r="C26878" t="s">
        <v>456</v>
      </c>
    </row>
    <row r="26879" spans="1:3" x14ac:dyDescent="0.35">
      <c r="A26879" s="46">
        <v>45572.020833333336</v>
      </c>
      <c r="B26879">
        <v>18.72</v>
      </c>
      <c r="C26879" t="s">
        <v>456</v>
      </c>
    </row>
    <row r="26880" spans="1:3" x14ac:dyDescent="0.35">
      <c r="A26880" s="46">
        <v>45572.03125</v>
      </c>
      <c r="B26880">
        <v>18.72</v>
      </c>
      <c r="C26880" t="s">
        <v>456</v>
      </c>
    </row>
    <row r="26881" spans="1:3" x14ac:dyDescent="0.35">
      <c r="A26881" s="46">
        <v>45572.041666666664</v>
      </c>
      <c r="B26881">
        <v>17.68</v>
      </c>
      <c r="C26881" t="s">
        <v>456</v>
      </c>
    </row>
    <row r="26882" spans="1:3" x14ac:dyDescent="0.35">
      <c r="A26882" s="46">
        <v>45572.052083333336</v>
      </c>
      <c r="B26882">
        <v>18.72</v>
      </c>
      <c r="C26882" t="s">
        <v>456</v>
      </c>
    </row>
    <row r="26883" spans="1:3" x14ac:dyDescent="0.35">
      <c r="A26883" s="46">
        <v>45572.0625</v>
      </c>
      <c r="B26883">
        <v>18.72</v>
      </c>
      <c r="C26883" t="s">
        <v>456</v>
      </c>
    </row>
    <row r="26884" spans="1:3" x14ac:dyDescent="0.35">
      <c r="A26884" s="46">
        <v>45572.072916666664</v>
      </c>
      <c r="B26884">
        <v>18.72</v>
      </c>
      <c r="C26884" t="s">
        <v>456</v>
      </c>
    </row>
    <row r="26885" spans="1:3" x14ac:dyDescent="0.35">
      <c r="A26885" s="46">
        <v>45572.083333333336</v>
      </c>
      <c r="B26885">
        <v>23.92</v>
      </c>
      <c r="C26885" t="s">
        <v>456</v>
      </c>
    </row>
    <row r="26886" spans="1:3" x14ac:dyDescent="0.35">
      <c r="A26886" s="46">
        <v>45572.09375</v>
      </c>
      <c r="B26886">
        <v>54.08</v>
      </c>
      <c r="C26886" t="s">
        <v>456</v>
      </c>
    </row>
    <row r="26887" spans="1:3" x14ac:dyDescent="0.35">
      <c r="A26887" s="46">
        <v>45572.104166666664</v>
      </c>
      <c r="B26887">
        <v>61.36</v>
      </c>
      <c r="C26887" t="s">
        <v>456</v>
      </c>
    </row>
    <row r="26888" spans="1:3" x14ac:dyDescent="0.35">
      <c r="A26888" s="46">
        <v>45572.114583333336</v>
      </c>
      <c r="B26888">
        <v>48.88</v>
      </c>
      <c r="C26888" t="s">
        <v>456</v>
      </c>
    </row>
    <row r="26889" spans="1:3" x14ac:dyDescent="0.35">
      <c r="A26889" s="46">
        <v>45572.125</v>
      </c>
      <c r="B26889">
        <v>53.04</v>
      </c>
      <c r="C26889" t="s">
        <v>456</v>
      </c>
    </row>
    <row r="26890" spans="1:3" x14ac:dyDescent="0.35">
      <c r="A26890" s="46">
        <v>45572.135416666664</v>
      </c>
      <c r="B26890">
        <v>60.32</v>
      </c>
      <c r="C26890" t="s">
        <v>456</v>
      </c>
    </row>
    <row r="26891" spans="1:3" x14ac:dyDescent="0.35">
      <c r="A26891" s="46">
        <v>45572.145833333336</v>
      </c>
      <c r="B26891">
        <v>52</v>
      </c>
      <c r="C26891" t="s">
        <v>456</v>
      </c>
    </row>
    <row r="26892" spans="1:3" x14ac:dyDescent="0.35">
      <c r="A26892" s="46">
        <v>45572.15625</v>
      </c>
      <c r="B26892">
        <v>33.28</v>
      </c>
      <c r="C26892" t="s">
        <v>456</v>
      </c>
    </row>
    <row r="26893" spans="1:3" x14ac:dyDescent="0.35">
      <c r="A26893" s="46">
        <v>45572.166666666664</v>
      </c>
      <c r="B26893">
        <v>46.8</v>
      </c>
      <c r="C26893" t="s">
        <v>456</v>
      </c>
    </row>
    <row r="26894" spans="1:3" x14ac:dyDescent="0.35">
      <c r="A26894" s="46">
        <v>45572.177083333336</v>
      </c>
      <c r="B26894">
        <v>41.6</v>
      </c>
      <c r="C26894" t="s">
        <v>456</v>
      </c>
    </row>
    <row r="26895" spans="1:3" x14ac:dyDescent="0.35">
      <c r="A26895" s="46">
        <v>45572.1875</v>
      </c>
      <c r="B26895">
        <v>36.4</v>
      </c>
      <c r="C26895" t="s">
        <v>456</v>
      </c>
    </row>
    <row r="26896" spans="1:3" x14ac:dyDescent="0.35">
      <c r="A26896" s="46">
        <v>45572.197916666664</v>
      </c>
      <c r="B26896">
        <v>23.92</v>
      </c>
      <c r="C26896" t="s">
        <v>456</v>
      </c>
    </row>
    <row r="26897" spans="1:3" x14ac:dyDescent="0.35">
      <c r="A26897" s="46">
        <v>45572.208333333336</v>
      </c>
      <c r="B26897">
        <v>11.44</v>
      </c>
      <c r="C26897" t="s">
        <v>456</v>
      </c>
    </row>
    <row r="26898" spans="1:3" x14ac:dyDescent="0.35">
      <c r="A26898" s="46">
        <v>45572.21875</v>
      </c>
      <c r="B26898">
        <v>10.4</v>
      </c>
      <c r="C26898" t="s">
        <v>456</v>
      </c>
    </row>
    <row r="26899" spans="1:3" x14ac:dyDescent="0.35">
      <c r="A26899" s="46">
        <v>45572.229166666664</v>
      </c>
      <c r="B26899">
        <v>12.48</v>
      </c>
      <c r="C26899" t="s">
        <v>456</v>
      </c>
    </row>
    <row r="26900" spans="1:3" x14ac:dyDescent="0.35">
      <c r="A26900" s="46">
        <v>45572.239583333336</v>
      </c>
      <c r="B26900">
        <v>12.48</v>
      </c>
      <c r="C26900" t="s">
        <v>456</v>
      </c>
    </row>
    <row r="26901" spans="1:3" x14ac:dyDescent="0.35">
      <c r="A26901" s="46">
        <v>45572.25</v>
      </c>
      <c r="B26901">
        <v>10.4</v>
      </c>
      <c r="C26901" t="s">
        <v>456</v>
      </c>
    </row>
    <row r="26902" spans="1:3" x14ac:dyDescent="0.35">
      <c r="A26902" s="46">
        <v>45572.260416666664</v>
      </c>
      <c r="B26902">
        <v>10.4</v>
      </c>
      <c r="C26902" t="s">
        <v>456</v>
      </c>
    </row>
    <row r="26903" spans="1:3" x14ac:dyDescent="0.35">
      <c r="A26903" s="46">
        <v>45572.270833333336</v>
      </c>
      <c r="B26903">
        <v>10.4</v>
      </c>
      <c r="C26903" t="s">
        <v>456</v>
      </c>
    </row>
    <row r="26904" spans="1:3" x14ac:dyDescent="0.35">
      <c r="A26904" s="46">
        <v>45572.28125</v>
      </c>
      <c r="B26904">
        <v>8.32</v>
      </c>
      <c r="C26904" t="s">
        <v>456</v>
      </c>
    </row>
    <row r="26905" spans="1:3" x14ac:dyDescent="0.35">
      <c r="A26905" s="46">
        <v>45572.291666666664</v>
      </c>
      <c r="B26905">
        <v>7.28</v>
      </c>
      <c r="C26905" t="s">
        <v>456</v>
      </c>
    </row>
    <row r="26906" spans="1:3" x14ac:dyDescent="0.35">
      <c r="A26906" s="46">
        <v>45572.302083333336</v>
      </c>
      <c r="B26906">
        <v>12.48</v>
      </c>
      <c r="C26906" t="s">
        <v>456</v>
      </c>
    </row>
    <row r="26907" spans="1:3" x14ac:dyDescent="0.35">
      <c r="A26907" s="46">
        <v>45572.3125</v>
      </c>
      <c r="B26907">
        <v>13.52</v>
      </c>
      <c r="C26907" t="s">
        <v>456</v>
      </c>
    </row>
    <row r="26908" spans="1:3" x14ac:dyDescent="0.35">
      <c r="A26908" s="46">
        <v>45572.322916666664</v>
      </c>
      <c r="B26908">
        <v>10.4</v>
      </c>
      <c r="C26908" t="s">
        <v>456</v>
      </c>
    </row>
    <row r="26909" spans="1:3" x14ac:dyDescent="0.35">
      <c r="A26909" s="46">
        <v>45572.333333333336</v>
      </c>
      <c r="B26909">
        <v>10.4</v>
      </c>
      <c r="C26909" t="s">
        <v>456</v>
      </c>
    </row>
    <row r="26910" spans="1:3" x14ac:dyDescent="0.35">
      <c r="A26910" s="46">
        <v>45572.34375</v>
      </c>
      <c r="B26910">
        <v>12.48</v>
      </c>
      <c r="C26910" t="s">
        <v>456</v>
      </c>
    </row>
    <row r="26911" spans="1:3" x14ac:dyDescent="0.35">
      <c r="A26911" s="46">
        <v>45572.354166666664</v>
      </c>
      <c r="B26911">
        <v>11.44</v>
      </c>
      <c r="C26911" t="s">
        <v>456</v>
      </c>
    </row>
    <row r="26912" spans="1:3" x14ac:dyDescent="0.35">
      <c r="A26912" s="46">
        <v>45572.364583333336</v>
      </c>
      <c r="B26912">
        <v>9.36</v>
      </c>
      <c r="C26912" t="s">
        <v>456</v>
      </c>
    </row>
    <row r="26913" spans="1:3" x14ac:dyDescent="0.35">
      <c r="A26913" s="46">
        <v>45572.375</v>
      </c>
      <c r="B26913">
        <v>11.44</v>
      </c>
      <c r="C26913" t="s">
        <v>456</v>
      </c>
    </row>
    <row r="26914" spans="1:3" x14ac:dyDescent="0.35">
      <c r="A26914" s="46">
        <v>45572.385416666664</v>
      </c>
      <c r="B26914">
        <v>14.56</v>
      </c>
      <c r="C26914" t="s">
        <v>456</v>
      </c>
    </row>
    <row r="26915" spans="1:3" x14ac:dyDescent="0.35">
      <c r="A26915" s="46">
        <v>45572.395833333336</v>
      </c>
      <c r="B26915">
        <v>12.48</v>
      </c>
      <c r="C26915" t="s">
        <v>456</v>
      </c>
    </row>
    <row r="26916" spans="1:3" x14ac:dyDescent="0.35">
      <c r="A26916" s="46">
        <v>45572.40625</v>
      </c>
      <c r="B26916">
        <v>11.44</v>
      </c>
      <c r="C26916" t="s">
        <v>456</v>
      </c>
    </row>
    <row r="26917" spans="1:3" x14ac:dyDescent="0.35">
      <c r="A26917" s="46">
        <v>45572.416666666664</v>
      </c>
      <c r="B26917">
        <v>13.52</v>
      </c>
      <c r="C26917" t="s">
        <v>456</v>
      </c>
    </row>
    <row r="26918" spans="1:3" x14ac:dyDescent="0.35">
      <c r="A26918" s="46">
        <v>45572.427083333336</v>
      </c>
      <c r="B26918">
        <v>11.44</v>
      </c>
      <c r="C26918" t="s">
        <v>456</v>
      </c>
    </row>
    <row r="26919" spans="1:3" x14ac:dyDescent="0.35">
      <c r="A26919" s="46">
        <v>45572.4375</v>
      </c>
      <c r="B26919">
        <v>12.48</v>
      </c>
      <c r="C26919" t="s">
        <v>456</v>
      </c>
    </row>
    <row r="26920" spans="1:3" x14ac:dyDescent="0.35">
      <c r="A26920" s="46">
        <v>45572.447916666664</v>
      </c>
      <c r="B26920">
        <v>13.52</v>
      </c>
      <c r="C26920" t="s">
        <v>456</v>
      </c>
    </row>
    <row r="26921" spans="1:3" x14ac:dyDescent="0.35">
      <c r="A26921" s="46">
        <v>45572.458333333336</v>
      </c>
      <c r="B26921">
        <v>13.52</v>
      </c>
      <c r="C26921" t="s">
        <v>456</v>
      </c>
    </row>
    <row r="26922" spans="1:3" x14ac:dyDescent="0.35">
      <c r="A26922" s="46">
        <v>45572.46875</v>
      </c>
      <c r="B26922">
        <v>13.52</v>
      </c>
      <c r="C26922" t="s">
        <v>456</v>
      </c>
    </row>
    <row r="26923" spans="1:3" x14ac:dyDescent="0.35">
      <c r="A26923" s="46">
        <v>45572.479166666664</v>
      </c>
      <c r="B26923">
        <v>12.48</v>
      </c>
      <c r="C26923" t="s">
        <v>456</v>
      </c>
    </row>
    <row r="26924" spans="1:3" x14ac:dyDescent="0.35">
      <c r="A26924" s="46">
        <v>45572.489583333336</v>
      </c>
      <c r="B26924">
        <v>14.56</v>
      </c>
      <c r="C26924" t="s">
        <v>456</v>
      </c>
    </row>
    <row r="26925" spans="1:3" x14ac:dyDescent="0.35">
      <c r="A26925" s="46">
        <v>45572.5</v>
      </c>
      <c r="B26925">
        <v>13.52</v>
      </c>
      <c r="C26925" t="s">
        <v>456</v>
      </c>
    </row>
    <row r="26926" spans="1:3" x14ac:dyDescent="0.35">
      <c r="A26926" s="46">
        <v>45572.510416666664</v>
      </c>
      <c r="B26926">
        <v>14.56</v>
      </c>
      <c r="C26926" t="s">
        <v>456</v>
      </c>
    </row>
    <row r="26927" spans="1:3" x14ac:dyDescent="0.35">
      <c r="A26927" s="46">
        <v>45572.520833333336</v>
      </c>
      <c r="B26927">
        <v>16.64</v>
      </c>
      <c r="C26927" t="s">
        <v>456</v>
      </c>
    </row>
    <row r="26928" spans="1:3" x14ac:dyDescent="0.35">
      <c r="A26928" s="46">
        <v>45572.53125</v>
      </c>
      <c r="B26928">
        <v>15.6</v>
      </c>
      <c r="C26928" t="s">
        <v>456</v>
      </c>
    </row>
    <row r="26929" spans="1:3" x14ac:dyDescent="0.35">
      <c r="A26929" s="46">
        <v>45572.541666666664</v>
      </c>
      <c r="B26929">
        <v>16.64</v>
      </c>
      <c r="C26929" t="s">
        <v>456</v>
      </c>
    </row>
    <row r="26930" spans="1:3" x14ac:dyDescent="0.35">
      <c r="A26930" s="46">
        <v>45572.552083333336</v>
      </c>
      <c r="B26930">
        <v>15.6</v>
      </c>
      <c r="C26930" t="s">
        <v>456</v>
      </c>
    </row>
    <row r="26931" spans="1:3" x14ac:dyDescent="0.35">
      <c r="A26931" s="46">
        <v>45572.5625</v>
      </c>
      <c r="B26931">
        <v>14.56</v>
      </c>
      <c r="C26931" t="s">
        <v>456</v>
      </c>
    </row>
    <row r="26932" spans="1:3" x14ac:dyDescent="0.35">
      <c r="A26932" s="46">
        <v>45572.572916666664</v>
      </c>
      <c r="B26932">
        <v>7.28</v>
      </c>
      <c r="C26932" t="s">
        <v>456</v>
      </c>
    </row>
    <row r="26933" spans="1:3" x14ac:dyDescent="0.35">
      <c r="A26933" s="46">
        <v>45572.583333333336</v>
      </c>
      <c r="B26933">
        <v>7.28</v>
      </c>
      <c r="C26933" t="s">
        <v>456</v>
      </c>
    </row>
    <row r="26934" spans="1:3" x14ac:dyDescent="0.35">
      <c r="A26934" s="46">
        <v>45572.59375</v>
      </c>
      <c r="B26934">
        <v>4.16</v>
      </c>
      <c r="C26934" t="s">
        <v>456</v>
      </c>
    </row>
    <row r="26935" spans="1:3" x14ac:dyDescent="0.35">
      <c r="A26935" s="46">
        <v>45572.604166666664</v>
      </c>
      <c r="B26935">
        <v>3.12</v>
      </c>
      <c r="C26935" t="s">
        <v>456</v>
      </c>
    </row>
    <row r="26936" spans="1:3" x14ac:dyDescent="0.35">
      <c r="A26936" s="46">
        <v>45572.614583333336</v>
      </c>
      <c r="B26936">
        <v>3.12</v>
      </c>
      <c r="C26936" t="s">
        <v>456</v>
      </c>
    </row>
    <row r="26937" spans="1:3" x14ac:dyDescent="0.35">
      <c r="A26937" s="46">
        <v>45572.625</v>
      </c>
      <c r="B26937">
        <v>4.16</v>
      </c>
      <c r="C26937" t="s">
        <v>456</v>
      </c>
    </row>
    <row r="26938" spans="1:3" x14ac:dyDescent="0.35">
      <c r="A26938" s="46">
        <v>45572.635416666664</v>
      </c>
      <c r="B26938">
        <v>6.24</v>
      </c>
      <c r="C26938" t="s">
        <v>456</v>
      </c>
    </row>
    <row r="26939" spans="1:3" x14ac:dyDescent="0.35">
      <c r="A26939" s="46">
        <v>45572.645833333336</v>
      </c>
      <c r="B26939">
        <v>3.12</v>
      </c>
      <c r="C26939" t="s">
        <v>456</v>
      </c>
    </row>
    <row r="26940" spans="1:3" x14ac:dyDescent="0.35">
      <c r="A26940" s="46">
        <v>45572.65625</v>
      </c>
      <c r="B26940">
        <v>3.12</v>
      </c>
      <c r="C26940" t="s">
        <v>456</v>
      </c>
    </row>
    <row r="26941" spans="1:3" x14ac:dyDescent="0.35">
      <c r="A26941" s="46">
        <v>45572.666666666664</v>
      </c>
      <c r="B26941">
        <v>3.12</v>
      </c>
      <c r="C26941" t="s">
        <v>456</v>
      </c>
    </row>
    <row r="26942" spans="1:3" x14ac:dyDescent="0.35">
      <c r="A26942" s="46">
        <v>45572.677083333336</v>
      </c>
      <c r="B26942">
        <v>4.16</v>
      </c>
      <c r="C26942" t="s">
        <v>456</v>
      </c>
    </row>
    <row r="26943" spans="1:3" x14ac:dyDescent="0.35">
      <c r="A26943" s="46">
        <v>45572.6875</v>
      </c>
      <c r="B26943">
        <v>4.16</v>
      </c>
      <c r="C26943" t="s">
        <v>456</v>
      </c>
    </row>
    <row r="26944" spans="1:3" x14ac:dyDescent="0.35">
      <c r="A26944" s="46">
        <v>45572.697916666664</v>
      </c>
      <c r="B26944">
        <v>2.08</v>
      </c>
      <c r="C26944" t="s">
        <v>456</v>
      </c>
    </row>
    <row r="26945" spans="1:3" x14ac:dyDescent="0.35">
      <c r="A26945" s="46">
        <v>45572.708333333336</v>
      </c>
      <c r="B26945">
        <v>5.2</v>
      </c>
      <c r="C26945" t="s">
        <v>456</v>
      </c>
    </row>
    <row r="26946" spans="1:3" x14ac:dyDescent="0.35">
      <c r="A26946" s="46">
        <v>45572.71875</v>
      </c>
      <c r="B26946">
        <v>2.08</v>
      </c>
      <c r="C26946" t="s">
        <v>456</v>
      </c>
    </row>
    <row r="26947" spans="1:3" x14ac:dyDescent="0.35">
      <c r="A26947" s="46">
        <v>45572.729166666664</v>
      </c>
      <c r="B26947">
        <v>2.08</v>
      </c>
      <c r="C26947" t="s">
        <v>456</v>
      </c>
    </row>
    <row r="26948" spans="1:3" x14ac:dyDescent="0.35">
      <c r="A26948" s="46">
        <v>45572.739583333336</v>
      </c>
      <c r="B26948">
        <v>3.12</v>
      </c>
      <c r="C26948" t="s">
        <v>456</v>
      </c>
    </row>
    <row r="26949" spans="1:3" x14ac:dyDescent="0.35">
      <c r="A26949" s="46">
        <v>45572.75</v>
      </c>
      <c r="B26949">
        <v>3.12</v>
      </c>
      <c r="C26949" t="s">
        <v>456</v>
      </c>
    </row>
    <row r="26950" spans="1:3" x14ac:dyDescent="0.35">
      <c r="A26950" s="46">
        <v>45572.760416666664</v>
      </c>
      <c r="B26950">
        <v>2.08</v>
      </c>
      <c r="C26950" t="s">
        <v>456</v>
      </c>
    </row>
    <row r="26951" spans="1:3" x14ac:dyDescent="0.35">
      <c r="A26951" s="46">
        <v>45572.770833333336</v>
      </c>
      <c r="B26951">
        <v>2.08</v>
      </c>
      <c r="C26951" t="s">
        <v>456</v>
      </c>
    </row>
    <row r="26952" spans="1:3" x14ac:dyDescent="0.35">
      <c r="A26952" s="46">
        <v>45572.78125</v>
      </c>
      <c r="B26952">
        <v>3.12</v>
      </c>
      <c r="C26952" t="s">
        <v>456</v>
      </c>
    </row>
    <row r="26953" spans="1:3" x14ac:dyDescent="0.35">
      <c r="A26953" s="46">
        <v>45572.791666666664</v>
      </c>
      <c r="B26953">
        <v>2.08</v>
      </c>
      <c r="C26953" t="s">
        <v>456</v>
      </c>
    </row>
    <row r="26954" spans="1:3" x14ac:dyDescent="0.35">
      <c r="A26954" s="46">
        <v>45572.802083333336</v>
      </c>
      <c r="B26954">
        <v>3.12</v>
      </c>
      <c r="C26954" t="s">
        <v>456</v>
      </c>
    </row>
    <row r="26955" spans="1:3" x14ac:dyDescent="0.35">
      <c r="A26955" s="46">
        <v>45572.8125</v>
      </c>
      <c r="B26955">
        <v>3.12</v>
      </c>
      <c r="C26955" t="s">
        <v>456</v>
      </c>
    </row>
    <row r="26956" spans="1:3" x14ac:dyDescent="0.35">
      <c r="A26956" s="46">
        <v>45572.822916666664</v>
      </c>
      <c r="B26956">
        <v>3.12</v>
      </c>
      <c r="C26956" t="s">
        <v>456</v>
      </c>
    </row>
    <row r="26957" spans="1:3" x14ac:dyDescent="0.35">
      <c r="A26957" s="46">
        <v>45572.833333333336</v>
      </c>
      <c r="B26957">
        <v>1.04</v>
      </c>
      <c r="C26957" t="s">
        <v>456</v>
      </c>
    </row>
    <row r="26958" spans="1:3" x14ac:dyDescent="0.35">
      <c r="A26958" s="46">
        <v>45572.84375</v>
      </c>
      <c r="B26958">
        <v>2.08</v>
      </c>
      <c r="C26958" t="s">
        <v>456</v>
      </c>
    </row>
    <row r="26959" spans="1:3" x14ac:dyDescent="0.35">
      <c r="A26959" s="46">
        <v>45572.854166666664</v>
      </c>
      <c r="B26959">
        <v>2.08</v>
      </c>
      <c r="C26959" t="s">
        <v>456</v>
      </c>
    </row>
    <row r="26960" spans="1:3" x14ac:dyDescent="0.35">
      <c r="A26960" s="46">
        <v>45572.864583333336</v>
      </c>
      <c r="B26960">
        <v>2.08</v>
      </c>
      <c r="C26960" t="s">
        <v>456</v>
      </c>
    </row>
    <row r="26961" spans="1:3" x14ac:dyDescent="0.35">
      <c r="A26961" s="46">
        <v>45572.875</v>
      </c>
      <c r="B26961">
        <v>2.08</v>
      </c>
      <c r="C26961" t="s">
        <v>456</v>
      </c>
    </row>
    <row r="26962" spans="1:3" x14ac:dyDescent="0.35">
      <c r="A26962" s="46">
        <v>45572.885416666664</v>
      </c>
      <c r="B26962">
        <v>2.08</v>
      </c>
      <c r="C26962" t="s">
        <v>456</v>
      </c>
    </row>
    <row r="26963" spans="1:3" x14ac:dyDescent="0.35">
      <c r="A26963" s="46">
        <v>45572.895833333336</v>
      </c>
      <c r="B26963">
        <v>2.08</v>
      </c>
      <c r="C26963" t="s">
        <v>456</v>
      </c>
    </row>
    <row r="26964" spans="1:3" x14ac:dyDescent="0.35">
      <c r="A26964" s="46">
        <v>45572.90625</v>
      </c>
      <c r="B26964">
        <v>2.08</v>
      </c>
      <c r="C26964" t="s">
        <v>456</v>
      </c>
    </row>
    <row r="26965" spans="1:3" x14ac:dyDescent="0.35">
      <c r="A26965" s="46">
        <v>45572.916666666664</v>
      </c>
      <c r="B26965">
        <v>4.16</v>
      </c>
      <c r="C26965" t="s">
        <v>456</v>
      </c>
    </row>
    <row r="26966" spans="1:3" x14ac:dyDescent="0.35">
      <c r="A26966" s="46">
        <v>45572.927083333336</v>
      </c>
      <c r="B26966">
        <v>5.2</v>
      </c>
      <c r="C26966" t="s">
        <v>456</v>
      </c>
    </row>
    <row r="26967" spans="1:3" x14ac:dyDescent="0.35">
      <c r="A26967" s="46">
        <v>45572.9375</v>
      </c>
      <c r="B26967">
        <v>4.16</v>
      </c>
      <c r="C26967" t="s">
        <v>456</v>
      </c>
    </row>
    <row r="26968" spans="1:3" x14ac:dyDescent="0.35">
      <c r="A26968" s="46">
        <v>45572.947916666664</v>
      </c>
      <c r="B26968">
        <v>4.16</v>
      </c>
      <c r="C26968" t="s">
        <v>456</v>
      </c>
    </row>
    <row r="26969" spans="1:3" x14ac:dyDescent="0.35">
      <c r="A26969" s="46">
        <v>45572.958333333336</v>
      </c>
      <c r="B26969">
        <v>4.16</v>
      </c>
      <c r="C26969" t="s">
        <v>456</v>
      </c>
    </row>
    <row r="26970" spans="1:3" x14ac:dyDescent="0.35">
      <c r="A26970" s="46">
        <v>45572.96875</v>
      </c>
      <c r="B26970">
        <v>4.16</v>
      </c>
      <c r="C26970" t="s">
        <v>456</v>
      </c>
    </row>
    <row r="26971" spans="1:3" x14ac:dyDescent="0.35">
      <c r="A26971" s="46">
        <v>45572.979166666664</v>
      </c>
      <c r="B26971">
        <v>4.16</v>
      </c>
      <c r="C26971" t="s">
        <v>456</v>
      </c>
    </row>
    <row r="26972" spans="1:3" x14ac:dyDescent="0.35">
      <c r="A26972" s="46">
        <v>45572.989583333336</v>
      </c>
      <c r="B26972">
        <v>4.16</v>
      </c>
      <c r="C26972" t="s">
        <v>456</v>
      </c>
    </row>
    <row r="26973" spans="1:3" x14ac:dyDescent="0.35">
      <c r="A26973" s="46">
        <v>45573</v>
      </c>
      <c r="B26973">
        <v>14.56</v>
      </c>
      <c r="C26973" t="s">
        <v>456</v>
      </c>
    </row>
    <row r="26974" spans="1:3" x14ac:dyDescent="0.35">
      <c r="A26974" s="46">
        <v>45573.010416666664</v>
      </c>
      <c r="B26974">
        <v>19.760000000000002</v>
      </c>
      <c r="C26974" t="s">
        <v>456</v>
      </c>
    </row>
    <row r="26975" spans="1:3" x14ac:dyDescent="0.35">
      <c r="A26975" s="46">
        <v>45573.020833333336</v>
      </c>
      <c r="B26975">
        <v>17.68</v>
      </c>
      <c r="C26975" t="s">
        <v>456</v>
      </c>
    </row>
    <row r="26976" spans="1:3" x14ac:dyDescent="0.35">
      <c r="A26976" s="46">
        <v>45573.03125</v>
      </c>
      <c r="B26976">
        <v>18.72</v>
      </c>
      <c r="C26976" t="s">
        <v>456</v>
      </c>
    </row>
    <row r="26977" spans="1:3" x14ac:dyDescent="0.35">
      <c r="A26977" s="46">
        <v>45573.041666666664</v>
      </c>
      <c r="B26977">
        <v>17.68</v>
      </c>
      <c r="C26977" t="s">
        <v>456</v>
      </c>
    </row>
    <row r="26978" spans="1:3" x14ac:dyDescent="0.35">
      <c r="A26978" s="46">
        <v>45573.052083333336</v>
      </c>
      <c r="B26978">
        <v>17.68</v>
      </c>
      <c r="C26978" t="s">
        <v>456</v>
      </c>
    </row>
    <row r="26979" spans="1:3" x14ac:dyDescent="0.35">
      <c r="A26979" s="46">
        <v>45573.0625</v>
      </c>
      <c r="B26979">
        <v>17.68</v>
      </c>
      <c r="C26979" t="s">
        <v>456</v>
      </c>
    </row>
    <row r="26980" spans="1:3" x14ac:dyDescent="0.35">
      <c r="A26980" s="46">
        <v>45573.072916666664</v>
      </c>
      <c r="B26980">
        <v>18.72</v>
      </c>
      <c r="C26980" t="s">
        <v>456</v>
      </c>
    </row>
    <row r="26981" spans="1:3" x14ac:dyDescent="0.35">
      <c r="A26981" s="46">
        <v>45573.083333333336</v>
      </c>
      <c r="B26981">
        <v>24.96</v>
      </c>
      <c r="C26981" t="s">
        <v>456</v>
      </c>
    </row>
    <row r="26982" spans="1:3" x14ac:dyDescent="0.35">
      <c r="A26982" s="46">
        <v>45573.09375</v>
      </c>
      <c r="B26982">
        <v>38.479999999999997</v>
      </c>
      <c r="C26982" t="s">
        <v>456</v>
      </c>
    </row>
    <row r="26983" spans="1:3" x14ac:dyDescent="0.35">
      <c r="A26983" s="46">
        <v>45573.104166666664</v>
      </c>
      <c r="B26983">
        <v>39.520000000000003</v>
      </c>
      <c r="C26983" t="s">
        <v>456</v>
      </c>
    </row>
    <row r="26984" spans="1:3" x14ac:dyDescent="0.35">
      <c r="A26984" s="46">
        <v>45573.114583333336</v>
      </c>
      <c r="B26984">
        <v>43.68</v>
      </c>
      <c r="C26984" t="s">
        <v>456</v>
      </c>
    </row>
    <row r="26985" spans="1:3" x14ac:dyDescent="0.35">
      <c r="A26985" s="46">
        <v>45573.125</v>
      </c>
      <c r="B26985">
        <v>39.520000000000003</v>
      </c>
      <c r="C26985" t="s">
        <v>456</v>
      </c>
    </row>
    <row r="26986" spans="1:3" x14ac:dyDescent="0.35">
      <c r="A26986" s="46">
        <v>45573.135416666664</v>
      </c>
      <c r="B26986">
        <v>39.520000000000003</v>
      </c>
      <c r="C26986" t="s">
        <v>456</v>
      </c>
    </row>
    <row r="26987" spans="1:3" x14ac:dyDescent="0.35">
      <c r="A26987" s="46">
        <v>45573.145833333336</v>
      </c>
      <c r="B26987">
        <v>38.479999999999997</v>
      </c>
      <c r="C26987" t="s">
        <v>456</v>
      </c>
    </row>
    <row r="26988" spans="1:3" x14ac:dyDescent="0.35">
      <c r="A26988" s="46">
        <v>45573.15625</v>
      </c>
      <c r="B26988">
        <v>36.4</v>
      </c>
      <c r="C26988" t="s">
        <v>456</v>
      </c>
    </row>
    <row r="26989" spans="1:3" x14ac:dyDescent="0.35">
      <c r="A26989" s="46">
        <v>45573.166666666664</v>
      </c>
      <c r="B26989">
        <v>22.88</v>
      </c>
      <c r="C26989" t="s">
        <v>456</v>
      </c>
    </row>
    <row r="26990" spans="1:3" x14ac:dyDescent="0.35">
      <c r="A26990" s="46">
        <v>45573.177083333336</v>
      </c>
      <c r="B26990">
        <v>20.8</v>
      </c>
      <c r="C26990" t="s">
        <v>456</v>
      </c>
    </row>
    <row r="26991" spans="1:3" x14ac:dyDescent="0.35">
      <c r="A26991" s="46">
        <v>45573.1875</v>
      </c>
      <c r="B26991">
        <v>11.44</v>
      </c>
      <c r="C26991" t="s">
        <v>456</v>
      </c>
    </row>
    <row r="26992" spans="1:3" x14ac:dyDescent="0.35">
      <c r="A26992" s="46">
        <v>45573.197916666664</v>
      </c>
      <c r="B26992">
        <v>11.44</v>
      </c>
      <c r="C26992" t="s">
        <v>456</v>
      </c>
    </row>
    <row r="26993" spans="1:3" x14ac:dyDescent="0.35">
      <c r="A26993" s="46">
        <v>45573.208333333336</v>
      </c>
      <c r="B26993">
        <v>9.36</v>
      </c>
      <c r="C26993" t="s">
        <v>456</v>
      </c>
    </row>
    <row r="26994" spans="1:3" x14ac:dyDescent="0.35">
      <c r="A26994" s="46">
        <v>45573.21875</v>
      </c>
      <c r="B26994">
        <v>9.36</v>
      </c>
      <c r="C26994" t="s">
        <v>456</v>
      </c>
    </row>
    <row r="26995" spans="1:3" x14ac:dyDescent="0.35">
      <c r="A26995" s="46">
        <v>45573.229166666664</v>
      </c>
      <c r="B26995">
        <v>8.32</v>
      </c>
      <c r="C26995" t="s">
        <v>456</v>
      </c>
    </row>
    <row r="26996" spans="1:3" x14ac:dyDescent="0.35">
      <c r="A26996" s="46">
        <v>45573.239583333336</v>
      </c>
      <c r="B26996">
        <v>6.24</v>
      </c>
      <c r="C26996" t="s">
        <v>456</v>
      </c>
    </row>
    <row r="26997" spans="1:3" x14ac:dyDescent="0.35">
      <c r="A26997" s="46">
        <v>45573.25</v>
      </c>
      <c r="B26997">
        <v>3.12</v>
      </c>
      <c r="C26997" t="s">
        <v>456</v>
      </c>
    </row>
    <row r="26998" spans="1:3" x14ac:dyDescent="0.35">
      <c r="A26998" s="46">
        <v>45573.260416666664</v>
      </c>
      <c r="B26998">
        <v>5.2</v>
      </c>
      <c r="C26998" t="s">
        <v>456</v>
      </c>
    </row>
    <row r="26999" spans="1:3" x14ac:dyDescent="0.35">
      <c r="A26999" s="46">
        <v>45573.270833333336</v>
      </c>
      <c r="B26999">
        <v>5.2</v>
      </c>
      <c r="C26999" t="s">
        <v>456</v>
      </c>
    </row>
    <row r="27000" spans="1:3" x14ac:dyDescent="0.35">
      <c r="A27000" s="46">
        <v>45573.28125</v>
      </c>
      <c r="B27000">
        <v>6.24</v>
      </c>
      <c r="C27000" t="s">
        <v>456</v>
      </c>
    </row>
    <row r="27001" spans="1:3" x14ac:dyDescent="0.35">
      <c r="A27001" s="46">
        <v>45573.291666666664</v>
      </c>
      <c r="B27001">
        <v>4.16</v>
      </c>
      <c r="C27001" t="s">
        <v>456</v>
      </c>
    </row>
    <row r="27002" spans="1:3" x14ac:dyDescent="0.35">
      <c r="A27002" s="46">
        <v>45573.302083333336</v>
      </c>
      <c r="B27002">
        <v>6.24</v>
      </c>
      <c r="C27002" t="s">
        <v>456</v>
      </c>
    </row>
    <row r="27003" spans="1:3" x14ac:dyDescent="0.35">
      <c r="A27003" s="46">
        <v>45573.3125</v>
      </c>
      <c r="B27003">
        <v>13.52</v>
      </c>
      <c r="C27003" t="s">
        <v>456</v>
      </c>
    </row>
    <row r="27004" spans="1:3" x14ac:dyDescent="0.35">
      <c r="A27004" s="46">
        <v>45573.322916666664</v>
      </c>
      <c r="B27004">
        <v>12.48</v>
      </c>
      <c r="C27004" t="s">
        <v>456</v>
      </c>
    </row>
    <row r="27005" spans="1:3" x14ac:dyDescent="0.35">
      <c r="A27005" s="46">
        <v>45573.333333333336</v>
      </c>
      <c r="B27005">
        <v>15.6</v>
      </c>
      <c r="C27005" t="s">
        <v>456</v>
      </c>
    </row>
    <row r="27006" spans="1:3" x14ac:dyDescent="0.35">
      <c r="A27006" s="46">
        <v>45573.34375</v>
      </c>
      <c r="B27006">
        <v>11.44</v>
      </c>
      <c r="C27006" t="s">
        <v>456</v>
      </c>
    </row>
    <row r="27007" spans="1:3" x14ac:dyDescent="0.35">
      <c r="A27007" s="46">
        <v>45573.354166666664</v>
      </c>
      <c r="B27007">
        <v>13.52</v>
      </c>
      <c r="C27007" t="s">
        <v>456</v>
      </c>
    </row>
    <row r="27008" spans="1:3" x14ac:dyDescent="0.35">
      <c r="A27008" s="46">
        <v>45573.364583333336</v>
      </c>
      <c r="B27008">
        <v>13.52</v>
      </c>
      <c r="C27008" t="s">
        <v>456</v>
      </c>
    </row>
    <row r="27009" spans="1:3" x14ac:dyDescent="0.35">
      <c r="A27009" s="46">
        <v>45573.375</v>
      </c>
      <c r="B27009">
        <v>13.52</v>
      </c>
      <c r="C27009" t="s">
        <v>456</v>
      </c>
    </row>
    <row r="27010" spans="1:3" x14ac:dyDescent="0.35">
      <c r="A27010" s="46">
        <v>45573.385416666664</v>
      </c>
      <c r="B27010">
        <v>12.48</v>
      </c>
      <c r="C27010" t="s">
        <v>456</v>
      </c>
    </row>
    <row r="27011" spans="1:3" x14ac:dyDescent="0.35">
      <c r="A27011" s="46">
        <v>45573.395833333336</v>
      </c>
      <c r="B27011">
        <v>11.44</v>
      </c>
      <c r="C27011" t="s">
        <v>456</v>
      </c>
    </row>
    <row r="27012" spans="1:3" x14ac:dyDescent="0.35">
      <c r="A27012" s="46">
        <v>45573.40625</v>
      </c>
      <c r="B27012">
        <v>13.52</v>
      </c>
      <c r="C27012" t="s">
        <v>456</v>
      </c>
    </row>
    <row r="27013" spans="1:3" x14ac:dyDescent="0.35">
      <c r="A27013" s="46">
        <v>45573.416666666664</v>
      </c>
      <c r="B27013">
        <v>14.56</v>
      </c>
      <c r="C27013" t="s">
        <v>456</v>
      </c>
    </row>
    <row r="27014" spans="1:3" x14ac:dyDescent="0.35">
      <c r="A27014" s="46">
        <v>45573.427083333336</v>
      </c>
      <c r="B27014">
        <v>13.52</v>
      </c>
      <c r="C27014" t="s">
        <v>456</v>
      </c>
    </row>
    <row r="27015" spans="1:3" x14ac:dyDescent="0.35">
      <c r="A27015" s="46">
        <v>45573.4375</v>
      </c>
      <c r="B27015">
        <v>13.52</v>
      </c>
      <c r="C27015" t="s">
        <v>456</v>
      </c>
    </row>
    <row r="27016" spans="1:3" x14ac:dyDescent="0.35">
      <c r="A27016" s="46">
        <v>45573.447916666664</v>
      </c>
      <c r="B27016">
        <v>12.48</v>
      </c>
      <c r="C27016" t="s">
        <v>456</v>
      </c>
    </row>
    <row r="27017" spans="1:3" x14ac:dyDescent="0.35">
      <c r="A27017" s="46">
        <v>45573.458333333336</v>
      </c>
      <c r="B27017">
        <v>16.64</v>
      </c>
      <c r="C27017" t="s">
        <v>456</v>
      </c>
    </row>
    <row r="27018" spans="1:3" x14ac:dyDescent="0.35">
      <c r="A27018" s="46">
        <v>45573.46875</v>
      </c>
      <c r="B27018">
        <v>13.52</v>
      </c>
      <c r="C27018" t="s">
        <v>456</v>
      </c>
    </row>
    <row r="27019" spans="1:3" x14ac:dyDescent="0.35">
      <c r="A27019" s="46">
        <v>45573.479166666664</v>
      </c>
      <c r="B27019">
        <v>11.44</v>
      </c>
      <c r="C27019" t="s">
        <v>456</v>
      </c>
    </row>
    <row r="27020" spans="1:3" x14ac:dyDescent="0.35">
      <c r="A27020" s="46">
        <v>45573.489583333336</v>
      </c>
      <c r="B27020">
        <v>10.4</v>
      </c>
      <c r="C27020" t="s">
        <v>456</v>
      </c>
    </row>
    <row r="27021" spans="1:3" x14ac:dyDescent="0.35">
      <c r="A27021" s="46">
        <v>45573.5</v>
      </c>
      <c r="B27021">
        <v>10.4</v>
      </c>
      <c r="C27021" t="s">
        <v>456</v>
      </c>
    </row>
    <row r="27022" spans="1:3" x14ac:dyDescent="0.35">
      <c r="A27022" s="46">
        <v>45573.510416666664</v>
      </c>
      <c r="B27022">
        <v>12.48</v>
      </c>
      <c r="C27022" t="s">
        <v>456</v>
      </c>
    </row>
    <row r="27023" spans="1:3" x14ac:dyDescent="0.35">
      <c r="A27023" s="46">
        <v>45573.520833333336</v>
      </c>
      <c r="B27023">
        <v>12.48</v>
      </c>
      <c r="C27023" t="s">
        <v>456</v>
      </c>
    </row>
    <row r="27024" spans="1:3" x14ac:dyDescent="0.35">
      <c r="A27024" s="46">
        <v>45573.53125</v>
      </c>
      <c r="B27024">
        <v>14.56</v>
      </c>
      <c r="C27024" t="s">
        <v>456</v>
      </c>
    </row>
    <row r="27025" spans="1:3" x14ac:dyDescent="0.35">
      <c r="A27025" s="46">
        <v>45573.541666666664</v>
      </c>
      <c r="B27025">
        <v>13.52</v>
      </c>
      <c r="C27025" t="s">
        <v>456</v>
      </c>
    </row>
    <row r="27026" spans="1:3" x14ac:dyDescent="0.35">
      <c r="A27026" s="46">
        <v>45573.552083333336</v>
      </c>
      <c r="B27026">
        <v>15.6</v>
      </c>
      <c r="C27026" t="s">
        <v>456</v>
      </c>
    </row>
    <row r="27027" spans="1:3" x14ac:dyDescent="0.35">
      <c r="A27027" s="46">
        <v>45573.5625</v>
      </c>
      <c r="B27027">
        <v>13.52</v>
      </c>
      <c r="C27027" t="s">
        <v>456</v>
      </c>
    </row>
    <row r="27028" spans="1:3" x14ac:dyDescent="0.35">
      <c r="A27028" s="46">
        <v>45573.572916666664</v>
      </c>
      <c r="B27028">
        <v>8.32</v>
      </c>
      <c r="C27028" t="s">
        <v>456</v>
      </c>
    </row>
    <row r="27029" spans="1:3" x14ac:dyDescent="0.35">
      <c r="A27029" s="46">
        <v>45573.583333333336</v>
      </c>
      <c r="B27029">
        <v>7.28</v>
      </c>
      <c r="C27029" t="s">
        <v>456</v>
      </c>
    </row>
    <row r="27030" spans="1:3" x14ac:dyDescent="0.35">
      <c r="A27030" s="46">
        <v>45573.59375</v>
      </c>
      <c r="B27030">
        <v>8.32</v>
      </c>
      <c r="C27030" t="s">
        <v>456</v>
      </c>
    </row>
    <row r="27031" spans="1:3" x14ac:dyDescent="0.35">
      <c r="A27031" s="46">
        <v>45573.604166666664</v>
      </c>
      <c r="B27031">
        <v>6.24</v>
      </c>
      <c r="C27031" t="s">
        <v>456</v>
      </c>
    </row>
    <row r="27032" spans="1:3" x14ac:dyDescent="0.35">
      <c r="A27032" s="46">
        <v>45573.614583333336</v>
      </c>
      <c r="B27032">
        <v>5.2</v>
      </c>
      <c r="C27032" t="s">
        <v>456</v>
      </c>
    </row>
    <row r="27033" spans="1:3" x14ac:dyDescent="0.35">
      <c r="A27033" s="46">
        <v>45573.625</v>
      </c>
      <c r="B27033">
        <v>5.2</v>
      </c>
      <c r="C27033" t="s">
        <v>456</v>
      </c>
    </row>
    <row r="27034" spans="1:3" x14ac:dyDescent="0.35">
      <c r="A27034" s="46">
        <v>45573.635416666664</v>
      </c>
      <c r="B27034">
        <v>6.24</v>
      </c>
      <c r="C27034" t="s">
        <v>456</v>
      </c>
    </row>
    <row r="27035" spans="1:3" x14ac:dyDescent="0.35">
      <c r="A27035" s="46">
        <v>45573.645833333336</v>
      </c>
      <c r="B27035">
        <v>5.2</v>
      </c>
      <c r="C27035" t="s">
        <v>456</v>
      </c>
    </row>
    <row r="27036" spans="1:3" x14ac:dyDescent="0.35">
      <c r="A27036" s="46">
        <v>45573.65625</v>
      </c>
      <c r="B27036">
        <v>5.2</v>
      </c>
      <c r="C27036" t="s">
        <v>456</v>
      </c>
    </row>
    <row r="27037" spans="1:3" x14ac:dyDescent="0.35">
      <c r="A27037" s="46">
        <v>45573.666666666664</v>
      </c>
      <c r="B27037">
        <v>4.16</v>
      </c>
      <c r="C27037" t="s">
        <v>456</v>
      </c>
    </row>
    <row r="27038" spans="1:3" x14ac:dyDescent="0.35">
      <c r="A27038" s="46">
        <v>45573.677083333336</v>
      </c>
      <c r="B27038">
        <v>6.24</v>
      </c>
      <c r="C27038" t="s">
        <v>456</v>
      </c>
    </row>
    <row r="27039" spans="1:3" x14ac:dyDescent="0.35">
      <c r="A27039" s="46">
        <v>45573.6875</v>
      </c>
      <c r="B27039">
        <v>4.16</v>
      </c>
      <c r="C27039" t="s">
        <v>456</v>
      </c>
    </row>
    <row r="27040" spans="1:3" x14ac:dyDescent="0.35">
      <c r="A27040" s="46">
        <v>45573.697916666664</v>
      </c>
      <c r="B27040">
        <v>4.16</v>
      </c>
      <c r="C27040" t="s">
        <v>456</v>
      </c>
    </row>
    <row r="27041" spans="1:3" x14ac:dyDescent="0.35">
      <c r="A27041" s="46">
        <v>45573.708333333336</v>
      </c>
      <c r="B27041">
        <v>3.12</v>
      </c>
      <c r="C27041" t="s">
        <v>456</v>
      </c>
    </row>
    <row r="27042" spans="1:3" x14ac:dyDescent="0.35">
      <c r="A27042" s="46">
        <v>45573.71875</v>
      </c>
      <c r="B27042">
        <v>4.16</v>
      </c>
      <c r="C27042" t="s">
        <v>456</v>
      </c>
    </row>
    <row r="27043" spans="1:3" x14ac:dyDescent="0.35">
      <c r="A27043" s="46">
        <v>45573.729166666664</v>
      </c>
      <c r="B27043">
        <v>3.12</v>
      </c>
      <c r="C27043" t="s">
        <v>456</v>
      </c>
    </row>
    <row r="27044" spans="1:3" x14ac:dyDescent="0.35">
      <c r="A27044" s="46">
        <v>45573.739583333336</v>
      </c>
      <c r="B27044">
        <v>5.2</v>
      </c>
      <c r="C27044" t="s">
        <v>456</v>
      </c>
    </row>
    <row r="27045" spans="1:3" x14ac:dyDescent="0.35">
      <c r="A27045" s="46">
        <v>45573.75</v>
      </c>
      <c r="B27045">
        <v>5.2</v>
      </c>
      <c r="C27045" t="s">
        <v>456</v>
      </c>
    </row>
    <row r="27046" spans="1:3" x14ac:dyDescent="0.35">
      <c r="A27046" s="46">
        <v>45573.760416666664</v>
      </c>
      <c r="B27046">
        <v>7.28</v>
      </c>
      <c r="C27046" t="s">
        <v>456</v>
      </c>
    </row>
    <row r="27047" spans="1:3" x14ac:dyDescent="0.35">
      <c r="A27047" s="46">
        <v>45573.770833333336</v>
      </c>
      <c r="B27047">
        <v>9.36</v>
      </c>
      <c r="C27047" t="s">
        <v>456</v>
      </c>
    </row>
    <row r="27048" spans="1:3" x14ac:dyDescent="0.35">
      <c r="A27048" s="46">
        <v>45573.78125</v>
      </c>
      <c r="B27048">
        <v>9.36</v>
      </c>
      <c r="C27048" t="s">
        <v>456</v>
      </c>
    </row>
    <row r="27049" spans="1:3" x14ac:dyDescent="0.35">
      <c r="A27049" s="46">
        <v>45573.791666666664</v>
      </c>
      <c r="B27049">
        <v>8.32</v>
      </c>
      <c r="C27049" t="s">
        <v>456</v>
      </c>
    </row>
    <row r="27050" spans="1:3" x14ac:dyDescent="0.35">
      <c r="A27050" s="46">
        <v>45573.802083333336</v>
      </c>
      <c r="B27050">
        <v>6.24</v>
      </c>
      <c r="C27050" t="s">
        <v>456</v>
      </c>
    </row>
    <row r="27051" spans="1:3" x14ac:dyDescent="0.35">
      <c r="A27051" s="46">
        <v>45573.8125</v>
      </c>
      <c r="B27051">
        <v>6.24</v>
      </c>
      <c r="C27051" t="s">
        <v>456</v>
      </c>
    </row>
    <row r="27052" spans="1:3" x14ac:dyDescent="0.35">
      <c r="A27052" s="46">
        <v>45573.822916666664</v>
      </c>
      <c r="B27052">
        <v>6.24</v>
      </c>
      <c r="C27052" t="s">
        <v>456</v>
      </c>
    </row>
    <row r="27053" spans="1:3" x14ac:dyDescent="0.35">
      <c r="A27053" s="46">
        <v>45573.833333333336</v>
      </c>
      <c r="B27053">
        <v>5.2</v>
      </c>
      <c r="C27053" t="s">
        <v>456</v>
      </c>
    </row>
    <row r="27054" spans="1:3" x14ac:dyDescent="0.35">
      <c r="A27054" s="46">
        <v>45573.84375</v>
      </c>
      <c r="B27054">
        <v>5.2</v>
      </c>
      <c r="C27054" t="s">
        <v>456</v>
      </c>
    </row>
    <row r="27055" spans="1:3" x14ac:dyDescent="0.35">
      <c r="A27055" s="46">
        <v>45573.854166666664</v>
      </c>
      <c r="B27055">
        <v>6.24</v>
      </c>
      <c r="C27055" t="s">
        <v>456</v>
      </c>
    </row>
    <row r="27056" spans="1:3" x14ac:dyDescent="0.35">
      <c r="A27056" s="46">
        <v>45573.864583333336</v>
      </c>
      <c r="B27056">
        <v>5.2</v>
      </c>
      <c r="C27056" t="s">
        <v>456</v>
      </c>
    </row>
    <row r="27057" spans="1:3" x14ac:dyDescent="0.35">
      <c r="A27057" s="46">
        <v>45573.875</v>
      </c>
      <c r="B27057">
        <v>3.12</v>
      </c>
      <c r="C27057" t="s">
        <v>456</v>
      </c>
    </row>
    <row r="27058" spans="1:3" x14ac:dyDescent="0.35">
      <c r="A27058" s="46">
        <v>45573.885416666664</v>
      </c>
      <c r="B27058">
        <v>3.12</v>
      </c>
      <c r="C27058" t="s">
        <v>456</v>
      </c>
    </row>
    <row r="27059" spans="1:3" x14ac:dyDescent="0.35">
      <c r="A27059" s="46">
        <v>45573.895833333336</v>
      </c>
      <c r="B27059">
        <v>2.08</v>
      </c>
      <c r="C27059" t="s">
        <v>456</v>
      </c>
    </row>
    <row r="27060" spans="1:3" x14ac:dyDescent="0.35">
      <c r="A27060" s="46">
        <v>45573.90625</v>
      </c>
      <c r="B27060">
        <v>2.08</v>
      </c>
      <c r="C27060" t="s">
        <v>456</v>
      </c>
    </row>
    <row r="27061" spans="1:3" x14ac:dyDescent="0.35">
      <c r="A27061" s="46">
        <v>45573.916666666664</v>
      </c>
      <c r="B27061">
        <v>5.2</v>
      </c>
      <c r="C27061" t="s">
        <v>456</v>
      </c>
    </row>
    <row r="27062" spans="1:3" x14ac:dyDescent="0.35">
      <c r="A27062" s="46">
        <v>45573.927083333336</v>
      </c>
      <c r="B27062">
        <v>5.2</v>
      </c>
      <c r="C27062" t="s">
        <v>456</v>
      </c>
    </row>
    <row r="27063" spans="1:3" x14ac:dyDescent="0.35">
      <c r="A27063" s="46">
        <v>45573.9375</v>
      </c>
      <c r="B27063">
        <v>5.2</v>
      </c>
      <c r="C27063" t="s">
        <v>456</v>
      </c>
    </row>
    <row r="27064" spans="1:3" x14ac:dyDescent="0.35">
      <c r="A27064" s="46">
        <v>45573.947916666664</v>
      </c>
      <c r="B27064">
        <v>4.16</v>
      </c>
      <c r="C27064" t="s">
        <v>456</v>
      </c>
    </row>
    <row r="27065" spans="1:3" x14ac:dyDescent="0.35">
      <c r="A27065" s="46">
        <v>45573.958333333336</v>
      </c>
      <c r="B27065">
        <v>4.16</v>
      </c>
      <c r="C27065" t="s">
        <v>456</v>
      </c>
    </row>
    <row r="27066" spans="1:3" x14ac:dyDescent="0.35">
      <c r="A27066" s="46">
        <v>45573.96875</v>
      </c>
      <c r="B27066">
        <v>4.16</v>
      </c>
      <c r="C27066" t="s">
        <v>456</v>
      </c>
    </row>
    <row r="27067" spans="1:3" x14ac:dyDescent="0.35">
      <c r="A27067" s="46">
        <v>45573.979166666664</v>
      </c>
      <c r="B27067">
        <v>5.2</v>
      </c>
      <c r="C27067" t="s">
        <v>456</v>
      </c>
    </row>
    <row r="27068" spans="1:3" x14ac:dyDescent="0.35">
      <c r="A27068" s="46">
        <v>45573.989583333336</v>
      </c>
      <c r="B27068">
        <v>5.2</v>
      </c>
      <c r="C27068" t="s">
        <v>456</v>
      </c>
    </row>
    <row r="27069" spans="1:3" x14ac:dyDescent="0.35">
      <c r="A27069" s="46">
        <v>45574</v>
      </c>
      <c r="B27069">
        <v>15.6</v>
      </c>
      <c r="C27069" t="s">
        <v>456</v>
      </c>
    </row>
    <row r="27070" spans="1:3" x14ac:dyDescent="0.35">
      <c r="A27070" s="46">
        <v>45574.010416666664</v>
      </c>
      <c r="B27070">
        <v>18.72</v>
      </c>
      <c r="C27070" t="s">
        <v>456</v>
      </c>
    </row>
    <row r="27071" spans="1:3" x14ac:dyDescent="0.35">
      <c r="A27071" s="46">
        <v>45574.020833333336</v>
      </c>
      <c r="B27071">
        <v>17.68</v>
      </c>
      <c r="C27071" t="s">
        <v>456</v>
      </c>
    </row>
    <row r="27072" spans="1:3" x14ac:dyDescent="0.35">
      <c r="A27072" s="46">
        <v>45574.03125</v>
      </c>
      <c r="B27072">
        <v>19.760000000000002</v>
      </c>
      <c r="C27072" t="s">
        <v>456</v>
      </c>
    </row>
    <row r="27073" spans="1:3" x14ac:dyDescent="0.35">
      <c r="A27073" s="46">
        <v>45574.041666666664</v>
      </c>
      <c r="B27073">
        <v>18.72</v>
      </c>
      <c r="C27073" t="s">
        <v>456</v>
      </c>
    </row>
    <row r="27074" spans="1:3" x14ac:dyDescent="0.35">
      <c r="A27074" s="46">
        <v>45574.052083333336</v>
      </c>
      <c r="B27074">
        <v>18.72</v>
      </c>
      <c r="C27074" t="s">
        <v>456</v>
      </c>
    </row>
    <row r="27075" spans="1:3" x14ac:dyDescent="0.35">
      <c r="A27075" s="46">
        <v>45574.0625</v>
      </c>
      <c r="B27075">
        <v>18.72</v>
      </c>
      <c r="C27075" t="s">
        <v>456</v>
      </c>
    </row>
    <row r="27076" spans="1:3" x14ac:dyDescent="0.35">
      <c r="A27076" s="46">
        <v>45574.072916666664</v>
      </c>
      <c r="B27076">
        <v>18.72</v>
      </c>
      <c r="C27076" t="s">
        <v>456</v>
      </c>
    </row>
    <row r="27077" spans="1:3" x14ac:dyDescent="0.35">
      <c r="A27077" s="46">
        <v>45574.083333333336</v>
      </c>
      <c r="B27077">
        <v>31.2</v>
      </c>
      <c r="C27077" t="s">
        <v>456</v>
      </c>
    </row>
    <row r="27078" spans="1:3" x14ac:dyDescent="0.35">
      <c r="A27078" s="46">
        <v>45574.09375</v>
      </c>
      <c r="B27078">
        <v>53.04</v>
      </c>
      <c r="C27078" t="s">
        <v>456</v>
      </c>
    </row>
    <row r="27079" spans="1:3" x14ac:dyDescent="0.35">
      <c r="A27079" s="46">
        <v>45574.104166666664</v>
      </c>
      <c r="B27079">
        <v>52</v>
      </c>
      <c r="C27079" t="s">
        <v>456</v>
      </c>
    </row>
    <row r="27080" spans="1:3" x14ac:dyDescent="0.35">
      <c r="A27080" s="46">
        <v>45574.114583333336</v>
      </c>
      <c r="B27080">
        <v>48.88</v>
      </c>
      <c r="C27080" t="s">
        <v>456</v>
      </c>
    </row>
    <row r="27081" spans="1:3" x14ac:dyDescent="0.35">
      <c r="A27081" s="46">
        <v>45574.125</v>
      </c>
      <c r="B27081">
        <v>41.6</v>
      </c>
      <c r="C27081" t="s">
        <v>456</v>
      </c>
    </row>
    <row r="27082" spans="1:3" x14ac:dyDescent="0.35">
      <c r="A27082" s="46">
        <v>45574.135416666664</v>
      </c>
      <c r="B27082">
        <v>40.56</v>
      </c>
      <c r="C27082" t="s">
        <v>456</v>
      </c>
    </row>
    <row r="27083" spans="1:3" x14ac:dyDescent="0.35">
      <c r="A27083" s="46">
        <v>45574.145833333336</v>
      </c>
      <c r="B27083">
        <v>39.520000000000003</v>
      </c>
      <c r="C27083" t="s">
        <v>456</v>
      </c>
    </row>
    <row r="27084" spans="1:3" x14ac:dyDescent="0.35">
      <c r="A27084" s="46">
        <v>45574.15625</v>
      </c>
      <c r="B27084">
        <v>37.44</v>
      </c>
      <c r="C27084" t="s">
        <v>456</v>
      </c>
    </row>
    <row r="27085" spans="1:3" x14ac:dyDescent="0.35">
      <c r="A27085" s="46">
        <v>45574.166666666664</v>
      </c>
      <c r="B27085">
        <v>41.6</v>
      </c>
      <c r="C27085" t="s">
        <v>456</v>
      </c>
    </row>
    <row r="27086" spans="1:3" x14ac:dyDescent="0.35">
      <c r="A27086" s="46">
        <v>45574.177083333336</v>
      </c>
      <c r="B27086">
        <v>41.6</v>
      </c>
      <c r="C27086" t="s">
        <v>456</v>
      </c>
    </row>
    <row r="27087" spans="1:3" x14ac:dyDescent="0.35">
      <c r="A27087" s="46">
        <v>45574.1875</v>
      </c>
      <c r="B27087">
        <v>42.64</v>
      </c>
      <c r="C27087" t="s">
        <v>456</v>
      </c>
    </row>
    <row r="27088" spans="1:3" x14ac:dyDescent="0.35">
      <c r="A27088" s="46">
        <v>45574.197916666664</v>
      </c>
      <c r="B27088">
        <v>37.44</v>
      </c>
      <c r="C27088" t="s">
        <v>456</v>
      </c>
    </row>
    <row r="27089" spans="1:3" x14ac:dyDescent="0.35">
      <c r="A27089" s="46">
        <v>45574.208333333336</v>
      </c>
      <c r="B27089">
        <v>26</v>
      </c>
      <c r="C27089" t="s">
        <v>456</v>
      </c>
    </row>
    <row r="27090" spans="1:3" x14ac:dyDescent="0.35">
      <c r="A27090" s="46">
        <v>45574.21875</v>
      </c>
      <c r="B27090">
        <v>16.64</v>
      </c>
      <c r="C27090" t="s">
        <v>456</v>
      </c>
    </row>
    <row r="27091" spans="1:3" x14ac:dyDescent="0.35">
      <c r="A27091" s="46">
        <v>45574.229166666664</v>
      </c>
      <c r="B27091">
        <v>14.56</v>
      </c>
      <c r="C27091" t="s">
        <v>456</v>
      </c>
    </row>
    <row r="27092" spans="1:3" x14ac:dyDescent="0.35">
      <c r="A27092" s="46">
        <v>45574.239583333336</v>
      </c>
      <c r="B27092">
        <v>14.56</v>
      </c>
      <c r="C27092" t="s">
        <v>456</v>
      </c>
    </row>
    <row r="27093" spans="1:3" x14ac:dyDescent="0.35">
      <c r="A27093" s="46">
        <v>45574.25</v>
      </c>
      <c r="B27093">
        <v>18.72</v>
      </c>
      <c r="C27093" t="s">
        <v>456</v>
      </c>
    </row>
    <row r="27094" spans="1:3" x14ac:dyDescent="0.35">
      <c r="A27094" s="46">
        <v>45574.260416666664</v>
      </c>
      <c r="B27094">
        <v>22.88</v>
      </c>
      <c r="C27094" t="s">
        <v>456</v>
      </c>
    </row>
    <row r="27095" spans="1:3" x14ac:dyDescent="0.35">
      <c r="A27095" s="46">
        <v>45574.270833333336</v>
      </c>
      <c r="B27095">
        <v>21.84</v>
      </c>
      <c r="C27095" t="s">
        <v>456</v>
      </c>
    </row>
    <row r="27096" spans="1:3" x14ac:dyDescent="0.35">
      <c r="A27096" s="46">
        <v>45574.28125</v>
      </c>
      <c r="B27096">
        <v>12.48</v>
      </c>
      <c r="C27096" t="s">
        <v>456</v>
      </c>
    </row>
    <row r="27097" spans="1:3" x14ac:dyDescent="0.35">
      <c r="A27097" s="46">
        <v>45574.291666666664</v>
      </c>
      <c r="B27097">
        <v>5.2</v>
      </c>
      <c r="C27097" t="s">
        <v>456</v>
      </c>
    </row>
    <row r="27098" spans="1:3" x14ac:dyDescent="0.35">
      <c r="A27098" s="46">
        <v>45574.302083333336</v>
      </c>
      <c r="B27098">
        <v>12.48</v>
      </c>
      <c r="C27098" t="s">
        <v>456</v>
      </c>
    </row>
    <row r="27099" spans="1:3" x14ac:dyDescent="0.35">
      <c r="A27099" s="46">
        <v>45574.3125</v>
      </c>
      <c r="B27099">
        <v>15.6</v>
      </c>
      <c r="C27099" t="s">
        <v>456</v>
      </c>
    </row>
    <row r="27100" spans="1:3" x14ac:dyDescent="0.35">
      <c r="A27100" s="46">
        <v>45574.322916666664</v>
      </c>
      <c r="B27100">
        <v>14.56</v>
      </c>
      <c r="C27100" t="s">
        <v>456</v>
      </c>
    </row>
    <row r="27101" spans="1:3" x14ac:dyDescent="0.35">
      <c r="A27101" s="46">
        <v>45574.333333333336</v>
      </c>
      <c r="B27101">
        <v>14.56</v>
      </c>
      <c r="C27101" t="s">
        <v>456</v>
      </c>
    </row>
    <row r="27102" spans="1:3" x14ac:dyDescent="0.35">
      <c r="A27102" s="46">
        <v>45574.34375</v>
      </c>
      <c r="B27102">
        <v>14.56</v>
      </c>
      <c r="C27102" t="s">
        <v>456</v>
      </c>
    </row>
    <row r="27103" spans="1:3" x14ac:dyDescent="0.35">
      <c r="A27103" s="46">
        <v>45574.354166666664</v>
      </c>
      <c r="B27103">
        <v>14.56</v>
      </c>
      <c r="C27103" t="s">
        <v>456</v>
      </c>
    </row>
    <row r="27104" spans="1:3" x14ac:dyDescent="0.35">
      <c r="A27104" s="46">
        <v>45574.364583333336</v>
      </c>
      <c r="B27104">
        <v>14.56</v>
      </c>
      <c r="C27104" t="s">
        <v>456</v>
      </c>
    </row>
    <row r="27105" spans="1:3" x14ac:dyDescent="0.35">
      <c r="A27105" s="46">
        <v>45574.375</v>
      </c>
      <c r="B27105">
        <v>13.52</v>
      </c>
      <c r="C27105" t="s">
        <v>456</v>
      </c>
    </row>
    <row r="27106" spans="1:3" x14ac:dyDescent="0.35">
      <c r="A27106" s="46">
        <v>45574.385416666664</v>
      </c>
      <c r="B27106">
        <v>16.64</v>
      </c>
      <c r="C27106" t="s">
        <v>456</v>
      </c>
    </row>
    <row r="27107" spans="1:3" x14ac:dyDescent="0.35">
      <c r="A27107" s="46">
        <v>45574.395833333336</v>
      </c>
      <c r="B27107">
        <v>15.6</v>
      </c>
      <c r="C27107" t="s">
        <v>456</v>
      </c>
    </row>
    <row r="27108" spans="1:3" x14ac:dyDescent="0.35">
      <c r="A27108" s="46">
        <v>45574.40625</v>
      </c>
      <c r="B27108">
        <v>15.6</v>
      </c>
      <c r="C27108" t="s">
        <v>456</v>
      </c>
    </row>
    <row r="27109" spans="1:3" x14ac:dyDescent="0.35">
      <c r="A27109" s="46">
        <v>45574.416666666664</v>
      </c>
      <c r="B27109">
        <v>13.52</v>
      </c>
      <c r="C27109" t="s">
        <v>456</v>
      </c>
    </row>
    <row r="27110" spans="1:3" x14ac:dyDescent="0.35">
      <c r="A27110" s="46">
        <v>45574.427083333336</v>
      </c>
      <c r="B27110">
        <v>15.6</v>
      </c>
      <c r="C27110" t="s">
        <v>456</v>
      </c>
    </row>
    <row r="27111" spans="1:3" x14ac:dyDescent="0.35">
      <c r="A27111" s="46">
        <v>45574.4375</v>
      </c>
      <c r="B27111">
        <v>16.64</v>
      </c>
      <c r="C27111" t="s">
        <v>456</v>
      </c>
    </row>
    <row r="27112" spans="1:3" x14ac:dyDescent="0.35">
      <c r="A27112" s="46">
        <v>45574.447916666664</v>
      </c>
      <c r="B27112">
        <v>14.56</v>
      </c>
      <c r="C27112" t="s">
        <v>456</v>
      </c>
    </row>
    <row r="27113" spans="1:3" x14ac:dyDescent="0.35">
      <c r="A27113" s="46">
        <v>45574.458333333336</v>
      </c>
      <c r="B27113">
        <v>17.68</v>
      </c>
      <c r="C27113" t="s">
        <v>456</v>
      </c>
    </row>
    <row r="27114" spans="1:3" x14ac:dyDescent="0.35">
      <c r="A27114" s="46">
        <v>45574.46875</v>
      </c>
      <c r="B27114">
        <v>15.6</v>
      </c>
      <c r="C27114" t="s">
        <v>456</v>
      </c>
    </row>
    <row r="27115" spans="1:3" x14ac:dyDescent="0.35">
      <c r="A27115" s="46">
        <v>45574.479166666664</v>
      </c>
      <c r="B27115">
        <v>12.48</v>
      </c>
      <c r="C27115" t="s">
        <v>456</v>
      </c>
    </row>
    <row r="27116" spans="1:3" x14ac:dyDescent="0.35">
      <c r="A27116" s="46">
        <v>45574.489583333336</v>
      </c>
      <c r="B27116">
        <v>10.4</v>
      </c>
      <c r="C27116" t="s">
        <v>456</v>
      </c>
    </row>
    <row r="27117" spans="1:3" x14ac:dyDescent="0.35">
      <c r="A27117" s="46">
        <v>45574.5</v>
      </c>
      <c r="B27117">
        <v>12.48</v>
      </c>
      <c r="C27117" t="s">
        <v>456</v>
      </c>
    </row>
    <row r="27118" spans="1:3" x14ac:dyDescent="0.35">
      <c r="A27118" s="46">
        <v>45574.510416666664</v>
      </c>
      <c r="B27118">
        <v>10.4</v>
      </c>
      <c r="C27118" t="s">
        <v>456</v>
      </c>
    </row>
    <row r="27119" spans="1:3" x14ac:dyDescent="0.35">
      <c r="A27119" s="46">
        <v>45574.520833333336</v>
      </c>
      <c r="B27119">
        <v>11.44</v>
      </c>
      <c r="C27119" t="s">
        <v>456</v>
      </c>
    </row>
    <row r="27120" spans="1:3" x14ac:dyDescent="0.35">
      <c r="A27120" s="46">
        <v>45574.53125</v>
      </c>
      <c r="B27120">
        <v>13.52</v>
      </c>
      <c r="C27120" t="s">
        <v>456</v>
      </c>
    </row>
    <row r="27121" spans="1:3" x14ac:dyDescent="0.35">
      <c r="A27121" s="46">
        <v>45574.541666666664</v>
      </c>
      <c r="B27121">
        <v>12.48</v>
      </c>
      <c r="C27121" t="s">
        <v>456</v>
      </c>
    </row>
    <row r="27122" spans="1:3" x14ac:dyDescent="0.35">
      <c r="A27122" s="46">
        <v>45574.552083333336</v>
      </c>
      <c r="B27122">
        <v>16.64</v>
      </c>
      <c r="C27122" t="s">
        <v>456</v>
      </c>
    </row>
    <row r="27123" spans="1:3" x14ac:dyDescent="0.35">
      <c r="A27123" s="46">
        <v>45574.5625</v>
      </c>
      <c r="B27123">
        <v>13.52</v>
      </c>
      <c r="C27123" t="s">
        <v>456</v>
      </c>
    </row>
    <row r="27124" spans="1:3" x14ac:dyDescent="0.35">
      <c r="A27124" s="46">
        <v>45574.572916666664</v>
      </c>
      <c r="B27124">
        <v>9.36</v>
      </c>
      <c r="C27124" t="s">
        <v>456</v>
      </c>
    </row>
    <row r="27125" spans="1:3" x14ac:dyDescent="0.35">
      <c r="A27125" s="46">
        <v>45574.583333333336</v>
      </c>
      <c r="B27125">
        <v>6.24</v>
      </c>
      <c r="C27125" t="s">
        <v>456</v>
      </c>
    </row>
    <row r="27126" spans="1:3" x14ac:dyDescent="0.35">
      <c r="A27126" s="46">
        <v>45574.59375</v>
      </c>
      <c r="B27126">
        <v>5.2</v>
      </c>
      <c r="C27126" t="s">
        <v>456</v>
      </c>
    </row>
    <row r="27127" spans="1:3" x14ac:dyDescent="0.35">
      <c r="A27127" s="46">
        <v>45574.604166666664</v>
      </c>
      <c r="B27127">
        <v>5.2</v>
      </c>
      <c r="C27127" t="s">
        <v>456</v>
      </c>
    </row>
    <row r="27128" spans="1:3" x14ac:dyDescent="0.35">
      <c r="A27128" s="46">
        <v>45574.614583333336</v>
      </c>
      <c r="B27128">
        <v>3.12</v>
      </c>
      <c r="C27128" t="s">
        <v>456</v>
      </c>
    </row>
    <row r="27129" spans="1:3" x14ac:dyDescent="0.35">
      <c r="A27129" s="46">
        <v>45574.625</v>
      </c>
      <c r="B27129">
        <v>4.16</v>
      </c>
      <c r="C27129" t="s">
        <v>456</v>
      </c>
    </row>
    <row r="27130" spans="1:3" x14ac:dyDescent="0.35">
      <c r="A27130" s="46">
        <v>45574.635416666664</v>
      </c>
      <c r="B27130">
        <v>3.12</v>
      </c>
      <c r="C27130" t="s">
        <v>456</v>
      </c>
    </row>
    <row r="27131" spans="1:3" x14ac:dyDescent="0.35">
      <c r="A27131" s="46">
        <v>45574.645833333336</v>
      </c>
      <c r="B27131">
        <v>4.16</v>
      </c>
      <c r="C27131" t="s">
        <v>456</v>
      </c>
    </row>
    <row r="27132" spans="1:3" x14ac:dyDescent="0.35">
      <c r="A27132" s="46">
        <v>45574.65625</v>
      </c>
      <c r="B27132">
        <v>4.16</v>
      </c>
      <c r="C27132" t="s">
        <v>456</v>
      </c>
    </row>
    <row r="27133" spans="1:3" x14ac:dyDescent="0.35">
      <c r="A27133" s="46">
        <v>45574.666666666664</v>
      </c>
      <c r="B27133">
        <v>3.12</v>
      </c>
      <c r="C27133" t="s">
        <v>456</v>
      </c>
    </row>
    <row r="27134" spans="1:3" x14ac:dyDescent="0.35">
      <c r="A27134" s="46">
        <v>45574.677083333336</v>
      </c>
      <c r="B27134">
        <v>3.12</v>
      </c>
      <c r="C27134" t="s">
        <v>456</v>
      </c>
    </row>
    <row r="27135" spans="1:3" x14ac:dyDescent="0.35">
      <c r="A27135" s="46">
        <v>45574.6875</v>
      </c>
      <c r="B27135">
        <v>2.08</v>
      </c>
      <c r="C27135" t="s">
        <v>456</v>
      </c>
    </row>
    <row r="27136" spans="1:3" x14ac:dyDescent="0.35">
      <c r="A27136" s="46">
        <v>45574.697916666664</v>
      </c>
      <c r="B27136">
        <v>4.16</v>
      </c>
      <c r="C27136" t="s">
        <v>456</v>
      </c>
    </row>
    <row r="27137" spans="1:3" x14ac:dyDescent="0.35">
      <c r="A27137" s="46">
        <v>45574.708333333336</v>
      </c>
      <c r="B27137">
        <v>5.2</v>
      </c>
      <c r="C27137" t="s">
        <v>456</v>
      </c>
    </row>
    <row r="27138" spans="1:3" x14ac:dyDescent="0.35">
      <c r="A27138" s="46">
        <v>45574.71875</v>
      </c>
      <c r="B27138">
        <v>4.16</v>
      </c>
      <c r="C27138" t="s">
        <v>456</v>
      </c>
    </row>
    <row r="27139" spans="1:3" x14ac:dyDescent="0.35">
      <c r="A27139" s="46">
        <v>45574.729166666664</v>
      </c>
      <c r="B27139">
        <v>4.16</v>
      </c>
      <c r="C27139" t="s">
        <v>456</v>
      </c>
    </row>
    <row r="27140" spans="1:3" x14ac:dyDescent="0.35">
      <c r="A27140" s="46">
        <v>45574.739583333336</v>
      </c>
      <c r="B27140">
        <v>5.2</v>
      </c>
      <c r="C27140" t="s">
        <v>456</v>
      </c>
    </row>
    <row r="27141" spans="1:3" x14ac:dyDescent="0.35">
      <c r="A27141" s="46">
        <v>45574.75</v>
      </c>
      <c r="B27141">
        <v>4.16</v>
      </c>
      <c r="C27141" t="s">
        <v>456</v>
      </c>
    </row>
    <row r="27142" spans="1:3" x14ac:dyDescent="0.35">
      <c r="A27142" s="46">
        <v>45574.760416666664</v>
      </c>
      <c r="B27142">
        <v>4.16</v>
      </c>
      <c r="C27142" t="s">
        <v>456</v>
      </c>
    </row>
    <row r="27143" spans="1:3" x14ac:dyDescent="0.35">
      <c r="A27143" s="46">
        <v>45574.770833333336</v>
      </c>
      <c r="B27143">
        <v>4.16</v>
      </c>
      <c r="C27143" t="s">
        <v>456</v>
      </c>
    </row>
    <row r="27144" spans="1:3" x14ac:dyDescent="0.35">
      <c r="A27144" s="46">
        <v>45574.78125</v>
      </c>
      <c r="B27144">
        <v>3.12</v>
      </c>
      <c r="C27144" t="s">
        <v>456</v>
      </c>
    </row>
    <row r="27145" spans="1:3" x14ac:dyDescent="0.35">
      <c r="A27145" s="46">
        <v>45574.791666666664</v>
      </c>
      <c r="B27145">
        <v>4.16</v>
      </c>
      <c r="C27145" t="s">
        <v>456</v>
      </c>
    </row>
    <row r="27146" spans="1:3" x14ac:dyDescent="0.35">
      <c r="A27146" s="46">
        <v>45574.802083333336</v>
      </c>
      <c r="B27146">
        <v>3.12</v>
      </c>
      <c r="C27146" t="s">
        <v>456</v>
      </c>
    </row>
    <row r="27147" spans="1:3" x14ac:dyDescent="0.35">
      <c r="A27147" s="46">
        <v>45574.8125</v>
      </c>
      <c r="B27147">
        <v>4.16</v>
      </c>
      <c r="C27147" t="s">
        <v>456</v>
      </c>
    </row>
    <row r="27148" spans="1:3" x14ac:dyDescent="0.35">
      <c r="A27148" s="46">
        <v>45574.822916666664</v>
      </c>
      <c r="B27148">
        <v>3.12</v>
      </c>
      <c r="C27148" t="s">
        <v>456</v>
      </c>
    </row>
    <row r="27149" spans="1:3" x14ac:dyDescent="0.35">
      <c r="A27149" s="46">
        <v>45574.833333333336</v>
      </c>
      <c r="B27149">
        <v>4.16</v>
      </c>
      <c r="C27149" t="s">
        <v>456</v>
      </c>
    </row>
    <row r="27150" spans="1:3" x14ac:dyDescent="0.35">
      <c r="A27150" s="46">
        <v>45574.84375</v>
      </c>
      <c r="B27150">
        <v>3.12</v>
      </c>
      <c r="C27150" t="s">
        <v>456</v>
      </c>
    </row>
    <row r="27151" spans="1:3" x14ac:dyDescent="0.35">
      <c r="A27151" s="46">
        <v>45574.854166666664</v>
      </c>
      <c r="B27151">
        <v>2.08</v>
      </c>
      <c r="C27151" t="s">
        <v>456</v>
      </c>
    </row>
    <row r="27152" spans="1:3" x14ac:dyDescent="0.35">
      <c r="A27152" s="46">
        <v>45574.864583333336</v>
      </c>
      <c r="B27152">
        <v>3.12</v>
      </c>
      <c r="C27152" t="s">
        <v>456</v>
      </c>
    </row>
    <row r="27153" spans="1:3" x14ac:dyDescent="0.35">
      <c r="A27153" s="46">
        <v>45574.875</v>
      </c>
      <c r="B27153">
        <v>3.12</v>
      </c>
      <c r="C27153" t="s">
        <v>456</v>
      </c>
    </row>
    <row r="27154" spans="1:3" x14ac:dyDescent="0.35">
      <c r="A27154" s="46">
        <v>45574.885416666664</v>
      </c>
      <c r="B27154">
        <v>3.12</v>
      </c>
      <c r="C27154" t="s">
        <v>456</v>
      </c>
    </row>
    <row r="27155" spans="1:3" x14ac:dyDescent="0.35">
      <c r="A27155" s="46">
        <v>45574.895833333336</v>
      </c>
      <c r="B27155">
        <v>3.12</v>
      </c>
      <c r="C27155" t="s">
        <v>456</v>
      </c>
    </row>
    <row r="27156" spans="1:3" x14ac:dyDescent="0.35">
      <c r="A27156" s="46">
        <v>45574.90625</v>
      </c>
      <c r="B27156">
        <v>4.16</v>
      </c>
      <c r="C27156" t="s">
        <v>456</v>
      </c>
    </row>
    <row r="27157" spans="1:3" x14ac:dyDescent="0.35">
      <c r="A27157" s="46">
        <v>45574.916666666664</v>
      </c>
      <c r="B27157">
        <v>4.16</v>
      </c>
      <c r="C27157" t="s">
        <v>456</v>
      </c>
    </row>
    <row r="27158" spans="1:3" x14ac:dyDescent="0.35">
      <c r="A27158" s="46">
        <v>45574.927083333336</v>
      </c>
      <c r="B27158">
        <v>4.16</v>
      </c>
      <c r="C27158" t="s">
        <v>456</v>
      </c>
    </row>
    <row r="27159" spans="1:3" x14ac:dyDescent="0.35">
      <c r="A27159" s="46">
        <v>45574.9375</v>
      </c>
      <c r="B27159">
        <v>5.2</v>
      </c>
      <c r="C27159" t="s">
        <v>456</v>
      </c>
    </row>
    <row r="27160" spans="1:3" x14ac:dyDescent="0.35">
      <c r="A27160" s="46">
        <v>45574.947916666664</v>
      </c>
      <c r="B27160">
        <v>5.2</v>
      </c>
      <c r="C27160" t="s">
        <v>456</v>
      </c>
    </row>
    <row r="27161" spans="1:3" x14ac:dyDescent="0.35">
      <c r="A27161" s="46">
        <v>45574.958333333336</v>
      </c>
      <c r="B27161">
        <v>4.16</v>
      </c>
      <c r="C27161" t="s">
        <v>456</v>
      </c>
    </row>
    <row r="27162" spans="1:3" x14ac:dyDescent="0.35">
      <c r="A27162" s="46">
        <v>45574.96875</v>
      </c>
      <c r="B27162">
        <v>4.16</v>
      </c>
      <c r="C27162" t="s">
        <v>456</v>
      </c>
    </row>
    <row r="27163" spans="1:3" x14ac:dyDescent="0.35">
      <c r="A27163" s="46">
        <v>45574.979166666664</v>
      </c>
      <c r="B27163">
        <v>5.2</v>
      </c>
      <c r="C27163" t="s">
        <v>456</v>
      </c>
    </row>
    <row r="27164" spans="1:3" x14ac:dyDescent="0.35">
      <c r="A27164" s="46">
        <v>45574.989583333336</v>
      </c>
      <c r="B27164">
        <v>4.16</v>
      </c>
      <c r="C27164" t="s">
        <v>456</v>
      </c>
    </row>
    <row r="27165" spans="1:3" x14ac:dyDescent="0.35">
      <c r="A27165" s="46">
        <v>45575</v>
      </c>
      <c r="B27165">
        <v>15.6</v>
      </c>
      <c r="C27165" t="s">
        <v>456</v>
      </c>
    </row>
    <row r="27166" spans="1:3" x14ac:dyDescent="0.35">
      <c r="A27166" s="46">
        <v>45575.010416666664</v>
      </c>
      <c r="B27166">
        <v>20.8</v>
      </c>
      <c r="C27166" t="s">
        <v>456</v>
      </c>
    </row>
    <row r="27167" spans="1:3" x14ac:dyDescent="0.35">
      <c r="A27167" s="46">
        <v>45575.020833333336</v>
      </c>
      <c r="B27167">
        <v>19.760000000000002</v>
      </c>
      <c r="C27167" t="s">
        <v>456</v>
      </c>
    </row>
    <row r="27168" spans="1:3" x14ac:dyDescent="0.35">
      <c r="A27168" s="46">
        <v>45575.03125</v>
      </c>
      <c r="B27168">
        <v>17.68</v>
      </c>
      <c r="C27168" t="s">
        <v>456</v>
      </c>
    </row>
    <row r="27169" spans="1:3" x14ac:dyDescent="0.35">
      <c r="A27169" s="46">
        <v>45575.041666666664</v>
      </c>
      <c r="B27169">
        <v>18.72</v>
      </c>
      <c r="C27169" t="s">
        <v>456</v>
      </c>
    </row>
    <row r="27170" spans="1:3" x14ac:dyDescent="0.35">
      <c r="A27170" s="46">
        <v>45575.052083333336</v>
      </c>
      <c r="B27170">
        <v>18.72</v>
      </c>
      <c r="C27170" t="s">
        <v>456</v>
      </c>
    </row>
    <row r="27171" spans="1:3" x14ac:dyDescent="0.35">
      <c r="A27171" s="46">
        <v>45575.0625</v>
      </c>
      <c r="B27171">
        <v>19.760000000000002</v>
      </c>
      <c r="C27171" t="s">
        <v>456</v>
      </c>
    </row>
    <row r="27172" spans="1:3" x14ac:dyDescent="0.35">
      <c r="A27172" s="46">
        <v>45575.072916666664</v>
      </c>
      <c r="B27172">
        <v>18.72</v>
      </c>
      <c r="C27172" t="s">
        <v>456</v>
      </c>
    </row>
    <row r="27173" spans="1:3" x14ac:dyDescent="0.35">
      <c r="A27173" s="46">
        <v>45575.083333333336</v>
      </c>
      <c r="B27173">
        <v>21.84</v>
      </c>
      <c r="C27173" t="s">
        <v>456</v>
      </c>
    </row>
    <row r="27174" spans="1:3" x14ac:dyDescent="0.35">
      <c r="A27174" s="46">
        <v>45575.09375</v>
      </c>
      <c r="B27174">
        <v>52</v>
      </c>
      <c r="C27174" t="s">
        <v>456</v>
      </c>
    </row>
    <row r="27175" spans="1:3" x14ac:dyDescent="0.35">
      <c r="A27175" s="46">
        <v>45575.104166666664</v>
      </c>
      <c r="B27175">
        <v>58.24</v>
      </c>
      <c r="C27175" t="s">
        <v>456</v>
      </c>
    </row>
    <row r="27176" spans="1:3" x14ac:dyDescent="0.35">
      <c r="A27176" s="46">
        <v>45575.114583333336</v>
      </c>
      <c r="B27176">
        <v>58.24</v>
      </c>
      <c r="C27176" t="s">
        <v>456</v>
      </c>
    </row>
    <row r="27177" spans="1:3" x14ac:dyDescent="0.35">
      <c r="A27177" s="46">
        <v>45575.125</v>
      </c>
      <c r="B27177">
        <v>57.2</v>
      </c>
      <c r="C27177" t="s">
        <v>456</v>
      </c>
    </row>
    <row r="27178" spans="1:3" x14ac:dyDescent="0.35">
      <c r="A27178" s="46">
        <v>45575.135416666664</v>
      </c>
      <c r="B27178">
        <v>57.2</v>
      </c>
      <c r="C27178" t="s">
        <v>456</v>
      </c>
    </row>
    <row r="27179" spans="1:3" x14ac:dyDescent="0.35">
      <c r="A27179" s="46">
        <v>45575.145833333336</v>
      </c>
      <c r="B27179">
        <v>46.8</v>
      </c>
      <c r="C27179" t="s">
        <v>456</v>
      </c>
    </row>
    <row r="27180" spans="1:3" x14ac:dyDescent="0.35">
      <c r="A27180" s="46">
        <v>45575.15625</v>
      </c>
      <c r="B27180">
        <v>48.88</v>
      </c>
      <c r="C27180" t="s">
        <v>456</v>
      </c>
    </row>
    <row r="27181" spans="1:3" x14ac:dyDescent="0.35">
      <c r="A27181" s="46">
        <v>45575.166666666664</v>
      </c>
      <c r="B27181">
        <v>47.84</v>
      </c>
      <c r="C27181" t="s">
        <v>456</v>
      </c>
    </row>
    <row r="27182" spans="1:3" x14ac:dyDescent="0.35">
      <c r="A27182" s="46">
        <v>45575.177083333336</v>
      </c>
      <c r="B27182">
        <v>37.44</v>
      </c>
      <c r="C27182" t="s">
        <v>456</v>
      </c>
    </row>
    <row r="27183" spans="1:3" x14ac:dyDescent="0.35">
      <c r="A27183" s="46">
        <v>45575.1875</v>
      </c>
      <c r="B27183">
        <v>26</v>
      </c>
      <c r="C27183" t="s">
        <v>456</v>
      </c>
    </row>
    <row r="27184" spans="1:3" x14ac:dyDescent="0.35">
      <c r="A27184" s="46">
        <v>45575.197916666664</v>
      </c>
      <c r="B27184">
        <v>23.92</v>
      </c>
      <c r="C27184" t="s">
        <v>456</v>
      </c>
    </row>
    <row r="27185" spans="1:3" x14ac:dyDescent="0.35">
      <c r="A27185" s="46">
        <v>45575.208333333336</v>
      </c>
      <c r="B27185">
        <v>18.72</v>
      </c>
      <c r="C27185" t="s">
        <v>456</v>
      </c>
    </row>
    <row r="27186" spans="1:3" x14ac:dyDescent="0.35">
      <c r="A27186" s="46">
        <v>45575.21875</v>
      </c>
      <c r="B27186">
        <v>19.760000000000002</v>
      </c>
      <c r="C27186" t="s">
        <v>456</v>
      </c>
    </row>
    <row r="27187" spans="1:3" x14ac:dyDescent="0.35">
      <c r="A27187" s="46">
        <v>45575.229166666664</v>
      </c>
      <c r="B27187">
        <v>18.72</v>
      </c>
      <c r="C27187" t="s">
        <v>456</v>
      </c>
    </row>
    <row r="27188" spans="1:3" x14ac:dyDescent="0.35">
      <c r="A27188" s="46">
        <v>45575.239583333336</v>
      </c>
      <c r="B27188">
        <v>16.64</v>
      </c>
      <c r="C27188" t="s">
        <v>456</v>
      </c>
    </row>
    <row r="27189" spans="1:3" x14ac:dyDescent="0.35">
      <c r="A27189" s="46">
        <v>45575.25</v>
      </c>
      <c r="B27189">
        <v>14.56</v>
      </c>
      <c r="C27189" t="s">
        <v>456</v>
      </c>
    </row>
    <row r="27190" spans="1:3" x14ac:dyDescent="0.35">
      <c r="A27190" s="46">
        <v>45575.260416666664</v>
      </c>
      <c r="B27190">
        <v>10.4</v>
      </c>
      <c r="C27190" t="s">
        <v>456</v>
      </c>
    </row>
    <row r="27191" spans="1:3" x14ac:dyDescent="0.35">
      <c r="A27191" s="46">
        <v>45575.270833333336</v>
      </c>
      <c r="B27191">
        <v>7.28</v>
      </c>
      <c r="C27191" t="s">
        <v>456</v>
      </c>
    </row>
    <row r="27192" spans="1:3" x14ac:dyDescent="0.35">
      <c r="A27192" s="46">
        <v>45575.28125</v>
      </c>
      <c r="B27192">
        <v>6.24</v>
      </c>
      <c r="C27192" t="s">
        <v>456</v>
      </c>
    </row>
    <row r="27193" spans="1:3" x14ac:dyDescent="0.35">
      <c r="A27193" s="46">
        <v>45575.291666666664</v>
      </c>
      <c r="B27193">
        <v>7.28</v>
      </c>
      <c r="C27193" t="s">
        <v>456</v>
      </c>
    </row>
    <row r="27194" spans="1:3" x14ac:dyDescent="0.35">
      <c r="A27194" s="46">
        <v>45575.302083333336</v>
      </c>
      <c r="B27194">
        <v>11.44</v>
      </c>
      <c r="C27194" t="s">
        <v>456</v>
      </c>
    </row>
    <row r="27195" spans="1:3" x14ac:dyDescent="0.35">
      <c r="A27195" s="46">
        <v>45575.3125</v>
      </c>
      <c r="B27195">
        <v>8.32</v>
      </c>
      <c r="C27195" t="s">
        <v>456</v>
      </c>
    </row>
    <row r="27196" spans="1:3" x14ac:dyDescent="0.35">
      <c r="A27196" s="46">
        <v>45575.322916666664</v>
      </c>
      <c r="B27196">
        <v>10.4</v>
      </c>
      <c r="C27196" t="s">
        <v>456</v>
      </c>
    </row>
    <row r="27197" spans="1:3" x14ac:dyDescent="0.35">
      <c r="A27197" s="46">
        <v>45575.333333333336</v>
      </c>
      <c r="B27197">
        <v>9.36</v>
      </c>
      <c r="C27197" t="s">
        <v>456</v>
      </c>
    </row>
    <row r="27198" spans="1:3" x14ac:dyDescent="0.35">
      <c r="A27198" s="46">
        <v>45575.34375</v>
      </c>
      <c r="B27198">
        <v>10.4</v>
      </c>
      <c r="C27198" t="s">
        <v>456</v>
      </c>
    </row>
    <row r="27199" spans="1:3" x14ac:dyDescent="0.35">
      <c r="A27199" s="46">
        <v>45575.354166666664</v>
      </c>
      <c r="B27199">
        <v>10.4</v>
      </c>
      <c r="C27199" t="s">
        <v>456</v>
      </c>
    </row>
    <row r="27200" spans="1:3" x14ac:dyDescent="0.35">
      <c r="A27200" s="46">
        <v>45575.364583333336</v>
      </c>
      <c r="B27200">
        <v>12.48</v>
      </c>
      <c r="C27200" t="s">
        <v>456</v>
      </c>
    </row>
    <row r="27201" spans="1:3" x14ac:dyDescent="0.35">
      <c r="A27201" s="46">
        <v>45575.375</v>
      </c>
      <c r="B27201">
        <v>12.48</v>
      </c>
      <c r="C27201" t="s">
        <v>456</v>
      </c>
    </row>
    <row r="27202" spans="1:3" x14ac:dyDescent="0.35">
      <c r="A27202" s="46">
        <v>45575.385416666664</v>
      </c>
      <c r="B27202">
        <v>9.36</v>
      </c>
      <c r="C27202" t="s">
        <v>456</v>
      </c>
    </row>
    <row r="27203" spans="1:3" x14ac:dyDescent="0.35">
      <c r="A27203" s="46">
        <v>45575.395833333336</v>
      </c>
      <c r="B27203">
        <v>9.36</v>
      </c>
      <c r="C27203" t="s">
        <v>456</v>
      </c>
    </row>
    <row r="27204" spans="1:3" x14ac:dyDescent="0.35">
      <c r="A27204" s="46">
        <v>45575.40625</v>
      </c>
      <c r="B27204">
        <v>8.32</v>
      </c>
      <c r="C27204" t="s">
        <v>456</v>
      </c>
    </row>
    <row r="27205" spans="1:3" x14ac:dyDescent="0.35">
      <c r="A27205" s="46">
        <v>45575.416666666664</v>
      </c>
      <c r="B27205">
        <v>8.32</v>
      </c>
      <c r="C27205" t="s">
        <v>456</v>
      </c>
    </row>
    <row r="27206" spans="1:3" x14ac:dyDescent="0.35">
      <c r="A27206" s="46">
        <v>45575.427083333336</v>
      </c>
      <c r="B27206">
        <v>9.36</v>
      </c>
      <c r="C27206" t="s">
        <v>456</v>
      </c>
    </row>
    <row r="27207" spans="1:3" x14ac:dyDescent="0.35">
      <c r="A27207" s="46">
        <v>45575.4375</v>
      </c>
      <c r="B27207">
        <v>8.32</v>
      </c>
      <c r="C27207" t="s">
        <v>456</v>
      </c>
    </row>
    <row r="27208" spans="1:3" x14ac:dyDescent="0.35">
      <c r="A27208" s="46">
        <v>45575.447916666664</v>
      </c>
      <c r="B27208">
        <v>9.36</v>
      </c>
      <c r="C27208" t="s">
        <v>456</v>
      </c>
    </row>
    <row r="27209" spans="1:3" x14ac:dyDescent="0.35">
      <c r="A27209" s="46">
        <v>45575.458333333336</v>
      </c>
      <c r="B27209">
        <v>9.36</v>
      </c>
      <c r="C27209" t="s">
        <v>456</v>
      </c>
    </row>
    <row r="27210" spans="1:3" x14ac:dyDescent="0.35">
      <c r="A27210" s="46">
        <v>45575.46875</v>
      </c>
      <c r="B27210">
        <v>8.32</v>
      </c>
      <c r="C27210" t="s">
        <v>456</v>
      </c>
    </row>
    <row r="27211" spans="1:3" x14ac:dyDescent="0.35">
      <c r="A27211" s="46">
        <v>45575.479166666664</v>
      </c>
      <c r="B27211">
        <v>6.24</v>
      </c>
      <c r="C27211" t="s">
        <v>456</v>
      </c>
    </row>
    <row r="27212" spans="1:3" x14ac:dyDescent="0.35">
      <c r="A27212" s="46">
        <v>45575.489583333336</v>
      </c>
      <c r="B27212">
        <v>4.16</v>
      </c>
      <c r="C27212" t="s">
        <v>456</v>
      </c>
    </row>
    <row r="27213" spans="1:3" x14ac:dyDescent="0.35">
      <c r="A27213" s="46">
        <v>45575.5</v>
      </c>
      <c r="B27213">
        <v>3.12</v>
      </c>
      <c r="C27213" t="s">
        <v>456</v>
      </c>
    </row>
    <row r="27214" spans="1:3" x14ac:dyDescent="0.35">
      <c r="A27214" s="46">
        <v>45575.510416666664</v>
      </c>
      <c r="B27214">
        <v>5.2</v>
      </c>
      <c r="C27214" t="s">
        <v>456</v>
      </c>
    </row>
    <row r="27215" spans="1:3" x14ac:dyDescent="0.35">
      <c r="A27215" s="46">
        <v>45575.520833333336</v>
      </c>
      <c r="B27215">
        <v>5.2</v>
      </c>
      <c r="C27215" t="s">
        <v>456</v>
      </c>
    </row>
    <row r="27216" spans="1:3" x14ac:dyDescent="0.35">
      <c r="A27216" s="46">
        <v>45575.53125</v>
      </c>
      <c r="B27216">
        <v>5.2</v>
      </c>
      <c r="C27216" t="s">
        <v>456</v>
      </c>
    </row>
    <row r="27217" spans="1:3" x14ac:dyDescent="0.35">
      <c r="A27217" s="46">
        <v>45575.541666666664</v>
      </c>
      <c r="B27217">
        <v>7.28</v>
      </c>
      <c r="C27217" t="s">
        <v>456</v>
      </c>
    </row>
    <row r="27218" spans="1:3" x14ac:dyDescent="0.35">
      <c r="A27218" s="46">
        <v>45575.552083333336</v>
      </c>
      <c r="B27218">
        <v>6.24</v>
      </c>
      <c r="C27218" t="s">
        <v>456</v>
      </c>
    </row>
    <row r="27219" spans="1:3" x14ac:dyDescent="0.35">
      <c r="A27219" s="46">
        <v>45575.5625</v>
      </c>
      <c r="B27219">
        <v>6.24</v>
      </c>
      <c r="C27219" t="s">
        <v>456</v>
      </c>
    </row>
    <row r="27220" spans="1:3" x14ac:dyDescent="0.35">
      <c r="A27220" s="46">
        <v>45575.572916666664</v>
      </c>
      <c r="B27220">
        <v>9.36</v>
      </c>
      <c r="C27220" t="s">
        <v>456</v>
      </c>
    </row>
    <row r="27221" spans="1:3" x14ac:dyDescent="0.35">
      <c r="A27221" s="46">
        <v>45575.583333333336</v>
      </c>
      <c r="B27221">
        <v>5.2</v>
      </c>
      <c r="C27221" t="s">
        <v>456</v>
      </c>
    </row>
    <row r="27222" spans="1:3" x14ac:dyDescent="0.35">
      <c r="A27222" s="46">
        <v>45575.59375</v>
      </c>
      <c r="B27222">
        <v>7.28</v>
      </c>
      <c r="C27222" t="s">
        <v>456</v>
      </c>
    </row>
    <row r="27223" spans="1:3" x14ac:dyDescent="0.35">
      <c r="A27223" s="46">
        <v>45575.604166666664</v>
      </c>
      <c r="B27223">
        <v>4.16</v>
      </c>
      <c r="C27223" t="s">
        <v>456</v>
      </c>
    </row>
    <row r="27224" spans="1:3" x14ac:dyDescent="0.35">
      <c r="A27224" s="46">
        <v>45575.614583333336</v>
      </c>
      <c r="B27224">
        <v>4.16</v>
      </c>
      <c r="C27224" t="s">
        <v>456</v>
      </c>
    </row>
    <row r="27225" spans="1:3" x14ac:dyDescent="0.35">
      <c r="A27225" s="46">
        <v>45575.625</v>
      </c>
      <c r="B27225">
        <v>4.16</v>
      </c>
      <c r="C27225" t="s">
        <v>456</v>
      </c>
    </row>
    <row r="27226" spans="1:3" x14ac:dyDescent="0.35">
      <c r="A27226" s="46">
        <v>45575.635416666664</v>
      </c>
      <c r="B27226">
        <v>4.16</v>
      </c>
      <c r="C27226" t="s">
        <v>456</v>
      </c>
    </row>
    <row r="27227" spans="1:3" x14ac:dyDescent="0.35">
      <c r="A27227" s="46">
        <v>45575.645833333336</v>
      </c>
      <c r="B27227">
        <v>3.12</v>
      </c>
      <c r="C27227" t="s">
        <v>456</v>
      </c>
    </row>
    <row r="27228" spans="1:3" x14ac:dyDescent="0.35">
      <c r="A27228" s="46">
        <v>45575.65625</v>
      </c>
      <c r="B27228">
        <v>3.12</v>
      </c>
      <c r="C27228" t="s">
        <v>456</v>
      </c>
    </row>
    <row r="27229" spans="1:3" x14ac:dyDescent="0.35">
      <c r="A27229" s="46">
        <v>45575.666666666664</v>
      </c>
      <c r="B27229">
        <v>3.12</v>
      </c>
      <c r="C27229" t="s">
        <v>456</v>
      </c>
    </row>
    <row r="27230" spans="1:3" x14ac:dyDescent="0.35">
      <c r="A27230" s="46">
        <v>45575.677083333336</v>
      </c>
      <c r="B27230">
        <v>4.16</v>
      </c>
      <c r="C27230" t="s">
        <v>456</v>
      </c>
    </row>
    <row r="27231" spans="1:3" x14ac:dyDescent="0.35">
      <c r="A27231" s="46">
        <v>45575.6875</v>
      </c>
      <c r="B27231">
        <v>4.16</v>
      </c>
      <c r="C27231" t="s">
        <v>456</v>
      </c>
    </row>
    <row r="27232" spans="1:3" x14ac:dyDescent="0.35">
      <c r="A27232" s="46">
        <v>45575.697916666664</v>
      </c>
      <c r="B27232">
        <v>5.2</v>
      </c>
      <c r="C27232" t="s">
        <v>456</v>
      </c>
    </row>
    <row r="27233" spans="1:3" x14ac:dyDescent="0.35">
      <c r="A27233" s="46">
        <v>45575.708333333336</v>
      </c>
      <c r="B27233">
        <v>5.2</v>
      </c>
      <c r="C27233" t="s">
        <v>456</v>
      </c>
    </row>
    <row r="27234" spans="1:3" x14ac:dyDescent="0.35">
      <c r="A27234" s="46">
        <v>45575.71875</v>
      </c>
      <c r="B27234">
        <v>3.12</v>
      </c>
      <c r="C27234" t="s">
        <v>456</v>
      </c>
    </row>
    <row r="27235" spans="1:3" x14ac:dyDescent="0.35">
      <c r="A27235" s="46">
        <v>45575.729166666664</v>
      </c>
      <c r="B27235">
        <v>3.12</v>
      </c>
      <c r="C27235" t="s">
        <v>456</v>
      </c>
    </row>
    <row r="27236" spans="1:3" x14ac:dyDescent="0.35">
      <c r="A27236" s="46">
        <v>45575.739583333336</v>
      </c>
      <c r="B27236">
        <v>3.12</v>
      </c>
      <c r="C27236" t="s">
        <v>456</v>
      </c>
    </row>
    <row r="27237" spans="1:3" x14ac:dyDescent="0.35">
      <c r="A27237" s="46">
        <v>45575.75</v>
      </c>
      <c r="B27237">
        <v>3.12</v>
      </c>
      <c r="C27237" t="s">
        <v>456</v>
      </c>
    </row>
    <row r="27238" spans="1:3" x14ac:dyDescent="0.35">
      <c r="A27238" s="46">
        <v>45575.760416666664</v>
      </c>
      <c r="B27238">
        <v>2.08</v>
      </c>
      <c r="C27238" t="s">
        <v>456</v>
      </c>
    </row>
    <row r="27239" spans="1:3" x14ac:dyDescent="0.35">
      <c r="A27239" s="46">
        <v>45575.770833333336</v>
      </c>
      <c r="B27239">
        <v>3.12</v>
      </c>
      <c r="C27239" t="s">
        <v>456</v>
      </c>
    </row>
    <row r="27240" spans="1:3" x14ac:dyDescent="0.35">
      <c r="A27240" s="46">
        <v>45575.78125</v>
      </c>
      <c r="B27240">
        <v>3.12</v>
      </c>
      <c r="C27240" t="s">
        <v>456</v>
      </c>
    </row>
    <row r="27241" spans="1:3" x14ac:dyDescent="0.35">
      <c r="A27241" s="46">
        <v>45575.791666666664</v>
      </c>
      <c r="B27241">
        <v>2.08</v>
      </c>
      <c r="C27241" t="s">
        <v>456</v>
      </c>
    </row>
    <row r="27242" spans="1:3" x14ac:dyDescent="0.35">
      <c r="A27242" s="46">
        <v>45575.802083333336</v>
      </c>
      <c r="B27242">
        <v>2.08</v>
      </c>
      <c r="C27242" t="s">
        <v>456</v>
      </c>
    </row>
    <row r="27243" spans="1:3" x14ac:dyDescent="0.35">
      <c r="A27243" s="46">
        <v>45575.8125</v>
      </c>
      <c r="B27243">
        <v>3.12</v>
      </c>
      <c r="C27243" t="s">
        <v>456</v>
      </c>
    </row>
    <row r="27244" spans="1:3" x14ac:dyDescent="0.35">
      <c r="A27244" s="46">
        <v>45575.822916666664</v>
      </c>
      <c r="B27244">
        <v>3.12</v>
      </c>
      <c r="C27244" t="s">
        <v>456</v>
      </c>
    </row>
    <row r="27245" spans="1:3" x14ac:dyDescent="0.35">
      <c r="A27245" s="46">
        <v>45575.833333333336</v>
      </c>
      <c r="B27245">
        <v>3.12</v>
      </c>
      <c r="C27245" t="s">
        <v>456</v>
      </c>
    </row>
    <row r="27246" spans="1:3" x14ac:dyDescent="0.35">
      <c r="A27246" s="46">
        <v>45575.84375</v>
      </c>
      <c r="B27246">
        <v>2.08</v>
      </c>
      <c r="C27246" t="s">
        <v>456</v>
      </c>
    </row>
    <row r="27247" spans="1:3" x14ac:dyDescent="0.35">
      <c r="A27247" s="46">
        <v>45575.854166666664</v>
      </c>
      <c r="B27247">
        <v>2.08</v>
      </c>
      <c r="C27247" t="s">
        <v>456</v>
      </c>
    </row>
    <row r="27248" spans="1:3" x14ac:dyDescent="0.35">
      <c r="A27248" s="46">
        <v>45575.864583333336</v>
      </c>
      <c r="B27248">
        <v>2.08</v>
      </c>
      <c r="C27248" t="s">
        <v>456</v>
      </c>
    </row>
    <row r="27249" spans="1:3" x14ac:dyDescent="0.35">
      <c r="A27249" s="46">
        <v>45575.875</v>
      </c>
      <c r="B27249">
        <v>2.08</v>
      </c>
      <c r="C27249" t="s">
        <v>456</v>
      </c>
    </row>
    <row r="27250" spans="1:3" x14ac:dyDescent="0.35">
      <c r="A27250" s="46">
        <v>45575.885416666664</v>
      </c>
      <c r="B27250">
        <v>3.12</v>
      </c>
      <c r="C27250" t="s">
        <v>456</v>
      </c>
    </row>
    <row r="27251" spans="1:3" x14ac:dyDescent="0.35">
      <c r="A27251" s="46">
        <v>45575.895833333336</v>
      </c>
      <c r="B27251">
        <v>2.08</v>
      </c>
      <c r="C27251" t="s">
        <v>456</v>
      </c>
    </row>
    <row r="27252" spans="1:3" x14ac:dyDescent="0.35">
      <c r="A27252" s="46">
        <v>45575.90625</v>
      </c>
      <c r="B27252">
        <v>2.08</v>
      </c>
      <c r="C27252" t="s">
        <v>456</v>
      </c>
    </row>
    <row r="27253" spans="1:3" x14ac:dyDescent="0.35">
      <c r="A27253" s="46">
        <v>45575.916666666664</v>
      </c>
      <c r="B27253">
        <v>5.2</v>
      </c>
      <c r="C27253" t="s">
        <v>456</v>
      </c>
    </row>
    <row r="27254" spans="1:3" x14ac:dyDescent="0.35">
      <c r="A27254" s="46">
        <v>45575.927083333336</v>
      </c>
      <c r="B27254">
        <v>5.2</v>
      </c>
      <c r="C27254" t="s">
        <v>456</v>
      </c>
    </row>
    <row r="27255" spans="1:3" x14ac:dyDescent="0.35">
      <c r="A27255" s="46">
        <v>45575.9375</v>
      </c>
      <c r="B27255">
        <v>4.16</v>
      </c>
      <c r="C27255" t="s">
        <v>456</v>
      </c>
    </row>
    <row r="27256" spans="1:3" x14ac:dyDescent="0.35">
      <c r="A27256" s="46">
        <v>45575.947916666664</v>
      </c>
      <c r="B27256">
        <v>4.16</v>
      </c>
      <c r="C27256" t="s">
        <v>456</v>
      </c>
    </row>
    <row r="27257" spans="1:3" x14ac:dyDescent="0.35">
      <c r="A27257" s="46">
        <v>45575.958333333336</v>
      </c>
      <c r="B27257">
        <v>4.16</v>
      </c>
      <c r="C27257" t="s">
        <v>456</v>
      </c>
    </row>
    <row r="27258" spans="1:3" x14ac:dyDescent="0.35">
      <c r="A27258" s="46">
        <v>45575.96875</v>
      </c>
      <c r="B27258">
        <v>6.24</v>
      </c>
      <c r="C27258" t="s">
        <v>456</v>
      </c>
    </row>
    <row r="27259" spans="1:3" x14ac:dyDescent="0.35">
      <c r="A27259" s="46">
        <v>45575.979166666664</v>
      </c>
      <c r="B27259">
        <v>4.16</v>
      </c>
      <c r="C27259" t="s">
        <v>456</v>
      </c>
    </row>
    <row r="27260" spans="1:3" x14ac:dyDescent="0.35">
      <c r="A27260" s="46">
        <v>45575.989583333336</v>
      </c>
      <c r="B27260">
        <v>4.16</v>
      </c>
      <c r="C27260" t="s">
        <v>456</v>
      </c>
    </row>
    <row r="27261" spans="1:3" x14ac:dyDescent="0.35">
      <c r="A27261" s="46">
        <v>45576</v>
      </c>
      <c r="B27261">
        <v>14.56</v>
      </c>
      <c r="C27261" t="s">
        <v>456</v>
      </c>
    </row>
    <row r="27262" spans="1:3" x14ac:dyDescent="0.35">
      <c r="A27262" s="46">
        <v>45576.010416666664</v>
      </c>
      <c r="B27262">
        <v>17.68</v>
      </c>
      <c r="C27262" t="s">
        <v>456</v>
      </c>
    </row>
    <row r="27263" spans="1:3" x14ac:dyDescent="0.35">
      <c r="A27263" s="46">
        <v>45576.020833333336</v>
      </c>
      <c r="B27263">
        <v>19.760000000000002</v>
      </c>
      <c r="C27263" t="s">
        <v>456</v>
      </c>
    </row>
    <row r="27264" spans="1:3" x14ac:dyDescent="0.35">
      <c r="A27264" s="46">
        <v>45576.03125</v>
      </c>
      <c r="B27264">
        <v>17.68</v>
      </c>
      <c r="C27264" t="s">
        <v>456</v>
      </c>
    </row>
    <row r="27265" spans="1:3" x14ac:dyDescent="0.35">
      <c r="A27265" s="46">
        <v>45576.041666666664</v>
      </c>
      <c r="B27265">
        <v>17.68</v>
      </c>
      <c r="C27265" t="s">
        <v>456</v>
      </c>
    </row>
    <row r="27266" spans="1:3" x14ac:dyDescent="0.35">
      <c r="A27266" s="46">
        <v>45576.052083333336</v>
      </c>
      <c r="B27266">
        <v>17.68</v>
      </c>
      <c r="C27266" t="s">
        <v>456</v>
      </c>
    </row>
    <row r="27267" spans="1:3" x14ac:dyDescent="0.35">
      <c r="A27267" s="46">
        <v>45576.0625</v>
      </c>
      <c r="B27267">
        <v>18.72</v>
      </c>
      <c r="C27267" t="s">
        <v>456</v>
      </c>
    </row>
    <row r="27268" spans="1:3" x14ac:dyDescent="0.35">
      <c r="A27268" s="46">
        <v>45576.072916666664</v>
      </c>
      <c r="B27268">
        <v>17.68</v>
      </c>
      <c r="C27268" t="s">
        <v>456</v>
      </c>
    </row>
    <row r="27269" spans="1:3" x14ac:dyDescent="0.35">
      <c r="A27269" s="46">
        <v>45576.083333333336</v>
      </c>
      <c r="B27269">
        <v>23.92</v>
      </c>
      <c r="C27269" t="s">
        <v>456</v>
      </c>
    </row>
    <row r="27270" spans="1:3" x14ac:dyDescent="0.35">
      <c r="A27270" s="46">
        <v>45576.09375</v>
      </c>
      <c r="B27270">
        <v>33.28</v>
      </c>
      <c r="C27270" t="s">
        <v>456</v>
      </c>
    </row>
    <row r="27271" spans="1:3" x14ac:dyDescent="0.35">
      <c r="A27271" s="46">
        <v>45576.104166666664</v>
      </c>
      <c r="B27271">
        <v>42.64</v>
      </c>
      <c r="C27271" t="s">
        <v>456</v>
      </c>
    </row>
    <row r="27272" spans="1:3" x14ac:dyDescent="0.35">
      <c r="A27272" s="46">
        <v>45576.114583333336</v>
      </c>
      <c r="B27272">
        <v>47.84</v>
      </c>
      <c r="C27272" t="s">
        <v>456</v>
      </c>
    </row>
    <row r="27273" spans="1:3" x14ac:dyDescent="0.35">
      <c r="A27273" s="46">
        <v>45576.125</v>
      </c>
      <c r="B27273">
        <v>43.68</v>
      </c>
      <c r="C27273" t="s">
        <v>456</v>
      </c>
    </row>
    <row r="27274" spans="1:3" x14ac:dyDescent="0.35">
      <c r="A27274" s="46">
        <v>45576.135416666664</v>
      </c>
      <c r="B27274">
        <v>31.2</v>
      </c>
      <c r="C27274" t="s">
        <v>456</v>
      </c>
    </row>
    <row r="27275" spans="1:3" x14ac:dyDescent="0.35">
      <c r="A27275" s="46">
        <v>45576.145833333336</v>
      </c>
      <c r="B27275">
        <v>39.520000000000003</v>
      </c>
      <c r="C27275" t="s">
        <v>456</v>
      </c>
    </row>
    <row r="27276" spans="1:3" x14ac:dyDescent="0.35">
      <c r="A27276" s="46">
        <v>45576.15625</v>
      </c>
      <c r="B27276">
        <v>46.8</v>
      </c>
      <c r="C27276" t="s">
        <v>456</v>
      </c>
    </row>
    <row r="27277" spans="1:3" x14ac:dyDescent="0.35">
      <c r="A27277" s="46">
        <v>45576.166666666664</v>
      </c>
      <c r="B27277">
        <v>41.6</v>
      </c>
      <c r="C27277" t="s">
        <v>456</v>
      </c>
    </row>
    <row r="27278" spans="1:3" x14ac:dyDescent="0.35">
      <c r="A27278" s="46">
        <v>45576.177083333336</v>
      </c>
      <c r="B27278">
        <v>23.92</v>
      </c>
      <c r="C27278" t="s">
        <v>456</v>
      </c>
    </row>
    <row r="27279" spans="1:3" x14ac:dyDescent="0.35">
      <c r="A27279" s="46">
        <v>45576.1875</v>
      </c>
      <c r="B27279">
        <v>18.72</v>
      </c>
      <c r="C27279" t="s">
        <v>456</v>
      </c>
    </row>
    <row r="27280" spans="1:3" x14ac:dyDescent="0.35">
      <c r="A27280" s="46">
        <v>45576.197916666664</v>
      </c>
      <c r="B27280">
        <v>10.4</v>
      </c>
      <c r="C27280" t="s">
        <v>456</v>
      </c>
    </row>
    <row r="27281" spans="1:3" x14ac:dyDescent="0.35">
      <c r="A27281" s="46">
        <v>45576.208333333336</v>
      </c>
      <c r="B27281">
        <v>6.24</v>
      </c>
      <c r="C27281" t="s">
        <v>456</v>
      </c>
    </row>
    <row r="27282" spans="1:3" x14ac:dyDescent="0.35">
      <c r="A27282" s="46">
        <v>45576.21875</v>
      </c>
      <c r="B27282">
        <v>5.2</v>
      </c>
      <c r="C27282" t="s">
        <v>456</v>
      </c>
    </row>
    <row r="27283" spans="1:3" x14ac:dyDescent="0.35">
      <c r="A27283" s="46">
        <v>45576.229166666664</v>
      </c>
      <c r="B27283">
        <v>6.24</v>
      </c>
      <c r="C27283" t="s">
        <v>456</v>
      </c>
    </row>
    <row r="27284" spans="1:3" x14ac:dyDescent="0.35">
      <c r="A27284" s="46">
        <v>45576.239583333336</v>
      </c>
      <c r="B27284">
        <v>6.24</v>
      </c>
      <c r="C27284" t="s">
        <v>456</v>
      </c>
    </row>
    <row r="27285" spans="1:3" x14ac:dyDescent="0.35">
      <c r="A27285" s="46">
        <v>45576.25</v>
      </c>
      <c r="B27285">
        <v>4.16</v>
      </c>
      <c r="C27285" t="s">
        <v>456</v>
      </c>
    </row>
    <row r="27286" spans="1:3" x14ac:dyDescent="0.35">
      <c r="A27286" s="46">
        <v>45576.260416666664</v>
      </c>
      <c r="B27286">
        <v>4.16</v>
      </c>
      <c r="C27286" t="s">
        <v>456</v>
      </c>
    </row>
    <row r="27287" spans="1:3" x14ac:dyDescent="0.35">
      <c r="A27287" s="46">
        <v>45576.270833333336</v>
      </c>
      <c r="B27287">
        <v>3.12</v>
      </c>
      <c r="C27287" t="s">
        <v>456</v>
      </c>
    </row>
    <row r="27288" spans="1:3" x14ac:dyDescent="0.35">
      <c r="A27288" s="46">
        <v>45576.28125</v>
      </c>
      <c r="B27288">
        <v>4.16</v>
      </c>
      <c r="C27288" t="s">
        <v>456</v>
      </c>
    </row>
    <row r="27289" spans="1:3" x14ac:dyDescent="0.35">
      <c r="A27289" s="46">
        <v>45576.291666666664</v>
      </c>
      <c r="B27289">
        <v>5.2</v>
      </c>
      <c r="C27289" t="s">
        <v>456</v>
      </c>
    </row>
    <row r="27290" spans="1:3" x14ac:dyDescent="0.35">
      <c r="A27290" s="46">
        <v>45576.302083333336</v>
      </c>
      <c r="B27290">
        <v>6.24</v>
      </c>
      <c r="C27290" t="s">
        <v>456</v>
      </c>
    </row>
    <row r="27291" spans="1:3" x14ac:dyDescent="0.35">
      <c r="A27291" s="46">
        <v>45576.3125</v>
      </c>
      <c r="B27291">
        <v>12.48</v>
      </c>
      <c r="C27291" t="s">
        <v>456</v>
      </c>
    </row>
    <row r="27292" spans="1:3" x14ac:dyDescent="0.35">
      <c r="A27292" s="46">
        <v>45576.322916666664</v>
      </c>
      <c r="B27292">
        <v>11.44</v>
      </c>
      <c r="C27292" t="s">
        <v>456</v>
      </c>
    </row>
    <row r="27293" spans="1:3" x14ac:dyDescent="0.35">
      <c r="A27293" s="46">
        <v>45576.333333333336</v>
      </c>
      <c r="B27293">
        <v>13.52</v>
      </c>
      <c r="C27293" t="s">
        <v>456</v>
      </c>
    </row>
    <row r="27294" spans="1:3" x14ac:dyDescent="0.35">
      <c r="A27294" s="46">
        <v>45576.34375</v>
      </c>
      <c r="B27294">
        <v>11.44</v>
      </c>
      <c r="C27294" t="s">
        <v>456</v>
      </c>
    </row>
    <row r="27295" spans="1:3" x14ac:dyDescent="0.35">
      <c r="A27295" s="46">
        <v>45576.354166666664</v>
      </c>
      <c r="B27295">
        <v>12.48</v>
      </c>
      <c r="C27295" t="s">
        <v>456</v>
      </c>
    </row>
    <row r="27296" spans="1:3" x14ac:dyDescent="0.35">
      <c r="A27296" s="46">
        <v>45576.364583333336</v>
      </c>
      <c r="B27296">
        <v>10.4</v>
      </c>
      <c r="C27296" t="s">
        <v>456</v>
      </c>
    </row>
    <row r="27297" spans="1:3" x14ac:dyDescent="0.35">
      <c r="A27297" s="46">
        <v>45576.375</v>
      </c>
      <c r="B27297">
        <v>14.56</v>
      </c>
      <c r="C27297" t="s">
        <v>456</v>
      </c>
    </row>
    <row r="27298" spans="1:3" x14ac:dyDescent="0.35">
      <c r="A27298" s="46">
        <v>45576.385416666664</v>
      </c>
      <c r="B27298">
        <v>9.36</v>
      </c>
      <c r="C27298" t="s">
        <v>456</v>
      </c>
    </row>
    <row r="27299" spans="1:3" x14ac:dyDescent="0.35">
      <c r="A27299" s="46">
        <v>45576.395833333336</v>
      </c>
      <c r="B27299">
        <v>10.4</v>
      </c>
      <c r="C27299" t="s">
        <v>456</v>
      </c>
    </row>
    <row r="27300" spans="1:3" x14ac:dyDescent="0.35">
      <c r="A27300" s="46">
        <v>45576.40625</v>
      </c>
      <c r="B27300">
        <v>10.4</v>
      </c>
      <c r="C27300" t="s">
        <v>456</v>
      </c>
    </row>
    <row r="27301" spans="1:3" x14ac:dyDescent="0.35">
      <c r="A27301" s="46">
        <v>45576.416666666664</v>
      </c>
      <c r="B27301">
        <v>8.32</v>
      </c>
      <c r="C27301" t="s">
        <v>456</v>
      </c>
    </row>
    <row r="27302" spans="1:3" x14ac:dyDescent="0.35">
      <c r="A27302" s="46">
        <v>45576.427083333336</v>
      </c>
      <c r="B27302">
        <v>9.36</v>
      </c>
      <c r="C27302" t="s">
        <v>456</v>
      </c>
    </row>
    <row r="27303" spans="1:3" x14ac:dyDescent="0.35">
      <c r="A27303" s="46">
        <v>45576.4375</v>
      </c>
      <c r="B27303">
        <v>8.32</v>
      </c>
      <c r="C27303" t="s">
        <v>456</v>
      </c>
    </row>
    <row r="27304" spans="1:3" x14ac:dyDescent="0.35">
      <c r="A27304" s="46">
        <v>45576.447916666664</v>
      </c>
      <c r="B27304">
        <v>7.28</v>
      </c>
      <c r="C27304" t="s">
        <v>456</v>
      </c>
    </row>
    <row r="27305" spans="1:3" x14ac:dyDescent="0.35">
      <c r="A27305" s="46">
        <v>45576.458333333336</v>
      </c>
      <c r="B27305">
        <v>9.36</v>
      </c>
      <c r="C27305" t="s">
        <v>456</v>
      </c>
    </row>
    <row r="27306" spans="1:3" x14ac:dyDescent="0.35">
      <c r="A27306" s="46">
        <v>45576.46875</v>
      </c>
      <c r="B27306">
        <v>7.28</v>
      </c>
      <c r="C27306" t="s">
        <v>456</v>
      </c>
    </row>
    <row r="27307" spans="1:3" x14ac:dyDescent="0.35">
      <c r="A27307" s="46">
        <v>45576.479166666664</v>
      </c>
      <c r="B27307">
        <v>8.32</v>
      </c>
      <c r="C27307" t="s">
        <v>456</v>
      </c>
    </row>
    <row r="27308" spans="1:3" x14ac:dyDescent="0.35">
      <c r="A27308" s="46">
        <v>45576.489583333336</v>
      </c>
      <c r="B27308">
        <v>7.28</v>
      </c>
      <c r="C27308" t="s">
        <v>456</v>
      </c>
    </row>
    <row r="27309" spans="1:3" x14ac:dyDescent="0.35">
      <c r="A27309" s="46">
        <v>45576.5</v>
      </c>
      <c r="B27309">
        <v>7.28</v>
      </c>
      <c r="C27309" t="s">
        <v>456</v>
      </c>
    </row>
    <row r="27310" spans="1:3" x14ac:dyDescent="0.35">
      <c r="A27310" s="46">
        <v>45576.510416666664</v>
      </c>
      <c r="B27310">
        <v>8.32</v>
      </c>
      <c r="C27310" t="s">
        <v>456</v>
      </c>
    </row>
    <row r="27311" spans="1:3" x14ac:dyDescent="0.35">
      <c r="A27311" s="46">
        <v>45576.520833333336</v>
      </c>
      <c r="B27311">
        <v>9.36</v>
      </c>
      <c r="C27311" t="s">
        <v>456</v>
      </c>
    </row>
    <row r="27312" spans="1:3" x14ac:dyDescent="0.35">
      <c r="A27312" s="46">
        <v>45576.53125</v>
      </c>
      <c r="B27312">
        <v>6.24</v>
      </c>
      <c r="C27312" t="s">
        <v>456</v>
      </c>
    </row>
    <row r="27313" spans="1:3" x14ac:dyDescent="0.35">
      <c r="A27313" s="46">
        <v>45576.541666666664</v>
      </c>
      <c r="B27313">
        <v>8.32</v>
      </c>
      <c r="C27313" t="s">
        <v>456</v>
      </c>
    </row>
    <row r="27314" spans="1:3" x14ac:dyDescent="0.35">
      <c r="A27314" s="46">
        <v>45576.552083333336</v>
      </c>
      <c r="B27314">
        <v>7.28</v>
      </c>
      <c r="C27314" t="s">
        <v>456</v>
      </c>
    </row>
    <row r="27315" spans="1:3" x14ac:dyDescent="0.35">
      <c r="A27315" s="46">
        <v>45576.5625</v>
      </c>
      <c r="B27315">
        <v>7.28</v>
      </c>
      <c r="C27315" t="s">
        <v>456</v>
      </c>
    </row>
    <row r="27316" spans="1:3" x14ac:dyDescent="0.35">
      <c r="A27316" s="46">
        <v>45576.572916666664</v>
      </c>
      <c r="B27316">
        <v>5.2</v>
      </c>
      <c r="C27316" t="s">
        <v>456</v>
      </c>
    </row>
    <row r="27317" spans="1:3" x14ac:dyDescent="0.35">
      <c r="A27317" s="46">
        <v>45576.583333333336</v>
      </c>
      <c r="B27317">
        <v>4.16</v>
      </c>
      <c r="C27317" t="s">
        <v>456</v>
      </c>
    </row>
    <row r="27318" spans="1:3" x14ac:dyDescent="0.35">
      <c r="A27318" s="46">
        <v>45576.59375</v>
      </c>
      <c r="B27318">
        <v>4.16</v>
      </c>
      <c r="C27318" t="s">
        <v>456</v>
      </c>
    </row>
    <row r="27319" spans="1:3" x14ac:dyDescent="0.35">
      <c r="A27319" s="46">
        <v>45576.604166666664</v>
      </c>
      <c r="B27319">
        <v>4.16</v>
      </c>
      <c r="C27319" t="s">
        <v>456</v>
      </c>
    </row>
    <row r="27320" spans="1:3" x14ac:dyDescent="0.35">
      <c r="A27320" s="46">
        <v>45576.614583333336</v>
      </c>
      <c r="B27320">
        <v>4.16</v>
      </c>
      <c r="C27320" t="s">
        <v>456</v>
      </c>
    </row>
    <row r="27321" spans="1:3" x14ac:dyDescent="0.35">
      <c r="A27321" s="46">
        <v>45576.625</v>
      </c>
      <c r="B27321">
        <v>4.16</v>
      </c>
      <c r="C27321" t="s">
        <v>456</v>
      </c>
    </row>
    <row r="27322" spans="1:3" x14ac:dyDescent="0.35">
      <c r="A27322" s="46">
        <v>45576.635416666664</v>
      </c>
      <c r="B27322">
        <v>4.16</v>
      </c>
      <c r="C27322" t="s">
        <v>456</v>
      </c>
    </row>
    <row r="27323" spans="1:3" x14ac:dyDescent="0.35">
      <c r="A27323" s="46">
        <v>45576.645833333336</v>
      </c>
      <c r="B27323">
        <v>3.12</v>
      </c>
      <c r="C27323" t="s">
        <v>456</v>
      </c>
    </row>
    <row r="27324" spans="1:3" x14ac:dyDescent="0.35">
      <c r="A27324" s="46">
        <v>45576.65625</v>
      </c>
      <c r="B27324">
        <v>4.16</v>
      </c>
      <c r="C27324" t="s">
        <v>456</v>
      </c>
    </row>
    <row r="27325" spans="1:3" x14ac:dyDescent="0.35">
      <c r="A27325" s="46">
        <v>45576.666666666664</v>
      </c>
      <c r="B27325">
        <v>5.2</v>
      </c>
      <c r="C27325" t="s">
        <v>456</v>
      </c>
    </row>
    <row r="27326" spans="1:3" x14ac:dyDescent="0.35">
      <c r="A27326" s="46">
        <v>45576.677083333336</v>
      </c>
      <c r="B27326">
        <v>2.08</v>
      </c>
      <c r="C27326" t="s">
        <v>456</v>
      </c>
    </row>
    <row r="27327" spans="1:3" x14ac:dyDescent="0.35">
      <c r="A27327" s="46">
        <v>45576.6875</v>
      </c>
      <c r="B27327">
        <v>4.16</v>
      </c>
      <c r="C27327" t="s">
        <v>456</v>
      </c>
    </row>
    <row r="27328" spans="1:3" x14ac:dyDescent="0.35">
      <c r="A27328" s="46">
        <v>45576.697916666664</v>
      </c>
      <c r="B27328">
        <v>3.12</v>
      </c>
      <c r="C27328" t="s">
        <v>456</v>
      </c>
    </row>
    <row r="27329" spans="1:3" x14ac:dyDescent="0.35">
      <c r="A27329" s="46">
        <v>45576.708333333336</v>
      </c>
      <c r="B27329">
        <v>2.08</v>
      </c>
      <c r="C27329" t="s">
        <v>456</v>
      </c>
    </row>
    <row r="27330" spans="1:3" x14ac:dyDescent="0.35">
      <c r="A27330" s="46">
        <v>45576.71875</v>
      </c>
      <c r="B27330">
        <v>3.12</v>
      </c>
      <c r="C27330" t="s">
        <v>456</v>
      </c>
    </row>
    <row r="27331" spans="1:3" x14ac:dyDescent="0.35">
      <c r="A27331" s="46">
        <v>45576.729166666664</v>
      </c>
      <c r="B27331">
        <v>2.08</v>
      </c>
      <c r="C27331" t="s">
        <v>456</v>
      </c>
    </row>
    <row r="27332" spans="1:3" x14ac:dyDescent="0.35">
      <c r="A27332" s="46">
        <v>45576.739583333336</v>
      </c>
      <c r="B27332">
        <v>5.2</v>
      </c>
      <c r="C27332" t="s">
        <v>456</v>
      </c>
    </row>
    <row r="27333" spans="1:3" x14ac:dyDescent="0.35">
      <c r="A27333" s="46">
        <v>45576.75</v>
      </c>
      <c r="B27333">
        <v>4.16</v>
      </c>
      <c r="C27333" t="s">
        <v>456</v>
      </c>
    </row>
    <row r="27334" spans="1:3" x14ac:dyDescent="0.35">
      <c r="A27334" s="46">
        <v>45576.760416666664</v>
      </c>
      <c r="B27334">
        <v>5.2</v>
      </c>
      <c r="C27334" t="s">
        <v>456</v>
      </c>
    </row>
    <row r="27335" spans="1:3" x14ac:dyDescent="0.35">
      <c r="A27335" s="46">
        <v>45576.770833333336</v>
      </c>
      <c r="B27335">
        <v>3.12</v>
      </c>
      <c r="C27335" t="s">
        <v>456</v>
      </c>
    </row>
    <row r="27336" spans="1:3" x14ac:dyDescent="0.35">
      <c r="A27336" s="46">
        <v>45576.78125</v>
      </c>
      <c r="B27336">
        <v>3.12</v>
      </c>
      <c r="C27336" t="s">
        <v>456</v>
      </c>
    </row>
    <row r="27337" spans="1:3" x14ac:dyDescent="0.35">
      <c r="A27337" s="46">
        <v>45576.791666666664</v>
      </c>
      <c r="B27337">
        <v>2.08</v>
      </c>
      <c r="C27337" t="s">
        <v>456</v>
      </c>
    </row>
    <row r="27338" spans="1:3" x14ac:dyDescent="0.35">
      <c r="A27338" s="46">
        <v>45576.802083333336</v>
      </c>
      <c r="B27338">
        <v>4.16</v>
      </c>
      <c r="C27338" t="s">
        <v>456</v>
      </c>
    </row>
    <row r="27339" spans="1:3" x14ac:dyDescent="0.35">
      <c r="A27339" s="46">
        <v>45576.8125</v>
      </c>
      <c r="B27339">
        <v>5.2</v>
      </c>
      <c r="C27339" t="s">
        <v>456</v>
      </c>
    </row>
    <row r="27340" spans="1:3" x14ac:dyDescent="0.35">
      <c r="A27340" s="46">
        <v>45576.822916666664</v>
      </c>
      <c r="B27340">
        <v>6.24</v>
      </c>
      <c r="C27340" t="s">
        <v>456</v>
      </c>
    </row>
    <row r="27341" spans="1:3" x14ac:dyDescent="0.35">
      <c r="A27341" s="46">
        <v>45576.833333333336</v>
      </c>
      <c r="B27341">
        <v>3.12</v>
      </c>
      <c r="C27341" t="s">
        <v>456</v>
      </c>
    </row>
    <row r="27342" spans="1:3" x14ac:dyDescent="0.35">
      <c r="A27342" s="46">
        <v>45576.84375</v>
      </c>
      <c r="B27342">
        <v>2.08</v>
      </c>
      <c r="C27342" t="s">
        <v>456</v>
      </c>
    </row>
    <row r="27343" spans="1:3" x14ac:dyDescent="0.35">
      <c r="A27343" s="46">
        <v>45576.854166666664</v>
      </c>
      <c r="B27343">
        <v>3.12</v>
      </c>
      <c r="C27343" t="s">
        <v>456</v>
      </c>
    </row>
    <row r="27344" spans="1:3" x14ac:dyDescent="0.35">
      <c r="A27344" s="46">
        <v>45576.864583333336</v>
      </c>
      <c r="B27344">
        <v>3.12</v>
      </c>
      <c r="C27344" t="s">
        <v>456</v>
      </c>
    </row>
    <row r="27345" spans="1:3" x14ac:dyDescent="0.35">
      <c r="A27345" s="46">
        <v>45576.875</v>
      </c>
      <c r="B27345">
        <v>3.12</v>
      </c>
      <c r="C27345" t="s">
        <v>456</v>
      </c>
    </row>
    <row r="27346" spans="1:3" x14ac:dyDescent="0.35">
      <c r="A27346" s="46">
        <v>45576.885416666664</v>
      </c>
      <c r="B27346">
        <v>3.12</v>
      </c>
      <c r="C27346" t="s">
        <v>456</v>
      </c>
    </row>
    <row r="27347" spans="1:3" x14ac:dyDescent="0.35">
      <c r="A27347" s="46">
        <v>45576.895833333336</v>
      </c>
      <c r="B27347">
        <v>3.12</v>
      </c>
      <c r="C27347" t="s">
        <v>456</v>
      </c>
    </row>
    <row r="27348" spans="1:3" x14ac:dyDescent="0.35">
      <c r="A27348" s="46">
        <v>45576.90625</v>
      </c>
      <c r="B27348">
        <v>3.12</v>
      </c>
      <c r="C27348" t="s">
        <v>456</v>
      </c>
    </row>
    <row r="27349" spans="1:3" x14ac:dyDescent="0.35">
      <c r="A27349" s="46">
        <v>45576.916666666664</v>
      </c>
      <c r="B27349">
        <v>5.2</v>
      </c>
      <c r="C27349" t="s">
        <v>456</v>
      </c>
    </row>
    <row r="27350" spans="1:3" x14ac:dyDescent="0.35">
      <c r="A27350" s="46">
        <v>45576.927083333336</v>
      </c>
      <c r="B27350">
        <v>4.16</v>
      </c>
      <c r="C27350" t="s">
        <v>456</v>
      </c>
    </row>
    <row r="27351" spans="1:3" x14ac:dyDescent="0.35">
      <c r="A27351" s="46">
        <v>45576.9375</v>
      </c>
      <c r="B27351">
        <v>5.2</v>
      </c>
      <c r="C27351" t="s">
        <v>456</v>
      </c>
    </row>
    <row r="27352" spans="1:3" x14ac:dyDescent="0.35">
      <c r="A27352" s="46">
        <v>45576.947916666664</v>
      </c>
      <c r="B27352">
        <v>4.16</v>
      </c>
      <c r="C27352" t="s">
        <v>456</v>
      </c>
    </row>
    <row r="27353" spans="1:3" x14ac:dyDescent="0.35">
      <c r="A27353" s="46">
        <v>45576.958333333336</v>
      </c>
      <c r="B27353">
        <v>5.2</v>
      </c>
      <c r="C27353" t="s">
        <v>456</v>
      </c>
    </row>
    <row r="27354" spans="1:3" x14ac:dyDescent="0.35">
      <c r="A27354" s="46">
        <v>45576.96875</v>
      </c>
      <c r="B27354">
        <v>4.16</v>
      </c>
      <c r="C27354" t="s">
        <v>456</v>
      </c>
    </row>
    <row r="27355" spans="1:3" x14ac:dyDescent="0.35">
      <c r="A27355" s="46">
        <v>45576.979166666664</v>
      </c>
      <c r="B27355">
        <v>4.16</v>
      </c>
      <c r="C27355" t="s">
        <v>456</v>
      </c>
    </row>
    <row r="27356" spans="1:3" x14ac:dyDescent="0.35">
      <c r="A27356" s="46">
        <v>45576.989583333336</v>
      </c>
      <c r="B27356">
        <v>5.2</v>
      </c>
      <c r="C27356" t="s">
        <v>456</v>
      </c>
    </row>
    <row r="27357" spans="1:3" x14ac:dyDescent="0.35">
      <c r="A27357" s="46">
        <v>45577</v>
      </c>
      <c r="B27357">
        <v>4.16</v>
      </c>
      <c r="C27357" t="s">
        <v>456</v>
      </c>
    </row>
    <row r="27358" spans="1:3" x14ac:dyDescent="0.35">
      <c r="A27358" s="46">
        <v>45577.010416666664</v>
      </c>
      <c r="B27358">
        <v>2.08</v>
      </c>
      <c r="C27358" t="s">
        <v>456</v>
      </c>
    </row>
    <row r="27359" spans="1:3" x14ac:dyDescent="0.35">
      <c r="A27359" s="46">
        <v>45577.020833333336</v>
      </c>
      <c r="B27359">
        <v>2.08</v>
      </c>
      <c r="C27359" t="s">
        <v>456</v>
      </c>
    </row>
    <row r="27360" spans="1:3" x14ac:dyDescent="0.35">
      <c r="A27360" s="46">
        <v>45577.03125</v>
      </c>
      <c r="B27360">
        <v>3.12</v>
      </c>
      <c r="C27360" t="s">
        <v>456</v>
      </c>
    </row>
    <row r="27361" spans="1:3" x14ac:dyDescent="0.35">
      <c r="A27361" s="46">
        <v>45577.041666666664</v>
      </c>
      <c r="B27361">
        <v>2.08</v>
      </c>
      <c r="C27361" t="s">
        <v>456</v>
      </c>
    </row>
    <row r="27362" spans="1:3" x14ac:dyDescent="0.35">
      <c r="A27362" s="46">
        <v>45577.052083333336</v>
      </c>
      <c r="B27362">
        <v>2.08</v>
      </c>
      <c r="C27362" t="s">
        <v>456</v>
      </c>
    </row>
    <row r="27363" spans="1:3" x14ac:dyDescent="0.35">
      <c r="A27363" s="46">
        <v>45577.0625</v>
      </c>
      <c r="B27363">
        <v>4.16</v>
      </c>
      <c r="C27363" t="s">
        <v>456</v>
      </c>
    </row>
    <row r="27364" spans="1:3" x14ac:dyDescent="0.35">
      <c r="A27364" s="46">
        <v>45577.072916666664</v>
      </c>
      <c r="B27364">
        <v>2.08</v>
      </c>
      <c r="C27364" t="s">
        <v>456</v>
      </c>
    </row>
    <row r="27365" spans="1:3" x14ac:dyDescent="0.35">
      <c r="A27365" s="46">
        <v>45577.083333333336</v>
      </c>
      <c r="B27365">
        <v>3.12</v>
      </c>
      <c r="C27365" t="s">
        <v>456</v>
      </c>
    </row>
    <row r="27366" spans="1:3" x14ac:dyDescent="0.35">
      <c r="A27366" s="46">
        <v>45577.09375</v>
      </c>
      <c r="B27366">
        <v>1.04</v>
      </c>
      <c r="C27366" t="s">
        <v>456</v>
      </c>
    </row>
    <row r="27367" spans="1:3" x14ac:dyDescent="0.35">
      <c r="A27367" s="46">
        <v>45577.104166666664</v>
      </c>
      <c r="B27367">
        <v>2.08</v>
      </c>
      <c r="C27367" t="s">
        <v>456</v>
      </c>
    </row>
    <row r="27368" spans="1:3" x14ac:dyDescent="0.35">
      <c r="A27368" s="46">
        <v>45577.114583333336</v>
      </c>
      <c r="B27368">
        <v>3.12</v>
      </c>
      <c r="C27368" t="s">
        <v>456</v>
      </c>
    </row>
    <row r="27369" spans="1:3" x14ac:dyDescent="0.35">
      <c r="A27369" s="46">
        <v>45577.125</v>
      </c>
      <c r="B27369">
        <v>2.08</v>
      </c>
      <c r="C27369" t="s">
        <v>456</v>
      </c>
    </row>
    <row r="27370" spans="1:3" x14ac:dyDescent="0.35">
      <c r="A27370" s="46">
        <v>45577.135416666664</v>
      </c>
      <c r="B27370">
        <v>3.12</v>
      </c>
      <c r="C27370" t="s">
        <v>456</v>
      </c>
    </row>
    <row r="27371" spans="1:3" x14ac:dyDescent="0.35">
      <c r="A27371" s="46">
        <v>45577.145833333336</v>
      </c>
      <c r="B27371">
        <v>2.08</v>
      </c>
      <c r="C27371" t="s">
        <v>456</v>
      </c>
    </row>
    <row r="27372" spans="1:3" x14ac:dyDescent="0.35">
      <c r="A27372" s="46">
        <v>45577.15625</v>
      </c>
      <c r="B27372">
        <v>2.08</v>
      </c>
      <c r="C27372" t="s">
        <v>456</v>
      </c>
    </row>
    <row r="27373" spans="1:3" x14ac:dyDescent="0.35">
      <c r="A27373" s="46">
        <v>45577.166666666664</v>
      </c>
      <c r="B27373">
        <v>2.08</v>
      </c>
      <c r="C27373" t="s">
        <v>456</v>
      </c>
    </row>
    <row r="27374" spans="1:3" x14ac:dyDescent="0.35">
      <c r="A27374" s="46">
        <v>45577.177083333336</v>
      </c>
      <c r="B27374">
        <v>1.04</v>
      </c>
      <c r="C27374" t="s">
        <v>456</v>
      </c>
    </row>
    <row r="27375" spans="1:3" x14ac:dyDescent="0.35">
      <c r="A27375" s="46">
        <v>45577.1875</v>
      </c>
      <c r="B27375">
        <v>2.08</v>
      </c>
      <c r="C27375" t="s">
        <v>456</v>
      </c>
    </row>
    <row r="27376" spans="1:3" x14ac:dyDescent="0.35">
      <c r="A27376" s="46">
        <v>45577.197916666664</v>
      </c>
      <c r="B27376">
        <v>2.08</v>
      </c>
      <c r="C27376" t="s">
        <v>456</v>
      </c>
    </row>
    <row r="27377" spans="1:3" x14ac:dyDescent="0.35">
      <c r="A27377" s="46">
        <v>45577.208333333336</v>
      </c>
      <c r="B27377">
        <v>2.08</v>
      </c>
      <c r="C27377" t="s">
        <v>456</v>
      </c>
    </row>
    <row r="27378" spans="1:3" x14ac:dyDescent="0.35">
      <c r="A27378" s="46">
        <v>45577.21875</v>
      </c>
      <c r="B27378">
        <v>3.12</v>
      </c>
      <c r="C27378" t="s">
        <v>456</v>
      </c>
    </row>
    <row r="27379" spans="1:3" x14ac:dyDescent="0.35">
      <c r="A27379" s="46">
        <v>45577.229166666664</v>
      </c>
      <c r="B27379">
        <v>2.08</v>
      </c>
      <c r="C27379" t="s">
        <v>456</v>
      </c>
    </row>
    <row r="27380" spans="1:3" x14ac:dyDescent="0.35">
      <c r="A27380" s="46">
        <v>45577.239583333336</v>
      </c>
      <c r="B27380">
        <v>3.12</v>
      </c>
      <c r="C27380" t="s">
        <v>456</v>
      </c>
    </row>
    <row r="27381" spans="1:3" x14ac:dyDescent="0.35">
      <c r="A27381" s="46">
        <v>45577.25</v>
      </c>
      <c r="B27381">
        <v>1.04</v>
      </c>
      <c r="C27381" t="s">
        <v>456</v>
      </c>
    </row>
    <row r="27382" spans="1:3" x14ac:dyDescent="0.35">
      <c r="A27382" s="46">
        <v>45577.260416666664</v>
      </c>
      <c r="B27382">
        <v>3.12</v>
      </c>
      <c r="C27382" t="s">
        <v>456</v>
      </c>
    </row>
    <row r="27383" spans="1:3" x14ac:dyDescent="0.35">
      <c r="A27383" s="46">
        <v>45577.270833333336</v>
      </c>
      <c r="B27383">
        <v>2.08</v>
      </c>
      <c r="C27383" t="s">
        <v>456</v>
      </c>
    </row>
    <row r="27384" spans="1:3" x14ac:dyDescent="0.35">
      <c r="A27384" s="46">
        <v>45577.28125</v>
      </c>
      <c r="B27384">
        <v>4.16</v>
      </c>
      <c r="C27384" t="s">
        <v>456</v>
      </c>
    </row>
    <row r="27385" spans="1:3" x14ac:dyDescent="0.35">
      <c r="A27385" s="46">
        <v>45577.291666666664</v>
      </c>
      <c r="B27385">
        <v>5.2</v>
      </c>
      <c r="C27385" t="s">
        <v>456</v>
      </c>
    </row>
    <row r="27386" spans="1:3" x14ac:dyDescent="0.35">
      <c r="A27386" s="46">
        <v>45577.302083333336</v>
      </c>
      <c r="B27386">
        <v>5.2</v>
      </c>
      <c r="C27386" t="s">
        <v>456</v>
      </c>
    </row>
    <row r="27387" spans="1:3" x14ac:dyDescent="0.35">
      <c r="A27387" s="46">
        <v>45577.3125</v>
      </c>
      <c r="B27387">
        <v>6.24</v>
      </c>
      <c r="C27387" t="s">
        <v>456</v>
      </c>
    </row>
    <row r="27388" spans="1:3" x14ac:dyDescent="0.35">
      <c r="A27388" s="46">
        <v>45577.322916666664</v>
      </c>
      <c r="B27388">
        <v>4.16</v>
      </c>
      <c r="C27388" t="s">
        <v>456</v>
      </c>
    </row>
    <row r="27389" spans="1:3" x14ac:dyDescent="0.35">
      <c r="A27389" s="46">
        <v>45577.333333333336</v>
      </c>
      <c r="B27389">
        <v>5.2</v>
      </c>
      <c r="C27389" t="s">
        <v>456</v>
      </c>
    </row>
    <row r="27390" spans="1:3" x14ac:dyDescent="0.35">
      <c r="A27390" s="46">
        <v>45577.34375</v>
      </c>
      <c r="B27390">
        <v>3.12</v>
      </c>
      <c r="C27390" t="s">
        <v>456</v>
      </c>
    </row>
    <row r="27391" spans="1:3" x14ac:dyDescent="0.35">
      <c r="A27391" s="46">
        <v>45577.354166666664</v>
      </c>
      <c r="B27391">
        <v>2.08</v>
      </c>
      <c r="C27391" t="s">
        <v>456</v>
      </c>
    </row>
    <row r="27392" spans="1:3" x14ac:dyDescent="0.35">
      <c r="A27392" s="46">
        <v>45577.364583333336</v>
      </c>
      <c r="B27392">
        <v>2.08</v>
      </c>
      <c r="C27392" t="s">
        <v>456</v>
      </c>
    </row>
    <row r="27393" spans="1:3" x14ac:dyDescent="0.35">
      <c r="A27393" s="46">
        <v>45577.375</v>
      </c>
      <c r="B27393">
        <v>2.08</v>
      </c>
      <c r="C27393" t="s">
        <v>456</v>
      </c>
    </row>
    <row r="27394" spans="1:3" x14ac:dyDescent="0.35">
      <c r="A27394" s="46">
        <v>45577.385416666664</v>
      </c>
      <c r="B27394">
        <v>3.12</v>
      </c>
      <c r="C27394" t="s">
        <v>456</v>
      </c>
    </row>
    <row r="27395" spans="1:3" x14ac:dyDescent="0.35">
      <c r="A27395" s="46">
        <v>45577.395833333336</v>
      </c>
      <c r="B27395">
        <v>3.12</v>
      </c>
      <c r="C27395" t="s">
        <v>456</v>
      </c>
    </row>
    <row r="27396" spans="1:3" x14ac:dyDescent="0.35">
      <c r="A27396" s="46">
        <v>45577.40625</v>
      </c>
      <c r="B27396">
        <v>2.08</v>
      </c>
      <c r="C27396" t="s">
        <v>456</v>
      </c>
    </row>
    <row r="27397" spans="1:3" x14ac:dyDescent="0.35">
      <c r="A27397" s="46">
        <v>45577.416666666664</v>
      </c>
      <c r="B27397">
        <v>2.08</v>
      </c>
      <c r="C27397" t="s">
        <v>456</v>
      </c>
    </row>
    <row r="27398" spans="1:3" x14ac:dyDescent="0.35">
      <c r="A27398" s="46">
        <v>45577.427083333336</v>
      </c>
      <c r="B27398">
        <v>2.08</v>
      </c>
      <c r="C27398" t="s">
        <v>456</v>
      </c>
    </row>
    <row r="27399" spans="1:3" x14ac:dyDescent="0.35">
      <c r="A27399" s="46">
        <v>45577.4375</v>
      </c>
      <c r="B27399">
        <v>2.08</v>
      </c>
      <c r="C27399" t="s">
        <v>456</v>
      </c>
    </row>
    <row r="27400" spans="1:3" x14ac:dyDescent="0.35">
      <c r="A27400" s="46">
        <v>45577.447916666664</v>
      </c>
      <c r="B27400">
        <v>2.08</v>
      </c>
      <c r="C27400" t="s">
        <v>456</v>
      </c>
    </row>
    <row r="27401" spans="1:3" x14ac:dyDescent="0.35">
      <c r="A27401" s="46">
        <v>45577.458333333336</v>
      </c>
      <c r="B27401">
        <v>2.08</v>
      </c>
      <c r="C27401" t="s">
        <v>456</v>
      </c>
    </row>
    <row r="27402" spans="1:3" x14ac:dyDescent="0.35">
      <c r="A27402" s="46">
        <v>45577.46875</v>
      </c>
      <c r="B27402">
        <v>2.08</v>
      </c>
      <c r="C27402" t="s">
        <v>456</v>
      </c>
    </row>
    <row r="27403" spans="1:3" x14ac:dyDescent="0.35">
      <c r="A27403" s="46">
        <v>45577.479166666664</v>
      </c>
      <c r="B27403">
        <v>2.08</v>
      </c>
      <c r="C27403" t="s">
        <v>456</v>
      </c>
    </row>
    <row r="27404" spans="1:3" x14ac:dyDescent="0.35">
      <c r="A27404" s="46">
        <v>45577.489583333336</v>
      </c>
      <c r="B27404">
        <v>2.08</v>
      </c>
      <c r="C27404" t="s">
        <v>456</v>
      </c>
    </row>
    <row r="27405" spans="1:3" x14ac:dyDescent="0.35">
      <c r="A27405" s="46">
        <v>45577.5</v>
      </c>
      <c r="B27405">
        <v>1.04</v>
      </c>
      <c r="C27405" t="s">
        <v>456</v>
      </c>
    </row>
    <row r="27406" spans="1:3" x14ac:dyDescent="0.35">
      <c r="A27406" s="46">
        <v>45577.510416666664</v>
      </c>
      <c r="B27406">
        <v>2.08</v>
      </c>
      <c r="C27406" t="s">
        <v>456</v>
      </c>
    </row>
    <row r="27407" spans="1:3" x14ac:dyDescent="0.35">
      <c r="A27407" s="46">
        <v>45577.520833333336</v>
      </c>
      <c r="B27407">
        <v>2.08</v>
      </c>
      <c r="C27407" t="s">
        <v>456</v>
      </c>
    </row>
    <row r="27408" spans="1:3" x14ac:dyDescent="0.35">
      <c r="A27408" s="46">
        <v>45577.53125</v>
      </c>
      <c r="B27408">
        <v>2.08</v>
      </c>
      <c r="C27408" t="s">
        <v>456</v>
      </c>
    </row>
    <row r="27409" spans="1:3" x14ac:dyDescent="0.35">
      <c r="A27409" s="46">
        <v>45577.541666666664</v>
      </c>
      <c r="B27409">
        <v>3.12</v>
      </c>
      <c r="C27409" t="s">
        <v>456</v>
      </c>
    </row>
    <row r="27410" spans="1:3" x14ac:dyDescent="0.35">
      <c r="A27410" s="46">
        <v>45577.552083333336</v>
      </c>
      <c r="B27410">
        <v>4.16</v>
      </c>
      <c r="C27410" t="s">
        <v>456</v>
      </c>
    </row>
    <row r="27411" spans="1:3" x14ac:dyDescent="0.35">
      <c r="A27411" s="46">
        <v>45577.5625</v>
      </c>
      <c r="B27411">
        <v>2.08</v>
      </c>
      <c r="C27411" t="s">
        <v>456</v>
      </c>
    </row>
    <row r="27412" spans="1:3" x14ac:dyDescent="0.35">
      <c r="A27412" s="46">
        <v>45577.572916666664</v>
      </c>
      <c r="B27412">
        <v>2.08</v>
      </c>
      <c r="C27412" t="s">
        <v>456</v>
      </c>
    </row>
    <row r="27413" spans="1:3" x14ac:dyDescent="0.35">
      <c r="A27413" s="46">
        <v>45577.583333333336</v>
      </c>
      <c r="B27413">
        <v>3.12</v>
      </c>
      <c r="C27413" t="s">
        <v>456</v>
      </c>
    </row>
    <row r="27414" spans="1:3" x14ac:dyDescent="0.35">
      <c r="A27414" s="46">
        <v>45577.59375</v>
      </c>
      <c r="B27414">
        <v>2.08</v>
      </c>
      <c r="C27414" t="s">
        <v>456</v>
      </c>
    </row>
    <row r="27415" spans="1:3" x14ac:dyDescent="0.35">
      <c r="A27415" s="46">
        <v>45577.604166666664</v>
      </c>
      <c r="B27415">
        <v>2.08</v>
      </c>
      <c r="C27415" t="s">
        <v>456</v>
      </c>
    </row>
    <row r="27416" spans="1:3" x14ac:dyDescent="0.35">
      <c r="A27416" s="46">
        <v>45577.614583333336</v>
      </c>
      <c r="B27416">
        <v>3.12</v>
      </c>
      <c r="C27416" t="s">
        <v>456</v>
      </c>
    </row>
    <row r="27417" spans="1:3" x14ac:dyDescent="0.35">
      <c r="A27417" s="46">
        <v>45577.625</v>
      </c>
      <c r="B27417">
        <v>2.08</v>
      </c>
      <c r="C27417" t="s">
        <v>456</v>
      </c>
    </row>
    <row r="27418" spans="1:3" x14ac:dyDescent="0.35">
      <c r="A27418" s="46">
        <v>45577.635416666664</v>
      </c>
      <c r="B27418">
        <v>2.08</v>
      </c>
      <c r="C27418" t="s">
        <v>456</v>
      </c>
    </row>
    <row r="27419" spans="1:3" x14ac:dyDescent="0.35">
      <c r="A27419" s="46">
        <v>45577.645833333336</v>
      </c>
      <c r="B27419">
        <v>2.08</v>
      </c>
      <c r="C27419" t="s">
        <v>456</v>
      </c>
    </row>
    <row r="27420" spans="1:3" x14ac:dyDescent="0.35">
      <c r="A27420" s="46">
        <v>45577.65625</v>
      </c>
      <c r="B27420">
        <v>3.12</v>
      </c>
      <c r="C27420" t="s">
        <v>456</v>
      </c>
    </row>
    <row r="27421" spans="1:3" x14ac:dyDescent="0.35">
      <c r="A27421" s="46">
        <v>45577.666666666664</v>
      </c>
      <c r="B27421">
        <v>2.08</v>
      </c>
      <c r="C27421" t="s">
        <v>456</v>
      </c>
    </row>
    <row r="27422" spans="1:3" x14ac:dyDescent="0.35">
      <c r="A27422" s="46">
        <v>45577.677083333336</v>
      </c>
      <c r="B27422">
        <v>1.04</v>
      </c>
      <c r="C27422" t="s">
        <v>456</v>
      </c>
    </row>
    <row r="27423" spans="1:3" x14ac:dyDescent="0.35">
      <c r="A27423" s="46">
        <v>45577.6875</v>
      </c>
      <c r="B27423">
        <v>3.12</v>
      </c>
      <c r="C27423" t="s">
        <v>456</v>
      </c>
    </row>
    <row r="27424" spans="1:3" x14ac:dyDescent="0.35">
      <c r="A27424" s="46">
        <v>45577.697916666664</v>
      </c>
      <c r="B27424">
        <v>2.08</v>
      </c>
      <c r="C27424" t="s">
        <v>456</v>
      </c>
    </row>
    <row r="27425" spans="1:3" x14ac:dyDescent="0.35">
      <c r="A27425" s="46">
        <v>45577.708333333336</v>
      </c>
      <c r="B27425">
        <v>3.12</v>
      </c>
      <c r="C27425" t="s">
        <v>456</v>
      </c>
    </row>
    <row r="27426" spans="1:3" x14ac:dyDescent="0.35">
      <c r="A27426" s="46">
        <v>45577.71875</v>
      </c>
      <c r="B27426">
        <v>4.16</v>
      </c>
      <c r="C27426" t="s">
        <v>456</v>
      </c>
    </row>
    <row r="27427" spans="1:3" x14ac:dyDescent="0.35">
      <c r="A27427" s="46">
        <v>45577.729166666664</v>
      </c>
      <c r="B27427">
        <v>1.04</v>
      </c>
      <c r="C27427" t="s">
        <v>456</v>
      </c>
    </row>
    <row r="27428" spans="1:3" x14ac:dyDescent="0.35">
      <c r="A27428" s="46">
        <v>45577.739583333336</v>
      </c>
      <c r="B27428">
        <v>2.08</v>
      </c>
      <c r="C27428" t="s">
        <v>456</v>
      </c>
    </row>
    <row r="27429" spans="1:3" x14ac:dyDescent="0.35">
      <c r="A27429" s="46">
        <v>45577.75</v>
      </c>
      <c r="B27429">
        <v>2.08</v>
      </c>
      <c r="C27429" t="s">
        <v>456</v>
      </c>
    </row>
    <row r="27430" spans="1:3" x14ac:dyDescent="0.35">
      <c r="A27430" s="46">
        <v>45577.760416666664</v>
      </c>
      <c r="B27430">
        <v>2.08</v>
      </c>
      <c r="C27430" t="s">
        <v>456</v>
      </c>
    </row>
    <row r="27431" spans="1:3" x14ac:dyDescent="0.35">
      <c r="A27431" s="46">
        <v>45577.770833333336</v>
      </c>
      <c r="B27431">
        <v>3.12</v>
      </c>
      <c r="C27431" t="s">
        <v>456</v>
      </c>
    </row>
    <row r="27432" spans="1:3" x14ac:dyDescent="0.35">
      <c r="A27432" s="46">
        <v>45577.78125</v>
      </c>
      <c r="B27432">
        <v>2.08</v>
      </c>
      <c r="C27432" t="s">
        <v>456</v>
      </c>
    </row>
    <row r="27433" spans="1:3" x14ac:dyDescent="0.35">
      <c r="A27433" s="46">
        <v>45577.791666666664</v>
      </c>
      <c r="B27433">
        <v>2.08</v>
      </c>
      <c r="C27433" t="s">
        <v>456</v>
      </c>
    </row>
    <row r="27434" spans="1:3" x14ac:dyDescent="0.35">
      <c r="A27434" s="46">
        <v>45577.802083333336</v>
      </c>
      <c r="B27434">
        <v>2.08</v>
      </c>
      <c r="C27434" t="s">
        <v>456</v>
      </c>
    </row>
    <row r="27435" spans="1:3" x14ac:dyDescent="0.35">
      <c r="A27435" s="46">
        <v>45577.8125</v>
      </c>
      <c r="B27435">
        <v>2.08</v>
      </c>
      <c r="C27435" t="s">
        <v>456</v>
      </c>
    </row>
    <row r="27436" spans="1:3" x14ac:dyDescent="0.35">
      <c r="A27436" s="46">
        <v>45577.822916666664</v>
      </c>
      <c r="B27436">
        <v>2.08</v>
      </c>
      <c r="C27436" t="s">
        <v>456</v>
      </c>
    </row>
    <row r="27437" spans="1:3" x14ac:dyDescent="0.35">
      <c r="A27437" s="46">
        <v>45577.833333333336</v>
      </c>
      <c r="B27437">
        <v>1.04</v>
      </c>
      <c r="C27437" t="s">
        <v>456</v>
      </c>
    </row>
    <row r="27438" spans="1:3" x14ac:dyDescent="0.35">
      <c r="A27438" s="46">
        <v>45577.84375</v>
      </c>
      <c r="B27438">
        <v>3.12</v>
      </c>
      <c r="C27438" t="s">
        <v>456</v>
      </c>
    </row>
    <row r="27439" spans="1:3" x14ac:dyDescent="0.35">
      <c r="A27439" s="46">
        <v>45577.854166666664</v>
      </c>
      <c r="B27439">
        <v>2.08</v>
      </c>
      <c r="C27439" t="s">
        <v>456</v>
      </c>
    </row>
    <row r="27440" spans="1:3" x14ac:dyDescent="0.35">
      <c r="A27440" s="46">
        <v>45577.864583333336</v>
      </c>
      <c r="B27440">
        <v>2.08</v>
      </c>
      <c r="C27440" t="s">
        <v>456</v>
      </c>
    </row>
    <row r="27441" spans="1:3" x14ac:dyDescent="0.35">
      <c r="A27441" s="46">
        <v>45577.875</v>
      </c>
      <c r="B27441">
        <v>2.08</v>
      </c>
      <c r="C27441" t="s">
        <v>456</v>
      </c>
    </row>
    <row r="27442" spans="1:3" x14ac:dyDescent="0.35">
      <c r="A27442" s="46">
        <v>45577.885416666664</v>
      </c>
      <c r="B27442">
        <v>2.08</v>
      </c>
      <c r="C27442" t="s">
        <v>456</v>
      </c>
    </row>
    <row r="27443" spans="1:3" x14ac:dyDescent="0.35">
      <c r="A27443" s="46">
        <v>45577.895833333336</v>
      </c>
      <c r="B27443">
        <v>2.08</v>
      </c>
      <c r="C27443" t="s">
        <v>456</v>
      </c>
    </row>
    <row r="27444" spans="1:3" x14ac:dyDescent="0.35">
      <c r="A27444" s="46">
        <v>45577.90625</v>
      </c>
      <c r="B27444">
        <v>2.08</v>
      </c>
      <c r="C27444" t="s">
        <v>456</v>
      </c>
    </row>
    <row r="27445" spans="1:3" x14ac:dyDescent="0.35">
      <c r="A27445" s="46">
        <v>45577.916666666664</v>
      </c>
      <c r="B27445">
        <v>4.16</v>
      </c>
      <c r="C27445" t="s">
        <v>456</v>
      </c>
    </row>
    <row r="27446" spans="1:3" x14ac:dyDescent="0.35">
      <c r="A27446" s="46">
        <v>45577.927083333336</v>
      </c>
      <c r="B27446">
        <v>4.16</v>
      </c>
      <c r="C27446" t="s">
        <v>456</v>
      </c>
    </row>
    <row r="27447" spans="1:3" x14ac:dyDescent="0.35">
      <c r="A27447" s="46">
        <v>45577.9375</v>
      </c>
      <c r="B27447">
        <v>2.08</v>
      </c>
      <c r="C27447" t="s">
        <v>456</v>
      </c>
    </row>
    <row r="27448" spans="1:3" x14ac:dyDescent="0.35">
      <c r="A27448" s="46">
        <v>45577.947916666664</v>
      </c>
      <c r="B27448">
        <v>2.08</v>
      </c>
      <c r="C27448" t="s">
        <v>456</v>
      </c>
    </row>
    <row r="27449" spans="1:3" x14ac:dyDescent="0.35">
      <c r="A27449" s="46">
        <v>45577.958333333336</v>
      </c>
      <c r="B27449">
        <v>2.08</v>
      </c>
      <c r="C27449" t="s">
        <v>456</v>
      </c>
    </row>
    <row r="27450" spans="1:3" x14ac:dyDescent="0.35">
      <c r="A27450" s="46">
        <v>45577.96875</v>
      </c>
      <c r="B27450">
        <v>2.08</v>
      </c>
      <c r="C27450" t="s">
        <v>456</v>
      </c>
    </row>
    <row r="27451" spans="1:3" x14ac:dyDescent="0.35">
      <c r="A27451" s="46">
        <v>45577.979166666664</v>
      </c>
      <c r="B27451">
        <v>3.12</v>
      </c>
      <c r="C27451" t="s">
        <v>456</v>
      </c>
    </row>
    <row r="27452" spans="1:3" x14ac:dyDescent="0.35">
      <c r="A27452" s="46">
        <v>45577.989583333336</v>
      </c>
      <c r="B27452">
        <v>3.12</v>
      </c>
      <c r="C27452" t="s">
        <v>456</v>
      </c>
    </row>
    <row r="27453" spans="1:3" x14ac:dyDescent="0.35">
      <c r="A27453" s="46">
        <v>45578</v>
      </c>
      <c r="B27453">
        <v>2.08</v>
      </c>
      <c r="C27453" t="s">
        <v>456</v>
      </c>
    </row>
    <row r="27454" spans="1:3" x14ac:dyDescent="0.35">
      <c r="A27454" s="46">
        <v>45578.010416666664</v>
      </c>
      <c r="B27454">
        <v>2.08</v>
      </c>
      <c r="C27454" t="s">
        <v>456</v>
      </c>
    </row>
    <row r="27455" spans="1:3" x14ac:dyDescent="0.35">
      <c r="A27455" s="46">
        <v>45578.020833333336</v>
      </c>
      <c r="B27455">
        <v>3.12</v>
      </c>
      <c r="C27455" t="s">
        <v>456</v>
      </c>
    </row>
    <row r="27456" spans="1:3" x14ac:dyDescent="0.35">
      <c r="A27456" s="46">
        <v>45578.03125</v>
      </c>
      <c r="B27456">
        <v>2.08</v>
      </c>
      <c r="C27456" t="s">
        <v>456</v>
      </c>
    </row>
    <row r="27457" spans="1:3" x14ac:dyDescent="0.35">
      <c r="A27457" s="46">
        <v>45578.041666666664</v>
      </c>
      <c r="B27457">
        <v>2.08</v>
      </c>
      <c r="C27457" t="s">
        <v>456</v>
      </c>
    </row>
    <row r="27458" spans="1:3" x14ac:dyDescent="0.35">
      <c r="A27458" s="46">
        <v>45578.052083333336</v>
      </c>
      <c r="B27458">
        <v>2.08</v>
      </c>
      <c r="C27458" t="s">
        <v>456</v>
      </c>
    </row>
    <row r="27459" spans="1:3" x14ac:dyDescent="0.35">
      <c r="A27459" s="46">
        <v>45578.0625</v>
      </c>
      <c r="B27459">
        <v>3.12</v>
      </c>
      <c r="C27459" t="s">
        <v>456</v>
      </c>
    </row>
    <row r="27460" spans="1:3" x14ac:dyDescent="0.35">
      <c r="A27460" s="46">
        <v>45578.072916666664</v>
      </c>
      <c r="B27460">
        <v>2.08</v>
      </c>
      <c r="C27460" t="s">
        <v>456</v>
      </c>
    </row>
    <row r="27461" spans="1:3" x14ac:dyDescent="0.35">
      <c r="A27461" s="46">
        <v>45578.083333333336</v>
      </c>
      <c r="B27461">
        <v>2.08</v>
      </c>
      <c r="C27461" t="s">
        <v>456</v>
      </c>
    </row>
    <row r="27462" spans="1:3" x14ac:dyDescent="0.35">
      <c r="A27462" s="46">
        <v>45578.09375</v>
      </c>
      <c r="B27462">
        <v>3.12</v>
      </c>
      <c r="C27462" t="s">
        <v>456</v>
      </c>
    </row>
    <row r="27463" spans="1:3" x14ac:dyDescent="0.35">
      <c r="A27463" s="46">
        <v>45578.104166666664</v>
      </c>
      <c r="B27463">
        <v>2.08</v>
      </c>
      <c r="C27463" t="s">
        <v>456</v>
      </c>
    </row>
    <row r="27464" spans="1:3" x14ac:dyDescent="0.35">
      <c r="A27464" s="46">
        <v>45578.114583333336</v>
      </c>
      <c r="B27464">
        <v>2.08</v>
      </c>
      <c r="C27464" t="s">
        <v>456</v>
      </c>
    </row>
    <row r="27465" spans="1:3" x14ac:dyDescent="0.35">
      <c r="A27465" s="46">
        <v>45578.125</v>
      </c>
      <c r="B27465">
        <v>2.08</v>
      </c>
      <c r="C27465" t="s">
        <v>456</v>
      </c>
    </row>
    <row r="27466" spans="1:3" x14ac:dyDescent="0.35">
      <c r="A27466" s="46">
        <v>45578.135416666664</v>
      </c>
      <c r="B27466">
        <v>2.08</v>
      </c>
      <c r="C27466" t="s">
        <v>456</v>
      </c>
    </row>
    <row r="27467" spans="1:3" x14ac:dyDescent="0.35">
      <c r="A27467" s="46">
        <v>45578.145833333336</v>
      </c>
      <c r="B27467">
        <v>2.08</v>
      </c>
      <c r="C27467" t="s">
        <v>456</v>
      </c>
    </row>
    <row r="27468" spans="1:3" x14ac:dyDescent="0.35">
      <c r="A27468" s="46">
        <v>45578.15625</v>
      </c>
      <c r="B27468">
        <v>2.08</v>
      </c>
      <c r="C27468" t="s">
        <v>456</v>
      </c>
    </row>
    <row r="27469" spans="1:3" x14ac:dyDescent="0.35">
      <c r="A27469" s="46">
        <v>45578.166666666664</v>
      </c>
      <c r="B27469">
        <v>3.12</v>
      </c>
      <c r="C27469" t="s">
        <v>456</v>
      </c>
    </row>
    <row r="27470" spans="1:3" x14ac:dyDescent="0.35">
      <c r="A27470" s="46">
        <v>45578.177083333336</v>
      </c>
      <c r="B27470">
        <v>2.08</v>
      </c>
      <c r="C27470" t="s">
        <v>456</v>
      </c>
    </row>
    <row r="27471" spans="1:3" x14ac:dyDescent="0.35">
      <c r="A27471" s="46">
        <v>45578.1875</v>
      </c>
      <c r="B27471">
        <v>2.08</v>
      </c>
      <c r="C27471" t="s">
        <v>456</v>
      </c>
    </row>
    <row r="27472" spans="1:3" x14ac:dyDescent="0.35">
      <c r="A27472" s="46">
        <v>45578.197916666664</v>
      </c>
      <c r="B27472">
        <v>2.08</v>
      </c>
      <c r="C27472" t="s">
        <v>456</v>
      </c>
    </row>
    <row r="27473" spans="1:3" x14ac:dyDescent="0.35">
      <c r="A27473" s="46">
        <v>45578.208333333336</v>
      </c>
      <c r="B27473">
        <v>2.08</v>
      </c>
      <c r="C27473" t="s">
        <v>456</v>
      </c>
    </row>
    <row r="27474" spans="1:3" x14ac:dyDescent="0.35">
      <c r="A27474" s="46">
        <v>45578.21875</v>
      </c>
      <c r="B27474">
        <v>2.08</v>
      </c>
      <c r="C27474" t="s">
        <v>456</v>
      </c>
    </row>
    <row r="27475" spans="1:3" x14ac:dyDescent="0.35">
      <c r="A27475" s="46">
        <v>45578.229166666664</v>
      </c>
      <c r="B27475">
        <v>2.08</v>
      </c>
      <c r="C27475" t="s">
        <v>456</v>
      </c>
    </row>
    <row r="27476" spans="1:3" x14ac:dyDescent="0.35">
      <c r="A27476" s="46">
        <v>45578.239583333336</v>
      </c>
      <c r="B27476">
        <v>2.08</v>
      </c>
      <c r="C27476" t="s">
        <v>456</v>
      </c>
    </row>
    <row r="27477" spans="1:3" x14ac:dyDescent="0.35">
      <c r="A27477" s="46">
        <v>45578.25</v>
      </c>
      <c r="B27477">
        <v>3.12</v>
      </c>
      <c r="C27477" t="s">
        <v>456</v>
      </c>
    </row>
    <row r="27478" spans="1:3" x14ac:dyDescent="0.35">
      <c r="A27478" s="46">
        <v>45578.260416666664</v>
      </c>
      <c r="B27478">
        <v>2.08</v>
      </c>
      <c r="C27478" t="s">
        <v>456</v>
      </c>
    </row>
    <row r="27479" spans="1:3" x14ac:dyDescent="0.35">
      <c r="A27479" s="46">
        <v>45578.270833333336</v>
      </c>
      <c r="B27479">
        <v>3.12</v>
      </c>
      <c r="C27479" t="s">
        <v>456</v>
      </c>
    </row>
    <row r="27480" spans="1:3" x14ac:dyDescent="0.35">
      <c r="A27480" s="46">
        <v>45578.28125</v>
      </c>
      <c r="B27480">
        <v>2.08</v>
      </c>
      <c r="C27480" t="s">
        <v>456</v>
      </c>
    </row>
    <row r="27481" spans="1:3" x14ac:dyDescent="0.35">
      <c r="A27481" s="46">
        <v>45578.291666666664</v>
      </c>
      <c r="B27481">
        <v>2.08</v>
      </c>
      <c r="C27481" t="s">
        <v>456</v>
      </c>
    </row>
    <row r="27482" spans="1:3" x14ac:dyDescent="0.35">
      <c r="A27482" s="46">
        <v>45578.302083333336</v>
      </c>
      <c r="B27482">
        <v>2.08</v>
      </c>
      <c r="C27482" t="s">
        <v>456</v>
      </c>
    </row>
    <row r="27483" spans="1:3" x14ac:dyDescent="0.35">
      <c r="A27483" s="46">
        <v>45578.3125</v>
      </c>
      <c r="B27483">
        <v>2.08</v>
      </c>
      <c r="C27483" t="s">
        <v>456</v>
      </c>
    </row>
    <row r="27484" spans="1:3" x14ac:dyDescent="0.35">
      <c r="A27484" s="46">
        <v>45578.322916666664</v>
      </c>
      <c r="B27484">
        <v>3.12</v>
      </c>
      <c r="C27484" t="s">
        <v>456</v>
      </c>
    </row>
    <row r="27485" spans="1:3" x14ac:dyDescent="0.35">
      <c r="A27485" s="46">
        <v>45578.333333333336</v>
      </c>
      <c r="B27485">
        <v>1.04</v>
      </c>
      <c r="C27485" t="s">
        <v>456</v>
      </c>
    </row>
    <row r="27486" spans="1:3" x14ac:dyDescent="0.35">
      <c r="A27486" s="46">
        <v>45578.34375</v>
      </c>
      <c r="B27486">
        <v>2.08</v>
      </c>
      <c r="C27486" t="s">
        <v>456</v>
      </c>
    </row>
    <row r="27487" spans="1:3" x14ac:dyDescent="0.35">
      <c r="A27487" s="46">
        <v>45578.354166666664</v>
      </c>
      <c r="B27487">
        <v>2.08</v>
      </c>
      <c r="C27487" t="s">
        <v>456</v>
      </c>
    </row>
    <row r="27488" spans="1:3" x14ac:dyDescent="0.35">
      <c r="A27488" s="46">
        <v>45578.364583333336</v>
      </c>
      <c r="B27488">
        <v>2.08</v>
      </c>
      <c r="C27488" t="s">
        <v>456</v>
      </c>
    </row>
    <row r="27489" spans="1:3" x14ac:dyDescent="0.35">
      <c r="A27489" s="46">
        <v>45578.375</v>
      </c>
      <c r="B27489">
        <v>3.12</v>
      </c>
      <c r="C27489" t="s">
        <v>456</v>
      </c>
    </row>
    <row r="27490" spans="1:3" x14ac:dyDescent="0.35">
      <c r="A27490" s="46">
        <v>45578.385416666664</v>
      </c>
      <c r="B27490">
        <v>1.04</v>
      </c>
      <c r="C27490" t="s">
        <v>456</v>
      </c>
    </row>
    <row r="27491" spans="1:3" x14ac:dyDescent="0.35">
      <c r="A27491" s="46">
        <v>45578.395833333336</v>
      </c>
      <c r="B27491">
        <v>3.12</v>
      </c>
      <c r="C27491" t="s">
        <v>456</v>
      </c>
    </row>
    <row r="27492" spans="1:3" x14ac:dyDescent="0.35">
      <c r="A27492" s="46">
        <v>45578.40625</v>
      </c>
      <c r="B27492">
        <v>1.04</v>
      </c>
      <c r="C27492" t="s">
        <v>456</v>
      </c>
    </row>
    <row r="27493" spans="1:3" x14ac:dyDescent="0.35">
      <c r="A27493" s="46">
        <v>45578.416666666664</v>
      </c>
      <c r="B27493">
        <v>2.08</v>
      </c>
      <c r="C27493" t="s">
        <v>456</v>
      </c>
    </row>
    <row r="27494" spans="1:3" x14ac:dyDescent="0.35">
      <c r="A27494" s="46">
        <v>45578.427083333336</v>
      </c>
      <c r="B27494">
        <v>2.08</v>
      </c>
      <c r="C27494" t="s">
        <v>456</v>
      </c>
    </row>
    <row r="27495" spans="1:3" x14ac:dyDescent="0.35">
      <c r="A27495" s="46">
        <v>45578.4375</v>
      </c>
      <c r="B27495">
        <v>3.12</v>
      </c>
      <c r="C27495" t="s">
        <v>456</v>
      </c>
    </row>
    <row r="27496" spans="1:3" x14ac:dyDescent="0.35">
      <c r="A27496" s="46">
        <v>45578.447916666664</v>
      </c>
      <c r="B27496">
        <v>3.12</v>
      </c>
      <c r="C27496" t="s">
        <v>456</v>
      </c>
    </row>
    <row r="27497" spans="1:3" x14ac:dyDescent="0.35">
      <c r="A27497" s="46">
        <v>45578.458333333336</v>
      </c>
      <c r="B27497">
        <v>2.08</v>
      </c>
      <c r="C27497" t="s">
        <v>456</v>
      </c>
    </row>
    <row r="27498" spans="1:3" x14ac:dyDescent="0.35">
      <c r="A27498" s="46">
        <v>45578.46875</v>
      </c>
      <c r="B27498">
        <v>1.04</v>
      </c>
      <c r="C27498" t="s">
        <v>456</v>
      </c>
    </row>
    <row r="27499" spans="1:3" x14ac:dyDescent="0.35">
      <c r="A27499" s="46">
        <v>45578.479166666664</v>
      </c>
      <c r="B27499">
        <v>2.08</v>
      </c>
      <c r="C27499" t="s">
        <v>456</v>
      </c>
    </row>
    <row r="27500" spans="1:3" x14ac:dyDescent="0.35">
      <c r="A27500" s="46">
        <v>45578.489583333336</v>
      </c>
      <c r="B27500">
        <v>2.08</v>
      </c>
      <c r="C27500" t="s">
        <v>456</v>
      </c>
    </row>
    <row r="27501" spans="1:3" x14ac:dyDescent="0.35">
      <c r="A27501" s="46">
        <v>45578.5</v>
      </c>
      <c r="B27501">
        <v>2.08</v>
      </c>
      <c r="C27501" t="s">
        <v>456</v>
      </c>
    </row>
    <row r="27502" spans="1:3" x14ac:dyDescent="0.35">
      <c r="A27502" s="46">
        <v>45578.510416666664</v>
      </c>
      <c r="B27502">
        <v>2.08</v>
      </c>
      <c r="C27502" t="s">
        <v>456</v>
      </c>
    </row>
    <row r="27503" spans="1:3" x14ac:dyDescent="0.35">
      <c r="A27503" s="46">
        <v>45578.520833333336</v>
      </c>
      <c r="B27503">
        <v>3.12</v>
      </c>
      <c r="C27503" t="s">
        <v>456</v>
      </c>
    </row>
    <row r="27504" spans="1:3" x14ac:dyDescent="0.35">
      <c r="A27504" s="46">
        <v>45578.53125</v>
      </c>
      <c r="B27504">
        <v>3.12</v>
      </c>
      <c r="C27504" t="s">
        <v>456</v>
      </c>
    </row>
    <row r="27505" spans="1:3" x14ac:dyDescent="0.35">
      <c r="A27505" s="46">
        <v>45578.541666666664</v>
      </c>
      <c r="B27505">
        <v>2.08</v>
      </c>
      <c r="C27505" t="s">
        <v>456</v>
      </c>
    </row>
    <row r="27506" spans="1:3" x14ac:dyDescent="0.35">
      <c r="A27506" s="46">
        <v>45578.552083333336</v>
      </c>
      <c r="B27506">
        <v>2.08</v>
      </c>
      <c r="C27506" t="s">
        <v>456</v>
      </c>
    </row>
    <row r="27507" spans="1:3" x14ac:dyDescent="0.35">
      <c r="A27507" s="46">
        <v>45578.5625</v>
      </c>
      <c r="B27507">
        <v>2.08</v>
      </c>
      <c r="C27507" t="s">
        <v>456</v>
      </c>
    </row>
    <row r="27508" spans="1:3" x14ac:dyDescent="0.35">
      <c r="A27508" s="46">
        <v>45578.572916666664</v>
      </c>
      <c r="B27508">
        <v>2.08</v>
      </c>
      <c r="C27508" t="s">
        <v>456</v>
      </c>
    </row>
    <row r="27509" spans="1:3" x14ac:dyDescent="0.35">
      <c r="A27509" s="46">
        <v>45578.583333333336</v>
      </c>
      <c r="B27509">
        <v>2.08</v>
      </c>
      <c r="C27509" t="s">
        <v>456</v>
      </c>
    </row>
    <row r="27510" spans="1:3" x14ac:dyDescent="0.35">
      <c r="A27510" s="46">
        <v>45578.59375</v>
      </c>
      <c r="B27510">
        <v>3.12</v>
      </c>
      <c r="C27510" t="s">
        <v>456</v>
      </c>
    </row>
    <row r="27511" spans="1:3" x14ac:dyDescent="0.35">
      <c r="A27511" s="46">
        <v>45578.604166666664</v>
      </c>
      <c r="B27511">
        <v>2.08</v>
      </c>
      <c r="C27511" t="s">
        <v>456</v>
      </c>
    </row>
    <row r="27512" spans="1:3" x14ac:dyDescent="0.35">
      <c r="A27512" s="46">
        <v>45578.614583333336</v>
      </c>
      <c r="B27512">
        <v>2.08</v>
      </c>
      <c r="C27512" t="s">
        <v>456</v>
      </c>
    </row>
    <row r="27513" spans="1:3" x14ac:dyDescent="0.35">
      <c r="A27513" s="46">
        <v>45578.625</v>
      </c>
      <c r="B27513">
        <v>2.08</v>
      </c>
      <c r="C27513" t="s">
        <v>456</v>
      </c>
    </row>
    <row r="27514" spans="1:3" x14ac:dyDescent="0.35">
      <c r="A27514" s="46">
        <v>45578.635416666664</v>
      </c>
      <c r="B27514">
        <v>2.08</v>
      </c>
      <c r="C27514" t="s">
        <v>456</v>
      </c>
    </row>
    <row r="27515" spans="1:3" x14ac:dyDescent="0.35">
      <c r="A27515" s="46">
        <v>45578.645833333336</v>
      </c>
      <c r="B27515">
        <v>2.08</v>
      </c>
      <c r="C27515" t="s">
        <v>456</v>
      </c>
    </row>
    <row r="27516" spans="1:3" x14ac:dyDescent="0.35">
      <c r="A27516" s="46">
        <v>45578.65625</v>
      </c>
      <c r="B27516">
        <v>2.08</v>
      </c>
      <c r="C27516" t="s">
        <v>456</v>
      </c>
    </row>
    <row r="27517" spans="1:3" x14ac:dyDescent="0.35">
      <c r="A27517" s="46">
        <v>45578.666666666664</v>
      </c>
      <c r="B27517">
        <v>3.12</v>
      </c>
      <c r="C27517" t="s">
        <v>456</v>
      </c>
    </row>
    <row r="27518" spans="1:3" x14ac:dyDescent="0.35">
      <c r="A27518" s="46">
        <v>45578.677083333336</v>
      </c>
      <c r="B27518">
        <v>2.08</v>
      </c>
      <c r="C27518" t="s">
        <v>456</v>
      </c>
    </row>
    <row r="27519" spans="1:3" x14ac:dyDescent="0.35">
      <c r="A27519" s="46">
        <v>45578.6875</v>
      </c>
      <c r="B27519">
        <v>2.08</v>
      </c>
      <c r="C27519" t="s">
        <v>456</v>
      </c>
    </row>
    <row r="27520" spans="1:3" x14ac:dyDescent="0.35">
      <c r="A27520" s="46">
        <v>45578.697916666664</v>
      </c>
      <c r="B27520">
        <v>2.08</v>
      </c>
      <c r="C27520" t="s">
        <v>456</v>
      </c>
    </row>
    <row r="27521" spans="1:3" x14ac:dyDescent="0.35">
      <c r="A27521" s="46">
        <v>45578.708333333336</v>
      </c>
      <c r="B27521">
        <v>2.08</v>
      </c>
      <c r="C27521" t="s">
        <v>456</v>
      </c>
    </row>
    <row r="27522" spans="1:3" x14ac:dyDescent="0.35">
      <c r="A27522" s="46">
        <v>45578.71875</v>
      </c>
      <c r="B27522">
        <v>2.08</v>
      </c>
      <c r="C27522" t="s">
        <v>456</v>
      </c>
    </row>
    <row r="27523" spans="1:3" x14ac:dyDescent="0.35">
      <c r="A27523" s="46">
        <v>45578.729166666664</v>
      </c>
      <c r="B27523">
        <v>3.12</v>
      </c>
      <c r="C27523" t="s">
        <v>456</v>
      </c>
    </row>
    <row r="27524" spans="1:3" x14ac:dyDescent="0.35">
      <c r="A27524" s="46">
        <v>45578.739583333336</v>
      </c>
      <c r="B27524">
        <v>4.16</v>
      </c>
      <c r="C27524" t="s">
        <v>456</v>
      </c>
    </row>
    <row r="27525" spans="1:3" x14ac:dyDescent="0.35">
      <c r="A27525" s="46">
        <v>45578.75</v>
      </c>
      <c r="B27525">
        <v>4.16</v>
      </c>
      <c r="C27525" t="s">
        <v>456</v>
      </c>
    </row>
    <row r="27526" spans="1:3" x14ac:dyDescent="0.35">
      <c r="A27526" s="46">
        <v>45578.760416666664</v>
      </c>
      <c r="B27526">
        <v>2.08</v>
      </c>
      <c r="C27526" t="s">
        <v>456</v>
      </c>
    </row>
    <row r="27527" spans="1:3" x14ac:dyDescent="0.35">
      <c r="A27527" s="46">
        <v>45578.770833333336</v>
      </c>
      <c r="B27527">
        <v>3.12</v>
      </c>
      <c r="C27527" t="s">
        <v>456</v>
      </c>
    </row>
    <row r="27528" spans="1:3" x14ac:dyDescent="0.35">
      <c r="A27528" s="46">
        <v>45578.78125</v>
      </c>
      <c r="B27528">
        <v>2.08</v>
      </c>
      <c r="C27528" t="s">
        <v>456</v>
      </c>
    </row>
    <row r="27529" spans="1:3" x14ac:dyDescent="0.35">
      <c r="A27529" s="46">
        <v>45578.791666666664</v>
      </c>
      <c r="B27529">
        <v>3.12</v>
      </c>
      <c r="C27529" t="s">
        <v>456</v>
      </c>
    </row>
    <row r="27530" spans="1:3" x14ac:dyDescent="0.35">
      <c r="A27530" s="46">
        <v>45578.802083333336</v>
      </c>
      <c r="B27530">
        <v>3.12</v>
      </c>
      <c r="C27530" t="s">
        <v>456</v>
      </c>
    </row>
    <row r="27531" spans="1:3" x14ac:dyDescent="0.35">
      <c r="A27531" s="46">
        <v>45578.8125</v>
      </c>
      <c r="B27531">
        <v>2.08</v>
      </c>
      <c r="C27531" t="s">
        <v>456</v>
      </c>
    </row>
    <row r="27532" spans="1:3" x14ac:dyDescent="0.35">
      <c r="A27532" s="46">
        <v>45578.822916666664</v>
      </c>
      <c r="B27532">
        <v>2.08</v>
      </c>
      <c r="C27532" t="s">
        <v>456</v>
      </c>
    </row>
    <row r="27533" spans="1:3" x14ac:dyDescent="0.35">
      <c r="A27533" s="46">
        <v>45578.833333333336</v>
      </c>
      <c r="B27533">
        <v>2.08</v>
      </c>
      <c r="C27533" t="s">
        <v>456</v>
      </c>
    </row>
    <row r="27534" spans="1:3" x14ac:dyDescent="0.35">
      <c r="A27534" s="46">
        <v>45578.84375</v>
      </c>
      <c r="B27534">
        <v>2.08</v>
      </c>
      <c r="C27534" t="s">
        <v>456</v>
      </c>
    </row>
    <row r="27535" spans="1:3" x14ac:dyDescent="0.35">
      <c r="A27535" s="46">
        <v>45578.854166666664</v>
      </c>
      <c r="B27535">
        <v>3.12</v>
      </c>
      <c r="C27535" t="s">
        <v>456</v>
      </c>
    </row>
    <row r="27536" spans="1:3" x14ac:dyDescent="0.35">
      <c r="A27536" s="46">
        <v>45578.864583333336</v>
      </c>
      <c r="B27536">
        <v>3.12</v>
      </c>
      <c r="C27536" t="s">
        <v>456</v>
      </c>
    </row>
    <row r="27537" spans="1:3" x14ac:dyDescent="0.35">
      <c r="A27537" s="46">
        <v>45578.875</v>
      </c>
      <c r="B27537">
        <v>3.12</v>
      </c>
      <c r="C27537" t="s">
        <v>456</v>
      </c>
    </row>
    <row r="27538" spans="1:3" x14ac:dyDescent="0.35">
      <c r="A27538" s="46">
        <v>45578.885416666664</v>
      </c>
      <c r="B27538">
        <v>4.16</v>
      </c>
      <c r="C27538" t="s">
        <v>456</v>
      </c>
    </row>
    <row r="27539" spans="1:3" x14ac:dyDescent="0.35">
      <c r="A27539" s="46">
        <v>45578.895833333336</v>
      </c>
      <c r="B27539">
        <v>2.08</v>
      </c>
      <c r="C27539" t="s">
        <v>456</v>
      </c>
    </row>
    <row r="27540" spans="1:3" x14ac:dyDescent="0.35">
      <c r="A27540" s="46">
        <v>45578.90625</v>
      </c>
      <c r="B27540">
        <v>2.08</v>
      </c>
      <c r="C27540" t="s">
        <v>456</v>
      </c>
    </row>
    <row r="27541" spans="1:3" x14ac:dyDescent="0.35">
      <c r="A27541" s="46">
        <v>45578.916666666664</v>
      </c>
      <c r="B27541">
        <v>4.16</v>
      </c>
      <c r="C27541" t="s">
        <v>456</v>
      </c>
    </row>
    <row r="27542" spans="1:3" x14ac:dyDescent="0.35">
      <c r="A27542" s="46">
        <v>45578.927083333336</v>
      </c>
      <c r="B27542">
        <v>4.16</v>
      </c>
      <c r="C27542" t="s">
        <v>456</v>
      </c>
    </row>
    <row r="27543" spans="1:3" x14ac:dyDescent="0.35">
      <c r="A27543" s="46">
        <v>45578.9375</v>
      </c>
      <c r="B27543">
        <v>2.08</v>
      </c>
      <c r="C27543" t="s">
        <v>456</v>
      </c>
    </row>
    <row r="27544" spans="1:3" x14ac:dyDescent="0.35">
      <c r="A27544" s="46">
        <v>45578.947916666664</v>
      </c>
      <c r="B27544">
        <v>2.08</v>
      </c>
      <c r="C27544" t="s">
        <v>456</v>
      </c>
    </row>
    <row r="27545" spans="1:3" x14ac:dyDescent="0.35">
      <c r="A27545" s="46">
        <v>45578.958333333336</v>
      </c>
      <c r="B27545">
        <v>3.12</v>
      </c>
      <c r="C27545" t="s">
        <v>456</v>
      </c>
    </row>
    <row r="27546" spans="1:3" x14ac:dyDescent="0.35">
      <c r="A27546" s="46">
        <v>45578.96875</v>
      </c>
      <c r="B27546">
        <v>1.04</v>
      </c>
      <c r="C27546" t="s">
        <v>456</v>
      </c>
    </row>
    <row r="27547" spans="1:3" x14ac:dyDescent="0.35">
      <c r="A27547" s="46">
        <v>45578.979166666664</v>
      </c>
      <c r="B27547">
        <v>3.12</v>
      </c>
      <c r="C27547" t="s">
        <v>456</v>
      </c>
    </row>
    <row r="27548" spans="1:3" x14ac:dyDescent="0.35">
      <c r="A27548" s="46">
        <v>45578.989583333336</v>
      </c>
      <c r="B27548">
        <v>1.04</v>
      </c>
      <c r="C27548" t="s">
        <v>456</v>
      </c>
    </row>
    <row r="27549" spans="1:3" x14ac:dyDescent="0.35">
      <c r="A27549" s="46">
        <v>45579</v>
      </c>
      <c r="B27549">
        <v>14.56</v>
      </c>
      <c r="C27549" t="s">
        <v>456</v>
      </c>
    </row>
    <row r="27550" spans="1:3" x14ac:dyDescent="0.35">
      <c r="A27550" s="46">
        <v>45579.010416666664</v>
      </c>
      <c r="B27550">
        <v>18.72</v>
      </c>
      <c r="C27550" t="s">
        <v>456</v>
      </c>
    </row>
    <row r="27551" spans="1:3" x14ac:dyDescent="0.35">
      <c r="A27551" s="46">
        <v>45579.020833333336</v>
      </c>
      <c r="B27551">
        <v>18.72</v>
      </c>
      <c r="C27551" t="s">
        <v>456</v>
      </c>
    </row>
    <row r="27552" spans="1:3" x14ac:dyDescent="0.35">
      <c r="A27552" s="46">
        <v>45579.03125</v>
      </c>
      <c r="B27552">
        <v>18.72</v>
      </c>
      <c r="C27552" t="s">
        <v>456</v>
      </c>
    </row>
    <row r="27553" spans="1:3" x14ac:dyDescent="0.35">
      <c r="A27553" s="46">
        <v>45579.041666666664</v>
      </c>
      <c r="B27553">
        <v>17.68</v>
      </c>
      <c r="C27553" t="s">
        <v>456</v>
      </c>
    </row>
    <row r="27554" spans="1:3" x14ac:dyDescent="0.35">
      <c r="A27554" s="46">
        <v>45579.052083333336</v>
      </c>
      <c r="B27554">
        <v>18.72</v>
      </c>
      <c r="C27554" t="s">
        <v>456</v>
      </c>
    </row>
    <row r="27555" spans="1:3" x14ac:dyDescent="0.35">
      <c r="A27555" s="46">
        <v>45579.0625</v>
      </c>
      <c r="B27555">
        <v>36.4</v>
      </c>
      <c r="C27555" t="s">
        <v>456</v>
      </c>
    </row>
    <row r="27556" spans="1:3" x14ac:dyDescent="0.35">
      <c r="A27556" s="46">
        <v>45579.072916666664</v>
      </c>
      <c r="B27556">
        <v>44.72</v>
      </c>
      <c r="C27556" t="s">
        <v>456</v>
      </c>
    </row>
    <row r="27557" spans="1:3" x14ac:dyDescent="0.35">
      <c r="A27557" s="46">
        <v>45579.083333333336</v>
      </c>
      <c r="B27557">
        <v>38.479999999999997</v>
      </c>
      <c r="C27557" t="s">
        <v>456</v>
      </c>
    </row>
    <row r="27558" spans="1:3" x14ac:dyDescent="0.35">
      <c r="A27558" s="46">
        <v>45579.09375</v>
      </c>
      <c r="B27558">
        <v>40.56</v>
      </c>
      <c r="C27558" t="s">
        <v>456</v>
      </c>
    </row>
    <row r="27559" spans="1:3" x14ac:dyDescent="0.35">
      <c r="A27559" s="46">
        <v>45579.104166666664</v>
      </c>
      <c r="B27559">
        <v>31.2</v>
      </c>
      <c r="C27559" t="s">
        <v>456</v>
      </c>
    </row>
    <row r="27560" spans="1:3" x14ac:dyDescent="0.35">
      <c r="A27560" s="46">
        <v>45579.114583333336</v>
      </c>
      <c r="B27560">
        <v>38.479999999999997</v>
      </c>
      <c r="C27560" t="s">
        <v>456</v>
      </c>
    </row>
    <row r="27561" spans="1:3" x14ac:dyDescent="0.35">
      <c r="A27561" s="46">
        <v>45579.125</v>
      </c>
      <c r="B27561">
        <v>34.32</v>
      </c>
      <c r="C27561" t="s">
        <v>456</v>
      </c>
    </row>
    <row r="27562" spans="1:3" x14ac:dyDescent="0.35">
      <c r="A27562" s="46">
        <v>45579.135416666664</v>
      </c>
      <c r="B27562">
        <v>34.32</v>
      </c>
      <c r="C27562" t="s">
        <v>456</v>
      </c>
    </row>
    <row r="27563" spans="1:3" x14ac:dyDescent="0.35">
      <c r="A27563" s="46">
        <v>45579.145833333336</v>
      </c>
      <c r="B27563">
        <v>36.4</v>
      </c>
      <c r="C27563" t="s">
        <v>456</v>
      </c>
    </row>
    <row r="27564" spans="1:3" x14ac:dyDescent="0.35">
      <c r="A27564" s="46">
        <v>45579.15625</v>
      </c>
      <c r="B27564">
        <v>34.32</v>
      </c>
      <c r="C27564" t="s">
        <v>456</v>
      </c>
    </row>
    <row r="27565" spans="1:3" x14ac:dyDescent="0.35">
      <c r="A27565" s="46">
        <v>45579.166666666664</v>
      </c>
      <c r="B27565">
        <v>23.92</v>
      </c>
      <c r="C27565" t="s">
        <v>456</v>
      </c>
    </row>
    <row r="27566" spans="1:3" x14ac:dyDescent="0.35">
      <c r="A27566" s="46">
        <v>45579.177083333336</v>
      </c>
      <c r="B27566">
        <v>26</v>
      </c>
      <c r="C27566" t="s">
        <v>456</v>
      </c>
    </row>
    <row r="27567" spans="1:3" x14ac:dyDescent="0.35">
      <c r="A27567" s="46">
        <v>45579.1875</v>
      </c>
      <c r="B27567">
        <v>37.44</v>
      </c>
      <c r="C27567" t="s">
        <v>456</v>
      </c>
    </row>
    <row r="27568" spans="1:3" x14ac:dyDescent="0.35">
      <c r="A27568" s="46">
        <v>45579.197916666664</v>
      </c>
      <c r="B27568">
        <v>35.36</v>
      </c>
      <c r="C27568" t="s">
        <v>456</v>
      </c>
    </row>
    <row r="27569" spans="1:3" x14ac:dyDescent="0.35">
      <c r="A27569" s="46">
        <v>45579.208333333336</v>
      </c>
      <c r="B27569">
        <v>27.04</v>
      </c>
      <c r="C27569" t="s">
        <v>456</v>
      </c>
    </row>
    <row r="27570" spans="1:3" x14ac:dyDescent="0.35">
      <c r="A27570" s="46">
        <v>45579.21875</v>
      </c>
      <c r="B27570">
        <v>10.4</v>
      </c>
      <c r="C27570" t="s">
        <v>456</v>
      </c>
    </row>
    <row r="27571" spans="1:3" x14ac:dyDescent="0.35">
      <c r="A27571" s="46">
        <v>45579.229166666664</v>
      </c>
      <c r="B27571">
        <v>6.24</v>
      </c>
      <c r="C27571" t="s">
        <v>456</v>
      </c>
    </row>
    <row r="27572" spans="1:3" x14ac:dyDescent="0.35">
      <c r="A27572" s="46">
        <v>45579.239583333336</v>
      </c>
      <c r="B27572">
        <v>9.36</v>
      </c>
      <c r="C27572" t="s">
        <v>456</v>
      </c>
    </row>
    <row r="27573" spans="1:3" x14ac:dyDescent="0.35">
      <c r="A27573" s="46">
        <v>45579.25</v>
      </c>
      <c r="B27573">
        <v>11.44</v>
      </c>
      <c r="C27573" t="s">
        <v>456</v>
      </c>
    </row>
    <row r="27574" spans="1:3" x14ac:dyDescent="0.35">
      <c r="A27574" s="46">
        <v>45579.260416666664</v>
      </c>
      <c r="B27574">
        <v>8.32</v>
      </c>
      <c r="C27574" t="s">
        <v>456</v>
      </c>
    </row>
    <row r="27575" spans="1:3" x14ac:dyDescent="0.35">
      <c r="A27575" s="46">
        <v>45579.270833333336</v>
      </c>
      <c r="B27575">
        <v>9.36</v>
      </c>
      <c r="C27575" t="s">
        <v>456</v>
      </c>
    </row>
    <row r="27576" spans="1:3" x14ac:dyDescent="0.35">
      <c r="A27576" s="46">
        <v>45579.28125</v>
      </c>
      <c r="B27576">
        <v>4.16</v>
      </c>
      <c r="C27576" t="s">
        <v>456</v>
      </c>
    </row>
    <row r="27577" spans="1:3" x14ac:dyDescent="0.35">
      <c r="A27577" s="46">
        <v>45579.291666666664</v>
      </c>
      <c r="B27577">
        <v>5.2</v>
      </c>
      <c r="C27577" t="s">
        <v>456</v>
      </c>
    </row>
    <row r="27578" spans="1:3" x14ac:dyDescent="0.35">
      <c r="A27578" s="46">
        <v>45579.302083333336</v>
      </c>
      <c r="B27578">
        <v>7.28</v>
      </c>
      <c r="C27578" t="s">
        <v>456</v>
      </c>
    </row>
    <row r="27579" spans="1:3" x14ac:dyDescent="0.35">
      <c r="A27579" s="46">
        <v>45579.3125</v>
      </c>
      <c r="B27579">
        <v>13.52</v>
      </c>
      <c r="C27579" t="s">
        <v>456</v>
      </c>
    </row>
    <row r="27580" spans="1:3" x14ac:dyDescent="0.35">
      <c r="A27580" s="46">
        <v>45579.322916666664</v>
      </c>
      <c r="B27580">
        <v>12.48</v>
      </c>
      <c r="C27580" t="s">
        <v>456</v>
      </c>
    </row>
    <row r="27581" spans="1:3" x14ac:dyDescent="0.35">
      <c r="A27581" s="46">
        <v>45579.333333333336</v>
      </c>
      <c r="B27581">
        <v>15.6</v>
      </c>
      <c r="C27581" t="s">
        <v>456</v>
      </c>
    </row>
    <row r="27582" spans="1:3" x14ac:dyDescent="0.35">
      <c r="A27582" s="46">
        <v>45579.34375</v>
      </c>
      <c r="B27582">
        <v>13.52</v>
      </c>
      <c r="C27582" t="s">
        <v>456</v>
      </c>
    </row>
    <row r="27583" spans="1:3" x14ac:dyDescent="0.35">
      <c r="A27583" s="46">
        <v>45579.354166666664</v>
      </c>
      <c r="B27583">
        <v>13.52</v>
      </c>
      <c r="C27583" t="s">
        <v>456</v>
      </c>
    </row>
    <row r="27584" spans="1:3" x14ac:dyDescent="0.35">
      <c r="A27584" s="46">
        <v>45579.364583333336</v>
      </c>
      <c r="B27584">
        <v>12.48</v>
      </c>
      <c r="C27584" t="s">
        <v>456</v>
      </c>
    </row>
    <row r="27585" spans="1:3" x14ac:dyDescent="0.35">
      <c r="A27585" s="46">
        <v>45579.375</v>
      </c>
      <c r="B27585">
        <v>13.52</v>
      </c>
      <c r="C27585" t="s">
        <v>456</v>
      </c>
    </row>
    <row r="27586" spans="1:3" x14ac:dyDescent="0.35">
      <c r="A27586" s="46">
        <v>45579.385416666664</v>
      </c>
      <c r="B27586">
        <v>11.44</v>
      </c>
      <c r="C27586" t="s">
        <v>456</v>
      </c>
    </row>
    <row r="27587" spans="1:3" x14ac:dyDescent="0.35">
      <c r="A27587" s="46">
        <v>45579.395833333336</v>
      </c>
      <c r="B27587">
        <v>10.4</v>
      </c>
      <c r="C27587" t="s">
        <v>456</v>
      </c>
    </row>
    <row r="27588" spans="1:3" x14ac:dyDescent="0.35">
      <c r="A27588" s="46">
        <v>45579.40625</v>
      </c>
      <c r="B27588">
        <v>12.48</v>
      </c>
      <c r="C27588" t="s">
        <v>456</v>
      </c>
    </row>
    <row r="27589" spans="1:3" x14ac:dyDescent="0.35">
      <c r="A27589" s="46">
        <v>45579.416666666664</v>
      </c>
      <c r="B27589">
        <v>11.44</v>
      </c>
      <c r="C27589" t="s">
        <v>456</v>
      </c>
    </row>
    <row r="27590" spans="1:3" x14ac:dyDescent="0.35">
      <c r="A27590" s="46">
        <v>45579.427083333336</v>
      </c>
      <c r="B27590">
        <v>11.44</v>
      </c>
      <c r="C27590" t="s">
        <v>456</v>
      </c>
    </row>
    <row r="27591" spans="1:3" x14ac:dyDescent="0.35">
      <c r="A27591" s="46">
        <v>45579.4375</v>
      </c>
      <c r="B27591">
        <v>11.44</v>
      </c>
      <c r="C27591" t="s">
        <v>456</v>
      </c>
    </row>
    <row r="27592" spans="1:3" x14ac:dyDescent="0.35">
      <c r="A27592" s="46">
        <v>45579.447916666664</v>
      </c>
      <c r="B27592">
        <v>10.4</v>
      </c>
      <c r="C27592" t="s">
        <v>456</v>
      </c>
    </row>
    <row r="27593" spans="1:3" x14ac:dyDescent="0.35">
      <c r="A27593" s="46">
        <v>45579.458333333336</v>
      </c>
      <c r="B27593">
        <v>10.4</v>
      </c>
      <c r="C27593" t="s">
        <v>456</v>
      </c>
    </row>
    <row r="27594" spans="1:3" x14ac:dyDescent="0.35">
      <c r="A27594" s="46">
        <v>45579.46875</v>
      </c>
      <c r="B27594">
        <v>11.44</v>
      </c>
      <c r="C27594" t="s">
        <v>456</v>
      </c>
    </row>
    <row r="27595" spans="1:3" x14ac:dyDescent="0.35">
      <c r="A27595" s="46">
        <v>45579.479166666664</v>
      </c>
      <c r="B27595">
        <v>9.36</v>
      </c>
      <c r="C27595" t="s">
        <v>456</v>
      </c>
    </row>
    <row r="27596" spans="1:3" x14ac:dyDescent="0.35">
      <c r="A27596" s="46">
        <v>45579.489583333336</v>
      </c>
      <c r="B27596">
        <v>9.36</v>
      </c>
      <c r="C27596" t="s">
        <v>456</v>
      </c>
    </row>
    <row r="27597" spans="1:3" x14ac:dyDescent="0.35">
      <c r="A27597" s="46">
        <v>45579.5</v>
      </c>
      <c r="B27597">
        <v>9.36</v>
      </c>
      <c r="C27597" t="s">
        <v>456</v>
      </c>
    </row>
    <row r="27598" spans="1:3" x14ac:dyDescent="0.35">
      <c r="A27598" s="46">
        <v>45579.510416666664</v>
      </c>
      <c r="B27598">
        <v>12.48</v>
      </c>
      <c r="C27598" t="s">
        <v>456</v>
      </c>
    </row>
    <row r="27599" spans="1:3" x14ac:dyDescent="0.35">
      <c r="A27599" s="46">
        <v>45579.520833333336</v>
      </c>
      <c r="B27599">
        <v>9.36</v>
      </c>
      <c r="C27599" t="s">
        <v>456</v>
      </c>
    </row>
    <row r="27600" spans="1:3" x14ac:dyDescent="0.35">
      <c r="A27600" s="46">
        <v>45579.53125</v>
      </c>
      <c r="B27600">
        <v>9.36</v>
      </c>
      <c r="C27600" t="s">
        <v>456</v>
      </c>
    </row>
    <row r="27601" spans="1:3" x14ac:dyDescent="0.35">
      <c r="A27601" s="46">
        <v>45579.541666666664</v>
      </c>
      <c r="B27601">
        <v>11.44</v>
      </c>
      <c r="C27601" t="s">
        <v>456</v>
      </c>
    </row>
    <row r="27602" spans="1:3" x14ac:dyDescent="0.35">
      <c r="A27602" s="46">
        <v>45579.552083333336</v>
      </c>
      <c r="B27602">
        <v>11.44</v>
      </c>
      <c r="C27602" t="s">
        <v>456</v>
      </c>
    </row>
    <row r="27603" spans="1:3" x14ac:dyDescent="0.35">
      <c r="A27603" s="46">
        <v>45579.5625</v>
      </c>
      <c r="B27603">
        <v>6.24</v>
      </c>
      <c r="C27603" t="s">
        <v>456</v>
      </c>
    </row>
    <row r="27604" spans="1:3" x14ac:dyDescent="0.35">
      <c r="A27604" s="46">
        <v>45579.572916666664</v>
      </c>
      <c r="B27604">
        <v>4.16</v>
      </c>
      <c r="C27604" t="s">
        <v>456</v>
      </c>
    </row>
    <row r="27605" spans="1:3" x14ac:dyDescent="0.35">
      <c r="A27605" s="46">
        <v>45579.583333333336</v>
      </c>
      <c r="B27605">
        <v>4.16</v>
      </c>
      <c r="C27605" t="s">
        <v>456</v>
      </c>
    </row>
    <row r="27606" spans="1:3" x14ac:dyDescent="0.35">
      <c r="A27606" s="46">
        <v>45579.59375</v>
      </c>
      <c r="B27606">
        <v>3.12</v>
      </c>
      <c r="C27606" t="s">
        <v>456</v>
      </c>
    </row>
    <row r="27607" spans="1:3" x14ac:dyDescent="0.35">
      <c r="A27607" s="46">
        <v>45579.604166666664</v>
      </c>
      <c r="B27607">
        <v>4.16</v>
      </c>
      <c r="C27607" t="s">
        <v>456</v>
      </c>
    </row>
    <row r="27608" spans="1:3" x14ac:dyDescent="0.35">
      <c r="A27608" s="46">
        <v>45579.614583333336</v>
      </c>
      <c r="B27608">
        <v>4.16</v>
      </c>
      <c r="C27608" t="s">
        <v>456</v>
      </c>
    </row>
    <row r="27609" spans="1:3" x14ac:dyDescent="0.35">
      <c r="A27609" s="46">
        <v>45579.625</v>
      </c>
      <c r="B27609">
        <v>3.12</v>
      </c>
      <c r="C27609" t="s">
        <v>456</v>
      </c>
    </row>
    <row r="27610" spans="1:3" x14ac:dyDescent="0.35">
      <c r="A27610" s="46">
        <v>45579.635416666664</v>
      </c>
      <c r="B27610">
        <v>3.12</v>
      </c>
      <c r="C27610" t="s">
        <v>456</v>
      </c>
    </row>
    <row r="27611" spans="1:3" x14ac:dyDescent="0.35">
      <c r="A27611" s="46">
        <v>45579.645833333336</v>
      </c>
      <c r="B27611">
        <v>3.12</v>
      </c>
      <c r="C27611" t="s">
        <v>456</v>
      </c>
    </row>
    <row r="27612" spans="1:3" x14ac:dyDescent="0.35">
      <c r="A27612" s="46">
        <v>45579.65625</v>
      </c>
      <c r="B27612">
        <v>3.12</v>
      </c>
      <c r="C27612" t="s">
        <v>456</v>
      </c>
    </row>
    <row r="27613" spans="1:3" x14ac:dyDescent="0.35">
      <c r="A27613" s="46">
        <v>45579.666666666664</v>
      </c>
      <c r="B27613">
        <v>2.08</v>
      </c>
      <c r="C27613" t="s">
        <v>456</v>
      </c>
    </row>
    <row r="27614" spans="1:3" x14ac:dyDescent="0.35">
      <c r="A27614" s="46">
        <v>45579.677083333336</v>
      </c>
      <c r="B27614">
        <v>4.16</v>
      </c>
      <c r="C27614" t="s">
        <v>456</v>
      </c>
    </row>
    <row r="27615" spans="1:3" x14ac:dyDescent="0.35">
      <c r="A27615" s="46">
        <v>45579.6875</v>
      </c>
      <c r="B27615">
        <v>5.2</v>
      </c>
      <c r="C27615" t="s">
        <v>456</v>
      </c>
    </row>
    <row r="27616" spans="1:3" x14ac:dyDescent="0.35">
      <c r="A27616" s="46">
        <v>45579.697916666664</v>
      </c>
      <c r="B27616">
        <v>3.12</v>
      </c>
      <c r="C27616" t="s">
        <v>456</v>
      </c>
    </row>
    <row r="27617" spans="1:3" x14ac:dyDescent="0.35">
      <c r="A27617" s="46">
        <v>45579.708333333336</v>
      </c>
      <c r="B27617">
        <v>4.16</v>
      </c>
      <c r="C27617" t="s">
        <v>456</v>
      </c>
    </row>
    <row r="27618" spans="1:3" x14ac:dyDescent="0.35">
      <c r="A27618" s="46">
        <v>45579.71875</v>
      </c>
      <c r="B27618">
        <v>4.16</v>
      </c>
      <c r="C27618" t="s">
        <v>456</v>
      </c>
    </row>
    <row r="27619" spans="1:3" x14ac:dyDescent="0.35">
      <c r="A27619" s="46">
        <v>45579.729166666664</v>
      </c>
      <c r="B27619">
        <v>2.08</v>
      </c>
      <c r="C27619" t="s">
        <v>456</v>
      </c>
    </row>
    <row r="27620" spans="1:3" x14ac:dyDescent="0.35">
      <c r="A27620" s="46">
        <v>45579.739583333336</v>
      </c>
      <c r="B27620">
        <v>3.12</v>
      </c>
      <c r="C27620" t="s">
        <v>456</v>
      </c>
    </row>
    <row r="27621" spans="1:3" x14ac:dyDescent="0.35">
      <c r="A27621" s="46">
        <v>45579.75</v>
      </c>
      <c r="B27621">
        <v>4.16</v>
      </c>
      <c r="C27621" t="s">
        <v>456</v>
      </c>
    </row>
    <row r="27622" spans="1:3" x14ac:dyDescent="0.35">
      <c r="A27622" s="46">
        <v>45579.760416666664</v>
      </c>
      <c r="B27622">
        <v>4.16</v>
      </c>
      <c r="C27622" t="s">
        <v>456</v>
      </c>
    </row>
    <row r="27623" spans="1:3" x14ac:dyDescent="0.35">
      <c r="A27623" s="46">
        <v>45579.770833333336</v>
      </c>
      <c r="B27623">
        <v>4.16</v>
      </c>
      <c r="C27623" t="s">
        <v>456</v>
      </c>
    </row>
    <row r="27624" spans="1:3" x14ac:dyDescent="0.35">
      <c r="A27624" s="46">
        <v>45579.78125</v>
      </c>
      <c r="B27624">
        <v>3.12</v>
      </c>
      <c r="C27624" t="s">
        <v>456</v>
      </c>
    </row>
    <row r="27625" spans="1:3" x14ac:dyDescent="0.35">
      <c r="A27625" s="46">
        <v>45579.791666666664</v>
      </c>
      <c r="B27625">
        <v>3.12</v>
      </c>
      <c r="C27625" t="s">
        <v>456</v>
      </c>
    </row>
    <row r="27626" spans="1:3" x14ac:dyDescent="0.35">
      <c r="A27626" s="46">
        <v>45579.802083333336</v>
      </c>
      <c r="B27626">
        <v>4.16</v>
      </c>
      <c r="C27626" t="s">
        <v>456</v>
      </c>
    </row>
    <row r="27627" spans="1:3" x14ac:dyDescent="0.35">
      <c r="A27627" s="46">
        <v>45579.8125</v>
      </c>
      <c r="B27627">
        <v>2.08</v>
      </c>
      <c r="C27627" t="s">
        <v>456</v>
      </c>
    </row>
    <row r="27628" spans="1:3" x14ac:dyDescent="0.35">
      <c r="A27628" s="46">
        <v>45579.822916666664</v>
      </c>
      <c r="B27628">
        <v>1.04</v>
      </c>
      <c r="C27628" t="s">
        <v>456</v>
      </c>
    </row>
    <row r="27629" spans="1:3" x14ac:dyDescent="0.35">
      <c r="A27629" s="46">
        <v>45579.833333333336</v>
      </c>
      <c r="B27629">
        <v>3.12</v>
      </c>
      <c r="C27629" t="s">
        <v>456</v>
      </c>
    </row>
    <row r="27630" spans="1:3" x14ac:dyDescent="0.35">
      <c r="A27630" s="46">
        <v>45579.84375</v>
      </c>
      <c r="B27630">
        <v>2.08</v>
      </c>
      <c r="C27630" t="s">
        <v>456</v>
      </c>
    </row>
    <row r="27631" spans="1:3" x14ac:dyDescent="0.35">
      <c r="A27631" s="46">
        <v>45579.854166666664</v>
      </c>
      <c r="B27631">
        <v>2.08</v>
      </c>
      <c r="C27631" t="s">
        <v>456</v>
      </c>
    </row>
    <row r="27632" spans="1:3" x14ac:dyDescent="0.35">
      <c r="A27632" s="46">
        <v>45579.864583333336</v>
      </c>
      <c r="B27632">
        <v>2.08</v>
      </c>
      <c r="C27632" t="s">
        <v>456</v>
      </c>
    </row>
    <row r="27633" spans="1:3" x14ac:dyDescent="0.35">
      <c r="A27633" s="46">
        <v>45579.875</v>
      </c>
      <c r="B27633">
        <v>2.08</v>
      </c>
      <c r="C27633" t="s">
        <v>456</v>
      </c>
    </row>
    <row r="27634" spans="1:3" x14ac:dyDescent="0.35">
      <c r="A27634" s="46">
        <v>45579.885416666664</v>
      </c>
      <c r="B27634">
        <v>3.12</v>
      </c>
      <c r="C27634" t="s">
        <v>456</v>
      </c>
    </row>
    <row r="27635" spans="1:3" x14ac:dyDescent="0.35">
      <c r="A27635" s="46">
        <v>45579.895833333336</v>
      </c>
      <c r="B27635">
        <v>2.08</v>
      </c>
      <c r="C27635" t="s">
        <v>456</v>
      </c>
    </row>
    <row r="27636" spans="1:3" x14ac:dyDescent="0.35">
      <c r="A27636" s="46">
        <v>45579.90625</v>
      </c>
      <c r="B27636">
        <v>3.12</v>
      </c>
      <c r="C27636" t="s">
        <v>456</v>
      </c>
    </row>
    <row r="27637" spans="1:3" x14ac:dyDescent="0.35">
      <c r="A27637" s="46">
        <v>45579.916666666664</v>
      </c>
      <c r="B27637">
        <v>4.16</v>
      </c>
      <c r="C27637" t="s">
        <v>456</v>
      </c>
    </row>
    <row r="27638" spans="1:3" x14ac:dyDescent="0.35">
      <c r="A27638" s="46">
        <v>45579.927083333336</v>
      </c>
      <c r="B27638">
        <v>4.16</v>
      </c>
      <c r="C27638" t="s">
        <v>456</v>
      </c>
    </row>
    <row r="27639" spans="1:3" x14ac:dyDescent="0.35">
      <c r="A27639" s="46">
        <v>45579.9375</v>
      </c>
      <c r="B27639">
        <v>4.16</v>
      </c>
      <c r="C27639" t="s">
        <v>456</v>
      </c>
    </row>
    <row r="27640" spans="1:3" x14ac:dyDescent="0.35">
      <c r="A27640" s="46">
        <v>45579.947916666664</v>
      </c>
      <c r="B27640">
        <v>4.16</v>
      </c>
      <c r="C27640" t="s">
        <v>456</v>
      </c>
    </row>
    <row r="27641" spans="1:3" x14ac:dyDescent="0.35">
      <c r="A27641" s="46">
        <v>45579.958333333336</v>
      </c>
      <c r="B27641">
        <v>4.16</v>
      </c>
      <c r="C27641" t="s">
        <v>456</v>
      </c>
    </row>
    <row r="27642" spans="1:3" x14ac:dyDescent="0.35">
      <c r="A27642" s="46">
        <v>45579.96875</v>
      </c>
      <c r="B27642">
        <v>4.16</v>
      </c>
      <c r="C27642" t="s">
        <v>456</v>
      </c>
    </row>
    <row r="27643" spans="1:3" x14ac:dyDescent="0.35">
      <c r="A27643" s="46">
        <v>45579.979166666664</v>
      </c>
      <c r="B27643">
        <v>5.2</v>
      </c>
      <c r="C27643" t="s">
        <v>456</v>
      </c>
    </row>
    <row r="27644" spans="1:3" x14ac:dyDescent="0.35">
      <c r="A27644" s="46">
        <v>45579.989583333336</v>
      </c>
      <c r="B27644">
        <v>4.16</v>
      </c>
      <c r="C27644" t="s">
        <v>456</v>
      </c>
    </row>
    <row r="27645" spans="1:3" x14ac:dyDescent="0.35">
      <c r="A27645" s="46">
        <v>45580</v>
      </c>
      <c r="B27645">
        <v>13.52</v>
      </c>
      <c r="C27645" t="s">
        <v>456</v>
      </c>
    </row>
    <row r="27646" spans="1:3" x14ac:dyDescent="0.35">
      <c r="A27646" s="46">
        <v>45580.010416666664</v>
      </c>
      <c r="B27646">
        <v>17.68</v>
      </c>
      <c r="C27646" t="s">
        <v>456</v>
      </c>
    </row>
    <row r="27647" spans="1:3" x14ac:dyDescent="0.35">
      <c r="A27647" s="46">
        <v>45580.020833333336</v>
      </c>
      <c r="B27647">
        <v>18.72</v>
      </c>
      <c r="C27647" t="s">
        <v>456</v>
      </c>
    </row>
    <row r="27648" spans="1:3" x14ac:dyDescent="0.35">
      <c r="A27648" s="46">
        <v>45580.03125</v>
      </c>
      <c r="B27648">
        <v>17.68</v>
      </c>
      <c r="C27648" t="s">
        <v>456</v>
      </c>
    </row>
    <row r="27649" spans="1:3" x14ac:dyDescent="0.35">
      <c r="A27649" s="46">
        <v>45580.041666666664</v>
      </c>
      <c r="B27649">
        <v>18.72</v>
      </c>
      <c r="C27649" t="s">
        <v>456</v>
      </c>
    </row>
    <row r="27650" spans="1:3" x14ac:dyDescent="0.35">
      <c r="A27650" s="46">
        <v>45580.052083333336</v>
      </c>
      <c r="B27650">
        <v>17.68</v>
      </c>
      <c r="C27650" t="s">
        <v>456</v>
      </c>
    </row>
    <row r="27651" spans="1:3" x14ac:dyDescent="0.35">
      <c r="A27651" s="46">
        <v>45580.0625</v>
      </c>
      <c r="B27651">
        <v>19.760000000000002</v>
      </c>
      <c r="C27651" t="s">
        <v>456</v>
      </c>
    </row>
    <row r="27652" spans="1:3" x14ac:dyDescent="0.35">
      <c r="A27652" s="46">
        <v>45580.072916666664</v>
      </c>
      <c r="B27652">
        <v>17.68</v>
      </c>
      <c r="C27652" t="s">
        <v>456</v>
      </c>
    </row>
    <row r="27653" spans="1:3" x14ac:dyDescent="0.35">
      <c r="A27653" s="46">
        <v>45580.083333333336</v>
      </c>
      <c r="B27653">
        <v>23.92</v>
      </c>
      <c r="C27653" t="s">
        <v>456</v>
      </c>
    </row>
    <row r="27654" spans="1:3" x14ac:dyDescent="0.35">
      <c r="A27654" s="46">
        <v>45580.09375</v>
      </c>
      <c r="B27654">
        <v>47.84</v>
      </c>
      <c r="C27654" t="s">
        <v>456</v>
      </c>
    </row>
    <row r="27655" spans="1:3" x14ac:dyDescent="0.35">
      <c r="A27655" s="46">
        <v>45580.104166666664</v>
      </c>
      <c r="B27655">
        <v>42.64</v>
      </c>
      <c r="C27655" t="s">
        <v>456</v>
      </c>
    </row>
    <row r="27656" spans="1:3" x14ac:dyDescent="0.35">
      <c r="A27656" s="46">
        <v>45580.114583333336</v>
      </c>
      <c r="B27656">
        <v>39.520000000000003</v>
      </c>
      <c r="C27656" t="s">
        <v>456</v>
      </c>
    </row>
    <row r="27657" spans="1:3" x14ac:dyDescent="0.35">
      <c r="A27657" s="46">
        <v>45580.125</v>
      </c>
      <c r="B27657">
        <v>39.520000000000003</v>
      </c>
      <c r="C27657" t="s">
        <v>456</v>
      </c>
    </row>
    <row r="27658" spans="1:3" x14ac:dyDescent="0.35">
      <c r="A27658" s="46">
        <v>45580.135416666664</v>
      </c>
      <c r="B27658">
        <v>39.520000000000003</v>
      </c>
      <c r="C27658" t="s">
        <v>456</v>
      </c>
    </row>
    <row r="27659" spans="1:3" x14ac:dyDescent="0.35">
      <c r="A27659" s="46">
        <v>45580.145833333336</v>
      </c>
      <c r="B27659">
        <v>34.32</v>
      </c>
      <c r="C27659" t="s">
        <v>456</v>
      </c>
    </row>
    <row r="27660" spans="1:3" x14ac:dyDescent="0.35">
      <c r="A27660" s="46">
        <v>45580.15625</v>
      </c>
      <c r="B27660">
        <v>34.32</v>
      </c>
      <c r="C27660" t="s">
        <v>456</v>
      </c>
    </row>
    <row r="27661" spans="1:3" x14ac:dyDescent="0.35">
      <c r="A27661" s="46">
        <v>45580.166666666664</v>
      </c>
      <c r="B27661">
        <v>24.96</v>
      </c>
      <c r="C27661" t="s">
        <v>456</v>
      </c>
    </row>
    <row r="27662" spans="1:3" x14ac:dyDescent="0.35">
      <c r="A27662" s="46">
        <v>45580.177083333336</v>
      </c>
      <c r="B27662">
        <v>38.479999999999997</v>
      </c>
      <c r="C27662" t="s">
        <v>456</v>
      </c>
    </row>
    <row r="27663" spans="1:3" x14ac:dyDescent="0.35">
      <c r="A27663" s="46">
        <v>45580.1875</v>
      </c>
      <c r="B27663">
        <v>38.479999999999997</v>
      </c>
      <c r="C27663" t="s">
        <v>456</v>
      </c>
    </row>
    <row r="27664" spans="1:3" x14ac:dyDescent="0.35">
      <c r="A27664" s="46">
        <v>45580.197916666664</v>
      </c>
      <c r="B27664">
        <v>24.96</v>
      </c>
      <c r="C27664" t="s">
        <v>456</v>
      </c>
    </row>
    <row r="27665" spans="1:3" x14ac:dyDescent="0.35">
      <c r="A27665" s="46">
        <v>45580.208333333336</v>
      </c>
      <c r="B27665">
        <v>17.68</v>
      </c>
      <c r="C27665" t="s">
        <v>456</v>
      </c>
    </row>
    <row r="27666" spans="1:3" x14ac:dyDescent="0.35">
      <c r="A27666" s="46">
        <v>45580.21875</v>
      </c>
      <c r="B27666">
        <v>15.6</v>
      </c>
      <c r="C27666" t="s">
        <v>456</v>
      </c>
    </row>
    <row r="27667" spans="1:3" x14ac:dyDescent="0.35">
      <c r="A27667" s="46">
        <v>45580.229166666664</v>
      </c>
      <c r="B27667">
        <v>16.64</v>
      </c>
      <c r="C27667" t="s">
        <v>456</v>
      </c>
    </row>
    <row r="27668" spans="1:3" x14ac:dyDescent="0.35">
      <c r="A27668" s="46">
        <v>45580.239583333336</v>
      </c>
      <c r="B27668">
        <v>17.68</v>
      </c>
      <c r="C27668" t="s">
        <v>456</v>
      </c>
    </row>
    <row r="27669" spans="1:3" x14ac:dyDescent="0.35">
      <c r="A27669" s="46">
        <v>45580.25</v>
      </c>
      <c r="B27669">
        <v>18.72</v>
      </c>
      <c r="C27669" t="s">
        <v>456</v>
      </c>
    </row>
    <row r="27670" spans="1:3" x14ac:dyDescent="0.35">
      <c r="A27670" s="46">
        <v>45580.260416666664</v>
      </c>
      <c r="B27670">
        <v>17.68</v>
      </c>
      <c r="C27670" t="s">
        <v>456</v>
      </c>
    </row>
    <row r="27671" spans="1:3" x14ac:dyDescent="0.35">
      <c r="A27671" s="46">
        <v>45580.270833333336</v>
      </c>
      <c r="B27671">
        <v>9.36</v>
      </c>
      <c r="C27671" t="s">
        <v>456</v>
      </c>
    </row>
    <row r="27672" spans="1:3" x14ac:dyDescent="0.35">
      <c r="A27672" s="46">
        <v>45580.28125</v>
      </c>
      <c r="B27672">
        <v>4.16</v>
      </c>
      <c r="C27672" t="s">
        <v>456</v>
      </c>
    </row>
    <row r="27673" spans="1:3" x14ac:dyDescent="0.35">
      <c r="A27673" s="46">
        <v>45580.291666666664</v>
      </c>
      <c r="B27673">
        <v>5.2</v>
      </c>
      <c r="C27673" t="s">
        <v>456</v>
      </c>
    </row>
    <row r="27674" spans="1:3" x14ac:dyDescent="0.35">
      <c r="A27674" s="46">
        <v>45580.302083333336</v>
      </c>
      <c r="B27674">
        <v>4.16</v>
      </c>
      <c r="C27674" t="s">
        <v>456</v>
      </c>
    </row>
    <row r="27675" spans="1:3" x14ac:dyDescent="0.35">
      <c r="A27675" s="46">
        <v>45580.3125</v>
      </c>
      <c r="B27675">
        <v>11.44</v>
      </c>
      <c r="C27675" t="s">
        <v>456</v>
      </c>
    </row>
    <row r="27676" spans="1:3" x14ac:dyDescent="0.35">
      <c r="A27676" s="46">
        <v>45580.322916666664</v>
      </c>
      <c r="B27676">
        <v>11.44</v>
      </c>
      <c r="C27676" t="s">
        <v>456</v>
      </c>
    </row>
    <row r="27677" spans="1:3" x14ac:dyDescent="0.35">
      <c r="A27677" s="46">
        <v>45580.333333333336</v>
      </c>
      <c r="B27677">
        <v>10.4</v>
      </c>
      <c r="C27677" t="s">
        <v>456</v>
      </c>
    </row>
    <row r="27678" spans="1:3" x14ac:dyDescent="0.35">
      <c r="A27678" s="46">
        <v>45580.34375</v>
      </c>
      <c r="B27678">
        <v>11.44</v>
      </c>
      <c r="C27678" t="s">
        <v>456</v>
      </c>
    </row>
    <row r="27679" spans="1:3" x14ac:dyDescent="0.35">
      <c r="A27679" s="46">
        <v>45580.354166666664</v>
      </c>
      <c r="B27679">
        <v>13.52</v>
      </c>
      <c r="C27679" t="s">
        <v>456</v>
      </c>
    </row>
    <row r="27680" spans="1:3" x14ac:dyDescent="0.35">
      <c r="A27680" s="46">
        <v>45580.364583333336</v>
      </c>
      <c r="B27680">
        <v>13.52</v>
      </c>
      <c r="C27680" t="s">
        <v>456</v>
      </c>
    </row>
    <row r="27681" spans="1:3" x14ac:dyDescent="0.35">
      <c r="A27681" s="46">
        <v>45580.375</v>
      </c>
      <c r="B27681">
        <v>16.64</v>
      </c>
      <c r="C27681" t="s">
        <v>456</v>
      </c>
    </row>
    <row r="27682" spans="1:3" x14ac:dyDescent="0.35">
      <c r="A27682" s="46">
        <v>45580.385416666664</v>
      </c>
      <c r="B27682">
        <v>10.4</v>
      </c>
      <c r="C27682" t="s">
        <v>456</v>
      </c>
    </row>
    <row r="27683" spans="1:3" x14ac:dyDescent="0.35">
      <c r="A27683" s="46">
        <v>45580.395833333336</v>
      </c>
      <c r="B27683">
        <v>10.4</v>
      </c>
      <c r="C27683" t="s">
        <v>456</v>
      </c>
    </row>
    <row r="27684" spans="1:3" x14ac:dyDescent="0.35">
      <c r="A27684" s="46">
        <v>45580.40625</v>
      </c>
      <c r="B27684">
        <v>11.44</v>
      </c>
      <c r="C27684" t="s">
        <v>456</v>
      </c>
    </row>
    <row r="27685" spans="1:3" x14ac:dyDescent="0.35">
      <c r="A27685" s="46">
        <v>45580.416666666664</v>
      </c>
      <c r="B27685">
        <v>10.4</v>
      </c>
      <c r="C27685" t="s">
        <v>456</v>
      </c>
    </row>
    <row r="27686" spans="1:3" x14ac:dyDescent="0.35">
      <c r="A27686" s="46">
        <v>45580.427083333336</v>
      </c>
      <c r="B27686">
        <v>11.44</v>
      </c>
      <c r="C27686" t="s">
        <v>456</v>
      </c>
    </row>
    <row r="27687" spans="1:3" x14ac:dyDescent="0.35">
      <c r="A27687" s="46">
        <v>45580.4375</v>
      </c>
      <c r="B27687">
        <v>12.48</v>
      </c>
      <c r="C27687" t="s">
        <v>456</v>
      </c>
    </row>
    <row r="27688" spans="1:3" x14ac:dyDescent="0.35">
      <c r="A27688" s="46">
        <v>45580.447916666664</v>
      </c>
      <c r="B27688">
        <v>11.44</v>
      </c>
      <c r="C27688" t="s">
        <v>456</v>
      </c>
    </row>
    <row r="27689" spans="1:3" x14ac:dyDescent="0.35">
      <c r="A27689" s="46">
        <v>45580.458333333336</v>
      </c>
      <c r="B27689">
        <v>10.4</v>
      </c>
      <c r="C27689" t="s">
        <v>456</v>
      </c>
    </row>
    <row r="27690" spans="1:3" x14ac:dyDescent="0.35">
      <c r="A27690" s="46">
        <v>45580.46875</v>
      </c>
      <c r="B27690">
        <v>10.4</v>
      </c>
      <c r="C27690" t="s">
        <v>456</v>
      </c>
    </row>
    <row r="27691" spans="1:3" x14ac:dyDescent="0.35">
      <c r="A27691" s="46">
        <v>45580.479166666664</v>
      </c>
      <c r="B27691">
        <v>11.44</v>
      </c>
      <c r="C27691" t="s">
        <v>456</v>
      </c>
    </row>
    <row r="27692" spans="1:3" x14ac:dyDescent="0.35">
      <c r="A27692" s="46">
        <v>45580.489583333336</v>
      </c>
      <c r="B27692">
        <v>9.36</v>
      </c>
      <c r="C27692" t="s">
        <v>456</v>
      </c>
    </row>
    <row r="27693" spans="1:3" x14ac:dyDescent="0.35">
      <c r="A27693" s="46">
        <v>45580.5</v>
      </c>
      <c r="B27693">
        <v>10.4</v>
      </c>
      <c r="C27693" t="s">
        <v>456</v>
      </c>
    </row>
    <row r="27694" spans="1:3" x14ac:dyDescent="0.35">
      <c r="A27694" s="46">
        <v>45580.510416666664</v>
      </c>
      <c r="B27694">
        <v>10.4</v>
      </c>
      <c r="C27694" t="s">
        <v>456</v>
      </c>
    </row>
    <row r="27695" spans="1:3" x14ac:dyDescent="0.35">
      <c r="A27695" s="46">
        <v>45580.520833333336</v>
      </c>
      <c r="B27695">
        <v>10.4</v>
      </c>
      <c r="C27695" t="s">
        <v>456</v>
      </c>
    </row>
    <row r="27696" spans="1:3" x14ac:dyDescent="0.35">
      <c r="A27696" s="46">
        <v>45580.53125</v>
      </c>
      <c r="B27696">
        <v>11.44</v>
      </c>
      <c r="C27696" t="s">
        <v>456</v>
      </c>
    </row>
    <row r="27697" spans="1:3" x14ac:dyDescent="0.35">
      <c r="A27697" s="46">
        <v>45580.541666666664</v>
      </c>
      <c r="B27697">
        <v>11.44</v>
      </c>
      <c r="C27697" t="s">
        <v>456</v>
      </c>
    </row>
    <row r="27698" spans="1:3" x14ac:dyDescent="0.35">
      <c r="A27698" s="46">
        <v>45580.552083333336</v>
      </c>
      <c r="B27698">
        <v>13.52</v>
      </c>
      <c r="C27698" t="s">
        <v>456</v>
      </c>
    </row>
    <row r="27699" spans="1:3" x14ac:dyDescent="0.35">
      <c r="A27699" s="46">
        <v>45580.5625</v>
      </c>
      <c r="B27699">
        <v>10.4</v>
      </c>
      <c r="C27699" t="s">
        <v>456</v>
      </c>
    </row>
    <row r="27700" spans="1:3" x14ac:dyDescent="0.35">
      <c r="A27700" s="46">
        <v>45580.572916666664</v>
      </c>
      <c r="B27700">
        <v>7.28</v>
      </c>
      <c r="C27700" t="s">
        <v>456</v>
      </c>
    </row>
    <row r="27701" spans="1:3" x14ac:dyDescent="0.35">
      <c r="A27701" s="46">
        <v>45580.583333333336</v>
      </c>
      <c r="B27701">
        <v>8.32</v>
      </c>
      <c r="C27701" t="s">
        <v>456</v>
      </c>
    </row>
    <row r="27702" spans="1:3" x14ac:dyDescent="0.35">
      <c r="A27702" s="46">
        <v>45580.59375</v>
      </c>
      <c r="B27702">
        <v>5.2</v>
      </c>
      <c r="C27702" t="s">
        <v>456</v>
      </c>
    </row>
    <row r="27703" spans="1:3" x14ac:dyDescent="0.35">
      <c r="A27703" s="46">
        <v>45580.604166666664</v>
      </c>
      <c r="B27703">
        <v>6.24</v>
      </c>
      <c r="C27703" t="s">
        <v>456</v>
      </c>
    </row>
    <row r="27704" spans="1:3" x14ac:dyDescent="0.35">
      <c r="A27704" s="46">
        <v>45580.614583333336</v>
      </c>
      <c r="B27704">
        <v>7.28</v>
      </c>
      <c r="C27704" t="s">
        <v>456</v>
      </c>
    </row>
    <row r="27705" spans="1:3" x14ac:dyDescent="0.35">
      <c r="A27705" s="46">
        <v>45580.625</v>
      </c>
      <c r="B27705">
        <v>5.2</v>
      </c>
      <c r="C27705" t="s">
        <v>456</v>
      </c>
    </row>
    <row r="27706" spans="1:3" x14ac:dyDescent="0.35">
      <c r="A27706" s="46">
        <v>45580.635416666664</v>
      </c>
      <c r="B27706">
        <v>4.16</v>
      </c>
      <c r="C27706" t="s">
        <v>456</v>
      </c>
    </row>
    <row r="27707" spans="1:3" x14ac:dyDescent="0.35">
      <c r="A27707" s="46">
        <v>45580.645833333336</v>
      </c>
      <c r="B27707">
        <v>4.16</v>
      </c>
      <c r="C27707" t="s">
        <v>456</v>
      </c>
    </row>
    <row r="27708" spans="1:3" x14ac:dyDescent="0.35">
      <c r="A27708" s="46">
        <v>45580.65625</v>
      </c>
      <c r="B27708">
        <v>5.2</v>
      </c>
      <c r="C27708" t="s">
        <v>456</v>
      </c>
    </row>
    <row r="27709" spans="1:3" x14ac:dyDescent="0.35">
      <c r="A27709" s="46">
        <v>45580.666666666664</v>
      </c>
      <c r="B27709">
        <v>5.2</v>
      </c>
      <c r="C27709" t="s">
        <v>456</v>
      </c>
    </row>
    <row r="27710" spans="1:3" x14ac:dyDescent="0.35">
      <c r="A27710" s="46">
        <v>45580.677083333336</v>
      </c>
      <c r="B27710">
        <v>3.12</v>
      </c>
      <c r="C27710" t="s">
        <v>456</v>
      </c>
    </row>
    <row r="27711" spans="1:3" x14ac:dyDescent="0.35">
      <c r="A27711" s="46">
        <v>45580.6875</v>
      </c>
      <c r="B27711">
        <v>3.12</v>
      </c>
      <c r="C27711" t="s">
        <v>456</v>
      </c>
    </row>
    <row r="27712" spans="1:3" x14ac:dyDescent="0.35">
      <c r="A27712" s="46">
        <v>45580.697916666664</v>
      </c>
      <c r="B27712">
        <v>3.12</v>
      </c>
      <c r="C27712" t="s">
        <v>456</v>
      </c>
    </row>
    <row r="27713" spans="1:3" x14ac:dyDescent="0.35">
      <c r="A27713" s="46">
        <v>45580.708333333336</v>
      </c>
      <c r="B27713">
        <v>4.16</v>
      </c>
      <c r="C27713" t="s">
        <v>456</v>
      </c>
    </row>
    <row r="27714" spans="1:3" x14ac:dyDescent="0.35">
      <c r="A27714" s="46">
        <v>45580.71875</v>
      </c>
      <c r="B27714">
        <v>5.2</v>
      </c>
      <c r="C27714" t="s">
        <v>456</v>
      </c>
    </row>
    <row r="27715" spans="1:3" x14ac:dyDescent="0.35">
      <c r="A27715" s="46">
        <v>45580.729166666664</v>
      </c>
      <c r="B27715">
        <v>3.12</v>
      </c>
      <c r="C27715" t="s">
        <v>456</v>
      </c>
    </row>
    <row r="27716" spans="1:3" x14ac:dyDescent="0.35">
      <c r="A27716" s="46">
        <v>45580.739583333336</v>
      </c>
      <c r="B27716">
        <v>3.12</v>
      </c>
      <c r="C27716" t="s">
        <v>456</v>
      </c>
    </row>
    <row r="27717" spans="1:3" x14ac:dyDescent="0.35">
      <c r="A27717" s="46">
        <v>45580.75</v>
      </c>
      <c r="B27717">
        <v>3.12</v>
      </c>
      <c r="C27717" t="s">
        <v>456</v>
      </c>
    </row>
    <row r="27718" spans="1:3" x14ac:dyDescent="0.35">
      <c r="A27718" s="46">
        <v>45580.760416666664</v>
      </c>
      <c r="B27718">
        <v>5.2</v>
      </c>
      <c r="C27718" t="s">
        <v>456</v>
      </c>
    </row>
    <row r="27719" spans="1:3" x14ac:dyDescent="0.35">
      <c r="A27719" s="46">
        <v>45580.770833333336</v>
      </c>
      <c r="B27719">
        <v>6.24</v>
      </c>
      <c r="C27719" t="s">
        <v>456</v>
      </c>
    </row>
    <row r="27720" spans="1:3" x14ac:dyDescent="0.35">
      <c r="A27720" s="46">
        <v>45580.78125</v>
      </c>
      <c r="B27720">
        <v>5.2</v>
      </c>
      <c r="C27720" t="s">
        <v>456</v>
      </c>
    </row>
    <row r="27721" spans="1:3" x14ac:dyDescent="0.35">
      <c r="A27721" s="46">
        <v>45580.791666666664</v>
      </c>
      <c r="B27721">
        <v>6.24</v>
      </c>
      <c r="C27721" t="s">
        <v>456</v>
      </c>
    </row>
    <row r="27722" spans="1:3" x14ac:dyDescent="0.35">
      <c r="A27722" s="46">
        <v>45580.802083333336</v>
      </c>
      <c r="B27722">
        <v>5.2</v>
      </c>
      <c r="C27722" t="s">
        <v>456</v>
      </c>
    </row>
    <row r="27723" spans="1:3" x14ac:dyDescent="0.35">
      <c r="A27723" s="46">
        <v>45580.8125</v>
      </c>
      <c r="B27723">
        <v>4.16</v>
      </c>
      <c r="C27723" t="s">
        <v>456</v>
      </c>
    </row>
    <row r="27724" spans="1:3" x14ac:dyDescent="0.35">
      <c r="A27724" s="46">
        <v>45580.822916666664</v>
      </c>
      <c r="B27724">
        <v>5.2</v>
      </c>
      <c r="C27724" t="s">
        <v>456</v>
      </c>
    </row>
    <row r="27725" spans="1:3" x14ac:dyDescent="0.35">
      <c r="A27725" s="46">
        <v>45580.833333333336</v>
      </c>
      <c r="B27725">
        <v>5.2</v>
      </c>
      <c r="C27725" t="s">
        <v>456</v>
      </c>
    </row>
    <row r="27726" spans="1:3" x14ac:dyDescent="0.35">
      <c r="A27726" s="46">
        <v>45580.84375</v>
      </c>
      <c r="B27726">
        <v>4.16</v>
      </c>
      <c r="C27726" t="s">
        <v>456</v>
      </c>
    </row>
    <row r="27727" spans="1:3" x14ac:dyDescent="0.35">
      <c r="A27727" s="46">
        <v>45580.854166666664</v>
      </c>
      <c r="B27727">
        <v>6.24</v>
      </c>
      <c r="C27727" t="s">
        <v>456</v>
      </c>
    </row>
    <row r="27728" spans="1:3" x14ac:dyDescent="0.35">
      <c r="A27728" s="46">
        <v>45580.864583333336</v>
      </c>
      <c r="B27728">
        <v>4.16</v>
      </c>
      <c r="C27728" t="s">
        <v>456</v>
      </c>
    </row>
    <row r="27729" spans="1:3" x14ac:dyDescent="0.35">
      <c r="A27729" s="46">
        <v>45580.875</v>
      </c>
      <c r="B27729">
        <v>5.2</v>
      </c>
      <c r="C27729" t="s">
        <v>456</v>
      </c>
    </row>
    <row r="27730" spans="1:3" x14ac:dyDescent="0.35">
      <c r="A27730" s="46">
        <v>45580.885416666664</v>
      </c>
      <c r="B27730">
        <v>4.16</v>
      </c>
      <c r="C27730" t="s">
        <v>456</v>
      </c>
    </row>
    <row r="27731" spans="1:3" x14ac:dyDescent="0.35">
      <c r="A27731" s="46">
        <v>45580.895833333336</v>
      </c>
      <c r="B27731">
        <v>4.16</v>
      </c>
      <c r="C27731" t="s">
        <v>456</v>
      </c>
    </row>
    <row r="27732" spans="1:3" x14ac:dyDescent="0.35">
      <c r="A27732" s="46">
        <v>45580.90625</v>
      </c>
      <c r="B27732">
        <v>4.16</v>
      </c>
      <c r="C27732" t="s">
        <v>456</v>
      </c>
    </row>
    <row r="27733" spans="1:3" x14ac:dyDescent="0.35">
      <c r="A27733" s="46">
        <v>45580.916666666664</v>
      </c>
      <c r="B27733">
        <v>6.24</v>
      </c>
      <c r="C27733" t="s">
        <v>456</v>
      </c>
    </row>
    <row r="27734" spans="1:3" x14ac:dyDescent="0.35">
      <c r="A27734" s="46">
        <v>45580.927083333336</v>
      </c>
      <c r="B27734">
        <v>4.16</v>
      </c>
      <c r="C27734" t="s">
        <v>456</v>
      </c>
    </row>
    <row r="27735" spans="1:3" x14ac:dyDescent="0.35">
      <c r="A27735" s="46">
        <v>45580.9375</v>
      </c>
      <c r="B27735">
        <v>5.2</v>
      </c>
      <c r="C27735" t="s">
        <v>456</v>
      </c>
    </row>
    <row r="27736" spans="1:3" x14ac:dyDescent="0.35">
      <c r="A27736" s="46">
        <v>45580.947916666664</v>
      </c>
      <c r="B27736">
        <v>4.16</v>
      </c>
      <c r="C27736" t="s">
        <v>456</v>
      </c>
    </row>
    <row r="27737" spans="1:3" x14ac:dyDescent="0.35">
      <c r="A27737" s="46">
        <v>45580.958333333336</v>
      </c>
      <c r="B27737">
        <v>4.16</v>
      </c>
      <c r="C27737" t="s">
        <v>456</v>
      </c>
    </row>
    <row r="27738" spans="1:3" x14ac:dyDescent="0.35">
      <c r="A27738" s="46">
        <v>45580.96875</v>
      </c>
      <c r="B27738">
        <v>6.24</v>
      </c>
      <c r="C27738" t="s">
        <v>456</v>
      </c>
    </row>
    <row r="27739" spans="1:3" x14ac:dyDescent="0.35">
      <c r="A27739" s="46">
        <v>45580.979166666664</v>
      </c>
      <c r="B27739">
        <v>4.16</v>
      </c>
      <c r="C27739" t="s">
        <v>456</v>
      </c>
    </row>
    <row r="27740" spans="1:3" x14ac:dyDescent="0.35">
      <c r="A27740" s="46">
        <v>45580.989583333336</v>
      </c>
      <c r="B27740">
        <v>4.16</v>
      </c>
      <c r="C27740" t="s">
        <v>456</v>
      </c>
    </row>
    <row r="27741" spans="1:3" x14ac:dyDescent="0.35">
      <c r="A27741" s="46">
        <v>45581</v>
      </c>
      <c r="B27741">
        <v>15.6</v>
      </c>
      <c r="C27741" t="s">
        <v>456</v>
      </c>
    </row>
    <row r="27742" spans="1:3" x14ac:dyDescent="0.35">
      <c r="A27742" s="46">
        <v>45581.010416666664</v>
      </c>
      <c r="B27742">
        <v>17.68</v>
      </c>
      <c r="C27742" t="s">
        <v>456</v>
      </c>
    </row>
    <row r="27743" spans="1:3" x14ac:dyDescent="0.35">
      <c r="A27743" s="46">
        <v>45581.020833333336</v>
      </c>
      <c r="B27743">
        <v>19.760000000000002</v>
      </c>
      <c r="C27743" t="s">
        <v>456</v>
      </c>
    </row>
    <row r="27744" spans="1:3" x14ac:dyDescent="0.35">
      <c r="A27744" s="46">
        <v>45581.03125</v>
      </c>
      <c r="B27744">
        <v>19.760000000000002</v>
      </c>
      <c r="C27744" t="s">
        <v>456</v>
      </c>
    </row>
    <row r="27745" spans="1:3" x14ac:dyDescent="0.35">
      <c r="A27745" s="46">
        <v>45581.041666666664</v>
      </c>
      <c r="B27745">
        <v>17.68</v>
      </c>
      <c r="C27745" t="s">
        <v>456</v>
      </c>
    </row>
    <row r="27746" spans="1:3" x14ac:dyDescent="0.35">
      <c r="A27746" s="46">
        <v>45581.052083333336</v>
      </c>
      <c r="B27746">
        <v>18.72</v>
      </c>
      <c r="C27746" t="s">
        <v>456</v>
      </c>
    </row>
    <row r="27747" spans="1:3" x14ac:dyDescent="0.35">
      <c r="A27747" s="46">
        <v>45581.0625</v>
      </c>
      <c r="B27747">
        <v>17.68</v>
      </c>
      <c r="C27747" t="s">
        <v>456</v>
      </c>
    </row>
    <row r="27748" spans="1:3" x14ac:dyDescent="0.35">
      <c r="A27748" s="46">
        <v>45581.072916666664</v>
      </c>
      <c r="B27748">
        <v>17.68</v>
      </c>
      <c r="C27748" t="s">
        <v>456</v>
      </c>
    </row>
    <row r="27749" spans="1:3" x14ac:dyDescent="0.35">
      <c r="A27749" s="46">
        <v>45581.083333333336</v>
      </c>
      <c r="B27749">
        <v>24.96</v>
      </c>
      <c r="C27749" t="s">
        <v>456</v>
      </c>
    </row>
    <row r="27750" spans="1:3" x14ac:dyDescent="0.35">
      <c r="A27750" s="46">
        <v>45581.09375</v>
      </c>
      <c r="B27750">
        <v>52</v>
      </c>
      <c r="C27750" t="s">
        <v>456</v>
      </c>
    </row>
    <row r="27751" spans="1:3" x14ac:dyDescent="0.35">
      <c r="A27751" s="46">
        <v>45581.104166666664</v>
      </c>
      <c r="B27751">
        <v>47.84</v>
      </c>
      <c r="C27751" t="s">
        <v>456</v>
      </c>
    </row>
    <row r="27752" spans="1:3" x14ac:dyDescent="0.35">
      <c r="A27752" s="46">
        <v>45581.114583333336</v>
      </c>
      <c r="B27752">
        <v>41.6</v>
      </c>
      <c r="C27752" t="s">
        <v>456</v>
      </c>
    </row>
    <row r="27753" spans="1:3" x14ac:dyDescent="0.35">
      <c r="A27753" s="46">
        <v>45581.125</v>
      </c>
      <c r="B27753">
        <v>50.96</v>
      </c>
      <c r="C27753" t="s">
        <v>456</v>
      </c>
    </row>
    <row r="27754" spans="1:3" x14ac:dyDescent="0.35">
      <c r="A27754" s="46">
        <v>45581.135416666664</v>
      </c>
      <c r="B27754">
        <v>43.68</v>
      </c>
      <c r="C27754" t="s">
        <v>456</v>
      </c>
    </row>
    <row r="27755" spans="1:3" x14ac:dyDescent="0.35">
      <c r="A27755" s="46">
        <v>45581.145833333336</v>
      </c>
      <c r="B27755">
        <v>39.520000000000003</v>
      </c>
      <c r="C27755" t="s">
        <v>456</v>
      </c>
    </row>
    <row r="27756" spans="1:3" x14ac:dyDescent="0.35">
      <c r="A27756" s="46">
        <v>45581.15625</v>
      </c>
      <c r="B27756">
        <v>45.76</v>
      </c>
      <c r="C27756" t="s">
        <v>456</v>
      </c>
    </row>
    <row r="27757" spans="1:3" x14ac:dyDescent="0.35">
      <c r="A27757" s="46">
        <v>45581.166666666664</v>
      </c>
      <c r="B27757">
        <v>43.68</v>
      </c>
      <c r="C27757" t="s">
        <v>456</v>
      </c>
    </row>
    <row r="27758" spans="1:3" x14ac:dyDescent="0.35">
      <c r="A27758" s="46">
        <v>45581.177083333336</v>
      </c>
      <c r="B27758">
        <v>49.92</v>
      </c>
      <c r="C27758" t="s">
        <v>456</v>
      </c>
    </row>
    <row r="27759" spans="1:3" x14ac:dyDescent="0.35">
      <c r="A27759" s="46">
        <v>45581.1875</v>
      </c>
      <c r="B27759">
        <v>39.520000000000003</v>
      </c>
      <c r="C27759" t="s">
        <v>456</v>
      </c>
    </row>
    <row r="27760" spans="1:3" x14ac:dyDescent="0.35">
      <c r="A27760" s="46">
        <v>45581.197916666664</v>
      </c>
      <c r="B27760">
        <v>33.28</v>
      </c>
      <c r="C27760" t="s">
        <v>456</v>
      </c>
    </row>
    <row r="27761" spans="1:3" x14ac:dyDescent="0.35">
      <c r="A27761" s="46">
        <v>45581.208333333336</v>
      </c>
      <c r="B27761">
        <v>24.96</v>
      </c>
      <c r="C27761" t="s">
        <v>456</v>
      </c>
    </row>
    <row r="27762" spans="1:3" x14ac:dyDescent="0.35">
      <c r="A27762" s="46">
        <v>45581.21875</v>
      </c>
      <c r="B27762">
        <v>20.8</v>
      </c>
      <c r="C27762" t="s">
        <v>456</v>
      </c>
    </row>
    <row r="27763" spans="1:3" x14ac:dyDescent="0.35">
      <c r="A27763" s="46">
        <v>45581.229166666664</v>
      </c>
      <c r="B27763">
        <v>18.72</v>
      </c>
      <c r="C27763" t="s">
        <v>456</v>
      </c>
    </row>
    <row r="27764" spans="1:3" x14ac:dyDescent="0.35">
      <c r="A27764" s="46">
        <v>45581.239583333336</v>
      </c>
      <c r="B27764">
        <v>17.68</v>
      </c>
      <c r="C27764" t="s">
        <v>456</v>
      </c>
    </row>
    <row r="27765" spans="1:3" x14ac:dyDescent="0.35">
      <c r="A27765" s="46">
        <v>45581.25</v>
      </c>
      <c r="B27765">
        <v>14.56</v>
      </c>
      <c r="C27765" t="s">
        <v>456</v>
      </c>
    </row>
    <row r="27766" spans="1:3" x14ac:dyDescent="0.35">
      <c r="A27766" s="46">
        <v>45581.260416666664</v>
      </c>
      <c r="B27766">
        <v>12.48</v>
      </c>
      <c r="C27766" t="s">
        <v>456</v>
      </c>
    </row>
    <row r="27767" spans="1:3" x14ac:dyDescent="0.35">
      <c r="A27767" s="46">
        <v>45581.270833333336</v>
      </c>
      <c r="B27767">
        <v>11.44</v>
      </c>
      <c r="C27767" t="s">
        <v>456</v>
      </c>
    </row>
    <row r="27768" spans="1:3" x14ac:dyDescent="0.35">
      <c r="A27768" s="46">
        <v>45581.28125</v>
      </c>
      <c r="B27768">
        <v>8.32</v>
      </c>
      <c r="C27768" t="s">
        <v>456</v>
      </c>
    </row>
    <row r="27769" spans="1:3" x14ac:dyDescent="0.35">
      <c r="A27769" s="46">
        <v>45581.291666666664</v>
      </c>
      <c r="B27769">
        <v>5.2</v>
      </c>
      <c r="C27769" t="s">
        <v>456</v>
      </c>
    </row>
    <row r="27770" spans="1:3" x14ac:dyDescent="0.35">
      <c r="A27770" s="46">
        <v>45581.302083333336</v>
      </c>
      <c r="B27770">
        <v>8.32</v>
      </c>
      <c r="C27770" t="s">
        <v>456</v>
      </c>
    </row>
    <row r="27771" spans="1:3" x14ac:dyDescent="0.35">
      <c r="A27771" s="46">
        <v>45581.3125</v>
      </c>
      <c r="B27771">
        <v>13.52</v>
      </c>
      <c r="C27771" t="s">
        <v>456</v>
      </c>
    </row>
    <row r="27772" spans="1:3" x14ac:dyDescent="0.35">
      <c r="A27772" s="46">
        <v>45581.322916666664</v>
      </c>
      <c r="B27772">
        <v>16.64</v>
      </c>
      <c r="C27772" t="s">
        <v>456</v>
      </c>
    </row>
    <row r="27773" spans="1:3" x14ac:dyDescent="0.35">
      <c r="A27773" s="46">
        <v>45581.333333333336</v>
      </c>
      <c r="B27773">
        <v>17.68</v>
      </c>
      <c r="C27773" t="s">
        <v>456</v>
      </c>
    </row>
    <row r="27774" spans="1:3" x14ac:dyDescent="0.35">
      <c r="A27774" s="46">
        <v>45581.34375</v>
      </c>
      <c r="B27774">
        <v>16.64</v>
      </c>
      <c r="C27774" t="s">
        <v>456</v>
      </c>
    </row>
    <row r="27775" spans="1:3" x14ac:dyDescent="0.35">
      <c r="A27775" s="46">
        <v>45581.354166666664</v>
      </c>
      <c r="B27775">
        <v>20.8</v>
      </c>
      <c r="C27775" t="s">
        <v>456</v>
      </c>
    </row>
    <row r="27776" spans="1:3" x14ac:dyDescent="0.35">
      <c r="A27776" s="46">
        <v>45581.364583333336</v>
      </c>
      <c r="B27776">
        <v>17.68</v>
      </c>
      <c r="C27776" t="s">
        <v>456</v>
      </c>
    </row>
    <row r="27777" spans="1:3" x14ac:dyDescent="0.35">
      <c r="A27777" s="46">
        <v>45581.375</v>
      </c>
      <c r="B27777">
        <v>18.72</v>
      </c>
      <c r="C27777" t="s">
        <v>456</v>
      </c>
    </row>
    <row r="27778" spans="1:3" x14ac:dyDescent="0.35">
      <c r="A27778" s="46">
        <v>45581.385416666664</v>
      </c>
      <c r="B27778">
        <v>17.68</v>
      </c>
      <c r="C27778" t="s">
        <v>456</v>
      </c>
    </row>
    <row r="27779" spans="1:3" x14ac:dyDescent="0.35">
      <c r="A27779" s="46">
        <v>45581.395833333336</v>
      </c>
      <c r="B27779">
        <v>16.64</v>
      </c>
      <c r="C27779" t="s">
        <v>456</v>
      </c>
    </row>
    <row r="27780" spans="1:3" x14ac:dyDescent="0.35">
      <c r="A27780" s="46">
        <v>45581.40625</v>
      </c>
      <c r="B27780">
        <v>16.64</v>
      </c>
      <c r="C27780" t="s">
        <v>456</v>
      </c>
    </row>
    <row r="27781" spans="1:3" x14ac:dyDescent="0.35">
      <c r="A27781" s="46">
        <v>45581.416666666664</v>
      </c>
      <c r="B27781">
        <v>16.64</v>
      </c>
      <c r="C27781" t="s">
        <v>456</v>
      </c>
    </row>
    <row r="27782" spans="1:3" x14ac:dyDescent="0.35">
      <c r="A27782" s="46">
        <v>45581.427083333336</v>
      </c>
      <c r="B27782">
        <v>14.56</v>
      </c>
      <c r="C27782" t="s">
        <v>456</v>
      </c>
    </row>
    <row r="27783" spans="1:3" x14ac:dyDescent="0.35">
      <c r="A27783" s="46">
        <v>45581.4375</v>
      </c>
      <c r="B27783">
        <v>14.56</v>
      </c>
      <c r="C27783" t="s">
        <v>456</v>
      </c>
    </row>
    <row r="27784" spans="1:3" x14ac:dyDescent="0.35">
      <c r="A27784" s="46">
        <v>45581.447916666664</v>
      </c>
      <c r="B27784">
        <v>13.52</v>
      </c>
      <c r="C27784" t="s">
        <v>456</v>
      </c>
    </row>
    <row r="27785" spans="1:3" x14ac:dyDescent="0.35">
      <c r="A27785" s="46">
        <v>45581.458333333336</v>
      </c>
      <c r="B27785">
        <v>15.6</v>
      </c>
      <c r="C27785" t="s">
        <v>456</v>
      </c>
    </row>
    <row r="27786" spans="1:3" x14ac:dyDescent="0.35">
      <c r="A27786" s="46">
        <v>45581.46875</v>
      </c>
      <c r="B27786">
        <v>14.56</v>
      </c>
      <c r="C27786" t="s">
        <v>456</v>
      </c>
    </row>
    <row r="27787" spans="1:3" x14ac:dyDescent="0.35">
      <c r="A27787" s="46">
        <v>45581.479166666664</v>
      </c>
      <c r="B27787">
        <v>13.52</v>
      </c>
      <c r="C27787" t="s">
        <v>456</v>
      </c>
    </row>
    <row r="27788" spans="1:3" x14ac:dyDescent="0.35">
      <c r="A27788" s="46">
        <v>45581.489583333336</v>
      </c>
      <c r="B27788">
        <v>14.56</v>
      </c>
      <c r="C27788" t="s">
        <v>456</v>
      </c>
    </row>
    <row r="27789" spans="1:3" x14ac:dyDescent="0.35">
      <c r="A27789" s="46">
        <v>45581.5</v>
      </c>
      <c r="B27789">
        <v>13.52</v>
      </c>
      <c r="C27789" t="s">
        <v>456</v>
      </c>
    </row>
    <row r="27790" spans="1:3" x14ac:dyDescent="0.35">
      <c r="A27790" s="46">
        <v>45581.510416666664</v>
      </c>
      <c r="B27790">
        <v>13.52</v>
      </c>
      <c r="C27790" t="s">
        <v>456</v>
      </c>
    </row>
    <row r="27791" spans="1:3" x14ac:dyDescent="0.35">
      <c r="A27791" s="46">
        <v>45581.520833333336</v>
      </c>
      <c r="B27791">
        <v>13.52</v>
      </c>
      <c r="C27791" t="s">
        <v>456</v>
      </c>
    </row>
    <row r="27792" spans="1:3" x14ac:dyDescent="0.35">
      <c r="A27792" s="46">
        <v>45581.53125</v>
      </c>
      <c r="B27792">
        <v>12.48</v>
      </c>
      <c r="C27792" t="s">
        <v>456</v>
      </c>
    </row>
    <row r="27793" spans="1:3" x14ac:dyDescent="0.35">
      <c r="A27793" s="46">
        <v>45581.541666666664</v>
      </c>
      <c r="B27793">
        <v>11.44</v>
      </c>
      <c r="C27793" t="s">
        <v>456</v>
      </c>
    </row>
    <row r="27794" spans="1:3" x14ac:dyDescent="0.35">
      <c r="A27794" s="46">
        <v>45581.552083333336</v>
      </c>
      <c r="B27794">
        <v>13.52</v>
      </c>
      <c r="C27794" t="s">
        <v>456</v>
      </c>
    </row>
    <row r="27795" spans="1:3" x14ac:dyDescent="0.35">
      <c r="A27795" s="46">
        <v>45581.5625</v>
      </c>
      <c r="B27795">
        <v>14.56</v>
      </c>
      <c r="C27795" t="s">
        <v>456</v>
      </c>
    </row>
    <row r="27796" spans="1:3" x14ac:dyDescent="0.35">
      <c r="A27796" s="46">
        <v>45581.572916666664</v>
      </c>
      <c r="B27796">
        <v>12.48</v>
      </c>
      <c r="C27796" t="s">
        <v>456</v>
      </c>
    </row>
    <row r="27797" spans="1:3" x14ac:dyDescent="0.35">
      <c r="A27797" s="46">
        <v>45581.583333333336</v>
      </c>
      <c r="B27797">
        <v>6.24</v>
      </c>
      <c r="C27797" t="s">
        <v>456</v>
      </c>
    </row>
    <row r="27798" spans="1:3" x14ac:dyDescent="0.35">
      <c r="A27798" s="46">
        <v>45581.59375</v>
      </c>
      <c r="B27798">
        <v>6.24</v>
      </c>
      <c r="C27798" t="s">
        <v>456</v>
      </c>
    </row>
    <row r="27799" spans="1:3" x14ac:dyDescent="0.35">
      <c r="A27799" s="46">
        <v>45581.604166666664</v>
      </c>
      <c r="B27799">
        <v>6.24</v>
      </c>
      <c r="C27799" t="s">
        <v>456</v>
      </c>
    </row>
    <row r="27800" spans="1:3" x14ac:dyDescent="0.35">
      <c r="A27800" s="46">
        <v>45581.614583333336</v>
      </c>
      <c r="B27800">
        <v>5.2</v>
      </c>
      <c r="C27800" t="s">
        <v>456</v>
      </c>
    </row>
    <row r="27801" spans="1:3" x14ac:dyDescent="0.35">
      <c r="A27801" s="46">
        <v>45581.625</v>
      </c>
      <c r="B27801">
        <v>7.28</v>
      </c>
      <c r="C27801" t="s">
        <v>456</v>
      </c>
    </row>
    <row r="27802" spans="1:3" x14ac:dyDescent="0.35">
      <c r="A27802" s="46">
        <v>45581.635416666664</v>
      </c>
      <c r="B27802">
        <v>4.16</v>
      </c>
      <c r="C27802" t="s">
        <v>456</v>
      </c>
    </row>
    <row r="27803" spans="1:3" x14ac:dyDescent="0.35">
      <c r="A27803" s="46">
        <v>45581.645833333336</v>
      </c>
      <c r="B27803">
        <v>6.24</v>
      </c>
      <c r="C27803" t="s">
        <v>456</v>
      </c>
    </row>
    <row r="27804" spans="1:3" x14ac:dyDescent="0.35">
      <c r="A27804" s="46">
        <v>45581.65625</v>
      </c>
      <c r="B27804">
        <v>4.16</v>
      </c>
      <c r="C27804" t="s">
        <v>456</v>
      </c>
    </row>
    <row r="27805" spans="1:3" x14ac:dyDescent="0.35">
      <c r="A27805" s="46">
        <v>45581.666666666664</v>
      </c>
      <c r="B27805">
        <v>4.16</v>
      </c>
      <c r="C27805" t="s">
        <v>456</v>
      </c>
    </row>
    <row r="27806" spans="1:3" x14ac:dyDescent="0.35">
      <c r="A27806" s="46">
        <v>45581.677083333336</v>
      </c>
      <c r="B27806">
        <v>4.16</v>
      </c>
      <c r="C27806" t="s">
        <v>456</v>
      </c>
    </row>
    <row r="27807" spans="1:3" x14ac:dyDescent="0.35">
      <c r="A27807" s="46">
        <v>45581.6875</v>
      </c>
      <c r="B27807">
        <v>4.16</v>
      </c>
      <c r="C27807" t="s">
        <v>456</v>
      </c>
    </row>
    <row r="27808" spans="1:3" x14ac:dyDescent="0.35">
      <c r="A27808" s="46">
        <v>45581.697916666664</v>
      </c>
      <c r="B27808">
        <v>4.16</v>
      </c>
      <c r="C27808" t="s">
        <v>456</v>
      </c>
    </row>
    <row r="27809" spans="1:3" x14ac:dyDescent="0.35">
      <c r="A27809" s="46">
        <v>45581.708333333336</v>
      </c>
      <c r="B27809">
        <v>4.16</v>
      </c>
      <c r="C27809" t="s">
        <v>456</v>
      </c>
    </row>
    <row r="27810" spans="1:3" x14ac:dyDescent="0.35">
      <c r="A27810" s="46">
        <v>45581.71875</v>
      </c>
      <c r="B27810">
        <v>4.16</v>
      </c>
      <c r="C27810" t="s">
        <v>456</v>
      </c>
    </row>
    <row r="27811" spans="1:3" x14ac:dyDescent="0.35">
      <c r="A27811" s="46">
        <v>45581.729166666664</v>
      </c>
      <c r="B27811">
        <v>5.2</v>
      </c>
      <c r="C27811" t="s">
        <v>456</v>
      </c>
    </row>
    <row r="27812" spans="1:3" x14ac:dyDescent="0.35">
      <c r="A27812" s="46">
        <v>45581.739583333336</v>
      </c>
      <c r="B27812">
        <v>5.2</v>
      </c>
      <c r="C27812" t="s">
        <v>456</v>
      </c>
    </row>
    <row r="27813" spans="1:3" x14ac:dyDescent="0.35">
      <c r="A27813" s="46">
        <v>45581.75</v>
      </c>
      <c r="B27813">
        <v>5.2</v>
      </c>
      <c r="C27813" t="s">
        <v>456</v>
      </c>
    </row>
    <row r="27814" spans="1:3" x14ac:dyDescent="0.35">
      <c r="A27814" s="46">
        <v>45581.760416666664</v>
      </c>
      <c r="B27814">
        <v>4.16</v>
      </c>
      <c r="C27814" t="s">
        <v>456</v>
      </c>
    </row>
    <row r="27815" spans="1:3" x14ac:dyDescent="0.35">
      <c r="A27815" s="46">
        <v>45581.770833333336</v>
      </c>
      <c r="B27815">
        <v>5.2</v>
      </c>
      <c r="C27815" t="s">
        <v>456</v>
      </c>
    </row>
    <row r="27816" spans="1:3" x14ac:dyDescent="0.35">
      <c r="A27816" s="46">
        <v>45581.78125</v>
      </c>
      <c r="B27816">
        <v>4.16</v>
      </c>
      <c r="C27816" t="s">
        <v>456</v>
      </c>
    </row>
    <row r="27817" spans="1:3" x14ac:dyDescent="0.35">
      <c r="A27817" s="46">
        <v>45581.791666666664</v>
      </c>
      <c r="B27817">
        <v>5.2</v>
      </c>
      <c r="C27817" t="s">
        <v>456</v>
      </c>
    </row>
    <row r="27818" spans="1:3" x14ac:dyDescent="0.35">
      <c r="A27818" s="46">
        <v>45581.802083333336</v>
      </c>
      <c r="B27818">
        <v>4.16</v>
      </c>
      <c r="C27818" t="s">
        <v>456</v>
      </c>
    </row>
    <row r="27819" spans="1:3" x14ac:dyDescent="0.35">
      <c r="A27819" s="46">
        <v>45581.8125</v>
      </c>
      <c r="B27819">
        <v>4.16</v>
      </c>
      <c r="C27819" t="s">
        <v>456</v>
      </c>
    </row>
    <row r="27820" spans="1:3" x14ac:dyDescent="0.35">
      <c r="A27820" s="46">
        <v>45581.822916666664</v>
      </c>
      <c r="B27820">
        <v>5.2</v>
      </c>
      <c r="C27820" t="s">
        <v>456</v>
      </c>
    </row>
    <row r="27821" spans="1:3" x14ac:dyDescent="0.35">
      <c r="A27821" s="46">
        <v>45581.833333333336</v>
      </c>
      <c r="B27821">
        <v>4.16</v>
      </c>
      <c r="C27821" t="s">
        <v>456</v>
      </c>
    </row>
    <row r="27822" spans="1:3" x14ac:dyDescent="0.35">
      <c r="A27822" s="46">
        <v>45581.84375</v>
      </c>
      <c r="B27822">
        <v>5.2</v>
      </c>
      <c r="C27822" t="s">
        <v>456</v>
      </c>
    </row>
    <row r="27823" spans="1:3" x14ac:dyDescent="0.35">
      <c r="A27823" s="46">
        <v>45581.854166666664</v>
      </c>
      <c r="B27823">
        <v>4.16</v>
      </c>
      <c r="C27823" t="s">
        <v>456</v>
      </c>
    </row>
    <row r="27824" spans="1:3" x14ac:dyDescent="0.35">
      <c r="A27824" s="46">
        <v>45581.864583333336</v>
      </c>
      <c r="B27824">
        <v>3.12</v>
      </c>
      <c r="C27824" t="s">
        <v>456</v>
      </c>
    </row>
    <row r="27825" spans="1:3" x14ac:dyDescent="0.35">
      <c r="A27825" s="46">
        <v>45581.875</v>
      </c>
      <c r="B27825">
        <v>4.16</v>
      </c>
      <c r="C27825" t="s">
        <v>456</v>
      </c>
    </row>
    <row r="27826" spans="1:3" x14ac:dyDescent="0.35">
      <c r="A27826" s="46">
        <v>45581.885416666664</v>
      </c>
      <c r="B27826">
        <v>5.2</v>
      </c>
      <c r="C27826" t="s">
        <v>456</v>
      </c>
    </row>
    <row r="27827" spans="1:3" x14ac:dyDescent="0.35">
      <c r="A27827" s="46">
        <v>45581.895833333336</v>
      </c>
      <c r="B27827">
        <v>4.16</v>
      </c>
      <c r="C27827" t="s">
        <v>456</v>
      </c>
    </row>
    <row r="27828" spans="1:3" x14ac:dyDescent="0.35">
      <c r="A27828" s="46">
        <v>45581.90625</v>
      </c>
      <c r="B27828">
        <v>5.2</v>
      </c>
      <c r="C27828" t="s">
        <v>456</v>
      </c>
    </row>
    <row r="27829" spans="1:3" x14ac:dyDescent="0.35">
      <c r="A27829" s="46">
        <v>45581.916666666664</v>
      </c>
      <c r="B27829">
        <v>6.24</v>
      </c>
      <c r="C27829" t="s">
        <v>456</v>
      </c>
    </row>
    <row r="27830" spans="1:3" x14ac:dyDescent="0.35">
      <c r="A27830" s="46">
        <v>45581.927083333336</v>
      </c>
      <c r="B27830">
        <v>5.2</v>
      </c>
      <c r="C27830" t="s">
        <v>456</v>
      </c>
    </row>
    <row r="27831" spans="1:3" x14ac:dyDescent="0.35">
      <c r="A27831" s="46">
        <v>45581.9375</v>
      </c>
      <c r="B27831">
        <v>6.24</v>
      </c>
      <c r="C27831" t="s">
        <v>456</v>
      </c>
    </row>
    <row r="27832" spans="1:3" x14ac:dyDescent="0.35">
      <c r="A27832" s="46">
        <v>45581.947916666664</v>
      </c>
      <c r="B27832">
        <v>5.2</v>
      </c>
      <c r="C27832" t="s">
        <v>456</v>
      </c>
    </row>
    <row r="27833" spans="1:3" x14ac:dyDescent="0.35">
      <c r="A27833" s="46">
        <v>45581.958333333336</v>
      </c>
      <c r="B27833">
        <v>5.2</v>
      </c>
      <c r="C27833" t="s">
        <v>456</v>
      </c>
    </row>
    <row r="27834" spans="1:3" x14ac:dyDescent="0.35">
      <c r="A27834" s="46">
        <v>45581.96875</v>
      </c>
      <c r="B27834">
        <v>6.24</v>
      </c>
      <c r="C27834" t="s">
        <v>456</v>
      </c>
    </row>
    <row r="27835" spans="1:3" x14ac:dyDescent="0.35">
      <c r="A27835" s="46">
        <v>45581.979166666664</v>
      </c>
      <c r="B27835">
        <v>5.2</v>
      </c>
      <c r="C27835" t="s">
        <v>456</v>
      </c>
    </row>
    <row r="27836" spans="1:3" x14ac:dyDescent="0.35">
      <c r="A27836" s="46">
        <v>45581.989583333336</v>
      </c>
      <c r="B27836">
        <v>6.24</v>
      </c>
      <c r="C27836" t="s">
        <v>456</v>
      </c>
    </row>
    <row r="27837" spans="1:3" x14ac:dyDescent="0.35">
      <c r="A27837" s="46">
        <v>45582</v>
      </c>
      <c r="B27837">
        <v>16.64</v>
      </c>
      <c r="C27837" t="s">
        <v>456</v>
      </c>
    </row>
    <row r="27838" spans="1:3" x14ac:dyDescent="0.35">
      <c r="A27838" s="46">
        <v>45582.010416666664</v>
      </c>
      <c r="B27838">
        <v>19.760000000000002</v>
      </c>
      <c r="C27838" t="s">
        <v>456</v>
      </c>
    </row>
    <row r="27839" spans="1:3" x14ac:dyDescent="0.35">
      <c r="A27839" s="46">
        <v>45582.020833333336</v>
      </c>
      <c r="B27839">
        <v>19.760000000000002</v>
      </c>
      <c r="C27839" t="s">
        <v>456</v>
      </c>
    </row>
    <row r="27840" spans="1:3" x14ac:dyDescent="0.35">
      <c r="A27840" s="46">
        <v>45582.03125</v>
      </c>
      <c r="B27840">
        <v>20.8</v>
      </c>
      <c r="C27840" t="s">
        <v>456</v>
      </c>
    </row>
    <row r="27841" spans="1:3" x14ac:dyDescent="0.35">
      <c r="A27841" s="46">
        <v>45582.041666666664</v>
      </c>
      <c r="B27841">
        <v>19.760000000000002</v>
      </c>
      <c r="C27841" t="s">
        <v>456</v>
      </c>
    </row>
    <row r="27842" spans="1:3" x14ac:dyDescent="0.35">
      <c r="A27842" s="46">
        <v>45582.052083333336</v>
      </c>
      <c r="B27842">
        <v>19.760000000000002</v>
      </c>
      <c r="C27842" t="s">
        <v>456</v>
      </c>
    </row>
    <row r="27843" spans="1:3" x14ac:dyDescent="0.35">
      <c r="A27843" s="46">
        <v>45582.0625</v>
      </c>
      <c r="B27843">
        <v>19.760000000000002</v>
      </c>
      <c r="C27843" t="s">
        <v>456</v>
      </c>
    </row>
    <row r="27844" spans="1:3" x14ac:dyDescent="0.35">
      <c r="A27844" s="46">
        <v>45582.072916666664</v>
      </c>
      <c r="B27844">
        <v>18.72</v>
      </c>
      <c r="C27844" t="s">
        <v>456</v>
      </c>
    </row>
    <row r="27845" spans="1:3" x14ac:dyDescent="0.35">
      <c r="A27845" s="46">
        <v>45582.083333333336</v>
      </c>
      <c r="B27845">
        <v>22.88</v>
      </c>
      <c r="C27845" t="s">
        <v>456</v>
      </c>
    </row>
    <row r="27846" spans="1:3" x14ac:dyDescent="0.35">
      <c r="A27846" s="46">
        <v>45582.09375</v>
      </c>
      <c r="B27846">
        <v>55.12</v>
      </c>
      <c r="C27846" t="s">
        <v>456</v>
      </c>
    </row>
    <row r="27847" spans="1:3" x14ac:dyDescent="0.35">
      <c r="A27847" s="46">
        <v>45582.104166666664</v>
      </c>
      <c r="B27847">
        <v>57.2</v>
      </c>
      <c r="C27847" t="s">
        <v>456</v>
      </c>
    </row>
    <row r="27848" spans="1:3" x14ac:dyDescent="0.35">
      <c r="A27848" s="46">
        <v>45582.114583333336</v>
      </c>
      <c r="B27848">
        <v>55.12</v>
      </c>
      <c r="C27848" t="s">
        <v>456</v>
      </c>
    </row>
    <row r="27849" spans="1:3" x14ac:dyDescent="0.35">
      <c r="A27849" s="46">
        <v>45582.125</v>
      </c>
      <c r="B27849">
        <v>53.04</v>
      </c>
      <c r="C27849" t="s">
        <v>456</v>
      </c>
    </row>
    <row r="27850" spans="1:3" x14ac:dyDescent="0.35">
      <c r="A27850" s="46">
        <v>45582.135416666664</v>
      </c>
      <c r="B27850">
        <v>36.4</v>
      </c>
      <c r="C27850" t="s">
        <v>456</v>
      </c>
    </row>
    <row r="27851" spans="1:3" x14ac:dyDescent="0.35">
      <c r="A27851" s="46">
        <v>45582.145833333336</v>
      </c>
      <c r="B27851">
        <v>44.72</v>
      </c>
      <c r="C27851" t="s">
        <v>456</v>
      </c>
    </row>
    <row r="27852" spans="1:3" x14ac:dyDescent="0.35">
      <c r="A27852" s="46">
        <v>45582.15625</v>
      </c>
      <c r="B27852">
        <v>37.44</v>
      </c>
      <c r="C27852" t="s">
        <v>456</v>
      </c>
    </row>
    <row r="27853" spans="1:3" x14ac:dyDescent="0.35">
      <c r="A27853" s="46">
        <v>45582.166666666664</v>
      </c>
      <c r="B27853">
        <v>37.44</v>
      </c>
      <c r="C27853" t="s">
        <v>456</v>
      </c>
    </row>
    <row r="27854" spans="1:3" x14ac:dyDescent="0.35">
      <c r="A27854" s="46">
        <v>45582.177083333336</v>
      </c>
      <c r="B27854">
        <v>39.520000000000003</v>
      </c>
      <c r="C27854" t="s">
        <v>456</v>
      </c>
    </row>
    <row r="27855" spans="1:3" x14ac:dyDescent="0.35">
      <c r="A27855" s="46">
        <v>45582.1875</v>
      </c>
      <c r="B27855">
        <v>29.12</v>
      </c>
      <c r="C27855" t="s">
        <v>456</v>
      </c>
    </row>
    <row r="27856" spans="1:3" x14ac:dyDescent="0.35">
      <c r="A27856" s="46">
        <v>45582.197916666664</v>
      </c>
      <c r="B27856">
        <v>22.88</v>
      </c>
      <c r="C27856" t="s">
        <v>456</v>
      </c>
    </row>
    <row r="27857" spans="1:3" x14ac:dyDescent="0.35">
      <c r="A27857" s="46">
        <v>45582.208333333336</v>
      </c>
      <c r="B27857">
        <v>20.8</v>
      </c>
      <c r="C27857" t="s">
        <v>456</v>
      </c>
    </row>
    <row r="27858" spans="1:3" x14ac:dyDescent="0.35">
      <c r="A27858" s="46">
        <v>45582.21875</v>
      </c>
      <c r="B27858">
        <v>18.72</v>
      </c>
      <c r="C27858" t="s">
        <v>456</v>
      </c>
    </row>
    <row r="27859" spans="1:3" x14ac:dyDescent="0.35">
      <c r="A27859" s="46">
        <v>45582.229166666664</v>
      </c>
      <c r="B27859">
        <v>13.52</v>
      </c>
      <c r="C27859" t="s">
        <v>456</v>
      </c>
    </row>
    <row r="27860" spans="1:3" x14ac:dyDescent="0.35">
      <c r="A27860" s="46">
        <v>45582.239583333336</v>
      </c>
      <c r="B27860">
        <v>6.24</v>
      </c>
      <c r="C27860" t="s">
        <v>456</v>
      </c>
    </row>
    <row r="27861" spans="1:3" x14ac:dyDescent="0.35">
      <c r="A27861" s="46">
        <v>45582.25</v>
      </c>
      <c r="B27861">
        <v>5.2</v>
      </c>
      <c r="C27861" t="s">
        <v>456</v>
      </c>
    </row>
    <row r="27862" spans="1:3" x14ac:dyDescent="0.35">
      <c r="A27862" s="46">
        <v>45582.260416666664</v>
      </c>
      <c r="B27862">
        <v>5.2</v>
      </c>
      <c r="C27862" t="s">
        <v>456</v>
      </c>
    </row>
    <row r="27863" spans="1:3" x14ac:dyDescent="0.35">
      <c r="A27863" s="46">
        <v>45582.270833333336</v>
      </c>
      <c r="B27863">
        <v>7.28</v>
      </c>
      <c r="C27863" t="s">
        <v>456</v>
      </c>
    </row>
    <row r="27864" spans="1:3" x14ac:dyDescent="0.35">
      <c r="A27864" s="46">
        <v>45582.28125</v>
      </c>
      <c r="B27864">
        <v>6.24</v>
      </c>
      <c r="C27864" t="s">
        <v>456</v>
      </c>
    </row>
    <row r="27865" spans="1:3" x14ac:dyDescent="0.35">
      <c r="A27865" s="46">
        <v>45582.291666666664</v>
      </c>
      <c r="B27865">
        <v>5.2</v>
      </c>
      <c r="C27865" t="s">
        <v>456</v>
      </c>
    </row>
    <row r="27866" spans="1:3" x14ac:dyDescent="0.35">
      <c r="A27866" s="46">
        <v>45582.302083333336</v>
      </c>
      <c r="B27866">
        <v>10.4</v>
      </c>
      <c r="C27866" t="s">
        <v>456</v>
      </c>
    </row>
    <row r="27867" spans="1:3" x14ac:dyDescent="0.35">
      <c r="A27867" s="46">
        <v>45582.3125</v>
      </c>
      <c r="B27867">
        <v>14.56</v>
      </c>
      <c r="C27867" t="s">
        <v>456</v>
      </c>
    </row>
    <row r="27868" spans="1:3" x14ac:dyDescent="0.35">
      <c r="A27868" s="46">
        <v>45582.322916666664</v>
      </c>
      <c r="B27868">
        <v>13.52</v>
      </c>
      <c r="C27868" t="s">
        <v>456</v>
      </c>
    </row>
    <row r="27869" spans="1:3" x14ac:dyDescent="0.35">
      <c r="A27869" s="46">
        <v>45582.333333333336</v>
      </c>
      <c r="B27869">
        <v>14.56</v>
      </c>
      <c r="C27869" t="s">
        <v>456</v>
      </c>
    </row>
    <row r="27870" spans="1:3" x14ac:dyDescent="0.35">
      <c r="A27870" s="46">
        <v>45582.34375</v>
      </c>
      <c r="B27870">
        <v>14.56</v>
      </c>
      <c r="C27870" t="s">
        <v>456</v>
      </c>
    </row>
    <row r="27871" spans="1:3" x14ac:dyDescent="0.35">
      <c r="A27871" s="46">
        <v>45582.354166666664</v>
      </c>
      <c r="B27871">
        <v>17.68</v>
      </c>
      <c r="C27871" t="s">
        <v>456</v>
      </c>
    </row>
    <row r="27872" spans="1:3" x14ac:dyDescent="0.35">
      <c r="A27872" s="46">
        <v>45582.364583333336</v>
      </c>
      <c r="B27872">
        <v>15.6</v>
      </c>
      <c r="C27872" t="s">
        <v>456</v>
      </c>
    </row>
    <row r="27873" spans="1:3" x14ac:dyDescent="0.35">
      <c r="A27873" s="46">
        <v>45582.375</v>
      </c>
      <c r="B27873">
        <v>16.64</v>
      </c>
      <c r="C27873" t="s">
        <v>456</v>
      </c>
    </row>
    <row r="27874" spans="1:3" x14ac:dyDescent="0.35">
      <c r="A27874" s="46">
        <v>45582.385416666664</v>
      </c>
      <c r="B27874">
        <v>13.52</v>
      </c>
      <c r="C27874" t="s">
        <v>456</v>
      </c>
    </row>
    <row r="27875" spans="1:3" x14ac:dyDescent="0.35">
      <c r="A27875" s="46">
        <v>45582.395833333336</v>
      </c>
      <c r="B27875">
        <v>15.6</v>
      </c>
      <c r="C27875" t="s">
        <v>456</v>
      </c>
    </row>
    <row r="27876" spans="1:3" x14ac:dyDescent="0.35">
      <c r="A27876" s="46">
        <v>45582.40625</v>
      </c>
      <c r="B27876">
        <v>11.44</v>
      </c>
      <c r="C27876" t="s">
        <v>456</v>
      </c>
    </row>
    <row r="27877" spans="1:3" x14ac:dyDescent="0.35">
      <c r="A27877" s="46">
        <v>45582.416666666664</v>
      </c>
      <c r="B27877">
        <v>14.56</v>
      </c>
      <c r="C27877" t="s">
        <v>456</v>
      </c>
    </row>
    <row r="27878" spans="1:3" x14ac:dyDescent="0.35">
      <c r="A27878" s="46">
        <v>45582.427083333336</v>
      </c>
      <c r="B27878">
        <v>11.44</v>
      </c>
      <c r="C27878" t="s">
        <v>456</v>
      </c>
    </row>
    <row r="27879" spans="1:3" x14ac:dyDescent="0.35">
      <c r="A27879" s="46">
        <v>45582.4375</v>
      </c>
      <c r="B27879">
        <v>11.44</v>
      </c>
      <c r="C27879" t="s">
        <v>456</v>
      </c>
    </row>
    <row r="27880" spans="1:3" x14ac:dyDescent="0.35">
      <c r="A27880" s="46">
        <v>45582.447916666664</v>
      </c>
      <c r="B27880">
        <v>12.48</v>
      </c>
      <c r="C27880" t="s">
        <v>456</v>
      </c>
    </row>
    <row r="27881" spans="1:3" x14ac:dyDescent="0.35">
      <c r="A27881" s="46">
        <v>45582.458333333336</v>
      </c>
      <c r="B27881">
        <v>11.44</v>
      </c>
      <c r="C27881" t="s">
        <v>456</v>
      </c>
    </row>
    <row r="27882" spans="1:3" x14ac:dyDescent="0.35">
      <c r="A27882" s="46">
        <v>45582.46875</v>
      </c>
      <c r="B27882">
        <v>10.4</v>
      </c>
      <c r="C27882" t="s">
        <v>456</v>
      </c>
    </row>
    <row r="27883" spans="1:3" x14ac:dyDescent="0.35">
      <c r="A27883" s="46">
        <v>45582.479166666664</v>
      </c>
      <c r="B27883">
        <v>10.4</v>
      </c>
      <c r="C27883" t="s">
        <v>456</v>
      </c>
    </row>
    <row r="27884" spans="1:3" x14ac:dyDescent="0.35">
      <c r="A27884" s="46">
        <v>45582.489583333336</v>
      </c>
      <c r="B27884">
        <v>12.48</v>
      </c>
      <c r="C27884" t="s">
        <v>456</v>
      </c>
    </row>
    <row r="27885" spans="1:3" x14ac:dyDescent="0.35">
      <c r="A27885" s="46">
        <v>45582.5</v>
      </c>
      <c r="B27885">
        <v>10.4</v>
      </c>
      <c r="C27885" t="s">
        <v>456</v>
      </c>
    </row>
    <row r="27886" spans="1:3" x14ac:dyDescent="0.35">
      <c r="A27886" s="46">
        <v>45582.510416666664</v>
      </c>
      <c r="B27886">
        <v>10.4</v>
      </c>
      <c r="C27886" t="s">
        <v>456</v>
      </c>
    </row>
    <row r="27887" spans="1:3" x14ac:dyDescent="0.35">
      <c r="A27887" s="46">
        <v>45582.520833333336</v>
      </c>
      <c r="B27887">
        <v>11.44</v>
      </c>
      <c r="C27887" t="s">
        <v>456</v>
      </c>
    </row>
    <row r="27888" spans="1:3" x14ac:dyDescent="0.35">
      <c r="A27888" s="46">
        <v>45582.53125</v>
      </c>
      <c r="B27888">
        <v>11.44</v>
      </c>
      <c r="C27888" t="s">
        <v>456</v>
      </c>
    </row>
    <row r="27889" spans="1:3" x14ac:dyDescent="0.35">
      <c r="A27889" s="46">
        <v>45582.541666666664</v>
      </c>
      <c r="B27889">
        <v>15.6</v>
      </c>
      <c r="C27889" t="s">
        <v>456</v>
      </c>
    </row>
    <row r="27890" spans="1:3" x14ac:dyDescent="0.35">
      <c r="A27890" s="46">
        <v>45582.552083333336</v>
      </c>
      <c r="B27890">
        <v>12.48</v>
      </c>
      <c r="C27890" t="s">
        <v>456</v>
      </c>
    </row>
    <row r="27891" spans="1:3" x14ac:dyDescent="0.35">
      <c r="A27891" s="46">
        <v>45582.5625</v>
      </c>
      <c r="B27891">
        <v>8.32</v>
      </c>
      <c r="C27891" t="s">
        <v>456</v>
      </c>
    </row>
    <row r="27892" spans="1:3" x14ac:dyDescent="0.35">
      <c r="A27892" s="46">
        <v>45582.572916666664</v>
      </c>
      <c r="B27892">
        <v>7.28</v>
      </c>
      <c r="C27892" t="s">
        <v>456</v>
      </c>
    </row>
    <row r="27893" spans="1:3" x14ac:dyDescent="0.35">
      <c r="A27893" s="46">
        <v>45582.583333333336</v>
      </c>
      <c r="B27893">
        <v>7.28</v>
      </c>
      <c r="C27893" t="s">
        <v>456</v>
      </c>
    </row>
    <row r="27894" spans="1:3" x14ac:dyDescent="0.35">
      <c r="A27894" s="46">
        <v>45582.59375</v>
      </c>
      <c r="B27894">
        <v>5.2</v>
      </c>
      <c r="C27894" t="s">
        <v>456</v>
      </c>
    </row>
    <row r="27895" spans="1:3" x14ac:dyDescent="0.35">
      <c r="A27895" s="46">
        <v>45582.604166666664</v>
      </c>
      <c r="B27895">
        <v>5.2</v>
      </c>
      <c r="C27895" t="s">
        <v>456</v>
      </c>
    </row>
    <row r="27896" spans="1:3" x14ac:dyDescent="0.35">
      <c r="A27896" s="46">
        <v>45582.614583333336</v>
      </c>
      <c r="B27896">
        <v>4.16</v>
      </c>
      <c r="C27896" t="s">
        <v>456</v>
      </c>
    </row>
    <row r="27897" spans="1:3" x14ac:dyDescent="0.35">
      <c r="A27897" s="46">
        <v>45582.625</v>
      </c>
      <c r="B27897">
        <v>4.16</v>
      </c>
      <c r="C27897" t="s">
        <v>456</v>
      </c>
    </row>
    <row r="27898" spans="1:3" x14ac:dyDescent="0.35">
      <c r="A27898" s="46">
        <v>45582.635416666664</v>
      </c>
      <c r="B27898">
        <v>4.16</v>
      </c>
      <c r="C27898" t="s">
        <v>456</v>
      </c>
    </row>
    <row r="27899" spans="1:3" x14ac:dyDescent="0.35">
      <c r="A27899" s="46">
        <v>45582.645833333336</v>
      </c>
      <c r="B27899">
        <v>5.2</v>
      </c>
      <c r="C27899" t="s">
        <v>456</v>
      </c>
    </row>
    <row r="27900" spans="1:3" x14ac:dyDescent="0.35">
      <c r="A27900" s="46">
        <v>45582.65625</v>
      </c>
      <c r="B27900">
        <v>4.16</v>
      </c>
      <c r="C27900" t="s">
        <v>456</v>
      </c>
    </row>
    <row r="27901" spans="1:3" x14ac:dyDescent="0.35">
      <c r="A27901" s="46">
        <v>45582.666666666664</v>
      </c>
      <c r="B27901">
        <v>4.16</v>
      </c>
      <c r="C27901" t="s">
        <v>456</v>
      </c>
    </row>
    <row r="27902" spans="1:3" x14ac:dyDescent="0.35">
      <c r="A27902" s="46">
        <v>45582.677083333336</v>
      </c>
      <c r="B27902">
        <v>5.2</v>
      </c>
      <c r="C27902" t="s">
        <v>456</v>
      </c>
    </row>
    <row r="27903" spans="1:3" x14ac:dyDescent="0.35">
      <c r="A27903" s="46">
        <v>45582.6875</v>
      </c>
      <c r="B27903">
        <v>5.2</v>
      </c>
      <c r="C27903" t="s">
        <v>456</v>
      </c>
    </row>
    <row r="27904" spans="1:3" x14ac:dyDescent="0.35">
      <c r="A27904" s="46">
        <v>45582.697916666664</v>
      </c>
      <c r="B27904">
        <v>4.16</v>
      </c>
      <c r="C27904" t="s">
        <v>456</v>
      </c>
    </row>
    <row r="27905" spans="1:3" x14ac:dyDescent="0.35">
      <c r="A27905" s="46">
        <v>45582.708333333336</v>
      </c>
      <c r="B27905">
        <v>7.28</v>
      </c>
      <c r="C27905" t="s">
        <v>456</v>
      </c>
    </row>
    <row r="27906" spans="1:3" x14ac:dyDescent="0.35">
      <c r="A27906" s="46">
        <v>45582.71875</v>
      </c>
      <c r="B27906">
        <v>7.28</v>
      </c>
      <c r="C27906" t="s">
        <v>456</v>
      </c>
    </row>
    <row r="27907" spans="1:3" x14ac:dyDescent="0.35">
      <c r="A27907" s="46">
        <v>45582.729166666664</v>
      </c>
      <c r="B27907">
        <v>5.2</v>
      </c>
      <c r="C27907" t="s">
        <v>456</v>
      </c>
    </row>
    <row r="27908" spans="1:3" x14ac:dyDescent="0.35">
      <c r="A27908" s="46">
        <v>45582.739583333336</v>
      </c>
      <c r="B27908">
        <v>5.2</v>
      </c>
      <c r="C27908" t="s">
        <v>456</v>
      </c>
    </row>
    <row r="27909" spans="1:3" x14ac:dyDescent="0.35">
      <c r="A27909" s="46">
        <v>45582.75</v>
      </c>
      <c r="B27909">
        <v>5.2</v>
      </c>
      <c r="C27909" t="s">
        <v>456</v>
      </c>
    </row>
    <row r="27910" spans="1:3" x14ac:dyDescent="0.35">
      <c r="A27910" s="46">
        <v>45582.760416666664</v>
      </c>
      <c r="B27910">
        <v>6.24</v>
      </c>
      <c r="C27910" t="s">
        <v>456</v>
      </c>
    </row>
    <row r="27911" spans="1:3" x14ac:dyDescent="0.35">
      <c r="A27911" s="46">
        <v>45582.770833333336</v>
      </c>
      <c r="B27911">
        <v>4.16</v>
      </c>
      <c r="C27911" t="s">
        <v>456</v>
      </c>
    </row>
    <row r="27912" spans="1:3" x14ac:dyDescent="0.35">
      <c r="A27912" s="46">
        <v>45582.78125</v>
      </c>
      <c r="B27912">
        <v>6.24</v>
      </c>
      <c r="C27912" t="s">
        <v>456</v>
      </c>
    </row>
    <row r="27913" spans="1:3" x14ac:dyDescent="0.35">
      <c r="A27913" s="46">
        <v>45582.791666666664</v>
      </c>
      <c r="B27913">
        <v>5.2</v>
      </c>
      <c r="C27913" t="s">
        <v>456</v>
      </c>
    </row>
    <row r="27914" spans="1:3" x14ac:dyDescent="0.35">
      <c r="A27914" s="46">
        <v>45582.802083333336</v>
      </c>
      <c r="B27914">
        <v>4.16</v>
      </c>
      <c r="C27914" t="s">
        <v>456</v>
      </c>
    </row>
    <row r="27915" spans="1:3" x14ac:dyDescent="0.35">
      <c r="A27915" s="46">
        <v>45582.8125</v>
      </c>
      <c r="B27915">
        <v>5.2</v>
      </c>
      <c r="C27915" t="s">
        <v>456</v>
      </c>
    </row>
    <row r="27916" spans="1:3" x14ac:dyDescent="0.35">
      <c r="A27916" s="46">
        <v>45582.822916666664</v>
      </c>
      <c r="B27916">
        <v>5.2</v>
      </c>
      <c r="C27916" t="s">
        <v>456</v>
      </c>
    </row>
    <row r="27917" spans="1:3" x14ac:dyDescent="0.35">
      <c r="A27917" s="46">
        <v>45582.833333333336</v>
      </c>
      <c r="B27917">
        <v>5.2</v>
      </c>
      <c r="C27917" t="s">
        <v>456</v>
      </c>
    </row>
    <row r="27918" spans="1:3" x14ac:dyDescent="0.35">
      <c r="A27918" s="46">
        <v>45582.84375</v>
      </c>
      <c r="B27918">
        <v>5.2</v>
      </c>
      <c r="C27918" t="s">
        <v>456</v>
      </c>
    </row>
    <row r="27919" spans="1:3" x14ac:dyDescent="0.35">
      <c r="A27919" s="46">
        <v>45582.854166666664</v>
      </c>
      <c r="B27919">
        <v>5.2</v>
      </c>
      <c r="C27919" t="s">
        <v>456</v>
      </c>
    </row>
    <row r="27920" spans="1:3" x14ac:dyDescent="0.35">
      <c r="A27920" s="46">
        <v>45582.864583333336</v>
      </c>
      <c r="B27920">
        <v>4.16</v>
      </c>
      <c r="C27920" t="s">
        <v>456</v>
      </c>
    </row>
    <row r="27921" spans="1:3" x14ac:dyDescent="0.35">
      <c r="A27921" s="46">
        <v>45582.875</v>
      </c>
      <c r="B27921">
        <v>5.2</v>
      </c>
      <c r="C27921" t="s">
        <v>456</v>
      </c>
    </row>
    <row r="27922" spans="1:3" x14ac:dyDescent="0.35">
      <c r="A27922" s="46">
        <v>45582.885416666664</v>
      </c>
      <c r="B27922">
        <v>3.12</v>
      </c>
      <c r="C27922" t="s">
        <v>456</v>
      </c>
    </row>
    <row r="27923" spans="1:3" x14ac:dyDescent="0.35">
      <c r="A27923" s="46">
        <v>45582.895833333336</v>
      </c>
      <c r="B27923">
        <v>3.12</v>
      </c>
      <c r="C27923" t="s">
        <v>456</v>
      </c>
    </row>
    <row r="27924" spans="1:3" x14ac:dyDescent="0.35">
      <c r="A27924" s="46">
        <v>45582.90625</v>
      </c>
      <c r="B27924">
        <v>4.16</v>
      </c>
      <c r="C27924" t="s">
        <v>456</v>
      </c>
    </row>
    <row r="27925" spans="1:3" x14ac:dyDescent="0.35">
      <c r="A27925" s="46">
        <v>45582.916666666664</v>
      </c>
      <c r="B27925">
        <v>5.2</v>
      </c>
      <c r="C27925" t="s">
        <v>456</v>
      </c>
    </row>
    <row r="27926" spans="1:3" x14ac:dyDescent="0.35">
      <c r="A27926" s="46">
        <v>45582.927083333336</v>
      </c>
      <c r="B27926">
        <v>5.2</v>
      </c>
      <c r="C27926" t="s">
        <v>456</v>
      </c>
    </row>
    <row r="27927" spans="1:3" x14ac:dyDescent="0.35">
      <c r="A27927" s="46">
        <v>45582.9375</v>
      </c>
      <c r="B27927">
        <v>14.56</v>
      </c>
      <c r="C27927" t="s">
        <v>456</v>
      </c>
    </row>
    <row r="27928" spans="1:3" x14ac:dyDescent="0.35">
      <c r="A27928" s="46">
        <v>45582.947916666664</v>
      </c>
      <c r="B27928">
        <v>31.2</v>
      </c>
      <c r="C27928" t="s">
        <v>456</v>
      </c>
    </row>
    <row r="27929" spans="1:3" x14ac:dyDescent="0.35">
      <c r="A27929" s="46">
        <v>45582.958333333336</v>
      </c>
      <c r="B27929">
        <v>30.16</v>
      </c>
      <c r="C27929" t="s">
        <v>456</v>
      </c>
    </row>
    <row r="27930" spans="1:3" x14ac:dyDescent="0.35">
      <c r="A27930" s="46">
        <v>45582.96875</v>
      </c>
      <c r="B27930">
        <v>27.04</v>
      </c>
      <c r="C27930" t="s">
        <v>456</v>
      </c>
    </row>
    <row r="27931" spans="1:3" x14ac:dyDescent="0.35">
      <c r="A27931" s="46">
        <v>45582.979166666664</v>
      </c>
      <c r="B27931">
        <v>26</v>
      </c>
      <c r="C27931" t="s">
        <v>456</v>
      </c>
    </row>
    <row r="27932" spans="1:3" x14ac:dyDescent="0.35">
      <c r="A27932" s="46">
        <v>45582.989583333336</v>
      </c>
      <c r="B27932">
        <v>20.8</v>
      </c>
      <c r="C27932" t="s">
        <v>456</v>
      </c>
    </row>
    <row r="27933" spans="1:3" x14ac:dyDescent="0.35">
      <c r="A27933" s="46">
        <v>45583</v>
      </c>
      <c r="B27933">
        <v>37.44</v>
      </c>
      <c r="C27933" t="s">
        <v>456</v>
      </c>
    </row>
    <row r="27934" spans="1:3" x14ac:dyDescent="0.35">
      <c r="A27934" s="46">
        <v>45583.010416666664</v>
      </c>
      <c r="B27934">
        <v>49.92</v>
      </c>
      <c r="C27934" t="s">
        <v>456</v>
      </c>
    </row>
    <row r="27935" spans="1:3" x14ac:dyDescent="0.35">
      <c r="A27935" s="46">
        <v>45583.020833333336</v>
      </c>
      <c r="B27935">
        <v>48.88</v>
      </c>
      <c r="C27935" t="s">
        <v>456</v>
      </c>
    </row>
    <row r="27936" spans="1:3" x14ac:dyDescent="0.35">
      <c r="A27936" s="46">
        <v>45583.03125</v>
      </c>
      <c r="B27936">
        <v>47.84</v>
      </c>
      <c r="C27936" t="s">
        <v>456</v>
      </c>
    </row>
    <row r="27937" spans="1:3" x14ac:dyDescent="0.35">
      <c r="A27937" s="46">
        <v>45583.041666666664</v>
      </c>
      <c r="B27937">
        <v>34.32</v>
      </c>
      <c r="C27937" t="s">
        <v>456</v>
      </c>
    </row>
    <row r="27938" spans="1:3" x14ac:dyDescent="0.35">
      <c r="A27938" s="46">
        <v>45583.052083333336</v>
      </c>
      <c r="B27938">
        <v>31.2</v>
      </c>
      <c r="C27938" t="s">
        <v>456</v>
      </c>
    </row>
    <row r="27939" spans="1:3" x14ac:dyDescent="0.35">
      <c r="A27939" s="46">
        <v>45583.0625</v>
      </c>
      <c r="B27939">
        <v>46.8</v>
      </c>
      <c r="C27939" t="s">
        <v>456</v>
      </c>
    </row>
    <row r="27940" spans="1:3" x14ac:dyDescent="0.35">
      <c r="A27940" s="46">
        <v>45583.072916666664</v>
      </c>
      <c r="B27940">
        <v>49.92</v>
      </c>
      <c r="C27940" t="s">
        <v>456</v>
      </c>
    </row>
    <row r="27941" spans="1:3" x14ac:dyDescent="0.35">
      <c r="A27941" s="46">
        <v>45583.083333333336</v>
      </c>
      <c r="B27941">
        <v>53.04</v>
      </c>
      <c r="C27941" t="s">
        <v>456</v>
      </c>
    </row>
    <row r="27942" spans="1:3" x14ac:dyDescent="0.35">
      <c r="A27942" s="46">
        <v>45583.09375</v>
      </c>
      <c r="B27942">
        <v>47.84</v>
      </c>
      <c r="C27942" t="s">
        <v>456</v>
      </c>
    </row>
    <row r="27943" spans="1:3" x14ac:dyDescent="0.35">
      <c r="A27943" s="46">
        <v>45583.104166666664</v>
      </c>
      <c r="B27943">
        <v>53.04</v>
      </c>
      <c r="C27943" t="s">
        <v>456</v>
      </c>
    </row>
    <row r="27944" spans="1:3" x14ac:dyDescent="0.35">
      <c r="A27944" s="46">
        <v>45583.114583333336</v>
      </c>
      <c r="B27944">
        <v>55.12</v>
      </c>
      <c r="C27944" t="s">
        <v>456</v>
      </c>
    </row>
    <row r="27945" spans="1:3" x14ac:dyDescent="0.35">
      <c r="A27945" s="46">
        <v>45583.125</v>
      </c>
      <c r="B27945">
        <v>54.08</v>
      </c>
      <c r="C27945" t="s">
        <v>456</v>
      </c>
    </row>
    <row r="27946" spans="1:3" x14ac:dyDescent="0.35">
      <c r="A27946" s="46">
        <v>45583.135416666664</v>
      </c>
      <c r="B27946">
        <v>50.96</v>
      </c>
      <c r="C27946" t="s">
        <v>456</v>
      </c>
    </row>
    <row r="27947" spans="1:3" x14ac:dyDescent="0.35">
      <c r="A27947" s="46">
        <v>45583.145833333336</v>
      </c>
      <c r="B27947">
        <v>24.96</v>
      </c>
      <c r="C27947" t="s">
        <v>456</v>
      </c>
    </row>
    <row r="27948" spans="1:3" x14ac:dyDescent="0.35">
      <c r="A27948" s="46">
        <v>45583.15625</v>
      </c>
      <c r="B27948">
        <v>18.72</v>
      </c>
      <c r="C27948" t="s">
        <v>456</v>
      </c>
    </row>
    <row r="27949" spans="1:3" x14ac:dyDescent="0.35">
      <c r="A27949" s="46">
        <v>45583.166666666664</v>
      </c>
      <c r="B27949">
        <v>18.72</v>
      </c>
      <c r="C27949" t="s">
        <v>456</v>
      </c>
    </row>
    <row r="27950" spans="1:3" x14ac:dyDescent="0.35">
      <c r="A27950" s="46">
        <v>45583.177083333336</v>
      </c>
      <c r="B27950">
        <v>18.72</v>
      </c>
      <c r="C27950" t="s">
        <v>456</v>
      </c>
    </row>
    <row r="27951" spans="1:3" x14ac:dyDescent="0.35">
      <c r="A27951" s="46">
        <v>45583.1875</v>
      </c>
      <c r="B27951">
        <v>15.6</v>
      </c>
      <c r="C27951" t="s">
        <v>456</v>
      </c>
    </row>
    <row r="27952" spans="1:3" x14ac:dyDescent="0.35">
      <c r="A27952" s="46">
        <v>45583.197916666664</v>
      </c>
      <c r="B27952">
        <v>13.52</v>
      </c>
      <c r="C27952" t="s">
        <v>456</v>
      </c>
    </row>
    <row r="27953" spans="1:3" x14ac:dyDescent="0.35">
      <c r="A27953" s="46">
        <v>45583.208333333336</v>
      </c>
      <c r="B27953">
        <v>9.36</v>
      </c>
      <c r="C27953" t="s">
        <v>456</v>
      </c>
    </row>
    <row r="27954" spans="1:3" x14ac:dyDescent="0.35">
      <c r="A27954" s="46">
        <v>45583.21875</v>
      </c>
      <c r="B27954">
        <v>7.28</v>
      </c>
      <c r="C27954" t="s">
        <v>456</v>
      </c>
    </row>
    <row r="27955" spans="1:3" x14ac:dyDescent="0.35">
      <c r="A27955" s="46">
        <v>45583.229166666664</v>
      </c>
      <c r="B27955">
        <v>8.32</v>
      </c>
      <c r="C27955" t="s">
        <v>456</v>
      </c>
    </row>
    <row r="27956" spans="1:3" x14ac:dyDescent="0.35">
      <c r="A27956" s="46">
        <v>45583.239583333336</v>
      </c>
      <c r="B27956">
        <v>8.32</v>
      </c>
      <c r="C27956" t="s">
        <v>456</v>
      </c>
    </row>
    <row r="27957" spans="1:3" x14ac:dyDescent="0.35">
      <c r="A27957" s="46">
        <v>45583.25</v>
      </c>
      <c r="B27957">
        <v>7.28</v>
      </c>
      <c r="C27957" t="s">
        <v>456</v>
      </c>
    </row>
    <row r="27958" spans="1:3" x14ac:dyDescent="0.35">
      <c r="A27958" s="46">
        <v>45583.260416666664</v>
      </c>
      <c r="B27958">
        <v>7.28</v>
      </c>
      <c r="C27958" t="s">
        <v>456</v>
      </c>
    </row>
    <row r="27959" spans="1:3" x14ac:dyDescent="0.35">
      <c r="A27959" s="46">
        <v>45583.270833333336</v>
      </c>
      <c r="B27959">
        <v>6.24</v>
      </c>
      <c r="C27959" t="s">
        <v>456</v>
      </c>
    </row>
    <row r="27960" spans="1:3" x14ac:dyDescent="0.35">
      <c r="A27960" s="46">
        <v>45583.28125</v>
      </c>
      <c r="B27960">
        <v>5.2</v>
      </c>
      <c r="C27960" t="s">
        <v>456</v>
      </c>
    </row>
    <row r="27961" spans="1:3" x14ac:dyDescent="0.35">
      <c r="A27961" s="46">
        <v>45583.291666666664</v>
      </c>
      <c r="B27961">
        <v>7.28</v>
      </c>
      <c r="C27961" t="s">
        <v>456</v>
      </c>
    </row>
    <row r="27962" spans="1:3" x14ac:dyDescent="0.35">
      <c r="A27962" s="46">
        <v>45583.302083333336</v>
      </c>
      <c r="B27962">
        <v>11.44</v>
      </c>
      <c r="C27962" t="s">
        <v>456</v>
      </c>
    </row>
    <row r="27963" spans="1:3" x14ac:dyDescent="0.35">
      <c r="A27963" s="46">
        <v>45583.3125</v>
      </c>
      <c r="B27963">
        <v>16.64</v>
      </c>
      <c r="C27963" t="s">
        <v>456</v>
      </c>
    </row>
    <row r="27964" spans="1:3" x14ac:dyDescent="0.35">
      <c r="A27964" s="46">
        <v>45583.322916666664</v>
      </c>
      <c r="B27964">
        <v>14.56</v>
      </c>
      <c r="C27964" t="s">
        <v>456</v>
      </c>
    </row>
    <row r="27965" spans="1:3" x14ac:dyDescent="0.35">
      <c r="A27965" s="46">
        <v>45583.333333333336</v>
      </c>
      <c r="B27965">
        <v>16.64</v>
      </c>
      <c r="C27965" t="s">
        <v>456</v>
      </c>
    </row>
    <row r="27966" spans="1:3" x14ac:dyDescent="0.35">
      <c r="A27966" s="46">
        <v>45583.34375</v>
      </c>
      <c r="B27966">
        <v>17.68</v>
      </c>
      <c r="C27966" t="s">
        <v>456</v>
      </c>
    </row>
    <row r="27967" spans="1:3" x14ac:dyDescent="0.35">
      <c r="A27967" s="46">
        <v>45583.354166666664</v>
      </c>
      <c r="B27967">
        <v>15.6</v>
      </c>
      <c r="C27967" t="s">
        <v>456</v>
      </c>
    </row>
    <row r="27968" spans="1:3" x14ac:dyDescent="0.35">
      <c r="A27968" s="46">
        <v>45583.364583333336</v>
      </c>
      <c r="B27968">
        <v>18.72</v>
      </c>
      <c r="C27968" t="s">
        <v>456</v>
      </c>
    </row>
    <row r="27969" spans="1:3" x14ac:dyDescent="0.35">
      <c r="A27969" s="46">
        <v>45583.375</v>
      </c>
      <c r="B27969">
        <v>15.6</v>
      </c>
      <c r="C27969" t="s">
        <v>456</v>
      </c>
    </row>
    <row r="27970" spans="1:3" x14ac:dyDescent="0.35">
      <c r="A27970" s="46">
        <v>45583.385416666664</v>
      </c>
      <c r="B27970">
        <v>16.64</v>
      </c>
      <c r="C27970" t="s">
        <v>456</v>
      </c>
    </row>
    <row r="27971" spans="1:3" x14ac:dyDescent="0.35">
      <c r="A27971" s="46">
        <v>45583.395833333336</v>
      </c>
      <c r="B27971">
        <v>12.48</v>
      </c>
      <c r="C27971" t="s">
        <v>456</v>
      </c>
    </row>
    <row r="27972" spans="1:3" x14ac:dyDescent="0.35">
      <c r="A27972" s="46">
        <v>45583.40625</v>
      </c>
      <c r="B27972">
        <v>13.52</v>
      </c>
      <c r="C27972" t="s">
        <v>456</v>
      </c>
    </row>
    <row r="27973" spans="1:3" x14ac:dyDescent="0.35">
      <c r="A27973" s="46">
        <v>45583.416666666664</v>
      </c>
      <c r="B27973">
        <v>12.48</v>
      </c>
      <c r="C27973" t="s">
        <v>456</v>
      </c>
    </row>
    <row r="27974" spans="1:3" x14ac:dyDescent="0.35">
      <c r="A27974" s="46">
        <v>45583.427083333336</v>
      </c>
      <c r="B27974">
        <v>12.48</v>
      </c>
      <c r="C27974" t="s">
        <v>456</v>
      </c>
    </row>
    <row r="27975" spans="1:3" x14ac:dyDescent="0.35">
      <c r="A27975" s="46">
        <v>45583.4375</v>
      </c>
      <c r="B27975">
        <v>12.48</v>
      </c>
      <c r="C27975" t="s">
        <v>456</v>
      </c>
    </row>
    <row r="27976" spans="1:3" x14ac:dyDescent="0.35">
      <c r="A27976" s="46">
        <v>45583.447916666664</v>
      </c>
      <c r="B27976">
        <v>12.48</v>
      </c>
      <c r="C27976" t="s">
        <v>456</v>
      </c>
    </row>
    <row r="27977" spans="1:3" x14ac:dyDescent="0.35">
      <c r="A27977" s="46">
        <v>45583.458333333336</v>
      </c>
      <c r="B27977">
        <v>12.48</v>
      </c>
      <c r="C27977" t="s">
        <v>456</v>
      </c>
    </row>
    <row r="27978" spans="1:3" x14ac:dyDescent="0.35">
      <c r="A27978" s="46">
        <v>45583.46875</v>
      </c>
      <c r="B27978">
        <v>12.48</v>
      </c>
      <c r="C27978" t="s">
        <v>456</v>
      </c>
    </row>
    <row r="27979" spans="1:3" x14ac:dyDescent="0.35">
      <c r="A27979" s="46">
        <v>45583.479166666664</v>
      </c>
      <c r="B27979">
        <v>9.36</v>
      </c>
      <c r="C27979" t="s">
        <v>456</v>
      </c>
    </row>
    <row r="27980" spans="1:3" x14ac:dyDescent="0.35">
      <c r="A27980" s="46">
        <v>45583.489583333336</v>
      </c>
      <c r="B27980">
        <v>5.2</v>
      </c>
      <c r="C27980" t="s">
        <v>456</v>
      </c>
    </row>
    <row r="27981" spans="1:3" x14ac:dyDescent="0.35">
      <c r="A27981" s="46">
        <v>45583.5</v>
      </c>
      <c r="B27981">
        <v>5.2</v>
      </c>
      <c r="C27981" t="s">
        <v>456</v>
      </c>
    </row>
    <row r="27982" spans="1:3" x14ac:dyDescent="0.35">
      <c r="A27982" s="46">
        <v>45583.510416666664</v>
      </c>
      <c r="B27982">
        <v>5.2</v>
      </c>
      <c r="C27982" t="s">
        <v>456</v>
      </c>
    </row>
    <row r="27983" spans="1:3" x14ac:dyDescent="0.35">
      <c r="A27983" s="46">
        <v>45583.520833333336</v>
      </c>
      <c r="B27983">
        <v>6.24</v>
      </c>
      <c r="C27983" t="s">
        <v>456</v>
      </c>
    </row>
    <row r="27984" spans="1:3" x14ac:dyDescent="0.35">
      <c r="A27984" s="46">
        <v>45583.53125</v>
      </c>
      <c r="B27984">
        <v>5.2</v>
      </c>
      <c r="C27984" t="s">
        <v>456</v>
      </c>
    </row>
    <row r="27985" spans="1:3" x14ac:dyDescent="0.35">
      <c r="A27985" s="46">
        <v>45583.541666666664</v>
      </c>
      <c r="B27985">
        <v>4.16</v>
      </c>
      <c r="C27985" t="s">
        <v>456</v>
      </c>
    </row>
    <row r="27986" spans="1:3" x14ac:dyDescent="0.35">
      <c r="A27986" s="46">
        <v>45583.552083333336</v>
      </c>
      <c r="B27986">
        <v>6.24</v>
      </c>
      <c r="C27986" t="s">
        <v>456</v>
      </c>
    </row>
    <row r="27987" spans="1:3" x14ac:dyDescent="0.35">
      <c r="A27987" s="46">
        <v>45583.5625</v>
      </c>
      <c r="B27987">
        <v>6.24</v>
      </c>
      <c r="C27987" t="s">
        <v>456</v>
      </c>
    </row>
    <row r="27988" spans="1:3" x14ac:dyDescent="0.35">
      <c r="A27988" s="46">
        <v>45583.572916666664</v>
      </c>
      <c r="B27988">
        <v>4.16</v>
      </c>
      <c r="C27988" t="s">
        <v>456</v>
      </c>
    </row>
    <row r="27989" spans="1:3" x14ac:dyDescent="0.35">
      <c r="A27989" s="46">
        <v>45583.583333333336</v>
      </c>
      <c r="B27989">
        <v>4.16</v>
      </c>
      <c r="C27989" t="s">
        <v>456</v>
      </c>
    </row>
    <row r="27990" spans="1:3" x14ac:dyDescent="0.35">
      <c r="A27990" s="46">
        <v>45583.59375</v>
      </c>
      <c r="B27990">
        <v>5.2</v>
      </c>
      <c r="C27990" t="s">
        <v>456</v>
      </c>
    </row>
    <row r="27991" spans="1:3" x14ac:dyDescent="0.35">
      <c r="A27991" s="46">
        <v>45583.604166666664</v>
      </c>
      <c r="B27991">
        <v>6.24</v>
      </c>
      <c r="C27991" t="s">
        <v>456</v>
      </c>
    </row>
    <row r="27992" spans="1:3" x14ac:dyDescent="0.35">
      <c r="A27992" s="46">
        <v>45583.614583333336</v>
      </c>
      <c r="B27992">
        <v>4.16</v>
      </c>
      <c r="C27992" t="s">
        <v>456</v>
      </c>
    </row>
    <row r="27993" spans="1:3" x14ac:dyDescent="0.35">
      <c r="A27993" s="46">
        <v>45583.625</v>
      </c>
      <c r="B27993">
        <v>3.12</v>
      </c>
      <c r="C27993" t="s">
        <v>456</v>
      </c>
    </row>
    <row r="27994" spans="1:3" x14ac:dyDescent="0.35">
      <c r="A27994" s="46">
        <v>45583.635416666664</v>
      </c>
      <c r="B27994">
        <v>4.16</v>
      </c>
      <c r="C27994" t="s">
        <v>456</v>
      </c>
    </row>
    <row r="27995" spans="1:3" x14ac:dyDescent="0.35">
      <c r="A27995" s="46">
        <v>45583.645833333336</v>
      </c>
      <c r="B27995">
        <v>5.2</v>
      </c>
      <c r="C27995" t="s">
        <v>456</v>
      </c>
    </row>
    <row r="27996" spans="1:3" x14ac:dyDescent="0.35">
      <c r="A27996" s="46">
        <v>45583.65625</v>
      </c>
      <c r="B27996">
        <v>5.2</v>
      </c>
      <c r="C27996" t="s">
        <v>456</v>
      </c>
    </row>
    <row r="27997" spans="1:3" x14ac:dyDescent="0.35">
      <c r="A27997" s="46">
        <v>45583.666666666664</v>
      </c>
      <c r="B27997">
        <v>4.16</v>
      </c>
      <c r="C27997" t="s">
        <v>456</v>
      </c>
    </row>
    <row r="27998" spans="1:3" x14ac:dyDescent="0.35">
      <c r="A27998" s="46">
        <v>45583.677083333336</v>
      </c>
      <c r="B27998">
        <v>4.16</v>
      </c>
      <c r="C27998" t="s">
        <v>456</v>
      </c>
    </row>
    <row r="27999" spans="1:3" x14ac:dyDescent="0.35">
      <c r="A27999" s="46">
        <v>45583.6875</v>
      </c>
      <c r="B27999">
        <v>3.12</v>
      </c>
      <c r="C27999" t="s">
        <v>456</v>
      </c>
    </row>
    <row r="28000" spans="1:3" x14ac:dyDescent="0.35">
      <c r="A28000" s="46">
        <v>45583.697916666664</v>
      </c>
      <c r="B28000">
        <v>4.16</v>
      </c>
      <c r="C28000" t="s">
        <v>456</v>
      </c>
    </row>
    <row r="28001" spans="1:3" x14ac:dyDescent="0.35">
      <c r="A28001" s="46">
        <v>45583.708333333336</v>
      </c>
      <c r="B28001">
        <v>3.12</v>
      </c>
      <c r="C28001" t="s">
        <v>456</v>
      </c>
    </row>
    <row r="28002" spans="1:3" x14ac:dyDescent="0.35">
      <c r="A28002" s="46">
        <v>45583.71875</v>
      </c>
      <c r="B28002">
        <v>3.12</v>
      </c>
      <c r="C28002" t="s">
        <v>456</v>
      </c>
    </row>
    <row r="28003" spans="1:3" x14ac:dyDescent="0.35">
      <c r="A28003" s="46">
        <v>45583.729166666664</v>
      </c>
      <c r="B28003">
        <v>3.12</v>
      </c>
      <c r="C28003" t="s">
        <v>456</v>
      </c>
    </row>
    <row r="28004" spans="1:3" x14ac:dyDescent="0.35">
      <c r="A28004" s="46">
        <v>45583.739583333336</v>
      </c>
      <c r="B28004">
        <v>4.16</v>
      </c>
      <c r="C28004" t="s">
        <v>456</v>
      </c>
    </row>
    <row r="28005" spans="1:3" x14ac:dyDescent="0.35">
      <c r="A28005" s="46">
        <v>45583.75</v>
      </c>
      <c r="B28005">
        <v>4.16</v>
      </c>
      <c r="C28005" t="s">
        <v>456</v>
      </c>
    </row>
    <row r="28006" spans="1:3" x14ac:dyDescent="0.35">
      <c r="A28006" s="46">
        <v>45583.760416666664</v>
      </c>
      <c r="B28006">
        <v>3.12</v>
      </c>
      <c r="C28006" t="s">
        <v>456</v>
      </c>
    </row>
    <row r="28007" spans="1:3" x14ac:dyDescent="0.35">
      <c r="A28007" s="46">
        <v>45583.770833333336</v>
      </c>
      <c r="B28007">
        <v>3.12</v>
      </c>
      <c r="C28007" t="s">
        <v>456</v>
      </c>
    </row>
    <row r="28008" spans="1:3" x14ac:dyDescent="0.35">
      <c r="A28008" s="46">
        <v>45583.78125</v>
      </c>
      <c r="B28008">
        <v>3.12</v>
      </c>
      <c r="C28008" t="s">
        <v>456</v>
      </c>
    </row>
    <row r="28009" spans="1:3" x14ac:dyDescent="0.35">
      <c r="A28009" s="46">
        <v>45583.791666666664</v>
      </c>
      <c r="B28009">
        <v>4.16</v>
      </c>
      <c r="C28009" t="s">
        <v>456</v>
      </c>
    </row>
    <row r="28010" spans="1:3" x14ac:dyDescent="0.35">
      <c r="A28010" s="46">
        <v>45583.802083333336</v>
      </c>
      <c r="B28010">
        <v>4.16</v>
      </c>
      <c r="C28010" t="s">
        <v>456</v>
      </c>
    </row>
    <row r="28011" spans="1:3" x14ac:dyDescent="0.35">
      <c r="A28011" s="46">
        <v>45583.8125</v>
      </c>
      <c r="B28011">
        <v>4.16</v>
      </c>
      <c r="C28011" t="s">
        <v>456</v>
      </c>
    </row>
    <row r="28012" spans="1:3" x14ac:dyDescent="0.35">
      <c r="A28012" s="46">
        <v>45583.822916666664</v>
      </c>
      <c r="B28012">
        <v>5.2</v>
      </c>
      <c r="C28012" t="s">
        <v>456</v>
      </c>
    </row>
    <row r="28013" spans="1:3" x14ac:dyDescent="0.35">
      <c r="A28013" s="46">
        <v>45583.833333333336</v>
      </c>
      <c r="B28013">
        <v>4.16</v>
      </c>
      <c r="C28013" t="s">
        <v>456</v>
      </c>
    </row>
    <row r="28014" spans="1:3" x14ac:dyDescent="0.35">
      <c r="A28014" s="46">
        <v>45583.84375</v>
      </c>
      <c r="B28014">
        <v>3.12</v>
      </c>
      <c r="C28014" t="s">
        <v>456</v>
      </c>
    </row>
    <row r="28015" spans="1:3" x14ac:dyDescent="0.35">
      <c r="A28015" s="46">
        <v>45583.854166666664</v>
      </c>
      <c r="B28015">
        <v>4.16</v>
      </c>
      <c r="C28015" t="s">
        <v>456</v>
      </c>
    </row>
    <row r="28016" spans="1:3" x14ac:dyDescent="0.35">
      <c r="A28016" s="46">
        <v>45583.864583333336</v>
      </c>
      <c r="B28016">
        <v>3.12</v>
      </c>
      <c r="C28016" t="s">
        <v>456</v>
      </c>
    </row>
    <row r="28017" spans="1:3" x14ac:dyDescent="0.35">
      <c r="A28017" s="46">
        <v>45583.875</v>
      </c>
      <c r="B28017">
        <v>4.16</v>
      </c>
      <c r="C28017" t="s">
        <v>456</v>
      </c>
    </row>
    <row r="28018" spans="1:3" x14ac:dyDescent="0.35">
      <c r="A28018" s="46">
        <v>45583.885416666664</v>
      </c>
      <c r="B28018">
        <v>5.2</v>
      </c>
      <c r="C28018" t="s">
        <v>456</v>
      </c>
    </row>
    <row r="28019" spans="1:3" x14ac:dyDescent="0.35">
      <c r="A28019" s="46">
        <v>45583.895833333336</v>
      </c>
      <c r="B28019">
        <v>5.2</v>
      </c>
      <c r="C28019" t="s">
        <v>456</v>
      </c>
    </row>
    <row r="28020" spans="1:3" x14ac:dyDescent="0.35">
      <c r="A28020" s="46">
        <v>45583.90625</v>
      </c>
      <c r="B28020">
        <v>5.2</v>
      </c>
      <c r="C28020" t="s">
        <v>456</v>
      </c>
    </row>
    <row r="28021" spans="1:3" x14ac:dyDescent="0.35">
      <c r="A28021" s="46">
        <v>45583.916666666664</v>
      </c>
      <c r="B28021">
        <v>6.24</v>
      </c>
      <c r="C28021" t="s">
        <v>456</v>
      </c>
    </row>
    <row r="28022" spans="1:3" x14ac:dyDescent="0.35">
      <c r="A28022" s="46">
        <v>45583.927083333336</v>
      </c>
      <c r="B28022">
        <v>7.28</v>
      </c>
      <c r="C28022" t="s">
        <v>456</v>
      </c>
    </row>
    <row r="28023" spans="1:3" x14ac:dyDescent="0.35">
      <c r="A28023" s="46">
        <v>45583.9375</v>
      </c>
      <c r="B28023">
        <v>6.24</v>
      </c>
      <c r="C28023" t="s">
        <v>456</v>
      </c>
    </row>
    <row r="28024" spans="1:3" x14ac:dyDescent="0.35">
      <c r="A28024" s="46">
        <v>45583.947916666664</v>
      </c>
      <c r="B28024">
        <v>7.28</v>
      </c>
      <c r="C28024" t="s">
        <v>456</v>
      </c>
    </row>
    <row r="28025" spans="1:3" x14ac:dyDescent="0.35">
      <c r="A28025" s="46">
        <v>45583.958333333336</v>
      </c>
      <c r="B28025">
        <v>6.24</v>
      </c>
      <c r="C28025" t="s">
        <v>456</v>
      </c>
    </row>
    <row r="28026" spans="1:3" x14ac:dyDescent="0.35">
      <c r="A28026" s="46">
        <v>45583.96875</v>
      </c>
      <c r="B28026">
        <v>7.28</v>
      </c>
      <c r="C28026" t="s">
        <v>456</v>
      </c>
    </row>
    <row r="28027" spans="1:3" x14ac:dyDescent="0.35">
      <c r="A28027" s="46">
        <v>45583.979166666664</v>
      </c>
      <c r="B28027">
        <v>7.28</v>
      </c>
      <c r="C28027" t="s">
        <v>456</v>
      </c>
    </row>
    <row r="28028" spans="1:3" x14ac:dyDescent="0.35">
      <c r="A28028" s="46">
        <v>45583.989583333336</v>
      </c>
      <c r="B28028">
        <v>6.24</v>
      </c>
      <c r="C28028" t="s">
        <v>456</v>
      </c>
    </row>
    <row r="28029" spans="1:3" x14ac:dyDescent="0.35">
      <c r="A28029" s="46">
        <v>45584</v>
      </c>
      <c r="B28029">
        <v>6.24</v>
      </c>
      <c r="C28029" t="s">
        <v>456</v>
      </c>
    </row>
    <row r="28030" spans="1:3" x14ac:dyDescent="0.35">
      <c r="A28030" s="46">
        <v>45584.010416666664</v>
      </c>
      <c r="B28030">
        <v>4.16</v>
      </c>
      <c r="C28030" t="s">
        <v>456</v>
      </c>
    </row>
    <row r="28031" spans="1:3" x14ac:dyDescent="0.35">
      <c r="A28031" s="46">
        <v>45584.020833333336</v>
      </c>
      <c r="B28031">
        <v>5.2</v>
      </c>
      <c r="C28031" t="s">
        <v>456</v>
      </c>
    </row>
    <row r="28032" spans="1:3" x14ac:dyDescent="0.35">
      <c r="A28032" s="46">
        <v>45584.03125</v>
      </c>
      <c r="B28032">
        <v>5.2</v>
      </c>
      <c r="C28032" t="s">
        <v>456</v>
      </c>
    </row>
    <row r="28033" spans="1:3" x14ac:dyDescent="0.35">
      <c r="A28033" s="46">
        <v>45584.041666666664</v>
      </c>
      <c r="B28033">
        <v>5.2</v>
      </c>
      <c r="C28033" t="s">
        <v>456</v>
      </c>
    </row>
    <row r="28034" spans="1:3" x14ac:dyDescent="0.35">
      <c r="A28034" s="46">
        <v>45584.052083333336</v>
      </c>
      <c r="B28034">
        <v>4.16</v>
      </c>
      <c r="C28034" t="s">
        <v>456</v>
      </c>
    </row>
    <row r="28035" spans="1:3" x14ac:dyDescent="0.35">
      <c r="A28035" s="46">
        <v>45584.0625</v>
      </c>
      <c r="B28035">
        <v>4.16</v>
      </c>
      <c r="C28035" t="s">
        <v>456</v>
      </c>
    </row>
    <row r="28036" spans="1:3" x14ac:dyDescent="0.35">
      <c r="A28036" s="46">
        <v>45584.072916666664</v>
      </c>
      <c r="B28036">
        <v>5.2</v>
      </c>
      <c r="C28036" t="s">
        <v>456</v>
      </c>
    </row>
    <row r="28037" spans="1:3" x14ac:dyDescent="0.35">
      <c r="A28037" s="46">
        <v>45584.083333333336</v>
      </c>
      <c r="B28037">
        <v>4.16</v>
      </c>
      <c r="C28037" t="s">
        <v>456</v>
      </c>
    </row>
    <row r="28038" spans="1:3" x14ac:dyDescent="0.35">
      <c r="A28038" s="46">
        <v>45584.09375</v>
      </c>
      <c r="B28038">
        <v>4.16</v>
      </c>
      <c r="C28038" t="s">
        <v>456</v>
      </c>
    </row>
    <row r="28039" spans="1:3" x14ac:dyDescent="0.35">
      <c r="A28039" s="46">
        <v>45584.104166666664</v>
      </c>
      <c r="B28039">
        <v>3.12</v>
      </c>
      <c r="C28039" t="s">
        <v>456</v>
      </c>
    </row>
    <row r="28040" spans="1:3" x14ac:dyDescent="0.35">
      <c r="A28040" s="46">
        <v>45584.114583333336</v>
      </c>
      <c r="B28040">
        <v>3.12</v>
      </c>
      <c r="C28040" t="s">
        <v>456</v>
      </c>
    </row>
    <row r="28041" spans="1:3" x14ac:dyDescent="0.35">
      <c r="A28041" s="46">
        <v>45584.125</v>
      </c>
      <c r="B28041">
        <v>3.12</v>
      </c>
      <c r="C28041" t="s">
        <v>456</v>
      </c>
    </row>
    <row r="28042" spans="1:3" x14ac:dyDescent="0.35">
      <c r="A28042" s="46">
        <v>45584.135416666664</v>
      </c>
      <c r="B28042">
        <v>2.08</v>
      </c>
      <c r="C28042" t="s">
        <v>456</v>
      </c>
    </row>
    <row r="28043" spans="1:3" x14ac:dyDescent="0.35">
      <c r="A28043" s="46">
        <v>45584.145833333336</v>
      </c>
      <c r="B28043">
        <v>5.2</v>
      </c>
      <c r="C28043" t="s">
        <v>456</v>
      </c>
    </row>
    <row r="28044" spans="1:3" x14ac:dyDescent="0.35">
      <c r="A28044" s="46">
        <v>45584.15625</v>
      </c>
      <c r="B28044">
        <v>3.12</v>
      </c>
      <c r="C28044" t="s">
        <v>456</v>
      </c>
    </row>
    <row r="28045" spans="1:3" x14ac:dyDescent="0.35">
      <c r="A28045" s="46">
        <v>45584.166666666664</v>
      </c>
      <c r="B28045">
        <v>4.16</v>
      </c>
      <c r="C28045" t="s">
        <v>456</v>
      </c>
    </row>
    <row r="28046" spans="1:3" x14ac:dyDescent="0.35">
      <c r="A28046" s="46">
        <v>45584.177083333336</v>
      </c>
      <c r="B28046">
        <v>3.12</v>
      </c>
      <c r="C28046" t="s">
        <v>456</v>
      </c>
    </row>
    <row r="28047" spans="1:3" x14ac:dyDescent="0.35">
      <c r="A28047" s="46">
        <v>45584.1875</v>
      </c>
      <c r="B28047">
        <v>4.16</v>
      </c>
      <c r="C28047" t="s">
        <v>456</v>
      </c>
    </row>
    <row r="28048" spans="1:3" x14ac:dyDescent="0.35">
      <c r="A28048" s="46">
        <v>45584.197916666664</v>
      </c>
      <c r="B28048">
        <v>4.16</v>
      </c>
      <c r="C28048" t="s">
        <v>456</v>
      </c>
    </row>
    <row r="28049" spans="1:3" x14ac:dyDescent="0.35">
      <c r="A28049" s="46">
        <v>45584.208333333336</v>
      </c>
      <c r="B28049">
        <v>3.12</v>
      </c>
      <c r="C28049" t="s">
        <v>456</v>
      </c>
    </row>
    <row r="28050" spans="1:3" x14ac:dyDescent="0.35">
      <c r="A28050" s="46">
        <v>45584.21875</v>
      </c>
      <c r="B28050">
        <v>3.12</v>
      </c>
      <c r="C28050" t="s">
        <v>456</v>
      </c>
    </row>
    <row r="28051" spans="1:3" x14ac:dyDescent="0.35">
      <c r="A28051" s="46">
        <v>45584.229166666664</v>
      </c>
      <c r="B28051">
        <v>3.12</v>
      </c>
      <c r="C28051" t="s">
        <v>456</v>
      </c>
    </row>
    <row r="28052" spans="1:3" x14ac:dyDescent="0.35">
      <c r="A28052" s="46">
        <v>45584.239583333336</v>
      </c>
      <c r="B28052">
        <v>3.12</v>
      </c>
      <c r="C28052" t="s">
        <v>456</v>
      </c>
    </row>
    <row r="28053" spans="1:3" x14ac:dyDescent="0.35">
      <c r="A28053" s="46">
        <v>45584.25</v>
      </c>
      <c r="B28053">
        <v>3.12</v>
      </c>
      <c r="C28053" t="s">
        <v>456</v>
      </c>
    </row>
    <row r="28054" spans="1:3" x14ac:dyDescent="0.35">
      <c r="A28054" s="46">
        <v>45584.260416666664</v>
      </c>
      <c r="B28054">
        <v>4.16</v>
      </c>
      <c r="C28054" t="s">
        <v>456</v>
      </c>
    </row>
    <row r="28055" spans="1:3" x14ac:dyDescent="0.35">
      <c r="A28055" s="46">
        <v>45584.270833333336</v>
      </c>
      <c r="B28055">
        <v>3.12</v>
      </c>
      <c r="C28055" t="s">
        <v>456</v>
      </c>
    </row>
    <row r="28056" spans="1:3" x14ac:dyDescent="0.35">
      <c r="A28056" s="46">
        <v>45584.28125</v>
      </c>
      <c r="B28056">
        <v>3.12</v>
      </c>
      <c r="C28056" t="s">
        <v>456</v>
      </c>
    </row>
    <row r="28057" spans="1:3" x14ac:dyDescent="0.35">
      <c r="A28057" s="46">
        <v>45584.291666666664</v>
      </c>
      <c r="B28057">
        <v>3.12</v>
      </c>
      <c r="C28057" t="s">
        <v>456</v>
      </c>
    </row>
    <row r="28058" spans="1:3" x14ac:dyDescent="0.35">
      <c r="A28058" s="46">
        <v>45584.302083333336</v>
      </c>
      <c r="B28058">
        <v>3.12</v>
      </c>
      <c r="C28058" t="s">
        <v>456</v>
      </c>
    </row>
    <row r="28059" spans="1:3" x14ac:dyDescent="0.35">
      <c r="A28059" s="46">
        <v>45584.3125</v>
      </c>
      <c r="B28059">
        <v>3.12</v>
      </c>
      <c r="C28059" t="s">
        <v>456</v>
      </c>
    </row>
    <row r="28060" spans="1:3" x14ac:dyDescent="0.35">
      <c r="A28060" s="46">
        <v>45584.322916666664</v>
      </c>
      <c r="B28060">
        <v>3.12</v>
      </c>
      <c r="C28060" t="s">
        <v>456</v>
      </c>
    </row>
    <row r="28061" spans="1:3" x14ac:dyDescent="0.35">
      <c r="A28061" s="46">
        <v>45584.333333333336</v>
      </c>
      <c r="B28061">
        <v>3.12</v>
      </c>
      <c r="C28061" t="s">
        <v>456</v>
      </c>
    </row>
    <row r="28062" spans="1:3" x14ac:dyDescent="0.35">
      <c r="A28062" s="46">
        <v>45584.34375</v>
      </c>
      <c r="B28062">
        <v>4.16</v>
      </c>
      <c r="C28062" t="s">
        <v>456</v>
      </c>
    </row>
    <row r="28063" spans="1:3" x14ac:dyDescent="0.35">
      <c r="A28063" s="46">
        <v>45584.354166666664</v>
      </c>
      <c r="B28063">
        <v>3.12</v>
      </c>
      <c r="C28063" t="s">
        <v>456</v>
      </c>
    </row>
    <row r="28064" spans="1:3" x14ac:dyDescent="0.35">
      <c r="A28064" s="46">
        <v>45584.364583333336</v>
      </c>
      <c r="B28064">
        <v>3.12</v>
      </c>
      <c r="C28064" t="s">
        <v>456</v>
      </c>
    </row>
    <row r="28065" spans="1:3" x14ac:dyDescent="0.35">
      <c r="A28065" s="46">
        <v>45584.375</v>
      </c>
      <c r="B28065">
        <v>5.2</v>
      </c>
      <c r="C28065" t="s">
        <v>456</v>
      </c>
    </row>
    <row r="28066" spans="1:3" x14ac:dyDescent="0.35">
      <c r="A28066" s="46">
        <v>45584.385416666664</v>
      </c>
      <c r="B28066">
        <v>6.24</v>
      </c>
      <c r="C28066" t="s">
        <v>456</v>
      </c>
    </row>
    <row r="28067" spans="1:3" x14ac:dyDescent="0.35">
      <c r="A28067" s="46">
        <v>45584.395833333336</v>
      </c>
      <c r="B28067">
        <v>7.28</v>
      </c>
      <c r="C28067" t="s">
        <v>456</v>
      </c>
    </row>
    <row r="28068" spans="1:3" x14ac:dyDescent="0.35">
      <c r="A28068" s="46">
        <v>45584.40625</v>
      </c>
      <c r="B28068">
        <v>6.24</v>
      </c>
      <c r="C28068" t="s">
        <v>456</v>
      </c>
    </row>
    <row r="28069" spans="1:3" x14ac:dyDescent="0.35">
      <c r="A28069" s="46">
        <v>45584.416666666664</v>
      </c>
      <c r="B28069">
        <v>6.24</v>
      </c>
      <c r="C28069" t="s">
        <v>456</v>
      </c>
    </row>
    <row r="28070" spans="1:3" x14ac:dyDescent="0.35">
      <c r="A28070" s="46">
        <v>45584.427083333336</v>
      </c>
      <c r="B28070">
        <v>6.24</v>
      </c>
      <c r="C28070" t="s">
        <v>456</v>
      </c>
    </row>
    <row r="28071" spans="1:3" x14ac:dyDescent="0.35">
      <c r="A28071" s="46">
        <v>45584.4375</v>
      </c>
      <c r="B28071">
        <v>6.24</v>
      </c>
      <c r="C28071" t="s">
        <v>456</v>
      </c>
    </row>
    <row r="28072" spans="1:3" x14ac:dyDescent="0.35">
      <c r="A28072" s="46">
        <v>45584.447916666664</v>
      </c>
      <c r="B28072">
        <v>6.24</v>
      </c>
      <c r="C28072" t="s">
        <v>456</v>
      </c>
    </row>
    <row r="28073" spans="1:3" x14ac:dyDescent="0.35">
      <c r="A28073" s="46">
        <v>45584.458333333336</v>
      </c>
      <c r="B28073">
        <v>7.28</v>
      </c>
      <c r="C28073" t="s">
        <v>456</v>
      </c>
    </row>
    <row r="28074" spans="1:3" x14ac:dyDescent="0.35">
      <c r="A28074" s="46">
        <v>45584.46875</v>
      </c>
      <c r="B28074">
        <v>8.32</v>
      </c>
      <c r="C28074" t="s">
        <v>456</v>
      </c>
    </row>
    <row r="28075" spans="1:3" x14ac:dyDescent="0.35">
      <c r="A28075" s="46">
        <v>45584.479166666664</v>
      </c>
      <c r="B28075">
        <v>7.28</v>
      </c>
      <c r="C28075" t="s">
        <v>456</v>
      </c>
    </row>
    <row r="28076" spans="1:3" x14ac:dyDescent="0.35">
      <c r="A28076" s="46">
        <v>45584.489583333336</v>
      </c>
      <c r="B28076">
        <v>6.24</v>
      </c>
      <c r="C28076" t="s">
        <v>456</v>
      </c>
    </row>
    <row r="28077" spans="1:3" x14ac:dyDescent="0.35">
      <c r="A28077" s="46">
        <v>45584.5</v>
      </c>
      <c r="B28077">
        <v>4.16</v>
      </c>
      <c r="C28077" t="s">
        <v>456</v>
      </c>
    </row>
    <row r="28078" spans="1:3" x14ac:dyDescent="0.35">
      <c r="A28078" s="46">
        <v>45584.510416666664</v>
      </c>
      <c r="B28078">
        <v>4.16</v>
      </c>
      <c r="C28078" t="s">
        <v>456</v>
      </c>
    </row>
    <row r="28079" spans="1:3" x14ac:dyDescent="0.35">
      <c r="A28079" s="46">
        <v>45584.520833333336</v>
      </c>
      <c r="B28079">
        <v>4.16</v>
      </c>
      <c r="C28079" t="s">
        <v>456</v>
      </c>
    </row>
    <row r="28080" spans="1:3" x14ac:dyDescent="0.35">
      <c r="A28080" s="46">
        <v>45584.53125</v>
      </c>
      <c r="B28080">
        <v>3.12</v>
      </c>
      <c r="C28080" t="s">
        <v>456</v>
      </c>
    </row>
    <row r="28081" spans="1:3" x14ac:dyDescent="0.35">
      <c r="A28081" s="46">
        <v>45584.541666666664</v>
      </c>
      <c r="B28081">
        <v>4.16</v>
      </c>
      <c r="C28081" t="s">
        <v>456</v>
      </c>
    </row>
    <row r="28082" spans="1:3" x14ac:dyDescent="0.35">
      <c r="A28082" s="46">
        <v>45584.552083333336</v>
      </c>
      <c r="B28082">
        <v>4.16</v>
      </c>
      <c r="C28082" t="s">
        <v>456</v>
      </c>
    </row>
    <row r="28083" spans="1:3" x14ac:dyDescent="0.35">
      <c r="A28083" s="46">
        <v>45584.5625</v>
      </c>
      <c r="B28083">
        <v>4.16</v>
      </c>
      <c r="C28083" t="s">
        <v>456</v>
      </c>
    </row>
    <row r="28084" spans="1:3" x14ac:dyDescent="0.35">
      <c r="A28084" s="46">
        <v>45584.572916666664</v>
      </c>
      <c r="B28084">
        <v>4.16</v>
      </c>
      <c r="C28084" t="s">
        <v>456</v>
      </c>
    </row>
    <row r="28085" spans="1:3" x14ac:dyDescent="0.35">
      <c r="A28085" s="46">
        <v>45584.583333333336</v>
      </c>
      <c r="B28085">
        <v>4.16</v>
      </c>
      <c r="C28085" t="s">
        <v>456</v>
      </c>
    </row>
    <row r="28086" spans="1:3" x14ac:dyDescent="0.35">
      <c r="A28086" s="46">
        <v>45584.59375</v>
      </c>
      <c r="B28086">
        <v>3.12</v>
      </c>
      <c r="C28086" t="s">
        <v>456</v>
      </c>
    </row>
    <row r="28087" spans="1:3" x14ac:dyDescent="0.35">
      <c r="A28087" s="46">
        <v>45584.604166666664</v>
      </c>
      <c r="B28087">
        <v>4.16</v>
      </c>
      <c r="C28087" t="s">
        <v>456</v>
      </c>
    </row>
    <row r="28088" spans="1:3" x14ac:dyDescent="0.35">
      <c r="A28088" s="46">
        <v>45584.614583333336</v>
      </c>
      <c r="B28088">
        <v>3.12</v>
      </c>
      <c r="C28088" t="s">
        <v>456</v>
      </c>
    </row>
    <row r="28089" spans="1:3" x14ac:dyDescent="0.35">
      <c r="A28089" s="46">
        <v>45584.625</v>
      </c>
      <c r="B28089">
        <v>3.12</v>
      </c>
      <c r="C28089" t="s">
        <v>456</v>
      </c>
    </row>
    <row r="28090" spans="1:3" x14ac:dyDescent="0.35">
      <c r="A28090" s="46">
        <v>45584.635416666664</v>
      </c>
      <c r="B28090">
        <v>4.16</v>
      </c>
      <c r="C28090" t="s">
        <v>456</v>
      </c>
    </row>
    <row r="28091" spans="1:3" x14ac:dyDescent="0.35">
      <c r="A28091" s="46">
        <v>45584.645833333336</v>
      </c>
      <c r="B28091">
        <v>3.12</v>
      </c>
      <c r="C28091" t="s">
        <v>456</v>
      </c>
    </row>
    <row r="28092" spans="1:3" x14ac:dyDescent="0.35">
      <c r="A28092" s="46">
        <v>45584.65625</v>
      </c>
      <c r="B28092">
        <v>4.16</v>
      </c>
      <c r="C28092" t="s">
        <v>456</v>
      </c>
    </row>
    <row r="28093" spans="1:3" x14ac:dyDescent="0.35">
      <c r="A28093" s="46">
        <v>45584.666666666664</v>
      </c>
      <c r="B28093">
        <v>5.2</v>
      </c>
      <c r="C28093" t="s">
        <v>456</v>
      </c>
    </row>
    <row r="28094" spans="1:3" x14ac:dyDescent="0.35">
      <c r="A28094" s="46">
        <v>45584.677083333336</v>
      </c>
      <c r="B28094">
        <v>4.16</v>
      </c>
      <c r="C28094" t="s">
        <v>456</v>
      </c>
    </row>
    <row r="28095" spans="1:3" x14ac:dyDescent="0.35">
      <c r="A28095" s="46">
        <v>45584.6875</v>
      </c>
      <c r="B28095">
        <v>4.16</v>
      </c>
      <c r="C28095" t="s">
        <v>456</v>
      </c>
    </row>
    <row r="28096" spans="1:3" x14ac:dyDescent="0.35">
      <c r="A28096" s="46">
        <v>45584.697916666664</v>
      </c>
      <c r="B28096">
        <v>3.12</v>
      </c>
      <c r="C28096" t="s">
        <v>456</v>
      </c>
    </row>
    <row r="28097" spans="1:3" x14ac:dyDescent="0.35">
      <c r="A28097" s="46">
        <v>45584.708333333336</v>
      </c>
      <c r="B28097">
        <v>4.16</v>
      </c>
      <c r="C28097" t="s">
        <v>456</v>
      </c>
    </row>
    <row r="28098" spans="1:3" x14ac:dyDescent="0.35">
      <c r="A28098" s="46">
        <v>45584.71875</v>
      </c>
      <c r="B28098">
        <v>3.12</v>
      </c>
      <c r="C28098" t="s">
        <v>456</v>
      </c>
    </row>
    <row r="28099" spans="1:3" x14ac:dyDescent="0.35">
      <c r="A28099" s="46">
        <v>45584.729166666664</v>
      </c>
      <c r="B28099">
        <v>4.16</v>
      </c>
      <c r="C28099" t="s">
        <v>456</v>
      </c>
    </row>
    <row r="28100" spans="1:3" x14ac:dyDescent="0.35">
      <c r="A28100" s="46">
        <v>45584.739583333336</v>
      </c>
      <c r="B28100">
        <v>4.16</v>
      </c>
      <c r="C28100" t="s">
        <v>456</v>
      </c>
    </row>
    <row r="28101" spans="1:3" x14ac:dyDescent="0.35">
      <c r="A28101" s="46">
        <v>45584.75</v>
      </c>
      <c r="B28101">
        <v>4.16</v>
      </c>
      <c r="C28101" t="s">
        <v>456</v>
      </c>
    </row>
    <row r="28102" spans="1:3" x14ac:dyDescent="0.35">
      <c r="A28102" s="46">
        <v>45584.760416666664</v>
      </c>
      <c r="B28102">
        <v>4.16</v>
      </c>
      <c r="C28102" t="s">
        <v>456</v>
      </c>
    </row>
    <row r="28103" spans="1:3" x14ac:dyDescent="0.35">
      <c r="A28103" s="46">
        <v>45584.770833333336</v>
      </c>
      <c r="B28103">
        <v>4.16</v>
      </c>
      <c r="C28103" t="s">
        <v>456</v>
      </c>
    </row>
    <row r="28104" spans="1:3" x14ac:dyDescent="0.35">
      <c r="A28104" s="46">
        <v>45584.78125</v>
      </c>
      <c r="B28104">
        <v>3.12</v>
      </c>
      <c r="C28104" t="s">
        <v>456</v>
      </c>
    </row>
    <row r="28105" spans="1:3" x14ac:dyDescent="0.35">
      <c r="A28105" s="46">
        <v>45584.791666666664</v>
      </c>
      <c r="B28105">
        <v>5.2</v>
      </c>
      <c r="C28105" t="s">
        <v>456</v>
      </c>
    </row>
    <row r="28106" spans="1:3" x14ac:dyDescent="0.35">
      <c r="A28106" s="46">
        <v>45584.802083333336</v>
      </c>
      <c r="B28106">
        <v>4.16</v>
      </c>
      <c r="C28106" t="s">
        <v>456</v>
      </c>
    </row>
    <row r="28107" spans="1:3" x14ac:dyDescent="0.35">
      <c r="A28107" s="46">
        <v>45584.8125</v>
      </c>
      <c r="B28107">
        <v>3.12</v>
      </c>
      <c r="C28107" t="s">
        <v>456</v>
      </c>
    </row>
    <row r="28108" spans="1:3" x14ac:dyDescent="0.35">
      <c r="A28108" s="46">
        <v>45584.822916666664</v>
      </c>
      <c r="B28108">
        <v>4.16</v>
      </c>
      <c r="C28108" t="s">
        <v>456</v>
      </c>
    </row>
    <row r="28109" spans="1:3" x14ac:dyDescent="0.35">
      <c r="A28109" s="46">
        <v>45584.833333333336</v>
      </c>
      <c r="B28109">
        <v>4.16</v>
      </c>
      <c r="C28109" t="s">
        <v>456</v>
      </c>
    </row>
    <row r="28110" spans="1:3" x14ac:dyDescent="0.35">
      <c r="A28110" s="46">
        <v>45584.84375</v>
      </c>
      <c r="B28110">
        <v>4.16</v>
      </c>
      <c r="C28110" t="s">
        <v>456</v>
      </c>
    </row>
    <row r="28111" spans="1:3" x14ac:dyDescent="0.35">
      <c r="A28111" s="46">
        <v>45584.854166666664</v>
      </c>
      <c r="B28111">
        <v>5.2</v>
      </c>
      <c r="C28111" t="s">
        <v>456</v>
      </c>
    </row>
    <row r="28112" spans="1:3" x14ac:dyDescent="0.35">
      <c r="A28112" s="46">
        <v>45584.864583333336</v>
      </c>
      <c r="B28112">
        <v>4.16</v>
      </c>
      <c r="C28112" t="s">
        <v>456</v>
      </c>
    </row>
    <row r="28113" spans="1:3" x14ac:dyDescent="0.35">
      <c r="A28113" s="46">
        <v>45584.875</v>
      </c>
      <c r="B28113">
        <v>5.2</v>
      </c>
      <c r="C28113" t="s">
        <v>456</v>
      </c>
    </row>
    <row r="28114" spans="1:3" x14ac:dyDescent="0.35">
      <c r="A28114" s="46">
        <v>45584.885416666664</v>
      </c>
      <c r="B28114">
        <v>4.16</v>
      </c>
      <c r="C28114" t="s">
        <v>456</v>
      </c>
    </row>
    <row r="28115" spans="1:3" x14ac:dyDescent="0.35">
      <c r="A28115" s="46">
        <v>45584.895833333336</v>
      </c>
      <c r="B28115">
        <v>4.16</v>
      </c>
      <c r="C28115" t="s">
        <v>456</v>
      </c>
    </row>
    <row r="28116" spans="1:3" x14ac:dyDescent="0.35">
      <c r="A28116" s="46">
        <v>45584.90625</v>
      </c>
      <c r="B28116">
        <v>4.16</v>
      </c>
      <c r="C28116" t="s">
        <v>456</v>
      </c>
    </row>
    <row r="28117" spans="1:3" x14ac:dyDescent="0.35">
      <c r="A28117" s="46">
        <v>45584.916666666664</v>
      </c>
      <c r="B28117">
        <v>5.2</v>
      </c>
      <c r="C28117" t="s">
        <v>456</v>
      </c>
    </row>
    <row r="28118" spans="1:3" x14ac:dyDescent="0.35">
      <c r="A28118" s="46">
        <v>45584.927083333336</v>
      </c>
      <c r="B28118">
        <v>5.2</v>
      </c>
      <c r="C28118" t="s">
        <v>456</v>
      </c>
    </row>
    <row r="28119" spans="1:3" x14ac:dyDescent="0.35">
      <c r="A28119" s="46">
        <v>45584.9375</v>
      </c>
      <c r="B28119">
        <v>4.16</v>
      </c>
      <c r="C28119" t="s">
        <v>456</v>
      </c>
    </row>
    <row r="28120" spans="1:3" x14ac:dyDescent="0.35">
      <c r="A28120" s="46">
        <v>45584.947916666664</v>
      </c>
      <c r="B28120">
        <v>4.16</v>
      </c>
      <c r="C28120" t="s">
        <v>456</v>
      </c>
    </row>
    <row r="28121" spans="1:3" x14ac:dyDescent="0.35">
      <c r="A28121" s="46">
        <v>45584.958333333336</v>
      </c>
      <c r="B28121">
        <v>3.12</v>
      </c>
      <c r="C28121" t="s">
        <v>456</v>
      </c>
    </row>
    <row r="28122" spans="1:3" x14ac:dyDescent="0.35">
      <c r="A28122" s="46">
        <v>45584.96875</v>
      </c>
      <c r="B28122">
        <v>3.12</v>
      </c>
      <c r="C28122" t="s">
        <v>456</v>
      </c>
    </row>
    <row r="28123" spans="1:3" x14ac:dyDescent="0.35">
      <c r="A28123" s="46">
        <v>45584.979166666664</v>
      </c>
      <c r="B28123">
        <v>4.16</v>
      </c>
      <c r="C28123" t="s">
        <v>456</v>
      </c>
    </row>
    <row r="28124" spans="1:3" x14ac:dyDescent="0.35">
      <c r="A28124" s="46">
        <v>45584.989583333336</v>
      </c>
      <c r="B28124">
        <v>3.12</v>
      </c>
      <c r="C28124" t="s">
        <v>456</v>
      </c>
    </row>
    <row r="28125" spans="1:3" x14ac:dyDescent="0.35">
      <c r="A28125" s="46">
        <v>45585</v>
      </c>
      <c r="B28125">
        <v>4.16</v>
      </c>
      <c r="C28125" t="s">
        <v>456</v>
      </c>
    </row>
    <row r="28126" spans="1:3" x14ac:dyDescent="0.35">
      <c r="A28126" s="46">
        <v>45585.010416666664</v>
      </c>
      <c r="B28126">
        <v>3.12</v>
      </c>
      <c r="C28126" t="s">
        <v>456</v>
      </c>
    </row>
    <row r="28127" spans="1:3" x14ac:dyDescent="0.35">
      <c r="A28127" s="46">
        <v>45585.020833333336</v>
      </c>
      <c r="B28127">
        <v>3.12</v>
      </c>
      <c r="C28127" t="s">
        <v>456</v>
      </c>
    </row>
    <row r="28128" spans="1:3" x14ac:dyDescent="0.35">
      <c r="A28128" s="46">
        <v>45585.03125</v>
      </c>
      <c r="B28128">
        <v>3.12</v>
      </c>
      <c r="C28128" t="s">
        <v>456</v>
      </c>
    </row>
    <row r="28129" spans="1:3" x14ac:dyDescent="0.35">
      <c r="A28129" s="46">
        <v>45585.041666666664</v>
      </c>
      <c r="B28129">
        <v>4.16</v>
      </c>
      <c r="C28129" t="s">
        <v>456</v>
      </c>
    </row>
    <row r="28130" spans="1:3" x14ac:dyDescent="0.35">
      <c r="A28130" s="46">
        <v>45585.052083333336</v>
      </c>
      <c r="B28130">
        <v>3.12</v>
      </c>
      <c r="C28130" t="s">
        <v>456</v>
      </c>
    </row>
    <row r="28131" spans="1:3" x14ac:dyDescent="0.35">
      <c r="A28131" s="46">
        <v>45585.0625</v>
      </c>
      <c r="B28131">
        <v>4.16</v>
      </c>
      <c r="C28131" t="s">
        <v>456</v>
      </c>
    </row>
    <row r="28132" spans="1:3" x14ac:dyDescent="0.35">
      <c r="A28132" s="46">
        <v>45585.072916666664</v>
      </c>
      <c r="B28132">
        <v>3.12</v>
      </c>
      <c r="C28132" t="s">
        <v>456</v>
      </c>
    </row>
    <row r="28133" spans="1:3" x14ac:dyDescent="0.35">
      <c r="A28133" s="46">
        <v>45585.083333333336</v>
      </c>
      <c r="B28133">
        <v>4.16</v>
      </c>
      <c r="C28133" t="s">
        <v>456</v>
      </c>
    </row>
    <row r="28134" spans="1:3" x14ac:dyDescent="0.35">
      <c r="A28134" s="46">
        <v>45585.09375</v>
      </c>
      <c r="B28134">
        <v>3.12</v>
      </c>
      <c r="C28134" t="s">
        <v>456</v>
      </c>
    </row>
    <row r="28135" spans="1:3" x14ac:dyDescent="0.35">
      <c r="A28135" s="46">
        <v>45585.104166666664</v>
      </c>
      <c r="B28135">
        <v>4.16</v>
      </c>
      <c r="C28135" t="s">
        <v>456</v>
      </c>
    </row>
    <row r="28136" spans="1:3" x14ac:dyDescent="0.35">
      <c r="A28136" s="46">
        <v>45585.114583333336</v>
      </c>
      <c r="B28136">
        <v>3.12</v>
      </c>
      <c r="C28136" t="s">
        <v>456</v>
      </c>
    </row>
    <row r="28137" spans="1:3" x14ac:dyDescent="0.35">
      <c r="A28137" s="46">
        <v>45585.125</v>
      </c>
      <c r="B28137">
        <v>2.08</v>
      </c>
      <c r="C28137" t="s">
        <v>456</v>
      </c>
    </row>
    <row r="28138" spans="1:3" x14ac:dyDescent="0.35">
      <c r="A28138" s="46">
        <v>45585.135416666664</v>
      </c>
      <c r="B28138">
        <v>4.16</v>
      </c>
      <c r="C28138" t="s">
        <v>456</v>
      </c>
    </row>
    <row r="28139" spans="1:3" x14ac:dyDescent="0.35">
      <c r="A28139" s="46">
        <v>45585.145833333336</v>
      </c>
      <c r="B28139">
        <v>5.2</v>
      </c>
      <c r="C28139" t="s">
        <v>456</v>
      </c>
    </row>
    <row r="28140" spans="1:3" x14ac:dyDescent="0.35">
      <c r="A28140" s="46">
        <v>45585.15625</v>
      </c>
      <c r="B28140">
        <v>3.12</v>
      </c>
      <c r="C28140" t="s">
        <v>456</v>
      </c>
    </row>
    <row r="28141" spans="1:3" x14ac:dyDescent="0.35">
      <c r="A28141" s="46">
        <v>45585.166666666664</v>
      </c>
      <c r="B28141">
        <v>3.12</v>
      </c>
      <c r="C28141" t="s">
        <v>456</v>
      </c>
    </row>
    <row r="28142" spans="1:3" x14ac:dyDescent="0.35">
      <c r="A28142" s="46">
        <v>45585.177083333336</v>
      </c>
      <c r="B28142">
        <v>4.16</v>
      </c>
      <c r="C28142" t="s">
        <v>456</v>
      </c>
    </row>
    <row r="28143" spans="1:3" x14ac:dyDescent="0.35">
      <c r="A28143" s="46">
        <v>45585.1875</v>
      </c>
      <c r="B28143">
        <v>2.08</v>
      </c>
      <c r="C28143" t="s">
        <v>456</v>
      </c>
    </row>
    <row r="28144" spans="1:3" x14ac:dyDescent="0.35">
      <c r="A28144" s="46">
        <v>45585.197916666664</v>
      </c>
      <c r="B28144">
        <v>4.16</v>
      </c>
      <c r="C28144" t="s">
        <v>456</v>
      </c>
    </row>
    <row r="28145" spans="1:3" x14ac:dyDescent="0.35">
      <c r="A28145" s="46">
        <v>45585.208333333336</v>
      </c>
      <c r="B28145">
        <v>3.12</v>
      </c>
      <c r="C28145" t="s">
        <v>456</v>
      </c>
    </row>
    <row r="28146" spans="1:3" x14ac:dyDescent="0.35">
      <c r="A28146" s="46">
        <v>45585.21875</v>
      </c>
      <c r="B28146">
        <v>3.12</v>
      </c>
      <c r="C28146" t="s">
        <v>456</v>
      </c>
    </row>
    <row r="28147" spans="1:3" x14ac:dyDescent="0.35">
      <c r="A28147" s="46">
        <v>45585.229166666664</v>
      </c>
      <c r="B28147">
        <v>3.12</v>
      </c>
      <c r="C28147" t="s">
        <v>456</v>
      </c>
    </row>
    <row r="28148" spans="1:3" x14ac:dyDescent="0.35">
      <c r="A28148" s="46">
        <v>45585.239583333336</v>
      </c>
      <c r="B28148">
        <v>4.16</v>
      </c>
      <c r="C28148" t="s">
        <v>456</v>
      </c>
    </row>
    <row r="28149" spans="1:3" x14ac:dyDescent="0.35">
      <c r="A28149" s="46">
        <v>45585.25</v>
      </c>
      <c r="B28149">
        <v>4.16</v>
      </c>
      <c r="C28149" t="s">
        <v>456</v>
      </c>
    </row>
    <row r="28150" spans="1:3" x14ac:dyDescent="0.35">
      <c r="A28150" s="46">
        <v>45585.260416666664</v>
      </c>
      <c r="B28150">
        <v>3.12</v>
      </c>
      <c r="C28150" t="s">
        <v>456</v>
      </c>
    </row>
    <row r="28151" spans="1:3" x14ac:dyDescent="0.35">
      <c r="A28151" s="46">
        <v>45585.270833333336</v>
      </c>
      <c r="B28151">
        <v>2.08</v>
      </c>
      <c r="C28151" t="s">
        <v>456</v>
      </c>
    </row>
    <row r="28152" spans="1:3" x14ac:dyDescent="0.35">
      <c r="A28152" s="46">
        <v>45585.28125</v>
      </c>
      <c r="B28152">
        <v>4.16</v>
      </c>
      <c r="C28152" t="s">
        <v>456</v>
      </c>
    </row>
    <row r="28153" spans="1:3" x14ac:dyDescent="0.35">
      <c r="A28153" s="46">
        <v>45585.291666666664</v>
      </c>
      <c r="B28153">
        <v>3.12</v>
      </c>
      <c r="C28153" t="s">
        <v>456</v>
      </c>
    </row>
    <row r="28154" spans="1:3" x14ac:dyDescent="0.35">
      <c r="A28154" s="46">
        <v>45585.302083333336</v>
      </c>
      <c r="B28154">
        <v>3.12</v>
      </c>
      <c r="C28154" t="s">
        <v>456</v>
      </c>
    </row>
    <row r="28155" spans="1:3" x14ac:dyDescent="0.35">
      <c r="A28155" s="46">
        <v>45585.3125</v>
      </c>
      <c r="B28155">
        <v>3.12</v>
      </c>
      <c r="C28155" t="s">
        <v>456</v>
      </c>
    </row>
    <row r="28156" spans="1:3" x14ac:dyDescent="0.35">
      <c r="A28156" s="46">
        <v>45585.322916666664</v>
      </c>
      <c r="B28156">
        <v>4.16</v>
      </c>
      <c r="C28156" t="s">
        <v>456</v>
      </c>
    </row>
    <row r="28157" spans="1:3" x14ac:dyDescent="0.35">
      <c r="A28157" s="46">
        <v>45585.333333333336</v>
      </c>
      <c r="B28157">
        <v>3.12</v>
      </c>
      <c r="C28157" t="s">
        <v>456</v>
      </c>
    </row>
    <row r="28158" spans="1:3" x14ac:dyDescent="0.35">
      <c r="A28158" s="46">
        <v>45585.34375</v>
      </c>
      <c r="B28158">
        <v>3.12</v>
      </c>
      <c r="C28158" t="s">
        <v>456</v>
      </c>
    </row>
    <row r="28159" spans="1:3" x14ac:dyDescent="0.35">
      <c r="A28159" s="46">
        <v>45585.354166666664</v>
      </c>
      <c r="B28159">
        <v>3.12</v>
      </c>
      <c r="C28159" t="s">
        <v>456</v>
      </c>
    </row>
    <row r="28160" spans="1:3" x14ac:dyDescent="0.35">
      <c r="A28160" s="46">
        <v>45585.364583333336</v>
      </c>
      <c r="B28160">
        <v>4.16</v>
      </c>
      <c r="C28160" t="s">
        <v>456</v>
      </c>
    </row>
    <row r="28161" spans="1:3" x14ac:dyDescent="0.35">
      <c r="A28161" s="46">
        <v>45585.375</v>
      </c>
      <c r="B28161">
        <v>3.12</v>
      </c>
      <c r="C28161" t="s">
        <v>456</v>
      </c>
    </row>
    <row r="28162" spans="1:3" x14ac:dyDescent="0.35">
      <c r="A28162" s="46">
        <v>45585.385416666664</v>
      </c>
      <c r="B28162">
        <v>4.16</v>
      </c>
      <c r="C28162" t="s">
        <v>456</v>
      </c>
    </row>
    <row r="28163" spans="1:3" x14ac:dyDescent="0.35">
      <c r="A28163" s="46">
        <v>45585.395833333336</v>
      </c>
      <c r="B28163">
        <v>4.16</v>
      </c>
      <c r="C28163" t="s">
        <v>456</v>
      </c>
    </row>
    <row r="28164" spans="1:3" x14ac:dyDescent="0.35">
      <c r="A28164" s="46">
        <v>45585.40625</v>
      </c>
      <c r="B28164">
        <v>3.12</v>
      </c>
      <c r="C28164" t="s">
        <v>456</v>
      </c>
    </row>
    <row r="28165" spans="1:3" x14ac:dyDescent="0.35">
      <c r="A28165" s="46">
        <v>45585.416666666664</v>
      </c>
      <c r="B28165">
        <v>3.12</v>
      </c>
      <c r="C28165" t="s">
        <v>456</v>
      </c>
    </row>
    <row r="28166" spans="1:3" x14ac:dyDescent="0.35">
      <c r="A28166" s="46">
        <v>45585.427083333336</v>
      </c>
      <c r="B28166">
        <v>4.16</v>
      </c>
      <c r="C28166" t="s">
        <v>456</v>
      </c>
    </row>
    <row r="28167" spans="1:3" x14ac:dyDescent="0.35">
      <c r="A28167" s="46">
        <v>45585.4375</v>
      </c>
      <c r="B28167">
        <v>3.12</v>
      </c>
      <c r="C28167" t="s">
        <v>456</v>
      </c>
    </row>
    <row r="28168" spans="1:3" x14ac:dyDescent="0.35">
      <c r="A28168" s="46">
        <v>45585.447916666664</v>
      </c>
      <c r="B28168">
        <v>3.12</v>
      </c>
      <c r="C28168" t="s">
        <v>456</v>
      </c>
    </row>
    <row r="28169" spans="1:3" x14ac:dyDescent="0.35">
      <c r="A28169" s="46">
        <v>45585.458333333336</v>
      </c>
      <c r="B28169">
        <v>3.12</v>
      </c>
      <c r="C28169" t="s">
        <v>456</v>
      </c>
    </row>
    <row r="28170" spans="1:3" x14ac:dyDescent="0.35">
      <c r="A28170" s="46">
        <v>45585.46875</v>
      </c>
      <c r="B28170">
        <v>3.12</v>
      </c>
      <c r="C28170" t="s">
        <v>456</v>
      </c>
    </row>
    <row r="28171" spans="1:3" x14ac:dyDescent="0.35">
      <c r="A28171" s="46">
        <v>45585.479166666664</v>
      </c>
      <c r="B28171">
        <v>3.12</v>
      </c>
      <c r="C28171" t="s">
        <v>456</v>
      </c>
    </row>
    <row r="28172" spans="1:3" x14ac:dyDescent="0.35">
      <c r="A28172" s="46">
        <v>45585.489583333336</v>
      </c>
      <c r="B28172">
        <v>3.12</v>
      </c>
      <c r="C28172" t="s">
        <v>456</v>
      </c>
    </row>
    <row r="28173" spans="1:3" x14ac:dyDescent="0.35">
      <c r="A28173" s="46">
        <v>45585.5</v>
      </c>
      <c r="B28173">
        <v>3.12</v>
      </c>
      <c r="C28173" t="s">
        <v>456</v>
      </c>
    </row>
    <row r="28174" spans="1:3" x14ac:dyDescent="0.35">
      <c r="A28174" s="46">
        <v>45585.510416666664</v>
      </c>
      <c r="B28174">
        <v>3.12</v>
      </c>
      <c r="C28174" t="s">
        <v>456</v>
      </c>
    </row>
    <row r="28175" spans="1:3" x14ac:dyDescent="0.35">
      <c r="A28175" s="46">
        <v>45585.520833333336</v>
      </c>
      <c r="B28175">
        <v>2.08</v>
      </c>
      <c r="C28175" t="s">
        <v>456</v>
      </c>
    </row>
    <row r="28176" spans="1:3" x14ac:dyDescent="0.35">
      <c r="A28176" s="46">
        <v>45585.53125</v>
      </c>
      <c r="B28176">
        <v>3.12</v>
      </c>
      <c r="C28176" t="s">
        <v>456</v>
      </c>
    </row>
    <row r="28177" spans="1:3" x14ac:dyDescent="0.35">
      <c r="A28177" s="46">
        <v>45585.541666666664</v>
      </c>
      <c r="B28177">
        <v>3.12</v>
      </c>
      <c r="C28177" t="s">
        <v>456</v>
      </c>
    </row>
    <row r="28178" spans="1:3" x14ac:dyDescent="0.35">
      <c r="A28178" s="46">
        <v>45585.552083333336</v>
      </c>
      <c r="B28178">
        <v>3.12</v>
      </c>
      <c r="C28178" t="s">
        <v>456</v>
      </c>
    </row>
    <row r="28179" spans="1:3" x14ac:dyDescent="0.35">
      <c r="A28179" s="46">
        <v>45585.5625</v>
      </c>
      <c r="B28179">
        <v>3.12</v>
      </c>
      <c r="C28179" t="s">
        <v>456</v>
      </c>
    </row>
    <row r="28180" spans="1:3" x14ac:dyDescent="0.35">
      <c r="A28180" s="46">
        <v>45585.572916666664</v>
      </c>
      <c r="B28180">
        <v>3.12</v>
      </c>
      <c r="C28180" t="s">
        <v>456</v>
      </c>
    </row>
    <row r="28181" spans="1:3" x14ac:dyDescent="0.35">
      <c r="A28181" s="46">
        <v>45585.583333333336</v>
      </c>
      <c r="B28181">
        <v>2.08</v>
      </c>
      <c r="C28181" t="s">
        <v>456</v>
      </c>
    </row>
    <row r="28182" spans="1:3" x14ac:dyDescent="0.35">
      <c r="A28182" s="46">
        <v>45585.59375</v>
      </c>
      <c r="B28182">
        <v>3.12</v>
      </c>
      <c r="C28182" t="s">
        <v>456</v>
      </c>
    </row>
    <row r="28183" spans="1:3" x14ac:dyDescent="0.35">
      <c r="A28183" s="46">
        <v>45585.604166666664</v>
      </c>
      <c r="B28183">
        <v>4.16</v>
      </c>
      <c r="C28183" t="s">
        <v>456</v>
      </c>
    </row>
    <row r="28184" spans="1:3" x14ac:dyDescent="0.35">
      <c r="A28184" s="46">
        <v>45585.614583333336</v>
      </c>
      <c r="B28184">
        <v>2.08</v>
      </c>
      <c r="C28184" t="s">
        <v>456</v>
      </c>
    </row>
    <row r="28185" spans="1:3" x14ac:dyDescent="0.35">
      <c r="A28185" s="46">
        <v>45585.625</v>
      </c>
      <c r="B28185">
        <v>4.16</v>
      </c>
      <c r="C28185" t="s">
        <v>456</v>
      </c>
    </row>
    <row r="28186" spans="1:3" x14ac:dyDescent="0.35">
      <c r="A28186" s="46">
        <v>45585.635416666664</v>
      </c>
      <c r="B28186">
        <v>4.16</v>
      </c>
      <c r="C28186" t="s">
        <v>456</v>
      </c>
    </row>
    <row r="28187" spans="1:3" x14ac:dyDescent="0.35">
      <c r="A28187" s="46">
        <v>45585.645833333336</v>
      </c>
      <c r="B28187">
        <v>2.08</v>
      </c>
      <c r="C28187" t="s">
        <v>456</v>
      </c>
    </row>
    <row r="28188" spans="1:3" x14ac:dyDescent="0.35">
      <c r="A28188" s="46">
        <v>45585.65625</v>
      </c>
      <c r="B28188">
        <v>3.12</v>
      </c>
      <c r="C28188" t="s">
        <v>456</v>
      </c>
    </row>
    <row r="28189" spans="1:3" x14ac:dyDescent="0.35">
      <c r="A28189" s="46">
        <v>45585.666666666664</v>
      </c>
      <c r="B28189">
        <v>3.12</v>
      </c>
      <c r="C28189" t="s">
        <v>456</v>
      </c>
    </row>
    <row r="28190" spans="1:3" x14ac:dyDescent="0.35">
      <c r="A28190" s="46">
        <v>45585.677083333336</v>
      </c>
      <c r="B28190">
        <v>3.12</v>
      </c>
      <c r="C28190" t="s">
        <v>456</v>
      </c>
    </row>
    <row r="28191" spans="1:3" x14ac:dyDescent="0.35">
      <c r="A28191" s="46">
        <v>45585.6875</v>
      </c>
      <c r="B28191">
        <v>3.12</v>
      </c>
      <c r="C28191" t="s">
        <v>456</v>
      </c>
    </row>
    <row r="28192" spans="1:3" x14ac:dyDescent="0.35">
      <c r="A28192" s="46">
        <v>45585.697916666664</v>
      </c>
      <c r="B28192">
        <v>3.12</v>
      </c>
      <c r="C28192" t="s">
        <v>456</v>
      </c>
    </row>
    <row r="28193" spans="1:3" x14ac:dyDescent="0.35">
      <c r="A28193" s="46">
        <v>45585.708333333336</v>
      </c>
      <c r="B28193">
        <v>3.12</v>
      </c>
      <c r="C28193" t="s">
        <v>456</v>
      </c>
    </row>
    <row r="28194" spans="1:3" x14ac:dyDescent="0.35">
      <c r="A28194" s="46">
        <v>45585.71875</v>
      </c>
      <c r="B28194">
        <v>2.08</v>
      </c>
      <c r="C28194" t="s">
        <v>456</v>
      </c>
    </row>
    <row r="28195" spans="1:3" x14ac:dyDescent="0.35">
      <c r="A28195" s="46">
        <v>45585.729166666664</v>
      </c>
      <c r="B28195">
        <v>3.12</v>
      </c>
      <c r="C28195" t="s">
        <v>456</v>
      </c>
    </row>
    <row r="28196" spans="1:3" x14ac:dyDescent="0.35">
      <c r="A28196" s="46">
        <v>45585.739583333336</v>
      </c>
      <c r="B28196">
        <v>3.12</v>
      </c>
      <c r="C28196" t="s">
        <v>456</v>
      </c>
    </row>
    <row r="28197" spans="1:3" x14ac:dyDescent="0.35">
      <c r="A28197" s="46">
        <v>45585.75</v>
      </c>
      <c r="B28197">
        <v>3.12</v>
      </c>
      <c r="C28197" t="s">
        <v>456</v>
      </c>
    </row>
    <row r="28198" spans="1:3" x14ac:dyDescent="0.35">
      <c r="A28198" s="46">
        <v>45585.760416666664</v>
      </c>
      <c r="B28198">
        <v>3.12</v>
      </c>
      <c r="C28198" t="s">
        <v>456</v>
      </c>
    </row>
    <row r="28199" spans="1:3" x14ac:dyDescent="0.35">
      <c r="A28199" s="46">
        <v>45585.770833333336</v>
      </c>
      <c r="B28199">
        <v>3.12</v>
      </c>
      <c r="C28199" t="s">
        <v>456</v>
      </c>
    </row>
    <row r="28200" spans="1:3" x14ac:dyDescent="0.35">
      <c r="A28200" s="46">
        <v>45585.78125</v>
      </c>
      <c r="B28200">
        <v>3.12</v>
      </c>
      <c r="C28200" t="s">
        <v>456</v>
      </c>
    </row>
    <row r="28201" spans="1:3" x14ac:dyDescent="0.35">
      <c r="A28201" s="46">
        <v>45585.791666666664</v>
      </c>
      <c r="B28201">
        <v>2.08</v>
      </c>
      <c r="C28201" t="s">
        <v>456</v>
      </c>
    </row>
    <row r="28202" spans="1:3" x14ac:dyDescent="0.35">
      <c r="A28202" s="46">
        <v>45585.802083333336</v>
      </c>
      <c r="B28202">
        <v>4.16</v>
      </c>
      <c r="C28202" t="s">
        <v>456</v>
      </c>
    </row>
    <row r="28203" spans="1:3" x14ac:dyDescent="0.35">
      <c r="A28203" s="46">
        <v>45585.8125</v>
      </c>
      <c r="B28203">
        <v>3.12</v>
      </c>
      <c r="C28203" t="s">
        <v>456</v>
      </c>
    </row>
    <row r="28204" spans="1:3" x14ac:dyDescent="0.35">
      <c r="A28204" s="46">
        <v>45585.822916666664</v>
      </c>
      <c r="B28204">
        <v>3.12</v>
      </c>
      <c r="C28204" t="s">
        <v>456</v>
      </c>
    </row>
    <row r="28205" spans="1:3" x14ac:dyDescent="0.35">
      <c r="A28205" s="46">
        <v>45585.833333333336</v>
      </c>
      <c r="B28205">
        <v>3.12</v>
      </c>
      <c r="C28205" t="s">
        <v>456</v>
      </c>
    </row>
    <row r="28206" spans="1:3" x14ac:dyDescent="0.35">
      <c r="A28206" s="46">
        <v>45585.84375</v>
      </c>
      <c r="B28206">
        <v>2.08</v>
      </c>
      <c r="C28206" t="s">
        <v>456</v>
      </c>
    </row>
    <row r="28207" spans="1:3" x14ac:dyDescent="0.35">
      <c r="A28207" s="46">
        <v>45585.854166666664</v>
      </c>
      <c r="B28207">
        <v>3.12</v>
      </c>
      <c r="C28207" t="s">
        <v>456</v>
      </c>
    </row>
    <row r="28208" spans="1:3" x14ac:dyDescent="0.35">
      <c r="A28208" s="46">
        <v>45585.864583333336</v>
      </c>
      <c r="B28208">
        <v>3.12</v>
      </c>
      <c r="C28208" t="s">
        <v>456</v>
      </c>
    </row>
    <row r="28209" spans="1:3" x14ac:dyDescent="0.35">
      <c r="A28209" s="46">
        <v>45585.875</v>
      </c>
      <c r="B28209">
        <v>3.12</v>
      </c>
      <c r="C28209" t="s">
        <v>456</v>
      </c>
    </row>
    <row r="28210" spans="1:3" x14ac:dyDescent="0.35">
      <c r="A28210" s="46">
        <v>45585.885416666664</v>
      </c>
      <c r="B28210">
        <v>3.12</v>
      </c>
      <c r="C28210" t="s">
        <v>456</v>
      </c>
    </row>
    <row r="28211" spans="1:3" x14ac:dyDescent="0.35">
      <c r="A28211" s="46">
        <v>45585.895833333336</v>
      </c>
      <c r="B28211">
        <v>3.12</v>
      </c>
      <c r="C28211" t="s">
        <v>456</v>
      </c>
    </row>
    <row r="28212" spans="1:3" x14ac:dyDescent="0.35">
      <c r="A28212" s="46">
        <v>45585.90625</v>
      </c>
      <c r="B28212">
        <v>4.16</v>
      </c>
      <c r="C28212" t="s">
        <v>456</v>
      </c>
    </row>
    <row r="28213" spans="1:3" x14ac:dyDescent="0.35">
      <c r="A28213" s="46">
        <v>45585.916666666664</v>
      </c>
      <c r="B28213">
        <v>5.2</v>
      </c>
      <c r="C28213" t="s">
        <v>456</v>
      </c>
    </row>
    <row r="28214" spans="1:3" x14ac:dyDescent="0.35">
      <c r="A28214" s="46">
        <v>45585.927083333336</v>
      </c>
      <c r="B28214">
        <v>4.16</v>
      </c>
      <c r="C28214" t="s">
        <v>456</v>
      </c>
    </row>
    <row r="28215" spans="1:3" x14ac:dyDescent="0.35">
      <c r="A28215" s="46">
        <v>45585.9375</v>
      </c>
      <c r="B28215">
        <v>4.16</v>
      </c>
      <c r="C28215" t="s">
        <v>456</v>
      </c>
    </row>
    <row r="28216" spans="1:3" x14ac:dyDescent="0.35">
      <c r="A28216" s="46">
        <v>45585.947916666664</v>
      </c>
      <c r="B28216">
        <v>3.12</v>
      </c>
      <c r="C28216" t="s">
        <v>456</v>
      </c>
    </row>
    <row r="28217" spans="1:3" x14ac:dyDescent="0.35">
      <c r="A28217" s="46">
        <v>45585.958333333336</v>
      </c>
      <c r="B28217">
        <v>3.12</v>
      </c>
      <c r="C28217" t="s">
        <v>456</v>
      </c>
    </row>
    <row r="28218" spans="1:3" x14ac:dyDescent="0.35">
      <c r="A28218" s="46">
        <v>45585.96875</v>
      </c>
      <c r="B28218">
        <v>3.12</v>
      </c>
      <c r="C28218" t="s">
        <v>456</v>
      </c>
    </row>
    <row r="28219" spans="1:3" x14ac:dyDescent="0.35">
      <c r="A28219" s="46">
        <v>45585.979166666664</v>
      </c>
      <c r="B28219">
        <v>3.12</v>
      </c>
      <c r="C28219" t="s">
        <v>456</v>
      </c>
    </row>
    <row r="28220" spans="1:3" x14ac:dyDescent="0.35">
      <c r="A28220" s="46">
        <v>45585.989583333336</v>
      </c>
      <c r="B28220">
        <v>3.12</v>
      </c>
      <c r="C28220" t="s">
        <v>456</v>
      </c>
    </row>
    <row r="28221" spans="1:3" x14ac:dyDescent="0.35">
      <c r="A28221" s="46">
        <v>45586</v>
      </c>
      <c r="B28221">
        <v>13.52</v>
      </c>
      <c r="C28221" t="s">
        <v>456</v>
      </c>
    </row>
    <row r="28222" spans="1:3" x14ac:dyDescent="0.35">
      <c r="A28222" s="46">
        <v>45586.010416666664</v>
      </c>
      <c r="B28222">
        <v>18.72</v>
      </c>
      <c r="C28222" t="s">
        <v>456</v>
      </c>
    </row>
    <row r="28223" spans="1:3" x14ac:dyDescent="0.35">
      <c r="A28223" s="46">
        <v>45586.020833333336</v>
      </c>
      <c r="B28223">
        <v>19.760000000000002</v>
      </c>
      <c r="C28223" t="s">
        <v>456</v>
      </c>
    </row>
    <row r="28224" spans="1:3" x14ac:dyDescent="0.35">
      <c r="A28224" s="46">
        <v>45586.03125</v>
      </c>
      <c r="B28224">
        <v>18.72</v>
      </c>
      <c r="C28224" t="s">
        <v>456</v>
      </c>
    </row>
    <row r="28225" spans="1:3" x14ac:dyDescent="0.35">
      <c r="A28225" s="46">
        <v>45586.041666666664</v>
      </c>
      <c r="B28225">
        <v>18.72</v>
      </c>
      <c r="C28225" t="s">
        <v>456</v>
      </c>
    </row>
    <row r="28226" spans="1:3" x14ac:dyDescent="0.35">
      <c r="A28226" s="46">
        <v>45586.052083333336</v>
      </c>
      <c r="B28226">
        <v>18.72</v>
      </c>
      <c r="C28226" t="s">
        <v>456</v>
      </c>
    </row>
    <row r="28227" spans="1:3" x14ac:dyDescent="0.35">
      <c r="A28227" s="46">
        <v>45586.0625</v>
      </c>
      <c r="B28227">
        <v>26</v>
      </c>
      <c r="C28227" t="s">
        <v>456</v>
      </c>
    </row>
    <row r="28228" spans="1:3" x14ac:dyDescent="0.35">
      <c r="A28228" s="46">
        <v>45586.072916666664</v>
      </c>
      <c r="B28228">
        <v>35.36</v>
      </c>
      <c r="C28228" t="s">
        <v>456</v>
      </c>
    </row>
    <row r="28229" spans="1:3" x14ac:dyDescent="0.35">
      <c r="A28229" s="46">
        <v>45586.083333333336</v>
      </c>
      <c r="B28229">
        <v>41.6</v>
      </c>
      <c r="C28229" t="s">
        <v>456</v>
      </c>
    </row>
    <row r="28230" spans="1:3" x14ac:dyDescent="0.35">
      <c r="A28230" s="46">
        <v>45586.09375</v>
      </c>
      <c r="B28230">
        <v>45.76</v>
      </c>
      <c r="C28230" t="s">
        <v>456</v>
      </c>
    </row>
    <row r="28231" spans="1:3" x14ac:dyDescent="0.35">
      <c r="A28231" s="46">
        <v>45586.104166666664</v>
      </c>
      <c r="B28231">
        <v>37.44</v>
      </c>
      <c r="C28231" t="s">
        <v>456</v>
      </c>
    </row>
    <row r="28232" spans="1:3" x14ac:dyDescent="0.35">
      <c r="A28232" s="46">
        <v>45586.114583333336</v>
      </c>
      <c r="B28232">
        <v>22.88</v>
      </c>
      <c r="C28232" t="s">
        <v>456</v>
      </c>
    </row>
    <row r="28233" spans="1:3" x14ac:dyDescent="0.35">
      <c r="A28233" s="46">
        <v>45586.125</v>
      </c>
      <c r="B28233">
        <v>24.96</v>
      </c>
      <c r="C28233" t="s">
        <v>456</v>
      </c>
    </row>
    <row r="28234" spans="1:3" x14ac:dyDescent="0.35">
      <c r="A28234" s="46">
        <v>45586.135416666664</v>
      </c>
      <c r="B28234">
        <v>33.28</v>
      </c>
      <c r="C28234" t="s">
        <v>456</v>
      </c>
    </row>
    <row r="28235" spans="1:3" x14ac:dyDescent="0.35">
      <c r="A28235" s="46">
        <v>45586.145833333336</v>
      </c>
      <c r="B28235">
        <v>45.76</v>
      </c>
      <c r="C28235" t="s">
        <v>456</v>
      </c>
    </row>
    <row r="28236" spans="1:3" x14ac:dyDescent="0.35">
      <c r="A28236" s="46">
        <v>45586.15625</v>
      </c>
      <c r="B28236">
        <v>44.72</v>
      </c>
      <c r="C28236" t="s">
        <v>456</v>
      </c>
    </row>
    <row r="28237" spans="1:3" x14ac:dyDescent="0.35">
      <c r="A28237" s="46">
        <v>45586.166666666664</v>
      </c>
      <c r="B28237">
        <v>33.28</v>
      </c>
      <c r="C28237" t="s">
        <v>456</v>
      </c>
    </row>
    <row r="28238" spans="1:3" x14ac:dyDescent="0.35">
      <c r="A28238" s="46">
        <v>45586.177083333336</v>
      </c>
      <c r="B28238">
        <v>17.68</v>
      </c>
      <c r="C28238" t="s">
        <v>456</v>
      </c>
    </row>
    <row r="28239" spans="1:3" x14ac:dyDescent="0.35">
      <c r="A28239" s="46">
        <v>45586.1875</v>
      </c>
      <c r="B28239">
        <v>18.72</v>
      </c>
      <c r="C28239" t="s">
        <v>456</v>
      </c>
    </row>
    <row r="28240" spans="1:3" x14ac:dyDescent="0.35">
      <c r="A28240" s="46">
        <v>45586.197916666664</v>
      </c>
      <c r="B28240">
        <v>13.52</v>
      </c>
      <c r="C28240" t="s">
        <v>456</v>
      </c>
    </row>
    <row r="28241" spans="1:3" x14ac:dyDescent="0.35">
      <c r="A28241" s="46">
        <v>45586.208333333336</v>
      </c>
      <c r="B28241">
        <v>8.32</v>
      </c>
      <c r="C28241" t="s">
        <v>456</v>
      </c>
    </row>
    <row r="28242" spans="1:3" x14ac:dyDescent="0.35">
      <c r="A28242" s="46">
        <v>45586.21875</v>
      </c>
      <c r="B28242">
        <v>7.28</v>
      </c>
      <c r="C28242" t="s">
        <v>456</v>
      </c>
    </row>
    <row r="28243" spans="1:3" x14ac:dyDescent="0.35">
      <c r="A28243" s="46">
        <v>45586.229166666664</v>
      </c>
      <c r="B28243">
        <v>7.28</v>
      </c>
      <c r="C28243" t="s">
        <v>456</v>
      </c>
    </row>
    <row r="28244" spans="1:3" x14ac:dyDescent="0.35">
      <c r="A28244" s="46">
        <v>45586.239583333336</v>
      </c>
      <c r="B28244">
        <v>9.36</v>
      </c>
      <c r="C28244" t="s">
        <v>456</v>
      </c>
    </row>
    <row r="28245" spans="1:3" x14ac:dyDescent="0.35">
      <c r="A28245" s="46">
        <v>45586.25</v>
      </c>
      <c r="B28245">
        <v>8.32</v>
      </c>
      <c r="C28245" t="s">
        <v>456</v>
      </c>
    </row>
    <row r="28246" spans="1:3" x14ac:dyDescent="0.35">
      <c r="A28246" s="46">
        <v>45586.260416666664</v>
      </c>
      <c r="B28246">
        <v>8.32</v>
      </c>
      <c r="C28246" t="s">
        <v>456</v>
      </c>
    </row>
    <row r="28247" spans="1:3" x14ac:dyDescent="0.35">
      <c r="A28247" s="46">
        <v>45586.270833333336</v>
      </c>
      <c r="B28247">
        <v>8.32</v>
      </c>
      <c r="C28247" t="s">
        <v>456</v>
      </c>
    </row>
    <row r="28248" spans="1:3" x14ac:dyDescent="0.35">
      <c r="A28248" s="46">
        <v>45586.28125</v>
      </c>
      <c r="B28248">
        <v>8.32</v>
      </c>
      <c r="C28248" t="s">
        <v>456</v>
      </c>
    </row>
    <row r="28249" spans="1:3" x14ac:dyDescent="0.35">
      <c r="A28249" s="46">
        <v>45586.291666666664</v>
      </c>
      <c r="B28249">
        <v>6.24</v>
      </c>
      <c r="C28249" t="s">
        <v>456</v>
      </c>
    </row>
    <row r="28250" spans="1:3" x14ac:dyDescent="0.35">
      <c r="A28250" s="46">
        <v>45586.302083333336</v>
      </c>
      <c r="B28250">
        <v>10.4</v>
      </c>
      <c r="C28250" t="s">
        <v>456</v>
      </c>
    </row>
    <row r="28251" spans="1:3" x14ac:dyDescent="0.35">
      <c r="A28251" s="46">
        <v>45586.3125</v>
      </c>
      <c r="B28251">
        <v>15.6</v>
      </c>
      <c r="C28251" t="s">
        <v>456</v>
      </c>
    </row>
    <row r="28252" spans="1:3" x14ac:dyDescent="0.35">
      <c r="A28252" s="46">
        <v>45586.322916666664</v>
      </c>
      <c r="B28252">
        <v>14.56</v>
      </c>
      <c r="C28252" t="s">
        <v>456</v>
      </c>
    </row>
    <row r="28253" spans="1:3" x14ac:dyDescent="0.35">
      <c r="A28253" s="46">
        <v>45586.333333333336</v>
      </c>
      <c r="B28253">
        <v>16.64</v>
      </c>
      <c r="C28253" t="s">
        <v>456</v>
      </c>
    </row>
    <row r="28254" spans="1:3" x14ac:dyDescent="0.35">
      <c r="A28254" s="46">
        <v>45586.34375</v>
      </c>
      <c r="B28254">
        <v>18.72</v>
      </c>
      <c r="C28254" t="s">
        <v>456</v>
      </c>
    </row>
    <row r="28255" spans="1:3" x14ac:dyDescent="0.35">
      <c r="A28255" s="46">
        <v>45586.354166666664</v>
      </c>
      <c r="B28255">
        <v>17.68</v>
      </c>
      <c r="C28255" t="s">
        <v>456</v>
      </c>
    </row>
    <row r="28256" spans="1:3" x14ac:dyDescent="0.35">
      <c r="A28256" s="46">
        <v>45586.364583333336</v>
      </c>
      <c r="B28256">
        <v>16.64</v>
      </c>
      <c r="C28256" t="s">
        <v>456</v>
      </c>
    </row>
    <row r="28257" spans="1:3" x14ac:dyDescent="0.35">
      <c r="A28257" s="46">
        <v>45586.375</v>
      </c>
      <c r="B28257">
        <v>15.6</v>
      </c>
      <c r="C28257" t="s">
        <v>456</v>
      </c>
    </row>
    <row r="28258" spans="1:3" x14ac:dyDescent="0.35">
      <c r="A28258" s="46">
        <v>45586.385416666664</v>
      </c>
      <c r="B28258">
        <v>13.52</v>
      </c>
      <c r="C28258" t="s">
        <v>456</v>
      </c>
    </row>
    <row r="28259" spans="1:3" x14ac:dyDescent="0.35">
      <c r="A28259" s="46">
        <v>45586.395833333336</v>
      </c>
      <c r="B28259">
        <v>14.56</v>
      </c>
      <c r="C28259" t="s">
        <v>456</v>
      </c>
    </row>
    <row r="28260" spans="1:3" x14ac:dyDescent="0.35">
      <c r="A28260" s="46">
        <v>45586.40625</v>
      </c>
      <c r="B28260">
        <v>15.6</v>
      </c>
      <c r="C28260" t="s">
        <v>456</v>
      </c>
    </row>
    <row r="28261" spans="1:3" x14ac:dyDescent="0.35">
      <c r="A28261" s="46">
        <v>45586.416666666664</v>
      </c>
      <c r="B28261">
        <v>16.64</v>
      </c>
      <c r="C28261" t="s">
        <v>456</v>
      </c>
    </row>
    <row r="28262" spans="1:3" x14ac:dyDescent="0.35">
      <c r="A28262" s="46">
        <v>45586.427083333336</v>
      </c>
      <c r="B28262">
        <v>16.64</v>
      </c>
      <c r="C28262" t="s">
        <v>456</v>
      </c>
    </row>
    <row r="28263" spans="1:3" x14ac:dyDescent="0.35">
      <c r="A28263" s="46">
        <v>45586.4375</v>
      </c>
      <c r="B28263">
        <v>16.64</v>
      </c>
      <c r="C28263" t="s">
        <v>456</v>
      </c>
    </row>
    <row r="28264" spans="1:3" x14ac:dyDescent="0.35">
      <c r="A28264" s="46">
        <v>45586.447916666664</v>
      </c>
      <c r="B28264">
        <v>14.56</v>
      </c>
      <c r="C28264" t="s">
        <v>456</v>
      </c>
    </row>
    <row r="28265" spans="1:3" x14ac:dyDescent="0.35">
      <c r="A28265" s="46">
        <v>45586.458333333336</v>
      </c>
      <c r="B28265">
        <v>14.56</v>
      </c>
      <c r="C28265" t="s">
        <v>456</v>
      </c>
    </row>
    <row r="28266" spans="1:3" x14ac:dyDescent="0.35">
      <c r="A28266" s="46">
        <v>45586.46875</v>
      </c>
      <c r="B28266">
        <v>12.48</v>
      </c>
      <c r="C28266" t="s">
        <v>456</v>
      </c>
    </row>
    <row r="28267" spans="1:3" x14ac:dyDescent="0.35">
      <c r="A28267" s="46">
        <v>45586.479166666664</v>
      </c>
      <c r="B28267">
        <v>14.56</v>
      </c>
      <c r="C28267" t="s">
        <v>456</v>
      </c>
    </row>
    <row r="28268" spans="1:3" x14ac:dyDescent="0.35">
      <c r="A28268" s="46">
        <v>45586.489583333336</v>
      </c>
      <c r="B28268">
        <v>11.44</v>
      </c>
      <c r="C28268" t="s">
        <v>456</v>
      </c>
    </row>
    <row r="28269" spans="1:3" x14ac:dyDescent="0.35">
      <c r="A28269" s="46">
        <v>45586.5</v>
      </c>
      <c r="B28269">
        <v>11.44</v>
      </c>
      <c r="C28269" t="s">
        <v>456</v>
      </c>
    </row>
    <row r="28270" spans="1:3" x14ac:dyDescent="0.35">
      <c r="A28270" s="46">
        <v>45586.510416666664</v>
      </c>
      <c r="B28270">
        <v>11.44</v>
      </c>
      <c r="C28270" t="s">
        <v>456</v>
      </c>
    </row>
    <row r="28271" spans="1:3" x14ac:dyDescent="0.35">
      <c r="A28271" s="46">
        <v>45586.520833333336</v>
      </c>
      <c r="B28271">
        <v>15.6</v>
      </c>
      <c r="C28271" t="s">
        <v>456</v>
      </c>
    </row>
    <row r="28272" spans="1:3" x14ac:dyDescent="0.35">
      <c r="A28272" s="46">
        <v>45586.53125</v>
      </c>
      <c r="B28272">
        <v>13.52</v>
      </c>
      <c r="C28272" t="s">
        <v>456</v>
      </c>
    </row>
    <row r="28273" spans="1:3" x14ac:dyDescent="0.35">
      <c r="A28273" s="46">
        <v>45586.541666666664</v>
      </c>
      <c r="B28273">
        <v>17.68</v>
      </c>
      <c r="C28273" t="s">
        <v>456</v>
      </c>
    </row>
    <row r="28274" spans="1:3" x14ac:dyDescent="0.35">
      <c r="A28274" s="46">
        <v>45586.552083333336</v>
      </c>
      <c r="B28274">
        <v>15.6</v>
      </c>
      <c r="C28274" t="s">
        <v>456</v>
      </c>
    </row>
    <row r="28275" spans="1:3" x14ac:dyDescent="0.35">
      <c r="A28275" s="46">
        <v>45586.5625</v>
      </c>
      <c r="B28275">
        <v>11.44</v>
      </c>
      <c r="C28275" t="s">
        <v>456</v>
      </c>
    </row>
    <row r="28276" spans="1:3" x14ac:dyDescent="0.35">
      <c r="A28276" s="46">
        <v>45586.572916666664</v>
      </c>
      <c r="B28276">
        <v>6.24</v>
      </c>
      <c r="C28276" t="s">
        <v>456</v>
      </c>
    </row>
    <row r="28277" spans="1:3" x14ac:dyDescent="0.35">
      <c r="A28277" s="46">
        <v>45586.583333333336</v>
      </c>
      <c r="B28277">
        <v>5.2</v>
      </c>
      <c r="C28277" t="s">
        <v>456</v>
      </c>
    </row>
    <row r="28278" spans="1:3" x14ac:dyDescent="0.35">
      <c r="A28278" s="46">
        <v>45586.59375</v>
      </c>
      <c r="B28278">
        <v>6.24</v>
      </c>
      <c r="C28278" t="s">
        <v>456</v>
      </c>
    </row>
    <row r="28279" spans="1:3" x14ac:dyDescent="0.35">
      <c r="A28279" s="46">
        <v>45586.604166666664</v>
      </c>
      <c r="B28279">
        <v>8.32</v>
      </c>
      <c r="C28279" t="s">
        <v>456</v>
      </c>
    </row>
    <row r="28280" spans="1:3" x14ac:dyDescent="0.35">
      <c r="A28280" s="46">
        <v>45586.614583333336</v>
      </c>
      <c r="B28280">
        <v>6.24</v>
      </c>
      <c r="C28280" t="s">
        <v>456</v>
      </c>
    </row>
    <row r="28281" spans="1:3" x14ac:dyDescent="0.35">
      <c r="A28281" s="46">
        <v>45586.625</v>
      </c>
      <c r="B28281">
        <v>6.24</v>
      </c>
      <c r="C28281" t="s">
        <v>456</v>
      </c>
    </row>
    <row r="28282" spans="1:3" x14ac:dyDescent="0.35">
      <c r="A28282" s="46">
        <v>45586.635416666664</v>
      </c>
      <c r="B28282">
        <v>7.28</v>
      </c>
      <c r="C28282" t="s">
        <v>456</v>
      </c>
    </row>
    <row r="28283" spans="1:3" x14ac:dyDescent="0.35">
      <c r="A28283" s="46">
        <v>45586.645833333336</v>
      </c>
      <c r="B28283">
        <v>9.36</v>
      </c>
      <c r="C28283" t="s">
        <v>456</v>
      </c>
    </row>
    <row r="28284" spans="1:3" x14ac:dyDescent="0.35">
      <c r="A28284" s="46">
        <v>45586.65625</v>
      </c>
      <c r="B28284">
        <v>8.32</v>
      </c>
      <c r="C28284" t="s">
        <v>456</v>
      </c>
    </row>
    <row r="28285" spans="1:3" x14ac:dyDescent="0.35">
      <c r="A28285" s="46">
        <v>45586.666666666664</v>
      </c>
      <c r="B28285">
        <v>6.24</v>
      </c>
      <c r="C28285" t="s">
        <v>456</v>
      </c>
    </row>
    <row r="28286" spans="1:3" x14ac:dyDescent="0.35">
      <c r="A28286" s="46">
        <v>45586.677083333336</v>
      </c>
      <c r="B28286">
        <v>5.2</v>
      </c>
      <c r="C28286" t="s">
        <v>456</v>
      </c>
    </row>
    <row r="28287" spans="1:3" x14ac:dyDescent="0.35">
      <c r="A28287" s="46">
        <v>45586.6875</v>
      </c>
      <c r="B28287">
        <v>7.28</v>
      </c>
      <c r="C28287" t="s">
        <v>456</v>
      </c>
    </row>
    <row r="28288" spans="1:3" x14ac:dyDescent="0.35">
      <c r="A28288" s="46">
        <v>45586.697916666664</v>
      </c>
      <c r="B28288">
        <v>5.2</v>
      </c>
      <c r="C28288" t="s">
        <v>456</v>
      </c>
    </row>
    <row r="28289" spans="1:3" x14ac:dyDescent="0.35">
      <c r="A28289" s="46">
        <v>45586.708333333336</v>
      </c>
      <c r="B28289">
        <v>6.24</v>
      </c>
      <c r="C28289" t="s">
        <v>456</v>
      </c>
    </row>
    <row r="28290" spans="1:3" x14ac:dyDescent="0.35">
      <c r="A28290" s="46">
        <v>45586.71875</v>
      </c>
      <c r="B28290">
        <v>4.16</v>
      </c>
      <c r="C28290" t="s">
        <v>456</v>
      </c>
    </row>
    <row r="28291" spans="1:3" x14ac:dyDescent="0.35">
      <c r="A28291" s="46">
        <v>45586.729166666664</v>
      </c>
      <c r="B28291">
        <v>4.16</v>
      </c>
      <c r="C28291" t="s">
        <v>456</v>
      </c>
    </row>
    <row r="28292" spans="1:3" x14ac:dyDescent="0.35">
      <c r="A28292" s="46">
        <v>45586.739583333336</v>
      </c>
      <c r="B28292">
        <v>4.16</v>
      </c>
      <c r="C28292" t="s">
        <v>456</v>
      </c>
    </row>
    <row r="28293" spans="1:3" x14ac:dyDescent="0.35">
      <c r="A28293" s="46">
        <v>45586.75</v>
      </c>
      <c r="B28293">
        <v>6.24</v>
      </c>
      <c r="C28293" t="s">
        <v>456</v>
      </c>
    </row>
    <row r="28294" spans="1:3" x14ac:dyDescent="0.35">
      <c r="A28294" s="46">
        <v>45586.760416666664</v>
      </c>
      <c r="B28294">
        <v>6.24</v>
      </c>
      <c r="C28294" t="s">
        <v>456</v>
      </c>
    </row>
    <row r="28295" spans="1:3" x14ac:dyDescent="0.35">
      <c r="A28295" s="46">
        <v>45586.770833333336</v>
      </c>
      <c r="B28295">
        <v>5.2</v>
      </c>
      <c r="C28295" t="s">
        <v>456</v>
      </c>
    </row>
    <row r="28296" spans="1:3" x14ac:dyDescent="0.35">
      <c r="A28296" s="46">
        <v>45586.78125</v>
      </c>
      <c r="B28296">
        <v>4.16</v>
      </c>
      <c r="C28296" t="s">
        <v>456</v>
      </c>
    </row>
    <row r="28297" spans="1:3" x14ac:dyDescent="0.35">
      <c r="A28297" s="46">
        <v>45586.791666666664</v>
      </c>
      <c r="B28297">
        <v>5.2</v>
      </c>
      <c r="C28297" t="s">
        <v>456</v>
      </c>
    </row>
    <row r="28298" spans="1:3" x14ac:dyDescent="0.35">
      <c r="A28298" s="46">
        <v>45586.802083333336</v>
      </c>
      <c r="B28298">
        <v>4.16</v>
      </c>
      <c r="C28298" t="s">
        <v>456</v>
      </c>
    </row>
    <row r="28299" spans="1:3" x14ac:dyDescent="0.35">
      <c r="A28299" s="46">
        <v>45586.8125</v>
      </c>
      <c r="B28299">
        <v>3.12</v>
      </c>
      <c r="C28299" t="s">
        <v>456</v>
      </c>
    </row>
    <row r="28300" spans="1:3" x14ac:dyDescent="0.35">
      <c r="A28300" s="46">
        <v>45586.822916666664</v>
      </c>
      <c r="B28300">
        <v>4.16</v>
      </c>
      <c r="C28300" t="s">
        <v>456</v>
      </c>
    </row>
    <row r="28301" spans="1:3" x14ac:dyDescent="0.35">
      <c r="A28301" s="46">
        <v>45586.833333333336</v>
      </c>
      <c r="B28301">
        <v>3.12</v>
      </c>
      <c r="C28301" t="s">
        <v>456</v>
      </c>
    </row>
    <row r="28302" spans="1:3" x14ac:dyDescent="0.35">
      <c r="A28302" s="46">
        <v>45586.84375</v>
      </c>
      <c r="B28302">
        <v>3.12</v>
      </c>
      <c r="C28302" t="s">
        <v>456</v>
      </c>
    </row>
    <row r="28303" spans="1:3" x14ac:dyDescent="0.35">
      <c r="A28303" s="46">
        <v>45586.854166666664</v>
      </c>
      <c r="B28303">
        <v>3.12</v>
      </c>
      <c r="C28303" t="s">
        <v>456</v>
      </c>
    </row>
    <row r="28304" spans="1:3" x14ac:dyDescent="0.35">
      <c r="A28304" s="46">
        <v>45586.864583333336</v>
      </c>
      <c r="B28304">
        <v>3.12</v>
      </c>
      <c r="C28304" t="s">
        <v>456</v>
      </c>
    </row>
    <row r="28305" spans="1:3" x14ac:dyDescent="0.35">
      <c r="A28305" s="46">
        <v>45586.875</v>
      </c>
      <c r="B28305">
        <v>2.08</v>
      </c>
      <c r="C28305" t="s">
        <v>456</v>
      </c>
    </row>
    <row r="28306" spans="1:3" x14ac:dyDescent="0.35">
      <c r="A28306" s="46">
        <v>45586.885416666664</v>
      </c>
      <c r="B28306">
        <v>3.12</v>
      </c>
      <c r="C28306" t="s">
        <v>456</v>
      </c>
    </row>
    <row r="28307" spans="1:3" x14ac:dyDescent="0.35">
      <c r="A28307" s="46">
        <v>45586.895833333336</v>
      </c>
      <c r="B28307">
        <v>3.12</v>
      </c>
      <c r="C28307" t="s">
        <v>456</v>
      </c>
    </row>
    <row r="28308" spans="1:3" x14ac:dyDescent="0.35">
      <c r="A28308" s="46">
        <v>45586.90625</v>
      </c>
      <c r="B28308">
        <v>4.16</v>
      </c>
      <c r="C28308" t="s">
        <v>456</v>
      </c>
    </row>
    <row r="28309" spans="1:3" x14ac:dyDescent="0.35">
      <c r="A28309" s="46">
        <v>45586.916666666664</v>
      </c>
      <c r="B28309">
        <v>7.28</v>
      </c>
      <c r="C28309" t="s">
        <v>456</v>
      </c>
    </row>
    <row r="28310" spans="1:3" x14ac:dyDescent="0.35">
      <c r="A28310" s="46">
        <v>45586.927083333336</v>
      </c>
      <c r="B28310">
        <v>5.2</v>
      </c>
      <c r="C28310" t="s">
        <v>456</v>
      </c>
    </row>
    <row r="28311" spans="1:3" x14ac:dyDescent="0.35">
      <c r="A28311" s="46">
        <v>45586.9375</v>
      </c>
      <c r="B28311">
        <v>4.16</v>
      </c>
      <c r="C28311" t="s">
        <v>456</v>
      </c>
    </row>
    <row r="28312" spans="1:3" x14ac:dyDescent="0.35">
      <c r="A28312" s="46">
        <v>45586.947916666664</v>
      </c>
      <c r="B28312">
        <v>5.2</v>
      </c>
      <c r="C28312" t="s">
        <v>456</v>
      </c>
    </row>
    <row r="28313" spans="1:3" x14ac:dyDescent="0.35">
      <c r="A28313" s="46">
        <v>45586.958333333336</v>
      </c>
      <c r="B28313">
        <v>5.2</v>
      </c>
      <c r="C28313" t="s">
        <v>456</v>
      </c>
    </row>
    <row r="28314" spans="1:3" x14ac:dyDescent="0.35">
      <c r="A28314" s="46">
        <v>45586.96875</v>
      </c>
      <c r="B28314">
        <v>5.2</v>
      </c>
      <c r="C28314" t="s">
        <v>456</v>
      </c>
    </row>
    <row r="28315" spans="1:3" x14ac:dyDescent="0.35">
      <c r="A28315" s="46">
        <v>45586.979166666664</v>
      </c>
      <c r="B28315">
        <v>5.2</v>
      </c>
      <c r="C28315" t="s">
        <v>456</v>
      </c>
    </row>
    <row r="28316" spans="1:3" x14ac:dyDescent="0.35">
      <c r="A28316" s="46">
        <v>45586.989583333336</v>
      </c>
      <c r="B28316">
        <v>5.2</v>
      </c>
      <c r="C28316" t="s">
        <v>456</v>
      </c>
    </row>
    <row r="28317" spans="1:3" x14ac:dyDescent="0.35">
      <c r="A28317" s="46">
        <v>45587</v>
      </c>
      <c r="B28317">
        <v>14.56</v>
      </c>
      <c r="C28317" t="s">
        <v>456</v>
      </c>
    </row>
    <row r="28318" spans="1:3" x14ac:dyDescent="0.35">
      <c r="A28318" s="46">
        <v>45587.010416666664</v>
      </c>
      <c r="B28318">
        <v>18.72</v>
      </c>
      <c r="C28318" t="s">
        <v>456</v>
      </c>
    </row>
    <row r="28319" spans="1:3" x14ac:dyDescent="0.35">
      <c r="A28319" s="46">
        <v>45587.020833333336</v>
      </c>
      <c r="B28319">
        <v>20.8</v>
      </c>
      <c r="C28319" t="s">
        <v>456</v>
      </c>
    </row>
    <row r="28320" spans="1:3" x14ac:dyDescent="0.35">
      <c r="A28320" s="46">
        <v>45587.03125</v>
      </c>
      <c r="B28320">
        <v>18.72</v>
      </c>
      <c r="C28320" t="s">
        <v>456</v>
      </c>
    </row>
    <row r="28321" spans="1:3" x14ac:dyDescent="0.35">
      <c r="A28321" s="46">
        <v>45587.041666666664</v>
      </c>
      <c r="B28321">
        <v>18.72</v>
      </c>
      <c r="C28321" t="s">
        <v>456</v>
      </c>
    </row>
    <row r="28322" spans="1:3" x14ac:dyDescent="0.35">
      <c r="A28322" s="46">
        <v>45587.052083333336</v>
      </c>
      <c r="B28322">
        <v>18.72</v>
      </c>
      <c r="C28322" t="s">
        <v>456</v>
      </c>
    </row>
    <row r="28323" spans="1:3" x14ac:dyDescent="0.35">
      <c r="A28323" s="46">
        <v>45587.0625</v>
      </c>
      <c r="B28323">
        <v>18.72</v>
      </c>
      <c r="C28323" t="s">
        <v>456</v>
      </c>
    </row>
    <row r="28324" spans="1:3" x14ac:dyDescent="0.35">
      <c r="A28324" s="46">
        <v>45587.072916666664</v>
      </c>
      <c r="B28324">
        <v>18.72</v>
      </c>
      <c r="C28324" t="s">
        <v>456</v>
      </c>
    </row>
    <row r="28325" spans="1:3" x14ac:dyDescent="0.35">
      <c r="A28325" s="46">
        <v>45587.083333333336</v>
      </c>
      <c r="B28325">
        <v>32.24</v>
      </c>
      <c r="C28325" t="s">
        <v>456</v>
      </c>
    </row>
    <row r="28326" spans="1:3" x14ac:dyDescent="0.35">
      <c r="A28326" s="46">
        <v>45587.09375</v>
      </c>
      <c r="B28326">
        <v>49.92</v>
      </c>
      <c r="C28326" t="s">
        <v>456</v>
      </c>
    </row>
    <row r="28327" spans="1:3" x14ac:dyDescent="0.35">
      <c r="A28327" s="46">
        <v>45587.104166666664</v>
      </c>
      <c r="B28327">
        <v>41.6</v>
      </c>
      <c r="C28327" t="s">
        <v>456</v>
      </c>
    </row>
    <row r="28328" spans="1:3" x14ac:dyDescent="0.35">
      <c r="A28328" s="46">
        <v>45587.114583333336</v>
      </c>
      <c r="B28328">
        <v>39.520000000000003</v>
      </c>
      <c r="C28328" t="s">
        <v>456</v>
      </c>
    </row>
    <row r="28329" spans="1:3" x14ac:dyDescent="0.35">
      <c r="A28329" s="46">
        <v>45587.125</v>
      </c>
      <c r="B28329">
        <v>29.12</v>
      </c>
      <c r="C28329" t="s">
        <v>456</v>
      </c>
    </row>
    <row r="28330" spans="1:3" x14ac:dyDescent="0.35">
      <c r="A28330" s="46">
        <v>45587.135416666664</v>
      </c>
      <c r="B28330">
        <v>22.88</v>
      </c>
      <c r="C28330" t="s">
        <v>456</v>
      </c>
    </row>
    <row r="28331" spans="1:3" x14ac:dyDescent="0.35">
      <c r="A28331" s="46">
        <v>45587.145833333336</v>
      </c>
      <c r="B28331">
        <v>27.04</v>
      </c>
      <c r="C28331" t="s">
        <v>456</v>
      </c>
    </row>
    <row r="28332" spans="1:3" x14ac:dyDescent="0.35">
      <c r="A28332" s="46">
        <v>45587.15625</v>
      </c>
      <c r="B28332">
        <v>35.36</v>
      </c>
      <c r="C28332" t="s">
        <v>456</v>
      </c>
    </row>
    <row r="28333" spans="1:3" x14ac:dyDescent="0.35">
      <c r="A28333" s="46">
        <v>45587.166666666664</v>
      </c>
      <c r="B28333">
        <v>34.32</v>
      </c>
      <c r="C28333" t="s">
        <v>456</v>
      </c>
    </row>
    <row r="28334" spans="1:3" x14ac:dyDescent="0.35">
      <c r="A28334" s="46">
        <v>45587.177083333336</v>
      </c>
      <c r="B28334">
        <v>29.12</v>
      </c>
      <c r="C28334" t="s">
        <v>456</v>
      </c>
    </row>
    <row r="28335" spans="1:3" x14ac:dyDescent="0.35">
      <c r="A28335" s="46">
        <v>45587.1875</v>
      </c>
      <c r="B28335">
        <v>22.88</v>
      </c>
      <c r="C28335" t="s">
        <v>456</v>
      </c>
    </row>
    <row r="28336" spans="1:3" x14ac:dyDescent="0.35">
      <c r="A28336" s="46">
        <v>45587.197916666664</v>
      </c>
      <c r="B28336">
        <v>14.56</v>
      </c>
      <c r="C28336" t="s">
        <v>456</v>
      </c>
    </row>
    <row r="28337" spans="1:3" x14ac:dyDescent="0.35">
      <c r="A28337" s="46">
        <v>45587.208333333336</v>
      </c>
      <c r="B28337">
        <v>11.44</v>
      </c>
      <c r="C28337" t="s">
        <v>456</v>
      </c>
    </row>
    <row r="28338" spans="1:3" x14ac:dyDescent="0.35">
      <c r="A28338" s="46">
        <v>45587.21875</v>
      </c>
      <c r="B28338">
        <v>7.28</v>
      </c>
      <c r="C28338" t="s">
        <v>456</v>
      </c>
    </row>
    <row r="28339" spans="1:3" x14ac:dyDescent="0.35">
      <c r="A28339" s="46">
        <v>45587.229166666664</v>
      </c>
      <c r="B28339">
        <v>9.36</v>
      </c>
      <c r="C28339" t="s">
        <v>456</v>
      </c>
    </row>
    <row r="28340" spans="1:3" x14ac:dyDescent="0.35">
      <c r="A28340" s="46">
        <v>45587.239583333336</v>
      </c>
      <c r="B28340">
        <v>7.28</v>
      </c>
      <c r="C28340" t="s">
        <v>456</v>
      </c>
    </row>
    <row r="28341" spans="1:3" x14ac:dyDescent="0.35">
      <c r="A28341" s="46">
        <v>45587.25</v>
      </c>
      <c r="B28341">
        <v>7.28</v>
      </c>
      <c r="C28341" t="s">
        <v>456</v>
      </c>
    </row>
    <row r="28342" spans="1:3" x14ac:dyDescent="0.35">
      <c r="A28342" s="46">
        <v>45587.260416666664</v>
      </c>
      <c r="B28342">
        <v>7.28</v>
      </c>
      <c r="C28342" t="s">
        <v>456</v>
      </c>
    </row>
    <row r="28343" spans="1:3" x14ac:dyDescent="0.35">
      <c r="A28343" s="46">
        <v>45587.270833333336</v>
      </c>
      <c r="B28343">
        <v>7.28</v>
      </c>
      <c r="C28343" t="s">
        <v>456</v>
      </c>
    </row>
    <row r="28344" spans="1:3" x14ac:dyDescent="0.35">
      <c r="A28344" s="46">
        <v>45587.28125</v>
      </c>
      <c r="B28344">
        <v>7.28</v>
      </c>
      <c r="C28344" t="s">
        <v>456</v>
      </c>
    </row>
    <row r="28345" spans="1:3" x14ac:dyDescent="0.35">
      <c r="A28345" s="46">
        <v>45587.291666666664</v>
      </c>
      <c r="B28345">
        <v>5.2</v>
      </c>
      <c r="C28345" t="s">
        <v>456</v>
      </c>
    </row>
    <row r="28346" spans="1:3" x14ac:dyDescent="0.35">
      <c r="A28346" s="46">
        <v>45587.302083333336</v>
      </c>
      <c r="B28346">
        <v>7.28</v>
      </c>
      <c r="C28346" t="s">
        <v>456</v>
      </c>
    </row>
    <row r="28347" spans="1:3" x14ac:dyDescent="0.35">
      <c r="A28347" s="46">
        <v>45587.3125</v>
      </c>
      <c r="B28347">
        <v>17.68</v>
      </c>
      <c r="C28347" t="s">
        <v>456</v>
      </c>
    </row>
    <row r="28348" spans="1:3" x14ac:dyDescent="0.35">
      <c r="A28348" s="46">
        <v>45587.322916666664</v>
      </c>
      <c r="B28348">
        <v>17.68</v>
      </c>
      <c r="C28348" t="s">
        <v>456</v>
      </c>
    </row>
    <row r="28349" spans="1:3" x14ac:dyDescent="0.35">
      <c r="A28349" s="46">
        <v>45587.333333333336</v>
      </c>
      <c r="B28349">
        <v>15.6</v>
      </c>
      <c r="C28349" t="s">
        <v>456</v>
      </c>
    </row>
    <row r="28350" spans="1:3" x14ac:dyDescent="0.35">
      <c r="A28350" s="46">
        <v>45587.34375</v>
      </c>
      <c r="B28350">
        <v>18.72</v>
      </c>
      <c r="C28350" t="s">
        <v>456</v>
      </c>
    </row>
    <row r="28351" spans="1:3" x14ac:dyDescent="0.35">
      <c r="A28351" s="46">
        <v>45587.354166666664</v>
      </c>
      <c r="B28351">
        <v>17.68</v>
      </c>
      <c r="C28351" t="s">
        <v>456</v>
      </c>
    </row>
    <row r="28352" spans="1:3" x14ac:dyDescent="0.35">
      <c r="A28352" s="46">
        <v>45587.364583333336</v>
      </c>
      <c r="B28352">
        <v>20.8</v>
      </c>
      <c r="C28352" t="s">
        <v>456</v>
      </c>
    </row>
    <row r="28353" spans="1:3" x14ac:dyDescent="0.35">
      <c r="A28353" s="46">
        <v>45587.375</v>
      </c>
      <c r="B28353">
        <v>22.88</v>
      </c>
      <c r="C28353" t="s">
        <v>456</v>
      </c>
    </row>
    <row r="28354" spans="1:3" x14ac:dyDescent="0.35">
      <c r="A28354" s="46">
        <v>45587.385416666664</v>
      </c>
      <c r="B28354">
        <v>20.8</v>
      </c>
      <c r="C28354" t="s">
        <v>456</v>
      </c>
    </row>
    <row r="28355" spans="1:3" x14ac:dyDescent="0.35">
      <c r="A28355" s="46">
        <v>45587.395833333336</v>
      </c>
      <c r="B28355">
        <v>17.68</v>
      </c>
      <c r="C28355" t="s">
        <v>456</v>
      </c>
    </row>
    <row r="28356" spans="1:3" x14ac:dyDescent="0.35">
      <c r="A28356" s="46">
        <v>45587.40625</v>
      </c>
      <c r="B28356">
        <v>18.72</v>
      </c>
      <c r="C28356" t="s">
        <v>456</v>
      </c>
    </row>
    <row r="28357" spans="1:3" x14ac:dyDescent="0.35">
      <c r="A28357" s="46">
        <v>45587.416666666664</v>
      </c>
      <c r="B28357">
        <v>19.760000000000002</v>
      </c>
      <c r="C28357" t="s">
        <v>456</v>
      </c>
    </row>
    <row r="28358" spans="1:3" x14ac:dyDescent="0.35">
      <c r="A28358" s="46">
        <v>45587.427083333336</v>
      </c>
      <c r="B28358">
        <v>21.84</v>
      </c>
      <c r="C28358" t="s">
        <v>456</v>
      </c>
    </row>
    <row r="28359" spans="1:3" x14ac:dyDescent="0.35">
      <c r="A28359" s="46">
        <v>45587.4375</v>
      </c>
      <c r="B28359">
        <v>21.84</v>
      </c>
      <c r="C28359" t="s">
        <v>456</v>
      </c>
    </row>
    <row r="28360" spans="1:3" x14ac:dyDescent="0.35">
      <c r="A28360" s="46">
        <v>45587.447916666664</v>
      </c>
      <c r="B28360">
        <v>21.84</v>
      </c>
      <c r="C28360" t="s">
        <v>456</v>
      </c>
    </row>
    <row r="28361" spans="1:3" x14ac:dyDescent="0.35">
      <c r="A28361" s="46">
        <v>45587.458333333336</v>
      </c>
      <c r="B28361">
        <v>19.760000000000002</v>
      </c>
      <c r="C28361" t="s">
        <v>456</v>
      </c>
    </row>
    <row r="28362" spans="1:3" x14ac:dyDescent="0.35">
      <c r="A28362" s="46">
        <v>45587.46875</v>
      </c>
      <c r="B28362">
        <v>16.64</v>
      </c>
      <c r="C28362" t="s">
        <v>456</v>
      </c>
    </row>
    <row r="28363" spans="1:3" x14ac:dyDescent="0.35">
      <c r="A28363" s="46">
        <v>45587.479166666664</v>
      </c>
      <c r="B28363">
        <v>17.68</v>
      </c>
      <c r="C28363" t="s">
        <v>456</v>
      </c>
    </row>
    <row r="28364" spans="1:3" x14ac:dyDescent="0.35">
      <c r="A28364" s="46">
        <v>45587.489583333336</v>
      </c>
      <c r="B28364">
        <v>14.56</v>
      </c>
      <c r="C28364" t="s">
        <v>456</v>
      </c>
    </row>
    <row r="28365" spans="1:3" x14ac:dyDescent="0.35">
      <c r="A28365" s="46">
        <v>45587.5</v>
      </c>
      <c r="B28365">
        <v>13.52</v>
      </c>
      <c r="C28365" t="s">
        <v>456</v>
      </c>
    </row>
    <row r="28366" spans="1:3" x14ac:dyDescent="0.35">
      <c r="A28366" s="46">
        <v>45587.510416666664</v>
      </c>
      <c r="B28366">
        <v>14.56</v>
      </c>
      <c r="C28366" t="s">
        <v>456</v>
      </c>
    </row>
    <row r="28367" spans="1:3" x14ac:dyDescent="0.35">
      <c r="A28367" s="46">
        <v>45587.520833333336</v>
      </c>
      <c r="B28367">
        <v>16.64</v>
      </c>
      <c r="C28367" t="s">
        <v>456</v>
      </c>
    </row>
    <row r="28368" spans="1:3" x14ac:dyDescent="0.35">
      <c r="A28368" s="46">
        <v>45587.53125</v>
      </c>
      <c r="B28368">
        <v>14.56</v>
      </c>
      <c r="C28368" t="s">
        <v>456</v>
      </c>
    </row>
    <row r="28369" spans="1:3" x14ac:dyDescent="0.35">
      <c r="A28369" s="46">
        <v>45587.541666666664</v>
      </c>
      <c r="B28369">
        <v>14.56</v>
      </c>
      <c r="C28369" t="s">
        <v>456</v>
      </c>
    </row>
    <row r="28370" spans="1:3" x14ac:dyDescent="0.35">
      <c r="A28370" s="46">
        <v>45587.552083333336</v>
      </c>
      <c r="B28370">
        <v>16.64</v>
      </c>
      <c r="C28370" t="s">
        <v>456</v>
      </c>
    </row>
    <row r="28371" spans="1:3" x14ac:dyDescent="0.35">
      <c r="A28371" s="46">
        <v>45587.5625</v>
      </c>
      <c r="B28371">
        <v>16.64</v>
      </c>
      <c r="C28371" t="s">
        <v>456</v>
      </c>
    </row>
    <row r="28372" spans="1:3" x14ac:dyDescent="0.35">
      <c r="A28372" s="46">
        <v>45587.572916666664</v>
      </c>
      <c r="B28372">
        <v>16.64</v>
      </c>
      <c r="C28372" t="s">
        <v>456</v>
      </c>
    </row>
    <row r="28373" spans="1:3" x14ac:dyDescent="0.35">
      <c r="A28373" s="46">
        <v>45587.583333333336</v>
      </c>
      <c r="B28373">
        <v>8.32</v>
      </c>
      <c r="C28373" t="s">
        <v>456</v>
      </c>
    </row>
    <row r="28374" spans="1:3" x14ac:dyDescent="0.35">
      <c r="A28374" s="46">
        <v>45587.59375</v>
      </c>
      <c r="B28374">
        <v>10.4</v>
      </c>
      <c r="C28374" t="s">
        <v>456</v>
      </c>
    </row>
    <row r="28375" spans="1:3" x14ac:dyDescent="0.35">
      <c r="A28375" s="46">
        <v>45587.604166666664</v>
      </c>
      <c r="B28375">
        <v>7.28</v>
      </c>
      <c r="C28375" t="s">
        <v>456</v>
      </c>
    </row>
    <row r="28376" spans="1:3" x14ac:dyDescent="0.35">
      <c r="A28376" s="46">
        <v>45587.614583333336</v>
      </c>
      <c r="B28376">
        <v>8.32</v>
      </c>
      <c r="C28376" t="s">
        <v>456</v>
      </c>
    </row>
    <row r="28377" spans="1:3" x14ac:dyDescent="0.35">
      <c r="A28377" s="46">
        <v>45587.625</v>
      </c>
      <c r="B28377">
        <v>6.24</v>
      </c>
      <c r="C28377" t="s">
        <v>456</v>
      </c>
    </row>
    <row r="28378" spans="1:3" x14ac:dyDescent="0.35">
      <c r="A28378" s="46">
        <v>45587.635416666664</v>
      </c>
      <c r="B28378">
        <v>4.16</v>
      </c>
      <c r="C28378" t="s">
        <v>456</v>
      </c>
    </row>
    <row r="28379" spans="1:3" x14ac:dyDescent="0.35">
      <c r="A28379" s="46">
        <v>45587.645833333336</v>
      </c>
      <c r="B28379">
        <v>6.24</v>
      </c>
      <c r="C28379" t="s">
        <v>456</v>
      </c>
    </row>
    <row r="28380" spans="1:3" x14ac:dyDescent="0.35">
      <c r="A28380" s="46">
        <v>45587.65625</v>
      </c>
      <c r="B28380">
        <v>4.16</v>
      </c>
      <c r="C28380" t="s">
        <v>456</v>
      </c>
    </row>
    <row r="28381" spans="1:3" x14ac:dyDescent="0.35">
      <c r="A28381" s="46">
        <v>45587.666666666664</v>
      </c>
      <c r="B28381">
        <v>4.16</v>
      </c>
      <c r="C28381" t="s">
        <v>456</v>
      </c>
    </row>
    <row r="28382" spans="1:3" x14ac:dyDescent="0.35">
      <c r="A28382" s="46">
        <v>45587.677083333336</v>
      </c>
      <c r="B28382">
        <v>4.16</v>
      </c>
      <c r="C28382" t="s">
        <v>456</v>
      </c>
    </row>
    <row r="28383" spans="1:3" x14ac:dyDescent="0.35">
      <c r="A28383" s="46">
        <v>45587.6875</v>
      </c>
      <c r="B28383">
        <v>3.12</v>
      </c>
      <c r="C28383" t="s">
        <v>456</v>
      </c>
    </row>
    <row r="28384" spans="1:3" x14ac:dyDescent="0.35">
      <c r="A28384" s="46">
        <v>45587.697916666664</v>
      </c>
      <c r="B28384">
        <v>5.2</v>
      </c>
      <c r="C28384" t="s">
        <v>456</v>
      </c>
    </row>
    <row r="28385" spans="1:3" x14ac:dyDescent="0.35">
      <c r="A28385" s="46">
        <v>45587.708333333336</v>
      </c>
      <c r="B28385">
        <v>5.2</v>
      </c>
      <c r="C28385" t="s">
        <v>456</v>
      </c>
    </row>
    <row r="28386" spans="1:3" x14ac:dyDescent="0.35">
      <c r="A28386" s="46">
        <v>45587.71875</v>
      </c>
      <c r="B28386">
        <v>5.2</v>
      </c>
      <c r="C28386" t="s">
        <v>456</v>
      </c>
    </row>
    <row r="28387" spans="1:3" x14ac:dyDescent="0.35">
      <c r="A28387" s="46">
        <v>45587.729166666664</v>
      </c>
      <c r="B28387">
        <v>4.16</v>
      </c>
      <c r="C28387" t="s">
        <v>456</v>
      </c>
    </row>
    <row r="28388" spans="1:3" x14ac:dyDescent="0.35">
      <c r="A28388" s="46">
        <v>45587.739583333336</v>
      </c>
      <c r="B28388">
        <v>5.2</v>
      </c>
      <c r="C28388" t="s">
        <v>456</v>
      </c>
    </row>
    <row r="28389" spans="1:3" x14ac:dyDescent="0.35">
      <c r="A28389" s="46">
        <v>45587.75</v>
      </c>
      <c r="B28389">
        <v>5.2</v>
      </c>
      <c r="C28389" t="s">
        <v>456</v>
      </c>
    </row>
    <row r="28390" spans="1:3" x14ac:dyDescent="0.35">
      <c r="A28390" s="46">
        <v>45587.760416666664</v>
      </c>
      <c r="B28390">
        <v>9.36</v>
      </c>
      <c r="C28390" t="s">
        <v>456</v>
      </c>
    </row>
    <row r="28391" spans="1:3" x14ac:dyDescent="0.35">
      <c r="A28391" s="46">
        <v>45587.770833333336</v>
      </c>
      <c r="B28391">
        <v>9.36</v>
      </c>
      <c r="C28391" t="s">
        <v>456</v>
      </c>
    </row>
    <row r="28392" spans="1:3" x14ac:dyDescent="0.35">
      <c r="A28392" s="46">
        <v>45587.78125</v>
      </c>
      <c r="B28392">
        <v>8.32</v>
      </c>
      <c r="C28392" t="s">
        <v>456</v>
      </c>
    </row>
    <row r="28393" spans="1:3" x14ac:dyDescent="0.35">
      <c r="A28393" s="46">
        <v>45587.791666666664</v>
      </c>
      <c r="B28393">
        <v>5.2</v>
      </c>
      <c r="C28393" t="s">
        <v>456</v>
      </c>
    </row>
    <row r="28394" spans="1:3" x14ac:dyDescent="0.35">
      <c r="A28394" s="46">
        <v>45587.802083333336</v>
      </c>
      <c r="B28394">
        <v>4.16</v>
      </c>
      <c r="C28394" t="s">
        <v>456</v>
      </c>
    </row>
    <row r="28395" spans="1:3" x14ac:dyDescent="0.35">
      <c r="A28395" s="46">
        <v>45587.8125</v>
      </c>
      <c r="B28395">
        <v>4.16</v>
      </c>
      <c r="C28395" t="s">
        <v>456</v>
      </c>
    </row>
    <row r="28396" spans="1:3" x14ac:dyDescent="0.35">
      <c r="A28396" s="46">
        <v>45587.822916666664</v>
      </c>
      <c r="B28396">
        <v>3.12</v>
      </c>
      <c r="C28396" t="s">
        <v>456</v>
      </c>
    </row>
    <row r="28397" spans="1:3" x14ac:dyDescent="0.35">
      <c r="A28397" s="46">
        <v>45587.833333333336</v>
      </c>
      <c r="B28397">
        <v>4.16</v>
      </c>
      <c r="C28397" t="s">
        <v>456</v>
      </c>
    </row>
    <row r="28398" spans="1:3" x14ac:dyDescent="0.35">
      <c r="A28398" s="46">
        <v>45587.84375</v>
      </c>
      <c r="B28398">
        <v>5.2</v>
      </c>
      <c r="C28398" t="s">
        <v>456</v>
      </c>
    </row>
    <row r="28399" spans="1:3" x14ac:dyDescent="0.35">
      <c r="A28399" s="46">
        <v>45587.854166666664</v>
      </c>
      <c r="B28399">
        <v>3.12</v>
      </c>
      <c r="C28399" t="s">
        <v>456</v>
      </c>
    </row>
    <row r="28400" spans="1:3" x14ac:dyDescent="0.35">
      <c r="A28400" s="46">
        <v>45587.864583333336</v>
      </c>
      <c r="B28400">
        <v>3.12</v>
      </c>
      <c r="C28400" t="s">
        <v>456</v>
      </c>
    </row>
    <row r="28401" spans="1:3" x14ac:dyDescent="0.35">
      <c r="A28401" s="46">
        <v>45587.875</v>
      </c>
      <c r="B28401">
        <v>3.12</v>
      </c>
      <c r="C28401" t="s">
        <v>456</v>
      </c>
    </row>
    <row r="28402" spans="1:3" x14ac:dyDescent="0.35">
      <c r="A28402" s="46">
        <v>45587.885416666664</v>
      </c>
      <c r="B28402">
        <v>3.12</v>
      </c>
      <c r="C28402" t="s">
        <v>456</v>
      </c>
    </row>
    <row r="28403" spans="1:3" x14ac:dyDescent="0.35">
      <c r="A28403" s="46">
        <v>45587.895833333336</v>
      </c>
      <c r="B28403">
        <v>4.16</v>
      </c>
      <c r="C28403" t="s">
        <v>456</v>
      </c>
    </row>
    <row r="28404" spans="1:3" x14ac:dyDescent="0.35">
      <c r="A28404" s="46">
        <v>45587.90625</v>
      </c>
      <c r="B28404">
        <v>3.12</v>
      </c>
      <c r="C28404" t="s">
        <v>456</v>
      </c>
    </row>
    <row r="28405" spans="1:3" x14ac:dyDescent="0.35">
      <c r="A28405" s="46">
        <v>45587.916666666664</v>
      </c>
      <c r="B28405">
        <v>5.2</v>
      </c>
      <c r="C28405" t="s">
        <v>456</v>
      </c>
    </row>
    <row r="28406" spans="1:3" x14ac:dyDescent="0.35">
      <c r="A28406" s="46">
        <v>45587.927083333336</v>
      </c>
      <c r="B28406">
        <v>4.16</v>
      </c>
      <c r="C28406" t="s">
        <v>456</v>
      </c>
    </row>
    <row r="28407" spans="1:3" x14ac:dyDescent="0.35">
      <c r="A28407" s="46">
        <v>45587.9375</v>
      </c>
      <c r="B28407">
        <v>6.24</v>
      </c>
      <c r="C28407" t="s">
        <v>456</v>
      </c>
    </row>
    <row r="28408" spans="1:3" x14ac:dyDescent="0.35">
      <c r="A28408" s="46">
        <v>45587.947916666664</v>
      </c>
      <c r="B28408">
        <v>5.2</v>
      </c>
      <c r="C28408" t="s">
        <v>456</v>
      </c>
    </row>
    <row r="28409" spans="1:3" x14ac:dyDescent="0.35">
      <c r="A28409" s="46">
        <v>45587.958333333336</v>
      </c>
      <c r="B28409">
        <v>4.16</v>
      </c>
      <c r="C28409" t="s">
        <v>456</v>
      </c>
    </row>
    <row r="28410" spans="1:3" x14ac:dyDescent="0.35">
      <c r="A28410" s="46">
        <v>45587.96875</v>
      </c>
      <c r="B28410">
        <v>5.2</v>
      </c>
      <c r="C28410" t="s">
        <v>456</v>
      </c>
    </row>
    <row r="28411" spans="1:3" x14ac:dyDescent="0.35">
      <c r="A28411" s="46">
        <v>45587.979166666664</v>
      </c>
      <c r="B28411">
        <v>5.2</v>
      </c>
      <c r="C28411" t="s">
        <v>456</v>
      </c>
    </row>
    <row r="28412" spans="1:3" x14ac:dyDescent="0.35">
      <c r="A28412" s="46">
        <v>45587.989583333336</v>
      </c>
      <c r="B28412">
        <v>5.2</v>
      </c>
      <c r="C28412" t="s">
        <v>456</v>
      </c>
    </row>
    <row r="28413" spans="1:3" x14ac:dyDescent="0.35">
      <c r="A28413" s="46">
        <v>45588</v>
      </c>
      <c r="B28413">
        <v>16.64</v>
      </c>
      <c r="C28413" t="s">
        <v>456</v>
      </c>
    </row>
    <row r="28414" spans="1:3" x14ac:dyDescent="0.35">
      <c r="A28414" s="46">
        <v>45588.010416666664</v>
      </c>
      <c r="B28414">
        <v>18.72</v>
      </c>
      <c r="C28414" t="s">
        <v>456</v>
      </c>
    </row>
    <row r="28415" spans="1:3" x14ac:dyDescent="0.35">
      <c r="A28415" s="46">
        <v>45588.020833333336</v>
      </c>
      <c r="B28415">
        <v>19.760000000000002</v>
      </c>
      <c r="C28415" t="s">
        <v>456</v>
      </c>
    </row>
    <row r="28416" spans="1:3" x14ac:dyDescent="0.35">
      <c r="A28416" s="46">
        <v>45588.03125</v>
      </c>
      <c r="B28416">
        <v>18.72</v>
      </c>
      <c r="C28416" t="s">
        <v>456</v>
      </c>
    </row>
    <row r="28417" spans="1:3" x14ac:dyDescent="0.35">
      <c r="A28417" s="46">
        <v>45588.041666666664</v>
      </c>
      <c r="B28417">
        <v>19.760000000000002</v>
      </c>
      <c r="C28417" t="s">
        <v>456</v>
      </c>
    </row>
    <row r="28418" spans="1:3" x14ac:dyDescent="0.35">
      <c r="A28418" s="46">
        <v>45588.052083333336</v>
      </c>
      <c r="B28418">
        <v>18.72</v>
      </c>
      <c r="C28418" t="s">
        <v>456</v>
      </c>
    </row>
    <row r="28419" spans="1:3" x14ac:dyDescent="0.35">
      <c r="A28419" s="46">
        <v>45588.0625</v>
      </c>
      <c r="B28419">
        <v>19.760000000000002</v>
      </c>
      <c r="C28419" t="s">
        <v>456</v>
      </c>
    </row>
    <row r="28420" spans="1:3" x14ac:dyDescent="0.35">
      <c r="A28420" s="46">
        <v>45588.072916666664</v>
      </c>
      <c r="B28420">
        <v>18.72</v>
      </c>
      <c r="C28420" t="s">
        <v>456</v>
      </c>
    </row>
    <row r="28421" spans="1:3" x14ac:dyDescent="0.35">
      <c r="A28421" s="46">
        <v>45588.083333333336</v>
      </c>
      <c r="B28421">
        <v>35.36</v>
      </c>
      <c r="C28421" t="s">
        <v>456</v>
      </c>
    </row>
    <row r="28422" spans="1:3" x14ac:dyDescent="0.35">
      <c r="A28422" s="46">
        <v>45588.09375</v>
      </c>
      <c r="B28422">
        <v>56.16</v>
      </c>
      <c r="C28422" t="s">
        <v>456</v>
      </c>
    </row>
    <row r="28423" spans="1:3" x14ac:dyDescent="0.35">
      <c r="A28423" s="46">
        <v>45588.104166666664</v>
      </c>
      <c r="B28423">
        <v>49.92</v>
      </c>
      <c r="C28423" t="s">
        <v>456</v>
      </c>
    </row>
    <row r="28424" spans="1:3" x14ac:dyDescent="0.35">
      <c r="A28424" s="46">
        <v>45588.114583333336</v>
      </c>
      <c r="B28424">
        <v>34.32</v>
      </c>
      <c r="C28424" t="s">
        <v>456</v>
      </c>
    </row>
    <row r="28425" spans="1:3" x14ac:dyDescent="0.35">
      <c r="A28425" s="46">
        <v>45588.125</v>
      </c>
      <c r="B28425">
        <v>47.84</v>
      </c>
      <c r="C28425" t="s">
        <v>456</v>
      </c>
    </row>
    <row r="28426" spans="1:3" x14ac:dyDescent="0.35">
      <c r="A28426" s="46">
        <v>45588.135416666664</v>
      </c>
      <c r="B28426">
        <v>46.8</v>
      </c>
      <c r="C28426" t="s">
        <v>456</v>
      </c>
    </row>
    <row r="28427" spans="1:3" x14ac:dyDescent="0.35">
      <c r="A28427" s="46">
        <v>45588.145833333336</v>
      </c>
      <c r="B28427">
        <v>47.84</v>
      </c>
      <c r="C28427" t="s">
        <v>456</v>
      </c>
    </row>
    <row r="28428" spans="1:3" x14ac:dyDescent="0.35">
      <c r="A28428" s="46">
        <v>45588.15625</v>
      </c>
      <c r="B28428">
        <v>49.92</v>
      </c>
      <c r="C28428" t="s">
        <v>456</v>
      </c>
    </row>
    <row r="28429" spans="1:3" x14ac:dyDescent="0.35">
      <c r="A28429" s="46">
        <v>45588.166666666664</v>
      </c>
      <c r="B28429">
        <v>42.64</v>
      </c>
      <c r="C28429" t="s">
        <v>456</v>
      </c>
    </row>
    <row r="28430" spans="1:3" x14ac:dyDescent="0.35">
      <c r="A28430" s="46">
        <v>45588.177083333336</v>
      </c>
      <c r="B28430">
        <v>42.64</v>
      </c>
      <c r="C28430" t="s">
        <v>456</v>
      </c>
    </row>
    <row r="28431" spans="1:3" x14ac:dyDescent="0.35">
      <c r="A28431" s="46">
        <v>45588.1875</v>
      </c>
      <c r="B28431">
        <v>34.32</v>
      </c>
      <c r="C28431" t="s">
        <v>456</v>
      </c>
    </row>
    <row r="28432" spans="1:3" x14ac:dyDescent="0.35">
      <c r="A28432" s="46">
        <v>45588.197916666664</v>
      </c>
      <c r="B28432">
        <v>34.32</v>
      </c>
      <c r="C28432" t="s">
        <v>456</v>
      </c>
    </row>
    <row r="28433" spans="1:3" x14ac:dyDescent="0.35">
      <c r="A28433" s="46">
        <v>45588.208333333336</v>
      </c>
      <c r="B28433">
        <v>27.04</v>
      </c>
      <c r="C28433" t="s">
        <v>456</v>
      </c>
    </row>
    <row r="28434" spans="1:3" x14ac:dyDescent="0.35">
      <c r="A28434" s="46">
        <v>45588.21875</v>
      </c>
      <c r="B28434">
        <v>32.24</v>
      </c>
      <c r="C28434" t="s">
        <v>456</v>
      </c>
    </row>
    <row r="28435" spans="1:3" x14ac:dyDescent="0.35">
      <c r="A28435" s="46">
        <v>45588.229166666664</v>
      </c>
      <c r="B28435">
        <v>30.16</v>
      </c>
      <c r="C28435" t="s">
        <v>456</v>
      </c>
    </row>
    <row r="28436" spans="1:3" x14ac:dyDescent="0.35">
      <c r="A28436" s="46">
        <v>45588.239583333336</v>
      </c>
      <c r="B28436">
        <v>26</v>
      </c>
      <c r="C28436" t="s">
        <v>456</v>
      </c>
    </row>
    <row r="28437" spans="1:3" x14ac:dyDescent="0.35">
      <c r="A28437" s="46">
        <v>45588.25</v>
      </c>
      <c r="B28437">
        <v>18.72</v>
      </c>
      <c r="C28437" t="s">
        <v>456</v>
      </c>
    </row>
    <row r="28438" spans="1:3" x14ac:dyDescent="0.35">
      <c r="A28438" s="46">
        <v>45588.260416666664</v>
      </c>
      <c r="B28438">
        <v>11.44</v>
      </c>
      <c r="C28438" t="s">
        <v>456</v>
      </c>
    </row>
    <row r="28439" spans="1:3" x14ac:dyDescent="0.35">
      <c r="A28439" s="46">
        <v>45588.270833333336</v>
      </c>
      <c r="B28439">
        <v>8.32</v>
      </c>
      <c r="C28439" t="s">
        <v>456</v>
      </c>
    </row>
    <row r="28440" spans="1:3" x14ac:dyDescent="0.35">
      <c r="A28440" s="46">
        <v>45588.28125</v>
      </c>
      <c r="B28440">
        <v>7.28</v>
      </c>
      <c r="C28440" t="s">
        <v>456</v>
      </c>
    </row>
    <row r="28441" spans="1:3" x14ac:dyDescent="0.35">
      <c r="A28441" s="46">
        <v>45588.291666666664</v>
      </c>
      <c r="B28441">
        <v>8.32</v>
      </c>
      <c r="C28441" t="s">
        <v>456</v>
      </c>
    </row>
    <row r="28442" spans="1:3" x14ac:dyDescent="0.35">
      <c r="A28442" s="46">
        <v>45588.302083333336</v>
      </c>
      <c r="B28442">
        <v>14.56</v>
      </c>
      <c r="C28442" t="s">
        <v>456</v>
      </c>
    </row>
    <row r="28443" spans="1:3" x14ac:dyDescent="0.35">
      <c r="A28443" s="46">
        <v>45588.3125</v>
      </c>
      <c r="B28443">
        <v>15.6</v>
      </c>
      <c r="C28443" t="s">
        <v>456</v>
      </c>
    </row>
    <row r="28444" spans="1:3" x14ac:dyDescent="0.35">
      <c r="A28444" s="46">
        <v>45588.322916666664</v>
      </c>
      <c r="B28444">
        <v>15.6</v>
      </c>
      <c r="C28444" t="s">
        <v>456</v>
      </c>
    </row>
    <row r="28445" spans="1:3" x14ac:dyDescent="0.35">
      <c r="A28445" s="46">
        <v>45588.333333333336</v>
      </c>
      <c r="B28445">
        <v>17.68</v>
      </c>
      <c r="C28445" t="s">
        <v>456</v>
      </c>
    </row>
    <row r="28446" spans="1:3" x14ac:dyDescent="0.35">
      <c r="A28446" s="46">
        <v>45588.34375</v>
      </c>
      <c r="B28446">
        <v>17.68</v>
      </c>
      <c r="C28446" t="s">
        <v>456</v>
      </c>
    </row>
    <row r="28447" spans="1:3" x14ac:dyDescent="0.35">
      <c r="A28447" s="46">
        <v>45588.354166666664</v>
      </c>
      <c r="B28447">
        <v>19.760000000000002</v>
      </c>
      <c r="C28447" t="s">
        <v>456</v>
      </c>
    </row>
    <row r="28448" spans="1:3" x14ac:dyDescent="0.35">
      <c r="A28448" s="46">
        <v>45588.364583333336</v>
      </c>
      <c r="B28448">
        <v>21.84</v>
      </c>
      <c r="C28448" t="s">
        <v>456</v>
      </c>
    </row>
    <row r="28449" spans="1:3" x14ac:dyDescent="0.35">
      <c r="A28449" s="46">
        <v>45588.375</v>
      </c>
      <c r="B28449">
        <v>18.72</v>
      </c>
      <c r="C28449" t="s">
        <v>456</v>
      </c>
    </row>
    <row r="28450" spans="1:3" x14ac:dyDescent="0.35">
      <c r="A28450" s="46">
        <v>45588.385416666664</v>
      </c>
      <c r="B28450">
        <v>17.68</v>
      </c>
      <c r="C28450" t="s">
        <v>456</v>
      </c>
    </row>
    <row r="28451" spans="1:3" x14ac:dyDescent="0.35">
      <c r="A28451" s="46">
        <v>45588.395833333336</v>
      </c>
      <c r="B28451">
        <v>17.68</v>
      </c>
      <c r="C28451" t="s">
        <v>456</v>
      </c>
    </row>
    <row r="28452" spans="1:3" x14ac:dyDescent="0.35">
      <c r="A28452" s="46">
        <v>45588.40625</v>
      </c>
      <c r="B28452">
        <v>18.72</v>
      </c>
      <c r="C28452" t="s">
        <v>456</v>
      </c>
    </row>
    <row r="28453" spans="1:3" x14ac:dyDescent="0.35">
      <c r="A28453" s="46">
        <v>45588.416666666664</v>
      </c>
      <c r="B28453">
        <v>18.72</v>
      </c>
      <c r="C28453" t="s">
        <v>456</v>
      </c>
    </row>
    <row r="28454" spans="1:3" x14ac:dyDescent="0.35">
      <c r="A28454" s="46">
        <v>45588.427083333336</v>
      </c>
      <c r="B28454">
        <v>18.72</v>
      </c>
      <c r="C28454" t="s">
        <v>456</v>
      </c>
    </row>
    <row r="28455" spans="1:3" x14ac:dyDescent="0.35">
      <c r="A28455" s="46">
        <v>45588.4375</v>
      </c>
      <c r="B28455">
        <v>17.68</v>
      </c>
      <c r="C28455" t="s">
        <v>456</v>
      </c>
    </row>
    <row r="28456" spans="1:3" x14ac:dyDescent="0.35">
      <c r="A28456" s="46">
        <v>45588.447916666664</v>
      </c>
      <c r="B28456">
        <v>17.68</v>
      </c>
      <c r="C28456" t="s">
        <v>456</v>
      </c>
    </row>
    <row r="28457" spans="1:3" x14ac:dyDescent="0.35">
      <c r="A28457" s="46">
        <v>45588.458333333336</v>
      </c>
      <c r="B28457">
        <v>14.56</v>
      </c>
      <c r="C28457" t="s">
        <v>456</v>
      </c>
    </row>
    <row r="28458" spans="1:3" x14ac:dyDescent="0.35">
      <c r="A28458" s="46">
        <v>45588.46875</v>
      </c>
      <c r="B28458">
        <v>14.56</v>
      </c>
      <c r="C28458" t="s">
        <v>456</v>
      </c>
    </row>
    <row r="28459" spans="1:3" x14ac:dyDescent="0.35">
      <c r="A28459" s="46">
        <v>45588.479166666664</v>
      </c>
      <c r="B28459">
        <v>13.52</v>
      </c>
      <c r="C28459" t="s">
        <v>456</v>
      </c>
    </row>
    <row r="28460" spans="1:3" x14ac:dyDescent="0.35">
      <c r="A28460" s="46">
        <v>45588.489583333336</v>
      </c>
      <c r="B28460">
        <v>13.52</v>
      </c>
      <c r="C28460" t="s">
        <v>456</v>
      </c>
    </row>
    <row r="28461" spans="1:3" x14ac:dyDescent="0.35">
      <c r="A28461" s="46">
        <v>45588.5</v>
      </c>
      <c r="B28461">
        <v>12.48</v>
      </c>
      <c r="C28461" t="s">
        <v>456</v>
      </c>
    </row>
    <row r="28462" spans="1:3" x14ac:dyDescent="0.35">
      <c r="A28462" s="46">
        <v>45588.510416666664</v>
      </c>
      <c r="B28462">
        <v>12.48</v>
      </c>
      <c r="C28462" t="s">
        <v>456</v>
      </c>
    </row>
    <row r="28463" spans="1:3" x14ac:dyDescent="0.35">
      <c r="A28463" s="46">
        <v>45588.520833333336</v>
      </c>
      <c r="B28463">
        <v>14.56</v>
      </c>
      <c r="C28463" t="s">
        <v>456</v>
      </c>
    </row>
    <row r="28464" spans="1:3" x14ac:dyDescent="0.35">
      <c r="A28464" s="46">
        <v>45588.53125</v>
      </c>
      <c r="B28464">
        <v>14.56</v>
      </c>
      <c r="C28464" t="s">
        <v>456</v>
      </c>
    </row>
    <row r="28465" spans="1:3" x14ac:dyDescent="0.35">
      <c r="A28465" s="46">
        <v>45588.541666666664</v>
      </c>
      <c r="B28465">
        <v>15.6</v>
      </c>
      <c r="C28465" t="s">
        <v>456</v>
      </c>
    </row>
    <row r="28466" spans="1:3" x14ac:dyDescent="0.35">
      <c r="A28466" s="46">
        <v>45588.552083333336</v>
      </c>
      <c r="B28466">
        <v>15.6</v>
      </c>
      <c r="C28466" t="s">
        <v>456</v>
      </c>
    </row>
    <row r="28467" spans="1:3" x14ac:dyDescent="0.35">
      <c r="A28467" s="46">
        <v>45588.5625</v>
      </c>
      <c r="B28467">
        <v>17.68</v>
      </c>
      <c r="C28467" t="s">
        <v>456</v>
      </c>
    </row>
    <row r="28468" spans="1:3" x14ac:dyDescent="0.35">
      <c r="A28468" s="46">
        <v>45588.572916666664</v>
      </c>
      <c r="B28468">
        <v>10.4</v>
      </c>
      <c r="C28468" t="s">
        <v>456</v>
      </c>
    </row>
    <row r="28469" spans="1:3" x14ac:dyDescent="0.35">
      <c r="A28469" s="46">
        <v>45588.583333333336</v>
      </c>
      <c r="B28469">
        <v>7.28</v>
      </c>
      <c r="C28469" t="s">
        <v>456</v>
      </c>
    </row>
    <row r="28470" spans="1:3" x14ac:dyDescent="0.35">
      <c r="A28470" s="46">
        <v>45588.59375</v>
      </c>
      <c r="B28470">
        <v>7.28</v>
      </c>
      <c r="C28470" t="s">
        <v>456</v>
      </c>
    </row>
    <row r="28471" spans="1:3" x14ac:dyDescent="0.35">
      <c r="A28471" s="46">
        <v>45588.604166666664</v>
      </c>
      <c r="B28471">
        <v>9.36</v>
      </c>
      <c r="C28471" t="s">
        <v>456</v>
      </c>
    </row>
    <row r="28472" spans="1:3" x14ac:dyDescent="0.35">
      <c r="A28472" s="46">
        <v>45588.614583333336</v>
      </c>
      <c r="B28472">
        <v>8.32</v>
      </c>
      <c r="C28472" t="s">
        <v>456</v>
      </c>
    </row>
    <row r="28473" spans="1:3" x14ac:dyDescent="0.35">
      <c r="A28473" s="46">
        <v>45588.625</v>
      </c>
      <c r="B28473">
        <v>8.32</v>
      </c>
      <c r="C28473" t="s">
        <v>456</v>
      </c>
    </row>
    <row r="28474" spans="1:3" x14ac:dyDescent="0.35">
      <c r="A28474" s="46">
        <v>45588.635416666664</v>
      </c>
      <c r="B28474">
        <v>5.2</v>
      </c>
      <c r="C28474" t="s">
        <v>456</v>
      </c>
    </row>
    <row r="28475" spans="1:3" x14ac:dyDescent="0.35">
      <c r="A28475" s="46">
        <v>45588.645833333336</v>
      </c>
      <c r="B28475">
        <v>4.16</v>
      </c>
      <c r="C28475" t="s">
        <v>456</v>
      </c>
    </row>
    <row r="28476" spans="1:3" x14ac:dyDescent="0.35">
      <c r="A28476" s="46">
        <v>45588.65625</v>
      </c>
      <c r="B28476">
        <v>5.2</v>
      </c>
      <c r="C28476" t="s">
        <v>456</v>
      </c>
    </row>
    <row r="28477" spans="1:3" x14ac:dyDescent="0.35">
      <c r="A28477" s="46">
        <v>45588.666666666664</v>
      </c>
      <c r="B28477">
        <v>6.24</v>
      </c>
      <c r="C28477" t="s">
        <v>456</v>
      </c>
    </row>
    <row r="28478" spans="1:3" x14ac:dyDescent="0.35">
      <c r="A28478" s="46">
        <v>45588.677083333336</v>
      </c>
      <c r="B28478">
        <v>7.28</v>
      </c>
      <c r="C28478" t="s">
        <v>456</v>
      </c>
    </row>
    <row r="28479" spans="1:3" x14ac:dyDescent="0.35">
      <c r="A28479" s="46">
        <v>45588.6875</v>
      </c>
      <c r="B28479">
        <v>4.16</v>
      </c>
      <c r="C28479" t="s">
        <v>456</v>
      </c>
    </row>
    <row r="28480" spans="1:3" x14ac:dyDescent="0.35">
      <c r="A28480" s="46">
        <v>45588.697916666664</v>
      </c>
      <c r="B28480">
        <v>6.24</v>
      </c>
      <c r="C28480" t="s">
        <v>456</v>
      </c>
    </row>
    <row r="28481" spans="1:3" x14ac:dyDescent="0.35">
      <c r="A28481" s="46">
        <v>45588.708333333336</v>
      </c>
      <c r="B28481">
        <v>5.2</v>
      </c>
      <c r="C28481" t="s">
        <v>456</v>
      </c>
    </row>
    <row r="28482" spans="1:3" x14ac:dyDescent="0.35">
      <c r="A28482" s="46">
        <v>45588.71875</v>
      </c>
      <c r="B28482">
        <v>8.32</v>
      </c>
      <c r="C28482" t="s">
        <v>456</v>
      </c>
    </row>
    <row r="28483" spans="1:3" x14ac:dyDescent="0.35">
      <c r="A28483" s="46">
        <v>45588.729166666664</v>
      </c>
      <c r="B28483">
        <v>5.2</v>
      </c>
      <c r="C28483" t="s">
        <v>456</v>
      </c>
    </row>
    <row r="28484" spans="1:3" x14ac:dyDescent="0.35">
      <c r="A28484" s="46">
        <v>45588.739583333336</v>
      </c>
      <c r="B28484">
        <v>5.2</v>
      </c>
      <c r="C28484" t="s">
        <v>456</v>
      </c>
    </row>
    <row r="28485" spans="1:3" x14ac:dyDescent="0.35">
      <c r="A28485" s="46">
        <v>45588.75</v>
      </c>
      <c r="B28485">
        <v>5.2</v>
      </c>
      <c r="C28485" t="s">
        <v>456</v>
      </c>
    </row>
    <row r="28486" spans="1:3" x14ac:dyDescent="0.35">
      <c r="A28486" s="46">
        <v>45588.760416666664</v>
      </c>
      <c r="B28486">
        <v>5.2</v>
      </c>
      <c r="C28486" t="s">
        <v>456</v>
      </c>
    </row>
    <row r="28487" spans="1:3" x14ac:dyDescent="0.35">
      <c r="A28487" s="46">
        <v>45588.770833333336</v>
      </c>
      <c r="B28487">
        <v>5.2</v>
      </c>
      <c r="C28487" t="s">
        <v>456</v>
      </c>
    </row>
    <row r="28488" spans="1:3" x14ac:dyDescent="0.35">
      <c r="A28488" s="46">
        <v>45588.78125</v>
      </c>
      <c r="B28488">
        <v>4.16</v>
      </c>
      <c r="C28488" t="s">
        <v>456</v>
      </c>
    </row>
    <row r="28489" spans="1:3" x14ac:dyDescent="0.35">
      <c r="A28489" s="46">
        <v>45588.791666666664</v>
      </c>
      <c r="B28489">
        <v>4.16</v>
      </c>
      <c r="C28489" t="s">
        <v>456</v>
      </c>
    </row>
    <row r="28490" spans="1:3" x14ac:dyDescent="0.35">
      <c r="A28490" s="46">
        <v>45588.802083333336</v>
      </c>
      <c r="B28490">
        <v>4.16</v>
      </c>
      <c r="C28490" t="s">
        <v>456</v>
      </c>
    </row>
    <row r="28491" spans="1:3" x14ac:dyDescent="0.35">
      <c r="A28491" s="46">
        <v>45588.8125</v>
      </c>
      <c r="B28491">
        <v>5.2</v>
      </c>
      <c r="C28491" t="s">
        <v>456</v>
      </c>
    </row>
    <row r="28492" spans="1:3" x14ac:dyDescent="0.35">
      <c r="A28492" s="46">
        <v>45588.822916666664</v>
      </c>
      <c r="B28492">
        <v>3.12</v>
      </c>
      <c r="C28492" t="s">
        <v>456</v>
      </c>
    </row>
    <row r="28493" spans="1:3" x14ac:dyDescent="0.35">
      <c r="A28493" s="46">
        <v>45588.833333333336</v>
      </c>
      <c r="B28493">
        <v>4.16</v>
      </c>
      <c r="C28493" t="s">
        <v>456</v>
      </c>
    </row>
    <row r="28494" spans="1:3" x14ac:dyDescent="0.35">
      <c r="A28494" s="46">
        <v>45588.84375</v>
      </c>
      <c r="B28494">
        <v>4.16</v>
      </c>
      <c r="C28494" t="s">
        <v>456</v>
      </c>
    </row>
    <row r="28495" spans="1:3" x14ac:dyDescent="0.35">
      <c r="A28495" s="46">
        <v>45588.854166666664</v>
      </c>
      <c r="B28495">
        <v>2.08</v>
      </c>
      <c r="C28495" t="s">
        <v>456</v>
      </c>
    </row>
    <row r="28496" spans="1:3" x14ac:dyDescent="0.35">
      <c r="A28496" s="46">
        <v>45588.864583333336</v>
      </c>
      <c r="B28496">
        <v>3.12</v>
      </c>
      <c r="C28496" t="s">
        <v>456</v>
      </c>
    </row>
    <row r="28497" spans="1:3" x14ac:dyDescent="0.35">
      <c r="A28497" s="46">
        <v>45588.875</v>
      </c>
      <c r="B28497">
        <v>3.12</v>
      </c>
      <c r="C28497" t="s">
        <v>456</v>
      </c>
    </row>
    <row r="28498" spans="1:3" x14ac:dyDescent="0.35">
      <c r="A28498" s="46">
        <v>45588.885416666664</v>
      </c>
      <c r="B28498">
        <v>4.16</v>
      </c>
      <c r="C28498" t="s">
        <v>456</v>
      </c>
    </row>
    <row r="28499" spans="1:3" x14ac:dyDescent="0.35">
      <c r="A28499" s="46">
        <v>45588.895833333336</v>
      </c>
      <c r="B28499">
        <v>3.12</v>
      </c>
      <c r="C28499" t="s">
        <v>456</v>
      </c>
    </row>
    <row r="28500" spans="1:3" x14ac:dyDescent="0.35">
      <c r="A28500" s="46">
        <v>45588.90625</v>
      </c>
      <c r="B28500">
        <v>4.16</v>
      </c>
      <c r="C28500" t="s">
        <v>456</v>
      </c>
    </row>
    <row r="28501" spans="1:3" x14ac:dyDescent="0.35">
      <c r="A28501" s="46">
        <v>45588.916666666664</v>
      </c>
      <c r="B28501">
        <v>5.2</v>
      </c>
      <c r="C28501" t="s">
        <v>456</v>
      </c>
    </row>
    <row r="28502" spans="1:3" x14ac:dyDescent="0.35">
      <c r="A28502" s="46">
        <v>45588.927083333336</v>
      </c>
      <c r="B28502">
        <v>6.24</v>
      </c>
      <c r="C28502" t="s">
        <v>456</v>
      </c>
    </row>
    <row r="28503" spans="1:3" x14ac:dyDescent="0.35">
      <c r="A28503" s="46">
        <v>45588.9375</v>
      </c>
      <c r="B28503">
        <v>5.2</v>
      </c>
      <c r="C28503" t="s">
        <v>456</v>
      </c>
    </row>
    <row r="28504" spans="1:3" x14ac:dyDescent="0.35">
      <c r="A28504" s="46">
        <v>45588.947916666664</v>
      </c>
      <c r="B28504">
        <v>4.16</v>
      </c>
      <c r="C28504" t="s">
        <v>456</v>
      </c>
    </row>
    <row r="28505" spans="1:3" x14ac:dyDescent="0.35">
      <c r="A28505" s="46">
        <v>45588.958333333336</v>
      </c>
      <c r="B28505">
        <v>5.2</v>
      </c>
      <c r="C28505" t="s">
        <v>456</v>
      </c>
    </row>
    <row r="28506" spans="1:3" x14ac:dyDescent="0.35">
      <c r="A28506" s="46">
        <v>45588.96875</v>
      </c>
      <c r="B28506">
        <v>5.2</v>
      </c>
      <c r="C28506" t="s">
        <v>456</v>
      </c>
    </row>
    <row r="28507" spans="1:3" x14ac:dyDescent="0.35">
      <c r="A28507" s="46">
        <v>45588.979166666664</v>
      </c>
      <c r="B28507">
        <v>6.24</v>
      </c>
      <c r="C28507" t="s">
        <v>456</v>
      </c>
    </row>
    <row r="28508" spans="1:3" x14ac:dyDescent="0.35">
      <c r="A28508" s="46">
        <v>45588.989583333336</v>
      </c>
      <c r="B28508">
        <v>5.2</v>
      </c>
      <c r="C28508" t="s">
        <v>456</v>
      </c>
    </row>
    <row r="28509" spans="1:3" x14ac:dyDescent="0.35">
      <c r="A28509" s="46">
        <v>45589</v>
      </c>
      <c r="B28509">
        <v>15.6</v>
      </c>
      <c r="C28509" t="s">
        <v>456</v>
      </c>
    </row>
    <row r="28510" spans="1:3" x14ac:dyDescent="0.35">
      <c r="A28510" s="46">
        <v>45589.010416666664</v>
      </c>
      <c r="B28510">
        <v>18.72</v>
      </c>
      <c r="C28510" t="s">
        <v>456</v>
      </c>
    </row>
    <row r="28511" spans="1:3" x14ac:dyDescent="0.35">
      <c r="A28511" s="46">
        <v>45589.020833333336</v>
      </c>
      <c r="B28511">
        <v>19.760000000000002</v>
      </c>
      <c r="C28511" t="s">
        <v>456</v>
      </c>
    </row>
    <row r="28512" spans="1:3" x14ac:dyDescent="0.35">
      <c r="A28512" s="46">
        <v>45589.03125</v>
      </c>
      <c r="B28512">
        <v>19.760000000000002</v>
      </c>
      <c r="C28512" t="s">
        <v>456</v>
      </c>
    </row>
    <row r="28513" spans="1:3" x14ac:dyDescent="0.35">
      <c r="A28513" s="46">
        <v>45589.041666666664</v>
      </c>
      <c r="B28513">
        <v>18.72</v>
      </c>
      <c r="C28513" t="s">
        <v>456</v>
      </c>
    </row>
    <row r="28514" spans="1:3" x14ac:dyDescent="0.35">
      <c r="A28514" s="46">
        <v>45589.052083333336</v>
      </c>
      <c r="B28514">
        <v>18.72</v>
      </c>
      <c r="C28514" t="s">
        <v>456</v>
      </c>
    </row>
    <row r="28515" spans="1:3" x14ac:dyDescent="0.35">
      <c r="A28515" s="46">
        <v>45589.0625</v>
      </c>
      <c r="B28515">
        <v>19.760000000000002</v>
      </c>
      <c r="C28515" t="s">
        <v>456</v>
      </c>
    </row>
    <row r="28516" spans="1:3" x14ac:dyDescent="0.35">
      <c r="A28516" s="46">
        <v>45589.072916666664</v>
      </c>
      <c r="B28516">
        <v>18.72</v>
      </c>
      <c r="C28516" t="s">
        <v>456</v>
      </c>
    </row>
    <row r="28517" spans="1:3" x14ac:dyDescent="0.35">
      <c r="A28517" s="46">
        <v>45589.083333333336</v>
      </c>
      <c r="B28517">
        <v>27.04</v>
      </c>
      <c r="C28517" t="s">
        <v>456</v>
      </c>
    </row>
    <row r="28518" spans="1:3" x14ac:dyDescent="0.35">
      <c r="A28518" s="46">
        <v>45589.09375</v>
      </c>
      <c r="B28518">
        <v>53.04</v>
      </c>
      <c r="C28518" t="s">
        <v>456</v>
      </c>
    </row>
    <row r="28519" spans="1:3" x14ac:dyDescent="0.35">
      <c r="A28519" s="46">
        <v>45589.104166666664</v>
      </c>
      <c r="B28519">
        <v>61.36</v>
      </c>
      <c r="C28519" t="s">
        <v>456</v>
      </c>
    </row>
    <row r="28520" spans="1:3" x14ac:dyDescent="0.35">
      <c r="A28520" s="46">
        <v>45589.114583333336</v>
      </c>
      <c r="B28520">
        <v>59.28</v>
      </c>
      <c r="C28520" t="s">
        <v>456</v>
      </c>
    </row>
    <row r="28521" spans="1:3" x14ac:dyDescent="0.35">
      <c r="A28521" s="46">
        <v>45589.125</v>
      </c>
      <c r="B28521">
        <v>43.68</v>
      </c>
      <c r="C28521" t="s">
        <v>456</v>
      </c>
    </row>
    <row r="28522" spans="1:3" x14ac:dyDescent="0.35">
      <c r="A28522" s="46">
        <v>45589.135416666664</v>
      </c>
      <c r="B28522">
        <v>40.56</v>
      </c>
      <c r="C28522" t="s">
        <v>456</v>
      </c>
    </row>
    <row r="28523" spans="1:3" x14ac:dyDescent="0.35">
      <c r="A28523" s="46">
        <v>45589.145833333336</v>
      </c>
      <c r="B28523">
        <v>46.8</v>
      </c>
      <c r="C28523" t="s">
        <v>456</v>
      </c>
    </row>
    <row r="28524" spans="1:3" x14ac:dyDescent="0.35">
      <c r="A28524" s="46">
        <v>45589.15625</v>
      </c>
      <c r="B28524">
        <v>52</v>
      </c>
      <c r="C28524" t="s">
        <v>456</v>
      </c>
    </row>
    <row r="28525" spans="1:3" x14ac:dyDescent="0.35">
      <c r="A28525" s="46">
        <v>45589.166666666664</v>
      </c>
      <c r="B28525">
        <v>46.8</v>
      </c>
      <c r="C28525" t="s">
        <v>456</v>
      </c>
    </row>
    <row r="28526" spans="1:3" x14ac:dyDescent="0.35">
      <c r="A28526" s="46">
        <v>45589.177083333336</v>
      </c>
      <c r="B28526">
        <v>39.520000000000003</v>
      </c>
      <c r="C28526" t="s">
        <v>456</v>
      </c>
    </row>
    <row r="28527" spans="1:3" x14ac:dyDescent="0.35">
      <c r="A28527" s="46">
        <v>45589.1875</v>
      </c>
      <c r="B28527">
        <v>26</v>
      </c>
      <c r="C28527" t="s">
        <v>456</v>
      </c>
    </row>
    <row r="28528" spans="1:3" x14ac:dyDescent="0.35">
      <c r="A28528" s="46">
        <v>45589.197916666664</v>
      </c>
      <c r="B28528">
        <v>16.64</v>
      </c>
      <c r="C28528" t="s">
        <v>456</v>
      </c>
    </row>
    <row r="28529" spans="1:3" x14ac:dyDescent="0.35">
      <c r="A28529" s="46">
        <v>45589.208333333336</v>
      </c>
      <c r="B28529">
        <v>14.56</v>
      </c>
      <c r="C28529" t="s">
        <v>456</v>
      </c>
    </row>
    <row r="28530" spans="1:3" x14ac:dyDescent="0.35">
      <c r="A28530" s="46">
        <v>45589.21875</v>
      </c>
      <c r="B28530">
        <v>12.48</v>
      </c>
      <c r="C28530" t="s">
        <v>456</v>
      </c>
    </row>
    <row r="28531" spans="1:3" x14ac:dyDescent="0.35">
      <c r="A28531" s="46">
        <v>45589.229166666664</v>
      </c>
      <c r="B28531">
        <v>11.44</v>
      </c>
      <c r="C28531" t="s">
        <v>456</v>
      </c>
    </row>
    <row r="28532" spans="1:3" x14ac:dyDescent="0.35">
      <c r="A28532" s="46">
        <v>45589.239583333336</v>
      </c>
      <c r="B28532">
        <v>11.44</v>
      </c>
      <c r="C28532" t="s">
        <v>456</v>
      </c>
    </row>
    <row r="28533" spans="1:3" x14ac:dyDescent="0.35">
      <c r="A28533" s="46">
        <v>45589.25</v>
      </c>
      <c r="B28533">
        <v>12.48</v>
      </c>
      <c r="C28533" t="s">
        <v>456</v>
      </c>
    </row>
    <row r="28534" spans="1:3" x14ac:dyDescent="0.35">
      <c r="A28534" s="46">
        <v>45589.260416666664</v>
      </c>
      <c r="B28534">
        <v>8.32</v>
      </c>
      <c r="C28534" t="s">
        <v>456</v>
      </c>
    </row>
    <row r="28535" spans="1:3" x14ac:dyDescent="0.35">
      <c r="A28535" s="46">
        <v>45589.270833333336</v>
      </c>
      <c r="B28535">
        <v>7.28</v>
      </c>
      <c r="C28535" t="s">
        <v>456</v>
      </c>
    </row>
    <row r="28536" spans="1:3" x14ac:dyDescent="0.35">
      <c r="A28536" s="46">
        <v>45589.28125</v>
      </c>
      <c r="B28536">
        <v>7.28</v>
      </c>
      <c r="C28536" t="s">
        <v>456</v>
      </c>
    </row>
    <row r="28537" spans="1:3" x14ac:dyDescent="0.35">
      <c r="A28537" s="46">
        <v>45589.291666666664</v>
      </c>
      <c r="B28537">
        <v>8.32</v>
      </c>
      <c r="C28537" t="s">
        <v>456</v>
      </c>
    </row>
    <row r="28538" spans="1:3" x14ac:dyDescent="0.35">
      <c r="A28538" s="46">
        <v>45589.302083333336</v>
      </c>
      <c r="B28538">
        <v>12.48</v>
      </c>
      <c r="C28538" t="s">
        <v>456</v>
      </c>
    </row>
    <row r="28539" spans="1:3" x14ac:dyDescent="0.35">
      <c r="A28539" s="46">
        <v>45589.3125</v>
      </c>
      <c r="B28539">
        <v>17.68</v>
      </c>
      <c r="C28539" t="s">
        <v>456</v>
      </c>
    </row>
    <row r="28540" spans="1:3" x14ac:dyDescent="0.35">
      <c r="A28540" s="46">
        <v>45589.322916666664</v>
      </c>
      <c r="B28540">
        <v>16.64</v>
      </c>
      <c r="C28540" t="s">
        <v>456</v>
      </c>
    </row>
    <row r="28541" spans="1:3" x14ac:dyDescent="0.35">
      <c r="A28541" s="46">
        <v>45589.333333333336</v>
      </c>
      <c r="B28541">
        <v>14.56</v>
      </c>
      <c r="C28541" t="s">
        <v>456</v>
      </c>
    </row>
    <row r="28542" spans="1:3" x14ac:dyDescent="0.35">
      <c r="A28542" s="46">
        <v>45589.34375</v>
      </c>
      <c r="B28542">
        <v>17.68</v>
      </c>
      <c r="C28542" t="s">
        <v>456</v>
      </c>
    </row>
    <row r="28543" spans="1:3" x14ac:dyDescent="0.35">
      <c r="A28543" s="46">
        <v>45589.354166666664</v>
      </c>
      <c r="B28543">
        <v>16.64</v>
      </c>
      <c r="C28543" t="s">
        <v>456</v>
      </c>
    </row>
    <row r="28544" spans="1:3" x14ac:dyDescent="0.35">
      <c r="A28544" s="46">
        <v>45589.364583333336</v>
      </c>
      <c r="B28544">
        <v>20.8</v>
      </c>
      <c r="C28544" t="s">
        <v>456</v>
      </c>
    </row>
    <row r="28545" spans="1:3" x14ac:dyDescent="0.35">
      <c r="A28545" s="46">
        <v>45589.375</v>
      </c>
      <c r="B28545">
        <v>19.760000000000002</v>
      </c>
      <c r="C28545" t="s">
        <v>456</v>
      </c>
    </row>
    <row r="28546" spans="1:3" x14ac:dyDescent="0.35">
      <c r="A28546" s="46">
        <v>45589.385416666664</v>
      </c>
      <c r="B28546">
        <v>19.760000000000002</v>
      </c>
      <c r="C28546" t="s">
        <v>456</v>
      </c>
    </row>
    <row r="28547" spans="1:3" x14ac:dyDescent="0.35">
      <c r="A28547" s="46">
        <v>45589.395833333336</v>
      </c>
      <c r="B28547">
        <v>17.68</v>
      </c>
      <c r="C28547" t="s">
        <v>456</v>
      </c>
    </row>
    <row r="28548" spans="1:3" x14ac:dyDescent="0.35">
      <c r="A28548" s="46">
        <v>45589.40625</v>
      </c>
      <c r="B28548">
        <v>16.64</v>
      </c>
      <c r="C28548" t="s">
        <v>456</v>
      </c>
    </row>
    <row r="28549" spans="1:3" x14ac:dyDescent="0.35">
      <c r="A28549" s="46">
        <v>45589.416666666664</v>
      </c>
      <c r="B28549">
        <v>15.6</v>
      </c>
      <c r="C28549" t="s">
        <v>456</v>
      </c>
    </row>
    <row r="28550" spans="1:3" x14ac:dyDescent="0.35">
      <c r="A28550" s="46">
        <v>45589.427083333336</v>
      </c>
      <c r="B28550">
        <v>15.6</v>
      </c>
      <c r="C28550" t="s">
        <v>456</v>
      </c>
    </row>
    <row r="28551" spans="1:3" x14ac:dyDescent="0.35">
      <c r="A28551" s="46">
        <v>45589.4375</v>
      </c>
      <c r="B28551">
        <v>12.48</v>
      </c>
      <c r="C28551" t="s">
        <v>456</v>
      </c>
    </row>
    <row r="28552" spans="1:3" x14ac:dyDescent="0.35">
      <c r="A28552" s="46">
        <v>45589.447916666664</v>
      </c>
      <c r="B28552">
        <v>14.56</v>
      </c>
      <c r="C28552" t="s">
        <v>456</v>
      </c>
    </row>
    <row r="28553" spans="1:3" x14ac:dyDescent="0.35">
      <c r="A28553" s="46">
        <v>45589.458333333336</v>
      </c>
      <c r="B28553">
        <v>13.52</v>
      </c>
      <c r="C28553" t="s">
        <v>456</v>
      </c>
    </row>
    <row r="28554" spans="1:3" x14ac:dyDescent="0.35">
      <c r="A28554" s="46">
        <v>45589.46875</v>
      </c>
      <c r="B28554">
        <v>14.56</v>
      </c>
      <c r="C28554" t="s">
        <v>456</v>
      </c>
    </row>
    <row r="28555" spans="1:3" x14ac:dyDescent="0.35">
      <c r="A28555" s="46">
        <v>45589.479166666664</v>
      </c>
      <c r="B28555">
        <v>13.52</v>
      </c>
      <c r="C28555" t="s">
        <v>456</v>
      </c>
    </row>
    <row r="28556" spans="1:3" x14ac:dyDescent="0.35">
      <c r="A28556" s="46">
        <v>45589.489583333336</v>
      </c>
      <c r="B28556">
        <v>12.48</v>
      </c>
      <c r="C28556" t="s">
        <v>456</v>
      </c>
    </row>
    <row r="28557" spans="1:3" x14ac:dyDescent="0.35">
      <c r="A28557" s="46">
        <v>45589.5</v>
      </c>
      <c r="B28557">
        <v>15.6</v>
      </c>
      <c r="C28557" t="s">
        <v>456</v>
      </c>
    </row>
    <row r="28558" spans="1:3" x14ac:dyDescent="0.35">
      <c r="A28558" s="46">
        <v>45589.510416666664</v>
      </c>
      <c r="B28558">
        <v>14.56</v>
      </c>
      <c r="C28558" t="s">
        <v>456</v>
      </c>
    </row>
    <row r="28559" spans="1:3" x14ac:dyDescent="0.35">
      <c r="A28559" s="46">
        <v>45589.520833333336</v>
      </c>
      <c r="B28559">
        <v>14.56</v>
      </c>
      <c r="C28559" t="s">
        <v>456</v>
      </c>
    </row>
    <row r="28560" spans="1:3" x14ac:dyDescent="0.35">
      <c r="A28560" s="46">
        <v>45589.53125</v>
      </c>
      <c r="B28560">
        <v>13.52</v>
      </c>
      <c r="C28560" t="s">
        <v>456</v>
      </c>
    </row>
    <row r="28561" spans="1:3" x14ac:dyDescent="0.35">
      <c r="A28561" s="46">
        <v>45589.541666666664</v>
      </c>
      <c r="B28561">
        <v>13.52</v>
      </c>
      <c r="C28561" t="s">
        <v>456</v>
      </c>
    </row>
    <row r="28562" spans="1:3" x14ac:dyDescent="0.35">
      <c r="A28562" s="46">
        <v>45589.552083333336</v>
      </c>
      <c r="B28562">
        <v>10.4</v>
      </c>
      <c r="C28562" t="s">
        <v>456</v>
      </c>
    </row>
    <row r="28563" spans="1:3" x14ac:dyDescent="0.35">
      <c r="A28563" s="46">
        <v>45589.5625</v>
      </c>
      <c r="B28563">
        <v>7.28</v>
      </c>
      <c r="C28563" t="s">
        <v>456</v>
      </c>
    </row>
    <row r="28564" spans="1:3" x14ac:dyDescent="0.35">
      <c r="A28564" s="46">
        <v>45589.572916666664</v>
      </c>
      <c r="B28564">
        <v>7.28</v>
      </c>
      <c r="C28564" t="s">
        <v>456</v>
      </c>
    </row>
    <row r="28565" spans="1:3" x14ac:dyDescent="0.35">
      <c r="A28565" s="46">
        <v>45589.583333333336</v>
      </c>
      <c r="B28565">
        <v>7.28</v>
      </c>
      <c r="C28565" t="s">
        <v>456</v>
      </c>
    </row>
    <row r="28566" spans="1:3" x14ac:dyDescent="0.35">
      <c r="A28566" s="46">
        <v>45589.59375</v>
      </c>
      <c r="B28566">
        <v>5.2</v>
      </c>
      <c r="C28566" t="s">
        <v>456</v>
      </c>
    </row>
    <row r="28567" spans="1:3" x14ac:dyDescent="0.35">
      <c r="A28567" s="46">
        <v>45589.604166666664</v>
      </c>
      <c r="B28567">
        <v>5.2</v>
      </c>
      <c r="C28567" t="s">
        <v>456</v>
      </c>
    </row>
    <row r="28568" spans="1:3" x14ac:dyDescent="0.35">
      <c r="A28568" s="46">
        <v>45589.614583333336</v>
      </c>
      <c r="B28568">
        <v>4.16</v>
      </c>
      <c r="C28568" t="s">
        <v>456</v>
      </c>
    </row>
    <row r="28569" spans="1:3" x14ac:dyDescent="0.35">
      <c r="A28569" s="46">
        <v>45589.625</v>
      </c>
      <c r="B28569">
        <v>6.24</v>
      </c>
      <c r="C28569" t="s">
        <v>456</v>
      </c>
    </row>
    <row r="28570" spans="1:3" x14ac:dyDescent="0.35">
      <c r="A28570" s="46">
        <v>45589.635416666664</v>
      </c>
      <c r="B28570">
        <v>4.16</v>
      </c>
      <c r="C28570" t="s">
        <v>456</v>
      </c>
    </row>
    <row r="28571" spans="1:3" x14ac:dyDescent="0.35">
      <c r="A28571" s="46">
        <v>45589.645833333336</v>
      </c>
      <c r="B28571">
        <v>4.16</v>
      </c>
      <c r="C28571" t="s">
        <v>456</v>
      </c>
    </row>
    <row r="28572" spans="1:3" x14ac:dyDescent="0.35">
      <c r="A28572" s="46">
        <v>45589.65625</v>
      </c>
      <c r="B28572">
        <v>5.2</v>
      </c>
      <c r="C28572" t="s">
        <v>456</v>
      </c>
    </row>
    <row r="28573" spans="1:3" x14ac:dyDescent="0.35">
      <c r="A28573" s="46">
        <v>45589.666666666664</v>
      </c>
      <c r="B28573">
        <v>4.16</v>
      </c>
      <c r="C28573" t="s">
        <v>456</v>
      </c>
    </row>
    <row r="28574" spans="1:3" x14ac:dyDescent="0.35">
      <c r="A28574" s="46">
        <v>45589.677083333336</v>
      </c>
      <c r="B28574">
        <v>4.16</v>
      </c>
      <c r="C28574" t="s">
        <v>456</v>
      </c>
    </row>
    <row r="28575" spans="1:3" x14ac:dyDescent="0.35">
      <c r="A28575" s="46">
        <v>45589.6875</v>
      </c>
      <c r="B28575">
        <v>7.28</v>
      </c>
      <c r="C28575" t="s">
        <v>456</v>
      </c>
    </row>
    <row r="28576" spans="1:3" x14ac:dyDescent="0.35">
      <c r="A28576" s="46">
        <v>45589.697916666664</v>
      </c>
      <c r="B28576">
        <v>6.24</v>
      </c>
      <c r="C28576" t="s">
        <v>456</v>
      </c>
    </row>
    <row r="28577" spans="1:3" x14ac:dyDescent="0.35">
      <c r="A28577" s="46">
        <v>45589.708333333336</v>
      </c>
      <c r="B28577">
        <v>7.28</v>
      </c>
      <c r="C28577" t="s">
        <v>456</v>
      </c>
    </row>
    <row r="28578" spans="1:3" x14ac:dyDescent="0.35">
      <c r="A28578" s="46">
        <v>45589.71875</v>
      </c>
      <c r="B28578">
        <v>6.24</v>
      </c>
      <c r="C28578" t="s">
        <v>456</v>
      </c>
    </row>
    <row r="28579" spans="1:3" x14ac:dyDescent="0.35">
      <c r="A28579" s="46">
        <v>45589.729166666664</v>
      </c>
      <c r="B28579">
        <v>6.24</v>
      </c>
      <c r="C28579" t="s">
        <v>456</v>
      </c>
    </row>
    <row r="28580" spans="1:3" x14ac:dyDescent="0.35">
      <c r="A28580" s="46">
        <v>45589.739583333336</v>
      </c>
      <c r="B28580">
        <v>7.28</v>
      </c>
      <c r="C28580" t="s">
        <v>456</v>
      </c>
    </row>
    <row r="28581" spans="1:3" x14ac:dyDescent="0.35">
      <c r="A28581" s="46">
        <v>45589.75</v>
      </c>
      <c r="B28581">
        <v>5.2</v>
      </c>
      <c r="C28581" t="s">
        <v>456</v>
      </c>
    </row>
    <row r="28582" spans="1:3" x14ac:dyDescent="0.35">
      <c r="A28582" s="46">
        <v>45589.760416666664</v>
      </c>
      <c r="B28582">
        <v>5.2</v>
      </c>
      <c r="C28582" t="s">
        <v>456</v>
      </c>
    </row>
    <row r="28583" spans="1:3" x14ac:dyDescent="0.35">
      <c r="A28583" s="46">
        <v>45589.770833333336</v>
      </c>
      <c r="B28583">
        <v>5.2</v>
      </c>
      <c r="C28583" t="s">
        <v>456</v>
      </c>
    </row>
    <row r="28584" spans="1:3" x14ac:dyDescent="0.35">
      <c r="A28584" s="46">
        <v>45589.78125</v>
      </c>
      <c r="B28584">
        <v>6.24</v>
      </c>
      <c r="C28584" t="s">
        <v>456</v>
      </c>
    </row>
    <row r="28585" spans="1:3" x14ac:dyDescent="0.35">
      <c r="A28585" s="46">
        <v>45589.791666666664</v>
      </c>
      <c r="B28585">
        <v>4.16</v>
      </c>
      <c r="C28585" t="s">
        <v>456</v>
      </c>
    </row>
    <row r="28586" spans="1:3" x14ac:dyDescent="0.35">
      <c r="A28586" s="46">
        <v>45589.802083333336</v>
      </c>
      <c r="B28586">
        <v>3.12</v>
      </c>
      <c r="C28586" t="s">
        <v>456</v>
      </c>
    </row>
    <row r="28587" spans="1:3" x14ac:dyDescent="0.35">
      <c r="A28587" s="46">
        <v>45589.8125</v>
      </c>
      <c r="B28587">
        <v>3.12</v>
      </c>
      <c r="C28587" t="s">
        <v>456</v>
      </c>
    </row>
    <row r="28588" spans="1:3" x14ac:dyDescent="0.35">
      <c r="A28588" s="46">
        <v>45589.822916666664</v>
      </c>
      <c r="B28588">
        <v>4.16</v>
      </c>
      <c r="C28588" t="s">
        <v>456</v>
      </c>
    </row>
    <row r="28589" spans="1:3" x14ac:dyDescent="0.35">
      <c r="A28589" s="46">
        <v>45589.833333333336</v>
      </c>
      <c r="B28589">
        <v>4.16</v>
      </c>
      <c r="C28589" t="s">
        <v>456</v>
      </c>
    </row>
    <row r="28590" spans="1:3" x14ac:dyDescent="0.35">
      <c r="A28590" s="46">
        <v>45589.84375</v>
      </c>
      <c r="B28590">
        <v>3.12</v>
      </c>
      <c r="C28590" t="s">
        <v>456</v>
      </c>
    </row>
    <row r="28591" spans="1:3" x14ac:dyDescent="0.35">
      <c r="A28591" s="46">
        <v>45589.854166666664</v>
      </c>
      <c r="B28591">
        <v>3.12</v>
      </c>
      <c r="C28591" t="s">
        <v>456</v>
      </c>
    </row>
    <row r="28592" spans="1:3" x14ac:dyDescent="0.35">
      <c r="A28592" s="46">
        <v>45589.864583333336</v>
      </c>
      <c r="B28592">
        <v>3.12</v>
      </c>
      <c r="C28592" t="s">
        <v>456</v>
      </c>
    </row>
    <row r="28593" spans="1:3" x14ac:dyDescent="0.35">
      <c r="A28593" s="46">
        <v>45589.875</v>
      </c>
      <c r="B28593">
        <v>3.12</v>
      </c>
      <c r="C28593" t="s">
        <v>456</v>
      </c>
    </row>
    <row r="28594" spans="1:3" x14ac:dyDescent="0.35">
      <c r="A28594" s="46">
        <v>45589.885416666664</v>
      </c>
      <c r="B28594">
        <v>3.12</v>
      </c>
      <c r="C28594" t="s">
        <v>456</v>
      </c>
    </row>
    <row r="28595" spans="1:3" x14ac:dyDescent="0.35">
      <c r="A28595" s="46">
        <v>45589.895833333336</v>
      </c>
      <c r="B28595">
        <v>3.12</v>
      </c>
      <c r="C28595" t="s">
        <v>456</v>
      </c>
    </row>
    <row r="28596" spans="1:3" x14ac:dyDescent="0.35">
      <c r="A28596" s="46">
        <v>45589.90625</v>
      </c>
      <c r="B28596">
        <v>4.16</v>
      </c>
      <c r="C28596" t="s">
        <v>456</v>
      </c>
    </row>
    <row r="28597" spans="1:3" x14ac:dyDescent="0.35">
      <c r="A28597" s="46">
        <v>45589.916666666664</v>
      </c>
      <c r="B28597">
        <v>6.24</v>
      </c>
      <c r="C28597" t="s">
        <v>456</v>
      </c>
    </row>
    <row r="28598" spans="1:3" x14ac:dyDescent="0.35">
      <c r="A28598" s="46">
        <v>45589.927083333336</v>
      </c>
      <c r="B28598">
        <v>6.24</v>
      </c>
      <c r="C28598" t="s">
        <v>456</v>
      </c>
    </row>
    <row r="28599" spans="1:3" x14ac:dyDescent="0.35">
      <c r="A28599" s="46">
        <v>45589.9375</v>
      </c>
      <c r="B28599">
        <v>5.2</v>
      </c>
      <c r="C28599" t="s">
        <v>456</v>
      </c>
    </row>
    <row r="28600" spans="1:3" x14ac:dyDescent="0.35">
      <c r="A28600" s="46">
        <v>45589.947916666664</v>
      </c>
      <c r="B28600">
        <v>5.2</v>
      </c>
      <c r="C28600" t="s">
        <v>456</v>
      </c>
    </row>
    <row r="28601" spans="1:3" x14ac:dyDescent="0.35">
      <c r="A28601" s="46">
        <v>45589.958333333336</v>
      </c>
      <c r="B28601">
        <v>5.2</v>
      </c>
      <c r="C28601" t="s">
        <v>456</v>
      </c>
    </row>
    <row r="28602" spans="1:3" x14ac:dyDescent="0.35">
      <c r="A28602" s="46">
        <v>45589.96875</v>
      </c>
      <c r="B28602">
        <v>5.2</v>
      </c>
      <c r="C28602" t="s">
        <v>456</v>
      </c>
    </row>
    <row r="28603" spans="1:3" x14ac:dyDescent="0.35">
      <c r="A28603" s="46">
        <v>45589.979166666664</v>
      </c>
      <c r="B28603">
        <v>6.24</v>
      </c>
      <c r="C28603" t="s">
        <v>456</v>
      </c>
    </row>
    <row r="28604" spans="1:3" x14ac:dyDescent="0.35">
      <c r="A28604" s="46">
        <v>45589.989583333336</v>
      </c>
      <c r="B28604">
        <v>6.24</v>
      </c>
      <c r="C28604" t="s">
        <v>456</v>
      </c>
    </row>
    <row r="28605" spans="1:3" x14ac:dyDescent="0.35">
      <c r="A28605" s="46">
        <v>45590</v>
      </c>
      <c r="B28605">
        <v>16.64</v>
      </c>
      <c r="C28605" t="s">
        <v>456</v>
      </c>
    </row>
    <row r="28606" spans="1:3" x14ac:dyDescent="0.35">
      <c r="A28606" s="46">
        <v>45590.010416666664</v>
      </c>
      <c r="B28606">
        <v>18.72</v>
      </c>
      <c r="C28606" t="s">
        <v>456</v>
      </c>
    </row>
    <row r="28607" spans="1:3" x14ac:dyDescent="0.35">
      <c r="A28607" s="46">
        <v>45590.020833333336</v>
      </c>
      <c r="B28607">
        <v>18.72</v>
      </c>
      <c r="C28607" t="s">
        <v>456</v>
      </c>
    </row>
    <row r="28608" spans="1:3" x14ac:dyDescent="0.35">
      <c r="A28608" s="46">
        <v>45590.03125</v>
      </c>
      <c r="B28608">
        <v>20.8</v>
      </c>
      <c r="C28608" t="s">
        <v>456</v>
      </c>
    </row>
    <row r="28609" spans="1:3" x14ac:dyDescent="0.35">
      <c r="A28609" s="46">
        <v>45590.041666666664</v>
      </c>
      <c r="B28609">
        <v>18.72</v>
      </c>
      <c r="C28609" t="s">
        <v>456</v>
      </c>
    </row>
    <row r="28610" spans="1:3" x14ac:dyDescent="0.35">
      <c r="A28610" s="46">
        <v>45590.052083333336</v>
      </c>
      <c r="B28610">
        <v>18.72</v>
      </c>
      <c r="C28610" t="s">
        <v>456</v>
      </c>
    </row>
    <row r="28611" spans="1:3" x14ac:dyDescent="0.35">
      <c r="A28611" s="46">
        <v>45590.0625</v>
      </c>
      <c r="B28611">
        <v>19.760000000000002</v>
      </c>
      <c r="C28611" t="s">
        <v>456</v>
      </c>
    </row>
    <row r="28612" spans="1:3" x14ac:dyDescent="0.35">
      <c r="A28612" s="46">
        <v>45590.072916666664</v>
      </c>
      <c r="B28612">
        <v>19.760000000000002</v>
      </c>
      <c r="C28612" t="s">
        <v>456</v>
      </c>
    </row>
    <row r="28613" spans="1:3" x14ac:dyDescent="0.35">
      <c r="A28613" s="46">
        <v>45590.083333333336</v>
      </c>
      <c r="B28613">
        <v>27.04</v>
      </c>
      <c r="C28613" t="s">
        <v>456</v>
      </c>
    </row>
    <row r="28614" spans="1:3" x14ac:dyDescent="0.35">
      <c r="A28614" s="46">
        <v>45590.09375</v>
      </c>
      <c r="B28614">
        <v>41.6</v>
      </c>
      <c r="C28614" t="s">
        <v>456</v>
      </c>
    </row>
    <row r="28615" spans="1:3" x14ac:dyDescent="0.35">
      <c r="A28615" s="46">
        <v>45590.104166666664</v>
      </c>
      <c r="B28615">
        <v>38.479999999999997</v>
      </c>
      <c r="C28615" t="s">
        <v>456</v>
      </c>
    </row>
    <row r="28616" spans="1:3" x14ac:dyDescent="0.35">
      <c r="A28616" s="46">
        <v>45590.114583333336</v>
      </c>
      <c r="B28616">
        <v>37.44</v>
      </c>
      <c r="C28616" t="s">
        <v>456</v>
      </c>
    </row>
    <row r="28617" spans="1:3" x14ac:dyDescent="0.35">
      <c r="A28617" s="46">
        <v>45590.125</v>
      </c>
      <c r="B28617">
        <v>21.84</v>
      </c>
      <c r="C28617" t="s">
        <v>456</v>
      </c>
    </row>
    <row r="28618" spans="1:3" x14ac:dyDescent="0.35">
      <c r="A28618" s="46">
        <v>45590.135416666664</v>
      </c>
      <c r="B28618">
        <v>37.44</v>
      </c>
      <c r="C28618" t="s">
        <v>456</v>
      </c>
    </row>
    <row r="28619" spans="1:3" x14ac:dyDescent="0.35">
      <c r="A28619" s="46">
        <v>45590.145833333336</v>
      </c>
      <c r="B28619">
        <v>31.2</v>
      </c>
      <c r="C28619" t="s">
        <v>456</v>
      </c>
    </row>
    <row r="28620" spans="1:3" x14ac:dyDescent="0.35">
      <c r="A28620" s="46">
        <v>45590.15625</v>
      </c>
      <c r="B28620">
        <v>31.2</v>
      </c>
      <c r="C28620" t="s">
        <v>456</v>
      </c>
    </row>
    <row r="28621" spans="1:3" x14ac:dyDescent="0.35">
      <c r="A28621" s="46">
        <v>45590.166666666664</v>
      </c>
      <c r="B28621">
        <v>23.92</v>
      </c>
      <c r="C28621" t="s">
        <v>456</v>
      </c>
    </row>
    <row r="28622" spans="1:3" x14ac:dyDescent="0.35">
      <c r="A28622" s="46">
        <v>45590.177083333336</v>
      </c>
      <c r="B28622">
        <v>13.52</v>
      </c>
      <c r="C28622" t="s">
        <v>456</v>
      </c>
    </row>
    <row r="28623" spans="1:3" x14ac:dyDescent="0.35">
      <c r="A28623" s="46">
        <v>45590.1875</v>
      </c>
      <c r="B28623">
        <v>13.52</v>
      </c>
      <c r="C28623" t="s">
        <v>456</v>
      </c>
    </row>
    <row r="28624" spans="1:3" x14ac:dyDescent="0.35">
      <c r="A28624" s="46">
        <v>45590.197916666664</v>
      </c>
      <c r="B28624">
        <v>13.52</v>
      </c>
      <c r="C28624" t="s">
        <v>456</v>
      </c>
    </row>
    <row r="28625" spans="1:3" x14ac:dyDescent="0.35">
      <c r="A28625" s="46">
        <v>45590.208333333336</v>
      </c>
      <c r="B28625">
        <v>14.56</v>
      </c>
      <c r="C28625" t="s">
        <v>456</v>
      </c>
    </row>
    <row r="28626" spans="1:3" x14ac:dyDescent="0.35">
      <c r="A28626" s="46">
        <v>45590.21875</v>
      </c>
      <c r="B28626">
        <v>12.48</v>
      </c>
      <c r="C28626" t="s">
        <v>456</v>
      </c>
    </row>
    <row r="28627" spans="1:3" x14ac:dyDescent="0.35">
      <c r="A28627" s="46">
        <v>45590.229166666664</v>
      </c>
      <c r="B28627">
        <v>8.32</v>
      </c>
      <c r="C28627" t="s">
        <v>456</v>
      </c>
    </row>
    <row r="28628" spans="1:3" x14ac:dyDescent="0.35">
      <c r="A28628" s="46">
        <v>45590.239583333336</v>
      </c>
      <c r="B28628">
        <v>9.36</v>
      </c>
      <c r="C28628" t="s">
        <v>456</v>
      </c>
    </row>
    <row r="28629" spans="1:3" x14ac:dyDescent="0.35">
      <c r="A28629" s="46">
        <v>45590.25</v>
      </c>
      <c r="B28629">
        <v>6.24</v>
      </c>
      <c r="C28629" t="s">
        <v>456</v>
      </c>
    </row>
    <row r="28630" spans="1:3" x14ac:dyDescent="0.35">
      <c r="A28630" s="46">
        <v>45590.260416666664</v>
      </c>
      <c r="B28630">
        <v>6.24</v>
      </c>
      <c r="C28630" t="s">
        <v>456</v>
      </c>
    </row>
    <row r="28631" spans="1:3" x14ac:dyDescent="0.35">
      <c r="A28631" s="46">
        <v>45590.270833333336</v>
      </c>
      <c r="B28631">
        <v>8.32</v>
      </c>
      <c r="C28631" t="s">
        <v>456</v>
      </c>
    </row>
    <row r="28632" spans="1:3" x14ac:dyDescent="0.35">
      <c r="A28632" s="46">
        <v>45590.28125</v>
      </c>
      <c r="B28632">
        <v>8.32</v>
      </c>
      <c r="C28632" t="s">
        <v>456</v>
      </c>
    </row>
    <row r="28633" spans="1:3" x14ac:dyDescent="0.35">
      <c r="A28633" s="46">
        <v>45590.291666666664</v>
      </c>
      <c r="B28633">
        <v>9.36</v>
      </c>
      <c r="C28633" t="s">
        <v>456</v>
      </c>
    </row>
    <row r="28634" spans="1:3" x14ac:dyDescent="0.35">
      <c r="A28634" s="46">
        <v>45590.302083333336</v>
      </c>
      <c r="B28634">
        <v>15.6</v>
      </c>
      <c r="C28634" t="s">
        <v>456</v>
      </c>
    </row>
    <row r="28635" spans="1:3" x14ac:dyDescent="0.35">
      <c r="A28635" s="46">
        <v>45590.3125</v>
      </c>
      <c r="B28635">
        <v>15.6</v>
      </c>
      <c r="C28635" t="s">
        <v>456</v>
      </c>
    </row>
    <row r="28636" spans="1:3" x14ac:dyDescent="0.35">
      <c r="A28636" s="46">
        <v>45590.322916666664</v>
      </c>
      <c r="B28636">
        <v>15.6</v>
      </c>
      <c r="C28636" t="s">
        <v>456</v>
      </c>
    </row>
    <row r="28637" spans="1:3" x14ac:dyDescent="0.35">
      <c r="A28637" s="46">
        <v>45590.333333333336</v>
      </c>
      <c r="B28637">
        <v>14.56</v>
      </c>
      <c r="C28637" t="s">
        <v>456</v>
      </c>
    </row>
    <row r="28638" spans="1:3" x14ac:dyDescent="0.35">
      <c r="A28638" s="46">
        <v>45590.34375</v>
      </c>
      <c r="B28638">
        <v>17.68</v>
      </c>
      <c r="C28638" t="s">
        <v>456</v>
      </c>
    </row>
    <row r="28639" spans="1:3" x14ac:dyDescent="0.35">
      <c r="A28639" s="46">
        <v>45590.354166666664</v>
      </c>
      <c r="B28639">
        <v>18.72</v>
      </c>
      <c r="C28639" t="s">
        <v>456</v>
      </c>
    </row>
    <row r="28640" spans="1:3" x14ac:dyDescent="0.35">
      <c r="A28640" s="46">
        <v>45590.364583333336</v>
      </c>
      <c r="B28640">
        <v>19.760000000000002</v>
      </c>
      <c r="C28640" t="s">
        <v>456</v>
      </c>
    </row>
    <row r="28641" spans="1:3" x14ac:dyDescent="0.35">
      <c r="A28641" s="46">
        <v>45590.375</v>
      </c>
      <c r="B28641">
        <v>17.68</v>
      </c>
      <c r="C28641" t="s">
        <v>456</v>
      </c>
    </row>
    <row r="28642" spans="1:3" x14ac:dyDescent="0.35">
      <c r="A28642" s="46">
        <v>45590.385416666664</v>
      </c>
      <c r="B28642">
        <v>15.6</v>
      </c>
      <c r="C28642" t="s">
        <v>456</v>
      </c>
    </row>
    <row r="28643" spans="1:3" x14ac:dyDescent="0.35">
      <c r="A28643" s="46">
        <v>45590.395833333336</v>
      </c>
      <c r="B28643">
        <v>15.6</v>
      </c>
      <c r="C28643" t="s">
        <v>456</v>
      </c>
    </row>
    <row r="28644" spans="1:3" x14ac:dyDescent="0.35">
      <c r="A28644" s="46">
        <v>45590.40625</v>
      </c>
      <c r="B28644">
        <v>14.56</v>
      </c>
      <c r="C28644" t="s">
        <v>456</v>
      </c>
    </row>
    <row r="28645" spans="1:3" x14ac:dyDescent="0.35">
      <c r="A28645" s="46">
        <v>45590.416666666664</v>
      </c>
      <c r="B28645">
        <v>17.68</v>
      </c>
      <c r="C28645" t="s">
        <v>456</v>
      </c>
    </row>
    <row r="28646" spans="1:3" x14ac:dyDescent="0.35">
      <c r="A28646" s="46">
        <v>45590.427083333336</v>
      </c>
      <c r="B28646">
        <v>13.52</v>
      </c>
      <c r="C28646" t="s">
        <v>456</v>
      </c>
    </row>
    <row r="28647" spans="1:3" x14ac:dyDescent="0.35">
      <c r="A28647" s="46">
        <v>45590.4375</v>
      </c>
      <c r="B28647">
        <v>14.56</v>
      </c>
      <c r="C28647" t="s">
        <v>456</v>
      </c>
    </row>
    <row r="28648" spans="1:3" x14ac:dyDescent="0.35">
      <c r="A28648" s="46">
        <v>45590.447916666664</v>
      </c>
      <c r="B28648">
        <v>13.52</v>
      </c>
      <c r="C28648" t="s">
        <v>456</v>
      </c>
    </row>
    <row r="28649" spans="1:3" x14ac:dyDescent="0.35">
      <c r="A28649" s="46">
        <v>45590.458333333336</v>
      </c>
      <c r="B28649">
        <v>11.44</v>
      </c>
      <c r="C28649" t="s">
        <v>456</v>
      </c>
    </row>
    <row r="28650" spans="1:3" x14ac:dyDescent="0.35">
      <c r="A28650" s="46">
        <v>45590.46875</v>
      </c>
      <c r="B28650">
        <v>11.44</v>
      </c>
      <c r="C28650" t="s">
        <v>456</v>
      </c>
    </row>
    <row r="28651" spans="1:3" x14ac:dyDescent="0.35">
      <c r="A28651" s="46">
        <v>45590.479166666664</v>
      </c>
      <c r="B28651">
        <v>12.48</v>
      </c>
      <c r="C28651" t="s">
        <v>456</v>
      </c>
    </row>
    <row r="28652" spans="1:3" x14ac:dyDescent="0.35">
      <c r="A28652" s="46">
        <v>45590.489583333336</v>
      </c>
      <c r="B28652">
        <v>11.44</v>
      </c>
      <c r="C28652" t="s">
        <v>456</v>
      </c>
    </row>
    <row r="28653" spans="1:3" x14ac:dyDescent="0.35">
      <c r="A28653" s="46">
        <v>45590.5</v>
      </c>
      <c r="B28653">
        <v>11.44</v>
      </c>
      <c r="C28653" t="s">
        <v>456</v>
      </c>
    </row>
    <row r="28654" spans="1:3" x14ac:dyDescent="0.35">
      <c r="A28654" s="46">
        <v>45590.510416666664</v>
      </c>
      <c r="B28654">
        <v>12.48</v>
      </c>
      <c r="C28654" t="s">
        <v>456</v>
      </c>
    </row>
    <row r="28655" spans="1:3" x14ac:dyDescent="0.35">
      <c r="A28655" s="46">
        <v>45590.520833333336</v>
      </c>
      <c r="B28655">
        <v>5.2</v>
      </c>
      <c r="C28655" t="s">
        <v>456</v>
      </c>
    </row>
    <row r="28656" spans="1:3" x14ac:dyDescent="0.35">
      <c r="A28656" s="46">
        <v>45590.53125</v>
      </c>
      <c r="B28656">
        <v>7.28</v>
      </c>
      <c r="C28656" t="s">
        <v>456</v>
      </c>
    </row>
    <row r="28657" spans="1:3" x14ac:dyDescent="0.35">
      <c r="A28657" s="46">
        <v>45590.541666666664</v>
      </c>
      <c r="B28657">
        <v>6.24</v>
      </c>
      <c r="C28657" t="s">
        <v>456</v>
      </c>
    </row>
    <row r="28658" spans="1:3" x14ac:dyDescent="0.35">
      <c r="A28658" s="46">
        <v>45590.552083333336</v>
      </c>
      <c r="B28658">
        <v>9.36</v>
      </c>
      <c r="C28658" t="s">
        <v>456</v>
      </c>
    </row>
    <row r="28659" spans="1:3" x14ac:dyDescent="0.35">
      <c r="A28659" s="46">
        <v>45590.5625</v>
      </c>
      <c r="B28659">
        <v>7.28</v>
      </c>
      <c r="C28659" t="s">
        <v>456</v>
      </c>
    </row>
    <row r="28660" spans="1:3" x14ac:dyDescent="0.35">
      <c r="A28660" s="46">
        <v>45590.572916666664</v>
      </c>
      <c r="B28660">
        <v>6.24</v>
      </c>
      <c r="C28660" t="s">
        <v>456</v>
      </c>
    </row>
    <row r="28661" spans="1:3" x14ac:dyDescent="0.35">
      <c r="A28661" s="46">
        <v>45590.583333333336</v>
      </c>
      <c r="B28661">
        <v>7.28</v>
      </c>
      <c r="C28661" t="s">
        <v>456</v>
      </c>
    </row>
    <row r="28662" spans="1:3" x14ac:dyDescent="0.35">
      <c r="A28662" s="46">
        <v>45590.59375</v>
      </c>
      <c r="B28662">
        <v>4.16</v>
      </c>
      <c r="C28662" t="s">
        <v>456</v>
      </c>
    </row>
    <row r="28663" spans="1:3" x14ac:dyDescent="0.35">
      <c r="A28663" s="46">
        <v>45590.604166666664</v>
      </c>
      <c r="B28663">
        <v>5.2</v>
      </c>
      <c r="C28663" t="s">
        <v>456</v>
      </c>
    </row>
    <row r="28664" spans="1:3" x14ac:dyDescent="0.35">
      <c r="A28664" s="46">
        <v>45590.614583333336</v>
      </c>
      <c r="B28664">
        <v>6.24</v>
      </c>
      <c r="C28664" t="s">
        <v>456</v>
      </c>
    </row>
    <row r="28665" spans="1:3" x14ac:dyDescent="0.35">
      <c r="A28665" s="46">
        <v>45590.625</v>
      </c>
      <c r="B28665">
        <v>6.24</v>
      </c>
      <c r="C28665" t="s">
        <v>456</v>
      </c>
    </row>
    <row r="28666" spans="1:3" x14ac:dyDescent="0.35">
      <c r="A28666" s="46">
        <v>45590.635416666664</v>
      </c>
      <c r="B28666">
        <v>7.28</v>
      </c>
      <c r="C28666" t="s">
        <v>456</v>
      </c>
    </row>
    <row r="28667" spans="1:3" x14ac:dyDescent="0.35">
      <c r="A28667" s="46">
        <v>45590.645833333336</v>
      </c>
      <c r="B28667">
        <v>6.24</v>
      </c>
      <c r="C28667" t="s">
        <v>456</v>
      </c>
    </row>
    <row r="28668" spans="1:3" x14ac:dyDescent="0.35">
      <c r="A28668" s="46">
        <v>45590.65625</v>
      </c>
      <c r="B28668">
        <v>3.12</v>
      </c>
      <c r="C28668" t="s">
        <v>456</v>
      </c>
    </row>
    <row r="28669" spans="1:3" x14ac:dyDescent="0.35">
      <c r="A28669" s="46">
        <v>45590.666666666664</v>
      </c>
      <c r="B28669">
        <v>4.16</v>
      </c>
      <c r="C28669" t="s">
        <v>456</v>
      </c>
    </row>
    <row r="28670" spans="1:3" x14ac:dyDescent="0.35">
      <c r="A28670" s="46">
        <v>45590.677083333336</v>
      </c>
      <c r="B28670">
        <v>4.16</v>
      </c>
      <c r="C28670" t="s">
        <v>456</v>
      </c>
    </row>
    <row r="28671" spans="1:3" x14ac:dyDescent="0.35">
      <c r="A28671" s="46">
        <v>45590.6875</v>
      </c>
      <c r="B28671">
        <v>4.16</v>
      </c>
      <c r="C28671" t="s">
        <v>456</v>
      </c>
    </row>
    <row r="28672" spans="1:3" x14ac:dyDescent="0.35">
      <c r="A28672" s="46">
        <v>45590.697916666664</v>
      </c>
      <c r="B28672">
        <v>4.16</v>
      </c>
      <c r="C28672" t="s">
        <v>456</v>
      </c>
    </row>
    <row r="28673" spans="1:3" x14ac:dyDescent="0.35">
      <c r="A28673" s="46">
        <v>45590.708333333336</v>
      </c>
      <c r="B28673">
        <v>3.12</v>
      </c>
      <c r="C28673" t="s">
        <v>456</v>
      </c>
    </row>
    <row r="28674" spans="1:3" x14ac:dyDescent="0.35">
      <c r="A28674" s="46">
        <v>45590.71875</v>
      </c>
      <c r="B28674">
        <v>3.12</v>
      </c>
      <c r="C28674" t="s">
        <v>456</v>
      </c>
    </row>
    <row r="28675" spans="1:3" x14ac:dyDescent="0.35">
      <c r="A28675" s="46">
        <v>45590.729166666664</v>
      </c>
      <c r="B28675">
        <v>5.2</v>
      </c>
      <c r="C28675" t="s">
        <v>456</v>
      </c>
    </row>
    <row r="28676" spans="1:3" x14ac:dyDescent="0.35">
      <c r="A28676" s="46">
        <v>45590.739583333336</v>
      </c>
      <c r="B28676">
        <v>3.12</v>
      </c>
      <c r="C28676" t="s">
        <v>456</v>
      </c>
    </row>
    <row r="28677" spans="1:3" x14ac:dyDescent="0.35">
      <c r="A28677" s="46">
        <v>45590.75</v>
      </c>
      <c r="B28677">
        <v>4.16</v>
      </c>
      <c r="C28677" t="s">
        <v>456</v>
      </c>
    </row>
    <row r="28678" spans="1:3" x14ac:dyDescent="0.35">
      <c r="A28678" s="46">
        <v>45590.760416666664</v>
      </c>
      <c r="B28678">
        <v>4.16</v>
      </c>
      <c r="C28678" t="s">
        <v>456</v>
      </c>
    </row>
    <row r="28679" spans="1:3" x14ac:dyDescent="0.35">
      <c r="A28679" s="46">
        <v>45590.770833333336</v>
      </c>
      <c r="B28679">
        <v>4.16</v>
      </c>
      <c r="C28679" t="s">
        <v>456</v>
      </c>
    </row>
    <row r="28680" spans="1:3" x14ac:dyDescent="0.35">
      <c r="A28680" s="46">
        <v>45590.78125</v>
      </c>
      <c r="B28680">
        <v>6.24</v>
      </c>
      <c r="C28680" t="s">
        <v>456</v>
      </c>
    </row>
    <row r="28681" spans="1:3" x14ac:dyDescent="0.35">
      <c r="A28681" s="46">
        <v>45590.791666666664</v>
      </c>
      <c r="B28681">
        <v>5.2</v>
      </c>
      <c r="C28681" t="s">
        <v>456</v>
      </c>
    </row>
    <row r="28682" spans="1:3" x14ac:dyDescent="0.35">
      <c r="A28682" s="46">
        <v>45590.802083333336</v>
      </c>
      <c r="B28682">
        <v>3.12</v>
      </c>
      <c r="C28682" t="s">
        <v>456</v>
      </c>
    </row>
    <row r="28683" spans="1:3" x14ac:dyDescent="0.35">
      <c r="A28683" s="46">
        <v>45590.8125</v>
      </c>
      <c r="B28683">
        <v>3.12</v>
      </c>
      <c r="C28683" t="s">
        <v>456</v>
      </c>
    </row>
    <row r="28684" spans="1:3" x14ac:dyDescent="0.35">
      <c r="A28684" s="46">
        <v>45590.822916666664</v>
      </c>
      <c r="B28684">
        <v>3.12</v>
      </c>
      <c r="C28684" t="s">
        <v>456</v>
      </c>
    </row>
    <row r="28685" spans="1:3" x14ac:dyDescent="0.35">
      <c r="A28685" s="46">
        <v>45590.833333333336</v>
      </c>
      <c r="B28685">
        <v>4.16</v>
      </c>
      <c r="C28685" t="s">
        <v>456</v>
      </c>
    </row>
    <row r="28686" spans="1:3" x14ac:dyDescent="0.35">
      <c r="A28686" s="46">
        <v>45590.84375</v>
      </c>
      <c r="B28686">
        <v>5.2</v>
      </c>
      <c r="C28686" t="s">
        <v>456</v>
      </c>
    </row>
    <row r="28687" spans="1:3" x14ac:dyDescent="0.35">
      <c r="A28687" s="46">
        <v>45590.854166666664</v>
      </c>
      <c r="B28687">
        <v>3.12</v>
      </c>
      <c r="C28687" t="s">
        <v>456</v>
      </c>
    </row>
    <row r="28688" spans="1:3" x14ac:dyDescent="0.35">
      <c r="A28688" s="46">
        <v>45590.864583333336</v>
      </c>
      <c r="B28688">
        <v>4.16</v>
      </c>
      <c r="C28688" t="s">
        <v>456</v>
      </c>
    </row>
    <row r="28689" spans="1:3" x14ac:dyDescent="0.35">
      <c r="A28689" s="46">
        <v>45590.875</v>
      </c>
      <c r="B28689">
        <v>4.16</v>
      </c>
      <c r="C28689" t="s">
        <v>456</v>
      </c>
    </row>
    <row r="28690" spans="1:3" x14ac:dyDescent="0.35">
      <c r="A28690" s="46">
        <v>45590.885416666664</v>
      </c>
      <c r="B28690">
        <v>4.16</v>
      </c>
      <c r="C28690" t="s">
        <v>456</v>
      </c>
    </row>
    <row r="28691" spans="1:3" x14ac:dyDescent="0.35">
      <c r="A28691" s="46">
        <v>45590.895833333336</v>
      </c>
      <c r="B28691">
        <v>4.16</v>
      </c>
      <c r="C28691" t="s">
        <v>456</v>
      </c>
    </row>
    <row r="28692" spans="1:3" x14ac:dyDescent="0.35">
      <c r="A28692" s="46">
        <v>45590.90625</v>
      </c>
      <c r="B28692">
        <v>5.2</v>
      </c>
      <c r="C28692" t="s">
        <v>456</v>
      </c>
    </row>
    <row r="28693" spans="1:3" x14ac:dyDescent="0.35">
      <c r="A28693" s="46">
        <v>45590.916666666664</v>
      </c>
      <c r="B28693">
        <v>6.24</v>
      </c>
      <c r="C28693" t="s">
        <v>456</v>
      </c>
    </row>
    <row r="28694" spans="1:3" x14ac:dyDescent="0.35">
      <c r="A28694" s="46">
        <v>45590.927083333336</v>
      </c>
      <c r="B28694">
        <v>6.24</v>
      </c>
      <c r="C28694" t="s">
        <v>456</v>
      </c>
    </row>
    <row r="28695" spans="1:3" x14ac:dyDescent="0.35">
      <c r="A28695" s="46">
        <v>45590.9375</v>
      </c>
      <c r="B28695">
        <v>6.24</v>
      </c>
      <c r="C28695" t="s">
        <v>456</v>
      </c>
    </row>
    <row r="28696" spans="1:3" x14ac:dyDescent="0.35">
      <c r="A28696" s="46">
        <v>45590.947916666664</v>
      </c>
      <c r="B28696">
        <v>6.24</v>
      </c>
      <c r="C28696" t="s">
        <v>456</v>
      </c>
    </row>
    <row r="28697" spans="1:3" x14ac:dyDescent="0.35">
      <c r="A28697" s="46">
        <v>45590.958333333336</v>
      </c>
      <c r="B28697">
        <v>6.24</v>
      </c>
      <c r="C28697" t="s">
        <v>456</v>
      </c>
    </row>
    <row r="28698" spans="1:3" x14ac:dyDescent="0.35">
      <c r="A28698" s="46">
        <v>45590.96875</v>
      </c>
      <c r="B28698">
        <v>6.24</v>
      </c>
      <c r="C28698" t="s">
        <v>456</v>
      </c>
    </row>
    <row r="28699" spans="1:3" x14ac:dyDescent="0.35">
      <c r="A28699" s="46">
        <v>45590.979166666664</v>
      </c>
      <c r="B28699">
        <v>7.28</v>
      </c>
      <c r="C28699" t="s">
        <v>456</v>
      </c>
    </row>
    <row r="28700" spans="1:3" x14ac:dyDescent="0.35">
      <c r="A28700" s="46">
        <v>45590.989583333336</v>
      </c>
      <c r="B28700">
        <v>6.24</v>
      </c>
      <c r="C28700" t="s">
        <v>456</v>
      </c>
    </row>
    <row r="28701" spans="1:3" x14ac:dyDescent="0.35">
      <c r="A28701" s="46">
        <v>45591</v>
      </c>
      <c r="B28701">
        <v>5.2</v>
      </c>
      <c r="C28701" t="s">
        <v>456</v>
      </c>
    </row>
    <row r="28702" spans="1:3" x14ac:dyDescent="0.35">
      <c r="A28702" s="46">
        <v>45591.010416666664</v>
      </c>
      <c r="B28702">
        <v>4.16</v>
      </c>
      <c r="C28702" t="s">
        <v>456</v>
      </c>
    </row>
    <row r="28703" spans="1:3" x14ac:dyDescent="0.35">
      <c r="A28703" s="46">
        <v>45591.020833333336</v>
      </c>
      <c r="B28703">
        <v>5.2</v>
      </c>
      <c r="C28703" t="s">
        <v>456</v>
      </c>
    </row>
    <row r="28704" spans="1:3" x14ac:dyDescent="0.35">
      <c r="A28704" s="46">
        <v>45591.03125</v>
      </c>
      <c r="B28704">
        <v>4.16</v>
      </c>
      <c r="C28704" t="s">
        <v>456</v>
      </c>
    </row>
    <row r="28705" spans="1:3" x14ac:dyDescent="0.35">
      <c r="A28705" s="46">
        <v>45591.041666666664</v>
      </c>
      <c r="B28705">
        <v>4.16</v>
      </c>
      <c r="C28705" t="s">
        <v>456</v>
      </c>
    </row>
    <row r="28706" spans="1:3" x14ac:dyDescent="0.35">
      <c r="A28706" s="46">
        <v>45591.052083333336</v>
      </c>
      <c r="B28706">
        <v>2.08</v>
      </c>
      <c r="C28706" t="s">
        <v>456</v>
      </c>
    </row>
    <row r="28707" spans="1:3" x14ac:dyDescent="0.35">
      <c r="A28707" s="46">
        <v>45591.0625</v>
      </c>
      <c r="B28707">
        <v>4.16</v>
      </c>
      <c r="C28707" t="s">
        <v>456</v>
      </c>
    </row>
    <row r="28708" spans="1:3" x14ac:dyDescent="0.35">
      <c r="A28708" s="46">
        <v>45591.072916666664</v>
      </c>
      <c r="B28708">
        <v>3.12</v>
      </c>
      <c r="C28708" t="s">
        <v>456</v>
      </c>
    </row>
    <row r="28709" spans="1:3" x14ac:dyDescent="0.35">
      <c r="A28709" s="46">
        <v>45591.083333333336</v>
      </c>
      <c r="B28709">
        <v>2.08</v>
      </c>
      <c r="C28709" t="s">
        <v>456</v>
      </c>
    </row>
    <row r="28710" spans="1:3" x14ac:dyDescent="0.35">
      <c r="A28710" s="46">
        <v>45591.09375</v>
      </c>
      <c r="B28710">
        <v>3.12</v>
      </c>
      <c r="C28710" t="s">
        <v>456</v>
      </c>
    </row>
    <row r="28711" spans="1:3" x14ac:dyDescent="0.35">
      <c r="A28711" s="46">
        <v>45591.104166666664</v>
      </c>
      <c r="B28711">
        <v>3.12</v>
      </c>
      <c r="C28711" t="s">
        <v>456</v>
      </c>
    </row>
    <row r="28712" spans="1:3" x14ac:dyDescent="0.35">
      <c r="A28712" s="46">
        <v>45591.114583333336</v>
      </c>
      <c r="B28712">
        <v>3.12</v>
      </c>
      <c r="C28712" t="s">
        <v>456</v>
      </c>
    </row>
    <row r="28713" spans="1:3" x14ac:dyDescent="0.35">
      <c r="A28713" s="46">
        <v>45591.125</v>
      </c>
      <c r="B28713">
        <v>2.08</v>
      </c>
      <c r="C28713" t="s">
        <v>456</v>
      </c>
    </row>
    <row r="28714" spans="1:3" x14ac:dyDescent="0.35">
      <c r="A28714" s="46">
        <v>45591.135416666664</v>
      </c>
      <c r="B28714">
        <v>3.12</v>
      </c>
      <c r="C28714" t="s">
        <v>456</v>
      </c>
    </row>
    <row r="28715" spans="1:3" x14ac:dyDescent="0.35">
      <c r="A28715" s="46">
        <v>45591.145833333336</v>
      </c>
      <c r="B28715">
        <v>3.12</v>
      </c>
      <c r="C28715" t="s">
        <v>456</v>
      </c>
    </row>
    <row r="28716" spans="1:3" x14ac:dyDescent="0.35">
      <c r="A28716" s="46">
        <v>45591.15625</v>
      </c>
      <c r="B28716">
        <v>3.12</v>
      </c>
      <c r="C28716" t="s">
        <v>456</v>
      </c>
    </row>
    <row r="28717" spans="1:3" x14ac:dyDescent="0.35">
      <c r="A28717" s="46">
        <v>45591.166666666664</v>
      </c>
      <c r="B28717">
        <v>3.12</v>
      </c>
      <c r="C28717" t="s">
        <v>456</v>
      </c>
    </row>
    <row r="28718" spans="1:3" x14ac:dyDescent="0.35">
      <c r="A28718" s="46">
        <v>45591.177083333336</v>
      </c>
      <c r="B28718">
        <v>3.12</v>
      </c>
      <c r="C28718" t="s">
        <v>456</v>
      </c>
    </row>
    <row r="28719" spans="1:3" x14ac:dyDescent="0.35">
      <c r="A28719" s="46">
        <v>45591.1875</v>
      </c>
      <c r="B28719">
        <v>2.08</v>
      </c>
      <c r="C28719" t="s">
        <v>456</v>
      </c>
    </row>
    <row r="28720" spans="1:3" x14ac:dyDescent="0.35">
      <c r="A28720" s="46">
        <v>45591.197916666664</v>
      </c>
      <c r="B28720">
        <v>3.12</v>
      </c>
      <c r="C28720" t="s">
        <v>456</v>
      </c>
    </row>
    <row r="28721" spans="1:3" x14ac:dyDescent="0.35">
      <c r="A28721" s="46">
        <v>45591.208333333336</v>
      </c>
      <c r="B28721">
        <v>4.16</v>
      </c>
      <c r="C28721" t="s">
        <v>456</v>
      </c>
    </row>
    <row r="28722" spans="1:3" x14ac:dyDescent="0.35">
      <c r="A28722" s="46">
        <v>45591.21875</v>
      </c>
      <c r="B28722">
        <v>2.08</v>
      </c>
      <c r="C28722" t="s">
        <v>456</v>
      </c>
    </row>
    <row r="28723" spans="1:3" x14ac:dyDescent="0.35">
      <c r="A28723" s="46">
        <v>45591.229166666664</v>
      </c>
      <c r="B28723">
        <v>3.12</v>
      </c>
      <c r="C28723" t="s">
        <v>456</v>
      </c>
    </row>
    <row r="28724" spans="1:3" x14ac:dyDescent="0.35">
      <c r="A28724" s="46">
        <v>45591.239583333336</v>
      </c>
      <c r="B28724">
        <v>3.12</v>
      </c>
      <c r="C28724" t="s">
        <v>456</v>
      </c>
    </row>
    <row r="28725" spans="1:3" x14ac:dyDescent="0.35">
      <c r="A28725" s="46">
        <v>45591.25</v>
      </c>
      <c r="B28725">
        <v>3.12</v>
      </c>
      <c r="C28725" t="s">
        <v>456</v>
      </c>
    </row>
    <row r="28726" spans="1:3" x14ac:dyDescent="0.35">
      <c r="A28726" s="46">
        <v>45591.260416666664</v>
      </c>
      <c r="B28726">
        <v>3.12</v>
      </c>
      <c r="C28726" t="s">
        <v>456</v>
      </c>
    </row>
    <row r="28727" spans="1:3" x14ac:dyDescent="0.35">
      <c r="A28727" s="46">
        <v>45591.270833333336</v>
      </c>
      <c r="B28727">
        <v>3.12</v>
      </c>
      <c r="C28727" t="s">
        <v>456</v>
      </c>
    </row>
    <row r="28728" spans="1:3" x14ac:dyDescent="0.35">
      <c r="A28728" s="46">
        <v>45591.28125</v>
      </c>
      <c r="B28728">
        <v>3.12</v>
      </c>
      <c r="C28728" t="s">
        <v>456</v>
      </c>
    </row>
    <row r="28729" spans="1:3" x14ac:dyDescent="0.35">
      <c r="A28729" s="46">
        <v>45591.291666666664</v>
      </c>
      <c r="B28729">
        <v>2.08</v>
      </c>
      <c r="C28729" t="s">
        <v>456</v>
      </c>
    </row>
    <row r="28730" spans="1:3" x14ac:dyDescent="0.35">
      <c r="A28730" s="46">
        <v>45591.302083333336</v>
      </c>
      <c r="B28730">
        <v>3.12</v>
      </c>
      <c r="C28730" t="s">
        <v>456</v>
      </c>
    </row>
    <row r="28731" spans="1:3" x14ac:dyDescent="0.35">
      <c r="A28731" s="46">
        <v>45591.3125</v>
      </c>
      <c r="B28731">
        <v>3.12</v>
      </c>
      <c r="C28731" t="s">
        <v>456</v>
      </c>
    </row>
    <row r="28732" spans="1:3" x14ac:dyDescent="0.35">
      <c r="A28732" s="46">
        <v>45591.322916666664</v>
      </c>
      <c r="B28732">
        <v>4.16</v>
      </c>
      <c r="C28732" t="s">
        <v>456</v>
      </c>
    </row>
    <row r="28733" spans="1:3" x14ac:dyDescent="0.35">
      <c r="A28733" s="46">
        <v>45591.333333333336</v>
      </c>
      <c r="B28733">
        <v>3.12</v>
      </c>
      <c r="C28733" t="s">
        <v>456</v>
      </c>
    </row>
    <row r="28734" spans="1:3" x14ac:dyDescent="0.35">
      <c r="A28734" s="46">
        <v>45591.34375</v>
      </c>
      <c r="B28734">
        <v>3.12</v>
      </c>
      <c r="C28734" t="s">
        <v>456</v>
      </c>
    </row>
    <row r="28735" spans="1:3" x14ac:dyDescent="0.35">
      <c r="A28735" s="46">
        <v>45591.354166666664</v>
      </c>
      <c r="B28735">
        <v>2.08</v>
      </c>
      <c r="C28735" t="s">
        <v>456</v>
      </c>
    </row>
    <row r="28736" spans="1:3" x14ac:dyDescent="0.35">
      <c r="A28736" s="46">
        <v>45591.364583333336</v>
      </c>
      <c r="B28736">
        <v>3.12</v>
      </c>
      <c r="C28736" t="s">
        <v>456</v>
      </c>
    </row>
    <row r="28737" spans="1:3" x14ac:dyDescent="0.35">
      <c r="A28737" s="46">
        <v>45591.375</v>
      </c>
      <c r="B28737">
        <v>3.12</v>
      </c>
      <c r="C28737" t="s">
        <v>456</v>
      </c>
    </row>
    <row r="28738" spans="1:3" x14ac:dyDescent="0.35">
      <c r="A28738" s="46">
        <v>45591.385416666664</v>
      </c>
      <c r="B28738">
        <v>2.08</v>
      </c>
      <c r="C28738" t="s">
        <v>456</v>
      </c>
    </row>
    <row r="28739" spans="1:3" x14ac:dyDescent="0.35">
      <c r="A28739" s="46">
        <v>45591.395833333336</v>
      </c>
      <c r="B28739">
        <v>4.16</v>
      </c>
      <c r="C28739" t="s">
        <v>456</v>
      </c>
    </row>
    <row r="28740" spans="1:3" x14ac:dyDescent="0.35">
      <c r="A28740" s="46">
        <v>45591.40625</v>
      </c>
      <c r="B28740">
        <v>3.12</v>
      </c>
      <c r="C28740" t="s">
        <v>456</v>
      </c>
    </row>
    <row r="28741" spans="1:3" x14ac:dyDescent="0.35">
      <c r="A28741" s="46">
        <v>45591.416666666664</v>
      </c>
      <c r="B28741">
        <v>2.08</v>
      </c>
      <c r="C28741" t="s">
        <v>456</v>
      </c>
    </row>
    <row r="28742" spans="1:3" x14ac:dyDescent="0.35">
      <c r="A28742" s="46">
        <v>45591.427083333336</v>
      </c>
      <c r="B28742">
        <v>2.08</v>
      </c>
      <c r="C28742" t="s">
        <v>456</v>
      </c>
    </row>
    <row r="28743" spans="1:3" x14ac:dyDescent="0.35">
      <c r="A28743" s="46">
        <v>45591.4375</v>
      </c>
      <c r="B28743">
        <v>3.12</v>
      </c>
      <c r="C28743" t="s">
        <v>456</v>
      </c>
    </row>
    <row r="28744" spans="1:3" x14ac:dyDescent="0.35">
      <c r="A28744" s="46">
        <v>45591.447916666664</v>
      </c>
      <c r="B28744">
        <v>3.12</v>
      </c>
      <c r="C28744" t="s">
        <v>456</v>
      </c>
    </row>
    <row r="28745" spans="1:3" x14ac:dyDescent="0.35">
      <c r="A28745" s="46">
        <v>45591.458333333336</v>
      </c>
      <c r="B28745">
        <v>3.12</v>
      </c>
      <c r="C28745" t="s">
        <v>456</v>
      </c>
    </row>
    <row r="28746" spans="1:3" x14ac:dyDescent="0.35">
      <c r="A28746" s="46">
        <v>45591.46875</v>
      </c>
      <c r="B28746">
        <v>2.08</v>
      </c>
      <c r="C28746" t="s">
        <v>456</v>
      </c>
    </row>
    <row r="28747" spans="1:3" x14ac:dyDescent="0.35">
      <c r="A28747" s="46">
        <v>45591.479166666664</v>
      </c>
      <c r="B28747">
        <v>3.12</v>
      </c>
      <c r="C28747" t="s">
        <v>456</v>
      </c>
    </row>
    <row r="28748" spans="1:3" x14ac:dyDescent="0.35">
      <c r="A28748" s="46">
        <v>45591.489583333336</v>
      </c>
      <c r="B28748">
        <v>3.12</v>
      </c>
      <c r="C28748" t="s">
        <v>456</v>
      </c>
    </row>
    <row r="28749" spans="1:3" x14ac:dyDescent="0.35">
      <c r="A28749" s="46">
        <v>45591.5</v>
      </c>
      <c r="B28749">
        <v>3.12</v>
      </c>
      <c r="C28749" t="s">
        <v>456</v>
      </c>
    </row>
    <row r="28750" spans="1:3" x14ac:dyDescent="0.35">
      <c r="A28750" s="46">
        <v>45591.510416666664</v>
      </c>
      <c r="B28750">
        <v>3.12</v>
      </c>
      <c r="C28750" t="s">
        <v>456</v>
      </c>
    </row>
    <row r="28751" spans="1:3" x14ac:dyDescent="0.35">
      <c r="A28751" s="46">
        <v>45591.520833333336</v>
      </c>
      <c r="B28751">
        <v>2.08</v>
      </c>
      <c r="C28751" t="s">
        <v>456</v>
      </c>
    </row>
    <row r="28752" spans="1:3" x14ac:dyDescent="0.35">
      <c r="A28752" s="46">
        <v>45591.53125</v>
      </c>
      <c r="B28752">
        <v>3.12</v>
      </c>
      <c r="C28752" t="s">
        <v>456</v>
      </c>
    </row>
    <row r="28753" spans="1:3" x14ac:dyDescent="0.35">
      <c r="A28753" s="46">
        <v>45591.541666666664</v>
      </c>
      <c r="B28753">
        <v>3.12</v>
      </c>
      <c r="C28753" t="s">
        <v>456</v>
      </c>
    </row>
    <row r="28754" spans="1:3" x14ac:dyDescent="0.35">
      <c r="A28754" s="46">
        <v>45591.552083333336</v>
      </c>
      <c r="B28754">
        <v>4.16</v>
      </c>
      <c r="C28754" t="s">
        <v>456</v>
      </c>
    </row>
    <row r="28755" spans="1:3" x14ac:dyDescent="0.35">
      <c r="A28755" s="46">
        <v>45591.5625</v>
      </c>
      <c r="B28755">
        <v>4.16</v>
      </c>
      <c r="C28755" t="s">
        <v>456</v>
      </c>
    </row>
    <row r="28756" spans="1:3" x14ac:dyDescent="0.35">
      <c r="A28756" s="46">
        <v>45591.572916666664</v>
      </c>
      <c r="B28756">
        <v>5.2</v>
      </c>
      <c r="C28756" t="s">
        <v>456</v>
      </c>
    </row>
    <row r="28757" spans="1:3" x14ac:dyDescent="0.35">
      <c r="A28757" s="46">
        <v>45591.583333333336</v>
      </c>
      <c r="B28757">
        <v>4.16</v>
      </c>
      <c r="C28757" t="s">
        <v>456</v>
      </c>
    </row>
    <row r="28758" spans="1:3" x14ac:dyDescent="0.35">
      <c r="A28758" s="46">
        <v>45591.59375</v>
      </c>
      <c r="B28758">
        <v>3.12</v>
      </c>
      <c r="C28758" t="s">
        <v>456</v>
      </c>
    </row>
    <row r="28759" spans="1:3" x14ac:dyDescent="0.35">
      <c r="A28759" s="46">
        <v>45591.604166666664</v>
      </c>
      <c r="B28759">
        <v>4.16</v>
      </c>
      <c r="C28759" t="s">
        <v>456</v>
      </c>
    </row>
    <row r="28760" spans="1:3" x14ac:dyDescent="0.35">
      <c r="A28760" s="46">
        <v>45591.614583333336</v>
      </c>
      <c r="B28760">
        <v>2.08</v>
      </c>
      <c r="C28760" t="s">
        <v>456</v>
      </c>
    </row>
    <row r="28761" spans="1:3" x14ac:dyDescent="0.35">
      <c r="A28761" s="46">
        <v>45591.625</v>
      </c>
      <c r="B28761">
        <v>4.16</v>
      </c>
      <c r="C28761" t="s">
        <v>456</v>
      </c>
    </row>
    <row r="28762" spans="1:3" x14ac:dyDescent="0.35">
      <c r="A28762" s="46">
        <v>45591.635416666664</v>
      </c>
      <c r="B28762">
        <v>3.12</v>
      </c>
      <c r="C28762" t="s">
        <v>456</v>
      </c>
    </row>
    <row r="28763" spans="1:3" x14ac:dyDescent="0.35">
      <c r="A28763" s="46">
        <v>45591.645833333336</v>
      </c>
      <c r="B28763">
        <v>3.12</v>
      </c>
      <c r="C28763" t="s">
        <v>456</v>
      </c>
    </row>
    <row r="28764" spans="1:3" x14ac:dyDescent="0.35">
      <c r="A28764" s="46">
        <v>45591.65625</v>
      </c>
      <c r="B28764">
        <v>4.16</v>
      </c>
      <c r="C28764" t="s">
        <v>456</v>
      </c>
    </row>
    <row r="28765" spans="1:3" x14ac:dyDescent="0.35">
      <c r="A28765" s="46">
        <v>45591.666666666664</v>
      </c>
      <c r="B28765">
        <v>3.12</v>
      </c>
      <c r="C28765" t="s">
        <v>456</v>
      </c>
    </row>
    <row r="28766" spans="1:3" x14ac:dyDescent="0.35">
      <c r="A28766" s="46">
        <v>45591.677083333336</v>
      </c>
      <c r="B28766">
        <v>3.12</v>
      </c>
      <c r="C28766" t="s">
        <v>456</v>
      </c>
    </row>
    <row r="28767" spans="1:3" x14ac:dyDescent="0.35">
      <c r="A28767" s="46">
        <v>45591.6875</v>
      </c>
      <c r="B28767">
        <v>3.12</v>
      </c>
      <c r="C28767" t="s">
        <v>456</v>
      </c>
    </row>
    <row r="28768" spans="1:3" x14ac:dyDescent="0.35">
      <c r="A28768" s="46">
        <v>45591.697916666664</v>
      </c>
      <c r="B28768">
        <v>3.12</v>
      </c>
      <c r="C28768" t="s">
        <v>456</v>
      </c>
    </row>
    <row r="28769" spans="1:3" x14ac:dyDescent="0.35">
      <c r="A28769" s="46">
        <v>45591.708333333336</v>
      </c>
      <c r="B28769">
        <v>3.12</v>
      </c>
      <c r="C28769" t="s">
        <v>456</v>
      </c>
    </row>
    <row r="28770" spans="1:3" x14ac:dyDescent="0.35">
      <c r="A28770" s="46">
        <v>45591.71875</v>
      </c>
      <c r="B28770">
        <v>3.12</v>
      </c>
      <c r="C28770" t="s">
        <v>456</v>
      </c>
    </row>
    <row r="28771" spans="1:3" x14ac:dyDescent="0.35">
      <c r="A28771" s="46">
        <v>45591.729166666664</v>
      </c>
      <c r="B28771">
        <v>4.16</v>
      </c>
      <c r="C28771" t="s">
        <v>456</v>
      </c>
    </row>
    <row r="28772" spans="1:3" x14ac:dyDescent="0.35">
      <c r="A28772" s="46">
        <v>45591.739583333336</v>
      </c>
      <c r="B28772">
        <v>3.12</v>
      </c>
      <c r="C28772" t="s">
        <v>456</v>
      </c>
    </row>
    <row r="28773" spans="1:3" x14ac:dyDescent="0.35">
      <c r="A28773" s="46">
        <v>45591.75</v>
      </c>
      <c r="B28773">
        <v>3.12</v>
      </c>
      <c r="C28773" t="s">
        <v>456</v>
      </c>
    </row>
    <row r="28774" spans="1:3" x14ac:dyDescent="0.35">
      <c r="A28774" s="46">
        <v>45591.760416666664</v>
      </c>
      <c r="B28774">
        <v>3.12</v>
      </c>
      <c r="C28774" t="s">
        <v>456</v>
      </c>
    </row>
    <row r="28775" spans="1:3" x14ac:dyDescent="0.35">
      <c r="A28775" s="46">
        <v>45591.770833333336</v>
      </c>
      <c r="B28775">
        <v>3.12</v>
      </c>
      <c r="C28775" t="s">
        <v>456</v>
      </c>
    </row>
    <row r="28776" spans="1:3" x14ac:dyDescent="0.35">
      <c r="A28776" s="46">
        <v>45591.78125</v>
      </c>
      <c r="B28776">
        <v>3.12</v>
      </c>
      <c r="C28776" t="s">
        <v>456</v>
      </c>
    </row>
    <row r="28777" spans="1:3" x14ac:dyDescent="0.35">
      <c r="A28777" s="46">
        <v>45591.791666666664</v>
      </c>
      <c r="B28777">
        <v>4.16</v>
      </c>
      <c r="C28777" t="s">
        <v>456</v>
      </c>
    </row>
    <row r="28778" spans="1:3" x14ac:dyDescent="0.35">
      <c r="A28778" s="46">
        <v>45591.802083333336</v>
      </c>
      <c r="B28778">
        <v>3.12</v>
      </c>
      <c r="C28778" t="s">
        <v>456</v>
      </c>
    </row>
    <row r="28779" spans="1:3" x14ac:dyDescent="0.35">
      <c r="A28779" s="46">
        <v>45591.8125</v>
      </c>
      <c r="B28779">
        <v>4.16</v>
      </c>
      <c r="C28779" t="s">
        <v>456</v>
      </c>
    </row>
    <row r="28780" spans="1:3" x14ac:dyDescent="0.35">
      <c r="A28780" s="46">
        <v>45591.822916666664</v>
      </c>
      <c r="B28780">
        <v>3.12</v>
      </c>
      <c r="C28780" t="s">
        <v>456</v>
      </c>
    </row>
    <row r="28781" spans="1:3" x14ac:dyDescent="0.35">
      <c r="A28781" s="46">
        <v>45591.833333333336</v>
      </c>
      <c r="B28781">
        <v>3.12</v>
      </c>
      <c r="C28781" t="s">
        <v>456</v>
      </c>
    </row>
    <row r="28782" spans="1:3" x14ac:dyDescent="0.35">
      <c r="A28782" s="46">
        <v>45591.84375</v>
      </c>
      <c r="B28782">
        <v>2.08</v>
      </c>
      <c r="C28782" t="s">
        <v>456</v>
      </c>
    </row>
    <row r="28783" spans="1:3" x14ac:dyDescent="0.35">
      <c r="A28783" s="46">
        <v>45591.854166666664</v>
      </c>
      <c r="B28783">
        <v>3.12</v>
      </c>
      <c r="C28783" t="s">
        <v>456</v>
      </c>
    </row>
    <row r="28784" spans="1:3" x14ac:dyDescent="0.35">
      <c r="A28784" s="46">
        <v>45591.864583333336</v>
      </c>
      <c r="B28784">
        <v>2.08</v>
      </c>
      <c r="C28784" t="s">
        <v>456</v>
      </c>
    </row>
    <row r="28785" spans="1:3" x14ac:dyDescent="0.35">
      <c r="A28785" s="46">
        <v>45591.875</v>
      </c>
      <c r="B28785">
        <v>4.16</v>
      </c>
      <c r="C28785" t="s">
        <v>456</v>
      </c>
    </row>
    <row r="28786" spans="1:3" x14ac:dyDescent="0.35">
      <c r="A28786" s="46">
        <v>45591.885416666664</v>
      </c>
      <c r="B28786">
        <v>3.12</v>
      </c>
      <c r="C28786" t="s">
        <v>456</v>
      </c>
    </row>
    <row r="28787" spans="1:3" x14ac:dyDescent="0.35">
      <c r="A28787" s="46">
        <v>45591.895833333336</v>
      </c>
      <c r="B28787">
        <v>2.08</v>
      </c>
      <c r="C28787" t="s">
        <v>456</v>
      </c>
    </row>
    <row r="28788" spans="1:3" x14ac:dyDescent="0.35">
      <c r="A28788" s="46">
        <v>45591.90625</v>
      </c>
      <c r="B28788">
        <v>4.16</v>
      </c>
      <c r="C28788" t="s">
        <v>456</v>
      </c>
    </row>
    <row r="28789" spans="1:3" x14ac:dyDescent="0.35">
      <c r="A28789" s="46">
        <v>45591.916666666664</v>
      </c>
      <c r="B28789">
        <v>4.16</v>
      </c>
      <c r="C28789" t="s">
        <v>456</v>
      </c>
    </row>
    <row r="28790" spans="1:3" x14ac:dyDescent="0.35">
      <c r="A28790" s="46">
        <v>45591.927083333336</v>
      </c>
      <c r="B28790">
        <v>5.2</v>
      </c>
      <c r="C28790" t="s">
        <v>456</v>
      </c>
    </row>
    <row r="28791" spans="1:3" x14ac:dyDescent="0.35">
      <c r="A28791" s="46">
        <v>45591.9375</v>
      </c>
      <c r="B28791">
        <v>2.08</v>
      </c>
      <c r="C28791" t="s">
        <v>456</v>
      </c>
    </row>
    <row r="28792" spans="1:3" x14ac:dyDescent="0.35">
      <c r="A28792" s="46">
        <v>45591.947916666664</v>
      </c>
      <c r="B28792">
        <v>3.12</v>
      </c>
      <c r="C28792" t="s">
        <v>456</v>
      </c>
    </row>
    <row r="28793" spans="1:3" x14ac:dyDescent="0.35">
      <c r="A28793" s="46">
        <v>45591.958333333336</v>
      </c>
      <c r="B28793">
        <v>3.12</v>
      </c>
      <c r="C28793" t="s">
        <v>456</v>
      </c>
    </row>
    <row r="28794" spans="1:3" x14ac:dyDescent="0.35">
      <c r="A28794" s="46">
        <v>45591.96875</v>
      </c>
      <c r="B28794">
        <v>2.08</v>
      </c>
      <c r="C28794" t="s">
        <v>456</v>
      </c>
    </row>
    <row r="28795" spans="1:3" x14ac:dyDescent="0.35">
      <c r="A28795" s="46">
        <v>45591.979166666664</v>
      </c>
      <c r="B28795">
        <v>5.2</v>
      </c>
      <c r="C28795" t="s">
        <v>456</v>
      </c>
    </row>
    <row r="28796" spans="1:3" x14ac:dyDescent="0.35">
      <c r="A28796" s="46">
        <v>45591.989583333336</v>
      </c>
      <c r="B28796">
        <v>3.12</v>
      </c>
      <c r="C28796" t="s">
        <v>456</v>
      </c>
    </row>
    <row r="28797" spans="1:3" x14ac:dyDescent="0.35">
      <c r="A28797" s="46">
        <v>45592</v>
      </c>
      <c r="B28797">
        <v>2.08</v>
      </c>
      <c r="C28797" t="s">
        <v>456</v>
      </c>
    </row>
    <row r="28798" spans="1:3" x14ac:dyDescent="0.35">
      <c r="A28798" s="46">
        <v>45592.010416666664</v>
      </c>
      <c r="B28798">
        <v>3.12</v>
      </c>
      <c r="C28798" t="s">
        <v>456</v>
      </c>
    </row>
    <row r="28799" spans="1:3" x14ac:dyDescent="0.35">
      <c r="A28799" s="46">
        <v>45592.020833333336</v>
      </c>
      <c r="B28799">
        <v>2.08</v>
      </c>
      <c r="C28799" t="s">
        <v>456</v>
      </c>
    </row>
    <row r="28800" spans="1:3" x14ac:dyDescent="0.35">
      <c r="A28800" s="46">
        <v>45592.03125</v>
      </c>
      <c r="B28800">
        <v>4.16</v>
      </c>
      <c r="C28800" t="s">
        <v>456</v>
      </c>
    </row>
    <row r="28801" spans="1:3" x14ac:dyDescent="0.35">
      <c r="A28801" s="46">
        <v>45592.041666666664</v>
      </c>
      <c r="B28801">
        <v>3.12</v>
      </c>
      <c r="C28801" t="s">
        <v>456</v>
      </c>
    </row>
    <row r="28802" spans="1:3" x14ac:dyDescent="0.35">
      <c r="A28802" s="46">
        <v>45592.052083333336</v>
      </c>
      <c r="B28802">
        <v>2.08</v>
      </c>
      <c r="C28802" t="s">
        <v>456</v>
      </c>
    </row>
    <row r="28803" spans="1:3" x14ac:dyDescent="0.35">
      <c r="A28803" s="46">
        <v>45592.0625</v>
      </c>
      <c r="B28803">
        <v>5.2</v>
      </c>
      <c r="C28803" t="s">
        <v>456</v>
      </c>
    </row>
    <row r="28804" spans="1:3" x14ac:dyDescent="0.35">
      <c r="A28804" s="46">
        <v>45592.072916666664</v>
      </c>
      <c r="B28804">
        <v>3.12</v>
      </c>
      <c r="C28804" t="s">
        <v>456</v>
      </c>
    </row>
    <row r="28805" spans="1:3" x14ac:dyDescent="0.35">
      <c r="A28805" s="46">
        <v>45592.083333333336</v>
      </c>
      <c r="B28805">
        <v>3.12</v>
      </c>
      <c r="C28805" t="s">
        <v>456</v>
      </c>
    </row>
    <row r="28806" spans="1:3" x14ac:dyDescent="0.35">
      <c r="A28806" s="46">
        <v>45592.09375</v>
      </c>
      <c r="B28806">
        <v>3.12</v>
      </c>
      <c r="C28806" t="s">
        <v>456</v>
      </c>
    </row>
    <row r="28807" spans="1:3" x14ac:dyDescent="0.35">
      <c r="A28807" s="46">
        <v>45592.104166666664</v>
      </c>
      <c r="B28807">
        <v>2.08</v>
      </c>
      <c r="C28807" t="s">
        <v>456</v>
      </c>
    </row>
    <row r="28808" spans="1:3" x14ac:dyDescent="0.35">
      <c r="A28808" s="46">
        <v>45592.114583333336</v>
      </c>
      <c r="B28808">
        <v>3.12</v>
      </c>
      <c r="C28808" t="s">
        <v>456</v>
      </c>
    </row>
    <row r="28809" spans="1:3" x14ac:dyDescent="0.35">
      <c r="A28809" s="46">
        <v>45592.083333333336</v>
      </c>
      <c r="B28809">
        <v>3.12</v>
      </c>
      <c r="C28809" t="s">
        <v>456</v>
      </c>
    </row>
    <row r="28810" spans="1:3" x14ac:dyDescent="0.35">
      <c r="A28810" s="46">
        <v>45592.09375</v>
      </c>
      <c r="B28810">
        <v>3.12</v>
      </c>
      <c r="C28810" t="s">
        <v>456</v>
      </c>
    </row>
    <row r="28811" spans="1:3" x14ac:dyDescent="0.35">
      <c r="A28811" s="46">
        <v>45592.104166666664</v>
      </c>
      <c r="B28811">
        <v>3.12</v>
      </c>
      <c r="C28811" t="s">
        <v>456</v>
      </c>
    </row>
    <row r="28812" spans="1:3" x14ac:dyDescent="0.35">
      <c r="A28812" s="46">
        <v>45592.114583333336</v>
      </c>
      <c r="B28812">
        <v>2.08</v>
      </c>
      <c r="C28812" t="s">
        <v>456</v>
      </c>
    </row>
    <row r="28813" spans="1:3" x14ac:dyDescent="0.35">
      <c r="A28813" s="46">
        <v>45592.125</v>
      </c>
      <c r="B28813">
        <v>4.16</v>
      </c>
      <c r="C28813" t="s">
        <v>456</v>
      </c>
    </row>
    <row r="28814" spans="1:3" x14ac:dyDescent="0.35">
      <c r="A28814" s="46">
        <v>45592.135416666664</v>
      </c>
      <c r="B28814">
        <v>2.08</v>
      </c>
      <c r="C28814" t="s">
        <v>456</v>
      </c>
    </row>
    <row r="28815" spans="1:3" x14ac:dyDescent="0.35">
      <c r="A28815" s="46">
        <v>45592.145833333336</v>
      </c>
      <c r="B28815">
        <v>4.16</v>
      </c>
      <c r="C28815" t="s">
        <v>456</v>
      </c>
    </row>
    <row r="28816" spans="1:3" x14ac:dyDescent="0.35">
      <c r="A28816" s="46">
        <v>45592.15625</v>
      </c>
      <c r="B28816">
        <v>3.12</v>
      </c>
      <c r="C28816" t="s">
        <v>456</v>
      </c>
    </row>
    <row r="28817" spans="1:3" x14ac:dyDescent="0.35">
      <c r="A28817" s="46">
        <v>45592.166666666664</v>
      </c>
      <c r="B28817">
        <v>2.08</v>
      </c>
      <c r="C28817" t="s">
        <v>456</v>
      </c>
    </row>
    <row r="28818" spans="1:3" x14ac:dyDescent="0.35">
      <c r="A28818" s="46">
        <v>45592.177083333336</v>
      </c>
      <c r="B28818">
        <v>3.12</v>
      </c>
      <c r="C28818" t="s">
        <v>456</v>
      </c>
    </row>
    <row r="28819" spans="1:3" x14ac:dyDescent="0.35">
      <c r="A28819" s="46">
        <v>45592.1875</v>
      </c>
      <c r="B28819">
        <v>3.12</v>
      </c>
      <c r="C28819" t="s">
        <v>456</v>
      </c>
    </row>
    <row r="28820" spans="1:3" x14ac:dyDescent="0.35">
      <c r="A28820" s="46">
        <v>45592.197916666664</v>
      </c>
      <c r="B28820">
        <v>3.12</v>
      </c>
      <c r="C28820" t="s">
        <v>456</v>
      </c>
    </row>
    <row r="28821" spans="1:3" x14ac:dyDescent="0.35">
      <c r="A28821" s="46">
        <v>45592.208333333336</v>
      </c>
      <c r="B28821">
        <v>3.12</v>
      </c>
      <c r="C28821" t="s">
        <v>456</v>
      </c>
    </row>
    <row r="28822" spans="1:3" x14ac:dyDescent="0.35">
      <c r="A28822" s="46">
        <v>45592.21875</v>
      </c>
      <c r="B28822">
        <v>3.12</v>
      </c>
      <c r="C28822" t="s">
        <v>456</v>
      </c>
    </row>
    <row r="28823" spans="1:3" x14ac:dyDescent="0.35">
      <c r="A28823" s="46">
        <v>45592.229166666664</v>
      </c>
      <c r="B28823">
        <v>2.08</v>
      </c>
      <c r="C28823" t="s">
        <v>456</v>
      </c>
    </row>
    <row r="28824" spans="1:3" x14ac:dyDescent="0.35">
      <c r="A28824" s="46">
        <v>45592.239583333336</v>
      </c>
      <c r="B28824">
        <v>3.12</v>
      </c>
      <c r="C28824" t="s">
        <v>456</v>
      </c>
    </row>
    <row r="28825" spans="1:3" x14ac:dyDescent="0.35">
      <c r="A28825" s="46">
        <v>45592.25</v>
      </c>
      <c r="B28825">
        <v>2.08</v>
      </c>
      <c r="C28825" t="s">
        <v>456</v>
      </c>
    </row>
    <row r="28826" spans="1:3" x14ac:dyDescent="0.35">
      <c r="A28826" s="46">
        <v>45592.260416666664</v>
      </c>
      <c r="B28826">
        <v>3.12</v>
      </c>
      <c r="C28826" t="s">
        <v>456</v>
      </c>
    </row>
    <row r="28827" spans="1:3" x14ac:dyDescent="0.35">
      <c r="A28827" s="46">
        <v>45592.270833333336</v>
      </c>
      <c r="B28827">
        <v>3.12</v>
      </c>
      <c r="C28827" t="s">
        <v>456</v>
      </c>
    </row>
    <row r="28828" spans="1:3" x14ac:dyDescent="0.35">
      <c r="A28828" s="46">
        <v>45592.28125</v>
      </c>
      <c r="B28828">
        <v>3.12</v>
      </c>
      <c r="C28828" t="s">
        <v>456</v>
      </c>
    </row>
    <row r="28829" spans="1:3" x14ac:dyDescent="0.35">
      <c r="A28829" s="46">
        <v>45592.291666666664</v>
      </c>
      <c r="B28829">
        <v>2.08</v>
      </c>
      <c r="C28829" t="s">
        <v>456</v>
      </c>
    </row>
    <row r="28830" spans="1:3" x14ac:dyDescent="0.35">
      <c r="A28830" s="46">
        <v>45592.302083333336</v>
      </c>
      <c r="B28830">
        <v>3.12</v>
      </c>
      <c r="C28830" t="s">
        <v>456</v>
      </c>
    </row>
    <row r="28831" spans="1:3" x14ac:dyDescent="0.35">
      <c r="A28831" s="46">
        <v>45592.3125</v>
      </c>
      <c r="B28831">
        <v>3.12</v>
      </c>
      <c r="C28831" t="s">
        <v>456</v>
      </c>
    </row>
    <row r="28832" spans="1:3" x14ac:dyDescent="0.35">
      <c r="A28832" s="46">
        <v>45592.322916666664</v>
      </c>
      <c r="B28832">
        <v>4.16</v>
      </c>
      <c r="C28832" t="s">
        <v>456</v>
      </c>
    </row>
    <row r="28833" spans="1:3" x14ac:dyDescent="0.35">
      <c r="A28833" s="46">
        <v>45592.333333333336</v>
      </c>
      <c r="B28833">
        <v>3.12</v>
      </c>
      <c r="C28833" t="s">
        <v>456</v>
      </c>
    </row>
    <row r="28834" spans="1:3" x14ac:dyDescent="0.35">
      <c r="A28834" s="46">
        <v>45592.34375</v>
      </c>
      <c r="B28834">
        <v>3.12</v>
      </c>
      <c r="C28834" t="s">
        <v>456</v>
      </c>
    </row>
    <row r="28835" spans="1:3" x14ac:dyDescent="0.35">
      <c r="A28835" s="46">
        <v>45592.354166666664</v>
      </c>
      <c r="B28835">
        <v>3.12</v>
      </c>
      <c r="C28835" t="s">
        <v>456</v>
      </c>
    </row>
    <row r="28836" spans="1:3" x14ac:dyDescent="0.35">
      <c r="A28836" s="46">
        <v>45592.364583333336</v>
      </c>
      <c r="B28836">
        <v>3.12</v>
      </c>
      <c r="C28836" t="s">
        <v>456</v>
      </c>
    </row>
    <row r="28837" spans="1:3" x14ac:dyDescent="0.35">
      <c r="A28837" s="46">
        <v>45592.375</v>
      </c>
      <c r="B28837">
        <v>3.12</v>
      </c>
      <c r="C28837" t="s">
        <v>456</v>
      </c>
    </row>
    <row r="28838" spans="1:3" x14ac:dyDescent="0.35">
      <c r="A28838" s="46">
        <v>45592.385416666664</v>
      </c>
      <c r="B28838">
        <v>3.12</v>
      </c>
      <c r="C28838" t="s">
        <v>456</v>
      </c>
    </row>
    <row r="28839" spans="1:3" x14ac:dyDescent="0.35">
      <c r="A28839" s="46">
        <v>45592.395833333336</v>
      </c>
      <c r="B28839">
        <v>3.12</v>
      </c>
      <c r="C28839" t="s">
        <v>456</v>
      </c>
    </row>
    <row r="28840" spans="1:3" x14ac:dyDescent="0.35">
      <c r="A28840" s="46">
        <v>45592.40625</v>
      </c>
      <c r="B28840">
        <v>4.16</v>
      </c>
      <c r="C28840" t="s">
        <v>456</v>
      </c>
    </row>
    <row r="28841" spans="1:3" x14ac:dyDescent="0.35">
      <c r="A28841" s="46">
        <v>45592.416666666664</v>
      </c>
      <c r="B28841">
        <v>4.16</v>
      </c>
      <c r="C28841" t="s">
        <v>456</v>
      </c>
    </row>
    <row r="28842" spans="1:3" x14ac:dyDescent="0.35">
      <c r="A28842" s="46">
        <v>45592.427083333336</v>
      </c>
      <c r="B28842">
        <v>4.16</v>
      </c>
      <c r="C28842" t="s">
        <v>456</v>
      </c>
    </row>
    <row r="28843" spans="1:3" x14ac:dyDescent="0.35">
      <c r="A28843" s="46">
        <v>45592.4375</v>
      </c>
      <c r="B28843">
        <v>4.16</v>
      </c>
      <c r="C28843" t="s">
        <v>456</v>
      </c>
    </row>
    <row r="28844" spans="1:3" x14ac:dyDescent="0.35">
      <c r="A28844" s="46">
        <v>45592.447916666664</v>
      </c>
      <c r="B28844">
        <v>3.12</v>
      </c>
      <c r="C28844" t="s">
        <v>456</v>
      </c>
    </row>
    <row r="28845" spans="1:3" x14ac:dyDescent="0.35">
      <c r="A28845" s="46">
        <v>45592.458333333336</v>
      </c>
      <c r="B28845">
        <v>2.08</v>
      </c>
      <c r="C28845" t="s">
        <v>456</v>
      </c>
    </row>
    <row r="28846" spans="1:3" x14ac:dyDescent="0.35">
      <c r="A28846" s="46">
        <v>45592.46875</v>
      </c>
      <c r="B28846">
        <v>3.12</v>
      </c>
      <c r="C28846" t="s">
        <v>456</v>
      </c>
    </row>
    <row r="28847" spans="1:3" x14ac:dyDescent="0.35">
      <c r="A28847" s="46">
        <v>45592.479166666664</v>
      </c>
      <c r="B28847">
        <v>3.12</v>
      </c>
      <c r="C28847" t="s">
        <v>456</v>
      </c>
    </row>
    <row r="28848" spans="1:3" x14ac:dyDescent="0.35">
      <c r="A28848" s="46">
        <v>45592.489583333336</v>
      </c>
      <c r="B28848">
        <v>2.08</v>
      </c>
      <c r="C28848" t="s">
        <v>456</v>
      </c>
    </row>
    <row r="28849" spans="1:3" x14ac:dyDescent="0.35">
      <c r="A28849" s="46">
        <v>45592.5</v>
      </c>
      <c r="B28849">
        <v>3.12</v>
      </c>
      <c r="C28849" t="s">
        <v>456</v>
      </c>
    </row>
    <row r="28850" spans="1:3" x14ac:dyDescent="0.35">
      <c r="A28850" s="46">
        <v>45592.510416666664</v>
      </c>
      <c r="B28850">
        <v>3.12</v>
      </c>
      <c r="C28850" t="s">
        <v>456</v>
      </c>
    </row>
    <row r="28851" spans="1:3" x14ac:dyDescent="0.35">
      <c r="A28851" s="46">
        <v>45592.520833333336</v>
      </c>
      <c r="B28851">
        <v>3.12</v>
      </c>
      <c r="C28851" t="s">
        <v>456</v>
      </c>
    </row>
    <row r="28852" spans="1:3" x14ac:dyDescent="0.35">
      <c r="A28852" s="46">
        <v>45592.53125</v>
      </c>
      <c r="B28852">
        <v>3.12</v>
      </c>
      <c r="C28852" t="s">
        <v>456</v>
      </c>
    </row>
    <row r="28853" spans="1:3" x14ac:dyDescent="0.35">
      <c r="A28853" s="46">
        <v>45592.541666666664</v>
      </c>
      <c r="B28853">
        <v>3.12</v>
      </c>
      <c r="C28853" t="s">
        <v>456</v>
      </c>
    </row>
    <row r="28854" spans="1:3" x14ac:dyDescent="0.35">
      <c r="A28854" s="46">
        <v>45592.552083333336</v>
      </c>
      <c r="B28854">
        <v>2.08</v>
      </c>
      <c r="C28854" t="s">
        <v>456</v>
      </c>
    </row>
    <row r="28855" spans="1:3" x14ac:dyDescent="0.35">
      <c r="A28855" s="46">
        <v>45592.5625</v>
      </c>
      <c r="B28855">
        <v>2.08</v>
      </c>
      <c r="C28855" t="s">
        <v>456</v>
      </c>
    </row>
    <row r="28856" spans="1:3" x14ac:dyDescent="0.35">
      <c r="A28856" s="46">
        <v>45592.572916666664</v>
      </c>
      <c r="B28856">
        <v>3.12</v>
      </c>
      <c r="C28856" t="s">
        <v>456</v>
      </c>
    </row>
    <row r="28857" spans="1:3" x14ac:dyDescent="0.35">
      <c r="A28857" s="46">
        <v>45592.583333333336</v>
      </c>
      <c r="B28857">
        <v>4.16</v>
      </c>
      <c r="C28857" t="s">
        <v>456</v>
      </c>
    </row>
    <row r="28858" spans="1:3" x14ac:dyDescent="0.35">
      <c r="A28858" s="46">
        <v>45592.59375</v>
      </c>
      <c r="B28858">
        <v>3.12</v>
      </c>
      <c r="C28858" t="s">
        <v>456</v>
      </c>
    </row>
    <row r="28859" spans="1:3" x14ac:dyDescent="0.35">
      <c r="A28859" s="46">
        <v>45592.604166666664</v>
      </c>
      <c r="B28859">
        <v>3.12</v>
      </c>
      <c r="C28859" t="s">
        <v>456</v>
      </c>
    </row>
    <row r="28860" spans="1:3" x14ac:dyDescent="0.35">
      <c r="A28860" s="46">
        <v>45592.614583333336</v>
      </c>
      <c r="B28860">
        <v>3.12</v>
      </c>
      <c r="C28860" t="s">
        <v>456</v>
      </c>
    </row>
    <row r="28861" spans="1:3" x14ac:dyDescent="0.35">
      <c r="A28861" s="46">
        <v>45592.625</v>
      </c>
      <c r="B28861">
        <v>3.12</v>
      </c>
      <c r="C28861" t="s">
        <v>456</v>
      </c>
    </row>
    <row r="28862" spans="1:3" x14ac:dyDescent="0.35">
      <c r="A28862" s="46">
        <v>45592.635416666664</v>
      </c>
      <c r="B28862">
        <v>3.12</v>
      </c>
      <c r="C28862" t="s">
        <v>456</v>
      </c>
    </row>
    <row r="28863" spans="1:3" x14ac:dyDescent="0.35">
      <c r="A28863" s="46">
        <v>45592.645833333336</v>
      </c>
      <c r="B28863">
        <v>2.08</v>
      </c>
      <c r="C28863" t="s">
        <v>456</v>
      </c>
    </row>
    <row r="28864" spans="1:3" x14ac:dyDescent="0.35">
      <c r="A28864" s="46">
        <v>45592.65625</v>
      </c>
      <c r="B28864">
        <v>3.12</v>
      </c>
      <c r="C28864" t="s">
        <v>456</v>
      </c>
    </row>
    <row r="28865" spans="1:3" x14ac:dyDescent="0.35">
      <c r="A28865" s="46">
        <v>45592.666666666664</v>
      </c>
      <c r="B28865">
        <v>4.16</v>
      </c>
      <c r="C28865" t="s">
        <v>456</v>
      </c>
    </row>
    <row r="28866" spans="1:3" x14ac:dyDescent="0.35">
      <c r="A28866" s="46">
        <v>45592.677083333336</v>
      </c>
      <c r="B28866">
        <v>3.12</v>
      </c>
      <c r="C28866" t="s">
        <v>456</v>
      </c>
    </row>
    <row r="28867" spans="1:3" x14ac:dyDescent="0.35">
      <c r="A28867" s="46">
        <v>45592.6875</v>
      </c>
      <c r="B28867">
        <v>4.16</v>
      </c>
      <c r="C28867" t="s">
        <v>456</v>
      </c>
    </row>
    <row r="28868" spans="1:3" x14ac:dyDescent="0.35">
      <c r="A28868" s="46">
        <v>45592.697916666664</v>
      </c>
      <c r="B28868">
        <v>3.12</v>
      </c>
      <c r="C28868" t="s">
        <v>456</v>
      </c>
    </row>
    <row r="28869" spans="1:3" x14ac:dyDescent="0.35">
      <c r="A28869" s="46">
        <v>45592.708333333336</v>
      </c>
      <c r="B28869">
        <v>2.08</v>
      </c>
      <c r="C28869" t="s">
        <v>456</v>
      </c>
    </row>
    <row r="28870" spans="1:3" x14ac:dyDescent="0.35">
      <c r="A28870" s="46">
        <v>45592.71875</v>
      </c>
      <c r="B28870">
        <v>3.12</v>
      </c>
      <c r="C28870" t="s">
        <v>456</v>
      </c>
    </row>
    <row r="28871" spans="1:3" x14ac:dyDescent="0.35">
      <c r="A28871" s="46">
        <v>45592.729166666664</v>
      </c>
      <c r="B28871">
        <v>3.12</v>
      </c>
      <c r="C28871" t="s">
        <v>456</v>
      </c>
    </row>
    <row r="28872" spans="1:3" x14ac:dyDescent="0.35">
      <c r="A28872" s="46">
        <v>45592.739583333336</v>
      </c>
      <c r="B28872">
        <v>3.12</v>
      </c>
      <c r="C28872" t="s">
        <v>456</v>
      </c>
    </row>
    <row r="28873" spans="1:3" x14ac:dyDescent="0.35">
      <c r="A28873" s="46">
        <v>45592.75</v>
      </c>
      <c r="B28873">
        <v>3.12</v>
      </c>
      <c r="C28873" t="s">
        <v>456</v>
      </c>
    </row>
    <row r="28874" spans="1:3" x14ac:dyDescent="0.35">
      <c r="A28874" s="46">
        <v>45592.760416666664</v>
      </c>
      <c r="B28874">
        <v>3.12</v>
      </c>
      <c r="C28874" t="s">
        <v>456</v>
      </c>
    </row>
    <row r="28875" spans="1:3" x14ac:dyDescent="0.35">
      <c r="A28875" s="46">
        <v>45592.770833333336</v>
      </c>
      <c r="B28875">
        <v>3.12</v>
      </c>
      <c r="C28875" t="s">
        <v>456</v>
      </c>
    </row>
    <row r="28876" spans="1:3" x14ac:dyDescent="0.35">
      <c r="A28876" s="46">
        <v>45592.78125</v>
      </c>
      <c r="B28876">
        <v>3.12</v>
      </c>
      <c r="C28876" t="s">
        <v>456</v>
      </c>
    </row>
    <row r="28877" spans="1:3" x14ac:dyDescent="0.35">
      <c r="A28877" s="46">
        <v>45592.791666666664</v>
      </c>
      <c r="B28877">
        <v>4.16</v>
      </c>
      <c r="C28877" t="s">
        <v>456</v>
      </c>
    </row>
    <row r="28878" spans="1:3" x14ac:dyDescent="0.35">
      <c r="A28878" s="46">
        <v>45592.802083333336</v>
      </c>
      <c r="B28878">
        <v>3.12</v>
      </c>
      <c r="C28878" t="s">
        <v>456</v>
      </c>
    </row>
    <row r="28879" spans="1:3" x14ac:dyDescent="0.35">
      <c r="A28879" s="46">
        <v>45592.8125</v>
      </c>
      <c r="B28879">
        <v>3.12</v>
      </c>
      <c r="C28879" t="s">
        <v>456</v>
      </c>
    </row>
    <row r="28880" spans="1:3" x14ac:dyDescent="0.35">
      <c r="A28880" s="46">
        <v>45592.822916666664</v>
      </c>
      <c r="B28880">
        <v>3.12</v>
      </c>
      <c r="C28880" t="s">
        <v>456</v>
      </c>
    </row>
    <row r="28881" spans="1:3" x14ac:dyDescent="0.35">
      <c r="A28881" s="46">
        <v>45592.833333333336</v>
      </c>
      <c r="B28881">
        <v>3.12</v>
      </c>
      <c r="C28881" t="s">
        <v>456</v>
      </c>
    </row>
    <row r="28882" spans="1:3" x14ac:dyDescent="0.35">
      <c r="A28882" s="46">
        <v>45592.84375</v>
      </c>
      <c r="B28882">
        <v>3.12</v>
      </c>
      <c r="C28882" t="s">
        <v>456</v>
      </c>
    </row>
    <row r="28883" spans="1:3" x14ac:dyDescent="0.35">
      <c r="A28883" s="46">
        <v>45592.854166666664</v>
      </c>
      <c r="B28883">
        <v>3.12</v>
      </c>
      <c r="C28883" t="s">
        <v>456</v>
      </c>
    </row>
    <row r="28884" spans="1:3" x14ac:dyDescent="0.35">
      <c r="A28884" s="46">
        <v>45592.864583333336</v>
      </c>
      <c r="B28884">
        <v>3.12</v>
      </c>
      <c r="C28884" t="s">
        <v>456</v>
      </c>
    </row>
    <row r="28885" spans="1:3" x14ac:dyDescent="0.35">
      <c r="A28885" s="46">
        <v>45592.875</v>
      </c>
      <c r="B28885">
        <v>5.2</v>
      </c>
      <c r="C28885" t="s">
        <v>456</v>
      </c>
    </row>
    <row r="28886" spans="1:3" x14ac:dyDescent="0.35">
      <c r="A28886" s="46">
        <v>45592.885416666664</v>
      </c>
      <c r="B28886">
        <v>4.16</v>
      </c>
      <c r="C28886" t="s">
        <v>456</v>
      </c>
    </row>
    <row r="28887" spans="1:3" x14ac:dyDescent="0.35">
      <c r="A28887" s="46">
        <v>45592.895833333336</v>
      </c>
      <c r="B28887">
        <v>3.12</v>
      </c>
      <c r="C28887" t="s">
        <v>456</v>
      </c>
    </row>
    <row r="28888" spans="1:3" x14ac:dyDescent="0.35">
      <c r="A28888" s="46">
        <v>45592.90625</v>
      </c>
      <c r="B28888">
        <v>3.12</v>
      </c>
      <c r="C28888" t="s">
        <v>456</v>
      </c>
    </row>
    <row r="28889" spans="1:3" x14ac:dyDescent="0.35">
      <c r="A28889" s="46">
        <v>45592.916666666664</v>
      </c>
      <c r="B28889">
        <v>2.08</v>
      </c>
      <c r="C28889" t="s">
        <v>456</v>
      </c>
    </row>
    <row r="28890" spans="1:3" x14ac:dyDescent="0.35">
      <c r="A28890" s="46">
        <v>45592.927083333336</v>
      </c>
      <c r="B28890">
        <v>3.12</v>
      </c>
      <c r="C28890" t="s">
        <v>456</v>
      </c>
    </row>
    <row r="28891" spans="1:3" x14ac:dyDescent="0.35">
      <c r="A28891" s="46">
        <v>45592.9375</v>
      </c>
      <c r="B28891">
        <v>4.16</v>
      </c>
      <c r="C28891" t="s">
        <v>456</v>
      </c>
    </row>
    <row r="28892" spans="1:3" x14ac:dyDescent="0.35">
      <c r="A28892" s="46">
        <v>45592.947916666664</v>
      </c>
      <c r="B28892">
        <v>3.12</v>
      </c>
      <c r="C28892" t="s">
        <v>456</v>
      </c>
    </row>
    <row r="28893" spans="1:3" x14ac:dyDescent="0.35">
      <c r="A28893" s="46">
        <v>45592.958333333336</v>
      </c>
      <c r="B28893">
        <v>3.12</v>
      </c>
      <c r="C28893" t="s">
        <v>456</v>
      </c>
    </row>
    <row r="28894" spans="1:3" x14ac:dyDescent="0.35">
      <c r="A28894" s="46">
        <v>45592.96875</v>
      </c>
      <c r="B28894">
        <v>3.12</v>
      </c>
      <c r="C28894" t="s">
        <v>456</v>
      </c>
    </row>
    <row r="28895" spans="1:3" x14ac:dyDescent="0.35">
      <c r="A28895" s="46">
        <v>45592.979166666664</v>
      </c>
      <c r="B28895">
        <v>3.12</v>
      </c>
      <c r="C28895" t="s">
        <v>456</v>
      </c>
    </row>
    <row r="28896" spans="1:3" x14ac:dyDescent="0.35">
      <c r="A28896" s="46">
        <v>45592.989583333336</v>
      </c>
      <c r="B28896">
        <v>3.12</v>
      </c>
      <c r="C28896" t="s">
        <v>456</v>
      </c>
    </row>
    <row r="28897" spans="1:3" x14ac:dyDescent="0.35">
      <c r="A28897" s="46">
        <v>45593</v>
      </c>
      <c r="B28897">
        <v>3.12</v>
      </c>
      <c r="C28897" t="s">
        <v>456</v>
      </c>
    </row>
    <row r="28898" spans="1:3" x14ac:dyDescent="0.35">
      <c r="A28898" s="46">
        <v>45593.010416666664</v>
      </c>
      <c r="B28898">
        <v>3.12</v>
      </c>
      <c r="C28898" t="s">
        <v>456</v>
      </c>
    </row>
    <row r="28899" spans="1:3" x14ac:dyDescent="0.35">
      <c r="A28899" s="46">
        <v>45593.020833333336</v>
      </c>
      <c r="B28899">
        <v>4.16</v>
      </c>
      <c r="C28899" t="s">
        <v>456</v>
      </c>
    </row>
    <row r="28900" spans="1:3" x14ac:dyDescent="0.35">
      <c r="A28900" s="46">
        <v>45593.03125</v>
      </c>
      <c r="B28900">
        <v>2.08</v>
      </c>
      <c r="C28900" t="s">
        <v>456</v>
      </c>
    </row>
    <row r="28901" spans="1:3" x14ac:dyDescent="0.35">
      <c r="A28901" s="46">
        <v>45593.041666666664</v>
      </c>
      <c r="B28901">
        <v>4.16</v>
      </c>
      <c r="C28901" t="s">
        <v>456</v>
      </c>
    </row>
    <row r="28902" spans="1:3" x14ac:dyDescent="0.35">
      <c r="A28902" s="46">
        <v>45593.052083333336</v>
      </c>
      <c r="B28902">
        <v>4.16</v>
      </c>
      <c r="C28902" t="s">
        <v>456</v>
      </c>
    </row>
    <row r="28903" spans="1:3" x14ac:dyDescent="0.35">
      <c r="A28903" s="46">
        <v>45593.0625</v>
      </c>
      <c r="B28903">
        <v>3.12</v>
      </c>
      <c r="C28903" t="s">
        <v>456</v>
      </c>
    </row>
    <row r="28904" spans="1:3" x14ac:dyDescent="0.35">
      <c r="A28904" s="46">
        <v>45593.072916666664</v>
      </c>
      <c r="B28904">
        <v>3.12</v>
      </c>
      <c r="C28904" t="s">
        <v>456</v>
      </c>
    </row>
    <row r="28905" spans="1:3" x14ac:dyDescent="0.35">
      <c r="A28905" s="46">
        <v>45593.083333333336</v>
      </c>
      <c r="B28905">
        <v>3.12</v>
      </c>
      <c r="C28905" t="s">
        <v>456</v>
      </c>
    </row>
    <row r="28906" spans="1:3" x14ac:dyDescent="0.35">
      <c r="A28906" s="46">
        <v>45593.09375</v>
      </c>
      <c r="B28906">
        <v>4.16</v>
      </c>
      <c r="C28906" t="s">
        <v>456</v>
      </c>
    </row>
    <row r="28907" spans="1:3" x14ac:dyDescent="0.35">
      <c r="A28907" s="46">
        <v>45593.104166666664</v>
      </c>
      <c r="B28907">
        <v>2.08</v>
      </c>
      <c r="C28907" t="s">
        <v>456</v>
      </c>
    </row>
    <row r="28908" spans="1:3" x14ac:dyDescent="0.35">
      <c r="A28908" s="46">
        <v>45593.114583333336</v>
      </c>
      <c r="B28908">
        <v>3.12</v>
      </c>
      <c r="C28908" t="s">
        <v>456</v>
      </c>
    </row>
    <row r="28909" spans="1:3" x14ac:dyDescent="0.35">
      <c r="A28909" s="46">
        <v>45593.125</v>
      </c>
      <c r="B28909">
        <v>3.12</v>
      </c>
      <c r="C28909" t="s">
        <v>456</v>
      </c>
    </row>
    <row r="28910" spans="1:3" x14ac:dyDescent="0.35">
      <c r="A28910" s="46">
        <v>45593.135416666664</v>
      </c>
      <c r="B28910">
        <v>3.12</v>
      </c>
      <c r="C28910" t="s">
        <v>456</v>
      </c>
    </row>
    <row r="28911" spans="1:3" x14ac:dyDescent="0.35">
      <c r="A28911" s="46">
        <v>45593.145833333336</v>
      </c>
      <c r="B28911">
        <v>4.16</v>
      </c>
      <c r="C28911" t="s">
        <v>456</v>
      </c>
    </row>
    <row r="28912" spans="1:3" x14ac:dyDescent="0.35">
      <c r="A28912" s="46">
        <v>45593.15625</v>
      </c>
      <c r="B28912">
        <v>4.16</v>
      </c>
      <c r="C28912" t="s">
        <v>456</v>
      </c>
    </row>
    <row r="28913" spans="1:3" x14ac:dyDescent="0.35">
      <c r="A28913" s="46">
        <v>45593.166666666664</v>
      </c>
      <c r="B28913">
        <v>2.08</v>
      </c>
      <c r="C28913" t="s">
        <v>456</v>
      </c>
    </row>
    <row r="28914" spans="1:3" x14ac:dyDescent="0.35">
      <c r="A28914" s="46">
        <v>45593.177083333336</v>
      </c>
      <c r="B28914">
        <v>3.12</v>
      </c>
      <c r="C28914" t="s">
        <v>456</v>
      </c>
    </row>
    <row r="28915" spans="1:3" x14ac:dyDescent="0.35">
      <c r="A28915" s="46">
        <v>45593.1875</v>
      </c>
      <c r="B28915">
        <v>3.12</v>
      </c>
      <c r="C28915" t="s">
        <v>456</v>
      </c>
    </row>
    <row r="28916" spans="1:3" x14ac:dyDescent="0.35">
      <c r="A28916" s="46">
        <v>45593.197916666664</v>
      </c>
      <c r="B28916">
        <v>4.16</v>
      </c>
      <c r="C28916" t="s">
        <v>456</v>
      </c>
    </row>
    <row r="28917" spans="1:3" x14ac:dyDescent="0.35">
      <c r="A28917" s="46">
        <v>45593.208333333336</v>
      </c>
      <c r="B28917">
        <v>2.08</v>
      </c>
      <c r="C28917" t="s">
        <v>456</v>
      </c>
    </row>
    <row r="28918" spans="1:3" x14ac:dyDescent="0.35">
      <c r="A28918" s="46">
        <v>45593.21875</v>
      </c>
      <c r="B28918">
        <v>3.12</v>
      </c>
      <c r="C28918" t="s">
        <v>456</v>
      </c>
    </row>
    <row r="28919" spans="1:3" x14ac:dyDescent="0.35">
      <c r="A28919" s="46">
        <v>45593.229166666664</v>
      </c>
      <c r="B28919">
        <v>4.16</v>
      </c>
      <c r="C28919" t="s">
        <v>456</v>
      </c>
    </row>
    <row r="28920" spans="1:3" x14ac:dyDescent="0.35">
      <c r="A28920" s="46">
        <v>45593.239583333336</v>
      </c>
      <c r="B28920">
        <v>3.12</v>
      </c>
      <c r="C28920" t="s">
        <v>456</v>
      </c>
    </row>
    <row r="28921" spans="1:3" x14ac:dyDescent="0.35">
      <c r="A28921" s="46">
        <v>45593.25</v>
      </c>
      <c r="B28921">
        <v>3.12</v>
      </c>
      <c r="C28921" t="s">
        <v>456</v>
      </c>
    </row>
    <row r="28922" spans="1:3" x14ac:dyDescent="0.35">
      <c r="A28922" s="46">
        <v>45593.260416666664</v>
      </c>
      <c r="B28922">
        <v>3.12</v>
      </c>
      <c r="C28922" t="s">
        <v>456</v>
      </c>
    </row>
    <row r="28923" spans="1:3" x14ac:dyDescent="0.35">
      <c r="A28923" s="46">
        <v>45593.270833333336</v>
      </c>
      <c r="B28923">
        <v>3.12</v>
      </c>
      <c r="C28923" t="s">
        <v>456</v>
      </c>
    </row>
    <row r="28924" spans="1:3" x14ac:dyDescent="0.35">
      <c r="A28924" s="46">
        <v>45593.28125</v>
      </c>
      <c r="B28924">
        <v>3.12</v>
      </c>
      <c r="C28924" t="s">
        <v>456</v>
      </c>
    </row>
    <row r="28925" spans="1:3" x14ac:dyDescent="0.35">
      <c r="A28925" s="46">
        <v>45593.291666666664</v>
      </c>
      <c r="B28925">
        <v>3.12</v>
      </c>
      <c r="C28925" t="s">
        <v>456</v>
      </c>
    </row>
    <row r="28926" spans="1:3" x14ac:dyDescent="0.35">
      <c r="A28926" s="46">
        <v>45593.302083333336</v>
      </c>
      <c r="B28926">
        <v>4.16</v>
      </c>
      <c r="C28926" t="s">
        <v>456</v>
      </c>
    </row>
    <row r="28927" spans="1:3" x14ac:dyDescent="0.35">
      <c r="A28927" s="46">
        <v>45593.3125</v>
      </c>
      <c r="B28927">
        <v>4.16</v>
      </c>
      <c r="C28927" t="s">
        <v>456</v>
      </c>
    </row>
    <row r="28928" spans="1:3" x14ac:dyDescent="0.35">
      <c r="A28928" s="46">
        <v>45593.322916666664</v>
      </c>
      <c r="B28928">
        <v>3.12</v>
      </c>
      <c r="C28928" t="s">
        <v>456</v>
      </c>
    </row>
    <row r="28929" spans="1:3" x14ac:dyDescent="0.35">
      <c r="A28929" s="46">
        <v>45593.333333333336</v>
      </c>
      <c r="B28929">
        <v>4.16</v>
      </c>
      <c r="C28929" t="s">
        <v>456</v>
      </c>
    </row>
    <row r="28930" spans="1:3" x14ac:dyDescent="0.35">
      <c r="A28930" s="46">
        <v>45593.34375</v>
      </c>
      <c r="B28930">
        <v>4.16</v>
      </c>
      <c r="C28930" t="s">
        <v>456</v>
      </c>
    </row>
    <row r="28931" spans="1:3" x14ac:dyDescent="0.35">
      <c r="A28931" s="46">
        <v>45593.354166666664</v>
      </c>
      <c r="B28931">
        <v>3.12</v>
      </c>
      <c r="C28931" t="s">
        <v>456</v>
      </c>
    </row>
    <row r="28932" spans="1:3" x14ac:dyDescent="0.35">
      <c r="A28932" s="46">
        <v>45593.364583333336</v>
      </c>
      <c r="B28932">
        <v>3.12</v>
      </c>
      <c r="C28932" t="s">
        <v>456</v>
      </c>
    </row>
    <row r="28933" spans="1:3" x14ac:dyDescent="0.35">
      <c r="A28933" s="46">
        <v>45593.375</v>
      </c>
      <c r="B28933">
        <v>4.16</v>
      </c>
      <c r="C28933" t="s">
        <v>456</v>
      </c>
    </row>
    <row r="28934" spans="1:3" x14ac:dyDescent="0.35">
      <c r="A28934" s="46">
        <v>45593.385416666664</v>
      </c>
      <c r="B28934">
        <v>3.12</v>
      </c>
      <c r="C28934" t="s">
        <v>456</v>
      </c>
    </row>
    <row r="28935" spans="1:3" x14ac:dyDescent="0.35">
      <c r="A28935" s="46">
        <v>45593.395833333336</v>
      </c>
      <c r="B28935">
        <v>3.12</v>
      </c>
      <c r="C28935" t="s">
        <v>456</v>
      </c>
    </row>
    <row r="28936" spans="1:3" x14ac:dyDescent="0.35">
      <c r="A28936" s="46">
        <v>45593.40625</v>
      </c>
      <c r="B28936">
        <v>3.12</v>
      </c>
      <c r="C28936" t="s">
        <v>456</v>
      </c>
    </row>
    <row r="28937" spans="1:3" x14ac:dyDescent="0.35">
      <c r="A28937" s="46">
        <v>45593.416666666664</v>
      </c>
      <c r="B28937">
        <v>3.12</v>
      </c>
      <c r="C28937" t="s">
        <v>456</v>
      </c>
    </row>
    <row r="28938" spans="1:3" x14ac:dyDescent="0.35">
      <c r="A28938" s="46">
        <v>45593.427083333336</v>
      </c>
      <c r="B28938">
        <v>4.16</v>
      </c>
      <c r="C28938" t="s">
        <v>456</v>
      </c>
    </row>
    <row r="28939" spans="1:3" x14ac:dyDescent="0.35">
      <c r="A28939" s="46">
        <v>45593.4375</v>
      </c>
      <c r="B28939">
        <v>2.08</v>
      </c>
      <c r="C28939" t="s">
        <v>456</v>
      </c>
    </row>
    <row r="28940" spans="1:3" x14ac:dyDescent="0.35">
      <c r="A28940" s="46">
        <v>45593.447916666664</v>
      </c>
      <c r="B28940">
        <v>4.16</v>
      </c>
      <c r="C28940" t="s">
        <v>456</v>
      </c>
    </row>
    <row r="28941" spans="1:3" x14ac:dyDescent="0.35">
      <c r="A28941" s="46">
        <v>45593.458333333336</v>
      </c>
      <c r="B28941">
        <v>5.2</v>
      </c>
      <c r="C28941" t="s">
        <v>456</v>
      </c>
    </row>
    <row r="28942" spans="1:3" x14ac:dyDescent="0.35">
      <c r="A28942" s="46">
        <v>45593.46875</v>
      </c>
      <c r="B28942">
        <v>5.2</v>
      </c>
      <c r="C28942" t="s">
        <v>456</v>
      </c>
    </row>
    <row r="28943" spans="1:3" x14ac:dyDescent="0.35">
      <c r="A28943" s="46">
        <v>45593.479166666664</v>
      </c>
      <c r="B28943">
        <v>5.2</v>
      </c>
      <c r="C28943" t="s">
        <v>456</v>
      </c>
    </row>
    <row r="28944" spans="1:3" x14ac:dyDescent="0.35">
      <c r="A28944" s="46">
        <v>45593.489583333336</v>
      </c>
      <c r="B28944">
        <v>3.12</v>
      </c>
      <c r="C28944" t="s">
        <v>456</v>
      </c>
    </row>
    <row r="28945" spans="1:3" x14ac:dyDescent="0.35">
      <c r="A28945" s="46">
        <v>45593.5</v>
      </c>
      <c r="B28945">
        <v>3.12</v>
      </c>
      <c r="C28945" t="s">
        <v>456</v>
      </c>
    </row>
    <row r="28946" spans="1:3" x14ac:dyDescent="0.35">
      <c r="A28946" s="46">
        <v>45593.510416666664</v>
      </c>
      <c r="B28946">
        <v>4.16</v>
      </c>
      <c r="C28946" t="s">
        <v>456</v>
      </c>
    </row>
    <row r="28947" spans="1:3" x14ac:dyDescent="0.35">
      <c r="A28947" s="46">
        <v>45593.520833333336</v>
      </c>
      <c r="B28947">
        <v>3.12</v>
      </c>
      <c r="C28947" t="s">
        <v>456</v>
      </c>
    </row>
    <row r="28948" spans="1:3" x14ac:dyDescent="0.35">
      <c r="A28948" s="46">
        <v>45593.53125</v>
      </c>
      <c r="B28948">
        <v>3.12</v>
      </c>
      <c r="C28948" t="s">
        <v>456</v>
      </c>
    </row>
    <row r="28949" spans="1:3" x14ac:dyDescent="0.35">
      <c r="A28949" s="46">
        <v>45593.541666666664</v>
      </c>
      <c r="B28949">
        <v>3.12</v>
      </c>
      <c r="C28949" t="s">
        <v>456</v>
      </c>
    </row>
    <row r="28950" spans="1:3" x14ac:dyDescent="0.35">
      <c r="A28950" s="46">
        <v>45593.552083333336</v>
      </c>
      <c r="B28950">
        <v>3.12</v>
      </c>
      <c r="C28950" t="s">
        <v>456</v>
      </c>
    </row>
    <row r="28951" spans="1:3" x14ac:dyDescent="0.35">
      <c r="A28951" s="46">
        <v>45593.5625</v>
      </c>
      <c r="B28951">
        <v>3.12</v>
      </c>
      <c r="C28951" t="s">
        <v>456</v>
      </c>
    </row>
    <row r="28952" spans="1:3" x14ac:dyDescent="0.35">
      <c r="A28952" s="46">
        <v>45593.572916666664</v>
      </c>
      <c r="B28952">
        <v>3.12</v>
      </c>
      <c r="C28952" t="s">
        <v>456</v>
      </c>
    </row>
    <row r="28953" spans="1:3" x14ac:dyDescent="0.35">
      <c r="A28953" s="46">
        <v>45593.583333333336</v>
      </c>
      <c r="B28953">
        <v>3.12</v>
      </c>
      <c r="C28953" t="s">
        <v>456</v>
      </c>
    </row>
    <row r="28954" spans="1:3" x14ac:dyDescent="0.35">
      <c r="A28954" s="46">
        <v>45593.59375</v>
      </c>
      <c r="B28954">
        <v>4.16</v>
      </c>
      <c r="C28954" t="s">
        <v>456</v>
      </c>
    </row>
    <row r="28955" spans="1:3" x14ac:dyDescent="0.35">
      <c r="A28955" s="46">
        <v>45593.604166666664</v>
      </c>
      <c r="B28955">
        <v>4.16</v>
      </c>
      <c r="C28955" t="s">
        <v>456</v>
      </c>
    </row>
    <row r="28956" spans="1:3" x14ac:dyDescent="0.35">
      <c r="A28956" s="46">
        <v>45593.614583333336</v>
      </c>
      <c r="B28956">
        <v>3.12</v>
      </c>
      <c r="C28956" t="s">
        <v>456</v>
      </c>
    </row>
    <row r="28957" spans="1:3" x14ac:dyDescent="0.35">
      <c r="A28957" s="46">
        <v>45593.625</v>
      </c>
      <c r="B28957">
        <v>4.16</v>
      </c>
      <c r="C28957" t="s">
        <v>456</v>
      </c>
    </row>
    <row r="28958" spans="1:3" x14ac:dyDescent="0.35">
      <c r="A28958" s="46">
        <v>45593.635416666664</v>
      </c>
      <c r="B28958">
        <v>3.12</v>
      </c>
      <c r="C28958" t="s">
        <v>456</v>
      </c>
    </row>
    <row r="28959" spans="1:3" x14ac:dyDescent="0.35">
      <c r="A28959" s="46">
        <v>45593.645833333336</v>
      </c>
      <c r="B28959">
        <v>3.12</v>
      </c>
      <c r="C28959" t="s">
        <v>456</v>
      </c>
    </row>
    <row r="28960" spans="1:3" x14ac:dyDescent="0.35">
      <c r="A28960" s="46">
        <v>45593.65625</v>
      </c>
      <c r="B28960">
        <v>3.12</v>
      </c>
      <c r="C28960" t="s">
        <v>456</v>
      </c>
    </row>
    <row r="28961" spans="1:3" x14ac:dyDescent="0.35">
      <c r="A28961" s="46">
        <v>45593.666666666664</v>
      </c>
      <c r="B28961">
        <v>3.12</v>
      </c>
      <c r="C28961" t="s">
        <v>456</v>
      </c>
    </row>
    <row r="28962" spans="1:3" x14ac:dyDescent="0.35">
      <c r="A28962" s="46">
        <v>45593.677083333336</v>
      </c>
      <c r="B28962">
        <v>3.12</v>
      </c>
      <c r="C28962" t="s">
        <v>456</v>
      </c>
    </row>
    <row r="28963" spans="1:3" x14ac:dyDescent="0.35">
      <c r="A28963" s="46">
        <v>45593.6875</v>
      </c>
      <c r="B28963">
        <v>5.2</v>
      </c>
      <c r="C28963" t="s">
        <v>456</v>
      </c>
    </row>
    <row r="28964" spans="1:3" x14ac:dyDescent="0.35">
      <c r="A28964" s="46">
        <v>45593.697916666664</v>
      </c>
      <c r="B28964">
        <v>4.16</v>
      </c>
      <c r="C28964" t="s">
        <v>456</v>
      </c>
    </row>
    <row r="28965" spans="1:3" x14ac:dyDescent="0.35">
      <c r="A28965" s="46">
        <v>45593.708333333336</v>
      </c>
      <c r="B28965">
        <v>3.12</v>
      </c>
      <c r="C28965" t="s">
        <v>456</v>
      </c>
    </row>
    <row r="28966" spans="1:3" x14ac:dyDescent="0.35">
      <c r="A28966" s="46">
        <v>45593.71875</v>
      </c>
      <c r="B28966">
        <v>3.12</v>
      </c>
      <c r="C28966" t="s">
        <v>456</v>
      </c>
    </row>
    <row r="28967" spans="1:3" x14ac:dyDescent="0.35">
      <c r="A28967" s="46">
        <v>45593.729166666664</v>
      </c>
      <c r="B28967">
        <v>3.12</v>
      </c>
      <c r="C28967" t="s">
        <v>456</v>
      </c>
    </row>
    <row r="28968" spans="1:3" x14ac:dyDescent="0.35">
      <c r="A28968" s="46">
        <v>45593.739583333336</v>
      </c>
      <c r="B28968">
        <v>4.16</v>
      </c>
      <c r="C28968" t="s">
        <v>456</v>
      </c>
    </row>
    <row r="28969" spans="1:3" x14ac:dyDescent="0.35">
      <c r="A28969" s="46">
        <v>45593.75</v>
      </c>
      <c r="B28969">
        <v>4.16</v>
      </c>
      <c r="C28969" t="s">
        <v>456</v>
      </c>
    </row>
    <row r="28970" spans="1:3" x14ac:dyDescent="0.35">
      <c r="A28970" s="46">
        <v>45593.760416666664</v>
      </c>
      <c r="B28970">
        <v>3.12</v>
      </c>
      <c r="C28970" t="s">
        <v>456</v>
      </c>
    </row>
    <row r="28971" spans="1:3" x14ac:dyDescent="0.35">
      <c r="A28971" s="46">
        <v>45593.770833333336</v>
      </c>
      <c r="B28971">
        <v>3.12</v>
      </c>
      <c r="C28971" t="s">
        <v>456</v>
      </c>
    </row>
    <row r="28972" spans="1:3" x14ac:dyDescent="0.35">
      <c r="A28972" s="46">
        <v>45593.78125</v>
      </c>
      <c r="B28972">
        <v>5.2</v>
      </c>
      <c r="C28972" t="s">
        <v>456</v>
      </c>
    </row>
    <row r="28973" spans="1:3" x14ac:dyDescent="0.35">
      <c r="A28973" s="46">
        <v>45593.791666666664</v>
      </c>
      <c r="B28973">
        <v>4.16</v>
      </c>
      <c r="C28973" t="s">
        <v>456</v>
      </c>
    </row>
    <row r="28974" spans="1:3" x14ac:dyDescent="0.35">
      <c r="A28974" s="46">
        <v>45593.802083333336</v>
      </c>
      <c r="B28974">
        <v>4.16</v>
      </c>
      <c r="C28974" t="s">
        <v>456</v>
      </c>
    </row>
    <row r="28975" spans="1:3" x14ac:dyDescent="0.35">
      <c r="A28975" s="46">
        <v>45593.8125</v>
      </c>
      <c r="B28975">
        <v>4.16</v>
      </c>
      <c r="C28975" t="s">
        <v>456</v>
      </c>
    </row>
    <row r="28976" spans="1:3" x14ac:dyDescent="0.35">
      <c r="A28976" s="46">
        <v>45593.822916666664</v>
      </c>
      <c r="B28976">
        <v>4.16</v>
      </c>
      <c r="C28976" t="s">
        <v>456</v>
      </c>
    </row>
    <row r="28977" spans="1:3" x14ac:dyDescent="0.35">
      <c r="A28977" s="46">
        <v>45593.833333333336</v>
      </c>
      <c r="B28977">
        <v>3.12</v>
      </c>
      <c r="C28977" t="s">
        <v>456</v>
      </c>
    </row>
    <row r="28978" spans="1:3" x14ac:dyDescent="0.35">
      <c r="A28978" s="46">
        <v>45593.84375</v>
      </c>
      <c r="B28978">
        <v>3.12</v>
      </c>
      <c r="C28978" t="s">
        <v>456</v>
      </c>
    </row>
    <row r="28979" spans="1:3" x14ac:dyDescent="0.35">
      <c r="A28979" s="46">
        <v>45593.854166666664</v>
      </c>
      <c r="B28979">
        <v>3.12</v>
      </c>
      <c r="C28979" t="s">
        <v>456</v>
      </c>
    </row>
    <row r="28980" spans="1:3" x14ac:dyDescent="0.35">
      <c r="A28980" s="46">
        <v>45593.864583333336</v>
      </c>
      <c r="B28980">
        <v>4.16</v>
      </c>
      <c r="C28980" t="s">
        <v>456</v>
      </c>
    </row>
    <row r="28981" spans="1:3" x14ac:dyDescent="0.35">
      <c r="A28981" s="46">
        <v>45593.875</v>
      </c>
      <c r="B28981">
        <v>5.2</v>
      </c>
      <c r="C28981" t="s">
        <v>456</v>
      </c>
    </row>
    <row r="28982" spans="1:3" x14ac:dyDescent="0.35">
      <c r="A28982" s="46">
        <v>45593.885416666664</v>
      </c>
      <c r="B28982">
        <v>5.2</v>
      </c>
      <c r="C28982" t="s">
        <v>456</v>
      </c>
    </row>
    <row r="28983" spans="1:3" x14ac:dyDescent="0.35">
      <c r="A28983" s="46">
        <v>45593.895833333336</v>
      </c>
      <c r="B28983">
        <v>3.12</v>
      </c>
      <c r="C28983" t="s">
        <v>456</v>
      </c>
    </row>
    <row r="28984" spans="1:3" x14ac:dyDescent="0.35">
      <c r="A28984" s="46">
        <v>45593.90625</v>
      </c>
      <c r="B28984">
        <v>3.12</v>
      </c>
      <c r="C28984" t="s">
        <v>456</v>
      </c>
    </row>
    <row r="28985" spans="1:3" x14ac:dyDescent="0.35">
      <c r="A28985" s="46">
        <v>45593.916666666664</v>
      </c>
      <c r="B28985">
        <v>4.16</v>
      </c>
      <c r="C28985" t="s">
        <v>456</v>
      </c>
    </row>
    <row r="28986" spans="1:3" x14ac:dyDescent="0.35">
      <c r="A28986" s="46">
        <v>45593.927083333336</v>
      </c>
      <c r="B28986">
        <v>3.12</v>
      </c>
      <c r="C28986" t="s">
        <v>456</v>
      </c>
    </row>
    <row r="28987" spans="1:3" x14ac:dyDescent="0.35">
      <c r="A28987" s="46">
        <v>45593.9375</v>
      </c>
      <c r="B28987">
        <v>4.16</v>
      </c>
      <c r="C28987" t="s">
        <v>456</v>
      </c>
    </row>
    <row r="28988" spans="1:3" x14ac:dyDescent="0.35">
      <c r="A28988" s="46">
        <v>45593.947916666664</v>
      </c>
      <c r="B28988">
        <v>2.08</v>
      </c>
      <c r="C28988" t="s">
        <v>456</v>
      </c>
    </row>
    <row r="28989" spans="1:3" x14ac:dyDescent="0.35">
      <c r="A28989" s="46">
        <v>45593.958333333336</v>
      </c>
      <c r="B28989">
        <v>14.56</v>
      </c>
      <c r="C28989" t="s">
        <v>456</v>
      </c>
    </row>
    <row r="28990" spans="1:3" x14ac:dyDescent="0.35">
      <c r="A28990" s="46">
        <v>45593.96875</v>
      </c>
      <c r="B28990">
        <v>18.72</v>
      </c>
      <c r="C28990" t="s">
        <v>456</v>
      </c>
    </row>
    <row r="28991" spans="1:3" x14ac:dyDescent="0.35">
      <c r="A28991" s="46">
        <v>45593.979166666664</v>
      </c>
      <c r="B28991">
        <v>18.72</v>
      </c>
      <c r="C28991" t="s">
        <v>456</v>
      </c>
    </row>
    <row r="28992" spans="1:3" x14ac:dyDescent="0.35">
      <c r="A28992" s="46">
        <v>45593.989583333336</v>
      </c>
      <c r="B28992">
        <v>19.760000000000002</v>
      </c>
      <c r="C28992" t="s">
        <v>456</v>
      </c>
    </row>
    <row r="28993" spans="1:3" x14ac:dyDescent="0.35">
      <c r="A28993" s="46">
        <v>45594</v>
      </c>
      <c r="B28993">
        <v>17.68</v>
      </c>
      <c r="C28993" t="s">
        <v>456</v>
      </c>
    </row>
    <row r="28994" spans="1:3" x14ac:dyDescent="0.35">
      <c r="A28994" s="46">
        <v>45594.010416666664</v>
      </c>
      <c r="B28994">
        <v>18.72</v>
      </c>
      <c r="C28994" t="s">
        <v>456</v>
      </c>
    </row>
    <row r="28995" spans="1:3" x14ac:dyDescent="0.35">
      <c r="A28995" s="46">
        <v>45594.020833333336</v>
      </c>
      <c r="B28995">
        <v>18.72</v>
      </c>
      <c r="C28995" t="s">
        <v>456</v>
      </c>
    </row>
    <row r="28996" spans="1:3" x14ac:dyDescent="0.35">
      <c r="A28996" s="46">
        <v>45594.03125</v>
      </c>
      <c r="B28996">
        <v>19.760000000000002</v>
      </c>
      <c r="C28996" t="s">
        <v>456</v>
      </c>
    </row>
    <row r="28997" spans="1:3" x14ac:dyDescent="0.35">
      <c r="A28997" s="46">
        <v>45594.041666666664</v>
      </c>
      <c r="B28997">
        <v>17.68</v>
      </c>
      <c r="C28997" t="s">
        <v>456</v>
      </c>
    </row>
    <row r="28998" spans="1:3" x14ac:dyDescent="0.35">
      <c r="A28998" s="46">
        <v>45594.052083333336</v>
      </c>
      <c r="B28998">
        <v>18.72</v>
      </c>
      <c r="C28998" t="s">
        <v>456</v>
      </c>
    </row>
    <row r="28999" spans="1:3" x14ac:dyDescent="0.35">
      <c r="A28999" s="46">
        <v>45594.0625</v>
      </c>
      <c r="B28999">
        <v>19.760000000000002</v>
      </c>
      <c r="C28999" t="s">
        <v>456</v>
      </c>
    </row>
    <row r="29000" spans="1:3" x14ac:dyDescent="0.35">
      <c r="A29000" s="46">
        <v>45594.072916666664</v>
      </c>
      <c r="B29000">
        <v>18.72</v>
      </c>
      <c r="C29000" t="s">
        <v>456</v>
      </c>
    </row>
    <row r="29001" spans="1:3" x14ac:dyDescent="0.35">
      <c r="A29001" s="46">
        <v>45594.083333333336</v>
      </c>
      <c r="B29001">
        <v>27.04</v>
      </c>
      <c r="C29001" t="s">
        <v>456</v>
      </c>
    </row>
    <row r="29002" spans="1:3" x14ac:dyDescent="0.35">
      <c r="A29002" s="46">
        <v>45594.09375</v>
      </c>
      <c r="B29002">
        <v>43.68</v>
      </c>
      <c r="C29002" t="s">
        <v>456</v>
      </c>
    </row>
    <row r="29003" spans="1:3" x14ac:dyDescent="0.35">
      <c r="A29003" s="46">
        <v>45594.104166666664</v>
      </c>
      <c r="B29003">
        <v>42.64</v>
      </c>
      <c r="C29003" t="s">
        <v>456</v>
      </c>
    </row>
    <row r="29004" spans="1:3" x14ac:dyDescent="0.35">
      <c r="A29004" s="46">
        <v>45594.114583333336</v>
      </c>
      <c r="B29004">
        <v>49.92</v>
      </c>
      <c r="C29004" t="s">
        <v>456</v>
      </c>
    </row>
    <row r="29005" spans="1:3" x14ac:dyDescent="0.35">
      <c r="A29005" s="46">
        <v>45594.125</v>
      </c>
      <c r="B29005">
        <v>55.12</v>
      </c>
      <c r="C29005" t="s">
        <v>456</v>
      </c>
    </row>
    <row r="29006" spans="1:3" x14ac:dyDescent="0.35">
      <c r="A29006" s="46">
        <v>45594.135416666664</v>
      </c>
      <c r="B29006">
        <v>43.68</v>
      </c>
      <c r="C29006" t="s">
        <v>456</v>
      </c>
    </row>
    <row r="29007" spans="1:3" x14ac:dyDescent="0.35">
      <c r="A29007" s="46">
        <v>45594.145833333336</v>
      </c>
      <c r="B29007">
        <v>37.44</v>
      </c>
      <c r="C29007" t="s">
        <v>456</v>
      </c>
    </row>
    <row r="29008" spans="1:3" x14ac:dyDescent="0.35">
      <c r="A29008" s="46">
        <v>45594.15625</v>
      </c>
      <c r="B29008">
        <v>40.56</v>
      </c>
      <c r="C29008" t="s">
        <v>456</v>
      </c>
    </row>
    <row r="29009" spans="1:3" x14ac:dyDescent="0.35">
      <c r="A29009" s="46">
        <v>45594.166666666664</v>
      </c>
      <c r="B29009">
        <v>33.28</v>
      </c>
      <c r="C29009" t="s">
        <v>456</v>
      </c>
    </row>
    <row r="29010" spans="1:3" x14ac:dyDescent="0.35">
      <c r="A29010" s="46">
        <v>45594.177083333336</v>
      </c>
      <c r="B29010">
        <v>28.08</v>
      </c>
      <c r="C29010" t="s">
        <v>456</v>
      </c>
    </row>
    <row r="29011" spans="1:3" x14ac:dyDescent="0.35">
      <c r="A29011" s="46">
        <v>45594.1875</v>
      </c>
      <c r="B29011">
        <v>30.16</v>
      </c>
      <c r="C29011" t="s">
        <v>456</v>
      </c>
    </row>
    <row r="29012" spans="1:3" x14ac:dyDescent="0.35">
      <c r="A29012" s="46">
        <v>45594.197916666664</v>
      </c>
      <c r="B29012">
        <v>17.68</v>
      </c>
      <c r="C29012" t="s">
        <v>456</v>
      </c>
    </row>
    <row r="29013" spans="1:3" x14ac:dyDescent="0.35">
      <c r="A29013" s="46">
        <v>45594.208333333336</v>
      </c>
      <c r="B29013">
        <v>12.48</v>
      </c>
      <c r="C29013" t="s">
        <v>456</v>
      </c>
    </row>
    <row r="29014" spans="1:3" x14ac:dyDescent="0.35">
      <c r="A29014" s="46">
        <v>45594.21875</v>
      </c>
      <c r="B29014">
        <v>11.44</v>
      </c>
      <c r="C29014" t="s">
        <v>456</v>
      </c>
    </row>
    <row r="29015" spans="1:3" x14ac:dyDescent="0.35">
      <c r="A29015" s="46">
        <v>45594.229166666664</v>
      </c>
      <c r="B29015">
        <v>11.44</v>
      </c>
      <c r="C29015" t="s">
        <v>456</v>
      </c>
    </row>
    <row r="29016" spans="1:3" x14ac:dyDescent="0.35">
      <c r="A29016" s="46">
        <v>45594.239583333336</v>
      </c>
      <c r="B29016">
        <v>14.56</v>
      </c>
      <c r="C29016" t="s">
        <v>456</v>
      </c>
    </row>
    <row r="29017" spans="1:3" x14ac:dyDescent="0.35">
      <c r="A29017" s="46">
        <v>45594.25</v>
      </c>
      <c r="B29017">
        <v>14.56</v>
      </c>
      <c r="C29017" t="s">
        <v>456</v>
      </c>
    </row>
    <row r="29018" spans="1:3" x14ac:dyDescent="0.35">
      <c r="A29018" s="46">
        <v>45594.260416666664</v>
      </c>
      <c r="B29018">
        <v>13.52</v>
      </c>
      <c r="C29018" t="s">
        <v>456</v>
      </c>
    </row>
    <row r="29019" spans="1:3" x14ac:dyDescent="0.35">
      <c r="A29019" s="46">
        <v>45594.270833333336</v>
      </c>
      <c r="B29019">
        <v>10.4</v>
      </c>
      <c r="C29019" t="s">
        <v>456</v>
      </c>
    </row>
    <row r="29020" spans="1:3" x14ac:dyDescent="0.35">
      <c r="A29020" s="46">
        <v>45594.28125</v>
      </c>
      <c r="B29020">
        <v>14.56</v>
      </c>
      <c r="C29020" t="s">
        <v>456</v>
      </c>
    </row>
    <row r="29021" spans="1:3" x14ac:dyDescent="0.35">
      <c r="A29021" s="46">
        <v>45594.291666666664</v>
      </c>
      <c r="B29021">
        <v>7.28</v>
      </c>
      <c r="C29021" t="s">
        <v>456</v>
      </c>
    </row>
    <row r="29022" spans="1:3" x14ac:dyDescent="0.35">
      <c r="A29022" s="46">
        <v>45594.302083333336</v>
      </c>
      <c r="B29022">
        <v>5.2</v>
      </c>
      <c r="C29022" t="s">
        <v>456</v>
      </c>
    </row>
    <row r="29023" spans="1:3" x14ac:dyDescent="0.35">
      <c r="A29023" s="46">
        <v>45594.3125</v>
      </c>
      <c r="B29023">
        <v>7.28</v>
      </c>
      <c r="C29023" t="s">
        <v>456</v>
      </c>
    </row>
    <row r="29024" spans="1:3" x14ac:dyDescent="0.35">
      <c r="A29024" s="46">
        <v>45594.322916666664</v>
      </c>
      <c r="B29024">
        <v>6.24</v>
      </c>
      <c r="C29024" t="s">
        <v>456</v>
      </c>
    </row>
    <row r="29025" spans="1:3" x14ac:dyDescent="0.35">
      <c r="A29025" s="46">
        <v>45594.333333333336</v>
      </c>
      <c r="B29025">
        <v>4.16</v>
      </c>
      <c r="C29025" t="s">
        <v>456</v>
      </c>
    </row>
    <row r="29026" spans="1:3" x14ac:dyDescent="0.35">
      <c r="A29026" s="46">
        <v>45594.34375</v>
      </c>
      <c r="B29026">
        <v>7.28</v>
      </c>
      <c r="C29026" t="s">
        <v>456</v>
      </c>
    </row>
    <row r="29027" spans="1:3" x14ac:dyDescent="0.35">
      <c r="A29027" s="46">
        <v>45594.354166666664</v>
      </c>
      <c r="B29027">
        <v>7.28</v>
      </c>
      <c r="C29027" t="s">
        <v>456</v>
      </c>
    </row>
    <row r="29028" spans="1:3" x14ac:dyDescent="0.35">
      <c r="A29028" s="46">
        <v>45594.364583333336</v>
      </c>
      <c r="B29028">
        <v>8.32</v>
      </c>
      <c r="C29028" t="s">
        <v>456</v>
      </c>
    </row>
    <row r="29029" spans="1:3" x14ac:dyDescent="0.35">
      <c r="A29029" s="46">
        <v>45594.375</v>
      </c>
      <c r="B29029">
        <v>6.24</v>
      </c>
      <c r="C29029" t="s">
        <v>456</v>
      </c>
    </row>
    <row r="29030" spans="1:3" x14ac:dyDescent="0.35">
      <c r="A29030" s="46">
        <v>45594.385416666664</v>
      </c>
      <c r="B29030">
        <v>6.24</v>
      </c>
      <c r="C29030" t="s">
        <v>456</v>
      </c>
    </row>
    <row r="29031" spans="1:3" x14ac:dyDescent="0.35">
      <c r="A29031" s="46">
        <v>45594.395833333336</v>
      </c>
      <c r="B29031">
        <v>5.2</v>
      </c>
      <c r="C29031" t="s">
        <v>456</v>
      </c>
    </row>
    <row r="29032" spans="1:3" x14ac:dyDescent="0.35">
      <c r="A29032" s="46">
        <v>45594.40625</v>
      </c>
      <c r="B29032">
        <v>5.2</v>
      </c>
      <c r="C29032" t="s">
        <v>456</v>
      </c>
    </row>
    <row r="29033" spans="1:3" x14ac:dyDescent="0.35">
      <c r="A29033" s="46">
        <v>45594.416666666664</v>
      </c>
      <c r="B29033">
        <v>6.24</v>
      </c>
      <c r="C29033" t="s">
        <v>456</v>
      </c>
    </row>
    <row r="29034" spans="1:3" x14ac:dyDescent="0.35">
      <c r="A29034" s="46">
        <v>45594.427083333336</v>
      </c>
      <c r="B29034">
        <v>6.24</v>
      </c>
      <c r="C29034" t="s">
        <v>456</v>
      </c>
    </row>
    <row r="29035" spans="1:3" x14ac:dyDescent="0.35">
      <c r="A29035" s="46">
        <v>45594.4375</v>
      </c>
      <c r="B29035">
        <v>7.28</v>
      </c>
      <c r="C29035" t="s">
        <v>456</v>
      </c>
    </row>
    <row r="29036" spans="1:3" x14ac:dyDescent="0.35">
      <c r="A29036" s="46">
        <v>45594.447916666664</v>
      </c>
      <c r="B29036">
        <v>7.28</v>
      </c>
      <c r="C29036" t="s">
        <v>456</v>
      </c>
    </row>
    <row r="29037" spans="1:3" x14ac:dyDescent="0.35">
      <c r="A29037" s="46">
        <v>45594.458333333336</v>
      </c>
      <c r="B29037">
        <v>5.2</v>
      </c>
      <c r="C29037" t="s">
        <v>456</v>
      </c>
    </row>
    <row r="29038" spans="1:3" x14ac:dyDescent="0.35">
      <c r="A29038" s="46">
        <v>45594.46875</v>
      </c>
      <c r="B29038">
        <v>4.16</v>
      </c>
      <c r="C29038" t="s">
        <v>456</v>
      </c>
    </row>
    <row r="29039" spans="1:3" x14ac:dyDescent="0.35">
      <c r="A29039" s="46">
        <v>45594.479166666664</v>
      </c>
      <c r="B29039">
        <v>7.28</v>
      </c>
      <c r="C29039" t="s">
        <v>456</v>
      </c>
    </row>
    <row r="29040" spans="1:3" x14ac:dyDescent="0.35">
      <c r="A29040" s="46">
        <v>45594.489583333336</v>
      </c>
      <c r="B29040">
        <v>6.24</v>
      </c>
      <c r="C29040" t="s">
        <v>456</v>
      </c>
    </row>
    <row r="29041" spans="1:3" x14ac:dyDescent="0.35">
      <c r="A29041" s="46">
        <v>45594.5</v>
      </c>
      <c r="B29041">
        <v>8.32</v>
      </c>
      <c r="C29041" t="s">
        <v>456</v>
      </c>
    </row>
    <row r="29042" spans="1:3" x14ac:dyDescent="0.35">
      <c r="A29042" s="46">
        <v>45594.510416666664</v>
      </c>
      <c r="B29042">
        <v>7.28</v>
      </c>
      <c r="C29042" t="s">
        <v>456</v>
      </c>
    </row>
    <row r="29043" spans="1:3" x14ac:dyDescent="0.35">
      <c r="A29043" s="46">
        <v>45594.520833333336</v>
      </c>
      <c r="B29043">
        <v>7.28</v>
      </c>
      <c r="C29043" t="s">
        <v>456</v>
      </c>
    </row>
    <row r="29044" spans="1:3" x14ac:dyDescent="0.35">
      <c r="A29044" s="46">
        <v>45594.53125</v>
      </c>
      <c r="B29044">
        <v>8.32</v>
      </c>
      <c r="C29044" t="s">
        <v>456</v>
      </c>
    </row>
    <row r="29045" spans="1:3" x14ac:dyDescent="0.35">
      <c r="A29045" s="46">
        <v>45594.541666666664</v>
      </c>
      <c r="B29045">
        <v>8.32</v>
      </c>
      <c r="C29045" t="s">
        <v>456</v>
      </c>
    </row>
    <row r="29046" spans="1:3" x14ac:dyDescent="0.35">
      <c r="A29046" s="46">
        <v>45594.552083333336</v>
      </c>
      <c r="B29046">
        <v>7.28</v>
      </c>
      <c r="C29046" t="s">
        <v>456</v>
      </c>
    </row>
    <row r="29047" spans="1:3" x14ac:dyDescent="0.35">
      <c r="A29047" s="46">
        <v>45594.5625</v>
      </c>
      <c r="B29047">
        <v>7.28</v>
      </c>
      <c r="C29047" t="s">
        <v>456</v>
      </c>
    </row>
    <row r="29048" spans="1:3" x14ac:dyDescent="0.35">
      <c r="A29048" s="46">
        <v>45594.572916666664</v>
      </c>
      <c r="B29048">
        <v>6.24</v>
      </c>
      <c r="C29048" t="s">
        <v>456</v>
      </c>
    </row>
    <row r="29049" spans="1:3" x14ac:dyDescent="0.35">
      <c r="A29049" s="46">
        <v>45594.583333333336</v>
      </c>
      <c r="B29049">
        <v>4.16</v>
      </c>
      <c r="C29049" t="s">
        <v>456</v>
      </c>
    </row>
    <row r="29050" spans="1:3" x14ac:dyDescent="0.35">
      <c r="A29050" s="46">
        <v>45594.59375</v>
      </c>
      <c r="B29050">
        <v>5.2</v>
      </c>
      <c r="C29050" t="s">
        <v>456</v>
      </c>
    </row>
    <row r="29051" spans="1:3" x14ac:dyDescent="0.35">
      <c r="A29051" s="46">
        <v>45594.604166666664</v>
      </c>
      <c r="B29051">
        <v>4.16</v>
      </c>
      <c r="C29051" t="s">
        <v>456</v>
      </c>
    </row>
    <row r="29052" spans="1:3" x14ac:dyDescent="0.35">
      <c r="A29052" s="46">
        <v>45594.614583333336</v>
      </c>
      <c r="B29052">
        <v>5.2</v>
      </c>
      <c r="C29052" t="s">
        <v>456</v>
      </c>
    </row>
    <row r="29053" spans="1:3" x14ac:dyDescent="0.35">
      <c r="A29053" s="46">
        <v>45594.625</v>
      </c>
      <c r="B29053">
        <v>5.2</v>
      </c>
      <c r="C29053" t="s">
        <v>456</v>
      </c>
    </row>
    <row r="29054" spans="1:3" x14ac:dyDescent="0.35">
      <c r="A29054" s="46">
        <v>45594.635416666664</v>
      </c>
      <c r="B29054">
        <v>4.16</v>
      </c>
      <c r="C29054" t="s">
        <v>456</v>
      </c>
    </row>
    <row r="29055" spans="1:3" x14ac:dyDescent="0.35">
      <c r="A29055" s="46">
        <v>45594.645833333336</v>
      </c>
      <c r="B29055">
        <v>3.12</v>
      </c>
      <c r="C29055" t="s">
        <v>456</v>
      </c>
    </row>
    <row r="29056" spans="1:3" x14ac:dyDescent="0.35">
      <c r="A29056" s="46">
        <v>45594.65625</v>
      </c>
      <c r="B29056">
        <v>4.16</v>
      </c>
      <c r="C29056" t="s">
        <v>456</v>
      </c>
    </row>
    <row r="29057" spans="1:3" x14ac:dyDescent="0.35">
      <c r="A29057" s="46">
        <v>45594.666666666664</v>
      </c>
      <c r="B29057">
        <v>4.16</v>
      </c>
      <c r="C29057" t="s">
        <v>456</v>
      </c>
    </row>
    <row r="29058" spans="1:3" x14ac:dyDescent="0.35">
      <c r="A29058" s="46">
        <v>45594.677083333336</v>
      </c>
      <c r="B29058">
        <v>4.16</v>
      </c>
      <c r="C29058" t="s">
        <v>456</v>
      </c>
    </row>
    <row r="29059" spans="1:3" x14ac:dyDescent="0.35">
      <c r="A29059" s="46">
        <v>45594.6875</v>
      </c>
      <c r="B29059">
        <v>4.16</v>
      </c>
      <c r="C29059" t="s">
        <v>456</v>
      </c>
    </row>
    <row r="29060" spans="1:3" x14ac:dyDescent="0.35">
      <c r="A29060" s="46">
        <v>45594.697916666664</v>
      </c>
      <c r="B29060">
        <v>4.16</v>
      </c>
      <c r="C29060" t="s">
        <v>456</v>
      </c>
    </row>
    <row r="29061" spans="1:3" x14ac:dyDescent="0.35">
      <c r="A29061" s="46">
        <v>45594.708333333336</v>
      </c>
      <c r="B29061">
        <v>3.12</v>
      </c>
      <c r="C29061" t="s">
        <v>456</v>
      </c>
    </row>
    <row r="29062" spans="1:3" x14ac:dyDescent="0.35">
      <c r="A29062" s="46">
        <v>45594.71875</v>
      </c>
      <c r="B29062">
        <v>3.12</v>
      </c>
      <c r="C29062" t="s">
        <v>456</v>
      </c>
    </row>
    <row r="29063" spans="1:3" x14ac:dyDescent="0.35">
      <c r="A29063" s="46">
        <v>45594.729166666664</v>
      </c>
      <c r="B29063">
        <v>3.12</v>
      </c>
      <c r="C29063" t="s">
        <v>456</v>
      </c>
    </row>
    <row r="29064" spans="1:3" x14ac:dyDescent="0.35">
      <c r="A29064" s="46">
        <v>45594.739583333336</v>
      </c>
      <c r="B29064">
        <v>3.12</v>
      </c>
      <c r="C29064" t="s">
        <v>456</v>
      </c>
    </row>
    <row r="29065" spans="1:3" x14ac:dyDescent="0.35">
      <c r="A29065" s="46">
        <v>45594.75</v>
      </c>
      <c r="B29065">
        <v>3.12</v>
      </c>
      <c r="C29065" t="s">
        <v>456</v>
      </c>
    </row>
    <row r="29066" spans="1:3" x14ac:dyDescent="0.35">
      <c r="A29066" s="46">
        <v>45594.760416666664</v>
      </c>
      <c r="B29066">
        <v>9.36</v>
      </c>
      <c r="C29066" t="s">
        <v>456</v>
      </c>
    </row>
    <row r="29067" spans="1:3" x14ac:dyDescent="0.35">
      <c r="A29067" s="46">
        <v>45594.770833333336</v>
      </c>
      <c r="B29067">
        <v>9.36</v>
      </c>
      <c r="C29067" t="s">
        <v>456</v>
      </c>
    </row>
    <row r="29068" spans="1:3" x14ac:dyDescent="0.35">
      <c r="A29068" s="46">
        <v>45594.78125</v>
      </c>
      <c r="B29068">
        <v>7.28</v>
      </c>
      <c r="C29068" t="s">
        <v>456</v>
      </c>
    </row>
    <row r="29069" spans="1:3" x14ac:dyDescent="0.35">
      <c r="A29069" s="46">
        <v>45594.791666666664</v>
      </c>
      <c r="B29069">
        <v>5.2</v>
      </c>
      <c r="C29069" t="s">
        <v>456</v>
      </c>
    </row>
    <row r="29070" spans="1:3" x14ac:dyDescent="0.35">
      <c r="A29070" s="46">
        <v>45594.802083333336</v>
      </c>
      <c r="B29070">
        <v>5.2</v>
      </c>
      <c r="C29070" t="s">
        <v>456</v>
      </c>
    </row>
    <row r="29071" spans="1:3" x14ac:dyDescent="0.35">
      <c r="A29071" s="46">
        <v>45594.8125</v>
      </c>
      <c r="B29071">
        <v>3.12</v>
      </c>
      <c r="C29071" t="s">
        <v>456</v>
      </c>
    </row>
    <row r="29072" spans="1:3" x14ac:dyDescent="0.35">
      <c r="A29072" s="46">
        <v>45594.822916666664</v>
      </c>
      <c r="B29072">
        <v>5.2</v>
      </c>
      <c r="C29072" t="s">
        <v>456</v>
      </c>
    </row>
    <row r="29073" spans="1:3" x14ac:dyDescent="0.35">
      <c r="A29073" s="46">
        <v>45594.833333333336</v>
      </c>
      <c r="B29073">
        <v>3.12</v>
      </c>
      <c r="C29073" t="s">
        <v>456</v>
      </c>
    </row>
    <row r="29074" spans="1:3" x14ac:dyDescent="0.35">
      <c r="A29074" s="46">
        <v>45594.84375</v>
      </c>
      <c r="B29074">
        <v>4.16</v>
      </c>
      <c r="C29074" t="s">
        <v>456</v>
      </c>
    </row>
    <row r="29075" spans="1:3" x14ac:dyDescent="0.35">
      <c r="A29075" s="46">
        <v>45594.854166666664</v>
      </c>
      <c r="B29075">
        <v>3.12</v>
      </c>
      <c r="C29075" t="s">
        <v>456</v>
      </c>
    </row>
    <row r="29076" spans="1:3" x14ac:dyDescent="0.35">
      <c r="A29076" s="46">
        <v>45594.864583333336</v>
      </c>
      <c r="B29076">
        <v>4.16</v>
      </c>
      <c r="C29076" t="s">
        <v>456</v>
      </c>
    </row>
    <row r="29077" spans="1:3" x14ac:dyDescent="0.35">
      <c r="A29077" s="46">
        <v>45594.875</v>
      </c>
      <c r="B29077">
        <v>5.2</v>
      </c>
      <c r="C29077" t="s">
        <v>456</v>
      </c>
    </row>
    <row r="29078" spans="1:3" x14ac:dyDescent="0.35">
      <c r="A29078" s="46">
        <v>45594.885416666664</v>
      </c>
      <c r="B29078">
        <v>5.2</v>
      </c>
      <c r="C29078" t="s">
        <v>456</v>
      </c>
    </row>
    <row r="29079" spans="1:3" x14ac:dyDescent="0.35">
      <c r="A29079" s="46">
        <v>45594.895833333336</v>
      </c>
      <c r="B29079">
        <v>5.2</v>
      </c>
      <c r="C29079" t="s">
        <v>456</v>
      </c>
    </row>
    <row r="29080" spans="1:3" x14ac:dyDescent="0.35">
      <c r="A29080" s="46">
        <v>45594.90625</v>
      </c>
      <c r="B29080">
        <v>5.2</v>
      </c>
      <c r="C29080" t="s">
        <v>456</v>
      </c>
    </row>
    <row r="29081" spans="1:3" x14ac:dyDescent="0.35">
      <c r="A29081" s="46">
        <v>45594.916666666664</v>
      </c>
      <c r="B29081">
        <v>6.24</v>
      </c>
      <c r="C29081" t="s">
        <v>456</v>
      </c>
    </row>
    <row r="29082" spans="1:3" x14ac:dyDescent="0.35">
      <c r="A29082" s="46">
        <v>45594.927083333336</v>
      </c>
      <c r="B29082">
        <v>5.2</v>
      </c>
      <c r="C29082" t="s">
        <v>456</v>
      </c>
    </row>
    <row r="29083" spans="1:3" x14ac:dyDescent="0.35">
      <c r="A29083" s="46">
        <v>45594.9375</v>
      </c>
      <c r="B29083">
        <v>6.24</v>
      </c>
      <c r="C29083" t="s">
        <v>456</v>
      </c>
    </row>
    <row r="29084" spans="1:3" x14ac:dyDescent="0.35">
      <c r="A29084" s="46">
        <v>45594.947916666664</v>
      </c>
      <c r="B29084">
        <v>4.16</v>
      </c>
      <c r="C29084" t="s">
        <v>456</v>
      </c>
    </row>
    <row r="29085" spans="1:3" x14ac:dyDescent="0.35">
      <c r="A29085" s="46">
        <v>45594.958333333336</v>
      </c>
      <c r="B29085">
        <v>16.64</v>
      </c>
      <c r="C29085" t="s">
        <v>456</v>
      </c>
    </row>
    <row r="29086" spans="1:3" x14ac:dyDescent="0.35">
      <c r="A29086" s="46">
        <v>45594.96875</v>
      </c>
      <c r="B29086">
        <v>18.72</v>
      </c>
      <c r="C29086" t="s">
        <v>456</v>
      </c>
    </row>
    <row r="29087" spans="1:3" x14ac:dyDescent="0.35">
      <c r="A29087" s="46">
        <v>45594.979166666664</v>
      </c>
      <c r="B29087">
        <v>18.72</v>
      </c>
      <c r="C29087" t="s">
        <v>456</v>
      </c>
    </row>
    <row r="29088" spans="1:3" x14ac:dyDescent="0.35">
      <c r="A29088" s="46">
        <v>45594.989583333336</v>
      </c>
      <c r="B29088">
        <v>18.72</v>
      </c>
      <c r="C29088" t="s">
        <v>456</v>
      </c>
    </row>
    <row r="29089" spans="1:3" x14ac:dyDescent="0.35">
      <c r="A29089" s="46">
        <v>45595</v>
      </c>
      <c r="B29089">
        <v>18.72</v>
      </c>
      <c r="C29089" t="s">
        <v>456</v>
      </c>
    </row>
    <row r="29090" spans="1:3" x14ac:dyDescent="0.35">
      <c r="A29090" s="46">
        <v>45595.010416666664</v>
      </c>
      <c r="B29090">
        <v>19.760000000000002</v>
      </c>
      <c r="C29090" t="s">
        <v>456</v>
      </c>
    </row>
    <row r="29091" spans="1:3" x14ac:dyDescent="0.35">
      <c r="A29091" s="46">
        <v>45595.020833333336</v>
      </c>
      <c r="B29091">
        <v>18.72</v>
      </c>
      <c r="C29091" t="s">
        <v>456</v>
      </c>
    </row>
    <row r="29092" spans="1:3" x14ac:dyDescent="0.35">
      <c r="A29092" s="46">
        <v>45595.03125</v>
      </c>
      <c r="B29092">
        <v>17.68</v>
      </c>
      <c r="C29092" t="s">
        <v>456</v>
      </c>
    </row>
    <row r="29093" spans="1:3" x14ac:dyDescent="0.35">
      <c r="A29093" s="46">
        <v>45595.041666666664</v>
      </c>
      <c r="B29093">
        <v>18.72</v>
      </c>
      <c r="C29093" t="s">
        <v>456</v>
      </c>
    </row>
    <row r="29094" spans="1:3" x14ac:dyDescent="0.35">
      <c r="A29094" s="46">
        <v>45595.052083333336</v>
      </c>
      <c r="B29094">
        <v>18.72</v>
      </c>
      <c r="C29094" t="s">
        <v>456</v>
      </c>
    </row>
    <row r="29095" spans="1:3" x14ac:dyDescent="0.35">
      <c r="A29095" s="46">
        <v>45595.0625</v>
      </c>
      <c r="B29095">
        <v>18.72</v>
      </c>
      <c r="C29095" t="s">
        <v>456</v>
      </c>
    </row>
    <row r="29096" spans="1:3" x14ac:dyDescent="0.35">
      <c r="A29096" s="46">
        <v>45595.072916666664</v>
      </c>
      <c r="B29096">
        <v>18.72</v>
      </c>
      <c r="C29096" t="s">
        <v>456</v>
      </c>
    </row>
    <row r="29097" spans="1:3" x14ac:dyDescent="0.35">
      <c r="A29097" s="46">
        <v>45595.083333333336</v>
      </c>
      <c r="B29097">
        <v>34.32</v>
      </c>
      <c r="C29097" t="s">
        <v>456</v>
      </c>
    </row>
    <row r="29098" spans="1:3" x14ac:dyDescent="0.35">
      <c r="A29098" s="46">
        <v>45595.09375</v>
      </c>
      <c r="B29098">
        <v>55.12</v>
      </c>
      <c r="C29098" t="s">
        <v>456</v>
      </c>
    </row>
    <row r="29099" spans="1:3" x14ac:dyDescent="0.35">
      <c r="A29099" s="46">
        <v>45595.104166666664</v>
      </c>
      <c r="B29099">
        <v>49.92</v>
      </c>
      <c r="C29099" t="s">
        <v>456</v>
      </c>
    </row>
    <row r="29100" spans="1:3" x14ac:dyDescent="0.35">
      <c r="A29100" s="46">
        <v>45595.114583333336</v>
      </c>
      <c r="B29100">
        <v>33.28</v>
      </c>
      <c r="C29100" t="s">
        <v>456</v>
      </c>
    </row>
    <row r="29101" spans="1:3" x14ac:dyDescent="0.35">
      <c r="A29101" s="46">
        <v>45595.125</v>
      </c>
      <c r="B29101">
        <v>31.2</v>
      </c>
      <c r="C29101" t="s">
        <v>456</v>
      </c>
    </row>
    <row r="29102" spans="1:3" x14ac:dyDescent="0.35">
      <c r="A29102" s="46">
        <v>45595.135416666664</v>
      </c>
      <c r="B29102">
        <v>33.28</v>
      </c>
      <c r="C29102" t="s">
        <v>456</v>
      </c>
    </row>
    <row r="29103" spans="1:3" x14ac:dyDescent="0.35">
      <c r="A29103" s="46">
        <v>45595.145833333336</v>
      </c>
      <c r="B29103">
        <v>32.24</v>
      </c>
      <c r="C29103" t="s">
        <v>456</v>
      </c>
    </row>
    <row r="29104" spans="1:3" x14ac:dyDescent="0.35">
      <c r="A29104" s="46">
        <v>45595.15625</v>
      </c>
      <c r="B29104">
        <v>33.28</v>
      </c>
      <c r="C29104" t="s">
        <v>456</v>
      </c>
    </row>
    <row r="29105" spans="1:3" x14ac:dyDescent="0.35">
      <c r="A29105" s="46">
        <v>45595.166666666664</v>
      </c>
      <c r="B29105">
        <v>32.24</v>
      </c>
      <c r="C29105" t="s">
        <v>456</v>
      </c>
    </row>
    <row r="29106" spans="1:3" x14ac:dyDescent="0.35">
      <c r="A29106" s="46">
        <v>45595.177083333336</v>
      </c>
      <c r="B29106">
        <v>30.16</v>
      </c>
      <c r="C29106" t="s">
        <v>456</v>
      </c>
    </row>
    <row r="29107" spans="1:3" x14ac:dyDescent="0.35">
      <c r="A29107" s="46">
        <v>45595.1875</v>
      </c>
      <c r="B29107">
        <v>31.2</v>
      </c>
      <c r="C29107" t="s">
        <v>456</v>
      </c>
    </row>
    <row r="29108" spans="1:3" x14ac:dyDescent="0.35">
      <c r="A29108" s="46">
        <v>45595.197916666664</v>
      </c>
      <c r="B29108">
        <v>26</v>
      </c>
      <c r="C29108" t="s">
        <v>456</v>
      </c>
    </row>
    <row r="29109" spans="1:3" x14ac:dyDescent="0.35">
      <c r="A29109" s="46">
        <v>45595.208333333336</v>
      </c>
      <c r="B29109">
        <v>16.64</v>
      </c>
      <c r="C29109" t="s">
        <v>456</v>
      </c>
    </row>
    <row r="29110" spans="1:3" x14ac:dyDescent="0.35">
      <c r="A29110" s="46">
        <v>45595.21875</v>
      </c>
      <c r="B29110">
        <v>15.6</v>
      </c>
      <c r="C29110" t="s">
        <v>456</v>
      </c>
    </row>
    <row r="29111" spans="1:3" x14ac:dyDescent="0.35">
      <c r="A29111" s="46">
        <v>45595.229166666664</v>
      </c>
      <c r="B29111">
        <v>7.28</v>
      </c>
      <c r="C29111" t="s">
        <v>456</v>
      </c>
    </row>
    <row r="29112" spans="1:3" x14ac:dyDescent="0.35">
      <c r="A29112" s="46">
        <v>45595.239583333336</v>
      </c>
      <c r="B29112">
        <v>6.24</v>
      </c>
      <c r="C29112" t="s">
        <v>456</v>
      </c>
    </row>
    <row r="29113" spans="1:3" x14ac:dyDescent="0.35">
      <c r="A29113" s="46">
        <v>45595.25</v>
      </c>
      <c r="B29113">
        <v>6.24</v>
      </c>
      <c r="C29113" t="s">
        <v>456</v>
      </c>
    </row>
    <row r="29114" spans="1:3" x14ac:dyDescent="0.35">
      <c r="A29114" s="46">
        <v>45595.260416666664</v>
      </c>
      <c r="B29114">
        <v>7.28</v>
      </c>
      <c r="C29114" t="s">
        <v>456</v>
      </c>
    </row>
    <row r="29115" spans="1:3" x14ac:dyDescent="0.35">
      <c r="A29115" s="46">
        <v>45595.270833333336</v>
      </c>
      <c r="B29115">
        <v>7.28</v>
      </c>
      <c r="C29115" t="s">
        <v>456</v>
      </c>
    </row>
    <row r="29116" spans="1:3" x14ac:dyDescent="0.35">
      <c r="A29116" s="46">
        <v>45595.28125</v>
      </c>
      <c r="B29116">
        <v>8.32</v>
      </c>
      <c r="C29116" t="s">
        <v>456</v>
      </c>
    </row>
    <row r="29117" spans="1:3" x14ac:dyDescent="0.35">
      <c r="A29117" s="46">
        <v>45595.291666666664</v>
      </c>
      <c r="B29117">
        <v>7.28</v>
      </c>
      <c r="C29117" t="s">
        <v>456</v>
      </c>
    </row>
    <row r="29118" spans="1:3" x14ac:dyDescent="0.35">
      <c r="A29118" s="46">
        <v>45595.302083333336</v>
      </c>
      <c r="B29118">
        <v>8.32</v>
      </c>
      <c r="C29118" t="s">
        <v>456</v>
      </c>
    </row>
    <row r="29119" spans="1:3" x14ac:dyDescent="0.35">
      <c r="A29119" s="46">
        <v>45595.3125</v>
      </c>
      <c r="B29119">
        <v>7.28</v>
      </c>
      <c r="C29119" t="s">
        <v>456</v>
      </c>
    </row>
    <row r="29120" spans="1:3" x14ac:dyDescent="0.35">
      <c r="A29120" s="46">
        <v>45595.322916666664</v>
      </c>
      <c r="B29120">
        <v>7.28</v>
      </c>
      <c r="C29120" t="s">
        <v>456</v>
      </c>
    </row>
    <row r="29121" spans="1:3" x14ac:dyDescent="0.35">
      <c r="A29121" s="46">
        <v>45595.333333333336</v>
      </c>
      <c r="B29121">
        <v>5.2</v>
      </c>
      <c r="C29121" t="s">
        <v>456</v>
      </c>
    </row>
    <row r="29122" spans="1:3" x14ac:dyDescent="0.35">
      <c r="A29122" s="46">
        <v>45595.34375</v>
      </c>
      <c r="B29122">
        <v>6.24</v>
      </c>
      <c r="C29122" t="s">
        <v>456</v>
      </c>
    </row>
    <row r="29123" spans="1:3" x14ac:dyDescent="0.35">
      <c r="A29123" s="46">
        <v>45595.354166666664</v>
      </c>
      <c r="B29123">
        <v>7.28</v>
      </c>
      <c r="C29123" t="s">
        <v>456</v>
      </c>
    </row>
    <row r="29124" spans="1:3" x14ac:dyDescent="0.35">
      <c r="A29124" s="46">
        <v>45595.364583333336</v>
      </c>
      <c r="B29124">
        <v>6.24</v>
      </c>
      <c r="C29124" t="s">
        <v>456</v>
      </c>
    </row>
    <row r="29125" spans="1:3" x14ac:dyDescent="0.35">
      <c r="A29125" s="46">
        <v>45595.375</v>
      </c>
      <c r="B29125">
        <v>8.32</v>
      </c>
      <c r="C29125" t="s">
        <v>456</v>
      </c>
    </row>
    <row r="29126" spans="1:3" x14ac:dyDescent="0.35">
      <c r="A29126" s="46">
        <v>45595.385416666664</v>
      </c>
      <c r="B29126">
        <v>5.2</v>
      </c>
      <c r="C29126" t="s">
        <v>456</v>
      </c>
    </row>
    <row r="29127" spans="1:3" x14ac:dyDescent="0.35">
      <c r="A29127" s="46">
        <v>45595.395833333336</v>
      </c>
      <c r="B29127">
        <v>6.24</v>
      </c>
      <c r="C29127" t="s">
        <v>456</v>
      </c>
    </row>
    <row r="29128" spans="1:3" x14ac:dyDescent="0.35">
      <c r="A29128" s="46">
        <v>45595.40625</v>
      </c>
      <c r="B29128">
        <v>7.28</v>
      </c>
      <c r="C29128" t="s">
        <v>456</v>
      </c>
    </row>
    <row r="29129" spans="1:3" x14ac:dyDescent="0.35">
      <c r="A29129" s="46">
        <v>45595.416666666664</v>
      </c>
      <c r="B29129">
        <v>7.28</v>
      </c>
      <c r="C29129" t="s">
        <v>456</v>
      </c>
    </row>
    <row r="29130" spans="1:3" x14ac:dyDescent="0.35">
      <c r="A29130" s="46">
        <v>45595.427083333336</v>
      </c>
      <c r="B29130">
        <v>7.28</v>
      </c>
      <c r="C29130" t="s">
        <v>456</v>
      </c>
    </row>
    <row r="29131" spans="1:3" x14ac:dyDescent="0.35">
      <c r="A29131" s="46">
        <v>45595.4375</v>
      </c>
      <c r="B29131">
        <v>5.2</v>
      </c>
      <c r="C29131" t="s">
        <v>456</v>
      </c>
    </row>
    <row r="29132" spans="1:3" x14ac:dyDescent="0.35">
      <c r="A29132" s="46">
        <v>45595.447916666664</v>
      </c>
      <c r="B29132">
        <v>5.2</v>
      </c>
      <c r="C29132" t="s">
        <v>456</v>
      </c>
    </row>
    <row r="29133" spans="1:3" x14ac:dyDescent="0.35">
      <c r="A29133" s="46">
        <v>45595.458333333336</v>
      </c>
      <c r="B29133">
        <v>6.24</v>
      </c>
      <c r="C29133" t="s">
        <v>456</v>
      </c>
    </row>
    <row r="29134" spans="1:3" x14ac:dyDescent="0.35">
      <c r="A29134" s="46">
        <v>45595.46875</v>
      </c>
      <c r="B29134">
        <v>4.16</v>
      </c>
      <c r="C29134" t="s">
        <v>456</v>
      </c>
    </row>
    <row r="29135" spans="1:3" x14ac:dyDescent="0.35">
      <c r="A29135" s="46">
        <v>45595.479166666664</v>
      </c>
      <c r="B29135">
        <v>5.2</v>
      </c>
      <c r="C29135" t="s">
        <v>456</v>
      </c>
    </row>
    <row r="29136" spans="1:3" x14ac:dyDescent="0.35">
      <c r="A29136" s="46">
        <v>45595.489583333336</v>
      </c>
      <c r="B29136">
        <v>7.28</v>
      </c>
      <c r="C29136" t="s">
        <v>456</v>
      </c>
    </row>
    <row r="29137" spans="1:3" x14ac:dyDescent="0.35">
      <c r="A29137" s="46">
        <v>45595.5</v>
      </c>
      <c r="B29137">
        <v>5.2</v>
      </c>
      <c r="C29137" t="s">
        <v>456</v>
      </c>
    </row>
    <row r="29138" spans="1:3" x14ac:dyDescent="0.35">
      <c r="A29138" s="46">
        <v>45595.510416666664</v>
      </c>
      <c r="B29138">
        <v>7.28</v>
      </c>
      <c r="C29138" t="s">
        <v>456</v>
      </c>
    </row>
    <row r="29139" spans="1:3" x14ac:dyDescent="0.35">
      <c r="A29139" s="46">
        <v>45595.520833333336</v>
      </c>
      <c r="B29139">
        <v>5.2</v>
      </c>
      <c r="C29139" t="s">
        <v>456</v>
      </c>
    </row>
    <row r="29140" spans="1:3" x14ac:dyDescent="0.35">
      <c r="A29140" s="46">
        <v>45595.53125</v>
      </c>
      <c r="B29140">
        <v>7.28</v>
      </c>
      <c r="C29140" t="s">
        <v>456</v>
      </c>
    </row>
    <row r="29141" spans="1:3" x14ac:dyDescent="0.35">
      <c r="A29141" s="46">
        <v>45595.541666666664</v>
      </c>
      <c r="B29141">
        <v>6.24</v>
      </c>
      <c r="C29141" t="s">
        <v>456</v>
      </c>
    </row>
    <row r="29142" spans="1:3" x14ac:dyDescent="0.35">
      <c r="A29142" s="46">
        <v>45595.552083333336</v>
      </c>
      <c r="B29142">
        <v>6.24</v>
      </c>
      <c r="C29142" t="s">
        <v>456</v>
      </c>
    </row>
    <row r="29143" spans="1:3" x14ac:dyDescent="0.35">
      <c r="A29143" s="46">
        <v>45595.5625</v>
      </c>
      <c r="B29143">
        <v>4.16</v>
      </c>
      <c r="C29143" t="s">
        <v>456</v>
      </c>
    </row>
    <row r="29144" spans="1:3" x14ac:dyDescent="0.35">
      <c r="A29144" s="46">
        <v>45595.572916666664</v>
      </c>
      <c r="B29144">
        <v>5.2</v>
      </c>
      <c r="C29144" t="s">
        <v>456</v>
      </c>
    </row>
    <row r="29145" spans="1:3" x14ac:dyDescent="0.35">
      <c r="A29145" s="46">
        <v>45595.583333333336</v>
      </c>
      <c r="B29145">
        <v>4.16</v>
      </c>
      <c r="C29145" t="s">
        <v>456</v>
      </c>
    </row>
    <row r="29146" spans="1:3" x14ac:dyDescent="0.35">
      <c r="A29146" s="46">
        <v>45595.59375</v>
      </c>
      <c r="B29146">
        <v>6.24</v>
      </c>
      <c r="C29146" t="s">
        <v>456</v>
      </c>
    </row>
    <row r="29147" spans="1:3" x14ac:dyDescent="0.35">
      <c r="A29147" s="46">
        <v>45595.604166666664</v>
      </c>
      <c r="B29147">
        <v>5.2</v>
      </c>
      <c r="C29147" t="s">
        <v>456</v>
      </c>
    </row>
    <row r="29148" spans="1:3" x14ac:dyDescent="0.35">
      <c r="A29148" s="46">
        <v>45595.614583333336</v>
      </c>
      <c r="B29148">
        <v>4.16</v>
      </c>
      <c r="C29148" t="s">
        <v>456</v>
      </c>
    </row>
    <row r="29149" spans="1:3" x14ac:dyDescent="0.35">
      <c r="A29149" s="46">
        <v>45595.625</v>
      </c>
      <c r="B29149">
        <v>4.16</v>
      </c>
      <c r="C29149" t="s">
        <v>456</v>
      </c>
    </row>
    <row r="29150" spans="1:3" x14ac:dyDescent="0.35">
      <c r="A29150" s="46">
        <v>45595.635416666664</v>
      </c>
      <c r="B29150">
        <v>5.2</v>
      </c>
      <c r="C29150" t="s">
        <v>456</v>
      </c>
    </row>
    <row r="29151" spans="1:3" x14ac:dyDescent="0.35">
      <c r="A29151" s="46">
        <v>45595.645833333336</v>
      </c>
      <c r="B29151">
        <v>6.24</v>
      </c>
      <c r="C29151" t="s">
        <v>456</v>
      </c>
    </row>
    <row r="29152" spans="1:3" x14ac:dyDescent="0.35">
      <c r="A29152" s="46">
        <v>45595.65625</v>
      </c>
      <c r="B29152">
        <v>5.2</v>
      </c>
      <c r="C29152" t="s">
        <v>456</v>
      </c>
    </row>
    <row r="29153" spans="1:3" x14ac:dyDescent="0.35">
      <c r="A29153" s="46">
        <v>45595.666666666664</v>
      </c>
      <c r="B29153">
        <v>4.16</v>
      </c>
      <c r="C29153" t="s">
        <v>456</v>
      </c>
    </row>
    <row r="29154" spans="1:3" x14ac:dyDescent="0.35">
      <c r="A29154" s="46">
        <v>45595.677083333336</v>
      </c>
      <c r="B29154">
        <v>4.16</v>
      </c>
      <c r="C29154" t="s">
        <v>456</v>
      </c>
    </row>
    <row r="29155" spans="1:3" x14ac:dyDescent="0.35">
      <c r="A29155" s="46">
        <v>45595.6875</v>
      </c>
      <c r="B29155">
        <v>5.2</v>
      </c>
      <c r="C29155" t="s">
        <v>456</v>
      </c>
    </row>
    <row r="29156" spans="1:3" x14ac:dyDescent="0.35">
      <c r="A29156" s="46">
        <v>45595.697916666664</v>
      </c>
      <c r="B29156">
        <v>5.2</v>
      </c>
      <c r="C29156" t="s">
        <v>456</v>
      </c>
    </row>
    <row r="29157" spans="1:3" x14ac:dyDescent="0.35">
      <c r="A29157" s="46">
        <v>45595.708333333336</v>
      </c>
      <c r="B29157">
        <v>9.36</v>
      </c>
      <c r="C29157" t="s">
        <v>456</v>
      </c>
    </row>
    <row r="29158" spans="1:3" x14ac:dyDescent="0.35">
      <c r="A29158" s="46">
        <v>45595.71875</v>
      </c>
      <c r="B29158">
        <v>5.2</v>
      </c>
      <c r="C29158" t="s">
        <v>456</v>
      </c>
    </row>
    <row r="29159" spans="1:3" x14ac:dyDescent="0.35">
      <c r="A29159" s="46">
        <v>45595.729166666664</v>
      </c>
      <c r="B29159">
        <v>5.2</v>
      </c>
      <c r="C29159" t="s">
        <v>456</v>
      </c>
    </row>
    <row r="29160" spans="1:3" x14ac:dyDescent="0.35">
      <c r="A29160" s="46">
        <v>45595.739583333336</v>
      </c>
      <c r="B29160">
        <v>5.2</v>
      </c>
      <c r="C29160" t="s">
        <v>456</v>
      </c>
    </row>
    <row r="29161" spans="1:3" x14ac:dyDescent="0.35">
      <c r="A29161" s="46">
        <v>45595.75</v>
      </c>
      <c r="B29161">
        <v>5.2</v>
      </c>
      <c r="C29161" t="s">
        <v>456</v>
      </c>
    </row>
    <row r="29162" spans="1:3" x14ac:dyDescent="0.35">
      <c r="A29162" s="46">
        <v>45595.760416666664</v>
      </c>
      <c r="B29162">
        <v>4.16</v>
      </c>
      <c r="C29162" t="s">
        <v>456</v>
      </c>
    </row>
    <row r="29163" spans="1:3" x14ac:dyDescent="0.35">
      <c r="A29163" s="46">
        <v>45595.770833333336</v>
      </c>
      <c r="B29163">
        <v>5.2</v>
      </c>
      <c r="C29163" t="s">
        <v>456</v>
      </c>
    </row>
    <row r="29164" spans="1:3" x14ac:dyDescent="0.35">
      <c r="A29164" s="46">
        <v>45595.78125</v>
      </c>
      <c r="B29164">
        <v>4.16</v>
      </c>
      <c r="C29164" t="s">
        <v>456</v>
      </c>
    </row>
    <row r="29165" spans="1:3" x14ac:dyDescent="0.35">
      <c r="A29165" s="46">
        <v>45595.791666666664</v>
      </c>
      <c r="B29165">
        <v>5.2</v>
      </c>
      <c r="C29165" t="s">
        <v>456</v>
      </c>
    </row>
    <row r="29166" spans="1:3" x14ac:dyDescent="0.35">
      <c r="A29166" s="46">
        <v>45595.802083333336</v>
      </c>
      <c r="B29166">
        <v>5.2</v>
      </c>
      <c r="C29166" t="s">
        <v>456</v>
      </c>
    </row>
    <row r="29167" spans="1:3" x14ac:dyDescent="0.35">
      <c r="A29167" s="46">
        <v>45595.8125</v>
      </c>
      <c r="B29167">
        <v>4.16</v>
      </c>
      <c r="C29167" t="s">
        <v>456</v>
      </c>
    </row>
    <row r="29168" spans="1:3" x14ac:dyDescent="0.35">
      <c r="A29168" s="46">
        <v>45595.822916666664</v>
      </c>
      <c r="B29168">
        <v>4.16</v>
      </c>
      <c r="C29168" t="s">
        <v>456</v>
      </c>
    </row>
    <row r="29169" spans="1:3" x14ac:dyDescent="0.35">
      <c r="A29169" s="46">
        <v>45595.833333333336</v>
      </c>
      <c r="B29169">
        <v>4.16</v>
      </c>
      <c r="C29169" t="s">
        <v>456</v>
      </c>
    </row>
    <row r="29170" spans="1:3" x14ac:dyDescent="0.35">
      <c r="A29170" s="46">
        <v>45595.84375</v>
      </c>
      <c r="B29170">
        <v>4.16</v>
      </c>
      <c r="C29170" t="s">
        <v>456</v>
      </c>
    </row>
    <row r="29171" spans="1:3" x14ac:dyDescent="0.35">
      <c r="A29171" s="46">
        <v>45595.854166666664</v>
      </c>
      <c r="B29171">
        <v>6.24</v>
      </c>
      <c r="C29171" t="s">
        <v>456</v>
      </c>
    </row>
    <row r="29172" spans="1:3" x14ac:dyDescent="0.35">
      <c r="A29172" s="46">
        <v>45595.864583333336</v>
      </c>
      <c r="B29172">
        <v>4.16</v>
      </c>
      <c r="C29172" t="s">
        <v>456</v>
      </c>
    </row>
    <row r="29173" spans="1:3" x14ac:dyDescent="0.35">
      <c r="A29173" s="46">
        <v>45595.875</v>
      </c>
      <c r="B29173">
        <v>5.2</v>
      </c>
      <c r="C29173" t="s">
        <v>456</v>
      </c>
    </row>
    <row r="29174" spans="1:3" x14ac:dyDescent="0.35">
      <c r="A29174" s="46">
        <v>45595.885416666664</v>
      </c>
      <c r="B29174">
        <v>5.2</v>
      </c>
      <c r="C29174" t="s">
        <v>456</v>
      </c>
    </row>
    <row r="29175" spans="1:3" x14ac:dyDescent="0.35">
      <c r="A29175" s="46">
        <v>45595.895833333336</v>
      </c>
      <c r="B29175">
        <v>5.2</v>
      </c>
      <c r="C29175" t="s">
        <v>456</v>
      </c>
    </row>
    <row r="29176" spans="1:3" x14ac:dyDescent="0.35">
      <c r="A29176" s="46">
        <v>45595.90625</v>
      </c>
      <c r="B29176">
        <v>4.16</v>
      </c>
      <c r="C29176" t="s">
        <v>456</v>
      </c>
    </row>
    <row r="29177" spans="1:3" x14ac:dyDescent="0.35">
      <c r="A29177" s="46">
        <v>45595.916666666664</v>
      </c>
      <c r="B29177">
        <v>6.24</v>
      </c>
      <c r="C29177" t="s">
        <v>456</v>
      </c>
    </row>
    <row r="29178" spans="1:3" x14ac:dyDescent="0.35">
      <c r="A29178" s="46">
        <v>45595.927083333336</v>
      </c>
      <c r="B29178">
        <v>6.24</v>
      </c>
      <c r="C29178" t="s">
        <v>456</v>
      </c>
    </row>
    <row r="29179" spans="1:3" x14ac:dyDescent="0.35">
      <c r="A29179" s="46">
        <v>45595.9375</v>
      </c>
      <c r="B29179">
        <v>5.2</v>
      </c>
      <c r="C29179" t="s">
        <v>456</v>
      </c>
    </row>
    <row r="29180" spans="1:3" x14ac:dyDescent="0.35">
      <c r="A29180" s="46">
        <v>45595.947916666664</v>
      </c>
      <c r="B29180">
        <v>5.2</v>
      </c>
      <c r="C29180" t="s">
        <v>456</v>
      </c>
    </row>
    <row r="29181" spans="1:3" x14ac:dyDescent="0.35">
      <c r="A29181" s="46">
        <v>45595.958333333336</v>
      </c>
      <c r="B29181">
        <v>15.6</v>
      </c>
      <c r="C29181" t="s">
        <v>456</v>
      </c>
    </row>
    <row r="29182" spans="1:3" x14ac:dyDescent="0.35">
      <c r="A29182" s="46">
        <v>45595.96875</v>
      </c>
      <c r="B29182">
        <v>19.760000000000002</v>
      </c>
      <c r="C29182" t="s">
        <v>456</v>
      </c>
    </row>
    <row r="29183" spans="1:3" x14ac:dyDescent="0.35">
      <c r="A29183" s="46">
        <v>45595.979166666664</v>
      </c>
      <c r="B29183">
        <v>20.8</v>
      </c>
      <c r="C29183" t="s">
        <v>456</v>
      </c>
    </row>
    <row r="29184" spans="1:3" x14ac:dyDescent="0.35">
      <c r="A29184" s="46">
        <v>45595.989583333336</v>
      </c>
      <c r="B29184">
        <v>18.72</v>
      </c>
      <c r="C29184" t="s">
        <v>456</v>
      </c>
    </row>
    <row r="29185" spans="1:3" x14ac:dyDescent="0.35">
      <c r="A29185" s="46">
        <v>45596</v>
      </c>
      <c r="B29185">
        <v>19.760000000000002</v>
      </c>
      <c r="C29185" t="s">
        <v>456</v>
      </c>
    </row>
    <row r="29186" spans="1:3" x14ac:dyDescent="0.35">
      <c r="A29186" s="46">
        <v>45596.010416666664</v>
      </c>
      <c r="B29186">
        <v>18.72</v>
      </c>
      <c r="C29186" t="s">
        <v>456</v>
      </c>
    </row>
    <row r="29187" spans="1:3" x14ac:dyDescent="0.35">
      <c r="A29187" s="46">
        <v>45596.020833333336</v>
      </c>
      <c r="B29187">
        <v>19.760000000000002</v>
      </c>
      <c r="C29187" t="s">
        <v>456</v>
      </c>
    </row>
    <row r="29188" spans="1:3" x14ac:dyDescent="0.35">
      <c r="A29188" s="46">
        <v>45596.03125</v>
      </c>
      <c r="B29188">
        <v>18.72</v>
      </c>
      <c r="C29188" t="s">
        <v>456</v>
      </c>
    </row>
    <row r="29189" spans="1:3" x14ac:dyDescent="0.35">
      <c r="A29189" s="46">
        <v>45596.041666666664</v>
      </c>
      <c r="B29189">
        <v>19.760000000000002</v>
      </c>
      <c r="C29189" t="s">
        <v>456</v>
      </c>
    </row>
    <row r="29190" spans="1:3" x14ac:dyDescent="0.35">
      <c r="A29190" s="46">
        <v>45596.052083333336</v>
      </c>
      <c r="B29190">
        <v>18.72</v>
      </c>
      <c r="C29190" t="s">
        <v>456</v>
      </c>
    </row>
    <row r="29191" spans="1:3" x14ac:dyDescent="0.35">
      <c r="A29191" s="46">
        <v>45596.0625</v>
      </c>
      <c r="B29191">
        <v>26</v>
      </c>
      <c r="C29191" t="s">
        <v>456</v>
      </c>
    </row>
    <row r="29192" spans="1:3" x14ac:dyDescent="0.35">
      <c r="A29192" s="46">
        <v>45596.072916666664</v>
      </c>
      <c r="B29192">
        <v>39.520000000000003</v>
      </c>
      <c r="C29192" t="s">
        <v>456</v>
      </c>
    </row>
    <row r="29193" spans="1:3" x14ac:dyDescent="0.35">
      <c r="A29193" s="46">
        <v>45596.083333333336</v>
      </c>
      <c r="B29193">
        <v>48.88</v>
      </c>
      <c r="C29193" t="s">
        <v>456</v>
      </c>
    </row>
    <row r="29194" spans="1:3" x14ac:dyDescent="0.35">
      <c r="A29194" s="46">
        <v>45596.09375</v>
      </c>
      <c r="B29194">
        <v>50.96</v>
      </c>
      <c r="C29194" t="s">
        <v>456</v>
      </c>
    </row>
    <row r="29195" spans="1:3" x14ac:dyDescent="0.35">
      <c r="A29195" s="46">
        <v>45596.104166666664</v>
      </c>
      <c r="B29195">
        <v>44.72</v>
      </c>
      <c r="C29195" t="s">
        <v>456</v>
      </c>
    </row>
    <row r="29196" spans="1:3" x14ac:dyDescent="0.35">
      <c r="A29196" s="46">
        <v>45596.114583333336</v>
      </c>
      <c r="B29196">
        <v>38.479999999999997</v>
      </c>
      <c r="C29196" t="s">
        <v>456</v>
      </c>
    </row>
    <row r="29197" spans="1:3" x14ac:dyDescent="0.35">
      <c r="A29197" s="46">
        <v>45596.125</v>
      </c>
      <c r="B29197">
        <v>50.96</v>
      </c>
      <c r="C29197" t="s">
        <v>456</v>
      </c>
    </row>
    <row r="29198" spans="1:3" x14ac:dyDescent="0.35">
      <c r="A29198" s="46">
        <v>45596.135416666664</v>
      </c>
      <c r="B29198">
        <v>47.84</v>
      </c>
      <c r="C29198" t="s">
        <v>456</v>
      </c>
    </row>
    <row r="29199" spans="1:3" x14ac:dyDescent="0.35">
      <c r="A29199" s="46">
        <v>45596.145833333336</v>
      </c>
      <c r="B29199">
        <v>35.36</v>
      </c>
      <c r="C29199" t="s">
        <v>456</v>
      </c>
    </row>
    <row r="29200" spans="1:3" x14ac:dyDescent="0.35">
      <c r="A29200" s="46">
        <v>45596.15625</v>
      </c>
      <c r="B29200">
        <v>31.2</v>
      </c>
      <c r="C29200" t="s">
        <v>456</v>
      </c>
    </row>
    <row r="29201" spans="1:3" x14ac:dyDescent="0.35">
      <c r="A29201" s="46">
        <v>45596.166666666664</v>
      </c>
      <c r="B29201">
        <v>21.84</v>
      </c>
      <c r="C29201" t="s">
        <v>456</v>
      </c>
    </row>
    <row r="29202" spans="1:3" x14ac:dyDescent="0.35">
      <c r="A29202" s="46">
        <v>45596.177083333336</v>
      </c>
      <c r="B29202">
        <v>35.36</v>
      </c>
      <c r="C29202" t="s">
        <v>456</v>
      </c>
    </row>
    <row r="29203" spans="1:3" x14ac:dyDescent="0.35">
      <c r="A29203" s="46">
        <v>45596.1875</v>
      </c>
      <c r="B29203">
        <v>34.32</v>
      </c>
      <c r="C29203" t="s">
        <v>456</v>
      </c>
    </row>
    <row r="29204" spans="1:3" x14ac:dyDescent="0.35">
      <c r="A29204" s="46">
        <v>45596.197916666664</v>
      </c>
      <c r="B29204">
        <v>18.72</v>
      </c>
      <c r="C29204" t="s">
        <v>456</v>
      </c>
    </row>
    <row r="29205" spans="1:3" x14ac:dyDescent="0.35">
      <c r="A29205" s="46">
        <v>45596.208333333336</v>
      </c>
      <c r="B29205">
        <v>14.56</v>
      </c>
      <c r="C29205" t="s">
        <v>456</v>
      </c>
    </row>
    <row r="29206" spans="1:3" x14ac:dyDescent="0.35">
      <c r="A29206" s="46">
        <v>45596.21875</v>
      </c>
      <c r="B29206">
        <v>14.56</v>
      </c>
      <c r="C29206" t="s">
        <v>456</v>
      </c>
    </row>
    <row r="29207" spans="1:3" x14ac:dyDescent="0.35">
      <c r="A29207" s="46">
        <v>45596.229166666664</v>
      </c>
      <c r="B29207">
        <v>12.48</v>
      </c>
      <c r="C29207" t="s">
        <v>456</v>
      </c>
    </row>
    <row r="29208" spans="1:3" x14ac:dyDescent="0.35">
      <c r="A29208" s="46">
        <v>45596.239583333336</v>
      </c>
      <c r="B29208">
        <v>11.44</v>
      </c>
      <c r="C29208" t="s">
        <v>456</v>
      </c>
    </row>
    <row r="29209" spans="1:3" x14ac:dyDescent="0.35">
      <c r="A29209" s="46">
        <v>45596.25</v>
      </c>
      <c r="B29209">
        <v>10.4</v>
      </c>
      <c r="C29209" t="s">
        <v>456</v>
      </c>
    </row>
    <row r="29210" spans="1:3" x14ac:dyDescent="0.35">
      <c r="A29210" s="46">
        <v>45596.260416666664</v>
      </c>
      <c r="B29210">
        <v>7.28</v>
      </c>
      <c r="C29210" t="s">
        <v>456</v>
      </c>
    </row>
    <row r="29211" spans="1:3" x14ac:dyDescent="0.35">
      <c r="A29211" s="46">
        <v>45596.270833333336</v>
      </c>
      <c r="B29211">
        <v>6.24</v>
      </c>
      <c r="C29211" t="s">
        <v>456</v>
      </c>
    </row>
    <row r="29212" spans="1:3" x14ac:dyDescent="0.35">
      <c r="A29212" s="46">
        <v>45596.28125</v>
      </c>
      <c r="B29212">
        <v>7.28</v>
      </c>
      <c r="C29212" t="s">
        <v>456</v>
      </c>
    </row>
    <row r="29213" spans="1:3" x14ac:dyDescent="0.35">
      <c r="A29213" s="46">
        <v>45596.291666666664</v>
      </c>
      <c r="B29213">
        <v>6.24</v>
      </c>
      <c r="C29213" t="s">
        <v>456</v>
      </c>
    </row>
    <row r="29214" spans="1:3" x14ac:dyDescent="0.35">
      <c r="A29214" s="46">
        <v>45596.302083333336</v>
      </c>
      <c r="B29214">
        <v>5.2</v>
      </c>
      <c r="C29214" t="s">
        <v>456</v>
      </c>
    </row>
    <row r="29215" spans="1:3" x14ac:dyDescent="0.35">
      <c r="A29215" s="46">
        <v>45596.3125</v>
      </c>
      <c r="B29215">
        <v>7.28</v>
      </c>
      <c r="C29215" t="s">
        <v>456</v>
      </c>
    </row>
    <row r="29216" spans="1:3" x14ac:dyDescent="0.35">
      <c r="A29216" s="46">
        <v>45596.322916666664</v>
      </c>
      <c r="B29216">
        <v>7.28</v>
      </c>
      <c r="C29216" t="s">
        <v>456</v>
      </c>
    </row>
    <row r="29217" spans="1:3" x14ac:dyDescent="0.35">
      <c r="A29217" s="46">
        <v>45596.333333333336</v>
      </c>
      <c r="B29217">
        <v>6.24</v>
      </c>
      <c r="C29217" t="s">
        <v>456</v>
      </c>
    </row>
    <row r="29218" spans="1:3" x14ac:dyDescent="0.35">
      <c r="A29218" s="46">
        <v>45596.34375</v>
      </c>
      <c r="B29218">
        <v>5.2</v>
      </c>
      <c r="C29218" t="s">
        <v>456</v>
      </c>
    </row>
    <row r="29219" spans="1:3" x14ac:dyDescent="0.35">
      <c r="A29219" s="46">
        <v>45596.354166666664</v>
      </c>
      <c r="B29219">
        <v>7.28</v>
      </c>
      <c r="C29219" t="s">
        <v>456</v>
      </c>
    </row>
    <row r="29220" spans="1:3" x14ac:dyDescent="0.35">
      <c r="A29220" s="46">
        <v>45596.364583333336</v>
      </c>
      <c r="B29220">
        <v>7.28</v>
      </c>
      <c r="C29220" t="s">
        <v>456</v>
      </c>
    </row>
    <row r="29221" spans="1:3" x14ac:dyDescent="0.35">
      <c r="A29221" s="46">
        <v>45596.375</v>
      </c>
      <c r="B29221">
        <v>7.28</v>
      </c>
      <c r="C29221" t="s">
        <v>456</v>
      </c>
    </row>
    <row r="29222" spans="1:3" x14ac:dyDescent="0.35">
      <c r="A29222" s="46">
        <v>45596.385416666664</v>
      </c>
      <c r="B29222">
        <v>5.2</v>
      </c>
      <c r="C29222" t="s">
        <v>456</v>
      </c>
    </row>
    <row r="29223" spans="1:3" x14ac:dyDescent="0.35">
      <c r="A29223" s="46">
        <v>45596.395833333336</v>
      </c>
      <c r="B29223">
        <v>6.24</v>
      </c>
      <c r="C29223" t="s">
        <v>456</v>
      </c>
    </row>
    <row r="29224" spans="1:3" x14ac:dyDescent="0.35">
      <c r="A29224" s="46">
        <v>45596.40625</v>
      </c>
      <c r="B29224">
        <v>6.24</v>
      </c>
      <c r="C29224" t="s">
        <v>456</v>
      </c>
    </row>
    <row r="29225" spans="1:3" x14ac:dyDescent="0.35">
      <c r="A29225" s="46">
        <v>45596.416666666664</v>
      </c>
      <c r="B29225">
        <v>6.24</v>
      </c>
      <c r="C29225" t="s">
        <v>456</v>
      </c>
    </row>
    <row r="29226" spans="1:3" x14ac:dyDescent="0.35">
      <c r="A29226" s="46">
        <v>45596.427083333336</v>
      </c>
      <c r="B29226">
        <v>9.36</v>
      </c>
      <c r="C29226" t="s">
        <v>456</v>
      </c>
    </row>
    <row r="29227" spans="1:3" x14ac:dyDescent="0.35">
      <c r="A29227" s="46">
        <v>45596.4375</v>
      </c>
      <c r="B29227">
        <v>5.2</v>
      </c>
      <c r="C29227" t="s">
        <v>456</v>
      </c>
    </row>
    <row r="29228" spans="1:3" x14ac:dyDescent="0.35">
      <c r="A29228" s="46">
        <v>45596.447916666664</v>
      </c>
      <c r="B29228">
        <v>6.24</v>
      </c>
      <c r="C29228" t="s">
        <v>456</v>
      </c>
    </row>
    <row r="29229" spans="1:3" x14ac:dyDescent="0.35">
      <c r="A29229" s="46">
        <v>45596.458333333336</v>
      </c>
      <c r="B29229">
        <v>6.24</v>
      </c>
      <c r="C29229" t="s">
        <v>456</v>
      </c>
    </row>
    <row r="29230" spans="1:3" x14ac:dyDescent="0.35">
      <c r="A29230" s="46">
        <v>45596.46875</v>
      </c>
      <c r="B29230">
        <v>4.16</v>
      </c>
      <c r="C29230" t="s">
        <v>456</v>
      </c>
    </row>
    <row r="29231" spans="1:3" x14ac:dyDescent="0.35">
      <c r="A29231" s="46">
        <v>45596.479166666664</v>
      </c>
      <c r="B29231">
        <v>5.2</v>
      </c>
      <c r="C29231" t="s">
        <v>456</v>
      </c>
    </row>
    <row r="29232" spans="1:3" x14ac:dyDescent="0.35">
      <c r="A29232" s="46">
        <v>45596.489583333336</v>
      </c>
      <c r="B29232">
        <v>6.24</v>
      </c>
      <c r="C29232" t="s">
        <v>456</v>
      </c>
    </row>
    <row r="29233" spans="1:3" x14ac:dyDescent="0.35">
      <c r="A29233" s="46">
        <v>45596.5</v>
      </c>
      <c r="B29233">
        <v>5.2</v>
      </c>
      <c r="C29233" t="s">
        <v>456</v>
      </c>
    </row>
    <row r="29234" spans="1:3" x14ac:dyDescent="0.35">
      <c r="A29234" s="46">
        <v>45596.510416666664</v>
      </c>
      <c r="B29234">
        <v>5.2</v>
      </c>
      <c r="C29234" t="s">
        <v>456</v>
      </c>
    </row>
    <row r="29235" spans="1:3" x14ac:dyDescent="0.35">
      <c r="A29235" s="46">
        <v>45596.520833333336</v>
      </c>
      <c r="B29235">
        <v>5.2</v>
      </c>
      <c r="C29235" t="s">
        <v>456</v>
      </c>
    </row>
    <row r="29236" spans="1:3" x14ac:dyDescent="0.35">
      <c r="A29236" s="46">
        <v>45596.53125</v>
      </c>
      <c r="B29236">
        <v>4.16</v>
      </c>
      <c r="C29236" t="s">
        <v>456</v>
      </c>
    </row>
    <row r="29237" spans="1:3" x14ac:dyDescent="0.35">
      <c r="A29237" s="46">
        <v>45596.541666666664</v>
      </c>
      <c r="B29237">
        <v>4.16</v>
      </c>
      <c r="C29237" t="s">
        <v>456</v>
      </c>
    </row>
    <row r="29238" spans="1:3" x14ac:dyDescent="0.35">
      <c r="A29238" s="46">
        <v>45596.552083333336</v>
      </c>
      <c r="B29238">
        <v>4.16</v>
      </c>
      <c r="C29238" t="s">
        <v>456</v>
      </c>
    </row>
    <row r="29239" spans="1:3" x14ac:dyDescent="0.35">
      <c r="A29239" s="46">
        <v>45596.5625</v>
      </c>
      <c r="B29239">
        <v>6.24</v>
      </c>
      <c r="C29239" t="s">
        <v>456</v>
      </c>
    </row>
    <row r="29240" spans="1:3" x14ac:dyDescent="0.35">
      <c r="A29240" s="46">
        <v>45596.572916666664</v>
      </c>
      <c r="B29240">
        <v>4.16</v>
      </c>
      <c r="C29240" t="s">
        <v>456</v>
      </c>
    </row>
    <row r="29241" spans="1:3" x14ac:dyDescent="0.35">
      <c r="A29241" s="46">
        <v>45596.583333333336</v>
      </c>
      <c r="B29241">
        <v>7.28</v>
      </c>
      <c r="C29241" t="s">
        <v>456</v>
      </c>
    </row>
    <row r="29242" spans="1:3" x14ac:dyDescent="0.35">
      <c r="A29242" s="46">
        <v>45596.59375</v>
      </c>
      <c r="B29242">
        <v>6.24</v>
      </c>
      <c r="C29242" t="s">
        <v>456</v>
      </c>
    </row>
    <row r="29243" spans="1:3" x14ac:dyDescent="0.35">
      <c r="A29243" s="46">
        <v>45596.604166666664</v>
      </c>
      <c r="B29243">
        <v>4.16</v>
      </c>
      <c r="C29243" t="s">
        <v>456</v>
      </c>
    </row>
    <row r="29244" spans="1:3" x14ac:dyDescent="0.35">
      <c r="A29244" s="46">
        <v>45596.614583333336</v>
      </c>
      <c r="B29244">
        <v>5.2</v>
      </c>
      <c r="C29244" t="s">
        <v>456</v>
      </c>
    </row>
    <row r="29245" spans="1:3" x14ac:dyDescent="0.35">
      <c r="A29245" s="46">
        <v>45596.625</v>
      </c>
      <c r="B29245">
        <v>4.16</v>
      </c>
      <c r="C29245" t="s">
        <v>456</v>
      </c>
    </row>
    <row r="29246" spans="1:3" x14ac:dyDescent="0.35">
      <c r="A29246" s="46">
        <v>45596.635416666664</v>
      </c>
      <c r="B29246">
        <v>4.16</v>
      </c>
      <c r="C29246" t="s">
        <v>456</v>
      </c>
    </row>
    <row r="29247" spans="1:3" x14ac:dyDescent="0.35">
      <c r="A29247" s="46">
        <v>45596.645833333336</v>
      </c>
      <c r="B29247">
        <v>5.2</v>
      </c>
      <c r="C29247" t="s">
        <v>456</v>
      </c>
    </row>
    <row r="29248" spans="1:3" x14ac:dyDescent="0.35">
      <c r="A29248" s="46">
        <v>45596.65625</v>
      </c>
      <c r="B29248">
        <v>6.24</v>
      </c>
      <c r="C29248" t="s">
        <v>456</v>
      </c>
    </row>
    <row r="29249" spans="1:3" x14ac:dyDescent="0.35">
      <c r="A29249" s="46">
        <v>45596.666666666664</v>
      </c>
      <c r="B29249">
        <v>6.24</v>
      </c>
      <c r="C29249" t="s">
        <v>456</v>
      </c>
    </row>
    <row r="29250" spans="1:3" x14ac:dyDescent="0.35">
      <c r="A29250" s="46">
        <v>45596.677083333336</v>
      </c>
      <c r="B29250">
        <v>6.24</v>
      </c>
      <c r="C29250" t="s">
        <v>456</v>
      </c>
    </row>
    <row r="29251" spans="1:3" x14ac:dyDescent="0.35">
      <c r="A29251" s="46">
        <v>45596.6875</v>
      </c>
      <c r="B29251">
        <v>6.24</v>
      </c>
      <c r="C29251" t="s">
        <v>456</v>
      </c>
    </row>
    <row r="29252" spans="1:3" x14ac:dyDescent="0.35">
      <c r="A29252" s="46">
        <v>45596.697916666664</v>
      </c>
      <c r="B29252">
        <v>4.16</v>
      </c>
      <c r="C29252" t="s">
        <v>456</v>
      </c>
    </row>
    <row r="29253" spans="1:3" x14ac:dyDescent="0.35">
      <c r="A29253" s="46">
        <v>45596.708333333336</v>
      </c>
      <c r="B29253">
        <v>4.16</v>
      </c>
      <c r="C29253" t="s">
        <v>456</v>
      </c>
    </row>
    <row r="29254" spans="1:3" x14ac:dyDescent="0.35">
      <c r="A29254" s="46">
        <v>45596.71875</v>
      </c>
      <c r="B29254">
        <v>4.16</v>
      </c>
      <c r="C29254" t="s">
        <v>456</v>
      </c>
    </row>
    <row r="29255" spans="1:3" x14ac:dyDescent="0.35">
      <c r="A29255" s="46">
        <v>45596.729166666664</v>
      </c>
      <c r="B29255">
        <v>5.2</v>
      </c>
      <c r="C29255" t="s">
        <v>456</v>
      </c>
    </row>
    <row r="29256" spans="1:3" x14ac:dyDescent="0.35">
      <c r="A29256" s="46">
        <v>45596.739583333336</v>
      </c>
      <c r="B29256">
        <v>4.16</v>
      </c>
      <c r="C29256" t="s">
        <v>456</v>
      </c>
    </row>
    <row r="29257" spans="1:3" x14ac:dyDescent="0.35">
      <c r="A29257" s="46">
        <v>45596.75</v>
      </c>
      <c r="B29257">
        <v>5.2</v>
      </c>
      <c r="C29257" t="s">
        <v>456</v>
      </c>
    </row>
    <row r="29258" spans="1:3" x14ac:dyDescent="0.35">
      <c r="A29258" s="46">
        <v>45596.760416666664</v>
      </c>
      <c r="B29258">
        <v>5.2</v>
      </c>
      <c r="C29258" t="s">
        <v>456</v>
      </c>
    </row>
    <row r="29259" spans="1:3" x14ac:dyDescent="0.35">
      <c r="A29259" s="46">
        <v>45596.770833333336</v>
      </c>
      <c r="B29259">
        <v>3.12</v>
      </c>
      <c r="C29259" t="s">
        <v>456</v>
      </c>
    </row>
    <row r="29260" spans="1:3" x14ac:dyDescent="0.35">
      <c r="A29260" s="46">
        <v>45596.78125</v>
      </c>
      <c r="B29260">
        <v>4.16</v>
      </c>
      <c r="C29260" t="s">
        <v>456</v>
      </c>
    </row>
    <row r="29261" spans="1:3" x14ac:dyDescent="0.35">
      <c r="A29261" s="46">
        <v>45596.791666666664</v>
      </c>
      <c r="B29261">
        <v>4.16</v>
      </c>
      <c r="C29261" t="s">
        <v>456</v>
      </c>
    </row>
    <row r="29262" spans="1:3" x14ac:dyDescent="0.35">
      <c r="A29262" s="46">
        <v>45596.802083333336</v>
      </c>
      <c r="B29262">
        <v>5.2</v>
      </c>
      <c r="C29262" t="s">
        <v>456</v>
      </c>
    </row>
    <row r="29263" spans="1:3" x14ac:dyDescent="0.35">
      <c r="A29263" s="46">
        <v>45596.8125</v>
      </c>
      <c r="B29263">
        <v>4.16</v>
      </c>
      <c r="C29263" t="s">
        <v>456</v>
      </c>
    </row>
    <row r="29264" spans="1:3" x14ac:dyDescent="0.35">
      <c r="A29264" s="46">
        <v>45596.822916666664</v>
      </c>
      <c r="B29264">
        <v>3.12</v>
      </c>
      <c r="C29264" t="s">
        <v>456</v>
      </c>
    </row>
    <row r="29265" spans="1:3" x14ac:dyDescent="0.35">
      <c r="A29265" s="46">
        <v>45596.833333333336</v>
      </c>
      <c r="B29265">
        <v>3.12</v>
      </c>
      <c r="C29265" t="s">
        <v>456</v>
      </c>
    </row>
    <row r="29266" spans="1:3" x14ac:dyDescent="0.35">
      <c r="A29266" s="46">
        <v>45596.84375</v>
      </c>
      <c r="B29266">
        <v>3.12</v>
      </c>
      <c r="C29266" t="s">
        <v>456</v>
      </c>
    </row>
    <row r="29267" spans="1:3" x14ac:dyDescent="0.35">
      <c r="A29267" s="46">
        <v>45596.854166666664</v>
      </c>
      <c r="B29267">
        <v>3.12</v>
      </c>
      <c r="C29267" t="s">
        <v>456</v>
      </c>
    </row>
    <row r="29268" spans="1:3" x14ac:dyDescent="0.35">
      <c r="A29268" s="46">
        <v>45596.864583333336</v>
      </c>
      <c r="B29268">
        <v>4.16</v>
      </c>
      <c r="C29268" t="s">
        <v>456</v>
      </c>
    </row>
    <row r="29269" spans="1:3" x14ac:dyDescent="0.35">
      <c r="A29269" s="46">
        <v>45596.875</v>
      </c>
      <c r="B29269">
        <v>6.24</v>
      </c>
      <c r="C29269" t="s">
        <v>456</v>
      </c>
    </row>
    <row r="29270" spans="1:3" x14ac:dyDescent="0.35">
      <c r="A29270" s="46">
        <v>45596.885416666664</v>
      </c>
      <c r="B29270">
        <v>5.2</v>
      </c>
      <c r="C29270" t="s">
        <v>456</v>
      </c>
    </row>
    <row r="29271" spans="1:3" x14ac:dyDescent="0.35">
      <c r="A29271" s="46">
        <v>45596.895833333336</v>
      </c>
      <c r="B29271">
        <v>4.16</v>
      </c>
      <c r="C29271" t="s">
        <v>456</v>
      </c>
    </row>
    <row r="29272" spans="1:3" x14ac:dyDescent="0.35">
      <c r="A29272" s="46">
        <v>45596.90625</v>
      </c>
      <c r="B29272">
        <v>5.2</v>
      </c>
      <c r="C29272" t="s">
        <v>456</v>
      </c>
    </row>
    <row r="29273" spans="1:3" x14ac:dyDescent="0.35">
      <c r="A29273" s="46">
        <v>45596.916666666664</v>
      </c>
      <c r="B29273">
        <v>5.2</v>
      </c>
      <c r="C29273" t="s">
        <v>456</v>
      </c>
    </row>
    <row r="29274" spans="1:3" x14ac:dyDescent="0.35">
      <c r="A29274" s="46">
        <v>45596.927083333336</v>
      </c>
      <c r="B29274">
        <v>5.2</v>
      </c>
      <c r="C29274" t="s">
        <v>456</v>
      </c>
    </row>
    <row r="29275" spans="1:3" x14ac:dyDescent="0.35">
      <c r="A29275" s="46">
        <v>45596.9375</v>
      </c>
      <c r="B29275">
        <v>6.24</v>
      </c>
      <c r="C29275" t="s">
        <v>456</v>
      </c>
    </row>
    <row r="29276" spans="1:3" x14ac:dyDescent="0.35">
      <c r="A29276" s="46">
        <v>45596.947916666664</v>
      </c>
      <c r="B29276">
        <v>4.16</v>
      </c>
      <c r="C29276" t="s">
        <v>456</v>
      </c>
    </row>
    <row r="29277" spans="1:3" x14ac:dyDescent="0.35">
      <c r="A29277" s="46">
        <v>45596.958333333336</v>
      </c>
      <c r="B29277">
        <v>15.6</v>
      </c>
      <c r="C29277" t="s">
        <v>456</v>
      </c>
    </row>
    <row r="29278" spans="1:3" x14ac:dyDescent="0.35">
      <c r="A29278" s="46">
        <v>45596.96875</v>
      </c>
      <c r="B29278">
        <v>18.72</v>
      </c>
      <c r="C29278" t="s">
        <v>456</v>
      </c>
    </row>
    <row r="29279" spans="1:3" x14ac:dyDescent="0.35">
      <c r="A29279" s="46">
        <v>45596.979166666664</v>
      </c>
      <c r="B29279">
        <v>19.760000000000002</v>
      </c>
      <c r="C29279" t="s">
        <v>456</v>
      </c>
    </row>
    <row r="29280" spans="1:3" x14ac:dyDescent="0.35">
      <c r="A29280" s="46">
        <v>45596.989583333336</v>
      </c>
      <c r="B29280">
        <v>18.72</v>
      </c>
      <c r="C29280" t="s">
        <v>456</v>
      </c>
    </row>
    <row r="29281" spans="1:3" x14ac:dyDescent="0.35">
      <c r="A29281" s="46">
        <v>45597</v>
      </c>
      <c r="B29281">
        <v>19.760000000000002</v>
      </c>
      <c r="C29281" t="s">
        <v>456</v>
      </c>
    </row>
    <row r="29282" spans="1:3" x14ac:dyDescent="0.35">
      <c r="A29282" s="46">
        <v>45597.010416666664</v>
      </c>
      <c r="B29282">
        <v>18.72</v>
      </c>
      <c r="C29282" t="s">
        <v>456</v>
      </c>
    </row>
    <row r="29283" spans="1:3" x14ac:dyDescent="0.35">
      <c r="A29283" s="46">
        <v>45597.020833333336</v>
      </c>
      <c r="B29283">
        <v>43.68</v>
      </c>
      <c r="C29283" t="s">
        <v>456</v>
      </c>
    </row>
    <row r="29284" spans="1:3" x14ac:dyDescent="0.35">
      <c r="A29284" s="46">
        <v>45597.03125</v>
      </c>
      <c r="B29284">
        <v>45.76</v>
      </c>
      <c r="C29284" t="s">
        <v>456</v>
      </c>
    </row>
    <row r="29285" spans="1:3" x14ac:dyDescent="0.35">
      <c r="A29285" s="46">
        <v>45597.041666666664</v>
      </c>
      <c r="B29285">
        <v>44.72</v>
      </c>
      <c r="C29285" t="s">
        <v>456</v>
      </c>
    </row>
    <row r="29286" spans="1:3" x14ac:dyDescent="0.35">
      <c r="A29286" s="46">
        <v>45597.052083333336</v>
      </c>
      <c r="B29286">
        <v>45.76</v>
      </c>
      <c r="C29286" t="s">
        <v>456</v>
      </c>
    </row>
    <row r="29287" spans="1:3" x14ac:dyDescent="0.35">
      <c r="A29287" s="46">
        <v>45597.0625</v>
      </c>
      <c r="B29287">
        <v>39.520000000000003</v>
      </c>
      <c r="C29287" t="s">
        <v>456</v>
      </c>
    </row>
    <row r="29288" spans="1:3" x14ac:dyDescent="0.35">
      <c r="A29288" s="46">
        <v>45597.072916666664</v>
      </c>
      <c r="B29288">
        <v>37.44</v>
      </c>
      <c r="C29288" t="s">
        <v>456</v>
      </c>
    </row>
    <row r="29289" spans="1:3" x14ac:dyDescent="0.35">
      <c r="A29289" s="46">
        <v>45597.083333333336</v>
      </c>
      <c r="B29289">
        <v>47.84</v>
      </c>
      <c r="C29289" t="s">
        <v>456</v>
      </c>
    </row>
    <row r="29290" spans="1:3" x14ac:dyDescent="0.35">
      <c r="A29290" s="46">
        <v>45597.09375</v>
      </c>
      <c r="B29290">
        <v>54.08</v>
      </c>
      <c r="C29290" t="s">
        <v>456</v>
      </c>
    </row>
    <row r="29291" spans="1:3" x14ac:dyDescent="0.35">
      <c r="A29291" s="46">
        <v>45597.104166666664</v>
      </c>
      <c r="B29291">
        <v>48.88</v>
      </c>
      <c r="C29291" t="s">
        <v>456</v>
      </c>
    </row>
    <row r="29292" spans="1:3" x14ac:dyDescent="0.35">
      <c r="A29292" s="46">
        <v>45597.114583333336</v>
      </c>
      <c r="B29292">
        <v>38.479999999999997</v>
      </c>
      <c r="C29292" t="s">
        <v>456</v>
      </c>
    </row>
    <row r="29293" spans="1:3" x14ac:dyDescent="0.35">
      <c r="A29293" s="46">
        <v>45597.125</v>
      </c>
      <c r="B29293">
        <v>45.76</v>
      </c>
      <c r="C29293" t="s">
        <v>456</v>
      </c>
    </row>
    <row r="29294" spans="1:3" x14ac:dyDescent="0.35">
      <c r="A29294" s="46">
        <v>45597.135416666664</v>
      </c>
      <c r="B29294">
        <v>42.64</v>
      </c>
      <c r="C29294" t="s">
        <v>456</v>
      </c>
    </row>
    <row r="29295" spans="1:3" x14ac:dyDescent="0.35">
      <c r="A29295" s="46">
        <v>45597.145833333336</v>
      </c>
      <c r="B29295">
        <v>36.4</v>
      </c>
      <c r="C29295" t="s">
        <v>456</v>
      </c>
    </row>
    <row r="29296" spans="1:3" x14ac:dyDescent="0.35">
      <c r="A29296" s="46">
        <v>45597.15625</v>
      </c>
      <c r="B29296">
        <v>27.04</v>
      </c>
      <c r="C29296" t="s">
        <v>456</v>
      </c>
    </row>
    <row r="29297" spans="1:3" x14ac:dyDescent="0.35">
      <c r="A29297" s="46">
        <v>45597.166666666664</v>
      </c>
      <c r="B29297">
        <v>19.760000000000002</v>
      </c>
      <c r="C29297" t="s">
        <v>456</v>
      </c>
    </row>
    <row r="29298" spans="1:3" x14ac:dyDescent="0.35">
      <c r="A29298" s="46">
        <v>45597.177083333336</v>
      </c>
      <c r="B29298">
        <v>18.72</v>
      </c>
      <c r="C29298" t="s">
        <v>456</v>
      </c>
    </row>
    <row r="29299" spans="1:3" x14ac:dyDescent="0.35">
      <c r="A29299" s="46">
        <v>45597.1875</v>
      </c>
      <c r="B29299">
        <v>18.72</v>
      </c>
      <c r="C29299" t="s">
        <v>456</v>
      </c>
    </row>
    <row r="29300" spans="1:3" x14ac:dyDescent="0.35">
      <c r="A29300" s="46">
        <v>45597.197916666664</v>
      </c>
      <c r="B29300">
        <v>16.64</v>
      </c>
      <c r="C29300" t="s">
        <v>456</v>
      </c>
    </row>
    <row r="29301" spans="1:3" x14ac:dyDescent="0.35">
      <c r="A29301" s="46">
        <v>45597.208333333336</v>
      </c>
      <c r="B29301">
        <v>14.56</v>
      </c>
      <c r="C29301" t="s">
        <v>456</v>
      </c>
    </row>
    <row r="29302" spans="1:3" x14ac:dyDescent="0.35">
      <c r="A29302" s="46">
        <v>45597.21875</v>
      </c>
      <c r="B29302">
        <v>14.56</v>
      </c>
      <c r="C29302" t="s">
        <v>456</v>
      </c>
    </row>
    <row r="29303" spans="1:3" x14ac:dyDescent="0.35">
      <c r="A29303" s="46">
        <v>45597.229166666664</v>
      </c>
      <c r="B29303">
        <v>14.56</v>
      </c>
      <c r="C29303" t="s">
        <v>456</v>
      </c>
    </row>
    <row r="29304" spans="1:3" x14ac:dyDescent="0.35">
      <c r="A29304" s="46">
        <v>45597.239583333336</v>
      </c>
      <c r="B29304">
        <v>13.52</v>
      </c>
      <c r="C29304" t="s">
        <v>456</v>
      </c>
    </row>
    <row r="29305" spans="1:3" x14ac:dyDescent="0.35">
      <c r="A29305" s="46">
        <v>45597.25</v>
      </c>
      <c r="B29305">
        <v>11.44</v>
      </c>
      <c r="C29305" t="s">
        <v>456</v>
      </c>
    </row>
    <row r="29306" spans="1:3" x14ac:dyDescent="0.35">
      <c r="A29306" s="46">
        <v>45597.260416666664</v>
      </c>
      <c r="B29306">
        <v>6.24</v>
      </c>
      <c r="C29306" t="s">
        <v>456</v>
      </c>
    </row>
    <row r="29307" spans="1:3" x14ac:dyDescent="0.35">
      <c r="A29307" s="46">
        <v>45597.270833333336</v>
      </c>
      <c r="B29307">
        <v>7.28</v>
      </c>
      <c r="C29307" t="s">
        <v>456</v>
      </c>
    </row>
    <row r="29308" spans="1:3" x14ac:dyDescent="0.35">
      <c r="A29308" s="46">
        <v>45597.28125</v>
      </c>
      <c r="B29308">
        <v>5.2</v>
      </c>
      <c r="C29308" t="s">
        <v>456</v>
      </c>
    </row>
    <row r="29309" spans="1:3" x14ac:dyDescent="0.35">
      <c r="A29309" s="46">
        <v>45597.291666666664</v>
      </c>
      <c r="B29309">
        <v>4.16</v>
      </c>
      <c r="C29309" t="s">
        <v>456</v>
      </c>
    </row>
    <row r="29310" spans="1:3" x14ac:dyDescent="0.35">
      <c r="A29310" s="46">
        <v>45597.302083333336</v>
      </c>
      <c r="B29310">
        <v>5.2</v>
      </c>
      <c r="C29310" t="s">
        <v>456</v>
      </c>
    </row>
    <row r="29311" spans="1:3" x14ac:dyDescent="0.35">
      <c r="A29311" s="46">
        <v>45597.3125</v>
      </c>
      <c r="B29311">
        <v>6.24</v>
      </c>
      <c r="C29311" t="s">
        <v>456</v>
      </c>
    </row>
    <row r="29312" spans="1:3" x14ac:dyDescent="0.35">
      <c r="A29312" s="46">
        <v>45597.322916666664</v>
      </c>
      <c r="B29312">
        <v>6.24</v>
      </c>
      <c r="C29312" t="s">
        <v>456</v>
      </c>
    </row>
    <row r="29313" spans="1:3" x14ac:dyDescent="0.35">
      <c r="A29313" s="46">
        <v>45597.333333333336</v>
      </c>
      <c r="B29313">
        <v>5.2</v>
      </c>
      <c r="C29313" t="s">
        <v>456</v>
      </c>
    </row>
    <row r="29314" spans="1:3" x14ac:dyDescent="0.35">
      <c r="A29314" s="46">
        <v>45597.34375</v>
      </c>
      <c r="B29314">
        <v>6.24</v>
      </c>
      <c r="C29314" t="s">
        <v>456</v>
      </c>
    </row>
    <row r="29315" spans="1:3" x14ac:dyDescent="0.35">
      <c r="A29315" s="46">
        <v>45597.354166666664</v>
      </c>
      <c r="B29315">
        <v>6.24</v>
      </c>
      <c r="C29315" t="s">
        <v>456</v>
      </c>
    </row>
    <row r="29316" spans="1:3" x14ac:dyDescent="0.35">
      <c r="A29316" s="46">
        <v>45597.364583333336</v>
      </c>
      <c r="B29316">
        <v>6.24</v>
      </c>
      <c r="C29316" t="s">
        <v>456</v>
      </c>
    </row>
    <row r="29317" spans="1:3" x14ac:dyDescent="0.35">
      <c r="A29317" s="46">
        <v>45597.375</v>
      </c>
      <c r="B29317">
        <v>6.24</v>
      </c>
      <c r="C29317" t="s">
        <v>456</v>
      </c>
    </row>
    <row r="29318" spans="1:3" x14ac:dyDescent="0.35">
      <c r="A29318" s="46">
        <v>45597.385416666664</v>
      </c>
      <c r="B29318">
        <v>8.32</v>
      </c>
      <c r="C29318" t="s">
        <v>456</v>
      </c>
    </row>
    <row r="29319" spans="1:3" x14ac:dyDescent="0.35">
      <c r="A29319" s="46">
        <v>45597.395833333336</v>
      </c>
      <c r="B29319">
        <v>6.24</v>
      </c>
      <c r="C29319" t="s">
        <v>456</v>
      </c>
    </row>
    <row r="29320" spans="1:3" x14ac:dyDescent="0.35">
      <c r="A29320" s="46">
        <v>45597.40625</v>
      </c>
      <c r="B29320">
        <v>5.2</v>
      </c>
      <c r="C29320" t="s">
        <v>456</v>
      </c>
    </row>
    <row r="29321" spans="1:3" x14ac:dyDescent="0.35">
      <c r="A29321" s="46">
        <v>45597.416666666664</v>
      </c>
      <c r="B29321">
        <v>5.2</v>
      </c>
      <c r="C29321" t="s">
        <v>456</v>
      </c>
    </row>
    <row r="29322" spans="1:3" x14ac:dyDescent="0.35">
      <c r="A29322" s="46">
        <v>45597.427083333336</v>
      </c>
      <c r="B29322">
        <v>5.2</v>
      </c>
      <c r="C29322" t="s">
        <v>456</v>
      </c>
    </row>
    <row r="29323" spans="1:3" x14ac:dyDescent="0.35">
      <c r="A29323" s="46">
        <v>45597.4375</v>
      </c>
      <c r="B29323">
        <v>7.28</v>
      </c>
      <c r="C29323" t="s">
        <v>456</v>
      </c>
    </row>
    <row r="29324" spans="1:3" x14ac:dyDescent="0.35">
      <c r="A29324" s="46">
        <v>45597.447916666664</v>
      </c>
      <c r="B29324">
        <v>8.32</v>
      </c>
      <c r="C29324" t="s">
        <v>456</v>
      </c>
    </row>
    <row r="29325" spans="1:3" x14ac:dyDescent="0.35">
      <c r="A29325" s="46">
        <v>45597.458333333336</v>
      </c>
      <c r="B29325">
        <v>8.32</v>
      </c>
      <c r="C29325" t="s">
        <v>456</v>
      </c>
    </row>
    <row r="29326" spans="1:3" x14ac:dyDescent="0.35">
      <c r="A29326" s="46">
        <v>45597.46875</v>
      </c>
      <c r="B29326">
        <v>7.28</v>
      </c>
      <c r="C29326" t="s">
        <v>456</v>
      </c>
    </row>
    <row r="29327" spans="1:3" x14ac:dyDescent="0.35">
      <c r="A29327" s="46">
        <v>45597.479166666664</v>
      </c>
      <c r="B29327">
        <v>5.2</v>
      </c>
      <c r="C29327" t="s">
        <v>456</v>
      </c>
    </row>
    <row r="29328" spans="1:3" x14ac:dyDescent="0.35">
      <c r="A29328" s="46">
        <v>45597.489583333336</v>
      </c>
      <c r="B29328">
        <v>4.16</v>
      </c>
      <c r="C29328" t="s">
        <v>456</v>
      </c>
    </row>
    <row r="29329" spans="1:3" x14ac:dyDescent="0.35">
      <c r="A29329" s="46">
        <v>45597.5</v>
      </c>
      <c r="B29329">
        <v>5.2</v>
      </c>
      <c r="C29329" t="s">
        <v>456</v>
      </c>
    </row>
    <row r="29330" spans="1:3" x14ac:dyDescent="0.35">
      <c r="A29330" s="46">
        <v>45597.510416666664</v>
      </c>
      <c r="B29330">
        <v>6.24</v>
      </c>
      <c r="C29330" t="s">
        <v>456</v>
      </c>
    </row>
    <row r="29331" spans="1:3" x14ac:dyDescent="0.35">
      <c r="A29331" s="46">
        <v>45597.520833333336</v>
      </c>
      <c r="B29331">
        <v>5.2</v>
      </c>
      <c r="C29331" t="s">
        <v>456</v>
      </c>
    </row>
    <row r="29332" spans="1:3" x14ac:dyDescent="0.35">
      <c r="A29332" s="46">
        <v>45597.53125</v>
      </c>
      <c r="B29332">
        <v>5.2</v>
      </c>
      <c r="C29332" t="s">
        <v>456</v>
      </c>
    </row>
    <row r="29333" spans="1:3" x14ac:dyDescent="0.35">
      <c r="A29333" s="46">
        <v>45597.541666666664</v>
      </c>
      <c r="B29333">
        <v>4.16</v>
      </c>
      <c r="C29333" t="s">
        <v>456</v>
      </c>
    </row>
    <row r="29334" spans="1:3" x14ac:dyDescent="0.35">
      <c r="A29334" s="46">
        <v>45597.552083333336</v>
      </c>
      <c r="B29334">
        <v>5.2</v>
      </c>
      <c r="C29334" t="s">
        <v>456</v>
      </c>
    </row>
    <row r="29335" spans="1:3" x14ac:dyDescent="0.35">
      <c r="A29335" s="46">
        <v>45597.5625</v>
      </c>
      <c r="B29335">
        <v>5.2</v>
      </c>
      <c r="C29335" t="s">
        <v>456</v>
      </c>
    </row>
    <row r="29336" spans="1:3" x14ac:dyDescent="0.35">
      <c r="A29336" s="46">
        <v>45597.572916666664</v>
      </c>
      <c r="B29336">
        <v>4.16</v>
      </c>
      <c r="C29336" t="s">
        <v>456</v>
      </c>
    </row>
    <row r="29337" spans="1:3" x14ac:dyDescent="0.35">
      <c r="A29337" s="46">
        <v>45597.583333333336</v>
      </c>
      <c r="B29337">
        <v>6.24</v>
      </c>
      <c r="C29337" t="s">
        <v>456</v>
      </c>
    </row>
    <row r="29338" spans="1:3" x14ac:dyDescent="0.35">
      <c r="A29338" s="46">
        <v>45597.59375</v>
      </c>
      <c r="B29338">
        <v>6.24</v>
      </c>
      <c r="C29338" t="s">
        <v>456</v>
      </c>
    </row>
    <row r="29339" spans="1:3" x14ac:dyDescent="0.35">
      <c r="A29339" s="46">
        <v>45597.604166666664</v>
      </c>
      <c r="B29339">
        <v>4.16</v>
      </c>
      <c r="C29339" t="s">
        <v>456</v>
      </c>
    </row>
    <row r="29340" spans="1:3" x14ac:dyDescent="0.35">
      <c r="A29340" s="46">
        <v>45597.614583333336</v>
      </c>
      <c r="B29340">
        <v>5.2</v>
      </c>
      <c r="C29340" t="s">
        <v>456</v>
      </c>
    </row>
    <row r="29341" spans="1:3" x14ac:dyDescent="0.35">
      <c r="A29341" s="46">
        <v>45597.625</v>
      </c>
      <c r="B29341">
        <v>7.28</v>
      </c>
      <c r="C29341" t="s">
        <v>456</v>
      </c>
    </row>
    <row r="29342" spans="1:3" x14ac:dyDescent="0.35">
      <c r="A29342" s="46">
        <v>45597.635416666664</v>
      </c>
      <c r="B29342">
        <v>5.2</v>
      </c>
      <c r="C29342" t="s">
        <v>456</v>
      </c>
    </row>
    <row r="29343" spans="1:3" x14ac:dyDescent="0.35">
      <c r="A29343" s="46">
        <v>45597.645833333336</v>
      </c>
      <c r="B29343">
        <v>4.16</v>
      </c>
      <c r="C29343" t="s">
        <v>456</v>
      </c>
    </row>
    <row r="29344" spans="1:3" x14ac:dyDescent="0.35">
      <c r="A29344" s="46">
        <v>45597.65625</v>
      </c>
      <c r="B29344">
        <v>5.2</v>
      </c>
      <c r="C29344" t="s">
        <v>456</v>
      </c>
    </row>
    <row r="29345" spans="1:3" x14ac:dyDescent="0.35">
      <c r="A29345" s="46">
        <v>45597.666666666664</v>
      </c>
      <c r="B29345">
        <v>5.2</v>
      </c>
      <c r="C29345" t="s">
        <v>456</v>
      </c>
    </row>
    <row r="29346" spans="1:3" x14ac:dyDescent="0.35">
      <c r="A29346" s="46">
        <v>45597.677083333336</v>
      </c>
      <c r="B29346">
        <v>4.16</v>
      </c>
      <c r="C29346" t="s">
        <v>456</v>
      </c>
    </row>
    <row r="29347" spans="1:3" x14ac:dyDescent="0.35">
      <c r="A29347" s="46">
        <v>45597.6875</v>
      </c>
      <c r="B29347">
        <v>4.16</v>
      </c>
      <c r="C29347" t="s">
        <v>456</v>
      </c>
    </row>
    <row r="29348" spans="1:3" x14ac:dyDescent="0.35">
      <c r="A29348" s="46">
        <v>45597.697916666664</v>
      </c>
      <c r="B29348">
        <v>4.16</v>
      </c>
      <c r="C29348" t="s">
        <v>456</v>
      </c>
    </row>
    <row r="29349" spans="1:3" x14ac:dyDescent="0.35">
      <c r="A29349" s="46">
        <v>45597.708333333336</v>
      </c>
      <c r="B29349">
        <v>5.2</v>
      </c>
      <c r="C29349" t="s">
        <v>456</v>
      </c>
    </row>
    <row r="29350" spans="1:3" x14ac:dyDescent="0.35">
      <c r="A29350" s="46">
        <v>45597.71875</v>
      </c>
      <c r="B29350">
        <v>4.16</v>
      </c>
      <c r="C29350" t="s">
        <v>456</v>
      </c>
    </row>
    <row r="29351" spans="1:3" x14ac:dyDescent="0.35">
      <c r="A29351" s="46">
        <v>45597.729166666664</v>
      </c>
      <c r="B29351">
        <v>4.16</v>
      </c>
      <c r="C29351" t="s">
        <v>456</v>
      </c>
    </row>
    <row r="29352" spans="1:3" x14ac:dyDescent="0.35">
      <c r="A29352" s="46">
        <v>45597.739583333336</v>
      </c>
      <c r="B29352">
        <v>4.16</v>
      </c>
      <c r="C29352" t="s">
        <v>456</v>
      </c>
    </row>
    <row r="29353" spans="1:3" x14ac:dyDescent="0.35">
      <c r="A29353" s="46">
        <v>45597.75</v>
      </c>
      <c r="B29353">
        <v>4.16</v>
      </c>
      <c r="C29353" t="s">
        <v>456</v>
      </c>
    </row>
    <row r="29354" spans="1:3" x14ac:dyDescent="0.35">
      <c r="A29354" s="46">
        <v>45597.760416666664</v>
      </c>
      <c r="B29354">
        <v>5.2</v>
      </c>
      <c r="C29354" t="s">
        <v>456</v>
      </c>
    </row>
    <row r="29355" spans="1:3" x14ac:dyDescent="0.35">
      <c r="A29355" s="46">
        <v>45597.770833333336</v>
      </c>
      <c r="B29355">
        <v>5.2</v>
      </c>
      <c r="C29355" t="s">
        <v>456</v>
      </c>
    </row>
    <row r="29356" spans="1:3" x14ac:dyDescent="0.35">
      <c r="A29356" s="46">
        <v>45597.78125</v>
      </c>
      <c r="B29356">
        <v>4.16</v>
      </c>
      <c r="C29356" t="s">
        <v>456</v>
      </c>
    </row>
    <row r="29357" spans="1:3" x14ac:dyDescent="0.35">
      <c r="A29357" s="46">
        <v>45597.791666666664</v>
      </c>
      <c r="B29357">
        <v>3.12</v>
      </c>
      <c r="C29357" t="s">
        <v>456</v>
      </c>
    </row>
    <row r="29358" spans="1:3" x14ac:dyDescent="0.35">
      <c r="A29358" s="46">
        <v>45597.802083333336</v>
      </c>
      <c r="B29358">
        <v>4.16</v>
      </c>
      <c r="C29358" t="s">
        <v>456</v>
      </c>
    </row>
    <row r="29359" spans="1:3" x14ac:dyDescent="0.35">
      <c r="A29359" s="46">
        <v>45597.8125</v>
      </c>
      <c r="B29359">
        <v>2.08</v>
      </c>
      <c r="C29359" t="s">
        <v>456</v>
      </c>
    </row>
    <row r="29360" spans="1:3" x14ac:dyDescent="0.35">
      <c r="A29360" s="46">
        <v>45597.822916666664</v>
      </c>
      <c r="B29360">
        <v>3.12</v>
      </c>
      <c r="C29360" t="s">
        <v>456</v>
      </c>
    </row>
    <row r="29361" spans="1:3" x14ac:dyDescent="0.35">
      <c r="A29361" s="46">
        <v>45597.833333333336</v>
      </c>
      <c r="B29361">
        <v>3.12</v>
      </c>
      <c r="C29361" t="s">
        <v>456</v>
      </c>
    </row>
    <row r="29362" spans="1:3" x14ac:dyDescent="0.35">
      <c r="A29362" s="46">
        <v>45597.84375</v>
      </c>
      <c r="B29362">
        <v>3.12</v>
      </c>
      <c r="C29362" t="s">
        <v>456</v>
      </c>
    </row>
    <row r="29363" spans="1:3" x14ac:dyDescent="0.35">
      <c r="A29363" s="46">
        <v>45597.854166666664</v>
      </c>
      <c r="B29363">
        <v>2.08</v>
      </c>
      <c r="C29363" t="s">
        <v>456</v>
      </c>
    </row>
    <row r="29364" spans="1:3" x14ac:dyDescent="0.35">
      <c r="A29364" s="46">
        <v>45597.864583333336</v>
      </c>
      <c r="B29364">
        <v>4.16</v>
      </c>
      <c r="C29364" t="s">
        <v>456</v>
      </c>
    </row>
    <row r="29365" spans="1:3" x14ac:dyDescent="0.35">
      <c r="A29365" s="46">
        <v>45597.875</v>
      </c>
      <c r="B29365">
        <v>5.2</v>
      </c>
      <c r="C29365" t="s">
        <v>456</v>
      </c>
    </row>
    <row r="29366" spans="1:3" x14ac:dyDescent="0.35">
      <c r="A29366" s="46">
        <v>45597.885416666664</v>
      </c>
      <c r="B29366">
        <v>6.24</v>
      </c>
      <c r="C29366" t="s">
        <v>456</v>
      </c>
    </row>
    <row r="29367" spans="1:3" x14ac:dyDescent="0.35">
      <c r="A29367" s="46">
        <v>45597.895833333336</v>
      </c>
      <c r="B29367">
        <v>5.2</v>
      </c>
      <c r="C29367" t="s">
        <v>456</v>
      </c>
    </row>
    <row r="29368" spans="1:3" x14ac:dyDescent="0.35">
      <c r="A29368" s="46">
        <v>45597.90625</v>
      </c>
      <c r="B29368">
        <v>5.2</v>
      </c>
      <c r="C29368" t="s">
        <v>456</v>
      </c>
    </row>
    <row r="29369" spans="1:3" x14ac:dyDescent="0.35">
      <c r="A29369" s="46">
        <v>45597.916666666664</v>
      </c>
      <c r="B29369">
        <v>5.2</v>
      </c>
      <c r="C29369" t="s">
        <v>456</v>
      </c>
    </row>
    <row r="29370" spans="1:3" x14ac:dyDescent="0.35">
      <c r="A29370" s="46">
        <v>45597.927083333336</v>
      </c>
      <c r="B29370">
        <v>5.2</v>
      </c>
      <c r="C29370" t="s">
        <v>456</v>
      </c>
    </row>
    <row r="29371" spans="1:3" x14ac:dyDescent="0.35">
      <c r="A29371" s="46">
        <v>45597.9375</v>
      </c>
      <c r="B29371">
        <v>5.2</v>
      </c>
      <c r="C29371" t="s">
        <v>456</v>
      </c>
    </row>
    <row r="29372" spans="1:3" x14ac:dyDescent="0.35">
      <c r="A29372" s="46">
        <v>45597.947916666664</v>
      </c>
      <c r="B29372">
        <v>5.2</v>
      </c>
      <c r="C29372" t="s">
        <v>456</v>
      </c>
    </row>
    <row r="29373" spans="1:3" x14ac:dyDescent="0.35">
      <c r="A29373" s="46">
        <v>45597.958333333336</v>
      </c>
      <c r="B29373">
        <v>5.2</v>
      </c>
      <c r="C29373" t="s">
        <v>456</v>
      </c>
    </row>
    <row r="29374" spans="1:3" x14ac:dyDescent="0.35">
      <c r="A29374" s="46">
        <v>45597.96875</v>
      </c>
      <c r="B29374">
        <v>2.08</v>
      </c>
      <c r="C29374" t="s">
        <v>456</v>
      </c>
    </row>
    <row r="29375" spans="1:3" x14ac:dyDescent="0.35">
      <c r="A29375" s="46">
        <v>45597.979166666664</v>
      </c>
      <c r="B29375">
        <v>3.12</v>
      </c>
      <c r="C29375" t="s">
        <v>456</v>
      </c>
    </row>
    <row r="29376" spans="1:3" x14ac:dyDescent="0.35">
      <c r="A29376" s="46">
        <v>45597.989583333336</v>
      </c>
      <c r="B29376">
        <v>4.16</v>
      </c>
      <c r="C29376" t="s">
        <v>456</v>
      </c>
    </row>
    <row r="29377" spans="1:3" x14ac:dyDescent="0.35">
      <c r="A29377" s="46">
        <v>45598</v>
      </c>
      <c r="B29377">
        <v>3.12</v>
      </c>
      <c r="C29377" t="s">
        <v>456</v>
      </c>
    </row>
    <row r="29378" spans="1:3" x14ac:dyDescent="0.35">
      <c r="A29378" s="46">
        <v>45598.010416666664</v>
      </c>
      <c r="B29378">
        <v>3.12</v>
      </c>
      <c r="C29378" t="s">
        <v>456</v>
      </c>
    </row>
    <row r="29379" spans="1:3" x14ac:dyDescent="0.35">
      <c r="A29379" s="46">
        <v>45598.020833333336</v>
      </c>
      <c r="B29379">
        <v>2.08</v>
      </c>
      <c r="C29379" t="s">
        <v>456</v>
      </c>
    </row>
    <row r="29380" spans="1:3" x14ac:dyDescent="0.35">
      <c r="A29380" s="46">
        <v>45598.03125</v>
      </c>
      <c r="B29380">
        <v>3.12</v>
      </c>
      <c r="C29380" t="s">
        <v>456</v>
      </c>
    </row>
    <row r="29381" spans="1:3" x14ac:dyDescent="0.35">
      <c r="A29381" s="46">
        <v>45598.041666666664</v>
      </c>
      <c r="B29381">
        <v>3.12</v>
      </c>
      <c r="C29381" t="s">
        <v>456</v>
      </c>
    </row>
    <row r="29382" spans="1:3" x14ac:dyDescent="0.35">
      <c r="A29382" s="46">
        <v>45598.052083333336</v>
      </c>
      <c r="B29382">
        <v>3.12</v>
      </c>
      <c r="C29382" t="s">
        <v>456</v>
      </c>
    </row>
    <row r="29383" spans="1:3" x14ac:dyDescent="0.35">
      <c r="A29383" s="46">
        <v>45598.0625</v>
      </c>
      <c r="B29383">
        <v>3.12</v>
      </c>
      <c r="C29383" t="s">
        <v>456</v>
      </c>
    </row>
    <row r="29384" spans="1:3" x14ac:dyDescent="0.35">
      <c r="A29384" s="46">
        <v>45598.072916666664</v>
      </c>
      <c r="B29384">
        <v>3.12</v>
      </c>
      <c r="C29384" t="s">
        <v>456</v>
      </c>
    </row>
    <row r="29385" spans="1:3" x14ac:dyDescent="0.35">
      <c r="A29385" s="46">
        <v>45598.083333333336</v>
      </c>
      <c r="B29385">
        <v>3.12</v>
      </c>
      <c r="C29385" t="s">
        <v>456</v>
      </c>
    </row>
    <row r="29386" spans="1:3" x14ac:dyDescent="0.35">
      <c r="A29386" s="46">
        <v>45598.09375</v>
      </c>
      <c r="B29386">
        <v>3.12</v>
      </c>
      <c r="C29386" t="s">
        <v>456</v>
      </c>
    </row>
    <row r="29387" spans="1:3" x14ac:dyDescent="0.35">
      <c r="A29387" s="46">
        <v>45598.104166666664</v>
      </c>
      <c r="B29387">
        <v>3.12</v>
      </c>
      <c r="C29387" t="s">
        <v>456</v>
      </c>
    </row>
    <row r="29388" spans="1:3" x14ac:dyDescent="0.35">
      <c r="A29388" s="46">
        <v>45598.114583333336</v>
      </c>
      <c r="B29388">
        <v>2.08</v>
      </c>
      <c r="C29388" t="s">
        <v>456</v>
      </c>
    </row>
    <row r="29389" spans="1:3" x14ac:dyDescent="0.35">
      <c r="A29389" s="46">
        <v>45598.125</v>
      </c>
      <c r="B29389">
        <v>3.12</v>
      </c>
      <c r="C29389" t="s">
        <v>456</v>
      </c>
    </row>
    <row r="29390" spans="1:3" x14ac:dyDescent="0.35">
      <c r="A29390" s="46">
        <v>45598.135416666664</v>
      </c>
      <c r="B29390">
        <v>3.12</v>
      </c>
      <c r="C29390" t="s">
        <v>456</v>
      </c>
    </row>
    <row r="29391" spans="1:3" x14ac:dyDescent="0.35">
      <c r="A29391" s="46">
        <v>45598.145833333336</v>
      </c>
      <c r="B29391">
        <v>3.12</v>
      </c>
      <c r="C29391" t="s">
        <v>456</v>
      </c>
    </row>
    <row r="29392" spans="1:3" x14ac:dyDescent="0.35">
      <c r="A29392" s="46">
        <v>45598.15625</v>
      </c>
      <c r="B29392">
        <v>4.16</v>
      </c>
      <c r="C29392" t="s">
        <v>456</v>
      </c>
    </row>
    <row r="29393" spans="1:3" x14ac:dyDescent="0.35">
      <c r="A29393" s="46">
        <v>45598.166666666664</v>
      </c>
      <c r="B29393">
        <v>3.12</v>
      </c>
      <c r="C29393" t="s">
        <v>456</v>
      </c>
    </row>
    <row r="29394" spans="1:3" x14ac:dyDescent="0.35">
      <c r="A29394" s="46">
        <v>45598.177083333336</v>
      </c>
      <c r="B29394">
        <v>2.08</v>
      </c>
      <c r="C29394" t="s">
        <v>456</v>
      </c>
    </row>
    <row r="29395" spans="1:3" x14ac:dyDescent="0.35">
      <c r="A29395" s="46">
        <v>45598.1875</v>
      </c>
      <c r="B29395">
        <v>3.12</v>
      </c>
      <c r="C29395" t="s">
        <v>456</v>
      </c>
    </row>
    <row r="29396" spans="1:3" x14ac:dyDescent="0.35">
      <c r="A29396" s="46">
        <v>45598.197916666664</v>
      </c>
      <c r="B29396">
        <v>3.12</v>
      </c>
      <c r="C29396" t="s">
        <v>456</v>
      </c>
    </row>
    <row r="29397" spans="1:3" x14ac:dyDescent="0.35">
      <c r="A29397" s="46">
        <v>45598.208333333336</v>
      </c>
      <c r="B29397">
        <v>2.08</v>
      </c>
      <c r="C29397" t="s">
        <v>456</v>
      </c>
    </row>
    <row r="29398" spans="1:3" x14ac:dyDescent="0.35">
      <c r="A29398" s="46">
        <v>45598.21875</v>
      </c>
      <c r="B29398">
        <v>3.12</v>
      </c>
      <c r="C29398" t="s">
        <v>456</v>
      </c>
    </row>
    <row r="29399" spans="1:3" x14ac:dyDescent="0.35">
      <c r="A29399" s="46">
        <v>45598.229166666664</v>
      </c>
      <c r="B29399">
        <v>3.12</v>
      </c>
      <c r="C29399" t="s">
        <v>456</v>
      </c>
    </row>
    <row r="29400" spans="1:3" x14ac:dyDescent="0.35">
      <c r="A29400" s="46">
        <v>45598.239583333336</v>
      </c>
      <c r="B29400">
        <v>3.12</v>
      </c>
      <c r="C29400" t="s">
        <v>456</v>
      </c>
    </row>
    <row r="29401" spans="1:3" x14ac:dyDescent="0.35">
      <c r="A29401" s="46">
        <v>45598.25</v>
      </c>
      <c r="B29401">
        <v>3.12</v>
      </c>
      <c r="C29401" t="s">
        <v>456</v>
      </c>
    </row>
    <row r="29402" spans="1:3" x14ac:dyDescent="0.35">
      <c r="A29402" s="46">
        <v>45598.260416666664</v>
      </c>
      <c r="B29402">
        <v>2.08</v>
      </c>
      <c r="C29402" t="s">
        <v>456</v>
      </c>
    </row>
    <row r="29403" spans="1:3" x14ac:dyDescent="0.35">
      <c r="A29403" s="46">
        <v>45598.270833333336</v>
      </c>
      <c r="B29403">
        <v>3.12</v>
      </c>
      <c r="C29403" t="s">
        <v>456</v>
      </c>
    </row>
    <row r="29404" spans="1:3" x14ac:dyDescent="0.35">
      <c r="A29404" s="46">
        <v>45598.28125</v>
      </c>
      <c r="B29404">
        <v>2.08</v>
      </c>
      <c r="C29404" t="s">
        <v>456</v>
      </c>
    </row>
    <row r="29405" spans="1:3" x14ac:dyDescent="0.35">
      <c r="A29405" s="46">
        <v>45598.291666666664</v>
      </c>
      <c r="B29405">
        <v>3.12</v>
      </c>
      <c r="C29405" t="s">
        <v>456</v>
      </c>
    </row>
    <row r="29406" spans="1:3" x14ac:dyDescent="0.35">
      <c r="A29406" s="46">
        <v>45598.302083333336</v>
      </c>
      <c r="B29406">
        <v>3.12</v>
      </c>
      <c r="C29406" t="s">
        <v>456</v>
      </c>
    </row>
    <row r="29407" spans="1:3" x14ac:dyDescent="0.35">
      <c r="A29407" s="46">
        <v>45598.3125</v>
      </c>
      <c r="B29407">
        <v>3.12</v>
      </c>
      <c r="C29407" t="s">
        <v>456</v>
      </c>
    </row>
    <row r="29408" spans="1:3" x14ac:dyDescent="0.35">
      <c r="A29408" s="46">
        <v>45598.322916666664</v>
      </c>
      <c r="B29408">
        <v>2.08</v>
      </c>
      <c r="C29408" t="s">
        <v>456</v>
      </c>
    </row>
    <row r="29409" spans="1:3" x14ac:dyDescent="0.35">
      <c r="A29409" s="46">
        <v>45598.333333333336</v>
      </c>
      <c r="B29409">
        <v>4.16</v>
      </c>
      <c r="C29409" t="s">
        <v>456</v>
      </c>
    </row>
    <row r="29410" spans="1:3" x14ac:dyDescent="0.35">
      <c r="A29410" s="46">
        <v>45598.34375</v>
      </c>
      <c r="B29410">
        <v>4.16</v>
      </c>
      <c r="C29410" t="s">
        <v>456</v>
      </c>
    </row>
    <row r="29411" spans="1:3" x14ac:dyDescent="0.35">
      <c r="A29411" s="46">
        <v>45598.354166666664</v>
      </c>
      <c r="B29411">
        <v>5.2</v>
      </c>
      <c r="C29411" t="s">
        <v>456</v>
      </c>
    </row>
    <row r="29412" spans="1:3" x14ac:dyDescent="0.35">
      <c r="A29412" s="46">
        <v>45598.364583333336</v>
      </c>
      <c r="B29412">
        <v>4.16</v>
      </c>
      <c r="C29412" t="s">
        <v>456</v>
      </c>
    </row>
    <row r="29413" spans="1:3" x14ac:dyDescent="0.35">
      <c r="A29413" s="46">
        <v>45598.375</v>
      </c>
      <c r="B29413">
        <v>4.16</v>
      </c>
      <c r="C29413" t="s">
        <v>456</v>
      </c>
    </row>
    <row r="29414" spans="1:3" x14ac:dyDescent="0.35">
      <c r="A29414" s="46">
        <v>45598.385416666664</v>
      </c>
      <c r="B29414">
        <v>6.24</v>
      </c>
      <c r="C29414" t="s">
        <v>456</v>
      </c>
    </row>
    <row r="29415" spans="1:3" x14ac:dyDescent="0.35">
      <c r="A29415" s="46">
        <v>45598.395833333336</v>
      </c>
      <c r="B29415">
        <v>5.2</v>
      </c>
      <c r="C29415" t="s">
        <v>456</v>
      </c>
    </row>
    <row r="29416" spans="1:3" x14ac:dyDescent="0.35">
      <c r="A29416" s="46">
        <v>45598.40625</v>
      </c>
      <c r="B29416">
        <v>4.16</v>
      </c>
      <c r="C29416" t="s">
        <v>456</v>
      </c>
    </row>
    <row r="29417" spans="1:3" x14ac:dyDescent="0.35">
      <c r="A29417" s="46">
        <v>45598.416666666664</v>
      </c>
      <c r="B29417">
        <v>6.24</v>
      </c>
      <c r="C29417" t="s">
        <v>456</v>
      </c>
    </row>
    <row r="29418" spans="1:3" x14ac:dyDescent="0.35">
      <c r="A29418" s="46">
        <v>45598.427083333336</v>
      </c>
      <c r="B29418">
        <v>4.16</v>
      </c>
      <c r="C29418" t="s">
        <v>456</v>
      </c>
    </row>
    <row r="29419" spans="1:3" x14ac:dyDescent="0.35">
      <c r="A29419" s="46">
        <v>45598.4375</v>
      </c>
      <c r="B29419">
        <v>3.12</v>
      </c>
      <c r="C29419" t="s">
        <v>456</v>
      </c>
    </row>
    <row r="29420" spans="1:3" x14ac:dyDescent="0.35">
      <c r="A29420" s="46">
        <v>45598.447916666664</v>
      </c>
      <c r="B29420">
        <v>3.12</v>
      </c>
      <c r="C29420" t="s">
        <v>456</v>
      </c>
    </row>
    <row r="29421" spans="1:3" x14ac:dyDescent="0.35">
      <c r="A29421" s="46">
        <v>45598.458333333336</v>
      </c>
      <c r="B29421">
        <v>3.12</v>
      </c>
      <c r="C29421" t="s">
        <v>456</v>
      </c>
    </row>
    <row r="29422" spans="1:3" x14ac:dyDescent="0.35">
      <c r="A29422" s="46">
        <v>45598.46875</v>
      </c>
      <c r="B29422">
        <v>3.12</v>
      </c>
      <c r="C29422" t="s">
        <v>456</v>
      </c>
    </row>
    <row r="29423" spans="1:3" x14ac:dyDescent="0.35">
      <c r="A29423" s="46">
        <v>45598.479166666664</v>
      </c>
      <c r="B29423">
        <v>4.16</v>
      </c>
      <c r="C29423" t="s">
        <v>456</v>
      </c>
    </row>
    <row r="29424" spans="1:3" x14ac:dyDescent="0.35">
      <c r="A29424" s="46">
        <v>45598.489583333336</v>
      </c>
      <c r="B29424">
        <v>2.08</v>
      </c>
      <c r="C29424" t="s">
        <v>456</v>
      </c>
    </row>
    <row r="29425" spans="1:3" x14ac:dyDescent="0.35">
      <c r="A29425" s="46">
        <v>45598.5</v>
      </c>
      <c r="B29425">
        <v>3.12</v>
      </c>
      <c r="C29425" t="s">
        <v>456</v>
      </c>
    </row>
    <row r="29426" spans="1:3" x14ac:dyDescent="0.35">
      <c r="A29426" s="46">
        <v>45598.510416666664</v>
      </c>
      <c r="B29426">
        <v>4.16</v>
      </c>
      <c r="C29426" t="s">
        <v>456</v>
      </c>
    </row>
    <row r="29427" spans="1:3" x14ac:dyDescent="0.35">
      <c r="A29427" s="46">
        <v>45598.520833333336</v>
      </c>
      <c r="B29427">
        <v>3.12</v>
      </c>
      <c r="C29427" t="s">
        <v>456</v>
      </c>
    </row>
    <row r="29428" spans="1:3" x14ac:dyDescent="0.35">
      <c r="A29428" s="46">
        <v>45598.53125</v>
      </c>
      <c r="B29428">
        <v>3.12</v>
      </c>
      <c r="C29428" t="s">
        <v>456</v>
      </c>
    </row>
    <row r="29429" spans="1:3" x14ac:dyDescent="0.35">
      <c r="A29429" s="46">
        <v>45598.541666666664</v>
      </c>
      <c r="B29429">
        <v>3.12</v>
      </c>
      <c r="C29429" t="s">
        <v>456</v>
      </c>
    </row>
    <row r="29430" spans="1:3" x14ac:dyDescent="0.35">
      <c r="A29430" s="46">
        <v>45598.552083333336</v>
      </c>
      <c r="B29430">
        <v>4.16</v>
      </c>
      <c r="C29430" t="s">
        <v>456</v>
      </c>
    </row>
    <row r="29431" spans="1:3" x14ac:dyDescent="0.35">
      <c r="A29431" s="46">
        <v>45598.5625</v>
      </c>
      <c r="B29431">
        <v>3.12</v>
      </c>
      <c r="C29431" t="s">
        <v>456</v>
      </c>
    </row>
    <row r="29432" spans="1:3" x14ac:dyDescent="0.35">
      <c r="A29432" s="46">
        <v>45598.572916666664</v>
      </c>
      <c r="B29432">
        <v>3.12</v>
      </c>
      <c r="C29432" t="s">
        <v>456</v>
      </c>
    </row>
    <row r="29433" spans="1:3" x14ac:dyDescent="0.35">
      <c r="A29433" s="46">
        <v>45598.583333333336</v>
      </c>
      <c r="B29433">
        <v>3.12</v>
      </c>
      <c r="C29433" t="s">
        <v>456</v>
      </c>
    </row>
    <row r="29434" spans="1:3" x14ac:dyDescent="0.35">
      <c r="A29434" s="46">
        <v>45598.59375</v>
      </c>
      <c r="B29434">
        <v>3.12</v>
      </c>
      <c r="C29434" t="s">
        <v>456</v>
      </c>
    </row>
    <row r="29435" spans="1:3" x14ac:dyDescent="0.35">
      <c r="A29435" s="46">
        <v>45598.604166666664</v>
      </c>
      <c r="B29435">
        <v>3.12</v>
      </c>
      <c r="C29435" t="s">
        <v>456</v>
      </c>
    </row>
    <row r="29436" spans="1:3" x14ac:dyDescent="0.35">
      <c r="A29436" s="46">
        <v>45598.614583333336</v>
      </c>
      <c r="B29436">
        <v>6.24</v>
      </c>
      <c r="C29436" t="s">
        <v>456</v>
      </c>
    </row>
    <row r="29437" spans="1:3" x14ac:dyDescent="0.35">
      <c r="A29437" s="46">
        <v>45598.625</v>
      </c>
      <c r="B29437">
        <v>7.28</v>
      </c>
      <c r="C29437" t="s">
        <v>456</v>
      </c>
    </row>
    <row r="29438" spans="1:3" x14ac:dyDescent="0.35">
      <c r="A29438" s="46">
        <v>45598.635416666664</v>
      </c>
      <c r="B29438">
        <v>4.16</v>
      </c>
      <c r="C29438" t="s">
        <v>456</v>
      </c>
    </row>
    <row r="29439" spans="1:3" x14ac:dyDescent="0.35">
      <c r="A29439" s="46">
        <v>45598.645833333336</v>
      </c>
      <c r="B29439">
        <v>3.12</v>
      </c>
      <c r="C29439" t="s">
        <v>456</v>
      </c>
    </row>
    <row r="29440" spans="1:3" x14ac:dyDescent="0.35">
      <c r="A29440" s="46">
        <v>45598.65625</v>
      </c>
      <c r="B29440">
        <v>3.12</v>
      </c>
      <c r="C29440" t="s">
        <v>456</v>
      </c>
    </row>
    <row r="29441" spans="1:3" x14ac:dyDescent="0.35">
      <c r="A29441" s="46">
        <v>45598.666666666664</v>
      </c>
      <c r="B29441">
        <v>4.16</v>
      </c>
      <c r="C29441" t="s">
        <v>456</v>
      </c>
    </row>
    <row r="29442" spans="1:3" x14ac:dyDescent="0.35">
      <c r="A29442" s="46">
        <v>45598.677083333336</v>
      </c>
      <c r="B29442">
        <v>3.12</v>
      </c>
      <c r="C29442" t="s">
        <v>456</v>
      </c>
    </row>
    <row r="29443" spans="1:3" x14ac:dyDescent="0.35">
      <c r="A29443" s="46">
        <v>45598.6875</v>
      </c>
      <c r="B29443">
        <v>3.12</v>
      </c>
      <c r="C29443" t="s">
        <v>456</v>
      </c>
    </row>
    <row r="29444" spans="1:3" x14ac:dyDescent="0.35">
      <c r="A29444" s="46">
        <v>45598.697916666664</v>
      </c>
      <c r="B29444">
        <v>3.12</v>
      </c>
      <c r="C29444" t="s">
        <v>456</v>
      </c>
    </row>
    <row r="29445" spans="1:3" x14ac:dyDescent="0.35">
      <c r="A29445" s="46">
        <v>45598.708333333336</v>
      </c>
      <c r="B29445">
        <v>3.12</v>
      </c>
      <c r="C29445" t="s">
        <v>456</v>
      </c>
    </row>
    <row r="29446" spans="1:3" x14ac:dyDescent="0.35">
      <c r="A29446" s="46">
        <v>45598.71875</v>
      </c>
      <c r="B29446">
        <v>3.12</v>
      </c>
      <c r="C29446" t="s">
        <v>456</v>
      </c>
    </row>
    <row r="29447" spans="1:3" x14ac:dyDescent="0.35">
      <c r="A29447" s="46">
        <v>45598.729166666664</v>
      </c>
      <c r="B29447">
        <v>3.12</v>
      </c>
      <c r="C29447" t="s">
        <v>456</v>
      </c>
    </row>
    <row r="29448" spans="1:3" x14ac:dyDescent="0.35">
      <c r="A29448" s="46">
        <v>45598.739583333336</v>
      </c>
      <c r="B29448">
        <v>3.12</v>
      </c>
      <c r="C29448" t="s">
        <v>456</v>
      </c>
    </row>
    <row r="29449" spans="1:3" x14ac:dyDescent="0.35">
      <c r="A29449" s="46">
        <v>45598.75</v>
      </c>
      <c r="B29449">
        <v>3.12</v>
      </c>
      <c r="C29449" t="s">
        <v>456</v>
      </c>
    </row>
    <row r="29450" spans="1:3" x14ac:dyDescent="0.35">
      <c r="A29450" s="46">
        <v>45598.760416666664</v>
      </c>
      <c r="B29450">
        <v>4.16</v>
      </c>
      <c r="C29450" t="s">
        <v>456</v>
      </c>
    </row>
    <row r="29451" spans="1:3" x14ac:dyDescent="0.35">
      <c r="A29451" s="46">
        <v>45598.770833333336</v>
      </c>
      <c r="B29451">
        <v>3.12</v>
      </c>
      <c r="C29451" t="s">
        <v>456</v>
      </c>
    </row>
    <row r="29452" spans="1:3" x14ac:dyDescent="0.35">
      <c r="A29452" s="46">
        <v>45598.78125</v>
      </c>
      <c r="B29452">
        <v>4.16</v>
      </c>
      <c r="C29452" t="s">
        <v>456</v>
      </c>
    </row>
    <row r="29453" spans="1:3" x14ac:dyDescent="0.35">
      <c r="A29453" s="46">
        <v>45598.791666666664</v>
      </c>
      <c r="B29453">
        <v>4.16</v>
      </c>
      <c r="C29453" t="s">
        <v>456</v>
      </c>
    </row>
    <row r="29454" spans="1:3" x14ac:dyDescent="0.35">
      <c r="A29454" s="46">
        <v>45598.802083333336</v>
      </c>
      <c r="B29454">
        <v>3.12</v>
      </c>
      <c r="C29454" t="s">
        <v>456</v>
      </c>
    </row>
    <row r="29455" spans="1:3" x14ac:dyDescent="0.35">
      <c r="A29455" s="46">
        <v>45598.8125</v>
      </c>
      <c r="B29455">
        <v>3.12</v>
      </c>
      <c r="C29455" t="s">
        <v>456</v>
      </c>
    </row>
    <row r="29456" spans="1:3" x14ac:dyDescent="0.35">
      <c r="A29456" s="46">
        <v>45598.822916666664</v>
      </c>
      <c r="B29456">
        <v>3.12</v>
      </c>
      <c r="C29456" t="s">
        <v>456</v>
      </c>
    </row>
    <row r="29457" spans="1:3" x14ac:dyDescent="0.35">
      <c r="A29457" s="46">
        <v>45598.833333333336</v>
      </c>
      <c r="B29457">
        <v>2.08</v>
      </c>
      <c r="C29457" t="s">
        <v>456</v>
      </c>
    </row>
    <row r="29458" spans="1:3" x14ac:dyDescent="0.35">
      <c r="A29458" s="46">
        <v>45598.84375</v>
      </c>
      <c r="B29458">
        <v>3.12</v>
      </c>
      <c r="C29458" t="s">
        <v>456</v>
      </c>
    </row>
    <row r="29459" spans="1:3" x14ac:dyDescent="0.35">
      <c r="A29459" s="46">
        <v>45598.854166666664</v>
      </c>
      <c r="B29459">
        <v>4.16</v>
      </c>
      <c r="C29459" t="s">
        <v>456</v>
      </c>
    </row>
    <row r="29460" spans="1:3" x14ac:dyDescent="0.35">
      <c r="A29460" s="46">
        <v>45598.864583333336</v>
      </c>
      <c r="B29460">
        <v>4.16</v>
      </c>
      <c r="C29460" t="s">
        <v>456</v>
      </c>
    </row>
    <row r="29461" spans="1:3" x14ac:dyDescent="0.35">
      <c r="A29461" s="46">
        <v>45598.875</v>
      </c>
      <c r="B29461">
        <v>5.2</v>
      </c>
      <c r="C29461" t="s">
        <v>456</v>
      </c>
    </row>
    <row r="29462" spans="1:3" x14ac:dyDescent="0.35">
      <c r="A29462" s="46">
        <v>45598.885416666664</v>
      </c>
      <c r="B29462">
        <v>4.16</v>
      </c>
      <c r="C29462" t="s">
        <v>456</v>
      </c>
    </row>
    <row r="29463" spans="1:3" x14ac:dyDescent="0.35">
      <c r="A29463" s="46">
        <v>45598.895833333336</v>
      </c>
      <c r="B29463">
        <v>3.12</v>
      </c>
      <c r="C29463" t="s">
        <v>456</v>
      </c>
    </row>
    <row r="29464" spans="1:3" x14ac:dyDescent="0.35">
      <c r="A29464" s="46">
        <v>45598.90625</v>
      </c>
      <c r="B29464">
        <v>3.12</v>
      </c>
      <c r="C29464" t="s">
        <v>456</v>
      </c>
    </row>
    <row r="29465" spans="1:3" x14ac:dyDescent="0.35">
      <c r="A29465" s="46">
        <v>45598.916666666664</v>
      </c>
      <c r="B29465">
        <v>4.16</v>
      </c>
      <c r="C29465" t="s">
        <v>456</v>
      </c>
    </row>
    <row r="29466" spans="1:3" x14ac:dyDescent="0.35">
      <c r="A29466" s="46">
        <v>45598.927083333336</v>
      </c>
      <c r="B29466">
        <v>3.12</v>
      </c>
      <c r="C29466" t="s">
        <v>456</v>
      </c>
    </row>
    <row r="29467" spans="1:3" x14ac:dyDescent="0.35">
      <c r="A29467" s="46">
        <v>45598.9375</v>
      </c>
      <c r="B29467">
        <v>3.12</v>
      </c>
      <c r="C29467" t="s">
        <v>456</v>
      </c>
    </row>
    <row r="29468" spans="1:3" x14ac:dyDescent="0.35">
      <c r="A29468" s="46">
        <v>45598.947916666664</v>
      </c>
      <c r="B29468">
        <v>3.12</v>
      </c>
      <c r="C29468" t="s">
        <v>456</v>
      </c>
    </row>
    <row r="29469" spans="1:3" x14ac:dyDescent="0.35">
      <c r="A29469" s="46">
        <v>45598.958333333336</v>
      </c>
      <c r="B29469">
        <v>4.16</v>
      </c>
      <c r="C29469" t="s">
        <v>456</v>
      </c>
    </row>
    <row r="29470" spans="1:3" x14ac:dyDescent="0.35">
      <c r="A29470" s="46">
        <v>45598.96875</v>
      </c>
      <c r="B29470">
        <v>2.08</v>
      </c>
      <c r="C29470" t="s">
        <v>456</v>
      </c>
    </row>
    <row r="29471" spans="1:3" x14ac:dyDescent="0.35">
      <c r="A29471" s="46">
        <v>45598.979166666664</v>
      </c>
      <c r="B29471">
        <v>3.12</v>
      </c>
      <c r="C29471" t="s">
        <v>456</v>
      </c>
    </row>
    <row r="29472" spans="1:3" x14ac:dyDescent="0.35">
      <c r="A29472" s="46">
        <v>45598.989583333336</v>
      </c>
      <c r="B29472">
        <v>3.12</v>
      </c>
      <c r="C29472" t="s">
        <v>456</v>
      </c>
    </row>
    <row r="29473" spans="1:3" x14ac:dyDescent="0.35">
      <c r="A29473" s="46">
        <v>45599</v>
      </c>
      <c r="B29473">
        <v>3.12</v>
      </c>
      <c r="C29473" t="s">
        <v>456</v>
      </c>
    </row>
    <row r="29474" spans="1:3" x14ac:dyDescent="0.35">
      <c r="A29474" s="46">
        <v>45599.010416666664</v>
      </c>
      <c r="B29474">
        <v>4.16</v>
      </c>
      <c r="C29474" t="s">
        <v>456</v>
      </c>
    </row>
    <row r="29475" spans="1:3" x14ac:dyDescent="0.35">
      <c r="A29475" s="46">
        <v>45599.020833333336</v>
      </c>
      <c r="B29475">
        <v>3.12</v>
      </c>
      <c r="C29475" t="s">
        <v>456</v>
      </c>
    </row>
    <row r="29476" spans="1:3" x14ac:dyDescent="0.35">
      <c r="A29476" s="46">
        <v>45599.03125</v>
      </c>
      <c r="B29476">
        <v>3.12</v>
      </c>
      <c r="C29476" t="s">
        <v>456</v>
      </c>
    </row>
    <row r="29477" spans="1:3" x14ac:dyDescent="0.35">
      <c r="A29477" s="46">
        <v>45599.041666666664</v>
      </c>
      <c r="B29477">
        <v>5.2</v>
      </c>
      <c r="C29477" t="s">
        <v>456</v>
      </c>
    </row>
    <row r="29478" spans="1:3" x14ac:dyDescent="0.35">
      <c r="A29478" s="46">
        <v>45599.052083333336</v>
      </c>
      <c r="B29478">
        <v>3.12</v>
      </c>
      <c r="C29478" t="s">
        <v>456</v>
      </c>
    </row>
    <row r="29479" spans="1:3" x14ac:dyDescent="0.35">
      <c r="A29479" s="46">
        <v>45599.0625</v>
      </c>
      <c r="B29479">
        <v>3.12</v>
      </c>
      <c r="C29479" t="s">
        <v>456</v>
      </c>
    </row>
    <row r="29480" spans="1:3" x14ac:dyDescent="0.35">
      <c r="A29480" s="46">
        <v>45599.072916666664</v>
      </c>
      <c r="B29480">
        <v>3.12</v>
      </c>
      <c r="C29480" t="s">
        <v>456</v>
      </c>
    </row>
    <row r="29481" spans="1:3" x14ac:dyDescent="0.35">
      <c r="A29481" s="46">
        <v>45599.083333333336</v>
      </c>
      <c r="B29481">
        <v>3.12</v>
      </c>
      <c r="C29481" t="s">
        <v>456</v>
      </c>
    </row>
    <row r="29482" spans="1:3" x14ac:dyDescent="0.35">
      <c r="A29482" s="46">
        <v>45599.09375</v>
      </c>
      <c r="B29482">
        <v>3.12</v>
      </c>
      <c r="C29482" t="s">
        <v>456</v>
      </c>
    </row>
    <row r="29483" spans="1:3" x14ac:dyDescent="0.35">
      <c r="A29483" s="46">
        <v>45599.104166666664</v>
      </c>
      <c r="B29483">
        <v>4.16</v>
      </c>
      <c r="C29483" t="s">
        <v>456</v>
      </c>
    </row>
    <row r="29484" spans="1:3" x14ac:dyDescent="0.35">
      <c r="A29484" s="46">
        <v>45599.114583333336</v>
      </c>
      <c r="B29484">
        <v>3.12</v>
      </c>
      <c r="C29484" t="s">
        <v>456</v>
      </c>
    </row>
    <row r="29485" spans="1:3" x14ac:dyDescent="0.35">
      <c r="A29485" s="46">
        <v>45599.125</v>
      </c>
      <c r="B29485">
        <v>3.12</v>
      </c>
      <c r="C29485" t="s">
        <v>456</v>
      </c>
    </row>
    <row r="29486" spans="1:3" x14ac:dyDescent="0.35">
      <c r="A29486" s="46">
        <v>45599.135416666664</v>
      </c>
      <c r="B29486">
        <v>3.12</v>
      </c>
      <c r="C29486" t="s">
        <v>456</v>
      </c>
    </row>
    <row r="29487" spans="1:3" x14ac:dyDescent="0.35">
      <c r="A29487" s="46">
        <v>45599.145833333336</v>
      </c>
      <c r="B29487">
        <v>4.16</v>
      </c>
      <c r="C29487" t="s">
        <v>456</v>
      </c>
    </row>
    <row r="29488" spans="1:3" x14ac:dyDescent="0.35">
      <c r="A29488" s="46">
        <v>45599.15625</v>
      </c>
      <c r="B29488">
        <v>3.12</v>
      </c>
      <c r="C29488" t="s">
        <v>456</v>
      </c>
    </row>
    <row r="29489" spans="1:3" x14ac:dyDescent="0.35">
      <c r="A29489" s="46">
        <v>45599.166666666664</v>
      </c>
      <c r="B29489">
        <v>2.08</v>
      </c>
      <c r="C29489" t="s">
        <v>456</v>
      </c>
    </row>
    <row r="29490" spans="1:3" x14ac:dyDescent="0.35">
      <c r="A29490" s="46">
        <v>45599.177083333336</v>
      </c>
      <c r="B29490">
        <v>3.12</v>
      </c>
      <c r="C29490" t="s">
        <v>456</v>
      </c>
    </row>
    <row r="29491" spans="1:3" x14ac:dyDescent="0.35">
      <c r="A29491" s="46">
        <v>45599.1875</v>
      </c>
      <c r="B29491">
        <v>4.16</v>
      </c>
      <c r="C29491" t="s">
        <v>456</v>
      </c>
    </row>
    <row r="29492" spans="1:3" x14ac:dyDescent="0.35">
      <c r="A29492" s="46">
        <v>45599.197916666664</v>
      </c>
      <c r="B29492">
        <v>3.12</v>
      </c>
      <c r="C29492" t="s">
        <v>456</v>
      </c>
    </row>
    <row r="29493" spans="1:3" x14ac:dyDescent="0.35">
      <c r="A29493" s="46">
        <v>45599.208333333336</v>
      </c>
      <c r="B29493">
        <v>3.12</v>
      </c>
      <c r="C29493" t="s">
        <v>456</v>
      </c>
    </row>
    <row r="29494" spans="1:3" x14ac:dyDescent="0.35">
      <c r="A29494" s="46">
        <v>45599.21875</v>
      </c>
      <c r="B29494">
        <v>3.12</v>
      </c>
      <c r="C29494" t="s">
        <v>456</v>
      </c>
    </row>
    <row r="29495" spans="1:3" x14ac:dyDescent="0.35">
      <c r="A29495" s="46">
        <v>45599.229166666664</v>
      </c>
      <c r="B29495">
        <v>3.12</v>
      </c>
      <c r="C29495" t="s">
        <v>456</v>
      </c>
    </row>
    <row r="29496" spans="1:3" x14ac:dyDescent="0.35">
      <c r="A29496" s="46">
        <v>45599.239583333336</v>
      </c>
      <c r="B29496">
        <v>3.12</v>
      </c>
      <c r="C29496" t="s">
        <v>456</v>
      </c>
    </row>
    <row r="29497" spans="1:3" x14ac:dyDescent="0.35">
      <c r="A29497" s="46">
        <v>45599.25</v>
      </c>
      <c r="B29497">
        <v>4.16</v>
      </c>
      <c r="C29497" t="s">
        <v>456</v>
      </c>
    </row>
    <row r="29498" spans="1:3" x14ac:dyDescent="0.35">
      <c r="A29498" s="46">
        <v>45599.260416666664</v>
      </c>
      <c r="B29498">
        <v>3.12</v>
      </c>
      <c r="C29498" t="s">
        <v>456</v>
      </c>
    </row>
    <row r="29499" spans="1:3" x14ac:dyDescent="0.35">
      <c r="A29499" s="46">
        <v>45599.270833333336</v>
      </c>
      <c r="B29499">
        <v>3.12</v>
      </c>
      <c r="C29499" t="s">
        <v>456</v>
      </c>
    </row>
    <row r="29500" spans="1:3" x14ac:dyDescent="0.35">
      <c r="A29500" s="46">
        <v>45599.28125</v>
      </c>
      <c r="B29500">
        <v>3.12</v>
      </c>
      <c r="C29500" t="s">
        <v>456</v>
      </c>
    </row>
    <row r="29501" spans="1:3" x14ac:dyDescent="0.35">
      <c r="A29501" s="46">
        <v>45599.291666666664</v>
      </c>
      <c r="B29501">
        <v>3.12</v>
      </c>
      <c r="C29501" t="s">
        <v>456</v>
      </c>
    </row>
    <row r="29502" spans="1:3" x14ac:dyDescent="0.35">
      <c r="A29502" s="46">
        <v>45599.302083333336</v>
      </c>
      <c r="B29502">
        <v>5.2</v>
      </c>
      <c r="C29502" t="s">
        <v>456</v>
      </c>
    </row>
    <row r="29503" spans="1:3" x14ac:dyDescent="0.35">
      <c r="A29503" s="46">
        <v>45599.3125</v>
      </c>
      <c r="B29503">
        <v>3.12</v>
      </c>
      <c r="C29503" t="s">
        <v>456</v>
      </c>
    </row>
    <row r="29504" spans="1:3" x14ac:dyDescent="0.35">
      <c r="A29504" s="46">
        <v>45599.322916666664</v>
      </c>
      <c r="B29504">
        <v>4.16</v>
      </c>
      <c r="C29504" t="s">
        <v>456</v>
      </c>
    </row>
    <row r="29505" spans="1:3" x14ac:dyDescent="0.35">
      <c r="A29505" s="46">
        <v>45599.333333333336</v>
      </c>
      <c r="B29505">
        <v>4.16</v>
      </c>
      <c r="C29505" t="s">
        <v>456</v>
      </c>
    </row>
    <row r="29506" spans="1:3" x14ac:dyDescent="0.35">
      <c r="A29506" s="46">
        <v>45599.34375</v>
      </c>
      <c r="B29506">
        <v>3.12</v>
      </c>
      <c r="C29506" t="s">
        <v>456</v>
      </c>
    </row>
    <row r="29507" spans="1:3" x14ac:dyDescent="0.35">
      <c r="A29507" s="46">
        <v>45599.354166666664</v>
      </c>
      <c r="B29507">
        <v>7.28</v>
      </c>
      <c r="C29507" t="s">
        <v>456</v>
      </c>
    </row>
    <row r="29508" spans="1:3" x14ac:dyDescent="0.35">
      <c r="A29508" s="46">
        <v>45599.364583333336</v>
      </c>
      <c r="B29508">
        <v>8.32</v>
      </c>
      <c r="C29508" t="s">
        <v>456</v>
      </c>
    </row>
    <row r="29509" spans="1:3" x14ac:dyDescent="0.35">
      <c r="A29509" s="46">
        <v>45599.375</v>
      </c>
      <c r="B29509">
        <v>6.24</v>
      </c>
      <c r="C29509" t="s">
        <v>456</v>
      </c>
    </row>
    <row r="29510" spans="1:3" x14ac:dyDescent="0.35">
      <c r="A29510" s="46">
        <v>45599.385416666664</v>
      </c>
      <c r="B29510">
        <v>5.2</v>
      </c>
      <c r="C29510" t="s">
        <v>456</v>
      </c>
    </row>
    <row r="29511" spans="1:3" x14ac:dyDescent="0.35">
      <c r="A29511" s="46">
        <v>45599.395833333336</v>
      </c>
      <c r="B29511">
        <v>4.16</v>
      </c>
      <c r="C29511" t="s">
        <v>456</v>
      </c>
    </row>
    <row r="29512" spans="1:3" x14ac:dyDescent="0.35">
      <c r="A29512" s="46">
        <v>45599.40625</v>
      </c>
      <c r="B29512">
        <v>6.24</v>
      </c>
      <c r="C29512" t="s">
        <v>456</v>
      </c>
    </row>
    <row r="29513" spans="1:3" x14ac:dyDescent="0.35">
      <c r="A29513" s="46">
        <v>45599.416666666664</v>
      </c>
      <c r="B29513">
        <v>4.16</v>
      </c>
      <c r="C29513" t="s">
        <v>456</v>
      </c>
    </row>
    <row r="29514" spans="1:3" x14ac:dyDescent="0.35">
      <c r="A29514" s="46">
        <v>45599.427083333336</v>
      </c>
      <c r="B29514">
        <v>3.12</v>
      </c>
      <c r="C29514" t="s">
        <v>456</v>
      </c>
    </row>
    <row r="29515" spans="1:3" x14ac:dyDescent="0.35">
      <c r="A29515" s="46">
        <v>45599.4375</v>
      </c>
      <c r="B29515">
        <v>4.16</v>
      </c>
      <c r="C29515" t="s">
        <v>456</v>
      </c>
    </row>
    <row r="29516" spans="1:3" x14ac:dyDescent="0.35">
      <c r="A29516" s="46">
        <v>45599.447916666664</v>
      </c>
      <c r="B29516">
        <v>3.12</v>
      </c>
      <c r="C29516" t="s">
        <v>456</v>
      </c>
    </row>
    <row r="29517" spans="1:3" x14ac:dyDescent="0.35">
      <c r="A29517" s="46">
        <v>45599.458333333336</v>
      </c>
      <c r="B29517">
        <v>3.12</v>
      </c>
      <c r="C29517" t="s">
        <v>456</v>
      </c>
    </row>
    <row r="29518" spans="1:3" x14ac:dyDescent="0.35">
      <c r="A29518" s="46">
        <v>45599.46875</v>
      </c>
      <c r="B29518">
        <v>3.12</v>
      </c>
      <c r="C29518" t="s">
        <v>456</v>
      </c>
    </row>
    <row r="29519" spans="1:3" x14ac:dyDescent="0.35">
      <c r="A29519" s="46">
        <v>45599.479166666664</v>
      </c>
      <c r="B29519">
        <v>3.12</v>
      </c>
      <c r="C29519" t="s">
        <v>456</v>
      </c>
    </row>
    <row r="29520" spans="1:3" x14ac:dyDescent="0.35">
      <c r="A29520" s="46">
        <v>45599.489583333336</v>
      </c>
      <c r="B29520">
        <v>3.12</v>
      </c>
      <c r="C29520" t="s">
        <v>456</v>
      </c>
    </row>
    <row r="29521" spans="1:3" x14ac:dyDescent="0.35">
      <c r="A29521" s="46">
        <v>45599.5</v>
      </c>
      <c r="B29521">
        <v>3.12</v>
      </c>
      <c r="C29521" t="s">
        <v>456</v>
      </c>
    </row>
    <row r="29522" spans="1:3" x14ac:dyDescent="0.35">
      <c r="A29522" s="46">
        <v>45599.510416666664</v>
      </c>
      <c r="B29522">
        <v>3.12</v>
      </c>
      <c r="C29522" t="s">
        <v>456</v>
      </c>
    </row>
    <row r="29523" spans="1:3" x14ac:dyDescent="0.35">
      <c r="A29523" s="46">
        <v>45599.520833333336</v>
      </c>
      <c r="B29523">
        <v>3.12</v>
      </c>
      <c r="C29523" t="s">
        <v>456</v>
      </c>
    </row>
    <row r="29524" spans="1:3" x14ac:dyDescent="0.35">
      <c r="A29524" s="46">
        <v>45599.53125</v>
      </c>
      <c r="B29524">
        <v>3.12</v>
      </c>
      <c r="C29524" t="s">
        <v>456</v>
      </c>
    </row>
    <row r="29525" spans="1:3" x14ac:dyDescent="0.35">
      <c r="A29525" s="46">
        <v>45599.541666666664</v>
      </c>
      <c r="B29525">
        <v>2.08</v>
      </c>
      <c r="C29525" t="s">
        <v>456</v>
      </c>
    </row>
    <row r="29526" spans="1:3" x14ac:dyDescent="0.35">
      <c r="A29526" s="46">
        <v>45599.552083333336</v>
      </c>
      <c r="B29526">
        <v>3.12</v>
      </c>
      <c r="C29526" t="s">
        <v>456</v>
      </c>
    </row>
    <row r="29527" spans="1:3" x14ac:dyDescent="0.35">
      <c r="A29527" s="46">
        <v>45599.5625</v>
      </c>
      <c r="B29527">
        <v>3.12</v>
      </c>
      <c r="C29527" t="s">
        <v>456</v>
      </c>
    </row>
    <row r="29528" spans="1:3" x14ac:dyDescent="0.35">
      <c r="A29528" s="46">
        <v>45599.572916666664</v>
      </c>
      <c r="B29528">
        <v>3.12</v>
      </c>
      <c r="C29528" t="s">
        <v>456</v>
      </c>
    </row>
    <row r="29529" spans="1:3" x14ac:dyDescent="0.35">
      <c r="A29529" s="46">
        <v>45599.583333333336</v>
      </c>
      <c r="B29529">
        <v>3.12</v>
      </c>
      <c r="C29529" t="s">
        <v>456</v>
      </c>
    </row>
    <row r="29530" spans="1:3" x14ac:dyDescent="0.35">
      <c r="A29530" s="46">
        <v>45599.59375</v>
      </c>
      <c r="B29530">
        <v>3.12</v>
      </c>
      <c r="C29530" t="s">
        <v>456</v>
      </c>
    </row>
    <row r="29531" spans="1:3" x14ac:dyDescent="0.35">
      <c r="A29531" s="46">
        <v>45599.604166666664</v>
      </c>
      <c r="B29531">
        <v>3.12</v>
      </c>
      <c r="C29531" t="s">
        <v>456</v>
      </c>
    </row>
    <row r="29532" spans="1:3" x14ac:dyDescent="0.35">
      <c r="A29532" s="46">
        <v>45599.614583333336</v>
      </c>
      <c r="B29532">
        <v>3.12</v>
      </c>
      <c r="C29532" t="s">
        <v>456</v>
      </c>
    </row>
    <row r="29533" spans="1:3" x14ac:dyDescent="0.35">
      <c r="A29533" s="46">
        <v>45599.625</v>
      </c>
      <c r="B29533">
        <v>3.12</v>
      </c>
      <c r="C29533" t="s">
        <v>456</v>
      </c>
    </row>
    <row r="29534" spans="1:3" x14ac:dyDescent="0.35">
      <c r="A29534" s="46">
        <v>45599.635416666664</v>
      </c>
      <c r="B29534">
        <v>3.12</v>
      </c>
      <c r="C29534" t="s">
        <v>456</v>
      </c>
    </row>
    <row r="29535" spans="1:3" x14ac:dyDescent="0.35">
      <c r="A29535" s="46">
        <v>45599.645833333336</v>
      </c>
      <c r="B29535">
        <v>3.12</v>
      </c>
      <c r="C29535" t="s">
        <v>456</v>
      </c>
    </row>
    <row r="29536" spans="1:3" x14ac:dyDescent="0.35">
      <c r="A29536" s="46">
        <v>45599.65625</v>
      </c>
      <c r="B29536">
        <v>2.08</v>
      </c>
      <c r="C29536" t="s">
        <v>456</v>
      </c>
    </row>
    <row r="29537" spans="1:3" x14ac:dyDescent="0.35">
      <c r="A29537" s="46">
        <v>45599.666666666664</v>
      </c>
      <c r="B29537">
        <v>3.12</v>
      </c>
      <c r="C29537" t="s">
        <v>456</v>
      </c>
    </row>
    <row r="29538" spans="1:3" x14ac:dyDescent="0.35">
      <c r="A29538" s="46">
        <v>45599.677083333336</v>
      </c>
      <c r="B29538">
        <v>2.08</v>
      </c>
      <c r="C29538" t="s">
        <v>456</v>
      </c>
    </row>
    <row r="29539" spans="1:3" x14ac:dyDescent="0.35">
      <c r="A29539" s="46">
        <v>45599.6875</v>
      </c>
      <c r="B29539">
        <v>3.12</v>
      </c>
      <c r="C29539" t="s">
        <v>456</v>
      </c>
    </row>
    <row r="29540" spans="1:3" x14ac:dyDescent="0.35">
      <c r="A29540" s="46">
        <v>45599.697916666664</v>
      </c>
      <c r="B29540">
        <v>3.12</v>
      </c>
      <c r="C29540" t="s">
        <v>456</v>
      </c>
    </row>
    <row r="29541" spans="1:3" x14ac:dyDescent="0.35">
      <c r="A29541" s="46">
        <v>45599.708333333336</v>
      </c>
      <c r="B29541">
        <v>3.12</v>
      </c>
      <c r="C29541" t="s">
        <v>456</v>
      </c>
    </row>
    <row r="29542" spans="1:3" x14ac:dyDescent="0.35">
      <c r="A29542" s="46">
        <v>45599.71875</v>
      </c>
      <c r="B29542">
        <v>3.12</v>
      </c>
      <c r="C29542" t="s">
        <v>456</v>
      </c>
    </row>
    <row r="29543" spans="1:3" x14ac:dyDescent="0.35">
      <c r="A29543" s="46">
        <v>45599.729166666664</v>
      </c>
      <c r="B29543">
        <v>3.12</v>
      </c>
      <c r="C29543" t="s">
        <v>456</v>
      </c>
    </row>
    <row r="29544" spans="1:3" x14ac:dyDescent="0.35">
      <c r="A29544" s="46">
        <v>45599.739583333336</v>
      </c>
      <c r="B29544">
        <v>3.12</v>
      </c>
      <c r="C29544" t="s">
        <v>456</v>
      </c>
    </row>
    <row r="29545" spans="1:3" x14ac:dyDescent="0.35">
      <c r="A29545" s="46">
        <v>45599.75</v>
      </c>
      <c r="B29545">
        <v>3.12</v>
      </c>
      <c r="C29545" t="s">
        <v>456</v>
      </c>
    </row>
    <row r="29546" spans="1:3" x14ac:dyDescent="0.35">
      <c r="A29546" s="46">
        <v>45599.760416666664</v>
      </c>
      <c r="B29546">
        <v>6.24</v>
      </c>
      <c r="C29546" t="s">
        <v>456</v>
      </c>
    </row>
    <row r="29547" spans="1:3" x14ac:dyDescent="0.35">
      <c r="A29547" s="46">
        <v>45599.770833333336</v>
      </c>
      <c r="B29547">
        <v>3.12</v>
      </c>
      <c r="C29547" t="s">
        <v>456</v>
      </c>
    </row>
    <row r="29548" spans="1:3" x14ac:dyDescent="0.35">
      <c r="A29548" s="46">
        <v>45599.78125</v>
      </c>
      <c r="B29548">
        <v>4.16</v>
      </c>
      <c r="C29548" t="s">
        <v>456</v>
      </c>
    </row>
    <row r="29549" spans="1:3" x14ac:dyDescent="0.35">
      <c r="A29549" s="46">
        <v>45599.791666666664</v>
      </c>
      <c r="B29549">
        <v>3.12</v>
      </c>
      <c r="C29549" t="s">
        <v>456</v>
      </c>
    </row>
    <row r="29550" spans="1:3" x14ac:dyDescent="0.35">
      <c r="A29550" s="46">
        <v>45599.802083333336</v>
      </c>
      <c r="B29550">
        <v>3.12</v>
      </c>
      <c r="C29550" t="s">
        <v>456</v>
      </c>
    </row>
    <row r="29551" spans="1:3" x14ac:dyDescent="0.35">
      <c r="A29551" s="46">
        <v>45599.8125</v>
      </c>
      <c r="B29551">
        <v>4.16</v>
      </c>
      <c r="C29551" t="s">
        <v>456</v>
      </c>
    </row>
    <row r="29552" spans="1:3" x14ac:dyDescent="0.35">
      <c r="A29552" s="46">
        <v>45599.822916666664</v>
      </c>
      <c r="B29552">
        <v>3.12</v>
      </c>
      <c r="C29552" t="s">
        <v>456</v>
      </c>
    </row>
    <row r="29553" spans="1:3" x14ac:dyDescent="0.35">
      <c r="A29553" s="46">
        <v>45599.833333333336</v>
      </c>
      <c r="B29553">
        <v>3.12</v>
      </c>
      <c r="C29553" t="s">
        <v>456</v>
      </c>
    </row>
    <row r="29554" spans="1:3" x14ac:dyDescent="0.35">
      <c r="A29554" s="46">
        <v>45599.84375</v>
      </c>
      <c r="B29554">
        <v>2.08</v>
      </c>
      <c r="C29554" t="s">
        <v>456</v>
      </c>
    </row>
    <row r="29555" spans="1:3" x14ac:dyDescent="0.35">
      <c r="A29555" s="46">
        <v>45599.854166666664</v>
      </c>
      <c r="B29555">
        <v>3.12</v>
      </c>
      <c r="C29555" t="s">
        <v>456</v>
      </c>
    </row>
    <row r="29556" spans="1:3" x14ac:dyDescent="0.35">
      <c r="A29556" s="46">
        <v>45599.864583333336</v>
      </c>
      <c r="B29556">
        <v>3.12</v>
      </c>
      <c r="C29556" t="s">
        <v>456</v>
      </c>
    </row>
    <row r="29557" spans="1:3" x14ac:dyDescent="0.35">
      <c r="A29557" s="46">
        <v>45599.875</v>
      </c>
      <c r="B29557">
        <v>6.24</v>
      </c>
      <c r="C29557" t="s">
        <v>456</v>
      </c>
    </row>
    <row r="29558" spans="1:3" x14ac:dyDescent="0.35">
      <c r="A29558" s="46">
        <v>45599.885416666664</v>
      </c>
      <c r="B29558">
        <v>4.16</v>
      </c>
      <c r="C29558" t="s">
        <v>456</v>
      </c>
    </row>
    <row r="29559" spans="1:3" x14ac:dyDescent="0.35">
      <c r="A29559" s="46">
        <v>45599.895833333336</v>
      </c>
      <c r="B29559">
        <v>3.12</v>
      </c>
      <c r="C29559" t="s">
        <v>456</v>
      </c>
    </row>
    <row r="29560" spans="1:3" x14ac:dyDescent="0.35">
      <c r="A29560" s="46">
        <v>45599.90625</v>
      </c>
      <c r="B29560">
        <v>3.12</v>
      </c>
      <c r="C29560" t="s">
        <v>456</v>
      </c>
    </row>
    <row r="29561" spans="1:3" x14ac:dyDescent="0.35">
      <c r="A29561" s="46">
        <v>45599.916666666664</v>
      </c>
      <c r="B29561">
        <v>3.12</v>
      </c>
      <c r="C29561" t="s">
        <v>456</v>
      </c>
    </row>
    <row r="29562" spans="1:3" x14ac:dyDescent="0.35">
      <c r="A29562" s="46">
        <v>45599.927083333336</v>
      </c>
      <c r="B29562">
        <v>3.12</v>
      </c>
      <c r="C29562" t="s">
        <v>456</v>
      </c>
    </row>
    <row r="29563" spans="1:3" x14ac:dyDescent="0.35">
      <c r="A29563" s="46">
        <v>45599.9375</v>
      </c>
      <c r="B29563">
        <v>4.16</v>
      </c>
      <c r="C29563" t="s">
        <v>456</v>
      </c>
    </row>
    <row r="29564" spans="1:3" x14ac:dyDescent="0.35">
      <c r="A29564" s="46">
        <v>45599.947916666664</v>
      </c>
      <c r="B29564">
        <v>3.12</v>
      </c>
      <c r="C29564" t="s">
        <v>456</v>
      </c>
    </row>
    <row r="29565" spans="1:3" x14ac:dyDescent="0.35">
      <c r="A29565" s="46">
        <v>45599.958333333336</v>
      </c>
      <c r="B29565">
        <v>14.56</v>
      </c>
      <c r="C29565" t="s">
        <v>456</v>
      </c>
    </row>
    <row r="29566" spans="1:3" x14ac:dyDescent="0.35">
      <c r="A29566" s="46">
        <v>45599.96875</v>
      </c>
      <c r="B29566">
        <v>19.760000000000002</v>
      </c>
      <c r="C29566" t="s">
        <v>456</v>
      </c>
    </row>
    <row r="29567" spans="1:3" x14ac:dyDescent="0.35">
      <c r="A29567" s="46">
        <v>45599.979166666664</v>
      </c>
      <c r="B29567">
        <v>18.72</v>
      </c>
      <c r="C29567" t="s">
        <v>456</v>
      </c>
    </row>
    <row r="29568" spans="1:3" x14ac:dyDescent="0.35">
      <c r="A29568" s="46">
        <v>45599.989583333336</v>
      </c>
      <c r="B29568">
        <v>19.760000000000002</v>
      </c>
      <c r="C29568" t="s">
        <v>456</v>
      </c>
    </row>
    <row r="29569" spans="1:3" x14ac:dyDescent="0.35">
      <c r="A29569" s="46">
        <v>45600</v>
      </c>
      <c r="B29569">
        <v>18.72</v>
      </c>
      <c r="C29569" t="s">
        <v>456</v>
      </c>
    </row>
    <row r="29570" spans="1:3" x14ac:dyDescent="0.35">
      <c r="A29570" s="46">
        <v>45600.010416666664</v>
      </c>
      <c r="B29570">
        <v>19.760000000000002</v>
      </c>
      <c r="C29570" t="s">
        <v>456</v>
      </c>
    </row>
    <row r="29571" spans="1:3" x14ac:dyDescent="0.35">
      <c r="A29571" s="46">
        <v>45600.020833333336</v>
      </c>
      <c r="B29571">
        <v>19.760000000000002</v>
      </c>
      <c r="C29571" t="s">
        <v>456</v>
      </c>
    </row>
    <row r="29572" spans="1:3" x14ac:dyDescent="0.35">
      <c r="A29572" s="46">
        <v>45600.03125</v>
      </c>
      <c r="B29572">
        <v>19.760000000000002</v>
      </c>
      <c r="C29572" t="s">
        <v>456</v>
      </c>
    </row>
    <row r="29573" spans="1:3" x14ac:dyDescent="0.35">
      <c r="A29573" s="46">
        <v>45600.041666666664</v>
      </c>
      <c r="B29573">
        <v>19.760000000000002</v>
      </c>
      <c r="C29573" t="s">
        <v>456</v>
      </c>
    </row>
    <row r="29574" spans="1:3" x14ac:dyDescent="0.35">
      <c r="A29574" s="46">
        <v>45600.052083333336</v>
      </c>
      <c r="B29574">
        <v>18.72</v>
      </c>
      <c r="C29574" t="s">
        <v>456</v>
      </c>
    </row>
    <row r="29575" spans="1:3" x14ac:dyDescent="0.35">
      <c r="A29575" s="46">
        <v>45600.0625</v>
      </c>
      <c r="B29575">
        <v>20.8</v>
      </c>
      <c r="C29575" t="s">
        <v>456</v>
      </c>
    </row>
    <row r="29576" spans="1:3" x14ac:dyDescent="0.35">
      <c r="A29576" s="46">
        <v>45600.072916666664</v>
      </c>
      <c r="B29576">
        <v>19.760000000000002</v>
      </c>
      <c r="C29576" t="s">
        <v>456</v>
      </c>
    </row>
    <row r="29577" spans="1:3" x14ac:dyDescent="0.35">
      <c r="A29577" s="46">
        <v>45600.083333333336</v>
      </c>
      <c r="B29577">
        <v>28.08</v>
      </c>
      <c r="C29577" t="s">
        <v>456</v>
      </c>
    </row>
    <row r="29578" spans="1:3" x14ac:dyDescent="0.35">
      <c r="A29578" s="46">
        <v>45600.09375</v>
      </c>
      <c r="B29578">
        <v>58.24</v>
      </c>
      <c r="C29578" t="s">
        <v>456</v>
      </c>
    </row>
    <row r="29579" spans="1:3" x14ac:dyDescent="0.35">
      <c r="A29579" s="46">
        <v>45600.104166666664</v>
      </c>
      <c r="B29579">
        <v>50.96</v>
      </c>
      <c r="C29579" t="s">
        <v>456</v>
      </c>
    </row>
    <row r="29580" spans="1:3" x14ac:dyDescent="0.35">
      <c r="A29580" s="46">
        <v>45600.114583333336</v>
      </c>
      <c r="B29580">
        <v>31.2</v>
      </c>
      <c r="C29580" t="s">
        <v>456</v>
      </c>
    </row>
    <row r="29581" spans="1:3" x14ac:dyDescent="0.35">
      <c r="A29581" s="46">
        <v>45600.125</v>
      </c>
      <c r="B29581">
        <v>29.12</v>
      </c>
      <c r="C29581" t="s">
        <v>456</v>
      </c>
    </row>
    <row r="29582" spans="1:3" x14ac:dyDescent="0.35">
      <c r="A29582" s="46">
        <v>45600.135416666664</v>
      </c>
      <c r="B29582">
        <v>43.68</v>
      </c>
      <c r="C29582" t="s">
        <v>456</v>
      </c>
    </row>
    <row r="29583" spans="1:3" x14ac:dyDescent="0.35">
      <c r="A29583" s="46">
        <v>45600.145833333336</v>
      </c>
      <c r="B29583">
        <v>48.88</v>
      </c>
      <c r="C29583" t="s">
        <v>456</v>
      </c>
    </row>
    <row r="29584" spans="1:3" x14ac:dyDescent="0.35">
      <c r="A29584" s="46">
        <v>45600.15625</v>
      </c>
      <c r="B29584">
        <v>55.12</v>
      </c>
      <c r="C29584" t="s">
        <v>456</v>
      </c>
    </row>
    <row r="29585" spans="1:3" x14ac:dyDescent="0.35">
      <c r="A29585" s="46">
        <v>45600.166666666664</v>
      </c>
      <c r="B29585">
        <v>37.44</v>
      </c>
      <c r="C29585" t="s">
        <v>456</v>
      </c>
    </row>
    <row r="29586" spans="1:3" x14ac:dyDescent="0.35">
      <c r="A29586" s="46">
        <v>45600.177083333336</v>
      </c>
      <c r="B29586">
        <v>38.479999999999997</v>
      </c>
      <c r="C29586" t="s">
        <v>456</v>
      </c>
    </row>
    <row r="29587" spans="1:3" x14ac:dyDescent="0.35">
      <c r="A29587" s="46">
        <v>45600.1875</v>
      </c>
      <c r="B29587">
        <v>44.72</v>
      </c>
      <c r="C29587" t="s">
        <v>456</v>
      </c>
    </row>
    <row r="29588" spans="1:3" x14ac:dyDescent="0.35">
      <c r="A29588" s="46">
        <v>45600.197916666664</v>
      </c>
      <c r="B29588">
        <v>43.68</v>
      </c>
      <c r="C29588" t="s">
        <v>456</v>
      </c>
    </row>
    <row r="29589" spans="1:3" x14ac:dyDescent="0.35">
      <c r="A29589" s="46">
        <v>45600.208333333336</v>
      </c>
      <c r="B29589">
        <v>29.12</v>
      </c>
      <c r="C29589" t="s">
        <v>456</v>
      </c>
    </row>
    <row r="29590" spans="1:3" x14ac:dyDescent="0.35">
      <c r="A29590" s="46">
        <v>45600.21875</v>
      </c>
      <c r="B29590">
        <v>12.48</v>
      </c>
      <c r="C29590" t="s">
        <v>456</v>
      </c>
    </row>
    <row r="29591" spans="1:3" x14ac:dyDescent="0.35">
      <c r="A29591" s="46">
        <v>45600.229166666664</v>
      </c>
      <c r="B29591">
        <v>6.24</v>
      </c>
      <c r="C29591" t="s">
        <v>456</v>
      </c>
    </row>
    <row r="29592" spans="1:3" x14ac:dyDescent="0.35">
      <c r="A29592" s="46">
        <v>45600.239583333336</v>
      </c>
      <c r="B29592">
        <v>5.2</v>
      </c>
      <c r="C29592" t="s">
        <v>456</v>
      </c>
    </row>
    <row r="29593" spans="1:3" x14ac:dyDescent="0.35">
      <c r="A29593" s="46">
        <v>45600.25</v>
      </c>
      <c r="B29593">
        <v>7.28</v>
      </c>
      <c r="C29593" t="s">
        <v>456</v>
      </c>
    </row>
    <row r="29594" spans="1:3" x14ac:dyDescent="0.35">
      <c r="A29594" s="46">
        <v>45600.260416666664</v>
      </c>
      <c r="B29594">
        <v>9.36</v>
      </c>
      <c r="C29594" t="s">
        <v>456</v>
      </c>
    </row>
    <row r="29595" spans="1:3" x14ac:dyDescent="0.35">
      <c r="A29595" s="46">
        <v>45600.270833333336</v>
      </c>
      <c r="B29595">
        <v>9.36</v>
      </c>
      <c r="C29595" t="s">
        <v>456</v>
      </c>
    </row>
    <row r="29596" spans="1:3" x14ac:dyDescent="0.35">
      <c r="A29596" s="46">
        <v>45600.28125</v>
      </c>
      <c r="B29596">
        <v>10.4</v>
      </c>
      <c r="C29596" t="s">
        <v>456</v>
      </c>
    </row>
    <row r="29597" spans="1:3" x14ac:dyDescent="0.35">
      <c r="A29597" s="46">
        <v>45600.291666666664</v>
      </c>
      <c r="B29597">
        <v>9.36</v>
      </c>
      <c r="C29597" t="s">
        <v>456</v>
      </c>
    </row>
    <row r="29598" spans="1:3" x14ac:dyDescent="0.35">
      <c r="A29598" s="46">
        <v>45600.302083333336</v>
      </c>
      <c r="B29598">
        <v>12.48</v>
      </c>
      <c r="C29598" t="s">
        <v>456</v>
      </c>
    </row>
    <row r="29599" spans="1:3" x14ac:dyDescent="0.35">
      <c r="A29599" s="46">
        <v>45600.3125</v>
      </c>
      <c r="B29599">
        <v>15.6</v>
      </c>
      <c r="C29599" t="s">
        <v>456</v>
      </c>
    </row>
    <row r="29600" spans="1:3" x14ac:dyDescent="0.35">
      <c r="A29600" s="46">
        <v>45600.322916666664</v>
      </c>
      <c r="B29600">
        <v>15.6</v>
      </c>
      <c r="C29600" t="s">
        <v>456</v>
      </c>
    </row>
    <row r="29601" spans="1:3" x14ac:dyDescent="0.35">
      <c r="A29601" s="46">
        <v>45600.333333333336</v>
      </c>
      <c r="B29601">
        <v>15.6</v>
      </c>
      <c r="C29601" t="s">
        <v>456</v>
      </c>
    </row>
    <row r="29602" spans="1:3" x14ac:dyDescent="0.35">
      <c r="A29602" s="46">
        <v>45600.34375</v>
      </c>
      <c r="B29602">
        <v>15.6</v>
      </c>
      <c r="C29602" t="s">
        <v>456</v>
      </c>
    </row>
    <row r="29603" spans="1:3" x14ac:dyDescent="0.35">
      <c r="A29603" s="46">
        <v>45600.354166666664</v>
      </c>
      <c r="B29603">
        <v>14.56</v>
      </c>
      <c r="C29603" t="s">
        <v>456</v>
      </c>
    </row>
    <row r="29604" spans="1:3" x14ac:dyDescent="0.35">
      <c r="A29604" s="46">
        <v>45600.364583333336</v>
      </c>
      <c r="B29604">
        <v>11.44</v>
      </c>
      <c r="C29604" t="s">
        <v>456</v>
      </c>
    </row>
    <row r="29605" spans="1:3" x14ac:dyDescent="0.35">
      <c r="A29605" s="46">
        <v>45600.375</v>
      </c>
      <c r="B29605">
        <v>13.52</v>
      </c>
      <c r="C29605" t="s">
        <v>456</v>
      </c>
    </row>
    <row r="29606" spans="1:3" x14ac:dyDescent="0.35">
      <c r="A29606" s="46">
        <v>45600.385416666664</v>
      </c>
      <c r="B29606">
        <v>12.48</v>
      </c>
      <c r="C29606" t="s">
        <v>456</v>
      </c>
    </row>
    <row r="29607" spans="1:3" x14ac:dyDescent="0.35">
      <c r="A29607" s="46">
        <v>45600.395833333336</v>
      </c>
      <c r="B29607">
        <v>11.44</v>
      </c>
      <c r="C29607" t="s">
        <v>456</v>
      </c>
    </row>
    <row r="29608" spans="1:3" x14ac:dyDescent="0.35">
      <c r="A29608" s="46">
        <v>45600.40625</v>
      </c>
      <c r="B29608">
        <v>11.44</v>
      </c>
      <c r="C29608" t="s">
        <v>456</v>
      </c>
    </row>
    <row r="29609" spans="1:3" x14ac:dyDescent="0.35">
      <c r="A29609" s="46">
        <v>45600.416666666664</v>
      </c>
      <c r="B29609">
        <v>13.52</v>
      </c>
      <c r="C29609" t="s">
        <v>456</v>
      </c>
    </row>
    <row r="29610" spans="1:3" x14ac:dyDescent="0.35">
      <c r="A29610" s="46">
        <v>45600.427083333336</v>
      </c>
      <c r="B29610">
        <v>16.64</v>
      </c>
      <c r="C29610" t="s">
        <v>456</v>
      </c>
    </row>
    <row r="29611" spans="1:3" x14ac:dyDescent="0.35">
      <c r="A29611" s="46">
        <v>45600.4375</v>
      </c>
      <c r="B29611">
        <v>15.6</v>
      </c>
      <c r="C29611" t="s">
        <v>456</v>
      </c>
    </row>
    <row r="29612" spans="1:3" x14ac:dyDescent="0.35">
      <c r="A29612" s="46">
        <v>45600.447916666664</v>
      </c>
      <c r="B29612">
        <v>15.6</v>
      </c>
      <c r="C29612" t="s">
        <v>456</v>
      </c>
    </row>
    <row r="29613" spans="1:3" x14ac:dyDescent="0.35">
      <c r="A29613" s="46">
        <v>45600.458333333336</v>
      </c>
      <c r="B29613">
        <v>13.52</v>
      </c>
      <c r="C29613" t="s">
        <v>456</v>
      </c>
    </row>
    <row r="29614" spans="1:3" x14ac:dyDescent="0.35">
      <c r="A29614" s="46">
        <v>45600.46875</v>
      </c>
      <c r="B29614">
        <v>12.48</v>
      </c>
      <c r="C29614" t="s">
        <v>456</v>
      </c>
    </row>
    <row r="29615" spans="1:3" x14ac:dyDescent="0.35">
      <c r="A29615" s="46">
        <v>45600.479166666664</v>
      </c>
      <c r="B29615">
        <v>12.48</v>
      </c>
      <c r="C29615" t="s">
        <v>456</v>
      </c>
    </row>
    <row r="29616" spans="1:3" x14ac:dyDescent="0.35">
      <c r="A29616" s="46">
        <v>45600.489583333336</v>
      </c>
      <c r="B29616">
        <v>13.52</v>
      </c>
      <c r="C29616" t="s">
        <v>456</v>
      </c>
    </row>
    <row r="29617" spans="1:3" x14ac:dyDescent="0.35">
      <c r="A29617" s="46">
        <v>45600.5</v>
      </c>
      <c r="B29617">
        <v>14.56</v>
      </c>
      <c r="C29617" t="s">
        <v>456</v>
      </c>
    </row>
    <row r="29618" spans="1:3" x14ac:dyDescent="0.35">
      <c r="A29618" s="46">
        <v>45600.510416666664</v>
      </c>
      <c r="B29618">
        <v>11.44</v>
      </c>
      <c r="C29618" t="s">
        <v>456</v>
      </c>
    </row>
    <row r="29619" spans="1:3" x14ac:dyDescent="0.35">
      <c r="A29619" s="46">
        <v>45600.520833333336</v>
      </c>
      <c r="B29619">
        <v>10.4</v>
      </c>
      <c r="C29619" t="s">
        <v>456</v>
      </c>
    </row>
    <row r="29620" spans="1:3" x14ac:dyDescent="0.35">
      <c r="A29620" s="46">
        <v>45600.53125</v>
      </c>
      <c r="B29620">
        <v>11.44</v>
      </c>
      <c r="C29620" t="s">
        <v>456</v>
      </c>
    </row>
    <row r="29621" spans="1:3" x14ac:dyDescent="0.35">
      <c r="A29621" s="46">
        <v>45600.541666666664</v>
      </c>
      <c r="B29621">
        <v>12.48</v>
      </c>
      <c r="C29621" t="s">
        <v>456</v>
      </c>
    </row>
    <row r="29622" spans="1:3" x14ac:dyDescent="0.35">
      <c r="A29622" s="46">
        <v>45600.552083333336</v>
      </c>
      <c r="B29622">
        <v>11.44</v>
      </c>
      <c r="C29622" t="s">
        <v>456</v>
      </c>
    </row>
    <row r="29623" spans="1:3" x14ac:dyDescent="0.35">
      <c r="A29623" s="46">
        <v>45600.5625</v>
      </c>
      <c r="B29623">
        <v>11.44</v>
      </c>
      <c r="C29623" t="s">
        <v>456</v>
      </c>
    </row>
    <row r="29624" spans="1:3" x14ac:dyDescent="0.35">
      <c r="A29624" s="46">
        <v>45600.572916666664</v>
      </c>
      <c r="B29624">
        <v>9.36</v>
      </c>
      <c r="C29624" t="s">
        <v>456</v>
      </c>
    </row>
    <row r="29625" spans="1:3" x14ac:dyDescent="0.35">
      <c r="A29625" s="46">
        <v>45600.583333333336</v>
      </c>
      <c r="B29625">
        <v>10.4</v>
      </c>
      <c r="C29625" t="s">
        <v>456</v>
      </c>
    </row>
    <row r="29626" spans="1:3" x14ac:dyDescent="0.35">
      <c r="A29626" s="46">
        <v>45600.59375</v>
      </c>
      <c r="B29626">
        <v>8.32</v>
      </c>
      <c r="C29626" t="s">
        <v>456</v>
      </c>
    </row>
    <row r="29627" spans="1:3" x14ac:dyDescent="0.35">
      <c r="A29627" s="46">
        <v>45600.604166666664</v>
      </c>
      <c r="B29627">
        <v>7.28</v>
      </c>
      <c r="C29627" t="s">
        <v>456</v>
      </c>
    </row>
    <row r="29628" spans="1:3" x14ac:dyDescent="0.35">
      <c r="A29628" s="46">
        <v>45600.614583333336</v>
      </c>
      <c r="B29628">
        <v>6.24</v>
      </c>
      <c r="C29628" t="s">
        <v>456</v>
      </c>
    </row>
    <row r="29629" spans="1:3" x14ac:dyDescent="0.35">
      <c r="A29629" s="46">
        <v>45600.625</v>
      </c>
      <c r="B29629">
        <v>7.28</v>
      </c>
      <c r="C29629" t="s">
        <v>456</v>
      </c>
    </row>
    <row r="29630" spans="1:3" x14ac:dyDescent="0.35">
      <c r="A29630" s="46">
        <v>45600.635416666664</v>
      </c>
      <c r="B29630">
        <v>7.28</v>
      </c>
      <c r="C29630" t="s">
        <v>456</v>
      </c>
    </row>
    <row r="29631" spans="1:3" x14ac:dyDescent="0.35">
      <c r="A29631" s="46">
        <v>45600.645833333336</v>
      </c>
      <c r="B29631">
        <v>6.24</v>
      </c>
      <c r="C29631" t="s">
        <v>456</v>
      </c>
    </row>
    <row r="29632" spans="1:3" x14ac:dyDescent="0.35">
      <c r="A29632" s="46">
        <v>45600.65625</v>
      </c>
      <c r="B29632">
        <v>6.24</v>
      </c>
      <c r="C29632" t="s">
        <v>456</v>
      </c>
    </row>
    <row r="29633" spans="1:3" x14ac:dyDescent="0.35">
      <c r="A29633" s="46">
        <v>45600.666666666664</v>
      </c>
      <c r="B29633">
        <v>7.28</v>
      </c>
      <c r="C29633" t="s">
        <v>456</v>
      </c>
    </row>
    <row r="29634" spans="1:3" x14ac:dyDescent="0.35">
      <c r="A29634" s="46">
        <v>45600.677083333336</v>
      </c>
      <c r="B29634">
        <v>5.2</v>
      </c>
      <c r="C29634" t="s">
        <v>456</v>
      </c>
    </row>
    <row r="29635" spans="1:3" x14ac:dyDescent="0.35">
      <c r="A29635" s="46">
        <v>45600.6875</v>
      </c>
      <c r="B29635">
        <v>7.28</v>
      </c>
      <c r="C29635" t="s">
        <v>456</v>
      </c>
    </row>
    <row r="29636" spans="1:3" x14ac:dyDescent="0.35">
      <c r="A29636" s="46">
        <v>45600.697916666664</v>
      </c>
      <c r="B29636">
        <v>6.24</v>
      </c>
      <c r="C29636" t="s">
        <v>456</v>
      </c>
    </row>
    <row r="29637" spans="1:3" x14ac:dyDescent="0.35">
      <c r="A29637" s="46">
        <v>45600.708333333336</v>
      </c>
      <c r="B29637">
        <v>6.24</v>
      </c>
      <c r="C29637" t="s">
        <v>456</v>
      </c>
    </row>
    <row r="29638" spans="1:3" x14ac:dyDescent="0.35">
      <c r="A29638" s="46">
        <v>45600.71875</v>
      </c>
      <c r="B29638">
        <v>4.16</v>
      </c>
      <c r="C29638" t="s">
        <v>456</v>
      </c>
    </row>
    <row r="29639" spans="1:3" x14ac:dyDescent="0.35">
      <c r="A29639" s="46">
        <v>45600.729166666664</v>
      </c>
      <c r="B29639">
        <v>4.16</v>
      </c>
      <c r="C29639" t="s">
        <v>456</v>
      </c>
    </row>
    <row r="29640" spans="1:3" x14ac:dyDescent="0.35">
      <c r="A29640" s="46">
        <v>45600.739583333336</v>
      </c>
      <c r="B29640">
        <v>4.16</v>
      </c>
      <c r="C29640" t="s">
        <v>456</v>
      </c>
    </row>
    <row r="29641" spans="1:3" x14ac:dyDescent="0.35">
      <c r="A29641" s="46">
        <v>45600.75</v>
      </c>
      <c r="B29641">
        <v>3.12</v>
      </c>
      <c r="C29641" t="s">
        <v>456</v>
      </c>
    </row>
    <row r="29642" spans="1:3" x14ac:dyDescent="0.35">
      <c r="A29642" s="46">
        <v>45600.760416666664</v>
      </c>
      <c r="B29642">
        <v>5.2</v>
      </c>
      <c r="C29642" t="s">
        <v>456</v>
      </c>
    </row>
    <row r="29643" spans="1:3" x14ac:dyDescent="0.35">
      <c r="A29643" s="46">
        <v>45600.770833333336</v>
      </c>
      <c r="B29643">
        <v>4.16</v>
      </c>
      <c r="C29643" t="s">
        <v>456</v>
      </c>
    </row>
    <row r="29644" spans="1:3" x14ac:dyDescent="0.35">
      <c r="A29644" s="46">
        <v>45600.78125</v>
      </c>
      <c r="B29644">
        <v>4.16</v>
      </c>
      <c r="C29644" t="s">
        <v>456</v>
      </c>
    </row>
    <row r="29645" spans="1:3" x14ac:dyDescent="0.35">
      <c r="A29645" s="46">
        <v>45600.791666666664</v>
      </c>
      <c r="B29645">
        <v>3.12</v>
      </c>
      <c r="C29645" t="s">
        <v>456</v>
      </c>
    </row>
    <row r="29646" spans="1:3" x14ac:dyDescent="0.35">
      <c r="A29646" s="46">
        <v>45600.802083333336</v>
      </c>
      <c r="B29646">
        <v>2.08</v>
      </c>
      <c r="C29646" t="s">
        <v>456</v>
      </c>
    </row>
    <row r="29647" spans="1:3" x14ac:dyDescent="0.35">
      <c r="A29647" s="46">
        <v>45600.8125</v>
      </c>
      <c r="B29647">
        <v>3.12</v>
      </c>
      <c r="C29647" t="s">
        <v>456</v>
      </c>
    </row>
    <row r="29648" spans="1:3" x14ac:dyDescent="0.35">
      <c r="A29648" s="46">
        <v>45600.822916666664</v>
      </c>
      <c r="B29648">
        <v>4.16</v>
      </c>
      <c r="C29648" t="s">
        <v>456</v>
      </c>
    </row>
    <row r="29649" spans="1:3" x14ac:dyDescent="0.35">
      <c r="A29649" s="46">
        <v>45600.833333333336</v>
      </c>
      <c r="B29649">
        <v>3.12</v>
      </c>
      <c r="C29649" t="s">
        <v>456</v>
      </c>
    </row>
    <row r="29650" spans="1:3" x14ac:dyDescent="0.35">
      <c r="A29650" s="46">
        <v>45600.84375</v>
      </c>
      <c r="B29650">
        <v>3.12</v>
      </c>
      <c r="C29650" t="s">
        <v>456</v>
      </c>
    </row>
    <row r="29651" spans="1:3" x14ac:dyDescent="0.35">
      <c r="A29651" s="46">
        <v>45600.854166666664</v>
      </c>
      <c r="B29651">
        <v>3.12</v>
      </c>
      <c r="C29651" t="s">
        <v>456</v>
      </c>
    </row>
    <row r="29652" spans="1:3" x14ac:dyDescent="0.35">
      <c r="A29652" s="46">
        <v>45600.864583333336</v>
      </c>
      <c r="B29652">
        <v>3.12</v>
      </c>
      <c r="C29652" t="s">
        <v>456</v>
      </c>
    </row>
    <row r="29653" spans="1:3" x14ac:dyDescent="0.35">
      <c r="A29653" s="46">
        <v>45600.875</v>
      </c>
      <c r="B29653">
        <v>5.2</v>
      </c>
      <c r="C29653" t="s">
        <v>456</v>
      </c>
    </row>
    <row r="29654" spans="1:3" x14ac:dyDescent="0.35">
      <c r="A29654" s="46">
        <v>45600.885416666664</v>
      </c>
      <c r="B29654">
        <v>5.2</v>
      </c>
      <c r="C29654" t="s">
        <v>456</v>
      </c>
    </row>
    <row r="29655" spans="1:3" x14ac:dyDescent="0.35">
      <c r="A29655" s="46">
        <v>45600.895833333336</v>
      </c>
      <c r="B29655">
        <v>5.2</v>
      </c>
      <c r="C29655" t="s">
        <v>456</v>
      </c>
    </row>
    <row r="29656" spans="1:3" x14ac:dyDescent="0.35">
      <c r="A29656" s="46">
        <v>45600.90625</v>
      </c>
      <c r="B29656">
        <v>5.2</v>
      </c>
      <c r="C29656" t="s">
        <v>456</v>
      </c>
    </row>
    <row r="29657" spans="1:3" x14ac:dyDescent="0.35">
      <c r="A29657" s="46">
        <v>45600.916666666664</v>
      </c>
      <c r="B29657">
        <v>6.24</v>
      </c>
      <c r="C29657" t="s">
        <v>456</v>
      </c>
    </row>
    <row r="29658" spans="1:3" x14ac:dyDescent="0.35">
      <c r="A29658" s="46">
        <v>45600.927083333336</v>
      </c>
      <c r="B29658">
        <v>5.2</v>
      </c>
      <c r="C29658" t="s">
        <v>456</v>
      </c>
    </row>
    <row r="29659" spans="1:3" x14ac:dyDescent="0.35">
      <c r="A29659" s="46">
        <v>45600.9375</v>
      </c>
      <c r="B29659">
        <v>5.2</v>
      </c>
      <c r="C29659" t="s">
        <v>456</v>
      </c>
    </row>
    <row r="29660" spans="1:3" x14ac:dyDescent="0.35">
      <c r="A29660" s="46">
        <v>45600.947916666664</v>
      </c>
      <c r="B29660">
        <v>5.2</v>
      </c>
      <c r="C29660" t="s">
        <v>456</v>
      </c>
    </row>
    <row r="29661" spans="1:3" x14ac:dyDescent="0.35">
      <c r="A29661" s="46">
        <v>45600.958333333336</v>
      </c>
      <c r="B29661">
        <v>16.64</v>
      </c>
      <c r="C29661" t="s">
        <v>456</v>
      </c>
    </row>
    <row r="29662" spans="1:3" x14ac:dyDescent="0.35">
      <c r="A29662" s="46">
        <v>45600.96875</v>
      </c>
      <c r="B29662">
        <v>19.760000000000002</v>
      </c>
      <c r="C29662" t="s">
        <v>456</v>
      </c>
    </row>
    <row r="29663" spans="1:3" x14ac:dyDescent="0.35">
      <c r="A29663" s="46">
        <v>45600.979166666664</v>
      </c>
      <c r="B29663">
        <v>18.72</v>
      </c>
      <c r="C29663" t="s">
        <v>456</v>
      </c>
    </row>
    <row r="29664" spans="1:3" x14ac:dyDescent="0.35">
      <c r="A29664" s="46">
        <v>45600.989583333336</v>
      </c>
      <c r="B29664">
        <v>17.68</v>
      </c>
      <c r="C29664" t="s">
        <v>456</v>
      </c>
    </row>
    <row r="29665" spans="1:3" x14ac:dyDescent="0.35">
      <c r="A29665" s="46">
        <v>45601</v>
      </c>
      <c r="B29665">
        <v>19.760000000000002</v>
      </c>
      <c r="C29665" t="s">
        <v>456</v>
      </c>
    </row>
    <row r="29666" spans="1:3" x14ac:dyDescent="0.35">
      <c r="A29666" s="46">
        <v>45601.010416666664</v>
      </c>
      <c r="B29666">
        <v>19.760000000000002</v>
      </c>
      <c r="C29666" t="s">
        <v>456</v>
      </c>
    </row>
    <row r="29667" spans="1:3" x14ac:dyDescent="0.35">
      <c r="A29667" s="46">
        <v>45601.020833333336</v>
      </c>
      <c r="B29667">
        <v>19.760000000000002</v>
      </c>
      <c r="C29667" t="s">
        <v>456</v>
      </c>
    </row>
    <row r="29668" spans="1:3" x14ac:dyDescent="0.35">
      <c r="A29668" s="46">
        <v>45601.03125</v>
      </c>
      <c r="B29668">
        <v>18.72</v>
      </c>
      <c r="C29668" t="s">
        <v>456</v>
      </c>
    </row>
    <row r="29669" spans="1:3" x14ac:dyDescent="0.35">
      <c r="A29669" s="46">
        <v>45601.041666666664</v>
      </c>
      <c r="B29669">
        <v>18.72</v>
      </c>
      <c r="C29669" t="s">
        <v>456</v>
      </c>
    </row>
    <row r="29670" spans="1:3" x14ac:dyDescent="0.35">
      <c r="A29670" s="46">
        <v>45601.052083333336</v>
      </c>
      <c r="B29670">
        <v>18.72</v>
      </c>
      <c r="C29670" t="s">
        <v>456</v>
      </c>
    </row>
    <row r="29671" spans="1:3" x14ac:dyDescent="0.35">
      <c r="A29671" s="46">
        <v>45601.0625</v>
      </c>
      <c r="B29671">
        <v>19.760000000000002</v>
      </c>
      <c r="C29671" t="s">
        <v>456</v>
      </c>
    </row>
    <row r="29672" spans="1:3" x14ac:dyDescent="0.35">
      <c r="A29672" s="46">
        <v>45601.072916666664</v>
      </c>
      <c r="B29672">
        <v>18.72</v>
      </c>
      <c r="C29672" t="s">
        <v>456</v>
      </c>
    </row>
    <row r="29673" spans="1:3" x14ac:dyDescent="0.35">
      <c r="A29673" s="46">
        <v>45601.083333333336</v>
      </c>
      <c r="B29673">
        <v>33.28</v>
      </c>
      <c r="C29673" t="s">
        <v>456</v>
      </c>
    </row>
    <row r="29674" spans="1:3" x14ac:dyDescent="0.35">
      <c r="A29674" s="46">
        <v>45601.09375</v>
      </c>
      <c r="B29674">
        <v>55.12</v>
      </c>
      <c r="C29674" t="s">
        <v>456</v>
      </c>
    </row>
    <row r="29675" spans="1:3" x14ac:dyDescent="0.35">
      <c r="A29675" s="46">
        <v>45601.104166666664</v>
      </c>
      <c r="B29675">
        <v>53.04</v>
      </c>
      <c r="C29675" t="s">
        <v>456</v>
      </c>
    </row>
    <row r="29676" spans="1:3" x14ac:dyDescent="0.35">
      <c r="A29676" s="46">
        <v>45601.114583333336</v>
      </c>
      <c r="B29676">
        <v>34.32</v>
      </c>
      <c r="C29676" t="s">
        <v>456</v>
      </c>
    </row>
    <row r="29677" spans="1:3" x14ac:dyDescent="0.35">
      <c r="A29677" s="46">
        <v>45601.125</v>
      </c>
      <c r="B29677">
        <v>42.64</v>
      </c>
      <c r="C29677" t="s">
        <v>456</v>
      </c>
    </row>
    <row r="29678" spans="1:3" x14ac:dyDescent="0.35">
      <c r="A29678" s="46">
        <v>45601.135416666664</v>
      </c>
      <c r="B29678">
        <v>47.84</v>
      </c>
      <c r="C29678" t="s">
        <v>456</v>
      </c>
    </row>
    <row r="29679" spans="1:3" x14ac:dyDescent="0.35">
      <c r="A29679" s="46">
        <v>45601.145833333336</v>
      </c>
      <c r="B29679">
        <v>48.88</v>
      </c>
      <c r="C29679" t="s">
        <v>456</v>
      </c>
    </row>
    <row r="29680" spans="1:3" x14ac:dyDescent="0.35">
      <c r="A29680" s="46">
        <v>45601.15625</v>
      </c>
      <c r="B29680">
        <v>40.56</v>
      </c>
      <c r="C29680" t="s">
        <v>456</v>
      </c>
    </row>
    <row r="29681" spans="1:3" x14ac:dyDescent="0.35">
      <c r="A29681" s="46">
        <v>45601.166666666664</v>
      </c>
      <c r="B29681">
        <v>22.88</v>
      </c>
      <c r="C29681" t="s">
        <v>456</v>
      </c>
    </row>
    <row r="29682" spans="1:3" x14ac:dyDescent="0.35">
      <c r="A29682" s="46">
        <v>45601.177083333336</v>
      </c>
      <c r="B29682">
        <v>30.16</v>
      </c>
      <c r="C29682" t="s">
        <v>456</v>
      </c>
    </row>
    <row r="29683" spans="1:3" x14ac:dyDescent="0.35">
      <c r="A29683" s="46">
        <v>45601.1875</v>
      </c>
      <c r="B29683">
        <v>35.36</v>
      </c>
      <c r="C29683" t="s">
        <v>456</v>
      </c>
    </row>
    <row r="29684" spans="1:3" x14ac:dyDescent="0.35">
      <c r="A29684" s="46">
        <v>45601.197916666664</v>
      </c>
      <c r="B29684">
        <v>33.28</v>
      </c>
      <c r="C29684" t="s">
        <v>456</v>
      </c>
    </row>
    <row r="29685" spans="1:3" x14ac:dyDescent="0.35">
      <c r="A29685" s="46">
        <v>45601.208333333336</v>
      </c>
      <c r="B29685">
        <v>17.68</v>
      </c>
      <c r="C29685" t="s">
        <v>456</v>
      </c>
    </row>
    <row r="29686" spans="1:3" x14ac:dyDescent="0.35">
      <c r="A29686" s="46">
        <v>45601.21875</v>
      </c>
      <c r="B29686">
        <v>13.52</v>
      </c>
      <c r="C29686" t="s">
        <v>456</v>
      </c>
    </row>
    <row r="29687" spans="1:3" x14ac:dyDescent="0.35">
      <c r="A29687" s="46">
        <v>45601.229166666664</v>
      </c>
      <c r="B29687">
        <v>11.44</v>
      </c>
      <c r="C29687" t="s">
        <v>456</v>
      </c>
    </row>
    <row r="29688" spans="1:3" x14ac:dyDescent="0.35">
      <c r="A29688" s="46">
        <v>45601.239583333336</v>
      </c>
      <c r="B29688">
        <v>6.24</v>
      </c>
      <c r="C29688" t="s">
        <v>456</v>
      </c>
    </row>
    <row r="29689" spans="1:3" x14ac:dyDescent="0.35">
      <c r="A29689" s="46">
        <v>45601.25</v>
      </c>
      <c r="B29689">
        <v>7.28</v>
      </c>
      <c r="C29689" t="s">
        <v>456</v>
      </c>
    </row>
    <row r="29690" spans="1:3" x14ac:dyDescent="0.35">
      <c r="A29690" s="46">
        <v>45601.260416666664</v>
      </c>
      <c r="B29690">
        <v>6.24</v>
      </c>
      <c r="C29690" t="s">
        <v>456</v>
      </c>
    </row>
    <row r="29691" spans="1:3" x14ac:dyDescent="0.35">
      <c r="A29691" s="46">
        <v>45601.270833333336</v>
      </c>
      <c r="B29691">
        <v>8.32</v>
      </c>
      <c r="C29691" t="s">
        <v>456</v>
      </c>
    </row>
    <row r="29692" spans="1:3" x14ac:dyDescent="0.35">
      <c r="A29692" s="46">
        <v>45601.28125</v>
      </c>
      <c r="B29692">
        <v>10.4</v>
      </c>
      <c r="C29692" t="s">
        <v>456</v>
      </c>
    </row>
    <row r="29693" spans="1:3" x14ac:dyDescent="0.35">
      <c r="A29693" s="46">
        <v>45601.291666666664</v>
      </c>
      <c r="B29693">
        <v>6.24</v>
      </c>
      <c r="C29693" t="s">
        <v>456</v>
      </c>
    </row>
    <row r="29694" spans="1:3" x14ac:dyDescent="0.35">
      <c r="A29694" s="46">
        <v>45601.302083333336</v>
      </c>
      <c r="B29694">
        <v>12.48</v>
      </c>
      <c r="C29694" t="s">
        <v>456</v>
      </c>
    </row>
    <row r="29695" spans="1:3" x14ac:dyDescent="0.35">
      <c r="A29695" s="46">
        <v>45601.3125</v>
      </c>
      <c r="B29695">
        <v>13.52</v>
      </c>
      <c r="C29695" t="s">
        <v>456</v>
      </c>
    </row>
    <row r="29696" spans="1:3" x14ac:dyDescent="0.35">
      <c r="A29696" s="46">
        <v>45601.322916666664</v>
      </c>
      <c r="B29696">
        <v>13.52</v>
      </c>
      <c r="C29696" t="s">
        <v>456</v>
      </c>
    </row>
    <row r="29697" spans="1:3" x14ac:dyDescent="0.35">
      <c r="A29697" s="46">
        <v>45601.333333333336</v>
      </c>
      <c r="B29697">
        <v>11.44</v>
      </c>
      <c r="C29697" t="s">
        <v>456</v>
      </c>
    </row>
    <row r="29698" spans="1:3" x14ac:dyDescent="0.35">
      <c r="A29698" s="46">
        <v>45601.34375</v>
      </c>
      <c r="B29698">
        <v>14.56</v>
      </c>
      <c r="C29698" t="s">
        <v>456</v>
      </c>
    </row>
    <row r="29699" spans="1:3" x14ac:dyDescent="0.35">
      <c r="A29699" s="46">
        <v>45601.354166666664</v>
      </c>
      <c r="B29699">
        <v>13.52</v>
      </c>
      <c r="C29699" t="s">
        <v>456</v>
      </c>
    </row>
    <row r="29700" spans="1:3" x14ac:dyDescent="0.35">
      <c r="A29700" s="46">
        <v>45601.364583333336</v>
      </c>
      <c r="B29700">
        <v>14.56</v>
      </c>
      <c r="C29700" t="s">
        <v>456</v>
      </c>
    </row>
    <row r="29701" spans="1:3" x14ac:dyDescent="0.35">
      <c r="A29701" s="46">
        <v>45601.375</v>
      </c>
      <c r="B29701">
        <v>18.72</v>
      </c>
      <c r="C29701" t="s">
        <v>456</v>
      </c>
    </row>
    <row r="29702" spans="1:3" x14ac:dyDescent="0.35">
      <c r="A29702" s="46">
        <v>45601.385416666664</v>
      </c>
      <c r="B29702">
        <v>14.56</v>
      </c>
      <c r="C29702" t="s">
        <v>456</v>
      </c>
    </row>
    <row r="29703" spans="1:3" x14ac:dyDescent="0.35">
      <c r="A29703" s="46">
        <v>45601.395833333336</v>
      </c>
      <c r="B29703">
        <v>16.64</v>
      </c>
      <c r="C29703" t="s">
        <v>456</v>
      </c>
    </row>
    <row r="29704" spans="1:3" x14ac:dyDescent="0.35">
      <c r="A29704" s="46">
        <v>45601.40625</v>
      </c>
      <c r="B29704">
        <v>14.56</v>
      </c>
      <c r="C29704" t="s">
        <v>456</v>
      </c>
    </row>
    <row r="29705" spans="1:3" x14ac:dyDescent="0.35">
      <c r="A29705" s="46">
        <v>45601.416666666664</v>
      </c>
      <c r="B29705">
        <v>12.48</v>
      </c>
      <c r="C29705" t="s">
        <v>456</v>
      </c>
    </row>
    <row r="29706" spans="1:3" x14ac:dyDescent="0.35">
      <c r="A29706" s="46">
        <v>45601.427083333336</v>
      </c>
      <c r="B29706">
        <v>14.56</v>
      </c>
      <c r="C29706" t="s">
        <v>456</v>
      </c>
    </row>
    <row r="29707" spans="1:3" x14ac:dyDescent="0.35">
      <c r="A29707" s="46">
        <v>45601.4375</v>
      </c>
      <c r="B29707">
        <v>11.44</v>
      </c>
      <c r="C29707" t="s">
        <v>456</v>
      </c>
    </row>
    <row r="29708" spans="1:3" x14ac:dyDescent="0.35">
      <c r="A29708" s="46">
        <v>45601.447916666664</v>
      </c>
      <c r="B29708">
        <v>11.44</v>
      </c>
      <c r="C29708" t="s">
        <v>456</v>
      </c>
    </row>
    <row r="29709" spans="1:3" x14ac:dyDescent="0.35">
      <c r="A29709" s="46">
        <v>45601.458333333336</v>
      </c>
      <c r="B29709">
        <v>13.52</v>
      </c>
      <c r="C29709" t="s">
        <v>456</v>
      </c>
    </row>
    <row r="29710" spans="1:3" x14ac:dyDescent="0.35">
      <c r="A29710" s="46">
        <v>45601.46875</v>
      </c>
      <c r="B29710">
        <v>12.48</v>
      </c>
      <c r="C29710" t="s">
        <v>456</v>
      </c>
    </row>
    <row r="29711" spans="1:3" x14ac:dyDescent="0.35">
      <c r="A29711" s="46">
        <v>45601.479166666664</v>
      </c>
      <c r="B29711">
        <v>12.48</v>
      </c>
      <c r="C29711" t="s">
        <v>456</v>
      </c>
    </row>
    <row r="29712" spans="1:3" x14ac:dyDescent="0.35">
      <c r="A29712" s="46">
        <v>45601.489583333336</v>
      </c>
      <c r="B29712">
        <v>10.4</v>
      </c>
      <c r="C29712" t="s">
        <v>456</v>
      </c>
    </row>
    <row r="29713" spans="1:3" x14ac:dyDescent="0.35">
      <c r="A29713" s="46">
        <v>45601.5</v>
      </c>
      <c r="B29713">
        <v>12.48</v>
      </c>
      <c r="C29713" t="s">
        <v>456</v>
      </c>
    </row>
    <row r="29714" spans="1:3" x14ac:dyDescent="0.35">
      <c r="A29714" s="46">
        <v>45601.510416666664</v>
      </c>
      <c r="B29714">
        <v>13.52</v>
      </c>
      <c r="C29714" t="s">
        <v>456</v>
      </c>
    </row>
    <row r="29715" spans="1:3" x14ac:dyDescent="0.35">
      <c r="A29715" s="46">
        <v>45601.520833333336</v>
      </c>
      <c r="B29715">
        <v>13.52</v>
      </c>
      <c r="C29715" t="s">
        <v>456</v>
      </c>
    </row>
    <row r="29716" spans="1:3" x14ac:dyDescent="0.35">
      <c r="A29716" s="46">
        <v>45601.53125</v>
      </c>
      <c r="B29716">
        <v>15.6</v>
      </c>
      <c r="C29716" t="s">
        <v>456</v>
      </c>
    </row>
    <row r="29717" spans="1:3" x14ac:dyDescent="0.35">
      <c r="A29717" s="46">
        <v>45601.541666666664</v>
      </c>
      <c r="B29717">
        <v>16.64</v>
      </c>
      <c r="C29717" t="s">
        <v>456</v>
      </c>
    </row>
    <row r="29718" spans="1:3" x14ac:dyDescent="0.35">
      <c r="A29718" s="46">
        <v>45601.552083333336</v>
      </c>
      <c r="B29718">
        <v>16.64</v>
      </c>
      <c r="C29718" t="s">
        <v>456</v>
      </c>
    </row>
    <row r="29719" spans="1:3" x14ac:dyDescent="0.35">
      <c r="A29719" s="46">
        <v>45601.5625</v>
      </c>
      <c r="B29719">
        <v>16.64</v>
      </c>
      <c r="C29719" t="s">
        <v>456</v>
      </c>
    </row>
    <row r="29720" spans="1:3" x14ac:dyDescent="0.35">
      <c r="A29720" s="46">
        <v>45601.572916666664</v>
      </c>
      <c r="B29720">
        <v>13.52</v>
      </c>
      <c r="C29720" t="s">
        <v>456</v>
      </c>
    </row>
    <row r="29721" spans="1:3" x14ac:dyDescent="0.35">
      <c r="A29721" s="46">
        <v>45601.583333333336</v>
      </c>
      <c r="B29721">
        <v>9.36</v>
      </c>
      <c r="C29721" t="s">
        <v>456</v>
      </c>
    </row>
    <row r="29722" spans="1:3" x14ac:dyDescent="0.35">
      <c r="A29722" s="46">
        <v>45601.59375</v>
      </c>
      <c r="B29722">
        <v>5.2</v>
      </c>
      <c r="C29722" t="s">
        <v>456</v>
      </c>
    </row>
    <row r="29723" spans="1:3" x14ac:dyDescent="0.35">
      <c r="A29723" s="46">
        <v>45601.604166666664</v>
      </c>
      <c r="B29723">
        <v>6.24</v>
      </c>
      <c r="C29723" t="s">
        <v>456</v>
      </c>
    </row>
    <row r="29724" spans="1:3" x14ac:dyDescent="0.35">
      <c r="A29724" s="46">
        <v>45601.614583333336</v>
      </c>
      <c r="B29724">
        <v>4.16</v>
      </c>
      <c r="C29724" t="s">
        <v>456</v>
      </c>
    </row>
    <row r="29725" spans="1:3" x14ac:dyDescent="0.35">
      <c r="A29725" s="46">
        <v>45601.625</v>
      </c>
      <c r="B29725">
        <v>4.16</v>
      </c>
      <c r="C29725" t="s">
        <v>456</v>
      </c>
    </row>
    <row r="29726" spans="1:3" x14ac:dyDescent="0.35">
      <c r="A29726" s="46">
        <v>45601.635416666664</v>
      </c>
      <c r="B29726">
        <v>4.16</v>
      </c>
      <c r="C29726" t="s">
        <v>456</v>
      </c>
    </row>
    <row r="29727" spans="1:3" x14ac:dyDescent="0.35">
      <c r="A29727" s="46">
        <v>45601.645833333336</v>
      </c>
      <c r="B29727">
        <v>4.16</v>
      </c>
      <c r="C29727" t="s">
        <v>456</v>
      </c>
    </row>
    <row r="29728" spans="1:3" x14ac:dyDescent="0.35">
      <c r="A29728" s="46">
        <v>45601.65625</v>
      </c>
      <c r="B29728">
        <v>4.16</v>
      </c>
      <c r="C29728" t="s">
        <v>456</v>
      </c>
    </row>
    <row r="29729" spans="1:3" x14ac:dyDescent="0.35">
      <c r="A29729" s="46">
        <v>45601.666666666664</v>
      </c>
      <c r="B29729">
        <v>4.16</v>
      </c>
      <c r="C29729" t="s">
        <v>456</v>
      </c>
    </row>
    <row r="29730" spans="1:3" x14ac:dyDescent="0.35">
      <c r="A29730" s="46">
        <v>45601.677083333336</v>
      </c>
      <c r="B29730">
        <v>4.16</v>
      </c>
      <c r="C29730" t="s">
        <v>456</v>
      </c>
    </row>
    <row r="29731" spans="1:3" x14ac:dyDescent="0.35">
      <c r="A29731" s="46">
        <v>45601.6875</v>
      </c>
      <c r="B29731">
        <v>5.2</v>
      </c>
      <c r="C29731" t="s">
        <v>456</v>
      </c>
    </row>
    <row r="29732" spans="1:3" x14ac:dyDescent="0.35">
      <c r="A29732" s="46">
        <v>45601.697916666664</v>
      </c>
      <c r="B29732">
        <v>5.2</v>
      </c>
      <c r="C29732" t="s">
        <v>456</v>
      </c>
    </row>
    <row r="29733" spans="1:3" x14ac:dyDescent="0.35">
      <c r="A29733" s="46">
        <v>45601.708333333336</v>
      </c>
      <c r="B29733">
        <v>4.16</v>
      </c>
      <c r="C29733" t="s">
        <v>456</v>
      </c>
    </row>
    <row r="29734" spans="1:3" x14ac:dyDescent="0.35">
      <c r="A29734" s="46">
        <v>45601.71875</v>
      </c>
      <c r="B29734">
        <v>5.2</v>
      </c>
      <c r="C29734" t="s">
        <v>456</v>
      </c>
    </row>
    <row r="29735" spans="1:3" x14ac:dyDescent="0.35">
      <c r="A29735" s="46">
        <v>45601.729166666664</v>
      </c>
      <c r="B29735">
        <v>4.16</v>
      </c>
      <c r="C29735" t="s">
        <v>456</v>
      </c>
    </row>
    <row r="29736" spans="1:3" x14ac:dyDescent="0.35">
      <c r="A29736" s="46">
        <v>45601.739583333336</v>
      </c>
      <c r="B29736">
        <v>4.16</v>
      </c>
      <c r="C29736" t="s">
        <v>456</v>
      </c>
    </row>
    <row r="29737" spans="1:3" x14ac:dyDescent="0.35">
      <c r="A29737" s="46">
        <v>45601.75</v>
      </c>
      <c r="B29737">
        <v>3.12</v>
      </c>
      <c r="C29737" t="s">
        <v>456</v>
      </c>
    </row>
    <row r="29738" spans="1:3" x14ac:dyDescent="0.35">
      <c r="A29738" s="46">
        <v>45601.760416666664</v>
      </c>
      <c r="B29738">
        <v>8.32</v>
      </c>
      <c r="C29738" t="s">
        <v>456</v>
      </c>
    </row>
    <row r="29739" spans="1:3" x14ac:dyDescent="0.35">
      <c r="A29739" s="46">
        <v>45601.770833333336</v>
      </c>
      <c r="B29739">
        <v>9.36</v>
      </c>
      <c r="C29739" t="s">
        <v>456</v>
      </c>
    </row>
    <row r="29740" spans="1:3" x14ac:dyDescent="0.35">
      <c r="A29740" s="46">
        <v>45601.78125</v>
      </c>
      <c r="B29740">
        <v>8.32</v>
      </c>
      <c r="C29740" t="s">
        <v>456</v>
      </c>
    </row>
    <row r="29741" spans="1:3" x14ac:dyDescent="0.35">
      <c r="A29741" s="46">
        <v>45601.791666666664</v>
      </c>
      <c r="B29741">
        <v>10.4</v>
      </c>
      <c r="C29741" t="s">
        <v>456</v>
      </c>
    </row>
    <row r="29742" spans="1:3" x14ac:dyDescent="0.35">
      <c r="A29742" s="46">
        <v>45601.802083333336</v>
      </c>
      <c r="B29742">
        <v>8.32</v>
      </c>
      <c r="C29742" t="s">
        <v>456</v>
      </c>
    </row>
    <row r="29743" spans="1:3" x14ac:dyDescent="0.35">
      <c r="A29743" s="46">
        <v>45601.8125</v>
      </c>
      <c r="B29743">
        <v>6.24</v>
      </c>
      <c r="C29743" t="s">
        <v>456</v>
      </c>
    </row>
    <row r="29744" spans="1:3" x14ac:dyDescent="0.35">
      <c r="A29744" s="46">
        <v>45601.822916666664</v>
      </c>
      <c r="B29744">
        <v>7.28</v>
      </c>
      <c r="C29744" t="s">
        <v>456</v>
      </c>
    </row>
    <row r="29745" spans="1:3" x14ac:dyDescent="0.35">
      <c r="A29745" s="46">
        <v>45601.833333333336</v>
      </c>
      <c r="B29745">
        <v>6.24</v>
      </c>
      <c r="C29745" t="s">
        <v>456</v>
      </c>
    </row>
    <row r="29746" spans="1:3" x14ac:dyDescent="0.35">
      <c r="A29746" s="46">
        <v>45601.84375</v>
      </c>
      <c r="B29746">
        <v>7.28</v>
      </c>
      <c r="C29746" t="s">
        <v>456</v>
      </c>
    </row>
    <row r="29747" spans="1:3" x14ac:dyDescent="0.35">
      <c r="A29747" s="46">
        <v>45601.854166666664</v>
      </c>
      <c r="B29747">
        <v>5.2</v>
      </c>
      <c r="C29747" t="s">
        <v>456</v>
      </c>
    </row>
    <row r="29748" spans="1:3" x14ac:dyDescent="0.35">
      <c r="A29748" s="46">
        <v>45601.864583333336</v>
      </c>
      <c r="B29748">
        <v>4.16</v>
      </c>
      <c r="C29748" t="s">
        <v>456</v>
      </c>
    </row>
    <row r="29749" spans="1:3" x14ac:dyDescent="0.35">
      <c r="A29749" s="46">
        <v>45601.875</v>
      </c>
      <c r="B29749">
        <v>5.2</v>
      </c>
      <c r="C29749" t="s">
        <v>456</v>
      </c>
    </row>
    <row r="29750" spans="1:3" x14ac:dyDescent="0.35">
      <c r="A29750" s="46">
        <v>45601.885416666664</v>
      </c>
      <c r="B29750">
        <v>6.24</v>
      </c>
      <c r="C29750" t="s">
        <v>456</v>
      </c>
    </row>
    <row r="29751" spans="1:3" x14ac:dyDescent="0.35">
      <c r="A29751" s="46">
        <v>45601.895833333336</v>
      </c>
      <c r="B29751">
        <v>5.2</v>
      </c>
      <c r="C29751" t="s">
        <v>456</v>
      </c>
    </row>
    <row r="29752" spans="1:3" x14ac:dyDescent="0.35">
      <c r="A29752" s="46">
        <v>45601.90625</v>
      </c>
      <c r="B29752">
        <v>5.2</v>
      </c>
      <c r="C29752" t="s">
        <v>456</v>
      </c>
    </row>
    <row r="29753" spans="1:3" x14ac:dyDescent="0.35">
      <c r="A29753" s="46">
        <v>45601.916666666664</v>
      </c>
      <c r="B29753">
        <v>6.24</v>
      </c>
      <c r="C29753" t="s">
        <v>456</v>
      </c>
    </row>
    <row r="29754" spans="1:3" x14ac:dyDescent="0.35">
      <c r="A29754" s="46">
        <v>45601.927083333336</v>
      </c>
      <c r="B29754">
        <v>5.2</v>
      </c>
      <c r="C29754" t="s">
        <v>456</v>
      </c>
    </row>
    <row r="29755" spans="1:3" x14ac:dyDescent="0.35">
      <c r="A29755" s="46">
        <v>45601.9375</v>
      </c>
      <c r="B29755">
        <v>5.2</v>
      </c>
      <c r="C29755" t="s">
        <v>456</v>
      </c>
    </row>
    <row r="29756" spans="1:3" x14ac:dyDescent="0.35">
      <c r="A29756" s="46">
        <v>45601.947916666664</v>
      </c>
      <c r="B29756">
        <v>6.24</v>
      </c>
      <c r="C29756" t="s">
        <v>456</v>
      </c>
    </row>
    <row r="29757" spans="1:3" x14ac:dyDescent="0.35">
      <c r="A29757" s="46">
        <v>45601.958333333336</v>
      </c>
      <c r="B29757">
        <v>16.64</v>
      </c>
      <c r="C29757" t="s">
        <v>456</v>
      </c>
    </row>
    <row r="29758" spans="1:3" x14ac:dyDescent="0.35">
      <c r="A29758" s="46">
        <v>45601.96875</v>
      </c>
      <c r="B29758">
        <v>18.72</v>
      </c>
      <c r="C29758" t="s">
        <v>456</v>
      </c>
    </row>
    <row r="29759" spans="1:3" x14ac:dyDescent="0.35">
      <c r="A29759" s="46">
        <v>45601.979166666664</v>
      </c>
      <c r="B29759">
        <v>19.760000000000002</v>
      </c>
      <c r="C29759" t="s">
        <v>456</v>
      </c>
    </row>
    <row r="29760" spans="1:3" x14ac:dyDescent="0.35">
      <c r="A29760" s="46">
        <v>45601.989583333336</v>
      </c>
      <c r="B29760">
        <v>19.760000000000002</v>
      </c>
      <c r="C29760" t="s">
        <v>456</v>
      </c>
    </row>
    <row r="29761" spans="1:3" x14ac:dyDescent="0.35">
      <c r="A29761" s="46">
        <v>45602</v>
      </c>
      <c r="B29761">
        <v>18.72</v>
      </c>
      <c r="C29761" t="s">
        <v>456</v>
      </c>
    </row>
    <row r="29762" spans="1:3" x14ac:dyDescent="0.35">
      <c r="A29762" s="46">
        <v>45602.010416666664</v>
      </c>
      <c r="B29762">
        <v>19.760000000000002</v>
      </c>
      <c r="C29762" t="s">
        <v>456</v>
      </c>
    </row>
    <row r="29763" spans="1:3" x14ac:dyDescent="0.35">
      <c r="A29763" s="46">
        <v>45602.020833333336</v>
      </c>
      <c r="B29763">
        <v>20.8</v>
      </c>
      <c r="C29763" t="s">
        <v>456</v>
      </c>
    </row>
    <row r="29764" spans="1:3" x14ac:dyDescent="0.35">
      <c r="A29764" s="46">
        <v>45602.03125</v>
      </c>
      <c r="B29764">
        <v>19.760000000000002</v>
      </c>
      <c r="C29764" t="s">
        <v>456</v>
      </c>
    </row>
    <row r="29765" spans="1:3" x14ac:dyDescent="0.35">
      <c r="A29765" s="46">
        <v>45602.041666666664</v>
      </c>
      <c r="B29765">
        <v>18.72</v>
      </c>
      <c r="C29765" t="s">
        <v>456</v>
      </c>
    </row>
    <row r="29766" spans="1:3" x14ac:dyDescent="0.35">
      <c r="A29766" s="46">
        <v>45602.052083333336</v>
      </c>
      <c r="B29766">
        <v>19.760000000000002</v>
      </c>
      <c r="C29766" t="s">
        <v>456</v>
      </c>
    </row>
    <row r="29767" spans="1:3" x14ac:dyDescent="0.35">
      <c r="A29767" s="46">
        <v>45602.0625</v>
      </c>
      <c r="B29767">
        <v>19.760000000000002</v>
      </c>
      <c r="C29767" t="s">
        <v>456</v>
      </c>
    </row>
    <row r="29768" spans="1:3" x14ac:dyDescent="0.35">
      <c r="A29768" s="46">
        <v>45602.072916666664</v>
      </c>
      <c r="B29768">
        <v>18.72</v>
      </c>
      <c r="C29768" t="s">
        <v>456</v>
      </c>
    </row>
    <row r="29769" spans="1:3" x14ac:dyDescent="0.35">
      <c r="A29769" s="46">
        <v>45602.083333333336</v>
      </c>
      <c r="B29769">
        <v>28.08</v>
      </c>
      <c r="C29769" t="s">
        <v>456</v>
      </c>
    </row>
    <row r="29770" spans="1:3" x14ac:dyDescent="0.35">
      <c r="A29770" s="46">
        <v>45602.09375</v>
      </c>
      <c r="B29770">
        <v>58.24</v>
      </c>
      <c r="C29770" t="s">
        <v>456</v>
      </c>
    </row>
    <row r="29771" spans="1:3" x14ac:dyDescent="0.35">
      <c r="A29771" s="46">
        <v>45602.104166666664</v>
      </c>
      <c r="B29771">
        <v>55.12</v>
      </c>
      <c r="C29771" t="s">
        <v>456</v>
      </c>
    </row>
    <row r="29772" spans="1:3" x14ac:dyDescent="0.35">
      <c r="A29772" s="46">
        <v>45602.114583333336</v>
      </c>
      <c r="B29772">
        <v>52</v>
      </c>
      <c r="C29772" t="s">
        <v>456</v>
      </c>
    </row>
    <row r="29773" spans="1:3" x14ac:dyDescent="0.35">
      <c r="A29773" s="46">
        <v>45602.125</v>
      </c>
      <c r="B29773">
        <v>36.4</v>
      </c>
      <c r="C29773" t="s">
        <v>456</v>
      </c>
    </row>
    <row r="29774" spans="1:3" x14ac:dyDescent="0.35">
      <c r="A29774" s="46">
        <v>45602.135416666664</v>
      </c>
      <c r="B29774">
        <v>28.08</v>
      </c>
      <c r="C29774" t="s">
        <v>456</v>
      </c>
    </row>
    <row r="29775" spans="1:3" x14ac:dyDescent="0.35">
      <c r="A29775" s="46">
        <v>45602.145833333336</v>
      </c>
      <c r="B29775">
        <v>28.08</v>
      </c>
      <c r="C29775" t="s">
        <v>456</v>
      </c>
    </row>
    <row r="29776" spans="1:3" x14ac:dyDescent="0.35">
      <c r="A29776" s="46">
        <v>45602.15625</v>
      </c>
      <c r="B29776">
        <v>36.4</v>
      </c>
      <c r="C29776" t="s">
        <v>456</v>
      </c>
    </row>
    <row r="29777" spans="1:3" x14ac:dyDescent="0.35">
      <c r="A29777" s="46">
        <v>45602.166666666664</v>
      </c>
      <c r="B29777">
        <v>32.24</v>
      </c>
      <c r="C29777" t="s">
        <v>456</v>
      </c>
    </row>
    <row r="29778" spans="1:3" x14ac:dyDescent="0.35">
      <c r="A29778" s="46">
        <v>45602.177083333336</v>
      </c>
      <c r="B29778">
        <v>34.32</v>
      </c>
      <c r="C29778" t="s">
        <v>456</v>
      </c>
    </row>
    <row r="29779" spans="1:3" x14ac:dyDescent="0.35">
      <c r="A29779" s="46">
        <v>45602.1875</v>
      </c>
      <c r="B29779">
        <v>38.479999999999997</v>
      </c>
      <c r="C29779" t="s">
        <v>456</v>
      </c>
    </row>
    <row r="29780" spans="1:3" x14ac:dyDescent="0.35">
      <c r="A29780" s="46">
        <v>45602.197916666664</v>
      </c>
      <c r="B29780">
        <v>33.28</v>
      </c>
      <c r="C29780" t="s">
        <v>456</v>
      </c>
    </row>
    <row r="29781" spans="1:3" x14ac:dyDescent="0.35">
      <c r="A29781" s="46">
        <v>45602.208333333336</v>
      </c>
      <c r="B29781">
        <v>22.88</v>
      </c>
      <c r="C29781" t="s">
        <v>456</v>
      </c>
    </row>
    <row r="29782" spans="1:3" x14ac:dyDescent="0.35">
      <c r="A29782" s="46">
        <v>45602.21875</v>
      </c>
      <c r="B29782">
        <v>20.8</v>
      </c>
      <c r="C29782" t="s">
        <v>456</v>
      </c>
    </row>
    <row r="29783" spans="1:3" x14ac:dyDescent="0.35">
      <c r="A29783" s="46">
        <v>45602.229166666664</v>
      </c>
      <c r="B29783">
        <v>15.6</v>
      </c>
      <c r="C29783" t="s">
        <v>456</v>
      </c>
    </row>
    <row r="29784" spans="1:3" x14ac:dyDescent="0.35">
      <c r="A29784" s="46">
        <v>45602.239583333336</v>
      </c>
      <c r="B29784">
        <v>9.36</v>
      </c>
      <c r="C29784" t="s">
        <v>456</v>
      </c>
    </row>
    <row r="29785" spans="1:3" x14ac:dyDescent="0.35">
      <c r="A29785" s="46">
        <v>45602.25</v>
      </c>
      <c r="B29785">
        <v>8.32</v>
      </c>
      <c r="C29785" t="s">
        <v>456</v>
      </c>
    </row>
    <row r="29786" spans="1:3" x14ac:dyDescent="0.35">
      <c r="A29786" s="46">
        <v>45602.260416666664</v>
      </c>
      <c r="B29786">
        <v>13.52</v>
      </c>
      <c r="C29786" t="s">
        <v>456</v>
      </c>
    </row>
    <row r="29787" spans="1:3" x14ac:dyDescent="0.35">
      <c r="A29787" s="46">
        <v>45602.270833333336</v>
      </c>
      <c r="B29787">
        <v>15.6</v>
      </c>
      <c r="C29787" t="s">
        <v>456</v>
      </c>
    </row>
    <row r="29788" spans="1:3" x14ac:dyDescent="0.35">
      <c r="A29788" s="46">
        <v>45602.28125</v>
      </c>
      <c r="B29788">
        <v>11.44</v>
      </c>
      <c r="C29788" t="s">
        <v>456</v>
      </c>
    </row>
    <row r="29789" spans="1:3" x14ac:dyDescent="0.35">
      <c r="A29789" s="46">
        <v>45602.291666666664</v>
      </c>
      <c r="B29789">
        <v>8.32</v>
      </c>
      <c r="C29789" t="s">
        <v>456</v>
      </c>
    </row>
    <row r="29790" spans="1:3" x14ac:dyDescent="0.35">
      <c r="A29790" s="46">
        <v>45602.302083333336</v>
      </c>
      <c r="B29790">
        <v>10.4</v>
      </c>
      <c r="C29790" t="s">
        <v>456</v>
      </c>
    </row>
    <row r="29791" spans="1:3" x14ac:dyDescent="0.35">
      <c r="A29791" s="46">
        <v>45602.3125</v>
      </c>
      <c r="B29791">
        <v>12.48</v>
      </c>
      <c r="C29791" t="s">
        <v>456</v>
      </c>
    </row>
    <row r="29792" spans="1:3" x14ac:dyDescent="0.35">
      <c r="A29792" s="46">
        <v>45602.322916666664</v>
      </c>
      <c r="B29792">
        <v>15.6</v>
      </c>
      <c r="C29792" t="s">
        <v>456</v>
      </c>
    </row>
    <row r="29793" spans="1:3" x14ac:dyDescent="0.35">
      <c r="A29793" s="46">
        <v>45602.333333333336</v>
      </c>
      <c r="B29793">
        <v>12.48</v>
      </c>
      <c r="C29793" t="s">
        <v>456</v>
      </c>
    </row>
    <row r="29794" spans="1:3" x14ac:dyDescent="0.35">
      <c r="A29794" s="46">
        <v>45602.34375</v>
      </c>
      <c r="B29794">
        <v>16.64</v>
      </c>
      <c r="C29794" t="s">
        <v>456</v>
      </c>
    </row>
    <row r="29795" spans="1:3" x14ac:dyDescent="0.35">
      <c r="A29795" s="46">
        <v>45602.354166666664</v>
      </c>
      <c r="B29795">
        <v>17.68</v>
      </c>
      <c r="C29795" t="s">
        <v>456</v>
      </c>
    </row>
    <row r="29796" spans="1:3" x14ac:dyDescent="0.35">
      <c r="A29796" s="46">
        <v>45602.364583333336</v>
      </c>
      <c r="B29796">
        <v>21.84</v>
      </c>
      <c r="C29796" t="s">
        <v>456</v>
      </c>
    </row>
    <row r="29797" spans="1:3" x14ac:dyDescent="0.35">
      <c r="A29797" s="46">
        <v>45602.375</v>
      </c>
      <c r="B29797">
        <v>21.84</v>
      </c>
      <c r="C29797" t="s">
        <v>456</v>
      </c>
    </row>
    <row r="29798" spans="1:3" x14ac:dyDescent="0.35">
      <c r="A29798" s="46">
        <v>45602.385416666664</v>
      </c>
      <c r="B29798">
        <v>17.68</v>
      </c>
      <c r="C29798" t="s">
        <v>456</v>
      </c>
    </row>
    <row r="29799" spans="1:3" x14ac:dyDescent="0.35">
      <c r="A29799" s="46">
        <v>45602.395833333336</v>
      </c>
      <c r="B29799">
        <v>18.72</v>
      </c>
      <c r="C29799" t="s">
        <v>456</v>
      </c>
    </row>
    <row r="29800" spans="1:3" x14ac:dyDescent="0.35">
      <c r="A29800" s="46">
        <v>45602.40625</v>
      </c>
      <c r="B29800">
        <v>20.8</v>
      </c>
      <c r="C29800" t="s">
        <v>456</v>
      </c>
    </row>
    <row r="29801" spans="1:3" x14ac:dyDescent="0.35">
      <c r="A29801" s="46">
        <v>45602.416666666664</v>
      </c>
      <c r="B29801">
        <v>20.8</v>
      </c>
      <c r="C29801" t="s">
        <v>456</v>
      </c>
    </row>
    <row r="29802" spans="1:3" x14ac:dyDescent="0.35">
      <c r="A29802" s="46">
        <v>45602.427083333336</v>
      </c>
      <c r="B29802">
        <v>14.56</v>
      </c>
      <c r="C29802" t="s">
        <v>456</v>
      </c>
    </row>
    <row r="29803" spans="1:3" x14ac:dyDescent="0.35">
      <c r="A29803" s="46">
        <v>45602.4375</v>
      </c>
      <c r="B29803">
        <v>16.64</v>
      </c>
      <c r="C29803" t="s">
        <v>456</v>
      </c>
    </row>
    <row r="29804" spans="1:3" x14ac:dyDescent="0.35">
      <c r="A29804" s="46">
        <v>45602.447916666664</v>
      </c>
      <c r="B29804">
        <v>15.6</v>
      </c>
      <c r="C29804" t="s">
        <v>456</v>
      </c>
    </row>
    <row r="29805" spans="1:3" x14ac:dyDescent="0.35">
      <c r="A29805" s="46">
        <v>45602.458333333336</v>
      </c>
      <c r="B29805">
        <v>16.64</v>
      </c>
      <c r="C29805" t="s">
        <v>456</v>
      </c>
    </row>
    <row r="29806" spans="1:3" x14ac:dyDescent="0.35">
      <c r="A29806" s="46">
        <v>45602.46875</v>
      </c>
      <c r="B29806">
        <v>15.6</v>
      </c>
      <c r="C29806" t="s">
        <v>456</v>
      </c>
    </row>
    <row r="29807" spans="1:3" x14ac:dyDescent="0.35">
      <c r="A29807" s="46">
        <v>45602.479166666664</v>
      </c>
      <c r="B29807">
        <v>16.64</v>
      </c>
      <c r="C29807" t="s">
        <v>456</v>
      </c>
    </row>
    <row r="29808" spans="1:3" x14ac:dyDescent="0.35">
      <c r="A29808" s="46">
        <v>45602.489583333336</v>
      </c>
      <c r="B29808">
        <v>12.48</v>
      </c>
      <c r="C29808" t="s">
        <v>456</v>
      </c>
    </row>
    <row r="29809" spans="1:3" x14ac:dyDescent="0.35">
      <c r="A29809" s="46">
        <v>45602.5</v>
      </c>
      <c r="B29809">
        <v>14.56</v>
      </c>
      <c r="C29809" t="s">
        <v>456</v>
      </c>
    </row>
    <row r="29810" spans="1:3" x14ac:dyDescent="0.35">
      <c r="A29810" s="46">
        <v>45602.510416666664</v>
      </c>
      <c r="B29810">
        <v>13.52</v>
      </c>
      <c r="C29810" t="s">
        <v>456</v>
      </c>
    </row>
    <row r="29811" spans="1:3" x14ac:dyDescent="0.35">
      <c r="A29811" s="46">
        <v>45602.520833333336</v>
      </c>
      <c r="B29811">
        <v>15.6</v>
      </c>
      <c r="C29811" t="s">
        <v>456</v>
      </c>
    </row>
    <row r="29812" spans="1:3" x14ac:dyDescent="0.35">
      <c r="A29812" s="46">
        <v>45602.53125</v>
      </c>
      <c r="B29812">
        <v>12.48</v>
      </c>
      <c r="C29812" t="s">
        <v>456</v>
      </c>
    </row>
    <row r="29813" spans="1:3" x14ac:dyDescent="0.35">
      <c r="A29813" s="46">
        <v>45602.541666666664</v>
      </c>
      <c r="B29813">
        <v>13.52</v>
      </c>
      <c r="C29813" t="s">
        <v>456</v>
      </c>
    </row>
    <row r="29814" spans="1:3" x14ac:dyDescent="0.35">
      <c r="A29814" s="46">
        <v>45602.552083333336</v>
      </c>
      <c r="B29814">
        <v>15.6</v>
      </c>
      <c r="C29814" t="s">
        <v>456</v>
      </c>
    </row>
    <row r="29815" spans="1:3" x14ac:dyDescent="0.35">
      <c r="A29815" s="46">
        <v>45602.5625</v>
      </c>
      <c r="B29815">
        <v>14.56</v>
      </c>
      <c r="C29815" t="s">
        <v>456</v>
      </c>
    </row>
    <row r="29816" spans="1:3" x14ac:dyDescent="0.35">
      <c r="A29816" s="46">
        <v>45602.572916666664</v>
      </c>
      <c r="B29816">
        <v>8.32</v>
      </c>
      <c r="C29816" t="s">
        <v>456</v>
      </c>
    </row>
    <row r="29817" spans="1:3" x14ac:dyDescent="0.35">
      <c r="A29817" s="46">
        <v>45602.583333333336</v>
      </c>
      <c r="B29817">
        <v>9.36</v>
      </c>
      <c r="C29817" t="s">
        <v>456</v>
      </c>
    </row>
    <row r="29818" spans="1:3" x14ac:dyDescent="0.35">
      <c r="A29818" s="46">
        <v>45602.59375</v>
      </c>
      <c r="B29818">
        <v>6.24</v>
      </c>
      <c r="C29818" t="s">
        <v>456</v>
      </c>
    </row>
    <row r="29819" spans="1:3" x14ac:dyDescent="0.35">
      <c r="A29819" s="46">
        <v>45602.604166666664</v>
      </c>
      <c r="B29819">
        <v>8.32</v>
      </c>
      <c r="C29819" t="s">
        <v>456</v>
      </c>
    </row>
    <row r="29820" spans="1:3" x14ac:dyDescent="0.35">
      <c r="A29820" s="46">
        <v>45602.614583333336</v>
      </c>
      <c r="B29820">
        <v>5.2</v>
      </c>
      <c r="C29820" t="s">
        <v>456</v>
      </c>
    </row>
    <row r="29821" spans="1:3" x14ac:dyDescent="0.35">
      <c r="A29821" s="46">
        <v>45602.625</v>
      </c>
      <c r="B29821">
        <v>9.36</v>
      </c>
      <c r="C29821" t="s">
        <v>456</v>
      </c>
    </row>
    <row r="29822" spans="1:3" x14ac:dyDescent="0.35">
      <c r="A29822" s="46">
        <v>45602.635416666664</v>
      </c>
      <c r="B29822">
        <v>6.24</v>
      </c>
      <c r="C29822" t="s">
        <v>456</v>
      </c>
    </row>
    <row r="29823" spans="1:3" x14ac:dyDescent="0.35">
      <c r="A29823" s="46">
        <v>45602.645833333336</v>
      </c>
      <c r="B29823">
        <v>4.16</v>
      </c>
      <c r="C29823" t="s">
        <v>456</v>
      </c>
    </row>
    <row r="29824" spans="1:3" x14ac:dyDescent="0.35">
      <c r="A29824" s="46">
        <v>45602.65625</v>
      </c>
      <c r="B29824">
        <v>5.2</v>
      </c>
      <c r="C29824" t="s">
        <v>456</v>
      </c>
    </row>
    <row r="29825" spans="1:3" x14ac:dyDescent="0.35">
      <c r="A29825" s="46">
        <v>45602.666666666664</v>
      </c>
      <c r="B29825">
        <v>5.2</v>
      </c>
      <c r="C29825" t="s">
        <v>456</v>
      </c>
    </row>
    <row r="29826" spans="1:3" x14ac:dyDescent="0.35">
      <c r="A29826" s="46">
        <v>45602.677083333336</v>
      </c>
      <c r="B29826">
        <v>6.24</v>
      </c>
      <c r="C29826" t="s">
        <v>456</v>
      </c>
    </row>
    <row r="29827" spans="1:3" x14ac:dyDescent="0.35">
      <c r="A29827" s="46">
        <v>45602.6875</v>
      </c>
      <c r="B29827">
        <v>6.24</v>
      </c>
      <c r="C29827" t="s">
        <v>456</v>
      </c>
    </row>
    <row r="29828" spans="1:3" x14ac:dyDescent="0.35">
      <c r="A29828" s="46">
        <v>45602.697916666664</v>
      </c>
      <c r="B29828">
        <v>6.24</v>
      </c>
      <c r="C29828" t="s">
        <v>456</v>
      </c>
    </row>
    <row r="29829" spans="1:3" x14ac:dyDescent="0.35">
      <c r="A29829" s="46">
        <v>45602.708333333336</v>
      </c>
      <c r="B29829">
        <v>5.2</v>
      </c>
      <c r="C29829" t="s">
        <v>456</v>
      </c>
    </row>
    <row r="29830" spans="1:3" x14ac:dyDescent="0.35">
      <c r="A29830" s="46">
        <v>45602.71875</v>
      </c>
      <c r="B29830">
        <v>5.2</v>
      </c>
      <c r="C29830" t="s">
        <v>456</v>
      </c>
    </row>
    <row r="29831" spans="1:3" x14ac:dyDescent="0.35">
      <c r="A29831" s="46">
        <v>45602.729166666664</v>
      </c>
      <c r="B29831">
        <v>6.24</v>
      </c>
      <c r="C29831" t="s">
        <v>456</v>
      </c>
    </row>
    <row r="29832" spans="1:3" x14ac:dyDescent="0.35">
      <c r="A29832" s="46">
        <v>45602.739583333336</v>
      </c>
      <c r="B29832">
        <v>6.24</v>
      </c>
      <c r="C29832" t="s">
        <v>456</v>
      </c>
    </row>
    <row r="29833" spans="1:3" x14ac:dyDescent="0.35">
      <c r="A29833" s="46">
        <v>45602.75</v>
      </c>
      <c r="B29833">
        <v>5.2</v>
      </c>
      <c r="C29833" t="s">
        <v>456</v>
      </c>
    </row>
    <row r="29834" spans="1:3" x14ac:dyDescent="0.35">
      <c r="A29834" s="46">
        <v>45602.760416666664</v>
      </c>
      <c r="B29834">
        <v>6.24</v>
      </c>
      <c r="C29834" t="s">
        <v>456</v>
      </c>
    </row>
    <row r="29835" spans="1:3" x14ac:dyDescent="0.35">
      <c r="A29835" s="46">
        <v>45602.770833333336</v>
      </c>
      <c r="B29835">
        <v>5.2</v>
      </c>
      <c r="C29835" t="s">
        <v>456</v>
      </c>
    </row>
    <row r="29836" spans="1:3" x14ac:dyDescent="0.35">
      <c r="A29836" s="46">
        <v>45602.78125</v>
      </c>
      <c r="B29836">
        <v>5.2</v>
      </c>
      <c r="C29836" t="s">
        <v>456</v>
      </c>
    </row>
    <row r="29837" spans="1:3" x14ac:dyDescent="0.35">
      <c r="A29837" s="46">
        <v>45602.791666666664</v>
      </c>
      <c r="B29837">
        <v>4.16</v>
      </c>
      <c r="C29837" t="s">
        <v>456</v>
      </c>
    </row>
    <row r="29838" spans="1:3" x14ac:dyDescent="0.35">
      <c r="A29838" s="46">
        <v>45602.802083333336</v>
      </c>
      <c r="B29838">
        <v>5.2</v>
      </c>
      <c r="C29838" t="s">
        <v>456</v>
      </c>
    </row>
    <row r="29839" spans="1:3" x14ac:dyDescent="0.35">
      <c r="A29839" s="46">
        <v>45602.8125</v>
      </c>
      <c r="B29839">
        <v>5.2</v>
      </c>
      <c r="C29839" t="s">
        <v>456</v>
      </c>
    </row>
    <row r="29840" spans="1:3" x14ac:dyDescent="0.35">
      <c r="A29840" s="46">
        <v>45602.822916666664</v>
      </c>
      <c r="B29840">
        <v>3.12</v>
      </c>
      <c r="C29840" t="s">
        <v>456</v>
      </c>
    </row>
    <row r="29841" spans="1:3" x14ac:dyDescent="0.35">
      <c r="A29841" s="46">
        <v>45602.833333333336</v>
      </c>
      <c r="B29841">
        <v>3.12</v>
      </c>
      <c r="C29841" t="s">
        <v>456</v>
      </c>
    </row>
    <row r="29842" spans="1:3" x14ac:dyDescent="0.35">
      <c r="A29842" s="46">
        <v>45602.84375</v>
      </c>
      <c r="B29842">
        <v>5.2</v>
      </c>
      <c r="C29842" t="s">
        <v>456</v>
      </c>
    </row>
    <row r="29843" spans="1:3" x14ac:dyDescent="0.35">
      <c r="A29843" s="46">
        <v>45602.854166666664</v>
      </c>
      <c r="B29843">
        <v>3.12</v>
      </c>
      <c r="C29843" t="s">
        <v>456</v>
      </c>
    </row>
    <row r="29844" spans="1:3" x14ac:dyDescent="0.35">
      <c r="A29844" s="46">
        <v>45602.864583333336</v>
      </c>
      <c r="B29844">
        <v>4.16</v>
      </c>
      <c r="C29844" t="s">
        <v>456</v>
      </c>
    </row>
    <row r="29845" spans="1:3" x14ac:dyDescent="0.35">
      <c r="A29845" s="46">
        <v>45602.875</v>
      </c>
      <c r="B29845">
        <v>6.24</v>
      </c>
      <c r="C29845" t="s">
        <v>456</v>
      </c>
    </row>
    <row r="29846" spans="1:3" x14ac:dyDescent="0.35">
      <c r="A29846" s="46">
        <v>45602.885416666664</v>
      </c>
      <c r="B29846">
        <v>5.2</v>
      </c>
      <c r="C29846" t="s">
        <v>456</v>
      </c>
    </row>
    <row r="29847" spans="1:3" x14ac:dyDescent="0.35">
      <c r="A29847" s="46">
        <v>45602.895833333336</v>
      </c>
      <c r="B29847">
        <v>6.24</v>
      </c>
      <c r="C29847" t="s">
        <v>456</v>
      </c>
    </row>
    <row r="29848" spans="1:3" x14ac:dyDescent="0.35">
      <c r="A29848" s="46">
        <v>45602.90625</v>
      </c>
      <c r="B29848">
        <v>6.24</v>
      </c>
      <c r="C29848" t="s">
        <v>456</v>
      </c>
    </row>
    <row r="29849" spans="1:3" x14ac:dyDescent="0.35">
      <c r="A29849" s="46">
        <v>45602.916666666664</v>
      </c>
      <c r="B29849">
        <v>5.2</v>
      </c>
      <c r="C29849" t="s">
        <v>456</v>
      </c>
    </row>
    <row r="29850" spans="1:3" x14ac:dyDescent="0.35">
      <c r="A29850" s="46">
        <v>45602.927083333336</v>
      </c>
      <c r="B29850">
        <v>6.24</v>
      </c>
      <c r="C29850" t="s">
        <v>456</v>
      </c>
    </row>
    <row r="29851" spans="1:3" x14ac:dyDescent="0.35">
      <c r="A29851" s="46">
        <v>45602.9375</v>
      </c>
      <c r="B29851">
        <v>5.2</v>
      </c>
      <c r="C29851" t="s">
        <v>456</v>
      </c>
    </row>
    <row r="29852" spans="1:3" x14ac:dyDescent="0.35">
      <c r="A29852" s="46">
        <v>45602.947916666664</v>
      </c>
      <c r="B29852">
        <v>6.24</v>
      </c>
      <c r="C29852" t="s">
        <v>456</v>
      </c>
    </row>
    <row r="29853" spans="1:3" x14ac:dyDescent="0.35">
      <c r="A29853" s="46">
        <v>45602.958333333336</v>
      </c>
      <c r="B29853">
        <v>16.64</v>
      </c>
      <c r="C29853" t="s">
        <v>456</v>
      </c>
    </row>
    <row r="29854" spans="1:3" x14ac:dyDescent="0.35">
      <c r="A29854" s="46">
        <v>45602.96875</v>
      </c>
      <c r="B29854">
        <v>19.760000000000002</v>
      </c>
      <c r="C29854" t="s">
        <v>456</v>
      </c>
    </row>
    <row r="29855" spans="1:3" x14ac:dyDescent="0.35">
      <c r="A29855" s="46">
        <v>45602.979166666664</v>
      </c>
      <c r="B29855">
        <v>19.760000000000002</v>
      </c>
      <c r="C29855" t="s">
        <v>456</v>
      </c>
    </row>
    <row r="29856" spans="1:3" x14ac:dyDescent="0.35">
      <c r="A29856" s="46">
        <v>45602.989583333336</v>
      </c>
      <c r="B29856">
        <v>20.8</v>
      </c>
      <c r="C29856" t="s">
        <v>456</v>
      </c>
    </row>
    <row r="29857" spans="1:3" x14ac:dyDescent="0.35">
      <c r="A29857" s="46">
        <v>45603</v>
      </c>
      <c r="B29857">
        <v>19.760000000000002</v>
      </c>
      <c r="C29857" t="s">
        <v>456</v>
      </c>
    </row>
    <row r="29858" spans="1:3" x14ac:dyDescent="0.35">
      <c r="A29858" s="46">
        <v>45603.010416666664</v>
      </c>
      <c r="B29858">
        <v>18.72</v>
      </c>
      <c r="C29858" t="s">
        <v>456</v>
      </c>
    </row>
    <row r="29859" spans="1:3" x14ac:dyDescent="0.35">
      <c r="A29859" s="46">
        <v>45603.020833333336</v>
      </c>
      <c r="B29859">
        <v>19.760000000000002</v>
      </c>
      <c r="C29859" t="s">
        <v>456</v>
      </c>
    </row>
    <row r="29860" spans="1:3" x14ac:dyDescent="0.35">
      <c r="A29860" s="46">
        <v>45603.03125</v>
      </c>
      <c r="B29860">
        <v>19.760000000000002</v>
      </c>
      <c r="C29860" t="s">
        <v>456</v>
      </c>
    </row>
    <row r="29861" spans="1:3" x14ac:dyDescent="0.35">
      <c r="A29861" s="46">
        <v>45603.041666666664</v>
      </c>
      <c r="B29861">
        <v>19.760000000000002</v>
      </c>
      <c r="C29861" t="s">
        <v>456</v>
      </c>
    </row>
    <row r="29862" spans="1:3" x14ac:dyDescent="0.35">
      <c r="A29862" s="46">
        <v>45603.052083333336</v>
      </c>
      <c r="B29862">
        <v>18.72</v>
      </c>
      <c r="C29862" t="s">
        <v>456</v>
      </c>
    </row>
    <row r="29863" spans="1:3" x14ac:dyDescent="0.35">
      <c r="A29863" s="46">
        <v>45603.0625</v>
      </c>
      <c r="B29863">
        <v>18.72</v>
      </c>
      <c r="C29863" t="s">
        <v>456</v>
      </c>
    </row>
    <row r="29864" spans="1:3" x14ac:dyDescent="0.35">
      <c r="A29864" s="46">
        <v>45603.072916666664</v>
      </c>
      <c r="B29864">
        <v>19.760000000000002</v>
      </c>
      <c r="C29864" t="s">
        <v>456</v>
      </c>
    </row>
    <row r="29865" spans="1:3" x14ac:dyDescent="0.35">
      <c r="A29865" s="46">
        <v>45603.083333333336</v>
      </c>
      <c r="B29865">
        <v>33.28</v>
      </c>
      <c r="C29865" t="s">
        <v>456</v>
      </c>
    </row>
    <row r="29866" spans="1:3" x14ac:dyDescent="0.35">
      <c r="A29866" s="46">
        <v>45603.09375</v>
      </c>
      <c r="B29866">
        <v>45.76</v>
      </c>
      <c r="C29866" t="s">
        <v>456</v>
      </c>
    </row>
    <row r="29867" spans="1:3" x14ac:dyDescent="0.35">
      <c r="A29867" s="46">
        <v>45603.104166666664</v>
      </c>
      <c r="B29867">
        <v>43.68</v>
      </c>
      <c r="C29867" t="s">
        <v>456</v>
      </c>
    </row>
    <row r="29868" spans="1:3" x14ac:dyDescent="0.35">
      <c r="A29868" s="46">
        <v>45603.114583333336</v>
      </c>
      <c r="B29868">
        <v>48.88</v>
      </c>
      <c r="C29868" t="s">
        <v>456</v>
      </c>
    </row>
    <row r="29869" spans="1:3" x14ac:dyDescent="0.35">
      <c r="A29869" s="46">
        <v>45603.125</v>
      </c>
      <c r="B29869">
        <v>52</v>
      </c>
      <c r="C29869" t="s">
        <v>456</v>
      </c>
    </row>
    <row r="29870" spans="1:3" x14ac:dyDescent="0.35">
      <c r="A29870" s="46">
        <v>45603.135416666664</v>
      </c>
      <c r="B29870">
        <v>40.56</v>
      </c>
      <c r="C29870" t="s">
        <v>456</v>
      </c>
    </row>
    <row r="29871" spans="1:3" x14ac:dyDescent="0.35">
      <c r="A29871" s="46">
        <v>45603.145833333336</v>
      </c>
      <c r="B29871">
        <v>40.56</v>
      </c>
      <c r="C29871" t="s">
        <v>456</v>
      </c>
    </row>
    <row r="29872" spans="1:3" x14ac:dyDescent="0.35">
      <c r="A29872" s="46">
        <v>45603.15625</v>
      </c>
      <c r="B29872">
        <v>50.96</v>
      </c>
      <c r="C29872" t="s">
        <v>456</v>
      </c>
    </row>
    <row r="29873" spans="1:3" x14ac:dyDescent="0.35">
      <c r="A29873" s="46">
        <v>45603.166666666664</v>
      </c>
      <c r="B29873">
        <v>49.92</v>
      </c>
      <c r="C29873" t="s">
        <v>456</v>
      </c>
    </row>
    <row r="29874" spans="1:3" x14ac:dyDescent="0.35">
      <c r="A29874" s="46">
        <v>45603.177083333336</v>
      </c>
      <c r="B29874">
        <v>26</v>
      </c>
      <c r="C29874" t="s">
        <v>456</v>
      </c>
    </row>
    <row r="29875" spans="1:3" x14ac:dyDescent="0.35">
      <c r="A29875" s="46">
        <v>45603.1875</v>
      </c>
      <c r="B29875">
        <v>21.84</v>
      </c>
      <c r="C29875" t="s">
        <v>456</v>
      </c>
    </row>
    <row r="29876" spans="1:3" x14ac:dyDescent="0.35">
      <c r="A29876" s="46">
        <v>45603.197916666664</v>
      </c>
      <c r="B29876">
        <v>20.8</v>
      </c>
      <c r="C29876" t="s">
        <v>456</v>
      </c>
    </row>
    <row r="29877" spans="1:3" x14ac:dyDescent="0.35">
      <c r="A29877" s="46">
        <v>45603.208333333336</v>
      </c>
      <c r="B29877">
        <v>16.64</v>
      </c>
      <c r="C29877" t="s">
        <v>456</v>
      </c>
    </row>
    <row r="29878" spans="1:3" x14ac:dyDescent="0.35">
      <c r="A29878" s="46">
        <v>45603.21875</v>
      </c>
      <c r="B29878">
        <v>15.6</v>
      </c>
      <c r="C29878" t="s">
        <v>456</v>
      </c>
    </row>
    <row r="29879" spans="1:3" x14ac:dyDescent="0.35">
      <c r="A29879" s="46">
        <v>45603.229166666664</v>
      </c>
      <c r="B29879">
        <v>15.6</v>
      </c>
      <c r="C29879" t="s">
        <v>456</v>
      </c>
    </row>
    <row r="29880" spans="1:3" x14ac:dyDescent="0.35">
      <c r="A29880" s="46">
        <v>45603.239583333336</v>
      </c>
      <c r="B29880">
        <v>13.52</v>
      </c>
      <c r="C29880" t="s">
        <v>456</v>
      </c>
    </row>
    <row r="29881" spans="1:3" x14ac:dyDescent="0.35">
      <c r="A29881" s="46">
        <v>45603.25</v>
      </c>
      <c r="B29881">
        <v>17.68</v>
      </c>
      <c r="C29881" t="s">
        <v>456</v>
      </c>
    </row>
    <row r="29882" spans="1:3" x14ac:dyDescent="0.35">
      <c r="A29882" s="46">
        <v>45603.260416666664</v>
      </c>
      <c r="B29882">
        <v>18.72</v>
      </c>
      <c r="C29882" t="s">
        <v>456</v>
      </c>
    </row>
    <row r="29883" spans="1:3" x14ac:dyDescent="0.35">
      <c r="A29883" s="46">
        <v>45603.270833333336</v>
      </c>
      <c r="B29883">
        <v>13.52</v>
      </c>
      <c r="C29883" t="s">
        <v>456</v>
      </c>
    </row>
    <row r="29884" spans="1:3" x14ac:dyDescent="0.35">
      <c r="A29884" s="46">
        <v>45603.28125</v>
      </c>
      <c r="B29884">
        <v>8.32</v>
      </c>
      <c r="C29884" t="s">
        <v>456</v>
      </c>
    </row>
    <row r="29885" spans="1:3" x14ac:dyDescent="0.35">
      <c r="A29885" s="46">
        <v>45603.291666666664</v>
      </c>
      <c r="B29885">
        <v>6.24</v>
      </c>
      <c r="C29885" t="s">
        <v>456</v>
      </c>
    </row>
    <row r="29886" spans="1:3" x14ac:dyDescent="0.35">
      <c r="A29886" s="46">
        <v>45603.302083333336</v>
      </c>
      <c r="B29886">
        <v>11.44</v>
      </c>
      <c r="C29886" t="s">
        <v>456</v>
      </c>
    </row>
    <row r="29887" spans="1:3" x14ac:dyDescent="0.35">
      <c r="A29887" s="46">
        <v>45603.3125</v>
      </c>
      <c r="B29887">
        <v>15.6</v>
      </c>
      <c r="C29887" t="s">
        <v>456</v>
      </c>
    </row>
    <row r="29888" spans="1:3" x14ac:dyDescent="0.35">
      <c r="A29888" s="46">
        <v>45603.322916666664</v>
      </c>
      <c r="B29888">
        <v>14.56</v>
      </c>
      <c r="C29888" t="s">
        <v>456</v>
      </c>
    </row>
    <row r="29889" spans="1:3" x14ac:dyDescent="0.35">
      <c r="A29889" s="46">
        <v>45603.333333333336</v>
      </c>
      <c r="B29889">
        <v>11.44</v>
      </c>
      <c r="C29889" t="s">
        <v>456</v>
      </c>
    </row>
    <row r="29890" spans="1:3" x14ac:dyDescent="0.35">
      <c r="A29890" s="46">
        <v>45603.34375</v>
      </c>
      <c r="B29890">
        <v>14.56</v>
      </c>
      <c r="C29890" t="s">
        <v>456</v>
      </c>
    </row>
    <row r="29891" spans="1:3" x14ac:dyDescent="0.35">
      <c r="A29891" s="46">
        <v>45603.354166666664</v>
      </c>
      <c r="B29891">
        <v>15.6</v>
      </c>
      <c r="C29891" t="s">
        <v>456</v>
      </c>
    </row>
    <row r="29892" spans="1:3" x14ac:dyDescent="0.35">
      <c r="A29892" s="46">
        <v>45603.364583333336</v>
      </c>
      <c r="B29892">
        <v>17.68</v>
      </c>
      <c r="C29892" t="s">
        <v>456</v>
      </c>
    </row>
    <row r="29893" spans="1:3" x14ac:dyDescent="0.35">
      <c r="A29893" s="46">
        <v>45603.375</v>
      </c>
      <c r="B29893">
        <v>20.8</v>
      </c>
      <c r="C29893" t="s">
        <v>456</v>
      </c>
    </row>
    <row r="29894" spans="1:3" x14ac:dyDescent="0.35">
      <c r="A29894" s="46">
        <v>45603.385416666664</v>
      </c>
      <c r="B29894">
        <v>17.68</v>
      </c>
      <c r="C29894" t="s">
        <v>456</v>
      </c>
    </row>
    <row r="29895" spans="1:3" x14ac:dyDescent="0.35">
      <c r="A29895" s="46">
        <v>45603.395833333336</v>
      </c>
      <c r="B29895">
        <v>16.64</v>
      </c>
      <c r="C29895" t="s">
        <v>456</v>
      </c>
    </row>
    <row r="29896" spans="1:3" x14ac:dyDescent="0.35">
      <c r="A29896" s="46">
        <v>45603.40625</v>
      </c>
      <c r="B29896">
        <v>17.68</v>
      </c>
      <c r="C29896" t="s">
        <v>456</v>
      </c>
    </row>
    <row r="29897" spans="1:3" x14ac:dyDescent="0.35">
      <c r="A29897" s="46">
        <v>45603.416666666664</v>
      </c>
      <c r="B29897">
        <v>17.68</v>
      </c>
      <c r="C29897" t="s">
        <v>456</v>
      </c>
    </row>
    <row r="29898" spans="1:3" x14ac:dyDescent="0.35">
      <c r="A29898" s="46">
        <v>45603.427083333336</v>
      </c>
      <c r="B29898">
        <v>15.6</v>
      </c>
      <c r="C29898" t="s">
        <v>456</v>
      </c>
    </row>
    <row r="29899" spans="1:3" x14ac:dyDescent="0.35">
      <c r="A29899" s="46">
        <v>45603.4375</v>
      </c>
      <c r="B29899">
        <v>15.6</v>
      </c>
      <c r="C29899" t="s">
        <v>456</v>
      </c>
    </row>
    <row r="29900" spans="1:3" x14ac:dyDescent="0.35">
      <c r="A29900" s="46">
        <v>45603.447916666664</v>
      </c>
      <c r="B29900">
        <v>14.56</v>
      </c>
      <c r="C29900" t="s">
        <v>456</v>
      </c>
    </row>
    <row r="29901" spans="1:3" x14ac:dyDescent="0.35">
      <c r="A29901" s="46">
        <v>45603.458333333336</v>
      </c>
      <c r="B29901">
        <v>16.64</v>
      </c>
      <c r="C29901" t="s">
        <v>456</v>
      </c>
    </row>
    <row r="29902" spans="1:3" x14ac:dyDescent="0.35">
      <c r="A29902" s="46">
        <v>45603.46875</v>
      </c>
      <c r="B29902">
        <v>15.6</v>
      </c>
      <c r="C29902" t="s">
        <v>456</v>
      </c>
    </row>
    <row r="29903" spans="1:3" x14ac:dyDescent="0.35">
      <c r="A29903" s="46">
        <v>45603.479166666664</v>
      </c>
      <c r="B29903">
        <v>13.52</v>
      </c>
      <c r="C29903" t="s">
        <v>456</v>
      </c>
    </row>
    <row r="29904" spans="1:3" x14ac:dyDescent="0.35">
      <c r="A29904" s="46">
        <v>45603.489583333336</v>
      </c>
      <c r="B29904">
        <v>12.48</v>
      </c>
      <c r="C29904" t="s">
        <v>456</v>
      </c>
    </row>
    <row r="29905" spans="1:3" x14ac:dyDescent="0.35">
      <c r="A29905" s="46">
        <v>45603.5</v>
      </c>
      <c r="B29905">
        <v>13.52</v>
      </c>
      <c r="C29905" t="s">
        <v>456</v>
      </c>
    </row>
    <row r="29906" spans="1:3" x14ac:dyDescent="0.35">
      <c r="A29906" s="46">
        <v>45603.510416666664</v>
      </c>
      <c r="B29906">
        <v>16.64</v>
      </c>
      <c r="C29906" t="s">
        <v>456</v>
      </c>
    </row>
    <row r="29907" spans="1:3" x14ac:dyDescent="0.35">
      <c r="A29907" s="46">
        <v>45603.520833333336</v>
      </c>
      <c r="B29907">
        <v>17.68</v>
      </c>
      <c r="C29907" t="s">
        <v>456</v>
      </c>
    </row>
    <row r="29908" spans="1:3" x14ac:dyDescent="0.35">
      <c r="A29908" s="46">
        <v>45603.53125</v>
      </c>
      <c r="B29908">
        <v>17.68</v>
      </c>
      <c r="C29908" t="s">
        <v>456</v>
      </c>
    </row>
    <row r="29909" spans="1:3" x14ac:dyDescent="0.35">
      <c r="A29909" s="46">
        <v>45603.541666666664</v>
      </c>
      <c r="B29909">
        <v>15.6</v>
      </c>
      <c r="C29909" t="s">
        <v>456</v>
      </c>
    </row>
    <row r="29910" spans="1:3" x14ac:dyDescent="0.35">
      <c r="A29910" s="46">
        <v>45603.552083333336</v>
      </c>
      <c r="B29910">
        <v>10.4</v>
      </c>
      <c r="C29910" t="s">
        <v>456</v>
      </c>
    </row>
    <row r="29911" spans="1:3" x14ac:dyDescent="0.35">
      <c r="A29911" s="46">
        <v>45603.5625</v>
      </c>
      <c r="B29911">
        <v>7.28</v>
      </c>
      <c r="C29911" t="s">
        <v>456</v>
      </c>
    </row>
    <row r="29912" spans="1:3" x14ac:dyDescent="0.35">
      <c r="A29912" s="46">
        <v>45603.572916666664</v>
      </c>
      <c r="B29912">
        <v>7.28</v>
      </c>
      <c r="C29912" t="s">
        <v>456</v>
      </c>
    </row>
    <row r="29913" spans="1:3" x14ac:dyDescent="0.35">
      <c r="A29913" s="46">
        <v>45603.583333333336</v>
      </c>
      <c r="B29913">
        <v>5.2</v>
      </c>
      <c r="C29913" t="s">
        <v>456</v>
      </c>
    </row>
    <row r="29914" spans="1:3" x14ac:dyDescent="0.35">
      <c r="A29914" s="46">
        <v>45603.59375</v>
      </c>
      <c r="B29914">
        <v>5.2</v>
      </c>
      <c r="C29914" t="s">
        <v>456</v>
      </c>
    </row>
    <row r="29915" spans="1:3" x14ac:dyDescent="0.35">
      <c r="A29915" s="46">
        <v>45603.604166666664</v>
      </c>
      <c r="B29915">
        <v>5.2</v>
      </c>
      <c r="C29915" t="s">
        <v>456</v>
      </c>
    </row>
    <row r="29916" spans="1:3" x14ac:dyDescent="0.35">
      <c r="A29916" s="46">
        <v>45603.614583333336</v>
      </c>
      <c r="B29916">
        <v>6.24</v>
      </c>
      <c r="C29916" t="s">
        <v>456</v>
      </c>
    </row>
    <row r="29917" spans="1:3" x14ac:dyDescent="0.35">
      <c r="A29917" s="46">
        <v>45603.625</v>
      </c>
      <c r="B29917">
        <v>6.24</v>
      </c>
      <c r="C29917" t="s">
        <v>456</v>
      </c>
    </row>
    <row r="29918" spans="1:3" x14ac:dyDescent="0.35">
      <c r="A29918" s="46">
        <v>45603.635416666664</v>
      </c>
      <c r="B29918">
        <v>5.2</v>
      </c>
      <c r="C29918" t="s">
        <v>456</v>
      </c>
    </row>
    <row r="29919" spans="1:3" x14ac:dyDescent="0.35">
      <c r="A29919" s="46">
        <v>45603.645833333336</v>
      </c>
      <c r="B29919">
        <v>5.2</v>
      </c>
      <c r="C29919" t="s">
        <v>456</v>
      </c>
    </row>
    <row r="29920" spans="1:3" x14ac:dyDescent="0.35">
      <c r="A29920" s="46">
        <v>45603.65625</v>
      </c>
      <c r="B29920">
        <v>6.24</v>
      </c>
      <c r="C29920" t="s">
        <v>456</v>
      </c>
    </row>
    <row r="29921" spans="1:3" x14ac:dyDescent="0.35">
      <c r="A29921" s="46">
        <v>45603.666666666664</v>
      </c>
      <c r="B29921">
        <v>5.2</v>
      </c>
      <c r="C29921" t="s">
        <v>456</v>
      </c>
    </row>
    <row r="29922" spans="1:3" x14ac:dyDescent="0.35">
      <c r="A29922" s="46">
        <v>45603.677083333336</v>
      </c>
      <c r="B29922">
        <v>4.16</v>
      </c>
      <c r="C29922" t="s">
        <v>456</v>
      </c>
    </row>
    <row r="29923" spans="1:3" x14ac:dyDescent="0.35">
      <c r="A29923" s="46">
        <v>45603.6875</v>
      </c>
      <c r="B29923">
        <v>7.28</v>
      </c>
      <c r="C29923" t="s">
        <v>456</v>
      </c>
    </row>
    <row r="29924" spans="1:3" x14ac:dyDescent="0.35">
      <c r="A29924" s="46">
        <v>45603.697916666664</v>
      </c>
      <c r="B29924">
        <v>4.16</v>
      </c>
      <c r="C29924" t="s">
        <v>456</v>
      </c>
    </row>
    <row r="29925" spans="1:3" x14ac:dyDescent="0.35">
      <c r="A29925" s="46">
        <v>45603.708333333336</v>
      </c>
      <c r="B29925">
        <v>4.16</v>
      </c>
      <c r="C29925" t="s">
        <v>456</v>
      </c>
    </row>
    <row r="29926" spans="1:3" x14ac:dyDescent="0.35">
      <c r="A29926" s="46">
        <v>45603.71875</v>
      </c>
      <c r="B29926">
        <v>4.16</v>
      </c>
      <c r="C29926" t="s">
        <v>456</v>
      </c>
    </row>
    <row r="29927" spans="1:3" x14ac:dyDescent="0.35">
      <c r="A29927" s="46">
        <v>45603.729166666664</v>
      </c>
      <c r="B29927">
        <v>4.16</v>
      </c>
      <c r="C29927" t="s">
        <v>456</v>
      </c>
    </row>
    <row r="29928" spans="1:3" x14ac:dyDescent="0.35">
      <c r="A29928" s="46">
        <v>45603.739583333336</v>
      </c>
      <c r="B29928">
        <v>8.32</v>
      </c>
      <c r="C29928" t="s">
        <v>456</v>
      </c>
    </row>
    <row r="29929" spans="1:3" x14ac:dyDescent="0.35">
      <c r="A29929" s="46">
        <v>45603.75</v>
      </c>
      <c r="B29929">
        <v>6.24</v>
      </c>
      <c r="C29929" t="s">
        <v>456</v>
      </c>
    </row>
    <row r="29930" spans="1:3" x14ac:dyDescent="0.35">
      <c r="A29930" s="46">
        <v>45603.760416666664</v>
      </c>
      <c r="B29930">
        <v>5.2</v>
      </c>
      <c r="C29930" t="s">
        <v>456</v>
      </c>
    </row>
    <row r="29931" spans="1:3" x14ac:dyDescent="0.35">
      <c r="A29931" s="46">
        <v>45603.770833333336</v>
      </c>
      <c r="B29931">
        <v>5.2</v>
      </c>
      <c r="C29931" t="s">
        <v>456</v>
      </c>
    </row>
    <row r="29932" spans="1:3" x14ac:dyDescent="0.35">
      <c r="A29932" s="46">
        <v>45603.78125</v>
      </c>
      <c r="B29932">
        <v>5.2</v>
      </c>
      <c r="C29932" t="s">
        <v>456</v>
      </c>
    </row>
    <row r="29933" spans="1:3" x14ac:dyDescent="0.35">
      <c r="A29933" s="46">
        <v>45603.791666666664</v>
      </c>
      <c r="B29933">
        <v>5.2</v>
      </c>
      <c r="C29933" t="s">
        <v>456</v>
      </c>
    </row>
    <row r="29934" spans="1:3" x14ac:dyDescent="0.35">
      <c r="A29934" s="46">
        <v>45603.802083333336</v>
      </c>
      <c r="B29934">
        <v>6.24</v>
      </c>
      <c r="C29934" t="s">
        <v>456</v>
      </c>
    </row>
    <row r="29935" spans="1:3" x14ac:dyDescent="0.35">
      <c r="A29935" s="46">
        <v>45603.8125</v>
      </c>
      <c r="B29935">
        <v>6.24</v>
      </c>
      <c r="C29935" t="s">
        <v>456</v>
      </c>
    </row>
    <row r="29936" spans="1:3" x14ac:dyDescent="0.35">
      <c r="A29936" s="46">
        <v>45603.822916666664</v>
      </c>
      <c r="B29936">
        <v>5.2</v>
      </c>
      <c r="C29936" t="s">
        <v>456</v>
      </c>
    </row>
    <row r="29937" spans="1:3" x14ac:dyDescent="0.35">
      <c r="A29937" s="46">
        <v>45603.833333333336</v>
      </c>
      <c r="B29937">
        <v>5.2</v>
      </c>
      <c r="C29937" t="s">
        <v>456</v>
      </c>
    </row>
    <row r="29938" spans="1:3" x14ac:dyDescent="0.35">
      <c r="A29938" s="46">
        <v>45603.84375</v>
      </c>
      <c r="B29938">
        <v>3.12</v>
      </c>
      <c r="C29938" t="s">
        <v>456</v>
      </c>
    </row>
    <row r="29939" spans="1:3" x14ac:dyDescent="0.35">
      <c r="A29939" s="46">
        <v>45603.854166666664</v>
      </c>
      <c r="B29939">
        <v>3.12</v>
      </c>
      <c r="C29939" t="s">
        <v>456</v>
      </c>
    </row>
    <row r="29940" spans="1:3" x14ac:dyDescent="0.35">
      <c r="A29940" s="46">
        <v>45603.864583333336</v>
      </c>
      <c r="B29940">
        <v>4.16</v>
      </c>
      <c r="C29940" t="s">
        <v>456</v>
      </c>
    </row>
    <row r="29941" spans="1:3" x14ac:dyDescent="0.35">
      <c r="A29941" s="46">
        <v>45603.875</v>
      </c>
      <c r="B29941">
        <v>6.24</v>
      </c>
      <c r="C29941" t="s">
        <v>456</v>
      </c>
    </row>
    <row r="29942" spans="1:3" x14ac:dyDescent="0.35">
      <c r="A29942" s="46">
        <v>45603.885416666664</v>
      </c>
      <c r="B29942">
        <v>5.2</v>
      </c>
      <c r="C29942" t="s">
        <v>456</v>
      </c>
    </row>
    <row r="29943" spans="1:3" x14ac:dyDescent="0.35">
      <c r="A29943" s="46">
        <v>45603.895833333336</v>
      </c>
      <c r="B29943">
        <v>5.2</v>
      </c>
      <c r="C29943" t="s">
        <v>456</v>
      </c>
    </row>
    <row r="29944" spans="1:3" x14ac:dyDescent="0.35">
      <c r="A29944" s="46">
        <v>45603.90625</v>
      </c>
      <c r="B29944">
        <v>6.24</v>
      </c>
      <c r="C29944" t="s">
        <v>456</v>
      </c>
    </row>
    <row r="29945" spans="1:3" x14ac:dyDescent="0.35">
      <c r="A29945" s="46">
        <v>45603.916666666664</v>
      </c>
      <c r="B29945">
        <v>6.24</v>
      </c>
      <c r="C29945" t="s">
        <v>456</v>
      </c>
    </row>
    <row r="29946" spans="1:3" x14ac:dyDescent="0.35">
      <c r="A29946" s="46">
        <v>45603.927083333336</v>
      </c>
      <c r="B29946">
        <v>6.24</v>
      </c>
      <c r="C29946" t="s">
        <v>456</v>
      </c>
    </row>
    <row r="29947" spans="1:3" x14ac:dyDescent="0.35">
      <c r="A29947" s="46">
        <v>45603.9375</v>
      </c>
      <c r="B29947">
        <v>5.2</v>
      </c>
      <c r="C29947" t="s">
        <v>456</v>
      </c>
    </row>
    <row r="29948" spans="1:3" x14ac:dyDescent="0.35">
      <c r="A29948" s="46">
        <v>45603.947916666664</v>
      </c>
      <c r="B29948">
        <v>6.24</v>
      </c>
      <c r="C29948" t="s">
        <v>456</v>
      </c>
    </row>
    <row r="29949" spans="1:3" x14ac:dyDescent="0.35">
      <c r="A29949" s="46">
        <v>45603.958333333336</v>
      </c>
      <c r="B29949">
        <v>16.64</v>
      </c>
      <c r="C29949" t="s">
        <v>456</v>
      </c>
    </row>
    <row r="29950" spans="1:3" x14ac:dyDescent="0.35">
      <c r="A29950" s="46">
        <v>45603.96875</v>
      </c>
      <c r="B29950">
        <v>18.72</v>
      </c>
      <c r="C29950" t="s">
        <v>456</v>
      </c>
    </row>
    <row r="29951" spans="1:3" x14ac:dyDescent="0.35">
      <c r="A29951" s="46">
        <v>45603.979166666664</v>
      </c>
      <c r="B29951">
        <v>18.72</v>
      </c>
      <c r="C29951" t="s">
        <v>456</v>
      </c>
    </row>
    <row r="29952" spans="1:3" x14ac:dyDescent="0.35">
      <c r="A29952" s="46">
        <v>45603.989583333336</v>
      </c>
      <c r="B29952">
        <v>19.760000000000002</v>
      </c>
      <c r="C29952" t="s">
        <v>456</v>
      </c>
    </row>
    <row r="29953" spans="1:3" x14ac:dyDescent="0.35">
      <c r="A29953" s="46">
        <v>45604</v>
      </c>
      <c r="B29953">
        <v>17.68</v>
      </c>
      <c r="C29953" t="s">
        <v>456</v>
      </c>
    </row>
    <row r="29954" spans="1:3" x14ac:dyDescent="0.35">
      <c r="A29954" s="46">
        <v>45604.010416666664</v>
      </c>
      <c r="B29954">
        <v>20.8</v>
      </c>
      <c r="C29954" t="s">
        <v>456</v>
      </c>
    </row>
    <row r="29955" spans="1:3" x14ac:dyDescent="0.35">
      <c r="A29955" s="46">
        <v>45604.020833333336</v>
      </c>
      <c r="B29955">
        <v>19.760000000000002</v>
      </c>
      <c r="C29955" t="s">
        <v>456</v>
      </c>
    </row>
    <row r="29956" spans="1:3" x14ac:dyDescent="0.35">
      <c r="A29956" s="46">
        <v>45604.03125</v>
      </c>
      <c r="B29956">
        <v>18.72</v>
      </c>
      <c r="C29956" t="s">
        <v>456</v>
      </c>
    </row>
    <row r="29957" spans="1:3" x14ac:dyDescent="0.35">
      <c r="A29957" s="46">
        <v>45604.041666666664</v>
      </c>
      <c r="B29957">
        <v>18.72</v>
      </c>
      <c r="C29957" t="s">
        <v>456</v>
      </c>
    </row>
    <row r="29958" spans="1:3" x14ac:dyDescent="0.35">
      <c r="A29958" s="46">
        <v>45604.052083333336</v>
      </c>
      <c r="B29958">
        <v>18.72</v>
      </c>
      <c r="C29958" t="s">
        <v>456</v>
      </c>
    </row>
    <row r="29959" spans="1:3" x14ac:dyDescent="0.35">
      <c r="A29959" s="46">
        <v>45604.0625</v>
      </c>
      <c r="B29959">
        <v>18.72</v>
      </c>
      <c r="C29959" t="s">
        <v>456</v>
      </c>
    </row>
    <row r="29960" spans="1:3" x14ac:dyDescent="0.35">
      <c r="A29960" s="46">
        <v>45604.072916666664</v>
      </c>
      <c r="B29960">
        <v>20.8</v>
      </c>
      <c r="C29960" t="s">
        <v>456</v>
      </c>
    </row>
    <row r="29961" spans="1:3" x14ac:dyDescent="0.35">
      <c r="A29961" s="46">
        <v>45604.083333333336</v>
      </c>
      <c r="B29961">
        <v>29.12</v>
      </c>
      <c r="C29961" t="s">
        <v>456</v>
      </c>
    </row>
    <row r="29962" spans="1:3" x14ac:dyDescent="0.35">
      <c r="A29962" s="46">
        <v>45604.09375</v>
      </c>
      <c r="B29962">
        <v>54.08</v>
      </c>
      <c r="C29962" t="s">
        <v>456</v>
      </c>
    </row>
    <row r="29963" spans="1:3" x14ac:dyDescent="0.35">
      <c r="A29963" s="46">
        <v>45604.104166666664</v>
      </c>
      <c r="B29963">
        <v>48.88</v>
      </c>
      <c r="C29963" t="s">
        <v>456</v>
      </c>
    </row>
    <row r="29964" spans="1:3" x14ac:dyDescent="0.35">
      <c r="A29964" s="46">
        <v>45604.114583333336</v>
      </c>
      <c r="B29964">
        <v>47.84</v>
      </c>
      <c r="C29964" t="s">
        <v>456</v>
      </c>
    </row>
    <row r="29965" spans="1:3" x14ac:dyDescent="0.35">
      <c r="A29965" s="46">
        <v>45604.125</v>
      </c>
      <c r="B29965">
        <v>33.28</v>
      </c>
      <c r="C29965" t="s">
        <v>456</v>
      </c>
    </row>
    <row r="29966" spans="1:3" x14ac:dyDescent="0.35">
      <c r="A29966" s="46">
        <v>45604.135416666664</v>
      </c>
      <c r="B29966">
        <v>44.72</v>
      </c>
      <c r="C29966" t="s">
        <v>456</v>
      </c>
    </row>
    <row r="29967" spans="1:3" x14ac:dyDescent="0.35">
      <c r="A29967" s="46">
        <v>45604.145833333336</v>
      </c>
      <c r="B29967">
        <v>48.88</v>
      </c>
      <c r="C29967" t="s">
        <v>456</v>
      </c>
    </row>
    <row r="29968" spans="1:3" x14ac:dyDescent="0.35">
      <c r="A29968" s="46">
        <v>45604.15625</v>
      </c>
      <c r="B29968">
        <v>48.88</v>
      </c>
      <c r="C29968" t="s">
        <v>456</v>
      </c>
    </row>
    <row r="29969" spans="1:3" x14ac:dyDescent="0.35">
      <c r="A29969" s="46">
        <v>45604.166666666664</v>
      </c>
      <c r="B29969">
        <v>44.72</v>
      </c>
      <c r="C29969" t="s">
        <v>456</v>
      </c>
    </row>
    <row r="29970" spans="1:3" x14ac:dyDescent="0.35">
      <c r="A29970" s="46">
        <v>45604.177083333336</v>
      </c>
      <c r="B29970">
        <v>43.68</v>
      </c>
      <c r="C29970" t="s">
        <v>456</v>
      </c>
    </row>
    <row r="29971" spans="1:3" x14ac:dyDescent="0.35">
      <c r="A29971" s="46">
        <v>45604.1875</v>
      </c>
      <c r="B29971">
        <v>28.08</v>
      </c>
      <c r="C29971" t="s">
        <v>456</v>
      </c>
    </row>
    <row r="29972" spans="1:3" x14ac:dyDescent="0.35">
      <c r="A29972" s="46">
        <v>45604.197916666664</v>
      </c>
      <c r="B29972">
        <v>17.68</v>
      </c>
      <c r="C29972" t="s">
        <v>456</v>
      </c>
    </row>
    <row r="29973" spans="1:3" x14ac:dyDescent="0.35">
      <c r="A29973" s="46">
        <v>45604.208333333336</v>
      </c>
      <c r="B29973">
        <v>14.56</v>
      </c>
      <c r="C29973" t="s">
        <v>456</v>
      </c>
    </row>
    <row r="29974" spans="1:3" x14ac:dyDescent="0.35">
      <c r="A29974" s="46">
        <v>45604.21875</v>
      </c>
      <c r="B29974">
        <v>14.56</v>
      </c>
      <c r="C29974" t="s">
        <v>456</v>
      </c>
    </row>
    <row r="29975" spans="1:3" x14ac:dyDescent="0.35">
      <c r="A29975" s="46">
        <v>45604.229166666664</v>
      </c>
      <c r="B29975">
        <v>13.52</v>
      </c>
      <c r="C29975" t="s">
        <v>456</v>
      </c>
    </row>
    <row r="29976" spans="1:3" x14ac:dyDescent="0.35">
      <c r="A29976" s="46">
        <v>45604.239583333336</v>
      </c>
      <c r="B29976">
        <v>6.24</v>
      </c>
      <c r="C29976" t="s">
        <v>456</v>
      </c>
    </row>
    <row r="29977" spans="1:3" x14ac:dyDescent="0.35">
      <c r="A29977" s="46">
        <v>45604.25</v>
      </c>
      <c r="B29977">
        <v>6.24</v>
      </c>
      <c r="C29977" t="s">
        <v>456</v>
      </c>
    </row>
    <row r="29978" spans="1:3" x14ac:dyDescent="0.35">
      <c r="A29978" s="46">
        <v>45604.260416666664</v>
      </c>
      <c r="B29978">
        <v>10.4</v>
      </c>
      <c r="C29978" t="s">
        <v>456</v>
      </c>
    </row>
    <row r="29979" spans="1:3" x14ac:dyDescent="0.35">
      <c r="A29979" s="46">
        <v>45604.270833333336</v>
      </c>
      <c r="B29979">
        <v>12.48</v>
      </c>
      <c r="C29979" t="s">
        <v>456</v>
      </c>
    </row>
    <row r="29980" spans="1:3" x14ac:dyDescent="0.35">
      <c r="A29980" s="46">
        <v>45604.28125</v>
      </c>
      <c r="B29980">
        <v>9.36</v>
      </c>
      <c r="C29980" t="s">
        <v>456</v>
      </c>
    </row>
    <row r="29981" spans="1:3" x14ac:dyDescent="0.35">
      <c r="A29981" s="46">
        <v>45604.291666666664</v>
      </c>
      <c r="B29981">
        <v>6.24</v>
      </c>
      <c r="C29981" t="s">
        <v>456</v>
      </c>
    </row>
    <row r="29982" spans="1:3" x14ac:dyDescent="0.35">
      <c r="A29982" s="46">
        <v>45604.302083333336</v>
      </c>
      <c r="B29982">
        <v>13.52</v>
      </c>
      <c r="C29982" t="s">
        <v>456</v>
      </c>
    </row>
    <row r="29983" spans="1:3" x14ac:dyDescent="0.35">
      <c r="A29983" s="46">
        <v>45604.3125</v>
      </c>
      <c r="B29983">
        <v>14.56</v>
      </c>
      <c r="C29983" t="s">
        <v>456</v>
      </c>
    </row>
    <row r="29984" spans="1:3" x14ac:dyDescent="0.35">
      <c r="A29984" s="46">
        <v>45604.322916666664</v>
      </c>
      <c r="B29984">
        <v>11.44</v>
      </c>
      <c r="C29984" t="s">
        <v>456</v>
      </c>
    </row>
    <row r="29985" spans="1:3" x14ac:dyDescent="0.35">
      <c r="A29985" s="46">
        <v>45604.333333333336</v>
      </c>
      <c r="B29985">
        <v>12.48</v>
      </c>
      <c r="C29985" t="s">
        <v>456</v>
      </c>
    </row>
    <row r="29986" spans="1:3" x14ac:dyDescent="0.35">
      <c r="A29986" s="46">
        <v>45604.34375</v>
      </c>
      <c r="B29986">
        <v>12.48</v>
      </c>
      <c r="C29986" t="s">
        <v>456</v>
      </c>
    </row>
    <row r="29987" spans="1:3" x14ac:dyDescent="0.35">
      <c r="A29987" s="46">
        <v>45604.354166666664</v>
      </c>
      <c r="B29987">
        <v>16.64</v>
      </c>
      <c r="C29987" t="s">
        <v>456</v>
      </c>
    </row>
    <row r="29988" spans="1:3" x14ac:dyDescent="0.35">
      <c r="A29988" s="46">
        <v>45604.364583333336</v>
      </c>
      <c r="B29988">
        <v>16.64</v>
      </c>
      <c r="C29988" t="s">
        <v>456</v>
      </c>
    </row>
    <row r="29989" spans="1:3" x14ac:dyDescent="0.35">
      <c r="A29989" s="46">
        <v>45604.375</v>
      </c>
      <c r="B29989">
        <v>16.64</v>
      </c>
      <c r="C29989" t="s">
        <v>456</v>
      </c>
    </row>
    <row r="29990" spans="1:3" x14ac:dyDescent="0.35">
      <c r="A29990" s="46">
        <v>45604.385416666664</v>
      </c>
      <c r="B29990">
        <v>16.64</v>
      </c>
      <c r="C29990" t="s">
        <v>456</v>
      </c>
    </row>
    <row r="29991" spans="1:3" x14ac:dyDescent="0.35">
      <c r="A29991" s="46">
        <v>45604.395833333336</v>
      </c>
      <c r="B29991">
        <v>14.56</v>
      </c>
      <c r="C29991" t="s">
        <v>456</v>
      </c>
    </row>
    <row r="29992" spans="1:3" x14ac:dyDescent="0.35">
      <c r="A29992" s="46">
        <v>45604.40625</v>
      </c>
      <c r="B29992">
        <v>14.56</v>
      </c>
      <c r="C29992" t="s">
        <v>456</v>
      </c>
    </row>
    <row r="29993" spans="1:3" x14ac:dyDescent="0.35">
      <c r="A29993" s="46">
        <v>45604.416666666664</v>
      </c>
      <c r="B29993">
        <v>17.68</v>
      </c>
      <c r="C29993" t="s">
        <v>456</v>
      </c>
    </row>
    <row r="29994" spans="1:3" x14ac:dyDescent="0.35">
      <c r="A29994" s="46">
        <v>45604.427083333336</v>
      </c>
      <c r="B29994">
        <v>16.64</v>
      </c>
      <c r="C29994" t="s">
        <v>456</v>
      </c>
    </row>
    <row r="29995" spans="1:3" x14ac:dyDescent="0.35">
      <c r="A29995" s="46">
        <v>45604.4375</v>
      </c>
      <c r="B29995">
        <v>16.64</v>
      </c>
      <c r="C29995" t="s">
        <v>456</v>
      </c>
    </row>
    <row r="29996" spans="1:3" x14ac:dyDescent="0.35">
      <c r="A29996" s="46">
        <v>45604.447916666664</v>
      </c>
      <c r="B29996">
        <v>14.56</v>
      </c>
      <c r="C29996" t="s">
        <v>456</v>
      </c>
    </row>
    <row r="29997" spans="1:3" x14ac:dyDescent="0.35">
      <c r="A29997" s="46">
        <v>45604.458333333336</v>
      </c>
      <c r="B29997">
        <v>15.6</v>
      </c>
      <c r="C29997" t="s">
        <v>456</v>
      </c>
    </row>
    <row r="29998" spans="1:3" x14ac:dyDescent="0.35">
      <c r="A29998" s="46">
        <v>45604.46875</v>
      </c>
      <c r="B29998">
        <v>13.52</v>
      </c>
      <c r="C29998" t="s">
        <v>456</v>
      </c>
    </row>
    <row r="29999" spans="1:3" x14ac:dyDescent="0.35">
      <c r="A29999" s="46">
        <v>45604.479166666664</v>
      </c>
      <c r="B29999">
        <v>14.56</v>
      </c>
      <c r="C29999" t="s">
        <v>456</v>
      </c>
    </row>
    <row r="30000" spans="1:3" x14ac:dyDescent="0.35">
      <c r="A30000" s="46">
        <v>45604.489583333336</v>
      </c>
      <c r="B30000">
        <v>9.36</v>
      </c>
      <c r="C30000" t="s">
        <v>456</v>
      </c>
    </row>
    <row r="30001" spans="1:3" x14ac:dyDescent="0.35">
      <c r="A30001" s="46">
        <v>45604.5</v>
      </c>
      <c r="B30001">
        <v>9.36</v>
      </c>
      <c r="C30001" t="s">
        <v>456</v>
      </c>
    </row>
    <row r="30002" spans="1:3" x14ac:dyDescent="0.35">
      <c r="A30002" s="46">
        <v>45604.510416666664</v>
      </c>
      <c r="B30002">
        <v>8.32</v>
      </c>
      <c r="C30002" t="s">
        <v>456</v>
      </c>
    </row>
    <row r="30003" spans="1:3" x14ac:dyDescent="0.35">
      <c r="A30003" s="46">
        <v>45604.520833333336</v>
      </c>
      <c r="B30003">
        <v>10.4</v>
      </c>
      <c r="C30003" t="s">
        <v>456</v>
      </c>
    </row>
    <row r="30004" spans="1:3" x14ac:dyDescent="0.35">
      <c r="A30004" s="46">
        <v>45604.53125</v>
      </c>
      <c r="B30004">
        <v>9.36</v>
      </c>
      <c r="C30004" t="s">
        <v>456</v>
      </c>
    </row>
    <row r="30005" spans="1:3" x14ac:dyDescent="0.35">
      <c r="A30005" s="46">
        <v>45604.541666666664</v>
      </c>
      <c r="B30005">
        <v>7.28</v>
      </c>
      <c r="C30005" t="s">
        <v>456</v>
      </c>
    </row>
    <row r="30006" spans="1:3" x14ac:dyDescent="0.35">
      <c r="A30006" s="46">
        <v>45604.552083333336</v>
      </c>
      <c r="B30006">
        <v>6.24</v>
      </c>
      <c r="C30006" t="s">
        <v>456</v>
      </c>
    </row>
    <row r="30007" spans="1:3" x14ac:dyDescent="0.35">
      <c r="A30007" s="46">
        <v>45604.5625</v>
      </c>
      <c r="B30007">
        <v>5.2</v>
      </c>
      <c r="C30007" t="s">
        <v>456</v>
      </c>
    </row>
    <row r="30008" spans="1:3" x14ac:dyDescent="0.35">
      <c r="A30008" s="46">
        <v>45604.572916666664</v>
      </c>
      <c r="B30008">
        <v>5.2</v>
      </c>
      <c r="C30008" t="s">
        <v>456</v>
      </c>
    </row>
    <row r="30009" spans="1:3" x14ac:dyDescent="0.35">
      <c r="A30009" s="46">
        <v>45604.583333333336</v>
      </c>
      <c r="B30009">
        <v>4.16</v>
      </c>
      <c r="C30009" t="s">
        <v>456</v>
      </c>
    </row>
    <row r="30010" spans="1:3" x14ac:dyDescent="0.35">
      <c r="A30010" s="46">
        <v>45604.59375</v>
      </c>
      <c r="B30010">
        <v>3.12</v>
      </c>
      <c r="C30010" t="s">
        <v>456</v>
      </c>
    </row>
    <row r="30011" spans="1:3" x14ac:dyDescent="0.35">
      <c r="A30011" s="46">
        <v>45604.604166666664</v>
      </c>
      <c r="B30011">
        <v>4.16</v>
      </c>
      <c r="C30011" t="s">
        <v>456</v>
      </c>
    </row>
    <row r="30012" spans="1:3" x14ac:dyDescent="0.35">
      <c r="A30012" s="46">
        <v>45604.614583333336</v>
      </c>
      <c r="B30012">
        <v>4.16</v>
      </c>
      <c r="C30012" t="s">
        <v>456</v>
      </c>
    </row>
    <row r="30013" spans="1:3" x14ac:dyDescent="0.35">
      <c r="A30013" s="46">
        <v>45604.625</v>
      </c>
      <c r="B30013">
        <v>4.16</v>
      </c>
      <c r="C30013" t="s">
        <v>456</v>
      </c>
    </row>
    <row r="30014" spans="1:3" x14ac:dyDescent="0.35">
      <c r="A30014" s="46">
        <v>45604.635416666664</v>
      </c>
      <c r="B30014">
        <v>4.16</v>
      </c>
      <c r="C30014" t="s">
        <v>456</v>
      </c>
    </row>
    <row r="30015" spans="1:3" x14ac:dyDescent="0.35">
      <c r="A30015" s="46">
        <v>45604.645833333336</v>
      </c>
      <c r="B30015">
        <v>5.2</v>
      </c>
      <c r="C30015" t="s">
        <v>456</v>
      </c>
    </row>
    <row r="30016" spans="1:3" x14ac:dyDescent="0.35">
      <c r="A30016" s="46">
        <v>45604.65625</v>
      </c>
      <c r="B30016">
        <v>6.24</v>
      </c>
      <c r="C30016" t="s">
        <v>456</v>
      </c>
    </row>
    <row r="30017" spans="1:3" x14ac:dyDescent="0.35">
      <c r="A30017" s="46">
        <v>45604.666666666664</v>
      </c>
      <c r="B30017">
        <v>5.2</v>
      </c>
      <c r="C30017" t="s">
        <v>456</v>
      </c>
    </row>
    <row r="30018" spans="1:3" x14ac:dyDescent="0.35">
      <c r="A30018" s="46">
        <v>45604.677083333336</v>
      </c>
      <c r="B30018">
        <v>4.16</v>
      </c>
      <c r="C30018" t="s">
        <v>456</v>
      </c>
    </row>
    <row r="30019" spans="1:3" x14ac:dyDescent="0.35">
      <c r="A30019" s="46">
        <v>45604.6875</v>
      </c>
      <c r="B30019">
        <v>5.2</v>
      </c>
      <c r="C30019" t="s">
        <v>456</v>
      </c>
    </row>
    <row r="30020" spans="1:3" x14ac:dyDescent="0.35">
      <c r="A30020" s="46">
        <v>45604.697916666664</v>
      </c>
      <c r="B30020">
        <v>5.2</v>
      </c>
      <c r="C30020" t="s">
        <v>456</v>
      </c>
    </row>
    <row r="30021" spans="1:3" x14ac:dyDescent="0.35">
      <c r="A30021" s="46">
        <v>45604.708333333336</v>
      </c>
      <c r="B30021">
        <v>5.2</v>
      </c>
      <c r="C30021" t="s">
        <v>456</v>
      </c>
    </row>
    <row r="30022" spans="1:3" x14ac:dyDescent="0.35">
      <c r="A30022" s="46">
        <v>45604.71875</v>
      </c>
      <c r="B30022">
        <v>4.16</v>
      </c>
      <c r="C30022" t="s">
        <v>456</v>
      </c>
    </row>
    <row r="30023" spans="1:3" x14ac:dyDescent="0.35">
      <c r="A30023" s="46">
        <v>45604.729166666664</v>
      </c>
      <c r="B30023">
        <v>5.2</v>
      </c>
      <c r="C30023" t="s">
        <v>456</v>
      </c>
    </row>
    <row r="30024" spans="1:3" x14ac:dyDescent="0.35">
      <c r="A30024" s="46">
        <v>45604.739583333336</v>
      </c>
      <c r="B30024">
        <v>4.16</v>
      </c>
      <c r="C30024" t="s">
        <v>456</v>
      </c>
    </row>
    <row r="30025" spans="1:3" x14ac:dyDescent="0.35">
      <c r="A30025" s="46">
        <v>45604.75</v>
      </c>
      <c r="B30025">
        <v>4.16</v>
      </c>
      <c r="C30025" t="s">
        <v>456</v>
      </c>
    </row>
    <row r="30026" spans="1:3" x14ac:dyDescent="0.35">
      <c r="A30026" s="46">
        <v>45604.760416666664</v>
      </c>
      <c r="B30026">
        <v>4.16</v>
      </c>
      <c r="C30026" t="s">
        <v>456</v>
      </c>
    </row>
    <row r="30027" spans="1:3" x14ac:dyDescent="0.35">
      <c r="A30027" s="46">
        <v>45604.770833333336</v>
      </c>
      <c r="B30027">
        <v>4.16</v>
      </c>
      <c r="C30027" t="s">
        <v>456</v>
      </c>
    </row>
    <row r="30028" spans="1:3" x14ac:dyDescent="0.35">
      <c r="A30028" s="46">
        <v>45604.78125</v>
      </c>
      <c r="B30028">
        <v>8.32</v>
      </c>
      <c r="C30028" t="s">
        <v>456</v>
      </c>
    </row>
    <row r="30029" spans="1:3" x14ac:dyDescent="0.35">
      <c r="A30029" s="46">
        <v>45604.791666666664</v>
      </c>
      <c r="B30029">
        <v>7.28</v>
      </c>
      <c r="C30029" t="s">
        <v>456</v>
      </c>
    </row>
    <row r="30030" spans="1:3" x14ac:dyDescent="0.35">
      <c r="A30030" s="46">
        <v>45604.802083333336</v>
      </c>
      <c r="B30030">
        <v>6.24</v>
      </c>
      <c r="C30030" t="s">
        <v>456</v>
      </c>
    </row>
    <row r="30031" spans="1:3" x14ac:dyDescent="0.35">
      <c r="A30031" s="46">
        <v>45604.8125</v>
      </c>
      <c r="B30031">
        <v>8.32</v>
      </c>
      <c r="C30031" t="s">
        <v>456</v>
      </c>
    </row>
    <row r="30032" spans="1:3" x14ac:dyDescent="0.35">
      <c r="A30032" s="46">
        <v>45604.822916666664</v>
      </c>
      <c r="B30032">
        <v>8.32</v>
      </c>
      <c r="C30032" t="s">
        <v>456</v>
      </c>
    </row>
    <row r="30033" spans="1:3" x14ac:dyDescent="0.35">
      <c r="A30033" s="46">
        <v>45604.833333333336</v>
      </c>
      <c r="B30033">
        <v>5.2</v>
      </c>
      <c r="C30033" t="s">
        <v>456</v>
      </c>
    </row>
    <row r="30034" spans="1:3" x14ac:dyDescent="0.35">
      <c r="A30034" s="46">
        <v>45604.84375</v>
      </c>
      <c r="B30034">
        <v>6.24</v>
      </c>
      <c r="C30034" t="s">
        <v>456</v>
      </c>
    </row>
    <row r="30035" spans="1:3" x14ac:dyDescent="0.35">
      <c r="A30035" s="46">
        <v>45604.854166666664</v>
      </c>
      <c r="B30035">
        <v>5.2</v>
      </c>
      <c r="C30035" t="s">
        <v>456</v>
      </c>
    </row>
    <row r="30036" spans="1:3" x14ac:dyDescent="0.35">
      <c r="A30036" s="46">
        <v>45604.864583333336</v>
      </c>
      <c r="B30036">
        <v>7.28</v>
      </c>
      <c r="C30036" t="s">
        <v>456</v>
      </c>
    </row>
    <row r="30037" spans="1:3" x14ac:dyDescent="0.35">
      <c r="A30037" s="46">
        <v>45604.875</v>
      </c>
      <c r="B30037">
        <v>7.28</v>
      </c>
      <c r="C30037" t="s">
        <v>456</v>
      </c>
    </row>
    <row r="30038" spans="1:3" x14ac:dyDescent="0.35">
      <c r="A30038" s="46">
        <v>45604.885416666664</v>
      </c>
      <c r="B30038">
        <v>8.32</v>
      </c>
      <c r="C30038" t="s">
        <v>456</v>
      </c>
    </row>
    <row r="30039" spans="1:3" x14ac:dyDescent="0.35">
      <c r="A30039" s="46">
        <v>45604.895833333336</v>
      </c>
      <c r="B30039">
        <v>7.28</v>
      </c>
      <c r="C30039" t="s">
        <v>456</v>
      </c>
    </row>
    <row r="30040" spans="1:3" x14ac:dyDescent="0.35">
      <c r="A30040" s="46">
        <v>45604.90625</v>
      </c>
      <c r="B30040">
        <v>7.28</v>
      </c>
      <c r="C30040" t="s">
        <v>456</v>
      </c>
    </row>
    <row r="30041" spans="1:3" x14ac:dyDescent="0.35">
      <c r="A30041" s="46">
        <v>45604.916666666664</v>
      </c>
      <c r="B30041">
        <v>4.16</v>
      </c>
      <c r="C30041" t="s">
        <v>456</v>
      </c>
    </row>
    <row r="30042" spans="1:3" x14ac:dyDescent="0.35">
      <c r="A30042" s="46">
        <v>45604.927083333336</v>
      </c>
      <c r="B30042">
        <v>6.24</v>
      </c>
      <c r="C30042" t="s">
        <v>456</v>
      </c>
    </row>
    <row r="30043" spans="1:3" x14ac:dyDescent="0.35">
      <c r="A30043" s="46">
        <v>45604.9375</v>
      </c>
      <c r="B30043">
        <v>4.16</v>
      </c>
      <c r="C30043" t="s">
        <v>456</v>
      </c>
    </row>
    <row r="30044" spans="1:3" x14ac:dyDescent="0.35">
      <c r="A30044" s="46">
        <v>45604.947916666664</v>
      </c>
      <c r="B30044">
        <v>6.24</v>
      </c>
      <c r="C30044" t="s">
        <v>456</v>
      </c>
    </row>
    <row r="30045" spans="1:3" x14ac:dyDescent="0.35">
      <c r="A30045" s="46">
        <v>45604.958333333336</v>
      </c>
      <c r="B30045">
        <v>5.2</v>
      </c>
      <c r="C30045" t="s">
        <v>456</v>
      </c>
    </row>
    <row r="30046" spans="1:3" x14ac:dyDescent="0.35">
      <c r="A30046" s="46">
        <v>45604.96875</v>
      </c>
      <c r="B30046">
        <v>4.16</v>
      </c>
      <c r="C30046" t="s">
        <v>456</v>
      </c>
    </row>
    <row r="30047" spans="1:3" x14ac:dyDescent="0.35">
      <c r="A30047" s="46">
        <v>45604.979166666664</v>
      </c>
      <c r="B30047">
        <v>3.12</v>
      </c>
      <c r="C30047" t="s">
        <v>456</v>
      </c>
    </row>
    <row r="30048" spans="1:3" x14ac:dyDescent="0.35">
      <c r="A30048" s="46">
        <v>45604.989583333336</v>
      </c>
      <c r="B30048">
        <v>4.16</v>
      </c>
      <c r="C30048" t="s">
        <v>456</v>
      </c>
    </row>
    <row r="30049" spans="1:3" x14ac:dyDescent="0.35">
      <c r="A30049" s="46">
        <v>45605</v>
      </c>
      <c r="B30049">
        <v>3.12</v>
      </c>
      <c r="C30049" t="s">
        <v>456</v>
      </c>
    </row>
    <row r="30050" spans="1:3" x14ac:dyDescent="0.35">
      <c r="A30050" s="46">
        <v>45605.010416666664</v>
      </c>
      <c r="B30050">
        <v>3.12</v>
      </c>
      <c r="C30050" t="s">
        <v>456</v>
      </c>
    </row>
    <row r="30051" spans="1:3" x14ac:dyDescent="0.35">
      <c r="A30051" s="46">
        <v>45605.020833333336</v>
      </c>
      <c r="B30051">
        <v>5.2</v>
      </c>
      <c r="C30051" t="s">
        <v>456</v>
      </c>
    </row>
    <row r="30052" spans="1:3" x14ac:dyDescent="0.35">
      <c r="A30052" s="46">
        <v>45605.03125</v>
      </c>
      <c r="B30052">
        <v>3.12</v>
      </c>
      <c r="C30052" t="s">
        <v>456</v>
      </c>
    </row>
    <row r="30053" spans="1:3" x14ac:dyDescent="0.35">
      <c r="A30053" s="46">
        <v>45605.041666666664</v>
      </c>
      <c r="B30053">
        <v>3.12</v>
      </c>
      <c r="C30053" t="s">
        <v>456</v>
      </c>
    </row>
    <row r="30054" spans="1:3" x14ac:dyDescent="0.35">
      <c r="A30054" s="46">
        <v>45605.052083333336</v>
      </c>
      <c r="B30054">
        <v>3.12</v>
      </c>
      <c r="C30054" t="s">
        <v>456</v>
      </c>
    </row>
    <row r="30055" spans="1:3" x14ac:dyDescent="0.35">
      <c r="A30055" s="46">
        <v>45605.0625</v>
      </c>
      <c r="B30055">
        <v>3.12</v>
      </c>
      <c r="C30055" t="s">
        <v>456</v>
      </c>
    </row>
    <row r="30056" spans="1:3" x14ac:dyDescent="0.35">
      <c r="A30056" s="46">
        <v>45605.072916666664</v>
      </c>
      <c r="B30056">
        <v>3.12</v>
      </c>
      <c r="C30056" t="s">
        <v>456</v>
      </c>
    </row>
    <row r="30057" spans="1:3" x14ac:dyDescent="0.35">
      <c r="A30057" s="46">
        <v>45605.083333333336</v>
      </c>
      <c r="B30057">
        <v>4.16</v>
      </c>
      <c r="C30057" t="s">
        <v>456</v>
      </c>
    </row>
    <row r="30058" spans="1:3" x14ac:dyDescent="0.35">
      <c r="A30058" s="46">
        <v>45605.09375</v>
      </c>
      <c r="B30058">
        <v>2.08</v>
      </c>
      <c r="C30058" t="s">
        <v>456</v>
      </c>
    </row>
    <row r="30059" spans="1:3" x14ac:dyDescent="0.35">
      <c r="A30059" s="46">
        <v>45605.104166666664</v>
      </c>
      <c r="B30059">
        <v>4.16</v>
      </c>
      <c r="C30059" t="s">
        <v>456</v>
      </c>
    </row>
    <row r="30060" spans="1:3" x14ac:dyDescent="0.35">
      <c r="A30060" s="46">
        <v>45605.114583333336</v>
      </c>
      <c r="B30060">
        <v>2.08</v>
      </c>
      <c r="C30060" t="s">
        <v>456</v>
      </c>
    </row>
    <row r="30061" spans="1:3" x14ac:dyDescent="0.35">
      <c r="A30061" s="46">
        <v>45605.125</v>
      </c>
      <c r="B30061">
        <v>3.12</v>
      </c>
      <c r="C30061" t="s">
        <v>456</v>
      </c>
    </row>
    <row r="30062" spans="1:3" x14ac:dyDescent="0.35">
      <c r="A30062" s="46">
        <v>45605.135416666664</v>
      </c>
      <c r="B30062">
        <v>3.12</v>
      </c>
      <c r="C30062" t="s">
        <v>456</v>
      </c>
    </row>
    <row r="30063" spans="1:3" x14ac:dyDescent="0.35">
      <c r="A30063" s="46">
        <v>45605.145833333336</v>
      </c>
      <c r="B30063">
        <v>3.12</v>
      </c>
      <c r="C30063" t="s">
        <v>456</v>
      </c>
    </row>
    <row r="30064" spans="1:3" x14ac:dyDescent="0.35">
      <c r="A30064" s="46">
        <v>45605.15625</v>
      </c>
      <c r="B30064">
        <v>3.12</v>
      </c>
      <c r="C30064" t="s">
        <v>456</v>
      </c>
    </row>
    <row r="30065" spans="1:3" x14ac:dyDescent="0.35">
      <c r="A30065" s="46">
        <v>45605.166666666664</v>
      </c>
      <c r="B30065">
        <v>4.16</v>
      </c>
      <c r="C30065" t="s">
        <v>456</v>
      </c>
    </row>
    <row r="30066" spans="1:3" x14ac:dyDescent="0.35">
      <c r="A30066" s="46">
        <v>45605.177083333336</v>
      </c>
      <c r="B30066">
        <v>2.08</v>
      </c>
      <c r="C30066" t="s">
        <v>456</v>
      </c>
    </row>
    <row r="30067" spans="1:3" x14ac:dyDescent="0.35">
      <c r="A30067" s="46">
        <v>45605.1875</v>
      </c>
      <c r="B30067">
        <v>4.16</v>
      </c>
      <c r="C30067" t="s">
        <v>456</v>
      </c>
    </row>
    <row r="30068" spans="1:3" x14ac:dyDescent="0.35">
      <c r="A30068" s="46">
        <v>45605.197916666664</v>
      </c>
      <c r="B30068">
        <v>3.12</v>
      </c>
      <c r="C30068" t="s">
        <v>456</v>
      </c>
    </row>
    <row r="30069" spans="1:3" x14ac:dyDescent="0.35">
      <c r="A30069" s="46">
        <v>45605.208333333336</v>
      </c>
      <c r="B30069">
        <v>4.16</v>
      </c>
      <c r="C30069" t="s">
        <v>456</v>
      </c>
    </row>
    <row r="30070" spans="1:3" x14ac:dyDescent="0.35">
      <c r="A30070" s="46">
        <v>45605.21875</v>
      </c>
      <c r="B30070">
        <v>3.12</v>
      </c>
      <c r="C30070" t="s">
        <v>456</v>
      </c>
    </row>
    <row r="30071" spans="1:3" x14ac:dyDescent="0.35">
      <c r="A30071" s="46">
        <v>45605.229166666664</v>
      </c>
      <c r="B30071">
        <v>3.12</v>
      </c>
      <c r="C30071" t="s">
        <v>456</v>
      </c>
    </row>
    <row r="30072" spans="1:3" x14ac:dyDescent="0.35">
      <c r="A30072" s="46">
        <v>45605.239583333336</v>
      </c>
      <c r="B30072">
        <v>3.12</v>
      </c>
      <c r="C30072" t="s">
        <v>456</v>
      </c>
    </row>
    <row r="30073" spans="1:3" x14ac:dyDescent="0.35">
      <c r="A30073" s="46">
        <v>45605.25</v>
      </c>
      <c r="B30073">
        <v>3.12</v>
      </c>
      <c r="C30073" t="s">
        <v>456</v>
      </c>
    </row>
    <row r="30074" spans="1:3" x14ac:dyDescent="0.35">
      <c r="A30074" s="46">
        <v>45605.260416666664</v>
      </c>
      <c r="B30074">
        <v>3.12</v>
      </c>
      <c r="C30074" t="s">
        <v>456</v>
      </c>
    </row>
    <row r="30075" spans="1:3" x14ac:dyDescent="0.35">
      <c r="A30075" s="46">
        <v>45605.270833333336</v>
      </c>
      <c r="B30075">
        <v>3.12</v>
      </c>
      <c r="C30075" t="s">
        <v>456</v>
      </c>
    </row>
    <row r="30076" spans="1:3" x14ac:dyDescent="0.35">
      <c r="A30076" s="46">
        <v>45605.28125</v>
      </c>
      <c r="B30076">
        <v>2.08</v>
      </c>
      <c r="C30076" t="s">
        <v>456</v>
      </c>
    </row>
    <row r="30077" spans="1:3" x14ac:dyDescent="0.35">
      <c r="A30077" s="46">
        <v>45605.291666666664</v>
      </c>
      <c r="B30077">
        <v>5.2</v>
      </c>
      <c r="C30077" t="s">
        <v>456</v>
      </c>
    </row>
    <row r="30078" spans="1:3" x14ac:dyDescent="0.35">
      <c r="A30078" s="46">
        <v>45605.302083333336</v>
      </c>
      <c r="B30078">
        <v>3.12</v>
      </c>
      <c r="C30078" t="s">
        <v>456</v>
      </c>
    </row>
    <row r="30079" spans="1:3" x14ac:dyDescent="0.35">
      <c r="A30079" s="46">
        <v>45605.3125</v>
      </c>
      <c r="B30079">
        <v>3.12</v>
      </c>
      <c r="C30079" t="s">
        <v>456</v>
      </c>
    </row>
    <row r="30080" spans="1:3" x14ac:dyDescent="0.35">
      <c r="A30080" s="46">
        <v>45605.322916666664</v>
      </c>
      <c r="B30080">
        <v>3.12</v>
      </c>
      <c r="C30080" t="s">
        <v>456</v>
      </c>
    </row>
    <row r="30081" spans="1:3" x14ac:dyDescent="0.35">
      <c r="A30081" s="46">
        <v>45605.333333333336</v>
      </c>
      <c r="B30081">
        <v>3.12</v>
      </c>
      <c r="C30081" t="s">
        <v>456</v>
      </c>
    </row>
    <row r="30082" spans="1:3" x14ac:dyDescent="0.35">
      <c r="A30082" s="46">
        <v>45605.34375</v>
      </c>
      <c r="B30082">
        <v>4.16</v>
      </c>
      <c r="C30082" t="s">
        <v>456</v>
      </c>
    </row>
    <row r="30083" spans="1:3" x14ac:dyDescent="0.35">
      <c r="A30083" s="46">
        <v>45605.354166666664</v>
      </c>
      <c r="B30083">
        <v>2.08</v>
      </c>
      <c r="C30083" t="s">
        <v>456</v>
      </c>
    </row>
    <row r="30084" spans="1:3" x14ac:dyDescent="0.35">
      <c r="A30084" s="46">
        <v>45605.364583333336</v>
      </c>
      <c r="B30084">
        <v>3.12</v>
      </c>
      <c r="C30084" t="s">
        <v>456</v>
      </c>
    </row>
    <row r="30085" spans="1:3" x14ac:dyDescent="0.35">
      <c r="A30085" s="46">
        <v>45605.375</v>
      </c>
      <c r="B30085">
        <v>3.12</v>
      </c>
      <c r="C30085" t="s">
        <v>456</v>
      </c>
    </row>
    <row r="30086" spans="1:3" x14ac:dyDescent="0.35">
      <c r="A30086" s="46">
        <v>45605.385416666664</v>
      </c>
      <c r="B30086">
        <v>4.16</v>
      </c>
      <c r="C30086" t="s">
        <v>456</v>
      </c>
    </row>
    <row r="30087" spans="1:3" x14ac:dyDescent="0.35">
      <c r="A30087" s="46">
        <v>45605.395833333336</v>
      </c>
      <c r="B30087">
        <v>3.12</v>
      </c>
      <c r="C30087" t="s">
        <v>456</v>
      </c>
    </row>
    <row r="30088" spans="1:3" x14ac:dyDescent="0.35">
      <c r="A30088" s="46">
        <v>45605.40625</v>
      </c>
      <c r="B30088">
        <v>3.12</v>
      </c>
      <c r="C30088" t="s">
        <v>456</v>
      </c>
    </row>
    <row r="30089" spans="1:3" x14ac:dyDescent="0.35">
      <c r="A30089" s="46">
        <v>45605.416666666664</v>
      </c>
      <c r="B30089">
        <v>3.12</v>
      </c>
      <c r="C30089" t="s">
        <v>456</v>
      </c>
    </row>
    <row r="30090" spans="1:3" x14ac:dyDescent="0.35">
      <c r="A30090" s="46">
        <v>45605.427083333336</v>
      </c>
      <c r="B30090">
        <v>3.12</v>
      </c>
      <c r="C30090" t="s">
        <v>456</v>
      </c>
    </row>
    <row r="30091" spans="1:3" x14ac:dyDescent="0.35">
      <c r="A30091" s="46">
        <v>45605.4375</v>
      </c>
      <c r="B30091">
        <v>3.12</v>
      </c>
      <c r="C30091" t="s">
        <v>456</v>
      </c>
    </row>
    <row r="30092" spans="1:3" x14ac:dyDescent="0.35">
      <c r="A30092" s="46">
        <v>45605.447916666664</v>
      </c>
      <c r="B30092">
        <v>4.16</v>
      </c>
      <c r="C30092" t="s">
        <v>456</v>
      </c>
    </row>
    <row r="30093" spans="1:3" x14ac:dyDescent="0.35">
      <c r="A30093" s="46">
        <v>45605.458333333336</v>
      </c>
      <c r="B30093">
        <v>2.08</v>
      </c>
      <c r="C30093" t="s">
        <v>456</v>
      </c>
    </row>
    <row r="30094" spans="1:3" x14ac:dyDescent="0.35">
      <c r="A30094" s="46">
        <v>45605.46875</v>
      </c>
      <c r="B30094">
        <v>4.16</v>
      </c>
      <c r="C30094" t="s">
        <v>456</v>
      </c>
    </row>
    <row r="30095" spans="1:3" x14ac:dyDescent="0.35">
      <c r="A30095" s="46">
        <v>45605.479166666664</v>
      </c>
      <c r="B30095">
        <v>3.12</v>
      </c>
      <c r="C30095" t="s">
        <v>456</v>
      </c>
    </row>
    <row r="30096" spans="1:3" x14ac:dyDescent="0.35">
      <c r="A30096" s="46">
        <v>45605.489583333336</v>
      </c>
      <c r="B30096">
        <v>3.12</v>
      </c>
      <c r="C30096" t="s">
        <v>456</v>
      </c>
    </row>
    <row r="30097" spans="1:3" x14ac:dyDescent="0.35">
      <c r="A30097" s="46">
        <v>45605.5</v>
      </c>
      <c r="B30097">
        <v>3.12</v>
      </c>
      <c r="C30097" t="s">
        <v>456</v>
      </c>
    </row>
    <row r="30098" spans="1:3" x14ac:dyDescent="0.35">
      <c r="A30098" s="46">
        <v>45605.510416666664</v>
      </c>
      <c r="B30098">
        <v>4.16</v>
      </c>
      <c r="C30098" t="s">
        <v>456</v>
      </c>
    </row>
    <row r="30099" spans="1:3" x14ac:dyDescent="0.35">
      <c r="A30099" s="46">
        <v>45605.520833333336</v>
      </c>
      <c r="B30099">
        <v>6.24</v>
      </c>
      <c r="C30099" t="s">
        <v>456</v>
      </c>
    </row>
    <row r="30100" spans="1:3" x14ac:dyDescent="0.35">
      <c r="A30100" s="46">
        <v>45605.53125</v>
      </c>
      <c r="B30100">
        <v>6.24</v>
      </c>
      <c r="C30100" t="s">
        <v>456</v>
      </c>
    </row>
    <row r="30101" spans="1:3" x14ac:dyDescent="0.35">
      <c r="A30101" s="46">
        <v>45605.541666666664</v>
      </c>
      <c r="B30101">
        <v>5.2</v>
      </c>
      <c r="C30101" t="s">
        <v>456</v>
      </c>
    </row>
    <row r="30102" spans="1:3" x14ac:dyDescent="0.35">
      <c r="A30102" s="46">
        <v>45605.552083333336</v>
      </c>
      <c r="B30102">
        <v>4.16</v>
      </c>
      <c r="C30102" t="s">
        <v>456</v>
      </c>
    </row>
    <row r="30103" spans="1:3" x14ac:dyDescent="0.35">
      <c r="A30103" s="46">
        <v>45605.5625</v>
      </c>
      <c r="B30103">
        <v>3.12</v>
      </c>
      <c r="C30103" t="s">
        <v>456</v>
      </c>
    </row>
    <row r="30104" spans="1:3" x14ac:dyDescent="0.35">
      <c r="A30104" s="46">
        <v>45605.572916666664</v>
      </c>
      <c r="B30104">
        <v>3.12</v>
      </c>
      <c r="C30104" t="s">
        <v>456</v>
      </c>
    </row>
    <row r="30105" spans="1:3" x14ac:dyDescent="0.35">
      <c r="A30105" s="46">
        <v>45605.583333333336</v>
      </c>
      <c r="B30105">
        <v>4.16</v>
      </c>
      <c r="C30105" t="s">
        <v>456</v>
      </c>
    </row>
    <row r="30106" spans="1:3" x14ac:dyDescent="0.35">
      <c r="A30106" s="46">
        <v>45605.59375</v>
      </c>
      <c r="B30106">
        <v>3.12</v>
      </c>
      <c r="C30106" t="s">
        <v>456</v>
      </c>
    </row>
    <row r="30107" spans="1:3" x14ac:dyDescent="0.35">
      <c r="A30107" s="46">
        <v>45605.604166666664</v>
      </c>
      <c r="B30107">
        <v>4.16</v>
      </c>
      <c r="C30107" t="s">
        <v>456</v>
      </c>
    </row>
    <row r="30108" spans="1:3" x14ac:dyDescent="0.35">
      <c r="A30108" s="46">
        <v>45605.614583333336</v>
      </c>
      <c r="B30108">
        <v>4.16</v>
      </c>
      <c r="C30108" t="s">
        <v>456</v>
      </c>
    </row>
    <row r="30109" spans="1:3" x14ac:dyDescent="0.35">
      <c r="A30109" s="46">
        <v>45605.625</v>
      </c>
      <c r="B30109">
        <v>3.12</v>
      </c>
      <c r="C30109" t="s">
        <v>456</v>
      </c>
    </row>
    <row r="30110" spans="1:3" x14ac:dyDescent="0.35">
      <c r="A30110" s="46">
        <v>45605.635416666664</v>
      </c>
      <c r="B30110">
        <v>3.12</v>
      </c>
      <c r="C30110" t="s">
        <v>456</v>
      </c>
    </row>
    <row r="30111" spans="1:3" x14ac:dyDescent="0.35">
      <c r="A30111" s="46">
        <v>45605.645833333336</v>
      </c>
      <c r="B30111">
        <v>4.16</v>
      </c>
      <c r="C30111" t="s">
        <v>456</v>
      </c>
    </row>
    <row r="30112" spans="1:3" x14ac:dyDescent="0.35">
      <c r="A30112" s="46">
        <v>45605.65625</v>
      </c>
      <c r="B30112">
        <v>4.16</v>
      </c>
      <c r="C30112" t="s">
        <v>456</v>
      </c>
    </row>
    <row r="30113" spans="1:3" x14ac:dyDescent="0.35">
      <c r="A30113" s="46">
        <v>45605.666666666664</v>
      </c>
      <c r="B30113">
        <v>4.16</v>
      </c>
      <c r="C30113" t="s">
        <v>456</v>
      </c>
    </row>
    <row r="30114" spans="1:3" x14ac:dyDescent="0.35">
      <c r="A30114" s="46">
        <v>45605.677083333336</v>
      </c>
      <c r="B30114">
        <v>4.16</v>
      </c>
      <c r="C30114" t="s">
        <v>456</v>
      </c>
    </row>
    <row r="30115" spans="1:3" x14ac:dyDescent="0.35">
      <c r="A30115" s="46">
        <v>45605.6875</v>
      </c>
      <c r="B30115">
        <v>5.2</v>
      </c>
      <c r="C30115" t="s">
        <v>456</v>
      </c>
    </row>
    <row r="30116" spans="1:3" x14ac:dyDescent="0.35">
      <c r="A30116" s="46">
        <v>45605.697916666664</v>
      </c>
      <c r="B30116">
        <v>3.12</v>
      </c>
      <c r="C30116" t="s">
        <v>456</v>
      </c>
    </row>
    <row r="30117" spans="1:3" x14ac:dyDescent="0.35">
      <c r="A30117" s="46">
        <v>45605.708333333336</v>
      </c>
      <c r="B30117">
        <v>3.12</v>
      </c>
      <c r="C30117" t="s">
        <v>456</v>
      </c>
    </row>
    <row r="30118" spans="1:3" x14ac:dyDescent="0.35">
      <c r="A30118" s="46">
        <v>45605.71875</v>
      </c>
      <c r="B30118">
        <v>3.12</v>
      </c>
      <c r="C30118" t="s">
        <v>456</v>
      </c>
    </row>
    <row r="30119" spans="1:3" x14ac:dyDescent="0.35">
      <c r="A30119" s="46">
        <v>45605.729166666664</v>
      </c>
      <c r="B30119">
        <v>4.16</v>
      </c>
      <c r="C30119" t="s">
        <v>456</v>
      </c>
    </row>
    <row r="30120" spans="1:3" x14ac:dyDescent="0.35">
      <c r="A30120" s="46">
        <v>45605.739583333336</v>
      </c>
      <c r="B30120">
        <v>4.16</v>
      </c>
      <c r="C30120" t="s">
        <v>456</v>
      </c>
    </row>
    <row r="30121" spans="1:3" x14ac:dyDescent="0.35">
      <c r="A30121" s="46">
        <v>45605.75</v>
      </c>
      <c r="B30121">
        <v>4.16</v>
      </c>
      <c r="C30121" t="s">
        <v>456</v>
      </c>
    </row>
    <row r="30122" spans="1:3" x14ac:dyDescent="0.35">
      <c r="A30122" s="46">
        <v>45605.760416666664</v>
      </c>
      <c r="B30122">
        <v>3.12</v>
      </c>
      <c r="C30122" t="s">
        <v>456</v>
      </c>
    </row>
    <row r="30123" spans="1:3" x14ac:dyDescent="0.35">
      <c r="A30123" s="46">
        <v>45605.770833333336</v>
      </c>
      <c r="B30123">
        <v>3.12</v>
      </c>
      <c r="C30123" t="s">
        <v>456</v>
      </c>
    </row>
    <row r="30124" spans="1:3" x14ac:dyDescent="0.35">
      <c r="A30124" s="46">
        <v>45605.78125</v>
      </c>
      <c r="B30124">
        <v>4.16</v>
      </c>
      <c r="C30124" t="s">
        <v>456</v>
      </c>
    </row>
    <row r="30125" spans="1:3" x14ac:dyDescent="0.35">
      <c r="A30125" s="46">
        <v>45605.791666666664</v>
      </c>
      <c r="B30125">
        <v>3.12</v>
      </c>
      <c r="C30125" t="s">
        <v>456</v>
      </c>
    </row>
    <row r="30126" spans="1:3" x14ac:dyDescent="0.35">
      <c r="A30126" s="46">
        <v>45605.802083333336</v>
      </c>
      <c r="B30126">
        <v>3.12</v>
      </c>
      <c r="C30126" t="s">
        <v>456</v>
      </c>
    </row>
    <row r="30127" spans="1:3" x14ac:dyDescent="0.35">
      <c r="A30127" s="46">
        <v>45605.8125</v>
      </c>
      <c r="B30127">
        <v>4.16</v>
      </c>
      <c r="C30127" t="s">
        <v>456</v>
      </c>
    </row>
    <row r="30128" spans="1:3" x14ac:dyDescent="0.35">
      <c r="A30128" s="46">
        <v>45605.822916666664</v>
      </c>
      <c r="B30128">
        <v>4.16</v>
      </c>
      <c r="C30128" t="s">
        <v>456</v>
      </c>
    </row>
    <row r="30129" spans="1:3" x14ac:dyDescent="0.35">
      <c r="A30129" s="46">
        <v>45605.833333333336</v>
      </c>
      <c r="B30129">
        <v>5.2</v>
      </c>
      <c r="C30129" t="s">
        <v>456</v>
      </c>
    </row>
    <row r="30130" spans="1:3" x14ac:dyDescent="0.35">
      <c r="A30130" s="46">
        <v>45605.84375</v>
      </c>
      <c r="B30130">
        <v>5.2</v>
      </c>
      <c r="C30130" t="s">
        <v>456</v>
      </c>
    </row>
    <row r="30131" spans="1:3" x14ac:dyDescent="0.35">
      <c r="A30131" s="46">
        <v>45605.854166666664</v>
      </c>
      <c r="B30131">
        <v>5.2</v>
      </c>
      <c r="C30131" t="s">
        <v>456</v>
      </c>
    </row>
    <row r="30132" spans="1:3" x14ac:dyDescent="0.35">
      <c r="A30132" s="46">
        <v>45605.864583333336</v>
      </c>
      <c r="B30132">
        <v>4.16</v>
      </c>
      <c r="C30132" t="s">
        <v>456</v>
      </c>
    </row>
    <row r="30133" spans="1:3" x14ac:dyDescent="0.35">
      <c r="A30133" s="46">
        <v>45605.875</v>
      </c>
      <c r="B30133">
        <v>7.28</v>
      </c>
      <c r="C30133" t="s">
        <v>456</v>
      </c>
    </row>
    <row r="30134" spans="1:3" x14ac:dyDescent="0.35">
      <c r="A30134" s="46">
        <v>45605.885416666664</v>
      </c>
      <c r="B30134">
        <v>6.24</v>
      </c>
      <c r="C30134" t="s">
        <v>456</v>
      </c>
    </row>
    <row r="30135" spans="1:3" x14ac:dyDescent="0.35">
      <c r="A30135" s="46">
        <v>45605.895833333336</v>
      </c>
      <c r="B30135">
        <v>5.2</v>
      </c>
      <c r="C30135" t="s">
        <v>456</v>
      </c>
    </row>
    <row r="30136" spans="1:3" x14ac:dyDescent="0.35">
      <c r="A30136" s="46">
        <v>45605.90625</v>
      </c>
      <c r="B30136">
        <v>5.2</v>
      </c>
      <c r="C30136" t="s">
        <v>456</v>
      </c>
    </row>
    <row r="30137" spans="1:3" x14ac:dyDescent="0.35">
      <c r="A30137" s="46">
        <v>45605.916666666664</v>
      </c>
      <c r="B30137">
        <v>4.16</v>
      </c>
      <c r="C30137" t="s">
        <v>456</v>
      </c>
    </row>
    <row r="30138" spans="1:3" x14ac:dyDescent="0.35">
      <c r="A30138" s="46">
        <v>45605.927083333336</v>
      </c>
      <c r="B30138">
        <v>4.16</v>
      </c>
      <c r="C30138" t="s">
        <v>456</v>
      </c>
    </row>
    <row r="30139" spans="1:3" x14ac:dyDescent="0.35">
      <c r="A30139" s="46">
        <v>45605.9375</v>
      </c>
      <c r="B30139">
        <v>6.24</v>
      </c>
      <c r="C30139" t="s">
        <v>456</v>
      </c>
    </row>
    <row r="30140" spans="1:3" x14ac:dyDescent="0.35">
      <c r="A30140" s="46">
        <v>45605.947916666664</v>
      </c>
      <c r="B30140">
        <v>4.16</v>
      </c>
      <c r="C30140" t="s">
        <v>456</v>
      </c>
    </row>
    <row r="30141" spans="1:3" x14ac:dyDescent="0.35">
      <c r="A30141" s="46">
        <v>45605.958333333336</v>
      </c>
      <c r="B30141">
        <v>4.16</v>
      </c>
      <c r="C30141" t="s">
        <v>456</v>
      </c>
    </row>
    <row r="30142" spans="1:3" x14ac:dyDescent="0.35">
      <c r="A30142" s="46">
        <v>45605.96875</v>
      </c>
      <c r="B30142">
        <v>5.2</v>
      </c>
      <c r="C30142" t="s">
        <v>456</v>
      </c>
    </row>
    <row r="30143" spans="1:3" x14ac:dyDescent="0.35">
      <c r="A30143" s="46">
        <v>45605.979166666664</v>
      </c>
      <c r="B30143">
        <v>4.16</v>
      </c>
      <c r="C30143" t="s">
        <v>456</v>
      </c>
    </row>
    <row r="30144" spans="1:3" x14ac:dyDescent="0.35">
      <c r="A30144" s="46">
        <v>45605.989583333336</v>
      </c>
      <c r="B30144">
        <v>4.16</v>
      </c>
      <c r="C30144" t="s">
        <v>456</v>
      </c>
    </row>
    <row r="30145" spans="1:3" x14ac:dyDescent="0.35">
      <c r="A30145" s="46">
        <v>45606</v>
      </c>
      <c r="B30145">
        <v>4.16</v>
      </c>
      <c r="C30145" t="s">
        <v>456</v>
      </c>
    </row>
    <row r="30146" spans="1:3" x14ac:dyDescent="0.35">
      <c r="A30146" s="46">
        <v>45606.010416666664</v>
      </c>
      <c r="B30146">
        <v>4.16</v>
      </c>
      <c r="C30146" t="s">
        <v>456</v>
      </c>
    </row>
    <row r="30147" spans="1:3" x14ac:dyDescent="0.35">
      <c r="A30147" s="46">
        <v>45606.020833333336</v>
      </c>
      <c r="B30147">
        <v>3.12</v>
      </c>
      <c r="C30147" t="s">
        <v>456</v>
      </c>
    </row>
    <row r="30148" spans="1:3" x14ac:dyDescent="0.35">
      <c r="A30148" s="46">
        <v>45606.03125</v>
      </c>
      <c r="B30148">
        <v>4.16</v>
      </c>
      <c r="C30148" t="s">
        <v>456</v>
      </c>
    </row>
    <row r="30149" spans="1:3" x14ac:dyDescent="0.35">
      <c r="A30149" s="46">
        <v>45606.041666666664</v>
      </c>
      <c r="B30149">
        <v>3.12</v>
      </c>
      <c r="C30149" t="s">
        <v>456</v>
      </c>
    </row>
    <row r="30150" spans="1:3" x14ac:dyDescent="0.35">
      <c r="A30150" s="46">
        <v>45606.052083333336</v>
      </c>
      <c r="B30150">
        <v>2.08</v>
      </c>
      <c r="C30150" t="s">
        <v>456</v>
      </c>
    </row>
    <row r="30151" spans="1:3" x14ac:dyDescent="0.35">
      <c r="A30151" s="46">
        <v>45606.0625</v>
      </c>
      <c r="B30151">
        <v>3.12</v>
      </c>
      <c r="C30151" t="s">
        <v>456</v>
      </c>
    </row>
    <row r="30152" spans="1:3" x14ac:dyDescent="0.35">
      <c r="A30152" s="46">
        <v>45606.072916666664</v>
      </c>
      <c r="B30152">
        <v>3.12</v>
      </c>
      <c r="C30152" t="s">
        <v>456</v>
      </c>
    </row>
    <row r="30153" spans="1:3" x14ac:dyDescent="0.35">
      <c r="A30153" s="46">
        <v>45606.083333333336</v>
      </c>
      <c r="B30153">
        <v>3.12</v>
      </c>
      <c r="C30153" t="s">
        <v>456</v>
      </c>
    </row>
    <row r="30154" spans="1:3" x14ac:dyDescent="0.35">
      <c r="A30154" s="46">
        <v>45606.09375</v>
      </c>
      <c r="B30154">
        <v>5.2</v>
      </c>
      <c r="C30154" t="s">
        <v>456</v>
      </c>
    </row>
    <row r="30155" spans="1:3" x14ac:dyDescent="0.35">
      <c r="A30155" s="46">
        <v>45606.104166666664</v>
      </c>
      <c r="B30155">
        <v>3.12</v>
      </c>
      <c r="C30155" t="s">
        <v>456</v>
      </c>
    </row>
    <row r="30156" spans="1:3" x14ac:dyDescent="0.35">
      <c r="A30156" s="46">
        <v>45606.114583333336</v>
      </c>
      <c r="B30156">
        <v>3.12</v>
      </c>
      <c r="C30156" t="s">
        <v>456</v>
      </c>
    </row>
    <row r="30157" spans="1:3" x14ac:dyDescent="0.35">
      <c r="A30157" s="46">
        <v>45606.125</v>
      </c>
      <c r="B30157">
        <v>3.12</v>
      </c>
      <c r="C30157" t="s">
        <v>456</v>
      </c>
    </row>
    <row r="30158" spans="1:3" x14ac:dyDescent="0.35">
      <c r="A30158" s="46">
        <v>45606.135416666664</v>
      </c>
      <c r="B30158">
        <v>3.12</v>
      </c>
      <c r="C30158" t="s">
        <v>456</v>
      </c>
    </row>
    <row r="30159" spans="1:3" x14ac:dyDescent="0.35">
      <c r="A30159" s="46">
        <v>45606.145833333336</v>
      </c>
      <c r="B30159">
        <v>3.12</v>
      </c>
      <c r="C30159" t="s">
        <v>456</v>
      </c>
    </row>
    <row r="30160" spans="1:3" x14ac:dyDescent="0.35">
      <c r="A30160" s="46">
        <v>45606.15625</v>
      </c>
      <c r="B30160">
        <v>2.08</v>
      </c>
      <c r="C30160" t="s">
        <v>456</v>
      </c>
    </row>
    <row r="30161" spans="1:3" x14ac:dyDescent="0.35">
      <c r="A30161" s="46">
        <v>45606.166666666664</v>
      </c>
      <c r="B30161">
        <v>3.12</v>
      </c>
      <c r="C30161" t="s">
        <v>456</v>
      </c>
    </row>
    <row r="30162" spans="1:3" x14ac:dyDescent="0.35">
      <c r="A30162" s="46">
        <v>45606.177083333336</v>
      </c>
      <c r="B30162">
        <v>4.16</v>
      </c>
      <c r="C30162" t="s">
        <v>456</v>
      </c>
    </row>
    <row r="30163" spans="1:3" x14ac:dyDescent="0.35">
      <c r="A30163" s="46">
        <v>45606.1875</v>
      </c>
      <c r="B30163">
        <v>3.12</v>
      </c>
      <c r="C30163" t="s">
        <v>456</v>
      </c>
    </row>
    <row r="30164" spans="1:3" x14ac:dyDescent="0.35">
      <c r="A30164" s="46">
        <v>45606.197916666664</v>
      </c>
      <c r="B30164">
        <v>3.12</v>
      </c>
      <c r="C30164" t="s">
        <v>456</v>
      </c>
    </row>
    <row r="30165" spans="1:3" x14ac:dyDescent="0.35">
      <c r="A30165" s="46">
        <v>45606.208333333336</v>
      </c>
      <c r="B30165">
        <v>3.12</v>
      </c>
      <c r="C30165" t="s">
        <v>456</v>
      </c>
    </row>
    <row r="30166" spans="1:3" x14ac:dyDescent="0.35">
      <c r="A30166" s="46">
        <v>45606.21875</v>
      </c>
      <c r="B30166">
        <v>3.12</v>
      </c>
      <c r="C30166" t="s">
        <v>456</v>
      </c>
    </row>
    <row r="30167" spans="1:3" x14ac:dyDescent="0.35">
      <c r="A30167" s="46">
        <v>45606.229166666664</v>
      </c>
      <c r="B30167">
        <v>4.16</v>
      </c>
      <c r="C30167" t="s">
        <v>456</v>
      </c>
    </row>
    <row r="30168" spans="1:3" x14ac:dyDescent="0.35">
      <c r="A30168" s="46">
        <v>45606.239583333336</v>
      </c>
      <c r="B30168">
        <v>3.12</v>
      </c>
      <c r="C30168" t="s">
        <v>456</v>
      </c>
    </row>
    <row r="30169" spans="1:3" x14ac:dyDescent="0.35">
      <c r="A30169" s="46">
        <v>45606.25</v>
      </c>
      <c r="B30169">
        <v>3.12</v>
      </c>
      <c r="C30169" t="s">
        <v>456</v>
      </c>
    </row>
    <row r="30170" spans="1:3" x14ac:dyDescent="0.35">
      <c r="A30170" s="46">
        <v>45606.260416666664</v>
      </c>
      <c r="B30170">
        <v>3.12</v>
      </c>
      <c r="C30170" t="s">
        <v>456</v>
      </c>
    </row>
    <row r="30171" spans="1:3" x14ac:dyDescent="0.35">
      <c r="A30171" s="46">
        <v>45606.270833333336</v>
      </c>
      <c r="B30171">
        <v>3.12</v>
      </c>
      <c r="C30171" t="s">
        <v>456</v>
      </c>
    </row>
    <row r="30172" spans="1:3" x14ac:dyDescent="0.35">
      <c r="A30172" s="46">
        <v>45606.28125</v>
      </c>
      <c r="B30172">
        <v>3.12</v>
      </c>
      <c r="C30172" t="s">
        <v>456</v>
      </c>
    </row>
    <row r="30173" spans="1:3" x14ac:dyDescent="0.35">
      <c r="A30173" s="46">
        <v>45606.291666666664</v>
      </c>
      <c r="B30173">
        <v>2.08</v>
      </c>
      <c r="C30173" t="s">
        <v>456</v>
      </c>
    </row>
    <row r="30174" spans="1:3" x14ac:dyDescent="0.35">
      <c r="A30174" s="46">
        <v>45606.302083333336</v>
      </c>
      <c r="B30174">
        <v>3.12</v>
      </c>
      <c r="C30174" t="s">
        <v>456</v>
      </c>
    </row>
    <row r="30175" spans="1:3" x14ac:dyDescent="0.35">
      <c r="A30175" s="46">
        <v>45606.3125</v>
      </c>
      <c r="B30175">
        <v>4.16</v>
      </c>
      <c r="C30175" t="s">
        <v>456</v>
      </c>
    </row>
    <row r="30176" spans="1:3" x14ac:dyDescent="0.35">
      <c r="A30176" s="46">
        <v>45606.322916666664</v>
      </c>
      <c r="B30176">
        <v>3.12</v>
      </c>
      <c r="C30176" t="s">
        <v>456</v>
      </c>
    </row>
    <row r="30177" spans="1:3" x14ac:dyDescent="0.35">
      <c r="A30177" s="46">
        <v>45606.333333333336</v>
      </c>
      <c r="B30177">
        <v>3.12</v>
      </c>
      <c r="C30177" t="s">
        <v>456</v>
      </c>
    </row>
    <row r="30178" spans="1:3" x14ac:dyDescent="0.35">
      <c r="A30178" s="46">
        <v>45606.34375</v>
      </c>
      <c r="B30178">
        <v>3.12</v>
      </c>
      <c r="C30178" t="s">
        <v>456</v>
      </c>
    </row>
    <row r="30179" spans="1:3" x14ac:dyDescent="0.35">
      <c r="A30179" s="46">
        <v>45606.354166666664</v>
      </c>
      <c r="B30179">
        <v>2.08</v>
      </c>
      <c r="C30179" t="s">
        <v>456</v>
      </c>
    </row>
    <row r="30180" spans="1:3" x14ac:dyDescent="0.35">
      <c r="A30180" s="46">
        <v>45606.364583333336</v>
      </c>
      <c r="B30180">
        <v>3.12</v>
      </c>
      <c r="C30180" t="s">
        <v>456</v>
      </c>
    </row>
    <row r="30181" spans="1:3" x14ac:dyDescent="0.35">
      <c r="A30181" s="46">
        <v>45606.375</v>
      </c>
      <c r="B30181">
        <v>4.16</v>
      </c>
      <c r="C30181" t="s">
        <v>456</v>
      </c>
    </row>
    <row r="30182" spans="1:3" x14ac:dyDescent="0.35">
      <c r="A30182" s="46">
        <v>45606.385416666664</v>
      </c>
      <c r="B30182">
        <v>3.12</v>
      </c>
      <c r="C30182" t="s">
        <v>456</v>
      </c>
    </row>
    <row r="30183" spans="1:3" x14ac:dyDescent="0.35">
      <c r="A30183" s="46">
        <v>45606.395833333336</v>
      </c>
      <c r="B30183">
        <v>4.16</v>
      </c>
      <c r="C30183" t="s">
        <v>456</v>
      </c>
    </row>
    <row r="30184" spans="1:3" x14ac:dyDescent="0.35">
      <c r="A30184" s="46">
        <v>45606.40625</v>
      </c>
      <c r="B30184">
        <v>4.16</v>
      </c>
      <c r="C30184" t="s">
        <v>456</v>
      </c>
    </row>
    <row r="30185" spans="1:3" x14ac:dyDescent="0.35">
      <c r="A30185" s="46">
        <v>45606.416666666664</v>
      </c>
      <c r="B30185">
        <v>4.16</v>
      </c>
      <c r="C30185" t="s">
        <v>456</v>
      </c>
    </row>
    <row r="30186" spans="1:3" x14ac:dyDescent="0.35">
      <c r="A30186" s="46">
        <v>45606.427083333336</v>
      </c>
      <c r="B30186">
        <v>4.16</v>
      </c>
      <c r="C30186" t="s">
        <v>456</v>
      </c>
    </row>
    <row r="30187" spans="1:3" x14ac:dyDescent="0.35">
      <c r="A30187" s="46">
        <v>45606.4375</v>
      </c>
      <c r="B30187">
        <v>5.2</v>
      </c>
      <c r="C30187" t="s">
        <v>456</v>
      </c>
    </row>
    <row r="30188" spans="1:3" x14ac:dyDescent="0.35">
      <c r="A30188" s="46">
        <v>45606.447916666664</v>
      </c>
      <c r="B30188">
        <v>4.16</v>
      </c>
      <c r="C30188" t="s">
        <v>456</v>
      </c>
    </row>
    <row r="30189" spans="1:3" x14ac:dyDescent="0.35">
      <c r="A30189" s="46">
        <v>45606.458333333336</v>
      </c>
      <c r="B30189">
        <v>3.12</v>
      </c>
      <c r="C30189" t="s">
        <v>456</v>
      </c>
    </row>
    <row r="30190" spans="1:3" x14ac:dyDescent="0.35">
      <c r="A30190" s="46">
        <v>45606.46875</v>
      </c>
      <c r="B30190">
        <v>3.12</v>
      </c>
      <c r="C30190" t="s">
        <v>456</v>
      </c>
    </row>
    <row r="30191" spans="1:3" x14ac:dyDescent="0.35">
      <c r="A30191" s="46">
        <v>45606.479166666664</v>
      </c>
      <c r="B30191">
        <v>3.12</v>
      </c>
      <c r="C30191" t="s">
        <v>456</v>
      </c>
    </row>
    <row r="30192" spans="1:3" x14ac:dyDescent="0.35">
      <c r="A30192" s="46">
        <v>45606.489583333336</v>
      </c>
      <c r="B30192">
        <v>3.12</v>
      </c>
      <c r="C30192" t="s">
        <v>456</v>
      </c>
    </row>
    <row r="30193" spans="1:3" x14ac:dyDescent="0.35">
      <c r="A30193" s="46">
        <v>45606.5</v>
      </c>
      <c r="B30193">
        <v>3.12</v>
      </c>
      <c r="C30193" t="s">
        <v>456</v>
      </c>
    </row>
    <row r="30194" spans="1:3" x14ac:dyDescent="0.35">
      <c r="A30194" s="46">
        <v>45606.510416666664</v>
      </c>
      <c r="B30194">
        <v>3.12</v>
      </c>
      <c r="C30194" t="s">
        <v>456</v>
      </c>
    </row>
    <row r="30195" spans="1:3" x14ac:dyDescent="0.35">
      <c r="A30195" s="46">
        <v>45606.520833333336</v>
      </c>
      <c r="B30195">
        <v>3.12</v>
      </c>
      <c r="C30195" t="s">
        <v>456</v>
      </c>
    </row>
    <row r="30196" spans="1:3" x14ac:dyDescent="0.35">
      <c r="A30196" s="46">
        <v>45606.53125</v>
      </c>
      <c r="B30196">
        <v>3.12</v>
      </c>
      <c r="C30196" t="s">
        <v>456</v>
      </c>
    </row>
    <row r="30197" spans="1:3" x14ac:dyDescent="0.35">
      <c r="A30197" s="46">
        <v>45606.541666666664</v>
      </c>
      <c r="B30197">
        <v>4.16</v>
      </c>
      <c r="C30197" t="s">
        <v>456</v>
      </c>
    </row>
    <row r="30198" spans="1:3" x14ac:dyDescent="0.35">
      <c r="A30198" s="46">
        <v>45606.552083333336</v>
      </c>
      <c r="B30198">
        <v>3.12</v>
      </c>
      <c r="C30198" t="s">
        <v>456</v>
      </c>
    </row>
    <row r="30199" spans="1:3" x14ac:dyDescent="0.35">
      <c r="A30199" s="46">
        <v>45606.5625</v>
      </c>
      <c r="B30199">
        <v>6.24</v>
      </c>
      <c r="C30199" t="s">
        <v>456</v>
      </c>
    </row>
    <row r="30200" spans="1:3" x14ac:dyDescent="0.35">
      <c r="A30200" s="46">
        <v>45606.572916666664</v>
      </c>
      <c r="B30200">
        <v>6.24</v>
      </c>
      <c r="C30200" t="s">
        <v>456</v>
      </c>
    </row>
    <row r="30201" spans="1:3" x14ac:dyDescent="0.35">
      <c r="A30201" s="46">
        <v>45606.583333333336</v>
      </c>
      <c r="B30201">
        <v>5.2</v>
      </c>
      <c r="C30201" t="s">
        <v>456</v>
      </c>
    </row>
    <row r="30202" spans="1:3" x14ac:dyDescent="0.35">
      <c r="A30202" s="46">
        <v>45606.59375</v>
      </c>
      <c r="B30202">
        <v>4.16</v>
      </c>
      <c r="C30202" t="s">
        <v>456</v>
      </c>
    </row>
    <row r="30203" spans="1:3" x14ac:dyDescent="0.35">
      <c r="A30203" s="46">
        <v>45606.604166666664</v>
      </c>
      <c r="B30203">
        <v>3.12</v>
      </c>
      <c r="C30203" t="s">
        <v>456</v>
      </c>
    </row>
    <row r="30204" spans="1:3" x14ac:dyDescent="0.35">
      <c r="A30204" s="46">
        <v>45606.614583333336</v>
      </c>
      <c r="B30204">
        <v>3.12</v>
      </c>
      <c r="C30204" t="s">
        <v>456</v>
      </c>
    </row>
    <row r="30205" spans="1:3" x14ac:dyDescent="0.35">
      <c r="A30205" s="46">
        <v>45606.625</v>
      </c>
      <c r="B30205">
        <v>3.12</v>
      </c>
      <c r="C30205" t="s">
        <v>456</v>
      </c>
    </row>
    <row r="30206" spans="1:3" x14ac:dyDescent="0.35">
      <c r="A30206" s="46">
        <v>45606.635416666664</v>
      </c>
      <c r="B30206">
        <v>3.12</v>
      </c>
      <c r="C30206" t="s">
        <v>456</v>
      </c>
    </row>
    <row r="30207" spans="1:3" x14ac:dyDescent="0.35">
      <c r="A30207" s="46">
        <v>45606.645833333336</v>
      </c>
      <c r="B30207">
        <v>3.12</v>
      </c>
      <c r="C30207" t="s">
        <v>456</v>
      </c>
    </row>
    <row r="30208" spans="1:3" x14ac:dyDescent="0.35">
      <c r="A30208" s="46">
        <v>45606.65625</v>
      </c>
      <c r="B30208">
        <v>3.12</v>
      </c>
      <c r="C30208" t="s">
        <v>456</v>
      </c>
    </row>
    <row r="30209" spans="1:3" x14ac:dyDescent="0.35">
      <c r="A30209" s="46">
        <v>45606.666666666664</v>
      </c>
      <c r="B30209">
        <v>5.2</v>
      </c>
      <c r="C30209" t="s">
        <v>456</v>
      </c>
    </row>
    <row r="30210" spans="1:3" x14ac:dyDescent="0.35">
      <c r="A30210" s="46">
        <v>45606.677083333336</v>
      </c>
      <c r="B30210">
        <v>3.12</v>
      </c>
      <c r="C30210" t="s">
        <v>456</v>
      </c>
    </row>
    <row r="30211" spans="1:3" x14ac:dyDescent="0.35">
      <c r="A30211" s="46">
        <v>45606.6875</v>
      </c>
      <c r="B30211">
        <v>3.12</v>
      </c>
      <c r="C30211" t="s">
        <v>456</v>
      </c>
    </row>
    <row r="30212" spans="1:3" x14ac:dyDescent="0.35">
      <c r="A30212" s="46">
        <v>45606.697916666664</v>
      </c>
      <c r="B30212">
        <v>3.12</v>
      </c>
      <c r="C30212" t="s">
        <v>456</v>
      </c>
    </row>
    <row r="30213" spans="1:3" x14ac:dyDescent="0.35">
      <c r="A30213" s="46">
        <v>45606.708333333336</v>
      </c>
      <c r="B30213">
        <v>4.16</v>
      </c>
      <c r="C30213" t="s">
        <v>456</v>
      </c>
    </row>
    <row r="30214" spans="1:3" x14ac:dyDescent="0.35">
      <c r="A30214" s="46">
        <v>45606.71875</v>
      </c>
      <c r="B30214">
        <v>4.16</v>
      </c>
      <c r="C30214" t="s">
        <v>456</v>
      </c>
    </row>
    <row r="30215" spans="1:3" x14ac:dyDescent="0.35">
      <c r="A30215" s="46">
        <v>45606.729166666664</v>
      </c>
      <c r="B30215">
        <v>5.2</v>
      </c>
      <c r="C30215" t="s">
        <v>456</v>
      </c>
    </row>
    <row r="30216" spans="1:3" x14ac:dyDescent="0.35">
      <c r="A30216" s="46">
        <v>45606.739583333336</v>
      </c>
      <c r="B30216">
        <v>3.12</v>
      </c>
      <c r="C30216" t="s">
        <v>456</v>
      </c>
    </row>
    <row r="30217" spans="1:3" x14ac:dyDescent="0.35">
      <c r="A30217" s="46">
        <v>45606.75</v>
      </c>
      <c r="B30217">
        <v>4.16</v>
      </c>
      <c r="C30217" t="s">
        <v>456</v>
      </c>
    </row>
    <row r="30218" spans="1:3" x14ac:dyDescent="0.35">
      <c r="A30218" s="46">
        <v>45606.760416666664</v>
      </c>
      <c r="B30218">
        <v>4.16</v>
      </c>
      <c r="C30218" t="s">
        <v>456</v>
      </c>
    </row>
    <row r="30219" spans="1:3" x14ac:dyDescent="0.35">
      <c r="A30219" s="46">
        <v>45606.770833333336</v>
      </c>
      <c r="B30219">
        <v>4.16</v>
      </c>
      <c r="C30219" t="s">
        <v>456</v>
      </c>
    </row>
    <row r="30220" spans="1:3" x14ac:dyDescent="0.35">
      <c r="A30220" s="46">
        <v>45606.78125</v>
      </c>
      <c r="B30220">
        <v>3.12</v>
      </c>
      <c r="C30220" t="s">
        <v>456</v>
      </c>
    </row>
    <row r="30221" spans="1:3" x14ac:dyDescent="0.35">
      <c r="A30221" s="46">
        <v>45606.791666666664</v>
      </c>
      <c r="B30221">
        <v>4.16</v>
      </c>
      <c r="C30221" t="s">
        <v>456</v>
      </c>
    </row>
    <row r="30222" spans="1:3" x14ac:dyDescent="0.35">
      <c r="A30222" s="46">
        <v>45606.802083333336</v>
      </c>
      <c r="B30222">
        <v>3.12</v>
      </c>
      <c r="C30222" t="s">
        <v>456</v>
      </c>
    </row>
    <row r="30223" spans="1:3" x14ac:dyDescent="0.35">
      <c r="A30223" s="46">
        <v>45606.8125</v>
      </c>
      <c r="B30223">
        <v>4.16</v>
      </c>
      <c r="C30223" t="s">
        <v>456</v>
      </c>
    </row>
    <row r="30224" spans="1:3" x14ac:dyDescent="0.35">
      <c r="A30224" s="46">
        <v>45606.822916666664</v>
      </c>
      <c r="B30224">
        <v>3.12</v>
      </c>
      <c r="C30224" t="s">
        <v>456</v>
      </c>
    </row>
    <row r="30225" spans="1:3" x14ac:dyDescent="0.35">
      <c r="A30225" s="46">
        <v>45606.833333333336</v>
      </c>
      <c r="B30225">
        <v>3.12</v>
      </c>
      <c r="C30225" t="s">
        <v>456</v>
      </c>
    </row>
    <row r="30226" spans="1:3" x14ac:dyDescent="0.35">
      <c r="A30226" s="46">
        <v>45606.84375</v>
      </c>
      <c r="B30226">
        <v>3.12</v>
      </c>
      <c r="C30226" t="s">
        <v>456</v>
      </c>
    </row>
    <row r="30227" spans="1:3" x14ac:dyDescent="0.35">
      <c r="A30227" s="46">
        <v>45606.854166666664</v>
      </c>
      <c r="B30227">
        <v>3.12</v>
      </c>
      <c r="C30227" t="s">
        <v>456</v>
      </c>
    </row>
    <row r="30228" spans="1:3" x14ac:dyDescent="0.35">
      <c r="A30228" s="46">
        <v>45606.864583333336</v>
      </c>
      <c r="B30228">
        <v>4.16</v>
      </c>
      <c r="C30228" t="s">
        <v>456</v>
      </c>
    </row>
    <row r="30229" spans="1:3" x14ac:dyDescent="0.35">
      <c r="A30229" s="46">
        <v>45606.875</v>
      </c>
      <c r="B30229">
        <v>6.24</v>
      </c>
      <c r="C30229" t="s">
        <v>456</v>
      </c>
    </row>
    <row r="30230" spans="1:3" x14ac:dyDescent="0.35">
      <c r="A30230" s="46">
        <v>45606.885416666664</v>
      </c>
      <c r="B30230">
        <v>4.16</v>
      </c>
      <c r="C30230" t="s">
        <v>456</v>
      </c>
    </row>
    <row r="30231" spans="1:3" x14ac:dyDescent="0.35">
      <c r="A30231" s="46">
        <v>45606.895833333336</v>
      </c>
      <c r="B30231">
        <v>3.12</v>
      </c>
      <c r="C30231" t="s">
        <v>456</v>
      </c>
    </row>
    <row r="30232" spans="1:3" x14ac:dyDescent="0.35">
      <c r="A30232" s="46">
        <v>45606.90625</v>
      </c>
      <c r="B30232">
        <v>4.16</v>
      </c>
      <c r="C30232" t="s">
        <v>456</v>
      </c>
    </row>
    <row r="30233" spans="1:3" x14ac:dyDescent="0.35">
      <c r="A30233" s="46">
        <v>45606.916666666664</v>
      </c>
      <c r="B30233">
        <v>4.16</v>
      </c>
      <c r="C30233" t="s">
        <v>456</v>
      </c>
    </row>
    <row r="30234" spans="1:3" x14ac:dyDescent="0.35">
      <c r="A30234" s="46">
        <v>45606.927083333336</v>
      </c>
      <c r="B30234">
        <v>3.12</v>
      </c>
      <c r="C30234" t="s">
        <v>456</v>
      </c>
    </row>
    <row r="30235" spans="1:3" x14ac:dyDescent="0.35">
      <c r="A30235" s="46">
        <v>45606.9375</v>
      </c>
      <c r="B30235">
        <v>4.16</v>
      </c>
      <c r="C30235" t="s">
        <v>456</v>
      </c>
    </row>
    <row r="30236" spans="1:3" x14ac:dyDescent="0.35">
      <c r="A30236" s="46">
        <v>45606.947916666664</v>
      </c>
      <c r="B30236">
        <v>3.12</v>
      </c>
      <c r="C30236" t="s">
        <v>456</v>
      </c>
    </row>
    <row r="30237" spans="1:3" x14ac:dyDescent="0.35">
      <c r="A30237" s="46">
        <v>45606.958333333336</v>
      </c>
      <c r="B30237">
        <v>15.6</v>
      </c>
      <c r="C30237" t="s">
        <v>456</v>
      </c>
    </row>
    <row r="30238" spans="1:3" x14ac:dyDescent="0.35">
      <c r="A30238" s="46">
        <v>45606.96875</v>
      </c>
      <c r="B30238">
        <v>19.760000000000002</v>
      </c>
      <c r="C30238" t="s">
        <v>456</v>
      </c>
    </row>
    <row r="30239" spans="1:3" x14ac:dyDescent="0.35">
      <c r="A30239" s="46">
        <v>45606.979166666664</v>
      </c>
      <c r="B30239">
        <v>18.72</v>
      </c>
      <c r="C30239" t="s">
        <v>456</v>
      </c>
    </row>
    <row r="30240" spans="1:3" x14ac:dyDescent="0.35">
      <c r="A30240" s="46">
        <v>45606.989583333336</v>
      </c>
      <c r="B30240">
        <v>19.760000000000002</v>
      </c>
      <c r="C30240" t="s">
        <v>456</v>
      </c>
    </row>
    <row r="30241" spans="1:3" x14ac:dyDescent="0.35">
      <c r="A30241" s="46">
        <v>45607</v>
      </c>
      <c r="B30241">
        <v>20.8</v>
      </c>
      <c r="C30241" t="s">
        <v>456</v>
      </c>
    </row>
    <row r="30242" spans="1:3" x14ac:dyDescent="0.35">
      <c r="A30242" s="46">
        <v>45607.010416666664</v>
      </c>
      <c r="B30242">
        <v>19.760000000000002</v>
      </c>
      <c r="C30242" t="s">
        <v>456</v>
      </c>
    </row>
    <row r="30243" spans="1:3" x14ac:dyDescent="0.35">
      <c r="A30243" s="46">
        <v>45607.020833333336</v>
      </c>
      <c r="B30243">
        <v>19.760000000000002</v>
      </c>
      <c r="C30243" t="s">
        <v>456</v>
      </c>
    </row>
    <row r="30244" spans="1:3" x14ac:dyDescent="0.35">
      <c r="A30244" s="46">
        <v>45607.03125</v>
      </c>
      <c r="B30244">
        <v>18.72</v>
      </c>
      <c r="C30244" t="s">
        <v>456</v>
      </c>
    </row>
    <row r="30245" spans="1:3" x14ac:dyDescent="0.35">
      <c r="A30245" s="46">
        <v>45607.041666666664</v>
      </c>
      <c r="B30245">
        <v>18.72</v>
      </c>
      <c r="C30245" t="s">
        <v>456</v>
      </c>
    </row>
    <row r="30246" spans="1:3" x14ac:dyDescent="0.35">
      <c r="A30246" s="46">
        <v>45607.052083333336</v>
      </c>
      <c r="B30246">
        <v>19.760000000000002</v>
      </c>
      <c r="C30246" t="s">
        <v>456</v>
      </c>
    </row>
    <row r="30247" spans="1:3" x14ac:dyDescent="0.35">
      <c r="A30247" s="46">
        <v>45607.0625</v>
      </c>
      <c r="B30247">
        <v>18.72</v>
      </c>
      <c r="C30247" t="s">
        <v>456</v>
      </c>
    </row>
    <row r="30248" spans="1:3" x14ac:dyDescent="0.35">
      <c r="A30248" s="46">
        <v>45607.072916666664</v>
      </c>
      <c r="B30248">
        <v>18.72</v>
      </c>
      <c r="C30248" t="s">
        <v>456</v>
      </c>
    </row>
    <row r="30249" spans="1:3" x14ac:dyDescent="0.35">
      <c r="A30249" s="46">
        <v>45607.083333333336</v>
      </c>
      <c r="B30249">
        <v>28.08</v>
      </c>
      <c r="C30249" t="s">
        <v>456</v>
      </c>
    </row>
    <row r="30250" spans="1:3" x14ac:dyDescent="0.35">
      <c r="A30250" s="46">
        <v>45607.09375</v>
      </c>
      <c r="B30250">
        <v>49.92</v>
      </c>
      <c r="C30250" t="s">
        <v>456</v>
      </c>
    </row>
    <row r="30251" spans="1:3" x14ac:dyDescent="0.35">
      <c r="A30251" s="46">
        <v>45607.104166666664</v>
      </c>
      <c r="B30251">
        <v>37.44</v>
      </c>
      <c r="C30251" t="s">
        <v>456</v>
      </c>
    </row>
    <row r="30252" spans="1:3" x14ac:dyDescent="0.35">
      <c r="A30252" s="46">
        <v>45607.114583333336</v>
      </c>
      <c r="B30252">
        <v>35.36</v>
      </c>
      <c r="C30252" t="s">
        <v>456</v>
      </c>
    </row>
    <row r="30253" spans="1:3" x14ac:dyDescent="0.35">
      <c r="A30253" s="46">
        <v>45607.125</v>
      </c>
      <c r="B30253">
        <v>40.56</v>
      </c>
      <c r="C30253" t="s">
        <v>456</v>
      </c>
    </row>
    <row r="30254" spans="1:3" x14ac:dyDescent="0.35">
      <c r="A30254" s="46">
        <v>45607.135416666664</v>
      </c>
      <c r="B30254">
        <v>38.479999999999997</v>
      </c>
      <c r="C30254" t="s">
        <v>456</v>
      </c>
    </row>
    <row r="30255" spans="1:3" x14ac:dyDescent="0.35">
      <c r="A30255" s="46">
        <v>45607.145833333336</v>
      </c>
      <c r="B30255">
        <v>28.08</v>
      </c>
      <c r="C30255" t="s">
        <v>456</v>
      </c>
    </row>
    <row r="30256" spans="1:3" x14ac:dyDescent="0.35">
      <c r="A30256" s="46">
        <v>45607.15625</v>
      </c>
      <c r="B30256">
        <v>40.56</v>
      </c>
      <c r="C30256" t="s">
        <v>456</v>
      </c>
    </row>
    <row r="30257" spans="1:3" x14ac:dyDescent="0.35">
      <c r="A30257" s="46">
        <v>45607.166666666664</v>
      </c>
      <c r="B30257">
        <v>43.68</v>
      </c>
      <c r="C30257" t="s">
        <v>456</v>
      </c>
    </row>
    <row r="30258" spans="1:3" x14ac:dyDescent="0.35">
      <c r="A30258" s="46">
        <v>45607.177083333336</v>
      </c>
      <c r="B30258">
        <v>43.68</v>
      </c>
      <c r="C30258" t="s">
        <v>456</v>
      </c>
    </row>
    <row r="30259" spans="1:3" x14ac:dyDescent="0.35">
      <c r="A30259" s="46">
        <v>45607.1875</v>
      </c>
      <c r="B30259">
        <v>43.68</v>
      </c>
      <c r="C30259" t="s">
        <v>456</v>
      </c>
    </row>
    <row r="30260" spans="1:3" x14ac:dyDescent="0.35">
      <c r="A30260" s="46">
        <v>45607.197916666664</v>
      </c>
      <c r="B30260">
        <v>22.88</v>
      </c>
      <c r="C30260" t="s">
        <v>456</v>
      </c>
    </row>
    <row r="30261" spans="1:3" x14ac:dyDescent="0.35">
      <c r="A30261" s="46">
        <v>45607.208333333336</v>
      </c>
      <c r="B30261">
        <v>15.6</v>
      </c>
      <c r="C30261" t="s">
        <v>456</v>
      </c>
    </row>
    <row r="30262" spans="1:3" x14ac:dyDescent="0.35">
      <c r="A30262" s="46">
        <v>45607.21875</v>
      </c>
      <c r="B30262">
        <v>13.52</v>
      </c>
      <c r="C30262" t="s">
        <v>456</v>
      </c>
    </row>
    <row r="30263" spans="1:3" x14ac:dyDescent="0.35">
      <c r="A30263" s="46">
        <v>45607.229166666664</v>
      </c>
      <c r="B30263">
        <v>15.6</v>
      </c>
      <c r="C30263" t="s">
        <v>456</v>
      </c>
    </row>
    <row r="30264" spans="1:3" x14ac:dyDescent="0.35">
      <c r="A30264" s="46">
        <v>45607.239583333336</v>
      </c>
      <c r="B30264">
        <v>11.44</v>
      </c>
      <c r="C30264" t="s">
        <v>456</v>
      </c>
    </row>
    <row r="30265" spans="1:3" x14ac:dyDescent="0.35">
      <c r="A30265" s="46">
        <v>45607.25</v>
      </c>
      <c r="B30265">
        <v>9.36</v>
      </c>
      <c r="C30265" t="s">
        <v>456</v>
      </c>
    </row>
    <row r="30266" spans="1:3" x14ac:dyDescent="0.35">
      <c r="A30266" s="46">
        <v>45607.260416666664</v>
      </c>
      <c r="B30266">
        <v>7.28</v>
      </c>
      <c r="C30266" t="s">
        <v>456</v>
      </c>
    </row>
    <row r="30267" spans="1:3" x14ac:dyDescent="0.35">
      <c r="A30267" s="46">
        <v>45607.270833333336</v>
      </c>
      <c r="B30267">
        <v>10.4</v>
      </c>
      <c r="C30267" t="s">
        <v>456</v>
      </c>
    </row>
    <row r="30268" spans="1:3" x14ac:dyDescent="0.35">
      <c r="A30268" s="46">
        <v>45607.28125</v>
      </c>
      <c r="B30268">
        <v>7.28</v>
      </c>
      <c r="C30268" t="s">
        <v>456</v>
      </c>
    </row>
    <row r="30269" spans="1:3" x14ac:dyDescent="0.35">
      <c r="A30269" s="46">
        <v>45607.291666666664</v>
      </c>
      <c r="B30269">
        <v>7.28</v>
      </c>
      <c r="C30269" t="s">
        <v>456</v>
      </c>
    </row>
    <row r="30270" spans="1:3" x14ac:dyDescent="0.35">
      <c r="A30270" s="46">
        <v>45607.302083333336</v>
      </c>
      <c r="B30270">
        <v>14.56</v>
      </c>
      <c r="C30270" t="s">
        <v>456</v>
      </c>
    </row>
    <row r="30271" spans="1:3" x14ac:dyDescent="0.35">
      <c r="A30271" s="46">
        <v>45607.3125</v>
      </c>
      <c r="B30271">
        <v>16.64</v>
      </c>
      <c r="C30271" t="s">
        <v>456</v>
      </c>
    </row>
    <row r="30272" spans="1:3" x14ac:dyDescent="0.35">
      <c r="A30272" s="46">
        <v>45607.322916666664</v>
      </c>
      <c r="B30272">
        <v>13.52</v>
      </c>
      <c r="C30272" t="s">
        <v>456</v>
      </c>
    </row>
    <row r="30273" spans="1:3" x14ac:dyDescent="0.35">
      <c r="A30273" s="46">
        <v>45607.333333333336</v>
      </c>
      <c r="B30273">
        <v>13.52</v>
      </c>
      <c r="C30273" t="s">
        <v>456</v>
      </c>
    </row>
    <row r="30274" spans="1:3" x14ac:dyDescent="0.35">
      <c r="A30274" s="46">
        <v>45607.34375</v>
      </c>
      <c r="B30274">
        <v>14.56</v>
      </c>
      <c r="C30274" t="s">
        <v>456</v>
      </c>
    </row>
    <row r="30275" spans="1:3" x14ac:dyDescent="0.35">
      <c r="A30275" s="46">
        <v>45607.354166666664</v>
      </c>
      <c r="B30275">
        <v>17.68</v>
      </c>
      <c r="C30275" t="s">
        <v>456</v>
      </c>
    </row>
    <row r="30276" spans="1:3" x14ac:dyDescent="0.35">
      <c r="A30276" s="46">
        <v>45607.364583333336</v>
      </c>
      <c r="B30276">
        <v>17.68</v>
      </c>
      <c r="C30276" t="s">
        <v>456</v>
      </c>
    </row>
    <row r="30277" spans="1:3" x14ac:dyDescent="0.35">
      <c r="A30277" s="46">
        <v>45607.375</v>
      </c>
      <c r="B30277">
        <v>14.56</v>
      </c>
      <c r="C30277" t="s">
        <v>456</v>
      </c>
    </row>
    <row r="30278" spans="1:3" x14ac:dyDescent="0.35">
      <c r="A30278" s="46">
        <v>45607.385416666664</v>
      </c>
      <c r="B30278">
        <v>14.56</v>
      </c>
      <c r="C30278" t="s">
        <v>456</v>
      </c>
    </row>
    <row r="30279" spans="1:3" x14ac:dyDescent="0.35">
      <c r="A30279" s="46">
        <v>45607.395833333336</v>
      </c>
      <c r="B30279">
        <v>14.56</v>
      </c>
      <c r="C30279" t="s">
        <v>456</v>
      </c>
    </row>
    <row r="30280" spans="1:3" x14ac:dyDescent="0.35">
      <c r="A30280" s="46">
        <v>45607.40625</v>
      </c>
      <c r="B30280">
        <v>15.6</v>
      </c>
      <c r="C30280" t="s">
        <v>456</v>
      </c>
    </row>
    <row r="30281" spans="1:3" x14ac:dyDescent="0.35">
      <c r="A30281" s="46">
        <v>45607.416666666664</v>
      </c>
      <c r="B30281">
        <v>16.64</v>
      </c>
      <c r="C30281" t="s">
        <v>456</v>
      </c>
    </row>
    <row r="30282" spans="1:3" x14ac:dyDescent="0.35">
      <c r="A30282" s="46">
        <v>45607.427083333336</v>
      </c>
      <c r="B30282">
        <v>15.6</v>
      </c>
      <c r="C30282" t="s">
        <v>456</v>
      </c>
    </row>
    <row r="30283" spans="1:3" x14ac:dyDescent="0.35">
      <c r="A30283" s="46">
        <v>45607.4375</v>
      </c>
      <c r="B30283">
        <v>16.64</v>
      </c>
      <c r="C30283" t="s">
        <v>456</v>
      </c>
    </row>
    <row r="30284" spans="1:3" x14ac:dyDescent="0.35">
      <c r="A30284" s="46">
        <v>45607.447916666664</v>
      </c>
      <c r="B30284">
        <v>15.6</v>
      </c>
      <c r="C30284" t="s">
        <v>456</v>
      </c>
    </row>
    <row r="30285" spans="1:3" x14ac:dyDescent="0.35">
      <c r="A30285" s="46">
        <v>45607.458333333336</v>
      </c>
      <c r="B30285">
        <v>15.6</v>
      </c>
      <c r="C30285" t="s">
        <v>456</v>
      </c>
    </row>
    <row r="30286" spans="1:3" x14ac:dyDescent="0.35">
      <c r="A30286" s="46">
        <v>45607.46875</v>
      </c>
      <c r="B30286">
        <v>16.64</v>
      </c>
      <c r="C30286" t="s">
        <v>456</v>
      </c>
    </row>
    <row r="30287" spans="1:3" x14ac:dyDescent="0.35">
      <c r="A30287" s="46">
        <v>45607.479166666664</v>
      </c>
      <c r="B30287">
        <v>13.52</v>
      </c>
      <c r="C30287" t="s">
        <v>456</v>
      </c>
    </row>
    <row r="30288" spans="1:3" x14ac:dyDescent="0.35">
      <c r="A30288" s="46">
        <v>45607.489583333336</v>
      </c>
      <c r="B30288">
        <v>13.52</v>
      </c>
      <c r="C30288" t="s">
        <v>456</v>
      </c>
    </row>
    <row r="30289" spans="1:3" x14ac:dyDescent="0.35">
      <c r="A30289" s="46">
        <v>45607.5</v>
      </c>
      <c r="B30289">
        <v>14.56</v>
      </c>
      <c r="C30289" t="s">
        <v>456</v>
      </c>
    </row>
    <row r="30290" spans="1:3" x14ac:dyDescent="0.35">
      <c r="A30290" s="46">
        <v>45607.510416666664</v>
      </c>
      <c r="B30290">
        <v>16.64</v>
      </c>
      <c r="C30290" t="s">
        <v>456</v>
      </c>
    </row>
    <row r="30291" spans="1:3" x14ac:dyDescent="0.35">
      <c r="A30291" s="46">
        <v>45607.520833333336</v>
      </c>
      <c r="B30291">
        <v>17.68</v>
      </c>
      <c r="C30291" t="s">
        <v>456</v>
      </c>
    </row>
    <row r="30292" spans="1:3" x14ac:dyDescent="0.35">
      <c r="A30292" s="46">
        <v>45607.53125</v>
      </c>
      <c r="B30292">
        <v>15.6</v>
      </c>
      <c r="C30292" t="s">
        <v>456</v>
      </c>
    </row>
    <row r="30293" spans="1:3" x14ac:dyDescent="0.35">
      <c r="A30293" s="46">
        <v>45607.541666666664</v>
      </c>
      <c r="B30293">
        <v>17.68</v>
      </c>
      <c r="C30293" t="s">
        <v>456</v>
      </c>
    </row>
    <row r="30294" spans="1:3" x14ac:dyDescent="0.35">
      <c r="A30294" s="46">
        <v>45607.552083333336</v>
      </c>
      <c r="B30294">
        <v>15.6</v>
      </c>
      <c r="C30294" t="s">
        <v>456</v>
      </c>
    </row>
    <row r="30295" spans="1:3" x14ac:dyDescent="0.35">
      <c r="A30295" s="46">
        <v>45607.5625</v>
      </c>
      <c r="B30295">
        <v>16.64</v>
      </c>
      <c r="C30295" t="s">
        <v>456</v>
      </c>
    </row>
    <row r="30296" spans="1:3" x14ac:dyDescent="0.35">
      <c r="A30296" s="46">
        <v>45607.572916666664</v>
      </c>
      <c r="B30296">
        <v>9.36</v>
      </c>
      <c r="C30296" t="s">
        <v>456</v>
      </c>
    </row>
    <row r="30297" spans="1:3" x14ac:dyDescent="0.35">
      <c r="A30297" s="46">
        <v>45607.583333333336</v>
      </c>
      <c r="B30297">
        <v>10.4</v>
      </c>
      <c r="C30297" t="s">
        <v>456</v>
      </c>
    </row>
    <row r="30298" spans="1:3" x14ac:dyDescent="0.35">
      <c r="A30298" s="46">
        <v>45607.59375</v>
      </c>
      <c r="B30298">
        <v>9.36</v>
      </c>
      <c r="C30298" t="s">
        <v>456</v>
      </c>
    </row>
    <row r="30299" spans="1:3" x14ac:dyDescent="0.35">
      <c r="A30299" s="46">
        <v>45607.604166666664</v>
      </c>
      <c r="B30299">
        <v>9.36</v>
      </c>
      <c r="C30299" t="s">
        <v>456</v>
      </c>
    </row>
    <row r="30300" spans="1:3" x14ac:dyDescent="0.35">
      <c r="A30300" s="46">
        <v>45607.614583333336</v>
      </c>
      <c r="B30300">
        <v>9.36</v>
      </c>
      <c r="C30300" t="s">
        <v>456</v>
      </c>
    </row>
    <row r="30301" spans="1:3" x14ac:dyDescent="0.35">
      <c r="A30301" s="46">
        <v>45607.625</v>
      </c>
      <c r="B30301">
        <v>10.4</v>
      </c>
      <c r="C30301" t="s">
        <v>456</v>
      </c>
    </row>
    <row r="30302" spans="1:3" x14ac:dyDescent="0.35">
      <c r="A30302" s="46">
        <v>45607.635416666664</v>
      </c>
      <c r="B30302">
        <v>10.4</v>
      </c>
      <c r="C30302" t="s">
        <v>456</v>
      </c>
    </row>
    <row r="30303" spans="1:3" x14ac:dyDescent="0.35">
      <c r="A30303" s="46">
        <v>45607.645833333336</v>
      </c>
      <c r="B30303">
        <v>9.36</v>
      </c>
      <c r="C30303" t="s">
        <v>456</v>
      </c>
    </row>
    <row r="30304" spans="1:3" x14ac:dyDescent="0.35">
      <c r="A30304" s="46">
        <v>45607.65625</v>
      </c>
      <c r="B30304">
        <v>8.32</v>
      </c>
      <c r="C30304" t="s">
        <v>456</v>
      </c>
    </row>
    <row r="30305" spans="1:3" x14ac:dyDescent="0.35">
      <c r="A30305" s="46">
        <v>45607.666666666664</v>
      </c>
      <c r="B30305">
        <v>7.28</v>
      </c>
      <c r="C30305" t="s">
        <v>456</v>
      </c>
    </row>
    <row r="30306" spans="1:3" x14ac:dyDescent="0.35">
      <c r="A30306" s="46">
        <v>45607.677083333336</v>
      </c>
      <c r="B30306">
        <v>6.24</v>
      </c>
      <c r="C30306" t="s">
        <v>456</v>
      </c>
    </row>
    <row r="30307" spans="1:3" x14ac:dyDescent="0.35">
      <c r="A30307" s="46">
        <v>45607.6875</v>
      </c>
      <c r="B30307">
        <v>7.28</v>
      </c>
      <c r="C30307" t="s">
        <v>456</v>
      </c>
    </row>
    <row r="30308" spans="1:3" x14ac:dyDescent="0.35">
      <c r="A30308" s="46">
        <v>45607.697916666664</v>
      </c>
      <c r="B30308">
        <v>7.28</v>
      </c>
      <c r="C30308" t="s">
        <v>456</v>
      </c>
    </row>
    <row r="30309" spans="1:3" x14ac:dyDescent="0.35">
      <c r="A30309" s="46">
        <v>45607.708333333336</v>
      </c>
      <c r="B30309">
        <v>7.28</v>
      </c>
      <c r="C30309" t="s">
        <v>456</v>
      </c>
    </row>
    <row r="30310" spans="1:3" x14ac:dyDescent="0.35">
      <c r="A30310" s="46">
        <v>45607.71875</v>
      </c>
      <c r="B30310">
        <v>5.2</v>
      </c>
      <c r="C30310" t="s">
        <v>456</v>
      </c>
    </row>
    <row r="30311" spans="1:3" x14ac:dyDescent="0.35">
      <c r="A30311" s="46">
        <v>45607.729166666664</v>
      </c>
      <c r="B30311">
        <v>6.24</v>
      </c>
      <c r="C30311" t="s">
        <v>456</v>
      </c>
    </row>
    <row r="30312" spans="1:3" x14ac:dyDescent="0.35">
      <c r="A30312" s="46">
        <v>45607.739583333336</v>
      </c>
      <c r="B30312">
        <v>7.28</v>
      </c>
      <c r="C30312" t="s">
        <v>456</v>
      </c>
    </row>
    <row r="30313" spans="1:3" x14ac:dyDescent="0.35">
      <c r="A30313" s="46">
        <v>45607.75</v>
      </c>
      <c r="B30313">
        <v>7.28</v>
      </c>
      <c r="C30313" t="s">
        <v>456</v>
      </c>
    </row>
    <row r="30314" spans="1:3" x14ac:dyDescent="0.35">
      <c r="A30314" s="46">
        <v>45607.760416666664</v>
      </c>
      <c r="B30314">
        <v>7.28</v>
      </c>
      <c r="C30314" t="s">
        <v>456</v>
      </c>
    </row>
    <row r="30315" spans="1:3" x14ac:dyDescent="0.35">
      <c r="A30315" s="46">
        <v>45607.770833333336</v>
      </c>
      <c r="B30315">
        <v>5.2</v>
      </c>
      <c r="C30315" t="s">
        <v>456</v>
      </c>
    </row>
    <row r="30316" spans="1:3" x14ac:dyDescent="0.35">
      <c r="A30316" s="46">
        <v>45607.78125</v>
      </c>
      <c r="B30316">
        <v>6.24</v>
      </c>
      <c r="C30316" t="s">
        <v>456</v>
      </c>
    </row>
    <row r="30317" spans="1:3" x14ac:dyDescent="0.35">
      <c r="A30317" s="46">
        <v>45607.791666666664</v>
      </c>
      <c r="B30317">
        <v>5.2</v>
      </c>
      <c r="C30317" t="s">
        <v>456</v>
      </c>
    </row>
    <row r="30318" spans="1:3" x14ac:dyDescent="0.35">
      <c r="A30318" s="46">
        <v>45607.802083333336</v>
      </c>
      <c r="B30318">
        <v>7.28</v>
      </c>
      <c r="C30318" t="s">
        <v>456</v>
      </c>
    </row>
    <row r="30319" spans="1:3" x14ac:dyDescent="0.35">
      <c r="A30319" s="46">
        <v>45607.8125</v>
      </c>
      <c r="B30319">
        <v>4.16</v>
      </c>
      <c r="C30319" t="s">
        <v>456</v>
      </c>
    </row>
    <row r="30320" spans="1:3" x14ac:dyDescent="0.35">
      <c r="A30320" s="46">
        <v>45607.822916666664</v>
      </c>
      <c r="B30320">
        <v>3.12</v>
      </c>
      <c r="C30320" t="s">
        <v>456</v>
      </c>
    </row>
    <row r="30321" spans="1:3" x14ac:dyDescent="0.35">
      <c r="A30321" s="46">
        <v>45607.833333333336</v>
      </c>
      <c r="B30321">
        <v>3.12</v>
      </c>
      <c r="C30321" t="s">
        <v>456</v>
      </c>
    </row>
    <row r="30322" spans="1:3" x14ac:dyDescent="0.35">
      <c r="A30322" s="46">
        <v>45607.84375</v>
      </c>
      <c r="B30322">
        <v>3.12</v>
      </c>
      <c r="C30322" t="s">
        <v>456</v>
      </c>
    </row>
    <row r="30323" spans="1:3" x14ac:dyDescent="0.35">
      <c r="A30323" s="46">
        <v>45607.854166666664</v>
      </c>
      <c r="B30323">
        <v>3.12</v>
      </c>
      <c r="C30323" t="s">
        <v>456</v>
      </c>
    </row>
    <row r="30324" spans="1:3" x14ac:dyDescent="0.35">
      <c r="A30324" s="46">
        <v>45607.864583333336</v>
      </c>
      <c r="B30324">
        <v>3.12</v>
      </c>
      <c r="C30324" t="s">
        <v>456</v>
      </c>
    </row>
    <row r="30325" spans="1:3" x14ac:dyDescent="0.35">
      <c r="A30325" s="46">
        <v>45607.875</v>
      </c>
      <c r="B30325">
        <v>5.2</v>
      </c>
      <c r="C30325" t="s">
        <v>456</v>
      </c>
    </row>
    <row r="30326" spans="1:3" x14ac:dyDescent="0.35">
      <c r="A30326" s="46">
        <v>45607.885416666664</v>
      </c>
      <c r="B30326">
        <v>5.2</v>
      </c>
      <c r="C30326" t="s">
        <v>456</v>
      </c>
    </row>
    <row r="30327" spans="1:3" x14ac:dyDescent="0.35">
      <c r="A30327" s="46">
        <v>45607.895833333336</v>
      </c>
      <c r="B30327">
        <v>5.2</v>
      </c>
      <c r="C30327" t="s">
        <v>456</v>
      </c>
    </row>
    <row r="30328" spans="1:3" x14ac:dyDescent="0.35">
      <c r="A30328" s="46">
        <v>45607.90625</v>
      </c>
      <c r="B30328">
        <v>5.2</v>
      </c>
      <c r="C30328" t="s">
        <v>456</v>
      </c>
    </row>
    <row r="30329" spans="1:3" x14ac:dyDescent="0.35">
      <c r="A30329" s="46">
        <v>45607.916666666664</v>
      </c>
      <c r="B30329">
        <v>6.24</v>
      </c>
      <c r="C30329" t="s">
        <v>456</v>
      </c>
    </row>
    <row r="30330" spans="1:3" x14ac:dyDescent="0.35">
      <c r="A30330" s="46">
        <v>45607.927083333336</v>
      </c>
      <c r="B30330">
        <v>5.2</v>
      </c>
      <c r="C30330" t="s">
        <v>456</v>
      </c>
    </row>
    <row r="30331" spans="1:3" x14ac:dyDescent="0.35">
      <c r="A30331" s="46">
        <v>45607.9375</v>
      </c>
      <c r="B30331">
        <v>5.2</v>
      </c>
      <c r="C30331" t="s">
        <v>456</v>
      </c>
    </row>
    <row r="30332" spans="1:3" x14ac:dyDescent="0.35">
      <c r="A30332" s="46">
        <v>45607.947916666664</v>
      </c>
      <c r="B30332">
        <v>5.2</v>
      </c>
      <c r="C30332" t="s">
        <v>456</v>
      </c>
    </row>
    <row r="30333" spans="1:3" x14ac:dyDescent="0.35">
      <c r="A30333" s="46">
        <v>45607.958333333336</v>
      </c>
      <c r="B30333">
        <v>17.68</v>
      </c>
      <c r="C30333" t="s">
        <v>456</v>
      </c>
    </row>
    <row r="30334" spans="1:3" x14ac:dyDescent="0.35">
      <c r="A30334" s="46">
        <v>45607.96875</v>
      </c>
      <c r="B30334">
        <v>19.760000000000002</v>
      </c>
      <c r="C30334" t="s">
        <v>456</v>
      </c>
    </row>
    <row r="30335" spans="1:3" x14ac:dyDescent="0.35">
      <c r="A30335" s="46">
        <v>45607.979166666664</v>
      </c>
      <c r="B30335">
        <v>18.72</v>
      </c>
      <c r="C30335" t="s">
        <v>456</v>
      </c>
    </row>
    <row r="30336" spans="1:3" x14ac:dyDescent="0.35">
      <c r="A30336" s="46">
        <v>45607.989583333336</v>
      </c>
      <c r="B30336">
        <v>20.8</v>
      </c>
      <c r="C30336" t="s">
        <v>456</v>
      </c>
    </row>
    <row r="30337" spans="1:3" x14ac:dyDescent="0.35">
      <c r="A30337" s="46">
        <v>45608</v>
      </c>
      <c r="B30337">
        <v>19.760000000000002</v>
      </c>
      <c r="C30337" t="s">
        <v>456</v>
      </c>
    </row>
    <row r="30338" spans="1:3" x14ac:dyDescent="0.35">
      <c r="A30338" s="46">
        <v>45608.010416666664</v>
      </c>
      <c r="B30338">
        <v>18.72</v>
      </c>
      <c r="C30338" t="s">
        <v>456</v>
      </c>
    </row>
    <row r="30339" spans="1:3" x14ac:dyDescent="0.35">
      <c r="A30339" s="46">
        <v>45608.020833333336</v>
      </c>
      <c r="B30339">
        <v>20.8</v>
      </c>
      <c r="C30339" t="s">
        <v>456</v>
      </c>
    </row>
    <row r="30340" spans="1:3" x14ac:dyDescent="0.35">
      <c r="A30340" s="46">
        <v>45608.03125</v>
      </c>
      <c r="B30340">
        <v>19.760000000000002</v>
      </c>
      <c r="C30340" t="s">
        <v>456</v>
      </c>
    </row>
    <row r="30341" spans="1:3" x14ac:dyDescent="0.35">
      <c r="A30341" s="46">
        <v>45608.041666666664</v>
      </c>
      <c r="B30341">
        <v>19.760000000000002</v>
      </c>
      <c r="C30341" t="s">
        <v>456</v>
      </c>
    </row>
    <row r="30342" spans="1:3" x14ac:dyDescent="0.35">
      <c r="A30342" s="46">
        <v>45608.052083333336</v>
      </c>
      <c r="B30342">
        <v>20.8</v>
      </c>
      <c r="C30342" t="s">
        <v>456</v>
      </c>
    </row>
    <row r="30343" spans="1:3" x14ac:dyDescent="0.35">
      <c r="A30343" s="46">
        <v>45608.0625</v>
      </c>
      <c r="B30343">
        <v>19.760000000000002</v>
      </c>
      <c r="C30343" t="s">
        <v>456</v>
      </c>
    </row>
    <row r="30344" spans="1:3" x14ac:dyDescent="0.35">
      <c r="A30344" s="46">
        <v>45608.072916666664</v>
      </c>
      <c r="B30344">
        <v>19.760000000000002</v>
      </c>
      <c r="C30344" t="s">
        <v>456</v>
      </c>
    </row>
    <row r="30345" spans="1:3" x14ac:dyDescent="0.35">
      <c r="A30345" s="46">
        <v>45608.083333333336</v>
      </c>
      <c r="B30345">
        <v>28.08</v>
      </c>
      <c r="C30345" t="s">
        <v>456</v>
      </c>
    </row>
    <row r="30346" spans="1:3" x14ac:dyDescent="0.35">
      <c r="A30346" s="46">
        <v>45608.09375</v>
      </c>
      <c r="B30346">
        <v>63.44</v>
      </c>
      <c r="C30346" t="s">
        <v>456</v>
      </c>
    </row>
    <row r="30347" spans="1:3" x14ac:dyDescent="0.35">
      <c r="A30347" s="46">
        <v>45608.104166666664</v>
      </c>
      <c r="B30347">
        <v>63.44</v>
      </c>
      <c r="C30347" t="s">
        <v>456</v>
      </c>
    </row>
    <row r="30348" spans="1:3" x14ac:dyDescent="0.35">
      <c r="A30348" s="46">
        <v>45608.114583333336</v>
      </c>
      <c r="B30348">
        <v>58.24</v>
      </c>
      <c r="C30348" t="s">
        <v>456</v>
      </c>
    </row>
    <row r="30349" spans="1:3" x14ac:dyDescent="0.35">
      <c r="A30349" s="46">
        <v>45608.125</v>
      </c>
      <c r="B30349">
        <v>59.28</v>
      </c>
      <c r="C30349" t="s">
        <v>456</v>
      </c>
    </row>
    <row r="30350" spans="1:3" x14ac:dyDescent="0.35">
      <c r="A30350" s="46">
        <v>45608.135416666664</v>
      </c>
      <c r="B30350">
        <v>43.68</v>
      </c>
      <c r="C30350" t="s">
        <v>456</v>
      </c>
    </row>
    <row r="30351" spans="1:3" x14ac:dyDescent="0.35">
      <c r="A30351" s="46">
        <v>45608.145833333336</v>
      </c>
      <c r="B30351">
        <v>35.36</v>
      </c>
      <c r="C30351" t="s">
        <v>456</v>
      </c>
    </row>
    <row r="30352" spans="1:3" x14ac:dyDescent="0.35">
      <c r="A30352" s="46">
        <v>45608.15625</v>
      </c>
      <c r="B30352">
        <v>47.84</v>
      </c>
      <c r="C30352" t="s">
        <v>456</v>
      </c>
    </row>
    <row r="30353" spans="1:3" x14ac:dyDescent="0.35">
      <c r="A30353" s="46">
        <v>45608.166666666664</v>
      </c>
      <c r="B30353">
        <v>35.36</v>
      </c>
      <c r="C30353" t="s">
        <v>456</v>
      </c>
    </row>
    <row r="30354" spans="1:3" x14ac:dyDescent="0.35">
      <c r="A30354" s="46">
        <v>45608.177083333336</v>
      </c>
      <c r="B30354">
        <v>32.24</v>
      </c>
      <c r="C30354" t="s">
        <v>456</v>
      </c>
    </row>
    <row r="30355" spans="1:3" x14ac:dyDescent="0.35">
      <c r="A30355" s="46">
        <v>45608.1875</v>
      </c>
      <c r="B30355">
        <v>30.16</v>
      </c>
      <c r="C30355" t="s">
        <v>456</v>
      </c>
    </row>
    <row r="30356" spans="1:3" x14ac:dyDescent="0.35">
      <c r="A30356" s="46">
        <v>45608.197916666664</v>
      </c>
      <c r="B30356">
        <v>12.48</v>
      </c>
      <c r="C30356" t="s">
        <v>456</v>
      </c>
    </row>
    <row r="30357" spans="1:3" x14ac:dyDescent="0.35">
      <c r="A30357" s="46">
        <v>45608.208333333336</v>
      </c>
      <c r="B30357">
        <v>11.44</v>
      </c>
      <c r="C30357" t="s">
        <v>456</v>
      </c>
    </row>
    <row r="30358" spans="1:3" x14ac:dyDescent="0.35">
      <c r="A30358" s="46">
        <v>45608.21875</v>
      </c>
      <c r="B30358">
        <v>12.48</v>
      </c>
      <c r="C30358" t="s">
        <v>456</v>
      </c>
    </row>
    <row r="30359" spans="1:3" x14ac:dyDescent="0.35">
      <c r="A30359" s="46">
        <v>45608.229166666664</v>
      </c>
      <c r="B30359">
        <v>8.32</v>
      </c>
      <c r="C30359" t="s">
        <v>456</v>
      </c>
    </row>
    <row r="30360" spans="1:3" x14ac:dyDescent="0.35">
      <c r="A30360" s="46">
        <v>45608.239583333336</v>
      </c>
      <c r="B30360">
        <v>7.28</v>
      </c>
      <c r="C30360" t="s">
        <v>456</v>
      </c>
    </row>
    <row r="30361" spans="1:3" x14ac:dyDescent="0.35">
      <c r="A30361" s="46">
        <v>45608.25</v>
      </c>
      <c r="B30361">
        <v>13.52</v>
      </c>
      <c r="C30361" t="s">
        <v>456</v>
      </c>
    </row>
    <row r="30362" spans="1:3" x14ac:dyDescent="0.35">
      <c r="A30362" s="46">
        <v>45608.260416666664</v>
      </c>
      <c r="B30362">
        <v>16.64</v>
      </c>
      <c r="C30362" t="s">
        <v>456</v>
      </c>
    </row>
    <row r="30363" spans="1:3" x14ac:dyDescent="0.35">
      <c r="A30363" s="46">
        <v>45608.270833333336</v>
      </c>
      <c r="B30363">
        <v>16.64</v>
      </c>
      <c r="C30363" t="s">
        <v>456</v>
      </c>
    </row>
    <row r="30364" spans="1:3" x14ac:dyDescent="0.35">
      <c r="A30364" s="46">
        <v>45608.28125</v>
      </c>
      <c r="B30364">
        <v>9.36</v>
      </c>
      <c r="C30364" t="s">
        <v>456</v>
      </c>
    </row>
    <row r="30365" spans="1:3" x14ac:dyDescent="0.35">
      <c r="A30365" s="46">
        <v>45608.291666666664</v>
      </c>
      <c r="B30365">
        <v>8.32</v>
      </c>
      <c r="C30365" t="s">
        <v>456</v>
      </c>
    </row>
    <row r="30366" spans="1:3" x14ac:dyDescent="0.35">
      <c r="A30366" s="46">
        <v>45608.302083333336</v>
      </c>
      <c r="B30366">
        <v>14.56</v>
      </c>
      <c r="C30366" t="s">
        <v>456</v>
      </c>
    </row>
    <row r="30367" spans="1:3" x14ac:dyDescent="0.35">
      <c r="A30367" s="46">
        <v>45608.3125</v>
      </c>
      <c r="B30367">
        <v>18.72</v>
      </c>
      <c r="C30367" t="s">
        <v>456</v>
      </c>
    </row>
    <row r="30368" spans="1:3" x14ac:dyDescent="0.35">
      <c r="A30368" s="46">
        <v>45608.322916666664</v>
      </c>
      <c r="B30368">
        <v>18.72</v>
      </c>
      <c r="C30368" t="s">
        <v>456</v>
      </c>
    </row>
    <row r="30369" spans="1:3" x14ac:dyDescent="0.35">
      <c r="A30369" s="46">
        <v>45608.333333333336</v>
      </c>
      <c r="B30369">
        <v>17.68</v>
      </c>
      <c r="C30369" t="s">
        <v>456</v>
      </c>
    </row>
    <row r="30370" spans="1:3" x14ac:dyDescent="0.35">
      <c r="A30370" s="46">
        <v>45608.34375</v>
      </c>
      <c r="B30370">
        <v>16.64</v>
      </c>
      <c r="C30370" t="s">
        <v>456</v>
      </c>
    </row>
    <row r="30371" spans="1:3" x14ac:dyDescent="0.35">
      <c r="A30371" s="46">
        <v>45608.354166666664</v>
      </c>
      <c r="B30371">
        <v>20.8</v>
      </c>
      <c r="C30371" t="s">
        <v>456</v>
      </c>
    </row>
    <row r="30372" spans="1:3" x14ac:dyDescent="0.35">
      <c r="A30372" s="46">
        <v>45608.364583333336</v>
      </c>
      <c r="B30372">
        <v>21.84</v>
      </c>
      <c r="C30372" t="s">
        <v>456</v>
      </c>
    </row>
    <row r="30373" spans="1:3" x14ac:dyDescent="0.35">
      <c r="A30373" s="46">
        <v>45608.375</v>
      </c>
      <c r="B30373">
        <v>17.68</v>
      </c>
      <c r="C30373" t="s">
        <v>456</v>
      </c>
    </row>
    <row r="30374" spans="1:3" x14ac:dyDescent="0.35">
      <c r="A30374" s="46">
        <v>45608.385416666664</v>
      </c>
      <c r="B30374">
        <v>15.6</v>
      </c>
      <c r="C30374" t="s">
        <v>456</v>
      </c>
    </row>
    <row r="30375" spans="1:3" x14ac:dyDescent="0.35">
      <c r="A30375" s="46">
        <v>45608.395833333336</v>
      </c>
      <c r="B30375">
        <v>14.56</v>
      </c>
      <c r="C30375" t="s">
        <v>456</v>
      </c>
    </row>
    <row r="30376" spans="1:3" x14ac:dyDescent="0.35">
      <c r="A30376" s="46">
        <v>45608.40625</v>
      </c>
      <c r="B30376">
        <v>17.68</v>
      </c>
      <c r="C30376" t="s">
        <v>456</v>
      </c>
    </row>
    <row r="30377" spans="1:3" x14ac:dyDescent="0.35">
      <c r="A30377" s="46">
        <v>45608.416666666664</v>
      </c>
      <c r="B30377">
        <v>18.72</v>
      </c>
      <c r="C30377" t="s">
        <v>456</v>
      </c>
    </row>
    <row r="30378" spans="1:3" x14ac:dyDescent="0.35">
      <c r="A30378" s="46">
        <v>45608.427083333336</v>
      </c>
      <c r="B30378">
        <v>16.64</v>
      </c>
      <c r="C30378" t="s">
        <v>456</v>
      </c>
    </row>
    <row r="30379" spans="1:3" x14ac:dyDescent="0.35">
      <c r="A30379" s="46">
        <v>45608.4375</v>
      </c>
      <c r="B30379">
        <v>17.68</v>
      </c>
      <c r="C30379" t="s">
        <v>456</v>
      </c>
    </row>
    <row r="30380" spans="1:3" x14ac:dyDescent="0.35">
      <c r="A30380" s="46">
        <v>45608.447916666664</v>
      </c>
      <c r="B30380">
        <v>19.760000000000002</v>
      </c>
      <c r="C30380" t="s">
        <v>456</v>
      </c>
    </row>
    <row r="30381" spans="1:3" x14ac:dyDescent="0.35">
      <c r="A30381" s="46">
        <v>45608.458333333336</v>
      </c>
      <c r="B30381">
        <v>17.68</v>
      </c>
      <c r="C30381" t="s">
        <v>456</v>
      </c>
    </row>
    <row r="30382" spans="1:3" x14ac:dyDescent="0.35">
      <c r="A30382" s="46">
        <v>45608.46875</v>
      </c>
      <c r="B30382">
        <v>19.760000000000002</v>
      </c>
      <c r="C30382" t="s">
        <v>456</v>
      </c>
    </row>
    <row r="30383" spans="1:3" x14ac:dyDescent="0.35">
      <c r="A30383" s="46">
        <v>45608.479166666664</v>
      </c>
      <c r="B30383">
        <v>17.68</v>
      </c>
      <c r="C30383" t="s">
        <v>456</v>
      </c>
    </row>
    <row r="30384" spans="1:3" x14ac:dyDescent="0.35">
      <c r="A30384" s="46">
        <v>45608.489583333336</v>
      </c>
      <c r="B30384">
        <v>15.6</v>
      </c>
      <c r="C30384" t="s">
        <v>456</v>
      </c>
    </row>
    <row r="30385" spans="1:3" x14ac:dyDescent="0.35">
      <c r="A30385" s="46">
        <v>45608.5</v>
      </c>
      <c r="B30385">
        <v>15.6</v>
      </c>
      <c r="C30385" t="s">
        <v>456</v>
      </c>
    </row>
    <row r="30386" spans="1:3" x14ac:dyDescent="0.35">
      <c r="A30386" s="46">
        <v>45608.510416666664</v>
      </c>
      <c r="B30386">
        <v>16.64</v>
      </c>
      <c r="C30386" t="s">
        <v>456</v>
      </c>
    </row>
    <row r="30387" spans="1:3" x14ac:dyDescent="0.35">
      <c r="A30387" s="46">
        <v>45608.520833333336</v>
      </c>
      <c r="B30387">
        <v>21.84</v>
      </c>
      <c r="C30387" t="s">
        <v>456</v>
      </c>
    </row>
    <row r="30388" spans="1:3" x14ac:dyDescent="0.35">
      <c r="A30388" s="46">
        <v>45608.53125</v>
      </c>
      <c r="B30388">
        <v>18.72</v>
      </c>
      <c r="C30388" t="s">
        <v>456</v>
      </c>
    </row>
    <row r="30389" spans="1:3" x14ac:dyDescent="0.35">
      <c r="A30389" s="46">
        <v>45608.541666666664</v>
      </c>
      <c r="B30389">
        <v>19.760000000000002</v>
      </c>
      <c r="C30389" t="s">
        <v>456</v>
      </c>
    </row>
    <row r="30390" spans="1:3" x14ac:dyDescent="0.35">
      <c r="A30390" s="46">
        <v>45608.552083333336</v>
      </c>
      <c r="B30390">
        <v>18.72</v>
      </c>
      <c r="C30390" t="s">
        <v>456</v>
      </c>
    </row>
    <row r="30391" spans="1:3" x14ac:dyDescent="0.35">
      <c r="A30391" s="46">
        <v>45608.5625</v>
      </c>
      <c r="B30391">
        <v>12.48</v>
      </c>
      <c r="C30391" t="s">
        <v>456</v>
      </c>
    </row>
    <row r="30392" spans="1:3" x14ac:dyDescent="0.35">
      <c r="A30392" s="46">
        <v>45608.572916666664</v>
      </c>
      <c r="B30392">
        <v>9.36</v>
      </c>
      <c r="C30392" t="s">
        <v>456</v>
      </c>
    </row>
    <row r="30393" spans="1:3" x14ac:dyDescent="0.35">
      <c r="A30393" s="46">
        <v>45608.583333333336</v>
      </c>
      <c r="B30393">
        <v>9.36</v>
      </c>
      <c r="C30393" t="s">
        <v>456</v>
      </c>
    </row>
    <row r="30394" spans="1:3" x14ac:dyDescent="0.35">
      <c r="A30394" s="46">
        <v>45608.59375</v>
      </c>
      <c r="B30394">
        <v>8.32</v>
      </c>
      <c r="C30394" t="s">
        <v>456</v>
      </c>
    </row>
    <row r="30395" spans="1:3" x14ac:dyDescent="0.35">
      <c r="A30395" s="46">
        <v>45608.604166666664</v>
      </c>
      <c r="B30395">
        <v>9.36</v>
      </c>
      <c r="C30395" t="s">
        <v>456</v>
      </c>
    </row>
    <row r="30396" spans="1:3" x14ac:dyDescent="0.35">
      <c r="A30396" s="46">
        <v>45608.614583333336</v>
      </c>
      <c r="B30396">
        <v>6.24</v>
      </c>
      <c r="C30396" t="s">
        <v>456</v>
      </c>
    </row>
    <row r="30397" spans="1:3" x14ac:dyDescent="0.35">
      <c r="A30397" s="46">
        <v>45608.625</v>
      </c>
      <c r="B30397">
        <v>8.32</v>
      </c>
      <c r="C30397" t="s">
        <v>456</v>
      </c>
    </row>
    <row r="30398" spans="1:3" x14ac:dyDescent="0.35">
      <c r="A30398" s="46">
        <v>45608.635416666664</v>
      </c>
      <c r="B30398">
        <v>8.32</v>
      </c>
      <c r="C30398" t="s">
        <v>456</v>
      </c>
    </row>
    <row r="30399" spans="1:3" x14ac:dyDescent="0.35">
      <c r="A30399" s="46">
        <v>45608.645833333336</v>
      </c>
      <c r="B30399">
        <v>6.24</v>
      </c>
      <c r="C30399" t="s">
        <v>456</v>
      </c>
    </row>
    <row r="30400" spans="1:3" x14ac:dyDescent="0.35">
      <c r="A30400" s="46">
        <v>45608.65625</v>
      </c>
      <c r="B30400">
        <v>5.2</v>
      </c>
      <c r="C30400" t="s">
        <v>456</v>
      </c>
    </row>
    <row r="30401" spans="1:3" x14ac:dyDescent="0.35">
      <c r="A30401" s="46">
        <v>45608.666666666664</v>
      </c>
      <c r="B30401">
        <v>5.2</v>
      </c>
      <c r="C30401" t="s">
        <v>456</v>
      </c>
    </row>
    <row r="30402" spans="1:3" x14ac:dyDescent="0.35">
      <c r="A30402" s="46">
        <v>45608.677083333336</v>
      </c>
      <c r="B30402">
        <v>7.28</v>
      </c>
      <c r="C30402" t="s">
        <v>456</v>
      </c>
    </row>
    <row r="30403" spans="1:3" x14ac:dyDescent="0.35">
      <c r="A30403" s="46">
        <v>45608.6875</v>
      </c>
      <c r="B30403">
        <v>8.32</v>
      </c>
      <c r="C30403" t="s">
        <v>456</v>
      </c>
    </row>
    <row r="30404" spans="1:3" x14ac:dyDescent="0.35">
      <c r="A30404" s="46">
        <v>45608.697916666664</v>
      </c>
      <c r="B30404">
        <v>8.32</v>
      </c>
      <c r="C30404" t="s">
        <v>456</v>
      </c>
    </row>
    <row r="30405" spans="1:3" x14ac:dyDescent="0.35">
      <c r="A30405" s="46">
        <v>45608.708333333336</v>
      </c>
      <c r="B30405">
        <v>8.32</v>
      </c>
      <c r="C30405" t="s">
        <v>456</v>
      </c>
    </row>
    <row r="30406" spans="1:3" x14ac:dyDescent="0.35">
      <c r="A30406" s="46">
        <v>45608.71875</v>
      </c>
      <c r="B30406">
        <v>9.36</v>
      </c>
      <c r="C30406" t="s">
        <v>456</v>
      </c>
    </row>
    <row r="30407" spans="1:3" x14ac:dyDescent="0.35">
      <c r="A30407" s="46">
        <v>45608.729166666664</v>
      </c>
      <c r="B30407">
        <v>11.44</v>
      </c>
      <c r="C30407" t="s">
        <v>456</v>
      </c>
    </row>
    <row r="30408" spans="1:3" x14ac:dyDescent="0.35">
      <c r="A30408" s="46">
        <v>45608.739583333336</v>
      </c>
      <c r="B30408">
        <v>8.32</v>
      </c>
      <c r="C30408" t="s">
        <v>456</v>
      </c>
    </row>
    <row r="30409" spans="1:3" x14ac:dyDescent="0.35">
      <c r="A30409" s="46">
        <v>45608.75</v>
      </c>
      <c r="B30409">
        <v>7.28</v>
      </c>
      <c r="C30409" t="s">
        <v>456</v>
      </c>
    </row>
    <row r="30410" spans="1:3" x14ac:dyDescent="0.35">
      <c r="A30410" s="46">
        <v>45608.760416666664</v>
      </c>
      <c r="B30410">
        <v>9.36</v>
      </c>
      <c r="C30410" t="s">
        <v>456</v>
      </c>
    </row>
    <row r="30411" spans="1:3" x14ac:dyDescent="0.35">
      <c r="A30411" s="46">
        <v>45608.770833333336</v>
      </c>
      <c r="B30411">
        <v>11.44</v>
      </c>
      <c r="C30411" t="s">
        <v>456</v>
      </c>
    </row>
    <row r="30412" spans="1:3" x14ac:dyDescent="0.35">
      <c r="A30412" s="46">
        <v>45608.78125</v>
      </c>
      <c r="B30412">
        <v>11.44</v>
      </c>
      <c r="C30412" t="s">
        <v>456</v>
      </c>
    </row>
    <row r="30413" spans="1:3" x14ac:dyDescent="0.35">
      <c r="A30413" s="46">
        <v>45608.791666666664</v>
      </c>
      <c r="B30413">
        <v>10.4</v>
      </c>
      <c r="C30413" t="s">
        <v>456</v>
      </c>
    </row>
    <row r="30414" spans="1:3" x14ac:dyDescent="0.35">
      <c r="A30414" s="46">
        <v>45608.802083333336</v>
      </c>
      <c r="B30414">
        <v>10.4</v>
      </c>
      <c r="C30414" t="s">
        <v>456</v>
      </c>
    </row>
    <row r="30415" spans="1:3" x14ac:dyDescent="0.35">
      <c r="A30415" s="46">
        <v>45608.8125</v>
      </c>
      <c r="B30415">
        <v>10.4</v>
      </c>
      <c r="C30415" t="s">
        <v>456</v>
      </c>
    </row>
    <row r="30416" spans="1:3" x14ac:dyDescent="0.35">
      <c r="A30416" s="46">
        <v>45608.822916666664</v>
      </c>
      <c r="B30416">
        <v>10.4</v>
      </c>
      <c r="C30416" t="s">
        <v>456</v>
      </c>
    </row>
    <row r="30417" spans="1:3" x14ac:dyDescent="0.35">
      <c r="A30417" s="46">
        <v>45608.833333333336</v>
      </c>
      <c r="B30417">
        <v>11.44</v>
      </c>
      <c r="C30417" t="s">
        <v>456</v>
      </c>
    </row>
    <row r="30418" spans="1:3" x14ac:dyDescent="0.35">
      <c r="A30418" s="46">
        <v>45608.84375</v>
      </c>
      <c r="B30418">
        <v>9.36</v>
      </c>
      <c r="C30418" t="s">
        <v>456</v>
      </c>
    </row>
    <row r="30419" spans="1:3" x14ac:dyDescent="0.35">
      <c r="A30419" s="46">
        <v>45608.854166666664</v>
      </c>
      <c r="B30419">
        <v>8.32</v>
      </c>
      <c r="C30419" t="s">
        <v>456</v>
      </c>
    </row>
    <row r="30420" spans="1:3" x14ac:dyDescent="0.35">
      <c r="A30420" s="46">
        <v>45608.864583333336</v>
      </c>
      <c r="B30420">
        <v>8.32</v>
      </c>
      <c r="C30420" t="s">
        <v>456</v>
      </c>
    </row>
    <row r="30421" spans="1:3" x14ac:dyDescent="0.35">
      <c r="A30421" s="46">
        <v>45608.875</v>
      </c>
      <c r="B30421">
        <v>10.4</v>
      </c>
      <c r="C30421" t="s">
        <v>456</v>
      </c>
    </row>
    <row r="30422" spans="1:3" x14ac:dyDescent="0.35">
      <c r="A30422" s="46">
        <v>45608.885416666664</v>
      </c>
      <c r="B30422">
        <v>6.24</v>
      </c>
      <c r="C30422" t="s">
        <v>456</v>
      </c>
    </row>
    <row r="30423" spans="1:3" x14ac:dyDescent="0.35">
      <c r="A30423" s="46">
        <v>45608.895833333336</v>
      </c>
      <c r="B30423">
        <v>6.24</v>
      </c>
      <c r="C30423" t="s">
        <v>456</v>
      </c>
    </row>
    <row r="30424" spans="1:3" x14ac:dyDescent="0.35">
      <c r="A30424" s="46">
        <v>45608.90625</v>
      </c>
      <c r="B30424">
        <v>5.2</v>
      </c>
      <c r="C30424" t="s">
        <v>456</v>
      </c>
    </row>
    <row r="30425" spans="1:3" x14ac:dyDescent="0.35">
      <c r="A30425" s="46">
        <v>45608.916666666664</v>
      </c>
      <c r="B30425">
        <v>6.24</v>
      </c>
      <c r="C30425" t="s">
        <v>456</v>
      </c>
    </row>
    <row r="30426" spans="1:3" x14ac:dyDescent="0.35">
      <c r="A30426" s="46">
        <v>45608.927083333336</v>
      </c>
      <c r="B30426">
        <v>5.2</v>
      </c>
      <c r="C30426" t="s">
        <v>456</v>
      </c>
    </row>
    <row r="30427" spans="1:3" x14ac:dyDescent="0.35">
      <c r="A30427" s="46">
        <v>45608.9375</v>
      </c>
      <c r="B30427">
        <v>5.2</v>
      </c>
      <c r="C30427" t="s">
        <v>456</v>
      </c>
    </row>
    <row r="30428" spans="1:3" x14ac:dyDescent="0.35">
      <c r="A30428" s="46">
        <v>45608.947916666664</v>
      </c>
      <c r="B30428">
        <v>6.24</v>
      </c>
      <c r="C30428" t="s">
        <v>456</v>
      </c>
    </row>
    <row r="30429" spans="1:3" x14ac:dyDescent="0.35">
      <c r="A30429" s="46">
        <v>45608.958333333336</v>
      </c>
      <c r="B30429">
        <v>17.68</v>
      </c>
      <c r="C30429" t="s">
        <v>456</v>
      </c>
    </row>
    <row r="30430" spans="1:3" x14ac:dyDescent="0.35">
      <c r="A30430" s="46">
        <v>45608.96875</v>
      </c>
      <c r="B30430">
        <v>18.72</v>
      </c>
      <c r="C30430" t="s">
        <v>456</v>
      </c>
    </row>
    <row r="30431" spans="1:3" x14ac:dyDescent="0.35">
      <c r="A30431" s="46">
        <v>45608.979166666664</v>
      </c>
      <c r="B30431">
        <v>18.72</v>
      </c>
      <c r="C30431" t="s">
        <v>456</v>
      </c>
    </row>
    <row r="30432" spans="1:3" x14ac:dyDescent="0.35">
      <c r="A30432" s="46">
        <v>45608.989583333336</v>
      </c>
      <c r="B30432">
        <v>19.760000000000002</v>
      </c>
      <c r="C30432" t="s">
        <v>456</v>
      </c>
    </row>
    <row r="30433" spans="1:3" x14ac:dyDescent="0.35">
      <c r="A30433" s="46">
        <v>45609</v>
      </c>
      <c r="B30433">
        <v>19.760000000000002</v>
      </c>
      <c r="C30433" t="s">
        <v>456</v>
      </c>
    </row>
    <row r="30434" spans="1:3" x14ac:dyDescent="0.35">
      <c r="A30434" s="46">
        <v>45609.010416666664</v>
      </c>
      <c r="B30434">
        <v>20.8</v>
      </c>
      <c r="C30434" t="s">
        <v>456</v>
      </c>
    </row>
    <row r="30435" spans="1:3" x14ac:dyDescent="0.35">
      <c r="A30435" s="46">
        <v>45609.020833333336</v>
      </c>
      <c r="B30435">
        <v>20.8</v>
      </c>
      <c r="C30435" t="s">
        <v>456</v>
      </c>
    </row>
    <row r="30436" spans="1:3" x14ac:dyDescent="0.35">
      <c r="A30436" s="46">
        <v>45609.03125</v>
      </c>
      <c r="B30436">
        <v>20.8</v>
      </c>
      <c r="C30436" t="s">
        <v>456</v>
      </c>
    </row>
    <row r="30437" spans="1:3" x14ac:dyDescent="0.35">
      <c r="A30437" s="46">
        <v>45609.041666666664</v>
      </c>
      <c r="B30437">
        <v>21.84</v>
      </c>
      <c r="C30437" t="s">
        <v>456</v>
      </c>
    </row>
    <row r="30438" spans="1:3" x14ac:dyDescent="0.35">
      <c r="A30438" s="46">
        <v>45609.052083333336</v>
      </c>
      <c r="B30438">
        <v>20.8</v>
      </c>
      <c r="C30438" t="s">
        <v>456</v>
      </c>
    </row>
    <row r="30439" spans="1:3" x14ac:dyDescent="0.35">
      <c r="A30439" s="46">
        <v>45609.0625</v>
      </c>
      <c r="B30439">
        <v>19.760000000000002</v>
      </c>
      <c r="C30439" t="s">
        <v>456</v>
      </c>
    </row>
    <row r="30440" spans="1:3" x14ac:dyDescent="0.35">
      <c r="A30440" s="46">
        <v>45609.072916666664</v>
      </c>
      <c r="B30440">
        <v>19.760000000000002</v>
      </c>
      <c r="C30440" t="s">
        <v>456</v>
      </c>
    </row>
    <row r="30441" spans="1:3" x14ac:dyDescent="0.35">
      <c r="A30441" s="46">
        <v>45609.083333333336</v>
      </c>
      <c r="B30441">
        <v>33.28</v>
      </c>
      <c r="C30441" t="s">
        <v>456</v>
      </c>
    </row>
    <row r="30442" spans="1:3" x14ac:dyDescent="0.35">
      <c r="A30442" s="46">
        <v>45609.09375</v>
      </c>
      <c r="B30442">
        <v>54.08</v>
      </c>
      <c r="C30442" t="s">
        <v>456</v>
      </c>
    </row>
    <row r="30443" spans="1:3" x14ac:dyDescent="0.35">
      <c r="A30443" s="46">
        <v>45609.104166666664</v>
      </c>
      <c r="B30443">
        <v>52</v>
      </c>
      <c r="C30443" t="s">
        <v>456</v>
      </c>
    </row>
    <row r="30444" spans="1:3" x14ac:dyDescent="0.35">
      <c r="A30444" s="46">
        <v>45609.114583333336</v>
      </c>
      <c r="B30444">
        <v>50.96</v>
      </c>
      <c r="C30444" t="s">
        <v>456</v>
      </c>
    </row>
    <row r="30445" spans="1:3" x14ac:dyDescent="0.35">
      <c r="A30445" s="46">
        <v>45609.125</v>
      </c>
      <c r="B30445">
        <v>47.84</v>
      </c>
      <c r="C30445" t="s">
        <v>456</v>
      </c>
    </row>
    <row r="30446" spans="1:3" x14ac:dyDescent="0.35">
      <c r="A30446" s="46">
        <v>45609.135416666664</v>
      </c>
      <c r="B30446">
        <v>37.44</v>
      </c>
      <c r="C30446" t="s">
        <v>456</v>
      </c>
    </row>
    <row r="30447" spans="1:3" x14ac:dyDescent="0.35">
      <c r="A30447" s="46">
        <v>45609.145833333336</v>
      </c>
      <c r="B30447">
        <v>31.2</v>
      </c>
      <c r="C30447" t="s">
        <v>456</v>
      </c>
    </row>
    <row r="30448" spans="1:3" x14ac:dyDescent="0.35">
      <c r="A30448" s="46">
        <v>45609.15625</v>
      </c>
      <c r="B30448">
        <v>46.8</v>
      </c>
      <c r="C30448" t="s">
        <v>456</v>
      </c>
    </row>
    <row r="30449" spans="1:3" x14ac:dyDescent="0.35">
      <c r="A30449" s="46">
        <v>45609.166666666664</v>
      </c>
      <c r="B30449">
        <v>52</v>
      </c>
      <c r="C30449" t="s">
        <v>456</v>
      </c>
    </row>
    <row r="30450" spans="1:3" x14ac:dyDescent="0.35">
      <c r="A30450" s="46">
        <v>45609.177083333336</v>
      </c>
      <c r="B30450">
        <v>52</v>
      </c>
      <c r="C30450" t="s">
        <v>456</v>
      </c>
    </row>
    <row r="30451" spans="1:3" x14ac:dyDescent="0.35">
      <c r="A30451" s="46">
        <v>45609.1875</v>
      </c>
      <c r="B30451">
        <v>48.88</v>
      </c>
      <c r="C30451" t="s">
        <v>456</v>
      </c>
    </row>
    <row r="30452" spans="1:3" x14ac:dyDescent="0.35">
      <c r="A30452" s="46">
        <v>45609.197916666664</v>
      </c>
      <c r="B30452">
        <v>32.24</v>
      </c>
      <c r="C30452" t="s">
        <v>456</v>
      </c>
    </row>
    <row r="30453" spans="1:3" x14ac:dyDescent="0.35">
      <c r="A30453" s="46">
        <v>45609.208333333336</v>
      </c>
      <c r="B30453">
        <v>24.96</v>
      </c>
      <c r="C30453" t="s">
        <v>456</v>
      </c>
    </row>
    <row r="30454" spans="1:3" x14ac:dyDescent="0.35">
      <c r="A30454" s="46">
        <v>45609.21875</v>
      </c>
      <c r="B30454">
        <v>23.92</v>
      </c>
      <c r="C30454" t="s">
        <v>456</v>
      </c>
    </row>
    <row r="30455" spans="1:3" x14ac:dyDescent="0.35">
      <c r="A30455" s="46">
        <v>45609.229166666664</v>
      </c>
      <c r="B30455">
        <v>23.92</v>
      </c>
      <c r="C30455" t="s">
        <v>456</v>
      </c>
    </row>
    <row r="30456" spans="1:3" x14ac:dyDescent="0.35">
      <c r="A30456" s="46">
        <v>45609.239583333336</v>
      </c>
      <c r="B30456">
        <v>22.88</v>
      </c>
      <c r="C30456" t="s">
        <v>456</v>
      </c>
    </row>
    <row r="30457" spans="1:3" x14ac:dyDescent="0.35">
      <c r="A30457" s="46">
        <v>45609.25</v>
      </c>
      <c r="B30457">
        <v>12.48</v>
      </c>
      <c r="C30457" t="s">
        <v>456</v>
      </c>
    </row>
    <row r="30458" spans="1:3" x14ac:dyDescent="0.35">
      <c r="A30458" s="46">
        <v>45609.260416666664</v>
      </c>
      <c r="B30458">
        <v>10.4</v>
      </c>
      <c r="C30458" t="s">
        <v>456</v>
      </c>
    </row>
    <row r="30459" spans="1:3" x14ac:dyDescent="0.35">
      <c r="A30459" s="46">
        <v>45609.270833333336</v>
      </c>
      <c r="B30459">
        <v>14.56</v>
      </c>
      <c r="C30459" t="s">
        <v>456</v>
      </c>
    </row>
    <row r="30460" spans="1:3" x14ac:dyDescent="0.35">
      <c r="A30460" s="46">
        <v>45609.28125</v>
      </c>
      <c r="B30460">
        <v>12.48</v>
      </c>
      <c r="C30460" t="s">
        <v>456</v>
      </c>
    </row>
    <row r="30461" spans="1:3" x14ac:dyDescent="0.35">
      <c r="A30461" s="46">
        <v>45609.291666666664</v>
      </c>
      <c r="B30461">
        <v>12.48</v>
      </c>
      <c r="C30461" t="s">
        <v>456</v>
      </c>
    </row>
    <row r="30462" spans="1:3" x14ac:dyDescent="0.35">
      <c r="A30462" s="46">
        <v>45609.302083333336</v>
      </c>
      <c r="B30462">
        <v>12.48</v>
      </c>
      <c r="C30462" t="s">
        <v>456</v>
      </c>
    </row>
    <row r="30463" spans="1:3" x14ac:dyDescent="0.35">
      <c r="A30463" s="46">
        <v>45609.3125</v>
      </c>
      <c r="B30463">
        <v>18.72</v>
      </c>
      <c r="C30463" t="s">
        <v>456</v>
      </c>
    </row>
    <row r="30464" spans="1:3" x14ac:dyDescent="0.35">
      <c r="A30464" s="46">
        <v>45609.322916666664</v>
      </c>
      <c r="B30464">
        <v>21.84</v>
      </c>
      <c r="C30464" t="s">
        <v>456</v>
      </c>
    </row>
    <row r="30465" spans="1:3" x14ac:dyDescent="0.35">
      <c r="A30465" s="46">
        <v>45609.333333333336</v>
      </c>
      <c r="B30465">
        <v>19.760000000000002</v>
      </c>
      <c r="C30465" t="s">
        <v>456</v>
      </c>
    </row>
    <row r="30466" spans="1:3" x14ac:dyDescent="0.35">
      <c r="A30466" s="46">
        <v>45609.34375</v>
      </c>
      <c r="B30466">
        <v>17.68</v>
      </c>
      <c r="C30466" t="s">
        <v>456</v>
      </c>
    </row>
    <row r="30467" spans="1:3" x14ac:dyDescent="0.35">
      <c r="A30467" s="46">
        <v>45609.354166666664</v>
      </c>
      <c r="B30467">
        <v>18.72</v>
      </c>
      <c r="C30467" t="s">
        <v>456</v>
      </c>
    </row>
    <row r="30468" spans="1:3" x14ac:dyDescent="0.35">
      <c r="A30468" s="46">
        <v>45609.364583333336</v>
      </c>
      <c r="B30468">
        <v>19.760000000000002</v>
      </c>
      <c r="C30468" t="s">
        <v>456</v>
      </c>
    </row>
    <row r="30469" spans="1:3" x14ac:dyDescent="0.35">
      <c r="A30469" s="46">
        <v>45609.375</v>
      </c>
      <c r="B30469">
        <v>21.84</v>
      </c>
      <c r="C30469" t="s">
        <v>456</v>
      </c>
    </row>
    <row r="30470" spans="1:3" x14ac:dyDescent="0.35">
      <c r="A30470" s="46">
        <v>45609.385416666664</v>
      </c>
      <c r="B30470">
        <v>21.84</v>
      </c>
      <c r="C30470" t="s">
        <v>456</v>
      </c>
    </row>
    <row r="30471" spans="1:3" x14ac:dyDescent="0.35">
      <c r="A30471" s="46">
        <v>45609.395833333336</v>
      </c>
      <c r="B30471">
        <v>23.92</v>
      </c>
      <c r="C30471" t="s">
        <v>456</v>
      </c>
    </row>
    <row r="30472" spans="1:3" x14ac:dyDescent="0.35">
      <c r="A30472" s="46">
        <v>45609.40625</v>
      </c>
      <c r="B30472">
        <v>22.88</v>
      </c>
      <c r="C30472" t="s">
        <v>456</v>
      </c>
    </row>
    <row r="30473" spans="1:3" x14ac:dyDescent="0.35">
      <c r="A30473" s="46">
        <v>45609.416666666664</v>
      </c>
      <c r="B30473">
        <v>24.96</v>
      </c>
      <c r="C30473" t="s">
        <v>456</v>
      </c>
    </row>
    <row r="30474" spans="1:3" x14ac:dyDescent="0.35">
      <c r="A30474" s="46">
        <v>45609.427083333336</v>
      </c>
      <c r="B30474">
        <v>23.92</v>
      </c>
      <c r="C30474" t="s">
        <v>456</v>
      </c>
    </row>
    <row r="30475" spans="1:3" x14ac:dyDescent="0.35">
      <c r="A30475" s="46">
        <v>45609.4375</v>
      </c>
      <c r="B30475">
        <v>19.760000000000002</v>
      </c>
      <c r="C30475" t="s">
        <v>456</v>
      </c>
    </row>
    <row r="30476" spans="1:3" x14ac:dyDescent="0.35">
      <c r="A30476" s="46">
        <v>45609.447916666664</v>
      </c>
      <c r="B30476">
        <v>18.72</v>
      </c>
      <c r="C30476" t="s">
        <v>456</v>
      </c>
    </row>
    <row r="30477" spans="1:3" x14ac:dyDescent="0.35">
      <c r="A30477" s="46">
        <v>45609.458333333336</v>
      </c>
      <c r="B30477">
        <v>19.760000000000002</v>
      </c>
      <c r="C30477" t="s">
        <v>456</v>
      </c>
    </row>
    <row r="30478" spans="1:3" x14ac:dyDescent="0.35">
      <c r="A30478" s="46">
        <v>45609.46875</v>
      </c>
      <c r="B30478">
        <v>17.68</v>
      </c>
      <c r="C30478" t="s">
        <v>456</v>
      </c>
    </row>
    <row r="30479" spans="1:3" x14ac:dyDescent="0.35">
      <c r="A30479" s="46">
        <v>45609.479166666664</v>
      </c>
      <c r="B30479">
        <v>16.64</v>
      </c>
      <c r="C30479" t="s">
        <v>456</v>
      </c>
    </row>
    <row r="30480" spans="1:3" x14ac:dyDescent="0.35">
      <c r="A30480" s="46">
        <v>45609.489583333336</v>
      </c>
      <c r="B30480">
        <v>16.64</v>
      </c>
      <c r="C30480" t="s">
        <v>456</v>
      </c>
    </row>
    <row r="30481" spans="1:3" x14ac:dyDescent="0.35">
      <c r="A30481" s="46">
        <v>45609.5</v>
      </c>
      <c r="B30481">
        <v>16.64</v>
      </c>
      <c r="C30481" t="s">
        <v>456</v>
      </c>
    </row>
    <row r="30482" spans="1:3" x14ac:dyDescent="0.35">
      <c r="A30482" s="46">
        <v>45609.510416666664</v>
      </c>
      <c r="B30482">
        <v>19.760000000000002</v>
      </c>
      <c r="C30482" t="s">
        <v>456</v>
      </c>
    </row>
    <row r="30483" spans="1:3" x14ac:dyDescent="0.35">
      <c r="A30483" s="46">
        <v>45609.520833333336</v>
      </c>
      <c r="B30483">
        <v>18.72</v>
      </c>
      <c r="C30483" t="s">
        <v>456</v>
      </c>
    </row>
    <row r="30484" spans="1:3" x14ac:dyDescent="0.35">
      <c r="A30484" s="46">
        <v>45609.53125</v>
      </c>
      <c r="B30484">
        <v>20.8</v>
      </c>
      <c r="C30484" t="s">
        <v>456</v>
      </c>
    </row>
    <row r="30485" spans="1:3" x14ac:dyDescent="0.35">
      <c r="A30485" s="46">
        <v>45609.541666666664</v>
      </c>
      <c r="B30485">
        <v>18.72</v>
      </c>
      <c r="C30485" t="s">
        <v>456</v>
      </c>
    </row>
    <row r="30486" spans="1:3" x14ac:dyDescent="0.35">
      <c r="A30486" s="46">
        <v>45609.552083333336</v>
      </c>
      <c r="B30486">
        <v>18.72</v>
      </c>
      <c r="C30486" t="s">
        <v>456</v>
      </c>
    </row>
    <row r="30487" spans="1:3" x14ac:dyDescent="0.35">
      <c r="A30487" s="46">
        <v>45609.5625</v>
      </c>
      <c r="B30487">
        <v>11.44</v>
      </c>
      <c r="C30487" t="s">
        <v>456</v>
      </c>
    </row>
    <row r="30488" spans="1:3" x14ac:dyDescent="0.35">
      <c r="A30488" s="46">
        <v>45609.572916666664</v>
      </c>
      <c r="B30488">
        <v>11.44</v>
      </c>
      <c r="C30488" t="s">
        <v>456</v>
      </c>
    </row>
    <row r="30489" spans="1:3" x14ac:dyDescent="0.35">
      <c r="A30489" s="46">
        <v>45609.583333333336</v>
      </c>
      <c r="B30489">
        <v>7.28</v>
      </c>
      <c r="C30489" t="s">
        <v>456</v>
      </c>
    </row>
    <row r="30490" spans="1:3" x14ac:dyDescent="0.35">
      <c r="A30490" s="46">
        <v>45609.59375</v>
      </c>
      <c r="B30490">
        <v>8.32</v>
      </c>
      <c r="C30490" t="s">
        <v>456</v>
      </c>
    </row>
    <row r="30491" spans="1:3" x14ac:dyDescent="0.35">
      <c r="A30491" s="46">
        <v>45609.604166666664</v>
      </c>
      <c r="B30491">
        <v>4.16</v>
      </c>
      <c r="C30491" t="s">
        <v>456</v>
      </c>
    </row>
    <row r="30492" spans="1:3" x14ac:dyDescent="0.35">
      <c r="A30492" s="46">
        <v>45609.614583333336</v>
      </c>
      <c r="B30492">
        <v>5.2</v>
      </c>
      <c r="C30492" t="s">
        <v>456</v>
      </c>
    </row>
    <row r="30493" spans="1:3" x14ac:dyDescent="0.35">
      <c r="A30493" s="46">
        <v>45609.625</v>
      </c>
      <c r="B30493">
        <v>5.2</v>
      </c>
      <c r="C30493" t="s">
        <v>456</v>
      </c>
    </row>
    <row r="30494" spans="1:3" x14ac:dyDescent="0.35">
      <c r="A30494" s="46">
        <v>45609.635416666664</v>
      </c>
      <c r="B30494">
        <v>8.32</v>
      </c>
      <c r="C30494" t="s">
        <v>456</v>
      </c>
    </row>
    <row r="30495" spans="1:3" x14ac:dyDescent="0.35">
      <c r="A30495" s="46">
        <v>45609.645833333336</v>
      </c>
      <c r="B30495">
        <v>5.2</v>
      </c>
      <c r="C30495" t="s">
        <v>456</v>
      </c>
    </row>
    <row r="30496" spans="1:3" x14ac:dyDescent="0.35">
      <c r="A30496" s="46">
        <v>45609.65625</v>
      </c>
      <c r="B30496">
        <v>6.24</v>
      </c>
      <c r="C30496" t="s">
        <v>456</v>
      </c>
    </row>
    <row r="30497" spans="1:3" x14ac:dyDescent="0.35">
      <c r="A30497" s="46">
        <v>45609.666666666664</v>
      </c>
      <c r="B30497">
        <v>7.28</v>
      </c>
      <c r="C30497" t="s">
        <v>456</v>
      </c>
    </row>
    <row r="30498" spans="1:3" x14ac:dyDescent="0.35">
      <c r="A30498" s="46">
        <v>45609.677083333336</v>
      </c>
      <c r="B30498">
        <v>5.2</v>
      </c>
      <c r="C30498" t="s">
        <v>456</v>
      </c>
    </row>
    <row r="30499" spans="1:3" x14ac:dyDescent="0.35">
      <c r="A30499" s="46">
        <v>45609.6875</v>
      </c>
      <c r="B30499">
        <v>6.24</v>
      </c>
      <c r="C30499" t="s">
        <v>456</v>
      </c>
    </row>
    <row r="30500" spans="1:3" x14ac:dyDescent="0.35">
      <c r="A30500" s="46">
        <v>45609.697916666664</v>
      </c>
      <c r="B30500">
        <v>7.28</v>
      </c>
      <c r="C30500" t="s">
        <v>456</v>
      </c>
    </row>
    <row r="30501" spans="1:3" x14ac:dyDescent="0.35">
      <c r="A30501" s="46">
        <v>45609.708333333336</v>
      </c>
      <c r="B30501">
        <v>7.28</v>
      </c>
      <c r="C30501" t="s">
        <v>456</v>
      </c>
    </row>
    <row r="30502" spans="1:3" x14ac:dyDescent="0.35">
      <c r="A30502" s="46">
        <v>45609.71875</v>
      </c>
      <c r="B30502">
        <v>8.32</v>
      </c>
      <c r="C30502" t="s">
        <v>456</v>
      </c>
    </row>
    <row r="30503" spans="1:3" x14ac:dyDescent="0.35">
      <c r="A30503" s="46">
        <v>45609.729166666664</v>
      </c>
      <c r="B30503">
        <v>8.32</v>
      </c>
      <c r="C30503" t="s">
        <v>456</v>
      </c>
    </row>
    <row r="30504" spans="1:3" x14ac:dyDescent="0.35">
      <c r="A30504" s="46">
        <v>45609.739583333336</v>
      </c>
      <c r="B30504">
        <v>9.36</v>
      </c>
      <c r="C30504" t="s">
        <v>456</v>
      </c>
    </row>
    <row r="30505" spans="1:3" x14ac:dyDescent="0.35">
      <c r="A30505" s="46">
        <v>45609.75</v>
      </c>
      <c r="B30505">
        <v>9.36</v>
      </c>
      <c r="C30505" t="s">
        <v>456</v>
      </c>
    </row>
    <row r="30506" spans="1:3" x14ac:dyDescent="0.35">
      <c r="A30506" s="46">
        <v>45609.760416666664</v>
      </c>
      <c r="B30506">
        <v>9.36</v>
      </c>
      <c r="C30506" t="s">
        <v>456</v>
      </c>
    </row>
    <row r="30507" spans="1:3" x14ac:dyDescent="0.35">
      <c r="A30507" s="46">
        <v>45609.770833333336</v>
      </c>
      <c r="B30507">
        <v>7.28</v>
      </c>
      <c r="C30507" t="s">
        <v>456</v>
      </c>
    </row>
    <row r="30508" spans="1:3" x14ac:dyDescent="0.35">
      <c r="A30508" s="46">
        <v>45609.78125</v>
      </c>
      <c r="B30508">
        <v>6.24</v>
      </c>
      <c r="C30508" t="s">
        <v>456</v>
      </c>
    </row>
    <row r="30509" spans="1:3" x14ac:dyDescent="0.35">
      <c r="A30509" s="46">
        <v>45609.791666666664</v>
      </c>
      <c r="B30509">
        <v>7.28</v>
      </c>
      <c r="C30509" t="s">
        <v>456</v>
      </c>
    </row>
    <row r="30510" spans="1:3" x14ac:dyDescent="0.35">
      <c r="A30510" s="46">
        <v>45609.802083333336</v>
      </c>
      <c r="B30510">
        <v>6.24</v>
      </c>
      <c r="C30510" t="s">
        <v>456</v>
      </c>
    </row>
    <row r="30511" spans="1:3" x14ac:dyDescent="0.35">
      <c r="A30511" s="46">
        <v>45609.8125</v>
      </c>
      <c r="B30511">
        <v>7.28</v>
      </c>
      <c r="C30511" t="s">
        <v>456</v>
      </c>
    </row>
    <row r="30512" spans="1:3" x14ac:dyDescent="0.35">
      <c r="A30512" s="46">
        <v>45609.822916666664</v>
      </c>
      <c r="B30512">
        <v>5.2</v>
      </c>
      <c r="C30512" t="s">
        <v>456</v>
      </c>
    </row>
    <row r="30513" spans="1:3" x14ac:dyDescent="0.35">
      <c r="A30513" s="46">
        <v>45609.833333333336</v>
      </c>
      <c r="B30513">
        <v>5.2</v>
      </c>
      <c r="C30513" t="s">
        <v>456</v>
      </c>
    </row>
    <row r="30514" spans="1:3" x14ac:dyDescent="0.35">
      <c r="A30514" s="46">
        <v>45609.84375</v>
      </c>
      <c r="B30514">
        <v>3.12</v>
      </c>
      <c r="C30514" t="s">
        <v>456</v>
      </c>
    </row>
    <row r="30515" spans="1:3" x14ac:dyDescent="0.35">
      <c r="A30515" s="46">
        <v>45609.854166666664</v>
      </c>
      <c r="B30515">
        <v>3.12</v>
      </c>
      <c r="C30515" t="s">
        <v>456</v>
      </c>
    </row>
    <row r="30516" spans="1:3" x14ac:dyDescent="0.35">
      <c r="A30516" s="46">
        <v>45609.864583333336</v>
      </c>
      <c r="B30516">
        <v>4.16</v>
      </c>
      <c r="C30516" t="s">
        <v>456</v>
      </c>
    </row>
    <row r="30517" spans="1:3" x14ac:dyDescent="0.35">
      <c r="A30517" s="46">
        <v>45609.875</v>
      </c>
      <c r="B30517">
        <v>5.2</v>
      </c>
      <c r="C30517" t="s">
        <v>456</v>
      </c>
    </row>
    <row r="30518" spans="1:3" x14ac:dyDescent="0.35">
      <c r="A30518" s="46">
        <v>45609.885416666664</v>
      </c>
      <c r="B30518">
        <v>5.2</v>
      </c>
      <c r="C30518" t="s">
        <v>456</v>
      </c>
    </row>
    <row r="30519" spans="1:3" x14ac:dyDescent="0.35">
      <c r="A30519" s="46">
        <v>45609.895833333336</v>
      </c>
      <c r="B30519">
        <v>5.2</v>
      </c>
      <c r="C30519" t="s">
        <v>456</v>
      </c>
    </row>
    <row r="30520" spans="1:3" x14ac:dyDescent="0.35">
      <c r="A30520" s="46">
        <v>45609.90625</v>
      </c>
      <c r="B30520">
        <v>5.2</v>
      </c>
      <c r="C30520" t="s">
        <v>456</v>
      </c>
    </row>
    <row r="30521" spans="1:3" x14ac:dyDescent="0.35">
      <c r="A30521" s="46">
        <v>45609.916666666664</v>
      </c>
      <c r="B30521">
        <v>6.24</v>
      </c>
      <c r="C30521" t="s">
        <v>456</v>
      </c>
    </row>
    <row r="30522" spans="1:3" x14ac:dyDescent="0.35">
      <c r="A30522" s="46">
        <v>45609.927083333336</v>
      </c>
      <c r="B30522">
        <v>5.2</v>
      </c>
      <c r="C30522" t="s">
        <v>456</v>
      </c>
    </row>
    <row r="30523" spans="1:3" x14ac:dyDescent="0.35">
      <c r="A30523" s="46">
        <v>45609.9375</v>
      </c>
      <c r="B30523">
        <v>5.2</v>
      </c>
      <c r="C30523" t="s">
        <v>456</v>
      </c>
    </row>
    <row r="30524" spans="1:3" x14ac:dyDescent="0.35">
      <c r="A30524" s="46">
        <v>45609.947916666664</v>
      </c>
      <c r="B30524">
        <v>6.24</v>
      </c>
      <c r="C30524" t="s">
        <v>456</v>
      </c>
    </row>
    <row r="30525" spans="1:3" x14ac:dyDescent="0.35">
      <c r="A30525" s="46">
        <v>45609.958333333336</v>
      </c>
      <c r="B30525">
        <v>17.68</v>
      </c>
      <c r="C30525" t="s">
        <v>456</v>
      </c>
    </row>
    <row r="30526" spans="1:3" x14ac:dyDescent="0.35">
      <c r="A30526" s="46">
        <v>45609.96875</v>
      </c>
      <c r="B30526">
        <v>20.8</v>
      </c>
      <c r="C30526" t="s">
        <v>456</v>
      </c>
    </row>
    <row r="30527" spans="1:3" x14ac:dyDescent="0.35">
      <c r="A30527" s="46">
        <v>45609.979166666664</v>
      </c>
      <c r="B30527">
        <v>18.72</v>
      </c>
      <c r="C30527" t="s">
        <v>456</v>
      </c>
    </row>
    <row r="30528" spans="1:3" x14ac:dyDescent="0.35">
      <c r="A30528" s="46">
        <v>45609.989583333336</v>
      </c>
      <c r="B30528">
        <v>20.8</v>
      </c>
      <c r="C30528" t="s">
        <v>456</v>
      </c>
    </row>
    <row r="30529" spans="1:3" x14ac:dyDescent="0.35">
      <c r="A30529" s="46">
        <v>45610</v>
      </c>
      <c r="B30529">
        <v>19.760000000000002</v>
      </c>
      <c r="C30529" t="s">
        <v>456</v>
      </c>
    </row>
    <row r="30530" spans="1:3" x14ac:dyDescent="0.35">
      <c r="A30530" s="46">
        <v>45610.010416666664</v>
      </c>
      <c r="B30530">
        <v>19.760000000000002</v>
      </c>
      <c r="C30530" t="s">
        <v>456</v>
      </c>
    </row>
    <row r="30531" spans="1:3" x14ac:dyDescent="0.35">
      <c r="A30531" s="46">
        <v>45610.020833333336</v>
      </c>
      <c r="B30531">
        <v>20.8</v>
      </c>
      <c r="C30531" t="s">
        <v>456</v>
      </c>
    </row>
    <row r="30532" spans="1:3" x14ac:dyDescent="0.35">
      <c r="A30532" s="46">
        <v>45610.03125</v>
      </c>
      <c r="B30532">
        <v>19.760000000000002</v>
      </c>
      <c r="C30532" t="s">
        <v>456</v>
      </c>
    </row>
    <row r="30533" spans="1:3" x14ac:dyDescent="0.35">
      <c r="A30533" s="46">
        <v>45610.041666666664</v>
      </c>
      <c r="B30533">
        <v>19.760000000000002</v>
      </c>
      <c r="C30533" t="s">
        <v>456</v>
      </c>
    </row>
    <row r="30534" spans="1:3" x14ac:dyDescent="0.35">
      <c r="A30534" s="46">
        <v>45610.052083333336</v>
      </c>
      <c r="B30534">
        <v>19.760000000000002</v>
      </c>
      <c r="C30534" t="s">
        <v>456</v>
      </c>
    </row>
    <row r="30535" spans="1:3" x14ac:dyDescent="0.35">
      <c r="A30535" s="46">
        <v>45610.0625</v>
      </c>
      <c r="B30535">
        <v>20.8</v>
      </c>
      <c r="C30535" t="s">
        <v>456</v>
      </c>
    </row>
    <row r="30536" spans="1:3" x14ac:dyDescent="0.35">
      <c r="A30536" s="46">
        <v>45610.072916666664</v>
      </c>
      <c r="B30536">
        <v>18.72</v>
      </c>
      <c r="C30536" t="s">
        <v>456</v>
      </c>
    </row>
    <row r="30537" spans="1:3" x14ac:dyDescent="0.35">
      <c r="A30537" s="46">
        <v>45610.083333333336</v>
      </c>
      <c r="B30537">
        <v>28.08</v>
      </c>
      <c r="C30537" t="s">
        <v>456</v>
      </c>
    </row>
    <row r="30538" spans="1:3" x14ac:dyDescent="0.35">
      <c r="A30538" s="46">
        <v>45610.09375</v>
      </c>
      <c r="B30538">
        <v>56.16</v>
      </c>
      <c r="C30538" t="s">
        <v>456</v>
      </c>
    </row>
    <row r="30539" spans="1:3" x14ac:dyDescent="0.35">
      <c r="A30539" s="46">
        <v>45610.104166666664</v>
      </c>
      <c r="B30539">
        <v>64.48</v>
      </c>
      <c r="C30539" t="s">
        <v>456</v>
      </c>
    </row>
    <row r="30540" spans="1:3" x14ac:dyDescent="0.35">
      <c r="A30540" s="46">
        <v>45610.114583333336</v>
      </c>
      <c r="B30540">
        <v>61.36</v>
      </c>
      <c r="C30540" t="s">
        <v>456</v>
      </c>
    </row>
    <row r="30541" spans="1:3" x14ac:dyDescent="0.35">
      <c r="A30541" s="46">
        <v>45610.125</v>
      </c>
      <c r="B30541">
        <v>60.32</v>
      </c>
      <c r="C30541" t="s">
        <v>456</v>
      </c>
    </row>
    <row r="30542" spans="1:3" x14ac:dyDescent="0.35">
      <c r="A30542" s="46">
        <v>45610.135416666664</v>
      </c>
      <c r="B30542">
        <v>57.2</v>
      </c>
      <c r="C30542" t="s">
        <v>456</v>
      </c>
    </row>
    <row r="30543" spans="1:3" x14ac:dyDescent="0.35">
      <c r="A30543" s="46">
        <v>45610.145833333336</v>
      </c>
      <c r="B30543">
        <v>43.68</v>
      </c>
      <c r="C30543" t="s">
        <v>456</v>
      </c>
    </row>
    <row r="30544" spans="1:3" x14ac:dyDescent="0.35">
      <c r="A30544" s="46">
        <v>45610.15625</v>
      </c>
      <c r="B30544">
        <v>47.84</v>
      </c>
      <c r="C30544" t="s">
        <v>456</v>
      </c>
    </row>
    <row r="30545" spans="1:3" x14ac:dyDescent="0.35">
      <c r="A30545" s="46">
        <v>45610.166666666664</v>
      </c>
      <c r="B30545">
        <v>52</v>
      </c>
      <c r="C30545" t="s">
        <v>456</v>
      </c>
    </row>
    <row r="30546" spans="1:3" x14ac:dyDescent="0.35">
      <c r="A30546" s="46">
        <v>45610.177083333336</v>
      </c>
      <c r="B30546">
        <v>42.64</v>
      </c>
      <c r="C30546" t="s">
        <v>456</v>
      </c>
    </row>
    <row r="30547" spans="1:3" x14ac:dyDescent="0.35">
      <c r="A30547" s="46">
        <v>45610.1875</v>
      </c>
      <c r="B30547">
        <v>21.84</v>
      </c>
      <c r="C30547" t="s">
        <v>456</v>
      </c>
    </row>
    <row r="30548" spans="1:3" x14ac:dyDescent="0.35">
      <c r="A30548" s="46">
        <v>45610.197916666664</v>
      </c>
      <c r="B30548">
        <v>14.56</v>
      </c>
      <c r="C30548" t="s">
        <v>456</v>
      </c>
    </row>
    <row r="30549" spans="1:3" x14ac:dyDescent="0.35">
      <c r="A30549" s="46">
        <v>45610.208333333336</v>
      </c>
      <c r="B30549">
        <v>12.48</v>
      </c>
      <c r="C30549" t="s">
        <v>456</v>
      </c>
    </row>
    <row r="30550" spans="1:3" x14ac:dyDescent="0.35">
      <c r="A30550" s="46">
        <v>45610.21875</v>
      </c>
      <c r="B30550">
        <v>12.48</v>
      </c>
      <c r="C30550" t="s">
        <v>456</v>
      </c>
    </row>
    <row r="30551" spans="1:3" x14ac:dyDescent="0.35">
      <c r="A30551" s="46">
        <v>45610.229166666664</v>
      </c>
      <c r="B30551">
        <v>10.4</v>
      </c>
      <c r="C30551" t="s">
        <v>456</v>
      </c>
    </row>
    <row r="30552" spans="1:3" x14ac:dyDescent="0.35">
      <c r="A30552" s="46">
        <v>45610.239583333336</v>
      </c>
      <c r="B30552">
        <v>10.4</v>
      </c>
      <c r="C30552" t="s">
        <v>456</v>
      </c>
    </row>
    <row r="30553" spans="1:3" x14ac:dyDescent="0.35">
      <c r="A30553" s="46">
        <v>45610.25</v>
      </c>
      <c r="B30553">
        <v>8.32</v>
      </c>
      <c r="C30553" t="s">
        <v>456</v>
      </c>
    </row>
    <row r="30554" spans="1:3" x14ac:dyDescent="0.35">
      <c r="A30554" s="46">
        <v>45610.260416666664</v>
      </c>
      <c r="B30554">
        <v>14.56</v>
      </c>
      <c r="C30554" t="s">
        <v>456</v>
      </c>
    </row>
    <row r="30555" spans="1:3" x14ac:dyDescent="0.35">
      <c r="A30555" s="46">
        <v>45610.270833333336</v>
      </c>
      <c r="B30555">
        <v>14.56</v>
      </c>
      <c r="C30555" t="s">
        <v>456</v>
      </c>
    </row>
    <row r="30556" spans="1:3" x14ac:dyDescent="0.35">
      <c r="A30556" s="46">
        <v>45610.28125</v>
      </c>
      <c r="B30556">
        <v>10.4</v>
      </c>
      <c r="C30556" t="s">
        <v>456</v>
      </c>
    </row>
    <row r="30557" spans="1:3" x14ac:dyDescent="0.35">
      <c r="A30557" s="46">
        <v>45610.291666666664</v>
      </c>
      <c r="B30557">
        <v>7.28</v>
      </c>
      <c r="C30557" t="s">
        <v>456</v>
      </c>
    </row>
    <row r="30558" spans="1:3" x14ac:dyDescent="0.35">
      <c r="A30558" s="46">
        <v>45610.302083333336</v>
      </c>
      <c r="B30558">
        <v>8.32</v>
      </c>
      <c r="C30558" t="s">
        <v>456</v>
      </c>
    </row>
    <row r="30559" spans="1:3" x14ac:dyDescent="0.35">
      <c r="A30559" s="46">
        <v>45610.3125</v>
      </c>
      <c r="B30559">
        <v>8.32</v>
      </c>
      <c r="C30559" t="s">
        <v>456</v>
      </c>
    </row>
    <row r="30560" spans="1:3" x14ac:dyDescent="0.35">
      <c r="A30560" s="46">
        <v>45610.322916666664</v>
      </c>
      <c r="B30560">
        <v>12.48</v>
      </c>
      <c r="C30560" t="s">
        <v>456</v>
      </c>
    </row>
    <row r="30561" spans="1:3" x14ac:dyDescent="0.35">
      <c r="A30561" s="46">
        <v>45610.333333333336</v>
      </c>
      <c r="B30561">
        <v>16.64</v>
      </c>
      <c r="C30561" t="s">
        <v>456</v>
      </c>
    </row>
    <row r="30562" spans="1:3" x14ac:dyDescent="0.35">
      <c r="A30562" s="46">
        <v>45610.34375</v>
      </c>
      <c r="B30562">
        <v>21.84</v>
      </c>
      <c r="C30562" t="s">
        <v>456</v>
      </c>
    </row>
    <row r="30563" spans="1:3" x14ac:dyDescent="0.35">
      <c r="A30563" s="46">
        <v>45610.354166666664</v>
      </c>
      <c r="B30563">
        <v>21.84</v>
      </c>
      <c r="C30563" t="s">
        <v>456</v>
      </c>
    </row>
    <row r="30564" spans="1:3" x14ac:dyDescent="0.35">
      <c r="A30564" s="46">
        <v>45610.364583333336</v>
      </c>
      <c r="B30564">
        <v>17.68</v>
      </c>
      <c r="C30564" t="s">
        <v>456</v>
      </c>
    </row>
    <row r="30565" spans="1:3" x14ac:dyDescent="0.35">
      <c r="A30565" s="46">
        <v>45610.375</v>
      </c>
      <c r="B30565">
        <v>19.760000000000002</v>
      </c>
      <c r="C30565" t="s">
        <v>456</v>
      </c>
    </row>
    <row r="30566" spans="1:3" x14ac:dyDescent="0.35">
      <c r="A30566" s="46">
        <v>45610.385416666664</v>
      </c>
      <c r="B30566">
        <v>19.760000000000002</v>
      </c>
      <c r="C30566" t="s">
        <v>456</v>
      </c>
    </row>
    <row r="30567" spans="1:3" x14ac:dyDescent="0.35">
      <c r="A30567" s="46">
        <v>45610.395833333336</v>
      </c>
      <c r="B30567">
        <v>19.760000000000002</v>
      </c>
      <c r="C30567" t="s">
        <v>456</v>
      </c>
    </row>
    <row r="30568" spans="1:3" x14ac:dyDescent="0.35">
      <c r="A30568" s="46">
        <v>45610.40625</v>
      </c>
      <c r="B30568">
        <v>18.72</v>
      </c>
      <c r="C30568" t="s">
        <v>456</v>
      </c>
    </row>
    <row r="30569" spans="1:3" x14ac:dyDescent="0.35">
      <c r="A30569" s="46">
        <v>45610.416666666664</v>
      </c>
      <c r="B30569">
        <v>19.760000000000002</v>
      </c>
      <c r="C30569" t="s">
        <v>456</v>
      </c>
    </row>
    <row r="30570" spans="1:3" x14ac:dyDescent="0.35">
      <c r="A30570" s="46">
        <v>45610.427083333336</v>
      </c>
      <c r="B30570">
        <v>19.760000000000002</v>
      </c>
      <c r="C30570" t="s">
        <v>456</v>
      </c>
    </row>
    <row r="30571" spans="1:3" x14ac:dyDescent="0.35">
      <c r="A30571" s="46">
        <v>45610.4375</v>
      </c>
      <c r="B30571">
        <v>20.8</v>
      </c>
      <c r="C30571" t="s">
        <v>456</v>
      </c>
    </row>
    <row r="30572" spans="1:3" x14ac:dyDescent="0.35">
      <c r="A30572" s="46">
        <v>45610.447916666664</v>
      </c>
      <c r="B30572">
        <v>19.760000000000002</v>
      </c>
      <c r="C30572" t="s">
        <v>456</v>
      </c>
    </row>
    <row r="30573" spans="1:3" x14ac:dyDescent="0.35">
      <c r="A30573" s="46">
        <v>45610.458333333336</v>
      </c>
      <c r="B30573">
        <v>18.72</v>
      </c>
      <c r="C30573" t="s">
        <v>456</v>
      </c>
    </row>
    <row r="30574" spans="1:3" x14ac:dyDescent="0.35">
      <c r="A30574" s="46">
        <v>45610.46875</v>
      </c>
      <c r="B30574">
        <v>15.6</v>
      </c>
      <c r="C30574" t="s">
        <v>456</v>
      </c>
    </row>
    <row r="30575" spans="1:3" x14ac:dyDescent="0.35">
      <c r="A30575" s="46">
        <v>45610.479166666664</v>
      </c>
      <c r="B30575">
        <v>15.6</v>
      </c>
      <c r="C30575" t="s">
        <v>456</v>
      </c>
    </row>
    <row r="30576" spans="1:3" x14ac:dyDescent="0.35">
      <c r="A30576" s="46">
        <v>45610.489583333336</v>
      </c>
      <c r="B30576">
        <v>17.68</v>
      </c>
      <c r="C30576" t="s">
        <v>456</v>
      </c>
    </row>
    <row r="30577" spans="1:3" x14ac:dyDescent="0.35">
      <c r="A30577" s="46">
        <v>45610.5</v>
      </c>
      <c r="B30577">
        <v>17.68</v>
      </c>
      <c r="C30577" t="s">
        <v>456</v>
      </c>
    </row>
    <row r="30578" spans="1:3" x14ac:dyDescent="0.35">
      <c r="A30578" s="46">
        <v>45610.510416666664</v>
      </c>
      <c r="B30578">
        <v>18.72</v>
      </c>
      <c r="C30578" t="s">
        <v>456</v>
      </c>
    </row>
    <row r="30579" spans="1:3" x14ac:dyDescent="0.35">
      <c r="A30579" s="46">
        <v>45610.520833333336</v>
      </c>
      <c r="B30579">
        <v>18.72</v>
      </c>
      <c r="C30579" t="s">
        <v>456</v>
      </c>
    </row>
    <row r="30580" spans="1:3" x14ac:dyDescent="0.35">
      <c r="A30580" s="46">
        <v>45610.53125</v>
      </c>
      <c r="B30580">
        <v>20.8</v>
      </c>
      <c r="C30580" t="s">
        <v>456</v>
      </c>
    </row>
    <row r="30581" spans="1:3" x14ac:dyDescent="0.35">
      <c r="A30581" s="46">
        <v>45610.541666666664</v>
      </c>
      <c r="B30581">
        <v>19.760000000000002</v>
      </c>
      <c r="C30581" t="s">
        <v>456</v>
      </c>
    </row>
    <row r="30582" spans="1:3" x14ac:dyDescent="0.35">
      <c r="A30582" s="46">
        <v>45610.552083333336</v>
      </c>
      <c r="B30582">
        <v>19.760000000000002</v>
      </c>
      <c r="C30582" t="s">
        <v>456</v>
      </c>
    </row>
    <row r="30583" spans="1:3" x14ac:dyDescent="0.35">
      <c r="A30583" s="46">
        <v>45610.5625</v>
      </c>
      <c r="B30583">
        <v>21.84</v>
      </c>
      <c r="C30583" t="s">
        <v>456</v>
      </c>
    </row>
    <row r="30584" spans="1:3" x14ac:dyDescent="0.35">
      <c r="A30584" s="46">
        <v>45610.572916666664</v>
      </c>
      <c r="B30584">
        <v>14.56</v>
      </c>
      <c r="C30584" t="s">
        <v>456</v>
      </c>
    </row>
    <row r="30585" spans="1:3" x14ac:dyDescent="0.35">
      <c r="A30585" s="46">
        <v>45610.583333333336</v>
      </c>
      <c r="B30585">
        <v>12.48</v>
      </c>
      <c r="C30585" t="s">
        <v>456</v>
      </c>
    </row>
    <row r="30586" spans="1:3" x14ac:dyDescent="0.35">
      <c r="A30586" s="46">
        <v>45610.59375</v>
      </c>
      <c r="B30586">
        <v>9.36</v>
      </c>
      <c r="C30586" t="s">
        <v>456</v>
      </c>
    </row>
    <row r="30587" spans="1:3" x14ac:dyDescent="0.35">
      <c r="A30587" s="46">
        <v>45610.604166666664</v>
      </c>
      <c r="B30587">
        <v>9.36</v>
      </c>
      <c r="C30587" t="s">
        <v>456</v>
      </c>
    </row>
    <row r="30588" spans="1:3" x14ac:dyDescent="0.35">
      <c r="A30588" s="46">
        <v>45610.614583333336</v>
      </c>
      <c r="B30588">
        <v>9.36</v>
      </c>
      <c r="C30588" t="s">
        <v>456</v>
      </c>
    </row>
    <row r="30589" spans="1:3" x14ac:dyDescent="0.35">
      <c r="A30589" s="46">
        <v>45610.625</v>
      </c>
      <c r="B30589">
        <v>5.2</v>
      </c>
      <c r="C30589" t="s">
        <v>456</v>
      </c>
    </row>
    <row r="30590" spans="1:3" x14ac:dyDescent="0.35">
      <c r="A30590" s="46">
        <v>45610.635416666664</v>
      </c>
      <c r="B30590">
        <v>5.2</v>
      </c>
      <c r="C30590" t="s">
        <v>456</v>
      </c>
    </row>
    <row r="30591" spans="1:3" x14ac:dyDescent="0.35">
      <c r="A30591" s="46">
        <v>45610.645833333336</v>
      </c>
      <c r="B30591">
        <v>7.28</v>
      </c>
      <c r="C30591" t="s">
        <v>456</v>
      </c>
    </row>
    <row r="30592" spans="1:3" x14ac:dyDescent="0.35">
      <c r="A30592" s="46">
        <v>45610.65625</v>
      </c>
      <c r="B30592">
        <v>5.2</v>
      </c>
      <c r="C30592" t="s">
        <v>456</v>
      </c>
    </row>
    <row r="30593" spans="1:3" x14ac:dyDescent="0.35">
      <c r="A30593" s="46">
        <v>45610.666666666664</v>
      </c>
      <c r="B30593">
        <v>5.2</v>
      </c>
      <c r="C30593" t="s">
        <v>456</v>
      </c>
    </row>
    <row r="30594" spans="1:3" x14ac:dyDescent="0.35">
      <c r="A30594" s="46">
        <v>45610.677083333336</v>
      </c>
      <c r="B30594">
        <v>8.32</v>
      </c>
      <c r="C30594" t="s">
        <v>456</v>
      </c>
    </row>
    <row r="30595" spans="1:3" x14ac:dyDescent="0.35">
      <c r="A30595" s="46">
        <v>45610.6875</v>
      </c>
      <c r="B30595">
        <v>4.16</v>
      </c>
      <c r="C30595" t="s">
        <v>456</v>
      </c>
    </row>
    <row r="30596" spans="1:3" x14ac:dyDescent="0.35">
      <c r="A30596" s="46">
        <v>45610.697916666664</v>
      </c>
      <c r="B30596">
        <v>4.16</v>
      </c>
      <c r="C30596" t="s">
        <v>456</v>
      </c>
    </row>
    <row r="30597" spans="1:3" x14ac:dyDescent="0.35">
      <c r="A30597" s="46">
        <v>45610.708333333336</v>
      </c>
      <c r="B30597">
        <v>6.24</v>
      </c>
      <c r="C30597" t="s">
        <v>456</v>
      </c>
    </row>
    <row r="30598" spans="1:3" x14ac:dyDescent="0.35">
      <c r="A30598" s="46">
        <v>45610.71875</v>
      </c>
      <c r="B30598">
        <v>7.28</v>
      </c>
      <c r="C30598" t="s">
        <v>456</v>
      </c>
    </row>
    <row r="30599" spans="1:3" x14ac:dyDescent="0.35">
      <c r="A30599" s="46">
        <v>45610.729166666664</v>
      </c>
      <c r="B30599">
        <v>7.28</v>
      </c>
      <c r="C30599" t="s">
        <v>456</v>
      </c>
    </row>
    <row r="30600" spans="1:3" x14ac:dyDescent="0.35">
      <c r="A30600" s="46">
        <v>45610.739583333336</v>
      </c>
      <c r="B30600">
        <v>6.24</v>
      </c>
      <c r="C30600" t="s">
        <v>456</v>
      </c>
    </row>
    <row r="30601" spans="1:3" x14ac:dyDescent="0.35">
      <c r="A30601" s="46">
        <v>45610.75</v>
      </c>
      <c r="B30601">
        <v>6.24</v>
      </c>
      <c r="C30601" t="s">
        <v>456</v>
      </c>
    </row>
    <row r="30602" spans="1:3" x14ac:dyDescent="0.35">
      <c r="A30602" s="46">
        <v>45610.760416666664</v>
      </c>
      <c r="B30602">
        <v>4.16</v>
      </c>
      <c r="C30602" t="s">
        <v>456</v>
      </c>
    </row>
    <row r="30603" spans="1:3" x14ac:dyDescent="0.35">
      <c r="A30603" s="46">
        <v>45610.770833333336</v>
      </c>
      <c r="B30603">
        <v>4.16</v>
      </c>
      <c r="C30603" t="s">
        <v>456</v>
      </c>
    </row>
    <row r="30604" spans="1:3" x14ac:dyDescent="0.35">
      <c r="A30604" s="46">
        <v>45610.78125</v>
      </c>
      <c r="B30604">
        <v>5.2</v>
      </c>
      <c r="C30604" t="s">
        <v>456</v>
      </c>
    </row>
    <row r="30605" spans="1:3" x14ac:dyDescent="0.35">
      <c r="A30605" s="46">
        <v>45610.791666666664</v>
      </c>
      <c r="B30605">
        <v>4.16</v>
      </c>
      <c r="C30605" t="s">
        <v>456</v>
      </c>
    </row>
    <row r="30606" spans="1:3" x14ac:dyDescent="0.35">
      <c r="A30606" s="46">
        <v>45610.802083333336</v>
      </c>
      <c r="B30606">
        <v>4.16</v>
      </c>
      <c r="C30606" t="s">
        <v>456</v>
      </c>
    </row>
    <row r="30607" spans="1:3" x14ac:dyDescent="0.35">
      <c r="A30607" s="46">
        <v>45610.8125</v>
      </c>
      <c r="B30607">
        <v>4.16</v>
      </c>
      <c r="C30607" t="s">
        <v>456</v>
      </c>
    </row>
    <row r="30608" spans="1:3" x14ac:dyDescent="0.35">
      <c r="A30608" s="46">
        <v>45610.822916666664</v>
      </c>
      <c r="B30608">
        <v>3.12</v>
      </c>
      <c r="C30608" t="s">
        <v>456</v>
      </c>
    </row>
    <row r="30609" spans="1:3" x14ac:dyDescent="0.35">
      <c r="A30609" s="46">
        <v>45610.833333333336</v>
      </c>
      <c r="B30609">
        <v>5.2</v>
      </c>
      <c r="C30609" t="s">
        <v>456</v>
      </c>
    </row>
    <row r="30610" spans="1:3" x14ac:dyDescent="0.35">
      <c r="A30610" s="46">
        <v>45610.84375</v>
      </c>
      <c r="B30610">
        <v>4.16</v>
      </c>
      <c r="C30610" t="s">
        <v>456</v>
      </c>
    </row>
    <row r="30611" spans="1:3" x14ac:dyDescent="0.35">
      <c r="A30611" s="46">
        <v>45610.854166666664</v>
      </c>
      <c r="B30611">
        <v>5.2</v>
      </c>
      <c r="C30611" t="s">
        <v>456</v>
      </c>
    </row>
    <row r="30612" spans="1:3" x14ac:dyDescent="0.35">
      <c r="A30612" s="46">
        <v>45610.864583333336</v>
      </c>
      <c r="B30612">
        <v>5.2</v>
      </c>
      <c r="C30612" t="s">
        <v>456</v>
      </c>
    </row>
    <row r="30613" spans="1:3" x14ac:dyDescent="0.35">
      <c r="A30613" s="46">
        <v>45610.875</v>
      </c>
      <c r="B30613">
        <v>6.24</v>
      </c>
      <c r="C30613" t="s">
        <v>456</v>
      </c>
    </row>
    <row r="30614" spans="1:3" x14ac:dyDescent="0.35">
      <c r="A30614" s="46">
        <v>45610.885416666664</v>
      </c>
      <c r="B30614">
        <v>6.24</v>
      </c>
      <c r="C30614" t="s">
        <v>456</v>
      </c>
    </row>
    <row r="30615" spans="1:3" x14ac:dyDescent="0.35">
      <c r="A30615" s="46">
        <v>45610.895833333336</v>
      </c>
      <c r="B30615">
        <v>6.24</v>
      </c>
      <c r="C30615" t="s">
        <v>456</v>
      </c>
    </row>
    <row r="30616" spans="1:3" x14ac:dyDescent="0.35">
      <c r="A30616" s="46">
        <v>45610.90625</v>
      </c>
      <c r="B30616">
        <v>6.24</v>
      </c>
      <c r="C30616" t="s">
        <v>456</v>
      </c>
    </row>
    <row r="30617" spans="1:3" x14ac:dyDescent="0.35">
      <c r="A30617" s="46">
        <v>45610.916666666664</v>
      </c>
      <c r="B30617">
        <v>6.24</v>
      </c>
      <c r="C30617" t="s">
        <v>456</v>
      </c>
    </row>
    <row r="30618" spans="1:3" x14ac:dyDescent="0.35">
      <c r="A30618" s="46">
        <v>45610.927083333336</v>
      </c>
      <c r="B30618">
        <v>5.2</v>
      </c>
      <c r="C30618" t="s">
        <v>456</v>
      </c>
    </row>
    <row r="30619" spans="1:3" x14ac:dyDescent="0.35">
      <c r="A30619" s="46">
        <v>45610.9375</v>
      </c>
      <c r="B30619">
        <v>5.2</v>
      </c>
      <c r="C30619" t="s">
        <v>456</v>
      </c>
    </row>
    <row r="30620" spans="1:3" x14ac:dyDescent="0.35">
      <c r="A30620" s="46">
        <v>45610.947916666664</v>
      </c>
      <c r="B30620">
        <v>6.24</v>
      </c>
      <c r="C30620" t="s">
        <v>456</v>
      </c>
    </row>
    <row r="30621" spans="1:3" x14ac:dyDescent="0.35">
      <c r="A30621" s="46">
        <v>45610.958333333336</v>
      </c>
      <c r="B30621">
        <v>16.64</v>
      </c>
      <c r="C30621" t="s">
        <v>456</v>
      </c>
    </row>
    <row r="30622" spans="1:3" x14ac:dyDescent="0.35">
      <c r="A30622" s="46">
        <v>45610.96875</v>
      </c>
      <c r="B30622">
        <v>20.8</v>
      </c>
      <c r="C30622" t="s">
        <v>456</v>
      </c>
    </row>
    <row r="30623" spans="1:3" x14ac:dyDescent="0.35">
      <c r="A30623" s="46">
        <v>45610.979166666664</v>
      </c>
      <c r="B30623">
        <v>20.8</v>
      </c>
      <c r="C30623" t="s">
        <v>456</v>
      </c>
    </row>
    <row r="30624" spans="1:3" x14ac:dyDescent="0.35">
      <c r="A30624" s="46">
        <v>45610.989583333336</v>
      </c>
      <c r="B30624">
        <v>19.760000000000002</v>
      </c>
      <c r="C30624" t="s">
        <v>456</v>
      </c>
    </row>
    <row r="30625" spans="1:3" x14ac:dyDescent="0.35">
      <c r="A30625" s="46">
        <v>45611</v>
      </c>
      <c r="B30625">
        <v>18.72</v>
      </c>
      <c r="C30625" t="s">
        <v>456</v>
      </c>
    </row>
    <row r="30626" spans="1:3" x14ac:dyDescent="0.35">
      <c r="A30626" s="46">
        <v>45611.010416666664</v>
      </c>
      <c r="B30626">
        <v>19.760000000000002</v>
      </c>
      <c r="C30626" t="s">
        <v>456</v>
      </c>
    </row>
    <row r="30627" spans="1:3" x14ac:dyDescent="0.35">
      <c r="A30627" s="46">
        <v>45611.020833333336</v>
      </c>
      <c r="B30627">
        <v>19.760000000000002</v>
      </c>
      <c r="C30627" t="s">
        <v>456</v>
      </c>
    </row>
    <row r="30628" spans="1:3" x14ac:dyDescent="0.35">
      <c r="A30628" s="46">
        <v>45611.03125</v>
      </c>
      <c r="B30628">
        <v>20.8</v>
      </c>
      <c r="C30628" t="s">
        <v>456</v>
      </c>
    </row>
    <row r="30629" spans="1:3" x14ac:dyDescent="0.35">
      <c r="A30629" s="46">
        <v>45611.041666666664</v>
      </c>
      <c r="B30629">
        <v>19.760000000000002</v>
      </c>
      <c r="C30629" t="s">
        <v>456</v>
      </c>
    </row>
    <row r="30630" spans="1:3" x14ac:dyDescent="0.35">
      <c r="A30630" s="46">
        <v>45611.052083333336</v>
      </c>
      <c r="B30630">
        <v>20.8</v>
      </c>
      <c r="C30630" t="s">
        <v>456</v>
      </c>
    </row>
    <row r="30631" spans="1:3" x14ac:dyDescent="0.35">
      <c r="A30631" s="46">
        <v>45611.0625</v>
      </c>
      <c r="B30631">
        <v>19.760000000000002</v>
      </c>
      <c r="C30631" t="s">
        <v>456</v>
      </c>
    </row>
    <row r="30632" spans="1:3" x14ac:dyDescent="0.35">
      <c r="A30632" s="46">
        <v>45611.072916666664</v>
      </c>
      <c r="B30632">
        <v>19.760000000000002</v>
      </c>
      <c r="C30632" t="s">
        <v>456</v>
      </c>
    </row>
    <row r="30633" spans="1:3" x14ac:dyDescent="0.35">
      <c r="A30633" s="46">
        <v>45611.083333333336</v>
      </c>
      <c r="B30633">
        <v>33.28</v>
      </c>
      <c r="C30633" t="s">
        <v>456</v>
      </c>
    </row>
    <row r="30634" spans="1:3" x14ac:dyDescent="0.35">
      <c r="A30634" s="46">
        <v>45611.09375</v>
      </c>
      <c r="B30634">
        <v>58.24</v>
      </c>
      <c r="C30634" t="s">
        <v>456</v>
      </c>
    </row>
    <row r="30635" spans="1:3" x14ac:dyDescent="0.35">
      <c r="A30635" s="46">
        <v>45611.104166666664</v>
      </c>
      <c r="B30635">
        <v>56.16</v>
      </c>
      <c r="C30635" t="s">
        <v>456</v>
      </c>
    </row>
    <row r="30636" spans="1:3" x14ac:dyDescent="0.35">
      <c r="A30636" s="46">
        <v>45611.114583333336</v>
      </c>
      <c r="B30636">
        <v>52</v>
      </c>
      <c r="C30636" t="s">
        <v>456</v>
      </c>
    </row>
    <row r="30637" spans="1:3" x14ac:dyDescent="0.35">
      <c r="A30637" s="46">
        <v>45611.125</v>
      </c>
      <c r="B30637">
        <v>52</v>
      </c>
      <c r="C30637" t="s">
        <v>456</v>
      </c>
    </row>
    <row r="30638" spans="1:3" x14ac:dyDescent="0.35">
      <c r="A30638" s="46">
        <v>45611.135416666664</v>
      </c>
      <c r="B30638">
        <v>37.44</v>
      </c>
      <c r="C30638" t="s">
        <v>456</v>
      </c>
    </row>
    <row r="30639" spans="1:3" x14ac:dyDescent="0.35">
      <c r="A30639" s="46">
        <v>45611.145833333336</v>
      </c>
      <c r="B30639">
        <v>31.2</v>
      </c>
      <c r="C30639" t="s">
        <v>456</v>
      </c>
    </row>
    <row r="30640" spans="1:3" x14ac:dyDescent="0.35">
      <c r="A30640" s="46">
        <v>45611.15625</v>
      </c>
      <c r="B30640">
        <v>24.96</v>
      </c>
      <c r="C30640" t="s">
        <v>456</v>
      </c>
    </row>
    <row r="30641" spans="1:3" x14ac:dyDescent="0.35">
      <c r="A30641" s="46">
        <v>45611.166666666664</v>
      </c>
      <c r="B30641">
        <v>22.88</v>
      </c>
      <c r="C30641" t="s">
        <v>456</v>
      </c>
    </row>
    <row r="30642" spans="1:3" x14ac:dyDescent="0.35">
      <c r="A30642" s="46">
        <v>45611.177083333336</v>
      </c>
      <c r="B30642">
        <v>21.84</v>
      </c>
      <c r="C30642" t="s">
        <v>456</v>
      </c>
    </row>
    <row r="30643" spans="1:3" x14ac:dyDescent="0.35">
      <c r="A30643" s="46">
        <v>45611.1875</v>
      </c>
      <c r="B30643">
        <v>17.68</v>
      </c>
      <c r="C30643" t="s">
        <v>456</v>
      </c>
    </row>
    <row r="30644" spans="1:3" x14ac:dyDescent="0.35">
      <c r="A30644" s="46">
        <v>45611.197916666664</v>
      </c>
      <c r="B30644">
        <v>14.56</v>
      </c>
      <c r="C30644" t="s">
        <v>456</v>
      </c>
    </row>
    <row r="30645" spans="1:3" x14ac:dyDescent="0.35">
      <c r="A30645" s="46">
        <v>45611.208333333336</v>
      </c>
      <c r="B30645">
        <v>7.28</v>
      </c>
      <c r="C30645" t="s">
        <v>456</v>
      </c>
    </row>
    <row r="30646" spans="1:3" x14ac:dyDescent="0.35">
      <c r="A30646" s="46">
        <v>45611.21875</v>
      </c>
      <c r="B30646">
        <v>8.32</v>
      </c>
      <c r="C30646" t="s">
        <v>456</v>
      </c>
    </row>
    <row r="30647" spans="1:3" x14ac:dyDescent="0.35">
      <c r="A30647" s="46">
        <v>45611.229166666664</v>
      </c>
      <c r="B30647">
        <v>10.4</v>
      </c>
      <c r="C30647" t="s">
        <v>456</v>
      </c>
    </row>
    <row r="30648" spans="1:3" x14ac:dyDescent="0.35">
      <c r="A30648" s="46">
        <v>45611.239583333336</v>
      </c>
      <c r="B30648">
        <v>15.6</v>
      </c>
      <c r="C30648" t="s">
        <v>456</v>
      </c>
    </row>
    <row r="30649" spans="1:3" x14ac:dyDescent="0.35">
      <c r="A30649" s="46">
        <v>45611.25</v>
      </c>
      <c r="B30649">
        <v>13.52</v>
      </c>
      <c r="C30649" t="s">
        <v>456</v>
      </c>
    </row>
    <row r="30650" spans="1:3" x14ac:dyDescent="0.35">
      <c r="A30650" s="46">
        <v>45611.260416666664</v>
      </c>
      <c r="B30650">
        <v>12.48</v>
      </c>
      <c r="C30650" t="s">
        <v>456</v>
      </c>
    </row>
    <row r="30651" spans="1:3" x14ac:dyDescent="0.35">
      <c r="A30651" s="46">
        <v>45611.270833333336</v>
      </c>
      <c r="B30651">
        <v>10.4</v>
      </c>
      <c r="C30651" t="s">
        <v>456</v>
      </c>
    </row>
    <row r="30652" spans="1:3" x14ac:dyDescent="0.35">
      <c r="A30652" s="46">
        <v>45611.28125</v>
      </c>
      <c r="B30652">
        <v>13.52</v>
      </c>
      <c r="C30652" t="s">
        <v>456</v>
      </c>
    </row>
    <row r="30653" spans="1:3" x14ac:dyDescent="0.35">
      <c r="A30653" s="46">
        <v>45611.291666666664</v>
      </c>
      <c r="B30653">
        <v>10.4</v>
      </c>
      <c r="C30653" t="s">
        <v>456</v>
      </c>
    </row>
    <row r="30654" spans="1:3" x14ac:dyDescent="0.35">
      <c r="A30654" s="46">
        <v>45611.302083333336</v>
      </c>
      <c r="B30654">
        <v>15.6</v>
      </c>
      <c r="C30654" t="s">
        <v>456</v>
      </c>
    </row>
    <row r="30655" spans="1:3" x14ac:dyDescent="0.35">
      <c r="A30655" s="46">
        <v>45611.3125</v>
      </c>
      <c r="B30655">
        <v>20.8</v>
      </c>
      <c r="C30655" t="s">
        <v>456</v>
      </c>
    </row>
    <row r="30656" spans="1:3" x14ac:dyDescent="0.35">
      <c r="A30656" s="46">
        <v>45611.322916666664</v>
      </c>
      <c r="B30656">
        <v>18.72</v>
      </c>
      <c r="C30656" t="s">
        <v>456</v>
      </c>
    </row>
    <row r="30657" spans="1:3" x14ac:dyDescent="0.35">
      <c r="A30657" s="46">
        <v>45611.333333333336</v>
      </c>
      <c r="B30657">
        <v>17.68</v>
      </c>
      <c r="C30657" t="s">
        <v>456</v>
      </c>
    </row>
    <row r="30658" spans="1:3" x14ac:dyDescent="0.35">
      <c r="A30658" s="46">
        <v>45611.34375</v>
      </c>
      <c r="B30658">
        <v>19.760000000000002</v>
      </c>
      <c r="C30658" t="s">
        <v>456</v>
      </c>
    </row>
    <row r="30659" spans="1:3" x14ac:dyDescent="0.35">
      <c r="A30659" s="46">
        <v>45611.354166666664</v>
      </c>
      <c r="B30659">
        <v>17.68</v>
      </c>
      <c r="C30659" t="s">
        <v>456</v>
      </c>
    </row>
    <row r="30660" spans="1:3" x14ac:dyDescent="0.35">
      <c r="A30660" s="46">
        <v>45611.364583333336</v>
      </c>
      <c r="B30660">
        <v>17.68</v>
      </c>
      <c r="C30660" t="s">
        <v>456</v>
      </c>
    </row>
    <row r="30661" spans="1:3" x14ac:dyDescent="0.35">
      <c r="A30661" s="46">
        <v>45611.375</v>
      </c>
      <c r="B30661">
        <v>19.760000000000002</v>
      </c>
      <c r="C30661" t="s">
        <v>456</v>
      </c>
    </row>
    <row r="30662" spans="1:3" x14ac:dyDescent="0.35">
      <c r="A30662" s="46">
        <v>45611.385416666664</v>
      </c>
      <c r="B30662">
        <v>19.760000000000002</v>
      </c>
      <c r="C30662" t="s">
        <v>456</v>
      </c>
    </row>
    <row r="30663" spans="1:3" x14ac:dyDescent="0.35">
      <c r="A30663" s="46">
        <v>45611.395833333336</v>
      </c>
      <c r="B30663">
        <v>18.72</v>
      </c>
      <c r="C30663" t="s">
        <v>456</v>
      </c>
    </row>
    <row r="30664" spans="1:3" x14ac:dyDescent="0.35">
      <c r="A30664" s="46">
        <v>45611.40625</v>
      </c>
      <c r="B30664">
        <v>19.760000000000002</v>
      </c>
      <c r="C30664" t="s">
        <v>456</v>
      </c>
    </row>
    <row r="30665" spans="1:3" x14ac:dyDescent="0.35">
      <c r="A30665" s="46">
        <v>45611.416666666664</v>
      </c>
      <c r="B30665">
        <v>19.760000000000002</v>
      </c>
      <c r="C30665" t="s">
        <v>456</v>
      </c>
    </row>
    <row r="30666" spans="1:3" x14ac:dyDescent="0.35">
      <c r="A30666" s="46">
        <v>45611.427083333336</v>
      </c>
      <c r="B30666">
        <v>18.72</v>
      </c>
      <c r="C30666" t="s">
        <v>456</v>
      </c>
    </row>
    <row r="30667" spans="1:3" x14ac:dyDescent="0.35">
      <c r="A30667" s="46">
        <v>45611.4375</v>
      </c>
      <c r="B30667">
        <v>15.6</v>
      </c>
      <c r="C30667" t="s">
        <v>456</v>
      </c>
    </row>
    <row r="30668" spans="1:3" x14ac:dyDescent="0.35">
      <c r="A30668" s="46">
        <v>45611.447916666664</v>
      </c>
      <c r="B30668">
        <v>15.6</v>
      </c>
      <c r="C30668" t="s">
        <v>456</v>
      </c>
    </row>
    <row r="30669" spans="1:3" x14ac:dyDescent="0.35">
      <c r="A30669" s="46">
        <v>45611.458333333336</v>
      </c>
      <c r="B30669">
        <v>15.6</v>
      </c>
      <c r="C30669" t="s">
        <v>456</v>
      </c>
    </row>
    <row r="30670" spans="1:3" x14ac:dyDescent="0.35">
      <c r="A30670" s="46">
        <v>45611.46875</v>
      </c>
      <c r="B30670">
        <v>17.68</v>
      </c>
      <c r="C30670" t="s">
        <v>456</v>
      </c>
    </row>
    <row r="30671" spans="1:3" x14ac:dyDescent="0.35">
      <c r="A30671" s="46">
        <v>45611.479166666664</v>
      </c>
      <c r="B30671">
        <v>16.64</v>
      </c>
      <c r="C30671" t="s">
        <v>456</v>
      </c>
    </row>
    <row r="30672" spans="1:3" x14ac:dyDescent="0.35">
      <c r="A30672" s="46">
        <v>45611.489583333336</v>
      </c>
      <c r="B30672">
        <v>16.64</v>
      </c>
      <c r="C30672" t="s">
        <v>456</v>
      </c>
    </row>
    <row r="30673" spans="1:3" x14ac:dyDescent="0.35">
      <c r="A30673" s="46">
        <v>45611.5</v>
      </c>
      <c r="B30673">
        <v>15.6</v>
      </c>
      <c r="C30673" t="s">
        <v>456</v>
      </c>
    </row>
    <row r="30674" spans="1:3" x14ac:dyDescent="0.35">
      <c r="A30674" s="46">
        <v>45611.510416666664</v>
      </c>
      <c r="B30674">
        <v>13.52</v>
      </c>
      <c r="C30674" t="s">
        <v>456</v>
      </c>
    </row>
    <row r="30675" spans="1:3" x14ac:dyDescent="0.35">
      <c r="A30675" s="46">
        <v>45611.520833333336</v>
      </c>
      <c r="B30675">
        <v>9.36</v>
      </c>
      <c r="C30675" t="s">
        <v>456</v>
      </c>
    </row>
    <row r="30676" spans="1:3" x14ac:dyDescent="0.35">
      <c r="A30676" s="46">
        <v>45611.53125</v>
      </c>
      <c r="B30676">
        <v>10.4</v>
      </c>
      <c r="C30676" t="s">
        <v>456</v>
      </c>
    </row>
    <row r="30677" spans="1:3" x14ac:dyDescent="0.35">
      <c r="A30677" s="46">
        <v>45611.541666666664</v>
      </c>
      <c r="B30677">
        <v>7.28</v>
      </c>
      <c r="C30677" t="s">
        <v>456</v>
      </c>
    </row>
    <row r="30678" spans="1:3" x14ac:dyDescent="0.35">
      <c r="A30678" s="46">
        <v>45611.552083333336</v>
      </c>
      <c r="B30678">
        <v>7.28</v>
      </c>
      <c r="C30678" t="s">
        <v>456</v>
      </c>
    </row>
    <row r="30679" spans="1:3" x14ac:dyDescent="0.35">
      <c r="A30679" s="46">
        <v>45611.5625</v>
      </c>
      <c r="B30679">
        <v>8.32</v>
      </c>
      <c r="C30679" t="s">
        <v>456</v>
      </c>
    </row>
    <row r="30680" spans="1:3" x14ac:dyDescent="0.35">
      <c r="A30680" s="46">
        <v>45611.572916666664</v>
      </c>
      <c r="B30680">
        <v>6.24</v>
      </c>
      <c r="C30680" t="s">
        <v>456</v>
      </c>
    </row>
    <row r="30681" spans="1:3" x14ac:dyDescent="0.35">
      <c r="A30681" s="46">
        <v>45611.583333333336</v>
      </c>
      <c r="B30681">
        <v>6.24</v>
      </c>
      <c r="C30681" t="s">
        <v>456</v>
      </c>
    </row>
    <row r="30682" spans="1:3" x14ac:dyDescent="0.35">
      <c r="A30682" s="46">
        <v>45611.59375</v>
      </c>
      <c r="B30682">
        <v>6.24</v>
      </c>
      <c r="C30682" t="s">
        <v>456</v>
      </c>
    </row>
    <row r="30683" spans="1:3" x14ac:dyDescent="0.35">
      <c r="A30683" s="46">
        <v>45611.604166666664</v>
      </c>
      <c r="B30683">
        <v>6.24</v>
      </c>
      <c r="C30683" t="s">
        <v>456</v>
      </c>
    </row>
    <row r="30684" spans="1:3" x14ac:dyDescent="0.35">
      <c r="A30684" s="46">
        <v>45611.614583333336</v>
      </c>
      <c r="B30684">
        <v>4.16</v>
      </c>
      <c r="C30684" t="s">
        <v>456</v>
      </c>
    </row>
    <row r="30685" spans="1:3" x14ac:dyDescent="0.35">
      <c r="A30685" s="46">
        <v>45611.625</v>
      </c>
      <c r="B30685">
        <v>5.2</v>
      </c>
      <c r="C30685" t="s">
        <v>456</v>
      </c>
    </row>
    <row r="30686" spans="1:3" x14ac:dyDescent="0.35">
      <c r="A30686" s="46">
        <v>45611.635416666664</v>
      </c>
      <c r="B30686">
        <v>5.2</v>
      </c>
      <c r="C30686" t="s">
        <v>456</v>
      </c>
    </row>
    <row r="30687" spans="1:3" x14ac:dyDescent="0.35">
      <c r="A30687" s="46">
        <v>45611.645833333336</v>
      </c>
      <c r="B30687">
        <v>6.24</v>
      </c>
      <c r="C30687" t="s">
        <v>456</v>
      </c>
    </row>
    <row r="30688" spans="1:3" x14ac:dyDescent="0.35">
      <c r="A30688" s="46">
        <v>45611.65625</v>
      </c>
      <c r="B30688">
        <v>6.24</v>
      </c>
      <c r="C30688" t="s">
        <v>456</v>
      </c>
    </row>
    <row r="30689" spans="1:3" x14ac:dyDescent="0.35">
      <c r="A30689" s="46">
        <v>45611.666666666664</v>
      </c>
      <c r="B30689">
        <v>7.28</v>
      </c>
      <c r="C30689" t="s">
        <v>456</v>
      </c>
    </row>
    <row r="30690" spans="1:3" x14ac:dyDescent="0.35">
      <c r="A30690" s="46">
        <v>45611.677083333336</v>
      </c>
      <c r="B30690">
        <v>5.2</v>
      </c>
      <c r="C30690" t="s">
        <v>456</v>
      </c>
    </row>
    <row r="30691" spans="1:3" x14ac:dyDescent="0.35">
      <c r="A30691" s="46">
        <v>45611.6875</v>
      </c>
      <c r="B30691">
        <v>7.28</v>
      </c>
      <c r="C30691" t="s">
        <v>456</v>
      </c>
    </row>
    <row r="30692" spans="1:3" x14ac:dyDescent="0.35">
      <c r="A30692" s="46">
        <v>45611.697916666664</v>
      </c>
      <c r="B30692">
        <v>5.2</v>
      </c>
      <c r="C30692" t="s">
        <v>456</v>
      </c>
    </row>
    <row r="30693" spans="1:3" x14ac:dyDescent="0.35">
      <c r="A30693" s="46">
        <v>45611.708333333336</v>
      </c>
      <c r="B30693">
        <v>5.2</v>
      </c>
      <c r="C30693" t="s">
        <v>456</v>
      </c>
    </row>
    <row r="30694" spans="1:3" x14ac:dyDescent="0.35">
      <c r="A30694" s="46">
        <v>45611.71875</v>
      </c>
      <c r="B30694">
        <v>7.28</v>
      </c>
      <c r="C30694" t="s">
        <v>456</v>
      </c>
    </row>
    <row r="30695" spans="1:3" x14ac:dyDescent="0.35">
      <c r="A30695" s="46">
        <v>45611.729166666664</v>
      </c>
      <c r="B30695">
        <v>6.24</v>
      </c>
      <c r="C30695" t="s">
        <v>456</v>
      </c>
    </row>
    <row r="30696" spans="1:3" x14ac:dyDescent="0.35">
      <c r="A30696" s="46">
        <v>45611.739583333336</v>
      </c>
      <c r="B30696">
        <v>5.2</v>
      </c>
      <c r="C30696" t="s">
        <v>456</v>
      </c>
    </row>
    <row r="30697" spans="1:3" x14ac:dyDescent="0.35">
      <c r="A30697" s="46">
        <v>45611.75</v>
      </c>
      <c r="B30697">
        <v>4.16</v>
      </c>
      <c r="C30697" t="s">
        <v>456</v>
      </c>
    </row>
    <row r="30698" spans="1:3" x14ac:dyDescent="0.35">
      <c r="A30698" s="46">
        <v>45611.760416666664</v>
      </c>
      <c r="B30698">
        <v>6.24</v>
      </c>
      <c r="C30698" t="s">
        <v>456</v>
      </c>
    </row>
    <row r="30699" spans="1:3" x14ac:dyDescent="0.35">
      <c r="A30699" s="46">
        <v>45611.770833333336</v>
      </c>
      <c r="B30699">
        <v>6.24</v>
      </c>
      <c r="C30699" t="s">
        <v>456</v>
      </c>
    </row>
    <row r="30700" spans="1:3" x14ac:dyDescent="0.35">
      <c r="A30700" s="46">
        <v>45611.78125</v>
      </c>
      <c r="B30700">
        <v>6.24</v>
      </c>
      <c r="C30700" t="s">
        <v>456</v>
      </c>
    </row>
    <row r="30701" spans="1:3" x14ac:dyDescent="0.35">
      <c r="A30701" s="46">
        <v>45611.791666666664</v>
      </c>
      <c r="B30701">
        <v>6.24</v>
      </c>
      <c r="C30701" t="s">
        <v>456</v>
      </c>
    </row>
    <row r="30702" spans="1:3" x14ac:dyDescent="0.35">
      <c r="A30702" s="46">
        <v>45611.802083333336</v>
      </c>
      <c r="B30702">
        <v>5.2</v>
      </c>
      <c r="C30702" t="s">
        <v>456</v>
      </c>
    </row>
    <row r="30703" spans="1:3" x14ac:dyDescent="0.35">
      <c r="A30703" s="46">
        <v>45611.8125</v>
      </c>
      <c r="B30703">
        <v>5.2</v>
      </c>
      <c r="C30703" t="s">
        <v>456</v>
      </c>
    </row>
    <row r="30704" spans="1:3" x14ac:dyDescent="0.35">
      <c r="A30704" s="46">
        <v>45611.822916666664</v>
      </c>
      <c r="B30704">
        <v>4.16</v>
      </c>
      <c r="C30704" t="s">
        <v>456</v>
      </c>
    </row>
    <row r="30705" spans="1:3" x14ac:dyDescent="0.35">
      <c r="A30705" s="46">
        <v>45611.833333333336</v>
      </c>
      <c r="B30705">
        <v>4.16</v>
      </c>
      <c r="C30705" t="s">
        <v>456</v>
      </c>
    </row>
    <row r="30706" spans="1:3" x14ac:dyDescent="0.35">
      <c r="A30706" s="46">
        <v>45611.84375</v>
      </c>
      <c r="B30706">
        <v>4.16</v>
      </c>
      <c r="C30706" t="s">
        <v>456</v>
      </c>
    </row>
    <row r="30707" spans="1:3" x14ac:dyDescent="0.35">
      <c r="A30707" s="46">
        <v>45611.854166666664</v>
      </c>
      <c r="B30707">
        <v>3.12</v>
      </c>
      <c r="C30707" t="s">
        <v>456</v>
      </c>
    </row>
    <row r="30708" spans="1:3" x14ac:dyDescent="0.35">
      <c r="A30708" s="46">
        <v>45611.864583333336</v>
      </c>
      <c r="B30708">
        <v>5.2</v>
      </c>
      <c r="C30708" t="s">
        <v>456</v>
      </c>
    </row>
    <row r="30709" spans="1:3" x14ac:dyDescent="0.35">
      <c r="A30709" s="46">
        <v>45611.875</v>
      </c>
      <c r="B30709">
        <v>6.24</v>
      </c>
      <c r="C30709" t="s">
        <v>456</v>
      </c>
    </row>
    <row r="30710" spans="1:3" x14ac:dyDescent="0.35">
      <c r="A30710" s="46">
        <v>45611.885416666664</v>
      </c>
      <c r="B30710">
        <v>7.28</v>
      </c>
      <c r="C30710" t="s">
        <v>456</v>
      </c>
    </row>
    <row r="30711" spans="1:3" x14ac:dyDescent="0.35">
      <c r="A30711" s="46">
        <v>45611.895833333336</v>
      </c>
      <c r="B30711">
        <v>7.28</v>
      </c>
      <c r="C30711" t="s">
        <v>456</v>
      </c>
    </row>
    <row r="30712" spans="1:3" x14ac:dyDescent="0.35">
      <c r="A30712" s="46">
        <v>45611.90625</v>
      </c>
      <c r="B30712">
        <v>7.28</v>
      </c>
      <c r="C30712" t="s">
        <v>456</v>
      </c>
    </row>
    <row r="30713" spans="1:3" x14ac:dyDescent="0.35">
      <c r="A30713" s="46">
        <v>45611.916666666664</v>
      </c>
      <c r="B30713">
        <v>8.32</v>
      </c>
      <c r="C30713" t="s">
        <v>456</v>
      </c>
    </row>
    <row r="30714" spans="1:3" x14ac:dyDescent="0.35">
      <c r="A30714" s="46">
        <v>45611.927083333336</v>
      </c>
      <c r="B30714">
        <v>6.24</v>
      </c>
      <c r="C30714" t="s">
        <v>456</v>
      </c>
    </row>
    <row r="30715" spans="1:3" x14ac:dyDescent="0.35">
      <c r="A30715" s="46">
        <v>45611.9375</v>
      </c>
      <c r="B30715">
        <v>7.28</v>
      </c>
      <c r="C30715" t="s">
        <v>456</v>
      </c>
    </row>
    <row r="30716" spans="1:3" x14ac:dyDescent="0.35">
      <c r="A30716" s="46">
        <v>45611.947916666664</v>
      </c>
      <c r="B30716">
        <v>6.24</v>
      </c>
      <c r="C30716" t="s">
        <v>456</v>
      </c>
    </row>
    <row r="30717" spans="1:3" x14ac:dyDescent="0.35">
      <c r="A30717" s="46">
        <v>45611.958333333336</v>
      </c>
      <c r="B30717">
        <v>6.24</v>
      </c>
      <c r="C30717" t="s">
        <v>456</v>
      </c>
    </row>
    <row r="30718" spans="1:3" x14ac:dyDescent="0.35">
      <c r="A30718" s="46">
        <v>45611.96875</v>
      </c>
      <c r="B30718">
        <v>5.2</v>
      </c>
      <c r="C30718" t="s">
        <v>456</v>
      </c>
    </row>
    <row r="30719" spans="1:3" x14ac:dyDescent="0.35">
      <c r="A30719" s="46">
        <v>45611.979166666664</v>
      </c>
      <c r="B30719">
        <v>5.2</v>
      </c>
      <c r="C30719" t="s">
        <v>456</v>
      </c>
    </row>
    <row r="30720" spans="1:3" x14ac:dyDescent="0.35">
      <c r="A30720" s="46">
        <v>45611.989583333336</v>
      </c>
      <c r="B30720">
        <v>5.2</v>
      </c>
      <c r="C30720" t="s">
        <v>456</v>
      </c>
    </row>
    <row r="30721" spans="1:3" x14ac:dyDescent="0.35">
      <c r="A30721" s="46">
        <v>45612</v>
      </c>
      <c r="B30721">
        <v>4.16</v>
      </c>
      <c r="C30721" t="s">
        <v>456</v>
      </c>
    </row>
    <row r="30722" spans="1:3" x14ac:dyDescent="0.35">
      <c r="A30722" s="46">
        <v>45612.010416666664</v>
      </c>
      <c r="B30722">
        <v>4.16</v>
      </c>
      <c r="C30722" t="s">
        <v>456</v>
      </c>
    </row>
    <row r="30723" spans="1:3" x14ac:dyDescent="0.35">
      <c r="A30723" s="46">
        <v>45612.020833333336</v>
      </c>
      <c r="B30723">
        <v>6.24</v>
      </c>
      <c r="C30723" t="s">
        <v>456</v>
      </c>
    </row>
    <row r="30724" spans="1:3" x14ac:dyDescent="0.35">
      <c r="A30724" s="46">
        <v>45612.03125</v>
      </c>
      <c r="B30724">
        <v>5.2</v>
      </c>
      <c r="C30724" t="s">
        <v>456</v>
      </c>
    </row>
    <row r="30725" spans="1:3" x14ac:dyDescent="0.35">
      <c r="A30725" s="46">
        <v>45612.041666666664</v>
      </c>
      <c r="B30725">
        <v>4.16</v>
      </c>
      <c r="C30725" t="s">
        <v>456</v>
      </c>
    </row>
    <row r="30726" spans="1:3" x14ac:dyDescent="0.35">
      <c r="A30726" s="46">
        <v>45612.052083333336</v>
      </c>
      <c r="B30726">
        <v>4.16</v>
      </c>
      <c r="C30726" t="s">
        <v>456</v>
      </c>
    </row>
    <row r="30727" spans="1:3" x14ac:dyDescent="0.35">
      <c r="A30727" s="46">
        <v>45612.0625</v>
      </c>
      <c r="B30727">
        <v>4.16</v>
      </c>
      <c r="C30727" t="s">
        <v>456</v>
      </c>
    </row>
    <row r="30728" spans="1:3" x14ac:dyDescent="0.35">
      <c r="A30728" s="46">
        <v>45612.072916666664</v>
      </c>
      <c r="B30728">
        <v>4.16</v>
      </c>
      <c r="C30728" t="s">
        <v>456</v>
      </c>
    </row>
    <row r="30729" spans="1:3" x14ac:dyDescent="0.35">
      <c r="A30729" s="46">
        <v>45612.083333333336</v>
      </c>
      <c r="B30729">
        <v>5.2</v>
      </c>
      <c r="C30729" t="s">
        <v>456</v>
      </c>
    </row>
    <row r="30730" spans="1:3" x14ac:dyDescent="0.35">
      <c r="A30730" s="46">
        <v>45612.09375</v>
      </c>
      <c r="B30730">
        <v>4.16</v>
      </c>
      <c r="C30730" t="s">
        <v>456</v>
      </c>
    </row>
    <row r="30731" spans="1:3" x14ac:dyDescent="0.35">
      <c r="A30731" s="46">
        <v>45612.104166666664</v>
      </c>
      <c r="B30731">
        <v>4.16</v>
      </c>
      <c r="C30731" t="s">
        <v>456</v>
      </c>
    </row>
    <row r="30732" spans="1:3" x14ac:dyDescent="0.35">
      <c r="A30732" s="46">
        <v>45612.114583333336</v>
      </c>
      <c r="B30732">
        <v>4.16</v>
      </c>
      <c r="C30732" t="s">
        <v>456</v>
      </c>
    </row>
    <row r="30733" spans="1:3" x14ac:dyDescent="0.35">
      <c r="A30733" s="46">
        <v>45612.125</v>
      </c>
      <c r="B30733">
        <v>4.16</v>
      </c>
      <c r="C30733" t="s">
        <v>456</v>
      </c>
    </row>
    <row r="30734" spans="1:3" x14ac:dyDescent="0.35">
      <c r="A30734" s="46">
        <v>45612.135416666664</v>
      </c>
      <c r="B30734">
        <v>4.16</v>
      </c>
      <c r="C30734" t="s">
        <v>456</v>
      </c>
    </row>
    <row r="30735" spans="1:3" x14ac:dyDescent="0.35">
      <c r="A30735" s="46">
        <v>45612.145833333336</v>
      </c>
      <c r="B30735">
        <v>5.2</v>
      </c>
      <c r="C30735" t="s">
        <v>456</v>
      </c>
    </row>
    <row r="30736" spans="1:3" x14ac:dyDescent="0.35">
      <c r="A30736" s="46">
        <v>45612.15625</v>
      </c>
      <c r="B30736">
        <v>4.16</v>
      </c>
      <c r="C30736" t="s">
        <v>456</v>
      </c>
    </row>
    <row r="30737" spans="1:3" x14ac:dyDescent="0.35">
      <c r="A30737" s="46">
        <v>45612.166666666664</v>
      </c>
      <c r="B30737">
        <v>5.2</v>
      </c>
      <c r="C30737" t="s">
        <v>456</v>
      </c>
    </row>
    <row r="30738" spans="1:3" x14ac:dyDescent="0.35">
      <c r="A30738" s="46">
        <v>45612.177083333336</v>
      </c>
      <c r="B30738">
        <v>4.16</v>
      </c>
      <c r="C30738" t="s">
        <v>456</v>
      </c>
    </row>
    <row r="30739" spans="1:3" x14ac:dyDescent="0.35">
      <c r="A30739" s="46">
        <v>45612.1875</v>
      </c>
      <c r="B30739">
        <v>4.16</v>
      </c>
      <c r="C30739" t="s">
        <v>456</v>
      </c>
    </row>
    <row r="30740" spans="1:3" x14ac:dyDescent="0.35">
      <c r="A30740" s="46">
        <v>45612.197916666664</v>
      </c>
      <c r="B30740">
        <v>5.2</v>
      </c>
      <c r="C30740" t="s">
        <v>456</v>
      </c>
    </row>
    <row r="30741" spans="1:3" x14ac:dyDescent="0.35">
      <c r="A30741" s="46">
        <v>45612.208333333336</v>
      </c>
      <c r="B30741">
        <v>4.16</v>
      </c>
      <c r="C30741" t="s">
        <v>456</v>
      </c>
    </row>
    <row r="30742" spans="1:3" x14ac:dyDescent="0.35">
      <c r="A30742" s="46">
        <v>45612.21875</v>
      </c>
      <c r="B30742">
        <v>4.16</v>
      </c>
      <c r="C30742" t="s">
        <v>456</v>
      </c>
    </row>
    <row r="30743" spans="1:3" x14ac:dyDescent="0.35">
      <c r="A30743" s="46">
        <v>45612.229166666664</v>
      </c>
      <c r="B30743">
        <v>4.16</v>
      </c>
      <c r="C30743" t="s">
        <v>456</v>
      </c>
    </row>
    <row r="30744" spans="1:3" x14ac:dyDescent="0.35">
      <c r="A30744" s="46">
        <v>45612.239583333336</v>
      </c>
      <c r="B30744">
        <v>4.16</v>
      </c>
      <c r="C30744" t="s">
        <v>456</v>
      </c>
    </row>
    <row r="30745" spans="1:3" x14ac:dyDescent="0.35">
      <c r="A30745" s="46">
        <v>45612.25</v>
      </c>
      <c r="B30745">
        <v>4.16</v>
      </c>
      <c r="C30745" t="s">
        <v>456</v>
      </c>
    </row>
    <row r="30746" spans="1:3" x14ac:dyDescent="0.35">
      <c r="A30746" s="46">
        <v>45612.260416666664</v>
      </c>
      <c r="B30746">
        <v>5.2</v>
      </c>
      <c r="C30746" t="s">
        <v>456</v>
      </c>
    </row>
    <row r="30747" spans="1:3" x14ac:dyDescent="0.35">
      <c r="A30747" s="46">
        <v>45612.270833333336</v>
      </c>
      <c r="B30747">
        <v>4.16</v>
      </c>
      <c r="C30747" t="s">
        <v>456</v>
      </c>
    </row>
    <row r="30748" spans="1:3" x14ac:dyDescent="0.35">
      <c r="A30748" s="46">
        <v>45612.28125</v>
      </c>
      <c r="B30748">
        <v>4.16</v>
      </c>
      <c r="C30748" t="s">
        <v>456</v>
      </c>
    </row>
    <row r="30749" spans="1:3" x14ac:dyDescent="0.35">
      <c r="A30749" s="46">
        <v>45612.291666666664</v>
      </c>
      <c r="B30749">
        <v>4.16</v>
      </c>
      <c r="C30749" t="s">
        <v>456</v>
      </c>
    </row>
    <row r="30750" spans="1:3" x14ac:dyDescent="0.35">
      <c r="A30750" s="46">
        <v>45612.302083333336</v>
      </c>
      <c r="B30750">
        <v>4.16</v>
      </c>
      <c r="C30750" t="s">
        <v>456</v>
      </c>
    </row>
    <row r="30751" spans="1:3" x14ac:dyDescent="0.35">
      <c r="A30751" s="46">
        <v>45612.3125</v>
      </c>
      <c r="B30751">
        <v>6.24</v>
      </c>
      <c r="C30751" t="s">
        <v>456</v>
      </c>
    </row>
    <row r="30752" spans="1:3" x14ac:dyDescent="0.35">
      <c r="A30752" s="46">
        <v>45612.322916666664</v>
      </c>
      <c r="B30752">
        <v>4.16</v>
      </c>
      <c r="C30752" t="s">
        <v>456</v>
      </c>
    </row>
    <row r="30753" spans="1:3" x14ac:dyDescent="0.35">
      <c r="A30753" s="46">
        <v>45612.333333333336</v>
      </c>
      <c r="B30753">
        <v>4.16</v>
      </c>
      <c r="C30753" t="s">
        <v>456</v>
      </c>
    </row>
    <row r="30754" spans="1:3" x14ac:dyDescent="0.35">
      <c r="A30754" s="46">
        <v>45612.34375</v>
      </c>
      <c r="B30754">
        <v>4.16</v>
      </c>
      <c r="C30754" t="s">
        <v>456</v>
      </c>
    </row>
    <row r="30755" spans="1:3" x14ac:dyDescent="0.35">
      <c r="A30755" s="46">
        <v>45612.354166666664</v>
      </c>
      <c r="B30755">
        <v>4.16</v>
      </c>
      <c r="C30755" t="s">
        <v>456</v>
      </c>
    </row>
    <row r="30756" spans="1:3" x14ac:dyDescent="0.35">
      <c r="A30756" s="46">
        <v>45612.364583333336</v>
      </c>
      <c r="B30756">
        <v>5.2</v>
      </c>
      <c r="C30756" t="s">
        <v>456</v>
      </c>
    </row>
    <row r="30757" spans="1:3" x14ac:dyDescent="0.35">
      <c r="A30757" s="46">
        <v>45612.375</v>
      </c>
      <c r="B30757">
        <v>4.16</v>
      </c>
      <c r="C30757" t="s">
        <v>456</v>
      </c>
    </row>
    <row r="30758" spans="1:3" x14ac:dyDescent="0.35">
      <c r="A30758" s="46">
        <v>45612.385416666664</v>
      </c>
      <c r="B30758">
        <v>5.2</v>
      </c>
      <c r="C30758" t="s">
        <v>456</v>
      </c>
    </row>
    <row r="30759" spans="1:3" x14ac:dyDescent="0.35">
      <c r="A30759" s="46">
        <v>45612.395833333336</v>
      </c>
      <c r="B30759">
        <v>4.16</v>
      </c>
      <c r="C30759" t="s">
        <v>456</v>
      </c>
    </row>
    <row r="30760" spans="1:3" x14ac:dyDescent="0.35">
      <c r="A30760" s="46">
        <v>45612.40625</v>
      </c>
      <c r="B30760">
        <v>3.12</v>
      </c>
      <c r="C30760" t="s">
        <v>456</v>
      </c>
    </row>
    <row r="30761" spans="1:3" x14ac:dyDescent="0.35">
      <c r="A30761" s="46">
        <v>45612.416666666664</v>
      </c>
      <c r="B30761">
        <v>5.2</v>
      </c>
      <c r="C30761" t="s">
        <v>456</v>
      </c>
    </row>
    <row r="30762" spans="1:3" x14ac:dyDescent="0.35">
      <c r="A30762" s="46">
        <v>45612.427083333336</v>
      </c>
      <c r="B30762">
        <v>4.16</v>
      </c>
      <c r="C30762" t="s">
        <v>456</v>
      </c>
    </row>
    <row r="30763" spans="1:3" x14ac:dyDescent="0.35">
      <c r="A30763" s="46">
        <v>45612.4375</v>
      </c>
      <c r="B30763">
        <v>4.16</v>
      </c>
      <c r="C30763" t="s">
        <v>456</v>
      </c>
    </row>
    <row r="30764" spans="1:3" x14ac:dyDescent="0.35">
      <c r="A30764" s="46">
        <v>45612.447916666664</v>
      </c>
      <c r="B30764">
        <v>4.16</v>
      </c>
      <c r="C30764" t="s">
        <v>456</v>
      </c>
    </row>
    <row r="30765" spans="1:3" x14ac:dyDescent="0.35">
      <c r="A30765" s="46">
        <v>45612.458333333336</v>
      </c>
      <c r="B30765">
        <v>5.2</v>
      </c>
      <c r="C30765" t="s">
        <v>456</v>
      </c>
    </row>
    <row r="30766" spans="1:3" x14ac:dyDescent="0.35">
      <c r="A30766" s="46">
        <v>45612.46875</v>
      </c>
      <c r="B30766">
        <v>3.12</v>
      </c>
      <c r="C30766" t="s">
        <v>456</v>
      </c>
    </row>
    <row r="30767" spans="1:3" x14ac:dyDescent="0.35">
      <c r="A30767" s="46">
        <v>45612.479166666664</v>
      </c>
      <c r="B30767">
        <v>4.16</v>
      </c>
      <c r="C30767" t="s">
        <v>456</v>
      </c>
    </row>
    <row r="30768" spans="1:3" x14ac:dyDescent="0.35">
      <c r="A30768" s="46">
        <v>45612.489583333336</v>
      </c>
      <c r="B30768">
        <v>4.16</v>
      </c>
      <c r="C30768" t="s">
        <v>456</v>
      </c>
    </row>
    <row r="30769" spans="1:3" x14ac:dyDescent="0.35">
      <c r="A30769" s="46">
        <v>45612.5</v>
      </c>
      <c r="B30769">
        <v>4.16</v>
      </c>
      <c r="C30769" t="s">
        <v>456</v>
      </c>
    </row>
    <row r="30770" spans="1:3" x14ac:dyDescent="0.35">
      <c r="A30770" s="46">
        <v>45612.510416666664</v>
      </c>
      <c r="B30770">
        <v>8.32</v>
      </c>
      <c r="C30770" t="s">
        <v>456</v>
      </c>
    </row>
    <row r="30771" spans="1:3" x14ac:dyDescent="0.35">
      <c r="A30771" s="46">
        <v>45612.520833333336</v>
      </c>
      <c r="B30771">
        <v>6.24</v>
      </c>
      <c r="C30771" t="s">
        <v>457</v>
      </c>
    </row>
    <row r="30772" spans="1:3" x14ac:dyDescent="0.35">
      <c r="A30772" s="46">
        <v>45612.53125</v>
      </c>
      <c r="B30772">
        <v>6.24</v>
      </c>
      <c r="C30772" t="s">
        <v>456</v>
      </c>
    </row>
    <row r="30773" spans="1:3" x14ac:dyDescent="0.35">
      <c r="A30773" s="46">
        <v>45612.541666666664</v>
      </c>
      <c r="B30773">
        <v>5.2</v>
      </c>
      <c r="C30773" t="s">
        <v>456</v>
      </c>
    </row>
    <row r="30774" spans="1:3" x14ac:dyDescent="0.35">
      <c r="A30774" s="46">
        <v>45612.552083333336</v>
      </c>
      <c r="B30774">
        <v>4.16</v>
      </c>
      <c r="C30774" t="s">
        <v>456</v>
      </c>
    </row>
    <row r="30775" spans="1:3" x14ac:dyDescent="0.35">
      <c r="A30775" s="46">
        <v>45612.5625</v>
      </c>
      <c r="B30775">
        <v>5.2</v>
      </c>
      <c r="C30775" t="s">
        <v>456</v>
      </c>
    </row>
    <row r="30776" spans="1:3" x14ac:dyDescent="0.35">
      <c r="A30776" s="46">
        <v>45612.572916666664</v>
      </c>
      <c r="B30776">
        <v>3.12</v>
      </c>
      <c r="C30776" t="s">
        <v>457</v>
      </c>
    </row>
    <row r="30777" spans="1:3" x14ac:dyDescent="0.35">
      <c r="A30777" s="46">
        <v>45612.583333333336</v>
      </c>
      <c r="B30777">
        <v>4.16</v>
      </c>
      <c r="C30777" t="s">
        <v>456</v>
      </c>
    </row>
    <row r="30778" spans="1:3" x14ac:dyDescent="0.35">
      <c r="A30778" s="46">
        <v>45612.59375</v>
      </c>
      <c r="B30778">
        <v>4.16</v>
      </c>
      <c r="C30778" t="s">
        <v>456</v>
      </c>
    </row>
    <row r="30779" spans="1:3" x14ac:dyDescent="0.35">
      <c r="A30779" s="46">
        <v>45612.604166666664</v>
      </c>
      <c r="B30779">
        <v>4.16</v>
      </c>
      <c r="C30779" t="s">
        <v>456</v>
      </c>
    </row>
    <row r="30780" spans="1:3" x14ac:dyDescent="0.35">
      <c r="A30780" s="46">
        <v>45612.614583333336</v>
      </c>
      <c r="B30780">
        <v>5.2</v>
      </c>
      <c r="C30780" t="s">
        <v>456</v>
      </c>
    </row>
    <row r="30781" spans="1:3" x14ac:dyDescent="0.35">
      <c r="A30781" s="46">
        <v>45612.625</v>
      </c>
      <c r="B30781">
        <v>4.16</v>
      </c>
      <c r="C30781" t="s">
        <v>456</v>
      </c>
    </row>
    <row r="30782" spans="1:3" x14ac:dyDescent="0.35">
      <c r="A30782" s="46">
        <v>45612.635416666664</v>
      </c>
      <c r="B30782">
        <v>3.12</v>
      </c>
      <c r="C30782" t="s">
        <v>456</v>
      </c>
    </row>
    <row r="30783" spans="1:3" x14ac:dyDescent="0.35">
      <c r="A30783" s="46">
        <v>45612.645833333336</v>
      </c>
      <c r="B30783">
        <v>5.2</v>
      </c>
      <c r="C30783" t="s">
        <v>456</v>
      </c>
    </row>
    <row r="30784" spans="1:3" x14ac:dyDescent="0.35">
      <c r="A30784" s="46">
        <v>45612.65625</v>
      </c>
      <c r="B30784">
        <v>4.16</v>
      </c>
      <c r="C30784" t="s">
        <v>456</v>
      </c>
    </row>
    <row r="30785" spans="1:3" x14ac:dyDescent="0.35">
      <c r="A30785" s="46">
        <v>45612.666666666664</v>
      </c>
      <c r="B30785">
        <v>3.12</v>
      </c>
      <c r="C30785" t="s">
        <v>456</v>
      </c>
    </row>
    <row r="30786" spans="1:3" x14ac:dyDescent="0.35">
      <c r="A30786" s="46">
        <v>45612.677083333336</v>
      </c>
      <c r="B30786">
        <v>5.2</v>
      </c>
      <c r="C30786" t="s">
        <v>456</v>
      </c>
    </row>
    <row r="30787" spans="1:3" x14ac:dyDescent="0.35">
      <c r="A30787" s="46">
        <v>45612.6875</v>
      </c>
      <c r="B30787">
        <v>4.16</v>
      </c>
      <c r="C30787" t="s">
        <v>456</v>
      </c>
    </row>
    <row r="30788" spans="1:3" x14ac:dyDescent="0.35">
      <c r="A30788" s="46">
        <v>45612.697916666664</v>
      </c>
      <c r="B30788">
        <v>4.16</v>
      </c>
      <c r="C30788" t="s">
        <v>456</v>
      </c>
    </row>
    <row r="30789" spans="1:3" x14ac:dyDescent="0.35">
      <c r="A30789" s="46">
        <v>45612.708333333336</v>
      </c>
      <c r="B30789">
        <v>4.16</v>
      </c>
      <c r="C30789" t="s">
        <v>456</v>
      </c>
    </row>
    <row r="30790" spans="1:3" x14ac:dyDescent="0.35">
      <c r="A30790" s="46">
        <v>45612.71875</v>
      </c>
      <c r="B30790">
        <v>5.2</v>
      </c>
      <c r="C30790" t="s">
        <v>456</v>
      </c>
    </row>
    <row r="30791" spans="1:3" x14ac:dyDescent="0.35">
      <c r="A30791" s="46">
        <v>45612.729166666664</v>
      </c>
      <c r="B30791">
        <v>5.2</v>
      </c>
      <c r="C30791" t="s">
        <v>456</v>
      </c>
    </row>
    <row r="30792" spans="1:3" x14ac:dyDescent="0.35">
      <c r="A30792" s="46">
        <v>45612.739583333336</v>
      </c>
      <c r="B30792">
        <v>6.24</v>
      </c>
      <c r="C30792" t="s">
        <v>456</v>
      </c>
    </row>
    <row r="30793" spans="1:3" x14ac:dyDescent="0.35">
      <c r="A30793" s="46">
        <v>45612.75</v>
      </c>
      <c r="B30793">
        <v>6.24</v>
      </c>
      <c r="C30793" t="s">
        <v>456</v>
      </c>
    </row>
    <row r="30794" spans="1:3" x14ac:dyDescent="0.35">
      <c r="A30794" s="46">
        <v>45612.760416666664</v>
      </c>
      <c r="B30794">
        <v>6.24</v>
      </c>
      <c r="C30794" t="s">
        <v>456</v>
      </c>
    </row>
    <row r="30795" spans="1:3" x14ac:dyDescent="0.35">
      <c r="A30795" s="46">
        <v>45612.770833333336</v>
      </c>
      <c r="B30795">
        <v>4.16</v>
      </c>
      <c r="C30795" t="s">
        <v>456</v>
      </c>
    </row>
    <row r="30796" spans="1:3" x14ac:dyDescent="0.35">
      <c r="A30796" s="46">
        <v>45612.78125</v>
      </c>
      <c r="B30796">
        <v>6.24</v>
      </c>
      <c r="C30796" t="s">
        <v>456</v>
      </c>
    </row>
    <row r="30797" spans="1:3" x14ac:dyDescent="0.35">
      <c r="A30797" s="46">
        <v>45612.791666666664</v>
      </c>
      <c r="B30797">
        <v>7.28</v>
      </c>
      <c r="C30797" t="s">
        <v>456</v>
      </c>
    </row>
    <row r="30798" spans="1:3" x14ac:dyDescent="0.35">
      <c r="A30798" s="46">
        <v>45612.802083333336</v>
      </c>
      <c r="B30798">
        <v>8.32</v>
      </c>
      <c r="C30798" t="s">
        <v>456</v>
      </c>
    </row>
    <row r="30799" spans="1:3" x14ac:dyDescent="0.35">
      <c r="A30799" s="46">
        <v>45612.8125</v>
      </c>
      <c r="B30799">
        <v>5.2</v>
      </c>
      <c r="C30799" t="s">
        <v>456</v>
      </c>
    </row>
    <row r="30800" spans="1:3" x14ac:dyDescent="0.35">
      <c r="A30800" s="46">
        <v>45612.822916666664</v>
      </c>
      <c r="B30800">
        <v>4.16</v>
      </c>
      <c r="C30800" t="s">
        <v>456</v>
      </c>
    </row>
    <row r="30801" spans="1:3" x14ac:dyDescent="0.35">
      <c r="A30801" s="46">
        <v>45612.833333333336</v>
      </c>
      <c r="B30801">
        <v>5.2</v>
      </c>
      <c r="C30801" t="s">
        <v>456</v>
      </c>
    </row>
    <row r="30802" spans="1:3" x14ac:dyDescent="0.35">
      <c r="A30802" s="46">
        <v>45612.84375</v>
      </c>
      <c r="B30802">
        <v>5.2</v>
      </c>
      <c r="C30802" t="s">
        <v>456</v>
      </c>
    </row>
    <row r="30803" spans="1:3" x14ac:dyDescent="0.35">
      <c r="A30803" s="46">
        <v>45612.854166666664</v>
      </c>
      <c r="B30803">
        <v>5.2</v>
      </c>
      <c r="C30803" t="s">
        <v>456</v>
      </c>
    </row>
    <row r="30804" spans="1:3" x14ac:dyDescent="0.35">
      <c r="A30804" s="46">
        <v>45612.864583333336</v>
      </c>
      <c r="B30804">
        <v>6.24</v>
      </c>
      <c r="C30804" t="s">
        <v>456</v>
      </c>
    </row>
    <row r="30805" spans="1:3" x14ac:dyDescent="0.35">
      <c r="A30805" s="46">
        <v>45612.875</v>
      </c>
      <c r="B30805">
        <v>6.24</v>
      </c>
      <c r="C30805" t="s">
        <v>456</v>
      </c>
    </row>
    <row r="30806" spans="1:3" x14ac:dyDescent="0.35">
      <c r="A30806" s="46">
        <v>45612.885416666664</v>
      </c>
      <c r="B30806">
        <v>6.24</v>
      </c>
      <c r="C30806" t="s">
        <v>456</v>
      </c>
    </row>
    <row r="30807" spans="1:3" x14ac:dyDescent="0.35">
      <c r="A30807" s="46">
        <v>45612.895833333336</v>
      </c>
      <c r="B30807">
        <v>5.2</v>
      </c>
      <c r="C30807" t="s">
        <v>456</v>
      </c>
    </row>
    <row r="30808" spans="1:3" x14ac:dyDescent="0.35">
      <c r="A30808" s="46">
        <v>45612.90625</v>
      </c>
      <c r="B30808">
        <v>4.16</v>
      </c>
      <c r="C30808" t="s">
        <v>456</v>
      </c>
    </row>
    <row r="30809" spans="1:3" x14ac:dyDescent="0.35">
      <c r="A30809" s="46">
        <v>45612.916666666664</v>
      </c>
      <c r="B30809">
        <v>4.16</v>
      </c>
      <c r="C30809" t="s">
        <v>456</v>
      </c>
    </row>
    <row r="30810" spans="1:3" x14ac:dyDescent="0.35">
      <c r="A30810" s="46">
        <v>45612.927083333336</v>
      </c>
      <c r="B30810">
        <v>5.2</v>
      </c>
      <c r="C30810" t="s">
        <v>456</v>
      </c>
    </row>
    <row r="30811" spans="1:3" x14ac:dyDescent="0.35">
      <c r="A30811" s="46">
        <v>45612.9375</v>
      </c>
      <c r="B30811">
        <v>5.2</v>
      </c>
      <c r="C30811" t="s">
        <v>456</v>
      </c>
    </row>
    <row r="30812" spans="1:3" x14ac:dyDescent="0.35">
      <c r="A30812" s="46">
        <v>45612.947916666664</v>
      </c>
      <c r="B30812">
        <v>4.16</v>
      </c>
      <c r="C30812" t="s">
        <v>456</v>
      </c>
    </row>
    <row r="30813" spans="1:3" x14ac:dyDescent="0.35">
      <c r="A30813" s="46">
        <v>45612.958333333336</v>
      </c>
      <c r="B30813">
        <v>5.2</v>
      </c>
      <c r="C30813" t="s">
        <v>456</v>
      </c>
    </row>
    <row r="30814" spans="1:3" x14ac:dyDescent="0.35">
      <c r="A30814" s="46">
        <v>45612.96875</v>
      </c>
      <c r="B30814">
        <v>5.2</v>
      </c>
      <c r="C30814" t="s">
        <v>456</v>
      </c>
    </row>
    <row r="30815" spans="1:3" x14ac:dyDescent="0.35">
      <c r="A30815" s="46">
        <v>45612.979166666664</v>
      </c>
      <c r="B30815">
        <v>4.16</v>
      </c>
      <c r="C30815" t="s">
        <v>456</v>
      </c>
    </row>
    <row r="30816" spans="1:3" x14ac:dyDescent="0.35">
      <c r="A30816" s="46">
        <v>45612.989583333336</v>
      </c>
      <c r="B30816">
        <v>5.2</v>
      </c>
      <c r="C30816" t="s">
        <v>456</v>
      </c>
    </row>
    <row r="30817" spans="1:3" x14ac:dyDescent="0.35">
      <c r="A30817" s="46">
        <v>45613</v>
      </c>
      <c r="B30817">
        <v>4.16</v>
      </c>
      <c r="C30817" t="s">
        <v>456</v>
      </c>
    </row>
    <row r="30818" spans="1:3" x14ac:dyDescent="0.35">
      <c r="A30818" s="46">
        <v>45613.010416666664</v>
      </c>
      <c r="B30818">
        <v>4.16</v>
      </c>
      <c r="C30818" t="s">
        <v>456</v>
      </c>
    </row>
    <row r="30819" spans="1:3" x14ac:dyDescent="0.35">
      <c r="A30819" s="46">
        <v>45613.020833333336</v>
      </c>
      <c r="B30819">
        <v>5.2</v>
      </c>
      <c r="C30819" t="s">
        <v>456</v>
      </c>
    </row>
    <row r="30820" spans="1:3" x14ac:dyDescent="0.35">
      <c r="A30820" s="46">
        <v>45613.03125</v>
      </c>
      <c r="B30820">
        <v>4.16</v>
      </c>
      <c r="C30820" t="s">
        <v>456</v>
      </c>
    </row>
    <row r="30821" spans="1:3" x14ac:dyDescent="0.35">
      <c r="A30821" s="46">
        <v>45613.041666666664</v>
      </c>
      <c r="B30821">
        <v>4.16</v>
      </c>
      <c r="C30821" t="s">
        <v>456</v>
      </c>
    </row>
    <row r="30822" spans="1:3" x14ac:dyDescent="0.35">
      <c r="A30822" s="46">
        <v>45613.052083333336</v>
      </c>
      <c r="B30822">
        <v>4.16</v>
      </c>
      <c r="C30822" t="s">
        <v>456</v>
      </c>
    </row>
    <row r="30823" spans="1:3" x14ac:dyDescent="0.35">
      <c r="A30823" s="46">
        <v>45613.0625</v>
      </c>
      <c r="B30823">
        <v>4.16</v>
      </c>
      <c r="C30823" t="s">
        <v>456</v>
      </c>
    </row>
    <row r="30824" spans="1:3" x14ac:dyDescent="0.35">
      <c r="A30824" s="46">
        <v>45613.072916666664</v>
      </c>
      <c r="B30824">
        <v>4.16</v>
      </c>
      <c r="C30824" t="s">
        <v>456</v>
      </c>
    </row>
    <row r="30825" spans="1:3" x14ac:dyDescent="0.35">
      <c r="A30825" s="46">
        <v>45613.083333333336</v>
      </c>
      <c r="B30825">
        <v>4.16</v>
      </c>
      <c r="C30825" t="s">
        <v>456</v>
      </c>
    </row>
    <row r="30826" spans="1:3" x14ac:dyDescent="0.35">
      <c r="A30826" s="46">
        <v>45613.09375</v>
      </c>
      <c r="B30826">
        <v>4.16</v>
      </c>
      <c r="C30826" t="s">
        <v>456</v>
      </c>
    </row>
    <row r="30827" spans="1:3" x14ac:dyDescent="0.35">
      <c r="A30827" s="46">
        <v>45613.104166666664</v>
      </c>
      <c r="B30827">
        <v>3.12</v>
      </c>
      <c r="C30827" t="s">
        <v>456</v>
      </c>
    </row>
    <row r="30828" spans="1:3" x14ac:dyDescent="0.35">
      <c r="A30828" s="46">
        <v>45613.114583333336</v>
      </c>
      <c r="B30828">
        <v>5.2</v>
      </c>
      <c r="C30828" t="s">
        <v>456</v>
      </c>
    </row>
    <row r="30829" spans="1:3" x14ac:dyDescent="0.35">
      <c r="A30829" s="46">
        <v>45613.125</v>
      </c>
      <c r="B30829">
        <v>3.12</v>
      </c>
      <c r="C30829" t="s">
        <v>456</v>
      </c>
    </row>
    <row r="30830" spans="1:3" x14ac:dyDescent="0.35">
      <c r="A30830" s="46">
        <v>45613.135416666664</v>
      </c>
      <c r="B30830">
        <v>4.16</v>
      </c>
      <c r="C30830" t="s">
        <v>456</v>
      </c>
    </row>
    <row r="30831" spans="1:3" x14ac:dyDescent="0.35">
      <c r="A30831" s="46">
        <v>45613.145833333336</v>
      </c>
      <c r="B30831">
        <v>5.2</v>
      </c>
      <c r="C30831" t="s">
        <v>456</v>
      </c>
    </row>
    <row r="30832" spans="1:3" x14ac:dyDescent="0.35">
      <c r="A30832" s="46">
        <v>45613.15625</v>
      </c>
      <c r="B30832">
        <v>4.16</v>
      </c>
      <c r="C30832" t="s">
        <v>456</v>
      </c>
    </row>
    <row r="30833" spans="1:3" x14ac:dyDescent="0.35">
      <c r="A30833" s="46">
        <v>45613.166666666664</v>
      </c>
      <c r="B30833">
        <v>4.16</v>
      </c>
      <c r="C30833" t="s">
        <v>456</v>
      </c>
    </row>
    <row r="30834" spans="1:3" x14ac:dyDescent="0.35">
      <c r="A30834" s="46">
        <v>45613.177083333336</v>
      </c>
      <c r="B30834">
        <v>4.16</v>
      </c>
      <c r="C30834" t="s">
        <v>456</v>
      </c>
    </row>
    <row r="30835" spans="1:3" x14ac:dyDescent="0.35">
      <c r="A30835" s="46">
        <v>45613.1875</v>
      </c>
      <c r="B30835">
        <v>3.12</v>
      </c>
      <c r="C30835" t="s">
        <v>456</v>
      </c>
    </row>
    <row r="30836" spans="1:3" x14ac:dyDescent="0.35">
      <c r="A30836" s="46">
        <v>45613.197916666664</v>
      </c>
      <c r="B30836">
        <v>5.2</v>
      </c>
      <c r="C30836" t="s">
        <v>456</v>
      </c>
    </row>
    <row r="30837" spans="1:3" x14ac:dyDescent="0.35">
      <c r="A30837" s="46">
        <v>45613.208333333336</v>
      </c>
      <c r="B30837">
        <v>5.2</v>
      </c>
      <c r="C30837" t="s">
        <v>456</v>
      </c>
    </row>
    <row r="30838" spans="1:3" x14ac:dyDescent="0.35">
      <c r="A30838" s="46">
        <v>45613.21875</v>
      </c>
      <c r="B30838">
        <v>4.16</v>
      </c>
      <c r="C30838" t="s">
        <v>456</v>
      </c>
    </row>
    <row r="30839" spans="1:3" x14ac:dyDescent="0.35">
      <c r="A30839" s="46">
        <v>45613.229166666664</v>
      </c>
      <c r="B30839">
        <v>3.12</v>
      </c>
      <c r="C30839" t="s">
        <v>456</v>
      </c>
    </row>
    <row r="30840" spans="1:3" x14ac:dyDescent="0.35">
      <c r="A30840" s="46">
        <v>45613.239583333336</v>
      </c>
      <c r="B30840">
        <v>4.16</v>
      </c>
      <c r="C30840" t="s">
        <v>456</v>
      </c>
    </row>
    <row r="30841" spans="1:3" x14ac:dyDescent="0.35">
      <c r="A30841" s="46">
        <v>45613.25</v>
      </c>
      <c r="B30841">
        <v>4.16</v>
      </c>
      <c r="C30841" t="s">
        <v>456</v>
      </c>
    </row>
    <row r="30842" spans="1:3" x14ac:dyDescent="0.35">
      <c r="A30842" s="46">
        <v>45613.260416666664</v>
      </c>
      <c r="B30842">
        <v>4.16</v>
      </c>
      <c r="C30842" t="s">
        <v>456</v>
      </c>
    </row>
    <row r="30843" spans="1:3" x14ac:dyDescent="0.35">
      <c r="A30843" s="46">
        <v>45613.270833333336</v>
      </c>
      <c r="B30843">
        <v>4.16</v>
      </c>
      <c r="C30843" t="s">
        <v>456</v>
      </c>
    </row>
    <row r="30844" spans="1:3" x14ac:dyDescent="0.35">
      <c r="A30844" s="46">
        <v>45613.28125</v>
      </c>
      <c r="B30844">
        <v>4.16</v>
      </c>
      <c r="C30844" t="s">
        <v>456</v>
      </c>
    </row>
    <row r="30845" spans="1:3" x14ac:dyDescent="0.35">
      <c r="A30845" s="46">
        <v>45613.291666666664</v>
      </c>
      <c r="B30845">
        <v>4.16</v>
      </c>
      <c r="C30845" t="s">
        <v>456</v>
      </c>
    </row>
    <row r="30846" spans="1:3" x14ac:dyDescent="0.35">
      <c r="A30846" s="46">
        <v>45613.302083333336</v>
      </c>
      <c r="B30846">
        <v>4.16</v>
      </c>
      <c r="C30846" t="s">
        <v>456</v>
      </c>
    </row>
    <row r="30847" spans="1:3" x14ac:dyDescent="0.35">
      <c r="A30847" s="46">
        <v>45613.3125</v>
      </c>
      <c r="B30847">
        <v>3.12</v>
      </c>
      <c r="C30847" t="s">
        <v>456</v>
      </c>
    </row>
    <row r="30848" spans="1:3" x14ac:dyDescent="0.35">
      <c r="A30848" s="46">
        <v>45613.322916666664</v>
      </c>
      <c r="B30848">
        <v>4.16</v>
      </c>
      <c r="C30848" t="s">
        <v>456</v>
      </c>
    </row>
    <row r="30849" spans="1:3" x14ac:dyDescent="0.35">
      <c r="A30849" s="46">
        <v>45613.333333333336</v>
      </c>
      <c r="B30849">
        <v>4.16</v>
      </c>
      <c r="C30849" t="s">
        <v>456</v>
      </c>
    </row>
    <row r="30850" spans="1:3" x14ac:dyDescent="0.35">
      <c r="A30850" s="46">
        <v>45613.34375</v>
      </c>
      <c r="B30850">
        <v>4.16</v>
      </c>
      <c r="C30850" t="s">
        <v>456</v>
      </c>
    </row>
    <row r="30851" spans="1:3" x14ac:dyDescent="0.35">
      <c r="A30851" s="46">
        <v>45613.354166666664</v>
      </c>
      <c r="B30851">
        <v>4.16</v>
      </c>
      <c r="C30851" t="s">
        <v>456</v>
      </c>
    </row>
    <row r="30852" spans="1:3" x14ac:dyDescent="0.35">
      <c r="A30852" s="46">
        <v>45613.364583333336</v>
      </c>
      <c r="B30852">
        <v>4.16</v>
      </c>
      <c r="C30852" t="s">
        <v>456</v>
      </c>
    </row>
    <row r="30853" spans="1:3" x14ac:dyDescent="0.35">
      <c r="A30853" s="46">
        <v>45613.375</v>
      </c>
      <c r="B30853">
        <v>4.16</v>
      </c>
      <c r="C30853" t="s">
        <v>456</v>
      </c>
    </row>
    <row r="30854" spans="1:3" x14ac:dyDescent="0.35">
      <c r="A30854" s="46">
        <v>45613.385416666664</v>
      </c>
      <c r="B30854">
        <v>4.16</v>
      </c>
      <c r="C30854" t="s">
        <v>456</v>
      </c>
    </row>
    <row r="30855" spans="1:3" x14ac:dyDescent="0.35">
      <c r="A30855" s="46">
        <v>45613.395833333336</v>
      </c>
      <c r="B30855">
        <v>4.16</v>
      </c>
      <c r="C30855" t="s">
        <v>456</v>
      </c>
    </row>
    <row r="30856" spans="1:3" x14ac:dyDescent="0.35">
      <c r="A30856" s="46">
        <v>45613.40625</v>
      </c>
      <c r="B30856">
        <v>4.16</v>
      </c>
      <c r="C30856" t="s">
        <v>456</v>
      </c>
    </row>
    <row r="30857" spans="1:3" x14ac:dyDescent="0.35">
      <c r="A30857" s="46">
        <v>45613.416666666664</v>
      </c>
      <c r="B30857">
        <v>4.16</v>
      </c>
      <c r="C30857" t="s">
        <v>456</v>
      </c>
    </row>
    <row r="30858" spans="1:3" x14ac:dyDescent="0.35">
      <c r="A30858" s="46">
        <v>45613.427083333336</v>
      </c>
      <c r="B30858">
        <v>3.12</v>
      </c>
      <c r="C30858" t="s">
        <v>456</v>
      </c>
    </row>
    <row r="30859" spans="1:3" x14ac:dyDescent="0.35">
      <c r="A30859" s="46">
        <v>45613.4375</v>
      </c>
      <c r="B30859">
        <v>4.16</v>
      </c>
      <c r="C30859" t="s">
        <v>456</v>
      </c>
    </row>
    <row r="30860" spans="1:3" x14ac:dyDescent="0.35">
      <c r="A30860" s="46">
        <v>45613.447916666664</v>
      </c>
      <c r="B30860">
        <v>4.16</v>
      </c>
      <c r="C30860" t="s">
        <v>456</v>
      </c>
    </row>
    <row r="30861" spans="1:3" x14ac:dyDescent="0.35">
      <c r="A30861" s="46">
        <v>45613.458333333336</v>
      </c>
      <c r="B30861">
        <v>3.12</v>
      </c>
      <c r="C30861" t="s">
        <v>456</v>
      </c>
    </row>
    <row r="30862" spans="1:3" x14ac:dyDescent="0.35">
      <c r="A30862" s="46">
        <v>45613.46875</v>
      </c>
      <c r="B30862">
        <v>5.2</v>
      </c>
      <c r="C30862" t="s">
        <v>456</v>
      </c>
    </row>
    <row r="30863" spans="1:3" x14ac:dyDescent="0.35">
      <c r="A30863" s="46">
        <v>45613.479166666664</v>
      </c>
      <c r="B30863">
        <v>5.2</v>
      </c>
      <c r="C30863" t="s">
        <v>456</v>
      </c>
    </row>
    <row r="30864" spans="1:3" x14ac:dyDescent="0.35">
      <c r="A30864" s="46">
        <v>45613.489583333336</v>
      </c>
      <c r="B30864">
        <v>4.16</v>
      </c>
      <c r="C30864" t="s">
        <v>456</v>
      </c>
    </row>
    <row r="30865" spans="1:3" x14ac:dyDescent="0.35">
      <c r="A30865" s="46">
        <v>45613.5</v>
      </c>
      <c r="B30865">
        <v>4.16</v>
      </c>
      <c r="C30865" t="s">
        <v>456</v>
      </c>
    </row>
    <row r="30866" spans="1:3" x14ac:dyDescent="0.35">
      <c r="A30866" s="46">
        <v>45613.510416666664</v>
      </c>
      <c r="B30866">
        <v>3.12</v>
      </c>
      <c r="C30866" t="s">
        <v>456</v>
      </c>
    </row>
    <row r="30867" spans="1:3" x14ac:dyDescent="0.35">
      <c r="A30867" s="46">
        <v>45613.520833333336</v>
      </c>
      <c r="B30867">
        <v>4.16</v>
      </c>
      <c r="C30867" t="s">
        <v>456</v>
      </c>
    </row>
    <row r="30868" spans="1:3" x14ac:dyDescent="0.35">
      <c r="A30868" s="46">
        <v>45613.53125</v>
      </c>
      <c r="B30868">
        <v>4.16</v>
      </c>
      <c r="C30868" t="s">
        <v>456</v>
      </c>
    </row>
    <row r="30869" spans="1:3" x14ac:dyDescent="0.35">
      <c r="A30869" s="46">
        <v>45613.541666666664</v>
      </c>
      <c r="B30869">
        <v>4.16</v>
      </c>
      <c r="C30869" t="s">
        <v>456</v>
      </c>
    </row>
    <row r="30870" spans="1:3" x14ac:dyDescent="0.35">
      <c r="A30870" s="46">
        <v>45613.552083333336</v>
      </c>
      <c r="B30870">
        <v>3.12</v>
      </c>
      <c r="C30870" t="s">
        <v>456</v>
      </c>
    </row>
    <row r="30871" spans="1:3" x14ac:dyDescent="0.35">
      <c r="A30871" s="46">
        <v>45613.5625</v>
      </c>
      <c r="B30871">
        <v>4.16</v>
      </c>
      <c r="C30871" t="s">
        <v>456</v>
      </c>
    </row>
    <row r="30872" spans="1:3" x14ac:dyDescent="0.35">
      <c r="A30872" s="46">
        <v>45613.572916666664</v>
      </c>
      <c r="B30872">
        <v>3.12</v>
      </c>
      <c r="C30872" t="s">
        <v>456</v>
      </c>
    </row>
    <row r="30873" spans="1:3" x14ac:dyDescent="0.35">
      <c r="A30873" s="46">
        <v>45613.583333333336</v>
      </c>
      <c r="B30873">
        <v>4.16</v>
      </c>
      <c r="C30873" t="s">
        <v>456</v>
      </c>
    </row>
    <row r="30874" spans="1:3" x14ac:dyDescent="0.35">
      <c r="A30874" s="46">
        <v>45613.59375</v>
      </c>
      <c r="B30874">
        <v>5.2</v>
      </c>
      <c r="C30874" t="s">
        <v>456</v>
      </c>
    </row>
    <row r="30875" spans="1:3" x14ac:dyDescent="0.35">
      <c r="A30875" s="46">
        <v>45613.604166666664</v>
      </c>
      <c r="B30875">
        <v>4.16</v>
      </c>
      <c r="C30875" t="s">
        <v>456</v>
      </c>
    </row>
    <row r="30876" spans="1:3" x14ac:dyDescent="0.35">
      <c r="A30876" s="46">
        <v>45613.614583333336</v>
      </c>
      <c r="B30876">
        <v>3.12</v>
      </c>
      <c r="C30876" t="s">
        <v>456</v>
      </c>
    </row>
    <row r="30877" spans="1:3" x14ac:dyDescent="0.35">
      <c r="A30877" s="46">
        <v>45613.625</v>
      </c>
      <c r="B30877">
        <v>4.16</v>
      </c>
      <c r="C30877" t="s">
        <v>456</v>
      </c>
    </row>
    <row r="30878" spans="1:3" x14ac:dyDescent="0.35">
      <c r="A30878" s="46">
        <v>45613.635416666664</v>
      </c>
      <c r="B30878">
        <v>3.12</v>
      </c>
      <c r="C30878" t="s">
        <v>456</v>
      </c>
    </row>
    <row r="30879" spans="1:3" x14ac:dyDescent="0.35">
      <c r="A30879" s="46">
        <v>45613.645833333336</v>
      </c>
      <c r="B30879">
        <v>4.16</v>
      </c>
      <c r="C30879" t="s">
        <v>456</v>
      </c>
    </row>
    <row r="30880" spans="1:3" x14ac:dyDescent="0.35">
      <c r="A30880" s="46">
        <v>45613.65625</v>
      </c>
      <c r="B30880">
        <v>4.16</v>
      </c>
      <c r="C30880" t="s">
        <v>456</v>
      </c>
    </row>
    <row r="30881" spans="1:3" x14ac:dyDescent="0.35">
      <c r="A30881" s="46">
        <v>45613.666666666664</v>
      </c>
      <c r="B30881">
        <v>3.12</v>
      </c>
      <c r="C30881" t="s">
        <v>456</v>
      </c>
    </row>
    <row r="30882" spans="1:3" x14ac:dyDescent="0.35">
      <c r="A30882" s="46">
        <v>45613.677083333336</v>
      </c>
      <c r="B30882">
        <v>5.2</v>
      </c>
      <c r="C30882" t="s">
        <v>456</v>
      </c>
    </row>
    <row r="30883" spans="1:3" x14ac:dyDescent="0.35">
      <c r="A30883" s="46">
        <v>45613.6875</v>
      </c>
      <c r="B30883">
        <v>5.2</v>
      </c>
      <c r="C30883" t="s">
        <v>456</v>
      </c>
    </row>
    <row r="30884" spans="1:3" x14ac:dyDescent="0.35">
      <c r="A30884" s="46">
        <v>45613.697916666664</v>
      </c>
      <c r="B30884">
        <v>4.16</v>
      </c>
      <c r="C30884" t="s">
        <v>456</v>
      </c>
    </row>
    <row r="30885" spans="1:3" x14ac:dyDescent="0.35">
      <c r="A30885" s="46">
        <v>45613.708333333336</v>
      </c>
      <c r="B30885">
        <v>4.16</v>
      </c>
      <c r="C30885" t="s">
        <v>456</v>
      </c>
    </row>
    <row r="30886" spans="1:3" x14ac:dyDescent="0.35">
      <c r="A30886" s="46">
        <v>45613.71875</v>
      </c>
      <c r="B30886">
        <v>4.16</v>
      </c>
      <c r="C30886" t="s">
        <v>456</v>
      </c>
    </row>
    <row r="30887" spans="1:3" x14ac:dyDescent="0.35">
      <c r="A30887" s="46">
        <v>45613.729166666664</v>
      </c>
      <c r="B30887">
        <v>5.2</v>
      </c>
      <c r="C30887" t="s">
        <v>456</v>
      </c>
    </row>
    <row r="30888" spans="1:3" x14ac:dyDescent="0.35">
      <c r="A30888" s="46">
        <v>45613.739583333336</v>
      </c>
      <c r="B30888">
        <v>4.16</v>
      </c>
      <c r="C30888" t="s">
        <v>456</v>
      </c>
    </row>
    <row r="30889" spans="1:3" x14ac:dyDescent="0.35">
      <c r="A30889" s="46">
        <v>45613.75</v>
      </c>
      <c r="B30889">
        <v>4.16</v>
      </c>
      <c r="C30889" t="s">
        <v>456</v>
      </c>
    </row>
    <row r="30890" spans="1:3" x14ac:dyDescent="0.35">
      <c r="A30890" s="46">
        <v>45613.760416666664</v>
      </c>
      <c r="B30890">
        <v>4.16</v>
      </c>
      <c r="C30890" t="s">
        <v>456</v>
      </c>
    </row>
    <row r="30891" spans="1:3" x14ac:dyDescent="0.35">
      <c r="A30891" s="46">
        <v>45613.770833333336</v>
      </c>
      <c r="B30891">
        <v>4.16</v>
      </c>
      <c r="C30891" t="s">
        <v>456</v>
      </c>
    </row>
    <row r="30892" spans="1:3" x14ac:dyDescent="0.35">
      <c r="A30892" s="46">
        <v>45613.78125</v>
      </c>
      <c r="B30892">
        <v>5.2</v>
      </c>
      <c r="C30892" t="s">
        <v>456</v>
      </c>
    </row>
    <row r="30893" spans="1:3" x14ac:dyDescent="0.35">
      <c r="A30893" s="46">
        <v>45613.791666666664</v>
      </c>
      <c r="B30893">
        <v>5.2</v>
      </c>
      <c r="C30893" t="s">
        <v>456</v>
      </c>
    </row>
    <row r="30894" spans="1:3" x14ac:dyDescent="0.35">
      <c r="A30894" s="46">
        <v>45613.802083333336</v>
      </c>
      <c r="B30894">
        <v>5.2</v>
      </c>
      <c r="C30894" t="s">
        <v>456</v>
      </c>
    </row>
    <row r="30895" spans="1:3" x14ac:dyDescent="0.35">
      <c r="A30895" s="46">
        <v>45613.8125</v>
      </c>
      <c r="B30895">
        <v>5.2</v>
      </c>
      <c r="C30895" t="s">
        <v>456</v>
      </c>
    </row>
    <row r="30896" spans="1:3" x14ac:dyDescent="0.35">
      <c r="A30896" s="46">
        <v>45613.822916666664</v>
      </c>
      <c r="B30896">
        <v>5.2</v>
      </c>
      <c r="C30896" t="s">
        <v>456</v>
      </c>
    </row>
    <row r="30897" spans="1:3" x14ac:dyDescent="0.35">
      <c r="A30897" s="46">
        <v>45613.833333333336</v>
      </c>
      <c r="B30897">
        <v>4.16</v>
      </c>
      <c r="C30897" t="s">
        <v>456</v>
      </c>
    </row>
    <row r="30898" spans="1:3" x14ac:dyDescent="0.35">
      <c r="A30898" s="46">
        <v>45613.84375</v>
      </c>
      <c r="B30898">
        <v>4.16</v>
      </c>
      <c r="C30898" t="s">
        <v>456</v>
      </c>
    </row>
    <row r="30899" spans="1:3" x14ac:dyDescent="0.35">
      <c r="A30899" s="46">
        <v>45613.854166666664</v>
      </c>
      <c r="B30899">
        <v>4.16</v>
      </c>
      <c r="C30899" t="s">
        <v>456</v>
      </c>
    </row>
    <row r="30900" spans="1:3" x14ac:dyDescent="0.35">
      <c r="A30900" s="46">
        <v>45613.864583333336</v>
      </c>
      <c r="B30900">
        <v>5.2</v>
      </c>
      <c r="C30900" t="s">
        <v>456</v>
      </c>
    </row>
    <row r="30901" spans="1:3" x14ac:dyDescent="0.35">
      <c r="A30901" s="46">
        <v>45613.875</v>
      </c>
      <c r="B30901">
        <v>7.28</v>
      </c>
      <c r="C30901" t="s">
        <v>456</v>
      </c>
    </row>
    <row r="30902" spans="1:3" x14ac:dyDescent="0.35">
      <c r="A30902" s="46">
        <v>45613.885416666664</v>
      </c>
      <c r="B30902">
        <v>5.2</v>
      </c>
      <c r="C30902" t="s">
        <v>456</v>
      </c>
    </row>
    <row r="30903" spans="1:3" x14ac:dyDescent="0.35">
      <c r="A30903" s="46">
        <v>45613.895833333336</v>
      </c>
      <c r="B30903">
        <v>4.16</v>
      </c>
      <c r="C30903" t="s">
        <v>456</v>
      </c>
    </row>
    <row r="30904" spans="1:3" x14ac:dyDescent="0.35">
      <c r="A30904" s="46">
        <v>45613.90625</v>
      </c>
      <c r="B30904">
        <v>3.12</v>
      </c>
      <c r="C30904" t="s">
        <v>456</v>
      </c>
    </row>
    <row r="30905" spans="1:3" x14ac:dyDescent="0.35">
      <c r="A30905" s="46">
        <v>45613.916666666664</v>
      </c>
      <c r="B30905">
        <v>4.16</v>
      </c>
      <c r="C30905" t="s">
        <v>456</v>
      </c>
    </row>
    <row r="30906" spans="1:3" x14ac:dyDescent="0.35">
      <c r="A30906" s="46">
        <v>45613.927083333336</v>
      </c>
      <c r="B30906">
        <v>6.24</v>
      </c>
      <c r="C30906" t="s">
        <v>456</v>
      </c>
    </row>
    <row r="30907" spans="1:3" x14ac:dyDescent="0.35">
      <c r="A30907" s="46">
        <v>45613.9375</v>
      </c>
      <c r="B30907">
        <v>4.16</v>
      </c>
      <c r="C30907" t="s">
        <v>456</v>
      </c>
    </row>
    <row r="30908" spans="1:3" x14ac:dyDescent="0.35">
      <c r="A30908" s="46">
        <v>45613.947916666664</v>
      </c>
      <c r="B30908">
        <v>3.12</v>
      </c>
      <c r="C30908" t="s">
        <v>456</v>
      </c>
    </row>
    <row r="30909" spans="1:3" x14ac:dyDescent="0.35">
      <c r="A30909" s="46">
        <v>45613.958333333336</v>
      </c>
      <c r="B30909">
        <v>15.6</v>
      </c>
      <c r="C30909" t="s">
        <v>456</v>
      </c>
    </row>
    <row r="30910" spans="1:3" x14ac:dyDescent="0.35">
      <c r="A30910" s="46">
        <v>45613.96875</v>
      </c>
      <c r="B30910">
        <v>20.8</v>
      </c>
      <c r="C30910" t="s">
        <v>456</v>
      </c>
    </row>
    <row r="30911" spans="1:3" x14ac:dyDescent="0.35">
      <c r="A30911" s="46">
        <v>45613.979166666664</v>
      </c>
      <c r="B30911">
        <v>20.8</v>
      </c>
      <c r="C30911" t="s">
        <v>456</v>
      </c>
    </row>
    <row r="30912" spans="1:3" x14ac:dyDescent="0.35">
      <c r="A30912" s="46">
        <v>45613.989583333336</v>
      </c>
      <c r="B30912">
        <v>19.760000000000002</v>
      </c>
      <c r="C30912" t="s">
        <v>456</v>
      </c>
    </row>
    <row r="30913" spans="1:3" x14ac:dyDescent="0.35">
      <c r="A30913" s="46">
        <v>45614</v>
      </c>
      <c r="B30913">
        <v>20.8</v>
      </c>
      <c r="C30913" t="s">
        <v>456</v>
      </c>
    </row>
    <row r="30914" spans="1:3" x14ac:dyDescent="0.35">
      <c r="A30914" s="46">
        <v>45614.010416666664</v>
      </c>
      <c r="B30914">
        <v>20.8</v>
      </c>
      <c r="C30914" t="s">
        <v>456</v>
      </c>
    </row>
    <row r="30915" spans="1:3" x14ac:dyDescent="0.35">
      <c r="A30915" s="46">
        <v>45614.020833333336</v>
      </c>
      <c r="B30915">
        <v>20.8</v>
      </c>
      <c r="C30915" t="s">
        <v>456</v>
      </c>
    </row>
    <row r="30916" spans="1:3" x14ac:dyDescent="0.35">
      <c r="A30916" s="46">
        <v>45614.03125</v>
      </c>
      <c r="B30916">
        <v>20.8</v>
      </c>
      <c r="C30916" t="s">
        <v>456</v>
      </c>
    </row>
    <row r="30917" spans="1:3" x14ac:dyDescent="0.35">
      <c r="A30917" s="46">
        <v>45614.041666666664</v>
      </c>
      <c r="B30917">
        <v>19.760000000000002</v>
      </c>
      <c r="C30917" t="s">
        <v>456</v>
      </c>
    </row>
    <row r="30918" spans="1:3" x14ac:dyDescent="0.35">
      <c r="A30918" s="46">
        <v>45614.052083333336</v>
      </c>
      <c r="B30918">
        <v>20.8</v>
      </c>
      <c r="C30918" t="s">
        <v>456</v>
      </c>
    </row>
    <row r="30919" spans="1:3" x14ac:dyDescent="0.35">
      <c r="A30919" s="46">
        <v>45614.0625</v>
      </c>
      <c r="B30919">
        <v>19.760000000000002</v>
      </c>
      <c r="C30919" t="s">
        <v>456</v>
      </c>
    </row>
    <row r="30920" spans="1:3" x14ac:dyDescent="0.35">
      <c r="A30920" s="46">
        <v>45614.072916666664</v>
      </c>
      <c r="B30920">
        <v>20.8</v>
      </c>
      <c r="C30920" t="s">
        <v>456</v>
      </c>
    </row>
    <row r="30921" spans="1:3" x14ac:dyDescent="0.35">
      <c r="A30921" s="46">
        <v>45614.083333333336</v>
      </c>
      <c r="B30921">
        <v>24.96</v>
      </c>
      <c r="C30921" t="s">
        <v>456</v>
      </c>
    </row>
    <row r="30922" spans="1:3" x14ac:dyDescent="0.35">
      <c r="A30922" s="46">
        <v>45614.09375</v>
      </c>
      <c r="B30922">
        <v>52</v>
      </c>
      <c r="C30922" t="s">
        <v>456</v>
      </c>
    </row>
    <row r="30923" spans="1:3" x14ac:dyDescent="0.35">
      <c r="A30923" s="46">
        <v>45614.104166666664</v>
      </c>
      <c r="B30923">
        <v>64.48</v>
      </c>
      <c r="C30923" t="s">
        <v>456</v>
      </c>
    </row>
    <row r="30924" spans="1:3" x14ac:dyDescent="0.35">
      <c r="A30924" s="46">
        <v>45614.114583333336</v>
      </c>
      <c r="B30924">
        <v>58.24</v>
      </c>
      <c r="C30924" t="s">
        <v>456</v>
      </c>
    </row>
    <row r="30925" spans="1:3" x14ac:dyDescent="0.35">
      <c r="A30925" s="46">
        <v>45614.125</v>
      </c>
      <c r="B30925">
        <v>45.76</v>
      </c>
      <c r="C30925" t="s">
        <v>456</v>
      </c>
    </row>
    <row r="30926" spans="1:3" x14ac:dyDescent="0.35">
      <c r="A30926" s="46">
        <v>45614.135416666664</v>
      </c>
      <c r="B30926">
        <v>60.32</v>
      </c>
      <c r="C30926" t="s">
        <v>456</v>
      </c>
    </row>
    <row r="30927" spans="1:3" x14ac:dyDescent="0.35">
      <c r="A30927" s="46">
        <v>45614.145833333336</v>
      </c>
      <c r="B30927">
        <v>59.28</v>
      </c>
      <c r="C30927" t="s">
        <v>456</v>
      </c>
    </row>
    <row r="30928" spans="1:3" x14ac:dyDescent="0.35">
      <c r="A30928" s="46">
        <v>45614.15625</v>
      </c>
      <c r="B30928">
        <v>59.28</v>
      </c>
      <c r="C30928" t="s">
        <v>456</v>
      </c>
    </row>
    <row r="30929" spans="1:3" x14ac:dyDescent="0.35">
      <c r="A30929" s="46">
        <v>45614.166666666664</v>
      </c>
      <c r="B30929">
        <v>40.56</v>
      </c>
      <c r="C30929" t="s">
        <v>456</v>
      </c>
    </row>
    <row r="30930" spans="1:3" x14ac:dyDescent="0.35">
      <c r="A30930" s="46">
        <v>45614.177083333336</v>
      </c>
      <c r="B30930">
        <v>22.88</v>
      </c>
      <c r="C30930" t="s">
        <v>456</v>
      </c>
    </row>
    <row r="30931" spans="1:3" x14ac:dyDescent="0.35">
      <c r="A30931" s="46">
        <v>45614.1875</v>
      </c>
      <c r="B30931">
        <v>19.760000000000002</v>
      </c>
      <c r="C30931" t="s">
        <v>456</v>
      </c>
    </row>
    <row r="30932" spans="1:3" x14ac:dyDescent="0.35">
      <c r="A30932" s="46">
        <v>45614.197916666664</v>
      </c>
      <c r="B30932">
        <v>19.760000000000002</v>
      </c>
      <c r="C30932" t="s">
        <v>456</v>
      </c>
    </row>
    <row r="30933" spans="1:3" x14ac:dyDescent="0.35">
      <c r="A30933" s="46">
        <v>45614.208333333336</v>
      </c>
      <c r="B30933">
        <v>16.64</v>
      </c>
      <c r="C30933" t="s">
        <v>456</v>
      </c>
    </row>
    <row r="30934" spans="1:3" x14ac:dyDescent="0.35">
      <c r="A30934" s="46">
        <v>45614.21875</v>
      </c>
      <c r="B30934">
        <v>15.6</v>
      </c>
      <c r="C30934" t="s">
        <v>456</v>
      </c>
    </row>
    <row r="30935" spans="1:3" x14ac:dyDescent="0.35">
      <c r="A30935" s="46">
        <v>45614.229166666664</v>
      </c>
      <c r="B30935">
        <v>17.68</v>
      </c>
      <c r="C30935" t="s">
        <v>456</v>
      </c>
    </row>
    <row r="30936" spans="1:3" x14ac:dyDescent="0.35">
      <c r="A30936" s="46">
        <v>45614.239583333336</v>
      </c>
      <c r="B30936">
        <v>20.8</v>
      </c>
      <c r="C30936" t="s">
        <v>456</v>
      </c>
    </row>
    <row r="30937" spans="1:3" x14ac:dyDescent="0.35">
      <c r="A30937" s="46">
        <v>45614.25</v>
      </c>
      <c r="B30937">
        <v>22.88</v>
      </c>
      <c r="C30937" t="s">
        <v>456</v>
      </c>
    </row>
    <row r="30938" spans="1:3" x14ac:dyDescent="0.35">
      <c r="A30938" s="46">
        <v>45614.260416666664</v>
      </c>
      <c r="B30938">
        <v>16.64</v>
      </c>
      <c r="C30938" t="s">
        <v>456</v>
      </c>
    </row>
    <row r="30939" spans="1:3" x14ac:dyDescent="0.35">
      <c r="A30939" s="46">
        <v>45614.270833333336</v>
      </c>
      <c r="B30939">
        <v>13.52</v>
      </c>
      <c r="C30939" t="s">
        <v>456</v>
      </c>
    </row>
    <row r="30940" spans="1:3" x14ac:dyDescent="0.35">
      <c r="A30940" s="46">
        <v>45614.28125</v>
      </c>
      <c r="B30940">
        <v>11.44</v>
      </c>
      <c r="C30940" t="s">
        <v>456</v>
      </c>
    </row>
    <row r="30941" spans="1:3" x14ac:dyDescent="0.35">
      <c r="A30941" s="46">
        <v>45614.291666666664</v>
      </c>
      <c r="B30941">
        <v>9.36</v>
      </c>
      <c r="C30941" t="s">
        <v>456</v>
      </c>
    </row>
    <row r="30942" spans="1:3" x14ac:dyDescent="0.35">
      <c r="A30942" s="46">
        <v>45614.302083333336</v>
      </c>
      <c r="B30942">
        <v>12.48</v>
      </c>
      <c r="C30942" t="s">
        <v>456</v>
      </c>
    </row>
    <row r="30943" spans="1:3" x14ac:dyDescent="0.35">
      <c r="A30943" s="46">
        <v>45614.3125</v>
      </c>
      <c r="B30943">
        <v>16.64</v>
      </c>
      <c r="C30943" t="s">
        <v>456</v>
      </c>
    </row>
    <row r="30944" spans="1:3" x14ac:dyDescent="0.35">
      <c r="A30944" s="46">
        <v>45614.322916666664</v>
      </c>
      <c r="B30944">
        <v>15.6</v>
      </c>
      <c r="C30944" t="s">
        <v>456</v>
      </c>
    </row>
    <row r="30945" spans="1:3" x14ac:dyDescent="0.35">
      <c r="A30945" s="46">
        <v>45614.333333333336</v>
      </c>
      <c r="B30945">
        <v>18.72</v>
      </c>
      <c r="C30945" t="s">
        <v>456</v>
      </c>
    </row>
    <row r="30946" spans="1:3" x14ac:dyDescent="0.35">
      <c r="A30946" s="46">
        <v>45614.34375</v>
      </c>
      <c r="B30946">
        <v>16.64</v>
      </c>
      <c r="C30946" t="s">
        <v>456</v>
      </c>
    </row>
    <row r="30947" spans="1:3" x14ac:dyDescent="0.35">
      <c r="A30947" s="46">
        <v>45614.354166666664</v>
      </c>
      <c r="B30947">
        <v>18.72</v>
      </c>
      <c r="C30947" t="s">
        <v>456</v>
      </c>
    </row>
    <row r="30948" spans="1:3" x14ac:dyDescent="0.35">
      <c r="A30948" s="46">
        <v>45614.364583333336</v>
      </c>
      <c r="B30948">
        <v>16.64</v>
      </c>
      <c r="C30948" t="s">
        <v>456</v>
      </c>
    </row>
    <row r="30949" spans="1:3" x14ac:dyDescent="0.35">
      <c r="A30949" s="46">
        <v>45614.375</v>
      </c>
      <c r="B30949">
        <v>18.72</v>
      </c>
      <c r="C30949" t="s">
        <v>456</v>
      </c>
    </row>
    <row r="30950" spans="1:3" x14ac:dyDescent="0.35">
      <c r="A30950" s="46">
        <v>45614.385416666664</v>
      </c>
      <c r="B30950">
        <v>17.68</v>
      </c>
      <c r="C30950" t="s">
        <v>456</v>
      </c>
    </row>
    <row r="30951" spans="1:3" x14ac:dyDescent="0.35">
      <c r="A30951" s="46">
        <v>45614.395833333336</v>
      </c>
      <c r="B30951">
        <v>17.68</v>
      </c>
      <c r="C30951" t="s">
        <v>456</v>
      </c>
    </row>
    <row r="30952" spans="1:3" x14ac:dyDescent="0.35">
      <c r="A30952" s="46">
        <v>45614.40625</v>
      </c>
      <c r="B30952">
        <v>17.68</v>
      </c>
      <c r="C30952" t="s">
        <v>456</v>
      </c>
    </row>
    <row r="30953" spans="1:3" x14ac:dyDescent="0.35">
      <c r="A30953" s="46">
        <v>45614.416666666664</v>
      </c>
      <c r="B30953">
        <v>17.68</v>
      </c>
      <c r="C30953" t="s">
        <v>456</v>
      </c>
    </row>
    <row r="30954" spans="1:3" x14ac:dyDescent="0.35">
      <c r="A30954" s="46">
        <v>45614.427083333336</v>
      </c>
      <c r="B30954">
        <v>18.72</v>
      </c>
      <c r="C30954" t="s">
        <v>456</v>
      </c>
    </row>
    <row r="30955" spans="1:3" x14ac:dyDescent="0.35">
      <c r="A30955" s="46">
        <v>45614.4375</v>
      </c>
      <c r="B30955">
        <v>17.68</v>
      </c>
      <c r="C30955" t="s">
        <v>456</v>
      </c>
    </row>
    <row r="30956" spans="1:3" x14ac:dyDescent="0.35">
      <c r="A30956" s="46">
        <v>45614.447916666664</v>
      </c>
      <c r="B30956">
        <v>16.64</v>
      </c>
      <c r="C30956" t="s">
        <v>456</v>
      </c>
    </row>
    <row r="30957" spans="1:3" x14ac:dyDescent="0.35">
      <c r="A30957" s="46">
        <v>45614.458333333336</v>
      </c>
      <c r="B30957">
        <v>18.72</v>
      </c>
      <c r="C30957" t="s">
        <v>456</v>
      </c>
    </row>
    <row r="30958" spans="1:3" x14ac:dyDescent="0.35">
      <c r="A30958" s="46">
        <v>45614.46875</v>
      </c>
      <c r="B30958">
        <v>17.68</v>
      </c>
      <c r="C30958" t="s">
        <v>456</v>
      </c>
    </row>
    <row r="30959" spans="1:3" x14ac:dyDescent="0.35">
      <c r="A30959" s="46">
        <v>45614.479166666664</v>
      </c>
      <c r="B30959">
        <v>15.6</v>
      </c>
      <c r="C30959" t="s">
        <v>456</v>
      </c>
    </row>
    <row r="30960" spans="1:3" x14ac:dyDescent="0.35">
      <c r="A30960" s="46">
        <v>45614.489583333336</v>
      </c>
      <c r="B30960">
        <v>16.64</v>
      </c>
      <c r="C30960" t="s">
        <v>456</v>
      </c>
    </row>
    <row r="30961" spans="1:3" x14ac:dyDescent="0.35">
      <c r="A30961" s="46">
        <v>45614.5</v>
      </c>
      <c r="B30961">
        <v>14.56</v>
      </c>
      <c r="C30961" t="s">
        <v>456</v>
      </c>
    </row>
    <row r="30962" spans="1:3" x14ac:dyDescent="0.35">
      <c r="A30962" s="46">
        <v>45614.510416666664</v>
      </c>
      <c r="B30962">
        <v>16.64</v>
      </c>
      <c r="C30962" t="s">
        <v>456</v>
      </c>
    </row>
    <row r="30963" spans="1:3" x14ac:dyDescent="0.35">
      <c r="A30963" s="46">
        <v>45614.520833333336</v>
      </c>
      <c r="B30963">
        <v>18.72</v>
      </c>
      <c r="C30963" t="s">
        <v>456</v>
      </c>
    </row>
    <row r="30964" spans="1:3" x14ac:dyDescent="0.35">
      <c r="A30964" s="46">
        <v>45614.53125</v>
      </c>
      <c r="B30964">
        <v>19.760000000000002</v>
      </c>
      <c r="C30964" t="s">
        <v>456</v>
      </c>
    </row>
    <row r="30965" spans="1:3" x14ac:dyDescent="0.35">
      <c r="A30965" s="46">
        <v>45614.541666666664</v>
      </c>
      <c r="B30965">
        <v>20.8</v>
      </c>
      <c r="C30965" t="s">
        <v>456</v>
      </c>
    </row>
    <row r="30966" spans="1:3" x14ac:dyDescent="0.35">
      <c r="A30966" s="46">
        <v>45614.552083333336</v>
      </c>
      <c r="B30966">
        <v>19.760000000000002</v>
      </c>
      <c r="C30966" t="s">
        <v>456</v>
      </c>
    </row>
    <row r="30967" spans="1:3" x14ac:dyDescent="0.35">
      <c r="A30967" s="46">
        <v>45614.5625</v>
      </c>
      <c r="B30967">
        <v>14.56</v>
      </c>
      <c r="C30967" t="s">
        <v>456</v>
      </c>
    </row>
    <row r="30968" spans="1:3" x14ac:dyDescent="0.35">
      <c r="A30968" s="46">
        <v>45614.572916666664</v>
      </c>
      <c r="B30968">
        <v>11.44</v>
      </c>
      <c r="C30968" t="s">
        <v>456</v>
      </c>
    </row>
    <row r="30969" spans="1:3" x14ac:dyDescent="0.35">
      <c r="A30969" s="46">
        <v>45614.583333333336</v>
      </c>
      <c r="B30969">
        <v>9.36</v>
      </c>
      <c r="C30969" t="s">
        <v>456</v>
      </c>
    </row>
    <row r="30970" spans="1:3" x14ac:dyDescent="0.35">
      <c r="A30970" s="46">
        <v>45614.59375</v>
      </c>
      <c r="B30970">
        <v>8.32</v>
      </c>
      <c r="C30970" t="s">
        <v>456</v>
      </c>
    </row>
    <row r="30971" spans="1:3" x14ac:dyDescent="0.35">
      <c r="A30971" s="46">
        <v>45614.604166666664</v>
      </c>
      <c r="B30971">
        <v>7.28</v>
      </c>
      <c r="C30971" t="s">
        <v>456</v>
      </c>
    </row>
    <row r="30972" spans="1:3" x14ac:dyDescent="0.35">
      <c r="A30972" s="46">
        <v>45614.614583333336</v>
      </c>
      <c r="B30972">
        <v>8.32</v>
      </c>
      <c r="C30972" t="s">
        <v>456</v>
      </c>
    </row>
    <row r="30973" spans="1:3" x14ac:dyDescent="0.35">
      <c r="A30973" s="46">
        <v>45614.625</v>
      </c>
      <c r="B30973">
        <v>8.32</v>
      </c>
      <c r="C30973" t="s">
        <v>456</v>
      </c>
    </row>
    <row r="30974" spans="1:3" x14ac:dyDescent="0.35">
      <c r="A30974" s="46">
        <v>45614.635416666664</v>
      </c>
      <c r="B30974">
        <v>7.28</v>
      </c>
      <c r="C30974" t="s">
        <v>456</v>
      </c>
    </row>
    <row r="30975" spans="1:3" x14ac:dyDescent="0.35">
      <c r="A30975" s="46">
        <v>45614.645833333336</v>
      </c>
      <c r="B30975">
        <v>7.28</v>
      </c>
      <c r="C30975" t="s">
        <v>456</v>
      </c>
    </row>
    <row r="30976" spans="1:3" x14ac:dyDescent="0.35">
      <c r="A30976" s="46">
        <v>45614.65625</v>
      </c>
      <c r="B30976">
        <v>9.36</v>
      </c>
      <c r="C30976" t="s">
        <v>456</v>
      </c>
    </row>
    <row r="30977" spans="1:3" x14ac:dyDescent="0.35">
      <c r="A30977" s="46">
        <v>45614.666666666664</v>
      </c>
      <c r="B30977">
        <v>9.36</v>
      </c>
      <c r="C30977" t="s">
        <v>456</v>
      </c>
    </row>
    <row r="30978" spans="1:3" x14ac:dyDescent="0.35">
      <c r="A30978" s="46">
        <v>45614.677083333336</v>
      </c>
      <c r="B30978">
        <v>10.4</v>
      </c>
      <c r="C30978" t="s">
        <v>456</v>
      </c>
    </row>
    <row r="30979" spans="1:3" x14ac:dyDescent="0.35">
      <c r="A30979" s="46">
        <v>45614.6875</v>
      </c>
      <c r="B30979">
        <v>6.24</v>
      </c>
      <c r="C30979" t="s">
        <v>456</v>
      </c>
    </row>
    <row r="30980" spans="1:3" x14ac:dyDescent="0.35">
      <c r="A30980" s="46">
        <v>45614.697916666664</v>
      </c>
      <c r="B30980">
        <v>6.24</v>
      </c>
      <c r="C30980" t="s">
        <v>456</v>
      </c>
    </row>
    <row r="30981" spans="1:3" x14ac:dyDescent="0.35">
      <c r="A30981" s="46">
        <v>45614.708333333336</v>
      </c>
      <c r="B30981">
        <v>5.2</v>
      </c>
      <c r="C30981" t="s">
        <v>456</v>
      </c>
    </row>
    <row r="30982" spans="1:3" x14ac:dyDescent="0.35">
      <c r="A30982" s="46">
        <v>45614.71875</v>
      </c>
      <c r="B30982">
        <v>5.2</v>
      </c>
      <c r="C30982" t="s">
        <v>456</v>
      </c>
    </row>
    <row r="30983" spans="1:3" x14ac:dyDescent="0.35">
      <c r="A30983" s="46">
        <v>45614.729166666664</v>
      </c>
      <c r="B30983">
        <v>4.16</v>
      </c>
      <c r="C30983" t="s">
        <v>456</v>
      </c>
    </row>
    <row r="30984" spans="1:3" x14ac:dyDescent="0.35">
      <c r="A30984" s="46">
        <v>45614.739583333336</v>
      </c>
      <c r="B30984">
        <v>4.16</v>
      </c>
      <c r="C30984" t="s">
        <v>456</v>
      </c>
    </row>
    <row r="30985" spans="1:3" x14ac:dyDescent="0.35">
      <c r="A30985" s="46">
        <v>45614.75</v>
      </c>
      <c r="B30985">
        <v>4.16</v>
      </c>
      <c r="C30985" t="s">
        <v>456</v>
      </c>
    </row>
    <row r="30986" spans="1:3" x14ac:dyDescent="0.35">
      <c r="A30986" s="46">
        <v>45614.760416666664</v>
      </c>
      <c r="B30986">
        <v>4.16</v>
      </c>
      <c r="C30986" t="s">
        <v>456</v>
      </c>
    </row>
    <row r="30987" spans="1:3" x14ac:dyDescent="0.35">
      <c r="A30987" s="46">
        <v>45614.770833333336</v>
      </c>
      <c r="B30987">
        <v>4.16</v>
      </c>
      <c r="C30987" t="s">
        <v>456</v>
      </c>
    </row>
    <row r="30988" spans="1:3" x14ac:dyDescent="0.35">
      <c r="A30988" s="46">
        <v>45614.78125</v>
      </c>
      <c r="B30988">
        <v>4.16</v>
      </c>
      <c r="C30988" t="s">
        <v>456</v>
      </c>
    </row>
    <row r="30989" spans="1:3" x14ac:dyDescent="0.35">
      <c r="A30989" s="46">
        <v>45614.791666666664</v>
      </c>
      <c r="B30989">
        <v>4.16</v>
      </c>
      <c r="C30989" t="s">
        <v>456</v>
      </c>
    </row>
    <row r="30990" spans="1:3" x14ac:dyDescent="0.35">
      <c r="A30990" s="46">
        <v>45614.802083333336</v>
      </c>
      <c r="B30990">
        <v>6.24</v>
      </c>
      <c r="C30990" t="s">
        <v>456</v>
      </c>
    </row>
    <row r="30991" spans="1:3" x14ac:dyDescent="0.35">
      <c r="A30991" s="46">
        <v>45614.8125</v>
      </c>
      <c r="B30991">
        <v>4.16</v>
      </c>
      <c r="C30991" t="s">
        <v>456</v>
      </c>
    </row>
    <row r="30992" spans="1:3" x14ac:dyDescent="0.35">
      <c r="A30992" s="46">
        <v>45614.822916666664</v>
      </c>
      <c r="B30992">
        <v>4.16</v>
      </c>
      <c r="C30992" t="s">
        <v>456</v>
      </c>
    </row>
    <row r="30993" spans="1:3" x14ac:dyDescent="0.35">
      <c r="A30993" s="46">
        <v>45614.833333333336</v>
      </c>
      <c r="B30993">
        <v>4.16</v>
      </c>
      <c r="C30993" t="s">
        <v>456</v>
      </c>
    </row>
    <row r="30994" spans="1:3" x14ac:dyDescent="0.35">
      <c r="A30994" s="46">
        <v>45614.84375</v>
      </c>
      <c r="B30994">
        <v>4.16</v>
      </c>
      <c r="C30994" t="s">
        <v>456</v>
      </c>
    </row>
    <row r="30995" spans="1:3" x14ac:dyDescent="0.35">
      <c r="A30995" s="46">
        <v>45614.854166666664</v>
      </c>
      <c r="B30995">
        <v>4.16</v>
      </c>
      <c r="C30995" t="s">
        <v>456</v>
      </c>
    </row>
    <row r="30996" spans="1:3" x14ac:dyDescent="0.35">
      <c r="A30996" s="46">
        <v>45614.864583333336</v>
      </c>
      <c r="B30996">
        <v>4.16</v>
      </c>
      <c r="C30996" t="s">
        <v>456</v>
      </c>
    </row>
    <row r="30997" spans="1:3" x14ac:dyDescent="0.35">
      <c r="A30997" s="46">
        <v>45614.875</v>
      </c>
      <c r="B30997">
        <v>6.24</v>
      </c>
      <c r="C30997" t="s">
        <v>456</v>
      </c>
    </row>
    <row r="30998" spans="1:3" x14ac:dyDescent="0.35">
      <c r="A30998" s="46">
        <v>45614.885416666664</v>
      </c>
      <c r="B30998">
        <v>6.24</v>
      </c>
      <c r="C30998" t="s">
        <v>456</v>
      </c>
    </row>
    <row r="30999" spans="1:3" x14ac:dyDescent="0.35">
      <c r="A30999" s="46">
        <v>45614.895833333336</v>
      </c>
      <c r="B30999">
        <v>4.16</v>
      </c>
      <c r="C30999" t="s">
        <v>456</v>
      </c>
    </row>
    <row r="31000" spans="1:3" x14ac:dyDescent="0.35">
      <c r="A31000" s="46">
        <v>45614.90625</v>
      </c>
      <c r="B31000">
        <v>5.2</v>
      </c>
      <c r="C31000" t="s">
        <v>456</v>
      </c>
    </row>
    <row r="31001" spans="1:3" x14ac:dyDescent="0.35">
      <c r="A31001" s="46">
        <v>45614.916666666664</v>
      </c>
      <c r="B31001">
        <v>5.2</v>
      </c>
      <c r="C31001" t="s">
        <v>456</v>
      </c>
    </row>
    <row r="31002" spans="1:3" x14ac:dyDescent="0.35">
      <c r="A31002" s="46">
        <v>45614.927083333336</v>
      </c>
      <c r="B31002">
        <v>5.2</v>
      </c>
      <c r="C31002" t="s">
        <v>456</v>
      </c>
    </row>
    <row r="31003" spans="1:3" x14ac:dyDescent="0.35">
      <c r="A31003" s="46">
        <v>45614.9375</v>
      </c>
      <c r="B31003">
        <v>5.2</v>
      </c>
      <c r="C31003" t="s">
        <v>456</v>
      </c>
    </row>
    <row r="31004" spans="1:3" x14ac:dyDescent="0.35">
      <c r="A31004" s="46">
        <v>45614.947916666664</v>
      </c>
      <c r="B31004">
        <v>5.2</v>
      </c>
      <c r="C31004" t="s">
        <v>456</v>
      </c>
    </row>
    <row r="31005" spans="1:3" x14ac:dyDescent="0.35">
      <c r="A31005" s="46">
        <v>45614.958333333336</v>
      </c>
      <c r="B31005">
        <v>16.64</v>
      </c>
      <c r="C31005" t="s">
        <v>456</v>
      </c>
    </row>
    <row r="31006" spans="1:3" x14ac:dyDescent="0.35">
      <c r="A31006" s="46">
        <v>45614.96875</v>
      </c>
      <c r="B31006">
        <v>19.760000000000002</v>
      </c>
      <c r="C31006" t="s">
        <v>456</v>
      </c>
    </row>
    <row r="31007" spans="1:3" x14ac:dyDescent="0.35">
      <c r="A31007" s="46">
        <v>45614.979166666664</v>
      </c>
      <c r="B31007">
        <v>19.760000000000002</v>
      </c>
      <c r="C31007" t="s">
        <v>456</v>
      </c>
    </row>
    <row r="31008" spans="1:3" x14ac:dyDescent="0.35">
      <c r="A31008" s="46">
        <v>45614.989583333336</v>
      </c>
      <c r="B31008">
        <v>19.760000000000002</v>
      </c>
      <c r="C31008" t="s">
        <v>456</v>
      </c>
    </row>
    <row r="31009" spans="1:3" x14ac:dyDescent="0.35">
      <c r="A31009" s="46">
        <v>45615</v>
      </c>
      <c r="B31009">
        <v>18.72</v>
      </c>
      <c r="C31009" t="s">
        <v>456</v>
      </c>
    </row>
    <row r="31010" spans="1:3" x14ac:dyDescent="0.35">
      <c r="A31010" s="46">
        <v>45615.010416666664</v>
      </c>
      <c r="B31010">
        <v>20.8</v>
      </c>
      <c r="C31010" t="s">
        <v>456</v>
      </c>
    </row>
    <row r="31011" spans="1:3" x14ac:dyDescent="0.35">
      <c r="A31011" s="46">
        <v>45615.020833333336</v>
      </c>
      <c r="B31011">
        <v>19.760000000000002</v>
      </c>
      <c r="C31011" t="s">
        <v>456</v>
      </c>
    </row>
    <row r="31012" spans="1:3" x14ac:dyDescent="0.35">
      <c r="A31012" s="46">
        <v>45615.03125</v>
      </c>
      <c r="B31012">
        <v>20.8</v>
      </c>
      <c r="C31012" t="s">
        <v>456</v>
      </c>
    </row>
    <row r="31013" spans="1:3" x14ac:dyDescent="0.35">
      <c r="A31013" s="46">
        <v>45615.041666666664</v>
      </c>
      <c r="B31013">
        <v>21.84</v>
      </c>
      <c r="C31013" t="s">
        <v>456</v>
      </c>
    </row>
    <row r="31014" spans="1:3" x14ac:dyDescent="0.35">
      <c r="A31014" s="46">
        <v>45615.052083333336</v>
      </c>
      <c r="B31014">
        <v>20.8</v>
      </c>
      <c r="C31014" t="s">
        <v>456</v>
      </c>
    </row>
    <row r="31015" spans="1:3" x14ac:dyDescent="0.35">
      <c r="A31015" s="46">
        <v>45615.0625</v>
      </c>
      <c r="B31015">
        <v>34.32</v>
      </c>
      <c r="C31015" t="s">
        <v>456</v>
      </c>
    </row>
    <row r="31016" spans="1:3" x14ac:dyDescent="0.35">
      <c r="A31016" s="46">
        <v>45615.072916666664</v>
      </c>
      <c r="B31016">
        <v>59.28</v>
      </c>
      <c r="C31016" t="s">
        <v>456</v>
      </c>
    </row>
    <row r="31017" spans="1:3" x14ac:dyDescent="0.35">
      <c r="A31017" s="46">
        <v>45615.083333333336</v>
      </c>
      <c r="B31017">
        <v>55.12</v>
      </c>
      <c r="C31017" t="s">
        <v>456</v>
      </c>
    </row>
    <row r="31018" spans="1:3" x14ac:dyDescent="0.35">
      <c r="A31018" s="46">
        <v>45615.09375</v>
      </c>
      <c r="B31018">
        <v>50.96</v>
      </c>
      <c r="C31018" t="s">
        <v>456</v>
      </c>
    </row>
    <row r="31019" spans="1:3" x14ac:dyDescent="0.35">
      <c r="A31019" s="46">
        <v>45615.104166666664</v>
      </c>
      <c r="B31019">
        <v>52</v>
      </c>
      <c r="C31019" t="s">
        <v>456</v>
      </c>
    </row>
    <row r="31020" spans="1:3" x14ac:dyDescent="0.35">
      <c r="A31020" s="46">
        <v>45615.114583333336</v>
      </c>
      <c r="B31020">
        <v>39.520000000000003</v>
      </c>
      <c r="C31020" t="s">
        <v>456</v>
      </c>
    </row>
    <row r="31021" spans="1:3" x14ac:dyDescent="0.35">
      <c r="A31021" s="46">
        <v>45615.125</v>
      </c>
      <c r="B31021">
        <v>35.36</v>
      </c>
      <c r="C31021" t="s">
        <v>456</v>
      </c>
    </row>
    <row r="31022" spans="1:3" x14ac:dyDescent="0.35">
      <c r="A31022" s="46">
        <v>45615.135416666664</v>
      </c>
      <c r="B31022">
        <v>46.8</v>
      </c>
      <c r="C31022" t="s">
        <v>456</v>
      </c>
    </row>
    <row r="31023" spans="1:3" x14ac:dyDescent="0.35">
      <c r="A31023" s="46">
        <v>45615.145833333336</v>
      </c>
      <c r="B31023">
        <v>44.72</v>
      </c>
      <c r="C31023" t="s">
        <v>456</v>
      </c>
    </row>
    <row r="31024" spans="1:3" x14ac:dyDescent="0.35">
      <c r="A31024" s="46">
        <v>45615.15625</v>
      </c>
      <c r="B31024">
        <v>35.36</v>
      </c>
      <c r="C31024" t="s">
        <v>456</v>
      </c>
    </row>
    <row r="31025" spans="1:3" x14ac:dyDescent="0.35">
      <c r="A31025" s="46">
        <v>45615.166666666664</v>
      </c>
      <c r="B31025">
        <v>30.16</v>
      </c>
      <c r="C31025" t="s">
        <v>456</v>
      </c>
    </row>
    <row r="31026" spans="1:3" x14ac:dyDescent="0.35">
      <c r="A31026" s="46">
        <v>45615.177083333336</v>
      </c>
      <c r="B31026">
        <v>26</v>
      </c>
      <c r="C31026" t="s">
        <v>456</v>
      </c>
    </row>
    <row r="31027" spans="1:3" x14ac:dyDescent="0.35">
      <c r="A31027" s="46">
        <v>45615.1875</v>
      </c>
      <c r="B31027">
        <v>15.6</v>
      </c>
      <c r="C31027" t="s">
        <v>456</v>
      </c>
    </row>
    <row r="31028" spans="1:3" x14ac:dyDescent="0.35">
      <c r="A31028" s="46">
        <v>45615.197916666664</v>
      </c>
      <c r="B31028">
        <v>13.52</v>
      </c>
      <c r="C31028" t="s">
        <v>456</v>
      </c>
    </row>
    <row r="31029" spans="1:3" x14ac:dyDescent="0.35">
      <c r="A31029" s="46">
        <v>45615.208333333336</v>
      </c>
      <c r="B31029">
        <v>14.56</v>
      </c>
      <c r="C31029" t="s">
        <v>456</v>
      </c>
    </row>
    <row r="31030" spans="1:3" x14ac:dyDescent="0.35">
      <c r="A31030" s="46">
        <v>45615.21875</v>
      </c>
      <c r="B31030">
        <v>20.8</v>
      </c>
      <c r="C31030" t="s">
        <v>456</v>
      </c>
    </row>
    <row r="31031" spans="1:3" x14ac:dyDescent="0.35">
      <c r="A31031" s="46">
        <v>45615.229166666664</v>
      </c>
      <c r="B31031">
        <v>14.56</v>
      </c>
      <c r="C31031" t="s">
        <v>456</v>
      </c>
    </row>
    <row r="31032" spans="1:3" x14ac:dyDescent="0.35">
      <c r="A31032" s="46">
        <v>45615.239583333336</v>
      </c>
      <c r="B31032">
        <v>10.4</v>
      </c>
      <c r="C31032" t="s">
        <v>456</v>
      </c>
    </row>
    <row r="31033" spans="1:3" x14ac:dyDescent="0.35">
      <c r="A31033" s="46">
        <v>45615.25</v>
      </c>
      <c r="B31033">
        <v>7.28</v>
      </c>
      <c r="C31033" t="s">
        <v>456</v>
      </c>
    </row>
    <row r="31034" spans="1:3" x14ac:dyDescent="0.35">
      <c r="A31034" s="46">
        <v>45615.260416666664</v>
      </c>
      <c r="B31034">
        <v>9.36</v>
      </c>
      <c r="C31034" t="s">
        <v>456</v>
      </c>
    </row>
    <row r="31035" spans="1:3" x14ac:dyDescent="0.35">
      <c r="A31035" s="46">
        <v>45615.270833333336</v>
      </c>
      <c r="B31035">
        <v>12.48</v>
      </c>
      <c r="C31035" t="s">
        <v>456</v>
      </c>
    </row>
    <row r="31036" spans="1:3" x14ac:dyDescent="0.35">
      <c r="A31036" s="46">
        <v>45615.28125</v>
      </c>
      <c r="B31036">
        <v>16.64</v>
      </c>
      <c r="C31036" t="s">
        <v>456</v>
      </c>
    </row>
    <row r="31037" spans="1:3" x14ac:dyDescent="0.35">
      <c r="A31037" s="46">
        <v>45615.291666666664</v>
      </c>
      <c r="B31037">
        <v>24.96</v>
      </c>
      <c r="C31037" t="s">
        <v>456</v>
      </c>
    </row>
    <row r="31038" spans="1:3" x14ac:dyDescent="0.35">
      <c r="A31038" s="46">
        <v>45615.302083333336</v>
      </c>
      <c r="B31038">
        <v>22.88</v>
      </c>
      <c r="C31038" t="s">
        <v>456</v>
      </c>
    </row>
    <row r="31039" spans="1:3" x14ac:dyDescent="0.35">
      <c r="A31039" s="46">
        <v>45615.3125</v>
      </c>
      <c r="B31039">
        <v>20.8</v>
      </c>
      <c r="C31039" t="s">
        <v>456</v>
      </c>
    </row>
    <row r="31040" spans="1:3" x14ac:dyDescent="0.35">
      <c r="A31040" s="46">
        <v>45615.322916666664</v>
      </c>
      <c r="B31040">
        <v>20.8</v>
      </c>
      <c r="C31040" t="s">
        <v>456</v>
      </c>
    </row>
    <row r="31041" spans="1:3" x14ac:dyDescent="0.35">
      <c r="A31041" s="46">
        <v>45615.333333333336</v>
      </c>
      <c r="B31041">
        <v>15.6</v>
      </c>
      <c r="C31041" t="s">
        <v>456</v>
      </c>
    </row>
    <row r="31042" spans="1:3" x14ac:dyDescent="0.35">
      <c r="A31042" s="46">
        <v>45615.34375</v>
      </c>
      <c r="B31042">
        <v>17.68</v>
      </c>
      <c r="C31042" t="s">
        <v>456</v>
      </c>
    </row>
    <row r="31043" spans="1:3" x14ac:dyDescent="0.35">
      <c r="A31043" s="46">
        <v>45615.354166666664</v>
      </c>
      <c r="B31043">
        <v>19.760000000000002</v>
      </c>
      <c r="C31043" t="s">
        <v>456</v>
      </c>
    </row>
    <row r="31044" spans="1:3" x14ac:dyDescent="0.35">
      <c r="A31044" s="46">
        <v>45615.364583333336</v>
      </c>
      <c r="B31044">
        <v>18.72</v>
      </c>
      <c r="C31044" t="s">
        <v>456</v>
      </c>
    </row>
    <row r="31045" spans="1:3" x14ac:dyDescent="0.35">
      <c r="A31045" s="46">
        <v>45615.375</v>
      </c>
      <c r="B31045">
        <v>16.64</v>
      </c>
      <c r="C31045" t="s">
        <v>456</v>
      </c>
    </row>
    <row r="31046" spans="1:3" x14ac:dyDescent="0.35">
      <c r="A31046" s="46">
        <v>45615.385416666664</v>
      </c>
      <c r="B31046">
        <v>14.56</v>
      </c>
      <c r="C31046" t="s">
        <v>456</v>
      </c>
    </row>
    <row r="31047" spans="1:3" x14ac:dyDescent="0.35">
      <c r="A31047" s="46">
        <v>45615.395833333336</v>
      </c>
      <c r="B31047">
        <v>15.6</v>
      </c>
      <c r="C31047" t="s">
        <v>456</v>
      </c>
    </row>
    <row r="31048" spans="1:3" x14ac:dyDescent="0.35">
      <c r="A31048" s="46">
        <v>45615.40625</v>
      </c>
      <c r="B31048">
        <v>15.6</v>
      </c>
      <c r="C31048" t="s">
        <v>456</v>
      </c>
    </row>
    <row r="31049" spans="1:3" x14ac:dyDescent="0.35">
      <c r="A31049" s="46">
        <v>45615.416666666664</v>
      </c>
      <c r="B31049">
        <v>15.6</v>
      </c>
      <c r="C31049" t="s">
        <v>456</v>
      </c>
    </row>
    <row r="31050" spans="1:3" x14ac:dyDescent="0.35">
      <c r="A31050" s="46">
        <v>45615.427083333336</v>
      </c>
      <c r="B31050">
        <v>16.64</v>
      </c>
      <c r="C31050" t="s">
        <v>456</v>
      </c>
    </row>
    <row r="31051" spans="1:3" x14ac:dyDescent="0.35">
      <c r="A31051" s="46">
        <v>45615.4375</v>
      </c>
      <c r="B31051">
        <v>16.64</v>
      </c>
      <c r="C31051" t="s">
        <v>456</v>
      </c>
    </row>
    <row r="31052" spans="1:3" x14ac:dyDescent="0.35">
      <c r="A31052" s="46">
        <v>45615.447916666664</v>
      </c>
      <c r="B31052">
        <v>15.6</v>
      </c>
      <c r="C31052" t="s">
        <v>456</v>
      </c>
    </row>
    <row r="31053" spans="1:3" x14ac:dyDescent="0.35">
      <c r="A31053" s="46">
        <v>45615.458333333336</v>
      </c>
      <c r="B31053">
        <v>15.6</v>
      </c>
      <c r="C31053" t="s">
        <v>456</v>
      </c>
    </row>
    <row r="31054" spans="1:3" x14ac:dyDescent="0.35">
      <c r="A31054" s="46">
        <v>45615.46875</v>
      </c>
      <c r="B31054">
        <v>15.6</v>
      </c>
      <c r="C31054" t="s">
        <v>456</v>
      </c>
    </row>
    <row r="31055" spans="1:3" x14ac:dyDescent="0.35">
      <c r="A31055" s="46">
        <v>45615.479166666664</v>
      </c>
      <c r="B31055">
        <v>16.64</v>
      </c>
      <c r="C31055" t="s">
        <v>456</v>
      </c>
    </row>
    <row r="31056" spans="1:3" x14ac:dyDescent="0.35">
      <c r="A31056" s="46">
        <v>45615.489583333336</v>
      </c>
      <c r="B31056">
        <v>16.64</v>
      </c>
      <c r="C31056" t="s">
        <v>456</v>
      </c>
    </row>
    <row r="31057" spans="1:3" x14ac:dyDescent="0.35">
      <c r="A31057" s="46">
        <v>45615.5</v>
      </c>
      <c r="B31057">
        <v>16.64</v>
      </c>
      <c r="C31057" t="s">
        <v>456</v>
      </c>
    </row>
    <row r="31058" spans="1:3" x14ac:dyDescent="0.35">
      <c r="A31058" s="46">
        <v>45615.510416666664</v>
      </c>
      <c r="B31058">
        <v>14.56</v>
      </c>
      <c r="C31058" t="s">
        <v>456</v>
      </c>
    </row>
    <row r="31059" spans="1:3" x14ac:dyDescent="0.35">
      <c r="A31059" s="46">
        <v>45615.520833333336</v>
      </c>
      <c r="B31059">
        <v>17.68</v>
      </c>
      <c r="C31059" t="s">
        <v>456</v>
      </c>
    </row>
    <row r="31060" spans="1:3" x14ac:dyDescent="0.35">
      <c r="A31060" s="46">
        <v>45615.53125</v>
      </c>
      <c r="B31060">
        <v>14.56</v>
      </c>
      <c r="C31060" t="s">
        <v>456</v>
      </c>
    </row>
    <row r="31061" spans="1:3" x14ac:dyDescent="0.35">
      <c r="A31061" s="46">
        <v>45615.541666666664</v>
      </c>
      <c r="B31061">
        <v>17.68</v>
      </c>
      <c r="C31061" t="s">
        <v>456</v>
      </c>
    </row>
    <row r="31062" spans="1:3" x14ac:dyDescent="0.35">
      <c r="A31062" s="46">
        <v>45615.552083333336</v>
      </c>
      <c r="B31062">
        <v>17.68</v>
      </c>
      <c r="C31062" t="s">
        <v>456</v>
      </c>
    </row>
    <row r="31063" spans="1:3" x14ac:dyDescent="0.35">
      <c r="A31063" s="46">
        <v>45615.5625</v>
      </c>
      <c r="B31063">
        <v>17.68</v>
      </c>
      <c r="C31063" t="s">
        <v>456</v>
      </c>
    </row>
    <row r="31064" spans="1:3" x14ac:dyDescent="0.35">
      <c r="A31064" s="46">
        <v>45615.572916666664</v>
      </c>
      <c r="B31064">
        <v>17.68</v>
      </c>
      <c r="C31064" t="s">
        <v>456</v>
      </c>
    </row>
    <row r="31065" spans="1:3" x14ac:dyDescent="0.35">
      <c r="A31065" s="46">
        <v>45615.583333333336</v>
      </c>
      <c r="B31065">
        <v>9.36</v>
      </c>
      <c r="C31065" t="s">
        <v>456</v>
      </c>
    </row>
    <row r="31066" spans="1:3" x14ac:dyDescent="0.35">
      <c r="A31066" s="46">
        <v>45615.59375</v>
      </c>
      <c r="B31066">
        <v>9.36</v>
      </c>
      <c r="C31066" t="s">
        <v>456</v>
      </c>
    </row>
    <row r="31067" spans="1:3" x14ac:dyDescent="0.35">
      <c r="A31067" s="46">
        <v>45615.604166666664</v>
      </c>
      <c r="B31067">
        <v>9.36</v>
      </c>
      <c r="C31067" t="s">
        <v>456</v>
      </c>
    </row>
    <row r="31068" spans="1:3" x14ac:dyDescent="0.35">
      <c r="A31068" s="46">
        <v>45615.614583333336</v>
      </c>
      <c r="B31068">
        <v>9.36</v>
      </c>
      <c r="C31068" t="s">
        <v>456</v>
      </c>
    </row>
    <row r="31069" spans="1:3" x14ac:dyDescent="0.35">
      <c r="A31069" s="46">
        <v>45615.625</v>
      </c>
      <c r="B31069">
        <v>12.48</v>
      </c>
      <c r="C31069" t="s">
        <v>456</v>
      </c>
    </row>
    <row r="31070" spans="1:3" x14ac:dyDescent="0.35">
      <c r="A31070" s="46">
        <v>45615.635416666664</v>
      </c>
      <c r="B31070">
        <v>9.36</v>
      </c>
      <c r="C31070" t="s">
        <v>456</v>
      </c>
    </row>
    <row r="31071" spans="1:3" x14ac:dyDescent="0.35">
      <c r="A31071" s="46">
        <v>45615.645833333336</v>
      </c>
      <c r="B31071">
        <v>11.44</v>
      </c>
      <c r="C31071" t="s">
        <v>456</v>
      </c>
    </row>
    <row r="31072" spans="1:3" x14ac:dyDescent="0.35">
      <c r="A31072" s="46">
        <v>45615.65625</v>
      </c>
      <c r="B31072">
        <v>8.32</v>
      </c>
      <c r="C31072" t="s">
        <v>456</v>
      </c>
    </row>
    <row r="31073" spans="1:3" x14ac:dyDescent="0.35">
      <c r="A31073" s="46">
        <v>45615.666666666664</v>
      </c>
      <c r="B31073">
        <v>10.4</v>
      </c>
      <c r="C31073" t="s">
        <v>456</v>
      </c>
    </row>
    <row r="31074" spans="1:3" x14ac:dyDescent="0.35">
      <c r="A31074" s="46">
        <v>45615.677083333336</v>
      </c>
      <c r="B31074">
        <v>8.32</v>
      </c>
      <c r="C31074" t="s">
        <v>456</v>
      </c>
    </row>
    <row r="31075" spans="1:3" x14ac:dyDescent="0.35">
      <c r="A31075" s="46">
        <v>45615.6875</v>
      </c>
      <c r="B31075">
        <v>9.36</v>
      </c>
      <c r="C31075" t="s">
        <v>456</v>
      </c>
    </row>
    <row r="31076" spans="1:3" x14ac:dyDescent="0.35">
      <c r="A31076" s="46">
        <v>45615.697916666664</v>
      </c>
      <c r="B31076">
        <v>9.36</v>
      </c>
      <c r="C31076" t="s">
        <v>456</v>
      </c>
    </row>
    <row r="31077" spans="1:3" x14ac:dyDescent="0.35">
      <c r="A31077" s="46">
        <v>45615.708333333336</v>
      </c>
      <c r="B31077">
        <v>7.28</v>
      </c>
      <c r="C31077" t="s">
        <v>456</v>
      </c>
    </row>
    <row r="31078" spans="1:3" x14ac:dyDescent="0.35">
      <c r="A31078" s="46">
        <v>45615.71875</v>
      </c>
      <c r="B31078">
        <v>7.28</v>
      </c>
      <c r="C31078" t="s">
        <v>456</v>
      </c>
    </row>
    <row r="31079" spans="1:3" x14ac:dyDescent="0.35">
      <c r="A31079" s="46">
        <v>45615.729166666664</v>
      </c>
      <c r="B31079">
        <v>6.24</v>
      </c>
      <c r="C31079" t="s">
        <v>456</v>
      </c>
    </row>
    <row r="31080" spans="1:3" x14ac:dyDescent="0.35">
      <c r="A31080" s="46">
        <v>45615.739583333336</v>
      </c>
      <c r="B31080">
        <v>6.24</v>
      </c>
      <c r="C31080" t="s">
        <v>456</v>
      </c>
    </row>
    <row r="31081" spans="1:3" x14ac:dyDescent="0.35">
      <c r="A31081" s="46">
        <v>45615.75</v>
      </c>
      <c r="B31081">
        <v>7.28</v>
      </c>
      <c r="C31081" t="s">
        <v>456</v>
      </c>
    </row>
    <row r="31082" spans="1:3" x14ac:dyDescent="0.35">
      <c r="A31082" s="46">
        <v>45615.760416666664</v>
      </c>
      <c r="B31082">
        <v>9.36</v>
      </c>
      <c r="C31082" t="s">
        <v>456</v>
      </c>
    </row>
    <row r="31083" spans="1:3" x14ac:dyDescent="0.35">
      <c r="A31083" s="46">
        <v>45615.770833333336</v>
      </c>
      <c r="B31083">
        <v>10.4</v>
      </c>
      <c r="C31083" t="s">
        <v>456</v>
      </c>
    </row>
    <row r="31084" spans="1:3" x14ac:dyDescent="0.35">
      <c r="A31084" s="46">
        <v>45615.78125</v>
      </c>
      <c r="B31084">
        <v>10.4</v>
      </c>
      <c r="C31084" t="s">
        <v>456</v>
      </c>
    </row>
    <row r="31085" spans="1:3" x14ac:dyDescent="0.35">
      <c r="A31085" s="46">
        <v>45615.791666666664</v>
      </c>
      <c r="B31085">
        <v>9.36</v>
      </c>
      <c r="C31085" t="s">
        <v>456</v>
      </c>
    </row>
    <row r="31086" spans="1:3" x14ac:dyDescent="0.35">
      <c r="A31086" s="46">
        <v>45615.802083333336</v>
      </c>
      <c r="B31086">
        <v>10.4</v>
      </c>
      <c r="C31086" t="s">
        <v>456</v>
      </c>
    </row>
    <row r="31087" spans="1:3" x14ac:dyDescent="0.35">
      <c r="A31087" s="46">
        <v>45615.8125</v>
      </c>
      <c r="B31087">
        <v>9.36</v>
      </c>
      <c r="C31087" t="s">
        <v>456</v>
      </c>
    </row>
    <row r="31088" spans="1:3" x14ac:dyDescent="0.35">
      <c r="A31088" s="46">
        <v>45615.822916666664</v>
      </c>
      <c r="B31088">
        <v>11.44</v>
      </c>
      <c r="C31088" t="s">
        <v>456</v>
      </c>
    </row>
    <row r="31089" spans="1:3" x14ac:dyDescent="0.35">
      <c r="A31089" s="46">
        <v>45615.833333333336</v>
      </c>
      <c r="B31089">
        <v>7.28</v>
      </c>
      <c r="C31089" t="s">
        <v>456</v>
      </c>
    </row>
    <row r="31090" spans="1:3" x14ac:dyDescent="0.35">
      <c r="A31090" s="46">
        <v>45615.84375</v>
      </c>
      <c r="B31090">
        <v>6.24</v>
      </c>
      <c r="C31090" t="s">
        <v>456</v>
      </c>
    </row>
    <row r="31091" spans="1:3" x14ac:dyDescent="0.35">
      <c r="A31091" s="46">
        <v>45615.854166666664</v>
      </c>
      <c r="B31091">
        <v>6.24</v>
      </c>
      <c r="C31091" t="s">
        <v>456</v>
      </c>
    </row>
    <row r="31092" spans="1:3" x14ac:dyDescent="0.35">
      <c r="A31092" s="46">
        <v>45615.864583333336</v>
      </c>
      <c r="B31092">
        <v>5.2</v>
      </c>
      <c r="C31092" t="s">
        <v>456</v>
      </c>
    </row>
    <row r="31093" spans="1:3" x14ac:dyDescent="0.35">
      <c r="A31093" s="46">
        <v>45615.875</v>
      </c>
      <c r="B31093">
        <v>6.24</v>
      </c>
      <c r="C31093" t="s">
        <v>456</v>
      </c>
    </row>
    <row r="31094" spans="1:3" x14ac:dyDescent="0.35">
      <c r="A31094" s="46">
        <v>45615.885416666664</v>
      </c>
      <c r="B31094">
        <v>5.2</v>
      </c>
      <c r="C31094" t="s">
        <v>456</v>
      </c>
    </row>
    <row r="31095" spans="1:3" x14ac:dyDescent="0.35">
      <c r="A31095" s="46">
        <v>45615.895833333336</v>
      </c>
      <c r="B31095">
        <v>5.2</v>
      </c>
      <c r="C31095" t="s">
        <v>456</v>
      </c>
    </row>
    <row r="31096" spans="1:3" x14ac:dyDescent="0.35">
      <c r="A31096" s="46">
        <v>45615.90625</v>
      </c>
      <c r="B31096">
        <v>4.16</v>
      </c>
      <c r="C31096" t="s">
        <v>456</v>
      </c>
    </row>
    <row r="31097" spans="1:3" x14ac:dyDescent="0.35">
      <c r="A31097" s="46">
        <v>45615.916666666664</v>
      </c>
      <c r="B31097">
        <v>7.28</v>
      </c>
      <c r="C31097" t="s">
        <v>456</v>
      </c>
    </row>
    <row r="31098" spans="1:3" x14ac:dyDescent="0.35">
      <c r="A31098" s="46">
        <v>45615.927083333336</v>
      </c>
      <c r="B31098">
        <v>5.2</v>
      </c>
      <c r="C31098" t="s">
        <v>456</v>
      </c>
    </row>
    <row r="31099" spans="1:3" x14ac:dyDescent="0.35">
      <c r="A31099" s="46">
        <v>45615.9375</v>
      </c>
      <c r="B31099">
        <v>5.2</v>
      </c>
      <c r="C31099" t="s">
        <v>456</v>
      </c>
    </row>
    <row r="31100" spans="1:3" x14ac:dyDescent="0.35">
      <c r="A31100" s="46">
        <v>45615.947916666664</v>
      </c>
      <c r="B31100">
        <v>5.2</v>
      </c>
      <c r="C31100" t="s">
        <v>456</v>
      </c>
    </row>
    <row r="31101" spans="1:3" x14ac:dyDescent="0.35">
      <c r="A31101" s="46">
        <v>45615.958333333336</v>
      </c>
      <c r="B31101">
        <v>17.68</v>
      </c>
      <c r="C31101" t="s">
        <v>456</v>
      </c>
    </row>
    <row r="31102" spans="1:3" x14ac:dyDescent="0.35">
      <c r="A31102" s="46">
        <v>45615.96875</v>
      </c>
      <c r="B31102">
        <v>19.760000000000002</v>
      </c>
      <c r="C31102" t="s">
        <v>456</v>
      </c>
    </row>
    <row r="31103" spans="1:3" x14ac:dyDescent="0.35">
      <c r="A31103" s="46">
        <v>45615.979166666664</v>
      </c>
      <c r="B31103">
        <v>20.8</v>
      </c>
      <c r="C31103" t="s">
        <v>456</v>
      </c>
    </row>
    <row r="31104" spans="1:3" x14ac:dyDescent="0.35">
      <c r="A31104" s="46">
        <v>45615.989583333336</v>
      </c>
      <c r="B31104">
        <v>20.8</v>
      </c>
      <c r="C31104" t="s">
        <v>456</v>
      </c>
    </row>
    <row r="31105" spans="1:3" x14ac:dyDescent="0.35">
      <c r="A31105" s="46">
        <v>45616</v>
      </c>
      <c r="B31105">
        <v>19.760000000000002</v>
      </c>
      <c r="C31105" t="s">
        <v>456</v>
      </c>
    </row>
    <row r="31106" spans="1:3" x14ac:dyDescent="0.35">
      <c r="A31106" s="46">
        <v>45616.010416666664</v>
      </c>
      <c r="B31106">
        <v>19.760000000000002</v>
      </c>
      <c r="C31106" t="s">
        <v>456</v>
      </c>
    </row>
    <row r="31107" spans="1:3" x14ac:dyDescent="0.35">
      <c r="A31107" s="46">
        <v>45616.020833333336</v>
      </c>
      <c r="B31107">
        <v>21.84</v>
      </c>
      <c r="C31107" t="s">
        <v>456</v>
      </c>
    </row>
    <row r="31108" spans="1:3" x14ac:dyDescent="0.35">
      <c r="A31108" s="46">
        <v>45616.03125</v>
      </c>
      <c r="B31108">
        <v>20.8</v>
      </c>
      <c r="C31108" t="s">
        <v>456</v>
      </c>
    </row>
    <row r="31109" spans="1:3" x14ac:dyDescent="0.35">
      <c r="A31109" s="46">
        <v>45616.041666666664</v>
      </c>
      <c r="B31109">
        <v>18.72</v>
      </c>
      <c r="C31109" t="s">
        <v>456</v>
      </c>
    </row>
    <row r="31110" spans="1:3" x14ac:dyDescent="0.35">
      <c r="A31110" s="46">
        <v>45616.052083333336</v>
      </c>
      <c r="B31110">
        <v>20.8</v>
      </c>
      <c r="C31110" t="s">
        <v>456</v>
      </c>
    </row>
    <row r="31111" spans="1:3" x14ac:dyDescent="0.35">
      <c r="A31111" s="46">
        <v>45616.0625</v>
      </c>
      <c r="B31111">
        <v>19.760000000000002</v>
      </c>
      <c r="C31111" t="s">
        <v>456</v>
      </c>
    </row>
    <row r="31112" spans="1:3" x14ac:dyDescent="0.35">
      <c r="A31112" s="46">
        <v>45616.072916666664</v>
      </c>
      <c r="B31112">
        <v>19.760000000000002</v>
      </c>
      <c r="C31112" t="s">
        <v>456</v>
      </c>
    </row>
    <row r="31113" spans="1:3" x14ac:dyDescent="0.35">
      <c r="A31113" s="46">
        <v>45616.083333333336</v>
      </c>
      <c r="B31113">
        <v>29.12</v>
      </c>
      <c r="C31113" t="s">
        <v>456</v>
      </c>
    </row>
    <row r="31114" spans="1:3" x14ac:dyDescent="0.35">
      <c r="A31114" s="46">
        <v>45616.09375</v>
      </c>
      <c r="B31114">
        <v>52</v>
      </c>
      <c r="C31114" t="s">
        <v>456</v>
      </c>
    </row>
    <row r="31115" spans="1:3" x14ac:dyDescent="0.35">
      <c r="A31115" s="46">
        <v>45616.104166666664</v>
      </c>
      <c r="B31115">
        <v>52</v>
      </c>
      <c r="C31115" t="s">
        <v>456</v>
      </c>
    </row>
    <row r="31116" spans="1:3" x14ac:dyDescent="0.35">
      <c r="A31116" s="46">
        <v>45616.114583333336</v>
      </c>
      <c r="B31116">
        <v>50.96</v>
      </c>
      <c r="C31116" t="s">
        <v>456</v>
      </c>
    </row>
    <row r="31117" spans="1:3" x14ac:dyDescent="0.35">
      <c r="A31117" s="46">
        <v>45616.125</v>
      </c>
      <c r="B31117">
        <v>49.92</v>
      </c>
      <c r="C31117" t="s">
        <v>456</v>
      </c>
    </row>
    <row r="31118" spans="1:3" x14ac:dyDescent="0.35">
      <c r="A31118" s="46">
        <v>45616.135416666664</v>
      </c>
      <c r="B31118">
        <v>42.64</v>
      </c>
      <c r="C31118" t="s">
        <v>456</v>
      </c>
    </row>
    <row r="31119" spans="1:3" x14ac:dyDescent="0.35">
      <c r="A31119" s="46">
        <v>45616.145833333336</v>
      </c>
      <c r="B31119">
        <v>33.28</v>
      </c>
      <c r="C31119" t="s">
        <v>456</v>
      </c>
    </row>
    <row r="31120" spans="1:3" x14ac:dyDescent="0.35">
      <c r="A31120" s="46">
        <v>45616.15625</v>
      </c>
      <c r="B31120">
        <v>35.36</v>
      </c>
      <c r="C31120" t="s">
        <v>456</v>
      </c>
    </row>
    <row r="31121" spans="1:3" x14ac:dyDescent="0.35">
      <c r="A31121" s="46">
        <v>45616.166666666664</v>
      </c>
      <c r="B31121">
        <v>36.4</v>
      </c>
      <c r="C31121" t="s">
        <v>456</v>
      </c>
    </row>
    <row r="31122" spans="1:3" x14ac:dyDescent="0.35">
      <c r="A31122" s="46">
        <v>45616.177083333336</v>
      </c>
      <c r="B31122">
        <v>29.12</v>
      </c>
      <c r="C31122" t="s">
        <v>456</v>
      </c>
    </row>
    <row r="31123" spans="1:3" x14ac:dyDescent="0.35">
      <c r="A31123" s="46">
        <v>45616.1875</v>
      </c>
      <c r="B31123">
        <v>26</v>
      </c>
      <c r="C31123" t="s">
        <v>456</v>
      </c>
    </row>
    <row r="31124" spans="1:3" x14ac:dyDescent="0.35">
      <c r="A31124" s="46">
        <v>45616.197916666664</v>
      </c>
      <c r="B31124">
        <v>29.12</v>
      </c>
      <c r="C31124" t="s">
        <v>456</v>
      </c>
    </row>
    <row r="31125" spans="1:3" x14ac:dyDescent="0.35">
      <c r="A31125" s="46">
        <v>45616.208333333336</v>
      </c>
      <c r="B31125">
        <v>32.24</v>
      </c>
      <c r="C31125" t="s">
        <v>456</v>
      </c>
    </row>
    <row r="31126" spans="1:3" x14ac:dyDescent="0.35">
      <c r="A31126" s="46">
        <v>45616.21875</v>
      </c>
      <c r="B31126">
        <v>24.96</v>
      </c>
      <c r="C31126" t="s">
        <v>456</v>
      </c>
    </row>
    <row r="31127" spans="1:3" x14ac:dyDescent="0.35">
      <c r="A31127" s="46">
        <v>45616.229166666664</v>
      </c>
      <c r="B31127">
        <v>24.96</v>
      </c>
      <c r="C31127" t="s">
        <v>456</v>
      </c>
    </row>
    <row r="31128" spans="1:3" x14ac:dyDescent="0.35">
      <c r="A31128" s="46">
        <v>45616.239583333336</v>
      </c>
      <c r="B31128">
        <v>26</v>
      </c>
      <c r="C31128" t="s">
        <v>456</v>
      </c>
    </row>
    <row r="31129" spans="1:3" x14ac:dyDescent="0.35">
      <c r="A31129" s="46">
        <v>45616.25</v>
      </c>
      <c r="B31129">
        <v>23.92</v>
      </c>
      <c r="C31129" t="s">
        <v>456</v>
      </c>
    </row>
    <row r="31130" spans="1:3" x14ac:dyDescent="0.35">
      <c r="A31130" s="46">
        <v>45616.260416666664</v>
      </c>
      <c r="B31130">
        <v>16.64</v>
      </c>
      <c r="C31130" t="s">
        <v>456</v>
      </c>
    </row>
    <row r="31131" spans="1:3" x14ac:dyDescent="0.35">
      <c r="A31131" s="46">
        <v>45616.270833333336</v>
      </c>
      <c r="B31131">
        <v>15.6</v>
      </c>
      <c r="C31131" t="s">
        <v>456</v>
      </c>
    </row>
    <row r="31132" spans="1:3" x14ac:dyDescent="0.35">
      <c r="A31132" s="46">
        <v>45616.28125</v>
      </c>
      <c r="B31132">
        <v>12.48</v>
      </c>
      <c r="C31132" t="s">
        <v>456</v>
      </c>
    </row>
    <row r="31133" spans="1:3" x14ac:dyDescent="0.35">
      <c r="A31133" s="46">
        <v>45616.291666666664</v>
      </c>
      <c r="B31133">
        <v>9.36</v>
      </c>
      <c r="C31133" t="s">
        <v>456</v>
      </c>
    </row>
    <row r="31134" spans="1:3" x14ac:dyDescent="0.35">
      <c r="A31134" s="46">
        <v>45616.302083333336</v>
      </c>
      <c r="B31134">
        <v>11.44</v>
      </c>
      <c r="C31134" t="s">
        <v>456</v>
      </c>
    </row>
    <row r="31135" spans="1:3" x14ac:dyDescent="0.35">
      <c r="A31135" s="46">
        <v>45616.3125</v>
      </c>
      <c r="B31135">
        <v>17.68</v>
      </c>
      <c r="C31135" t="s">
        <v>456</v>
      </c>
    </row>
    <row r="31136" spans="1:3" x14ac:dyDescent="0.35">
      <c r="A31136" s="46">
        <v>45616.322916666664</v>
      </c>
      <c r="B31136">
        <v>18.72</v>
      </c>
      <c r="C31136" t="s">
        <v>456</v>
      </c>
    </row>
    <row r="31137" spans="1:3" x14ac:dyDescent="0.35">
      <c r="A31137" s="46">
        <v>45616.333333333336</v>
      </c>
      <c r="B31137">
        <v>17.68</v>
      </c>
      <c r="C31137" t="s">
        <v>456</v>
      </c>
    </row>
    <row r="31138" spans="1:3" x14ac:dyDescent="0.35">
      <c r="A31138" s="46">
        <v>45616.34375</v>
      </c>
      <c r="B31138">
        <v>16.64</v>
      </c>
      <c r="C31138" t="s">
        <v>456</v>
      </c>
    </row>
    <row r="31139" spans="1:3" x14ac:dyDescent="0.35">
      <c r="A31139" s="46">
        <v>45616.354166666664</v>
      </c>
      <c r="B31139">
        <v>17.68</v>
      </c>
      <c r="C31139" t="s">
        <v>456</v>
      </c>
    </row>
    <row r="31140" spans="1:3" x14ac:dyDescent="0.35">
      <c r="A31140" s="46">
        <v>45616.364583333336</v>
      </c>
      <c r="B31140">
        <v>18.72</v>
      </c>
      <c r="C31140" t="s">
        <v>456</v>
      </c>
    </row>
    <row r="31141" spans="1:3" x14ac:dyDescent="0.35">
      <c r="A31141" s="46">
        <v>45616.375</v>
      </c>
      <c r="B31141">
        <v>19.760000000000002</v>
      </c>
      <c r="C31141" t="s">
        <v>456</v>
      </c>
    </row>
    <row r="31142" spans="1:3" x14ac:dyDescent="0.35">
      <c r="A31142" s="46">
        <v>45616.385416666664</v>
      </c>
      <c r="B31142">
        <v>16.64</v>
      </c>
      <c r="C31142" t="s">
        <v>456</v>
      </c>
    </row>
    <row r="31143" spans="1:3" x14ac:dyDescent="0.35">
      <c r="A31143" s="46">
        <v>45616.395833333336</v>
      </c>
      <c r="B31143">
        <v>16.64</v>
      </c>
      <c r="C31143" t="s">
        <v>456</v>
      </c>
    </row>
    <row r="31144" spans="1:3" x14ac:dyDescent="0.35">
      <c r="A31144" s="46">
        <v>45616.40625</v>
      </c>
      <c r="B31144">
        <v>18.72</v>
      </c>
      <c r="C31144" t="s">
        <v>456</v>
      </c>
    </row>
    <row r="31145" spans="1:3" x14ac:dyDescent="0.35">
      <c r="A31145" s="46">
        <v>45616.416666666664</v>
      </c>
      <c r="B31145">
        <v>17.68</v>
      </c>
      <c r="C31145" t="s">
        <v>456</v>
      </c>
    </row>
    <row r="31146" spans="1:3" x14ac:dyDescent="0.35">
      <c r="A31146" s="46">
        <v>45616.427083333336</v>
      </c>
      <c r="B31146">
        <v>16.64</v>
      </c>
      <c r="C31146" t="s">
        <v>456</v>
      </c>
    </row>
    <row r="31147" spans="1:3" x14ac:dyDescent="0.35">
      <c r="A31147" s="46">
        <v>45616.4375</v>
      </c>
      <c r="B31147">
        <v>17.68</v>
      </c>
      <c r="C31147" t="s">
        <v>456</v>
      </c>
    </row>
    <row r="31148" spans="1:3" x14ac:dyDescent="0.35">
      <c r="A31148" s="46">
        <v>45616.447916666664</v>
      </c>
      <c r="B31148">
        <v>17.68</v>
      </c>
      <c r="C31148" t="s">
        <v>456</v>
      </c>
    </row>
    <row r="31149" spans="1:3" x14ac:dyDescent="0.35">
      <c r="A31149" s="46">
        <v>45616.458333333336</v>
      </c>
      <c r="B31149">
        <v>16.64</v>
      </c>
      <c r="C31149" t="s">
        <v>456</v>
      </c>
    </row>
    <row r="31150" spans="1:3" x14ac:dyDescent="0.35">
      <c r="A31150" s="46">
        <v>45616.46875</v>
      </c>
      <c r="B31150">
        <v>13.52</v>
      </c>
      <c r="C31150" t="s">
        <v>456</v>
      </c>
    </row>
    <row r="31151" spans="1:3" x14ac:dyDescent="0.35">
      <c r="A31151" s="46">
        <v>45616.479166666664</v>
      </c>
      <c r="B31151">
        <v>14.56</v>
      </c>
      <c r="C31151" t="s">
        <v>456</v>
      </c>
    </row>
    <row r="31152" spans="1:3" x14ac:dyDescent="0.35">
      <c r="A31152" s="46">
        <v>45616.489583333336</v>
      </c>
      <c r="B31152">
        <v>15.6</v>
      </c>
      <c r="C31152" t="s">
        <v>456</v>
      </c>
    </row>
    <row r="31153" spans="1:3" x14ac:dyDescent="0.35">
      <c r="A31153" s="46">
        <v>45616.5</v>
      </c>
      <c r="B31153">
        <v>14.56</v>
      </c>
      <c r="C31153" t="s">
        <v>456</v>
      </c>
    </row>
    <row r="31154" spans="1:3" x14ac:dyDescent="0.35">
      <c r="A31154" s="46">
        <v>45616.510416666664</v>
      </c>
      <c r="B31154">
        <v>15.6</v>
      </c>
      <c r="C31154" t="s">
        <v>456</v>
      </c>
    </row>
    <row r="31155" spans="1:3" x14ac:dyDescent="0.35">
      <c r="A31155" s="46">
        <v>45616.520833333336</v>
      </c>
      <c r="B31155">
        <v>15.6</v>
      </c>
      <c r="C31155" t="s">
        <v>456</v>
      </c>
    </row>
    <row r="31156" spans="1:3" x14ac:dyDescent="0.35">
      <c r="A31156" s="46">
        <v>45616.53125</v>
      </c>
      <c r="B31156">
        <v>16.64</v>
      </c>
      <c r="C31156" t="s">
        <v>456</v>
      </c>
    </row>
    <row r="31157" spans="1:3" x14ac:dyDescent="0.35">
      <c r="A31157" s="46">
        <v>45616.541666666664</v>
      </c>
      <c r="B31157">
        <v>15.6</v>
      </c>
      <c r="C31157" t="s">
        <v>456</v>
      </c>
    </row>
    <row r="31158" spans="1:3" x14ac:dyDescent="0.35">
      <c r="A31158" s="46">
        <v>45616.552083333336</v>
      </c>
      <c r="B31158">
        <v>14.56</v>
      </c>
      <c r="C31158" t="s">
        <v>456</v>
      </c>
    </row>
    <row r="31159" spans="1:3" x14ac:dyDescent="0.35">
      <c r="A31159" s="46">
        <v>45616.5625</v>
      </c>
      <c r="B31159">
        <v>13.52</v>
      </c>
      <c r="C31159" t="s">
        <v>456</v>
      </c>
    </row>
    <row r="31160" spans="1:3" x14ac:dyDescent="0.35">
      <c r="A31160" s="46">
        <v>45616.572916666664</v>
      </c>
      <c r="B31160">
        <v>13.52</v>
      </c>
      <c r="C31160" t="s">
        <v>456</v>
      </c>
    </row>
    <row r="31161" spans="1:3" x14ac:dyDescent="0.35">
      <c r="A31161" s="46">
        <v>45616.583333333336</v>
      </c>
      <c r="B31161">
        <v>13.52</v>
      </c>
      <c r="C31161" t="s">
        <v>456</v>
      </c>
    </row>
    <row r="31162" spans="1:3" x14ac:dyDescent="0.35">
      <c r="A31162" s="46">
        <v>45616.59375</v>
      </c>
      <c r="B31162">
        <v>12.48</v>
      </c>
      <c r="C31162" t="s">
        <v>456</v>
      </c>
    </row>
    <row r="31163" spans="1:3" x14ac:dyDescent="0.35">
      <c r="A31163" s="46">
        <v>45616.604166666664</v>
      </c>
      <c r="B31163">
        <v>6.24</v>
      </c>
      <c r="C31163" t="s">
        <v>456</v>
      </c>
    </row>
    <row r="31164" spans="1:3" x14ac:dyDescent="0.35">
      <c r="A31164" s="46">
        <v>45616.614583333336</v>
      </c>
      <c r="B31164">
        <v>6.24</v>
      </c>
      <c r="C31164" t="s">
        <v>456</v>
      </c>
    </row>
    <row r="31165" spans="1:3" x14ac:dyDescent="0.35">
      <c r="A31165" s="46">
        <v>45616.625</v>
      </c>
      <c r="B31165">
        <v>6.24</v>
      </c>
      <c r="C31165" t="s">
        <v>456</v>
      </c>
    </row>
    <row r="31166" spans="1:3" x14ac:dyDescent="0.35">
      <c r="A31166" s="46">
        <v>45616.635416666664</v>
      </c>
      <c r="B31166">
        <v>6.24</v>
      </c>
      <c r="C31166" t="s">
        <v>456</v>
      </c>
    </row>
    <row r="31167" spans="1:3" x14ac:dyDescent="0.35">
      <c r="A31167" s="46">
        <v>45616.645833333336</v>
      </c>
      <c r="B31167">
        <v>4.16</v>
      </c>
      <c r="C31167" t="s">
        <v>456</v>
      </c>
    </row>
    <row r="31168" spans="1:3" x14ac:dyDescent="0.35">
      <c r="A31168" s="46">
        <v>45616.65625</v>
      </c>
      <c r="B31168">
        <v>6.24</v>
      </c>
      <c r="C31168" t="s">
        <v>456</v>
      </c>
    </row>
    <row r="31169" spans="1:3" x14ac:dyDescent="0.35">
      <c r="A31169" s="46">
        <v>45616.666666666664</v>
      </c>
      <c r="B31169">
        <v>5.2</v>
      </c>
      <c r="C31169" t="s">
        <v>456</v>
      </c>
    </row>
    <row r="31170" spans="1:3" x14ac:dyDescent="0.35">
      <c r="A31170" s="46">
        <v>45616.677083333336</v>
      </c>
      <c r="B31170">
        <v>6.24</v>
      </c>
      <c r="C31170" t="s">
        <v>456</v>
      </c>
    </row>
    <row r="31171" spans="1:3" x14ac:dyDescent="0.35">
      <c r="A31171" s="46">
        <v>45616.6875</v>
      </c>
      <c r="B31171">
        <v>8.32</v>
      </c>
      <c r="C31171" t="s">
        <v>456</v>
      </c>
    </row>
    <row r="31172" spans="1:3" x14ac:dyDescent="0.35">
      <c r="A31172" s="46">
        <v>45616.697916666664</v>
      </c>
      <c r="B31172">
        <v>8.32</v>
      </c>
      <c r="C31172" t="s">
        <v>456</v>
      </c>
    </row>
    <row r="31173" spans="1:3" x14ac:dyDescent="0.35">
      <c r="A31173" s="46">
        <v>45616.708333333336</v>
      </c>
      <c r="B31173">
        <v>7.28</v>
      </c>
      <c r="C31173" t="s">
        <v>456</v>
      </c>
    </row>
    <row r="31174" spans="1:3" x14ac:dyDescent="0.35">
      <c r="A31174" s="46">
        <v>45616.71875</v>
      </c>
      <c r="B31174">
        <v>6.24</v>
      </c>
      <c r="C31174" t="s">
        <v>456</v>
      </c>
    </row>
    <row r="31175" spans="1:3" x14ac:dyDescent="0.35">
      <c r="A31175" s="46">
        <v>45616.729166666664</v>
      </c>
      <c r="B31175">
        <v>6.24</v>
      </c>
      <c r="C31175" t="s">
        <v>456</v>
      </c>
    </row>
    <row r="31176" spans="1:3" x14ac:dyDescent="0.35">
      <c r="A31176" s="46">
        <v>45616.739583333336</v>
      </c>
      <c r="B31176">
        <v>6.24</v>
      </c>
      <c r="C31176" t="s">
        <v>456</v>
      </c>
    </row>
    <row r="31177" spans="1:3" x14ac:dyDescent="0.35">
      <c r="A31177" s="46">
        <v>45616.75</v>
      </c>
      <c r="B31177">
        <v>5.2</v>
      </c>
      <c r="C31177" t="s">
        <v>456</v>
      </c>
    </row>
    <row r="31178" spans="1:3" x14ac:dyDescent="0.35">
      <c r="A31178" s="46">
        <v>45616.760416666664</v>
      </c>
      <c r="B31178">
        <v>6.24</v>
      </c>
      <c r="C31178" t="s">
        <v>456</v>
      </c>
    </row>
    <row r="31179" spans="1:3" x14ac:dyDescent="0.35">
      <c r="A31179" s="46">
        <v>45616.770833333336</v>
      </c>
      <c r="B31179">
        <v>7.28</v>
      </c>
      <c r="C31179" t="s">
        <v>456</v>
      </c>
    </row>
    <row r="31180" spans="1:3" x14ac:dyDescent="0.35">
      <c r="A31180" s="46">
        <v>45616.78125</v>
      </c>
      <c r="B31180">
        <v>6.24</v>
      </c>
      <c r="C31180" t="s">
        <v>456</v>
      </c>
    </row>
    <row r="31181" spans="1:3" x14ac:dyDescent="0.35">
      <c r="A31181" s="46">
        <v>45616.791666666664</v>
      </c>
      <c r="B31181">
        <v>5.2</v>
      </c>
      <c r="C31181" t="s">
        <v>456</v>
      </c>
    </row>
    <row r="31182" spans="1:3" x14ac:dyDescent="0.35">
      <c r="A31182" s="46">
        <v>45616.802083333336</v>
      </c>
      <c r="B31182">
        <v>6.24</v>
      </c>
      <c r="C31182" t="s">
        <v>456</v>
      </c>
    </row>
    <row r="31183" spans="1:3" x14ac:dyDescent="0.35">
      <c r="A31183" s="46">
        <v>45616.8125</v>
      </c>
      <c r="B31183">
        <v>6.24</v>
      </c>
      <c r="C31183" t="s">
        <v>456</v>
      </c>
    </row>
    <row r="31184" spans="1:3" x14ac:dyDescent="0.35">
      <c r="A31184" s="46">
        <v>45616.822916666664</v>
      </c>
      <c r="B31184">
        <v>5.2</v>
      </c>
      <c r="C31184" t="s">
        <v>456</v>
      </c>
    </row>
    <row r="31185" spans="1:3" x14ac:dyDescent="0.35">
      <c r="A31185" s="46">
        <v>45616.833333333336</v>
      </c>
      <c r="B31185">
        <v>3.12</v>
      </c>
      <c r="C31185" t="s">
        <v>456</v>
      </c>
    </row>
    <row r="31186" spans="1:3" x14ac:dyDescent="0.35">
      <c r="A31186" s="46">
        <v>45616.84375</v>
      </c>
      <c r="B31186">
        <v>3.12</v>
      </c>
      <c r="C31186" t="s">
        <v>456</v>
      </c>
    </row>
    <row r="31187" spans="1:3" x14ac:dyDescent="0.35">
      <c r="A31187" s="46">
        <v>45616.854166666664</v>
      </c>
      <c r="B31187">
        <v>2.08</v>
      </c>
      <c r="C31187" t="s">
        <v>456</v>
      </c>
    </row>
    <row r="31188" spans="1:3" x14ac:dyDescent="0.35">
      <c r="A31188" s="46">
        <v>45616.864583333336</v>
      </c>
      <c r="B31188">
        <v>3.12</v>
      </c>
      <c r="C31188" t="s">
        <v>456</v>
      </c>
    </row>
    <row r="31189" spans="1:3" x14ac:dyDescent="0.35">
      <c r="A31189" s="46">
        <v>45616.875</v>
      </c>
      <c r="B31189">
        <v>6.24</v>
      </c>
      <c r="C31189" t="s">
        <v>456</v>
      </c>
    </row>
    <row r="31190" spans="1:3" x14ac:dyDescent="0.35">
      <c r="A31190" s="46">
        <v>45616.885416666664</v>
      </c>
      <c r="B31190">
        <v>5.2</v>
      </c>
      <c r="C31190" t="s">
        <v>456</v>
      </c>
    </row>
    <row r="31191" spans="1:3" x14ac:dyDescent="0.35">
      <c r="A31191" s="46">
        <v>45616.895833333336</v>
      </c>
      <c r="B31191">
        <v>4.16</v>
      </c>
      <c r="C31191" t="s">
        <v>456</v>
      </c>
    </row>
    <row r="31192" spans="1:3" x14ac:dyDescent="0.35">
      <c r="A31192" s="46">
        <v>45616.90625</v>
      </c>
      <c r="B31192">
        <v>5.2</v>
      </c>
      <c r="C31192" t="s">
        <v>456</v>
      </c>
    </row>
    <row r="31193" spans="1:3" x14ac:dyDescent="0.35">
      <c r="A31193" s="46">
        <v>45616.916666666664</v>
      </c>
      <c r="B31193">
        <v>5.2</v>
      </c>
      <c r="C31193" t="s">
        <v>456</v>
      </c>
    </row>
    <row r="31194" spans="1:3" x14ac:dyDescent="0.35">
      <c r="A31194" s="46">
        <v>45616.927083333336</v>
      </c>
      <c r="B31194">
        <v>6.24</v>
      </c>
      <c r="C31194" t="s">
        <v>456</v>
      </c>
    </row>
    <row r="31195" spans="1:3" x14ac:dyDescent="0.35">
      <c r="A31195" s="46">
        <v>45616.9375</v>
      </c>
      <c r="B31195">
        <v>7.28</v>
      </c>
      <c r="C31195" t="s">
        <v>456</v>
      </c>
    </row>
    <row r="31196" spans="1:3" x14ac:dyDescent="0.35">
      <c r="A31196" s="46">
        <v>45616.947916666664</v>
      </c>
      <c r="B31196">
        <v>5.2</v>
      </c>
      <c r="C31196" t="s">
        <v>456</v>
      </c>
    </row>
    <row r="31197" spans="1:3" x14ac:dyDescent="0.35">
      <c r="A31197" s="46">
        <v>45616.958333333336</v>
      </c>
      <c r="B31197">
        <v>16.64</v>
      </c>
      <c r="C31197" t="s">
        <v>456</v>
      </c>
    </row>
    <row r="31198" spans="1:3" x14ac:dyDescent="0.35">
      <c r="A31198" s="46">
        <v>45616.96875</v>
      </c>
      <c r="B31198">
        <v>19.760000000000002</v>
      </c>
      <c r="C31198" t="s">
        <v>456</v>
      </c>
    </row>
    <row r="31199" spans="1:3" x14ac:dyDescent="0.35">
      <c r="A31199" s="46">
        <v>45616.979166666664</v>
      </c>
      <c r="B31199">
        <v>19.760000000000002</v>
      </c>
      <c r="C31199" t="s">
        <v>456</v>
      </c>
    </row>
    <row r="31200" spans="1:3" x14ac:dyDescent="0.35">
      <c r="A31200" s="46">
        <v>45616.989583333336</v>
      </c>
      <c r="B31200">
        <v>18.72</v>
      </c>
      <c r="C31200" t="s">
        <v>456</v>
      </c>
    </row>
    <row r="31201" spans="1:3" x14ac:dyDescent="0.35">
      <c r="A31201" s="46">
        <v>45617</v>
      </c>
      <c r="B31201">
        <v>18.72</v>
      </c>
      <c r="C31201" t="s">
        <v>456</v>
      </c>
    </row>
    <row r="31202" spans="1:3" x14ac:dyDescent="0.35">
      <c r="A31202" s="46">
        <v>45617.010416666664</v>
      </c>
      <c r="B31202">
        <v>20.8</v>
      </c>
      <c r="C31202" t="s">
        <v>456</v>
      </c>
    </row>
    <row r="31203" spans="1:3" x14ac:dyDescent="0.35">
      <c r="A31203" s="46">
        <v>45617.020833333336</v>
      </c>
      <c r="B31203">
        <v>20.8</v>
      </c>
      <c r="C31203" t="s">
        <v>456</v>
      </c>
    </row>
    <row r="31204" spans="1:3" x14ac:dyDescent="0.35">
      <c r="A31204" s="46">
        <v>45617.03125</v>
      </c>
      <c r="B31204">
        <v>19.760000000000002</v>
      </c>
      <c r="C31204" t="s">
        <v>456</v>
      </c>
    </row>
    <row r="31205" spans="1:3" x14ac:dyDescent="0.35">
      <c r="A31205" s="46">
        <v>45617.041666666664</v>
      </c>
      <c r="B31205">
        <v>19.760000000000002</v>
      </c>
      <c r="C31205" t="s">
        <v>456</v>
      </c>
    </row>
    <row r="31206" spans="1:3" x14ac:dyDescent="0.35">
      <c r="A31206" s="46">
        <v>45617.052083333336</v>
      </c>
      <c r="B31206">
        <v>19.760000000000002</v>
      </c>
      <c r="C31206" t="s">
        <v>456</v>
      </c>
    </row>
    <row r="31207" spans="1:3" x14ac:dyDescent="0.35">
      <c r="A31207" s="46">
        <v>45617.0625</v>
      </c>
      <c r="B31207">
        <v>18.72</v>
      </c>
      <c r="C31207" t="s">
        <v>456</v>
      </c>
    </row>
    <row r="31208" spans="1:3" x14ac:dyDescent="0.35">
      <c r="A31208" s="46">
        <v>45617.072916666664</v>
      </c>
      <c r="B31208">
        <v>30.16</v>
      </c>
      <c r="C31208" t="s">
        <v>456</v>
      </c>
    </row>
    <row r="31209" spans="1:3" x14ac:dyDescent="0.35">
      <c r="A31209" s="46">
        <v>45617.083333333336</v>
      </c>
      <c r="B31209">
        <v>49.92</v>
      </c>
      <c r="C31209" t="s">
        <v>456</v>
      </c>
    </row>
    <row r="31210" spans="1:3" x14ac:dyDescent="0.35">
      <c r="A31210" s="46">
        <v>45617.09375</v>
      </c>
      <c r="B31210">
        <v>61.36</v>
      </c>
      <c r="C31210" t="s">
        <v>456</v>
      </c>
    </row>
    <row r="31211" spans="1:3" x14ac:dyDescent="0.35">
      <c r="A31211" s="46">
        <v>45617.104166666664</v>
      </c>
      <c r="B31211">
        <v>62.4</v>
      </c>
      <c r="C31211" t="s">
        <v>456</v>
      </c>
    </row>
    <row r="31212" spans="1:3" x14ac:dyDescent="0.35">
      <c r="A31212" s="46">
        <v>45617.114583333336</v>
      </c>
      <c r="B31212">
        <v>61.36</v>
      </c>
      <c r="C31212" t="s">
        <v>456</v>
      </c>
    </row>
    <row r="31213" spans="1:3" x14ac:dyDescent="0.35">
      <c r="A31213" s="46">
        <v>45617.125</v>
      </c>
      <c r="B31213">
        <v>63.44</v>
      </c>
      <c r="C31213" t="s">
        <v>456</v>
      </c>
    </row>
    <row r="31214" spans="1:3" x14ac:dyDescent="0.35">
      <c r="A31214" s="46">
        <v>45617.135416666664</v>
      </c>
      <c r="B31214">
        <v>58.24</v>
      </c>
      <c r="C31214" t="s">
        <v>456</v>
      </c>
    </row>
    <row r="31215" spans="1:3" x14ac:dyDescent="0.35">
      <c r="A31215" s="46">
        <v>45617.145833333336</v>
      </c>
      <c r="B31215">
        <v>40.56</v>
      </c>
      <c r="C31215" t="s">
        <v>456</v>
      </c>
    </row>
    <row r="31216" spans="1:3" x14ac:dyDescent="0.35">
      <c r="A31216" s="46">
        <v>45617.15625</v>
      </c>
      <c r="B31216">
        <v>39.520000000000003</v>
      </c>
      <c r="C31216" t="s">
        <v>456</v>
      </c>
    </row>
    <row r="31217" spans="1:3" x14ac:dyDescent="0.35">
      <c r="A31217" s="46">
        <v>45617.166666666664</v>
      </c>
      <c r="B31217">
        <v>33.28</v>
      </c>
      <c r="C31217" t="s">
        <v>456</v>
      </c>
    </row>
    <row r="31218" spans="1:3" x14ac:dyDescent="0.35">
      <c r="A31218" s="46">
        <v>45617.177083333336</v>
      </c>
      <c r="B31218">
        <v>33.28</v>
      </c>
      <c r="C31218" t="s">
        <v>456</v>
      </c>
    </row>
    <row r="31219" spans="1:3" x14ac:dyDescent="0.35">
      <c r="A31219" s="46">
        <v>45617.1875</v>
      </c>
      <c r="B31219">
        <v>34.32</v>
      </c>
      <c r="C31219" t="s">
        <v>456</v>
      </c>
    </row>
    <row r="31220" spans="1:3" x14ac:dyDescent="0.35">
      <c r="A31220" s="46">
        <v>45617.197916666664</v>
      </c>
      <c r="B31220">
        <v>29.12</v>
      </c>
      <c r="C31220" t="s">
        <v>456</v>
      </c>
    </row>
    <row r="31221" spans="1:3" x14ac:dyDescent="0.35">
      <c r="A31221" s="46">
        <v>45617.208333333336</v>
      </c>
      <c r="B31221">
        <v>23.92</v>
      </c>
      <c r="C31221" t="s">
        <v>456</v>
      </c>
    </row>
    <row r="31222" spans="1:3" x14ac:dyDescent="0.35">
      <c r="A31222" s="46">
        <v>45617.21875</v>
      </c>
      <c r="B31222">
        <v>21.84</v>
      </c>
      <c r="C31222" t="s">
        <v>456</v>
      </c>
    </row>
    <row r="31223" spans="1:3" x14ac:dyDescent="0.35">
      <c r="A31223" s="46">
        <v>45617.229166666664</v>
      </c>
      <c r="B31223">
        <v>22.88</v>
      </c>
      <c r="C31223" t="s">
        <v>456</v>
      </c>
    </row>
    <row r="31224" spans="1:3" x14ac:dyDescent="0.35">
      <c r="A31224" s="46">
        <v>45617.239583333336</v>
      </c>
      <c r="B31224">
        <v>21.84</v>
      </c>
      <c r="C31224" t="s">
        <v>456</v>
      </c>
    </row>
    <row r="31225" spans="1:3" x14ac:dyDescent="0.35">
      <c r="A31225" s="46">
        <v>45617.25</v>
      </c>
      <c r="B31225">
        <v>20.8</v>
      </c>
      <c r="C31225" t="s">
        <v>456</v>
      </c>
    </row>
    <row r="31226" spans="1:3" x14ac:dyDescent="0.35">
      <c r="A31226" s="46">
        <v>45617.260416666664</v>
      </c>
      <c r="B31226">
        <v>18.72</v>
      </c>
      <c r="C31226" t="s">
        <v>456</v>
      </c>
    </row>
    <row r="31227" spans="1:3" x14ac:dyDescent="0.35">
      <c r="A31227" s="46">
        <v>45617.270833333336</v>
      </c>
      <c r="B31227">
        <v>11.44</v>
      </c>
      <c r="C31227" t="s">
        <v>456</v>
      </c>
    </row>
    <row r="31228" spans="1:3" x14ac:dyDescent="0.35">
      <c r="A31228" s="46">
        <v>45617.28125</v>
      </c>
      <c r="B31228">
        <v>10.4</v>
      </c>
      <c r="C31228" t="s">
        <v>456</v>
      </c>
    </row>
    <row r="31229" spans="1:3" x14ac:dyDescent="0.35">
      <c r="A31229" s="46">
        <v>45617.291666666664</v>
      </c>
      <c r="B31229">
        <v>8.32</v>
      </c>
      <c r="C31229" t="s">
        <v>456</v>
      </c>
    </row>
    <row r="31230" spans="1:3" x14ac:dyDescent="0.35">
      <c r="A31230" s="46">
        <v>45617.302083333336</v>
      </c>
      <c r="B31230">
        <v>12.48</v>
      </c>
      <c r="C31230" t="s">
        <v>456</v>
      </c>
    </row>
    <row r="31231" spans="1:3" x14ac:dyDescent="0.35">
      <c r="A31231" s="46">
        <v>45617.3125</v>
      </c>
      <c r="B31231">
        <v>16.64</v>
      </c>
      <c r="C31231" t="s">
        <v>456</v>
      </c>
    </row>
    <row r="31232" spans="1:3" x14ac:dyDescent="0.35">
      <c r="A31232" s="46">
        <v>45617.322916666664</v>
      </c>
      <c r="B31232">
        <v>18.72</v>
      </c>
      <c r="C31232" t="s">
        <v>456</v>
      </c>
    </row>
    <row r="31233" spans="1:3" x14ac:dyDescent="0.35">
      <c r="A31233" s="46">
        <v>45617.333333333336</v>
      </c>
      <c r="B31233">
        <v>18.72</v>
      </c>
      <c r="C31233" t="s">
        <v>456</v>
      </c>
    </row>
    <row r="31234" spans="1:3" x14ac:dyDescent="0.35">
      <c r="A31234" s="46">
        <v>45617.34375</v>
      </c>
      <c r="B31234">
        <v>19.760000000000002</v>
      </c>
      <c r="C31234" t="s">
        <v>456</v>
      </c>
    </row>
    <row r="31235" spans="1:3" x14ac:dyDescent="0.35">
      <c r="A31235" s="46">
        <v>45617.354166666664</v>
      </c>
      <c r="B31235">
        <v>21.84</v>
      </c>
      <c r="C31235" t="s">
        <v>456</v>
      </c>
    </row>
    <row r="31236" spans="1:3" x14ac:dyDescent="0.35">
      <c r="A31236" s="46">
        <v>45617.364583333336</v>
      </c>
      <c r="B31236">
        <v>21.84</v>
      </c>
      <c r="C31236" t="s">
        <v>456</v>
      </c>
    </row>
    <row r="31237" spans="1:3" x14ac:dyDescent="0.35">
      <c r="A31237" s="46">
        <v>45617.375</v>
      </c>
      <c r="B31237">
        <v>20.8</v>
      </c>
      <c r="C31237" t="s">
        <v>456</v>
      </c>
    </row>
    <row r="31238" spans="1:3" x14ac:dyDescent="0.35">
      <c r="A31238" s="46">
        <v>45617.385416666664</v>
      </c>
      <c r="B31238">
        <v>18.72</v>
      </c>
      <c r="C31238" t="s">
        <v>456</v>
      </c>
    </row>
    <row r="31239" spans="1:3" x14ac:dyDescent="0.35">
      <c r="A31239" s="46">
        <v>45617.395833333336</v>
      </c>
      <c r="B31239">
        <v>19.760000000000002</v>
      </c>
      <c r="C31239" t="s">
        <v>456</v>
      </c>
    </row>
    <row r="31240" spans="1:3" x14ac:dyDescent="0.35">
      <c r="A31240" s="46">
        <v>45617.40625</v>
      </c>
      <c r="B31240">
        <v>18.72</v>
      </c>
      <c r="C31240" t="s">
        <v>456</v>
      </c>
    </row>
    <row r="31241" spans="1:3" x14ac:dyDescent="0.35">
      <c r="A31241" s="46">
        <v>45617.416666666664</v>
      </c>
      <c r="B31241">
        <v>21.84</v>
      </c>
      <c r="C31241" t="s">
        <v>456</v>
      </c>
    </row>
    <row r="31242" spans="1:3" x14ac:dyDescent="0.35">
      <c r="A31242" s="46">
        <v>45617.427083333336</v>
      </c>
      <c r="B31242">
        <v>20.8</v>
      </c>
      <c r="C31242" t="s">
        <v>456</v>
      </c>
    </row>
    <row r="31243" spans="1:3" x14ac:dyDescent="0.35">
      <c r="A31243" s="46">
        <v>45617.4375</v>
      </c>
      <c r="B31243">
        <v>18.72</v>
      </c>
      <c r="C31243" t="s">
        <v>456</v>
      </c>
    </row>
    <row r="31244" spans="1:3" x14ac:dyDescent="0.35">
      <c r="A31244" s="46">
        <v>45617.447916666664</v>
      </c>
      <c r="B31244">
        <v>18.72</v>
      </c>
      <c r="C31244" t="s">
        <v>456</v>
      </c>
    </row>
    <row r="31245" spans="1:3" x14ac:dyDescent="0.35">
      <c r="A31245" s="46">
        <v>45617.458333333336</v>
      </c>
      <c r="B31245">
        <v>17.68</v>
      </c>
      <c r="C31245" t="s">
        <v>456</v>
      </c>
    </row>
    <row r="31246" spans="1:3" x14ac:dyDescent="0.35">
      <c r="A31246" s="46">
        <v>45617.46875</v>
      </c>
      <c r="B31246">
        <v>17.68</v>
      </c>
      <c r="C31246" t="s">
        <v>456</v>
      </c>
    </row>
    <row r="31247" spans="1:3" x14ac:dyDescent="0.35">
      <c r="A31247" s="46">
        <v>45617.479166666664</v>
      </c>
      <c r="B31247">
        <v>14.56</v>
      </c>
      <c r="C31247" t="s">
        <v>456</v>
      </c>
    </row>
    <row r="31248" spans="1:3" x14ac:dyDescent="0.35">
      <c r="A31248" s="46">
        <v>45617.489583333336</v>
      </c>
      <c r="B31248">
        <v>14.56</v>
      </c>
      <c r="C31248" t="s">
        <v>456</v>
      </c>
    </row>
    <row r="31249" spans="1:3" x14ac:dyDescent="0.35">
      <c r="A31249" s="46">
        <v>45617.5</v>
      </c>
      <c r="B31249">
        <v>11.44</v>
      </c>
      <c r="C31249" t="s">
        <v>456</v>
      </c>
    </row>
    <row r="31250" spans="1:3" x14ac:dyDescent="0.35">
      <c r="A31250" s="46">
        <v>45617.510416666664</v>
      </c>
      <c r="B31250">
        <v>14.56</v>
      </c>
      <c r="C31250" t="s">
        <v>456</v>
      </c>
    </row>
    <row r="31251" spans="1:3" x14ac:dyDescent="0.35">
      <c r="A31251" s="46">
        <v>45617.520833333336</v>
      </c>
      <c r="B31251">
        <v>15.6</v>
      </c>
      <c r="C31251" t="s">
        <v>456</v>
      </c>
    </row>
    <row r="31252" spans="1:3" x14ac:dyDescent="0.35">
      <c r="A31252" s="46">
        <v>45617.53125</v>
      </c>
      <c r="B31252">
        <v>16.64</v>
      </c>
      <c r="C31252" t="s">
        <v>456</v>
      </c>
    </row>
    <row r="31253" spans="1:3" x14ac:dyDescent="0.35">
      <c r="A31253" s="46">
        <v>45617.541666666664</v>
      </c>
      <c r="B31253">
        <v>14.56</v>
      </c>
      <c r="C31253" t="s">
        <v>456</v>
      </c>
    </row>
    <row r="31254" spans="1:3" x14ac:dyDescent="0.35">
      <c r="A31254" s="46">
        <v>45617.552083333336</v>
      </c>
      <c r="B31254">
        <v>13.52</v>
      </c>
      <c r="C31254" t="s">
        <v>456</v>
      </c>
    </row>
    <row r="31255" spans="1:3" x14ac:dyDescent="0.35">
      <c r="A31255" s="46">
        <v>45617.5625</v>
      </c>
      <c r="B31255">
        <v>12.48</v>
      </c>
      <c r="C31255" t="s">
        <v>456</v>
      </c>
    </row>
    <row r="31256" spans="1:3" x14ac:dyDescent="0.35">
      <c r="A31256" s="46">
        <v>45617.572916666664</v>
      </c>
      <c r="B31256">
        <v>14.56</v>
      </c>
      <c r="C31256" t="s">
        <v>456</v>
      </c>
    </row>
    <row r="31257" spans="1:3" x14ac:dyDescent="0.35">
      <c r="A31257" s="46">
        <v>45617.583333333336</v>
      </c>
      <c r="B31257">
        <v>8.32</v>
      </c>
      <c r="C31257" t="s">
        <v>456</v>
      </c>
    </row>
    <row r="31258" spans="1:3" x14ac:dyDescent="0.35">
      <c r="A31258" s="46">
        <v>45617.59375</v>
      </c>
      <c r="B31258">
        <v>7.28</v>
      </c>
      <c r="C31258" t="s">
        <v>456</v>
      </c>
    </row>
    <row r="31259" spans="1:3" x14ac:dyDescent="0.35">
      <c r="A31259" s="46">
        <v>45617.604166666664</v>
      </c>
      <c r="B31259">
        <v>6.24</v>
      </c>
      <c r="C31259" t="s">
        <v>456</v>
      </c>
    </row>
    <row r="31260" spans="1:3" x14ac:dyDescent="0.35">
      <c r="A31260" s="46">
        <v>45617.614583333336</v>
      </c>
      <c r="B31260">
        <v>8.32</v>
      </c>
      <c r="C31260" t="s">
        <v>456</v>
      </c>
    </row>
    <row r="31261" spans="1:3" x14ac:dyDescent="0.35">
      <c r="A31261" s="46">
        <v>45617.625</v>
      </c>
      <c r="B31261">
        <v>5.2</v>
      </c>
      <c r="C31261" t="s">
        <v>456</v>
      </c>
    </row>
    <row r="31262" spans="1:3" x14ac:dyDescent="0.35">
      <c r="A31262" s="46">
        <v>45617.635416666664</v>
      </c>
      <c r="B31262">
        <v>8.32</v>
      </c>
      <c r="C31262" t="s">
        <v>456</v>
      </c>
    </row>
    <row r="31263" spans="1:3" x14ac:dyDescent="0.35">
      <c r="A31263" s="46">
        <v>45617.645833333336</v>
      </c>
      <c r="B31263">
        <v>5.2</v>
      </c>
      <c r="C31263" t="s">
        <v>456</v>
      </c>
    </row>
    <row r="31264" spans="1:3" x14ac:dyDescent="0.35">
      <c r="A31264" s="46">
        <v>45617.65625</v>
      </c>
      <c r="B31264">
        <v>4.16</v>
      </c>
      <c r="C31264" t="s">
        <v>456</v>
      </c>
    </row>
    <row r="31265" spans="1:3" x14ac:dyDescent="0.35">
      <c r="A31265" s="46">
        <v>45617.666666666664</v>
      </c>
      <c r="B31265">
        <v>5.2</v>
      </c>
      <c r="C31265" t="s">
        <v>456</v>
      </c>
    </row>
    <row r="31266" spans="1:3" x14ac:dyDescent="0.35">
      <c r="A31266" s="46">
        <v>45617.677083333336</v>
      </c>
      <c r="B31266">
        <v>5.2</v>
      </c>
      <c r="C31266" t="s">
        <v>456</v>
      </c>
    </row>
    <row r="31267" spans="1:3" x14ac:dyDescent="0.35">
      <c r="A31267" s="46">
        <v>45617.6875</v>
      </c>
      <c r="B31267">
        <v>6.24</v>
      </c>
      <c r="C31267" t="s">
        <v>456</v>
      </c>
    </row>
    <row r="31268" spans="1:3" x14ac:dyDescent="0.35">
      <c r="A31268" s="46">
        <v>45617.697916666664</v>
      </c>
      <c r="B31268">
        <v>6.24</v>
      </c>
      <c r="C31268" t="s">
        <v>456</v>
      </c>
    </row>
    <row r="31269" spans="1:3" x14ac:dyDescent="0.35">
      <c r="A31269" s="46">
        <v>45617.708333333336</v>
      </c>
      <c r="B31269">
        <v>8.32</v>
      </c>
      <c r="C31269" t="s">
        <v>456</v>
      </c>
    </row>
    <row r="31270" spans="1:3" x14ac:dyDescent="0.35">
      <c r="A31270" s="46">
        <v>45617.71875</v>
      </c>
      <c r="B31270">
        <v>6.24</v>
      </c>
      <c r="C31270" t="s">
        <v>456</v>
      </c>
    </row>
    <row r="31271" spans="1:3" x14ac:dyDescent="0.35">
      <c r="A31271" s="46">
        <v>45617.729166666664</v>
      </c>
      <c r="B31271">
        <v>5.2</v>
      </c>
      <c r="C31271" t="s">
        <v>456</v>
      </c>
    </row>
    <row r="31272" spans="1:3" x14ac:dyDescent="0.35">
      <c r="A31272" s="46">
        <v>45617.739583333336</v>
      </c>
      <c r="B31272">
        <v>5.2</v>
      </c>
      <c r="C31272" t="s">
        <v>456</v>
      </c>
    </row>
    <row r="31273" spans="1:3" x14ac:dyDescent="0.35">
      <c r="A31273" s="46">
        <v>45617.75</v>
      </c>
      <c r="B31273">
        <v>4.16</v>
      </c>
      <c r="C31273" t="s">
        <v>456</v>
      </c>
    </row>
    <row r="31274" spans="1:3" x14ac:dyDescent="0.35">
      <c r="A31274" s="46">
        <v>45617.760416666664</v>
      </c>
      <c r="B31274">
        <v>5.2</v>
      </c>
      <c r="C31274" t="s">
        <v>456</v>
      </c>
    </row>
    <row r="31275" spans="1:3" x14ac:dyDescent="0.35">
      <c r="A31275" s="46">
        <v>45617.770833333336</v>
      </c>
      <c r="B31275">
        <v>5.2</v>
      </c>
      <c r="C31275" t="s">
        <v>456</v>
      </c>
    </row>
    <row r="31276" spans="1:3" x14ac:dyDescent="0.35">
      <c r="A31276" s="46">
        <v>45617.78125</v>
      </c>
      <c r="B31276">
        <v>3.12</v>
      </c>
      <c r="C31276" t="s">
        <v>456</v>
      </c>
    </row>
    <row r="31277" spans="1:3" x14ac:dyDescent="0.35">
      <c r="A31277" s="46">
        <v>45617.791666666664</v>
      </c>
      <c r="B31277">
        <v>4.16</v>
      </c>
      <c r="C31277" t="s">
        <v>456</v>
      </c>
    </row>
    <row r="31278" spans="1:3" x14ac:dyDescent="0.35">
      <c r="A31278" s="46">
        <v>45617.802083333336</v>
      </c>
      <c r="B31278">
        <v>4.16</v>
      </c>
      <c r="C31278" t="s">
        <v>456</v>
      </c>
    </row>
    <row r="31279" spans="1:3" x14ac:dyDescent="0.35">
      <c r="A31279" s="46">
        <v>45617.8125</v>
      </c>
      <c r="B31279">
        <v>3.12</v>
      </c>
      <c r="C31279" t="s">
        <v>456</v>
      </c>
    </row>
    <row r="31280" spans="1:3" x14ac:dyDescent="0.35">
      <c r="A31280" s="46">
        <v>45617.822916666664</v>
      </c>
      <c r="B31280">
        <v>3.12</v>
      </c>
      <c r="C31280" t="s">
        <v>456</v>
      </c>
    </row>
    <row r="31281" spans="1:3" x14ac:dyDescent="0.35">
      <c r="A31281" s="46">
        <v>45617.833333333336</v>
      </c>
      <c r="B31281">
        <v>4.16</v>
      </c>
      <c r="C31281" t="s">
        <v>456</v>
      </c>
    </row>
    <row r="31282" spans="1:3" x14ac:dyDescent="0.35">
      <c r="A31282" s="46">
        <v>45617.84375</v>
      </c>
      <c r="B31282">
        <v>3.12</v>
      </c>
      <c r="C31282" t="s">
        <v>456</v>
      </c>
    </row>
    <row r="31283" spans="1:3" x14ac:dyDescent="0.35">
      <c r="A31283" s="46">
        <v>45617.854166666664</v>
      </c>
      <c r="B31283">
        <v>4.16</v>
      </c>
      <c r="C31283" t="s">
        <v>456</v>
      </c>
    </row>
    <row r="31284" spans="1:3" x14ac:dyDescent="0.35">
      <c r="A31284" s="46">
        <v>45617.864583333336</v>
      </c>
      <c r="B31284">
        <v>3.12</v>
      </c>
      <c r="C31284" t="s">
        <v>456</v>
      </c>
    </row>
    <row r="31285" spans="1:3" x14ac:dyDescent="0.35">
      <c r="A31285" s="46">
        <v>45617.875</v>
      </c>
      <c r="B31285">
        <v>5.2</v>
      </c>
      <c r="C31285" t="s">
        <v>456</v>
      </c>
    </row>
    <row r="31286" spans="1:3" x14ac:dyDescent="0.35">
      <c r="A31286" s="46">
        <v>45617.885416666664</v>
      </c>
      <c r="B31286">
        <v>5.2</v>
      </c>
      <c r="C31286" t="s">
        <v>456</v>
      </c>
    </row>
    <row r="31287" spans="1:3" x14ac:dyDescent="0.35">
      <c r="A31287" s="46">
        <v>45617.895833333336</v>
      </c>
      <c r="B31287">
        <v>6.24</v>
      </c>
      <c r="C31287" t="s">
        <v>456</v>
      </c>
    </row>
    <row r="31288" spans="1:3" x14ac:dyDescent="0.35">
      <c r="A31288" s="46">
        <v>45617.90625</v>
      </c>
      <c r="B31288">
        <v>5.2</v>
      </c>
      <c r="C31288" t="s">
        <v>456</v>
      </c>
    </row>
    <row r="31289" spans="1:3" x14ac:dyDescent="0.35">
      <c r="A31289" s="46">
        <v>45617.916666666664</v>
      </c>
      <c r="B31289">
        <v>5.2</v>
      </c>
      <c r="C31289" t="s">
        <v>456</v>
      </c>
    </row>
    <row r="31290" spans="1:3" x14ac:dyDescent="0.35">
      <c r="A31290" s="46">
        <v>45617.927083333336</v>
      </c>
      <c r="B31290">
        <v>5.2</v>
      </c>
      <c r="C31290" t="s">
        <v>456</v>
      </c>
    </row>
    <row r="31291" spans="1:3" x14ac:dyDescent="0.35">
      <c r="A31291" s="46">
        <v>45617.9375</v>
      </c>
      <c r="B31291">
        <v>5.2</v>
      </c>
      <c r="C31291" t="s">
        <v>456</v>
      </c>
    </row>
    <row r="31292" spans="1:3" x14ac:dyDescent="0.35">
      <c r="A31292" s="46">
        <v>45617.947916666664</v>
      </c>
      <c r="B31292">
        <v>5.2</v>
      </c>
      <c r="C31292" t="s">
        <v>456</v>
      </c>
    </row>
    <row r="31293" spans="1:3" x14ac:dyDescent="0.35">
      <c r="A31293" s="46">
        <v>45617.958333333336</v>
      </c>
      <c r="B31293">
        <v>17.68</v>
      </c>
      <c r="C31293" t="s">
        <v>456</v>
      </c>
    </row>
    <row r="31294" spans="1:3" x14ac:dyDescent="0.35">
      <c r="A31294" s="46">
        <v>45617.96875</v>
      </c>
      <c r="B31294">
        <v>19.760000000000002</v>
      </c>
      <c r="C31294" t="s">
        <v>456</v>
      </c>
    </row>
    <row r="31295" spans="1:3" x14ac:dyDescent="0.35">
      <c r="A31295" s="46">
        <v>45617.979166666664</v>
      </c>
      <c r="B31295">
        <v>19.760000000000002</v>
      </c>
      <c r="C31295" t="s">
        <v>456</v>
      </c>
    </row>
    <row r="31296" spans="1:3" x14ac:dyDescent="0.35">
      <c r="A31296" s="46">
        <v>45617.989583333336</v>
      </c>
      <c r="B31296">
        <v>19.760000000000002</v>
      </c>
      <c r="C31296" t="s">
        <v>456</v>
      </c>
    </row>
    <row r="31297" spans="1:3" x14ac:dyDescent="0.35">
      <c r="A31297" s="46">
        <v>45618</v>
      </c>
      <c r="B31297">
        <v>20.8</v>
      </c>
      <c r="C31297" t="s">
        <v>456</v>
      </c>
    </row>
    <row r="31298" spans="1:3" x14ac:dyDescent="0.35">
      <c r="A31298" s="46">
        <v>45618.010416666664</v>
      </c>
      <c r="B31298">
        <v>18.72</v>
      </c>
      <c r="C31298" t="s">
        <v>456</v>
      </c>
    </row>
    <row r="31299" spans="1:3" x14ac:dyDescent="0.35">
      <c r="A31299" s="46">
        <v>45618.020833333336</v>
      </c>
      <c r="B31299">
        <v>18.72</v>
      </c>
      <c r="C31299" t="s">
        <v>456</v>
      </c>
    </row>
    <row r="31300" spans="1:3" x14ac:dyDescent="0.35">
      <c r="A31300" s="46">
        <v>45618.03125</v>
      </c>
      <c r="B31300">
        <v>19.760000000000002</v>
      </c>
      <c r="C31300" t="s">
        <v>456</v>
      </c>
    </row>
    <row r="31301" spans="1:3" x14ac:dyDescent="0.35">
      <c r="A31301" s="46">
        <v>45618.041666666664</v>
      </c>
      <c r="B31301">
        <v>45.76</v>
      </c>
      <c r="C31301" t="s">
        <v>456</v>
      </c>
    </row>
    <row r="31302" spans="1:3" x14ac:dyDescent="0.35">
      <c r="A31302" s="46">
        <v>45618.052083333336</v>
      </c>
      <c r="B31302">
        <v>45.76</v>
      </c>
      <c r="C31302" t="s">
        <v>456</v>
      </c>
    </row>
    <row r="31303" spans="1:3" x14ac:dyDescent="0.35">
      <c r="A31303" s="46">
        <v>45618.0625</v>
      </c>
      <c r="B31303">
        <v>40.56</v>
      </c>
      <c r="C31303" t="s">
        <v>456</v>
      </c>
    </row>
    <row r="31304" spans="1:3" x14ac:dyDescent="0.35">
      <c r="A31304" s="46">
        <v>45618.072916666664</v>
      </c>
      <c r="B31304">
        <v>30.16</v>
      </c>
      <c r="C31304" t="s">
        <v>456</v>
      </c>
    </row>
    <row r="31305" spans="1:3" x14ac:dyDescent="0.35">
      <c r="A31305" s="46">
        <v>45618.083333333336</v>
      </c>
      <c r="B31305">
        <v>26</v>
      </c>
      <c r="C31305" t="s">
        <v>456</v>
      </c>
    </row>
    <row r="31306" spans="1:3" x14ac:dyDescent="0.35">
      <c r="A31306" s="46">
        <v>45618.09375</v>
      </c>
      <c r="B31306">
        <v>34.32</v>
      </c>
      <c r="C31306" t="s">
        <v>456</v>
      </c>
    </row>
    <row r="31307" spans="1:3" x14ac:dyDescent="0.35">
      <c r="A31307" s="46">
        <v>45618.104166666664</v>
      </c>
      <c r="B31307">
        <v>47.84</v>
      </c>
      <c r="C31307" t="s">
        <v>456</v>
      </c>
    </row>
    <row r="31308" spans="1:3" x14ac:dyDescent="0.35">
      <c r="A31308" s="46">
        <v>45618.114583333336</v>
      </c>
      <c r="B31308">
        <v>45.76</v>
      </c>
      <c r="C31308" t="s">
        <v>456</v>
      </c>
    </row>
    <row r="31309" spans="1:3" x14ac:dyDescent="0.35">
      <c r="A31309" s="46">
        <v>45618.125</v>
      </c>
      <c r="B31309">
        <v>44.72</v>
      </c>
      <c r="C31309" t="s">
        <v>456</v>
      </c>
    </row>
    <row r="31310" spans="1:3" x14ac:dyDescent="0.35">
      <c r="A31310" s="46">
        <v>45618.135416666664</v>
      </c>
      <c r="B31310">
        <v>39.520000000000003</v>
      </c>
      <c r="C31310" t="s">
        <v>456</v>
      </c>
    </row>
    <row r="31311" spans="1:3" x14ac:dyDescent="0.35">
      <c r="A31311" s="46">
        <v>45618.145833333336</v>
      </c>
      <c r="B31311">
        <v>23.92</v>
      </c>
      <c r="C31311" t="s">
        <v>456</v>
      </c>
    </row>
    <row r="31312" spans="1:3" x14ac:dyDescent="0.35">
      <c r="A31312" s="46">
        <v>45618.15625</v>
      </c>
      <c r="B31312">
        <v>34.32</v>
      </c>
      <c r="C31312" t="s">
        <v>456</v>
      </c>
    </row>
    <row r="31313" spans="1:3" x14ac:dyDescent="0.35">
      <c r="A31313" s="46">
        <v>45618.166666666664</v>
      </c>
      <c r="B31313">
        <v>36.4</v>
      </c>
      <c r="C31313" t="s">
        <v>456</v>
      </c>
    </row>
    <row r="31314" spans="1:3" x14ac:dyDescent="0.35">
      <c r="A31314" s="46">
        <v>45618.177083333336</v>
      </c>
      <c r="B31314">
        <v>36.4</v>
      </c>
      <c r="C31314" t="s">
        <v>456</v>
      </c>
    </row>
    <row r="31315" spans="1:3" x14ac:dyDescent="0.35">
      <c r="A31315" s="46">
        <v>45618.1875</v>
      </c>
      <c r="B31315">
        <v>29.12</v>
      </c>
      <c r="C31315" t="s">
        <v>456</v>
      </c>
    </row>
    <row r="31316" spans="1:3" x14ac:dyDescent="0.35">
      <c r="A31316" s="46">
        <v>45618.197916666664</v>
      </c>
      <c r="B31316">
        <v>20.8</v>
      </c>
      <c r="C31316" t="s">
        <v>456</v>
      </c>
    </row>
    <row r="31317" spans="1:3" x14ac:dyDescent="0.35">
      <c r="A31317" s="46">
        <v>45618.208333333336</v>
      </c>
      <c r="B31317">
        <v>18.72</v>
      </c>
      <c r="C31317" t="s">
        <v>456</v>
      </c>
    </row>
    <row r="31318" spans="1:3" x14ac:dyDescent="0.35">
      <c r="A31318" s="46">
        <v>45618.21875</v>
      </c>
      <c r="B31318">
        <v>21.84</v>
      </c>
      <c r="C31318" t="s">
        <v>456</v>
      </c>
    </row>
    <row r="31319" spans="1:3" x14ac:dyDescent="0.35">
      <c r="A31319" s="46">
        <v>45618.229166666664</v>
      </c>
      <c r="B31319">
        <v>13.52</v>
      </c>
      <c r="C31319" t="s">
        <v>456</v>
      </c>
    </row>
    <row r="31320" spans="1:3" x14ac:dyDescent="0.35">
      <c r="A31320" s="46">
        <v>45618.239583333336</v>
      </c>
      <c r="B31320">
        <v>14.56</v>
      </c>
      <c r="C31320" t="s">
        <v>456</v>
      </c>
    </row>
    <row r="31321" spans="1:3" x14ac:dyDescent="0.35">
      <c r="A31321" s="46">
        <v>45618.25</v>
      </c>
      <c r="B31321">
        <v>15.6</v>
      </c>
      <c r="C31321" t="s">
        <v>456</v>
      </c>
    </row>
    <row r="31322" spans="1:3" x14ac:dyDescent="0.35">
      <c r="A31322" s="46">
        <v>45618.260416666664</v>
      </c>
      <c r="B31322">
        <v>12.48</v>
      </c>
      <c r="C31322" t="s">
        <v>456</v>
      </c>
    </row>
    <row r="31323" spans="1:3" x14ac:dyDescent="0.35">
      <c r="A31323" s="46">
        <v>45618.270833333336</v>
      </c>
      <c r="B31323">
        <v>12.48</v>
      </c>
      <c r="C31323" t="s">
        <v>456</v>
      </c>
    </row>
    <row r="31324" spans="1:3" x14ac:dyDescent="0.35">
      <c r="A31324" s="46">
        <v>45618.28125</v>
      </c>
      <c r="B31324">
        <v>11.44</v>
      </c>
      <c r="C31324" t="s">
        <v>456</v>
      </c>
    </row>
    <row r="31325" spans="1:3" x14ac:dyDescent="0.35">
      <c r="A31325" s="46">
        <v>45618.291666666664</v>
      </c>
      <c r="B31325">
        <v>11.44</v>
      </c>
      <c r="C31325" t="s">
        <v>456</v>
      </c>
    </row>
    <row r="31326" spans="1:3" x14ac:dyDescent="0.35">
      <c r="A31326" s="46">
        <v>45618.302083333336</v>
      </c>
      <c r="B31326">
        <v>12.48</v>
      </c>
      <c r="C31326" t="s">
        <v>456</v>
      </c>
    </row>
    <row r="31327" spans="1:3" x14ac:dyDescent="0.35">
      <c r="A31327" s="46">
        <v>45618.3125</v>
      </c>
      <c r="B31327">
        <v>13.52</v>
      </c>
      <c r="C31327" t="s">
        <v>456</v>
      </c>
    </row>
    <row r="31328" spans="1:3" x14ac:dyDescent="0.35">
      <c r="A31328" s="46">
        <v>45618.322916666664</v>
      </c>
      <c r="B31328">
        <v>15.6</v>
      </c>
      <c r="C31328" t="s">
        <v>456</v>
      </c>
    </row>
    <row r="31329" spans="1:3" x14ac:dyDescent="0.35">
      <c r="A31329" s="46">
        <v>45618.333333333336</v>
      </c>
      <c r="B31329">
        <v>16.64</v>
      </c>
      <c r="C31329" t="s">
        <v>456</v>
      </c>
    </row>
    <row r="31330" spans="1:3" x14ac:dyDescent="0.35">
      <c r="A31330" s="46">
        <v>45618.34375</v>
      </c>
      <c r="B31330">
        <v>13.52</v>
      </c>
      <c r="C31330" t="s">
        <v>456</v>
      </c>
    </row>
    <row r="31331" spans="1:3" x14ac:dyDescent="0.35">
      <c r="A31331" s="46">
        <v>45618.354166666664</v>
      </c>
      <c r="B31331">
        <v>16.64</v>
      </c>
      <c r="C31331" t="s">
        <v>456</v>
      </c>
    </row>
    <row r="31332" spans="1:3" x14ac:dyDescent="0.35">
      <c r="A31332" s="46">
        <v>45618.364583333336</v>
      </c>
      <c r="B31332">
        <v>15.6</v>
      </c>
      <c r="C31332" t="s">
        <v>456</v>
      </c>
    </row>
    <row r="31333" spans="1:3" x14ac:dyDescent="0.35">
      <c r="A31333" s="46">
        <v>45618.375</v>
      </c>
      <c r="B31333">
        <v>13.52</v>
      </c>
      <c r="C31333" t="s">
        <v>456</v>
      </c>
    </row>
    <row r="31334" spans="1:3" x14ac:dyDescent="0.35">
      <c r="A31334" s="46">
        <v>45618.385416666664</v>
      </c>
      <c r="B31334">
        <v>12.48</v>
      </c>
      <c r="C31334" t="s">
        <v>456</v>
      </c>
    </row>
    <row r="31335" spans="1:3" x14ac:dyDescent="0.35">
      <c r="A31335" s="46">
        <v>45618.395833333336</v>
      </c>
      <c r="B31335">
        <v>10.4</v>
      </c>
      <c r="C31335" t="s">
        <v>456</v>
      </c>
    </row>
    <row r="31336" spans="1:3" x14ac:dyDescent="0.35">
      <c r="A31336" s="46">
        <v>45618.40625</v>
      </c>
      <c r="B31336">
        <v>13.52</v>
      </c>
      <c r="C31336" t="s">
        <v>456</v>
      </c>
    </row>
    <row r="31337" spans="1:3" x14ac:dyDescent="0.35">
      <c r="A31337" s="46">
        <v>45618.416666666664</v>
      </c>
      <c r="B31337">
        <v>14.56</v>
      </c>
      <c r="C31337" t="s">
        <v>456</v>
      </c>
    </row>
    <row r="31338" spans="1:3" x14ac:dyDescent="0.35">
      <c r="A31338" s="46">
        <v>45618.427083333336</v>
      </c>
      <c r="B31338">
        <v>13.52</v>
      </c>
      <c r="C31338" t="s">
        <v>456</v>
      </c>
    </row>
    <row r="31339" spans="1:3" x14ac:dyDescent="0.35">
      <c r="A31339" s="46">
        <v>45618.4375</v>
      </c>
      <c r="B31339">
        <v>13.52</v>
      </c>
      <c r="C31339" t="s">
        <v>456</v>
      </c>
    </row>
    <row r="31340" spans="1:3" x14ac:dyDescent="0.35">
      <c r="A31340" s="46">
        <v>45618.447916666664</v>
      </c>
      <c r="B31340">
        <v>9.36</v>
      </c>
      <c r="C31340" t="s">
        <v>456</v>
      </c>
    </row>
    <row r="31341" spans="1:3" x14ac:dyDescent="0.35">
      <c r="A31341" s="46">
        <v>45618.458333333336</v>
      </c>
      <c r="B31341">
        <v>11.44</v>
      </c>
      <c r="C31341" t="s">
        <v>456</v>
      </c>
    </row>
    <row r="31342" spans="1:3" x14ac:dyDescent="0.35">
      <c r="A31342" s="46">
        <v>45618.46875</v>
      </c>
      <c r="B31342">
        <v>9.36</v>
      </c>
      <c r="C31342" t="s">
        <v>456</v>
      </c>
    </row>
    <row r="31343" spans="1:3" x14ac:dyDescent="0.35">
      <c r="A31343" s="46">
        <v>45618.479166666664</v>
      </c>
      <c r="B31343">
        <v>11.44</v>
      </c>
      <c r="C31343" t="s">
        <v>456</v>
      </c>
    </row>
    <row r="31344" spans="1:3" x14ac:dyDescent="0.35">
      <c r="A31344" s="46">
        <v>45618.489583333336</v>
      </c>
      <c r="B31344">
        <v>9.36</v>
      </c>
      <c r="C31344" t="s">
        <v>456</v>
      </c>
    </row>
    <row r="31345" spans="1:3" x14ac:dyDescent="0.35">
      <c r="A31345" s="46">
        <v>45618.5</v>
      </c>
      <c r="B31345">
        <v>11.44</v>
      </c>
      <c r="C31345" t="s">
        <v>456</v>
      </c>
    </row>
    <row r="31346" spans="1:3" x14ac:dyDescent="0.35">
      <c r="A31346" s="46">
        <v>45618.510416666664</v>
      </c>
      <c r="B31346">
        <v>14.56</v>
      </c>
      <c r="C31346" t="s">
        <v>456</v>
      </c>
    </row>
    <row r="31347" spans="1:3" x14ac:dyDescent="0.35">
      <c r="A31347" s="46">
        <v>45618.520833333336</v>
      </c>
      <c r="B31347">
        <v>14.56</v>
      </c>
      <c r="C31347" t="s">
        <v>456</v>
      </c>
    </row>
    <row r="31348" spans="1:3" x14ac:dyDescent="0.35">
      <c r="A31348" s="46">
        <v>45618.53125</v>
      </c>
      <c r="B31348">
        <v>11.44</v>
      </c>
      <c r="C31348" t="s">
        <v>456</v>
      </c>
    </row>
    <row r="31349" spans="1:3" x14ac:dyDescent="0.35">
      <c r="A31349" s="46">
        <v>45618.541666666664</v>
      </c>
      <c r="B31349">
        <v>11.44</v>
      </c>
      <c r="C31349" t="s">
        <v>456</v>
      </c>
    </row>
    <row r="31350" spans="1:3" x14ac:dyDescent="0.35">
      <c r="A31350" s="46">
        <v>45618.552083333336</v>
      </c>
      <c r="B31350">
        <v>12.48</v>
      </c>
      <c r="C31350" t="s">
        <v>456</v>
      </c>
    </row>
    <row r="31351" spans="1:3" x14ac:dyDescent="0.35">
      <c r="A31351" s="46">
        <v>45618.5625</v>
      </c>
      <c r="B31351">
        <v>11.44</v>
      </c>
      <c r="C31351" t="s">
        <v>456</v>
      </c>
    </row>
    <row r="31352" spans="1:3" x14ac:dyDescent="0.35">
      <c r="A31352" s="46">
        <v>45618.572916666664</v>
      </c>
      <c r="B31352">
        <v>10.4</v>
      </c>
      <c r="C31352" t="s">
        <v>456</v>
      </c>
    </row>
    <row r="31353" spans="1:3" x14ac:dyDescent="0.35">
      <c r="A31353" s="46">
        <v>45618.583333333336</v>
      </c>
      <c r="B31353">
        <v>8.32</v>
      </c>
      <c r="C31353" t="s">
        <v>456</v>
      </c>
    </row>
    <row r="31354" spans="1:3" x14ac:dyDescent="0.35">
      <c r="A31354" s="46">
        <v>45618.59375</v>
      </c>
      <c r="B31354">
        <v>8.32</v>
      </c>
      <c r="C31354" t="s">
        <v>456</v>
      </c>
    </row>
    <row r="31355" spans="1:3" x14ac:dyDescent="0.35">
      <c r="A31355" s="46">
        <v>45618.604166666664</v>
      </c>
      <c r="B31355">
        <v>7.28</v>
      </c>
      <c r="C31355" t="s">
        <v>456</v>
      </c>
    </row>
    <row r="31356" spans="1:3" x14ac:dyDescent="0.35">
      <c r="A31356" s="46">
        <v>45618.614583333336</v>
      </c>
      <c r="B31356">
        <v>7.28</v>
      </c>
      <c r="C31356" t="s">
        <v>456</v>
      </c>
    </row>
    <row r="31357" spans="1:3" x14ac:dyDescent="0.35">
      <c r="A31357" s="46">
        <v>45618.625</v>
      </c>
      <c r="B31357">
        <v>7.28</v>
      </c>
      <c r="C31357" t="s">
        <v>456</v>
      </c>
    </row>
    <row r="31358" spans="1:3" x14ac:dyDescent="0.35">
      <c r="A31358" s="46">
        <v>45618.635416666664</v>
      </c>
      <c r="B31358">
        <v>7.28</v>
      </c>
      <c r="C31358" t="s">
        <v>456</v>
      </c>
    </row>
    <row r="31359" spans="1:3" x14ac:dyDescent="0.35">
      <c r="A31359" s="46">
        <v>45618.645833333336</v>
      </c>
      <c r="B31359">
        <v>7.28</v>
      </c>
      <c r="C31359" t="s">
        <v>456</v>
      </c>
    </row>
    <row r="31360" spans="1:3" x14ac:dyDescent="0.35">
      <c r="A31360" s="46">
        <v>45618.65625</v>
      </c>
      <c r="B31360">
        <v>8.32</v>
      </c>
      <c r="C31360" t="s">
        <v>456</v>
      </c>
    </row>
    <row r="31361" spans="1:3" x14ac:dyDescent="0.35">
      <c r="A31361" s="46">
        <v>45618.666666666664</v>
      </c>
      <c r="B31361">
        <v>8.32</v>
      </c>
      <c r="C31361" t="s">
        <v>456</v>
      </c>
    </row>
    <row r="31362" spans="1:3" x14ac:dyDescent="0.35">
      <c r="A31362" s="46">
        <v>45618.677083333336</v>
      </c>
      <c r="B31362">
        <v>6.24</v>
      </c>
      <c r="C31362" t="s">
        <v>456</v>
      </c>
    </row>
    <row r="31363" spans="1:3" x14ac:dyDescent="0.35">
      <c r="A31363" s="46">
        <v>45618.6875</v>
      </c>
      <c r="B31363">
        <v>5.2</v>
      </c>
      <c r="C31363" t="s">
        <v>456</v>
      </c>
    </row>
    <row r="31364" spans="1:3" x14ac:dyDescent="0.35">
      <c r="A31364" s="46">
        <v>45618.697916666664</v>
      </c>
      <c r="B31364">
        <v>5.2</v>
      </c>
      <c r="C31364" t="s">
        <v>456</v>
      </c>
    </row>
    <row r="31365" spans="1:3" x14ac:dyDescent="0.35">
      <c r="A31365" s="46">
        <v>45618.708333333336</v>
      </c>
      <c r="B31365">
        <v>5.2</v>
      </c>
      <c r="C31365" t="s">
        <v>456</v>
      </c>
    </row>
    <row r="31366" spans="1:3" x14ac:dyDescent="0.35">
      <c r="A31366" s="46">
        <v>45618.71875</v>
      </c>
      <c r="B31366">
        <v>5.2</v>
      </c>
      <c r="C31366" t="s">
        <v>456</v>
      </c>
    </row>
    <row r="31367" spans="1:3" x14ac:dyDescent="0.35">
      <c r="A31367" s="46">
        <v>45618.729166666664</v>
      </c>
      <c r="B31367">
        <v>4.16</v>
      </c>
      <c r="C31367" t="s">
        <v>456</v>
      </c>
    </row>
    <row r="31368" spans="1:3" x14ac:dyDescent="0.35">
      <c r="A31368" s="46">
        <v>45618.739583333336</v>
      </c>
      <c r="B31368">
        <v>4.16</v>
      </c>
      <c r="C31368" t="s">
        <v>456</v>
      </c>
    </row>
    <row r="31369" spans="1:3" x14ac:dyDescent="0.35">
      <c r="A31369" s="46">
        <v>45618.75</v>
      </c>
      <c r="B31369">
        <v>5.2</v>
      </c>
      <c r="C31369" t="s">
        <v>456</v>
      </c>
    </row>
    <row r="31370" spans="1:3" x14ac:dyDescent="0.35">
      <c r="A31370" s="46">
        <v>45618.760416666664</v>
      </c>
      <c r="B31370">
        <v>4.16</v>
      </c>
      <c r="C31370" t="s">
        <v>456</v>
      </c>
    </row>
    <row r="31371" spans="1:3" x14ac:dyDescent="0.35">
      <c r="A31371" s="46">
        <v>45618.770833333336</v>
      </c>
      <c r="B31371">
        <v>4.16</v>
      </c>
      <c r="C31371" t="s">
        <v>456</v>
      </c>
    </row>
    <row r="31372" spans="1:3" x14ac:dyDescent="0.35">
      <c r="A31372" s="46">
        <v>45618.78125</v>
      </c>
      <c r="B31372">
        <v>6.24</v>
      </c>
      <c r="C31372" t="s">
        <v>456</v>
      </c>
    </row>
    <row r="31373" spans="1:3" x14ac:dyDescent="0.35">
      <c r="A31373" s="46">
        <v>45618.791666666664</v>
      </c>
      <c r="B31373">
        <v>5.2</v>
      </c>
      <c r="C31373" t="s">
        <v>456</v>
      </c>
    </row>
    <row r="31374" spans="1:3" x14ac:dyDescent="0.35">
      <c r="A31374" s="46">
        <v>45618.802083333336</v>
      </c>
      <c r="B31374">
        <v>3.12</v>
      </c>
      <c r="C31374" t="s">
        <v>456</v>
      </c>
    </row>
    <row r="31375" spans="1:3" x14ac:dyDescent="0.35">
      <c r="A31375" s="46">
        <v>45618.8125</v>
      </c>
      <c r="B31375">
        <v>3.12</v>
      </c>
      <c r="C31375" t="s">
        <v>456</v>
      </c>
    </row>
    <row r="31376" spans="1:3" x14ac:dyDescent="0.35">
      <c r="A31376" s="46">
        <v>45618.822916666664</v>
      </c>
      <c r="B31376">
        <v>4.16</v>
      </c>
      <c r="C31376" t="s">
        <v>456</v>
      </c>
    </row>
    <row r="31377" spans="1:3" x14ac:dyDescent="0.35">
      <c r="A31377" s="46">
        <v>45618.833333333336</v>
      </c>
      <c r="B31377">
        <v>2.08</v>
      </c>
      <c r="C31377" t="s">
        <v>456</v>
      </c>
    </row>
    <row r="31378" spans="1:3" x14ac:dyDescent="0.35">
      <c r="A31378" s="46">
        <v>45618.84375</v>
      </c>
      <c r="B31378">
        <v>4.16</v>
      </c>
      <c r="C31378" t="s">
        <v>456</v>
      </c>
    </row>
    <row r="31379" spans="1:3" x14ac:dyDescent="0.35">
      <c r="A31379" s="46">
        <v>45618.854166666664</v>
      </c>
      <c r="B31379">
        <v>4.16</v>
      </c>
      <c r="C31379" t="s">
        <v>456</v>
      </c>
    </row>
    <row r="31380" spans="1:3" x14ac:dyDescent="0.35">
      <c r="A31380" s="46">
        <v>45618.864583333336</v>
      </c>
      <c r="B31380">
        <v>4.16</v>
      </c>
      <c r="C31380" t="s">
        <v>456</v>
      </c>
    </row>
    <row r="31381" spans="1:3" x14ac:dyDescent="0.35">
      <c r="A31381" s="46">
        <v>45618.875</v>
      </c>
      <c r="B31381">
        <v>5.2</v>
      </c>
      <c r="C31381" t="s">
        <v>456</v>
      </c>
    </row>
    <row r="31382" spans="1:3" x14ac:dyDescent="0.35">
      <c r="A31382" s="46">
        <v>45618.885416666664</v>
      </c>
      <c r="B31382">
        <v>5.2</v>
      </c>
      <c r="C31382" t="s">
        <v>456</v>
      </c>
    </row>
    <row r="31383" spans="1:3" x14ac:dyDescent="0.35">
      <c r="A31383" s="46">
        <v>45618.895833333336</v>
      </c>
      <c r="B31383">
        <v>5.2</v>
      </c>
      <c r="C31383" t="s">
        <v>456</v>
      </c>
    </row>
    <row r="31384" spans="1:3" x14ac:dyDescent="0.35">
      <c r="A31384" s="46">
        <v>45618.90625</v>
      </c>
      <c r="B31384">
        <v>5.2</v>
      </c>
      <c r="C31384" t="s">
        <v>456</v>
      </c>
    </row>
    <row r="31385" spans="1:3" x14ac:dyDescent="0.35">
      <c r="A31385" s="46">
        <v>45618.916666666664</v>
      </c>
      <c r="B31385">
        <v>6.24</v>
      </c>
      <c r="C31385" t="s">
        <v>456</v>
      </c>
    </row>
    <row r="31386" spans="1:3" x14ac:dyDescent="0.35">
      <c r="A31386" s="46">
        <v>45618.927083333336</v>
      </c>
      <c r="B31386">
        <v>5.2</v>
      </c>
      <c r="C31386" t="s">
        <v>456</v>
      </c>
    </row>
    <row r="31387" spans="1:3" x14ac:dyDescent="0.35">
      <c r="A31387" s="46">
        <v>45618.9375</v>
      </c>
      <c r="B31387">
        <v>6.24</v>
      </c>
      <c r="C31387" t="s">
        <v>456</v>
      </c>
    </row>
    <row r="31388" spans="1:3" x14ac:dyDescent="0.35">
      <c r="A31388" s="46">
        <v>45618.947916666664</v>
      </c>
      <c r="B31388">
        <v>5.2</v>
      </c>
      <c r="C31388" t="s">
        <v>456</v>
      </c>
    </row>
    <row r="31389" spans="1:3" x14ac:dyDescent="0.35">
      <c r="A31389" s="46">
        <v>45618.958333333336</v>
      </c>
      <c r="B31389">
        <v>6.24</v>
      </c>
      <c r="C31389" t="s">
        <v>456</v>
      </c>
    </row>
    <row r="31390" spans="1:3" x14ac:dyDescent="0.35">
      <c r="A31390" s="46">
        <v>45618.96875</v>
      </c>
      <c r="B31390">
        <v>4.16</v>
      </c>
      <c r="C31390" t="s">
        <v>456</v>
      </c>
    </row>
    <row r="31391" spans="1:3" x14ac:dyDescent="0.35">
      <c r="A31391" s="46">
        <v>45618.979166666664</v>
      </c>
      <c r="B31391">
        <v>4.16</v>
      </c>
      <c r="C31391" t="s">
        <v>456</v>
      </c>
    </row>
    <row r="31392" spans="1:3" x14ac:dyDescent="0.35">
      <c r="A31392" s="46">
        <v>45618.989583333336</v>
      </c>
      <c r="B31392">
        <v>3.12</v>
      </c>
      <c r="C31392" t="s">
        <v>456</v>
      </c>
    </row>
    <row r="31393" spans="1:3" x14ac:dyDescent="0.35">
      <c r="A31393" s="46">
        <v>45619</v>
      </c>
      <c r="B31393">
        <v>4.16</v>
      </c>
      <c r="C31393" t="s">
        <v>456</v>
      </c>
    </row>
    <row r="31394" spans="1:3" x14ac:dyDescent="0.35">
      <c r="A31394" s="46">
        <v>45619.010416666664</v>
      </c>
      <c r="B31394">
        <v>3.12</v>
      </c>
      <c r="C31394" t="s">
        <v>456</v>
      </c>
    </row>
    <row r="31395" spans="1:3" x14ac:dyDescent="0.35">
      <c r="A31395" s="46">
        <v>45619.020833333336</v>
      </c>
      <c r="B31395">
        <v>4.16</v>
      </c>
      <c r="C31395" t="s">
        <v>456</v>
      </c>
    </row>
    <row r="31396" spans="1:3" x14ac:dyDescent="0.35">
      <c r="A31396" s="46">
        <v>45619.03125</v>
      </c>
      <c r="B31396">
        <v>3.12</v>
      </c>
      <c r="C31396" t="s">
        <v>456</v>
      </c>
    </row>
    <row r="31397" spans="1:3" x14ac:dyDescent="0.35">
      <c r="A31397" s="46">
        <v>45619.041666666664</v>
      </c>
      <c r="B31397">
        <v>4.16</v>
      </c>
      <c r="C31397" t="s">
        <v>456</v>
      </c>
    </row>
    <row r="31398" spans="1:3" x14ac:dyDescent="0.35">
      <c r="A31398" s="46">
        <v>45619.052083333336</v>
      </c>
      <c r="B31398">
        <v>3.12</v>
      </c>
      <c r="C31398" t="s">
        <v>456</v>
      </c>
    </row>
    <row r="31399" spans="1:3" x14ac:dyDescent="0.35">
      <c r="A31399" s="46">
        <v>45619.0625</v>
      </c>
      <c r="B31399">
        <v>3.12</v>
      </c>
      <c r="C31399" t="s">
        <v>456</v>
      </c>
    </row>
    <row r="31400" spans="1:3" x14ac:dyDescent="0.35">
      <c r="A31400" s="46">
        <v>45619.072916666664</v>
      </c>
      <c r="B31400">
        <v>3.12</v>
      </c>
      <c r="C31400" t="s">
        <v>456</v>
      </c>
    </row>
    <row r="31401" spans="1:3" x14ac:dyDescent="0.35">
      <c r="A31401" s="46">
        <v>45619.083333333336</v>
      </c>
      <c r="B31401">
        <v>3.12</v>
      </c>
      <c r="C31401" t="s">
        <v>456</v>
      </c>
    </row>
    <row r="31402" spans="1:3" x14ac:dyDescent="0.35">
      <c r="A31402" s="46">
        <v>45619.09375</v>
      </c>
      <c r="B31402">
        <v>5.2</v>
      </c>
      <c r="C31402" t="s">
        <v>456</v>
      </c>
    </row>
    <row r="31403" spans="1:3" x14ac:dyDescent="0.35">
      <c r="A31403" s="46">
        <v>45619.104166666664</v>
      </c>
      <c r="B31403">
        <v>3.12</v>
      </c>
      <c r="C31403" t="s">
        <v>456</v>
      </c>
    </row>
    <row r="31404" spans="1:3" x14ac:dyDescent="0.35">
      <c r="A31404" s="46">
        <v>45619.114583333336</v>
      </c>
      <c r="B31404">
        <v>4.16</v>
      </c>
      <c r="C31404" t="s">
        <v>456</v>
      </c>
    </row>
    <row r="31405" spans="1:3" x14ac:dyDescent="0.35">
      <c r="A31405" s="46">
        <v>45619.125</v>
      </c>
      <c r="B31405">
        <v>3.12</v>
      </c>
      <c r="C31405" t="s">
        <v>456</v>
      </c>
    </row>
    <row r="31406" spans="1:3" x14ac:dyDescent="0.35">
      <c r="A31406" s="46">
        <v>45619.135416666664</v>
      </c>
      <c r="B31406">
        <v>3.12</v>
      </c>
      <c r="C31406" t="s">
        <v>456</v>
      </c>
    </row>
    <row r="31407" spans="1:3" x14ac:dyDescent="0.35">
      <c r="A31407" s="46">
        <v>45619.145833333336</v>
      </c>
      <c r="B31407">
        <v>4.16</v>
      </c>
      <c r="C31407" t="s">
        <v>456</v>
      </c>
    </row>
    <row r="31408" spans="1:3" x14ac:dyDescent="0.35">
      <c r="A31408" s="46">
        <v>45619.15625</v>
      </c>
      <c r="B31408">
        <v>3.12</v>
      </c>
      <c r="C31408" t="s">
        <v>456</v>
      </c>
    </row>
    <row r="31409" spans="1:3" x14ac:dyDescent="0.35">
      <c r="A31409" s="46">
        <v>45619.166666666664</v>
      </c>
      <c r="B31409">
        <v>3.12</v>
      </c>
      <c r="C31409" t="s">
        <v>456</v>
      </c>
    </row>
    <row r="31410" spans="1:3" x14ac:dyDescent="0.35">
      <c r="A31410" s="46">
        <v>45619.177083333336</v>
      </c>
      <c r="B31410">
        <v>4.16</v>
      </c>
      <c r="C31410" t="s">
        <v>456</v>
      </c>
    </row>
    <row r="31411" spans="1:3" x14ac:dyDescent="0.35">
      <c r="A31411" s="46">
        <v>45619.1875</v>
      </c>
      <c r="B31411">
        <v>3.12</v>
      </c>
      <c r="C31411" t="s">
        <v>456</v>
      </c>
    </row>
    <row r="31412" spans="1:3" x14ac:dyDescent="0.35">
      <c r="A31412" s="46">
        <v>45619.197916666664</v>
      </c>
      <c r="B31412">
        <v>3.12</v>
      </c>
      <c r="C31412" t="s">
        <v>456</v>
      </c>
    </row>
    <row r="31413" spans="1:3" x14ac:dyDescent="0.35">
      <c r="A31413" s="46">
        <v>45619.208333333336</v>
      </c>
      <c r="B31413">
        <v>3.12</v>
      </c>
      <c r="C31413" t="s">
        <v>456</v>
      </c>
    </row>
    <row r="31414" spans="1:3" x14ac:dyDescent="0.35">
      <c r="A31414" s="46">
        <v>45619.21875</v>
      </c>
      <c r="B31414">
        <v>3.12</v>
      </c>
      <c r="C31414" t="s">
        <v>456</v>
      </c>
    </row>
    <row r="31415" spans="1:3" x14ac:dyDescent="0.35">
      <c r="A31415" s="46">
        <v>45619.229166666664</v>
      </c>
      <c r="B31415">
        <v>3.12</v>
      </c>
      <c r="C31415" t="s">
        <v>456</v>
      </c>
    </row>
    <row r="31416" spans="1:3" x14ac:dyDescent="0.35">
      <c r="A31416" s="46">
        <v>45619.239583333336</v>
      </c>
      <c r="B31416">
        <v>3.12</v>
      </c>
      <c r="C31416" t="s">
        <v>456</v>
      </c>
    </row>
    <row r="31417" spans="1:3" x14ac:dyDescent="0.35">
      <c r="A31417" s="46">
        <v>45619.25</v>
      </c>
      <c r="B31417">
        <v>4.16</v>
      </c>
      <c r="C31417" t="s">
        <v>456</v>
      </c>
    </row>
    <row r="31418" spans="1:3" x14ac:dyDescent="0.35">
      <c r="A31418" s="46">
        <v>45619.260416666664</v>
      </c>
      <c r="B31418">
        <v>3.12</v>
      </c>
      <c r="C31418" t="s">
        <v>456</v>
      </c>
    </row>
    <row r="31419" spans="1:3" x14ac:dyDescent="0.35">
      <c r="A31419" s="46">
        <v>45619.270833333336</v>
      </c>
      <c r="B31419">
        <v>3.12</v>
      </c>
      <c r="C31419" t="s">
        <v>456</v>
      </c>
    </row>
    <row r="31420" spans="1:3" x14ac:dyDescent="0.35">
      <c r="A31420" s="46">
        <v>45619.28125</v>
      </c>
      <c r="B31420">
        <v>3.12</v>
      </c>
      <c r="C31420" t="s">
        <v>456</v>
      </c>
    </row>
    <row r="31421" spans="1:3" x14ac:dyDescent="0.35">
      <c r="A31421" s="46">
        <v>45619.291666666664</v>
      </c>
      <c r="B31421">
        <v>4.16</v>
      </c>
      <c r="C31421" t="s">
        <v>456</v>
      </c>
    </row>
    <row r="31422" spans="1:3" x14ac:dyDescent="0.35">
      <c r="A31422" s="46">
        <v>45619.302083333336</v>
      </c>
      <c r="B31422">
        <v>3.12</v>
      </c>
      <c r="C31422" t="s">
        <v>456</v>
      </c>
    </row>
    <row r="31423" spans="1:3" x14ac:dyDescent="0.35">
      <c r="A31423" s="46">
        <v>45619.3125</v>
      </c>
      <c r="B31423">
        <v>3.12</v>
      </c>
      <c r="C31423" t="s">
        <v>456</v>
      </c>
    </row>
    <row r="31424" spans="1:3" x14ac:dyDescent="0.35">
      <c r="A31424" s="46">
        <v>45619.322916666664</v>
      </c>
      <c r="B31424">
        <v>3.12</v>
      </c>
      <c r="C31424" t="s">
        <v>456</v>
      </c>
    </row>
    <row r="31425" spans="1:3" x14ac:dyDescent="0.35">
      <c r="A31425" s="46">
        <v>45619.333333333336</v>
      </c>
      <c r="B31425">
        <v>4.16</v>
      </c>
      <c r="C31425" t="s">
        <v>456</v>
      </c>
    </row>
    <row r="31426" spans="1:3" x14ac:dyDescent="0.35">
      <c r="A31426" s="46">
        <v>45619.34375</v>
      </c>
      <c r="B31426">
        <v>4.16</v>
      </c>
      <c r="C31426" t="s">
        <v>456</v>
      </c>
    </row>
    <row r="31427" spans="1:3" x14ac:dyDescent="0.35">
      <c r="A31427" s="46">
        <v>45619.354166666664</v>
      </c>
      <c r="B31427">
        <v>6.24</v>
      </c>
      <c r="C31427" t="s">
        <v>456</v>
      </c>
    </row>
    <row r="31428" spans="1:3" x14ac:dyDescent="0.35">
      <c r="A31428" s="46">
        <v>45619.364583333336</v>
      </c>
      <c r="B31428">
        <v>8.32</v>
      </c>
      <c r="C31428" t="s">
        <v>456</v>
      </c>
    </row>
    <row r="31429" spans="1:3" x14ac:dyDescent="0.35">
      <c r="A31429" s="46">
        <v>45619.375</v>
      </c>
      <c r="B31429">
        <v>9.36</v>
      </c>
      <c r="C31429" t="s">
        <v>456</v>
      </c>
    </row>
    <row r="31430" spans="1:3" x14ac:dyDescent="0.35">
      <c r="A31430" s="46">
        <v>45619.385416666664</v>
      </c>
      <c r="B31430">
        <v>9.36</v>
      </c>
      <c r="C31430" t="s">
        <v>456</v>
      </c>
    </row>
    <row r="31431" spans="1:3" x14ac:dyDescent="0.35">
      <c r="A31431" s="46">
        <v>45619.395833333336</v>
      </c>
      <c r="B31431">
        <v>9.36</v>
      </c>
      <c r="C31431" t="s">
        <v>456</v>
      </c>
    </row>
    <row r="31432" spans="1:3" x14ac:dyDescent="0.35">
      <c r="A31432" s="46">
        <v>45619.40625</v>
      </c>
      <c r="B31432">
        <v>9.36</v>
      </c>
      <c r="C31432" t="s">
        <v>456</v>
      </c>
    </row>
    <row r="31433" spans="1:3" x14ac:dyDescent="0.35">
      <c r="A31433" s="46">
        <v>45619.416666666664</v>
      </c>
      <c r="B31433">
        <v>8.32</v>
      </c>
      <c r="C31433" t="s">
        <v>456</v>
      </c>
    </row>
    <row r="31434" spans="1:3" x14ac:dyDescent="0.35">
      <c r="A31434" s="46">
        <v>45619.427083333336</v>
      </c>
      <c r="B31434">
        <v>8.32</v>
      </c>
      <c r="C31434" t="s">
        <v>456</v>
      </c>
    </row>
    <row r="31435" spans="1:3" x14ac:dyDescent="0.35">
      <c r="A31435" s="46">
        <v>45619.4375</v>
      </c>
      <c r="B31435">
        <v>8.32</v>
      </c>
      <c r="C31435" t="s">
        <v>456</v>
      </c>
    </row>
    <row r="31436" spans="1:3" x14ac:dyDescent="0.35">
      <c r="A31436" s="46">
        <v>45619.447916666664</v>
      </c>
      <c r="B31436">
        <v>9.36</v>
      </c>
      <c r="C31436" t="s">
        <v>456</v>
      </c>
    </row>
    <row r="31437" spans="1:3" x14ac:dyDescent="0.35">
      <c r="A31437" s="46">
        <v>45619.458333333336</v>
      </c>
      <c r="B31437">
        <v>8.32</v>
      </c>
      <c r="C31437" t="s">
        <v>456</v>
      </c>
    </row>
    <row r="31438" spans="1:3" x14ac:dyDescent="0.35">
      <c r="A31438" s="46">
        <v>45619.46875</v>
      </c>
      <c r="B31438">
        <v>8.32</v>
      </c>
      <c r="C31438" t="s">
        <v>456</v>
      </c>
    </row>
    <row r="31439" spans="1:3" x14ac:dyDescent="0.35">
      <c r="A31439" s="46">
        <v>45619.479166666664</v>
      </c>
      <c r="B31439">
        <v>8.32</v>
      </c>
      <c r="C31439" t="s">
        <v>456</v>
      </c>
    </row>
    <row r="31440" spans="1:3" x14ac:dyDescent="0.35">
      <c r="A31440" s="46">
        <v>45619.489583333336</v>
      </c>
      <c r="B31440">
        <v>8.32</v>
      </c>
      <c r="C31440" t="s">
        <v>456</v>
      </c>
    </row>
    <row r="31441" spans="1:3" x14ac:dyDescent="0.35">
      <c r="A31441" s="46">
        <v>45619.5</v>
      </c>
      <c r="B31441">
        <v>4.16</v>
      </c>
      <c r="C31441" t="s">
        <v>456</v>
      </c>
    </row>
    <row r="31442" spans="1:3" x14ac:dyDescent="0.35">
      <c r="A31442" s="46">
        <v>45619.510416666664</v>
      </c>
      <c r="B31442">
        <v>5.2</v>
      </c>
      <c r="C31442" t="s">
        <v>456</v>
      </c>
    </row>
    <row r="31443" spans="1:3" x14ac:dyDescent="0.35">
      <c r="A31443" s="46">
        <v>45619.520833333336</v>
      </c>
      <c r="B31443">
        <v>3.12</v>
      </c>
      <c r="C31443" t="s">
        <v>456</v>
      </c>
    </row>
    <row r="31444" spans="1:3" x14ac:dyDescent="0.35">
      <c r="A31444" s="46">
        <v>45619.53125</v>
      </c>
      <c r="B31444">
        <v>4.16</v>
      </c>
      <c r="C31444" t="s">
        <v>456</v>
      </c>
    </row>
    <row r="31445" spans="1:3" x14ac:dyDescent="0.35">
      <c r="A31445" s="46">
        <v>45619.541666666664</v>
      </c>
      <c r="B31445">
        <v>4.16</v>
      </c>
      <c r="C31445" t="s">
        <v>456</v>
      </c>
    </row>
    <row r="31446" spans="1:3" x14ac:dyDescent="0.35">
      <c r="A31446" s="46">
        <v>45619.552083333336</v>
      </c>
      <c r="B31446">
        <v>3.12</v>
      </c>
      <c r="C31446" t="s">
        <v>456</v>
      </c>
    </row>
    <row r="31447" spans="1:3" x14ac:dyDescent="0.35">
      <c r="A31447" s="46">
        <v>45619.5625</v>
      </c>
      <c r="B31447">
        <v>3.12</v>
      </c>
      <c r="C31447" t="s">
        <v>456</v>
      </c>
    </row>
    <row r="31448" spans="1:3" x14ac:dyDescent="0.35">
      <c r="A31448" s="46">
        <v>45619.572916666664</v>
      </c>
      <c r="B31448">
        <v>4.16</v>
      </c>
      <c r="C31448" t="s">
        <v>456</v>
      </c>
    </row>
    <row r="31449" spans="1:3" x14ac:dyDescent="0.35">
      <c r="A31449" s="46">
        <v>45619.583333333336</v>
      </c>
      <c r="B31449">
        <v>3.12</v>
      </c>
      <c r="C31449" t="s">
        <v>456</v>
      </c>
    </row>
    <row r="31450" spans="1:3" x14ac:dyDescent="0.35">
      <c r="A31450" s="46">
        <v>45619.59375</v>
      </c>
      <c r="B31450">
        <v>4.16</v>
      </c>
      <c r="C31450" t="s">
        <v>456</v>
      </c>
    </row>
    <row r="31451" spans="1:3" x14ac:dyDescent="0.35">
      <c r="A31451" s="46">
        <v>45619.604166666664</v>
      </c>
      <c r="B31451">
        <v>3.12</v>
      </c>
      <c r="C31451" t="s">
        <v>456</v>
      </c>
    </row>
    <row r="31452" spans="1:3" x14ac:dyDescent="0.35">
      <c r="A31452" s="46">
        <v>45619.614583333336</v>
      </c>
      <c r="B31452">
        <v>3.12</v>
      </c>
      <c r="C31452" t="s">
        <v>456</v>
      </c>
    </row>
    <row r="31453" spans="1:3" x14ac:dyDescent="0.35">
      <c r="A31453" s="46">
        <v>45619.625</v>
      </c>
      <c r="B31453">
        <v>4.16</v>
      </c>
      <c r="C31453" t="s">
        <v>456</v>
      </c>
    </row>
    <row r="31454" spans="1:3" x14ac:dyDescent="0.35">
      <c r="A31454" s="46">
        <v>45619.635416666664</v>
      </c>
      <c r="B31454">
        <v>3.12</v>
      </c>
      <c r="C31454" t="s">
        <v>456</v>
      </c>
    </row>
    <row r="31455" spans="1:3" x14ac:dyDescent="0.35">
      <c r="A31455" s="46">
        <v>45619.645833333336</v>
      </c>
      <c r="B31455">
        <v>3.12</v>
      </c>
      <c r="C31455" t="s">
        <v>456</v>
      </c>
    </row>
    <row r="31456" spans="1:3" x14ac:dyDescent="0.35">
      <c r="A31456" s="46">
        <v>45619.65625</v>
      </c>
      <c r="B31456">
        <v>4.16</v>
      </c>
      <c r="C31456" t="s">
        <v>456</v>
      </c>
    </row>
    <row r="31457" spans="1:3" x14ac:dyDescent="0.35">
      <c r="A31457" s="46">
        <v>45619.666666666664</v>
      </c>
      <c r="B31457">
        <v>5.2</v>
      </c>
      <c r="C31457" t="s">
        <v>456</v>
      </c>
    </row>
    <row r="31458" spans="1:3" x14ac:dyDescent="0.35">
      <c r="A31458" s="46">
        <v>45619.677083333336</v>
      </c>
      <c r="B31458">
        <v>4.16</v>
      </c>
      <c r="C31458" t="s">
        <v>456</v>
      </c>
    </row>
    <row r="31459" spans="1:3" x14ac:dyDescent="0.35">
      <c r="A31459" s="46">
        <v>45619.6875</v>
      </c>
      <c r="B31459">
        <v>3.12</v>
      </c>
      <c r="C31459" t="s">
        <v>456</v>
      </c>
    </row>
    <row r="31460" spans="1:3" x14ac:dyDescent="0.35">
      <c r="A31460" s="46">
        <v>45619.697916666664</v>
      </c>
      <c r="B31460">
        <v>3.12</v>
      </c>
      <c r="C31460" t="s">
        <v>456</v>
      </c>
    </row>
    <row r="31461" spans="1:3" x14ac:dyDescent="0.35">
      <c r="A31461" s="46">
        <v>45619.708333333336</v>
      </c>
      <c r="B31461">
        <v>4.16</v>
      </c>
      <c r="C31461" t="s">
        <v>456</v>
      </c>
    </row>
    <row r="31462" spans="1:3" x14ac:dyDescent="0.35">
      <c r="A31462" s="46">
        <v>45619.71875</v>
      </c>
      <c r="B31462">
        <v>4.16</v>
      </c>
      <c r="C31462" t="s">
        <v>456</v>
      </c>
    </row>
    <row r="31463" spans="1:3" x14ac:dyDescent="0.35">
      <c r="A31463" s="46">
        <v>45619.729166666664</v>
      </c>
      <c r="B31463">
        <v>3.12</v>
      </c>
      <c r="C31463" t="s">
        <v>456</v>
      </c>
    </row>
    <row r="31464" spans="1:3" x14ac:dyDescent="0.35">
      <c r="A31464" s="46">
        <v>45619.739583333336</v>
      </c>
      <c r="B31464">
        <v>4.16</v>
      </c>
      <c r="C31464" t="s">
        <v>456</v>
      </c>
    </row>
    <row r="31465" spans="1:3" x14ac:dyDescent="0.35">
      <c r="A31465" s="46">
        <v>45619.75</v>
      </c>
      <c r="B31465">
        <v>5.2</v>
      </c>
      <c r="C31465" t="s">
        <v>456</v>
      </c>
    </row>
    <row r="31466" spans="1:3" x14ac:dyDescent="0.35">
      <c r="A31466" s="46">
        <v>45619.760416666664</v>
      </c>
      <c r="B31466">
        <v>4.16</v>
      </c>
      <c r="C31466" t="s">
        <v>456</v>
      </c>
    </row>
    <row r="31467" spans="1:3" x14ac:dyDescent="0.35">
      <c r="A31467" s="46">
        <v>45619.770833333336</v>
      </c>
      <c r="B31467">
        <v>4.16</v>
      </c>
      <c r="C31467" t="s">
        <v>456</v>
      </c>
    </row>
    <row r="31468" spans="1:3" x14ac:dyDescent="0.35">
      <c r="A31468" s="46">
        <v>45619.78125</v>
      </c>
      <c r="B31468">
        <v>4.16</v>
      </c>
      <c r="C31468" t="s">
        <v>456</v>
      </c>
    </row>
    <row r="31469" spans="1:3" x14ac:dyDescent="0.35">
      <c r="A31469" s="46">
        <v>45619.791666666664</v>
      </c>
      <c r="B31469">
        <v>4.16</v>
      </c>
      <c r="C31469" t="s">
        <v>456</v>
      </c>
    </row>
    <row r="31470" spans="1:3" x14ac:dyDescent="0.35">
      <c r="A31470" s="46">
        <v>45619.802083333336</v>
      </c>
      <c r="B31470">
        <v>4.16</v>
      </c>
      <c r="C31470" t="s">
        <v>456</v>
      </c>
    </row>
    <row r="31471" spans="1:3" x14ac:dyDescent="0.35">
      <c r="A31471" s="46">
        <v>45619.8125</v>
      </c>
      <c r="B31471">
        <v>5.2</v>
      </c>
      <c r="C31471" t="s">
        <v>456</v>
      </c>
    </row>
    <row r="31472" spans="1:3" x14ac:dyDescent="0.35">
      <c r="A31472" s="46">
        <v>45619.822916666664</v>
      </c>
      <c r="B31472">
        <v>4.16</v>
      </c>
      <c r="C31472" t="s">
        <v>456</v>
      </c>
    </row>
    <row r="31473" spans="1:3" x14ac:dyDescent="0.35">
      <c r="A31473" s="46">
        <v>45619.833333333336</v>
      </c>
      <c r="B31473">
        <v>4.16</v>
      </c>
      <c r="C31473" t="s">
        <v>456</v>
      </c>
    </row>
    <row r="31474" spans="1:3" x14ac:dyDescent="0.35">
      <c r="A31474" s="46">
        <v>45619.84375</v>
      </c>
      <c r="B31474">
        <v>3.12</v>
      </c>
      <c r="C31474" t="s">
        <v>456</v>
      </c>
    </row>
    <row r="31475" spans="1:3" x14ac:dyDescent="0.35">
      <c r="A31475" s="46">
        <v>45619.854166666664</v>
      </c>
      <c r="B31475">
        <v>4.16</v>
      </c>
      <c r="C31475" t="s">
        <v>456</v>
      </c>
    </row>
    <row r="31476" spans="1:3" x14ac:dyDescent="0.35">
      <c r="A31476" s="46">
        <v>45619.864583333336</v>
      </c>
      <c r="B31476">
        <v>4.16</v>
      </c>
      <c r="C31476" t="s">
        <v>456</v>
      </c>
    </row>
    <row r="31477" spans="1:3" x14ac:dyDescent="0.35">
      <c r="A31477" s="46">
        <v>45619.875</v>
      </c>
      <c r="B31477">
        <v>6.24</v>
      </c>
      <c r="C31477" t="s">
        <v>456</v>
      </c>
    </row>
    <row r="31478" spans="1:3" x14ac:dyDescent="0.35">
      <c r="A31478" s="46">
        <v>45619.885416666664</v>
      </c>
      <c r="B31478">
        <v>5.2</v>
      </c>
      <c r="C31478" t="s">
        <v>456</v>
      </c>
    </row>
    <row r="31479" spans="1:3" x14ac:dyDescent="0.35">
      <c r="A31479" s="46">
        <v>45619.895833333336</v>
      </c>
      <c r="B31479">
        <v>4.16</v>
      </c>
      <c r="C31479" t="s">
        <v>456</v>
      </c>
    </row>
    <row r="31480" spans="1:3" x14ac:dyDescent="0.35">
      <c r="A31480" s="46">
        <v>45619.90625</v>
      </c>
      <c r="B31480">
        <v>3.12</v>
      </c>
      <c r="C31480" t="s">
        <v>456</v>
      </c>
    </row>
    <row r="31481" spans="1:3" x14ac:dyDescent="0.35">
      <c r="A31481" s="46">
        <v>45619.916666666664</v>
      </c>
      <c r="B31481">
        <v>4.16</v>
      </c>
      <c r="C31481" t="s">
        <v>456</v>
      </c>
    </row>
    <row r="31482" spans="1:3" x14ac:dyDescent="0.35">
      <c r="A31482" s="46">
        <v>45619.927083333336</v>
      </c>
      <c r="B31482">
        <v>3.12</v>
      </c>
      <c r="C31482" t="s">
        <v>456</v>
      </c>
    </row>
    <row r="31483" spans="1:3" x14ac:dyDescent="0.35">
      <c r="A31483" s="46">
        <v>45619.9375</v>
      </c>
      <c r="B31483">
        <v>3.12</v>
      </c>
      <c r="C31483" t="s">
        <v>456</v>
      </c>
    </row>
    <row r="31484" spans="1:3" x14ac:dyDescent="0.35">
      <c r="A31484" s="46">
        <v>45619.947916666664</v>
      </c>
      <c r="B31484">
        <v>3.12</v>
      </c>
      <c r="C31484" t="s">
        <v>456</v>
      </c>
    </row>
    <row r="31485" spans="1:3" x14ac:dyDescent="0.35">
      <c r="A31485" s="46">
        <v>45619.958333333336</v>
      </c>
      <c r="B31485">
        <v>4.16</v>
      </c>
      <c r="C31485" t="s">
        <v>456</v>
      </c>
    </row>
    <row r="31486" spans="1:3" x14ac:dyDescent="0.35">
      <c r="A31486" s="46">
        <v>45619.96875</v>
      </c>
      <c r="B31486">
        <v>3.12</v>
      </c>
      <c r="C31486" t="s">
        <v>456</v>
      </c>
    </row>
    <row r="31487" spans="1:3" x14ac:dyDescent="0.35">
      <c r="A31487" s="46">
        <v>45619.979166666664</v>
      </c>
      <c r="B31487">
        <v>3.12</v>
      </c>
      <c r="C31487" t="s">
        <v>456</v>
      </c>
    </row>
    <row r="31488" spans="1:3" x14ac:dyDescent="0.35">
      <c r="A31488" s="46">
        <v>45619.989583333336</v>
      </c>
      <c r="B31488">
        <v>3.12</v>
      </c>
      <c r="C31488" t="s">
        <v>456</v>
      </c>
    </row>
    <row r="31489" spans="1:3" x14ac:dyDescent="0.35">
      <c r="A31489" s="46">
        <v>45620</v>
      </c>
      <c r="B31489">
        <v>3.12</v>
      </c>
      <c r="C31489" t="s">
        <v>456</v>
      </c>
    </row>
    <row r="31490" spans="1:3" x14ac:dyDescent="0.35">
      <c r="A31490" s="46">
        <v>45620.010416666664</v>
      </c>
      <c r="B31490">
        <v>4.16</v>
      </c>
      <c r="C31490" t="s">
        <v>456</v>
      </c>
    </row>
    <row r="31491" spans="1:3" x14ac:dyDescent="0.35">
      <c r="A31491" s="46">
        <v>45620.020833333336</v>
      </c>
      <c r="B31491">
        <v>3.12</v>
      </c>
      <c r="C31491" t="s">
        <v>456</v>
      </c>
    </row>
    <row r="31492" spans="1:3" x14ac:dyDescent="0.35">
      <c r="A31492" s="46">
        <v>45620.03125</v>
      </c>
      <c r="B31492">
        <v>3.12</v>
      </c>
      <c r="C31492" t="s">
        <v>456</v>
      </c>
    </row>
    <row r="31493" spans="1:3" x14ac:dyDescent="0.35">
      <c r="A31493" s="46">
        <v>45620.041666666664</v>
      </c>
      <c r="B31493">
        <v>3.12</v>
      </c>
      <c r="C31493" t="s">
        <v>456</v>
      </c>
    </row>
    <row r="31494" spans="1:3" x14ac:dyDescent="0.35">
      <c r="A31494" s="46">
        <v>45620.052083333336</v>
      </c>
      <c r="B31494">
        <v>4.16</v>
      </c>
      <c r="C31494" t="s">
        <v>456</v>
      </c>
    </row>
    <row r="31495" spans="1:3" x14ac:dyDescent="0.35">
      <c r="A31495" s="46">
        <v>45620.0625</v>
      </c>
      <c r="B31495">
        <v>4.16</v>
      </c>
      <c r="C31495" t="s">
        <v>456</v>
      </c>
    </row>
    <row r="31496" spans="1:3" x14ac:dyDescent="0.35">
      <c r="A31496" s="46">
        <v>45620.072916666664</v>
      </c>
      <c r="B31496">
        <v>3.12</v>
      </c>
      <c r="C31496" t="s">
        <v>456</v>
      </c>
    </row>
    <row r="31497" spans="1:3" x14ac:dyDescent="0.35">
      <c r="A31497" s="46">
        <v>45620.083333333336</v>
      </c>
      <c r="B31497">
        <v>3.12</v>
      </c>
      <c r="C31497" t="s">
        <v>456</v>
      </c>
    </row>
    <row r="31498" spans="1:3" x14ac:dyDescent="0.35">
      <c r="A31498" s="46">
        <v>45620.09375</v>
      </c>
      <c r="B31498">
        <v>3.12</v>
      </c>
      <c r="C31498" t="s">
        <v>456</v>
      </c>
    </row>
    <row r="31499" spans="1:3" x14ac:dyDescent="0.35">
      <c r="A31499" s="46">
        <v>45620.104166666664</v>
      </c>
      <c r="B31499">
        <v>3.12</v>
      </c>
      <c r="C31499" t="s">
        <v>456</v>
      </c>
    </row>
    <row r="31500" spans="1:3" x14ac:dyDescent="0.35">
      <c r="A31500" s="46">
        <v>45620.114583333336</v>
      </c>
      <c r="B31500">
        <v>3.12</v>
      </c>
      <c r="C31500" t="s">
        <v>456</v>
      </c>
    </row>
    <row r="31501" spans="1:3" x14ac:dyDescent="0.35">
      <c r="A31501" s="46">
        <v>45620.125</v>
      </c>
      <c r="B31501">
        <v>4.16</v>
      </c>
      <c r="C31501" t="s">
        <v>456</v>
      </c>
    </row>
    <row r="31502" spans="1:3" x14ac:dyDescent="0.35">
      <c r="A31502" s="46">
        <v>45620.135416666664</v>
      </c>
      <c r="B31502">
        <v>3.12</v>
      </c>
      <c r="C31502" t="s">
        <v>456</v>
      </c>
    </row>
    <row r="31503" spans="1:3" x14ac:dyDescent="0.35">
      <c r="A31503" s="46">
        <v>45620.145833333336</v>
      </c>
      <c r="B31503">
        <v>4.16</v>
      </c>
      <c r="C31503" t="s">
        <v>456</v>
      </c>
    </row>
    <row r="31504" spans="1:3" x14ac:dyDescent="0.35">
      <c r="A31504" s="46">
        <v>45620.15625</v>
      </c>
      <c r="B31504">
        <v>4.16</v>
      </c>
      <c r="C31504" t="s">
        <v>456</v>
      </c>
    </row>
    <row r="31505" spans="1:3" x14ac:dyDescent="0.35">
      <c r="A31505" s="46">
        <v>45620.166666666664</v>
      </c>
      <c r="B31505">
        <v>3.12</v>
      </c>
      <c r="C31505" t="s">
        <v>456</v>
      </c>
    </row>
    <row r="31506" spans="1:3" x14ac:dyDescent="0.35">
      <c r="A31506" s="46">
        <v>45620.177083333336</v>
      </c>
      <c r="B31506">
        <v>3.12</v>
      </c>
      <c r="C31506" t="s">
        <v>456</v>
      </c>
    </row>
    <row r="31507" spans="1:3" x14ac:dyDescent="0.35">
      <c r="A31507" s="46">
        <v>45620.1875</v>
      </c>
      <c r="B31507">
        <v>3.12</v>
      </c>
      <c r="C31507" t="s">
        <v>456</v>
      </c>
    </row>
    <row r="31508" spans="1:3" x14ac:dyDescent="0.35">
      <c r="A31508" s="46">
        <v>45620.197916666664</v>
      </c>
      <c r="B31508">
        <v>3.12</v>
      </c>
      <c r="C31508" t="s">
        <v>456</v>
      </c>
    </row>
    <row r="31509" spans="1:3" x14ac:dyDescent="0.35">
      <c r="A31509" s="46">
        <v>45620.208333333336</v>
      </c>
      <c r="B31509">
        <v>3.12</v>
      </c>
      <c r="C31509" t="s">
        <v>456</v>
      </c>
    </row>
    <row r="31510" spans="1:3" x14ac:dyDescent="0.35">
      <c r="A31510" s="46">
        <v>45620.21875</v>
      </c>
      <c r="B31510">
        <v>3.12</v>
      </c>
      <c r="C31510" t="s">
        <v>456</v>
      </c>
    </row>
    <row r="31511" spans="1:3" x14ac:dyDescent="0.35">
      <c r="A31511" s="46">
        <v>45620.229166666664</v>
      </c>
      <c r="B31511">
        <v>3.12</v>
      </c>
      <c r="C31511" t="s">
        <v>456</v>
      </c>
    </row>
    <row r="31512" spans="1:3" x14ac:dyDescent="0.35">
      <c r="A31512" s="46">
        <v>45620.239583333336</v>
      </c>
      <c r="B31512">
        <v>4.16</v>
      </c>
      <c r="C31512" t="s">
        <v>456</v>
      </c>
    </row>
    <row r="31513" spans="1:3" x14ac:dyDescent="0.35">
      <c r="A31513" s="46">
        <v>45620.25</v>
      </c>
      <c r="B31513">
        <v>3.12</v>
      </c>
      <c r="C31513" t="s">
        <v>456</v>
      </c>
    </row>
    <row r="31514" spans="1:3" x14ac:dyDescent="0.35">
      <c r="A31514" s="46">
        <v>45620.260416666664</v>
      </c>
      <c r="B31514">
        <v>3.12</v>
      </c>
      <c r="C31514" t="s">
        <v>456</v>
      </c>
    </row>
    <row r="31515" spans="1:3" x14ac:dyDescent="0.35">
      <c r="A31515" s="46">
        <v>45620.270833333336</v>
      </c>
      <c r="B31515">
        <v>3.12</v>
      </c>
      <c r="C31515" t="s">
        <v>456</v>
      </c>
    </row>
    <row r="31516" spans="1:3" x14ac:dyDescent="0.35">
      <c r="A31516" s="46">
        <v>45620.28125</v>
      </c>
      <c r="B31516">
        <v>4.16</v>
      </c>
      <c r="C31516" t="s">
        <v>456</v>
      </c>
    </row>
    <row r="31517" spans="1:3" x14ac:dyDescent="0.35">
      <c r="A31517" s="46">
        <v>45620.291666666664</v>
      </c>
      <c r="B31517">
        <v>3.12</v>
      </c>
      <c r="C31517" t="s">
        <v>456</v>
      </c>
    </row>
    <row r="31518" spans="1:3" x14ac:dyDescent="0.35">
      <c r="A31518" s="46">
        <v>45620.302083333336</v>
      </c>
      <c r="B31518">
        <v>3.12</v>
      </c>
      <c r="C31518" t="s">
        <v>456</v>
      </c>
    </row>
    <row r="31519" spans="1:3" x14ac:dyDescent="0.35">
      <c r="A31519" s="46">
        <v>45620.3125</v>
      </c>
      <c r="B31519">
        <v>3.12</v>
      </c>
      <c r="C31519" t="s">
        <v>456</v>
      </c>
    </row>
    <row r="31520" spans="1:3" x14ac:dyDescent="0.35">
      <c r="A31520" s="46">
        <v>45620.322916666664</v>
      </c>
      <c r="B31520">
        <v>4.16</v>
      </c>
      <c r="C31520" t="s">
        <v>456</v>
      </c>
    </row>
    <row r="31521" spans="1:3" x14ac:dyDescent="0.35">
      <c r="A31521" s="46">
        <v>45620.333333333336</v>
      </c>
      <c r="B31521">
        <v>3.12</v>
      </c>
      <c r="C31521" t="s">
        <v>456</v>
      </c>
    </row>
    <row r="31522" spans="1:3" x14ac:dyDescent="0.35">
      <c r="A31522" s="46">
        <v>45620.34375</v>
      </c>
      <c r="B31522">
        <v>4.16</v>
      </c>
      <c r="C31522" t="s">
        <v>456</v>
      </c>
    </row>
    <row r="31523" spans="1:3" x14ac:dyDescent="0.35">
      <c r="A31523" s="46">
        <v>45620.354166666664</v>
      </c>
      <c r="B31523">
        <v>3.12</v>
      </c>
      <c r="C31523" t="s">
        <v>456</v>
      </c>
    </row>
    <row r="31524" spans="1:3" x14ac:dyDescent="0.35">
      <c r="A31524" s="46">
        <v>45620.364583333336</v>
      </c>
      <c r="B31524">
        <v>4.16</v>
      </c>
      <c r="C31524" t="s">
        <v>456</v>
      </c>
    </row>
    <row r="31525" spans="1:3" x14ac:dyDescent="0.35">
      <c r="A31525" s="46">
        <v>45620.375</v>
      </c>
      <c r="B31525">
        <v>3.12</v>
      </c>
      <c r="C31525" t="s">
        <v>456</v>
      </c>
    </row>
    <row r="31526" spans="1:3" x14ac:dyDescent="0.35">
      <c r="A31526" s="46">
        <v>45620.385416666664</v>
      </c>
      <c r="B31526">
        <v>5.2</v>
      </c>
      <c r="C31526" t="s">
        <v>456</v>
      </c>
    </row>
    <row r="31527" spans="1:3" x14ac:dyDescent="0.35">
      <c r="A31527" s="46">
        <v>45620.395833333336</v>
      </c>
      <c r="B31527">
        <v>4.16</v>
      </c>
      <c r="C31527" t="s">
        <v>456</v>
      </c>
    </row>
    <row r="31528" spans="1:3" x14ac:dyDescent="0.35">
      <c r="A31528" s="46">
        <v>45620.40625</v>
      </c>
      <c r="B31528">
        <v>3.12</v>
      </c>
      <c r="C31528" t="s">
        <v>456</v>
      </c>
    </row>
    <row r="31529" spans="1:3" x14ac:dyDescent="0.35">
      <c r="A31529" s="46">
        <v>45620.416666666664</v>
      </c>
      <c r="B31529">
        <v>3.12</v>
      </c>
      <c r="C31529" t="s">
        <v>456</v>
      </c>
    </row>
    <row r="31530" spans="1:3" x14ac:dyDescent="0.35">
      <c r="A31530" s="46">
        <v>45620.427083333336</v>
      </c>
      <c r="B31530">
        <v>4.16</v>
      </c>
      <c r="C31530" t="s">
        <v>456</v>
      </c>
    </row>
    <row r="31531" spans="1:3" x14ac:dyDescent="0.35">
      <c r="A31531" s="46">
        <v>45620.4375</v>
      </c>
      <c r="B31531">
        <v>3.12</v>
      </c>
      <c r="C31531" t="s">
        <v>456</v>
      </c>
    </row>
    <row r="31532" spans="1:3" x14ac:dyDescent="0.35">
      <c r="A31532" s="46">
        <v>45620.447916666664</v>
      </c>
      <c r="B31532">
        <v>3.12</v>
      </c>
      <c r="C31532" t="s">
        <v>456</v>
      </c>
    </row>
    <row r="31533" spans="1:3" x14ac:dyDescent="0.35">
      <c r="A31533" s="46">
        <v>45620.458333333336</v>
      </c>
      <c r="B31533">
        <v>5.2</v>
      </c>
      <c r="C31533" t="s">
        <v>456</v>
      </c>
    </row>
    <row r="31534" spans="1:3" x14ac:dyDescent="0.35">
      <c r="A31534" s="46">
        <v>45620.46875</v>
      </c>
      <c r="B31534">
        <v>6.24</v>
      </c>
      <c r="C31534" t="s">
        <v>456</v>
      </c>
    </row>
    <row r="31535" spans="1:3" x14ac:dyDescent="0.35">
      <c r="A31535" s="46">
        <v>45620.479166666664</v>
      </c>
      <c r="B31535">
        <v>6.24</v>
      </c>
      <c r="C31535" t="s">
        <v>456</v>
      </c>
    </row>
    <row r="31536" spans="1:3" x14ac:dyDescent="0.35">
      <c r="A31536" s="46">
        <v>45620.489583333336</v>
      </c>
      <c r="B31536">
        <v>3.12</v>
      </c>
      <c r="C31536" t="s">
        <v>456</v>
      </c>
    </row>
    <row r="31537" spans="1:3" x14ac:dyDescent="0.35">
      <c r="A31537" s="46">
        <v>45620.5</v>
      </c>
      <c r="B31537">
        <v>4.16</v>
      </c>
      <c r="C31537" t="s">
        <v>456</v>
      </c>
    </row>
    <row r="31538" spans="1:3" x14ac:dyDescent="0.35">
      <c r="A31538" s="46">
        <v>45620.510416666664</v>
      </c>
      <c r="B31538">
        <v>4.16</v>
      </c>
      <c r="C31538" t="s">
        <v>456</v>
      </c>
    </row>
    <row r="31539" spans="1:3" x14ac:dyDescent="0.35">
      <c r="A31539" s="46">
        <v>45620.520833333336</v>
      </c>
      <c r="B31539">
        <v>3.12</v>
      </c>
      <c r="C31539" t="s">
        <v>456</v>
      </c>
    </row>
    <row r="31540" spans="1:3" x14ac:dyDescent="0.35">
      <c r="A31540" s="46">
        <v>45620.53125</v>
      </c>
      <c r="B31540">
        <v>3.12</v>
      </c>
      <c r="C31540" t="s">
        <v>456</v>
      </c>
    </row>
    <row r="31541" spans="1:3" x14ac:dyDescent="0.35">
      <c r="A31541" s="46">
        <v>45620.541666666664</v>
      </c>
      <c r="B31541">
        <v>3.12</v>
      </c>
      <c r="C31541" t="s">
        <v>456</v>
      </c>
    </row>
    <row r="31542" spans="1:3" x14ac:dyDescent="0.35">
      <c r="A31542" s="46">
        <v>45620.552083333336</v>
      </c>
      <c r="B31542">
        <v>4.16</v>
      </c>
      <c r="C31542" t="s">
        <v>456</v>
      </c>
    </row>
    <row r="31543" spans="1:3" x14ac:dyDescent="0.35">
      <c r="A31543" s="46">
        <v>45620.5625</v>
      </c>
      <c r="B31543">
        <v>5.2</v>
      </c>
      <c r="C31543" t="s">
        <v>456</v>
      </c>
    </row>
    <row r="31544" spans="1:3" x14ac:dyDescent="0.35">
      <c r="A31544" s="46">
        <v>45620.572916666664</v>
      </c>
      <c r="B31544">
        <v>4.16</v>
      </c>
      <c r="C31544" t="s">
        <v>456</v>
      </c>
    </row>
    <row r="31545" spans="1:3" x14ac:dyDescent="0.35">
      <c r="A31545" s="46">
        <v>45620.583333333336</v>
      </c>
      <c r="B31545">
        <v>3.12</v>
      </c>
      <c r="C31545" t="s">
        <v>456</v>
      </c>
    </row>
    <row r="31546" spans="1:3" x14ac:dyDescent="0.35">
      <c r="A31546" s="46">
        <v>45620.59375</v>
      </c>
      <c r="B31546">
        <v>4.16</v>
      </c>
      <c r="C31546" t="s">
        <v>456</v>
      </c>
    </row>
    <row r="31547" spans="1:3" x14ac:dyDescent="0.35">
      <c r="A31547" s="46">
        <v>45620.604166666664</v>
      </c>
      <c r="B31547">
        <v>4.16</v>
      </c>
      <c r="C31547" t="s">
        <v>456</v>
      </c>
    </row>
    <row r="31548" spans="1:3" x14ac:dyDescent="0.35">
      <c r="A31548" s="46">
        <v>45620.614583333336</v>
      </c>
      <c r="B31548">
        <v>3.12</v>
      </c>
      <c r="C31548" t="s">
        <v>456</v>
      </c>
    </row>
    <row r="31549" spans="1:3" x14ac:dyDescent="0.35">
      <c r="A31549" s="46">
        <v>45620.625</v>
      </c>
      <c r="B31549">
        <v>3.12</v>
      </c>
      <c r="C31549" t="s">
        <v>456</v>
      </c>
    </row>
    <row r="31550" spans="1:3" x14ac:dyDescent="0.35">
      <c r="A31550" s="46">
        <v>45620.635416666664</v>
      </c>
      <c r="B31550">
        <v>4.16</v>
      </c>
      <c r="C31550" t="s">
        <v>456</v>
      </c>
    </row>
    <row r="31551" spans="1:3" x14ac:dyDescent="0.35">
      <c r="A31551" s="46">
        <v>45620.645833333336</v>
      </c>
      <c r="B31551">
        <v>5.2</v>
      </c>
      <c r="C31551" t="s">
        <v>456</v>
      </c>
    </row>
    <row r="31552" spans="1:3" x14ac:dyDescent="0.35">
      <c r="A31552" s="46">
        <v>45620.65625</v>
      </c>
      <c r="B31552">
        <v>3.12</v>
      </c>
      <c r="C31552" t="s">
        <v>456</v>
      </c>
    </row>
    <row r="31553" spans="1:3" x14ac:dyDescent="0.35">
      <c r="A31553" s="46">
        <v>45620.666666666664</v>
      </c>
      <c r="B31553">
        <v>3.12</v>
      </c>
      <c r="C31553" t="s">
        <v>456</v>
      </c>
    </row>
    <row r="31554" spans="1:3" x14ac:dyDescent="0.35">
      <c r="A31554" s="46">
        <v>45620.677083333336</v>
      </c>
      <c r="B31554">
        <v>3.12</v>
      </c>
      <c r="C31554" t="s">
        <v>456</v>
      </c>
    </row>
    <row r="31555" spans="1:3" x14ac:dyDescent="0.35">
      <c r="A31555" s="46">
        <v>45620.6875</v>
      </c>
      <c r="B31555">
        <v>4.16</v>
      </c>
      <c r="C31555" t="s">
        <v>456</v>
      </c>
    </row>
    <row r="31556" spans="1:3" x14ac:dyDescent="0.35">
      <c r="A31556" s="46">
        <v>45620.697916666664</v>
      </c>
      <c r="B31556">
        <v>3.12</v>
      </c>
      <c r="C31556" t="s">
        <v>456</v>
      </c>
    </row>
    <row r="31557" spans="1:3" x14ac:dyDescent="0.35">
      <c r="A31557" s="46">
        <v>45620.708333333336</v>
      </c>
      <c r="B31557">
        <v>4.16</v>
      </c>
      <c r="C31557" t="s">
        <v>456</v>
      </c>
    </row>
    <row r="31558" spans="1:3" x14ac:dyDescent="0.35">
      <c r="A31558" s="46">
        <v>45620.71875</v>
      </c>
      <c r="B31558">
        <v>3.12</v>
      </c>
      <c r="C31558" t="s">
        <v>456</v>
      </c>
    </row>
    <row r="31559" spans="1:3" x14ac:dyDescent="0.35">
      <c r="A31559" s="46">
        <v>45620.729166666664</v>
      </c>
      <c r="B31559">
        <v>4.16</v>
      </c>
      <c r="C31559" t="s">
        <v>456</v>
      </c>
    </row>
    <row r="31560" spans="1:3" x14ac:dyDescent="0.35">
      <c r="A31560" s="46">
        <v>45620.739583333336</v>
      </c>
      <c r="B31560">
        <v>4.16</v>
      </c>
      <c r="C31560" t="s">
        <v>456</v>
      </c>
    </row>
    <row r="31561" spans="1:3" x14ac:dyDescent="0.35">
      <c r="A31561" s="46">
        <v>45620.75</v>
      </c>
      <c r="B31561">
        <v>4.16</v>
      </c>
      <c r="C31561" t="s">
        <v>456</v>
      </c>
    </row>
    <row r="31562" spans="1:3" x14ac:dyDescent="0.35">
      <c r="A31562" s="46">
        <v>45620.760416666664</v>
      </c>
      <c r="B31562">
        <v>3.12</v>
      </c>
      <c r="C31562" t="s">
        <v>456</v>
      </c>
    </row>
    <row r="31563" spans="1:3" x14ac:dyDescent="0.35">
      <c r="A31563" s="46">
        <v>45620.770833333336</v>
      </c>
      <c r="B31563">
        <v>4.16</v>
      </c>
      <c r="C31563" t="s">
        <v>456</v>
      </c>
    </row>
    <row r="31564" spans="1:3" x14ac:dyDescent="0.35">
      <c r="A31564" s="46">
        <v>45620.78125</v>
      </c>
      <c r="B31564">
        <v>3.12</v>
      </c>
      <c r="C31564" t="s">
        <v>456</v>
      </c>
    </row>
    <row r="31565" spans="1:3" x14ac:dyDescent="0.35">
      <c r="A31565" s="46">
        <v>45620.791666666664</v>
      </c>
      <c r="B31565">
        <v>3.12</v>
      </c>
      <c r="C31565" t="s">
        <v>456</v>
      </c>
    </row>
    <row r="31566" spans="1:3" x14ac:dyDescent="0.35">
      <c r="A31566" s="46">
        <v>45620.802083333336</v>
      </c>
      <c r="B31566">
        <v>3.12</v>
      </c>
      <c r="C31566" t="s">
        <v>456</v>
      </c>
    </row>
    <row r="31567" spans="1:3" x14ac:dyDescent="0.35">
      <c r="A31567" s="46">
        <v>45620.8125</v>
      </c>
      <c r="B31567">
        <v>3.12</v>
      </c>
      <c r="C31567" t="s">
        <v>456</v>
      </c>
    </row>
    <row r="31568" spans="1:3" x14ac:dyDescent="0.35">
      <c r="A31568" s="46">
        <v>45620.822916666664</v>
      </c>
      <c r="B31568">
        <v>4.16</v>
      </c>
      <c r="C31568" t="s">
        <v>456</v>
      </c>
    </row>
    <row r="31569" spans="1:3" x14ac:dyDescent="0.35">
      <c r="A31569" s="46">
        <v>45620.833333333336</v>
      </c>
      <c r="B31569">
        <v>2.08</v>
      </c>
      <c r="C31569" t="s">
        <v>456</v>
      </c>
    </row>
    <row r="31570" spans="1:3" x14ac:dyDescent="0.35">
      <c r="A31570" s="46">
        <v>45620.84375</v>
      </c>
      <c r="B31570">
        <v>3.12</v>
      </c>
      <c r="C31570" t="s">
        <v>456</v>
      </c>
    </row>
    <row r="31571" spans="1:3" x14ac:dyDescent="0.35">
      <c r="A31571" s="46">
        <v>45620.854166666664</v>
      </c>
      <c r="B31571">
        <v>3.12</v>
      </c>
      <c r="C31571" t="s">
        <v>456</v>
      </c>
    </row>
    <row r="31572" spans="1:3" x14ac:dyDescent="0.35">
      <c r="A31572" s="46">
        <v>45620.864583333336</v>
      </c>
      <c r="B31572">
        <v>4.16</v>
      </c>
      <c r="C31572" t="s">
        <v>456</v>
      </c>
    </row>
    <row r="31573" spans="1:3" x14ac:dyDescent="0.35">
      <c r="A31573" s="46">
        <v>45620.875</v>
      </c>
      <c r="B31573">
        <v>6.24</v>
      </c>
      <c r="C31573" t="s">
        <v>456</v>
      </c>
    </row>
    <row r="31574" spans="1:3" x14ac:dyDescent="0.35">
      <c r="A31574" s="46">
        <v>45620.885416666664</v>
      </c>
      <c r="B31574">
        <v>5.2</v>
      </c>
      <c r="C31574" t="s">
        <v>456</v>
      </c>
    </row>
    <row r="31575" spans="1:3" x14ac:dyDescent="0.35">
      <c r="A31575" s="46">
        <v>45620.895833333336</v>
      </c>
      <c r="B31575">
        <v>3.12</v>
      </c>
      <c r="C31575" t="s">
        <v>456</v>
      </c>
    </row>
    <row r="31576" spans="1:3" x14ac:dyDescent="0.35">
      <c r="A31576" s="46">
        <v>45620.90625</v>
      </c>
      <c r="B31576">
        <v>3.12</v>
      </c>
      <c r="C31576" t="s">
        <v>456</v>
      </c>
    </row>
    <row r="31577" spans="1:3" x14ac:dyDescent="0.35">
      <c r="A31577" s="46">
        <v>45620.916666666664</v>
      </c>
      <c r="B31577">
        <v>3.12</v>
      </c>
      <c r="C31577" t="s">
        <v>456</v>
      </c>
    </row>
    <row r="31578" spans="1:3" x14ac:dyDescent="0.35">
      <c r="A31578" s="46">
        <v>45620.927083333336</v>
      </c>
      <c r="B31578">
        <v>2.08</v>
      </c>
      <c r="C31578" t="s">
        <v>456</v>
      </c>
    </row>
    <row r="31579" spans="1:3" x14ac:dyDescent="0.35">
      <c r="A31579" s="46">
        <v>45620.9375</v>
      </c>
      <c r="B31579">
        <v>5.2</v>
      </c>
      <c r="C31579" t="s">
        <v>456</v>
      </c>
    </row>
    <row r="31580" spans="1:3" x14ac:dyDescent="0.35">
      <c r="A31580" s="46">
        <v>45620.947916666664</v>
      </c>
      <c r="B31580">
        <v>3.12</v>
      </c>
      <c r="C31580" t="s">
        <v>456</v>
      </c>
    </row>
    <row r="31581" spans="1:3" x14ac:dyDescent="0.35">
      <c r="A31581" s="46">
        <v>45620.958333333336</v>
      </c>
      <c r="B31581">
        <v>15.6</v>
      </c>
      <c r="C31581" t="s">
        <v>456</v>
      </c>
    </row>
    <row r="31582" spans="1:3" x14ac:dyDescent="0.35">
      <c r="A31582" s="46">
        <v>45620.96875</v>
      </c>
      <c r="B31582">
        <v>18.72</v>
      </c>
      <c r="C31582" t="s">
        <v>456</v>
      </c>
    </row>
    <row r="31583" spans="1:3" x14ac:dyDescent="0.35">
      <c r="A31583" s="46">
        <v>45620.979166666664</v>
      </c>
      <c r="B31583">
        <v>19.760000000000002</v>
      </c>
      <c r="C31583" t="s">
        <v>456</v>
      </c>
    </row>
    <row r="31584" spans="1:3" x14ac:dyDescent="0.35">
      <c r="A31584" s="46">
        <v>45620.989583333336</v>
      </c>
      <c r="B31584">
        <v>20.8</v>
      </c>
      <c r="C31584" t="s">
        <v>456</v>
      </c>
    </row>
    <row r="31585" spans="1:3" x14ac:dyDescent="0.35">
      <c r="A31585" s="46">
        <v>45621</v>
      </c>
      <c r="B31585">
        <v>19.760000000000002</v>
      </c>
      <c r="C31585" t="s">
        <v>456</v>
      </c>
    </row>
    <row r="31586" spans="1:3" x14ac:dyDescent="0.35">
      <c r="A31586" s="46">
        <v>45621.010416666664</v>
      </c>
      <c r="B31586">
        <v>19.760000000000002</v>
      </c>
      <c r="C31586" t="s">
        <v>456</v>
      </c>
    </row>
    <row r="31587" spans="1:3" x14ac:dyDescent="0.35">
      <c r="A31587" s="46">
        <v>45621.020833333336</v>
      </c>
      <c r="B31587">
        <v>19.760000000000002</v>
      </c>
      <c r="C31587" t="s">
        <v>456</v>
      </c>
    </row>
    <row r="31588" spans="1:3" x14ac:dyDescent="0.35">
      <c r="A31588" s="46">
        <v>45621.03125</v>
      </c>
      <c r="B31588">
        <v>19.760000000000002</v>
      </c>
      <c r="C31588" t="s">
        <v>456</v>
      </c>
    </row>
    <row r="31589" spans="1:3" x14ac:dyDescent="0.35">
      <c r="A31589" s="46">
        <v>45621.041666666664</v>
      </c>
      <c r="B31589">
        <v>18.72</v>
      </c>
      <c r="C31589" t="s">
        <v>456</v>
      </c>
    </row>
    <row r="31590" spans="1:3" x14ac:dyDescent="0.35">
      <c r="A31590" s="46">
        <v>45621.052083333336</v>
      </c>
      <c r="B31590">
        <v>19.760000000000002</v>
      </c>
      <c r="C31590" t="s">
        <v>456</v>
      </c>
    </row>
    <row r="31591" spans="1:3" x14ac:dyDescent="0.35">
      <c r="A31591" s="46">
        <v>45621.0625</v>
      </c>
      <c r="B31591">
        <v>19.760000000000002</v>
      </c>
      <c r="C31591" t="s">
        <v>456</v>
      </c>
    </row>
    <row r="31592" spans="1:3" x14ac:dyDescent="0.35">
      <c r="A31592" s="46">
        <v>45621.072916666664</v>
      </c>
      <c r="B31592">
        <v>18.72</v>
      </c>
      <c r="C31592" t="s">
        <v>456</v>
      </c>
    </row>
    <row r="31593" spans="1:3" x14ac:dyDescent="0.35">
      <c r="A31593" s="46">
        <v>45621.083333333336</v>
      </c>
      <c r="B31593">
        <v>23.92</v>
      </c>
      <c r="C31593" t="s">
        <v>456</v>
      </c>
    </row>
    <row r="31594" spans="1:3" x14ac:dyDescent="0.35">
      <c r="A31594" s="46">
        <v>45621.09375</v>
      </c>
      <c r="B31594">
        <v>40.56</v>
      </c>
      <c r="C31594" t="s">
        <v>456</v>
      </c>
    </row>
    <row r="31595" spans="1:3" x14ac:dyDescent="0.35">
      <c r="A31595" s="46">
        <v>45621.104166666664</v>
      </c>
      <c r="B31595">
        <v>50.96</v>
      </c>
      <c r="C31595" t="s">
        <v>456</v>
      </c>
    </row>
    <row r="31596" spans="1:3" x14ac:dyDescent="0.35">
      <c r="A31596" s="46">
        <v>45621.114583333336</v>
      </c>
      <c r="B31596">
        <v>64.48</v>
      </c>
      <c r="C31596" t="s">
        <v>456</v>
      </c>
    </row>
    <row r="31597" spans="1:3" x14ac:dyDescent="0.35">
      <c r="A31597" s="46">
        <v>45621.125</v>
      </c>
      <c r="B31597">
        <v>66.56</v>
      </c>
      <c r="C31597" t="s">
        <v>456</v>
      </c>
    </row>
    <row r="31598" spans="1:3" x14ac:dyDescent="0.35">
      <c r="A31598" s="46">
        <v>45621.135416666664</v>
      </c>
      <c r="B31598">
        <v>67.599999999999994</v>
      </c>
      <c r="C31598" t="s">
        <v>456</v>
      </c>
    </row>
    <row r="31599" spans="1:3" x14ac:dyDescent="0.35">
      <c r="A31599" s="46">
        <v>45621.145833333336</v>
      </c>
      <c r="B31599">
        <v>64.48</v>
      </c>
      <c r="C31599" t="s">
        <v>456</v>
      </c>
    </row>
    <row r="31600" spans="1:3" x14ac:dyDescent="0.35">
      <c r="A31600" s="46">
        <v>45621.15625</v>
      </c>
      <c r="B31600">
        <v>63.44</v>
      </c>
      <c r="C31600" t="s">
        <v>456</v>
      </c>
    </row>
    <row r="31601" spans="1:3" x14ac:dyDescent="0.35">
      <c r="A31601" s="46">
        <v>45621.166666666664</v>
      </c>
      <c r="B31601">
        <v>62.4</v>
      </c>
      <c r="C31601" t="s">
        <v>456</v>
      </c>
    </row>
    <row r="31602" spans="1:3" x14ac:dyDescent="0.35">
      <c r="A31602" s="46">
        <v>45621.177083333336</v>
      </c>
      <c r="B31602">
        <v>59.28</v>
      </c>
      <c r="C31602" t="s">
        <v>456</v>
      </c>
    </row>
    <row r="31603" spans="1:3" x14ac:dyDescent="0.35">
      <c r="A31603" s="46">
        <v>45621.1875</v>
      </c>
      <c r="B31603">
        <v>44.72</v>
      </c>
      <c r="C31603" t="s">
        <v>456</v>
      </c>
    </row>
    <row r="31604" spans="1:3" x14ac:dyDescent="0.35">
      <c r="A31604" s="46">
        <v>45621.197916666664</v>
      </c>
      <c r="B31604">
        <v>40.56</v>
      </c>
      <c r="C31604" t="s">
        <v>456</v>
      </c>
    </row>
    <row r="31605" spans="1:3" x14ac:dyDescent="0.35">
      <c r="A31605" s="46">
        <v>45621.208333333336</v>
      </c>
      <c r="B31605">
        <v>32.24</v>
      </c>
      <c r="C31605" t="s">
        <v>456</v>
      </c>
    </row>
    <row r="31606" spans="1:3" x14ac:dyDescent="0.35">
      <c r="A31606" s="46">
        <v>45621.21875</v>
      </c>
      <c r="B31606">
        <v>27.04</v>
      </c>
      <c r="C31606" t="s">
        <v>456</v>
      </c>
    </row>
    <row r="31607" spans="1:3" x14ac:dyDescent="0.35">
      <c r="A31607" s="46">
        <v>45621.229166666664</v>
      </c>
      <c r="B31607">
        <v>16.64</v>
      </c>
      <c r="C31607" t="s">
        <v>456</v>
      </c>
    </row>
    <row r="31608" spans="1:3" x14ac:dyDescent="0.35">
      <c r="A31608" s="46">
        <v>45621.239583333336</v>
      </c>
      <c r="B31608">
        <v>15.6</v>
      </c>
      <c r="C31608" t="s">
        <v>456</v>
      </c>
    </row>
    <row r="31609" spans="1:3" x14ac:dyDescent="0.35">
      <c r="A31609" s="46">
        <v>45621.25</v>
      </c>
      <c r="B31609">
        <v>16.64</v>
      </c>
      <c r="C31609" t="s">
        <v>456</v>
      </c>
    </row>
    <row r="31610" spans="1:3" x14ac:dyDescent="0.35">
      <c r="A31610" s="46">
        <v>45621.260416666664</v>
      </c>
      <c r="B31610">
        <v>15.6</v>
      </c>
      <c r="C31610" t="s">
        <v>456</v>
      </c>
    </row>
    <row r="31611" spans="1:3" x14ac:dyDescent="0.35">
      <c r="A31611" s="46">
        <v>45621.270833333336</v>
      </c>
      <c r="B31611">
        <v>16.64</v>
      </c>
      <c r="C31611" t="s">
        <v>456</v>
      </c>
    </row>
    <row r="31612" spans="1:3" x14ac:dyDescent="0.35">
      <c r="A31612" s="46">
        <v>45621.28125</v>
      </c>
      <c r="B31612">
        <v>13.52</v>
      </c>
      <c r="C31612" t="s">
        <v>456</v>
      </c>
    </row>
    <row r="31613" spans="1:3" x14ac:dyDescent="0.35">
      <c r="A31613" s="46">
        <v>45621.291666666664</v>
      </c>
      <c r="B31613">
        <v>12.48</v>
      </c>
      <c r="C31613" t="s">
        <v>456</v>
      </c>
    </row>
    <row r="31614" spans="1:3" x14ac:dyDescent="0.35">
      <c r="A31614" s="46">
        <v>45621.302083333336</v>
      </c>
      <c r="B31614">
        <v>14.56</v>
      </c>
      <c r="C31614" t="s">
        <v>456</v>
      </c>
    </row>
    <row r="31615" spans="1:3" x14ac:dyDescent="0.35">
      <c r="A31615" s="46">
        <v>45621.3125</v>
      </c>
      <c r="B31615">
        <v>18.72</v>
      </c>
      <c r="C31615" t="s">
        <v>456</v>
      </c>
    </row>
    <row r="31616" spans="1:3" x14ac:dyDescent="0.35">
      <c r="A31616" s="46">
        <v>45621.322916666664</v>
      </c>
      <c r="B31616">
        <v>19.760000000000002</v>
      </c>
      <c r="C31616" t="s">
        <v>456</v>
      </c>
    </row>
    <row r="31617" spans="1:3" x14ac:dyDescent="0.35">
      <c r="A31617" s="46">
        <v>45621.333333333336</v>
      </c>
      <c r="B31617">
        <v>16.64</v>
      </c>
      <c r="C31617" t="s">
        <v>456</v>
      </c>
    </row>
    <row r="31618" spans="1:3" x14ac:dyDescent="0.35">
      <c r="A31618" s="46">
        <v>45621.34375</v>
      </c>
      <c r="B31618">
        <v>18.72</v>
      </c>
      <c r="C31618" t="s">
        <v>456</v>
      </c>
    </row>
    <row r="31619" spans="1:3" x14ac:dyDescent="0.35">
      <c r="A31619" s="46">
        <v>45621.354166666664</v>
      </c>
      <c r="B31619">
        <v>19.760000000000002</v>
      </c>
      <c r="C31619" t="s">
        <v>456</v>
      </c>
    </row>
    <row r="31620" spans="1:3" x14ac:dyDescent="0.35">
      <c r="A31620" s="46">
        <v>45621.364583333336</v>
      </c>
      <c r="B31620">
        <v>19.760000000000002</v>
      </c>
      <c r="C31620" t="s">
        <v>456</v>
      </c>
    </row>
    <row r="31621" spans="1:3" x14ac:dyDescent="0.35">
      <c r="A31621" s="46">
        <v>45621.375</v>
      </c>
      <c r="B31621">
        <v>18.72</v>
      </c>
      <c r="C31621" t="s">
        <v>456</v>
      </c>
    </row>
    <row r="31622" spans="1:3" x14ac:dyDescent="0.35">
      <c r="A31622" s="46">
        <v>45621.385416666664</v>
      </c>
      <c r="B31622">
        <v>15.6</v>
      </c>
      <c r="C31622" t="s">
        <v>456</v>
      </c>
    </row>
    <row r="31623" spans="1:3" x14ac:dyDescent="0.35">
      <c r="A31623" s="46">
        <v>45621.395833333336</v>
      </c>
      <c r="B31623">
        <v>16.64</v>
      </c>
      <c r="C31623" t="s">
        <v>456</v>
      </c>
    </row>
    <row r="31624" spans="1:3" x14ac:dyDescent="0.35">
      <c r="A31624" s="46">
        <v>45621.40625</v>
      </c>
      <c r="B31624">
        <v>15.6</v>
      </c>
      <c r="C31624" t="s">
        <v>456</v>
      </c>
    </row>
    <row r="31625" spans="1:3" x14ac:dyDescent="0.35">
      <c r="A31625" s="46">
        <v>45621.416666666664</v>
      </c>
      <c r="B31625">
        <v>20.8</v>
      </c>
      <c r="C31625" t="s">
        <v>456</v>
      </c>
    </row>
    <row r="31626" spans="1:3" x14ac:dyDescent="0.35">
      <c r="A31626" s="46">
        <v>45621.427083333336</v>
      </c>
      <c r="B31626">
        <v>20.8</v>
      </c>
      <c r="C31626" t="s">
        <v>456</v>
      </c>
    </row>
    <row r="31627" spans="1:3" x14ac:dyDescent="0.35">
      <c r="A31627" s="46">
        <v>45621.4375</v>
      </c>
      <c r="B31627">
        <v>19.760000000000002</v>
      </c>
      <c r="C31627" t="s">
        <v>456</v>
      </c>
    </row>
    <row r="31628" spans="1:3" x14ac:dyDescent="0.35">
      <c r="A31628" s="46">
        <v>45621.447916666664</v>
      </c>
      <c r="B31628">
        <v>19.760000000000002</v>
      </c>
      <c r="C31628" t="s">
        <v>456</v>
      </c>
    </row>
    <row r="31629" spans="1:3" x14ac:dyDescent="0.35">
      <c r="A31629" s="46">
        <v>45621.458333333336</v>
      </c>
      <c r="B31629">
        <v>17.68</v>
      </c>
      <c r="C31629" t="s">
        <v>456</v>
      </c>
    </row>
    <row r="31630" spans="1:3" x14ac:dyDescent="0.35">
      <c r="A31630" s="46">
        <v>45621.46875</v>
      </c>
      <c r="B31630">
        <v>15.6</v>
      </c>
      <c r="C31630" t="s">
        <v>456</v>
      </c>
    </row>
    <row r="31631" spans="1:3" x14ac:dyDescent="0.35">
      <c r="A31631" s="46">
        <v>45621.479166666664</v>
      </c>
      <c r="B31631">
        <v>14.56</v>
      </c>
      <c r="C31631" t="s">
        <v>456</v>
      </c>
    </row>
    <row r="31632" spans="1:3" x14ac:dyDescent="0.35">
      <c r="A31632" s="46">
        <v>45621.489583333336</v>
      </c>
      <c r="B31632">
        <v>15.6</v>
      </c>
      <c r="C31632" t="s">
        <v>456</v>
      </c>
    </row>
    <row r="31633" spans="1:3" x14ac:dyDescent="0.35">
      <c r="A31633" s="46">
        <v>45621.5</v>
      </c>
      <c r="B31633">
        <v>13.52</v>
      </c>
      <c r="C31633" t="s">
        <v>456</v>
      </c>
    </row>
    <row r="31634" spans="1:3" x14ac:dyDescent="0.35">
      <c r="A31634" s="46">
        <v>45621.510416666664</v>
      </c>
      <c r="B31634">
        <v>12.48</v>
      </c>
      <c r="C31634" t="s">
        <v>456</v>
      </c>
    </row>
    <row r="31635" spans="1:3" x14ac:dyDescent="0.35">
      <c r="A31635" s="46">
        <v>45621.520833333336</v>
      </c>
      <c r="B31635">
        <v>14.56</v>
      </c>
      <c r="C31635" t="s">
        <v>456</v>
      </c>
    </row>
    <row r="31636" spans="1:3" x14ac:dyDescent="0.35">
      <c r="A31636" s="46">
        <v>45621.53125</v>
      </c>
      <c r="B31636">
        <v>15.6</v>
      </c>
      <c r="C31636" t="s">
        <v>456</v>
      </c>
    </row>
    <row r="31637" spans="1:3" x14ac:dyDescent="0.35">
      <c r="A31637" s="46">
        <v>45621.541666666664</v>
      </c>
      <c r="B31637">
        <v>16.64</v>
      </c>
      <c r="C31637" t="s">
        <v>456</v>
      </c>
    </row>
    <row r="31638" spans="1:3" x14ac:dyDescent="0.35">
      <c r="A31638" s="46">
        <v>45621.552083333336</v>
      </c>
      <c r="B31638">
        <v>14.56</v>
      </c>
      <c r="C31638" t="s">
        <v>456</v>
      </c>
    </row>
    <row r="31639" spans="1:3" x14ac:dyDescent="0.35">
      <c r="A31639" s="46">
        <v>45621.5625</v>
      </c>
      <c r="B31639">
        <v>14.56</v>
      </c>
      <c r="C31639" t="s">
        <v>456</v>
      </c>
    </row>
    <row r="31640" spans="1:3" x14ac:dyDescent="0.35">
      <c r="A31640" s="46">
        <v>45621.572916666664</v>
      </c>
      <c r="B31640">
        <v>9.36</v>
      </c>
      <c r="C31640" t="s">
        <v>456</v>
      </c>
    </row>
    <row r="31641" spans="1:3" x14ac:dyDescent="0.35">
      <c r="A31641" s="46">
        <v>45621.583333333336</v>
      </c>
      <c r="B31641">
        <v>10.4</v>
      </c>
      <c r="C31641" t="s">
        <v>456</v>
      </c>
    </row>
    <row r="31642" spans="1:3" x14ac:dyDescent="0.35">
      <c r="A31642" s="46">
        <v>45621.59375</v>
      </c>
      <c r="B31642">
        <v>13.52</v>
      </c>
      <c r="C31642" t="s">
        <v>456</v>
      </c>
    </row>
    <row r="31643" spans="1:3" x14ac:dyDescent="0.35">
      <c r="A31643" s="46">
        <v>45621.604166666664</v>
      </c>
      <c r="B31643">
        <v>8.32</v>
      </c>
      <c r="C31643" t="s">
        <v>456</v>
      </c>
    </row>
    <row r="31644" spans="1:3" x14ac:dyDescent="0.35">
      <c r="A31644" s="46">
        <v>45621.614583333336</v>
      </c>
      <c r="B31644">
        <v>11.44</v>
      </c>
      <c r="C31644" t="s">
        <v>456</v>
      </c>
    </row>
    <row r="31645" spans="1:3" x14ac:dyDescent="0.35">
      <c r="A31645" s="46">
        <v>45621.625</v>
      </c>
      <c r="B31645">
        <v>7.28</v>
      </c>
      <c r="C31645" t="s">
        <v>456</v>
      </c>
    </row>
    <row r="31646" spans="1:3" x14ac:dyDescent="0.35">
      <c r="A31646" s="46">
        <v>45621.635416666664</v>
      </c>
      <c r="B31646">
        <v>7.28</v>
      </c>
      <c r="C31646" t="s">
        <v>456</v>
      </c>
    </row>
    <row r="31647" spans="1:3" x14ac:dyDescent="0.35">
      <c r="A31647" s="46">
        <v>45621.645833333336</v>
      </c>
      <c r="B31647">
        <v>9.36</v>
      </c>
      <c r="C31647" t="s">
        <v>456</v>
      </c>
    </row>
    <row r="31648" spans="1:3" x14ac:dyDescent="0.35">
      <c r="A31648" s="46">
        <v>45621.65625</v>
      </c>
      <c r="B31648">
        <v>9.36</v>
      </c>
      <c r="C31648" t="s">
        <v>456</v>
      </c>
    </row>
    <row r="31649" spans="1:3" x14ac:dyDescent="0.35">
      <c r="A31649" s="46">
        <v>45621.666666666664</v>
      </c>
      <c r="B31649">
        <v>9.36</v>
      </c>
      <c r="C31649" t="s">
        <v>456</v>
      </c>
    </row>
    <row r="31650" spans="1:3" x14ac:dyDescent="0.35">
      <c r="A31650" s="46">
        <v>45621.677083333336</v>
      </c>
      <c r="B31650">
        <v>7.28</v>
      </c>
      <c r="C31650" t="s">
        <v>456</v>
      </c>
    </row>
    <row r="31651" spans="1:3" x14ac:dyDescent="0.35">
      <c r="A31651" s="46">
        <v>45621.6875</v>
      </c>
      <c r="B31651">
        <v>8.32</v>
      </c>
      <c r="C31651" t="s">
        <v>456</v>
      </c>
    </row>
    <row r="31652" spans="1:3" x14ac:dyDescent="0.35">
      <c r="A31652" s="46">
        <v>45621.697916666664</v>
      </c>
      <c r="B31652">
        <v>6.24</v>
      </c>
      <c r="C31652" t="s">
        <v>456</v>
      </c>
    </row>
    <row r="31653" spans="1:3" x14ac:dyDescent="0.35">
      <c r="A31653" s="46">
        <v>45621.708333333336</v>
      </c>
      <c r="B31653">
        <v>6.24</v>
      </c>
      <c r="C31653" t="s">
        <v>456</v>
      </c>
    </row>
    <row r="31654" spans="1:3" x14ac:dyDescent="0.35">
      <c r="A31654" s="46">
        <v>45621.71875</v>
      </c>
      <c r="B31654">
        <v>4.16</v>
      </c>
      <c r="C31654" t="s">
        <v>456</v>
      </c>
    </row>
    <row r="31655" spans="1:3" x14ac:dyDescent="0.35">
      <c r="A31655" s="46">
        <v>45621.729166666664</v>
      </c>
      <c r="B31655">
        <v>4.16</v>
      </c>
      <c r="C31655" t="s">
        <v>456</v>
      </c>
    </row>
    <row r="31656" spans="1:3" x14ac:dyDescent="0.35">
      <c r="A31656" s="46">
        <v>45621.739583333336</v>
      </c>
      <c r="B31656">
        <v>3.12</v>
      </c>
      <c r="C31656" t="s">
        <v>456</v>
      </c>
    </row>
    <row r="31657" spans="1:3" x14ac:dyDescent="0.35">
      <c r="A31657" s="46">
        <v>45621.75</v>
      </c>
      <c r="B31657">
        <v>4.16</v>
      </c>
      <c r="C31657" t="s">
        <v>456</v>
      </c>
    </row>
    <row r="31658" spans="1:3" x14ac:dyDescent="0.35">
      <c r="A31658" s="46">
        <v>45621.760416666664</v>
      </c>
      <c r="B31658">
        <v>4.16</v>
      </c>
      <c r="C31658" t="s">
        <v>456</v>
      </c>
    </row>
    <row r="31659" spans="1:3" x14ac:dyDescent="0.35">
      <c r="A31659" s="46">
        <v>45621.770833333336</v>
      </c>
      <c r="B31659">
        <v>3.12</v>
      </c>
      <c r="C31659" t="s">
        <v>456</v>
      </c>
    </row>
    <row r="31660" spans="1:3" x14ac:dyDescent="0.35">
      <c r="A31660" s="46">
        <v>45621.78125</v>
      </c>
      <c r="B31660">
        <v>4.16</v>
      </c>
      <c r="C31660" t="s">
        <v>456</v>
      </c>
    </row>
    <row r="31661" spans="1:3" x14ac:dyDescent="0.35">
      <c r="A31661" s="46">
        <v>45621.791666666664</v>
      </c>
      <c r="B31661">
        <v>4.16</v>
      </c>
      <c r="C31661" t="s">
        <v>456</v>
      </c>
    </row>
    <row r="31662" spans="1:3" x14ac:dyDescent="0.35">
      <c r="A31662" s="46">
        <v>45621.802083333336</v>
      </c>
      <c r="B31662">
        <v>3.12</v>
      </c>
      <c r="C31662" t="s">
        <v>456</v>
      </c>
    </row>
    <row r="31663" spans="1:3" x14ac:dyDescent="0.35">
      <c r="A31663" s="46">
        <v>45621.8125</v>
      </c>
      <c r="B31663">
        <v>3.12</v>
      </c>
      <c r="C31663" t="s">
        <v>456</v>
      </c>
    </row>
    <row r="31664" spans="1:3" x14ac:dyDescent="0.35">
      <c r="A31664" s="46">
        <v>45621.822916666664</v>
      </c>
      <c r="B31664">
        <v>3.12</v>
      </c>
      <c r="C31664" t="s">
        <v>456</v>
      </c>
    </row>
    <row r="31665" spans="1:3" x14ac:dyDescent="0.35">
      <c r="A31665" s="46">
        <v>45621.833333333336</v>
      </c>
      <c r="B31665">
        <v>3.12</v>
      </c>
      <c r="C31665" t="s">
        <v>456</v>
      </c>
    </row>
    <row r="31666" spans="1:3" x14ac:dyDescent="0.35">
      <c r="A31666" s="46">
        <v>45621.84375</v>
      </c>
      <c r="B31666">
        <v>3.12</v>
      </c>
      <c r="C31666" t="s">
        <v>456</v>
      </c>
    </row>
    <row r="31667" spans="1:3" x14ac:dyDescent="0.35">
      <c r="A31667" s="46">
        <v>45621.854166666664</v>
      </c>
      <c r="B31667">
        <v>3.12</v>
      </c>
      <c r="C31667" t="s">
        <v>456</v>
      </c>
    </row>
    <row r="31668" spans="1:3" x14ac:dyDescent="0.35">
      <c r="A31668" s="46">
        <v>45621.864583333336</v>
      </c>
      <c r="B31668">
        <v>4.16</v>
      </c>
      <c r="C31668" t="s">
        <v>456</v>
      </c>
    </row>
    <row r="31669" spans="1:3" x14ac:dyDescent="0.35">
      <c r="A31669" s="46">
        <v>45621.875</v>
      </c>
      <c r="B31669">
        <v>4.16</v>
      </c>
      <c r="C31669" t="s">
        <v>456</v>
      </c>
    </row>
    <row r="31670" spans="1:3" x14ac:dyDescent="0.35">
      <c r="A31670" s="46">
        <v>45621.885416666664</v>
      </c>
      <c r="B31670">
        <v>5.2</v>
      </c>
      <c r="C31670" t="s">
        <v>456</v>
      </c>
    </row>
    <row r="31671" spans="1:3" x14ac:dyDescent="0.35">
      <c r="A31671" s="46">
        <v>45621.895833333336</v>
      </c>
      <c r="B31671">
        <v>5.2</v>
      </c>
      <c r="C31671" t="s">
        <v>456</v>
      </c>
    </row>
    <row r="31672" spans="1:3" x14ac:dyDescent="0.35">
      <c r="A31672" s="46">
        <v>45621.90625</v>
      </c>
      <c r="B31672">
        <v>5.2</v>
      </c>
      <c r="C31672" t="s">
        <v>456</v>
      </c>
    </row>
    <row r="31673" spans="1:3" x14ac:dyDescent="0.35">
      <c r="A31673" s="46">
        <v>45621.916666666664</v>
      </c>
      <c r="B31673">
        <v>5.2</v>
      </c>
      <c r="C31673" t="s">
        <v>456</v>
      </c>
    </row>
    <row r="31674" spans="1:3" x14ac:dyDescent="0.35">
      <c r="A31674" s="46">
        <v>45621.927083333336</v>
      </c>
      <c r="B31674">
        <v>6.24</v>
      </c>
      <c r="C31674" t="s">
        <v>456</v>
      </c>
    </row>
    <row r="31675" spans="1:3" x14ac:dyDescent="0.35">
      <c r="A31675" s="46">
        <v>45621.9375</v>
      </c>
      <c r="B31675">
        <v>5.2</v>
      </c>
      <c r="C31675" t="s">
        <v>456</v>
      </c>
    </row>
    <row r="31676" spans="1:3" x14ac:dyDescent="0.35">
      <c r="A31676" s="46">
        <v>45621.947916666664</v>
      </c>
      <c r="B31676">
        <v>5.2</v>
      </c>
      <c r="C31676" t="s">
        <v>456</v>
      </c>
    </row>
    <row r="31677" spans="1:3" x14ac:dyDescent="0.35">
      <c r="A31677" s="46">
        <v>45621.958333333336</v>
      </c>
      <c r="B31677">
        <v>16.64</v>
      </c>
      <c r="C31677" t="s">
        <v>456</v>
      </c>
    </row>
    <row r="31678" spans="1:3" x14ac:dyDescent="0.35">
      <c r="A31678" s="46">
        <v>45621.96875</v>
      </c>
      <c r="B31678">
        <v>20.8</v>
      </c>
      <c r="C31678" t="s">
        <v>456</v>
      </c>
    </row>
    <row r="31679" spans="1:3" x14ac:dyDescent="0.35">
      <c r="A31679" s="46">
        <v>45621.979166666664</v>
      </c>
      <c r="B31679">
        <v>18.72</v>
      </c>
      <c r="C31679" t="s">
        <v>456</v>
      </c>
    </row>
    <row r="31680" spans="1:3" x14ac:dyDescent="0.35">
      <c r="A31680" s="46">
        <v>45621.989583333336</v>
      </c>
      <c r="B31680">
        <v>18.72</v>
      </c>
      <c r="C31680" t="s">
        <v>456</v>
      </c>
    </row>
    <row r="31681" spans="1:3" x14ac:dyDescent="0.35">
      <c r="A31681" s="46">
        <v>45622</v>
      </c>
      <c r="B31681">
        <v>19.760000000000002</v>
      </c>
      <c r="C31681" t="s">
        <v>456</v>
      </c>
    </row>
    <row r="31682" spans="1:3" x14ac:dyDescent="0.35">
      <c r="A31682" s="46">
        <v>45622.010416666664</v>
      </c>
      <c r="B31682">
        <v>19.760000000000002</v>
      </c>
      <c r="C31682" t="s">
        <v>456</v>
      </c>
    </row>
    <row r="31683" spans="1:3" x14ac:dyDescent="0.35">
      <c r="A31683" s="46">
        <v>45622.020833333336</v>
      </c>
      <c r="B31683">
        <v>19.760000000000002</v>
      </c>
      <c r="C31683" t="s">
        <v>456</v>
      </c>
    </row>
    <row r="31684" spans="1:3" x14ac:dyDescent="0.35">
      <c r="A31684" s="46">
        <v>45622.03125</v>
      </c>
      <c r="B31684">
        <v>19.760000000000002</v>
      </c>
      <c r="C31684" t="s">
        <v>456</v>
      </c>
    </row>
    <row r="31685" spans="1:3" x14ac:dyDescent="0.35">
      <c r="A31685" s="46">
        <v>45622.041666666664</v>
      </c>
      <c r="B31685">
        <v>19.760000000000002</v>
      </c>
      <c r="C31685" t="s">
        <v>456</v>
      </c>
    </row>
    <row r="31686" spans="1:3" x14ac:dyDescent="0.35">
      <c r="A31686" s="46">
        <v>45622.052083333336</v>
      </c>
      <c r="B31686">
        <v>19.760000000000002</v>
      </c>
      <c r="C31686" t="s">
        <v>456</v>
      </c>
    </row>
    <row r="31687" spans="1:3" x14ac:dyDescent="0.35">
      <c r="A31687" s="46">
        <v>45622.0625</v>
      </c>
      <c r="B31687">
        <v>19.760000000000002</v>
      </c>
      <c r="C31687" t="s">
        <v>456</v>
      </c>
    </row>
    <row r="31688" spans="1:3" x14ac:dyDescent="0.35">
      <c r="A31688" s="46">
        <v>45622.072916666664</v>
      </c>
      <c r="B31688">
        <v>20.8</v>
      </c>
      <c r="C31688" t="s">
        <v>456</v>
      </c>
    </row>
    <row r="31689" spans="1:3" x14ac:dyDescent="0.35">
      <c r="A31689" s="46">
        <v>45622.083333333336</v>
      </c>
      <c r="B31689">
        <v>32.24</v>
      </c>
      <c r="C31689" t="s">
        <v>456</v>
      </c>
    </row>
    <row r="31690" spans="1:3" x14ac:dyDescent="0.35">
      <c r="A31690" s="46">
        <v>45622.09375</v>
      </c>
      <c r="B31690">
        <v>56.16</v>
      </c>
      <c r="C31690" t="s">
        <v>456</v>
      </c>
    </row>
    <row r="31691" spans="1:3" x14ac:dyDescent="0.35">
      <c r="A31691" s="46">
        <v>45622.104166666664</v>
      </c>
      <c r="B31691">
        <v>64.48</v>
      </c>
      <c r="C31691" t="s">
        <v>456</v>
      </c>
    </row>
    <row r="31692" spans="1:3" x14ac:dyDescent="0.35">
      <c r="A31692" s="46">
        <v>45622.114583333336</v>
      </c>
      <c r="B31692">
        <v>63.44</v>
      </c>
      <c r="C31692" t="s">
        <v>456</v>
      </c>
    </row>
    <row r="31693" spans="1:3" x14ac:dyDescent="0.35">
      <c r="A31693" s="46">
        <v>45622.125</v>
      </c>
      <c r="B31693">
        <v>50.96</v>
      </c>
      <c r="C31693" t="s">
        <v>456</v>
      </c>
    </row>
    <row r="31694" spans="1:3" x14ac:dyDescent="0.35">
      <c r="A31694" s="46">
        <v>45622.135416666664</v>
      </c>
      <c r="B31694">
        <v>62.4</v>
      </c>
      <c r="C31694" t="s">
        <v>456</v>
      </c>
    </row>
    <row r="31695" spans="1:3" x14ac:dyDescent="0.35">
      <c r="A31695" s="46">
        <v>45622.145833333336</v>
      </c>
      <c r="B31695">
        <v>60.32</v>
      </c>
      <c r="C31695" t="s">
        <v>456</v>
      </c>
    </row>
    <row r="31696" spans="1:3" x14ac:dyDescent="0.35">
      <c r="A31696" s="46">
        <v>45622.15625</v>
      </c>
      <c r="B31696">
        <v>38.479999999999997</v>
      </c>
      <c r="C31696" t="s">
        <v>456</v>
      </c>
    </row>
    <row r="31697" spans="1:3" x14ac:dyDescent="0.35">
      <c r="A31697" s="46">
        <v>45622.166666666664</v>
      </c>
      <c r="B31697">
        <v>28.08</v>
      </c>
      <c r="C31697" t="s">
        <v>456</v>
      </c>
    </row>
    <row r="31698" spans="1:3" x14ac:dyDescent="0.35">
      <c r="A31698" s="46">
        <v>45622.177083333336</v>
      </c>
      <c r="B31698">
        <v>34.32</v>
      </c>
      <c r="C31698" t="s">
        <v>456</v>
      </c>
    </row>
    <row r="31699" spans="1:3" x14ac:dyDescent="0.35">
      <c r="A31699" s="46">
        <v>45622.1875</v>
      </c>
      <c r="B31699">
        <v>39.520000000000003</v>
      </c>
      <c r="C31699" t="s">
        <v>456</v>
      </c>
    </row>
    <row r="31700" spans="1:3" x14ac:dyDescent="0.35">
      <c r="A31700" s="46">
        <v>45622.197916666664</v>
      </c>
      <c r="B31700">
        <v>38.479999999999997</v>
      </c>
      <c r="C31700" t="s">
        <v>456</v>
      </c>
    </row>
    <row r="31701" spans="1:3" x14ac:dyDescent="0.35">
      <c r="A31701" s="46">
        <v>45622.208333333336</v>
      </c>
      <c r="B31701">
        <v>29.12</v>
      </c>
      <c r="C31701" t="s">
        <v>456</v>
      </c>
    </row>
    <row r="31702" spans="1:3" x14ac:dyDescent="0.35">
      <c r="A31702" s="46">
        <v>45622.21875</v>
      </c>
      <c r="B31702">
        <v>23.92</v>
      </c>
      <c r="C31702" t="s">
        <v>456</v>
      </c>
    </row>
    <row r="31703" spans="1:3" x14ac:dyDescent="0.35">
      <c r="A31703" s="46">
        <v>45622.229166666664</v>
      </c>
      <c r="B31703">
        <v>14.56</v>
      </c>
      <c r="C31703" t="s">
        <v>456</v>
      </c>
    </row>
    <row r="31704" spans="1:3" x14ac:dyDescent="0.35">
      <c r="A31704" s="46">
        <v>45622.239583333336</v>
      </c>
      <c r="B31704">
        <v>10.4</v>
      </c>
      <c r="C31704" t="s">
        <v>456</v>
      </c>
    </row>
    <row r="31705" spans="1:3" x14ac:dyDescent="0.35">
      <c r="A31705" s="46">
        <v>45622.25</v>
      </c>
      <c r="B31705">
        <v>10.4</v>
      </c>
      <c r="C31705" t="s">
        <v>456</v>
      </c>
    </row>
    <row r="31706" spans="1:3" x14ac:dyDescent="0.35">
      <c r="A31706" s="46">
        <v>45622.260416666664</v>
      </c>
      <c r="B31706">
        <v>12.48</v>
      </c>
      <c r="C31706" t="s">
        <v>456</v>
      </c>
    </row>
    <row r="31707" spans="1:3" x14ac:dyDescent="0.35">
      <c r="A31707" s="46">
        <v>45622.270833333336</v>
      </c>
      <c r="B31707">
        <v>12.48</v>
      </c>
      <c r="C31707" t="s">
        <v>456</v>
      </c>
    </row>
    <row r="31708" spans="1:3" x14ac:dyDescent="0.35">
      <c r="A31708" s="46">
        <v>45622.28125</v>
      </c>
      <c r="B31708">
        <v>15.6</v>
      </c>
      <c r="C31708" t="s">
        <v>456</v>
      </c>
    </row>
    <row r="31709" spans="1:3" x14ac:dyDescent="0.35">
      <c r="A31709" s="46">
        <v>45622.291666666664</v>
      </c>
      <c r="B31709">
        <v>12.48</v>
      </c>
      <c r="C31709" t="s">
        <v>456</v>
      </c>
    </row>
    <row r="31710" spans="1:3" x14ac:dyDescent="0.35">
      <c r="A31710" s="46">
        <v>45622.302083333336</v>
      </c>
      <c r="B31710">
        <v>15.6</v>
      </c>
      <c r="C31710" t="s">
        <v>456</v>
      </c>
    </row>
    <row r="31711" spans="1:3" x14ac:dyDescent="0.35">
      <c r="A31711" s="46">
        <v>45622.3125</v>
      </c>
      <c r="B31711">
        <v>19.760000000000002</v>
      </c>
      <c r="C31711" t="s">
        <v>456</v>
      </c>
    </row>
    <row r="31712" spans="1:3" x14ac:dyDescent="0.35">
      <c r="A31712" s="46">
        <v>45622.322916666664</v>
      </c>
      <c r="B31712">
        <v>18.72</v>
      </c>
      <c r="C31712" t="s">
        <v>456</v>
      </c>
    </row>
    <row r="31713" spans="1:3" x14ac:dyDescent="0.35">
      <c r="A31713" s="46">
        <v>45622.333333333336</v>
      </c>
      <c r="B31713">
        <v>17.68</v>
      </c>
      <c r="C31713" t="s">
        <v>456</v>
      </c>
    </row>
    <row r="31714" spans="1:3" x14ac:dyDescent="0.35">
      <c r="A31714" s="46">
        <v>45622.34375</v>
      </c>
      <c r="B31714">
        <v>19.760000000000002</v>
      </c>
      <c r="C31714" t="s">
        <v>456</v>
      </c>
    </row>
    <row r="31715" spans="1:3" x14ac:dyDescent="0.35">
      <c r="A31715" s="46">
        <v>45622.354166666664</v>
      </c>
      <c r="B31715">
        <v>20.8</v>
      </c>
      <c r="C31715" t="s">
        <v>456</v>
      </c>
    </row>
    <row r="31716" spans="1:3" x14ac:dyDescent="0.35">
      <c r="A31716" s="46">
        <v>45622.364583333336</v>
      </c>
      <c r="B31716">
        <v>20.8</v>
      </c>
      <c r="C31716" t="s">
        <v>456</v>
      </c>
    </row>
    <row r="31717" spans="1:3" x14ac:dyDescent="0.35">
      <c r="A31717" s="46">
        <v>45622.375</v>
      </c>
      <c r="B31717">
        <v>21.84</v>
      </c>
      <c r="C31717" t="s">
        <v>456</v>
      </c>
    </row>
    <row r="31718" spans="1:3" x14ac:dyDescent="0.35">
      <c r="A31718" s="46">
        <v>45622.385416666664</v>
      </c>
      <c r="B31718">
        <v>21.84</v>
      </c>
      <c r="C31718" t="s">
        <v>456</v>
      </c>
    </row>
    <row r="31719" spans="1:3" x14ac:dyDescent="0.35">
      <c r="A31719" s="46">
        <v>45622.395833333336</v>
      </c>
      <c r="B31719">
        <v>20.8</v>
      </c>
      <c r="C31719" t="s">
        <v>456</v>
      </c>
    </row>
    <row r="31720" spans="1:3" x14ac:dyDescent="0.35">
      <c r="A31720" s="46">
        <v>45622.40625</v>
      </c>
      <c r="B31720">
        <v>17.68</v>
      </c>
      <c r="C31720" t="s">
        <v>456</v>
      </c>
    </row>
    <row r="31721" spans="1:3" x14ac:dyDescent="0.35">
      <c r="A31721" s="46">
        <v>45622.416666666664</v>
      </c>
      <c r="B31721">
        <v>17.68</v>
      </c>
      <c r="C31721" t="s">
        <v>456</v>
      </c>
    </row>
    <row r="31722" spans="1:3" x14ac:dyDescent="0.35">
      <c r="A31722" s="46">
        <v>45622.427083333336</v>
      </c>
      <c r="B31722">
        <v>17.68</v>
      </c>
      <c r="C31722" t="s">
        <v>456</v>
      </c>
    </row>
    <row r="31723" spans="1:3" x14ac:dyDescent="0.35">
      <c r="A31723" s="46">
        <v>45622.4375</v>
      </c>
      <c r="B31723">
        <v>17.68</v>
      </c>
      <c r="C31723" t="s">
        <v>456</v>
      </c>
    </row>
    <row r="31724" spans="1:3" x14ac:dyDescent="0.35">
      <c r="A31724" s="46">
        <v>45622.447916666664</v>
      </c>
      <c r="B31724">
        <v>14.56</v>
      </c>
      <c r="C31724" t="s">
        <v>456</v>
      </c>
    </row>
    <row r="31725" spans="1:3" x14ac:dyDescent="0.35">
      <c r="A31725" s="46">
        <v>45622.458333333336</v>
      </c>
      <c r="B31725">
        <v>14.56</v>
      </c>
      <c r="C31725" t="s">
        <v>456</v>
      </c>
    </row>
    <row r="31726" spans="1:3" x14ac:dyDescent="0.35">
      <c r="A31726" s="46">
        <v>45622.46875</v>
      </c>
      <c r="B31726">
        <v>11.44</v>
      </c>
      <c r="C31726" t="s">
        <v>456</v>
      </c>
    </row>
    <row r="31727" spans="1:3" x14ac:dyDescent="0.35">
      <c r="A31727" s="46">
        <v>45622.479166666664</v>
      </c>
      <c r="B31727">
        <v>13.52</v>
      </c>
      <c r="C31727" t="s">
        <v>456</v>
      </c>
    </row>
    <row r="31728" spans="1:3" x14ac:dyDescent="0.35">
      <c r="A31728" s="46">
        <v>45622.489583333336</v>
      </c>
      <c r="B31728">
        <v>13.52</v>
      </c>
      <c r="C31728" t="s">
        <v>456</v>
      </c>
    </row>
    <row r="31729" spans="1:3" x14ac:dyDescent="0.35">
      <c r="A31729" s="46">
        <v>45622.5</v>
      </c>
      <c r="B31729">
        <v>13.52</v>
      </c>
      <c r="C31729" t="s">
        <v>456</v>
      </c>
    </row>
    <row r="31730" spans="1:3" x14ac:dyDescent="0.35">
      <c r="A31730" s="46">
        <v>45622.510416666664</v>
      </c>
      <c r="B31730">
        <v>19.760000000000002</v>
      </c>
      <c r="C31730" t="s">
        <v>456</v>
      </c>
    </row>
    <row r="31731" spans="1:3" x14ac:dyDescent="0.35">
      <c r="A31731" s="46">
        <v>45622.520833333336</v>
      </c>
      <c r="B31731">
        <v>16.64</v>
      </c>
      <c r="C31731" t="s">
        <v>456</v>
      </c>
    </row>
    <row r="31732" spans="1:3" x14ac:dyDescent="0.35">
      <c r="A31732" s="46">
        <v>45622.53125</v>
      </c>
      <c r="B31732">
        <v>17.68</v>
      </c>
      <c r="C31732" t="s">
        <v>456</v>
      </c>
    </row>
    <row r="31733" spans="1:3" x14ac:dyDescent="0.35">
      <c r="A31733" s="46">
        <v>45622.541666666664</v>
      </c>
      <c r="B31733">
        <v>17.68</v>
      </c>
      <c r="C31733" t="s">
        <v>456</v>
      </c>
    </row>
    <row r="31734" spans="1:3" x14ac:dyDescent="0.35">
      <c r="A31734" s="46">
        <v>45622.552083333336</v>
      </c>
      <c r="B31734">
        <v>18.72</v>
      </c>
      <c r="C31734" t="s">
        <v>456</v>
      </c>
    </row>
    <row r="31735" spans="1:3" x14ac:dyDescent="0.35">
      <c r="A31735" s="46">
        <v>45622.5625</v>
      </c>
      <c r="B31735">
        <v>13.52</v>
      </c>
      <c r="C31735" t="s">
        <v>456</v>
      </c>
    </row>
    <row r="31736" spans="1:3" x14ac:dyDescent="0.35">
      <c r="A31736" s="46">
        <v>45622.572916666664</v>
      </c>
      <c r="B31736">
        <v>11.44</v>
      </c>
      <c r="C31736" t="s">
        <v>456</v>
      </c>
    </row>
    <row r="31737" spans="1:3" x14ac:dyDescent="0.35">
      <c r="A31737" s="46">
        <v>45622.583333333336</v>
      </c>
      <c r="B31737">
        <v>12.48</v>
      </c>
      <c r="C31737" t="s">
        <v>456</v>
      </c>
    </row>
    <row r="31738" spans="1:3" x14ac:dyDescent="0.35">
      <c r="A31738" s="46">
        <v>45622.59375</v>
      </c>
      <c r="B31738">
        <v>10.4</v>
      </c>
      <c r="C31738" t="s">
        <v>456</v>
      </c>
    </row>
    <row r="31739" spans="1:3" x14ac:dyDescent="0.35">
      <c r="A31739" s="46">
        <v>45622.604166666664</v>
      </c>
      <c r="B31739">
        <v>8.32</v>
      </c>
      <c r="C31739" t="s">
        <v>456</v>
      </c>
    </row>
    <row r="31740" spans="1:3" x14ac:dyDescent="0.35">
      <c r="A31740" s="46">
        <v>45622.614583333336</v>
      </c>
      <c r="B31740">
        <v>7.28</v>
      </c>
      <c r="C31740" t="s">
        <v>456</v>
      </c>
    </row>
    <row r="31741" spans="1:3" x14ac:dyDescent="0.35">
      <c r="A31741" s="46">
        <v>45622.625</v>
      </c>
      <c r="B31741">
        <v>9.36</v>
      </c>
      <c r="C31741" t="s">
        <v>456</v>
      </c>
    </row>
    <row r="31742" spans="1:3" x14ac:dyDescent="0.35">
      <c r="A31742" s="46">
        <v>45622.635416666664</v>
      </c>
      <c r="B31742">
        <v>8.32</v>
      </c>
      <c r="C31742" t="s">
        <v>456</v>
      </c>
    </row>
    <row r="31743" spans="1:3" x14ac:dyDescent="0.35">
      <c r="A31743" s="46">
        <v>45622.645833333336</v>
      </c>
      <c r="B31743">
        <v>7.28</v>
      </c>
      <c r="C31743" t="s">
        <v>456</v>
      </c>
    </row>
    <row r="31744" spans="1:3" x14ac:dyDescent="0.35">
      <c r="A31744" s="46">
        <v>45622.65625</v>
      </c>
      <c r="B31744">
        <v>6.24</v>
      </c>
      <c r="C31744" t="s">
        <v>456</v>
      </c>
    </row>
    <row r="31745" spans="1:3" x14ac:dyDescent="0.35">
      <c r="A31745" s="46">
        <v>45622.666666666664</v>
      </c>
      <c r="B31745">
        <v>7.28</v>
      </c>
      <c r="C31745" t="s">
        <v>456</v>
      </c>
    </row>
    <row r="31746" spans="1:3" x14ac:dyDescent="0.35">
      <c r="A31746" s="46">
        <v>45622.677083333336</v>
      </c>
      <c r="B31746">
        <v>6.24</v>
      </c>
      <c r="C31746" t="s">
        <v>456</v>
      </c>
    </row>
    <row r="31747" spans="1:3" x14ac:dyDescent="0.35">
      <c r="A31747" s="46">
        <v>45622.6875</v>
      </c>
      <c r="B31747">
        <v>7.28</v>
      </c>
      <c r="C31747" t="s">
        <v>456</v>
      </c>
    </row>
    <row r="31748" spans="1:3" x14ac:dyDescent="0.35">
      <c r="A31748" s="46">
        <v>45622.697916666664</v>
      </c>
      <c r="B31748">
        <v>6.24</v>
      </c>
      <c r="C31748" t="s">
        <v>456</v>
      </c>
    </row>
    <row r="31749" spans="1:3" x14ac:dyDescent="0.35">
      <c r="A31749" s="46">
        <v>45622.708333333336</v>
      </c>
      <c r="B31749">
        <v>7.28</v>
      </c>
      <c r="C31749" t="s">
        <v>456</v>
      </c>
    </row>
    <row r="31750" spans="1:3" x14ac:dyDescent="0.35">
      <c r="A31750" s="46">
        <v>45622.71875</v>
      </c>
      <c r="B31750">
        <v>6.24</v>
      </c>
      <c r="C31750" t="s">
        <v>456</v>
      </c>
    </row>
    <row r="31751" spans="1:3" x14ac:dyDescent="0.35">
      <c r="A31751" s="46">
        <v>45622.729166666664</v>
      </c>
      <c r="B31751">
        <v>7.28</v>
      </c>
      <c r="C31751" t="s">
        <v>456</v>
      </c>
    </row>
    <row r="31752" spans="1:3" x14ac:dyDescent="0.35">
      <c r="A31752" s="46">
        <v>45622.739583333336</v>
      </c>
      <c r="B31752">
        <v>8.32</v>
      </c>
      <c r="C31752" t="s">
        <v>456</v>
      </c>
    </row>
    <row r="31753" spans="1:3" x14ac:dyDescent="0.35">
      <c r="A31753" s="46">
        <v>45622.75</v>
      </c>
      <c r="B31753">
        <v>4.16</v>
      </c>
      <c r="C31753" t="s">
        <v>456</v>
      </c>
    </row>
    <row r="31754" spans="1:3" x14ac:dyDescent="0.35">
      <c r="A31754" s="46">
        <v>45622.760416666664</v>
      </c>
      <c r="B31754">
        <v>8.32</v>
      </c>
      <c r="C31754" t="s">
        <v>456</v>
      </c>
    </row>
    <row r="31755" spans="1:3" x14ac:dyDescent="0.35">
      <c r="A31755" s="46">
        <v>45622.770833333336</v>
      </c>
      <c r="B31755">
        <v>9.36</v>
      </c>
      <c r="C31755" t="s">
        <v>456</v>
      </c>
    </row>
    <row r="31756" spans="1:3" x14ac:dyDescent="0.35">
      <c r="A31756" s="46">
        <v>45622.78125</v>
      </c>
      <c r="B31756">
        <v>9.36</v>
      </c>
      <c r="C31756" t="s">
        <v>456</v>
      </c>
    </row>
    <row r="31757" spans="1:3" x14ac:dyDescent="0.35">
      <c r="A31757" s="46">
        <v>45622.791666666664</v>
      </c>
      <c r="B31757">
        <v>9.36</v>
      </c>
      <c r="C31757" t="s">
        <v>456</v>
      </c>
    </row>
    <row r="31758" spans="1:3" x14ac:dyDescent="0.35">
      <c r="A31758" s="46">
        <v>45622.802083333336</v>
      </c>
      <c r="B31758">
        <v>9.36</v>
      </c>
      <c r="C31758" t="s">
        <v>456</v>
      </c>
    </row>
    <row r="31759" spans="1:3" x14ac:dyDescent="0.35">
      <c r="A31759" s="46">
        <v>45622.8125</v>
      </c>
      <c r="B31759">
        <v>9.36</v>
      </c>
      <c r="C31759" t="s">
        <v>456</v>
      </c>
    </row>
    <row r="31760" spans="1:3" x14ac:dyDescent="0.35">
      <c r="A31760" s="46">
        <v>45622.822916666664</v>
      </c>
      <c r="B31760">
        <v>9.36</v>
      </c>
      <c r="C31760" t="s">
        <v>456</v>
      </c>
    </row>
    <row r="31761" spans="1:3" x14ac:dyDescent="0.35">
      <c r="A31761" s="46">
        <v>45622.833333333336</v>
      </c>
      <c r="B31761">
        <v>9.36</v>
      </c>
      <c r="C31761" t="s">
        <v>456</v>
      </c>
    </row>
    <row r="31762" spans="1:3" x14ac:dyDescent="0.35">
      <c r="A31762" s="46">
        <v>45622.84375</v>
      </c>
      <c r="B31762">
        <v>7.28</v>
      </c>
      <c r="C31762" t="s">
        <v>456</v>
      </c>
    </row>
    <row r="31763" spans="1:3" x14ac:dyDescent="0.35">
      <c r="A31763" s="46">
        <v>45622.854166666664</v>
      </c>
      <c r="B31763">
        <v>4.16</v>
      </c>
      <c r="C31763" t="s">
        <v>456</v>
      </c>
    </row>
    <row r="31764" spans="1:3" x14ac:dyDescent="0.35">
      <c r="A31764" s="46">
        <v>45622.864583333336</v>
      </c>
      <c r="B31764">
        <v>4.16</v>
      </c>
      <c r="C31764" t="s">
        <v>456</v>
      </c>
    </row>
    <row r="31765" spans="1:3" x14ac:dyDescent="0.35">
      <c r="A31765" s="46">
        <v>45622.875</v>
      </c>
      <c r="B31765">
        <v>5.2</v>
      </c>
      <c r="C31765" t="s">
        <v>456</v>
      </c>
    </row>
    <row r="31766" spans="1:3" x14ac:dyDescent="0.35">
      <c r="A31766" s="46">
        <v>45622.885416666664</v>
      </c>
      <c r="B31766">
        <v>5.2</v>
      </c>
      <c r="C31766" t="s">
        <v>456</v>
      </c>
    </row>
    <row r="31767" spans="1:3" x14ac:dyDescent="0.35">
      <c r="A31767" s="46">
        <v>45622.895833333336</v>
      </c>
      <c r="B31767">
        <v>6.24</v>
      </c>
      <c r="C31767" t="s">
        <v>456</v>
      </c>
    </row>
    <row r="31768" spans="1:3" x14ac:dyDescent="0.35">
      <c r="A31768" s="46">
        <v>45622.90625</v>
      </c>
      <c r="B31768">
        <v>6.24</v>
      </c>
      <c r="C31768" t="s">
        <v>456</v>
      </c>
    </row>
    <row r="31769" spans="1:3" x14ac:dyDescent="0.35">
      <c r="A31769" s="46">
        <v>45622.916666666664</v>
      </c>
      <c r="B31769">
        <v>5.2</v>
      </c>
      <c r="C31769" t="s">
        <v>456</v>
      </c>
    </row>
    <row r="31770" spans="1:3" x14ac:dyDescent="0.35">
      <c r="A31770" s="46">
        <v>45622.927083333336</v>
      </c>
      <c r="B31770">
        <v>5.2</v>
      </c>
      <c r="C31770" t="s">
        <v>456</v>
      </c>
    </row>
    <row r="31771" spans="1:3" x14ac:dyDescent="0.35">
      <c r="A31771" s="46">
        <v>45622.9375</v>
      </c>
      <c r="B31771">
        <v>6.24</v>
      </c>
      <c r="C31771" t="s">
        <v>456</v>
      </c>
    </row>
    <row r="31772" spans="1:3" x14ac:dyDescent="0.35">
      <c r="A31772" s="46">
        <v>45622.947916666664</v>
      </c>
      <c r="B31772">
        <v>5.2</v>
      </c>
      <c r="C31772" t="s">
        <v>456</v>
      </c>
    </row>
    <row r="31773" spans="1:3" x14ac:dyDescent="0.35">
      <c r="A31773" s="46">
        <v>45622.958333333336</v>
      </c>
      <c r="B31773">
        <v>17.68</v>
      </c>
      <c r="C31773" t="s">
        <v>456</v>
      </c>
    </row>
    <row r="31774" spans="1:3" x14ac:dyDescent="0.35">
      <c r="A31774" s="46">
        <v>45622.96875</v>
      </c>
      <c r="B31774">
        <v>21.84</v>
      </c>
      <c r="C31774" t="s">
        <v>456</v>
      </c>
    </row>
    <row r="31775" spans="1:3" x14ac:dyDescent="0.35">
      <c r="A31775" s="46">
        <v>45622.979166666664</v>
      </c>
      <c r="B31775">
        <v>20.8</v>
      </c>
      <c r="C31775" t="s">
        <v>456</v>
      </c>
    </row>
    <row r="31776" spans="1:3" x14ac:dyDescent="0.35">
      <c r="A31776" s="46">
        <v>45622.989583333336</v>
      </c>
      <c r="B31776">
        <v>18.72</v>
      </c>
      <c r="C31776" t="s">
        <v>456</v>
      </c>
    </row>
    <row r="31777" spans="1:3" x14ac:dyDescent="0.35">
      <c r="A31777" s="46">
        <v>45623</v>
      </c>
      <c r="B31777">
        <v>20.8</v>
      </c>
      <c r="C31777" t="s">
        <v>456</v>
      </c>
    </row>
    <row r="31778" spans="1:3" x14ac:dyDescent="0.35">
      <c r="A31778" s="46">
        <v>45623.010416666664</v>
      </c>
      <c r="B31778">
        <v>19.760000000000002</v>
      </c>
      <c r="C31778" t="s">
        <v>456</v>
      </c>
    </row>
    <row r="31779" spans="1:3" x14ac:dyDescent="0.35">
      <c r="A31779" s="46">
        <v>45623.020833333336</v>
      </c>
      <c r="B31779">
        <v>19.760000000000002</v>
      </c>
      <c r="C31779" t="s">
        <v>456</v>
      </c>
    </row>
    <row r="31780" spans="1:3" x14ac:dyDescent="0.35">
      <c r="A31780" s="46">
        <v>45623.03125</v>
      </c>
      <c r="B31780">
        <v>21.84</v>
      </c>
      <c r="C31780" t="s">
        <v>456</v>
      </c>
    </row>
    <row r="31781" spans="1:3" x14ac:dyDescent="0.35">
      <c r="A31781" s="46">
        <v>45623.041666666664</v>
      </c>
      <c r="B31781">
        <v>18.72</v>
      </c>
      <c r="C31781" t="s">
        <v>456</v>
      </c>
    </row>
    <row r="31782" spans="1:3" x14ac:dyDescent="0.35">
      <c r="A31782" s="46">
        <v>45623.052083333336</v>
      </c>
      <c r="B31782">
        <v>20.8</v>
      </c>
      <c r="C31782" t="s">
        <v>456</v>
      </c>
    </row>
    <row r="31783" spans="1:3" x14ac:dyDescent="0.35">
      <c r="A31783" s="46">
        <v>45623.0625</v>
      </c>
      <c r="B31783">
        <v>19.760000000000002</v>
      </c>
      <c r="C31783" t="s">
        <v>456</v>
      </c>
    </row>
    <row r="31784" spans="1:3" x14ac:dyDescent="0.35">
      <c r="A31784" s="46">
        <v>45623.072916666664</v>
      </c>
      <c r="B31784">
        <v>19.760000000000002</v>
      </c>
      <c r="C31784" t="s">
        <v>456</v>
      </c>
    </row>
    <row r="31785" spans="1:3" x14ac:dyDescent="0.35">
      <c r="A31785" s="46">
        <v>45623.083333333336</v>
      </c>
      <c r="B31785">
        <v>34.32</v>
      </c>
      <c r="C31785" t="s">
        <v>456</v>
      </c>
    </row>
    <row r="31786" spans="1:3" x14ac:dyDescent="0.35">
      <c r="A31786" s="46">
        <v>45623.09375</v>
      </c>
      <c r="B31786">
        <v>55.12</v>
      </c>
      <c r="C31786" t="s">
        <v>456</v>
      </c>
    </row>
    <row r="31787" spans="1:3" x14ac:dyDescent="0.35">
      <c r="A31787" s="46">
        <v>45623.104166666664</v>
      </c>
      <c r="B31787">
        <v>49.92</v>
      </c>
      <c r="C31787" t="s">
        <v>456</v>
      </c>
    </row>
    <row r="31788" spans="1:3" x14ac:dyDescent="0.35">
      <c r="A31788" s="46">
        <v>45623.114583333336</v>
      </c>
      <c r="B31788">
        <v>36.4</v>
      </c>
      <c r="C31788" t="s">
        <v>456</v>
      </c>
    </row>
    <row r="31789" spans="1:3" x14ac:dyDescent="0.35">
      <c r="A31789" s="46">
        <v>45623.125</v>
      </c>
      <c r="B31789">
        <v>37.44</v>
      </c>
      <c r="C31789" t="s">
        <v>456</v>
      </c>
    </row>
    <row r="31790" spans="1:3" x14ac:dyDescent="0.35">
      <c r="A31790" s="46">
        <v>45623.135416666664</v>
      </c>
      <c r="B31790">
        <v>35.36</v>
      </c>
      <c r="C31790" t="s">
        <v>456</v>
      </c>
    </row>
    <row r="31791" spans="1:3" x14ac:dyDescent="0.35">
      <c r="A31791" s="46">
        <v>45623.145833333336</v>
      </c>
      <c r="B31791">
        <v>33.28</v>
      </c>
      <c r="C31791" t="s">
        <v>456</v>
      </c>
    </row>
    <row r="31792" spans="1:3" x14ac:dyDescent="0.35">
      <c r="A31792" s="46">
        <v>45623.15625</v>
      </c>
      <c r="B31792">
        <v>35.36</v>
      </c>
      <c r="C31792" t="s">
        <v>456</v>
      </c>
    </row>
    <row r="31793" spans="1:3" x14ac:dyDescent="0.35">
      <c r="A31793" s="46">
        <v>45623.166666666664</v>
      </c>
      <c r="B31793">
        <v>34.32</v>
      </c>
      <c r="C31793" t="s">
        <v>456</v>
      </c>
    </row>
    <row r="31794" spans="1:3" x14ac:dyDescent="0.35">
      <c r="A31794" s="46">
        <v>45623.177083333336</v>
      </c>
      <c r="B31794">
        <v>33.28</v>
      </c>
      <c r="C31794" t="s">
        <v>456</v>
      </c>
    </row>
    <row r="31795" spans="1:3" x14ac:dyDescent="0.35">
      <c r="A31795" s="46">
        <v>45623.1875</v>
      </c>
      <c r="B31795">
        <v>37.44</v>
      </c>
      <c r="C31795" t="s">
        <v>456</v>
      </c>
    </row>
    <row r="31796" spans="1:3" x14ac:dyDescent="0.35">
      <c r="A31796" s="46">
        <v>45623.197916666664</v>
      </c>
      <c r="B31796">
        <v>34.32</v>
      </c>
      <c r="C31796" t="s">
        <v>456</v>
      </c>
    </row>
    <row r="31797" spans="1:3" x14ac:dyDescent="0.35">
      <c r="A31797" s="46">
        <v>45623.208333333336</v>
      </c>
      <c r="B31797">
        <v>27.04</v>
      </c>
      <c r="C31797" t="s">
        <v>456</v>
      </c>
    </row>
    <row r="31798" spans="1:3" x14ac:dyDescent="0.35">
      <c r="A31798" s="46">
        <v>45623.21875</v>
      </c>
      <c r="B31798">
        <v>21.84</v>
      </c>
      <c r="C31798" t="s">
        <v>456</v>
      </c>
    </row>
    <row r="31799" spans="1:3" x14ac:dyDescent="0.35">
      <c r="A31799" s="46">
        <v>45623.229166666664</v>
      </c>
      <c r="B31799">
        <v>22.88</v>
      </c>
      <c r="C31799" t="s">
        <v>456</v>
      </c>
    </row>
    <row r="31800" spans="1:3" x14ac:dyDescent="0.35">
      <c r="A31800" s="46">
        <v>45623.239583333336</v>
      </c>
      <c r="B31800">
        <v>21.84</v>
      </c>
      <c r="C31800" t="s">
        <v>456</v>
      </c>
    </row>
    <row r="31801" spans="1:3" x14ac:dyDescent="0.35">
      <c r="A31801" s="46">
        <v>45623.25</v>
      </c>
      <c r="B31801">
        <v>19.760000000000002</v>
      </c>
      <c r="C31801" t="s">
        <v>456</v>
      </c>
    </row>
    <row r="31802" spans="1:3" x14ac:dyDescent="0.35">
      <c r="A31802" s="46">
        <v>45623.260416666664</v>
      </c>
      <c r="B31802">
        <v>19.760000000000002</v>
      </c>
      <c r="C31802" t="s">
        <v>456</v>
      </c>
    </row>
    <row r="31803" spans="1:3" x14ac:dyDescent="0.35">
      <c r="A31803" s="46">
        <v>45623.270833333336</v>
      </c>
      <c r="B31803">
        <v>21.84</v>
      </c>
      <c r="C31803" t="s">
        <v>456</v>
      </c>
    </row>
    <row r="31804" spans="1:3" x14ac:dyDescent="0.35">
      <c r="A31804" s="46">
        <v>45623.28125</v>
      </c>
      <c r="B31804">
        <v>15.6</v>
      </c>
      <c r="C31804" t="s">
        <v>456</v>
      </c>
    </row>
    <row r="31805" spans="1:3" x14ac:dyDescent="0.35">
      <c r="A31805" s="46">
        <v>45623.291666666664</v>
      </c>
      <c r="B31805">
        <v>11.44</v>
      </c>
      <c r="C31805" t="s">
        <v>456</v>
      </c>
    </row>
    <row r="31806" spans="1:3" x14ac:dyDescent="0.35">
      <c r="A31806" s="46">
        <v>45623.302083333336</v>
      </c>
      <c r="B31806">
        <v>16.64</v>
      </c>
      <c r="C31806" t="s">
        <v>456</v>
      </c>
    </row>
    <row r="31807" spans="1:3" x14ac:dyDescent="0.35">
      <c r="A31807" s="46">
        <v>45623.3125</v>
      </c>
      <c r="B31807">
        <v>19.760000000000002</v>
      </c>
      <c r="C31807" t="s">
        <v>456</v>
      </c>
    </row>
    <row r="31808" spans="1:3" x14ac:dyDescent="0.35">
      <c r="A31808" s="46">
        <v>45623.322916666664</v>
      </c>
      <c r="B31808">
        <v>17.68</v>
      </c>
      <c r="C31808" t="s">
        <v>456</v>
      </c>
    </row>
    <row r="31809" spans="1:3" x14ac:dyDescent="0.35">
      <c r="A31809" s="46">
        <v>45623.333333333336</v>
      </c>
      <c r="B31809">
        <v>17.68</v>
      </c>
      <c r="C31809" t="s">
        <v>456</v>
      </c>
    </row>
    <row r="31810" spans="1:3" x14ac:dyDescent="0.35">
      <c r="A31810" s="46">
        <v>45623.34375</v>
      </c>
      <c r="B31810">
        <v>19.760000000000002</v>
      </c>
      <c r="C31810" t="s">
        <v>456</v>
      </c>
    </row>
    <row r="31811" spans="1:3" x14ac:dyDescent="0.35">
      <c r="A31811" s="46">
        <v>45623.354166666664</v>
      </c>
      <c r="B31811">
        <v>24.96</v>
      </c>
      <c r="C31811" t="s">
        <v>456</v>
      </c>
    </row>
    <row r="31812" spans="1:3" x14ac:dyDescent="0.35">
      <c r="A31812" s="46">
        <v>45623.364583333336</v>
      </c>
      <c r="B31812">
        <v>24.96</v>
      </c>
      <c r="C31812" t="s">
        <v>456</v>
      </c>
    </row>
    <row r="31813" spans="1:3" x14ac:dyDescent="0.35">
      <c r="A31813" s="46">
        <v>45623.375</v>
      </c>
      <c r="B31813">
        <v>24.96</v>
      </c>
      <c r="C31813" t="s">
        <v>456</v>
      </c>
    </row>
    <row r="31814" spans="1:3" x14ac:dyDescent="0.35">
      <c r="A31814" s="46">
        <v>45623.385416666664</v>
      </c>
      <c r="B31814">
        <v>27.04</v>
      </c>
      <c r="C31814" t="s">
        <v>456</v>
      </c>
    </row>
    <row r="31815" spans="1:3" x14ac:dyDescent="0.35">
      <c r="A31815" s="46">
        <v>45623.395833333336</v>
      </c>
      <c r="B31815">
        <v>19.760000000000002</v>
      </c>
      <c r="C31815" t="s">
        <v>456</v>
      </c>
    </row>
    <row r="31816" spans="1:3" x14ac:dyDescent="0.35">
      <c r="A31816" s="46">
        <v>45623.40625</v>
      </c>
      <c r="B31816">
        <v>21.84</v>
      </c>
      <c r="C31816" t="s">
        <v>456</v>
      </c>
    </row>
    <row r="31817" spans="1:3" x14ac:dyDescent="0.35">
      <c r="A31817" s="46">
        <v>45623.416666666664</v>
      </c>
      <c r="B31817">
        <v>20.8</v>
      </c>
      <c r="C31817" t="s">
        <v>456</v>
      </c>
    </row>
    <row r="31818" spans="1:3" x14ac:dyDescent="0.35">
      <c r="A31818" s="46">
        <v>45623.427083333336</v>
      </c>
      <c r="B31818">
        <v>20.8</v>
      </c>
      <c r="C31818" t="s">
        <v>456</v>
      </c>
    </row>
    <row r="31819" spans="1:3" x14ac:dyDescent="0.35">
      <c r="A31819" s="46">
        <v>45623.4375</v>
      </c>
      <c r="B31819">
        <v>21.84</v>
      </c>
      <c r="C31819" t="s">
        <v>456</v>
      </c>
    </row>
    <row r="31820" spans="1:3" x14ac:dyDescent="0.35">
      <c r="A31820" s="46">
        <v>45623.447916666664</v>
      </c>
      <c r="B31820">
        <v>19.760000000000002</v>
      </c>
      <c r="C31820" t="s">
        <v>456</v>
      </c>
    </row>
    <row r="31821" spans="1:3" x14ac:dyDescent="0.35">
      <c r="A31821" s="46">
        <v>45623.458333333336</v>
      </c>
      <c r="B31821">
        <v>20.8</v>
      </c>
      <c r="C31821" t="s">
        <v>456</v>
      </c>
    </row>
    <row r="31822" spans="1:3" x14ac:dyDescent="0.35">
      <c r="A31822" s="46">
        <v>45623.46875</v>
      </c>
      <c r="B31822">
        <v>19.760000000000002</v>
      </c>
      <c r="C31822" t="s">
        <v>456</v>
      </c>
    </row>
    <row r="31823" spans="1:3" x14ac:dyDescent="0.35">
      <c r="A31823" s="46">
        <v>45623.479166666664</v>
      </c>
      <c r="B31823">
        <v>13.52</v>
      </c>
      <c r="C31823" t="s">
        <v>456</v>
      </c>
    </row>
    <row r="31824" spans="1:3" x14ac:dyDescent="0.35">
      <c r="A31824" s="46">
        <v>45623.489583333336</v>
      </c>
      <c r="B31824">
        <v>13.52</v>
      </c>
      <c r="C31824" t="s">
        <v>456</v>
      </c>
    </row>
    <row r="31825" spans="1:3" x14ac:dyDescent="0.35">
      <c r="A31825" s="46">
        <v>45623.5</v>
      </c>
      <c r="B31825">
        <v>15.6</v>
      </c>
      <c r="C31825" t="s">
        <v>456</v>
      </c>
    </row>
    <row r="31826" spans="1:3" x14ac:dyDescent="0.35">
      <c r="A31826" s="46">
        <v>45623.510416666664</v>
      </c>
      <c r="B31826">
        <v>16.64</v>
      </c>
      <c r="C31826" t="s">
        <v>456</v>
      </c>
    </row>
    <row r="31827" spans="1:3" x14ac:dyDescent="0.35">
      <c r="A31827" s="46">
        <v>45623.520833333336</v>
      </c>
      <c r="B31827">
        <v>14.56</v>
      </c>
      <c r="C31827" t="s">
        <v>456</v>
      </c>
    </row>
    <row r="31828" spans="1:3" x14ac:dyDescent="0.35">
      <c r="A31828" s="46">
        <v>45623.53125</v>
      </c>
      <c r="B31828">
        <v>12.48</v>
      </c>
      <c r="C31828" t="s">
        <v>456</v>
      </c>
    </row>
    <row r="31829" spans="1:3" x14ac:dyDescent="0.35">
      <c r="A31829" s="46">
        <v>45623.541666666664</v>
      </c>
      <c r="B31829">
        <v>13.52</v>
      </c>
      <c r="C31829" t="s">
        <v>456</v>
      </c>
    </row>
    <row r="31830" spans="1:3" x14ac:dyDescent="0.35">
      <c r="A31830" s="46">
        <v>45623.552083333336</v>
      </c>
      <c r="B31830">
        <v>14.56</v>
      </c>
      <c r="C31830" t="s">
        <v>456</v>
      </c>
    </row>
    <row r="31831" spans="1:3" x14ac:dyDescent="0.35">
      <c r="A31831" s="46">
        <v>45623.5625</v>
      </c>
      <c r="B31831">
        <v>10.4</v>
      </c>
      <c r="C31831" t="s">
        <v>456</v>
      </c>
    </row>
    <row r="31832" spans="1:3" x14ac:dyDescent="0.35">
      <c r="A31832" s="46">
        <v>45623.572916666664</v>
      </c>
      <c r="B31832">
        <v>12.48</v>
      </c>
      <c r="C31832" t="s">
        <v>456</v>
      </c>
    </row>
    <row r="31833" spans="1:3" x14ac:dyDescent="0.35">
      <c r="A31833" s="46">
        <v>45623.583333333336</v>
      </c>
      <c r="B31833">
        <v>11.44</v>
      </c>
      <c r="C31833" t="s">
        <v>456</v>
      </c>
    </row>
    <row r="31834" spans="1:3" x14ac:dyDescent="0.35">
      <c r="A31834" s="46">
        <v>45623.59375</v>
      </c>
      <c r="B31834">
        <v>9.36</v>
      </c>
      <c r="C31834" t="s">
        <v>456</v>
      </c>
    </row>
    <row r="31835" spans="1:3" x14ac:dyDescent="0.35">
      <c r="A31835" s="46">
        <v>45623.604166666664</v>
      </c>
      <c r="B31835">
        <v>10.4</v>
      </c>
      <c r="C31835" t="s">
        <v>456</v>
      </c>
    </row>
    <row r="31836" spans="1:3" x14ac:dyDescent="0.35">
      <c r="A31836" s="46">
        <v>45623.614583333336</v>
      </c>
      <c r="B31836">
        <v>7.28</v>
      </c>
      <c r="C31836" t="s">
        <v>456</v>
      </c>
    </row>
    <row r="31837" spans="1:3" x14ac:dyDescent="0.35">
      <c r="A31837" s="46">
        <v>45623.625</v>
      </c>
      <c r="B31837">
        <v>6.24</v>
      </c>
      <c r="C31837" t="s">
        <v>456</v>
      </c>
    </row>
    <row r="31838" spans="1:3" x14ac:dyDescent="0.35">
      <c r="A31838" s="46">
        <v>45623.635416666664</v>
      </c>
      <c r="B31838">
        <v>6.24</v>
      </c>
      <c r="C31838" t="s">
        <v>456</v>
      </c>
    </row>
    <row r="31839" spans="1:3" x14ac:dyDescent="0.35">
      <c r="A31839" s="46">
        <v>45623.645833333336</v>
      </c>
      <c r="B31839">
        <v>5.2</v>
      </c>
      <c r="C31839" t="s">
        <v>456</v>
      </c>
    </row>
    <row r="31840" spans="1:3" x14ac:dyDescent="0.35">
      <c r="A31840" s="46">
        <v>45623.65625</v>
      </c>
      <c r="B31840">
        <v>5.2</v>
      </c>
      <c r="C31840" t="s">
        <v>456</v>
      </c>
    </row>
    <row r="31841" spans="1:3" x14ac:dyDescent="0.35">
      <c r="A31841" s="46">
        <v>45623.666666666664</v>
      </c>
      <c r="B31841">
        <v>6.24</v>
      </c>
      <c r="C31841" t="s">
        <v>456</v>
      </c>
    </row>
    <row r="31842" spans="1:3" x14ac:dyDescent="0.35">
      <c r="A31842" s="46">
        <v>45623.677083333336</v>
      </c>
      <c r="B31842">
        <v>6.24</v>
      </c>
      <c r="C31842" t="s">
        <v>456</v>
      </c>
    </row>
    <row r="31843" spans="1:3" x14ac:dyDescent="0.35">
      <c r="A31843" s="46">
        <v>45623.6875</v>
      </c>
      <c r="B31843">
        <v>6.24</v>
      </c>
      <c r="C31843" t="s">
        <v>456</v>
      </c>
    </row>
    <row r="31844" spans="1:3" x14ac:dyDescent="0.35">
      <c r="A31844" s="46">
        <v>45623.697916666664</v>
      </c>
      <c r="B31844">
        <v>6.24</v>
      </c>
      <c r="C31844" t="s">
        <v>456</v>
      </c>
    </row>
    <row r="31845" spans="1:3" x14ac:dyDescent="0.35">
      <c r="A31845" s="46">
        <v>45623.708333333336</v>
      </c>
      <c r="B31845">
        <v>7.28</v>
      </c>
      <c r="C31845" t="s">
        <v>456</v>
      </c>
    </row>
    <row r="31846" spans="1:3" x14ac:dyDescent="0.35">
      <c r="A31846" s="46">
        <v>45623.71875</v>
      </c>
      <c r="B31846">
        <v>5.2</v>
      </c>
      <c r="C31846" t="s">
        <v>456</v>
      </c>
    </row>
    <row r="31847" spans="1:3" x14ac:dyDescent="0.35">
      <c r="A31847" s="46">
        <v>45623.729166666664</v>
      </c>
      <c r="B31847">
        <v>5.2</v>
      </c>
      <c r="C31847" t="s">
        <v>456</v>
      </c>
    </row>
    <row r="31848" spans="1:3" x14ac:dyDescent="0.35">
      <c r="A31848" s="46">
        <v>45623.739583333336</v>
      </c>
      <c r="B31848">
        <v>6.24</v>
      </c>
      <c r="C31848" t="s">
        <v>456</v>
      </c>
    </row>
    <row r="31849" spans="1:3" x14ac:dyDescent="0.35">
      <c r="A31849" s="46">
        <v>45623.75</v>
      </c>
      <c r="B31849">
        <v>4.16</v>
      </c>
      <c r="C31849" t="s">
        <v>456</v>
      </c>
    </row>
    <row r="31850" spans="1:3" x14ac:dyDescent="0.35">
      <c r="A31850" s="46">
        <v>45623.760416666664</v>
      </c>
      <c r="B31850">
        <v>4.16</v>
      </c>
      <c r="C31850" t="s">
        <v>456</v>
      </c>
    </row>
    <row r="31851" spans="1:3" x14ac:dyDescent="0.35">
      <c r="A31851" s="46">
        <v>45623.770833333336</v>
      </c>
      <c r="B31851">
        <v>5.2</v>
      </c>
      <c r="C31851" t="s">
        <v>456</v>
      </c>
    </row>
    <row r="31852" spans="1:3" x14ac:dyDescent="0.35">
      <c r="A31852" s="46">
        <v>45623.78125</v>
      </c>
      <c r="B31852">
        <v>6.24</v>
      </c>
      <c r="C31852" t="s">
        <v>456</v>
      </c>
    </row>
    <row r="31853" spans="1:3" x14ac:dyDescent="0.35">
      <c r="A31853" s="46">
        <v>45623.791666666664</v>
      </c>
      <c r="B31853">
        <v>6.24</v>
      </c>
      <c r="C31853" t="s">
        <v>456</v>
      </c>
    </row>
    <row r="31854" spans="1:3" x14ac:dyDescent="0.35">
      <c r="A31854" s="46">
        <v>45623.802083333336</v>
      </c>
      <c r="B31854">
        <v>4.16</v>
      </c>
      <c r="C31854" t="s">
        <v>456</v>
      </c>
    </row>
    <row r="31855" spans="1:3" x14ac:dyDescent="0.35">
      <c r="A31855" s="46">
        <v>45623.8125</v>
      </c>
      <c r="B31855">
        <v>5.2</v>
      </c>
      <c r="C31855" t="s">
        <v>456</v>
      </c>
    </row>
    <row r="31856" spans="1:3" x14ac:dyDescent="0.35">
      <c r="A31856" s="46">
        <v>45623.822916666664</v>
      </c>
      <c r="B31856">
        <v>5.2</v>
      </c>
      <c r="C31856" t="s">
        <v>456</v>
      </c>
    </row>
    <row r="31857" spans="1:3" x14ac:dyDescent="0.35">
      <c r="A31857" s="46">
        <v>45623.833333333336</v>
      </c>
      <c r="B31857">
        <v>4.16</v>
      </c>
      <c r="C31857" t="s">
        <v>456</v>
      </c>
    </row>
    <row r="31858" spans="1:3" x14ac:dyDescent="0.35">
      <c r="A31858" s="46">
        <v>45623.84375</v>
      </c>
      <c r="B31858">
        <v>4.16</v>
      </c>
      <c r="C31858" t="s">
        <v>456</v>
      </c>
    </row>
    <row r="31859" spans="1:3" x14ac:dyDescent="0.35">
      <c r="A31859" s="46">
        <v>45623.854166666664</v>
      </c>
      <c r="B31859">
        <v>3.12</v>
      </c>
      <c r="C31859" t="s">
        <v>456</v>
      </c>
    </row>
    <row r="31860" spans="1:3" x14ac:dyDescent="0.35">
      <c r="A31860" s="46">
        <v>45623.864583333336</v>
      </c>
      <c r="B31860">
        <v>4.16</v>
      </c>
      <c r="C31860" t="s">
        <v>456</v>
      </c>
    </row>
    <row r="31861" spans="1:3" x14ac:dyDescent="0.35">
      <c r="A31861" s="46">
        <v>45623.875</v>
      </c>
      <c r="B31861">
        <v>6.24</v>
      </c>
      <c r="C31861" t="s">
        <v>456</v>
      </c>
    </row>
    <row r="31862" spans="1:3" x14ac:dyDescent="0.35">
      <c r="A31862" s="46">
        <v>45623.885416666664</v>
      </c>
      <c r="B31862">
        <v>5.2</v>
      </c>
      <c r="C31862" t="s">
        <v>456</v>
      </c>
    </row>
    <row r="31863" spans="1:3" x14ac:dyDescent="0.35">
      <c r="A31863" s="46">
        <v>45623.895833333336</v>
      </c>
      <c r="B31863">
        <v>5.2</v>
      </c>
      <c r="C31863" t="s">
        <v>456</v>
      </c>
    </row>
    <row r="31864" spans="1:3" x14ac:dyDescent="0.35">
      <c r="A31864" s="46">
        <v>45623.90625</v>
      </c>
      <c r="B31864">
        <v>5.2</v>
      </c>
      <c r="C31864" t="s">
        <v>456</v>
      </c>
    </row>
    <row r="31865" spans="1:3" x14ac:dyDescent="0.35">
      <c r="A31865" s="46">
        <v>45623.916666666664</v>
      </c>
      <c r="B31865">
        <v>6.24</v>
      </c>
      <c r="C31865" t="s">
        <v>456</v>
      </c>
    </row>
    <row r="31866" spans="1:3" x14ac:dyDescent="0.35">
      <c r="A31866" s="46">
        <v>45623.927083333336</v>
      </c>
      <c r="B31866">
        <v>5.2</v>
      </c>
      <c r="C31866" t="s">
        <v>456</v>
      </c>
    </row>
    <row r="31867" spans="1:3" x14ac:dyDescent="0.35">
      <c r="A31867" s="46">
        <v>45623.9375</v>
      </c>
      <c r="B31867">
        <v>5.2</v>
      </c>
      <c r="C31867" t="s">
        <v>456</v>
      </c>
    </row>
    <row r="31868" spans="1:3" x14ac:dyDescent="0.35">
      <c r="A31868" s="46">
        <v>45623.947916666664</v>
      </c>
      <c r="B31868">
        <v>6.24</v>
      </c>
      <c r="C31868" t="s">
        <v>456</v>
      </c>
    </row>
    <row r="31869" spans="1:3" x14ac:dyDescent="0.35">
      <c r="A31869" s="46">
        <v>45623.958333333336</v>
      </c>
      <c r="B31869">
        <v>17.68</v>
      </c>
      <c r="C31869" t="s">
        <v>456</v>
      </c>
    </row>
    <row r="31870" spans="1:3" x14ac:dyDescent="0.35">
      <c r="A31870" s="46">
        <v>45623.96875</v>
      </c>
      <c r="B31870">
        <v>19.760000000000002</v>
      </c>
      <c r="C31870" t="s">
        <v>456</v>
      </c>
    </row>
    <row r="31871" spans="1:3" x14ac:dyDescent="0.35">
      <c r="A31871" s="46">
        <v>45623.979166666664</v>
      </c>
      <c r="B31871">
        <v>19.760000000000002</v>
      </c>
      <c r="C31871" t="s">
        <v>456</v>
      </c>
    </row>
    <row r="31872" spans="1:3" x14ac:dyDescent="0.35">
      <c r="A31872" s="46">
        <v>45623.989583333336</v>
      </c>
      <c r="B31872">
        <v>20.8</v>
      </c>
      <c r="C31872" t="s">
        <v>456</v>
      </c>
    </row>
    <row r="31873" spans="1:3" x14ac:dyDescent="0.35">
      <c r="A31873" s="46">
        <v>45624</v>
      </c>
      <c r="B31873">
        <v>18.72</v>
      </c>
      <c r="C31873" t="s">
        <v>456</v>
      </c>
    </row>
    <row r="31874" spans="1:3" x14ac:dyDescent="0.35">
      <c r="A31874" s="46">
        <v>45624.010416666664</v>
      </c>
      <c r="B31874">
        <v>20.8</v>
      </c>
      <c r="C31874" t="s">
        <v>456</v>
      </c>
    </row>
    <row r="31875" spans="1:3" x14ac:dyDescent="0.35">
      <c r="A31875" s="46">
        <v>45624.020833333336</v>
      </c>
      <c r="B31875">
        <v>20.8</v>
      </c>
      <c r="C31875" t="s">
        <v>456</v>
      </c>
    </row>
    <row r="31876" spans="1:3" x14ac:dyDescent="0.35">
      <c r="A31876" s="46">
        <v>45624.03125</v>
      </c>
      <c r="B31876">
        <v>19.760000000000002</v>
      </c>
      <c r="C31876" t="s">
        <v>456</v>
      </c>
    </row>
    <row r="31877" spans="1:3" x14ac:dyDescent="0.35">
      <c r="A31877" s="46">
        <v>45624.041666666664</v>
      </c>
      <c r="B31877">
        <v>19.760000000000002</v>
      </c>
      <c r="C31877" t="s">
        <v>456</v>
      </c>
    </row>
    <row r="31878" spans="1:3" x14ac:dyDescent="0.35">
      <c r="A31878" s="46">
        <v>45624.052083333336</v>
      </c>
      <c r="B31878">
        <v>18.72</v>
      </c>
      <c r="C31878" t="s">
        <v>456</v>
      </c>
    </row>
    <row r="31879" spans="1:3" x14ac:dyDescent="0.35">
      <c r="A31879" s="46">
        <v>45624.0625</v>
      </c>
      <c r="B31879">
        <v>20.8</v>
      </c>
      <c r="C31879" t="s">
        <v>456</v>
      </c>
    </row>
    <row r="31880" spans="1:3" x14ac:dyDescent="0.35">
      <c r="A31880" s="46">
        <v>45624.072916666664</v>
      </c>
      <c r="B31880">
        <v>19.760000000000002</v>
      </c>
      <c r="C31880" t="s">
        <v>456</v>
      </c>
    </row>
    <row r="31881" spans="1:3" x14ac:dyDescent="0.35">
      <c r="A31881" s="46">
        <v>45624.083333333336</v>
      </c>
      <c r="B31881">
        <v>34.32</v>
      </c>
      <c r="C31881" t="s">
        <v>456</v>
      </c>
    </row>
    <row r="31882" spans="1:3" x14ac:dyDescent="0.35">
      <c r="A31882" s="46">
        <v>45624.09375</v>
      </c>
      <c r="B31882">
        <v>49.92</v>
      </c>
      <c r="C31882" t="s">
        <v>456</v>
      </c>
    </row>
    <row r="31883" spans="1:3" x14ac:dyDescent="0.35">
      <c r="A31883" s="46">
        <v>45624.104166666664</v>
      </c>
      <c r="B31883">
        <v>45.76</v>
      </c>
      <c r="C31883" t="s">
        <v>456</v>
      </c>
    </row>
    <row r="31884" spans="1:3" x14ac:dyDescent="0.35">
      <c r="A31884" s="46">
        <v>45624.114583333336</v>
      </c>
      <c r="B31884">
        <v>41.6</v>
      </c>
      <c r="C31884" t="s">
        <v>456</v>
      </c>
    </row>
    <row r="31885" spans="1:3" x14ac:dyDescent="0.35">
      <c r="A31885" s="46">
        <v>45624.125</v>
      </c>
      <c r="B31885">
        <v>38.479999999999997</v>
      </c>
      <c r="C31885" t="s">
        <v>456</v>
      </c>
    </row>
    <row r="31886" spans="1:3" x14ac:dyDescent="0.35">
      <c r="A31886" s="46">
        <v>45624.135416666664</v>
      </c>
      <c r="B31886">
        <v>21.84</v>
      </c>
      <c r="C31886" t="s">
        <v>456</v>
      </c>
    </row>
    <row r="31887" spans="1:3" x14ac:dyDescent="0.35">
      <c r="A31887" s="46">
        <v>45624.145833333336</v>
      </c>
      <c r="B31887">
        <v>30.16</v>
      </c>
      <c r="C31887" t="s">
        <v>456</v>
      </c>
    </row>
    <row r="31888" spans="1:3" x14ac:dyDescent="0.35">
      <c r="A31888" s="46">
        <v>45624.15625</v>
      </c>
      <c r="B31888">
        <v>36.4</v>
      </c>
      <c r="C31888" t="s">
        <v>456</v>
      </c>
    </row>
    <row r="31889" spans="1:3" x14ac:dyDescent="0.35">
      <c r="A31889" s="46">
        <v>45624.166666666664</v>
      </c>
      <c r="B31889">
        <v>36.4</v>
      </c>
      <c r="C31889" t="s">
        <v>456</v>
      </c>
    </row>
    <row r="31890" spans="1:3" x14ac:dyDescent="0.35">
      <c r="A31890" s="46">
        <v>45624.177083333336</v>
      </c>
      <c r="B31890">
        <v>37.44</v>
      </c>
      <c r="C31890" t="s">
        <v>456</v>
      </c>
    </row>
    <row r="31891" spans="1:3" x14ac:dyDescent="0.35">
      <c r="A31891" s="46">
        <v>45624.1875</v>
      </c>
      <c r="B31891">
        <v>23.92</v>
      </c>
      <c r="C31891" t="s">
        <v>456</v>
      </c>
    </row>
    <row r="31892" spans="1:3" x14ac:dyDescent="0.35">
      <c r="A31892" s="46">
        <v>45624.197916666664</v>
      </c>
      <c r="B31892">
        <v>32.24</v>
      </c>
      <c r="C31892" t="s">
        <v>456</v>
      </c>
    </row>
    <row r="31893" spans="1:3" x14ac:dyDescent="0.35">
      <c r="A31893" s="46">
        <v>45624.208333333336</v>
      </c>
      <c r="B31893">
        <v>22.88</v>
      </c>
      <c r="C31893" t="s">
        <v>456</v>
      </c>
    </row>
    <row r="31894" spans="1:3" x14ac:dyDescent="0.35">
      <c r="A31894" s="46">
        <v>45624.21875</v>
      </c>
      <c r="B31894">
        <v>16.64</v>
      </c>
      <c r="C31894" t="s">
        <v>456</v>
      </c>
    </row>
    <row r="31895" spans="1:3" x14ac:dyDescent="0.35">
      <c r="A31895" s="46">
        <v>45624.229166666664</v>
      </c>
      <c r="B31895">
        <v>17.68</v>
      </c>
      <c r="C31895" t="s">
        <v>456</v>
      </c>
    </row>
    <row r="31896" spans="1:3" x14ac:dyDescent="0.35">
      <c r="A31896" s="46">
        <v>45624.239583333336</v>
      </c>
      <c r="B31896">
        <v>18.72</v>
      </c>
      <c r="C31896" t="s">
        <v>456</v>
      </c>
    </row>
    <row r="31897" spans="1:3" x14ac:dyDescent="0.35">
      <c r="A31897" s="46">
        <v>45624.25</v>
      </c>
      <c r="B31897">
        <v>12.48</v>
      </c>
      <c r="C31897" t="s">
        <v>456</v>
      </c>
    </row>
    <row r="31898" spans="1:3" x14ac:dyDescent="0.35">
      <c r="A31898" s="46">
        <v>45624.260416666664</v>
      </c>
      <c r="B31898">
        <v>10.4</v>
      </c>
      <c r="C31898" t="s">
        <v>456</v>
      </c>
    </row>
    <row r="31899" spans="1:3" x14ac:dyDescent="0.35">
      <c r="A31899" s="46">
        <v>45624.270833333336</v>
      </c>
      <c r="B31899">
        <v>12.48</v>
      </c>
      <c r="C31899" t="s">
        <v>456</v>
      </c>
    </row>
    <row r="31900" spans="1:3" x14ac:dyDescent="0.35">
      <c r="A31900" s="46">
        <v>45624.28125</v>
      </c>
      <c r="B31900">
        <v>13.52</v>
      </c>
      <c r="C31900" t="s">
        <v>456</v>
      </c>
    </row>
    <row r="31901" spans="1:3" x14ac:dyDescent="0.35">
      <c r="A31901" s="46">
        <v>45624.291666666664</v>
      </c>
      <c r="B31901">
        <v>11.44</v>
      </c>
      <c r="C31901" t="s">
        <v>456</v>
      </c>
    </row>
    <row r="31902" spans="1:3" x14ac:dyDescent="0.35">
      <c r="A31902" s="46">
        <v>45624.302083333336</v>
      </c>
      <c r="B31902">
        <v>14.56</v>
      </c>
      <c r="C31902" t="s">
        <v>456</v>
      </c>
    </row>
    <row r="31903" spans="1:3" x14ac:dyDescent="0.35">
      <c r="A31903" s="46">
        <v>45624.3125</v>
      </c>
      <c r="B31903">
        <v>16.64</v>
      </c>
      <c r="C31903" t="s">
        <v>456</v>
      </c>
    </row>
    <row r="31904" spans="1:3" x14ac:dyDescent="0.35">
      <c r="A31904" s="46">
        <v>45624.322916666664</v>
      </c>
      <c r="B31904">
        <v>17.68</v>
      </c>
      <c r="C31904" t="s">
        <v>456</v>
      </c>
    </row>
    <row r="31905" spans="1:3" x14ac:dyDescent="0.35">
      <c r="A31905" s="46">
        <v>45624.333333333336</v>
      </c>
      <c r="B31905">
        <v>17.68</v>
      </c>
      <c r="C31905" t="s">
        <v>456</v>
      </c>
    </row>
    <row r="31906" spans="1:3" x14ac:dyDescent="0.35">
      <c r="A31906" s="46">
        <v>45624.34375</v>
      </c>
      <c r="B31906">
        <v>19.760000000000002</v>
      </c>
      <c r="C31906" t="s">
        <v>456</v>
      </c>
    </row>
    <row r="31907" spans="1:3" x14ac:dyDescent="0.35">
      <c r="A31907" s="46">
        <v>45624.354166666664</v>
      </c>
      <c r="B31907">
        <v>20.8</v>
      </c>
      <c r="C31907" t="s">
        <v>456</v>
      </c>
    </row>
    <row r="31908" spans="1:3" x14ac:dyDescent="0.35">
      <c r="A31908" s="46">
        <v>45624.364583333336</v>
      </c>
      <c r="B31908">
        <v>16.64</v>
      </c>
      <c r="C31908" t="s">
        <v>456</v>
      </c>
    </row>
    <row r="31909" spans="1:3" x14ac:dyDescent="0.35">
      <c r="A31909" s="46">
        <v>45624.375</v>
      </c>
      <c r="B31909">
        <v>18.72</v>
      </c>
      <c r="C31909" t="s">
        <v>456</v>
      </c>
    </row>
    <row r="31910" spans="1:3" x14ac:dyDescent="0.35">
      <c r="A31910" s="46">
        <v>45624.385416666664</v>
      </c>
      <c r="B31910">
        <v>21.84</v>
      </c>
      <c r="C31910" t="s">
        <v>456</v>
      </c>
    </row>
    <row r="31911" spans="1:3" x14ac:dyDescent="0.35">
      <c r="A31911" s="46">
        <v>45624.395833333336</v>
      </c>
      <c r="B31911">
        <v>18.72</v>
      </c>
      <c r="C31911" t="s">
        <v>456</v>
      </c>
    </row>
    <row r="31912" spans="1:3" x14ac:dyDescent="0.35">
      <c r="A31912" s="46">
        <v>45624.40625</v>
      </c>
      <c r="B31912">
        <v>18.72</v>
      </c>
      <c r="C31912" t="s">
        <v>456</v>
      </c>
    </row>
    <row r="31913" spans="1:3" x14ac:dyDescent="0.35">
      <c r="A31913" s="46">
        <v>45624.416666666664</v>
      </c>
      <c r="B31913">
        <v>19.760000000000002</v>
      </c>
      <c r="C31913" t="s">
        <v>456</v>
      </c>
    </row>
    <row r="31914" spans="1:3" x14ac:dyDescent="0.35">
      <c r="A31914" s="46">
        <v>45624.427083333336</v>
      </c>
      <c r="B31914">
        <v>18.72</v>
      </c>
      <c r="C31914" t="s">
        <v>456</v>
      </c>
    </row>
    <row r="31915" spans="1:3" x14ac:dyDescent="0.35">
      <c r="A31915" s="46">
        <v>45624.4375</v>
      </c>
      <c r="B31915">
        <v>19.760000000000002</v>
      </c>
      <c r="C31915" t="s">
        <v>456</v>
      </c>
    </row>
    <row r="31916" spans="1:3" x14ac:dyDescent="0.35">
      <c r="A31916" s="46">
        <v>45624.447916666664</v>
      </c>
      <c r="B31916">
        <v>18.72</v>
      </c>
      <c r="C31916" t="s">
        <v>456</v>
      </c>
    </row>
    <row r="31917" spans="1:3" x14ac:dyDescent="0.35">
      <c r="A31917" s="46">
        <v>45624.458333333336</v>
      </c>
      <c r="B31917">
        <v>17.68</v>
      </c>
      <c r="C31917" t="s">
        <v>456</v>
      </c>
    </row>
    <row r="31918" spans="1:3" x14ac:dyDescent="0.35">
      <c r="A31918" s="46">
        <v>45624.46875</v>
      </c>
      <c r="B31918">
        <v>14.56</v>
      </c>
      <c r="C31918" t="s">
        <v>456</v>
      </c>
    </row>
    <row r="31919" spans="1:3" x14ac:dyDescent="0.35">
      <c r="A31919" s="46">
        <v>45624.479166666664</v>
      </c>
      <c r="B31919">
        <v>14.56</v>
      </c>
      <c r="C31919" t="s">
        <v>456</v>
      </c>
    </row>
    <row r="31920" spans="1:3" x14ac:dyDescent="0.35">
      <c r="A31920" s="46">
        <v>45624.489583333336</v>
      </c>
      <c r="B31920">
        <v>16.64</v>
      </c>
      <c r="C31920" t="s">
        <v>456</v>
      </c>
    </row>
    <row r="31921" spans="1:3" x14ac:dyDescent="0.35">
      <c r="A31921" s="46">
        <v>45624.5</v>
      </c>
      <c r="B31921">
        <v>13.52</v>
      </c>
      <c r="C31921" t="s">
        <v>456</v>
      </c>
    </row>
    <row r="31922" spans="1:3" x14ac:dyDescent="0.35">
      <c r="A31922" s="46">
        <v>45624.510416666664</v>
      </c>
      <c r="B31922">
        <v>13.52</v>
      </c>
      <c r="C31922" t="s">
        <v>456</v>
      </c>
    </row>
    <row r="31923" spans="1:3" x14ac:dyDescent="0.35">
      <c r="A31923" s="46">
        <v>45624.520833333336</v>
      </c>
      <c r="B31923">
        <v>12.48</v>
      </c>
      <c r="C31923" t="s">
        <v>456</v>
      </c>
    </row>
    <row r="31924" spans="1:3" x14ac:dyDescent="0.35">
      <c r="A31924" s="46">
        <v>45624.53125</v>
      </c>
      <c r="B31924">
        <v>13.52</v>
      </c>
      <c r="C31924" t="s">
        <v>456</v>
      </c>
    </row>
    <row r="31925" spans="1:3" x14ac:dyDescent="0.35">
      <c r="A31925" s="46">
        <v>45624.541666666664</v>
      </c>
      <c r="B31925">
        <v>11.44</v>
      </c>
      <c r="C31925" t="s">
        <v>456</v>
      </c>
    </row>
    <row r="31926" spans="1:3" x14ac:dyDescent="0.35">
      <c r="A31926" s="46">
        <v>45624.552083333336</v>
      </c>
      <c r="B31926">
        <v>14.56</v>
      </c>
      <c r="C31926" t="s">
        <v>456</v>
      </c>
    </row>
    <row r="31927" spans="1:3" x14ac:dyDescent="0.35">
      <c r="A31927" s="46">
        <v>45624.5625</v>
      </c>
      <c r="B31927">
        <v>15.6</v>
      </c>
      <c r="C31927" t="s">
        <v>456</v>
      </c>
    </row>
    <row r="31928" spans="1:3" x14ac:dyDescent="0.35">
      <c r="A31928" s="46">
        <v>45624.572916666664</v>
      </c>
      <c r="B31928">
        <v>12.48</v>
      </c>
      <c r="C31928" t="s">
        <v>456</v>
      </c>
    </row>
    <row r="31929" spans="1:3" x14ac:dyDescent="0.35">
      <c r="A31929" s="46">
        <v>45624.583333333336</v>
      </c>
      <c r="B31929">
        <v>8.32</v>
      </c>
      <c r="C31929" t="s">
        <v>456</v>
      </c>
    </row>
    <row r="31930" spans="1:3" x14ac:dyDescent="0.35">
      <c r="A31930" s="46">
        <v>45624.59375</v>
      </c>
      <c r="B31930">
        <v>8.32</v>
      </c>
      <c r="C31930" t="s">
        <v>456</v>
      </c>
    </row>
    <row r="31931" spans="1:3" x14ac:dyDescent="0.35">
      <c r="A31931" s="46">
        <v>45624.604166666664</v>
      </c>
      <c r="B31931">
        <v>8.32</v>
      </c>
      <c r="C31931" t="s">
        <v>456</v>
      </c>
    </row>
    <row r="31932" spans="1:3" x14ac:dyDescent="0.35">
      <c r="A31932" s="46">
        <v>45624.614583333336</v>
      </c>
      <c r="B31932">
        <v>8.32</v>
      </c>
      <c r="C31932" t="s">
        <v>456</v>
      </c>
    </row>
    <row r="31933" spans="1:3" x14ac:dyDescent="0.35">
      <c r="A31933" s="46">
        <v>45624.625</v>
      </c>
      <c r="B31933">
        <v>6.24</v>
      </c>
      <c r="C31933" t="s">
        <v>456</v>
      </c>
    </row>
    <row r="31934" spans="1:3" x14ac:dyDescent="0.35">
      <c r="A31934" s="46">
        <v>45624.635416666664</v>
      </c>
      <c r="B31934">
        <v>7.28</v>
      </c>
      <c r="C31934" t="s">
        <v>456</v>
      </c>
    </row>
    <row r="31935" spans="1:3" x14ac:dyDescent="0.35">
      <c r="A31935" s="46">
        <v>45624.645833333336</v>
      </c>
      <c r="B31935">
        <v>6.24</v>
      </c>
      <c r="C31935" t="s">
        <v>456</v>
      </c>
    </row>
    <row r="31936" spans="1:3" x14ac:dyDescent="0.35">
      <c r="A31936" s="46">
        <v>45624.65625</v>
      </c>
      <c r="B31936">
        <v>7.28</v>
      </c>
      <c r="C31936" t="s">
        <v>456</v>
      </c>
    </row>
    <row r="31937" spans="1:3" x14ac:dyDescent="0.35">
      <c r="A31937" s="46">
        <v>45624.666666666664</v>
      </c>
      <c r="B31937">
        <v>7.28</v>
      </c>
      <c r="C31937" t="s">
        <v>456</v>
      </c>
    </row>
    <row r="31938" spans="1:3" x14ac:dyDescent="0.35">
      <c r="A31938" s="46">
        <v>45624.677083333336</v>
      </c>
      <c r="B31938">
        <v>6.24</v>
      </c>
      <c r="C31938" t="s">
        <v>456</v>
      </c>
    </row>
    <row r="31939" spans="1:3" x14ac:dyDescent="0.35">
      <c r="A31939" s="46">
        <v>45624.6875</v>
      </c>
      <c r="B31939">
        <v>7.28</v>
      </c>
      <c r="C31939" t="s">
        <v>456</v>
      </c>
    </row>
    <row r="31940" spans="1:3" x14ac:dyDescent="0.35">
      <c r="A31940" s="46">
        <v>45624.697916666664</v>
      </c>
      <c r="B31940">
        <v>7.28</v>
      </c>
      <c r="C31940" t="s">
        <v>456</v>
      </c>
    </row>
    <row r="31941" spans="1:3" x14ac:dyDescent="0.35">
      <c r="A31941" s="46">
        <v>45624.708333333336</v>
      </c>
      <c r="B31941">
        <v>6.24</v>
      </c>
      <c r="C31941" t="s">
        <v>456</v>
      </c>
    </row>
    <row r="31942" spans="1:3" x14ac:dyDescent="0.35">
      <c r="A31942" s="46">
        <v>45624.71875</v>
      </c>
      <c r="B31942">
        <v>6.24</v>
      </c>
      <c r="C31942" t="s">
        <v>456</v>
      </c>
    </row>
    <row r="31943" spans="1:3" x14ac:dyDescent="0.35">
      <c r="A31943" s="46">
        <v>45624.729166666664</v>
      </c>
      <c r="B31943">
        <v>5.2</v>
      </c>
      <c r="C31943" t="s">
        <v>456</v>
      </c>
    </row>
    <row r="31944" spans="1:3" x14ac:dyDescent="0.35">
      <c r="A31944" s="46">
        <v>45624.739583333336</v>
      </c>
      <c r="B31944">
        <v>6.24</v>
      </c>
      <c r="C31944" t="s">
        <v>456</v>
      </c>
    </row>
    <row r="31945" spans="1:3" x14ac:dyDescent="0.35">
      <c r="A31945" s="46">
        <v>45624.75</v>
      </c>
      <c r="B31945">
        <v>6.24</v>
      </c>
      <c r="C31945" t="s">
        <v>456</v>
      </c>
    </row>
    <row r="31946" spans="1:3" x14ac:dyDescent="0.35">
      <c r="A31946" s="46">
        <v>45624.760416666664</v>
      </c>
      <c r="B31946">
        <v>5.2</v>
      </c>
      <c r="C31946" t="s">
        <v>456</v>
      </c>
    </row>
    <row r="31947" spans="1:3" x14ac:dyDescent="0.35">
      <c r="A31947" s="46">
        <v>45624.770833333336</v>
      </c>
      <c r="B31947">
        <v>6.24</v>
      </c>
      <c r="C31947" t="s">
        <v>456</v>
      </c>
    </row>
    <row r="31948" spans="1:3" x14ac:dyDescent="0.35">
      <c r="A31948" s="46">
        <v>45624.78125</v>
      </c>
      <c r="B31948">
        <v>6.24</v>
      </c>
      <c r="C31948" t="s">
        <v>456</v>
      </c>
    </row>
    <row r="31949" spans="1:3" x14ac:dyDescent="0.35">
      <c r="A31949" s="46">
        <v>45624.791666666664</v>
      </c>
      <c r="B31949">
        <v>4.16</v>
      </c>
      <c r="C31949" t="s">
        <v>456</v>
      </c>
    </row>
    <row r="31950" spans="1:3" x14ac:dyDescent="0.35">
      <c r="A31950" s="46">
        <v>45624.802083333336</v>
      </c>
      <c r="B31950">
        <v>5.2</v>
      </c>
      <c r="C31950" t="s">
        <v>456</v>
      </c>
    </row>
    <row r="31951" spans="1:3" x14ac:dyDescent="0.35">
      <c r="A31951" s="46">
        <v>45624.8125</v>
      </c>
      <c r="B31951">
        <v>4.16</v>
      </c>
      <c r="C31951" t="s">
        <v>456</v>
      </c>
    </row>
    <row r="31952" spans="1:3" x14ac:dyDescent="0.35">
      <c r="A31952" s="46">
        <v>45624.822916666664</v>
      </c>
      <c r="B31952">
        <v>5.2</v>
      </c>
      <c r="C31952" t="s">
        <v>456</v>
      </c>
    </row>
    <row r="31953" spans="1:3" x14ac:dyDescent="0.35">
      <c r="A31953" s="46">
        <v>45624.833333333336</v>
      </c>
      <c r="B31953">
        <v>4.16</v>
      </c>
      <c r="C31953" t="s">
        <v>456</v>
      </c>
    </row>
    <row r="31954" spans="1:3" x14ac:dyDescent="0.35">
      <c r="A31954" s="46">
        <v>45624.84375</v>
      </c>
      <c r="B31954">
        <v>5.2</v>
      </c>
      <c r="C31954" t="s">
        <v>456</v>
      </c>
    </row>
    <row r="31955" spans="1:3" x14ac:dyDescent="0.35">
      <c r="A31955" s="46">
        <v>45624.854166666664</v>
      </c>
      <c r="B31955">
        <v>4.16</v>
      </c>
      <c r="C31955" t="s">
        <v>456</v>
      </c>
    </row>
    <row r="31956" spans="1:3" x14ac:dyDescent="0.35">
      <c r="A31956" s="46">
        <v>45624.864583333336</v>
      </c>
      <c r="B31956">
        <v>3.12</v>
      </c>
      <c r="C31956" t="s">
        <v>456</v>
      </c>
    </row>
    <row r="31957" spans="1:3" x14ac:dyDescent="0.35">
      <c r="A31957" s="46">
        <v>45624.875</v>
      </c>
      <c r="B31957">
        <v>5.2</v>
      </c>
      <c r="C31957" t="s">
        <v>456</v>
      </c>
    </row>
    <row r="31958" spans="1:3" x14ac:dyDescent="0.35">
      <c r="A31958" s="46">
        <v>45624.885416666664</v>
      </c>
      <c r="B31958">
        <v>5.2</v>
      </c>
      <c r="C31958" t="s">
        <v>456</v>
      </c>
    </row>
    <row r="31959" spans="1:3" x14ac:dyDescent="0.35">
      <c r="A31959" s="46">
        <v>45624.895833333336</v>
      </c>
      <c r="B31959">
        <v>5.2</v>
      </c>
      <c r="C31959" t="s">
        <v>456</v>
      </c>
    </row>
    <row r="31960" spans="1:3" x14ac:dyDescent="0.35">
      <c r="A31960" s="46">
        <v>45624.90625</v>
      </c>
      <c r="B31960">
        <v>5.2</v>
      </c>
      <c r="C31960" t="s">
        <v>456</v>
      </c>
    </row>
    <row r="31961" spans="1:3" x14ac:dyDescent="0.35">
      <c r="A31961" s="46">
        <v>45624.916666666664</v>
      </c>
      <c r="B31961">
        <v>5.2</v>
      </c>
      <c r="C31961" t="s">
        <v>456</v>
      </c>
    </row>
    <row r="31962" spans="1:3" x14ac:dyDescent="0.35">
      <c r="A31962" s="46">
        <v>45624.927083333336</v>
      </c>
      <c r="B31962">
        <v>5.2</v>
      </c>
      <c r="C31962" t="s">
        <v>456</v>
      </c>
    </row>
    <row r="31963" spans="1:3" x14ac:dyDescent="0.35">
      <c r="A31963" s="46">
        <v>45624.9375</v>
      </c>
      <c r="B31963">
        <v>6.24</v>
      </c>
      <c r="C31963" t="s">
        <v>456</v>
      </c>
    </row>
    <row r="31964" spans="1:3" x14ac:dyDescent="0.35">
      <c r="A31964" s="46">
        <v>45624.947916666664</v>
      </c>
      <c r="B31964">
        <v>5.2</v>
      </c>
      <c r="C31964" t="s">
        <v>456</v>
      </c>
    </row>
    <row r="31965" spans="1:3" x14ac:dyDescent="0.35">
      <c r="A31965" s="46">
        <v>45624.958333333336</v>
      </c>
      <c r="B31965">
        <v>17.68</v>
      </c>
      <c r="C31965" t="s">
        <v>456</v>
      </c>
    </row>
    <row r="31966" spans="1:3" x14ac:dyDescent="0.35">
      <c r="A31966" s="46">
        <v>45624.96875</v>
      </c>
      <c r="B31966">
        <v>20.8</v>
      </c>
      <c r="C31966" t="s">
        <v>456</v>
      </c>
    </row>
    <row r="31967" spans="1:3" x14ac:dyDescent="0.35">
      <c r="A31967" s="46">
        <v>45624.979166666664</v>
      </c>
      <c r="B31967">
        <v>20.8</v>
      </c>
      <c r="C31967" t="s">
        <v>456</v>
      </c>
    </row>
    <row r="31968" spans="1:3" x14ac:dyDescent="0.35">
      <c r="A31968" s="46">
        <v>45624.989583333336</v>
      </c>
      <c r="B31968">
        <v>19.760000000000002</v>
      </c>
      <c r="C31968" t="s">
        <v>456</v>
      </c>
    </row>
    <row r="31969" spans="1:3" x14ac:dyDescent="0.35">
      <c r="A31969" s="46">
        <v>45625</v>
      </c>
      <c r="B31969">
        <v>20.8</v>
      </c>
      <c r="C31969" t="s">
        <v>456</v>
      </c>
    </row>
    <row r="31970" spans="1:3" x14ac:dyDescent="0.35">
      <c r="A31970" s="46">
        <v>45625.010416666664</v>
      </c>
      <c r="B31970">
        <v>19.760000000000002</v>
      </c>
      <c r="C31970" t="s">
        <v>456</v>
      </c>
    </row>
    <row r="31971" spans="1:3" x14ac:dyDescent="0.35">
      <c r="A31971" s="46">
        <v>45625.020833333336</v>
      </c>
      <c r="B31971">
        <v>19.760000000000002</v>
      </c>
      <c r="C31971" t="s">
        <v>456</v>
      </c>
    </row>
    <row r="31972" spans="1:3" x14ac:dyDescent="0.35">
      <c r="A31972" s="46">
        <v>45625.03125</v>
      </c>
      <c r="B31972">
        <v>19.760000000000002</v>
      </c>
      <c r="C31972" t="s">
        <v>456</v>
      </c>
    </row>
    <row r="31973" spans="1:3" x14ac:dyDescent="0.35">
      <c r="A31973" s="46">
        <v>45625.041666666664</v>
      </c>
      <c r="B31973">
        <v>19.760000000000002</v>
      </c>
      <c r="C31973" t="s">
        <v>456</v>
      </c>
    </row>
    <row r="31974" spans="1:3" x14ac:dyDescent="0.35">
      <c r="A31974" s="46">
        <v>45625.052083333336</v>
      </c>
      <c r="B31974">
        <v>18.72</v>
      </c>
      <c r="C31974" t="s">
        <v>456</v>
      </c>
    </row>
    <row r="31975" spans="1:3" x14ac:dyDescent="0.35">
      <c r="A31975" s="46">
        <v>45625.0625</v>
      </c>
      <c r="B31975">
        <v>19.760000000000002</v>
      </c>
      <c r="C31975" t="s">
        <v>456</v>
      </c>
    </row>
    <row r="31976" spans="1:3" x14ac:dyDescent="0.35">
      <c r="A31976" s="46">
        <v>45625.072916666664</v>
      </c>
      <c r="B31976">
        <v>20.8</v>
      </c>
      <c r="C31976" t="s">
        <v>456</v>
      </c>
    </row>
    <row r="31977" spans="1:3" x14ac:dyDescent="0.35">
      <c r="A31977" s="46">
        <v>45625.083333333336</v>
      </c>
      <c r="B31977">
        <v>30.16</v>
      </c>
      <c r="C31977" t="s">
        <v>456</v>
      </c>
    </row>
    <row r="31978" spans="1:3" x14ac:dyDescent="0.35">
      <c r="A31978" s="46">
        <v>45625.09375</v>
      </c>
      <c r="B31978">
        <v>56.16</v>
      </c>
      <c r="C31978" t="s">
        <v>456</v>
      </c>
    </row>
    <row r="31979" spans="1:3" x14ac:dyDescent="0.35">
      <c r="A31979" s="46">
        <v>45625.104166666664</v>
      </c>
      <c r="B31979">
        <v>55.12</v>
      </c>
      <c r="C31979" t="s">
        <v>456</v>
      </c>
    </row>
    <row r="31980" spans="1:3" x14ac:dyDescent="0.35">
      <c r="A31980" s="46">
        <v>45625.114583333336</v>
      </c>
      <c r="B31980">
        <v>54.08</v>
      </c>
      <c r="C31980" t="s">
        <v>456</v>
      </c>
    </row>
    <row r="31981" spans="1:3" x14ac:dyDescent="0.35">
      <c r="A31981" s="46">
        <v>45625.125</v>
      </c>
      <c r="B31981">
        <v>63.44</v>
      </c>
      <c r="C31981" t="s">
        <v>456</v>
      </c>
    </row>
    <row r="31982" spans="1:3" x14ac:dyDescent="0.35">
      <c r="A31982" s="46">
        <v>45625.135416666664</v>
      </c>
      <c r="B31982">
        <v>52</v>
      </c>
      <c r="C31982" t="s">
        <v>456</v>
      </c>
    </row>
    <row r="31983" spans="1:3" x14ac:dyDescent="0.35">
      <c r="A31983" s="46">
        <v>45625.145833333336</v>
      </c>
      <c r="B31983">
        <v>47.84</v>
      </c>
      <c r="C31983" t="s">
        <v>456</v>
      </c>
    </row>
    <row r="31984" spans="1:3" x14ac:dyDescent="0.35">
      <c r="A31984" s="46">
        <v>45625.15625</v>
      </c>
      <c r="B31984">
        <v>62.4</v>
      </c>
      <c r="C31984" t="s">
        <v>456</v>
      </c>
    </row>
    <row r="31985" spans="1:3" x14ac:dyDescent="0.35">
      <c r="A31985" s="46">
        <v>45625.166666666664</v>
      </c>
      <c r="B31985">
        <v>61.36</v>
      </c>
      <c r="C31985" t="s">
        <v>456</v>
      </c>
    </row>
    <row r="31986" spans="1:3" x14ac:dyDescent="0.35">
      <c r="A31986" s="46">
        <v>45625.177083333336</v>
      </c>
      <c r="B31986">
        <v>58.24</v>
      </c>
      <c r="C31986" t="s">
        <v>456</v>
      </c>
    </row>
    <row r="31987" spans="1:3" x14ac:dyDescent="0.35">
      <c r="A31987" s="46">
        <v>45625.1875</v>
      </c>
      <c r="B31987">
        <v>38.479999999999997</v>
      </c>
      <c r="C31987" t="s">
        <v>456</v>
      </c>
    </row>
    <row r="31988" spans="1:3" x14ac:dyDescent="0.35">
      <c r="A31988" s="46">
        <v>45625.197916666664</v>
      </c>
      <c r="B31988">
        <v>18.72</v>
      </c>
      <c r="C31988" t="s">
        <v>456</v>
      </c>
    </row>
    <row r="31989" spans="1:3" x14ac:dyDescent="0.35">
      <c r="A31989" s="46">
        <v>45625.208333333336</v>
      </c>
      <c r="B31989">
        <v>11.44</v>
      </c>
      <c r="C31989" t="s">
        <v>456</v>
      </c>
    </row>
    <row r="31990" spans="1:3" x14ac:dyDescent="0.35">
      <c r="A31990" s="46">
        <v>45625.21875</v>
      </c>
      <c r="B31990">
        <v>13.52</v>
      </c>
      <c r="C31990" t="s">
        <v>456</v>
      </c>
    </row>
    <row r="31991" spans="1:3" x14ac:dyDescent="0.35">
      <c r="A31991" s="46">
        <v>45625.229166666664</v>
      </c>
      <c r="B31991">
        <v>14.56</v>
      </c>
      <c r="C31991" t="s">
        <v>456</v>
      </c>
    </row>
    <row r="31992" spans="1:3" x14ac:dyDescent="0.35">
      <c r="A31992" s="46">
        <v>45625.239583333336</v>
      </c>
      <c r="B31992">
        <v>12.48</v>
      </c>
      <c r="C31992" t="s">
        <v>456</v>
      </c>
    </row>
    <row r="31993" spans="1:3" x14ac:dyDescent="0.35">
      <c r="A31993" s="46">
        <v>45625.25</v>
      </c>
      <c r="B31993">
        <v>12.48</v>
      </c>
      <c r="C31993" t="s">
        <v>456</v>
      </c>
    </row>
    <row r="31994" spans="1:3" x14ac:dyDescent="0.35">
      <c r="A31994" s="46">
        <v>45625.260416666664</v>
      </c>
      <c r="B31994">
        <v>17.68</v>
      </c>
      <c r="C31994" t="s">
        <v>456</v>
      </c>
    </row>
    <row r="31995" spans="1:3" x14ac:dyDescent="0.35">
      <c r="A31995" s="46">
        <v>45625.270833333336</v>
      </c>
      <c r="B31995">
        <v>16.64</v>
      </c>
      <c r="C31995" t="s">
        <v>456</v>
      </c>
    </row>
    <row r="31996" spans="1:3" x14ac:dyDescent="0.35">
      <c r="A31996" s="46">
        <v>45625.28125</v>
      </c>
      <c r="B31996">
        <v>11.44</v>
      </c>
      <c r="C31996" t="s">
        <v>456</v>
      </c>
    </row>
    <row r="31997" spans="1:3" x14ac:dyDescent="0.35">
      <c r="A31997" s="46">
        <v>45625.291666666664</v>
      </c>
      <c r="B31997">
        <v>11.44</v>
      </c>
      <c r="C31997" t="s">
        <v>456</v>
      </c>
    </row>
    <row r="31998" spans="1:3" x14ac:dyDescent="0.35">
      <c r="A31998" s="46">
        <v>45625.302083333336</v>
      </c>
      <c r="B31998">
        <v>13.52</v>
      </c>
      <c r="C31998" t="s">
        <v>456</v>
      </c>
    </row>
    <row r="31999" spans="1:3" x14ac:dyDescent="0.35">
      <c r="A31999" s="46">
        <v>45625.3125</v>
      </c>
      <c r="B31999">
        <v>21.84</v>
      </c>
      <c r="C31999" t="s">
        <v>456</v>
      </c>
    </row>
    <row r="32000" spans="1:3" x14ac:dyDescent="0.35">
      <c r="A32000" s="46">
        <v>45625.322916666664</v>
      </c>
      <c r="B32000">
        <v>19.760000000000002</v>
      </c>
      <c r="C32000" t="s">
        <v>456</v>
      </c>
    </row>
    <row r="32001" spans="1:3" x14ac:dyDescent="0.35">
      <c r="A32001" s="46">
        <v>45625.333333333336</v>
      </c>
      <c r="B32001">
        <v>19.760000000000002</v>
      </c>
      <c r="C32001" t="s">
        <v>456</v>
      </c>
    </row>
    <row r="32002" spans="1:3" x14ac:dyDescent="0.35">
      <c r="A32002" s="46">
        <v>45625.34375</v>
      </c>
      <c r="B32002">
        <v>20.8</v>
      </c>
      <c r="C32002" t="s">
        <v>456</v>
      </c>
    </row>
    <row r="32003" spans="1:3" x14ac:dyDescent="0.35">
      <c r="A32003" s="46">
        <v>45625.354166666664</v>
      </c>
      <c r="B32003">
        <v>19.760000000000002</v>
      </c>
      <c r="C32003" t="s">
        <v>456</v>
      </c>
    </row>
    <row r="32004" spans="1:3" x14ac:dyDescent="0.35">
      <c r="A32004" s="46">
        <v>45625.364583333336</v>
      </c>
      <c r="B32004">
        <v>22.88</v>
      </c>
      <c r="C32004" t="s">
        <v>456</v>
      </c>
    </row>
    <row r="32005" spans="1:3" x14ac:dyDescent="0.35">
      <c r="A32005" s="46">
        <v>45625.375</v>
      </c>
      <c r="B32005">
        <v>20.8</v>
      </c>
      <c r="C32005" t="s">
        <v>456</v>
      </c>
    </row>
    <row r="32006" spans="1:3" x14ac:dyDescent="0.35">
      <c r="A32006" s="46">
        <v>45625.385416666664</v>
      </c>
      <c r="B32006">
        <v>21.84</v>
      </c>
      <c r="C32006" t="s">
        <v>456</v>
      </c>
    </row>
    <row r="32007" spans="1:3" x14ac:dyDescent="0.35">
      <c r="A32007" s="46">
        <v>45625.395833333336</v>
      </c>
      <c r="B32007">
        <v>16.64</v>
      </c>
      <c r="C32007" t="s">
        <v>456</v>
      </c>
    </row>
    <row r="32008" spans="1:3" x14ac:dyDescent="0.35">
      <c r="A32008" s="46">
        <v>45625.40625</v>
      </c>
      <c r="B32008">
        <v>18.72</v>
      </c>
      <c r="C32008" t="s">
        <v>456</v>
      </c>
    </row>
    <row r="32009" spans="1:3" x14ac:dyDescent="0.35">
      <c r="A32009" s="46">
        <v>45625.416666666664</v>
      </c>
      <c r="B32009">
        <v>16.64</v>
      </c>
      <c r="C32009" t="s">
        <v>456</v>
      </c>
    </row>
    <row r="32010" spans="1:3" x14ac:dyDescent="0.35">
      <c r="A32010" s="46">
        <v>45625.427083333336</v>
      </c>
      <c r="B32010">
        <v>18.72</v>
      </c>
      <c r="C32010" t="s">
        <v>456</v>
      </c>
    </row>
    <row r="32011" spans="1:3" x14ac:dyDescent="0.35">
      <c r="A32011" s="46">
        <v>45625.4375</v>
      </c>
      <c r="B32011">
        <v>16.64</v>
      </c>
      <c r="C32011" t="s">
        <v>456</v>
      </c>
    </row>
    <row r="32012" spans="1:3" x14ac:dyDescent="0.35">
      <c r="A32012" s="46">
        <v>45625.447916666664</v>
      </c>
      <c r="B32012">
        <v>16.64</v>
      </c>
      <c r="C32012" t="s">
        <v>456</v>
      </c>
    </row>
    <row r="32013" spans="1:3" x14ac:dyDescent="0.35">
      <c r="A32013" s="46">
        <v>45625.458333333336</v>
      </c>
      <c r="B32013">
        <v>15.6</v>
      </c>
      <c r="C32013" t="s">
        <v>456</v>
      </c>
    </row>
    <row r="32014" spans="1:3" x14ac:dyDescent="0.35">
      <c r="A32014" s="46">
        <v>45625.46875</v>
      </c>
      <c r="B32014">
        <v>12.48</v>
      </c>
      <c r="C32014" t="s">
        <v>456</v>
      </c>
    </row>
    <row r="32015" spans="1:3" x14ac:dyDescent="0.35">
      <c r="A32015" s="46">
        <v>45625.479166666664</v>
      </c>
      <c r="B32015">
        <v>14.56</v>
      </c>
      <c r="C32015" t="s">
        <v>456</v>
      </c>
    </row>
    <row r="32016" spans="1:3" x14ac:dyDescent="0.35">
      <c r="A32016" s="46">
        <v>45625.489583333336</v>
      </c>
      <c r="B32016">
        <v>15.6</v>
      </c>
      <c r="C32016" t="s">
        <v>456</v>
      </c>
    </row>
    <row r="32017" spans="1:3" x14ac:dyDescent="0.35">
      <c r="A32017" s="46">
        <v>45625.5</v>
      </c>
      <c r="B32017">
        <v>14.56</v>
      </c>
      <c r="C32017" t="s">
        <v>456</v>
      </c>
    </row>
    <row r="32018" spans="1:3" x14ac:dyDescent="0.35">
      <c r="A32018" s="46">
        <v>45625.510416666664</v>
      </c>
      <c r="B32018">
        <v>15.6</v>
      </c>
      <c r="C32018" t="s">
        <v>456</v>
      </c>
    </row>
    <row r="32019" spans="1:3" x14ac:dyDescent="0.35">
      <c r="A32019" s="46">
        <v>45625.520833333336</v>
      </c>
      <c r="B32019">
        <v>18.72</v>
      </c>
      <c r="C32019" t="s">
        <v>456</v>
      </c>
    </row>
    <row r="32020" spans="1:3" x14ac:dyDescent="0.35">
      <c r="A32020" s="46">
        <v>45625.53125</v>
      </c>
      <c r="B32020">
        <v>19.760000000000002</v>
      </c>
      <c r="C32020" t="s">
        <v>456</v>
      </c>
    </row>
    <row r="32021" spans="1:3" x14ac:dyDescent="0.35">
      <c r="A32021" s="46">
        <v>45625.541666666664</v>
      </c>
      <c r="B32021">
        <v>18.72</v>
      </c>
      <c r="C32021" t="s">
        <v>456</v>
      </c>
    </row>
    <row r="32022" spans="1:3" x14ac:dyDescent="0.35">
      <c r="A32022" s="46">
        <v>45625.552083333336</v>
      </c>
      <c r="B32022">
        <v>18.72</v>
      </c>
      <c r="C32022" t="s">
        <v>456</v>
      </c>
    </row>
    <row r="32023" spans="1:3" x14ac:dyDescent="0.35">
      <c r="A32023" s="46">
        <v>45625.5625</v>
      </c>
      <c r="B32023">
        <v>17.68</v>
      </c>
      <c r="C32023" t="s">
        <v>456</v>
      </c>
    </row>
    <row r="32024" spans="1:3" x14ac:dyDescent="0.35">
      <c r="A32024" s="46">
        <v>45625.572916666664</v>
      </c>
      <c r="B32024">
        <v>18.72</v>
      </c>
      <c r="C32024" t="s">
        <v>456</v>
      </c>
    </row>
    <row r="32025" spans="1:3" x14ac:dyDescent="0.35">
      <c r="A32025" s="46">
        <v>45625.583333333336</v>
      </c>
      <c r="B32025">
        <v>16.64</v>
      </c>
      <c r="C32025" t="s">
        <v>456</v>
      </c>
    </row>
    <row r="32026" spans="1:3" x14ac:dyDescent="0.35">
      <c r="A32026" s="46">
        <v>45625.59375</v>
      </c>
      <c r="B32026">
        <v>12.48</v>
      </c>
      <c r="C32026" t="s">
        <v>456</v>
      </c>
    </row>
    <row r="32027" spans="1:3" x14ac:dyDescent="0.35">
      <c r="A32027" s="46">
        <v>45625.604166666664</v>
      </c>
      <c r="B32027">
        <v>14.56</v>
      </c>
      <c r="C32027" t="s">
        <v>456</v>
      </c>
    </row>
    <row r="32028" spans="1:3" x14ac:dyDescent="0.35">
      <c r="A32028" s="46">
        <v>45625.614583333336</v>
      </c>
      <c r="B32028">
        <v>11.44</v>
      </c>
      <c r="C32028" t="s">
        <v>456</v>
      </c>
    </row>
    <row r="32029" spans="1:3" x14ac:dyDescent="0.35">
      <c r="A32029" s="46">
        <v>45625.625</v>
      </c>
      <c r="B32029">
        <v>13.52</v>
      </c>
      <c r="C32029" t="s">
        <v>456</v>
      </c>
    </row>
    <row r="32030" spans="1:3" x14ac:dyDescent="0.35">
      <c r="A32030" s="46">
        <v>45625.635416666664</v>
      </c>
      <c r="B32030">
        <v>15.6</v>
      </c>
      <c r="C32030" t="s">
        <v>456</v>
      </c>
    </row>
    <row r="32031" spans="1:3" x14ac:dyDescent="0.35">
      <c r="A32031" s="46">
        <v>45625.645833333336</v>
      </c>
      <c r="B32031">
        <v>16.64</v>
      </c>
      <c r="C32031" t="s">
        <v>456</v>
      </c>
    </row>
    <row r="32032" spans="1:3" x14ac:dyDescent="0.35">
      <c r="A32032" s="46">
        <v>45625.65625</v>
      </c>
      <c r="B32032">
        <v>14.56</v>
      </c>
      <c r="C32032" t="s">
        <v>456</v>
      </c>
    </row>
    <row r="32033" spans="1:3" x14ac:dyDescent="0.35">
      <c r="A32033" s="46">
        <v>45625.666666666664</v>
      </c>
      <c r="B32033">
        <v>15.6</v>
      </c>
      <c r="C32033" t="s">
        <v>456</v>
      </c>
    </row>
    <row r="32034" spans="1:3" x14ac:dyDescent="0.35">
      <c r="A32034" s="46">
        <v>45625.677083333336</v>
      </c>
      <c r="B32034">
        <v>16.64</v>
      </c>
      <c r="C32034" t="s">
        <v>456</v>
      </c>
    </row>
    <row r="32035" spans="1:3" x14ac:dyDescent="0.35">
      <c r="A32035" s="46">
        <v>45625.6875</v>
      </c>
      <c r="B32035">
        <v>13.52</v>
      </c>
      <c r="C32035" t="s">
        <v>456</v>
      </c>
    </row>
    <row r="32036" spans="1:3" x14ac:dyDescent="0.35">
      <c r="A32036" s="46">
        <v>45625.697916666664</v>
      </c>
      <c r="B32036">
        <v>13.52</v>
      </c>
      <c r="C32036" t="s">
        <v>456</v>
      </c>
    </row>
    <row r="32037" spans="1:3" x14ac:dyDescent="0.35">
      <c r="A32037" s="46">
        <v>45625.708333333336</v>
      </c>
      <c r="B32037">
        <v>12.48</v>
      </c>
      <c r="C32037" t="s">
        <v>456</v>
      </c>
    </row>
    <row r="32038" spans="1:3" x14ac:dyDescent="0.35">
      <c r="A32038" s="46">
        <v>45625.71875</v>
      </c>
      <c r="B32038">
        <v>7.28</v>
      </c>
      <c r="C32038" t="s">
        <v>456</v>
      </c>
    </row>
    <row r="32039" spans="1:3" x14ac:dyDescent="0.35">
      <c r="A32039" s="46">
        <v>45625.729166666664</v>
      </c>
      <c r="B32039">
        <v>6.24</v>
      </c>
      <c r="C32039" t="s">
        <v>456</v>
      </c>
    </row>
    <row r="32040" spans="1:3" x14ac:dyDescent="0.35">
      <c r="A32040" s="46">
        <v>45625.739583333336</v>
      </c>
      <c r="B32040">
        <v>7.28</v>
      </c>
      <c r="C32040" t="s">
        <v>456</v>
      </c>
    </row>
    <row r="32041" spans="1:3" x14ac:dyDescent="0.35">
      <c r="A32041" s="46">
        <v>45625.75</v>
      </c>
      <c r="B32041">
        <v>6.24</v>
      </c>
      <c r="C32041" t="s">
        <v>456</v>
      </c>
    </row>
    <row r="32042" spans="1:3" x14ac:dyDescent="0.35">
      <c r="A32042" s="46">
        <v>45625.760416666664</v>
      </c>
      <c r="B32042">
        <v>4.16</v>
      </c>
      <c r="C32042" t="s">
        <v>456</v>
      </c>
    </row>
    <row r="32043" spans="1:3" x14ac:dyDescent="0.35">
      <c r="A32043" s="46">
        <v>45625.770833333336</v>
      </c>
      <c r="B32043">
        <v>5.2</v>
      </c>
      <c r="C32043" t="s">
        <v>456</v>
      </c>
    </row>
    <row r="32044" spans="1:3" x14ac:dyDescent="0.35">
      <c r="A32044" s="46">
        <v>45625.78125</v>
      </c>
      <c r="B32044">
        <v>5.2</v>
      </c>
      <c r="C32044" t="s">
        <v>456</v>
      </c>
    </row>
    <row r="32045" spans="1:3" x14ac:dyDescent="0.35">
      <c r="A32045" s="46">
        <v>45625.791666666664</v>
      </c>
      <c r="B32045">
        <v>4.16</v>
      </c>
      <c r="C32045" t="s">
        <v>456</v>
      </c>
    </row>
    <row r="32046" spans="1:3" x14ac:dyDescent="0.35">
      <c r="A32046" s="46">
        <v>45625.802083333336</v>
      </c>
      <c r="B32046">
        <v>5.2</v>
      </c>
      <c r="C32046" t="s">
        <v>456</v>
      </c>
    </row>
    <row r="32047" spans="1:3" x14ac:dyDescent="0.35">
      <c r="A32047" s="46">
        <v>45625.8125</v>
      </c>
      <c r="B32047">
        <v>4.16</v>
      </c>
      <c r="C32047" t="s">
        <v>456</v>
      </c>
    </row>
    <row r="32048" spans="1:3" x14ac:dyDescent="0.35">
      <c r="A32048" s="46">
        <v>45625.822916666664</v>
      </c>
      <c r="B32048">
        <v>4.16</v>
      </c>
      <c r="C32048" t="s">
        <v>456</v>
      </c>
    </row>
    <row r="32049" spans="1:3" x14ac:dyDescent="0.35">
      <c r="A32049" s="46">
        <v>45625.833333333336</v>
      </c>
      <c r="B32049">
        <v>3.12</v>
      </c>
      <c r="C32049" t="s">
        <v>456</v>
      </c>
    </row>
    <row r="32050" spans="1:3" x14ac:dyDescent="0.35">
      <c r="A32050" s="46">
        <v>45625.84375</v>
      </c>
      <c r="B32050">
        <v>3.12</v>
      </c>
      <c r="C32050" t="s">
        <v>456</v>
      </c>
    </row>
    <row r="32051" spans="1:3" x14ac:dyDescent="0.35">
      <c r="A32051" s="46">
        <v>45625.854166666664</v>
      </c>
      <c r="B32051">
        <v>3.12</v>
      </c>
      <c r="C32051" t="s">
        <v>456</v>
      </c>
    </row>
    <row r="32052" spans="1:3" x14ac:dyDescent="0.35">
      <c r="A32052" s="46">
        <v>45625.864583333336</v>
      </c>
      <c r="B32052">
        <v>3.12</v>
      </c>
      <c r="C32052" t="s">
        <v>456</v>
      </c>
    </row>
    <row r="32053" spans="1:3" x14ac:dyDescent="0.35">
      <c r="A32053" s="46">
        <v>45625.875</v>
      </c>
      <c r="B32053">
        <v>7.28</v>
      </c>
      <c r="C32053" t="s">
        <v>456</v>
      </c>
    </row>
    <row r="32054" spans="1:3" x14ac:dyDescent="0.35">
      <c r="A32054" s="46">
        <v>45625.885416666664</v>
      </c>
      <c r="B32054">
        <v>6.24</v>
      </c>
      <c r="C32054" t="s">
        <v>456</v>
      </c>
    </row>
    <row r="32055" spans="1:3" x14ac:dyDescent="0.35">
      <c r="A32055" s="46">
        <v>45625.895833333336</v>
      </c>
      <c r="B32055">
        <v>6.24</v>
      </c>
      <c r="C32055" t="s">
        <v>456</v>
      </c>
    </row>
    <row r="32056" spans="1:3" x14ac:dyDescent="0.35">
      <c r="A32056" s="46">
        <v>45625.90625</v>
      </c>
      <c r="B32056">
        <v>6.24</v>
      </c>
      <c r="C32056" t="s">
        <v>456</v>
      </c>
    </row>
    <row r="32057" spans="1:3" x14ac:dyDescent="0.35">
      <c r="A32057" s="46">
        <v>45625.916666666664</v>
      </c>
      <c r="B32057">
        <v>6.24</v>
      </c>
      <c r="C32057" t="s">
        <v>456</v>
      </c>
    </row>
    <row r="32058" spans="1:3" x14ac:dyDescent="0.35">
      <c r="A32058" s="46">
        <v>45625.927083333336</v>
      </c>
      <c r="B32058">
        <v>5.2</v>
      </c>
      <c r="C32058" t="s">
        <v>456</v>
      </c>
    </row>
    <row r="32059" spans="1:3" x14ac:dyDescent="0.35">
      <c r="A32059" s="46">
        <v>45625.9375</v>
      </c>
      <c r="B32059">
        <v>6.24</v>
      </c>
      <c r="C32059" t="s">
        <v>456</v>
      </c>
    </row>
    <row r="32060" spans="1:3" x14ac:dyDescent="0.35">
      <c r="A32060" s="46">
        <v>45625.947916666664</v>
      </c>
      <c r="B32060">
        <v>6.24</v>
      </c>
      <c r="C32060" t="s">
        <v>456</v>
      </c>
    </row>
    <row r="32061" spans="1:3" x14ac:dyDescent="0.35">
      <c r="A32061" s="46">
        <v>45625.958333333336</v>
      </c>
      <c r="B32061">
        <v>6.24</v>
      </c>
      <c r="C32061" t="s">
        <v>456</v>
      </c>
    </row>
    <row r="32062" spans="1:3" x14ac:dyDescent="0.35">
      <c r="A32062" s="46">
        <v>45625.96875</v>
      </c>
      <c r="B32062">
        <v>5.2</v>
      </c>
      <c r="C32062" t="s">
        <v>456</v>
      </c>
    </row>
    <row r="32063" spans="1:3" x14ac:dyDescent="0.35">
      <c r="A32063" s="46">
        <v>45625.979166666664</v>
      </c>
      <c r="B32063">
        <v>3.12</v>
      </c>
      <c r="C32063" t="s">
        <v>456</v>
      </c>
    </row>
    <row r="32064" spans="1:3" x14ac:dyDescent="0.35">
      <c r="A32064" s="46">
        <v>45625.989583333336</v>
      </c>
      <c r="B32064">
        <v>4.16</v>
      </c>
      <c r="C32064" t="s">
        <v>456</v>
      </c>
    </row>
    <row r="32065" spans="1:3" x14ac:dyDescent="0.35">
      <c r="A32065" s="46">
        <v>45626</v>
      </c>
      <c r="B32065">
        <v>4.16</v>
      </c>
      <c r="C32065" t="s">
        <v>456</v>
      </c>
    </row>
    <row r="32066" spans="1:3" x14ac:dyDescent="0.35">
      <c r="A32066" s="46">
        <v>45626.010416666664</v>
      </c>
      <c r="B32066">
        <v>3.12</v>
      </c>
      <c r="C32066" t="s">
        <v>456</v>
      </c>
    </row>
    <row r="32067" spans="1:3" x14ac:dyDescent="0.35">
      <c r="A32067" s="46">
        <v>45626.020833333336</v>
      </c>
      <c r="B32067">
        <v>4.16</v>
      </c>
      <c r="C32067" t="s">
        <v>456</v>
      </c>
    </row>
    <row r="32068" spans="1:3" x14ac:dyDescent="0.35">
      <c r="A32068" s="46">
        <v>45626.03125</v>
      </c>
      <c r="B32068">
        <v>4.16</v>
      </c>
      <c r="C32068" t="s">
        <v>456</v>
      </c>
    </row>
    <row r="32069" spans="1:3" x14ac:dyDescent="0.35">
      <c r="A32069" s="46">
        <v>45626.041666666664</v>
      </c>
      <c r="B32069">
        <v>3.12</v>
      </c>
      <c r="C32069" t="s">
        <v>456</v>
      </c>
    </row>
    <row r="32070" spans="1:3" x14ac:dyDescent="0.35">
      <c r="A32070" s="46">
        <v>45626.052083333336</v>
      </c>
      <c r="B32070">
        <v>4.16</v>
      </c>
      <c r="C32070" t="s">
        <v>456</v>
      </c>
    </row>
    <row r="32071" spans="1:3" x14ac:dyDescent="0.35">
      <c r="A32071" s="46">
        <v>45626.0625</v>
      </c>
      <c r="B32071">
        <v>4.16</v>
      </c>
      <c r="C32071" t="s">
        <v>456</v>
      </c>
    </row>
    <row r="32072" spans="1:3" x14ac:dyDescent="0.35">
      <c r="A32072" s="46">
        <v>45626.072916666664</v>
      </c>
      <c r="B32072">
        <v>4.16</v>
      </c>
      <c r="C32072" t="s">
        <v>456</v>
      </c>
    </row>
    <row r="32073" spans="1:3" x14ac:dyDescent="0.35">
      <c r="A32073" s="46">
        <v>45626.083333333336</v>
      </c>
      <c r="B32073">
        <v>4.16</v>
      </c>
      <c r="C32073" t="s">
        <v>456</v>
      </c>
    </row>
    <row r="32074" spans="1:3" x14ac:dyDescent="0.35">
      <c r="A32074" s="46">
        <v>45626.09375</v>
      </c>
      <c r="B32074">
        <v>4.16</v>
      </c>
      <c r="C32074" t="s">
        <v>456</v>
      </c>
    </row>
    <row r="32075" spans="1:3" x14ac:dyDescent="0.35">
      <c r="A32075" s="46">
        <v>45626.104166666664</v>
      </c>
      <c r="B32075">
        <v>4.16</v>
      </c>
      <c r="C32075" t="s">
        <v>456</v>
      </c>
    </row>
    <row r="32076" spans="1:3" x14ac:dyDescent="0.35">
      <c r="A32076" s="46">
        <v>45626.114583333336</v>
      </c>
      <c r="B32076">
        <v>4.16</v>
      </c>
      <c r="C32076" t="s">
        <v>456</v>
      </c>
    </row>
    <row r="32077" spans="1:3" x14ac:dyDescent="0.35">
      <c r="A32077" s="46">
        <v>45626.125</v>
      </c>
      <c r="B32077">
        <v>3.12</v>
      </c>
      <c r="C32077" t="s">
        <v>456</v>
      </c>
    </row>
    <row r="32078" spans="1:3" x14ac:dyDescent="0.35">
      <c r="A32078" s="46">
        <v>45626.135416666664</v>
      </c>
      <c r="B32078">
        <v>4.16</v>
      </c>
      <c r="C32078" t="s">
        <v>456</v>
      </c>
    </row>
    <row r="32079" spans="1:3" x14ac:dyDescent="0.35">
      <c r="A32079" s="46">
        <v>45626.145833333336</v>
      </c>
      <c r="B32079">
        <v>4.16</v>
      </c>
      <c r="C32079" t="s">
        <v>456</v>
      </c>
    </row>
    <row r="32080" spans="1:3" x14ac:dyDescent="0.35">
      <c r="A32080" s="46">
        <v>45626.15625</v>
      </c>
      <c r="B32080">
        <v>4.16</v>
      </c>
      <c r="C32080" t="s">
        <v>456</v>
      </c>
    </row>
    <row r="32081" spans="1:3" x14ac:dyDescent="0.35">
      <c r="A32081" s="46">
        <v>45626.166666666664</v>
      </c>
      <c r="B32081">
        <v>4.16</v>
      </c>
      <c r="C32081" t="s">
        <v>456</v>
      </c>
    </row>
    <row r="32082" spans="1:3" x14ac:dyDescent="0.35">
      <c r="A32082" s="46">
        <v>45626.177083333336</v>
      </c>
      <c r="B32082">
        <v>3.12</v>
      </c>
      <c r="C32082" t="s">
        <v>456</v>
      </c>
    </row>
    <row r="32083" spans="1:3" x14ac:dyDescent="0.35">
      <c r="A32083" s="46">
        <v>45626.1875</v>
      </c>
      <c r="B32083">
        <v>4.16</v>
      </c>
      <c r="C32083" t="s">
        <v>456</v>
      </c>
    </row>
    <row r="32084" spans="1:3" x14ac:dyDescent="0.35">
      <c r="A32084" s="46">
        <v>45626.197916666664</v>
      </c>
      <c r="B32084">
        <v>4.16</v>
      </c>
      <c r="C32084" t="s">
        <v>456</v>
      </c>
    </row>
    <row r="32085" spans="1:3" x14ac:dyDescent="0.35">
      <c r="A32085" s="46">
        <v>45626.208333333336</v>
      </c>
      <c r="B32085">
        <v>3.12</v>
      </c>
      <c r="C32085" t="s">
        <v>456</v>
      </c>
    </row>
    <row r="32086" spans="1:3" x14ac:dyDescent="0.35">
      <c r="A32086" s="46">
        <v>45626.21875</v>
      </c>
      <c r="B32086">
        <v>4.16</v>
      </c>
      <c r="C32086" t="s">
        <v>456</v>
      </c>
    </row>
    <row r="32087" spans="1:3" x14ac:dyDescent="0.35">
      <c r="A32087" s="46">
        <v>45626.229166666664</v>
      </c>
      <c r="B32087">
        <v>4.16</v>
      </c>
      <c r="C32087" t="s">
        <v>456</v>
      </c>
    </row>
    <row r="32088" spans="1:3" x14ac:dyDescent="0.35">
      <c r="A32088" s="46">
        <v>45626.239583333336</v>
      </c>
      <c r="B32088">
        <v>3.12</v>
      </c>
      <c r="C32088" t="s">
        <v>456</v>
      </c>
    </row>
    <row r="32089" spans="1:3" x14ac:dyDescent="0.35">
      <c r="A32089" s="46">
        <v>45626.25</v>
      </c>
      <c r="B32089">
        <v>4.16</v>
      </c>
      <c r="C32089" t="s">
        <v>456</v>
      </c>
    </row>
    <row r="32090" spans="1:3" x14ac:dyDescent="0.35">
      <c r="A32090" s="46">
        <v>45626.260416666664</v>
      </c>
      <c r="B32090">
        <v>4.16</v>
      </c>
      <c r="C32090" t="s">
        <v>456</v>
      </c>
    </row>
    <row r="32091" spans="1:3" x14ac:dyDescent="0.35">
      <c r="A32091" s="46">
        <v>45626.270833333336</v>
      </c>
      <c r="B32091">
        <v>4.16</v>
      </c>
      <c r="C32091" t="s">
        <v>456</v>
      </c>
    </row>
    <row r="32092" spans="1:3" x14ac:dyDescent="0.35">
      <c r="A32092" s="46">
        <v>45626.28125</v>
      </c>
      <c r="B32092">
        <v>4.16</v>
      </c>
      <c r="C32092" t="s">
        <v>456</v>
      </c>
    </row>
    <row r="32093" spans="1:3" x14ac:dyDescent="0.35">
      <c r="A32093" s="46">
        <v>45626.291666666664</v>
      </c>
      <c r="B32093">
        <v>4.16</v>
      </c>
      <c r="C32093" t="s">
        <v>456</v>
      </c>
    </row>
    <row r="32094" spans="1:3" x14ac:dyDescent="0.35">
      <c r="A32094" s="46">
        <v>45626.302083333336</v>
      </c>
      <c r="B32094">
        <v>4.16</v>
      </c>
      <c r="C32094" t="s">
        <v>456</v>
      </c>
    </row>
    <row r="32095" spans="1:3" x14ac:dyDescent="0.35">
      <c r="A32095" s="46">
        <v>45626.3125</v>
      </c>
      <c r="B32095">
        <v>5.2</v>
      </c>
      <c r="C32095" t="s">
        <v>456</v>
      </c>
    </row>
    <row r="32096" spans="1:3" x14ac:dyDescent="0.35">
      <c r="A32096" s="46">
        <v>45626.322916666664</v>
      </c>
      <c r="B32096">
        <v>5.2</v>
      </c>
      <c r="C32096" t="s">
        <v>456</v>
      </c>
    </row>
    <row r="32097" spans="1:3" x14ac:dyDescent="0.35">
      <c r="A32097" s="46">
        <v>45626.333333333336</v>
      </c>
      <c r="B32097">
        <v>4.16</v>
      </c>
      <c r="C32097" t="s">
        <v>456</v>
      </c>
    </row>
    <row r="32098" spans="1:3" x14ac:dyDescent="0.35">
      <c r="A32098" s="46">
        <v>45626.34375</v>
      </c>
      <c r="B32098">
        <v>5.2</v>
      </c>
      <c r="C32098" t="s">
        <v>456</v>
      </c>
    </row>
    <row r="32099" spans="1:3" x14ac:dyDescent="0.35">
      <c r="A32099" s="46">
        <v>45626.354166666664</v>
      </c>
      <c r="B32099">
        <v>5.2</v>
      </c>
      <c r="C32099" t="s">
        <v>456</v>
      </c>
    </row>
    <row r="32100" spans="1:3" x14ac:dyDescent="0.35">
      <c r="A32100" s="46">
        <v>45626.364583333336</v>
      </c>
      <c r="B32100">
        <v>6.24</v>
      </c>
      <c r="C32100" t="s">
        <v>456</v>
      </c>
    </row>
    <row r="32101" spans="1:3" x14ac:dyDescent="0.35">
      <c r="A32101" s="46">
        <v>45626.375</v>
      </c>
      <c r="B32101">
        <v>6.24</v>
      </c>
      <c r="C32101" t="s">
        <v>456</v>
      </c>
    </row>
    <row r="32102" spans="1:3" x14ac:dyDescent="0.35">
      <c r="A32102" s="46">
        <v>45626.385416666664</v>
      </c>
      <c r="B32102">
        <v>8.32</v>
      </c>
      <c r="C32102" t="s">
        <v>456</v>
      </c>
    </row>
    <row r="32103" spans="1:3" x14ac:dyDescent="0.35">
      <c r="A32103" s="46">
        <v>45626.395833333336</v>
      </c>
      <c r="B32103">
        <v>10.4</v>
      </c>
      <c r="C32103" t="s">
        <v>456</v>
      </c>
    </row>
    <row r="32104" spans="1:3" x14ac:dyDescent="0.35">
      <c r="A32104" s="46">
        <v>45626.40625</v>
      </c>
      <c r="B32104">
        <v>9.36</v>
      </c>
      <c r="C32104" t="s">
        <v>456</v>
      </c>
    </row>
    <row r="32105" spans="1:3" x14ac:dyDescent="0.35">
      <c r="A32105" s="46">
        <v>45626.416666666664</v>
      </c>
      <c r="B32105">
        <v>8.32</v>
      </c>
      <c r="C32105" t="s">
        <v>456</v>
      </c>
    </row>
    <row r="32106" spans="1:3" x14ac:dyDescent="0.35">
      <c r="A32106" s="46">
        <v>45626.427083333336</v>
      </c>
      <c r="B32106">
        <v>8.32</v>
      </c>
      <c r="C32106" t="s">
        <v>456</v>
      </c>
    </row>
    <row r="32107" spans="1:3" x14ac:dyDescent="0.35">
      <c r="A32107" s="46">
        <v>45626.4375</v>
      </c>
      <c r="B32107">
        <v>9.36</v>
      </c>
      <c r="C32107" t="s">
        <v>456</v>
      </c>
    </row>
    <row r="32108" spans="1:3" x14ac:dyDescent="0.35">
      <c r="A32108" s="46">
        <v>45626.447916666664</v>
      </c>
      <c r="B32108">
        <v>8.32</v>
      </c>
      <c r="C32108" t="s">
        <v>456</v>
      </c>
    </row>
    <row r="32109" spans="1:3" x14ac:dyDescent="0.35">
      <c r="A32109" s="46">
        <v>45626.458333333336</v>
      </c>
      <c r="B32109">
        <v>8.32</v>
      </c>
      <c r="C32109" t="s">
        <v>456</v>
      </c>
    </row>
    <row r="32110" spans="1:3" x14ac:dyDescent="0.35">
      <c r="A32110" s="46">
        <v>45626.46875</v>
      </c>
      <c r="B32110">
        <v>8.32</v>
      </c>
      <c r="C32110" t="s">
        <v>456</v>
      </c>
    </row>
    <row r="32111" spans="1:3" x14ac:dyDescent="0.35">
      <c r="A32111" s="46">
        <v>45626.479166666664</v>
      </c>
      <c r="B32111">
        <v>8.32</v>
      </c>
      <c r="C32111" t="s">
        <v>456</v>
      </c>
    </row>
    <row r="32112" spans="1:3" x14ac:dyDescent="0.35">
      <c r="A32112" s="46">
        <v>45626.489583333336</v>
      </c>
      <c r="B32112">
        <v>8.32</v>
      </c>
      <c r="C32112" t="s">
        <v>456</v>
      </c>
    </row>
    <row r="32113" spans="1:3" x14ac:dyDescent="0.35">
      <c r="A32113" s="46">
        <v>45626.5</v>
      </c>
      <c r="B32113">
        <v>7.28</v>
      </c>
      <c r="C32113" t="s">
        <v>456</v>
      </c>
    </row>
    <row r="32114" spans="1:3" x14ac:dyDescent="0.35">
      <c r="A32114" s="46">
        <v>45626.510416666664</v>
      </c>
      <c r="B32114">
        <v>7.28</v>
      </c>
      <c r="C32114" t="s">
        <v>456</v>
      </c>
    </row>
    <row r="32115" spans="1:3" x14ac:dyDescent="0.35">
      <c r="A32115" s="46">
        <v>45626.520833333336</v>
      </c>
      <c r="B32115">
        <v>4.16</v>
      </c>
      <c r="C32115" t="s">
        <v>456</v>
      </c>
    </row>
    <row r="32116" spans="1:3" x14ac:dyDescent="0.35">
      <c r="A32116" s="46">
        <v>45626.53125</v>
      </c>
      <c r="B32116">
        <v>4.16</v>
      </c>
      <c r="C32116" t="s">
        <v>456</v>
      </c>
    </row>
    <row r="32117" spans="1:3" x14ac:dyDescent="0.35">
      <c r="A32117" s="46">
        <v>45626.541666666664</v>
      </c>
      <c r="B32117">
        <v>5.2</v>
      </c>
      <c r="C32117" t="s">
        <v>456</v>
      </c>
    </row>
    <row r="32118" spans="1:3" x14ac:dyDescent="0.35">
      <c r="A32118" s="46">
        <v>45626.552083333336</v>
      </c>
      <c r="B32118">
        <v>4.16</v>
      </c>
      <c r="C32118" t="s">
        <v>456</v>
      </c>
    </row>
    <row r="32119" spans="1:3" x14ac:dyDescent="0.35">
      <c r="A32119" s="46">
        <v>45626.5625</v>
      </c>
      <c r="B32119">
        <v>5.2</v>
      </c>
      <c r="C32119" t="s">
        <v>456</v>
      </c>
    </row>
    <row r="32120" spans="1:3" x14ac:dyDescent="0.35">
      <c r="A32120" s="46">
        <v>45626.572916666664</v>
      </c>
      <c r="B32120">
        <v>4.16</v>
      </c>
      <c r="C32120" t="s">
        <v>456</v>
      </c>
    </row>
    <row r="32121" spans="1:3" x14ac:dyDescent="0.35">
      <c r="A32121" s="46">
        <v>45626.583333333336</v>
      </c>
      <c r="B32121">
        <v>4.16</v>
      </c>
      <c r="C32121" t="s">
        <v>456</v>
      </c>
    </row>
    <row r="32122" spans="1:3" x14ac:dyDescent="0.35">
      <c r="A32122" s="46">
        <v>45626.59375</v>
      </c>
      <c r="B32122">
        <v>4.16</v>
      </c>
      <c r="C32122" t="s">
        <v>456</v>
      </c>
    </row>
    <row r="32123" spans="1:3" x14ac:dyDescent="0.35">
      <c r="A32123" s="46">
        <v>45626.604166666664</v>
      </c>
      <c r="B32123">
        <v>4.16</v>
      </c>
      <c r="C32123" t="s">
        <v>456</v>
      </c>
    </row>
    <row r="32124" spans="1:3" x14ac:dyDescent="0.35">
      <c r="A32124" s="46">
        <v>45626.614583333336</v>
      </c>
      <c r="B32124">
        <v>4.16</v>
      </c>
      <c r="C32124" t="s">
        <v>456</v>
      </c>
    </row>
    <row r="32125" spans="1:3" x14ac:dyDescent="0.35">
      <c r="A32125" s="46">
        <v>45626.625</v>
      </c>
      <c r="B32125">
        <v>4.16</v>
      </c>
      <c r="C32125" t="s">
        <v>456</v>
      </c>
    </row>
    <row r="32126" spans="1:3" x14ac:dyDescent="0.35">
      <c r="A32126" s="46">
        <v>45626.635416666664</v>
      </c>
      <c r="B32126">
        <v>4.16</v>
      </c>
      <c r="C32126" t="s">
        <v>456</v>
      </c>
    </row>
    <row r="32127" spans="1:3" x14ac:dyDescent="0.35">
      <c r="A32127" s="46">
        <v>45626.645833333336</v>
      </c>
      <c r="B32127">
        <v>3.12</v>
      </c>
      <c r="C32127" t="s">
        <v>456</v>
      </c>
    </row>
    <row r="32128" spans="1:3" x14ac:dyDescent="0.35">
      <c r="A32128" s="46">
        <v>45626.65625</v>
      </c>
      <c r="B32128">
        <v>4.16</v>
      </c>
      <c r="C32128" t="s">
        <v>456</v>
      </c>
    </row>
    <row r="32129" spans="1:3" x14ac:dyDescent="0.35">
      <c r="A32129" s="46">
        <v>45626.666666666664</v>
      </c>
      <c r="B32129">
        <v>4.16</v>
      </c>
      <c r="C32129" t="s">
        <v>456</v>
      </c>
    </row>
    <row r="32130" spans="1:3" x14ac:dyDescent="0.35">
      <c r="A32130" s="46">
        <v>45626.677083333336</v>
      </c>
      <c r="B32130">
        <v>4.16</v>
      </c>
      <c r="C32130" t="s">
        <v>456</v>
      </c>
    </row>
    <row r="32131" spans="1:3" x14ac:dyDescent="0.35">
      <c r="A32131" s="46">
        <v>45626.6875</v>
      </c>
      <c r="B32131">
        <v>5.2</v>
      </c>
      <c r="C32131" t="s">
        <v>456</v>
      </c>
    </row>
    <row r="32132" spans="1:3" x14ac:dyDescent="0.35">
      <c r="A32132" s="46">
        <v>45626.697916666664</v>
      </c>
      <c r="B32132">
        <v>4.16</v>
      </c>
      <c r="C32132" t="s">
        <v>456</v>
      </c>
    </row>
    <row r="32133" spans="1:3" x14ac:dyDescent="0.35">
      <c r="A32133" s="46">
        <v>45626.708333333336</v>
      </c>
      <c r="B32133">
        <v>5.2</v>
      </c>
      <c r="C32133" t="s">
        <v>456</v>
      </c>
    </row>
    <row r="32134" spans="1:3" x14ac:dyDescent="0.35">
      <c r="A32134" s="46">
        <v>45626.71875</v>
      </c>
      <c r="B32134">
        <v>5.2</v>
      </c>
      <c r="C32134" t="s">
        <v>456</v>
      </c>
    </row>
    <row r="32135" spans="1:3" x14ac:dyDescent="0.35">
      <c r="A32135" s="46">
        <v>45626.729166666664</v>
      </c>
      <c r="B32135">
        <v>5.2</v>
      </c>
      <c r="C32135" t="s">
        <v>456</v>
      </c>
    </row>
    <row r="32136" spans="1:3" x14ac:dyDescent="0.35">
      <c r="A32136" s="46">
        <v>45626.739583333336</v>
      </c>
      <c r="B32136">
        <v>4.16</v>
      </c>
      <c r="C32136" t="s">
        <v>456</v>
      </c>
    </row>
    <row r="32137" spans="1:3" x14ac:dyDescent="0.35">
      <c r="A32137" s="46">
        <v>45626.75</v>
      </c>
      <c r="B32137">
        <v>4.16</v>
      </c>
      <c r="C32137" t="s">
        <v>456</v>
      </c>
    </row>
    <row r="32138" spans="1:3" x14ac:dyDescent="0.35">
      <c r="A32138" s="46">
        <v>45626.760416666664</v>
      </c>
      <c r="B32138">
        <v>5.2</v>
      </c>
      <c r="C32138" t="s">
        <v>456</v>
      </c>
    </row>
    <row r="32139" spans="1:3" x14ac:dyDescent="0.35">
      <c r="A32139" s="46">
        <v>45626.770833333336</v>
      </c>
      <c r="B32139">
        <v>4.16</v>
      </c>
      <c r="C32139" t="s">
        <v>456</v>
      </c>
    </row>
    <row r="32140" spans="1:3" x14ac:dyDescent="0.35">
      <c r="A32140" s="46">
        <v>45626.78125</v>
      </c>
      <c r="B32140">
        <v>5.2</v>
      </c>
      <c r="C32140" t="s">
        <v>456</v>
      </c>
    </row>
    <row r="32141" spans="1:3" x14ac:dyDescent="0.35">
      <c r="A32141" s="46">
        <v>45626.791666666664</v>
      </c>
      <c r="B32141">
        <v>4.16</v>
      </c>
      <c r="C32141" t="s">
        <v>456</v>
      </c>
    </row>
    <row r="32142" spans="1:3" x14ac:dyDescent="0.35">
      <c r="A32142" s="46">
        <v>45626.802083333336</v>
      </c>
      <c r="B32142">
        <v>5.2</v>
      </c>
      <c r="C32142" t="s">
        <v>456</v>
      </c>
    </row>
    <row r="32143" spans="1:3" x14ac:dyDescent="0.35">
      <c r="A32143" s="46">
        <v>45626.8125</v>
      </c>
      <c r="B32143">
        <v>3.12</v>
      </c>
      <c r="C32143" t="s">
        <v>456</v>
      </c>
    </row>
    <row r="32144" spans="1:3" x14ac:dyDescent="0.35">
      <c r="A32144" s="46">
        <v>45626.822916666664</v>
      </c>
      <c r="B32144">
        <v>5.2</v>
      </c>
      <c r="C32144" t="s">
        <v>456</v>
      </c>
    </row>
    <row r="32145" spans="1:3" x14ac:dyDescent="0.35">
      <c r="A32145" s="46">
        <v>45626.833333333336</v>
      </c>
      <c r="B32145">
        <v>4.16</v>
      </c>
      <c r="C32145" t="s">
        <v>456</v>
      </c>
    </row>
    <row r="32146" spans="1:3" x14ac:dyDescent="0.35">
      <c r="A32146" s="46">
        <v>45626.84375</v>
      </c>
      <c r="B32146">
        <v>4.16</v>
      </c>
      <c r="C32146" t="s">
        <v>456</v>
      </c>
    </row>
    <row r="32147" spans="1:3" x14ac:dyDescent="0.35">
      <c r="A32147" s="46">
        <v>45626.854166666664</v>
      </c>
      <c r="B32147">
        <v>4.16</v>
      </c>
      <c r="C32147" t="s">
        <v>456</v>
      </c>
    </row>
    <row r="32148" spans="1:3" x14ac:dyDescent="0.35">
      <c r="A32148" s="46">
        <v>45626.864583333336</v>
      </c>
      <c r="B32148">
        <v>3.12</v>
      </c>
      <c r="C32148" t="s">
        <v>456</v>
      </c>
    </row>
    <row r="32149" spans="1:3" x14ac:dyDescent="0.35">
      <c r="A32149" s="46">
        <v>45626.875</v>
      </c>
      <c r="B32149">
        <v>6.24</v>
      </c>
      <c r="C32149" t="s">
        <v>456</v>
      </c>
    </row>
    <row r="32150" spans="1:3" x14ac:dyDescent="0.35">
      <c r="A32150" s="46">
        <v>45626.885416666664</v>
      </c>
      <c r="B32150">
        <v>5.2</v>
      </c>
      <c r="C32150" t="s">
        <v>456</v>
      </c>
    </row>
    <row r="32151" spans="1:3" x14ac:dyDescent="0.35">
      <c r="A32151" s="46">
        <v>45626.895833333336</v>
      </c>
      <c r="B32151">
        <v>3.12</v>
      </c>
      <c r="C32151" t="s">
        <v>456</v>
      </c>
    </row>
    <row r="32152" spans="1:3" x14ac:dyDescent="0.35">
      <c r="A32152" s="46">
        <v>45626.90625</v>
      </c>
      <c r="B32152">
        <v>4.16</v>
      </c>
      <c r="C32152" t="s">
        <v>456</v>
      </c>
    </row>
    <row r="32153" spans="1:3" x14ac:dyDescent="0.35">
      <c r="A32153" s="46">
        <v>45626.916666666664</v>
      </c>
      <c r="B32153">
        <v>3.12</v>
      </c>
      <c r="C32153" t="s">
        <v>456</v>
      </c>
    </row>
    <row r="32154" spans="1:3" x14ac:dyDescent="0.35">
      <c r="A32154" s="46">
        <v>45626.927083333336</v>
      </c>
      <c r="B32154">
        <v>4.16</v>
      </c>
      <c r="C32154" t="s">
        <v>456</v>
      </c>
    </row>
    <row r="32155" spans="1:3" x14ac:dyDescent="0.35">
      <c r="A32155" s="46">
        <v>45626.9375</v>
      </c>
      <c r="B32155">
        <v>4.16</v>
      </c>
      <c r="C32155" t="s">
        <v>456</v>
      </c>
    </row>
    <row r="32156" spans="1:3" x14ac:dyDescent="0.35">
      <c r="A32156" s="46">
        <v>45626.947916666664</v>
      </c>
      <c r="B32156">
        <v>4.16</v>
      </c>
      <c r="C32156" t="s">
        <v>456</v>
      </c>
    </row>
    <row r="32157" spans="1:3" x14ac:dyDescent="0.35">
      <c r="A32157" s="46">
        <v>45626.958333333336</v>
      </c>
      <c r="B32157">
        <v>4.16</v>
      </c>
      <c r="C32157" t="s">
        <v>456</v>
      </c>
    </row>
    <row r="32158" spans="1:3" x14ac:dyDescent="0.35">
      <c r="A32158" s="46">
        <v>45626.96875</v>
      </c>
      <c r="B32158">
        <v>3.12</v>
      </c>
      <c r="C32158" t="s">
        <v>456</v>
      </c>
    </row>
    <row r="32159" spans="1:3" x14ac:dyDescent="0.35">
      <c r="A32159" s="46">
        <v>45626.979166666664</v>
      </c>
      <c r="B32159">
        <v>4.16</v>
      </c>
      <c r="C32159" t="s">
        <v>456</v>
      </c>
    </row>
    <row r="32160" spans="1:3" x14ac:dyDescent="0.35">
      <c r="A32160" s="46">
        <v>45626.989583333336</v>
      </c>
      <c r="B32160">
        <v>3.12</v>
      </c>
      <c r="C32160" t="s">
        <v>456</v>
      </c>
    </row>
    <row r="32161" spans="1:3" x14ac:dyDescent="0.35">
      <c r="A32161" s="46">
        <v>45627</v>
      </c>
      <c r="B32161">
        <v>5.2</v>
      </c>
      <c r="C32161" t="s">
        <v>456</v>
      </c>
    </row>
    <row r="32162" spans="1:3" x14ac:dyDescent="0.35">
      <c r="A32162" s="46">
        <v>45627.010416666664</v>
      </c>
      <c r="B32162">
        <v>4.16</v>
      </c>
      <c r="C32162" t="s">
        <v>456</v>
      </c>
    </row>
    <row r="32163" spans="1:3" x14ac:dyDescent="0.35">
      <c r="A32163" s="46">
        <v>45627.020833333336</v>
      </c>
      <c r="B32163">
        <v>4.16</v>
      </c>
      <c r="C32163" t="s">
        <v>456</v>
      </c>
    </row>
    <row r="32164" spans="1:3" x14ac:dyDescent="0.35">
      <c r="A32164" s="46">
        <v>45627.03125</v>
      </c>
      <c r="B32164">
        <v>4.16</v>
      </c>
      <c r="C32164" t="s">
        <v>456</v>
      </c>
    </row>
    <row r="32165" spans="1:3" x14ac:dyDescent="0.35">
      <c r="A32165" s="46">
        <v>45627.041666666664</v>
      </c>
      <c r="B32165">
        <v>3.12</v>
      </c>
      <c r="C32165" t="s">
        <v>456</v>
      </c>
    </row>
    <row r="32166" spans="1:3" x14ac:dyDescent="0.35">
      <c r="A32166" s="46">
        <v>45627.052083333336</v>
      </c>
      <c r="B32166">
        <v>4.16</v>
      </c>
      <c r="C32166" t="s">
        <v>456</v>
      </c>
    </row>
    <row r="32167" spans="1:3" x14ac:dyDescent="0.35">
      <c r="A32167" s="46">
        <v>45627.0625</v>
      </c>
      <c r="B32167">
        <v>4.16</v>
      </c>
      <c r="C32167" t="s">
        <v>456</v>
      </c>
    </row>
    <row r="32168" spans="1:3" x14ac:dyDescent="0.35">
      <c r="A32168" s="46">
        <v>45627.072916666664</v>
      </c>
      <c r="B32168">
        <v>4.16</v>
      </c>
      <c r="C32168" t="s">
        <v>456</v>
      </c>
    </row>
    <row r="32169" spans="1:3" x14ac:dyDescent="0.35">
      <c r="A32169" s="46">
        <v>45627.083333333336</v>
      </c>
      <c r="B32169">
        <v>3.12</v>
      </c>
      <c r="C32169" t="s">
        <v>456</v>
      </c>
    </row>
    <row r="32170" spans="1:3" x14ac:dyDescent="0.35">
      <c r="A32170" s="46">
        <v>45627.09375</v>
      </c>
      <c r="B32170">
        <v>4.16</v>
      </c>
      <c r="C32170" t="s">
        <v>456</v>
      </c>
    </row>
    <row r="32171" spans="1:3" x14ac:dyDescent="0.35">
      <c r="A32171" s="46">
        <v>45627.104166666664</v>
      </c>
      <c r="B32171">
        <v>4.16</v>
      </c>
      <c r="C32171" t="s">
        <v>456</v>
      </c>
    </row>
    <row r="32172" spans="1:3" x14ac:dyDescent="0.35">
      <c r="A32172" s="46">
        <v>45627.114583333336</v>
      </c>
      <c r="B32172">
        <v>3.12</v>
      </c>
      <c r="C32172" t="s">
        <v>456</v>
      </c>
    </row>
    <row r="32173" spans="1:3" x14ac:dyDescent="0.35">
      <c r="A32173" s="46">
        <v>45627.125</v>
      </c>
      <c r="B32173">
        <v>3.12</v>
      </c>
      <c r="C32173" t="s">
        <v>456</v>
      </c>
    </row>
    <row r="32174" spans="1:3" x14ac:dyDescent="0.35">
      <c r="A32174" s="46">
        <v>45627.135416666664</v>
      </c>
      <c r="B32174">
        <v>4.16</v>
      </c>
      <c r="C32174" t="s">
        <v>456</v>
      </c>
    </row>
    <row r="32175" spans="1:3" x14ac:dyDescent="0.35">
      <c r="A32175" s="46">
        <v>45627.145833333336</v>
      </c>
      <c r="B32175">
        <v>4.16</v>
      </c>
      <c r="C32175" t="s">
        <v>456</v>
      </c>
    </row>
    <row r="32176" spans="1:3" x14ac:dyDescent="0.35">
      <c r="A32176" s="46">
        <v>45627.15625</v>
      </c>
      <c r="B32176">
        <v>4.16</v>
      </c>
      <c r="C32176" t="s">
        <v>456</v>
      </c>
    </row>
    <row r="32177" spans="1:3" x14ac:dyDescent="0.35">
      <c r="A32177" s="46">
        <v>45627.166666666664</v>
      </c>
      <c r="B32177">
        <v>3.12</v>
      </c>
      <c r="C32177" t="s">
        <v>456</v>
      </c>
    </row>
    <row r="32178" spans="1:3" x14ac:dyDescent="0.35">
      <c r="A32178" s="46">
        <v>45627.177083333336</v>
      </c>
      <c r="B32178">
        <v>4.16</v>
      </c>
      <c r="C32178" t="s">
        <v>456</v>
      </c>
    </row>
    <row r="32179" spans="1:3" x14ac:dyDescent="0.35">
      <c r="A32179" s="46">
        <v>45627.1875</v>
      </c>
      <c r="B32179">
        <v>4.16</v>
      </c>
      <c r="C32179" t="s">
        <v>456</v>
      </c>
    </row>
    <row r="32180" spans="1:3" x14ac:dyDescent="0.35">
      <c r="A32180" s="46">
        <v>45627.197916666664</v>
      </c>
      <c r="B32180">
        <v>4.16</v>
      </c>
      <c r="C32180" t="s">
        <v>456</v>
      </c>
    </row>
    <row r="32181" spans="1:3" x14ac:dyDescent="0.35">
      <c r="A32181" s="46">
        <v>45627.208333333336</v>
      </c>
      <c r="B32181">
        <v>3.12</v>
      </c>
      <c r="C32181" t="s">
        <v>456</v>
      </c>
    </row>
    <row r="32182" spans="1:3" x14ac:dyDescent="0.35">
      <c r="A32182" s="46">
        <v>45627.21875</v>
      </c>
      <c r="B32182">
        <v>4.16</v>
      </c>
      <c r="C32182" t="s">
        <v>456</v>
      </c>
    </row>
    <row r="32183" spans="1:3" x14ac:dyDescent="0.35">
      <c r="A32183" s="46">
        <v>45627.229166666664</v>
      </c>
      <c r="B32183">
        <v>3.12</v>
      </c>
      <c r="C32183" t="s">
        <v>456</v>
      </c>
    </row>
    <row r="32184" spans="1:3" x14ac:dyDescent="0.35">
      <c r="A32184" s="46">
        <v>45627.239583333336</v>
      </c>
      <c r="B32184">
        <v>4.16</v>
      </c>
      <c r="C32184" t="s">
        <v>456</v>
      </c>
    </row>
    <row r="32185" spans="1:3" x14ac:dyDescent="0.35">
      <c r="A32185" s="46">
        <v>45627.25</v>
      </c>
      <c r="B32185">
        <v>3.12</v>
      </c>
      <c r="C32185" t="s">
        <v>456</v>
      </c>
    </row>
    <row r="32186" spans="1:3" x14ac:dyDescent="0.35">
      <c r="A32186" s="46">
        <v>45627.260416666664</v>
      </c>
      <c r="B32186">
        <v>4.16</v>
      </c>
      <c r="C32186" t="s">
        <v>456</v>
      </c>
    </row>
    <row r="32187" spans="1:3" x14ac:dyDescent="0.35">
      <c r="A32187" s="46">
        <v>45627.270833333336</v>
      </c>
      <c r="B32187">
        <v>4.16</v>
      </c>
      <c r="C32187" t="s">
        <v>456</v>
      </c>
    </row>
    <row r="32188" spans="1:3" x14ac:dyDescent="0.35">
      <c r="A32188" s="46">
        <v>45627.28125</v>
      </c>
      <c r="B32188">
        <v>4.16</v>
      </c>
      <c r="C32188" t="s">
        <v>456</v>
      </c>
    </row>
    <row r="32189" spans="1:3" x14ac:dyDescent="0.35">
      <c r="A32189" s="46">
        <v>45627.291666666664</v>
      </c>
      <c r="B32189">
        <v>5.2</v>
      </c>
      <c r="C32189" t="s">
        <v>456</v>
      </c>
    </row>
    <row r="32190" spans="1:3" x14ac:dyDescent="0.35">
      <c r="A32190" s="46">
        <v>45627.302083333336</v>
      </c>
      <c r="B32190">
        <v>3.12</v>
      </c>
      <c r="C32190" t="s">
        <v>456</v>
      </c>
    </row>
    <row r="32191" spans="1:3" x14ac:dyDescent="0.35">
      <c r="A32191" s="46">
        <v>45627.3125</v>
      </c>
      <c r="B32191">
        <v>4.16</v>
      </c>
      <c r="C32191" t="s">
        <v>456</v>
      </c>
    </row>
    <row r="32192" spans="1:3" x14ac:dyDescent="0.35">
      <c r="A32192" s="46">
        <v>45627.322916666664</v>
      </c>
      <c r="B32192">
        <v>3.12</v>
      </c>
      <c r="C32192" t="s">
        <v>456</v>
      </c>
    </row>
    <row r="32193" spans="1:3" x14ac:dyDescent="0.35">
      <c r="A32193" s="46">
        <v>45627.333333333336</v>
      </c>
      <c r="B32193">
        <v>3.12</v>
      </c>
      <c r="C32193" t="s">
        <v>456</v>
      </c>
    </row>
    <row r="32194" spans="1:3" x14ac:dyDescent="0.35">
      <c r="A32194" s="46">
        <v>45627.34375</v>
      </c>
      <c r="B32194">
        <v>4.16</v>
      </c>
      <c r="C32194" t="s">
        <v>456</v>
      </c>
    </row>
    <row r="32195" spans="1:3" x14ac:dyDescent="0.35">
      <c r="A32195" s="46">
        <v>45627.354166666664</v>
      </c>
      <c r="B32195">
        <v>4.16</v>
      </c>
      <c r="C32195" t="s">
        <v>456</v>
      </c>
    </row>
    <row r="32196" spans="1:3" x14ac:dyDescent="0.35">
      <c r="A32196" s="46">
        <v>45627.364583333336</v>
      </c>
      <c r="B32196">
        <v>4.16</v>
      </c>
      <c r="C32196" t="s">
        <v>456</v>
      </c>
    </row>
    <row r="32197" spans="1:3" x14ac:dyDescent="0.35">
      <c r="A32197" s="46">
        <v>45627.375</v>
      </c>
      <c r="B32197">
        <v>3.12</v>
      </c>
      <c r="C32197" t="s">
        <v>456</v>
      </c>
    </row>
    <row r="32198" spans="1:3" x14ac:dyDescent="0.35">
      <c r="A32198" s="46">
        <v>45627.385416666664</v>
      </c>
      <c r="B32198">
        <v>4.16</v>
      </c>
      <c r="C32198" t="s">
        <v>456</v>
      </c>
    </row>
    <row r="32199" spans="1:3" x14ac:dyDescent="0.35">
      <c r="A32199" s="46">
        <v>45627.395833333336</v>
      </c>
      <c r="B32199">
        <v>4.16</v>
      </c>
      <c r="C32199" t="s">
        <v>456</v>
      </c>
    </row>
    <row r="32200" spans="1:3" x14ac:dyDescent="0.35">
      <c r="A32200" s="46">
        <v>45627.40625</v>
      </c>
      <c r="B32200">
        <v>3.12</v>
      </c>
      <c r="C32200" t="s">
        <v>456</v>
      </c>
    </row>
    <row r="32201" spans="1:3" x14ac:dyDescent="0.35">
      <c r="A32201" s="46">
        <v>45627.416666666664</v>
      </c>
      <c r="B32201">
        <v>4.16</v>
      </c>
      <c r="C32201" t="s">
        <v>456</v>
      </c>
    </row>
    <row r="32202" spans="1:3" x14ac:dyDescent="0.35">
      <c r="A32202" s="46">
        <v>45627.427083333336</v>
      </c>
      <c r="B32202">
        <v>5.2</v>
      </c>
      <c r="C32202" t="s">
        <v>456</v>
      </c>
    </row>
    <row r="32203" spans="1:3" x14ac:dyDescent="0.35">
      <c r="A32203" s="46">
        <v>45627.4375</v>
      </c>
      <c r="B32203">
        <v>4.16</v>
      </c>
      <c r="C32203" t="s">
        <v>456</v>
      </c>
    </row>
    <row r="32204" spans="1:3" x14ac:dyDescent="0.35">
      <c r="A32204" s="46">
        <v>45627.447916666664</v>
      </c>
      <c r="B32204">
        <v>4.16</v>
      </c>
      <c r="C32204" t="s">
        <v>456</v>
      </c>
    </row>
    <row r="32205" spans="1:3" x14ac:dyDescent="0.35">
      <c r="A32205" s="46">
        <v>45627.458333333336</v>
      </c>
      <c r="B32205">
        <v>4.16</v>
      </c>
      <c r="C32205" t="s">
        <v>456</v>
      </c>
    </row>
    <row r="32206" spans="1:3" x14ac:dyDescent="0.35">
      <c r="A32206" s="46">
        <v>45627.46875</v>
      </c>
      <c r="B32206">
        <v>4.16</v>
      </c>
      <c r="C32206" t="s">
        <v>456</v>
      </c>
    </row>
    <row r="32207" spans="1:3" x14ac:dyDescent="0.35">
      <c r="A32207" s="46">
        <v>45627.479166666664</v>
      </c>
      <c r="B32207">
        <v>3.12</v>
      </c>
      <c r="C32207" t="s">
        <v>456</v>
      </c>
    </row>
    <row r="32208" spans="1:3" x14ac:dyDescent="0.35">
      <c r="A32208" s="46">
        <v>45627.489583333336</v>
      </c>
      <c r="B32208">
        <v>5.2</v>
      </c>
      <c r="C32208" t="s">
        <v>456</v>
      </c>
    </row>
    <row r="32209" spans="1:3" x14ac:dyDescent="0.35">
      <c r="A32209" s="46">
        <v>45627.5</v>
      </c>
      <c r="B32209">
        <v>3.12</v>
      </c>
      <c r="C32209" t="s">
        <v>456</v>
      </c>
    </row>
    <row r="32210" spans="1:3" x14ac:dyDescent="0.35">
      <c r="A32210" s="46">
        <v>45627.510416666664</v>
      </c>
      <c r="B32210">
        <v>4.16</v>
      </c>
      <c r="C32210" t="s">
        <v>456</v>
      </c>
    </row>
    <row r="32211" spans="1:3" x14ac:dyDescent="0.35">
      <c r="A32211" s="46">
        <v>45627.520833333336</v>
      </c>
      <c r="B32211">
        <v>4.16</v>
      </c>
      <c r="C32211" t="s">
        <v>456</v>
      </c>
    </row>
    <row r="32212" spans="1:3" x14ac:dyDescent="0.35">
      <c r="A32212" s="46">
        <v>45627.53125</v>
      </c>
      <c r="B32212">
        <v>4.16</v>
      </c>
      <c r="C32212" t="s">
        <v>456</v>
      </c>
    </row>
    <row r="32213" spans="1:3" x14ac:dyDescent="0.35">
      <c r="A32213" s="46">
        <v>45627.541666666664</v>
      </c>
      <c r="B32213">
        <v>4.16</v>
      </c>
      <c r="C32213" t="s">
        <v>456</v>
      </c>
    </row>
    <row r="32214" spans="1:3" x14ac:dyDescent="0.35">
      <c r="A32214" s="46">
        <v>45627.552083333336</v>
      </c>
      <c r="B32214">
        <v>4.16</v>
      </c>
      <c r="C32214" t="s">
        <v>456</v>
      </c>
    </row>
    <row r="32215" spans="1:3" x14ac:dyDescent="0.35">
      <c r="A32215" s="46">
        <v>45627.5625</v>
      </c>
      <c r="B32215">
        <v>4.16</v>
      </c>
      <c r="C32215" t="s">
        <v>456</v>
      </c>
    </row>
    <row r="32216" spans="1:3" x14ac:dyDescent="0.35">
      <c r="A32216" s="46">
        <v>45627.572916666664</v>
      </c>
      <c r="B32216">
        <v>4.16</v>
      </c>
      <c r="C32216" t="s">
        <v>456</v>
      </c>
    </row>
    <row r="32217" spans="1:3" x14ac:dyDescent="0.35">
      <c r="A32217" s="46">
        <v>45627.583333333336</v>
      </c>
      <c r="B32217">
        <v>4.16</v>
      </c>
      <c r="C32217" t="s">
        <v>456</v>
      </c>
    </row>
    <row r="32218" spans="1:3" x14ac:dyDescent="0.35">
      <c r="A32218" s="46">
        <v>45627.59375</v>
      </c>
      <c r="B32218">
        <v>3.12</v>
      </c>
      <c r="C32218" t="s">
        <v>456</v>
      </c>
    </row>
    <row r="32219" spans="1:3" x14ac:dyDescent="0.35">
      <c r="A32219" s="46">
        <v>45627.604166666664</v>
      </c>
      <c r="B32219">
        <v>4.16</v>
      </c>
      <c r="C32219" t="s">
        <v>456</v>
      </c>
    </row>
    <row r="32220" spans="1:3" x14ac:dyDescent="0.35">
      <c r="A32220" s="46">
        <v>45627.614583333336</v>
      </c>
      <c r="B32220">
        <v>4.16</v>
      </c>
      <c r="C32220" t="s">
        <v>456</v>
      </c>
    </row>
    <row r="32221" spans="1:3" x14ac:dyDescent="0.35">
      <c r="A32221" s="46">
        <v>45627.625</v>
      </c>
      <c r="B32221">
        <v>4.16</v>
      </c>
      <c r="C32221" t="s">
        <v>456</v>
      </c>
    </row>
    <row r="32222" spans="1:3" x14ac:dyDescent="0.35">
      <c r="A32222" s="46">
        <v>45627.635416666664</v>
      </c>
      <c r="B32222">
        <v>4.16</v>
      </c>
      <c r="C32222" t="s">
        <v>456</v>
      </c>
    </row>
    <row r="32223" spans="1:3" x14ac:dyDescent="0.35">
      <c r="A32223" s="46">
        <v>45627.645833333336</v>
      </c>
      <c r="B32223">
        <v>4.16</v>
      </c>
      <c r="C32223" t="s">
        <v>456</v>
      </c>
    </row>
    <row r="32224" spans="1:3" x14ac:dyDescent="0.35">
      <c r="A32224" s="46">
        <v>45627.65625</v>
      </c>
      <c r="B32224">
        <v>4.16</v>
      </c>
      <c r="C32224" t="s">
        <v>456</v>
      </c>
    </row>
    <row r="32225" spans="1:3" x14ac:dyDescent="0.35">
      <c r="A32225" s="46">
        <v>45627.666666666664</v>
      </c>
      <c r="B32225">
        <v>4.16</v>
      </c>
      <c r="C32225" t="s">
        <v>456</v>
      </c>
    </row>
    <row r="32226" spans="1:3" x14ac:dyDescent="0.35">
      <c r="A32226" s="46">
        <v>45627.677083333336</v>
      </c>
      <c r="B32226">
        <v>4.16</v>
      </c>
      <c r="C32226" t="s">
        <v>456</v>
      </c>
    </row>
    <row r="32227" spans="1:3" x14ac:dyDescent="0.35">
      <c r="A32227" s="46">
        <v>45627.6875</v>
      </c>
      <c r="B32227">
        <v>5.2</v>
      </c>
      <c r="C32227" t="s">
        <v>456</v>
      </c>
    </row>
    <row r="32228" spans="1:3" x14ac:dyDescent="0.35">
      <c r="A32228" s="46">
        <v>45627.697916666664</v>
      </c>
      <c r="B32228">
        <v>5.2</v>
      </c>
      <c r="C32228" t="s">
        <v>456</v>
      </c>
    </row>
    <row r="32229" spans="1:3" x14ac:dyDescent="0.35">
      <c r="A32229" s="46">
        <v>45627.708333333336</v>
      </c>
      <c r="B32229">
        <v>4.16</v>
      </c>
      <c r="C32229" t="s">
        <v>456</v>
      </c>
    </row>
    <row r="32230" spans="1:3" x14ac:dyDescent="0.35">
      <c r="A32230" s="46">
        <v>45627.71875</v>
      </c>
      <c r="B32230">
        <v>5.2</v>
      </c>
      <c r="C32230" t="s">
        <v>456</v>
      </c>
    </row>
    <row r="32231" spans="1:3" x14ac:dyDescent="0.35">
      <c r="A32231" s="46">
        <v>45627.729166666664</v>
      </c>
      <c r="B32231">
        <v>4.16</v>
      </c>
      <c r="C32231" t="s">
        <v>456</v>
      </c>
    </row>
    <row r="32232" spans="1:3" x14ac:dyDescent="0.35">
      <c r="A32232" s="46">
        <v>45627.739583333336</v>
      </c>
      <c r="B32232">
        <v>4.16</v>
      </c>
      <c r="C32232" t="s">
        <v>456</v>
      </c>
    </row>
    <row r="32233" spans="1:3" x14ac:dyDescent="0.35">
      <c r="A32233" s="46">
        <v>45627.75</v>
      </c>
      <c r="B32233">
        <v>6.24</v>
      </c>
      <c r="C32233" t="s">
        <v>456</v>
      </c>
    </row>
    <row r="32234" spans="1:3" x14ac:dyDescent="0.35">
      <c r="A32234" s="46">
        <v>45627.760416666664</v>
      </c>
      <c r="B32234">
        <v>5.2</v>
      </c>
      <c r="C32234" t="s">
        <v>456</v>
      </c>
    </row>
    <row r="32235" spans="1:3" x14ac:dyDescent="0.35">
      <c r="A32235" s="46">
        <v>45627.770833333336</v>
      </c>
      <c r="B32235">
        <v>3.12</v>
      </c>
      <c r="C32235" t="s">
        <v>456</v>
      </c>
    </row>
    <row r="32236" spans="1:3" x14ac:dyDescent="0.35">
      <c r="A32236" s="46">
        <v>45627.78125</v>
      </c>
      <c r="B32236">
        <v>4.16</v>
      </c>
      <c r="C32236" t="s">
        <v>456</v>
      </c>
    </row>
    <row r="32237" spans="1:3" x14ac:dyDescent="0.35">
      <c r="A32237" s="46">
        <v>45627.791666666664</v>
      </c>
      <c r="B32237">
        <v>3.12</v>
      </c>
      <c r="C32237" t="s">
        <v>456</v>
      </c>
    </row>
    <row r="32238" spans="1:3" x14ac:dyDescent="0.35">
      <c r="A32238" s="46">
        <v>45627.802083333336</v>
      </c>
      <c r="B32238">
        <v>4.16</v>
      </c>
      <c r="C32238" t="s">
        <v>456</v>
      </c>
    </row>
    <row r="32239" spans="1:3" x14ac:dyDescent="0.35">
      <c r="A32239" s="46">
        <v>45627.8125</v>
      </c>
      <c r="B32239">
        <v>3.12</v>
      </c>
      <c r="C32239" t="s">
        <v>456</v>
      </c>
    </row>
    <row r="32240" spans="1:3" x14ac:dyDescent="0.35">
      <c r="A32240" s="46">
        <v>45627.822916666664</v>
      </c>
      <c r="B32240">
        <v>3.12</v>
      </c>
      <c r="C32240" t="s">
        <v>456</v>
      </c>
    </row>
    <row r="32241" spans="1:3" x14ac:dyDescent="0.35">
      <c r="A32241" s="46">
        <v>45627.833333333336</v>
      </c>
      <c r="B32241">
        <v>4.16</v>
      </c>
      <c r="C32241" t="s">
        <v>456</v>
      </c>
    </row>
    <row r="32242" spans="1:3" x14ac:dyDescent="0.35">
      <c r="A32242" s="46">
        <v>45627.84375</v>
      </c>
      <c r="B32242">
        <v>3.12</v>
      </c>
      <c r="C32242" t="s">
        <v>456</v>
      </c>
    </row>
    <row r="32243" spans="1:3" x14ac:dyDescent="0.35">
      <c r="A32243" s="46">
        <v>45627.854166666664</v>
      </c>
      <c r="B32243">
        <v>3.12</v>
      </c>
      <c r="C32243" t="s">
        <v>456</v>
      </c>
    </row>
    <row r="32244" spans="1:3" x14ac:dyDescent="0.35">
      <c r="A32244" s="46">
        <v>45627.864583333336</v>
      </c>
      <c r="B32244">
        <v>4.16</v>
      </c>
      <c r="C32244" t="s">
        <v>456</v>
      </c>
    </row>
    <row r="32245" spans="1:3" x14ac:dyDescent="0.35">
      <c r="A32245" s="46">
        <v>45627.875</v>
      </c>
      <c r="B32245">
        <v>6.24</v>
      </c>
      <c r="C32245" t="s">
        <v>456</v>
      </c>
    </row>
    <row r="32246" spans="1:3" x14ac:dyDescent="0.35">
      <c r="A32246" s="46">
        <v>45627.885416666664</v>
      </c>
      <c r="B32246">
        <v>5.2</v>
      </c>
      <c r="C32246" t="s">
        <v>456</v>
      </c>
    </row>
    <row r="32247" spans="1:3" x14ac:dyDescent="0.35">
      <c r="A32247" s="46">
        <v>45627.895833333336</v>
      </c>
      <c r="B32247">
        <v>4.16</v>
      </c>
      <c r="C32247" t="s">
        <v>456</v>
      </c>
    </row>
    <row r="32248" spans="1:3" x14ac:dyDescent="0.35">
      <c r="A32248" s="46">
        <v>45627.90625</v>
      </c>
      <c r="B32248">
        <v>4.16</v>
      </c>
      <c r="C32248" t="s">
        <v>456</v>
      </c>
    </row>
    <row r="32249" spans="1:3" x14ac:dyDescent="0.35">
      <c r="A32249" s="46">
        <v>45627.916666666664</v>
      </c>
      <c r="B32249">
        <v>4.16</v>
      </c>
      <c r="C32249" t="s">
        <v>456</v>
      </c>
    </row>
    <row r="32250" spans="1:3" x14ac:dyDescent="0.35">
      <c r="A32250" s="46">
        <v>45627.927083333336</v>
      </c>
      <c r="B32250">
        <v>4.16</v>
      </c>
      <c r="C32250" t="s">
        <v>456</v>
      </c>
    </row>
    <row r="32251" spans="1:3" x14ac:dyDescent="0.35">
      <c r="A32251" s="46">
        <v>45627.9375</v>
      </c>
      <c r="B32251">
        <v>3.12</v>
      </c>
      <c r="C32251" t="s">
        <v>456</v>
      </c>
    </row>
    <row r="32252" spans="1:3" x14ac:dyDescent="0.35">
      <c r="A32252" s="46">
        <v>45627.947916666664</v>
      </c>
      <c r="B32252">
        <v>4.16</v>
      </c>
      <c r="C32252" t="s">
        <v>456</v>
      </c>
    </row>
    <row r="32253" spans="1:3" x14ac:dyDescent="0.35">
      <c r="A32253" s="46">
        <v>45627.958333333336</v>
      </c>
      <c r="B32253">
        <v>15.6</v>
      </c>
      <c r="C32253" t="s">
        <v>456</v>
      </c>
    </row>
    <row r="32254" spans="1:3" x14ac:dyDescent="0.35">
      <c r="A32254" s="46">
        <v>45627.96875</v>
      </c>
      <c r="B32254">
        <v>19.760000000000002</v>
      </c>
      <c r="C32254" t="s">
        <v>456</v>
      </c>
    </row>
    <row r="32255" spans="1:3" x14ac:dyDescent="0.35">
      <c r="A32255" s="46">
        <v>45627.979166666664</v>
      </c>
      <c r="B32255">
        <v>18.72</v>
      </c>
      <c r="C32255" t="s">
        <v>456</v>
      </c>
    </row>
    <row r="32256" spans="1:3" x14ac:dyDescent="0.35">
      <c r="A32256" s="46">
        <v>45627.989583333336</v>
      </c>
      <c r="B32256">
        <v>20.8</v>
      </c>
      <c r="C32256" t="s">
        <v>456</v>
      </c>
    </row>
    <row r="32257" spans="1:3" x14ac:dyDescent="0.35">
      <c r="A32257" s="46">
        <v>45628</v>
      </c>
      <c r="B32257">
        <v>21.84</v>
      </c>
      <c r="C32257" t="s">
        <v>456</v>
      </c>
    </row>
    <row r="32258" spans="1:3" x14ac:dyDescent="0.35">
      <c r="A32258" s="46">
        <v>45628.010416666664</v>
      </c>
      <c r="B32258">
        <v>18.72</v>
      </c>
      <c r="C32258" t="s">
        <v>456</v>
      </c>
    </row>
    <row r="32259" spans="1:3" x14ac:dyDescent="0.35">
      <c r="A32259" s="46">
        <v>45628.020833333336</v>
      </c>
      <c r="B32259">
        <v>18.72</v>
      </c>
      <c r="C32259" t="s">
        <v>456</v>
      </c>
    </row>
    <row r="32260" spans="1:3" x14ac:dyDescent="0.35">
      <c r="A32260" s="46">
        <v>45628.03125</v>
      </c>
      <c r="B32260">
        <v>19.760000000000002</v>
      </c>
      <c r="C32260" t="s">
        <v>456</v>
      </c>
    </row>
    <row r="32261" spans="1:3" x14ac:dyDescent="0.35">
      <c r="A32261" s="46">
        <v>45628.041666666664</v>
      </c>
      <c r="B32261">
        <v>18.72</v>
      </c>
      <c r="C32261" t="s">
        <v>456</v>
      </c>
    </row>
    <row r="32262" spans="1:3" x14ac:dyDescent="0.35">
      <c r="A32262" s="46">
        <v>45628.052083333336</v>
      </c>
      <c r="B32262">
        <v>21.84</v>
      </c>
      <c r="C32262" t="s">
        <v>456</v>
      </c>
    </row>
    <row r="32263" spans="1:3" x14ac:dyDescent="0.35">
      <c r="A32263" s="46">
        <v>45628.0625</v>
      </c>
      <c r="B32263">
        <v>22.88</v>
      </c>
      <c r="C32263" t="s">
        <v>456</v>
      </c>
    </row>
    <row r="32264" spans="1:3" x14ac:dyDescent="0.35">
      <c r="A32264" s="46">
        <v>45628.072916666664</v>
      </c>
      <c r="B32264">
        <v>53.04</v>
      </c>
      <c r="C32264" t="s">
        <v>456</v>
      </c>
    </row>
    <row r="32265" spans="1:3" x14ac:dyDescent="0.35">
      <c r="A32265" s="46">
        <v>45628.083333333336</v>
      </c>
      <c r="B32265">
        <v>58.24</v>
      </c>
      <c r="C32265" t="s">
        <v>456</v>
      </c>
    </row>
    <row r="32266" spans="1:3" x14ac:dyDescent="0.35">
      <c r="A32266" s="46">
        <v>45628.09375</v>
      </c>
      <c r="B32266">
        <v>64.48</v>
      </c>
      <c r="C32266" t="s">
        <v>456</v>
      </c>
    </row>
    <row r="32267" spans="1:3" x14ac:dyDescent="0.35">
      <c r="A32267" s="46">
        <v>45628.104166666664</v>
      </c>
      <c r="B32267">
        <v>53.04</v>
      </c>
      <c r="C32267" t="s">
        <v>456</v>
      </c>
    </row>
    <row r="32268" spans="1:3" x14ac:dyDescent="0.35">
      <c r="A32268" s="46">
        <v>45628.114583333336</v>
      </c>
      <c r="B32268">
        <v>39.520000000000003</v>
      </c>
      <c r="C32268" t="s">
        <v>456</v>
      </c>
    </row>
    <row r="32269" spans="1:3" x14ac:dyDescent="0.35">
      <c r="A32269" s="46">
        <v>45628.125</v>
      </c>
      <c r="B32269">
        <v>43.68</v>
      </c>
      <c r="C32269" t="s">
        <v>456</v>
      </c>
    </row>
    <row r="32270" spans="1:3" x14ac:dyDescent="0.35">
      <c r="A32270" s="46">
        <v>45628.135416666664</v>
      </c>
      <c r="B32270">
        <v>46.8</v>
      </c>
      <c r="C32270" t="s">
        <v>456</v>
      </c>
    </row>
    <row r="32271" spans="1:3" x14ac:dyDescent="0.35">
      <c r="A32271" s="46">
        <v>45628.145833333336</v>
      </c>
      <c r="B32271">
        <v>46.8</v>
      </c>
      <c r="C32271" t="s">
        <v>456</v>
      </c>
    </row>
    <row r="32272" spans="1:3" x14ac:dyDescent="0.35">
      <c r="A32272" s="46">
        <v>45628.15625</v>
      </c>
      <c r="B32272">
        <v>47.84</v>
      </c>
      <c r="C32272" t="s">
        <v>456</v>
      </c>
    </row>
    <row r="32273" spans="1:3" x14ac:dyDescent="0.35">
      <c r="A32273" s="46">
        <v>45628.166666666664</v>
      </c>
      <c r="B32273">
        <v>44.72</v>
      </c>
      <c r="C32273" t="s">
        <v>456</v>
      </c>
    </row>
    <row r="32274" spans="1:3" x14ac:dyDescent="0.35">
      <c r="A32274" s="46">
        <v>45628.177083333336</v>
      </c>
      <c r="B32274">
        <v>27.04</v>
      </c>
      <c r="C32274" t="s">
        <v>456</v>
      </c>
    </row>
    <row r="32275" spans="1:3" x14ac:dyDescent="0.35">
      <c r="A32275" s="46">
        <v>45628.1875</v>
      </c>
      <c r="B32275">
        <v>17.68</v>
      </c>
      <c r="C32275" t="s">
        <v>456</v>
      </c>
    </row>
    <row r="32276" spans="1:3" x14ac:dyDescent="0.35">
      <c r="A32276" s="46">
        <v>45628.197916666664</v>
      </c>
      <c r="B32276">
        <v>14.56</v>
      </c>
      <c r="C32276" t="s">
        <v>456</v>
      </c>
    </row>
    <row r="32277" spans="1:3" x14ac:dyDescent="0.35">
      <c r="A32277" s="46">
        <v>45628.208333333336</v>
      </c>
      <c r="B32277">
        <v>13.52</v>
      </c>
      <c r="C32277" t="s">
        <v>456</v>
      </c>
    </row>
    <row r="32278" spans="1:3" x14ac:dyDescent="0.35">
      <c r="A32278" s="46">
        <v>45628.21875</v>
      </c>
      <c r="B32278">
        <v>7.28</v>
      </c>
      <c r="C32278" t="s">
        <v>456</v>
      </c>
    </row>
    <row r="32279" spans="1:3" x14ac:dyDescent="0.35">
      <c r="A32279" s="46">
        <v>45628.229166666664</v>
      </c>
      <c r="B32279">
        <v>9.36</v>
      </c>
      <c r="C32279" t="s">
        <v>456</v>
      </c>
    </row>
    <row r="32280" spans="1:3" x14ac:dyDescent="0.35">
      <c r="A32280" s="46">
        <v>45628.239583333336</v>
      </c>
      <c r="B32280">
        <v>8.32</v>
      </c>
      <c r="C32280" t="s">
        <v>456</v>
      </c>
    </row>
    <row r="32281" spans="1:3" x14ac:dyDescent="0.35">
      <c r="A32281" s="46">
        <v>45628.25</v>
      </c>
      <c r="B32281">
        <v>14.56</v>
      </c>
      <c r="C32281" t="s">
        <v>456</v>
      </c>
    </row>
    <row r="32282" spans="1:3" x14ac:dyDescent="0.35">
      <c r="A32282" s="46">
        <v>45628.260416666664</v>
      </c>
      <c r="B32282">
        <v>14.56</v>
      </c>
      <c r="C32282" t="s">
        <v>456</v>
      </c>
    </row>
    <row r="32283" spans="1:3" x14ac:dyDescent="0.35">
      <c r="A32283" s="46">
        <v>45628.270833333336</v>
      </c>
      <c r="B32283">
        <v>11.44</v>
      </c>
      <c r="C32283" t="s">
        <v>456</v>
      </c>
    </row>
    <row r="32284" spans="1:3" x14ac:dyDescent="0.35">
      <c r="A32284" s="46">
        <v>45628.28125</v>
      </c>
      <c r="B32284">
        <v>9.36</v>
      </c>
      <c r="C32284" t="s">
        <v>456</v>
      </c>
    </row>
    <row r="32285" spans="1:3" x14ac:dyDescent="0.35">
      <c r="A32285" s="46">
        <v>45628.291666666664</v>
      </c>
      <c r="B32285">
        <v>9.36</v>
      </c>
      <c r="C32285" t="s">
        <v>456</v>
      </c>
    </row>
    <row r="32286" spans="1:3" x14ac:dyDescent="0.35">
      <c r="A32286" s="46">
        <v>45628.302083333336</v>
      </c>
      <c r="B32286">
        <v>15.6</v>
      </c>
      <c r="C32286" t="s">
        <v>456</v>
      </c>
    </row>
    <row r="32287" spans="1:3" x14ac:dyDescent="0.35">
      <c r="A32287" s="46">
        <v>45628.3125</v>
      </c>
      <c r="B32287">
        <v>24.96</v>
      </c>
      <c r="C32287" t="s">
        <v>456</v>
      </c>
    </row>
    <row r="32288" spans="1:3" x14ac:dyDescent="0.35">
      <c r="A32288" s="46">
        <v>45628.322916666664</v>
      </c>
      <c r="B32288">
        <v>17.68</v>
      </c>
      <c r="C32288" t="s">
        <v>456</v>
      </c>
    </row>
    <row r="32289" spans="1:3" x14ac:dyDescent="0.35">
      <c r="A32289" s="46">
        <v>45628.333333333336</v>
      </c>
      <c r="B32289">
        <v>15.6</v>
      </c>
      <c r="C32289" t="s">
        <v>456</v>
      </c>
    </row>
    <row r="32290" spans="1:3" x14ac:dyDescent="0.35">
      <c r="A32290" s="46">
        <v>45628.34375</v>
      </c>
      <c r="B32290">
        <v>17.68</v>
      </c>
      <c r="C32290" t="s">
        <v>456</v>
      </c>
    </row>
    <row r="32291" spans="1:3" x14ac:dyDescent="0.35">
      <c r="A32291" s="46">
        <v>45628.354166666664</v>
      </c>
      <c r="B32291">
        <v>17.68</v>
      </c>
      <c r="C32291" t="s">
        <v>456</v>
      </c>
    </row>
    <row r="32292" spans="1:3" x14ac:dyDescent="0.35">
      <c r="A32292" s="46">
        <v>45628.364583333336</v>
      </c>
      <c r="B32292">
        <v>21.84</v>
      </c>
      <c r="C32292" t="s">
        <v>456</v>
      </c>
    </row>
    <row r="32293" spans="1:3" x14ac:dyDescent="0.35">
      <c r="A32293" s="46">
        <v>45628.375</v>
      </c>
      <c r="B32293">
        <v>18.72</v>
      </c>
      <c r="C32293" t="s">
        <v>456</v>
      </c>
    </row>
    <row r="32294" spans="1:3" x14ac:dyDescent="0.35">
      <c r="A32294" s="46">
        <v>45628.385416666664</v>
      </c>
      <c r="B32294">
        <v>17.68</v>
      </c>
      <c r="C32294" t="s">
        <v>456</v>
      </c>
    </row>
    <row r="32295" spans="1:3" x14ac:dyDescent="0.35">
      <c r="A32295" s="46">
        <v>45628.395833333336</v>
      </c>
      <c r="B32295">
        <v>17.68</v>
      </c>
      <c r="C32295" t="s">
        <v>456</v>
      </c>
    </row>
    <row r="32296" spans="1:3" x14ac:dyDescent="0.35">
      <c r="A32296" s="46">
        <v>45628.40625</v>
      </c>
      <c r="B32296">
        <v>18.72</v>
      </c>
      <c r="C32296" t="s">
        <v>456</v>
      </c>
    </row>
    <row r="32297" spans="1:3" x14ac:dyDescent="0.35">
      <c r="A32297" s="46">
        <v>45628.416666666664</v>
      </c>
      <c r="B32297">
        <v>17.68</v>
      </c>
      <c r="C32297" t="s">
        <v>456</v>
      </c>
    </row>
    <row r="32298" spans="1:3" x14ac:dyDescent="0.35">
      <c r="A32298" s="46">
        <v>45628.427083333336</v>
      </c>
      <c r="B32298">
        <v>17.68</v>
      </c>
      <c r="C32298" t="s">
        <v>456</v>
      </c>
    </row>
    <row r="32299" spans="1:3" x14ac:dyDescent="0.35">
      <c r="A32299" s="46">
        <v>45628.4375</v>
      </c>
      <c r="B32299">
        <v>15.6</v>
      </c>
      <c r="C32299" t="s">
        <v>456</v>
      </c>
    </row>
    <row r="32300" spans="1:3" x14ac:dyDescent="0.35">
      <c r="A32300" s="46">
        <v>45628.447916666664</v>
      </c>
      <c r="B32300">
        <v>15.6</v>
      </c>
      <c r="C32300" t="s">
        <v>456</v>
      </c>
    </row>
    <row r="32301" spans="1:3" x14ac:dyDescent="0.35">
      <c r="A32301" s="46">
        <v>45628.458333333336</v>
      </c>
      <c r="B32301">
        <v>14.56</v>
      </c>
      <c r="C32301" t="s">
        <v>456</v>
      </c>
    </row>
    <row r="32302" spans="1:3" x14ac:dyDescent="0.35">
      <c r="A32302" s="46">
        <v>45628.46875</v>
      </c>
      <c r="B32302">
        <v>18.72</v>
      </c>
      <c r="C32302" t="s">
        <v>456</v>
      </c>
    </row>
    <row r="32303" spans="1:3" x14ac:dyDescent="0.35">
      <c r="A32303" s="46">
        <v>45628.479166666664</v>
      </c>
      <c r="B32303">
        <v>16.64</v>
      </c>
      <c r="C32303" t="s">
        <v>456</v>
      </c>
    </row>
    <row r="32304" spans="1:3" x14ac:dyDescent="0.35">
      <c r="A32304" s="46">
        <v>45628.489583333336</v>
      </c>
      <c r="B32304">
        <v>14.56</v>
      </c>
      <c r="C32304" t="s">
        <v>456</v>
      </c>
    </row>
    <row r="32305" spans="1:3" x14ac:dyDescent="0.35">
      <c r="A32305" s="46">
        <v>45628.5</v>
      </c>
      <c r="B32305">
        <v>13.52</v>
      </c>
      <c r="C32305" t="s">
        <v>456</v>
      </c>
    </row>
    <row r="32306" spans="1:3" x14ac:dyDescent="0.35">
      <c r="A32306" s="46">
        <v>45628.510416666664</v>
      </c>
      <c r="B32306">
        <v>12.48</v>
      </c>
      <c r="C32306" t="s">
        <v>456</v>
      </c>
    </row>
    <row r="32307" spans="1:3" x14ac:dyDescent="0.35">
      <c r="A32307" s="46">
        <v>45628.520833333336</v>
      </c>
      <c r="B32307">
        <v>15.6</v>
      </c>
      <c r="C32307" t="s">
        <v>456</v>
      </c>
    </row>
    <row r="32308" spans="1:3" x14ac:dyDescent="0.35">
      <c r="A32308" s="46">
        <v>45628.53125</v>
      </c>
      <c r="B32308">
        <v>14.56</v>
      </c>
      <c r="C32308" t="s">
        <v>456</v>
      </c>
    </row>
    <row r="32309" spans="1:3" x14ac:dyDescent="0.35">
      <c r="A32309" s="46">
        <v>45628.541666666664</v>
      </c>
      <c r="B32309">
        <v>15.6</v>
      </c>
      <c r="C32309" t="s">
        <v>456</v>
      </c>
    </row>
    <row r="32310" spans="1:3" x14ac:dyDescent="0.35">
      <c r="A32310" s="46">
        <v>45628.552083333336</v>
      </c>
      <c r="B32310">
        <v>15.6</v>
      </c>
      <c r="C32310" t="s">
        <v>456</v>
      </c>
    </row>
    <row r="32311" spans="1:3" x14ac:dyDescent="0.35">
      <c r="A32311" s="46">
        <v>45628.5625</v>
      </c>
      <c r="B32311">
        <v>10.4</v>
      </c>
      <c r="C32311" t="s">
        <v>456</v>
      </c>
    </row>
    <row r="32312" spans="1:3" x14ac:dyDescent="0.35">
      <c r="A32312" s="46">
        <v>45628.572916666664</v>
      </c>
      <c r="B32312">
        <v>9.36</v>
      </c>
      <c r="C32312" t="s">
        <v>456</v>
      </c>
    </row>
    <row r="32313" spans="1:3" x14ac:dyDescent="0.35">
      <c r="A32313" s="46">
        <v>45628.583333333336</v>
      </c>
      <c r="B32313">
        <v>9.36</v>
      </c>
      <c r="C32313" t="s">
        <v>456</v>
      </c>
    </row>
    <row r="32314" spans="1:3" x14ac:dyDescent="0.35">
      <c r="A32314" s="46">
        <v>45628.59375</v>
      </c>
      <c r="B32314">
        <v>7.28</v>
      </c>
      <c r="C32314" t="s">
        <v>456</v>
      </c>
    </row>
    <row r="32315" spans="1:3" x14ac:dyDescent="0.35">
      <c r="A32315" s="46">
        <v>45628.604166666664</v>
      </c>
      <c r="B32315">
        <v>8.32</v>
      </c>
      <c r="C32315" t="s">
        <v>456</v>
      </c>
    </row>
    <row r="32316" spans="1:3" x14ac:dyDescent="0.35">
      <c r="A32316" s="46">
        <v>45628.614583333336</v>
      </c>
      <c r="B32316">
        <v>8.32</v>
      </c>
      <c r="C32316" t="s">
        <v>456</v>
      </c>
    </row>
    <row r="32317" spans="1:3" x14ac:dyDescent="0.35">
      <c r="A32317" s="46">
        <v>45628.625</v>
      </c>
      <c r="B32317">
        <v>7.28</v>
      </c>
      <c r="C32317" t="s">
        <v>456</v>
      </c>
    </row>
    <row r="32318" spans="1:3" x14ac:dyDescent="0.35">
      <c r="A32318" s="46">
        <v>45628.635416666664</v>
      </c>
      <c r="B32318">
        <v>8.32</v>
      </c>
      <c r="C32318" t="s">
        <v>456</v>
      </c>
    </row>
    <row r="32319" spans="1:3" x14ac:dyDescent="0.35">
      <c r="A32319" s="46">
        <v>45628.645833333336</v>
      </c>
      <c r="B32319">
        <v>9.36</v>
      </c>
      <c r="C32319" t="s">
        <v>456</v>
      </c>
    </row>
    <row r="32320" spans="1:3" x14ac:dyDescent="0.35">
      <c r="A32320" s="46">
        <v>45628.65625</v>
      </c>
      <c r="B32320">
        <v>8.32</v>
      </c>
      <c r="C32320" t="s">
        <v>456</v>
      </c>
    </row>
    <row r="32321" spans="1:3" x14ac:dyDescent="0.35">
      <c r="A32321" s="46">
        <v>45628.666666666664</v>
      </c>
      <c r="B32321">
        <v>6.24</v>
      </c>
      <c r="C32321" t="s">
        <v>456</v>
      </c>
    </row>
    <row r="32322" spans="1:3" x14ac:dyDescent="0.35">
      <c r="A32322" s="46">
        <v>45628.677083333336</v>
      </c>
      <c r="B32322">
        <v>6.24</v>
      </c>
      <c r="C32322" t="s">
        <v>456</v>
      </c>
    </row>
    <row r="32323" spans="1:3" x14ac:dyDescent="0.35">
      <c r="A32323" s="46">
        <v>45628.6875</v>
      </c>
      <c r="B32323">
        <v>6.24</v>
      </c>
      <c r="C32323" t="s">
        <v>456</v>
      </c>
    </row>
    <row r="32324" spans="1:3" x14ac:dyDescent="0.35">
      <c r="A32324" s="46">
        <v>45628.697916666664</v>
      </c>
      <c r="B32324">
        <v>5.2</v>
      </c>
      <c r="C32324" t="s">
        <v>456</v>
      </c>
    </row>
    <row r="32325" spans="1:3" x14ac:dyDescent="0.35">
      <c r="A32325" s="46">
        <v>45628.708333333336</v>
      </c>
      <c r="B32325">
        <v>7.28</v>
      </c>
      <c r="C32325" t="s">
        <v>456</v>
      </c>
    </row>
    <row r="32326" spans="1:3" x14ac:dyDescent="0.35">
      <c r="A32326" s="46">
        <v>45628.71875</v>
      </c>
      <c r="B32326">
        <v>5.2</v>
      </c>
      <c r="C32326" t="s">
        <v>456</v>
      </c>
    </row>
    <row r="32327" spans="1:3" x14ac:dyDescent="0.35">
      <c r="A32327" s="46">
        <v>45628.729166666664</v>
      </c>
      <c r="B32327">
        <v>5.2</v>
      </c>
      <c r="C32327" t="s">
        <v>456</v>
      </c>
    </row>
    <row r="32328" spans="1:3" x14ac:dyDescent="0.35">
      <c r="A32328" s="46">
        <v>45628.739583333336</v>
      </c>
      <c r="B32328">
        <v>4.16</v>
      </c>
      <c r="C32328" t="s">
        <v>456</v>
      </c>
    </row>
    <row r="32329" spans="1:3" x14ac:dyDescent="0.35">
      <c r="A32329" s="46">
        <v>45628.75</v>
      </c>
      <c r="B32329">
        <v>3.12</v>
      </c>
      <c r="C32329" t="s">
        <v>456</v>
      </c>
    </row>
    <row r="32330" spans="1:3" x14ac:dyDescent="0.35">
      <c r="A32330" s="46">
        <v>45628.760416666664</v>
      </c>
      <c r="B32330">
        <v>4.16</v>
      </c>
      <c r="C32330" t="s">
        <v>456</v>
      </c>
    </row>
    <row r="32331" spans="1:3" x14ac:dyDescent="0.35">
      <c r="A32331" s="46">
        <v>45628.770833333336</v>
      </c>
      <c r="B32331">
        <v>4.16</v>
      </c>
      <c r="C32331" t="s">
        <v>456</v>
      </c>
    </row>
    <row r="32332" spans="1:3" x14ac:dyDescent="0.35">
      <c r="A32332" s="46">
        <v>45628.78125</v>
      </c>
      <c r="B32332">
        <v>3.12</v>
      </c>
      <c r="C32332" t="s">
        <v>456</v>
      </c>
    </row>
    <row r="32333" spans="1:3" x14ac:dyDescent="0.35">
      <c r="A32333" s="46">
        <v>45628.791666666664</v>
      </c>
      <c r="B32333">
        <v>5.2</v>
      </c>
      <c r="C32333" t="s">
        <v>456</v>
      </c>
    </row>
    <row r="32334" spans="1:3" x14ac:dyDescent="0.35">
      <c r="A32334" s="46">
        <v>45628.802083333336</v>
      </c>
      <c r="B32334">
        <v>4.16</v>
      </c>
      <c r="C32334" t="s">
        <v>456</v>
      </c>
    </row>
    <row r="32335" spans="1:3" x14ac:dyDescent="0.35">
      <c r="A32335" s="46">
        <v>45628.8125</v>
      </c>
      <c r="B32335">
        <v>3.12</v>
      </c>
      <c r="C32335" t="s">
        <v>456</v>
      </c>
    </row>
    <row r="32336" spans="1:3" x14ac:dyDescent="0.35">
      <c r="A32336" s="46">
        <v>45628.822916666664</v>
      </c>
      <c r="B32336">
        <v>3.12</v>
      </c>
      <c r="C32336" t="s">
        <v>456</v>
      </c>
    </row>
    <row r="32337" spans="1:3" x14ac:dyDescent="0.35">
      <c r="A32337" s="46">
        <v>45628.833333333336</v>
      </c>
      <c r="B32337">
        <v>3.12</v>
      </c>
      <c r="C32337" t="s">
        <v>456</v>
      </c>
    </row>
    <row r="32338" spans="1:3" x14ac:dyDescent="0.35">
      <c r="A32338" s="46">
        <v>45628.84375</v>
      </c>
      <c r="B32338">
        <v>4.16</v>
      </c>
      <c r="C32338" t="s">
        <v>456</v>
      </c>
    </row>
    <row r="32339" spans="1:3" x14ac:dyDescent="0.35">
      <c r="A32339" s="46">
        <v>45628.854166666664</v>
      </c>
      <c r="B32339">
        <v>3.12</v>
      </c>
      <c r="C32339" t="s">
        <v>456</v>
      </c>
    </row>
    <row r="32340" spans="1:3" x14ac:dyDescent="0.35">
      <c r="A32340" s="46">
        <v>45628.864583333336</v>
      </c>
      <c r="B32340">
        <v>4.16</v>
      </c>
      <c r="C32340" t="s">
        <v>456</v>
      </c>
    </row>
    <row r="32341" spans="1:3" x14ac:dyDescent="0.35">
      <c r="A32341" s="46">
        <v>45628.875</v>
      </c>
      <c r="B32341">
        <v>5.2</v>
      </c>
      <c r="C32341" t="s">
        <v>456</v>
      </c>
    </row>
    <row r="32342" spans="1:3" x14ac:dyDescent="0.35">
      <c r="A32342" s="46">
        <v>45628.885416666664</v>
      </c>
      <c r="B32342">
        <v>5.2</v>
      </c>
      <c r="C32342" t="s">
        <v>456</v>
      </c>
    </row>
    <row r="32343" spans="1:3" x14ac:dyDescent="0.35">
      <c r="A32343" s="46">
        <v>45628.895833333336</v>
      </c>
      <c r="B32343">
        <v>6.24</v>
      </c>
      <c r="C32343" t="s">
        <v>456</v>
      </c>
    </row>
    <row r="32344" spans="1:3" x14ac:dyDescent="0.35">
      <c r="A32344" s="46">
        <v>45628.90625</v>
      </c>
      <c r="B32344">
        <v>5.2</v>
      </c>
      <c r="C32344" t="s">
        <v>456</v>
      </c>
    </row>
    <row r="32345" spans="1:3" x14ac:dyDescent="0.35">
      <c r="A32345" s="46">
        <v>45628.916666666664</v>
      </c>
      <c r="B32345">
        <v>5.2</v>
      </c>
      <c r="C32345" t="s">
        <v>456</v>
      </c>
    </row>
    <row r="32346" spans="1:3" x14ac:dyDescent="0.35">
      <c r="A32346" s="46">
        <v>45628.927083333336</v>
      </c>
      <c r="B32346">
        <v>5.2</v>
      </c>
      <c r="C32346" t="s">
        <v>456</v>
      </c>
    </row>
    <row r="32347" spans="1:3" x14ac:dyDescent="0.35">
      <c r="A32347" s="46">
        <v>45628.9375</v>
      </c>
      <c r="B32347">
        <v>6.24</v>
      </c>
      <c r="C32347" t="s">
        <v>456</v>
      </c>
    </row>
    <row r="32348" spans="1:3" x14ac:dyDescent="0.35">
      <c r="A32348" s="46">
        <v>45628.947916666664</v>
      </c>
      <c r="B32348">
        <v>5.2</v>
      </c>
      <c r="C32348" t="s">
        <v>456</v>
      </c>
    </row>
    <row r="32349" spans="1:3" x14ac:dyDescent="0.35">
      <c r="A32349" s="46">
        <v>45628.958333333336</v>
      </c>
      <c r="B32349">
        <v>17.68</v>
      </c>
      <c r="C32349" t="s">
        <v>456</v>
      </c>
    </row>
    <row r="32350" spans="1:3" x14ac:dyDescent="0.35">
      <c r="A32350" s="46">
        <v>45628.96875</v>
      </c>
      <c r="B32350">
        <v>19.760000000000002</v>
      </c>
      <c r="C32350" t="s">
        <v>456</v>
      </c>
    </row>
    <row r="32351" spans="1:3" x14ac:dyDescent="0.35">
      <c r="A32351" s="46">
        <v>45628.979166666664</v>
      </c>
      <c r="B32351">
        <v>20.8</v>
      </c>
      <c r="C32351" t="s">
        <v>456</v>
      </c>
    </row>
    <row r="32352" spans="1:3" x14ac:dyDescent="0.35">
      <c r="A32352" s="46">
        <v>45628.989583333336</v>
      </c>
      <c r="B32352">
        <v>19.760000000000002</v>
      </c>
      <c r="C32352" t="s">
        <v>456</v>
      </c>
    </row>
    <row r="32353" spans="1:3" x14ac:dyDescent="0.35">
      <c r="A32353" s="46">
        <v>45629</v>
      </c>
      <c r="B32353">
        <v>20.8</v>
      </c>
      <c r="C32353" t="s">
        <v>456</v>
      </c>
    </row>
    <row r="32354" spans="1:3" x14ac:dyDescent="0.35">
      <c r="A32354" s="46">
        <v>45629.010416666664</v>
      </c>
      <c r="B32354">
        <v>19.760000000000002</v>
      </c>
      <c r="C32354" t="s">
        <v>456</v>
      </c>
    </row>
    <row r="32355" spans="1:3" x14ac:dyDescent="0.35">
      <c r="A32355" s="46">
        <v>45629.020833333336</v>
      </c>
      <c r="B32355">
        <v>19.760000000000002</v>
      </c>
      <c r="C32355" t="s">
        <v>456</v>
      </c>
    </row>
    <row r="32356" spans="1:3" x14ac:dyDescent="0.35">
      <c r="A32356" s="46">
        <v>45629.03125</v>
      </c>
      <c r="B32356">
        <v>20.8</v>
      </c>
      <c r="C32356" t="s">
        <v>456</v>
      </c>
    </row>
    <row r="32357" spans="1:3" x14ac:dyDescent="0.35">
      <c r="A32357" s="46">
        <v>45629.041666666664</v>
      </c>
      <c r="B32357">
        <v>27.04</v>
      </c>
      <c r="C32357" t="s">
        <v>456</v>
      </c>
    </row>
    <row r="32358" spans="1:3" x14ac:dyDescent="0.35">
      <c r="A32358" s="46">
        <v>45629.052083333336</v>
      </c>
      <c r="B32358">
        <v>47.84</v>
      </c>
      <c r="C32358" t="s">
        <v>456</v>
      </c>
    </row>
    <row r="32359" spans="1:3" x14ac:dyDescent="0.35">
      <c r="A32359" s="46">
        <v>45629.0625</v>
      </c>
      <c r="B32359">
        <v>45.76</v>
      </c>
      <c r="C32359" t="s">
        <v>456</v>
      </c>
    </row>
    <row r="32360" spans="1:3" x14ac:dyDescent="0.35">
      <c r="A32360" s="46">
        <v>45629.072916666664</v>
      </c>
      <c r="B32360">
        <v>37.44</v>
      </c>
      <c r="C32360" t="s">
        <v>456</v>
      </c>
    </row>
    <row r="32361" spans="1:3" x14ac:dyDescent="0.35">
      <c r="A32361" s="46">
        <v>45629.083333333336</v>
      </c>
      <c r="B32361">
        <v>38.479999999999997</v>
      </c>
      <c r="C32361" t="s">
        <v>456</v>
      </c>
    </row>
    <row r="32362" spans="1:3" x14ac:dyDescent="0.35">
      <c r="A32362" s="46">
        <v>45629.09375</v>
      </c>
      <c r="B32362">
        <v>37.44</v>
      </c>
      <c r="C32362" t="s">
        <v>456</v>
      </c>
    </row>
    <row r="32363" spans="1:3" x14ac:dyDescent="0.35">
      <c r="A32363" s="46">
        <v>45629.104166666664</v>
      </c>
      <c r="B32363">
        <v>22.88</v>
      </c>
      <c r="C32363" t="s">
        <v>456</v>
      </c>
    </row>
    <row r="32364" spans="1:3" x14ac:dyDescent="0.35">
      <c r="A32364" s="46">
        <v>45629.114583333336</v>
      </c>
      <c r="B32364">
        <v>36.4</v>
      </c>
      <c r="C32364" t="s">
        <v>456</v>
      </c>
    </row>
    <row r="32365" spans="1:3" x14ac:dyDescent="0.35">
      <c r="A32365" s="46">
        <v>45629.125</v>
      </c>
      <c r="B32365">
        <v>38.479999999999997</v>
      </c>
      <c r="C32365" t="s">
        <v>456</v>
      </c>
    </row>
    <row r="32366" spans="1:3" x14ac:dyDescent="0.35">
      <c r="A32366" s="46">
        <v>45629.135416666664</v>
      </c>
      <c r="B32366">
        <v>23.92</v>
      </c>
      <c r="C32366" t="s">
        <v>456</v>
      </c>
    </row>
    <row r="32367" spans="1:3" x14ac:dyDescent="0.35">
      <c r="A32367" s="46">
        <v>45629.145833333336</v>
      </c>
      <c r="B32367">
        <v>30.16</v>
      </c>
      <c r="C32367" t="s">
        <v>456</v>
      </c>
    </row>
    <row r="32368" spans="1:3" x14ac:dyDescent="0.35">
      <c r="A32368" s="46">
        <v>45629.15625</v>
      </c>
      <c r="B32368">
        <v>40.56</v>
      </c>
      <c r="C32368" t="s">
        <v>456</v>
      </c>
    </row>
    <row r="32369" spans="1:3" x14ac:dyDescent="0.35">
      <c r="A32369" s="46">
        <v>45629.166666666664</v>
      </c>
      <c r="B32369">
        <v>42.64</v>
      </c>
      <c r="C32369" t="s">
        <v>456</v>
      </c>
    </row>
    <row r="32370" spans="1:3" x14ac:dyDescent="0.35">
      <c r="A32370" s="46">
        <v>45629.177083333336</v>
      </c>
      <c r="B32370">
        <v>34.32</v>
      </c>
      <c r="C32370" t="s">
        <v>456</v>
      </c>
    </row>
    <row r="32371" spans="1:3" x14ac:dyDescent="0.35">
      <c r="A32371" s="46">
        <v>45629.1875</v>
      </c>
      <c r="B32371">
        <v>21.84</v>
      </c>
      <c r="C32371" t="s">
        <v>456</v>
      </c>
    </row>
    <row r="32372" spans="1:3" x14ac:dyDescent="0.35">
      <c r="A32372" s="46">
        <v>45629.197916666664</v>
      </c>
      <c r="B32372">
        <v>19.760000000000002</v>
      </c>
      <c r="C32372" t="s">
        <v>456</v>
      </c>
    </row>
    <row r="32373" spans="1:3" x14ac:dyDescent="0.35">
      <c r="A32373" s="46">
        <v>45629.208333333336</v>
      </c>
      <c r="B32373">
        <v>19.760000000000002</v>
      </c>
      <c r="C32373" t="s">
        <v>456</v>
      </c>
    </row>
    <row r="32374" spans="1:3" x14ac:dyDescent="0.35">
      <c r="A32374" s="46">
        <v>45629.21875</v>
      </c>
      <c r="B32374">
        <v>17.68</v>
      </c>
      <c r="C32374" t="s">
        <v>456</v>
      </c>
    </row>
    <row r="32375" spans="1:3" x14ac:dyDescent="0.35">
      <c r="A32375" s="46">
        <v>45629.229166666664</v>
      </c>
      <c r="B32375">
        <v>15.6</v>
      </c>
      <c r="C32375" t="s">
        <v>456</v>
      </c>
    </row>
    <row r="32376" spans="1:3" x14ac:dyDescent="0.35">
      <c r="A32376" s="46">
        <v>45629.239583333336</v>
      </c>
      <c r="B32376">
        <v>14.56</v>
      </c>
      <c r="C32376" t="s">
        <v>456</v>
      </c>
    </row>
    <row r="32377" spans="1:3" x14ac:dyDescent="0.35">
      <c r="A32377" s="46">
        <v>45629.25</v>
      </c>
      <c r="B32377">
        <v>11.44</v>
      </c>
      <c r="C32377" t="s">
        <v>456</v>
      </c>
    </row>
    <row r="32378" spans="1:3" x14ac:dyDescent="0.35">
      <c r="A32378" s="46">
        <v>45629.260416666664</v>
      </c>
      <c r="B32378">
        <v>8.32</v>
      </c>
      <c r="C32378" t="s">
        <v>456</v>
      </c>
    </row>
    <row r="32379" spans="1:3" x14ac:dyDescent="0.35">
      <c r="A32379" s="46">
        <v>45629.270833333336</v>
      </c>
      <c r="B32379">
        <v>8.32</v>
      </c>
      <c r="C32379" t="s">
        <v>456</v>
      </c>
    </row>
    <row r="32380" spans="1:3" x14ac:dyDescent="0.35">
      <c r="A32380" s="46">
        <v>45629.28125</v>
      </c>
      <c r="B32380">
        <v>7.28</v>
      </c>
      <c r="C32380" t="s">
        <v>456</v>
      </c>
    </row>
    <row r="32381" spans="1:3" x14ac:dyDescent="0.35">
      <c r="A32381" s="46">
        <v>45629.291666666664</v>
      </c>
      <c r="B32381">
        <v>9.36</v>
      </c>
      <c r="C32381" t="s">
        <v>456</v>
      </c>
    </row>
    <row r="32382" spans="1:3" x14ac:dyDescent="0.35">
      <c r="A32382" s="46">
        <v>45629.302083333336</v>
      </c>
      <c r="B32382">
        <v>10.4</v>
      </c>
      <c r="C32382" t="s">
        <v>456</v>
      </c>
    </row>
    <row r="32383" spans="1:3" x14ac:dyDescent="0.35">
      <c r="A32383" s="46">
        <v>45629.3125</v>
      </c>
      <c r="B32383">
        <v>16.64</v>
      </c>
      <c r="C32383" t="s">
        <v>456</v>
      </c>
    </row>
    <row r="32384" spans="1:3" x14ac:dyDescent="0.35">
      <c r="A32384" s="46">
        <v>45629.322916666664</v>
      </c>
      <c r="B32384">
        <v>15.6</v>
      </c>
      <c r="C32384" t="s">
        <v>456</v>
      </c>
    </row>
    <row r="32385" spans="1:3" x14ac:dyDescent="0.35">
      <c r="A32385" s="46">
        <v>45629.333333333336</v>
      </c>
      <c r="B32385">
        <v>15.6</v>
      </c>
      <c r="C32385" t="s">
        <v>456</v>
      </c>
    </row>
    <row r="32386" spans="1:3" x14ac:dyDescent="0.35">
      <c r="A32386" s="46">
        <v>45629.34375</v>
      </c>
      <c r="B32386">
        <v>15.6</v>
      </c>
      <c r="C32386" t="s">
        <v>456</v>
      </c>
    </row>
    <row r="32387" spans="1:3" x14ac:dyDescent="0.35">
      <c r="A32387" s="46">
        <v>45629.354166666664</v>
      </c>
      <c r="B32387">
        <v>18.72</v>
      </c>
      <c r="C32387" t="s">
        <v>456</v>
      </c>
    </row>
    <row r="32388" spans="1:3" x14ac:dyDescent="0.35">
      <c r="A32388" s="46">
        <v>45629.364583333336</v>
      </c>
      <c r="B32388">
        <v>19.760000000000002</v>
      </c>
      <c r="C32388" t="s">
        <v>456</v>
      </c>
    </row>
    <row r="32389" spans="1:3" x14ac:dyDescent="0.35">
      <c r="A32389" s="46">
        <v>45629.375</v>
      </c>
      <c r="B32389">
        <v>19.760000000000002</v>
      </c>
      <c r="C32389" t="s">
        <v>456</v>
      </c>
    </row>
    <row r="32390" spans="1:3" x14ac:dyDescent="0.35">
      <c r="A32390" s="46">
        <v>45629.385416666664</v>
      </c>
      <c r="B32390">
        <v>16.64</v>
      </c>
      <c r="C32390" t="s">
        <v>456</v>
      </c>
    </row>
    <row r="32391" spans="1:3" x14ac:dyDescent="0.35">
      <c r="A32391" s="46">
        <v>45629.395833333336</v>
      </c>
      <c r="B32391">
        <v>18.72</v>
      </c>
      <c r="C32391" t="s">
        <v>456</v>
      </c>
    </row>
    <row r="32392" spans="1:3" x14ac:dyDescent="0.35">
      <c r="A32392" s="46">
        <v>45629.40625</v>
      </c>
      <c r="B32392">
        <v>17.68</v>
      </c>
      <c r="C32392" t="s">
        <v>456</v>
      </c>
    </row>
    <row r="32393" spans="1:3" x14ac:dyDescent="0.35">
      <c r="A32393" s="46">
        <v>45629.416666666664</v>
      </c>
      <c r="B32393">
        <v>16.64</v>
      </c>
      <c r="C32393" t="s">
        <v>456</v>
      </c>
    </row>
    <row r="32394" spans="1:3" x14ac:dyDescent="0.35">
      <c r="A32394" s="46">
        <v>45629.427083333336</v>
      </c>
      <c r="B32394">
        <v>17.68</v>
      </c>
      <c r="C32394" t="s">
        <v>456</v>
      </c>
    </row>
    <row r="32395" spans="1:3" x14ac:dyDescent="0.35">
      <c r="A32395" s="46">
        <v>45629.4375</v>
      </c>
      <c r="B32395">
        <v>16.64</v>
      </c>
      <c r="C32395" t="s">
        <v>456</v>
      </c>
    </row>
    <row r="32396" spans="1:3" x14ac:dyDescent="0.35">
      <c r="A32396" s="46">
        <v>45629.447916666664</v>
      </c>
      <c r="B32396">
        <v>14.56</v>
      </c>
      <c r="C32396" t="s">
        <v>456</v>
      </c>
    </row>
    <row r="32397" spans="1:3" x14ac:dyDescent="0.35">
      <c r="A32397" s="46">
        <v>45629.458333333336</v>
      </c>
      <c r="B32397">
        <v>16.64</v>
      </c>
      <c r="C32397" t="s">
        <v>456</v>
      </c>
    </row>
    <row r="32398" spans="1:3" x14ac:dyDescent="0.35">
      <c r="A32398" s="46">
        <v>45629.46875</v>
      </c>
      <c r="B32398">
        <v>15.6</v>
      </c>
      <c r="C32398" t="s">
        <v>456</v>
      </c>
    </row>
    <row r="32399" spans="1:3" x14ac:dyDescent="0.35">
      <c r="A32399" s="46">
        <v>45629.479166666664</v>
      </c>
      <c r="B32399">
        <v>16.64</v>
      </c>
      <c r="C32399" t="s">
        <v>456</v>
      </c>
    </row>
    <row r="32400" spans="1:3" x14ac:dyDescent="0.35">
      <c r="A32400" s="46">
        <v>45629.489583333336</v>
      </c>
      <c r="B32400">
        <v>14.56</v>
      </c>
      <c r="C32400" t="s">
        <v>456</v>
      </c>
    </row>
    <row r="32401" spans="1:3" x14ac:dyDescent="0.35">
      <c r="A32401" s="46">
        <v>45629.5</v>
      </c>
      <c r="B32401">
        <v>13.52</v>
      </c>
      <c r="C32401" t="s">
        <v>456</v>
      </c>
    </row>
    <row r="32402" spans="1:3" x14ac:dyDescent="0.35">
      <c r="A32402" s="46">
        <v>45629.510416666664</v>
      </c>
      <c r="B32402">
        <v>12.48</v>
      </c>
      <c r="C32402" t="s">
        <v>456</v>
      </c>
    </row>
    <row r="32403" spans="1:3" x14ac:dyDescent="0.35">
      <c r="A32403" s="46">
        <v>45629.520833333336</v>
      </c>
      <c r="B32403">
        <v>16.64</v>
      </c>
      <c r="C32403" t="s">
        <v>456</v>
      </c>
    </row>
    <row r="32404" spans="1:3" x14ac:dyDescent="0.35">
      <c r="A32404" s="46">
        <v>45629.53125</v>
      </c>
      <c r="B32404">
        <v>17.68</v>
      </c>
      <c r="C32404" t="s">
        <v>456</v>
      </c>
    </row>
    <row r="32405" spans="1:3" x14ac:dyDescent="0.35">
      <c r="A32405" s="46">
        <v>45629.541666666664</v>
      </c>
      <c r="B32405">
        <v>16.64</v>
      </c>
      <c r="C32405" t="s">
        <v>456</v>
      </c>
    </row>
    <row r="32406" spans="1:3" x14ac:dyDescent="0.35">
      <c r="A32406" s="46">
        <v>45629.552083333336</v>
      </c>
      <c r="B32406">
        <v>13.52</v>
      </c>
      <c r="C32406" t="s">
        <v>456</v>
      </c>
    </row>
    <row r="32407" spans="1:3" x14ac:dyDescent="0.35">
      <c r="A32407" s="46">
        <v>45629.5625</v>
      </c>
      <c r="B32407">
        <v>11.44</v>
      </c>
      <c r="C32407" t="s">
        <v>456</v>
      </c>
    </row>
    <row r="32408" spans="1:3" x14ac:dyDescent="0.35">
      <c r="A32408" s="46">
        <v>45629.572916666664</v>
      </c>
      <c r="B32408">
        <v>12.48</v>
      </c>
      <c r="C32408" t="s">
        <v>456</v>
      </c>
    </row>
    <row r="32409" spans="1:3" x14ac:dyDescent="0.35">
      <c r="A32409" s="46">
        <v>45629.583333333336</v>
      </c>
      <c r="B32409">
        <v>10.4</v>
      </c>
      <c r="C32409" t="s">
        <v>456</v>
      </c>
    </row>
    <row r="32410" spans="1:3" x14ac:dyDescent="0.35">
      <c r="A32410" s="46">
        <v>45629.59375</v>
      </c>
      <c r="B32410">
        <v>11.44</v>
      </c>
      <c r="C32410" t="s">
        <v>456</v>
      </c>
    </row>
    <row r="32411" spans="1:3" x14ac:dyDescent="0.35">
      <c r="A32411" s="46">
        <v>45629.604166666664</v>
      </c>
      <c r="B32411">
        <v>9.36</v>
      </c>
      <c r="C32411" t="s">
        <v>456</v>
      </c>
    </row>
    <row r="32412" spans="1:3" x14ac:dyDescent="0.35">
      <c r="A32412" s="46">
        <v>45629.614583333336</v>
      </c>
      <c r="B32412">
        <v>9.36</v>
      </c>
      <c r="C32412" t="s">
        <v>456</v>
      </c>
    </row>
    <row r="32413" spans="1:3" x14ac:dyDescent="0.35">
      <c r="A32413" s="46">
        <v>45629.625</v>
      </c>
      <c r="B32413">
        <v>8.32</v>
      </c>
      <c r="C32413" t="s">
        <v>456</v>
      </c>
    </row>
    <row r="32414" spans="1:3" x14ac:dyDescent="0.35">
      <c r="A32414" s="46">
        <v>45629.635416666664</v>
      </c>
      <c r="B32414">
        <v>7.28</v>
      </c>
      <c r="C32414" t="s">
        <v>456</v>
      </c>
    </row>
    <row r="32415" spans="1:3" x14ac:dyDescent="0.35">
      <c r="A32415" s="46">
        <v>45629.645833333336</v>
      </c>
      <c r="B32415">
        <v>8.32</v>
      </c>
      <c r="C32415" t="s">
        <v>456</v>
      </c>
    </row>
    <row r="32416" spans="1:3" x14ac:dyDescent="0.35">
      <c r="A32416" s="46">
        <v>45629.65625</v>
      </c>
      <c r="B32416">
        <v>8.32</v>
      </c>
      <c r="C32416" t="s">
        <v>456</v>
      </c>
    </row>
    <row r="32417" spans="1:3" x14ac:dyDescent="0.35">
      <c r="A32417" s="46">
        <v>45629.666666666664</v>
      </c>
      <c r="B32417">
        <v>10.4</v>
      </c>
      <c r="C32417" t="s">
        <v>456</v>
      </c>
    </row>
    <row r="32418" spans="1:3" x14ac:dyDescent="0.35">
      <c r="A32418" s="46">
        <v>45629.677083333336</v>
      </c>
      <c r="B32418">
        <v>9.36</v>
      </c>
      <c r="C32418" t="s">
        <v>456</v>
      </c>
    </row>
    <row r="32419" spans="1:3" x14ac:dyDescent="0.35">
      <c r="A32419" s="46">
        <v>45629.6875</v>
      </c>
      <c r="B32419">
        <v>7.28</v>
      </c>
      <c r="C32419" t="s">
        <v>456</v>
      </c>
    </row>
    <row r="32420" spans="1:3" x14ac:dyDescent="0.35">
      <c r="A32420" s="46">
        <v>45629.697916666664</v>
      </c>
      <c r="B32420">
        <v>6.24</v>
      </c>
      <c r="C32420" t="s">
        <v>456</v>
      </c>
    </row>
    <row r="32421" spans="1:3" x14ac:dyDescent="0.35">
      <c r="A32421" s="46">
        <v>45629.708333333336</v>
      </c>
      <c r="B32421">
        <v>7.28</v>
      </c>
      <c r="C32421" t="s">
        <v>456</v>
      </c>
    </row>
    <row r="32422" spans="1:3" x14ac:dyDescent="0.35">
      <c r="A32422" s="46">
        <v>45629.71875</v>
      </c>
      <c r="B32422">
        <v>5.2</v>
      </c>
      <c r="C32422" t="s">
        <v>456</v>
      </c>
    </row>
    <row r="32423" spans="1:3" x14ac:dyDescent="0.35">
      <c r="A32423" s="46">
        <v>45629.729166666664</v>
      </c>
      <c r="B32423">
        <v>10.4</v>
      </c>
      <c r="C32423" t="s">
        <v>456</v>
      </c>
    </row>
    <row r="32424" spans="1:3" x14ac:dyDescent="0.35">
      <c r="A32424" s="46">
        <v>45629.739583333336</v>
      </c>
      <c r="B32424">
        <v>12.48</v>
      </c>
      <c r="C32424" t="s">
        <v>456</v>
      </c>
    </row>
    <row r="32425" spans="1:3" x14ac:dyDescent="0.35">
      <c r="A32425" s="46">
        <v>45629.75</v>
      </c>
      <c r="B32425">
        <v>11.44</v>
      </c>
      <c r="C32425" t="s">
        <v>456</v>
      </c>
    </row>
    <row r="32426" spans="1:3" x14ac:dyDescent="0.35">
      <c r="A32426" s="46">
        <v>45629.760416666664</v>
      </c>
      <c r="B32426">
        <v>12.48</v>
      </c>
      <c r="C32426" t="s">
        <v>456</v>
      </c>
    </row>
    <row r="32427" spans="1:3" x14ac:dyDescent="0.35">
      <c r="A32427" s="46">
        <v>45629.770833333336</v>
      </c>
      <c r="B32427">
        <v>11.44</v>
      </c>
      <c r="C32427" t="s">
        <v>456</v>
      </c>
    </row>
    <row r="32428" spans="1:3" x14ac:dyDescent="0.35">
      <c r="A32428" s="46">
        <v>45629.78125</v>
      </c>
      <c r="B32428">
        <v>11.44</v>
      </c>
      <c r="C32428" t="s">
        <v>456</v>
      </c>
    </row>
    <row r="32429" spans="1:3" x14ac:dyDescent="0.35">
      <c r="A32429" s="46">
        <v>45629.791666666664</v>
      </c>
      <c r="B32429">
        <v>10.4</v>
      </c>
      <c r="C32429" t="s">
        <v>456</v>
      </c>
    </row>
    <row r="32430" spans="1:3" x14ac:dyDescent="0.35">
      <c r="A32430" s="46">
        <v>45629.802083333336</v>
      </c>
      <c r="B32430">
        <v>10.4</v>
      </c>
      <c r="C32430" t="s">
        <v>456</v>
      </c>
    </row>
    <row r="32431" spans="1:3" x14ac:dyDescent="0.35">
      <c r="A32431" s="46">
        <v>45629.8125</v>
      </c>
      <c r="B32431">
        <v>8.32</v>
      </c>
      <c r="C32431" t="s">
        <v>456</v>
      </c>
    </row>
    <row r="32432" spans="1:3" x14ac:dyDescent="0.35">
      <c r="A32432" s="46">
        <v>45629.822916666664</v>
      </c>
      <c r="B32432">
        <v>8.32</v>
      </c>
      <c r="C32432" t="s">
        <v>456</v>
      </c>
    </row>
    <row r="32433" spans="1:3" x14ac:dyDescent="0.35">
      <c r="A32433" s="46">
        <v>45629.833333333336</v>
      </c>
      <c r="B32433">
        <v>9.36</v>
      </c>
      <c r="C32433" t="s">
        <v>456</v>
      </c>
    </row>
    <row r="32434" spans="1:3" x14ac:dyDescent="0.35">
      <c r="A32434" s="46">
        <v>45629.84375</v>
      </c>
      <c r="B32434">
        <v>8.32</v>
      </c>
      <c r="C32434" t="s">
        <v>456</v>
      </c>
    </row>
    <row r="32435" spans="1:3" x14ac:dyDescent="0.35">
      <c r="A32435" s="46">
        <v>45629.854166666664</v>
      </c>
      <c r="B32435">
        <v>6.24</v>
      </c>
      <c r="C32435" t="s">
        <v>456</v>
      </c>
    </row>
    <row r="32436" spans="1:3" x14ac:dyDescent="0.35">
      <c r="A32436" s="46">
        <v>45629.864583333336</v>
      </c>
      <c r="B32436">
        <v>7.28</v>
      </c>
      <c r="C32436" t="s">
        <v>456</v>
      </c>
    </row>
    <row r="32437" spans="1:3" x14ac:dyDescent="0.35">
      <c r="A32437" s="46">
        <v>45629.875</v>
      </c>
      <c r="B32437">
        <v>8.32</v>
      </c>
      <c r="C32437" t="s">
        <v>456</v>
      </c>
    </row>
    <row r="32438" spans="1:3" x14ac:dyDescent="0.35">
      <c r="A32438" s="46">
        <v>45629.885416666664</v>
      </c>
      <c r="B32438">
        <v>6.24</v>
      </c>
      <c r="C32438" t="s">
        <v>456</v>
      </c>
    </row>
    <row r="32439" spans="1:3" x14ac:dyDescent="0.35">
      <c r="A32439" s="46">
        <v>45629.895833333336</v>
      </c>
      <c r="B32439">
        <v>6.24</v>
      </c>
      <c r="C32439" t="s">
        <v>456</v>
      </c>
    </row>
    <row r="32440" spans="1:3" x14ac:dyDescent="0.35">
      <c r="A32440" s="46">
        <v>45629.90625</v>
      </c>
      <c r="B32440">
        <v>5.2</v>
      </c>
      <c r="C32440" t="s">
        <v>456</v>
      </c>
    </row>
    <row r="32441" spans="1:3" x14ac:dyDescent="0.35">
      <c r="A32441" s="46">
        <v>45629.916666666664</v>
      </c>
      <c r="B32441">
        <v>6.24</v>
      </c>
      <c r="C32441" t="s">
        <v>456</v>
      </c>
    </row>
    <row r="32442" spans="1:3" x14ac:dyDescent="0.35">
      <c r="A32442" s="46">
        <v>45629.927083333336</v>
      </c>
      <c r="B32442">
        <v>6.24</v>
      </c>
      <c r="C32442" t="s">
        <v>456</v>
      </c>
    </row>
    <row r="32443" spans="1:3" x14ac:dyDescent="0.35">
      <c r="A32443" s="46">
        <v>45629.9375</v>
      </c>
      <c r="B32443">
        <v>5.2</v>
      </c>
      <c r="C32443" t="s">
        <v>456</v>
      </c>
    </row>
    <row r="32444" spans="1:3" x14ac:dyDescent="0.35">
      <c r="A32444" s="46">
        <v>45629.947916666664</v>
      </c>
      <c r="B32444">
        <v>6.24</v>
      </c>
      <c r="C32444" t="s">
        <v>456</v>
      </c>
    </row>
    <row r="32445" spans="1:3" x14ac:dyDescent="0.35">
      <c r="A32445" s="46">
        <v>45629.958333333336</v>
      </c>
      <c r="B32445">
        <v>16.64</v>
      </c>
      <c r="C32445" t="s">
        <v>456</v>
      </c>
    </row>
    <row r="32446" spans="1:3" x14ac:dyDescent="0.35">
      <c r="A32446" s="46">
        <v>45629.96875</v>
      </c>
      <c r="B32446">
        <v>19.760000000000002</v>
      </c>
      <c r="C32446" t="s">
        <v>456</v>
      </c>
    </row>
    <row r="32447" spans="1:3" x14ac:dyDescent="0.35">
      <c r="A32447" s="46">
        <v>45629.979166666664</v>
      </c>
      <c r="B32447">
        <v>19.760000000000002</v>
      </c>
      <c r="C32447" t="s">
        <v>456</v>
      </c>
    </row>
    <row r="32448" spans="1:3" x14ac:dyDescent="0.35">
      <c r="A32448" s="46">
        <v>45629.989583333336</v>
      </c>
      <c r="B32448">
        <v>20.8</v>
      </c>
      <c r="C32448" t="s">
        <v>456</v>
      </c>
    </row>
    <row r="32449" spans="1:3" x14ac:dyDescent="0.35">
      <c r="A32449" s="46">
        <v>45630</v>
      </c>
      <c r="B32449">
        <v>19.760000000000002</v>
      </c>
      <c r="C32449" t="s">
        <v>456</v>
      </c>
    </row>
    <row r="32450" spans="1:3" x14ac:dyDescent="0.35">
      <c r="A32450" s="46">
        <v>45630.010416666664</v>
      </c>
      <c r="B32450">
        <v>18.72</v>
      </c>
      <c r="C32450" t="s">
        <v>456</v>
      </c>
    </row>
    <row r="32451" spans="1:3" x14ac:dyDescent="0.35">
      <c r="A32451" s="46">
        <v>45630.020833333336</v>
      </c>
      <c r="B32451">
        <v>20.8</v>
      </c>
      <c r="C32451" t="s">
        <v>456</v>
      </c>
    </row>
    <row r="32452" spans="1:3" x14ac:dyDescent="0.35">
      <c r="A32452" s="46">
        <v>45630.03125</v>
      </c>
      <c r="B32452">
        <v>19.760000000000002</v>
      </c>
      <c r="C32452" t="s">
        <v>456</v>
      </c>
    </row>
    <row r="32453" spans="1:3" x14ac:dyDescent="0.35">
      <c r="A32453" s="46">
        <v>45630.041666666664</v>
      </c>
      <c r="B32453">
        <v>19.760000000000002</v>
      </c>
      <c r="C32453" t="s">
        <v>456</v>
      </c>
    </row>
    <row r="32454" spans="1:3" x14ac:dyDescent="0.35">
      <c r="A32454" s="46">
        <v>45630.052083333336</v>
      </c>
      <c r="B32454">
        <v>19.760000000000002</v>
      </c>
      <c r="C32454" t="s">
        <v>456</v>
      </c>
    </row>
    <row r="32455" spans="1:3" x14ac:dyDescent="0.35">
      <c r="A32455" s="46">
        <v>45630.0625</v>
      </c>
      <c r="B32455">
        <v>19.760000000000002</v>
      </c>
      <c r="C32455" t="s">
        <v>456</v>
      </c>
    </row>
    <row r="32456" spans="1:3" x14ac:dyDescent="0.35">
      <c r="A32456" s="46">
        <v>45630.072916666664</v>
      </c>
      <c r="B32456">
        <v>19.760000000000002</v>
      </c>
      <c r="C32456" t="s">
        <v>456</v>
      </c>
    </row>
    <row r="32457" spans="1:3" x14ac:dyDescent="0.35">
      <c r="A32457" s="46">
        <v>45630.083333333336</v>
      </c>
      <c r="B32457">
        <v>31.2</v>
      </c>
      <c r="C32457" t="s">
        <v>456</v>
      </c>
    </row>
    <row r="32458" spans="1:3" x14ac:dyDescent="0.35">
      <c r="A32458" s="46">
        <v>45630.09375</v>
      </c>
      <c r="B32458">
        <v>54.08</v>
      </c>
      <c r="C32458" t="s">
        <v>456</v>
      </c>
    </row>
    <row r="32459" spans="1:3" x14ac:dyDescent="0.35">
      <c r="A32459" s="46">
        <v>45630.104166666664</v>
      </c>
      <c r="B32459">
        <v>49.92</v>
      </c>
      <c r="C32459" t="s">
        <v>456</v>
      </c>
    </row>
    <row r="32460" spans="1:3" x14ac:dyDescent="0.35">
      <c r="A32460" s="46">
        <v>45630.114583333336</v>
      </c>
      <c r="B32460">
        <v>46.8</v>
      </c>
      <c r="C32460" t="s">
        <v>456</v>
      </c>
    </row>
    <row r="32461" spans="1:3" x14ac:dyDescent="0.35">
      <c r="A32461" s="46">
        <v>45630.125</v>
      </c>
      <c r="B32461">
        <v>30.16</v>
      </c>
      <c r="C32461" t="s">
        <v>456</v>
      </c>
    </row>
    <row r="32462" spans="1:3" x14ac:dyDescent="0.35">
      <c r="A32462" s="46">
        <v>45630.135416666664</v>
      </c>
      <c r="B32462">
        <v>33.28</v>
      </c>
      <c r="C32462" t="s">
        <v>456</v>
      </c>
    </row>
    <row r="32463" spans="1:3" x14ac:dyDescent="0.35">
      <c r="A32463" s="46">
        <v>45630.145833333336</v>
      </c>
      <c r="B32463">
        <v>33.28</v>
      </c>
      <c r="C32463" t="s">
        <v>456</v>
      </c>
    </row>
    <row r="32464" spans="1:3" x14ac:dyDescent="0.35">
      <c r="A32464" s="46">
        <v>45630.15625</v>
      </c>
      <c r="B32464">
        <v>32.24</v>
      </c>
      <c r="C32464" t="s">
        <v>456</v>
      </c>
    </row>
    <row r="32465" spans="1:3" x14ac:dyDescent="0.35">
      <c r="A32465" s="46">
        <v>45630.166666666664</v>
      </c>
      <c r="B32465">
        <v>30.16</v>
      </c>
      <c r="C32465" t="s">
        <v>456</v>
      </c>
    </row>
    <row r="32466" spans="1:3" x14ac:dyDescent="0.35">
      <c r="A32466" s="46">
        <v>45630.177083333336</v>
      </c>
      <c r="B32466">
        <v>28.08</v>
      </c>
      <c r="C32466" t="s">
        <v>456</v>
      </c>
    </row>
    <row r="32467" spans="1:3" x14ac:dyDescent="0.35">
      <c r="A32467" s="46">
        <v>45630.1875</v>
      </c>
      <c r="B32467">
        <v>26</v>
      </c>
      <c r="C32467" t="s">
        <v>456</v>
      </c>
    </row>
    <row r="32468" spans="1:3" x14ac:dyDescent="0.35">
      <c r="A32468" s="46">
        <v>45630.197916666664</v>
      </c>
      <c r="B32468">
        <v>27.04</v>
      </c>
      <c r="C32468" t="s">
        <v>456</v>
      </c>
    </row>
    <row r="32469" spans="1:3" x14ac:dyDescent="0.35">
      <c r="A32469" s="46">
        <v>45630.208333333336</v>
      </c>
      <c r="B32469">
        <v>24.96</v>
      </c>
      <c r="C32469" t="s">
        <v>456</v>
      </c>
    </row>
    <row r="32470" spans="1:3" x14ac:dyDescent="0.35">
      <c r="A32470" s="46">
        <v>45630.21875</v>
      </c>
      <c r="B32470">
        <v>17.68</v>
      </c>
      <c r="C32470" t="s">
        <v>456</v>
      </c>
    </row>
    <row r="32471" spans="1:3" x14ac:dyDescent="0.35">
      <c r="A32471" s="46">
        <v>45630.229166666664</v>
      </c>
      <c r="B32471">
        <v>16.64</v>
      </c>
      <c r="C32471" t="s">
        <v>456</v>
      </c>
    </row>
    <row r="32472" spans="1:3" x14ac:dyDescent="0.35">
      <c r="A32472" s="46">
        <v>45630.239583333336</v>
      </c>
      <c r="B32472">
        <v>21.84</v>
      </c>
      <c r="C32472" t="s">
        <v>456</v>
      </c>
    </row>
    <row r="32473" spans="1:3" x14ac:dyDescent="0.35">
      <c r="A32473" s="46">
        <v>45630.25</v>
      </c>
      <c r="B32473">
        <v>18.72</v>
      </c>
      <c r="C32473" t="s">
        <v>456</v>
      </c>
    </row>
    <row r="32474" spans="1:3" x14ac:dyDescent="0.35">
      <c r="A32474" s="46">
        <v>45630.260416666664</v>
      </c>
      <c r="B32474">
        <v>14.56</v>
      </c>
      <c r="C32474" t="s">
        <v>456</v>
      </c>
    </row>
    <row r="32475" spans="1:3" x14ac:dyDescent="0.35">
      <c r="A32475" s="46">
        <v>45630.270833333336</v>
      </c>
      <c r="B32475">
        <v>15.6</v>
      </c>
      <c r="C32475" t="s">
        <v>456</v>
      </c>
    </row>
    <row r="32476" spans="1:3" x14ac:dyDescent="0.35">
      <c r="A32476" s="46">
        <v>45630.28125</v>
      </c>
      <c r="B32476">
        <v>10.4</v>
      </c>
      <c r="C32476" t="s">
        <v>456</v>
      </c>
    </row>
    <row r="32477" spans="1:3" x14ac:dyDescent="0.35">
      <c r="A32477" s="46">
        <v>45630.291666666664</v>
      </c>
      <c r="B32477">
        <v>9.36</v>
      </c>
      <c r="C32477" t="s">
        <v>456</v>
      </c>
    </row>
    <row r="32478" spans="1:3" x14ac:dyDescent="0.35">
      <c r="A32478" s="46">
        <v>45630.302083333336</v>
      </c>
      <c r="B32478">
        <v>10.4</v>
      </c>
      <c r="C32478" t="s">
        <v>456</v>
      </c>
    </row>
    <row r="32479" spans="1:3" x14ac:dyDescent="0.35">
      <c r="A32479" s="46">
        <v>45630.3125</v>
      </c>
      <c r="B32479">
        <v>14.56</v>
      </c>
      <c r="C32479" t="s">
        <v>456</v>
      </c>
    </row>
    <row r="32480" spans="1:3" x14ac:dyDescent="0.35">
      <c r="A32480" s="46">
        <v>45630.322916666664</v>
      </c>
      <c r="B32480">
        <v>15.6</v>
      </c>
      <c r="C32480" t="s">
        <v>456</v>
      </c>
    </row>
    <row r="32481" spans="1:3" x14ac:dyDescent="0.35">
      <c r="A32481" s="46">
        <v>45630.333333333336</v>
      </c>
      <c r="B32481">
        <v>14.56</v>
      </c>
      <c r="C32481" t="s">
        <v>456</v>
      </c>
    </row>
    <row r="32482" spans="1:3" x14ac:dyDescent="0.35">
      <c r="A32482" s="46">
        <v>45630.34375</v>
      </c>
      <c r="B32482">
        <v>15.6</v>
      </c>
      <c r="C32482" t="s">
        <v>456</v>
      </c>
    </row>
    <row r="32483" spans="1:3" x14ac:dyDescent="0.35">
      <c r="A32483" s="46">
        <v>45630.354166666664</v>
      </c>
      <c r="B32483">
        <v>18.72</v>
      </c>
      <c r="C32483" t="s">
        <v>456</v>
      </c>
    </row>
    <row r="32484" spans="1:3" x14ac:dyDescent="0.35">
      <c r="A32484" s="46">
        <v>45630.364583333336</v>
      </c>
      <c r="B32484">
        <v>18.72</v>
      </c>
      <c r="C32484" t="s">
        <v>456</v>
      </c>
    </row>
    <row r="32485" spans="1:3" x14ac:dyDescent="0.35">
      <c r="A32485" s="46">
        <v>45630.375</v>
      </c>
      <c r="B32485">
        <v>17.68</v>
      </c>
      <c r="C32485" t="s">
        <v>456</v>
      </c>
    </row>
    <row r="32486" spans="1:3" x14ac:dyDescent="0.35">
      <c r="A32486" s="46">
        <v>45630.385416666664</v>
      </c>
      <c r="B32486">
        <v>16.64</v>
      </c>
      <c r="C32486" t="s">
        <v>456</v>
      </c>
    </row>
    <row r="32487" spans="1:3" x14ac:dyDescent="0.35">
      <c r="A32487" s="46">
        <v>45630.395833333336</v>
      </c>
      <c r="B32487">
        <v>16.64</v>
      </c>
      <c r="C32487" t="s">
        <v>456</v>
      </c>
    </row>
    <row r="32488" spans="1:3" x14ac:dyDescent="0.35">
      <c r="A32488" s="46">
        <v>45630.40625</v>
      </c>
      <c r="B32488">
        <v>17.68</v>
      </c>
      <c r="C32488" t="s">
        <v>456</v>
      </c>
    </row>
    <row r="32489" spans="1:3" x14ac:dyDescent="0.35">
      <c r="A32489" s="46">
        <v>45630.416666666664</v>
      </c>
      <c r="B32489">
        <v>15.6</v>
      </c>
      <c r="C32489" t="s">
        <v>456</v>
      </c>
    </row>
    <row r="32490" spans="1:3" x14ac:dyDescent="0.35">
      <c r="A32490" s="46">
        <v>45630.427083333336</v>
      </c>
      <c r="B32490">
        <v>14.56</v>
      </c>
      <c r="C32490" t="s">
        <v>456</v>
      </c>
    </row>
    <row r="32491" spans="1:3" x14ac:dyDescent="0.35">
      <c r="A32491" s="46">
        <v>45630.4375</v>
      </c>
      <c r="B32491">
        <v>15.6</v>
      </c>
      <c r="C32491" t="s">
        <v>456</v>
      </c>
    </row>
    <row r="32492" spans="1:3" x14ac:dyDescent="0.35">
      <c r="A32492" s="46">
        <v>45630.447916666664</v>
      </c>
      <c r="B32492">
        <v>14.56</v>
      </c>
      <c r="C32492" t="s">
        <v>456</v>
      </c>
    </row>
    <row r="32493" spans="1:3" x14ac:dyDescent="0.35">
      <c r="A32493" s="46">
        <v>45630.458333333336</v>
      </c>
      <c r="B32493">
        <v>13.52</v>
      </c>
      <c r="C32493" t="s">
        <v>456</v>
      </c>
    </row>
    <row r="32494" spans="1:3" x14ac:dyDescent="0.35">
      <c r="A32494" s="46">
        <v>45630.46875</v>
      </c>
      <c r="B32494">
        <v>15.6</v>
      </c>
      <c r="C32494" t="s">
        <v>456</v>
      </c>
    </row>
    <row r="32495" spans="1:3" x14ac:dyDescent="0.35">
      <c r="A32495" s="46">
        <v>45630.479166666664</v>
      </c>
      <c r="B32495">
        <v>15.6</v>
      </c>
      <c r="C32495" t="s">
        <v>456</v>
      </c>
    </row>
    <row r="32496" spans="1:3" x14ac:dyDescent="0.35">
      <c r="A32496" s="46">
        <v>45630.489583333336</v>
      </c>
      <c r="B32496">
        <v>13.52</v>
      </c>
      <c r="C32496" t="s">
        <v>456</v>
      </c>
    </row>
    <row r="32497" spans="1:3" x14ac:dyDescent="0.35">
      <c r="A32497" s="46">
        <v>45630.5</v>
      </c>
      <c r="B32497">
        <v>12.48</v>
      </c>
      <c r="C32497" t="s">
        <v>456</v>
      </c>
    </row>
    <row r="32498" spans="1:3" x14ac:dyDescent="0.35">
      <c r="A32498" s="46">
        <v>45630.510416666664</v>
      </c>
      <c r="B32498">
        <v>14.56</v>
      </c>
      <c r="C32498" t="s">
        <v>456</v>
      </c>
    </row>
    <row r="32499" spans="1:3" x14ac:dyDescent="0.35">
      <c r="A32499" s="46">
        <v>45630.520833333336</v>
      </c>
      <c r="B32499">
        <v>13.52</v>
      </c>
      <c r="C32499" t="s">
        <v>456</v>
      </c>
    </row>
    <row r="32500" spans="1:3" x14ac:dyDescent="0.35">
      <c r="A32500" s="46">
        <v>45630.53125</v>
      </c>
      <c r="B32500">
        <v>12.48</v>
      </c>
      <c r="C32500" t="s">
        <v>456</v>
      </c>
    </row>
    <row r="32501" spans="1:3" x14ac:dyDescent="0.35">
      <c r="A32501" s="46">
        <v>45630.541666666664</v>
      </c>
      <c r="B32501">
        <v>13.52</v>
      </c>
      <c r="C32501" t="s">
        <v>456</v>
      </c>
    </row>
    <row r="32502" spans="1:3" x14ac:dyDescent="0.35">
      <c r="A32502" s="46">
        <v>45630.552083333336</v>
      </c>
      <c r="B32502">
        <v>14.56</v>
      </c>
      <c r="C32502" t="s">
        <v>456</v>
      </c>
    </row>
    <row r="32503" spans="1:3" x14ac:dyDescent="0.35">
      <c r="A32503" s="46">
        <v>45630.5625</v>
      </c>
      <c r="B32503">
        <v>10.4</v>
      </c>
      <c r="C32503" t="s">
        <v>456</v>
      </c>
    </row>
    <row r="32504" spans="1:3" x14ac:dyDescent="0.35">
      <c r="A32504" s="46">
        <v>45630.572916666664</v>
      </c>
      <c r="B32504">
        <v>13.52</v>
      </c>
      <c r="C32504" t="s">
        <v>456</v>
      </c>
    </row>
    <row r="32505" spans="1:3" x14ac:dyDescent="0.35">
      <c r="A32505" s="46">
        <v>45630.583333333336</v>
      </c>
      <c r="B32505">
        <v>10.4</v>
      </c>
      <c r="C32505" t="s">
        <v>456</v>
      </c>
    </row>
    <row r="32506" spans="1:3" x14ac:dyDescent="0.35">
      <c r="A32506" s="46">
        <v>45630.59375</v>
      </c>
      <c r="B32506">
        <v>9.36</v>
      </c>
      <c r="C32506" t="s">
        <v>456</v>
      </c>
    </row>
    <row r="32507" spans="1:3" x14ac:dyDescent="0.35">
      <c r="A32507" s="46">
        <v>45630.604166666664</v>
      </c>
      <c r="B32507">
        <v>6.24</v>
      </c>
      <c r="C32507" t="s">
        <v>456</v>
      </c>
    </row>
    <row r="32508" spans="1:3" x14ac:dyDescent="0.35">
      <c r="A32508" s="46">
        <v>45630.614583333336</v>
      </c>
      <c r="B32508">
        <v>6.24</v>
      </c>
      <c r="C32508" t="s">
        <v>456</v>
      </c>
    </row>
    <row r="32509" spans="1:3" x14ac:dyDescent="0.35">
      <c r="A32509" s="46">
        <v>45630.625</v>
      </c>
      <c r="B32509">
        <v>7.28</v>
      </c>
      <c r="C32509" t="s">
        <v>456</v>
      </c>
    </row>
    <row r="32510" spans="1:3" x14ac:dyDescent="0.35">
      <c r="A32510" s="46">
        <v>45630.635416666664</v>
      </c>
      <c r="B32510">
        <v>7.28</v>
      </c>
      <c r="C32510" t="s">
        <v>456</v>
      </c>
    </row>
    <row r="32511" spans="1:3" x14ac:dyDescent="0.35">
      <c r="A32511" s="46">
        <v>45630.645833333336</v>
      </c>
      <c r="B32511">
        <v>4.16</v>
      </c>
      <c r="C32511" t="s">
        <v>456</v>
      </c>
    </row>
    <row r="32512" spans="1:3" x14ac:dyDescent="0.35">
      <c r="A32512" s="46">
        <v>45630.65625</v>
      </c>
      <c r="B32512">
        <v>7.28</v>
      </c>
      <c r="C32512" t="s">
        <v>456</v>
      </c>
    </row>
    <row r="32513" spans="1:3" x14ac:dyDescent="0.35">
      <c r="A32513" s="46">
        <v>45630.666666666664</v>
      </c>
      <c r="B32513">
        <v>10.4</v>
      </c>
      <c r="C32513" t="s">
        <v>456</v>
      </c>
    </row>
    <row r="32514" spans="1:3" x14ac:dyDescent="0.35">
      <c r="A32514" s="46">
        <v>45630.677083333336</v>
      </c>
      <c r="B32514">
        <v>9.36</v>
      </c>
      <c r="C32514" t="s">
        <v>456</v>
      </c>
    </row>
    <row r="32515" spans="1:3" x14ac:dyDescent="0.35">
      <c r="A32515" s="46">
        <v>45630.6875</v>
      </c>
      <c r="B32515">
        <v>6.24</v>
      </c>
      <c r="C32515" t="s">
        <v>456</v>
      </c>
    </row>
    <row r="32516" spans="1:3" x14ac:dyDescent="0.35">
      <c r="A32516" s="46">
        <v>45630.697916666664</v>
      </c>
      <c r="B32516">
        <v>7.28</v>
      </c>
      <c r="C32516" t="s">
        <v>456</v>
      </c>
    </row>
    <row r="32517" spans="1:3" x14ac:dyDescent="0.35">
      <c r="A32517" s="46">
        <v>45630.708333333336</v>
      </c>
      <c r="B32517">
        <v>5.2</v>
      </c>
      <c r="C32517" t="s">
        <v>456</v>
      </c>
    </row>
    <row r="32518" spans="1:3" x14ac:dyDescent="0.35">
      <c r="A32518" s="46">
        <v>45630.71875</v>
      </c>
      <c r="B32518">
        <v>8.32</v>
      </c>
      <c r="C32518" t="s">
        <v>456</v>
      </c>
    </row>
    <row r="32519" spans="1:3" x14ac:dyDescent="0.35">
      <c r="A32519" s="46">
        <v>45630.729166666664</v>
      </c>
      <c r="B32519">
        <v>5.2</v>
      </c>
      <c r="C32519" t="s">
        <v>456</v>
      </c>
    </row>
    <row r="32520" spans="1:3" x14ac:dyDescent="0.35">
      <c r="A32520" s="46">
        <v>45630.739583333336</v>
      </c>
      <c r="B32520">
        <v>3.12</v>
      </c>
      <c r="C32520" t="s">
        <v>456</v>
      </c>
    </row>
    <row r="32521" spans="1:3" x14ac:dyDescent="0.35">
      <c r="A32521" s="46">
        <v>45630.75</v>
      </c>
      <c r="B32521">
        <v>5.2</v>
      </c>
      <c r="C32521" t="s">
        <v>456</v>
      </c>
    </row>
    <row r="32522" spans="1:3" x14ac:dyDescent="0.35">
      <c r="A32522" s="46">
        <v>45630.760416666664</v>
      </c>
      <c r="B32522">
        <v>4.16</v>
      </c>
      <c r="C32522" t="s">
        <v>456</v>
      </c>
    </row>
    <row r="32523" spans="1:3" x14ac:dyDescent="0.35">
      <c r="A32523" s="46">
        <v>45630.770833333336</v>
      </c>
      <c r="B32523">
        <v>5.2</v>
      </c>
      <c r="C32523" t="s">
        <v>456</v>
      </c>
    </row>
    <row r="32524" spans="1:3" x14ac:dyDescent="0.35">
      <c r="A32524" s="46">
        <v>45630.78125</v>
      </c>
      <c r="B32524">
        <v>4.16</v>
      </c>
      <c r="C32524" t="s">
        <v>456</v>
      </c>
    </row>
    <row r="32525" spans="1:3" x14ac:dyDescent="0.35">
      <c r="A32525" s="46">
        <v>45630.791666666664</v>
      </c>
      <c r="B32525">
        <v>5.2</v>
      </c>
      <c r="C32525" t="s">
        <v>456</v>
      </c>
    </row>
    <row r="32526" spans="1:3" x14ac:dyDescent="0.35">
      <c r="A32526" s="46">
        <v>45630.802083333336</v>
      </c>
      <c r="B32526">
        <v>4.16</v>
      </c>
      <c r="C32526" t="s">
        <v>456</v>
      </c>
    </row>
    <row r="32527" spans="1:3" x14ac:dyDescent="0.35">
      <c r="A32527" s="46">
        <v>45630.8125</v>
      </c>
      <c r="B32527">
        <v>4.16</v>
      </c>
      <c r="C32527" t="s">
        <v>456</v>
      </c>
    </row>
    <row r="32528" spans="1:3" x14ac:dyDescent="0.35">
      <c r="A32528" s="46">
        <v>45630.822916666664</v>
      </c>
      <c r="B32528">
        <v>5.2</v>
      </c>
      <c r="C32528" t="s">
        <v>456</v>
      </c>
    </row>
    <row r="32529" spans="1:3" x14ac:dyDescent="0.35">
      <c r="A32529" s="46">
        <v>45630.833333333336</v>
      </c>
      <c r="B32529">
        <v>3.12</v>
      </c>
      <c r="C32529" t="s">
        <v>456</v>
      </c>
    </row>
    <row r="32530" spans="1:3" x14ac:dyDescent="0.35">
      <c r="A32530" s="46">
        <v>45630.84375</v>
      </c>
      <c r="B32530">
        <v>6.24</v>
      </c>
      <c r="C32530" t="s">
        <v>456</v>
      </c>
    </row>
    <row r="32531" spans="1:3" x14ac:dyDescent="0.35">
      <c r="A32531" s="46">
        <v>45630.854166666664</v>
      </c>
      <c r="B32531">
        <v>5.2</v>
      </c>
      <c r="C32531" t="s">
        <v>456</v>
      </c>
    </row>
    <row r="32532" spans="1:3" x14ac:dyDescent="0.35">
      <c r="A32532" s="46">
        <v>45630.864583333336</v>
      </c>
      <c r="B32532">
        <v>4.16</v>
      </c>
      <c r="C32532" t="s">
        <v>456</v>
      </c>
    </row>
    <row r="32533" spans="1:3" x14ac:dyDescent="0.35">
      <c r="A32533" s="46">
        <v>45630.875</v>
      </c>
      <c r="B32533">
        <v>5.2</v>
      </c>
      <c r="C32533" t="s">
        <v>456</v>
      </c>
    </row>
    <row r="32534" spans="1:3" x14ac:dyDescent="0.35">
      <c r="A32534" s="46">
        <v>45630.885416666664</v>
      </c>
      <c r="B32534">
        <v>6.24</v>
      </c>
      <c r="C32534" t="s">
        <v>456</v>
      </c>
    </row>
    <row r="32535" spans="1:3" x14ac:dyDescent="0.35">
      <c r="A32535" s="46">
        <v>45630.895833333336</v>
      </c>
      <c r="B32535">
        <v>5.2</v>
      </c>
      <c r="C32535" t="s">
        <v>456</v>
      </c>
    </row>
    <row r="32536" spans="1:3" x14ac:dyDescent="0.35">
      <c r="A32536" s="46">
        <v>45630.90625</v>
      </c>
      <c r="B32536">
        <v>6.24</v>
      </c>
      <c r="C32536" t="s">
        <v>456</v>
      </c>
    </row>
    <row r="32537" spans="1:3" x14ac:dyDescent="0.35">
      <c r="A32537" s="46">
        <v>45630.916666666664</v>
      </c>
      <c r="B32537">
        <v>6.24</v>
      </c>
      <c r="C32537" t="s">
        <v>456</v>
      </c>
    </row>
    <row r="32538" spans="1:3" x14ac:dyDescent="0.35">
      <c r="A32538" s="46">
        <v>45630.927083333336</v>
      </c>
      <c r="B32538">
        <v>5.2</v>
      </c>
      <c r="C32538" t="s">
        <v>456</v>
      </c>
    </row>
    <row r="32539" spans="1:3" x14ac:dyDescent="0.35">
      <c r="A32539" s="46">
        <v>45630.9375</v>
      </c>
      <c r="B32539">
        <v>6.24</v>
      </c>
      <c r="C32539" t="s">
        <v>456</v>
      </c>
    </row>
    <row r="32540" spans="1:3" x14ac:dyDescent="0.35">
      <c r="A32540" s="46">
        <v>45630.947916666664</v>
      </c>
      <c r="B32540">
        <v>5.2</v>
      </c>
      <c r="C32540" t="s">
        <v>456</v>
      </c>
    </row>
    <row r="32541" spans="1:3" x14ac:dyDescent="0.35">
      <c r="A32541" s="46">
        <v>45630.958333333336</v>
      </c>
      <c r="B32541">
        <v>17.68</v>
      </c>
      <c r="C32541" t="s">
        <v>456</v>
      </c>
    </row>
    <row r="32542" spans="1:3" x14ac:dyDescent="0.35">
      <c r="A32542" s="46">
        <v>45630.96875</v>
      </c>
      <c r="B32542">
        <v>19.760000000000002</v>
      </c>
      <c r="C32542" t="s">
        <v>456</v>
      </c>
    </row>
    <row r="32543" spans="1:3" x14ac:dyDescent="0.35">
      <c r="A32543" s="46">
        <v>45630.979166666664</v>
      </c>
      <c r="B32543">
        <v>19.760000000000002</v>
      </c>
      <c r="C32543" t="s">
        <v>456</v>
      </c>
    </row>
    <row r="32544" spans="1:3" x14ac:dyDescent="0.35">
      <c r="A32544" s="46">
        <v>45630.989583333336</v>
      </c>
      <c r="B32544">
        <v>19.760000000000002</v>
      </c>
      <c r="C32544" t="s">
        <v>456</v>
      </c>
    </row>
    <row r="32545" spans="1:3" x14ac:dyDescent="0.35">
      <c r="A32545" s="46">
        <v>45631</v>
      </c>
      <c r="B32545">
        <v>18.72</v>
      </c>
      <c r="C32545" t="s">
        <v>456</v>
      </c>
    </row>
    <row r="32546" spans="1:3" x14ac:dyDescent="0.35">
      <c r="A32546" s="46">
        <v>45631.010416666664</v>
      </c>
      <c r="B32546">
        <v>20.8</v>
      </c>
      <c r="C32546" t="s">
        <v>456</v>
      </c>
    </row>
    <row r="32547" spans="1:3" x14ac:dyDescent="0.35">
      <c r="A32547" s="46">
        <v>45631.020833333336</v>
      </c>
      <c r="B32547">
        <v>20.8</v>
      </c>
      <c r="C32547" t="s">
        <v>456</v>
      </c>
    </row>
    <row r="32548" spans="1:3" x14ac:dyDescent="0.35">
      <c r="A32548" s="46">
        <v>45631.03125</v>
      </c>
      <c r="B32548">
        <v>20.8</v>
      </c>
      <c r="C32548" t="s">
        <v>456</v>
      </c>
    </row>
    <row r="32549" spans="1:3" x14ac:dyDescent="0.35">
      <c r="A32549" s="46">
        <v>45631.041666666664</v>
      </c>
      <c r="B32549">
        <v>19.760000000000002</v>
      </c>
      <c r="C32549" t="s">
        <v>456</v>
      </c>
    </row>
    <row r="32550" spans="1:3" x14ac:dyDescent="0.35">
      <c r="A32550" s="46">
        <v>45631.052083333336</v>
      </c>
      <c r="B32550">
        <v>19.760000000000002</v>
      </c>
      <c r="C32550" t="s">
        <v>456</v>
      </c>
    </row>
    <row r="32551" spans="1:3" x14ac:dyDescent="0.35">
      <c r="A32551" s="46">
        <v>45631.0625</v>
      </c>
      <c r="B32551">
        <v>19.760000000000002</v>
      </c>
      <c r="C32551" t="s">
        <v>456</v>
      </c>
    </row>
    <row r="32552" spans="1:3" x14ac:dyDescent="0.35">
      <c r="A32552" s="46">
        <v>45631.072916666664</v>
      </c>
      <c r="B32552">
        <v>20.8</v>
      </c>
      <c r="C32552" t="s">
        <v>456</v>
      </c>
    </row>
    <row r="32553" spans="1:3" x14ac:dyDescent="0.35">
      <c r="A32553" s="46">
        <v>45631.083333333336</v>
      </c>
      <c r="B32553">
        <v>27.04</v>
      </c>
      <c r="C32553" t="s">
        <v>456</v>
      </c>
    </row>
    <row r="32554" spans="1:3" x14ac:dyDescent="0.35">
      <c r="A32554" s="46">
        <v>45631.09375</v>
      </c>
      <c r="B32554">
        <v>47.84</v>
      </c>
      <c r="C32554" t="s">
        <v>456</v>
      </c>
    </row>
    <row r="32555" spans="1:3" x14ac:dyDescent="0.35">
      <c r="A32555" s="46">
        <v>45631.104166666664</v>
      </c>
      <c r="B32555">
        <v>52</v>
      </c>
      <c r="C32555" t="s">
        <v>456</v>
      </c>
    </row>
    <row r="32556" spans="1:3" x14ac:dyDescent="0.35">
      <c r="A32556" s="46">
        <v>45631.114583333336</v>
      </c>
      <c r="B32556">
        <v>43.68</v>
      </c>
      <c r="C32556" t="s">
        <v>456</v>
      </c>
    </row>
    <row r="32557" spans="1:3" x14ac:dyDescent="0.35">
      <c r="A32557" s="46">
        <v>45631.125</v>
      </c>
      <c r="B32557">
        <v>55.12</v>
      </c>
      <c r="C32557" t="s">
        <v>456</v>
      </c>
    </row>
    <row r="32558" spans="1:3" x14ac:dyDescent="0.35">
      <c r="A32558" s="46">
        <v>45631.135416666664</v>
      </c>
      <c r="B32558">
        <v>47.84</v>
      </c>
      <c r="C32558" t="s">
        <v>456</v>
      </c>
    </row>
    <row r="32559" spans="1:3" x14ac:dyDescent="0.35">
      <c r="A32559" s="46">
        <v>45631.145833333336</v>
      </c>
      <c r="B32559">
        <v>26</v>
      </c>
      <c r="C32559" t="s">
        <v>456</v>
      </c>
    </row>
    <row r="32560" spans="1:3" x14ac:dyDescent="0.35">
      <c r="A32560" s="46">
        <v>45631.15625</v>
      </c>
      <c r="B32560">
        <v>21.84</v>
      </c>
      <c r="C32560" t="s">
        <v>456</v>
      </c>
    </row>
    <row r="32561" spans="1:3" x14ac:dyDescent="0.35">
      <c r="A32561" s="46">
        <v>45631.166666666664</v>
      </c>
      <c r="B32561">
        <v>29.12</v>
      </c>
      <c r="C32561" t="s">
        <v>456</v>
      </c>
    </row>
    <row r="32562" spans="1:3" x14ac:dyDescent="0.35">
      <c r="A32562" s="46">
        <v>45631.177083333336</v>
      </c>
      <c r="B32562">
        <v>31.2</v>
      </c>
      <c r="C32562" t="s">
        <v>456</v>
      </c>
    </row>
    <row r="32563" spans="1:3" x14ac:dyDescent="0.35">
      <c r="A32563" s="46">
        <v>45631.1875</v>
      </c>
      <c r="B32563">
        <v>28.08</v>
      </c>
      <c r="C32563" t="s">
        <v>456</v>
      </c>
    </row>
    <row r="32564" spans="1:3" x14ac:dyDescent="0.35">
      <c r="A32564" s="46">
        <v>45631.197916666664</v>
      </c>
      <c r="B32564">
        <v>17.68</v>
      </c>
      <c r="C32564" t="s">
        <v>456</v>
      </c>
    </row>
    <row r="32565" spans="1:3" x14ac:dyDescent="0.35">
      <c r="A32565" s="46">
        <v>45631.208333333336</v>
      </c>
      <c r="B32565">
        <v>9.36</v>
      </c>
      <c r="C32565" t="s">
        <v>456</v>
      </c>
    </row>
    <row r="32566" spans="1:3" x14ac:dyDescent="0.35">
      <c r="A32566" s="46">
        <v>45631.21875</v>
      </c>
      <c r="B32566">
        <v>7.28</v>
      </c>
      <c r="C32566" t="s">
        <v>456</v>
      </c>
    </row>
    <row r="32567" spans="1:3" x14ac:dyDescent="0.35">
      <c r="A32567" s="46">
        <v>45631.229166666664</v>
      </c>
      <c r="B32567">
        <v>9.36</v>
      </c>
      <c r="C32567" t="s">
        <v>456</v>
      </c>
    </row>
    <row r="32568" spans="1:3" x14ac:dyDescent="0.35">
      <c r="A32568" s="46">
        <v>45631.239583333336</v>
      </c>
      <c r="B32568">
        <v>13.52</v>
      </c>
      <c r="C32568" t="s">
        <v>456</v>
      </c>
    </row>
    <row r="32569" spans="1:3" x14ac:dyDescent="0.35">
      <c r="A32569" s="46">
        <v>45631.25</v>
      </c>
      <c r="B32569">
        <v>14.56</v>
      </c>
      <c r="C32569" t="s">
        <v>456</v>
      </c>
    </row>
    <row r="32570" spans="1:3" x14ac:dyDescent="0.35">
      <c r="A32570" s="46">
        <v>45631.260416666664</v>
      </c>
      <c r="B32570">
        <v>14.56</v>
      </c>
      <c r="C32570" t="s">
        <v>456</v>
      </c>
    </row>
    <row r="32571" spans="1:3" x14ac:dyDescent="0.35">
      <c r="A32571" s="46">
        <v>45631.270833333336</v>
      </c>
      <c r="B32571">
        <v>13.52</v>
      </c>
      <c r="C32571" t="s">
        <v>456</v>
      </c>
    </row>
    <row r="32572" spans="1:3" x14ac:dyDescent="0.35">
      <c r="A32572" s="46">
        <v>45631.28125</v>
      </c>
      <c r="B32572">
        <v>9.36</v>
      </c>
      <c r="C32572" t="s">
        <v>456</v>
      </c>
    </row>
    <row r="32573" spans="1:3" x14ac:dyDescent="0.35">
      <c r="A32573" s="46">
        <v>45631.291666666664</v>
      </c>
      <c r="B32573">
        <v>10.4</v>
      </c>
      <c r="C32573" t="s">
        <v>456</v>
      </c>
    </row>
    <row r="32574" spans="1:3" x14ac:dyDescent="0.35">
      <c r="A32574" s="46">
        <v>45631.302083333336</v>
      </c>
      <c r="B32574">
        <v>16.64</v>
      </c>
      <c r="C32574" t="s">
        <v>456</v>
      </c>
    </row>
    <row r="32575" spans="1:3" x14ac:dyDescent="0.35">
      <c r="A32575" s="46">
        <v>45631.3125</v>
      </c>
      <c r="B32575">
        <v>14.56</v>
      </c>
      <c r="C32575" t="s">
        <v>456</v>
      </c>
    </row>
    <row r="32576" spans="1:3" x14ac:dyDescent="0.35">
      <c r="A32576" s="46">
        <v>45631.322916666664</v>
      </c>
      <c r="B32576">
        <v>14.56</v>
      </c>
      <c r="C32576" t="s">
        <v>456</v>
      </c>
    </row>
    <row r="32577" spans="1:3" x14ac:dyDescent="0.35">
      <c r="A32577" s="46">
        <v>45631.333333333336</v>
      </c>
      <c r="B32577">
        <v>12.48</v>
      </c>
      <c r="C32577" t="s">
        <v>456</v>
      </c>
    </row>
    <row r="32578" spans="1:3" x14ac:dyDescent="0.35">
      <c r="A32578" s="46">
        <v>45631.34375</v>
      </c>
      <c r="B32578">
        <v>16.64</v>
      </c>
      <c r="C32578" t="s">
        <v>456</v>
      </c>
    </row>
    <row r="32579" spans="1:3" x14ac:dyDescent="0.35">
      <c r="A32579" s="46">
        <v>45631.354166666664</v>
      </c>
      <c r="B32579">
        <v>18.72</v>
      </c>
      <c r="C32579" t="s">
        <v>456</v>
      </c>
    </row>
    <row r="32580" spans="1:3" x14ac:dyDescent="0.35">
      <c r="A32580" s="46">
        <v>45631.364583333336</v>
      </c>
      <c r="B32580">
        <v>19.760000000000002</v>
      </c>
      <c r="C32580" t="s">
        <v>456</v>
      </c>
    </row>
    <row r="32581" spans="1:3" x14ac:dyDescent="0.35">
      <c r="A32581" s="46">
        <v>45631.375</v>
      </c>
      <c r="B32581">
        <v>17.68</v>
      </c>
      <c r="C32581" t="s">
        <v>456</v>
      </c>
    </row>
    <row r="32582" spans="1:3" x14ac:dyDescent="0.35">
      <c r="A32582" s="46">
        <v>45631.385416666664</v>
      </c>
      <c r="B32582">
        <v>18.72</v>
      </c>
      <c r="C32582" t="s">
        <v>456</v>
      </c>
    </row>
    <row r="32583" spans="1:3" x14ac:dyDescent="0.35">
      <c r="A32583" s="46">
        <v>45631.395833333336</v>
      </c>
      <c r="B32583">
        <v>17.68</v>
      </c>
      <c r="C32583" t="s">
        <v>456</v>
      </c>
    </row>
    <row r="32584" spans="1:3" x14ac:dyDescent="0.35">
      <c r="A32584" s="46">
        <v>45631.40625</v>
      </c>
      <c r="B32584">
        <v>17.68</v>
      </c>
      <c r="C32584" t="s">
        <v>456</v>
      </c>
    </row>
    <row r="32585" spans="1:3" x14ac:dyDescent="0.35">
      <c r="A32585" s="46">
        <v>45631.416666666664</v>
      </c>
      <c r="B32585">
        <v>14.56</v>
      </c>
      <c r="C32585" t="s">
        <v>456</v>
      </c>
    </row>
    <row r="32586" spans="1:3" x14ac:dyDescent="0.35">
      <c r="A32586" s="46">
        <v>45631.427083333336</v>
      </c>
      <c r="B32586">
        <v>13.52</v>
      </c>
      <c r="C32586" t="s">
        <v>456</v>
      </c>
    </row>
    <row r="32587" spans="1:3" x14ac:dyDescent="0.35">
      <c r="A32587" s="46">
        <v>45631.4375</v>
      </c>
      <c r="B32587">
        <v>14.56</v>
      </c>
      <c r="C32587" t="s">
        <v>456</v>
      </c>
    </row>
    <row r="32588" spans="1:3" x14ac:dyDescent="0.35">
      <c r="A32588" s="46">
        <v>45631.447916666664</v>
      </c>
      <c r="B32588">
        <v>15.6</v>
      </c>
      <c r="C32588" t="s">
        <v>456</v>
      </c>
    </row>
    <row r="32589" spans="1:3" x14ac:dyDescent="0.35">
      <c r="A32589" s="46">
        <v>45631.458333333336</v>
      </c>
      <c r="B32589">
        <v>13.52</v>
      </c>
      <c r="C32589" t="s">
        <v>456</v>
      </c>
    </row>
    <row r="32590" spans="1:3" x14ac:dyDescent="0.35">
      <c r="A32590" s="46">
        <v>45631.46875</v>
      </c>
      <c r="B32590">
        <v>13.52</v>
      </c>
      <c r="C32590" t="s">
        <v>456</v>
      </c>
    </row>
    <row r="32591" spans="1:3" x14ac:dyDescent="0.35">
      <c r="A32591" s="46">
        <v>45631.479166666664</v>
      </c>
      <c r="B32591">
        <v>13.52</v>
      </c>
      <c r="C32591" t="s">
        <v>456</v>
      </c>
    </row>
    <row r="32592" spans="1:3" x14ac:dyDescent="0.35">
      <c r="A32592" s="46">
        <v>45631.489583333336</v>
      </c>
      <c r="B32592">
        <v>11.44</v>
      </c>
      <c r="C32592" t="s">
        <v>456</v>
      </c>
    </row>
    <row r="32593" spans="1:3" x14ac:dyDescent="0.35">
      <c r="A32593" s="46">
        <v>45631.5</v>
      </c>
      <c r="B32593">
        <v>14.56</v>
      </c>
      <c r="C32593" t="s">
        <v>456</v>
      </c>
    </row>
    <row r="32594" spans="1:3" x14ac:dyDescent="0.35">
      <c r="A32594" s="46">
        <v>45631.510416666664</v>
      </c>
      <c r="B32594">
        <v>17.68</v>
      </c>
      <c r="C32594" t="s">
        <v>456</v>
      </c>
    </row>
    <row r="32595" spans="1:3" x14ac:dyDescent="0.35">
      <c r="A32595" s="46">
        <v>45631.520833333336</v>
      </c>
      <c r="B32595">
        <v>15.6</v>
      </c>
      <c r="C32595" t="s">
        <v>456</v>
      </c>
    </row>
    <row r="32596" spans="1:3" x14ac:dyDescent="0.35">
      <c r="A32596" s="46">
        <v>45631.53125</v>
      </c>
      <c r="B32596">
        <v>12.48</v>
      </c>
      <c r="C32596" t="s">
        <v>456</v>
      </c>
    </row>
    <row r="32597" spans="1:3" x14ac:dyDescent="0.35">
      <c r="A32597" s="46">
        <v>45631.541666666664</v>
      </c>
      <c r="B32597">
        <v>13.52</v>
      </c>
      <c r="C32597" t="s">
        <v>456</v>
      </c>
    </row>
    <row r="32598" spans="1:3" x14ac:dyDescent="0.35">
      <c r="A32598" s="46">
        <v>45631.552083333336</v>
      </c>
      <c r="B32598">
        <v>15.6</v>
      </c>
      <c r="C32598" t="s">
        <v>456</v>
      </c>
    </row>
    <row r="32599" spans="1:3" x14ac:dyDescent="0.35">
      <c r="A32599" s="46">
        <v>45631.5625</v>
      </c>
      <c r="B32599">
        <v>12.48</v>
      </c>
      <c r="C32599" t="s">
        <v>456</v>
      </c>
    </row>
    <row r="32600" spans="1:3" x14ac:dyDescent="0.35">
      <c r="A32600" s="46">
        <v>45631.572916666664</v>
      </c>
      <c r="B32600">
        <v>8.32</v>
      </c>
      <c r="C32600" t="s">
        <v>456</v>
      </c>
    </row>
    <row r="32601" spans="1:3" x14ac:dyDescent="0.35">
      <c r="A32601" s="46">
        <v>45631.583333333336</v>
      </c>
      <c r="B32601">
        <v>8.32</v>
      </c>
      <c r="C32601" t="s">
        <v>456</v>
      </c>
    </row>
    <row r="32602" spans="1:3" x14ac:dyDescent="0.35">
      <c r="A32602" s="46">
        <v>45631.59375</v>
      </c>
      <c r="B32602">
        <v>7.28</v>
      </c>
      <c r="C32602" t="s">
        <v>456</v>
      </c>
    </row>
    <row r="32603" spans="1:3" x14ac:dyDescent="0.35">
      <c r="A32603" s="46">
        <v>45631.604166666664</v>
      </c>
      <c r="B32603">
        <v>6.24</v>
      </c>
      <c r="C32603" t="s">
        <v>456</v>
      </c>
    </row>
    <row r="32604" spans="1:3" x14ac:dyDescent="0.35">
      <c r="A32604" s="46">
        <v>45631.614583333336</v>
      </c>
      <c r="B32604">
        <v>6.24</v>
      </c>
      <c r="C32604" t="s">
        <v>456</v>
      </c>
    </row>
    <row r="32605" spans="1:3" x14ac:dyDescent="0.35">
      <c r="A32605" s="46">
        <v>45631.625</v>
      </c>
      <c r="B32605">
        <v>6.24</v>
      </c>
      <c r="C32605" t="s">
        <v>456</v>
      </c>
    </row>
    <row r="32606" spans="1:3" x14ac:dyDescent="0.35">
      <c r="A32606" s="46">
        <v>45631.635416666664</v>
      </c>
      <c r="B32606">
        <v>6.24</v>
      </c>
      <c r="C32606" t="s">
        <v>456</v>
      </c>
    </row>
    <row r="32607" spans="1:3" x14ac:dyDescent="0.35">
      <c r="A32607" s="46">
        <v>45631.645833333336</v>
      </c>
      <c r="B32607">
        <v>7.28</v>
      </c>
      <c r="C32607" t="s">
        <v>456</v>
      </c>
    </row>
    <row r="32608" spans="1:3" x14ac:dyDescent="0.35">
      <c r="A32608" s="46">
        <v>45631.65625</v>
      </c>
      <c r="B32608">
        <v>7.28</v>
      </c>
      <c r="C32608" t="s">
        <v>456</v>
      </c>
    </row>
    <row r="32609" spans="1:3" x14ac:dyDescent="0.35">
      <c r="A32609" s="46">
        <v>45631.666666666664</v>
      </c>
      <c r="B32609">
        <v>7.28</v>
      </c>
      <c r="C32609" t="s">
        <v>456</v>
      </c>
    </row>
    <row r="32610" spans="1:3" x14ac:dyDescent="0.35">
      <c r="A32610" s="46">
        <v>45631.677083333336</v>
      </c>
      <c r="B32610">
        <v>7.28</v>
      </c>
      <c r="C32610" t="s">
        <v>456</v>
      </c>
    </row>
    <row r="32611" spans="1:3" x14ac:dyDescent="0.35">
      <c r="A32611" s="46">
        <v>45631.6875</v>
      </c>
      <c r="B32611">
        <v>7.28</v>
      </c>
      <c r="C32611" t="s">
        <v>456</v>
      </c>
    </row>
    <row r="32612" spans="1:3" x14ac:dyDescent="0.35">
      <c r="A32612" s="46">
        <v>45631.697916666664</v>
      </c>
      <c r="B32612">
        <v>6.24</v>
      </c>
      <c r="C32612" t="s">
        <v>456</v>
      </c>
    </row>
    <row r="32613" spans="1:3" x14ac:dyDescent="0.35">
      <c r="A32613" s="46">
        <v>45631.708333333336</v>
      </c>
      <c r="B32613">
        <v>6.24</v>
      </c>
      <c r="C32613" t="s">
        <v>456</v>
      </c>
    </row>
    <row r="32614" spans="1:3" x14ac:dyDescent="0.35">
      <c r="A32614" s="46">
        <v>45631.71875</v>
      </c>
      <c r="B32614">
        <v>4.16</v>
      </c>
      <c r="C32614" t="s">
        <v>456</v>
      </c>
    </row>
    <row r="32615" spans="1:3" x14ac:dyDescent="0.35">
      <c r="A32615" s="46">
        <v>45631.729166666664</v>
      </c>
      <c r="B32615">
        <v>4.16</v>
      </c>
      <c r="C32615" t="s">
        <v>456</v>
      </c>
    </row>
    <row r="32616" spans="1:3" x14ac:dyDescent="0.35">
      <c r="A32616" s="46">
        <v>45631.739583333336</v>
      </c>
      <c r="B32616">
        <v>4.16</v>
      </c>
      <c r="C32616" t="s">
        <v>456</v>
      </c>
    </row>
    <row r="32617" spans="1:3" x14ac:dyDescent="0.35">
      <c r="A32617" s="46">
        <v>45631.75</v>
      </c>
      <c r="B32617">
        <v>3.12</v>
      </c>
      <c r="C32617" t="s">
        <v>456</v>
      </c>
    </row>
    <row r="32618" spans="1:3" x14ac:dyDescent="0.35">
      <c r="A32618" s="46">
        <v>45631.760416666664</v>
      </c>
      <c r="B32618">
        <v>4.16</v>
      </c>
      <c r="C32618" t="s">
        <v>456</v>
      </c>
    </row>
    <row r="32619" spans="1:3" x14ac:dyDescent="0.35">
      <c r="A32619" s="46">
        <v>45631.770833333336</v>
      </c>
      <c r="B32619">
        <v>3.12</v>
      </c>
      <c r="C32619" t="s">
        <v>456</v>
      </c>
    </row>
    <row r="32620" spans="1:3" x14ac:dyDescent="0.35">
      <c r="A32620" s="46">
        <v>45631.78125</v>
      </c>
      <c r="B32620">
        <v>4.16</v>
      </c>
      <c r="C32620" t="s">
        <v>456</v>
      </c>
    </row>
    <row r="32621" spans="1:3" x14ac:dyDescent="0.35">
      <c r="A32621" s="46">
        <v>45631.791666666664</v>
      </c>
      <c r="B32621">
        <v>4.16</v>
      </c>
      <c r="C32621" t="s">
        <v>456</v>
      </c>
    </row>
    <row r="32622" spans="1:3" x14ac:dyDescent="0.35">
      <c r="A32622" s="46">
        <v>45631.802083333336</v>
      </c>
      <c r="B32622">
        <v>3.12</v>
      </c>
      <c r="C32622" t="s">
        <v>456</v>
      </c>
    </row>
    <row r="32623" spans="1:3" x14ac:dyDescent="0.35">
      <c r="A32623" s="46">
        <v>45631.8125</v>
      </c>
      <c r="B32623">
        <v>4.16</v>
      </c>
      <c r="C32623" t="s">
        <v>456</v>
      </c>
    </row>
    <row r="32624" spans="1:3" x14ac:dyDescent="0.35">
      <c r="A32624" s="46">
        <v>45631.822916666664</v>
      </c>
      <c r="B32624">
        <v>4.16</v>
      </c>
      <c r="C32624" t="s">
        <v>456</v>
      </c>
    </row>
    <row r="32625" spans="1:3" x14ac:dyDescent="0.35">
      <c r="A32625" s="46">
        <v>45631.833333333336</v>
      </c>
      <c r="B32625">
        <v>4.16</v>
      </c>
      <c r="C32625" t="s">
        <v>456</v>
      </c>
    </row>
    <row r="32626" spans="1:3" x14ac:dyDescent="0.35">
      <c r="A32626" s="46">
        <v>45631.84375</v>
      </c>
      <c r="B32626">
        <v>4.16</v>
      </c>
      <c r="C32626" t="s">
        <v>456</v>
      </c>
    </row>
    <row r="32627" spans="1:3" x14ac:dyDescent="0.35">
      <c r="A32627" s="46">
        <v>45631.854166666664</v>
      </c>
      <c r="B32627">
        <v>3.12</v>
      </c>
      <c r="C32627" t="s">
        <v>456</v>
      </c>
    </row>
    <row r="32628" spans="1:3" x14ac:dyDescent="0.35">
      <c r="A32628" s="46">
        <v>45631.864583333336</v>
      </c>
      <c r="B32628">
        <v>3.12</v>
      </c>
      <c r="C32628" t="s">
        <v>456</v>
      </c>
    </row>
    <row r="32629" spans="1:3" x14ac:dyDescent="0.35">
      <c r="A32629" s="46">
        <v>45631.875</v>
      </c>
      <c r="B32629">
        <v>7.28</v>
      </c>
      <c r="C32629" t="s">
        <v>456</v>
      </c>
    </row>
    <row r="32630" spans="1:3" x14ac:dyDescent="0.35">
      <c r="A32630" s="46">
        <v>45631.885416666664</v>
      </c>
      <c r="B32630">
        <v>6.24</v>
      </c>
      <c r="C32630" t="s">
        <v>456</v>
      </c>
    </row>
    <row r="32631" spans="1:3" x14ac:dyDescent="0.35">
      <c r="A32631" s="46">
        <v>45631.895833333336</v>
      </c>
      <c r="B32631">
        <v>5.2</v>
      </c>
      <c r="C32631" t="s">
        <v>456</v>
      </c>
    </row>
    <row r="32632" spans="1:3" x14ac:dyDescent="0.35">
      <c r="A32632" s="46">
        <v>45631.90625</v>
      </c>
      <c r="B32632">
        <v>7.28</v>
      </c>
      <c r="C32632" t="s">
        <v>456</v>
      </c>
    </row>
    <row r="32633" spans="1:3" x14ac:dyDescent="0.35">
      <c r="A32633" s="46">
        <v>45631.916666666664</v>
      </c>
      <c r="B32633">
        <v>5.2</v>
      </c>
      <c r="C32633" t="s">
        <v>456</v>
      </c>
    </row>
    <row r="32634" spans="1:3" x14ac:dyDescent="0.35">
      <c r="A32634" s="46">
        <v>45631.927083333336</v>
      </c>
      <c r="B32634">
        <v>6.24</v>
      </c>
      <c r="C32634" t="s">
        <v>456</v>
      </c>
    </row>
    <row r="32635" spans="1:3" x14ac:dyDescent="0.35">
      <c r="A32635" s="46">
        <v>45631.9375</v>
      </c>
      <c r="B32635">
        <v>6.24</v>
      </c>
      <c r="C32635" t="s">
        <v>456</v>
      </c>
    </row>
    <row r="32636" spans="1:3" x14ac:dyDescent="0.35">
      <c r="A32636" s="46">
        <v>45631.947916666664</v>
      </c>
      <c r="B32636">
        <v>5.2</v>
      </c>
      <c r="C32636" t="s">
        <v>456</v>
      </c>
    </row>
    <row r="32637" spans="1:3" x14ac:dyDescent="0.35">
      <c r="A32637" s="46">
        <v>45631.958333333336</v>
      </c>
      <c r="B32637">
        <v>15.6</v>
      </c>
      <c r="C32637" t="s">
        <v>456</v>
      </c>
    </row>
    <row r="32638" spans="1:3" x14ac:dyDescent="0.35">
      <c r="A32638" s="46">
        <v>45631.96875</v>
      </c>
      <c r="B32638">
        <v>19.760000000000002</v>
      </c>
      <c r="C32638" t="s">
        <v>456</v>
      </c>
    </row>
    <row r="32639" spans="1:3" x14ac:dyDescent="0.35">
      <c r="A32639" s="46">
        <v>45631.979166666664</v>
      </c>
      <c r="B32639">
        <v>20.8</v>
      </c>
      <c r="C32639" t="s">
        <v>456</v>
      </c>
    </row>
    <row r="32640" spans="1:3" x14ac:dyDescent="0.35">
      <c r="A32640" s="46">
        <v>45631.989583333336</v>
      </c>
      <c r="B32640">
        <v>19.760000000000002</v>
      </c>
      <c r="C32640" t="s">
        <v>456</v>
      </c>
    </row>
    <row r="32641" spans="1:3" x14ac:dyDescent="0.35">
      <c r="A32641" s="46">
        <v>45632</v>
      </c>
      <c r="B32641">
        <v>18.72</v>
      </c>
      <c r="C32641" t="s">
        <v>456</v>
      </c>
    </row>
    <row r="32642" spans="1:3" x14ac:dyDescent="0.35">
      <c r="A32642" s="46">
        <v>45632.010416666664</v>
      </c>
      <c r="B32642">
        <v>20.8</v>
      </c>
      <c r="C32642" t="s">
        <v>456</v>
      </c>
    </row>
    <row r="32643" spans="1:3" x14ac:dyDescent="0.35">
      <c r="A32643" s="46">
        <v>45632.020833333336</v>
      </c>
      <c r="B32643">
        <v>19.760000000000002</v>
      </c>
      <c r="C32643" t="s">
        <v>456</v>
      </c>
    </row>
    <row r="32644" spans="1:3" x14ac:dyDescent="0.35">
      <c r="A32644" s="46">
        <v>45632.03125</v>
      </c>
      <c r="B32644">
        <v>19.760000000000002</v>
      </c>
      <c r="C32644" t="s">
        <v>456</v>
      </c>
    </row>
    <row r="32645" spans="1:3" x14ac:dyDescent="0.35">
      <c r="A32645" s="46">
        <v>45632.041666666664</v>
      </c>
      <c r="B32645">
        <v>19.760000000000002</v>
      </c>
      <c r="C32645" t="s">
        <v>456</v>
      </c>
    </row>
    <row r="32646" spans="1:3" x14ac:dyDescent="0.35">
      <c r="A32646" s="46">
        <v>45632.052083333336</v>
      </c>
      <c r="B32646">
        <v>20.8</v>
      </c>
      <c r="C32646" t="s">
        <v>456</v>
      </c>
    </row>
    <row r="32647" spans="1:3" x14ac:dyDescent="0.35">
      <c r="A32647" s="46">
        <v>45632.0625</v>
      </c>
      <c r="B32647">
        <v>19.760000000000002</v>
      </c>
      <c r="C32647" t="s">
        <v>456</v>
      </c>
    </row>
    <row r="32648" spans="1:3" x14ac:dyDescent="0.35">
      <c r="A32648" s="46">
        <v>45632.072916666664</v>
      </c>
      <c r="B32648">
        <v>20.8</v>
      </c>
      <c r="C32648" t="s">
        <v>456</v>
      </c>
    </row>
    <row r="32649" spans="1:3" x14ac:dyDescent="0.35">
      <c r="A32649" s="46">
        <v>45632.083333333336</v>
      </c>
      <c r="B32649">
        <v>29.12</v>
      </c>
      <c r="C32649" t="s">
        <v>456</v>
      </c>
    </row>
    <row r="32650" spans="1:3" x14ac:dyDescent="0.35">
      <c r="A32650" s="46">
        <v>45632.09375</v>
      </c>
      <c r="B32650">
        <v>56.16</v>
      </c>
      <c r="C32650" t="s">
        <v>456</v>
      </c>
    </row>
    <row r="32651" spans="1:3" x14ac:dyDescent="0.35">
      <c r="A32651" s="46">
        <v>45632.104166666664</v>
      </c>
      <c r="B32651">
        <v>56.16</v>
      </c>
      <c r="C32651" t="s">
        <v>456</v>
      </c>
    </row>
    <row r="32652" spans="1:3" x14ac:dyDescent="0.35">
      <c r="A32652" s="46">
        <v>45632.114583333336</v>
      </c>
      <c r="B32652">
        <v>56.16</v>
      </c>
      <c r="C32652" t="s">
        <v>456</v>
      </c>
    </row>
    <row r="32653" spans="1:3" x14ac:dyDescent="0.35">
      <c r="A32653" s="46">
        <v>45632.125</v>
      </c>
      <c r="B32653">
        <v>47.84</v>
      </c>
      <c r="C32653" t="s">
        <v>456</v>
      </c>
    </row>
    <row r="32654" spans="1:3" x14ac:dyDescent="0.35">
      <c r="A32654" s="46">
        <v>45632.135416666664</v>
      </c>
      <c r="B32654">
        <v>47.84</v>
      </c>
      <c r="C32654" t="s">
        <v>456</v>
      </c>
    </row>
    <row r="32655" spans="1:3" x14ac:dyDescent="0.35">
      <c r="A32655" s="46">
        <v>45632.145833333336</v>
      </c>
      <c r="B32655">
        <v>40.56</v>
      </c>
      <c r="C32655" t="s">
        <v>456</v>
      </c>
    </row>
    <row r="32656" spans="1:3" x14ac:dyDescent="0.35">
      <c r="A32656" s="46">
        <v>45632.15625</v>
      </c>
      <c r="B32656">
        <v>47.84</v>
      </c>
      <c r="C32656" t="s">
        <v>456</v>
      </c>
    </row>
    <row r="32657" spans="1:3" x14ac:dyDescent="0.35">
      <c r="A32657" s="46">
        <v>45632.166666666664</v>
      </c>
      <c r="B32657">
        <v>38.479999999999997</v>
      </c>
      <c r="C32657" t="s">
        <v>456</v>
      </c>
    </row>
    <row r="32658" spans="1:3" x14ac:dyDescent="0.35">
      <c r="A32658" s="46">
        <v>45632.177083333336</v>
      </c>
      <c r="B32658">
        <v>37.44</v>
      </c>
      <c r="C32658" t="s">
        <v>456</v>
      </c>
    </row>
    <row r="32659" spans="1:3" x14ac:dyDescent="0.35">
      <c r="A32659" s="46">
        <v>45632.1875</v>
      </c>
      <c r="B32659">
        <v>45.76</v>
      </c>
      <c r="C32659" t="s">
        <v>456</v>
      </c>
    </row>
    <row r="32660" spans="1:3" x14ac:dyDescent="0.35">
      <c r="A32660" s="46">
        <v>45632.197916666664</v>
      </c>
      <c r="B32660">
        <v>44.72</v>
      </c>
      <c r="C32660" t="s">
        <v>456</v>
      </c>
    </row>
    <row r="32661" spans="1:3" x14ac:dyDescent="0.35">
      <c r="A32661" s="46">
        <v>45632.208333333336</v>
      </c>
      <c r="B32661">
        <v>43.68</v>
      </c>
      <c r="C32661" t="s">
        <v>456</v>
      </c>
    </row>
    <row r="32662" spans="1:3" x14ac:dyDescent="0.35">
      <c r="A32662" s="46">
        <v>45632.21875</v>
      </c>
      <c r="B32662">
        <v>20.8</v>
      </c>
      <c r="C32662" t="s">
        <v>456</v>
      </c>
    </row>
    <row r="32663" spans="1:3" x14ac:dyDescent="0.35">
      <c r="A32663" s="46">
        <v>45632.229166666664</v>
      </c>
      <c r="B32663">
        <v>19.760000000000002</v>
      </c>
      <c r="C32663" t="s">
        <v>456</v>
      </c>
    </row>
    <row r="32664" spans="1:3" x14ac:dyDescent="0.35">
      <c r="A32664" s="46">
        <v>45632.239583333336</v>
      </c>
      <c r="B32664">
        <v>16.64</v>
      </c>
      <c r="C32664" t="s">
        <v>456</v>
      </c>
    </row>
    <row r="32665" spans="1:3" x14ac:dyDescent="0.35">
      <c r="A32665" s="46">
        <v>45632.25</v>
      </c>
      <c r="B32665">
        <v>13.52</v>
      </c>
      <c r="C32665" t="s">
        <v>456</v>
      </c>
    </row>
    <row r="32666" spans="1:3" x14ac:dyDescent="0.35">
      <c r="A32666" s="46">
        <v>45632.260416666664</v>
      </c>
      <c r="B32666">
        <v>15.6</v>
      </c>
      <c r="C32666" t="s">
        <v>456</v>
      </c>
    </row>
    <row r="32667" spans="1:3" x14ac:dyDescent="0.35">
      <c r="A32667" s="46">
        <v>45632.270833333336</v>
      </c>
      <c r="B32667">
        <v>13.52</v>
      </c>
      <c r="C32667" t="s">
        <v>456</v>
      </c>
    </row>
    <row r="32668" spans="1:3" x14ac:dyDescent="0.35">
      <c r="A32668" s="46">
        <v>45632.28125</v>
      </c>
      <c r="B32668">
        <v>10.4</v>
      </c>
      <c r="C32668" t="s">
        <v>456</v>
      </c>
    </row>
    <row r="32669" spans="1:3" x14ac:dyDescent="0.35">
      <c r="A32669" s="46">
        <v>45632.291666666664</v>
      </c>
      <c r="B32669">
        <v>7.28</v>
      </c>
      <c r="C32669" t="s">
        <v>456</v>
      </c>
    </row>
    <row r="32670" spans="1:3" x14ac:dyDescent="0.35">
      <c r="A32670" s="46">
        <v>45632.302083333336</v>
      </c>
      <c r="B32670">
        <v>12.48</v>
      </c>
      <c r="C32670" t="s">
        <v>456</v>
      </c>
    </row>
    <row r="32671" spans="1:3" x14ac:dyDescent="0.35">
      <c r="A32671" s="46">
        <v>45632.3125</v>
      </c>
      <c r="B32671">
        <v>11.44</v>
      </c>
      <c r="C32671" t="s">
        <v>456</v>
      </c>
    </row>
    <row r="32672" spans="1:3" x14ac:dyDescent="0.35">
      <c r="A32672" s="46">
        <v>45632.322916666664</v>
      </c>
      <c r="B32672">
        <v>13.52</v>
      </c>
      <c r="C32672" t="s">
        <v>456</v>
      </c>
    </row>
    <row r="32673" spans="1:3" x14ac:dyDescent="0.35">
      <c r="A32673" s="46">
        <v>45632.333333333336</v>
      </c>
      <c r="B32673">
        <v>13.52</v>
      </c>
      <c r="C32673" t="s">
        <v>456</v>
      </c>
    </row>
    <row r="32674" spans="1:3" x14ac:dyDescent="0.35">
      <c r="A32674" s="46">
        <v>45632.34375</v>
      </c>
      <c r="B32674">
        <v>14.56</v>
      </c>
      <c r="C32674" t="s">
        <v>456</v>
      </c>
    </row>
    <row r="32675" spans="1:3" x14ac:dyDescent="0.35">
      <c r="A32675" s="46">
        <v>45632.354166666664</v>
      </c>
      <c r="B32675">
        <v>15.6</v>
      </c>
      <c r="C32675" t="s">
        <v>456</v>
      </c>
    </row>
    <row r="32676" spans="1:3" x14ac:dyDescent="0.35">
      <c r="A32676" s="46">
        <v>45632.364583333336</v>
      </c>
      <c r="B32676">
        <v>14.56</v>
      </c>
      <c r="C32676" t="s">
        <v>456</v>
      </c>
    </row>
    <row r="32677" spans="1:3" x14ac:dyDescent="0.35">
      <c r="A32677" s="46">
        <v>45632.375</v>
      </c>
      <c r="B32677">
        <v>14.56</v>
      </c>
      <c r="C32677" t="s">
        <v>456</v>
      </c>
    </row>
    <row r="32678" spans="1:3" x14ac:dyDescent="0.35">
      <c r="A32678" s="46">
        <v>45632.385416666664</v>
      </c>
      <c r="B32678">
        <v>14.56</v>
      </c>
      <c r="C32678" t="s">
        <v>456</v>
      </c>
    </row>
    <row r="32679" spans="1:3" x14ac:dyDescent="0.35">
      <c r="A32679" s="46">
        <v>45632.395833333336</v>
      </c>
      <c r="B32679">
        <v>13.52</v>
      </c>
      <c r="C32679" t="s">
        <v>456</v>
      </c>
    </row>
    <row r="32680" spans="1:3" x14ac:dyDescent="0.35">
      <c r="A32680" s="46">
        <v>45632.40625</v>
      </c>
      <c r="B32680">
        <v>11.44</v>
      </c>
      <c r="C32680" t="s">
        <v>456</v>
      </c>
    </row>
    <row r="32681" spans="1:3" x14ac:dyDescent="0.35">
      <c r="A32681" s="46">
        <v>45632.416666666664</v>
      </c>
      <c r="B32681">
        <v>11.44</v>
      </c>
      <c r="C32681" t="s">
        <v>456</v>
      </c>
    </row>
    <row r="32682" spans="1:3" x14ac:dyDescent="0.35">
      <c r="A32682" s="46">
        <v>45632.427083333336</v>
      </c>
      <c r="B32682">
        <v>11.44</v>
      </c>
      <c r="C32682" t="s">
        <v>456</v>
      </c>
    </row>
    <row r="32683" spans="1:3" x14ac:dyDescent="0.35">
      <c r="A32683" s="46">
        <v>45632.4375</v>
      </c>
      <c r="B32683">
        <v>14.56</v>
      </c>
      <c r="C32683" t="s">
        <v>456</v>
      </c>
    </row>
    <row r="32684" spans="1:3" x14ac:dyDescent="0.35">
      <c r="A32684" s="46">
        <v>45632.447916666664</v>
      </c>
      <c r="B32684">
        <v>13.52</v>
      </c>
      <c r="C32684" t="s">
        <v>456</v>
      </c>
    </row>
    <row r="32685" spans="1:3" x14ac:dyDescent="0.35">
      <c r="A32685" s="46">
        <v>45632.458333333336</v>
      </c>
      <c r="B32685">
        <v>12.48</v>
      </c>
      <c r="C32685" t="s">
        <v>456</v>
      </c>
    </row>
    <row r="32686" spans="1:3" x14ac:dyDescent="0.35">
      <c r="A32686" s="46">
        <v>45632.46875</v>
      </c>
      <c r="B32686">
        <v>11.44</v>
      </c>
      <c r="C32686" t="s">
        <v>456</v>
      </c>
    </row>
    <row r="32687" spans="1:3" x14ac:dyDescent="0.35">
      <c r="A32687" s="46">
        <v>45632.479166666664</v>
      </c>
      <c r="B32687">
        <v>8.32</v>
      </c>
      <c r="C32687" t="s">
        <v>456</v>
      </c>
    </row>
    <row r="32688" spans="1:3" x14ac:dyDescent="0.35">
      <c r="A32688" s="46">
        <v>45632.489583333336</v>
      </c>
      <c r="B32688">
        <v>8.32</v>
      </c>
      <c r="C32688" t="s">
        <v>456</v>
      </c>
    </row>
    <row r="32689" spans="1:3" x14ac:dyDescent="0.35">
      <c r="A32689" s="46">
        <v>45632.5</v>
      </c>
      <c r="B32689">
        <v>8.32</v>
      </c>
      <c r="C32689" t="s">
        <v>456</v>
      </c>
    </row>
    <row r="32690" spans="1:3" x14ac:dyDescent="0.35">
      <c r="A32690" s="46">
        <v>45632.510416666664</v>
      </c>
      <c r="B32690">
        <v>8.32</v>
      </c>
      <c r="C32690" t="s">
        <v>456</v>
      </c>
    </row>
    <row r="32691" spans="1:3" x14ac:dyDescent="0.35">
      <c r="A32691" s="46">
        <v>45632.520833333336</v>
      </c>
      <c r="B32691">
        <v>8.32</v>
      </c>
      <c r="C32691" t="s">
        <v>456</v>
      </c>
    </row>
    <row r="32692" spans="1:3" x14ac:dyDescent="0.35">
      <c r="A32692" s="46">
        <v>45632.53125</v>
      </c>
      <c r="B32692">
        <v>8.32</v>
      </c>
      <c r="C32692" t="s">
        <v>456</v>
      </c>
    </row>
    <row r="32693" spans="1:3" x14ac:dyDescent="0.35">
      <c r="A32693" s="46">
        <v>45632.541666666664</v>
      </c>
      <c r="B32693">
        <v>7.28</v>
      </c>
      <c r="C32693" t="s">
        <v>456</v>
      </c>
    </row>
    <row r="32694" spans="1:3" x14ac:dyDescent="0.35">
      <c r="A32694" s="46">
        <v>45632.552083333336</v>
      </c>
      <c r="B32694">
        <v>5.2</v>
      </c>
      <c r="C32694" t="s">
        <v>456</v>
      </c>
    </row>
    <row r="32695" spans="1:3" x14ac:dyDescent="0.35">
      <c r="A32695" s="46">
        <v>45632.5625</v>
      </c>
      <c r="B32695">
        <v>5.2</v>
      </c>
      <c r="C32695" t="s">
        <v>456</v>
      </c>
    </row>
    <row r="32696" spans="1:3" x14ac:dyDescent="0.35">
      <c r="A32696" s="46">
        <v>45632.572916666664</v>
      </c>
      <c r="B32696">
        <v>5.2</v>
      </c>
      <c r="C32696" t="s">
        <v>456</v>
      </c>
    </row>
    <row r="32697" spans="1:3" x14ac:dyDescent="0.35">
      <c r="A32697" s="46">
        <v>45632.583333333336</v>
      </c>
      <c r="B32697">
        <v>5.2</v>
      </c>
      <c r="C32697" t="s">
        <v>456</v>
      </c>
    </row>
    <row r="32698" spans="1:3" x14ac:dyDescent="0.35">
      <c r="A32698" s="46">
        <v>45632.59375</v>
      </c>
      <c r="B32698">
        <v>4.16</v>
      </c>
      <c r="C32698" t="s">
        <v>456</v>
      </c>
    </row>
    <row r="32699" spans="1:3" x14ac:dyDescent="0.35">
      <c r="A32699" s="46">
        <v>45632.604166666664</v>
      </c>
      <c r="B32699">
        <v>5.2</v>
      </c>
      <c r="C32699" t="s">
        <v>456</v>
      </c>
    </row>
    <row r="32700" spans="1:3" x14ac:dyDescent="0.35">
      <c r="A32700" s="46">
        <v>45632.614583333336</v>
      </c>
      <c r="B32700">
        <v>5.2</v>
      </c>
      <c r="C32700" t="s">
        <v>456</v>
      </c>
    </row>
    <row r="32701" spans="1:3" x14ac:dyDescent="0.35">
      <c r="A32701" s="46">
        <v>45632.625</v>
      </c>
      <c r="B32701">
        <v>7.28</v>
      </c>
      <c r="C32701" t="s">
        <v>456</v>
      </c>
    </row>
    <row r="32702" spans="1:3" x14ac:dyDescent="0.35">
      <c r="A32702" s="46">
        <v>45632.635416666664</v>
      </c>
      <c r="B32702">
        <v>6.24</v>
      </c>
      <c r="C32702" t="s">
        <v>456</v>
      </c>
    </row>
    <row r="32703" spans="1:3" x14ac:dyDescent="0.35">
      <c r="A32703" s="46">
        <v>45632.645833333336</v>
      </c>
      <c r="B32703">
        <v>4.16</v>
      </c>
      <c r="C32703" t="s">
        <v>456</v>
      </c>
    </row>
    <row r="32704" spans="1:3" x14ac:dyDescent="0.35">
      <c r="A32704" s="46">
        <v>45632.65625</v>
      </c>
      <c r="B32704">
        <v>5.2</v>
      </c>
      <c r="C32704" t="s">
        <v>456</v>
      </c>
    </row>
    <row r="32705" spans="1:3" x14ac:dyDescent="0.35">
      <c r="A32705" s="46">
        <v>45632.666666666664</v>
      </c>
      <c r="B32705">
        <v>7.28</v>
      </c>
      <c r="C32705" t="s">
        <v>456</v>
      </c>
    </row>
    <row r="32706" spans="1:3" x14ac:dyDescent="0.35">
      <c r="A32706" s="46">
        <v>45632.677083333336</v>
      </c>
      <c r="B32706">
        <v>5.2</v>
      </c>
      <c r="C32706" t="s">
        <v>456</v>
      </c>
    </row>
    <row r="32707" spans="1:3" x14ac:dyDescent="0.35">
      <c r="A32707" s="46">
        <v>45632.6875</v>
      </c>
      <c r="B32707">
        <v>4.16</v>
      </c>
      <c r="C32707" t="s">
        <v>456</v>
      </c>
    </row>
    <row r="32708" spans="1:3" x14ac:dyDescent="0.35">
      <c r="A32708" s="46">
        <v>45632.697916666664</v>
      </c>
      <c r="B32708">
        <v>5.2</v>
      </c>
      <c r="C32708" t="s">
        <v>456</v>
      </c>
    </row>
    <row r="32709" spans="1:3" x14ac:dyDescent="0.35">
      <c r="A32709" s="46">
        <v>45632.708333333336</v>
      </c>
      <c r="B32709">
        <v>4.16</v>
      </c>
      <c r="C32709" t="s">
        <v>456</v>
      </c>
    </row>
    <row r="32710" spans="1:3" x14ac:dyDescent="0.35">
      <c r="A32710" s="46">
        <v>45632.71875</v>
      </c>
      <c r="B32710">
        <v>5.2</v>
      </c>
      <c r="C32710" t="s">
        <v>456</v>
      </c>
    </row>
    <row r="32711" spans="1:3" x14ac:dyDescent="0.35">
      <c r="A32711" s="46">
        <v>45632.729166666664</v>
      </c>
      <c r="B32711">
        <v>4.16</v>
      </c>
      <c r="C32711" t="s">
        <v>456</v>
      </c>
    </row>
    <row r="32712" spans="1:3" x14ac:dyDescent="0.35">
      <c r="A32712" s="46">
        <v>45632.739583333336</v>
      </c>
      <c r="B32712">
        <v>4.16</v>
      </c>
      <c r="C32712" t="s">
        <v>456</v>
      </c>
    </row>
    <row r="32713" spans="1:3" x14ac:dyDescent="0.35">
      <c r="A32713" s="46">
        <v>45632.75</v>
      </c>
      <c r="B32713">
        <v>4.16</v>
      </c>
      <c r="C32713" t="s">
        <v>456</v>
      </c>
    </row>
    <row r="32714" spans="1:3" x14ac:dyDescent="0.35">
      <c r="A32714" s="46">
        <v>45632.760416666664</v>
      </c>
      <c r="B32714">
        <v>6.24</v>
      </c>
      <c r="C32714" t="s">
        <v>456</v>
      </c>
    </row>
    <row r="32715" spans="1:3" x14ac:dyDescent="0.35">
      <c r="A32715" s="46">
        <v>45632.770833333336</v>
      </c>
      <c r="B32715">
        <v>5.2</v>
      </c>
      <c r="C32715" t="s">
        <v>456</v>
      </c>
    </row>
    <row r="32716" spans="1:3" x14ac:dyDescent="0.35">
      <c r="A32716" s="46">
        <v>45632.78125</v>
      </c>
      <c r="B32716">
        <v>4.16</v>
      </c>
      <c r="C32716" t="s">
        <v>456</v>
      </c>
    </row>
    <row r="32717" spans="1:3" x14ac:dyDescent="0.35">
      <c r="A32717" s="46">
        <v>45632.791666666664</v>
      </c>
      <c r="B32717">
        <v>3.12</v>
      </c>
      <c r="C32717" t="s">
        <v>456</v>
      </c>
    </row>
    <row r="32718" spans="1:3" x14ac:dyDescent="0.35">
      <c r="A32718" s="46">
        <v>45632.802083333336</v>
      </c>
      <c r="B32718">
        <v>4.16</v>
      </c>
      <c r="C32718" t="s">
        <v>456</v>
      </c>
    </row>
    <row r="32719" spans="1:3" x14ac:dyDescent="0.35">
      <c r="A32719" s="46">
        <v>45632.8125</v>
      </c>
      <c r="B32719">
        <v>4.16</v>
      </c>
      <c r="C32719" t="s">
        <v>456</v>
      </c>
    </row>
    <row r="32720" spans="1:3" x14ac:dyDescent="0.35">
      <c r="A32720" s="46">
        <v>45632.822916666664</v>
      </c>
      <c r="B32720">
        <v>4.16</v>
      </c>
      <c r="C32720" t="s">
        <v>456</v>
      </c>
    </row>
    <row r="32721" spans="1:3" x14ac:dyDescent="0.35">
      <c r="A32721" s="46">
        <v>45632.833333333336</v>
      </c>
      <c r="B32721">
        <v>3.12</v>
      </c>
      <c r="C32721" t="s">
        <v>456</v>
      </c>
    </row>
    <row r="32722" spans="1:3" x14ac:dyDescent="0.35">
      <c r="A32722" s="46">
        <v>45632.84375</v>
      </c>
      <c r="B32722">
        <v>3.12</v>
      </c>
      <c r="C32722" t="s">
        <v>456</v>
      </c>
    </row>
    <row r="32723" spans="1:3" x14ac:dyDescent="0.35">
      <c r="A32723" s="46">
        <v>45632.854166666664</v>
      </c>
      <c r="B32723">
        <v>4.16</v>
      </c>
      <c r="C32723" t="s">
        <v>456</v>
      </c>
    </row>
    <row r="32724" spans="1:3" x14ac:dyDescent="0.35">
      <c r="A32724" s="46">
        <v>45632.864583333336</v>
      </c>
      <c r="B32724">
        <v>5.2</v>
      </c>
      <c r="C32724" t="s">
        <v>456</v>
      </c>
    </row>
    <row r="32725" spans="1:3" x14ac:dyDescent="0.35">
      <c r="A32725" s="46">
        <v>45632.875</v>
      </c>
      <c r="B32725">
        <v>6.24</v>
      </c>
      <c r="C32725" t="s">
        <v>456</v>
      </c>
    </row>
    <row r="32726" spans="1:3" x14ac:dyDescent="0.35">
      <c r="A32726" s="46">
        <v>45632.885416666664</v>
      </c>
      <c r="B32726">
        <v>6.24</v>
      </c>
      <c r="C32726" t="s">
        <v>456</v>
      </c>
    </row>
    <row r="32727" spans="1:3" x14ac:dyDescent="0.35">
      <c r="A32727" s="46">
        <v>45632.895833333336</v>
      </c>
      <c r="B32727">
        <v>5.2</v>
      </c>
      <c r="C32727" t="s">
        <v>456</v>
      </c>
    </row>
    <row r="32728" spans="1:3" x14ac:dyDescent="0.35">
      <c r="A32728" s="46">
        <v>45632.90625</v>
      </c>
      <c r="B32728">
        <v>6.24</v>
      </c>
      <c r="C32728" t="s">
        <v>456</v>
      </c>
    </row>
    <row r="32729" spans="1:3" x14ac:dyDescent="0.35">
      <c r="A32729" s="46">
        <v>45632.916666666664</v>
      </c>
      <c r="B32729">
        <v>7.28</v>
      </c>
      <c r="C32729" t="s">
        <v>456</v>
      </c>
    </row>
    <row r="32730" spans="1:3" x14ac:dyDescent="0.35">
      <c r="A32730" s="46">
        <v>45632.927083333336</v>
      </c>
      <c r="B32730">
        <v>6.24</v>
      </c>
      <c r="C32730" t="s">
        <v>456</v>
      </c>
    </row>
    <row r="32731" spans="1:3" x14ac:dyDescent="0.35">
      <c r="A32731" s="46">
        <v>45632.9375</v>
      </c>
      <c r="B32731">
        <v>6.24</v>
      </c>
      <c r="C32731" t="s">
        <v>456</v>
      </c>
    </row>
    <row r="32732" spans="1:3" x14ac:dyDescent="0.35">
      <c r="A32732" s="46">
        <v>45632.947916666664</v>
      </c>
      <c r="B32732">
        <v>6.24</v>
      </c>
      <c r="C32732" t="s">
        <v>456</v>
      </c>
    </row>
    <row r="32733" spans="1:3" x14ac:dyDescent="0.35">
      <c r="A32733" s="46">
        <v>45632.958333333336</v>
      </c>
      <c r="B32733">
        <v>5.2</v>
      </c>
      <c r="C32733" t="s">
        <v>456</v>
      </c>
    </row>
    <row r="32734" spans="1:3" x14ac:dyDescent="0.35">
      <c r="A32734" s="46">
        <v>45632.96875</v>
      </c>
      <c r="B32734">
        <v>4.16</v>
      </c>
      <c r="C32734" t="s">
        <v>456</v>
      </c>
    </row>
    <row r="32735" spans="1:3" x14ac:dyDescent="0.35">
      <c r="A32735" s="46">
        <v>45632.979166666664</v>
      </c>
      <c r="B32735">
        <v>4.16</v>
      </c>
      <c r="C32735" t="s">
        <v>456</v>
      </c>
    </row>
    <row r="32736" spans="1:3" x14ac:dyDescent="0.35">
      <c r="A32736" s="46">
        <v>45632.989583333336</v>
      </c>
      <c r="B32736">
        <v>5.2</v>
      </c>
      <c r="C32736" t="s">
        <v>456</v>
      </c>
    </row>
    <row r="32737" spans="1:3" x14ac:dyDescent="0.35">
      <c r="A32737" s="46">
        <v>45633</v>
      </c>
      <c r="B32737">
        <v>5.2</v>
      </c>
      <c r="C32737" t="s">
        <v>456</v>
      </c>
    </row>
    <row r="32738" spans="1:3" x14ac:dyDescent="0.35">
      <c r="A32738" s="46">
        <v>45633.010416666664</v>
      </c>
      <c r="B32738">
        <v>3.12</v>
      </c>
      <c r="C32738" t="s">
        <v>456</v>
      </c>
    </row>
    <row r="32739" spans="1:3" x14ac:dyDescent="0.35">
      <c r="A32739" s="46">
        <v>45633.020833333336</v>
      </c>
      <c r="B32739">
        <v>5.2</v>
      </c>
      <c r="C32739" t="s">
        <v>456</v>
      </c>
    </row>
    <row r="32740" spans="1:3" x14ac:dyDescent="0.35">
      <c r="A32740" s="46">
        <v>45633.03125</v>
      </c>
      <c r="B32740">
        <v>3.12</v>
      </c>
      <c r="C32740" t="s">
        <v>456</v>
      </c>
    </row>
    <row r="32741" spans="1:3" x14ac:dyDescent="0.35">
      <c r="A32741" s="46">
        <v>45633.041666666664</v>
      </c>
      <c r="B32741">
        <v>5.2</v>
      </c>
      <c r="C32741" t="s">
        <v>456</v>
      </c>
    </row>
    <row r="32742" spans="1:3" x14ac:dyDescent="0.35">
      <c r="A32742" s="46">
        <v>45633.052083333336</v>
      </c>
      <c r="B32742">
        <v>4.16</v>
      </c>
      <c r="C32742" t="s">
        <v>456</v>
      </c>
    </row>
    <row r="32743" spans="1:3" x14ac:dyDescent="0.35">
      <c r="A32743" s="46">
        <v>45633.0625</v>
      </c>
      <c r="B32743">
        <v>3.12</v>
      </c>
      <c r="C32743" t="s">
        <v>456</v>
      </c>
    </row>
    <row r="32744" spans="1:3" x14ac:dyDescent="0.35">
      <c r="A32744" s="46">
        <v>45633.072916666664</v>
      </c>
      <c r="B32744">
        <v>4.16</v>
      </c>
      <c r="C32744" t="s">
        <v>456</v>
      </c>
    </row>
    <row r="32745" spans="1:3" x14ac:dyDescent="0.35">
      <c r="A32745" s="46">
        <v>45633.083333333336</v>
      </c>
      <c r="B32745">
        <v>4.16</v>
      </c>
      <c r="C32745" t="s">
        <v>456</v>
      </c>
    </row>
    <row r="32746" spans="1:3" x14ac:dyDescent="0.35">
      <c r="A32746" s="46">
        <v>45633.09375</v>
      </c>
      <c r="B32746">
        <v>4.16</v>
      </c>
      <c r="C32746" t="s">
        <v>456</v>
      </c>
    </row>
    <row r="32747" spans="1:3" x14ac:dyDescent="0.35">
      <c r="A32747" s="46">
        <v>45633.104166666664</v>
      </c>
      <c r="B32747">
        <v>3.12</v>
      </c>
      <c r="C32747" t="s">
        <v>456</v>
      </c>
    </row>
    <row r="32748" spans="1:3" x14ac:dyDescent="0.35">
      <c r="A32748" s="46">
        <v>45633.114583333336</v>
      </c>
      <c r="B32748">
        <v>4.16</v>
      </c>
      <c r="C32748" t="s">
        <v>456</v>
      </c>
    </row>
    <row r="32749" spans="1:3" x14ac:dyDescent="0.35">
      <c r="A32749" s="46">
        <v>45633.125</v>
      </c>
      <c r="B32749">
        <v>4.16</v>
      </c>
      <c r="C32749" t="s">
        <v>456</v>
      </c>
    </row>
    <row r="32750" spans="1:3" x14ac:dyDescent="0.35">
      <c r="A32750" s="46">
        <v>45633.135416666664</v>
      </c>
      <c r="B32750">
        <v>4.16</v>
      </c>
      <c r="C32750" t="s">
        <v>456</v>
      </c>
    </row>
    <row r="32751" spans="1:3" x14ac:dyDescent="0.35">
      <c r="A32751" s="46">
        <v>45633.145833333336</v>
      </c>
      <c r="B32751">
        <v>3.12</v>
      </c>
      <c r="C32751" t="s">
        <v>456</v>
      </c>
    </row>
    <row r="32752" spans="1:3" x14ac:dyDescent="0.35">
      <c r="A32752" s="46">
        <v>45633.15625</v>
      </c>
      <c r="B32752">
        <v>4.16</v>
      </c>
      <c r="C32752" t="s">
        <v>456</v>
      </c>
    </row>
    <row r="32753" spans="1:3" x14ac:dyDescent="0.35">
      <c r="A32753" s="46">
        <v>45633.166666666664</v>
      </c>
      <c r="B32753">
        <v>5.2</v>
      </c>
      <c r="C32753" t="s">
        <v>456</v>
      </c>
    </row>
    <row r="32754" spans="1:3" x14ac:dyDescent="0.35">
      <c r="A32754" s="46">
        <v>45633.177083333336</v>
      </c>
      <c r="B32754">
        <v>4.16</v>
      </c>
      <c r="C32754" t="s">
        <v>456</v>
      </c>
    </row>
    <row r="32755" spans="1:3" x14ac:dyDescent="0.35">
      <c r="A32755" s="46">
        <v>45633.1875</v>
      </c>
      <c r="B32755">
        <v>4.16</v>
      </c>
      <c r="C32755" t="s">
        <v>456</v>
      </c>
    </row>
    <row r="32756" spans="1:3" x14ac:dyDescent="0.35">
      <c r="A32756" s="46">
        <v>45633.197916666664</v>
      </c>
      <c r="B32756">
        <v>4.16</v>
      </c>
      <c r="C32756" t="s">
        <v>456</v>
      </c>
    </row>
    <row r="32757" spans="1:3" x14ac:dyDescent="0.35">
      <c r="A32757" s="46">
        <v>45633.208333333336</v>
      </c>
      <c r="B32757">
        <v>4.16</v>
      </c>
      <c r="C32757" t="s">
        <v>456</v>
      </c>
    </row>
    <row r="32758" spans="1:3" x14ac:dyDescent="0.35">
      <c r="A32758" s="46">
        <v>45633.21875</v>
      </c>
      <c r="B32758">
        <v>3.12</v>
      </c>
      <c r="C32758" t="s">
        <v>456</v>
      </c>
    </row>
    <row r="32759" spans="1:3" x14ac:dyDescent="0.35">
      <c r="A32759" s="46">
        <v>45633.229166666664</v>
      </c>
      <c r="B32759">
        <v>4.16</v>
      </c>
      <c r="C32759" t="s">
        <v>456</v>
      </c>
    </row>
    <row r="32760" spans="1:3" x14ac:dyDescent="0.35">
      <c r="A32760" s="46">
        <v>45633.239583333336</v>
      </c>
      <c r="B32760">
        <v>4.16</v>
      </c>
      <c r="C32760" t="s">
        <v>456</v>
      </c>
    </row>
    <row r="32761" spans="1:3" x14ac:dyDescent="0.35">
      <c r="A32761" s="46">
        <v>45633.25</v>
      </c>
      <c r="B32761">
        <v>3.12</v>
      </c>
      <c r="C32761" t="s">
        <v>456</v>
      </c>
    </row>
    <row r="32762" spans="1:3" x14ac:dyDescent="0.35">
      <c r="A32762" s="46">
        <v>45633.260416666664</v>
      </c>
      <c r="B32762">
        <v>4.16</v>
      </c>
      <c r="C32762" t="s">
        <v>456</v>
      </c>
    </row>
    <row r="32763" spans="1:3" x14ac:dyDescent="0.35">
      <c r="A32763" s="46">
        <v>45633.270833333336</v>
      </c>
      <c r="B32763">
        <v>4.16</v>
      </c>
      <c r="C32763" t="s">
        <v>456</v>
      </c>
    </row>
    <row r="32764" spans="1:3" x14ac:dyDescent="0.35">
      <c r="A32764" s="46">
        <v>45633.28125</v>
      </c>
      <c r="B32764">
        <v>5.2</v>
      </c>
      <c r="C32764" t="s">
        <v>456</v>
      </c>
    </row>
    <row r="32765" spans="1:3" x14ac:dyDescent="0.35">
      <c r="A32765" s="46">
        <v>45633.291666666664</v>
      </c>
      <c r="B32765">
        <v>5.2</v>
      </c>
      <c r="C32765" t="s">
        <v>456</v>
      </c>
    </row>
    <row r="32766" spans="1:3" x14ac:dyDescent="0.35">
      <c r="A32766" s="46">
        <v>45633.302083333336</v>
      </c>
      <c r="B32766">
        <v>4.16</v>
      </c>
      <c r="C32766" t="s">
        <v>456</v>
      </c>
    </row>
    <row r="32767" spans="1:3" x14ac:dyDescent="0.35">
      <c r="A32767" s="46">
        <v>45633.3125</v>
      </c>
      <c r="B32767">
        <v>4.16</v>
      </c>
      <c r="C32767" t="s">
        <v>456</v>
      </c>
    </row>
    <row r="32768" spans="1:3" x14ac:dyDescent="0.35">
      <c r="A32768" s="46">
        <v>45633.322916666664</v>
      </c>
      <c r="B32768">
        <v>4.16</v>
      </c>
      <c r="C32768" t="s">
        <v>456</v>
      </c>
    </row>
    <row r="32769" spans="1:3" x14ac:dyDescent="0.35">
      <c r="A32769" s="46">
        <v>45633.333333333336</v>
      </c>
      <c r="B32769">
        <v>4.16</v>
      </c>
      <c r="C32769" t="s">
        <v>456</v>
      </c>
    </row>
    <row r="32770" spans="1:3" x14ac:dyDescent="0.35">
      <c r="A32770" s="46">
        <v>45633.34375</v>
      </c>
      <c r="B32770">
        <v>5.2</v>
      </c>
      <c r="C32770" t="s">
        <v>456</v>
      </c>
    </row>
    <row r="32771" spans="1:3" x14ac:dyDescent="0.35">
      <c r="A32771" s="46">
        <v>45633.354166666664</v>
      </c>
      <c r="B32771">
        <v>4.16</v>
      </c>
      <c r="C32771" t="s">
        <v>456</v>
      </c>
    </row>
    <row r="32772" spans="1:3" x14ac:dyDescent="0.35">
      <c r="A32772" s="46">
        <v>45633.364583333336</v>
      </c>
      <c r="B32772">
        <v>4.16</v>
      </c>
      <c r="C32772" t="s">
        <v>456</v>
      </c>
    </row>
    <row r="32773" spans="1:3" x14ac:dyDescent="0.35">
      <c r="A32773" s="46">
        <v>45633.375</v>
      </c>
      <c r="B32773">
        <v>5.2</v>
      </c>
      <c r="C32773" t="s">
        <v>456</v>
      </c>
    </row>
    <row r="32774" spans="1:3" x14ac:dyDescent="0.35">
      <c r="A32774" s="46">
        <v>45633.385416666664</v>
      </c>
      <c r="B32774">
        <v>6.24</v>
      </c>
      <c r="C32774" t="s">
        <v>456</v>
      </c>
    </row>
    <row r="32775" spans="1:3" x14ac:dyDescent="0.35">
      <c r="A32775" s="46">
        <v>45633.395833333336</v>
      </c>
      <c r="B32775">
        <v>6.24</v>
      </c>
      <c r="C32775" t="s">
        <v>456</v>
      </c>
    </row>
    <row r="32776" spans="1:3" x14ac:dyDescent="0.35">
      <c r="A32776" s="46">
        <v>45633.40625</v>
      </c>
      <c r="B32776">
        <v>6.24</v>
      </c>
      <c r="C32776" t="s">
        <v>456</v>
      </c>
    </row>
    <row r="32777" spans="1:3" x14ac:dyDescent="0.35">
      <c r="A32777" s="46">
        <v>45633.416666666664</v>
      </c>
      <c r="B32777">
        <v>6.24</v>
      </c>
      <c r="C32777" t="s">
        <v>456</v>
      </c>
    </row>
    <row r="32778" spans="1:3" x14ac:dyDescent="0.35">
      <c r="A32778" s="46">
        <v>45633.427083333336</v>
      </c>
      <c r="B32778">
        <v>6.24</v>
      </c>
      <c r="C32778" t="s">
        <v>456</v>
      </c>
    </row>
    <row r="32779" spans="1:3" x14ac:dyDescent="0.35">
      <c r="A32779" s="46">
        <v>45633.4375</v>
      </c>
      <c r="B32779">
        <v>5.2</v>
      </c>
      <c r="C32779" t="s">
        <v>456</v>
      </c>
    </row>
    <row r="32780" spans="1:3" x14ac:dyDescent="0.35">
      <c r="A32780" s="46">
        <v>45633.447916666664</v>
      </c>
      <c r="B32780">
        <v>5.2</v>
      </c>
      <c r="C32780" t="s">
        <v>456</v>
      </c>
    </row>
    <row r="32781" spans="1:3" x14ac:dyDescent="0.35">
      <c r="A32781" s="46">
        <v>45633.458333333336</v>
      </c>
      <c r="B32781">
        <v>5.2</v>
      </c>
      <c r="C32781" t="s">
        <v>456</v>
      </c>
    </row>
    <row r="32782" spans="1:3" x14ac:dyDescent="0.35">
      <c r="A32782" s="46">
        <v>45633.46875</v>
      </c>
      <c r="B32782">
        <v>6.24</v>
      </c>
      <c r="C32782" t="s">
        <v>456</v>
      </c>
    </row>
    <row r="32783" spans="1:3" x14ac:dyDescent="0.35">
      <c r="A32783" s="46">
        <v>45633.479166666664</v>
      </c>
      <c r="B32783">
        <v>6.24</v>
      </c>
      <c r="C32783" t="s">
        <v>456</v>
      </c>
    </row>
    <row r="32784" spans="1:3" x14ac:dyDescent="0.35">
      <c r="A32784" s="46">
        <v>45633.489583333336</v>
      </c>
      <c r="B32784">
        <v>5.2</v>
      </c>
      <c r="C32784" t="s">
        <v>456</v>
      </c>
    </row>
    <row r="32785" spans="1:3" x14ac:dyDescent="0.35">
      <c r="A32785" s="46">
        <v>45633.5</v>
      </c>
      <c r="B32785">
        <v>6.24</v>
      </c>
      <c r="C32785" t="s">
        <v>456</v>
      </c>
    </row>
    <row r="32786" spans="1:3" x14ac:dyDescent="0.35">
      <c r="A32786" s="46">
        <v>45633.510416666664</v>
      </c>
      <c r="B32786">
        <v>7.28</v>
      </c>
      <c r="C32786" t="s">
        <v>456</v>
      </c>
    </row>
    <row r="32787" spans="1:3" x14ac:dyDescent="0.35">
      <c r="A32787" s="46">
        <v>45633.520833333336</v>
      </c>
      <c r="B32787">
        <v>8.32</v>
      </c>
      <c r="C32787" t="s">
        <v>456</v>
      </c>
    </row>
    <row r="32788" spans="1:3" x14ac:dyDescent="0.35">
      <c r="A32788" s="46">
        <v>45633.53125</v>
      </c>
      <c r="B32788">
        <v>7.28</v>
      </c>
      <c r="C32788" t="s">
        <v>456</v>
      </c>
    </row>
    <row r="32789" spans="1:3" x14ac:dyDescent="0.35">
      <c r="A32789" s="46">
        <v>45633.541666666664</v>
      </c>
      <c r="B32789">
        <v>6.24</v>
      </c>
      <c r="C32789" t="s">
        <v>456</v>
      </c>
    </row>
    <row r="32790" spans="1:3" x14ac:dyDescent="0.35">
      <c r="A32790" s="46">
        <v>45633.552083333336</v>
      </c>
      <c r="B32790">
        <v>6.24</v>
      </c>
      <c r="C32790" t="s">
        <v>456</v>
      </c>
    </row>
    <row r="32791" spans="1:3" x14ac:dyDescent="0.35">
      <c r="A32791" s="46">
        <v>45633.5625</v>
      </c>
      <c r="B32791">
        <v>6.24</v>
      </c>
      <c r="C32791" t="s">
        <v>456</v>
      </c>
    </row>
    <row r="32792" spans="1:3" x14ac:dyDescent="0.35">
      <c r="A32792" s="46">
        <v>45633.572916666664</v>
      </c>
      <c r="B32792">
        <v>6.24</v>
      </c>
      <c r="C32792" t="s">
        <v>456</v>
      </c>
    </row>
    <row r="32793" spans="1:3" x14ac:dyDescent="0.35">
      <c r="A32793" s="46">
        <v>45633.583333333336</v>
      </c>
      <c r="B32793">
        <v>7.28</v>
      </c>
      <c r="C32793" t="s">
        <v>456</v>
      </c>
    </row>
    <row r="32794" spans="1:3" x14ac:dyDescent="0.35">
      <c r="A32794" s="46">
        <v>45633.59375</v>
      </c>
      <c r="B32794">
        <v>7.28</v>
      </c>
      <c r="C32794" t="s">
        <v>456</v>
      </c>
    </row>
    <row r="32795" spans="1:3" x14ac:dyDescent="0.35">
      <c r="A32795" s="46">
        <v>45633.604166666664</v>
      </c>
      <c r="B32795">
        <v>6.24</v>
      </c>
      <c r="C32795" t="s">
        <v>456</v>
      </c>
    </row>
    <row r="32796" spans="1:3" x14ac:dyDescent="0.35">
      <c r="A32796" s="46">
        <v>45633.614583333336</v>
      </c>
      <c r="B32796">
        <v>8.32</v>
      </c>
      <c r="C32796" t="s">
        <v>456</v>
      </c>
    </row>
    <row r="32797" spans="1:3" x14ac:dyDescent="0.35">
      <c r="A32797" s="46">
        <v>45633.625</v>
      </c>
      <c r="B32797">
        <v>7.28</v>
      </c>
      <c r="C32797" t="s">
        <v>456</v>
      </c>
    </row>
    <row r="32798" spans="1:3" x14ac:dyDescent="0.35">
      <c r="A32798" s="46">
        <v>45633.635416666664</v>
      </c>
      <c r="B32798">
        <v>6.24</v>
      </c>
      <c r="C32798" t="s">
        <v>456</v>
      </c>
    </row>
    <row r="32799" spans="1:3" x14ac:dyDescent="0.35">
      <c r="A32799" s="46">
        <v>45633.645833333336</v>
      </c>
      <c r="B32799">
        <v>8.32</v>
      </c>
      <c r="C32799" t="s">
        <v>456</v>
      </c>
    </row>
    <row r="32800" spans="1:3" x14ac:dyDescent="0.35">
      <c r="A32800" s="46">
        <v>45633.65625</v>
      </c>
      <c r="B32800">
        <v>7.28</v>
      </c>
      <c r="C32800" t="s">
        <v>456</v>
      </c>
    </row>
    <row r="32801" spans="1:3" x14ac:dyDescent="0.35">
      <c r="A32801" s="46">
        <v>45633.666666666664</v>
      </c>
      <c r="B32801">
        <v>6.24</v>
      </c>
      <c r="C32801" t="s">
        <v>456</v>
      </c>
    </row>
    <row r="32802" spans="1:3" x14ac:dyDescent="0.35">
      <c r="A32802" s="46">
        <v>45633.677083333336</v>
      </c>
      <c r="B32802">
        <v>5.2</v>
      </c>
      <c r="C32802" t="s">
        <v>456</v>
      </c>
    </row>
    <row r="32803" spans="1:3" x14ac:dyDescent="0.35">
      <c r="A32803" s="46">
        <v>45633.6875</v>
      </c>
      <c r="B32803">
        <v>5.2</v>
      </c>
      <c r="C32803" t="s">
        <v>456</v>
      </c>
    </row>
    <row r="32804" spans="1:3" x14ac:dyDescent="0.35">
      <c r="A32804" s="46">
        <v>45633.697916666664</v>
      </c>
      <c r="B32804">
        <v>5.2</v>
      </c>
      <c r="C32804" t="s">
        <v>456</v>
      </c>
    </row>
    <row r="32805" spans="1:3" x14ac:dyDescent="0.35">
      <c r="A32805" s="46">
        <v>45633.708333333336</v>
      </c>
      <c r="B32805">
        <v>4.16</v>
      </c>
      <c r="C32805" t="s">
        <v>456</v>
      </c>
    </row>
    <row r="32806" spans="1:3" x14ac:dyDescent="0.35">
      <c r="A32806" s="46">
        <v>45633.71875</v>
      </c>
      <c r="B32806">
        <v>4.16</v>
      </c>
      <c r="C32806" t="s">
        <v>456</v>
      </c>
    </row>
    <row r="32807" spans="1:3" x14ac:dyDescent="0.35">
      <c r="A32807" s="46">
        <v>45633.729166666664</v>
      </c>
      <c r="B32807">
        <v>4.16</v>
      </c>
      <c r="C32807" t="s">
        <v>456</v>
      </c>
    </row>
    <row r="32808" spans="1:3" x14ac:dyDescent="0.35">
      <c r="A32808" s="46">
        <v>45633.739583333336</v>
      </c>
      <c r="B32808">
        <v>5.2</v>
      </c>
      <c r="C32808" t="s">
        <v>456</v>
      </c>
    </row>
    <row r="32809" spans="1:3" x14ac:dyDescent="0.35">
      <c r="A32809" s="46">
        <v>45633.75</v>
      </c>
      <c r="B32809">
        <v>5.2</v>
      </c>
      <c r="C32809" t="s">
        <v>456</v>
      </c>
    </row>
    <row r="32810" spans="1:3" x14ac:dyDescent="0.35">
      <c r="A32810" s="46">
        <v>45633.760416666664</v>
      </c>
      <c r="B32810">
        <v>4.16</v>
      </c>
      <c r="C32810" t="s">
        <v>456</v>
      </c>
    </row>
    <row r="32811" spans="1:3" x14ac:dyDescent="0.35">
      <c r="A32811" s="46">
        <v>45633.770833333336</v>
      </c>
      <c r="B32811">
        <v>5.2</v>
      </c>
      <c r="C32811" t="s">
        <v>456</v>
      </c>
    </row>
    <row r="32812" spans="1:3" x14ac:dyDescent="0.35">
      <c r="A32812" s="46">
        <v>45633.78125</v>
      </c>
      <c r="B32812">
        <v>4.16</v>
      </c>
      <c r="C32812" t="s">
        <v>456</v>
      </c>
    </row>
    <row r="32813" spans="1:3" x14ac:dyDescent="0.35">
      <c r="A32813" s="46">
        <v>45633.791666666664</v>
      </c>
      <c r="B32813">
        <v>5.2</v>
      </c>
      <c r="C32813" t="s">
        <v>456</v>
      </c>
    </row>
    <row r="32814" spans="1:3" x14ac:dyDescent="0.35">
      <c r="A32814" s="46">
        <v>45633.802083333336</v>
      </c>
      <c r="B32814">
        <v>4.16</v>
      </c>
      <c r="C32814" t="s">
        <v>456</v>
      </c>
    </row>
    <row r="32815" spans="1:3" x14ac:dyDescent="0.35">
      <c r="A32815" s="46">
        <v>45633.8125</v>
      </c>
      <c r="B32815">
        <v>5.2</v>
      </c>
      <c r="C32815" t="s">
        <v>456</v>
      </c>
    </row>
    <row r="32816" spans="1:3" x14ac:dyDescent="0.35">
      <c r="A32816" s="46">
        <v>45633.822916666664</v>
      </c>
      <c r="B32816">
        <v>4.16</v>
      </c>
      <c r="C32816" t="s">
        <v>456</v>
      </c>
    </row>
    <row r="32817" spans="1:3" x14ac:dyDescent="0.35">
      <c r="A32817" s="46">
        <v>45633.833333333336</v>
      </c>
      <c r="B32817">
        <v>5.2</v>
      </c>
      <c r="C32817" t="s">
        <v>456</v>
      </c>
    </row>
    <row r="32818" spans="1:3" x14ac:dyDescent="0.35">
      <c r="A32818" s="46">
        <v>45633.84375</v>
      </c>
      <c r="B32818">
        <v>5.2</v>
      </c>
      <c r="C32818" t="s">
        <v>456</v>
      </c>
    </row>
    <row r="32819" spans="1:3" x14ac:dyDescent="0.35">
      <c r="A32819" s="46">
        <v>45633.854166666664</v>
      </c>
      <c r="B32819">
        <v>5.2</v>
      </c>
      <c r="C32819" t="s">
        <v>456</v>
      </c>
    </row>
    <row r="32820" spans="1:3" x14ac:dyDescent="0.35">
      <c r="A32820" s="46">
        <v>45633.864583333336</v>
      </c>
      <c r="B32820">
        <v>5.2</v>
      </c>
      <c r="C32820" t="s">
        <v>456</v>
      </c>
    </row>
    <row r="32821" spans="1:3" x14ac:dyDescent="0.35">
      <c r="A32821" s="46">
        <v>45633.875</v>
      </c>
      <c r="B32821">
        <v>7.28</v>
      </c>
      <c r="C32821" t="s">
        <v>456</v>
      </c>
    </row>
    <row r="32822" spans="1:3" x14ac:dyDescent="0.35">
      <c r="A32822" s="46">
        <v>45633.885416666664</v>
      </c>
      <c r="B32822">
        <v>4.16</v>
      </c>
      <c r="C32822" t="s">
        <v>456</v>
      </c>
    </row>
    <row r="32823" spans="1:3" x14ac:dyDescent="0.35">
      <c r="A32823" s="46">
        <v>45633.895833333336</v>
      </c>
      <c r="B32823">
        <v>4.16</v>
      </c>
      <c r="C32823" t="s">
        <v>456</v>
      </c>
    </row>
    <row r="32824" spans="1:3" x14ac:dyDescent="0.35">
      <c r="A32824" s="46">
        <v>45633.90625</v>
      </c>
      <c r="B32824">
        <v>4.16</v>
      </c>
      <c r="C32824" t="s">
        <v>456</v>
      </c>
    </row>
    <row r="32825" spans="1:3" x14ac:dyDescent="0.35">
      <c r="A32825" s="46">
        <v>45633.916666666664</v>
      </c>
      <c r="B32825">
        <v>4.16</v>
      </c>
      <c r="C32825" t="s">
        <v>456</v>
      </c>
    </row>
    <row r="32826" spans="1:3" x14ac:dyDescent="0.35">
      <c r="A32826" s="46">
        <v>45633.927083333336</v>
      </c>
      <c r="B32826">
        <v>4.16</v>
      </c>
      <c r="C32826" t="s">
        <v>456</v>
      </c>
    </row>
    <row r="32827" spans="1:3" x14ac:dyDescent="0.35">
      <c r="A32827" s="46">
        <v>45633.9375</v>
      </c>
      <c r="B32827">
        <v>4.16</v>
      </c>
      <c r="C32827" t="s">
        <v>456</v>
      </c>
    </row>
    <row r="32828" spans="1:3" x14ac:dyDescent="0.35">
      <c r="A32828" s="46">
        <v>45633.947916666664</v>
      </c>
      <c r="B32828">
        <v>5.2</v>
      </c>
      <c r="C32828" t="s">
        <v>456</v>
      </c>
    </row>
    <row r="32829" spans="1:3" x14ac:dyDescent="0.35">
      <c r="A32829" s="46">
        <v>45633.958333333336</v>
      </c>
      <c r="B32829">
        <v>3.12</v>
      </c>
      <c r="C32829" t="s">
        <v>456</v>
      </c>
    </row>
    <row r="32830" spans="1:3" x14ac:dyDescent="0.35">
      <c r="A32830" s="46">
        <v>45633.96875</v>
      </c>
      <c r="B32830">
        <v>5.2</v>
      </c>
      <c r="C32830" t="s">
        <v>456</v>
      </c>
    </row>
    <row r="32831" spans="1:3" x14ac:dyDescent="0.35">
      <c r="A32831" s="46">
        <v>45633.979166666664</v>
      </c>
      <c r="B32831">
        <v>3.12</v>
      </c>
      <c r="C32831" t="s">
        <v>456</v>
      </c>
    </row>
    <row r="32832" spans="1:3" x14ac:dyDescent="0.35">
      <c r="A32832" s="46">
        <v>45633.989583333336</v>
      </c>
      <c r="B32832">
        <v>4.16</v>
      </c>
      <c r="C32832" t="s">
        <v>456</v>
      </c>
    </row>
    <row r="32833" spans="1:3" x14ac:dyDescent="0.35">
      <c r="A32833" s="46">
        <v>45634</v>
      </c>
      <c r="B32833">
        <v>4.16</v>
      </c>
      <c r="C32833" t="s">
        <v>456</v>
      </c>
    </row>
    <row r="32834" spans="1:3" x14ac:dyDescent="0.35">
      <c r="A32834" s="46">
        <v>45634.010416666664</v>
      </c>
      <c r="B32834">
        <v>4.16</v>
      </c>
      <c r="C32834" t="s">
        <v>456</v>
      </c>
    </row>
    <row r="32835" spans="1:3" x14ac:dyDescent="0.35">
      <c r="A32835" s="46">
        <v>45634.020833333336</v>
      </c>
      <c r="B32835">
        <v>4.16</v>
      </c>
      <c r="C32835" t="s">
        <v>456</v>
      </c>
    </row>
    <row r="32836" spans="1:3" x14ac:dyDescent="0.35">
      <c r="A32836" s="46">
        <v>45634.03125</v>
      </c>
      <c r="B32836">
        <v>4.16</v>
      </c>
      <c r="C32836" t="s">
        <v>456</v>
      </c>
    </row>
    <row r="32837" spans="1:3" x14ac:dyDescent="0.35">
      <c r="A32837" s="46">
        <v>45634.041666666664</v>
      </c>
      <c r="B32837">
        <v>4.16</v>
      </c>
      <c r="C32837" t="s">
        <v>456</v>
      </c>
    </row>
    <row r="32838" spans="1:3" x14ac:dyDescent="0.35">
      <c r="A32838" s="46">
        <v>45634.052083333336</v>
      </c>
      <c r="B32838">
        <v>4.16</v>
      </c>
      <c r="C32838" t="s">
        <v>456</v>
      </c>
    </row>
    <row r="32839" spans="1:3" x14ac:dyDescent="0.35">
      <c r="A32839" s="46">
        <v>45634.0625</v>
      </c>
      <c r="B32839">
        <v>4.16</v>
      </c>
      <c r="C32839" t="s">
        <v>456</v>
      </c>
    </row>
    <row r="32840" spans="1:3" x14ac:dyDescent="0.35">
      <c r="A32840" s="46">
        <v>45634.072916666664</v>
      </c>
      <c r="B32840">
        <v>3.12</v>
      </c>
      <c r="C32840" t="s">
        <v>456</v>
      </c>
    </row>
    <row r="32841" spans="1:3" x14ac:dyDescent="0.35">
      <c r="A32841" s="46">
        <v>45634.083333333336</v>
      </c>
      <c r="B32841">
        <v>5.2</v>
      </c>
      <c r="C32841" t="s">
        <v>456</v>
      </c>
    </row>
    <row r="32842" spans="1:3" x14ac:dyDescent="0.35">
      <c r="A32842" s="46">
        <v>45634.09375</v>
      </c>
      <c r="B32842">
        <v>3.12</v>
      </c>
      <c r="C32842" t="s">
        <v>456</v>
      </c>
    </row>
    <row r="32843" spans="1:3" x14ac:dyDescent="0.35">
      <c r="A32843" s="46">
        <v>45634.104166666664</v>
      </c>
      <c r="B32843">
        <v>4.16</v>
      </c>
      <c r="C32843" t="s">
        <v>456</v>
      </c>
    </row>
    <row r="32844" spans="1:3" x14ac:dyDescent="0.35">
      <c r="A32844" s="46">
        <v>45634.114583333336</v>
      </c>
      <c r="B32844">
        <v>5.2</v>
      </c>
      <c r="C32844" t="s">
        <v>456</v>
      </c>
    </row>
    <row r="32845" spans="1:3" x14ac:dyDescent="0.35">
      <c r="A32845" s="46">
        <v>45634.125</v>
      </c>
      <c r="B32845">
        <v>4.16</v>
      </c>
      <c r="C32845" t="s">
        <v>456</v>
      </c>
    </row>
    <row r="32846" spans="1:3" x14ac:dyDescent="0.35">
      <c r="A32846" s="46">
        <v>45634.135416666664</v>
      </c>
      <c r="B32846">
        <v>5.2</v>
      </c>
      <c r="C32846" t="s">
        <v>456</v>
      </c>
    </row>
    <row r="32847" spans="1:3" x14ac:dyDescent="0.35">
      <c r="A32847" s="46">
        <v>45634.145833333336</v>
      </c>
      <c r="B32847">
        <v>3.12</v>
      </c>
      <c r="C32847" t="s">
        <v>456</v>
      </c>
    </row>
    <row r="32848" spans="1:3" x14ac:dyDescent="0.35">
      <c r="A32848" s="46">
        <v>45634.15625</v>
      </c>
      <c r="B32848">
        <v>4.16</v>
      </c>
      <c r="C32848" t="s">
        <v>456</v>
      </c>
    </row>
    <row r="32849" spans="1:3" x14ac:dyDescent="0.35">
      <c r="A32849" s="46">
        <v>45634.166666666664</v>
      </c>
      <c r="B32849">
        <v>4.16</v>
      </c>
      <c r="C32849" t="s">
        <v>456</v>
      </c>
    </row>
    <row r="32850" spans="1:3" x14ac:dyDescent="0.35">
      <c r="A32850" s="46">
        <v>45634.177083333336</v>
      </c>
      <c r="B32850">
        <v>4.16</v>
      </c>
      <c r="C32850" t="s">
        <v>456</v>
      </c>
    </row>
    <row r="32851" spans="1:3" x14ac:dyDescent="0.35">
      <c r="A32851" s="46">
        <v>45634.1875</v>
      </c>
      <c r="B32851">
        <v>3.12</v>
      </c>
      <c r="C32851" t="s">
        <v>456</v>
      </c>
    </row>
    <row r="32852" spans="1:3" x14ac:dyDescent="0.35">
      <c r="A32852" s="46">
        <v>45634.197916666664</v>
      </c>
      <c r="B32852">
        <v>4.16</v>
      </c>
      <c r="C32852" t="s">
        <v>456</v>
      </c>
    </row>
    <row r="32853" spans="1:3" x14ac:dyDescent="0.35">
      <c r="A32853" s="46">
        <v>45634.208333333336</v>
      </c>
      <c r="B32853">
        <v>4.16</v>
      </c>
      <c r="C32853" t="s">
        <v>456</v>
      </c>
    </row>
    <row r="32854" spans="1:3" x14ac:dyDescent="0.35">
      <c r="A32854" s="46">
        <v>45634.21875</v>
      </c>
      <c r="B32854">
        <v>4.16</v>
      </c>
      <c r="C32854" t="s">
        <v>456</v>
      </c>
    </row>
    <row r="32855" spans="1:3" x14ac:dyDescent="0.35">
      <c r="A32855" s="46">
        <v>45634.229166666664</v>
      </c>
      <c r="B32855">
        <v>4.16</v>
      </c>
      <c r="C32855" t="s">
        <v>456</v>
      </c>
    </row>
    <row r="32856" spans="1:3" x14ac:dyDescent="0.35">
      <c r="A32856" s="46">
        <v>45634.239583333336</v>
      </c>
      <c r="B32856">
        <v>4.16</v>
      </c>
      <c r="C32856" t="s">
        <v>456</v>
      </c>
    </row>
    <row r="32857" spans="1:3" x14ac:dyDescent="0.35">
      <c r="A32857" s="46">
        <v>45634.25</v>
      </c>
      <c r="B32857">
        <v>4.16</v>
      </c>
      <c r="C32857" t="s">
        <v>456</v>
      </c>
    </row>
    <row r="32858" spans="1:3" x14ac:dyDescent="0.35">
      <c r="A32858" s="46">
        <v>45634.260416666664</v>
      </c>
      <c r="B32858">
        <v>4.16</v>
      </c>
      <c r="C32858" t="s">
        <v>456</v>
      </c>
    </row>
    <row r="32859" spans="1:3" x14ac:dyDescent="0.35">
      <c r="A32859" s="46">
        <v>45634.270833333336</v>
      </c>
      <c r="B32859">
        <v>3.12</v>
      </c>
      <c r="C32859" t="s">
        <v>456</v>
      </c>
    </row>
    <row r="32860" spans="1:3" x14ac:dyDescent="0.35">
      <c r="A32860" s="46">
        <v>45634.28125</v>
      </c>
      <c r="B32860">
        <v>4.16</v>
      </c>
      <c r="C32860" t="s">
        <v>456</v>
      </c>
    </row>
    <row r="32861" spans="1:3" x14ac:dyDescent="0.35">
      <c r="A32861" s="46">
        <v>45634.291666666664</v>
      </c>
      <c r="B32861">
        <v>4.16</v>
      </c>
      <c r="C32861" t="s">
        <v>456</v>
      </c>
    </row>
    <row r="32862" spans="1:3" x14ac:dyDescent="0.35">
      <c r="A32862" s="46">
        <v>45634.302083333336</v>
      </c>
      <c r="B32862">
        <v>3.12</v>
      </c>
      <c r="C32862" t="s">
        <v>456</v>
      </c>
    </row>
    <row r="32863" spans="1:3" x14ac:dyDescent="0.35">
      <c r="A32863" s="46">
        <v>45634.3125</v>
      </c>
      <c r="B32863">
        <v>4.16</v>
      </c>
      <c r="C32863" t="s">
        <v>456</v>
      </c>
    </row>
    <row r="32864" spans="1:3" x14ac:dyDescent="0.35">
      <c r="A32864" s="46">
        <v>45634.322916666664</v>
      </c>
      <c r="B32864">
        <v>4.16</v>
      </c>
      <c r="C32864" t="s">
        <v>456</v>
      </c>
    </row>
    <row r="32865" spans="1:3" x14ac:dyDescent="0.35">
      <c r="A32865" s="46">
        <v>45634.333333333336</v>
      </c>
      <c r="B32865">
        <v>3.12</v>
      </c>
      <c r="C32865" t="s">
        <v>456</v>
      </c>
    </row>
    <row r="32866" spans="1:3" x14ac:dyDescent="0.35">
      <c r="A32866" s="46">
        <v>45634.34375</v>
      </c>
      <c r="B32866">
        <v>4.16</v>
      </c>
      <c r="C32866" t="s">
        <v>456</v>
      </c>
    </row>
    <row r="32867" spans="1:3" x14ac:dyDescent="0.35">
      <c r="A32867" s="46">
        <v>45634.354166666664</v>
      </c>
      <c r="B32867">
        <v>4.16</v>
      </c>
      <c r="C32867" t="s">
        <v>456</v>
      </c>
    </row>
    <row r="32868" spans="1:3" x14ac:dyDescent="0.35">
      <c r="A32868" s="46">
        <v>45634.364583333336</v>
      </c>
      <c r="B32868">
        <v>4.16</v>
      </c>
      <c r="C32868" t="s">
        <v>456</v>
      </c>
    </row>
    <row r="32869" spans="1:3" x14ac:dyDescent="0.35">
      <c r="A32869" s="46">
        <v>45634.375</v>
      </c>
      <c r="B32869">
        <v>4.16</v>
      </c>
      <c r="C32869" t="s">
        <v>456</v>
      </c>
    </row>
    <row r="32870" spans="1:3" x14ac:dyDescent="0.35">
      <c r="A32870" s="46">
        <v>45634.385416666664</v>
      </c>
      <c r="B32870">
        <v>5.2</v>
      </c>
      <c r="C32870" t="s">
        <v>456</v>
      </c>
    </row>
    <row r="32871" spans="1:3" x14ac:dyDescent="0.35">
      <c r="A32871" s="46">
        <v>45634.395833333336</v>
      </c>
      <c r="B32871">
        <v>4.16</v>
      </c>
      <c r="C32871" t="s">
        <v>456</v>
      </c>
    </row>
    <row r="32872" spans="1:3" x14ac:dyDescent="0.35">
      <c r="A32872" s="46">
        <v>45634.40625</v>
      </c>
      <c r="B32872">
        <v>4.16</v>
      </c>
      <c r="C32872" t="s">
        <v>456</v>
      </c>
    </row>
    <row r="32873" spans="1:3" x14ac:dyDescent="0.35">
      <c r="A32873" s="46">
        <v>45634.416666666664</v>
      </c>
      <c r="B32873">
        <v>4.16</v>
      </c>
      <c r="C32873" t="s">
        <v>456</v>
      </c>
    </row>
    <row r="32874" spans="1:3" x14ac:dyDescent="0.35">
      <c r="A32874" s="46">
        <v>45634.427083333336</v>
      </c>
      <c r="B32874">
        <v>4.16</v>
      </c>
      <c r="C32874" t="s">
        <v>456</v>
      </c>
    </row>
    <row r="32875" spans="1:3" x14ac:dyDescent="0.35">
      <c r="A32875" s="46">
        <v>45634.4375</v>
      </c>
      <c r="B32875">
        <v>3.12</v>
      </c>
      <c r="C32875" t="s">
        <v>456</v>
      </c>
    </row>
    <row r="32876" spans="1:3" x14ac:dyDescent="0.35">
      <c r="A32876" s="46">
        <v>45634.447916666664</v>
      </c>
      <c r="B32876">
        <v>4.16</v>
      </c>
      <c r="C32876" t="s">
        <v>456</v>
      </c>
    </row>
    <row r="32877" spans="1:3" x14ac:dyDescent="0.35">
      <c r="A32877" s="46">
        <v>45634.458333333336</v>
      </c>
      <c r="B32877">
        <v>4.16</v>
      </c>
      <c r="C32877" t="s">
        <v>456</v>
      </c>
    </row>
    <row r="32878" spans="1:3" x14ac:dyDescent="0.35">
      <c r="A32878" s="46">
        <v>45634.46875</v>
      </c>
      <c r="B32878">
        <v>4.16</v>
      </c>
      <c r="C32878" t="s">
        <v>456</v>
      </c>
    </row>
    <row r="32879" spans="1:3" x14ac:dyDescent="0.35">
      <c r="A32879" s="46">
        <v>45634.479166666664</v>
      </c>
      <c r="B32879">
        <v>4.16</v>
      </c>
      <c r="C32879" t="s">
        <v>456</v>
      </c>
    </row>
    <row r="32880" spans="1:3" x14ac:dyDescent="0.35">
      <c r="A32880" s="46">
        <v>45634.489583333336</v>
      </c>
      <c r="B32880">
        <v>5.2</v>
      </c>
      <c r="C32880" t="s">
        <v>456</v>
      </c>
    </row>
    <row r="32881" spans="1:3" x14ac:dyDescent="0.35">
      <c r="A32881" s="46">
        <v>45634.5</v>
      </c>
      <c r="B32881">
        <v>3.12</v>
      </c>
      <c r="C32881" t="s">
        <v>456</v>
      </c>
    </row>
    <row r="32882" spans="1:3" x14ac:dyDescent="0.35">
      <c r="A32882" s="46">
        <v>45634.510416666664</v>
      </c>
      <c r="B32882">
        <v>4.16</v>
      </c>
      <c r="C32882" t="s">
        <v>456</v>
      </c>
    </row>
    <row r="32883" spans="1:3" x14ac:dyDescent="0.35">
      <c r="A32883" s="46">
        <v>45634.520833333336</v>
      </c>
      <c r="B32883">
        <v>4.16</v>
      </c>
      <c r="C32883" t="s">
        <v>456</v>
      </c>
    </row>
    <row r="32884" spans="1:3" x14ac:dyDescent="0.35">
      <c r="A32884" s="46">
        <v>45634.53125</v>
      </c>
      <c r="B32884">
        <v>3.12</v>
      </c>
      <c r="C32884" t="s">
        <v>456</v>
      </c>
    </row>
    <row r="32885" spans="1:3" x14ac:dyDescent="0.35">
      <c r="A32885" s="46">
        <v>45634.541666666664</v>
      </c>
      <c r="B32885">
        <v>4.16</v>
      </c>
      <c r="C32885" t="s">
        <v>456</v>
      </c>
    </row>
    <row r="32886" spans="1:3" x14ac:dyDescent="0.35">
      <c r="A32886" s="46">
        <v>45634.552083333336</v>
      </c>
      <c r="B32886">
        <v>4.16</v>
      </c>
      <c r="C32886" t="s">
        <v>456</v>
      </c>
    </row>
    <row r="32887" spans="1:3" x14ac:dyDescent="0.35">
      <c r="A32887" s="46">
        <v>45634.5625</v>
      </c>
      <c r="B32887">
        <v>4.16</v>
      </c>
      <c r="C32887" t="s">
        <v>456</v>
      </c>
    </row>
    <row r="32888" spans="1:3" x14ac:dyDescent="0.35">
      <c r="A32888" s="46">
        <v>45634.572916666664</v>
      </c>
      <c r="B32888">
        <v>3.12</v>
      </c>
      <c r="C32888" t="s">
        <v>456</v>
      </c>
    </row>
    <row r="32889" spans="1:3" x14ac:dyDescent="0.35">
      <c r="A32889" s="46">
        <v>45634.583333333336</v>
      </c>
      <c r="B32889">
        <v>4.16</v>
      </c>
      <c r="C32889" t="s">
        <v>456</v>
      </c>
    </row>
    <row r="32890" spans="1:3" x14ac:dyDescent="0.35">
      <c r="A32890" s="46">
        <v>45634.59375</v>
      </c>
      <c r="B32890">
        <v>5.2</v>
      </c>
      <c r="C32890" t="s">
        <v>456</v>
      </c>
    </row>
    <row r="32891" spans="1:3" x14ac:dyDescent="0.35">
      <c r="A32891" s="46">
        <v>45634.604166666664</v>
      </c>
      <c r="B32891">
        <v>4.16</v>
      </c>
      <c r="C32891" t="s">
        <v>456</v>
      </c>
    </row>
    <row r="32892" spans="1:3" x14ac:dyDescent="0.35">
      <c r="A32892" s="46">
        <v>45634.614583333336</v>
      </c>
      <c r="B32892">
        <v>3.12</v>
      </c>
      <c r="C32892" t="s">
        <v>456</v>
      </c>
    </row>
    <row r="32893" spans="1:3" x14ac:dyDescent="0.35">
      <c r="A32893" s="46">
        <v>45634.625</v>
      </c>
      <c r="B32893">
        <v>4.16</v>
      </c>
      <c r="C32893" t="s">
        <v>456</v>
      </c>
    </row>
    <row r="32894" spans="1:3" x14ac:dyDescent="0.35">
      <c r="A32894" s="46">
        <v>45634.635416666664</v>
      </c>
      <c r="B32894">
        <v>5.2</v>
      </c>
      <c r="C32894" t="s">
        <v>456</v>
      </c>
    </row>
    <row r="32895" spans="1:3" x14ac:dyDescent="0.35">
      <c r="A32895" s="46">
        <v>45634.645833333336</v>
      </c>
      <c r="B32895">
        <v>4.16</v>
      </c>
      <c r="C32895" t="s">
        <v>456</v>
      </c>
    </row>
    <row r="32896" spans="1:3" x14ac:dyDescent="0.35">
      <c r="A32896" s="46">
        <v>45634.65625</v>
      </c>
      <c r="B32896">
        <v>4.16</v>
      </c>
      <c r="C32896" t="s">
        <v>456</v>
      </c>
    </row>
    <row r="32897" spans="1:3" x14ac:dyDescent="0.35">
      <c r="A32897" s="46">
        <v>45634.666666666664</v>
      </c>
      <c r="B32897">
        <v>5.2</v>
      </c>
      <c r="C32897" t="s">
        <v>456</v>
      </c>
    </row>
    <row r="32898" spans="1:3" x14ac:dyDescent="0.35">
      <c r="A32898" s="46">
        <v>45634.677083333336</v>
      </c>
      <c r="B32898">
        <v>6.24</v>
      </c>
      <c r="C32898" t="s">
        <v>456</v>
      </c>
    </row>
    <row r="32899" spans="1:3" x14ac:dyDescent="0.35">
      <c r="A32899" s="46">
        <v>45634.6875</v>
      </c>
      <c r="B32899">
        <v>5.2</v>
      </c>
      <c r="C32899" t="s">
        <v>456</v>
      </c>
    </row>
    <row r="32900" spans="1:3" x14ac:dyDescent="0.35">
      <c r="A32900" s="46">
        <v>45634.697916666664</v>
      </c>
      <c r="B32900">
        <v>4.16</v>
      </c>
      <c r="C32900" t="s">
        <v>456</v>
      </c>
    </row>
    <row r="32901" spans="1:3" x14ac:dyDescent="0.35">
      <c r="A32901" s="46">
        <v>45634.708333333336</v>
      </c>
      <c r="B32901">
        <v>6.24</v>
      </c>
      <c r="C32901" t="s">
        <v>456</v>
      </c>
    </row>
    <row r="32902" spans="1:3" x14ac:dyDescent="0.35">
      <c r="A32902" s="46">
        <v>45634.71875</v>
      </c>
      <c r="B32902">
        <v>6.24</v>
      </c>
      <c r="C32902" t="s">
        <v>456</v>
      </c>
    </row>
    <row r="32903" spans="1:3" x14ac:dyDescent="0.35">
      <c r="A32903" s="46">
        <v>45634.729166666664</v>
      </c>
      <c r="B32903">
        <v>4.16</v>
      </c>
      <c r="C32903" t="s">
        <v>456</v>
      </c>
    </row>
    <row r="32904" spans="1:3" x14ac:dyDescent="0.35">
      <c r="A32904" s="46">
        <v>45634.739583333336</v>
      </c>
      <c r="B32904">
        <v>5.2</v>
      </c>
      <c r="C32904" t="s">
        <v>456</v>
      </c>
    </row>
    <row r="32905" spans="1:3" x14ac:dyDescent="0.35">
      <c r="A32905" s="46">
        <v>45634.75</v>
      </c>
      <c r="B32905">
        <v>5.2</v>
      </c>
      <c r="C32905" t="s">
        <v>456</v>
      </c>
    </row>
    <row r="32906" spans="1:3" x14ac:dyDescent="0.35">
      <c r="A32906" s="46">
        <v>45634.760416666664</v>
      </c>
      <c r="B32906">
        <v>4.16</v>
      </c>
      <c r="C32906" t="s">
        <v>456</v>
      </c>
    </row>
    <row r="32907" spans="1:3" x14ac:dyDescent="0.35">
      <c r="A32907" s="46">
        <v>45634.770833333336</v>
      </c>
      <c r="B32907">
        <v>5.2</v>
      </c>
      <c r="C32907" t="s">
        <v>456</v>
      </c>
    </row>
    <row r="32908" spans="1:3" x14ac:dyDescent="0.35">
      <c r="A32908" s="46">
        <v>45634.78125</v>
      </c>
      <c r="B32908">
        <v>4.16</v>
      </c>
      <c r="C32908" t="s">
        <v>456</v>
      </c>
    </row>
    <row r="32909" spans="1:3" x14ac:dyDescent="0.35">
      <c r="A32909" s="46">
        <v>45634.791666666664</v>
      </c>
      <c r="B32909">
        <v>4.16</v>
      </c>
      <c r="C32909" t="s">
        <v>456</v>
      </c>
    </row>
    <row r="32910" spans="1:3" x14ac:dyDescent="0.35">
      <c r="A32910" s="46">
        <v>45634.802083333336</v>
      </c>
      <c r="B32910">
        <v>4.16</v>
      </c>
      <c r="C32910" t="s">
        <v>456</v>
      </c>
    </row>
    <row r="32911" spans="1:3" x14ac:dyDescent="0.35">
      <c r="A32911" s="46">
        <v>45634.8125</v>
      </c>
      <c r="B32911">
        <v>3.12</v>
      </c>
      <c r="C32911" t="s">
        <v>456</v>
      </c>
    </row>
    <row r="32912" spans="1:3" x14ac:dyDescent="0.35">
      <c r="A32912" s="46">
        <v>45634.822916666664</v>
      </c>
      <c r="B32912">
        <v>4.16</v>
      </c>
      <c r="C32912" t="s">
        <v>456</v>
      </c>
    </row>
    <row r="32913" spans="1:3" x14ac:dyDescent="0.35">
      <c r="A32913" s="46">
        <v>45634.833333333336</v>
      </c>
      <c r="B32913">
        <v>4.16</v>
      </c>
      <c r="C32913" t="s">
        <v>456</v>
      </c>
    </row>
    <row r="32914" spans="1:3" x14ac:dyDescent="0.35">
      <c r="A32914" s="46">
        <v>45634.84375</v>
      </c>
      <c r="B32914">
        <v>4.16</v>
      </c>
      <c r="C32914" t="s">
        <v>456</v>
      </c>
    </row>
    <row r="32915" spans="1:3" x14ac:dyDescent="0.35">
      <c r="A32915" s="46">
        <v>45634.854166666664</v>
      </c>
      <c r="B32915">
        <v>4.16</v>
      </c>
      <c r="C32915" t="s">
        <v>456</v>
      </c>
    </row>
    <row r="32916" spans="1:3" x14ac:dyDescent="0.35">
      <c r="A32916" s="46">
        <v>45634.864583333336</v>
      </c>
      <c r="B32916">
        <v>3.12</v>
      </c>
      <c r="C32916" t="s">
        <v>456</v>
      </c>
    </row>
    <row r="32917" spans="1:3" x14ac:dyDescent="0.35">
      <c r="A32917" s="46">
        <v>45634.875</v>
      </c>
      <c r="B32917">
        <v>6.24</v>
      </c>
      <c r="C32917" t="s">
        <v>456</v>
      </c>
    </row>
    <row r="32918" spans="1:3" x14ac:dyDescent="0.35">
      <c r="A32918" s="46">
        <v>45634.885416666664</v>
      </c>
      <c r="B32918">
        <v>7.28</v>
      </c>
      <c r="C32918" t="s">
        <v>456</v>
      </c>
    </row>
    <row r="32919" spans="1:3" x14ac:dyDescent="0.35">
      <c r="A32919" s="46">
        <v>45634.895833333336</v>
      </c>
      <c r="B32919">
        <v>4.16</v>
      </c>
      <c r="C32919" t="s">
        <v>456</v>
      </c>
    </row>
    <row r="32920" spans="1:3" x14ac:dyDescent="0.35">
      <c r="A32920" s="46">
        <v>45634.90625</v>
      </c>
      <c r="B32920">
        <v>3.12</v>
      </c>
      <c r="C32920" t="s">
        <v>456</v>
      </c>
    </row>
    <row r="32921" spans="1:3" x14ac:dyDescent="0.35">
      <c r="A32921" s="46">
        <v>45634.916666666664</v>
      </c>
      <c r="B32921">
        <v>4.16</v>
      </c>
      <c r="C32921" t="s">
        <v>456</v>
      </c>
    </row>
    <row r="32922" spans="1:3" x14ac:dyDescent="0.35">
      <c r="A32922" s="46">
        <v>45634.927083333336</v>
      </c>
      <c r="B32922">
        <v>4.16</v>
      </c>
      <c r="C32922" t="s">
        <v>456</v>
      </c>
    </row>
    <row r="32923" spans="1:3" x14ac:dyDescent="0.35">
      <c r="A32923" s="46">
        <v>45634.9375</v>
      </c>
      <c r="B32923">
        <v>7.28</v>
      </c>
      <c r="C32923" t="s">
        <v>456</v>
      </c>
    </row>
    <row r="32924" spans="1:3" x14ac:dyDescent="0.35">
      <c r="A32924" s="46">
        <v>45634.947916666664</v>
      </c>
      <c r="B32924">
        <v>3.12</v>
      </c>
      <c r="C32924" t="s">
        <v>456</v>
      </c>
    </row>
    <row r="32925" spans="1:3" x14ac:dyDescent="0.35">
      <c r="A32925" s="46">
        <v>45634.958333333336</v>
      </c>
      <c r="B32925">
        <v>16.64</v>
      </c>
      <c r="C32925" t="s">
        <v>456</v>
      </c>
    </row>
    <row r="32926" spans="1:3" x14ac:dyDescent="0.35">
      <c r="A32926" s="46">
        <v>45634.96875</v>
      </c>
      <c r="B32926">
        <v>20.8</v>
      </c>
      <c r="C32926" t="s">
        <v>456</v>
      </c>
    </row>
    <row r="32927" spans="1:3" x14ac:dyDescent="0.35">
      <c r="A32927" s="46">
        <v>45634.979166666664</v>
      </c>
      <c r="B32927">
        <v>19.760000000000002</v>
      </c>
      <c r="C32927" t="s">
        <v>456</v>
      </c>
    </row>
    <row r="32928" spans="1:3" x14ac:dyDescent="0.35">
      <c r="A32928" s="46">
        <v>45634.989583333336</v>
      </c>
      <c r="B32928">
        <v>19.760000000000002</v>
      </c>
      <c r="C32928" t="s">
        <v>456</v>
      </c>
    </row>
    <row r="32929" spans="1:3" x14ac:dyDescent="0.35">
      <c r="A32929" s="46">
        <v>45635</v>
      </c>
      <c r="B32929">
        <v>19.760000000000002</v>
      </c>
      <c r="C32929" t="s">
        <v>456</v>
      </c>
    </row>
    <row r="32930" spans="1:3" x14ac:dyDescent="0.35">
      <c r="A32930" s="46">
        <v>45635.010416666664</v>
      </c>
      <c r="B32930">
        <v>20.8</v>
      </c>
      <c r="C32930" t="s">
        <v>456</v>
      </c>
    </row>
    <row r="32931" spans="1:3" x14ac:dyDescent="0.35">
      <c r="A32931" s="46">
        <v>45635.020833333336</v>
      </c>
      <c r="B32931">
        <v>20.8</v>
      </c>
      <c r="C32931" t="s">
        <v>456</v>
      </c>
    </row>
    <row r="32932" spans="1:3" x14ac:dyDescent="0.35">
      <c r="A32932" s="46">
        <v>45635.03125</v>
      </c>
      <c r="B32932">
        <v>19.760000000000002</v>
      </c>
      <c r="C32932" t="s">
        <v>456</v>
      </c>
    </row>
    <row r="32933" spans="1:3" x14ac:dyDescent="0.35">
      <c r="A32933" s="46">
        <v>45635.041666666664</v>
      </c>
      <c r="B32933">
        <v>19.760000000000002</v>
      </c>
      <c r="C32933" t="s">
        <v>456</v>
      </c>
    </row>
    <row r="32934" spans="1:3" x14ac:dyDescent="0.35">
      <c r="A32934" s="46">
        <v>45635.052083333336</v>
      </c>
      <c r="B32934">
        <v>19.760000000000002</v>
      </c>
      <c r="C32934" t="s">
        <v>456</v>
      </c>
    </row>
    <row r="32935" spans="1:3" x14ac:dyDescent="0.35">
      <c r="A32935" s="46">
        <v>45635.0625</v>
      </c>
      <c r="B32935">
        <v>20.8</v>
      </c>
      <c r="C32935" t="s">
        <v>456</v>
      </c>
    </row>
    <row r="32936" spans="1:3" x14ac:dyDescent="0.35">
      <c r="A32936" s="46">
        <v>45635.072916666664</v>
      </c>
      <c r="B32936">
        <v>19.760000000000002</v>
      </c>
      <c r="C32936" t="s">
        <v>456</v>
      </c>
    </row>
    <row r="32937" spans="1:3" x14ac:dyDescent="0.35">
      <c r="A32937" s="46">
        <v>45635.083333333336</v>
      </c>
      <c r="B32937">
        <v>26</v>
      </c>
      <c r="C32937" t="s">
        <v>456</v>
      </c>
    </row>
    <row r="32938" spans="1:3" x14ac:dyDescent="0.35">
      <c r="A32938" s="46">
        <v>45635.09375</v>
      </c>
      <c r="B32938">
        <v>47.84</v>
      </c>
      <c r="C32938" t="s">
        <v>456</v>
      </c>
    </row>
    <row r="32939" spans="1:3" x14ac:dyDescent="0.35">
      <c r="A32939" s="46">
        <v>45635.104166666664</v>
      </c>
      <c r="B32939">
        <v>48.88</v>
      </c>
      <c r="C32939" t="s">
        <v>456</v>
      </c>
    </row>
    <row r="32940" spans="1:3" x14ac:dyDescent="0.35">
      <c r="A32940" s="46">
        <v>45635.114583333336</v>
      </c>
      <c r="B32940">
        <v>46.8</v>
      </c>
      <c r="C32940" t="s">
        <v>456</v>
      </c>
    </row>
    <row r="32941" spans="1:3" x14ac:dyDescent="0.35">
      <c r="A32941" s="46">
        <v>45635.125</v>
      </c>
      <c r="B32941">
        <v>37.44</v>
      </c>
      <c r="C32941" t="s">
        <v>456</v>
      </c>
    </row>
    <row r="32942" spans="1:3" x14ac:dyDescent="0.35">
      <c r="A32942" s="46">
        <v>45635.135416666664</v>
      </c>
      <c r="B32942">
        <v>35.36</v>
      </c>
      <c r="C32942" t="s">
        <v>456</v>
      </c>
    </row>
    <row r="32943" spans="1:3" x14ac:dyDescent="0.35">
      <c r="A32943" s="46">
        <v>45635.145833333336</v>
      </c>
      <c r="B32943">
        <v>38.479999999999997</v>
      </c>
      <c r="C32943" t="s">
        <v>456</v>
      </c>
    </row>
    <row r="32944" spans="1:3" x14ac:dyDescent="0.35">
      <c r="A32944" s="46">
        <v>45635.15625</v>
      </c>
      <c r="B32944">
        <v>41.6</v>
      </c>
      <c r="C32944" t="s">
        <v>456</v>
      </c>
    </row>
    <row r="32945" spans="1:3" x14ac:dyDescent="0.35">
      <c r="A32945" s="46">
        <v>45635.166666666664</v>
      </c>
      <c r="B32945">
        <v>38.479999999999997</v>
      </c>
      <c r="C32945" t="s">
        <v>456</v>
      </c>
    </row>
    <row r="32946" spans="1:3" x14ac:dyDescent="0.35">
      <c r="A32946" s="46">
        <v>45635.177083333336</v>
      </c>
      <c r="B32946">
        <v>23.92</v>
      </c>
      <c r="C32946" t="s">
        <v>456</v>
      </c>
    </row>
    <row r="32947" spans="1:3" x14ac:dyDescent="0.35">
      <c r="A32947" s="46">
        <v>45635.1875</v>
      </c>
      <c r="B32947">
        <v>26</v>
      </c>
      <c r="C32947" t="s">
        <v>456</v>
      </c>
    </row>
    <row r="32948" spans="1:3" x14ac:dyDescent="0.35">
      <c r="A32948" s="46">
        <v>45635.197916666664</v>
      </c>
      <c r="B32948">
        <v>23.92</v>
      </c>
      <c r="C32948" t="s">
        <v>456</v>
      </c>
    </row>
    <row r="32949" spans="1:3" x14ac:dyDescent="0.35">
      <c r="A32949" s="46">
        <v>45635.208333333336</v>
      </c>
      <c r="B32949">
        <v>19.760000000000002</v>
      </c>
      <c r="C32949" t="s">
        <v>456</v>
      </c>
    </row>
    <row r="32950" spans="1:3" x14ac:dyDescent="0.35">
      <c r="A32950" s="46">
        <v>45635.21875</v>
      </c>
      <c r="B32950">
        <v>18.72</v>
      </c>
      <c r="C32950" t="s">
        <v>456</v>
      </c>
    </row>
    <row r="32951" spans="1:3" x14ac:dyDescent="0.35">
      <c r="A32951" s="46">
        <v>45635.229166666664</v>
      </c>
      <c r="B32951">
        <v>22.88</v>
      </c>
      <c r="C32951" t="s">
        <v>456</v>
      </c>
    </row>
    <row r="32952" spans="1:3" x14ac:dyDescent="0.35">
      <c r="A32952" s="46">
        <v>45635.239583333336</v>
      </c>
      <c r="B32952">
        <v>31.2</v>
      </c>
      <c r="C32952" t="s">
        <v>456</v>
      </c>
    </row>
    <row r="32953" spans="1:3" x14ac:dyDescent="0.35">
      <c r="A32953" s="46">
        <v>45635.25</v>
      </c>
      <c r="B32953">
        <v>30.16</v>
      </c>
      <c r="C32953" t="s">
        <v>456</v>
      </c>
    </row>
    <row r="32954" spans="1:3" x14ac:dyDescent="0.35">
      <c r="A32954" s="46">
        <v>45635.260416666664</v>
      </c>
      <c r="B32954">
        <v>26</v>
      </c>
      <c r="C32954" t="s">
        <v>456</v>
      </c>
    </row>
    <row r="32955" spans="1:3" x14ac:dyDescent="0.35">
      <c r="A32955" s="46">
        <v>45635.270833333336</v>
      </c>
      <c r="B32955">
        <v>24.96</v>
      </c>
      <c r="C32955" t="s">
        <v>456</v>
      </c>
    </row>
    <row r="32956" spans="1:3" x14ac:dyDescent="0.35">
      <c r="A32956" s="46">
        <v>45635.28125</v>
      </c>
      <c r="B32956">
        <v>19.760000000000002</v>
      </c>
      <c r="C32956" t="s">
        <v>456</v>
      </c>
    </row>
    <row r="32957" spans="1:3" x14ac:dyDescent="0.35">
      <c r="A32957" s="46">
        <v>45635.291666666664</v>
      </c>
      <c r="B32957">
        <v>15.6</v>
      </c>
      <c r="C32957" t="s">
        <v>456</v>
      </c>
    </row>
    <row r="32958" spans="1:3" x14ac:dyDescent="0.35">
      <c r="A32958" s="46">
        <v>45635.302083333336</v>
      </c>
      <c r="B32958">
        <v>18.72</v>
      </c>
      <c r="C32958" t="s">
        <v>456</v>
      </c>
    </row>
    <row r="32959" spans="1:3" x14ac:dyDescent="0.35">
      <c r="A32959" s="46">
        <v>45635.3125</v>
      </c>
      <c r="B32959">
        <v>18.72</v>
      </c>
      <c r="C32959" t="s">
        <v>456</v>
      </c>
    </row>
    <row r="32960" spans="1:3" x14ac:dyDescent="0.35">
      <c r="A32960" s="46">
        <v>45635.322916666664</v>
      </c>
      <c r="B32960">
        <v>17.68</v>
      </c>
      <c r="C32960" t="s">
        <v>456</v>
      </c>
    </row>
    <row r="32961" spans="1:3" x14ac:dyDescent="0.35">
      <c r="A32961" s="46">
        <v>45635.333333333336</v>
      </c>
      <c r="B32961">
        <v>16.64</v>
      </c>
      <c r="C32961" t="s">
        <v>456</v>
      </c>
    </row>
    <row r="32962" spans="1:3" x14ac:dyDescent="0.35">
      <c r="A32962" s="46">
        <v>45635.34375</v>
      </c>
      <c r="B32962">
        <v>18.72</v>
      </c>
      <c r="C32962" t="s">
        <v>456</v>
      </c>
    </row>
    <row r="32963" spans="1:3" x14ac:dyDescent="0.35">
      <c r="A32963" s="46">
        <v>45635.354166666664</v>
      </c>
      <c r="B32963">
        <v>19.760000000000002</v>
      </c>
      <c r="C32963" t="s">
        <v>456</v>
      </c>
    </row>
    <row r="32964" spans="1:3" x14ac:dyDescent="0.35">
      <c r="A32964" s="46">
        <v>45635.364583333336</v>
      </c>
      <c r="B32964">
        <v>17.68</v>
      </c>
      <c r="C32964" t="s">
        <v>456</v>
      </c>
    </row>
    <row r="32965" spans="1:3" x14ac:dyDescent="0.35">
      <c r="A32965" s="46">
        <v>45635.375</v>
      </c>
      <c r="B32965">
        <v>18.72</v>
      </c>
      <c r="C32965" t="s">
        <v>456</v>
      </c>
    </row>
    <row r="32966" spans="1:3" x14ac:dyDescent="0.35">
      <c r="A32966" s="46">
        <v>45635.385416666664</v>
      </c>
      <c r="B32966">
        <v>18.72</v>
      </c>
      <c r="C32966" t="s">
        <v>456</v>
      </c>
    </row>
    <row r="32967" spans="1:3" x14ac:dyDescent="0.35">
      <c r="A32967" s="46">
        <v>45635.395833333336</v>
      </c>
      <c r="B32967">
        <v>16.64</v>
      </c>
      <c r="C32967" t="s">
        <v>456</v>
      </c>
    </row>
    <row r="32968" spans="1:3" x14ac:dyDescent="0.35">
      <c r="A32968" s="46">
        <v>45635.40625</v>
      </c>
      <c r="B32968">
        <v>19.760000000000002</v>
      </c>
      <c r="C32968" t="s">
        <v>456</v>
      </c>
    </row>
    <row r="32969" spans="1:3" x14ac:dyDescent="0.35">
      <c r="A32969" s="46">
        <v>45635.416666666664</v>
      </c>
      <c r="B32969">
        <v>18.72</v>
      </c>
      <c r="C32969" t="s">
        <v>456</v>
      </c>
    </row>
    <row r="32970" spans="1:3" x14ac:dyDescent="0.35">
      <c r="A32970" s="46">
        <v>45635.427083333336</v>
      </c>
      <c r="B32970">
        <v>17.68</v>
      </c>
      <c r="C32970" t="s">
        <v>456</v>
      </c>
    </row>
    <row r="32971" spans="1:3" x14ac:dyDescent="0.35">
      <c r="A32971" s="46">
        <v>45635.4375</v>
      </c>
      <c r="B32971">
        <v>15.6</v>
      </c>
      <c r="C32971" t="s">
        <v>456</v>
      </c>
    </row>
    <row r="32972" spans="1:3" x14ac:dyDescent="0.35">
      <c r="A32972" s="46">
        <v>45635.447916666664</v>
      </c>
      <c r="B32972">
        <v>17.68</v>
      </c>
      <c r="C32972" t="s">
        <v>456</v>
      </c>
    </row>
    <row r="32973" spans="1:3" x14ac:dyDescent="0.35">
      <c r="A32973" s="46">
        <v>45635.458333333336</v>
      </c>
      <c r="B32973">
        <v>19.760000000000002</v>
      </c>
      <c r="C32973" t="s">
        <v>456</v>
      </c>
    </row>
    <row r="32974" spans="1:3" x14ac:dyDescent="0.35">
      <c r="A32974" s="46">
        <v>45635.46875</v>
      </c>
      <c r="B32974">
        <v>22.88</v>
      </c>
      <c r="C32974" t="s">
        <v>456</v>
      </c>
    </row>
    <row r="32975" spans="1:3" x14ac:dyDescent="0.35">
      <c r="A32975" s="46">
        <v>45635.479166666664</v>
      </c>
      <c r="B32975">
        <v>15.6</v>
      </c>
      <c r="C32975" t="s">
        <v>456</v>
      </c>
    </row>
    <row r="32976" spans="1:3" x14ac:dyDescent="0.35">
      <c r="A32976" s="46">
        <v>45635.489583333336</v>
      </c>
      <c r="B32976">
        <v>15.6</v>
      </c>
      <c r="C32976" t="s">
        <v>456</v>
      </c>
    </row>
    <row r="32977" spans="1:3" x14ac:dyDescent="0.35">
      <c r="A32977" s="46">
        <v>45635.5</v>
      </c>
      <c r="B32977">
        <v>12.48</v>
      </c>
      <c r="C32977" t="s">
        <v>456</v>
      </c>
    </row>
    <row r="32978" spans="1:3" x14ac:dyDescent="0.35">
      <c r="A32978" s="46">
        <v>45635.510416666664</v>
      </c>
      <c r="B32978">
        <v>11.44</v>
      </c>
      <c r="C32978" t="s">
        <v>456</v>
      </c>
    </row>
    <row r="32979" spans="1:3" x14ac:dyDescent="0.35">
      <c r="A32979" s="46">
        <v>45635.520833333336</v>
      </c>
      <c r="B32979">
        <v>12.48</v>
      </c>
      <c r="C32979" t="s">
        <v>456</v>
      </c>
    </row>
    <row r="32980" spans="1:3" x14ac:dyDescent="0.35">
      <c r="A32980" s="46">
        <v>45635.53125</v>
      </c>
      <c r="B32980">
        <v>13.52</v>
      </c>
      <c r="C32980" t="s">
        <v>456</v>
      </c>
    </row>
    <row r="32981" spans="1:3" x14ac:dyDescent="0.35">
      <c r="A32981" s="46">
        <v>45635.541666666664</v>
      </c>
      <c r="B32981">
        <v>13.52</v>
      </c>
      <c r="C32981" t="s">
        <v>456</v>
      </c>
    </row>
    <row r="32982" spans="1:3" x14ac:dyDescent="0.35">
      <c r="A32982" s="46">
        <v>45635.552083333336</v>
      </c>
      <c r="B32982">
        <v>9.36</v>
      </c>
      <c r="C32982" t="s">
        <v>456</v>
      </c>
    </row>
    <row r="32983" spans="1:3" x14ac:dyDescent="0.35">
      <c r="A32983" s="46">
        <v>45635.5625</v>
      </c>
      <c r="B32983">
        <v>14.56</v>
      </c>
      <c r="C32983" t="s">
        <v>456</v>
      </c>
    </row>
    <row r="32984" spans="1:3" x14ac:dyDescent="0.35">
      <c r="A32984" s="46">
        <v>45635.572916666664</v>
      </c>
      <c r="B32984">
        <v>10.4</v>
      </c>
      <c r="C32984" t="s">
        <v>456</v>
      </c>
    </row>
    <row r="32985" spans="1:3" x14ac:dyDescent="0.35">
      <c r="A32985" s="46">
        <v>45635.583333333336</v>
      </c>
      <c r="B32985">
        <v>8.32</v>
      </c>
      <c r="C32985" t="s">
        <v>456</v>
      </c>
    </row>
    <row r="32986" spans="1:3" x14ac:dyDescent="0.35">
      <c r="A32986" s="46">
        <v>45635.59375</v>
      </c>
      <c r="B32986">
        <v>8.32</v>
      </c>
      <c r="C32986" t="s">
        <v>456</v>
      </c>
    </row>
    <row r="32987" spans="1:3" x14ac:dyDescent="0.35">
      <c r="A32987" s="46">
        <v>45635.604166666664</v>
      </c>
      <c r="B32987">
        <v>11.44</v>
      </c>
      <c r="C32987" t="s">
        <v>456</v>
      </c>
    </row>
    <row r="32988" spans="1:3" x14ac:dyDescent="0.35">
      <c r="A32988" s="46">
        <v>45635.614583333336</v>
      </c>
      <c r="B32988">
        <v>9.36</v>
      </c>
      <c r="C32988" t="s">
        <v>456</v>
      </c>
    </row>
    <row r="32989" spans="1:3" x14ac:dyDescent="0.35">
      <c r="A32989" s="46">
        <v>45635.625</v>
      </c>
      <c r="B32989">
        <v>9.36</v>
      </c>
      <c r="C32989" t="s">
        <v>456</v>
      </c>
    </row>
    <row r="32990" spans="1:3" x14ac:dyDescent="0.35">
      <c r="A32990" s="46">
        <v>45635.635416666664</v>
      </c>
      <c r="B32990">
        <v>10.4</v>
      </c>
      <c r="C32990" t="s">
        <v>456</v>
      </c>
    </row>
    <row r="32991" spans="1:3" x14ac:dyDescent="0.35">
      <c r="A32991" s="46">
        <v>45635.645833333336</v>
      </c>
      <c r="B32991">
        <v>8.32</v>
      </c>
      <c r="C32991" t="s">
        <v>456</v>
      </c>
    </row>
    <row r="32992" spans="1:3" x14ac:dyDescent="0.35">
      <c r="A32992" s="46">
        <v>45635.65625</v>
      </c>
      <c r="B32992">
        <v>8.32</v>
      </c>
      <c r="C32992" t="s">
        <v>456</v>
      </c>
    </row>
    <row r="32993" spans="1:3" x14ac:dyDescent="0.35">
      <c r="A32993" s="46">
        <v>45635.666666666664</v>
      </c>
      <c r="B32993">
        <v>8.32</v>
      </c>
      <c r="C32993" t="s">
        <v>456</v>
      </c>
    </row>
    <row r="32994" spans="1:3" x14ac:dyDescent="0.35">
      <c r="A32994" s="46">
        <v>45635.677083333336</v>
      </c>
      <c r="B32994">
        <v>7.28</v>
      </c>
      <c r="C32994" t="s">
        <v>456</v>
      </c>
    </row>
    <row r="32995" spans="1:3" x14ac:dyDescent="0.35">
      <c r="A32995" s="46">
        <v>45635.6875</v>
      </c>
      <c r="B32995">
        <v>9.36</v>
      </c>
      <c r="C32995" t="s">
        <v>456</v>
      </c>
    </row>
    <row r="32996" spans="1:3" x14ac:dyDescent="0.35">
      <c r="A32996" s="46">
        <v>45635.697916666664</v>
      </c>
      <c r="B32996">
        <v>5.2</v>
      </c>
      <c r="C32996" t="s">
        <v>456</v>
      </c>
    </row>
    <row r="32997" spans="1:3" x14ac:dyDescent="0.35">
      <c r="A32997" s="46">
        <v>45635.708333333336</v>
      </c>
      <c r="B32997">
        <v>6.24</v>
      </c>
      <c r="C32997" t="s">
        <v>456</v>
      </c>
    </row>
    <row r="32998" spans="1:3" x14ac:dyDescent="0.35">
      <c r="A32998" s="46">
        <v>45635.71875</v>
      </c>
      <c r="B32998">
        <v>7.28</v>
      </c>
      <c r="C32998" t="s">
        <v>456</v>
      </c>
    </row>
    <row r="32999" spans="1:3" x14ac:dyDescent="0.35">
      <c r="A32999" s="46">
        <v>45635.729166666664</v>
      </c>
      <c r="B32999">
        <v>6.24</v>
      </c>
      <c r="C32999" t="s">
        <v>456</v>
      </c>
    </row>
    <row r="33000" spans="1:3" x14ac:dyDescent="0.35">
      <c r="A33000" s="46">
        <v>45635.739583333336</v>
      </c>
      <c r="B33000">
        <v>6.24</v>
      </c>
      <c r="C33000" t="s">
        <v>456</v>
      </c>
    </row>
    <row r="33001" spans="1:3" x14ac:dyDescent="0.35">
      <c r="A33001" s="46">
        <v>45635.75</v>
      </c>
      <c r="B33001">
        <v>6.24</v>
      </c>
      <c r="C33001" t="s">
        <v>456</v>
      </c>
    </row>
    <row r="33002" spans="1:3" x14ac:dyDescent="0.35">
      <c r="A33002" s="46">
        <v>45635.760416666664</v>
      </c>
      <c r="B33002">
        <v>4.16</v>
      </c>
      <c r="C33002" t="s">
        <v>456</v>
      </c>
    </row>
    <row r="33003" spans="1:3" x14ac:dyDescent="0.35">
      <c r="A33003" s="46">
        <v>45635.770833333336</v>
      </c>
      <c r="B33003">
        <v>4.16</v>
      </c>
      <c r="C33003" t="s">
        <v>456</v>
      </c>
    </row>
    <row r="33004" spans="1:3" x14ac:dyDescent="0.35">
      <c r="A33004" s="46">
        <v>45635.78125</v>
      </c>
      <c r="B33004">
        <v>2.08</v>
      </c>
      <c r="C33004" t="s">
        <v>456</v>
      </c>
    </row>
    <row r="33005" spans="1:3" x14ac:dyDescent="0.35">
      <c r="A33005" s="46">
        <v>45635.791666666664</v>
      </c>
      <c r="B33005">
        <v>3.12</v>
      </c>
      <c r="C33005" t="s">
        <v>456</v>
      </c>
    </row>
    <row r="33006" spans="1:3" x14ac:dyDescent="0.35">
      <c r="A33006" s="46">
        <v>45635.802083333336</v>
      </c>
      <c r="B33006">
        <v>2.08</v>
      </c>
      <c r="C33006" t="s">
        <v>456</v>
      </c>
    </row>
    <row r="33007" spans="1:3" x14ac:dyDescent="0.35">
      <c r="A33007" s="46">
        <v>45635.8125</v>
      </c>
      <c r="B33007">
        <v>1.04</v>
      </c>
      <c r="C33007" t="s">
        <v>456</v>
      </c>
    </row>
    <row r="33008" spans="1:3" x14ac:dyDescent="0.35">
      <c r="A33008" s="46">
        <v>45635.822916666664</v>
      </c>
      <c r="B33008">
        <v>3.12</v>
      </c>
      <c r="C33008" t="s">
        <v>456</v>
      </c>
    </row>
    <row r="33009" spans="1:3" x14ac:dyDescent="0.35">
      <c r="A33009" s="46">
        <v>45635.833333333336</v>
      </c>
      <c r="B33009">
        <v>2.08</v>
      </c>
      <c r="C33009" t="s">
        <v>456</v>
      </c>
    </row>
    <row r="33010" spans="1:3" x14ac:dyDescent="0.35">
      <c r="A33010" s="46">
        <v>45635.84375</v>
      </c>
      <c r="B33010">
        <v>2.08</v>
      </c>
      <c r="C33010" t="s">
        <v>456</v>
      </c>
    </row>
    <row r="33011" spans="1:3" x14ac:dyDescent="0.35">
      <c r="A33011" s="46">
        <v>45635.854166666664</v>
      </c>
      <c r="B33011">
        <v>2.08</v>
      </c>
      <c r="C33011" t="s">
        <v>456</v>
      </c>
    </row>
    <row r="33012" spans="1:3" x14ac:dyDescent="0.35">
      <c r="A33012" s="46">
        <v>45635.864583333336</v>
      </c>
      <c r="B33012">
        <v>2.08</v>
      </c>
      <c r="C33012" t="s">
        <v>456</v>
      </c>
    </row>
    <row r="33013" spans="1:3" x14ac:dyDescent="0.35">
      <c r="A33013" s="46">
        <v>45635.875</v>
      </c>
      <c r="B33013">
        <v>4.16</v>
      </c>
      <c r="C33013" t="s">
        <v>456</v>
      </c>
    </row>
    <row r="33014" spans="1:3" x14ac:dyDescent="0.35">
      <c r="A33014" s="46">
        <v>45635.885416666664</v>
      </c>
      <c r="B33014">
        <v>4.16</v>
      </c>
      <c r="C33014" t="s">
        <v>456</v>
      </c>
    </row>
    <row r="33015" spans="1:3" x14ac:dyDescent="0.35">
      <c r="A33015" s="46">
        <v>45635.895833333336</v>
      </c>
      <c r="B33015">
        <v>4.16</v>
      </c>
      <c r="C33015" t="s">
        <v>456</v>
      </c>
    </row>
    <row r="33016" spans="1:3" x14ac:dyDescent="0.35">
      <c r="A33016" s="46">
        <v>45635.90625</v>
      </c>
      <c r="B33016">
        <v>4.16</v>
      </c>
      <c r="C33016" t="s">
        <v>456</v>
      </c>
    </row>
    <row r="33017" spans="1:3" x14ac:dyDescent="0.35">
      <c r="A33017" s="46">
        <v>45635.916666666664</v>
      </c>
      <c r="B33017">
        <v>5.2</v>
      </c>
      <c r="C33017" t="s">
        <v>456</v>
      </c>
    </row>
    <row r="33018" spans="1:3" x14ac:dyDescent="0.35">
      <c r="A33018" s="46">
        <v>45635.927083333336</v>
      </c>
      <c r="B33018">
        <v>4.16</v>
      </c>
      <c r="C33018" t="s">
        <v>456</v>
      </c>
    </row>
    <row r="33019" spans="1:3" x14ac:dyDescent="0.35">
      <c r="A33019" s="46">
        <v>45635.9375</v>
      </c>
      <c r="B33019">
        <v>4.16</v>
      </c>
      <c r="C33019" t="s">
        <v>456</v>
      </c>
    </row>
    <row r="33020" spans="1:3" x14ac:dyDescent="0.35">
      <c r="A33020" s="46">
        <v>45635.947916666664</v>
      </c>
      <c r="B33020">
        <v>4.16</v>
      </c>
      <c r="C33020" t="s">
        <v>456</v>
      </c>
    </row>
    <row r="33021" spans="1:3" x14ac:dyDescent="0.35">
      <c r="A33021" s="46">
        <v>45635.958333333336</v>
      </c>
      <c r="B33021">
        <v>17.68</v>
      </c>
      <c r="C33021" t="s">
        <v>456</v>
      </c>
    </row>
    <row r="33022" spans="1:3" x14ac:dyDescent="0.35">
      <c r="A33022" s="46">
        <v>45635.96875</v>
      </c>
      <c r="B33022">
        <v>19.760000000000002</v>
      </c>
      <c r="C33022" t="s">
        <v>456</v>
      </c>
    </row>
    <row r="33023" spans="1:3" x14ac:dyDescent="0.35">
      <c r="A33023" s="46">
        <v>45635.979166666664</v>
      </c>
      <c r="B33023">
        <v>18.72</v>
      </c>
      <c r="C33023" t="s">
        <v>456</v>
      </c>
    </row>
    <row r="33024" spans="1:3" x14ac:dyDescent="0.35">
      <c r="A33024" s="46">
        <v>45635.989583333336</v>
      </c>
      <c r="B33024">
        <v>18.72</v>
      </c>
      <c r="C33024" t="s">
        <v>456</v>
      </c>
    </row>
    <row r="33025" spans="1:3" x14ac:dyDescent="0.35">
      <c r="A33025" s="46">
        <v>45636</v>
      </c>
      <c r="B33025">
        <v>17.68</v>
      </c>
      <c r="C33025" t="s">
        <v>456</v>
      </c>
    </row>
    <row r="33026" spans="1:3" x14ac:dyDescent="0.35">
      <c r="A33026" s="46">
        <v>45636.010416666664</v>
      </c>
      <c r="B33026">
        <v>19.760000000000002</v>
      </c>
      <c r="C33026" t="s">
        <v>456</v>
      </c>
    </row>
    <row r="33027" spans="1:3" x14ac:dyDescent="0.35">
      <c r="A33027" s="46">
        <v>45636.020833333336</v>
      </c>
      <c r="B33027">
        <v>22.88</v>
      </c>
      <c r="C33027" t="s">
        <v>456</v>
      </c>
    </row>
    <row r="33028" spans="1:3" x14ac:dyDescent="0.35">
      <c r="A33028" s="46">
        <v>45636.03125</v>
      </c>
      <c r="B33028">
        <v>43.68</v>
      </c>
      <c r="C33028" t="s">
        <v>456</v>
      </c>
    </row>
    <row r="33029" spans="1:3" x14ac:dyDescent="0.35">
      <c r="A33029" s="46">
        <v>45636.041666666664</v>
      </c>
      <c r="B33029">
        <v>57.2</v>
      </c>
      <c r="C33029" t="s">
        <v>456</v>
      </c>
    </row>
    <row r="33030" spans="1:3" x14ac:dyDescent="0.35">
      <c r="A33030" s="46">
        <v>45636.052083333336</v>
      </c>
      <c r="B33030">
        <v>44.72</v>
      </c>
      <c r="C33030" t="s">
        <v>456</v>
      </c>
    </row>
    <row r="33031" spans="1:3" x14ac:dyDescent="0.35">
      <c r="A33031" s="46">
        <v>45636.0625</v>
      </c>
      <c r="B33031">
        <v>37.44</v>
      </c>
      <c r="C33031" t="s">
        <v>456</v>
      </c>
    </row>
    <row r="33032" spans="1:3" x14ac:dyDescent="0.35">
      <c r="A33032" s="46">
        <v>45636.072916666664</v>
      </c>
      <c r="B33032">
        <v>19.760000000000002</v>
      </c>
      <c r="C33032" t="s">
        <v>456</v>
      </c>
    </row>
    <row r="33033" spans="1:3" x14ac:dyDescent="0.35">
      <c r="A33033" s="46">
        <v>45636.083333333336</v>
      </c>
      <c r="B33033">
        <v>13.52</v>
      </c>
      <c r="C33033" t="s">
        <v>456</v>
      </c>
    </row>
    <row r="33034" spans="1:3" x14ac:dyDescent="0.35">
      <c r="A33034" s="46">
        <v>45636.09375</v>
      </c>
      <c r="B33034">
        <v>24.96</v>
      </c>
      <c r="C33034" t="s">
        <v>456</v>
      </c>
    </row>
    <row r="33035" spans="1:3" x14ac:dyDescent="0.35">
      <c r="A33035" s="46">
        <v>45636.104166666664</v>
      </c>
      <c r="B33035">
        <v>39.520000000000003</v>
      </c>
      <c r="C33035" t="s">
        <v>456</v>
      </c>
    </row>
    <row r="33036" spans="1:3" x14ac:dyDescent="0.35">
      <c r="A33036" s="46">
        <v>45636.114583333336</v>
      </c>
      <c r="B33036">
        <v>48.88</v>
      </c>
      <c r="C33036" t="s">
        <v>456</v>
      </c>
    </row>
    <row r="33037" spans="1:3" x14ac:dyDescent="0.35">
      <c r="A33037" s="46">
        <v>45636.125</v>
      </c>
      <c r="B33037">
        <v>49.92</v>
      </c>
      <c r="C33037" t="s">
        <v>456</v>
      </c>
    </row>
    <row r="33038" spans="1:3" x14ac:dyDescent="0.35">
      <c r="A33038" s="46">
        <v>45636.135416666664</v>
      </c>
      <c r="B33038">
        <v>46.8</v>
      </c>
      <c r="C33038" t="s">
        <v>456</v>
      </c>
    </row>
    <row r="33039" spans="1:3" x14ac:dyDescent="0.35">
      <c r="A33039" s="46">
        <v>45636.145833333336</v>
      </c>
      <c r="B33039">
        <v>54.08</v>
      </c>
      <c r="C33039" t="s">
        <v>456</v>
      </c>
    </row>
    <row r="33040" spans="1:3" x14ac:dyDescent="0.35">
      <c r="A33040" s="46">
        <v>45636.15625</v>
      </c>
      <c r="B33040">
        <v>38.479999999999997</v>
      </c>
      <c r="C33040" t="s">
        <v>456</v>
      </c>
    </row>
    <row r="33041" spans="1:3" x14ac:dyDescent="0.35">
      <c r="A33041" s="46">
        <v>45636.166666666664</v>
      </c>
      <c r="B33041">
        <v>24.96</v>
      </c>
      <c r="C33041" t="s">
        <v>456</v>
      </c>
    </row>
    <row r="33042" spans="1:3" x14ac:dyDescent="0.35">
      <c r="A33042" s="46">
        <v>45636.177083333336</v>
      </c>
      <c r="B33042">
        <v>17.68</v>
      </c>
      <c r="C33042" t="s">
        <v>456</v>
      </c>
    </row>
    <row r="33043" spans="1:3" x14ac:dyDescent="0.35">
      <c r="A33043" s="46">
        <v>45636.1875</v>
      </c>
      <c r="B33043">
        <v>12.48</v>
      </c>
      <c r="C33043" t="s">
        <v>456</v>
      </c>
    </row>
    <row r="33044" spans="1:3" x14ac:dyDescent="0.35">
      <c r="A33044" s="46">
        <v>45636.197916666664</v>
      </c>
      <c r="B33044">
        <v>9.36</v>
      </c>
      <c r="C33044" t="s">
        <v>456</v>
      </c>
    </row>
    <row r="33045" spans="1:3" x14ac:dyDescent="0.35">
      <c r="A33045" s="46">
        <v>45636.208333333336</v>
      </c>
      <c r="B33045">
        <v>6.24</v>
      </c>
      <c r="C33045" t="s">
        <v>456</v>
      </c>
    </row>
    <row r="33046" spans="1:3" x14ac:dyDescent="0.35">
      <c r="A33046" s="46">
        <v>45636.21875</v>
      </c>
      <c r="B33046">
        <v>8.32</v>
      </c>
      <c r="C33046" t="s">
        <v>456</v>
      </c>
    </row>
    <row r="33047" spans="1:3" x14ac:dyDescent="0.35">
      <c r="A33047" s="46">
        <v>45636.229166666664</v>
      </c>
      <c r="B33047">
        <v>7.28</v>
      </c>
      <c r="C33047" t="s">
        <v>456</v>
      </c>
    </row>
    <row r="33048" spans="1:3" x14ac:dyDescent="0.35">
      <c r="A33048" s="46">
        <v>45636.239583333336</v>
      </c>
      <c r="B33048">
        <v>8.32</v>
      </c>
      <c r="C33048" t="s">
        <v>456</v>
      </c>
    </row>
    <row r="33049" spans="1:3" x14ac:dyDescent="0.35">
      <c r="A33049" s="46">
        <v>45636.25</v>
      </c>
      <c r="B33049">
        <v>7.28</v>
      </c>
      <c r="C33049" t="s">
        <v>456</v>
      </c>
    </row>
    <row r="33050" spans="1:3" x14ac:dyDescent="0.35">
      <c r="A33050" s="46">
        <v>45636.260416666664</v>
      </c>
      <c r="B33050">
        <v>8.32</v>
      </c>
      <c r="C33050" t="s">
        <v>456</v>
      </c>
    </row>
    <row r="33051" spans="1:3" x14ac:dyDescent="0.35">
      <c r="A33051" s="46">
        <v>45636.270833333336</v>
      </c>
      <c r="B33051">
        <v>7.28</v>
      </c>
      <c r="C33051" t="s">
        <v>456</v>
      </c>
    </row>
    <row r="33052" spans="1:3" x14ac:dyDescent="0.35">
      <c r="A33052" s="46">
        <v>45636.28125</v>
      </c>
      <c r="B33052">
        <v>6.24</v>
      </c>
      <c r="C33052" t="s">
        <v>456</v>
      </c>
    </row>
    <row r="33053" spans="1:3" x14ac:dyDescent="0.35">
      <c r="A33053" s="46">
        <v>45636.291666666664</v>
      </c>
      <c r="B33053">
        <v>7.28</v>
      </c>
      <c r="C33053" t="s">
        <v>456</v>
      </c>
    </row>
    <row r="33054" spans="1:3" x14ac:dyDescent="0.35">
      <c r="A33054" s="46">
        <v>45636.302083333336</v>
      </c>
      <c r="B33054">
        <v>7.28</v>
      </c>
      <c r="C33054" t="s">
        <v>456</v>
      </c>
    </row>
    <row r="33055" spans="1:3" x14ac:dyDescent="0.35">
      <c r="A33055" s="46">
        <v>45636.3125</v>
      </c>
      <c r="B33055">
        <v>14.56</v>
      </c>
      <c r="C33055" t="s">
        <v>456</v>
      </c>
    </row>
    <row r="33056" spans="1:3" x14ac:dyDescent="0.35">
      <c r="A33056" s="46">
        <v>45636.322916666664</v>
      </c>
      <c r="B33056">
        <v>14.56</v>
      </c>
      <c r="C33056" t="s">
        <v>456</v>
      </c>
    </row>
    <row r="33057" spans="1:3" x14ac:dyDescent="0.35">
      <c r="A33057" s="46">
        <v>45636.333333333336</v>
      </c>
      <c r="B33057">
        <v>16.64</v>
      </c>
      <c r="C33057" t="s">
        <v>456</v>
      </c>
    </row>
    <row r="33058" spans="1:3" x14ac:dyDescent="0.35">
      <c r="A33058" s="46">
        <v>45636.34375</v>
      </c>
      <c r="B33058">
        <v>15.6</v>
      </c>
      <c r="C33058" t="s">
        <v>456</v>
      </c>
    </row>
    <row r="33059" spans="1:3" x14ac:dyDescent="0.35">
      <c r="A33059" s="46">
        <v>45636.354166666664</v>
      </c>
      <c r="B33059">
        <v>18.72</v>
      </c>
      <c r="C33059" t="s">
        <v>456</v>
      </c>
    </row>
    <row r="33060" spans="1:3" x14ac:dyDescent="0.35">
      <c r="A33060" s="46">
        <v>45636.364583333336</v>
      </c>
      <c r="B33060">
        <v>17.68</v>
      </c>
      <c r="C33060" t="s">
        <v>456</v>
      </c>
    </row>
    <row r="33061" spans="1:3" x14ac:dyDescent="0.35">
      <c r="A33061" s="46">
        <v>45636.375</v>
      </c>
      <c r="B33061">
        <v>20.8</v>
      </c>
      <c r="C33061" t="s">
        <v>456</v>
      </c>
    </row>
    <row r="33062" spans="1:3" x14ac:dyDescent="0.35">
      <c r="A33062" s="46">
        <v>45636.385416666664</v>
      </c>
      <c r="B33062">
        <v>20.8</v>
      </c>
      <c r="C33062" t="s">
        <v>456</v>
      </c>
    </row>
    <row r="33063" spans="1:3" x14ac:dyDescent="0.35">
      <c r="A33063" s="46">
        <v>45636.395833333336</v>
      </c>
      <c r="B33063">
        <v>21.84</v>
      </c>
      <c r="C33063" t="s">
        <v>456</v>
      </c>
    </row>
    <row r="33064" spans="1:3" x14ac:dyDescent="0.35">
      <c r="A33064" s="46">
        <v>45636.40625</v>
      </c>
      <c r="B33064">
        <v>22.88</v>
      </c>
      <c r="C33064" t="s">
        <v>456</v>
      </c>
    </row>
    <row r="33065" spans="1:3" x14ac:dyDescent="0.35">
      <c r="A33065" s="46">
        <v>45636.416666666664</v>
      </c>
      <c r="B33065">
        <v>22.88</v>
      </c>
      <c r="C33065" t="s">
        <v>456</v>
      </c>
    </row>
    <row r="33066" spans="1:3" x14ac:dyDescent="0.35">
      <c r="A33066" s="46">
        <v>45636.427083333336</v>
      </c>
      <c r="B33066">
        <v>20.8</v>
      </c>
      <c r="C33066" t="s">
        <v>456</v>
      </c>
    </row>
    <row r="33067" spans="1:3" x14ac:dyDescent="0.35">
      <c r="A33067" s="46">
        <v>45636.4375</v>
      </c>
      <c r="B33067">
        <v>21.84</v>
      </c>
      <c r="C33067" t="s">
        <v>456</v>
      </c>
    </row>
    <row r="33068" spans="1:3" x14ac:dyDescent="0.35">
      <c r="A33068" s="46">
        <v>45636.447916666664</v>
      </c>
      <c r="B33068">
        <v>17.68</v>
      </c>
      <c r="C33068" t="s">
        <v>456</v>
      </c>
    </row>
    <row r="33069" spans="1:3" x14ac:dyDescent="0.35">
      <c r="A33069" s="46">
        <v>45636.458333333336</v>
      </c>
      <c r="B33069">
        <v>15.6</v>
      </c>
      <c r="C33069" t="s">
        <v>456</v>
      </c>
    </row>
    <row r="33070" spans="1:3" x14ac:dyDescent="0.35">
      <c r="A33070" s="46">
        <v>45636.46875</v>
      </c>
      <c r="B33070">
        <v>15.6</v>
      </c>
      <c r="C33070" t="s">
        <v>456</v>
      </c>
    </row>
    <row r="33071" spans="1:3" x14ac:dyDescent="0.35">
      <c r="A33071" s="46">
        <v>45636.479166666664</v>
      </c>
      <c r="B33071">
        <v>15.6</v>
      </c>
      <c r="C33071" t="s">
        <v>456</v>
      </c>
    </row>
    <row r="33072" spans="1:3" x14ac:dyDescent="0.35">
      <c r="A33072" s="46">
        <v>45636.489583333336</v>
      </c>
      <c r="B33072">
        <v>12.48</v>
      </c>
      <c r="C33072" t="s">
        <v>456</v>
      </c>
    </row>
    <row r="33073" spans="1:3" x14ac:dyDescent="0.35">
      <c r="A33073" s="46">
        <v>45636.5</v>
      </c>
      <c r="B33073">
        <v>12.48</v>
      </c>
      <c r="C33073" t="s">
        <v>456</v>
      </c>
    </row>
    <row r="33074" spans="1:3" x14ac:dyDescent="0.35">
      <c r="A33074" s="46">
        <v>45636.510416666664</v>
      </c>
      <c r="B33074">
        <v>12.48</v>
      </c>
      <c r="C33074" t="s">
        <v>456</v>
      </c>
    </row>
    <row r="33075" spans="1:3" x14ac:dyDescent="0.35">
      <c r="A33075" s="46">
        <v>45636.520833333336</v>
      </c>
      <c r="B33075">
        <v>15.6</v>
      </c>
      <c r="C33075" t="s">
        <v>456</v>
      </c>
    </row>
    <row r="33076" spans="1:3" x14ac:dyDescent="0.35">
      <c r="A33076" s="46">
        <v>45636.53125</v>
      </c>
      <c r="B33076">
        <v>15.6</v>
      </c>
      <c r="C33076" t="s">
        <v>456</v>
      </c>
    </row>
    <row r="33077" spans="1:3" x14ac:dyDescent="0.35">
      <c r="A33077" s="46">
        <v>45636.541666666664</v>
      </c>
      <c r="B33077">
        <v>16.64</v>
      </c>
      <c r="C33077" t="s">
        <v>456</v>
      </c>
    </row>
    <row r="33078" spans="1:3" x14ac:dyDescent="0.35">
      <c r="A33078" s="46">
        <v>45636.552083333336</v>
      </c>
      <c r="B33078">
        <v>16.64</v>
      </c>
      <c r="C33078" t="s">
        <v>456</v>
      </c>
    </row>
    <row r="33079" spans="1:3" x14ac:dyDescent="0.35">
      <c r="A33079" s="46">
        <v>45636.5625</v>
      </c>
      <c r="B33079">
        <v>15.6</v>
      </c>
      <c r="C33079" t="s">
        <v>456</v>
      </c>
    </row>
    <row r="33080" spans="1:3" x14ac:dyDescent="0.35">
      <c r="A33080" s="46">
        <v>45636.572916666664</v>
      </c>
      <c r="B33080">
        <v>9.36</v>
      </c>
      <c r="C33080" t="s">
        <v>456</v>
      </c>
    </row>
    <row r="33081" spans="1:3" x14ac:dyDescent="0.35">
      <c r="A33081" s="46">
        <v>45636.583333333336</v>
      </c>
      <c r="B33081">
        <v>10.4</v>
      </c>
      <c r="C33081" t="s">
        <v>456</v>
      </c>
    </row>
    <row r="33082" spans="1:3" x14ac:dyDescent="0.35">
      <c r="A33082" s="46">
        <v>45636.59375</v>
      </c>
      <c r="B33082">
        <v>9.36</v>
      </c>
      <c r="C33082" t="s">
        <v>456</v>
      </c>
    </row>
    <row r="33083" spans="1:3" x14ac:dyDescent="0.35">
      <c r="A33083" s="46">
        <v>45636.604166666664</v>
      </c>
      <c r="B33083">
        <v>7.28</v>
      </c>
      <c r="C33083" t="s">
        <v>456</v>
      </c>
    </row>
    <row r="33084" spans="1:3" x14ac:dyDescent="0.35">
      <c r="A33084" s="46">
        <v>45636.614583333336</v>
      </c>
      <c r="B33084">
        <v>10.4</v>
      </c>
      <c r="C33084" t="s">
        <v>456</v>
      </c>
    </row>
    <row r="33085" spans="1:3" x14ac:dyDescent="0.35">
      <c r="A33085" s="46">
        <v>45636.625</v>
      </c>
      <c r="B33085">
        <v>11.44</v>
      </c>
      <c r="C33085" t="s">
        <v>456</v>
      </c>
    </row>
    <row r="33086" spans="1:3" x14ac:dyDescent="0.35">
      <c r="A33086" s="46">
        <v>45636.635416666664</v>
      </c>
      <c r="B33086">
        <v>8.32</v>
      </c>
      <c r="C33086" t="s">
        <v>456</v>
      </c>
    </row>
    <row r="33087" spans="1:3" x14ac:dyDescent="0.35">
      <c r="A33087" s="46">
        <v>45636.645833333336</v>
      </c>
      <c r="B33087">
        <v>10.4</v>
      </c>
      <c r="C33087" t="s">
        <v>456</v>
      </c>
    </row>
    <row r="33088" spans="1:3" x14ac:dyDescent="0.35">
      <c r="A33088" s="46">
        <v>45636.65625</v>
      </c>
      <c r="B33088">
        <v>9.36</v>
      </c>
      <c r="C33088" t="s">
        <v>456</v>
      </c>
    </row>
    <row r="33089" spans="1:3" x14ac:dyDescent="0.35">
      <c r="A33089" s="46">
        <v>45636.666666666664</v>
      </c>
      <c r="B33089">
        <v>9.36</v>
      </c>
      <c r="C33089" t="s">
        <v>456</v>
      </c>
    </row>
    <row r="33090" spans="1:3" x14ac:dyDescent="0.35">
      <c r="A33090" s="46">
        <v>45636.677083333336</v>
      </c>
      <c r="B33090">
        <v>10.4</v>
      </c>
      <c r="C33090" t="s">
        <v>456</v>
      </c>
    </row>
    <row r="33091" spans="1:3" x14ac:dyDescent="0.35">
      <c r="A33091" s="46">
        <v>45636.6875</v>
      </c>
      <c r="B33091">
        <v>11.44</v>
      </c>
      <c r="C33091" t="s">
        <v>456</v>
      </c>
    </row>
    <row r="33092" spans="1:3" x14ac:dyDescent="0.35">
      <c r="A33092" s="46">
        <v>45636.697916666664</v>
      </c>
      <c r="B33092">
        <v>12.48</v>
      </c>
      <c r="C33092" t="s">
        <v>456</v>
      </c>
    </row>
    <row r="33093" spans="1:3" x14ac:dyDescent="0.35">
      <c r="A33093" s="46">
        <v>45636.708333333336</v>
      </c>
      <c r="B33093">
        <v>11.44</v>
      </c>
      <c r="C33093" t="s">
        <v>456</v>
      </c>
    </row>
    <row r="33094" spans="1:3" x14ac:dyDescent="0.35">
      <c r="A33094" s="46">
        <v>45636.71875</v>
      </c>
      <c r="B33094">
        <v>10.4</v>
      </c>
      <c r="C33094" t="s">
        <v>456</v>
      </c>
    </row>
    <row r="33095" spans="1:3" x14ac:dyDescent="0.35">
      <c r="A33095" s="46">
        <v>45636.729166666664</v>
      </c>
      <c r="B33095">
        <v>11.44</v>
      </c>
      <c r="C33095" t="s">
        <v>456</v>
      </c>
    </row>
    <row r="33096" spans="1:3" x14ac:dyDescent="0.35">
      <c r="A33096" s="46">
        <v>45636.739583333336</v>
      </c>
      <c r="B33096">
        <v>10.4</v>
      </c>
      <c r="C33096" t="s">
        <v>456</v>
      </c>
    </row>
    <row r="33097" spans="1:3" x14ac:dyDescent="0.35">
      <c r="A33097" s="46">
        <v>45636.75</v>
      </c>
      <c r="B33097">
        <v>12.48</v>
      </c>
      <c r="C33097" t="s">
        <v>456</v>
      </c>
    </row>
    <row r="33098" spans="1:3" x14ac:dyDescent="0.35">
      <c r="A33098" s="46">
        <v>45636.760416666664</v>
      </c>
      <c r="B33098">
        <v>12.48</v>
      </c>
      <c r="C33098" t="s">
        <v>456</v>
      </c>
    </row>
    <row r="33099" spans="1:3" x14ac:dyDescent="0.35">
      <c r="A33099" s="46">
        <v>45636.770833333336</v>
      </c>
      <c r="B33099">
        <v>15.6</v>
      </c>
      <c r="C33099" t="s">
        <v>456</v>
      </c>
    </row>
    <row r="33100" spans="1:3" x14ac:dyDescent="0.35">
      <c r="A33100" s="46">
        <v>45636.78125</v>
      </c>
      <c r="B33100">
        <v>13.52</v>
      </c>
      <c r="C33100" t="s">
        <v>456</v>
      </c>
    </row>
    <row r="33101" spans="1:3" x14ac:dyDescent="0.35">
      <c r="A33101" s="46">
        <v>45636.791666666664</v>
      </c>
      <c r="B33101">
        <v>14.56</v>
      </c>
      <c r="C33101" t="s">
        <v>456</v>
      </c>
    </row>
    <row r="33102" spans="1:3" x14ac:dyDescent="0.35">
      <c r="A33102" s="46">
        <v>45636.802083333336</v>
      </c>
      <c r="B33102">
        <v>15.6</v>
      </c>
      <c r="C33102" t="s">
        <v>456</v>
      </c>
    </row>
    <row r="33103" spans="1:3" x14ac:dyDescent="0.35">
      <c r="A33103" s="46">
        <v>45636.8125</v>
      </c>
      <c r="B33103">
        <v>11.44</v>
      </c>
      <c r="C33103" t="s">
        <v>456</v>
      </c>
    </row>
    <row r="33104" spans="1:3" x14ac:dyDescent="0.35">
      <c r="A33104" s="46">
        <v>45636.822916666664</v>
      </c>
      <c r="B33104">
        <v>10.4</v>
      </c>
      <c r="C33104" t="s">
        <v>456</v>
      </c>
    </row>
    <row r="33105" spans="1:3" x14ac:dyDescent="0.35">
      <c r="A33105" s="46">
        <v>45636.833333333336</v>
      </c>
      <c r="B33105">
        <v>8.32</v>
      </c>
      <c r="C33105" t="s">
        <v>456</v>
      </c>
    </row>
    <row r="33106" spans="1:3" x14ac:dyDescent="0.35">
      <c r="A33106" s="46">
        <v>45636.84375</v>
      </c>
      <c r="B33106">
        <v>7.28</v>
      </c>
      <c r="C33106" t="s">
        <v>456</v>
      </c>
    </row>
    <row r="33107" spans="1:3" x14ac:dyDescent="0.35">
      <c r="A33107" s="46">
        <v>45636.854166666664</v>
      </c>
      <c r="B33107">
        <v>6.24</v>
      </c>
      <c r="C33107" t="s">
        <v>456</v>
      </c>
    </row>
    <row r="33108" spans="1:3" x14ac:dyDescent="0.35">
      <c r="A33108" s="46">
        <v>45636.864583333336</v>
      </c>
      <c r="B33108">
        <v>4.16</v>
      </c>
      <c r="C33108" t="s">
        <v>456</v>
      </c>
    </row>
    <row r="33109" spans="1:3" x14ac:dyDescent="0.35">
      <c r="A33109" s="46">
        <v>45636.875</v>
      </c>
      <c r="B33109">
        <v>6.24</v>
      </c>
      <c r="C33109" t="s">
        <v>456</v>
      </c>
    </row>
    <row r="33110" spans="1:3" x14ac:dyDescent="0.35">
      <c r="A33110" s="46">
        <v>45636.885416666664</v>
      </c>
      <c r="B33110">
        <v>5.2</v>
      </c>
      <c r="C33110" t="s">
        <v>456</v>
      </c>
    </row>
    <row r="33111" spans="1:3" x14ac:dyDescent="0.35">
      <c r="A33111" s="46">
        <v>45636.895833333336</v>
      </c>
      <c r="B33111">
        <v>5.2</v>
      </c>
      <c r="C33111" t="s">
        <v>456</v>
      </c>
    </row>
    <row r="33112" spans="1:3" x14ac:dyDescent="0.35">
      <c r="A33112" s="46">
        <v>45636.90625</v>
      </c>
      <c r="B33112">
        <v>6.24</v>
      </c>
      <c r="C33112" t="s">
        <v>456</v>
      </c>
    </row>
    <row r="33113" spans="1:3" x14ac:dyDescent="0.35">
      <c r="A33113" s="46">
        <v>45636.916666666664</v>
      </c>
      <c r="B33113">
        <v>5.2</v>
      </c>
      <c r="C33113" t="s">
        <v>456</v>
      </c>
    </row>
    <row r="33114" spans="1:3" x14ac:dyDescent="0.35">
      <c r="A33114" s="46">
        <v>45636.927083333336</v>
      </c>
      <c r="B33114">
        <v>6.24</v>
      </c>
      <c r="C33114" t="s">
        <v>456</v>
      </c>
    </row>
    <row r="33115" spans="1:3" x14ac:dyDescent="0.35">
      <c r="A33115" s="46">
        <v>45636.9375</v>
      </c>
      <c r="B33115">
        <v>5.2</v>
      </c>
      <c r="C33115" t="s">
        <v>456</v>
      </c>
    </row>
    <row r="33116" spans="1:3" x14ac:dyDescent="0.35">
      <c r="A33116" s="46">
        <v>45636.947916666664</v>
      </c>
      <c r="B33116">
        <v>5.2</v>
      </c>
      <c r="C33116" t="s">
        <v>456</v>
      </c>
    </row>
    <row r="33117" spans="1:3" x14ac:dyDescent="0.35">
      <c r="A33117" s="46">
        <v>45636.958333333336</v>
      </c>
      <c r="B33117">
        <v>17.68</v>
      </c>
      <c r="C33117" t="s">
        <v>456</v>
      </c>
    </row>
    <row r="33118" spans="1:3" x14ac:dyDescent="0.35">
      <c r="A33118" s="46">
        <v>45636.96875</v>
      </c>
      <c r="B33118">
        <v>20.8</v>
      </c>
      <c r="C33118" t="s">
        <v>456</v>
      </c>
    </row>
    <row r="33119" spans="1:3" x14ac:dyDescent="0.35">
      <c r="A33119" s="46">
        <v>45636.979166666664</v>
      </c>
      <c r="B33119">
        <v>18.72</v>
      </c>
      <c r="C33119" t="s">
        <v>456</v>
      </c>
    </row>
    <row r="33120" spans="1:3" x14ac:dyDescent="0.35">
      <c r="A33120" s="46">
        <v>45636.989583333336</v>
      </c>
      <c r="B33120">
        <v>18.72</v>
      </c>
      <c r="C33120" t="s">
        <v>456</v>
      </c>
    </row>
    <row r="33121" spans="1:3" x14ac:dyDescent="0.35">
      <c r="A33121" s="46">
        <v>45637</v>
      </c>
      <c r="B33121">
        <v>20.8</v>
      </c>
      <c r="C33121" t="s">
        <v>456</v>
      </c>
    </row>
    <row r="33122" spans="1:3" x14ac:dyDescent="0.35">
      <c r="A33122" s="46">
        <v>45637.010416666664</v>
      </c>
      <c r="B33122">
        <v>21.84</v>
      </c>
      <c r="C33122" t="s">
        <v>456</v>
      </c>
    </row>
    <row r="33123" spans="1:3" x14ac:dyDescent="0.35">
      <c r="A33123" s="46">
        <v>45637.020833333336</v>
      </c>
      <c r="B33123">
        <v>19.760000000000002</v>
      </c>
      <c r="C33123" t="s">
        <v>456</v>
      </c>
    </row>
    <row r="33124" spans="1:3" x14ac:dyDescent="0.35">
      <c r="A33124" s="46">
        <v>45637.03125</v>
      </c>
      <c r="B33124">
        <v>19.760000000000002</v>
      </c>
      <c r="C33124" t="s">
        <v>456</v>
      </c>
    </row>
    <row r="33125" spans="1:3" x14ac:dyDescent="0.35">
      <c r="A33125" s="46">
        <v>45637.041666666664</v>
      </c>
      <c r="B33125">
        <v>31.2</v>
      </c>
      <c r="C33125" t="s">
        <v>456</v>
      </c>
    </row>
    <row r="33126" spans="1:3" x14ac:dyDescent="0.35">
      <c r="A33126" s="46">
        <v>45637.052083333336</v>
      </c>
      <c r="B33126">
        <v>60.32</v>
      </c>
      <c r="C33126" t="s">
        <v>456</v>
      </c>
    </row>
    <row r="33127" spans="1:3" x14ac:dyDescent="0.35">
      <c r="A33127" s="46">
        <v>45637.0625</v>
      </c>
      <c r="B33127">
        <v>55.12</v>
      </c>
      <c r="C33127" t="s">
        <v>456</v>
      </c>
    </row>
    <row r="33128" spans="1:3" x14ac:dyDescent="0.35">
      <c r="A33128" s="46">
        <v>45637.072916666664</v>
      </c>
      <c r="B33128">
        <v>55.12</v>
      </c>
      <c r="C33128" t="s">
        <v>456</v>
      </c>
    </row>
    <row r="33129" spans="1:3" x14ac:dyDescent="0.35">
      <c r="A33129" s="46">
        <v>45637.083333333336</v>
      </c>
      <c r="B33129">
        <v>54.08</v>
      </c>
      <c r="C33129" t="s">
        <v>456</v>
      </c>
    </row>
    <row r="33130" spans="1:3" x14ac:dyDescent="0.35">
      <c r="A33130" s="46">
        <v>45637.09375</v>
      </c>
      <c r="B33130">
        <v>47.84</v>
      </c>
      <c r="C33130" t="s">
        <v>456</v>
      </c>
    </row>
    <row r="33131" spans="1:3" x14ac:dyDescent="0.35">
      <c r="A33131" s="46">
        <v>45637.104166666664</v>
      </c>
      <c r="B33131">
        <v>60.32</v>
      </c>
      <c r="C33131" t="s">
        <v>456</v>
      </c>
    </row>
    <row r="33132" spans="1:3" x14ac:dyDescent="0.35">
      <c r="A33132" s="46">
        <v>45637.114583333336</v>
      </c>
      <c r="B33132">
        <v>65.52</v>
      </c>
      <c r="C33132" t="s">
        <v>456</v>
      </c>
    </row>
    <row r="33133" spans="1:3" x14ac:dyDescent="0.35">
      <c r="A33133" s="46">
        <v>45637.125</v>
      </c>
      <c r="B33133">
        <v>61.36</v>
      </c>
      <c r="C33133" t="s">
        <v>456</v>
      </c>
    </row>
    <row r="33134" spans="1:3" x14ac:dyDescent="0.35">
      <c r="A33134" s="46">
        <v>45637.135416666664</v>
      </c>
      <c r="B33134">
        <v>46.8</v>
      </c>
      <c r="C33134" t="s">
        <v>456</v>
      </c>
    </row>
    <row r="33135" spans="1:3" x14ac:dyDescent="0.35">
      <c r="A33135" s="46">
        <v>45637.145833333336</v>
      </c>
      <c r="B33135">
        <v>44.72</v>
      </c>
      <c r="C33135" t="s">
        <v>456</v>
      </c>
    </row>
    <row r="33136" spans="1:3" x14ac:dyDescent="0.35">
      <c r="A33136" s="46">
        <v>45637.15625</v>
      </c>
      <c r="B33136">
        <v>48.88</v>
      </c>
      <c r="C33136" t="s">
        <v>456</v>
      </c>
    </row>
    <row r="33137" spans="1:3" x14ac:dyDescent="0.35">
      <c r="A33137" s="46">
        <v>45637.166666666664</v>
      </c>
      <c r="B33137">
        <v>58.24</v>
      </c>
      <c r="C33137" t="s">
        <v>456</v>
      </c>
    </row>
    <row r="33138" spans="1:3" x14ac:dyDescent="0.35">
      <c r="A33138" s="46">
        <v>45637.177083333336</v>
      </c>
      <c r="B33138">
        <v>46.8</v>
      </c>
      <c r="C33138" t="s">
        <v>456</v>
      </c>
    </row>
    <row r="33139" spans="1:3" x14ac:dyDescent="0.35">
      <c r="A33139" s="46">
        <v>45637.1875</v>
      </c>
      <c r="B33139">
        <v>28.08</v>
      </c>
      <c r="C33139" t="s">
        <v>456</v>
      </c>
    </row>
    <row r="33140" spans="1:3" x14ac:dyDescent="0.35">
      <c r="A33140" s="46">
        <v>45637.197916666664</v>
      </c>
      <c r="B33140">
        <v>11.44</v>
      </c>
      <c r="C33140" t="s">
        <v>456</v>
      </c>
    </row>
    <row r="33141" spans="1:3" x14ac:dyDescent="0.35">
      <c r="A33141" s="46">
        <v>45637.208333333336</v>
      </c>
      <c r="B33141">
        <v>9.36</v>
      </c>
      <c r="C33141" t="s">
        <v>456</v>
      </c>
    </row>
    <row r="33142" spans="1:3" x14ac:dyDescent="0.35">
      <c r="A33142" s="46">
        <v>45637.21875</v>
      </c>
      <c r="B33142">
        <v>8.32</v>
      </c>
      <c r="C33142" t="s">
        <v>456</v>
      </c>
    </row>
    <row r="33143" spans="1:3" x14ac:dyDescent="0.35">
      <c r="A33143" s="46">
        <v>45637.229166666664</v>
      </c>
      <c r="B33143">
        <v>9.36</v>
      </c>
      <c r="C33143" t="s">
        <v>456</v>
      </c>
    </row>
    <row r="33144" spans="1:3" x14ac:dyDescent="0.35">
      <c r="A33144" s="46">
        <v>45637.239583333336</v>
      </c>
      <c r="B33144">
        <v>9.36</v>
      </c>
      <c r="C33144" t="s">
        <v>456</v>
      </c>
    </row>
    <row r="33145" spans="1:3" x14ac:dyDescent="0.35">
      <c r="A33145" s="46">
        <v>45637.25</v>
      </c>
      <c r="B33145">
        <v>9.36</v>
      </c>
      <c r="C33145" t="s">
        <v>456</v>
      </c>
    </row>
    <row r="33146" spans="1:3" x14ac:dyDescent="0.35">
      <c r="A33146" s="46">
        <v>45637.260416666664</v>
      </c>
      <c r="B33146">
        <v>11.44</v>
      </c>
      <c r="C33146" t="s">
        <v>456</v>
      </c>
    </row>
    <row r="33147" spans="1:3" x14ac:dyDescent="0.35">
      <c r="A33147" s="46">
        <v>45637.270833333336</v>
      </c>
      <c r="B33147">
        <v>11.44</v>
      </c>
      <c r="C33147" t="s">
        <v>456</v>
      </c>
    </row>
    <row r="33148" spans="1:3" x14ac:dyDescent="0.35">
      <c r="A33148" s="46">
        <v>45637.28125</v>
      </c>
      <c r="B33148">
        <v>9.36</v>
      </c>
      <c r="C33148" t="s">
        <v>456</v>
      </c>
    </row>
    <row r="33149" spans="1:3" x14ac:dyDescent="0.35">
      <c r="A33149" s="46">
        <v>45637.291666666664</v>
      </c>
      <c r="B33149">
        <v>9.36</v>
      </c>
      <c r="C33149" t="s">
        <v>456</v>
      </c>
    </row>
    <row r="33150" spans="1:3" x14ac:dyDescent="0.35">
      <c r="A33150" s="46">
        <v>45637.302083333336</v>
      </c>
      <c r="B33150">
        <v>14.56</v>
      </c>
      <c r="C33150" t="s">
        <v>456</v>
      </c>
    </row>
    <row r="33151" spans="1:3" x14ac:dyDescent="0.35">
      <c r="A33151" s="46">
        <v>45637.3125</v>
      </c>
      <c r="B33151">
        <v>15.6</v>
      </c>
      <c r="C33151" t="s">
        <v>456</v>
      </c>
    </row>
    <row r="33152" spans="1:3" x14ac:dyDescent="0.35">
      <c r="A33152" s="46">
        <v>45637.322916666664</v>
      </c>
      <c r="B33152">
        <v>17.68</v>
      </c>
      <c r="C33152" t="s">
        <v>456</v>
      </c>
    </row>
    <row r="33153" spans="1:3" x14ac:dyDescent="0.35">
      <c r="A33153" s="46">
        <v>45637.333333333336</v>
      </c>
      <c r="B33153">
        <v>15.6</v>
      </c>
      <c r="C33153" t="s">
        <v>456</v>
      </c>
    </row>
    <row r="33154" spans="1:3" x14ac:dyDescent="0.35">
      <c r="A33154" s="46">
        <v>45637.34375</v>
      </c>
      <c r="B33154">
        <v>14.56</v>
      </c>
      <c r="C33154" t="s">
        <v>456</v>
      </c>
    </row>
    <row r="33155" spans="1:3" x14ac:dyDescent="0.35">
      <c r="A33155" s="46">
        <v>45637.354166666664</v>
      </c>
      <c r="B33155">
        <v>18.72</v>
      </c>
      <c r="C33155" t="s">
        <v>456</v>
      </c>
    </row>
    <row r="33156" spans="1:3" x14ac:dyDescent="0.35">
      <c r="A33156" s="46">
        <v>45637.364583333336</v>
      </c>
      <c r="B33156">
        <v>21.84</v>
      </c>
      <c r="C33156" t="s">
        <v>456</v>
      </c>
    </row>
    <row r="33157" spans="1:3" x14ac:dyDescent="0.35">
      <c r="A33157" s="46">
        <v>45637.375</v>
      </c>
      <c r="B33157">
        <v>19.760000000000002</v>
      </c>
      <c r="C33157" t="s">
        <v>456</v>
      </c>
    </row>
    <row r="33158" spans="1:3" x14ac:dyDescent="0.35">
      <c r="A33158" s="46">
        <v>45637.385416666664</v>
      </c>
      <c r="B33158">
        <v>17.68</v>
      </c>
      <c r="C33158" t="s">
        <v>456</v>
      </c>
    </row>
    <row r="33159" spans="1:3" x14ac:dyDescent="0.35">
      <c r="A33159" s="46">
        <v>45637.395833333336</v>
      </c>
      <c r="B33159">
        <v>17.68</v>
      </c>
      <c r="C33159" t="s">
        <v>456</v>
      </c>
    </row>
    <row r="33160" spans="1:3" x14ac:dyDescent="0.35">
      <c r="A33160" s="46">
        <v>45637.40625</v>
      </c>
      <c r="B33160">
        <v>18.72</v>
      </c>
      <c r="C33160" t="s">
        <v>456</v>
      </c>
    </row>
    <row r="33161" spans="1:3" x14ac:dyDescent="0.35">
      <c r="A33161" s="46">
        <v>45637.416666666664</v>
      </c>
      <c r="B33161">
        <v>18.72</v>
      </c>
      <c r="C33161" t="s">
        <v>456</v>
      </c>
    </row>
    <row r="33162" spans="1:3" x14ac:dyDescent="0.35">
      <c r="A33162" s="46">
        <v>45637.427083333336</v>
      </c>
      <c r="B33162">
        <v>17.68</v>
      </c>
      <c r="C33162" t="s">
        <v>456</v>
      </c>
    </row>
    <row r="33163" spans="1:3" x14ac:dyDescent="0.35">
      <c r="A33163" s="46">
        <v>45637.4375</v>
      </c>
      <c r="B33163">
        <v>18.72</v>
      </c>
      <c r="C33163" t="s">
        <v>456</v>
      </c>
    </row>
    <row r="33164" spans="1:3" x14ac:dyDescent="0.35">
      <c r="A33164" s="46">
        <v>45637.447916666664</v>
      </c>
      <c r="B33164">
        <v>18.72</v>
      </c>
      <c r="C33164" t="s">
        <v>456</v>
      </c>
    </row>
    <row r="33165" spans="1:3" x14ac:dyDescent="0.35">
      <c r="A33165" s="46">
        <v>45637.458333333336</v>
      </c>
      <c r="B33165">
        <v>17.68</v>
      </c>
      <c r="C33165" t="s">
        <v>456</v>
      </c>
    </row>
    <row r="33166" spans="1:3" x14ac:dyDescent="0.35">
      <c r="A33166" s="46">
        <v>45637.46875</v>
      </c>
      <c r="B33166">
        <v>19.760000000000002</v>
      </c>
      <c r="C33166" t="s">
        <v>456</v>
      </c>
    </row>
    <row r="33167" spans="1:3" x14ac:dyDescent="0.35">
      <c r="A33167" s="46">
        <v>45637.479166666664</v>
      </c>
      <c r="B33167">
        <v>15.6</v>
      </c>
      <c r="C33167" t="s">
        <v>456</v>
      </c>
    </row>
    <row r="33168" spans="1:3" x14ac:dyDescent="0.35">
      <c r="A33168" s="46">
        <v>45637.489583333336</v>
      </c>
      <c r="B33168">
        <v>13.52</v>
      </c>
      <c r="C33168" t="s">
        <v>456</v>
      </c>
    </row>
    <row r="33169" spans="1:3" x14ac:dyDescent="0.35">
      <c r="A33169" s="46">
        <v>45637.5</v>
      </c>
      <c r="B33169">
        <v>14.56</v>
      </c>
      <c r="C33169" t="s">
        <v>456</v>
      </c>
    </row>
    <row r="33170" spans="1:3" x14ac:dyDescent="0.35">
      <c r="A33170" s="46">
        <v>45637.510416666664</v>
      </c>
      <c r="B33170">
        <v>15.6</v>
      </c>
      <c r="C33170" t="s">
        <v>456</v>
      </c>
    </row>
    <row r="33171" spans="1:3" x14ac:dyDescent="0.35">
      <c r="A33171" s="46">
        <v>45637.520833333336</v>
      </c>
      <c r="B33171">
        <v>13.52</v>
      </c>
      <c r="C33171" t="s">
        <v>456</v>
      </c>
    </row>
    <row r="33172" spans="1:3" x14ac:dyDescent="0.35">
      <c r="A33172" s="46">
        <v>45637.53125</v>
      </c>
      <c r="B33172">
        <v>13.52</v>
      </c>
      <c r="C33172" t="s">
        <v>456</v>
      </c>
    </row>
    <row r="33173" spans="1:3" x14ac:dyDescent="0.35">
      <c r="A33173" s="46">
        <v>45637.541666666664</v>
      </c>
      <c r="B33173">
        <v>14.56</v>
      </c>
      <c r="C33173" t="s">
        <v>456</v>
      </c>
    </row>
    <row r="33174" spans="1:3" x14ac:dyDescent="0.35">
      <c r="A33174" s="46">
        <v>45637.552083333336</v>
      </c>
      <c r="B33174">
        <v>10.4</v>
      </c>
      <c r="C33174" t="s">
        <v>456</v>
      </c>
    </row>
    <row r="33175" spans="1:3" x14ac:dyDescent="0.35">
      <c r="A33175" s="46">
        <v>45637.5625</v>
      </c>
      <c r="B33175">
        <v>8.32</v>
      </c>
      <c r="C33175" t="s">
        <v>456</v>
      </c>
    </row>
    <row r="33176" spans="1:3" x14ac:dyDescent="0.35">
      <c r="A33176" s="46">
        <v>45637.572916666664</v>
      </c>
      <c r="B33176">
        <v>5.2</v>
      </c>
      <c r="C33176" t="s">
        <v>456</v>
      </c>
    </row>
    <row r="33177" spans="1:3" x14ac:dyDescent="0.35">
      <c r="A33177" s="46">
        <v>45637.583333333336</v>
      </c>
      <c r="B33177">
        <v>9.36</v>
      </c>
      <c r="C33177" t="s">
        <v>456</v>
      </c>
    </row>
    <row r="33178" spans="1:3" x14ac:dyDescent="0.35">
      <c r="A33178" s="46">
        <v>45637.59375</v>
      </c>
      <c r="B33178">
        <v>8.32</v>
      </c>
      <c r="C33178" t="s">
        <v>456</v>
      </c>
    </row>
    <row r="33179" spans="1:3" x14ac:dyDescent="0.35">
      <c r="A33179" s="46">
        <v>45637.604166666664</v>
      </c>
      <c r="B33179">
        <v>8.32</v>
      </c>
      <c r="C33179" t="s">
        <v>456</v>
      </c>
    </row>
    <row r="33180" spans="1:3" x14ac:dyDescent="0.35">
      <c r="A33180" s="46">
        <v>45637.614583333336</v>
      </c>
      <c r="B33180">
        <v>8.32</v>
      </c>
      <c r="C33180" t="s">
        <v>456</v>
      </c>
    </row>
    <row r="33181" spans="1:3" x14ac:dyDescent="0.35">
      <c r="A33181" s="46">
        <v>45637.625</v>
      </c>
      <c r="B33181">
        <v>6.24</v>
      </c>
      <c r="C33181" t="s">
        <v>456</v>
      </c>
    </row>
    <row r="33182" spans="1:3" x14ac:dyDescent="0.35">
      <c r="A33182" s="46">
        <v>45637.635416666664</v>
      </c>
      <c r="B33182">
        <v>6.24</v>
      </c>
      <c r="C33182" t="s">
        <v>456</v>
      </c>
    </row>
    <row r="33183" spans="1:3" x14ac:dyDescent="0.35">
      <c r="A33183" s="46">
        <v>45637.645833333336</v>
      </c>
      <c r="B33183">
        <v>6.24</v>
      </c>
      <c r="C33183" t="s">
        <v>456</v>
      </c>
    </row>
    <row r="33184" spans="1:3" x14ac:dyDescent="0.35">
      <c r="A33184" s="46">
        <v>45637.65625</v>
      </c>
      <c r="B33184">
        <v>6.24</v>
      </c>
      <c r="C33184" t="s">
        <v>456</v>
      </c>
    </row>
    <row r="33185" spans="1:3" x14ac:dyDescent="0.35">
      <c r="A33185" s="46">
        <v>45637.666666666664</v>
      </c>
      <c r="B33185">
        <v>7.28</v>
      </c>
      <c r="C33185" t="s">
        <v>456</v>
      </c>
    </row>
    <row r="33186" spans="1:3" x14ac:dyDescent="0.35">
      <c r="A33186" s="46">
        <v>45637.677083333336</v>
      </c>
      <c r="B33186">
        <v>6.24</v>
      </c>
      <c r="C33186" t="s">
        <v>456</v>
      </c>
    </row>
    <row r="33187" spans="1:3" x14ac:dyDescent="0.35">
      <c r="A33187" s="46">
        <v>45637.6875</v>
      </c>
      <c r="B33187">
        <v>4.16</v>
      </c>
      <c r="C33187" t="s">
        <v>456</v>
      </c>
    </row>
    <row r="33188" spans="1:3" x14ac:dyDescent="0.35">
      <c r="A33188" s="46">
        <v>45637.697916666664</v>
      </c>
      <c r="B33188">
        <v>5.2</v>
      </c>
      <c r="C33188" t="s">
        <v>456</v>
      </c>
    </row>
    <row r="33189" spans="1:3" x14ac:dyDescent="0.35">
      <c r="A33189" s="46">
        <v>45637.708333333336</v>
      </c>
      <c r="B33189">
        <v>5.2</v>
      </c>
      <c r="C33189" t="s">
        <v>456</v>
      </c>
    </row>
    <row r="33190" spans="1:3" x14ac:dyDescent="0.35">
      <c r="A33190" s="46">
        <v>45637.71875</v>
      </c>
      <c r="B33190">
        <v>4.16</v>
      </c>
      <c r="C33190" t="s">
        <v>456</v>
      </c>
    </row>
    <row r="33191" spans="1:3" x14ac:dyDescent="0.35">
      <c r="A33191" s="46">
        <v>45637.729166666664</v>
      </c>
      <c r="B33191">
        <v>6.24</v>
      </c>
      <c r="C33191" t="s">
        <v>456</v>
      </c>
    </row>
    <row r="33192" spans="1:3" x14ac:dyDescent="0.35">
      <c r="A33192" s="46">
        <v>45637.739583333336</v>
      </c>
      <c r="B33192">
        <v>4.16</v>
      </c>
      <c r="C33192" t="s">
        <v>456</v>
      </c>
    </row>
    <row r="33193" spans="1:3" x14ac:dyDescent="0.35">
      <c r="A33193" s="46">
        <v>45637.75</v>
      </c>
      <c r="B33193">
        <v>4.16</v>
      </c>
      <c r="C33193" t="s">
        <v>456</v>
      </c>
    </row>
    <row r="33194" spans="1:3" x14ac:dyDescent="0.35">
      <c r="A33194" s="46">
        <v>45637.760416666664</v>
      </c>
      <c r="B33194">
        <v>4.16</v>
      </c>
      <c r="C33194" t="s">
        <v>456</v>
      </c>
    </row>
    <row r="33195" spans="1:3" x14ac:dyDescent="0.35">
      <c r="A33195" s="46">
        <v>45637.770833333336</v>
      </c>
      <c r="B33195">
        <v>3.12</v>
      </c>
      <c r="C33195" t="s">
        <v>456</v>
      </c>
    </row>
    <row r="33196" spans="1:3" x14ac:dyDescent="0.35">
      <c r="A33196" s="46">
        <v>45637.78125</v>
      </c>
      <c r="B33196">
        <v>3.12</v>
      </c>
      <c r="C33196" t="s">
        <v>456</v>
      </c>
    </row>
    <row r="33197" spans="1:3" x14ac:dyDescent="0.35">
      <c r="A33197" s="46">
        <v>45637.791666666664</v>
      </c>
      <c r="B33197">
        <v>4.16</v>
      </c>
      <c r="C33197" t="s">
        <v>456</v>
      </c>
    </row>
    <row r="33198" spans="1:3" x14ac:dyDescent="0.35">
      <c r="A33198" s="46">
        <v>45637.802083333336</v>
      </c>
      <c r="B33198">
        <v>4.16</v>
      </c>
      <c r="C33198" t="s">
        <v>456</v>
      </c>
    </row>
    <row r="33199" spans="1:3" x14ac:dyDescent="0.35">
      <c r="A33199" s="46">
        <v>45637.8125</v>
      </c>
      <c r="B33199">
        <v>4.16</v>
      </c>
      <c r="C33199" t="s">
        <v>456</v>
      </c>
    </row>
    <row r="33200" spans="1:3" x14ac:dyDescent="0.35">
      <c r="A33200" s="46">
        <v>45637.822916666664</v>
      </c>
      <c r="B33200">
        <v>3.12</v>
      </c>
      <c r="C33200" t="s">
        <v>456</v>
      </c>
    </row>
    <row r="33201" spans="1:3" x14ac:dyDescent="0.35">
      <c r="A33201" s="46">
        <v>45637.833333333336</v>
      </c>
      <c r="B33201">
        <v>4.16</v>
      </c>
      <c r="C33201" t="s">
        <v>456</v>
      </c>
    </row>
    <row r="33202" spans="1:3" x14ac:dyDescent="0.35">
      <c r="A33202" s="46">
        <v>45637.84375</v>
      </c>
      <c r="B33202">
        <v>4.16</v>
      </c>
      <c r="C33202" t="s">
        <v>456</v>
      </c>
    </row>
    <row r="33203" spans="1:3" x14ac:dyDescent="0.35">
      <c r="A33203" s="46">
        <v>45637.854166666664</v>
      </c>
      <c r="B33203">
        <v>4.16</v>
      </c>
      <c r="C33203" t="s">
        <v>456</v>
      </c>
    </row>
    <row r="33204" spans="1:3" x14ac:dyDescent="0.35">
      <c r="A33204" s="46">
        <v>45637.864583333336</v>
      </c>
      <c r="B33204">
        <v>5.2</v>
      </c>
      <c r="C33204" t="s">
        <v>456</v>
      </c>
    </row>
    <row r="33205" spans="1:3" x14ac:dyDescent="0.35">
      <c r="A33205" s="46">
        <v>45637.875</v>
      </c>
      <c r="B33205">
        <v>6.24</v>
      </c>
      <c r="C33205" t="s">
        <v>456</v>
      </c>
    </row>
    <row r="33206" spans="1:3" x14ac:dyDescent="0.35">
      <c r="A33206" s="46">
        <v>45637.885416666664</v>
      </c>
      <c r="B33206">
        <v>5.2</v>
      </c>
      <c r="C33206" t="s">
        <v>456</v>
      </c>
    </row>
    <row r="33207" spans="1:3" x14ac:dyDescent="0.35">
      <c r="A33207" s="46">
        <v>45637.895833333336</v>
      </c>
      <c r="B33207">
        <v>6.24</v>
      </c>
      <c r="C33207" t="s">
        <v>456</v>
      </c>
    </row>
    <row r="33208" spans="1:3" x14ac:dyDescent="0.35">
      <c r="A33208" s="46">
        <v>45637.90625</v>
      </c>
      <c r="B33208">
        <v>6.24</v>
      </c>
      <c r="C33208" t="s">
        <v>456</v>
      </c>
    </row>
    <row r="33209" spans="1:3" x14ac:dyDescent="0.35">
      <c r="A33209" s="46">
        <v>45637.916666666664</v>
      </c>
      <c r="B33209">
        <v>5.2</v>
      </c>
      <c r="C33209" t="s">
        <v>456</v>
      </c>
    </row>
    <row r="33210" spans="1:3" x14ac:dyDescent="0.35">
      <c r="A33210" s="46">
        <v>45637.927083333336</v>
      </c>
      <c r="B33210">
        <v>5.2</v>
      </c>
      <c r="C33210" t="s">
        <v>456</v>
      </c>
    </row>
    <row r="33211" spans="1:3" x14ac:dyDescent="0.35">
      <c r="A33211" s="46">
        <v>45637.9375</v>
      </c>
      <c r="B33211">
        <v>5.2</v>
      </c>
      <c r="C33211" t="s">
        <v>456</v>
      </c>
    </row>
    <row r="33212" spans="1:3" x14ac:dyDescent="0.35">
      <c r="A33212" s="46">
        <v>45637.947916666664</v>
      </c>
      <c r="B33212">
        <v>5.2</v>
      </c>
      <c r="C33212" t="s">
        <v>456</v>
      </c>
    </row>
    <row r="33213" spans="1:3" x14ac:dyDescent="0.35">
      <c r="A33213" s="46">
        <v>45637.958333333336</v>
      </c>
      <c r="B33213">
        <v>17.68</v>
      </c>
      <c r="C33213" t="s">
        <v>456</v>
      </c>
    </row>
    <row r="33214" spans="1:3" x14ac:dyDescent="0.35">
      <c r="A33214" s="46">
        <v>45637.96875</v>
      </c>
      <c r="B33214">
        <v>20.8</v>
      </c>
      <c r="C33214" t="s">
        <v>456</v>
      </c>
    </row>
    <row r="33215" spans="1:3" x14ac:dyDescent="0.35">
      <c r="A33215" s="46">
        <v>45637.979166666664</v>
      </c>
      <c r="B33215">
        <v>22.88</v>
      </c>
      <c r="C33215" t="s">
        <v>456</v>
      </c>
    </row>
    <row r="33216" spans="1:3" x14ac:dyDescent="0.35">
      <c r="A33216" s="46">
        <v>45637.989583333336</v>
      </c>
      <c r="B33216">
        <v>18.72</v>
      </c>
      <c r="C33216" t="s">
        <v>456</v>
      </c>
    </row>
    <row r="33217" spans="1:3" x14ac:dyDescent="0.35">
      <c r="A33217" s="46">
        <v>45638</v>
      </c>
      <c r="B33217">
        <v>18.72</v>
      </c>
      <c r="C33217" t="s">
        <v>456</v>
      </c>
    </row>
    <row r="33218" spans="1:3" x14ac:dyDescent="0.35">
      <c r="A33218" s="46">
        <v>45638.010416666664</v>
      </c>
      <c r="B33218">
        <v>19.760000000000002</v>
      </c>
      <c r="C33218" t="s">
        <v>456</v>
      </c>
    </row>
    <row r="33219" spans="1:3" x14ac:dyDescent="0.35">
      <c r="A33219" s="46">
        <v>45638.020833333336</v>
      </c>
      <c r="B33219">
        <v>19.760000000000002</v>
      </c>
      <c r="C33219" t="s">
        <v>456</v>
      </c>
    </row>
    <row r="33220" spans="1:3" x14ac:dyDescent="0.35">
      <c r="A33220" s="46">
        <v>45638.03125</v>
      </c>
      <c r="B33220">
        <v>19.760000000000002</v>
      </c>
      <c r="C33220" t="s">
        <v>456</v>
      </c>
    </row>
    <row r="33221" spans="1:3" x14ac:dyDescent="0.35">
      <c r="A33221" s="46">
        <v>45638.041666666664</v>
      </c>
      <c r="B33221">
        <v>18.72</v>
      </c>
      <c r="C33221" t="s">
        <v>456</v>
      </c>
    </row>
    <row r="33222" spans="1:3" x14ac:dyDescent="0.35">
      <c r="A33222" s="46">
        <v>45638.052083333336</v>
      </c>
      <c r="B33222">
        <v>21.84</v>
      </c>
      <c r="C33222" t="s">
        <v>456</v>
      </c>
    </row>
    <row r="33223" spans="1:3" x14ac:dyDescent="0.35">
      <c r="A33223" s="46">
        <v>45638.0625</v>
      </c>
      <c r="B33223">
        <v>19.760000000000002</v>
      </c>
      <c r="C33223" t="s">
        <v>456</v>
      </c>
    </row>
    <row r="33224" spans="1:3" x14ac:dyDescent="0.35">
      <c r="A33224" s="46">
        <v>45638.072916666664</v>
      </c>
      <c r="B33224">
        <v>18.72</v>
      </c>
      <c r="C33224" t="s">
        <v>456</v>
      </c>
    </row>
    <row r="33225" spans="1:3" x14ac:dyDescent="0.35">
      <c r="A33225" s="46">
        <v>45638.083333333336</v>
      </c>
      <c r="B33225">
        <v>23.92</v>
      </c>
      <c r="C33225" t="s">
        <v>456</v>
      </c>
    </row>
    <row r="33226" spans="1:3" x14ac:dyDescent="0.35">
      <c r="A33226" s="46">
        <v>45638.09375</v>
      </c>
      <c r="B33226">
        <v>43.68</v>
      </c>
      <c r="C33226" t="s">
        <v>456</v>
      </c>
    </row>
    <row r="33227" spans="1:3" x14ac:dyDescent="0.35">
      <c r="A33227" s="46">
        <v>45638.104166666664</v>
      </c>
      <c r="B33227">
        <v>45.76</v>
      </c>
      <c r="C33227" t="s">
        <v>456</v>
      </c>
    </row>
    <row r="33228" spans="1:3" x14ac:dyDescent="0.35">
      <c r="A33228" s="46">
        <v>45638.114583333336</v>
      </c>
      <c r="B33228">
        <v>47.84</v>
      </c>
      <c r="C33228" t="s">
        <v>456</v>
      </c>
    </row>
    <row r="33229" spans="1:3" x14ac:dyDescent="0.35">
      <c r="A33229" s="46">
        <v>45638.125</v>
      </c>
      <c r="B33229">
        <v>47.84</v>
      </c>
      <c r="C33229" t="s">
        <v>456</v>
      </c>
    </row>
    <row r="33230" spans="1:3" x14ac:dyDescent="0.35">
      <c r="A33230" s="46">
        <v>45638.135416666664</v>
      </c>
      <c r="B33230">
        <v>47.84</v>
      </c>
      <c r="C33230" t="s">
        <v>456</v>
      </c>
    </row>
    <row r="33231" spans="1:3" x14ac:dyDescent="0.35">
      <c r="A33231" s="46">
        <v>45638.145833333336</v>
      </c>
      <c r="B33231">
        <v>43.68</v>
      </c>
      <c r="C33231" t="s">
        <v>456</v>
      </c>
    </row>
    <row r="33232" spans="1:3" x14ac:dyDescent="0.35">
      <c r="A33232" s="46">
        <v>45638.15625</v>
      </c>
      <c r="B33232">
        <v>47.84</v>
      </c>
      <c r="C33232" t="s">
        <v>456</v>
      </c>
    </row>
    <row r="33233" spans="1:3" x14ac:dyDescent="0.35">
      <c r="A33233" s="46">
        <v>45638.166666666664</v>
      </c>
      <c r="B33233">
        <v>40.56</v>
      </c>
      <c r="C33233" t="s">
        <v>456</v>
      </c>
    </row>
    <row r="33234" spans="1:3" x14ac:dyDescent="0.35">
      <c r="A33234" s="46">
        <v>45638.177083333336</v>
      </c>
      <c r="B33234">
        <v>33.28</v>
      </c>
      <c r="C33234" t="s">
        <v>456</v>
      </c>
    </row>
    <row r="33235" spans="1:3" x14ac:dyDescent="0.35">
      <c r="A33235" s="46">
        <v>45638.1875</v>
      </c>
      <c r="B33235">
        <v>31.2</v>
      </c>
      <c r="C33235" t="s">
        <v>456</v>
      </c>
    </row>
    <row r="33236" spans="1:3" x14ac:dyDescent="0.35">
      <c r="A33236" s="46">
        <v>45638.197916666664</v>
      </c>
      <c r="B33236">
        <v>17.68</v>
      </c>
      <c r="C33236" t="s">
        <v>456</v>
      </c>
    </row>
    <row r="33237" spans="1:3" x14ac:dyDescent="0.35">
      <c r="A33237" s="46">
        <v>45638.208333333336</v>
      </c>
      <c r="B33237">
        <v>10.4</v>
      </c>
      <c r="C33237" t="s">
        <v>456</v>
      </c>
    </row>
    <row r="33238" spans="1:3" x14ac:dyDescent="0.35">
      <c r="A33238" s="46">
        <v>45638.21875</v>
      </c>
      <c r="B33238">
        <v>7.28</v>
      </c>
      <c r="C33238" t="s">
        <v>456</v>
      </c>
    </row>
    <row r="33239" spans="1:3" x14ac:dyDescent="0.35">
      <c r="A33239" s="46">
        <v>45638.229166666664</v>
      </c>
      <c r="B33239">
        <v>9.36</v>
      </c>
      <c r="C33239" t="s">
        <v>456</v>
      </c>
    </row>
    <row r="33240" spans="1:3" x14ac:dyDescent="0.35">
      <c r="A33240" s="46">
        <v>45638.239583333336</v>
      </c>
      <c r="B33240">
        <v>8.32</v>
      </c>
      <c r="C33240" t="s">
        <v>456</v>
      </c>
    </row>
    <row r="33241" spans="1:3" x14ac:dyDescent="0.35">
      <c r="A33241" s="46">
        <v>45638.25</v>
      </c>
      <c r="B33241">
        <v>9.36</v>
      </c>
      <c r="C33241" t="s">
        <v>456</v>
      </c>
    </row>
    <row r="33242" spans="1:3" x14ac:dyDescent="0.35">
      <c r="A33242" s="46">
        <v>45638.260416666664</v>
      </c>
      <c r="B33242">
        <v>14.56</v>
      </c>
      <c r="C33242" t="s">
        <v>456</v>
      </c>
    </row>
    <row r="33243" spans="1:3" x14ac:dyDescent="0.35">
      <c r="A33243" s="46">
        <v>45638.270833333336</v>
      </c>
      <c r="B33243">
        <v>15.6</v>
      </c>
      <c r="C33243" t="s">
        <v>456</v>
      </c>
    </row>
    <row r="33244" spans="1:3" x14ac:dyDescent="0.35">
      <c r="A33244" s="46">
        <v>45638.28125</v>
      </c>
      <c r="B33244">
        <v>9.36</v>
      </c>
      <c r="C33244" t="s">
        <v>456</v>
      </c>
    </row>
    <row r="33245" spans="1:3" x14ac:dyDescent="0.35">
      <c r="A33245" s="46">
        <v>45638.291666666664</v>
      </c>
      <c r="B33245">
        <v>9.36</v>
      </c>
      <c r="C33245" t="s">
        <v>456</v>
      </c>
    </row>
    <row r="33246" spans="1:3" x14ac:dyDescent="0.35">
      <c r="A33246" s="46">
        <v>45638.302083333336</v>
      </c>
      <c r="B33246">
        <v>11.44</v>
      </c>
      <c r="C33246" t="s">
        <v>456</v>
      </c>
    </row>
    <row r="33247" spans="1:3" x14ac:dyDescent="0.35">
      <c r="A33247" s="46">
        <v>45638.3125</v>
      </c>
      <c r="B33247">
        <v>17.68</v>
      </c>
      <c r="C33247" t="s">
        <v>456</v>
      </c>
    </row>
    <row r="33248" spans="1:3" x14ac:dyDescent="0.35">
      <c r="A33248" s="46">
        <v>45638.322916666664</v>
      </c>
      <c r="B33248">
        <v>15.6</v>
      </c>
      <c r="C33248" t="s">
        <v>456</v>
      </c>
    </row>
    <row r="33249" spans="1:3" x14ac:dyDescent="0.35">
      <c r="A33249" s="46">
        <v>45638.333333333336</v>
      </c>
      <c r="B33249">
        <v>16.64</v>
      </c>
      <c r="C33249" t="s">
        <v>456</v>
      </c>
    </row>
    <row r="33250" spans="1:3" x14ac:dyDescent="0.35">
      <c r="A33250" s="46">
        <v>45638.34375</v>
      </c>
      <c r="B33250">
        <v>17.68</v>
      </c>
      <c r="C33250" t="s">
        <v>456</v>
      </c>
    </row>
    <row r="33251" spans="1:3" x14ac:dyDescent="0.35">
      <c r="A33251" s="46">
        <v>45638.354166666664</v>
      </c>
      <c r="B33251">
        <v>20.8</v>
      </c>
      <c r="C33251" t="s">
        <v>456</v>
      </c>
    </row>
    <row r="33252" spans="1:3" x14ac:dyDescent="0.35">
      <c r="A33252" s="46">
        <v>45638.364583333336</v>
      </c>
      <c r="B33252">
        <v>21.84</v>
      </c>
      <c r="C33252" t="s">
        <v>456</v>
      </c>
    </row>
    <row r="33253" spans="1:3" x14ac:dyDescent="0.35">
      <c r="A33253" s="46">
        <v>45638.375</v>
      </c>
      <c r="B33253">
        <v>21.84</v>
      </c>
      <c r="C33253" t="s">
        <v>456</v>
      </c>
    </row>
    <row r="33254" spans="1:3" x14ac:dyDescent="0.35">
      <c r="A33254" s="46">
        <v>45638.385416666664</v>
      </c>
      <c r="B33254">
        <v>18.72</v>
      </c>
      <c r="C33254" t="s">
        <v>456</v>
      </c>
    </row>
    <row r="33255" spans="1:3" x14ac:dyDescent="0.35">
      <c r="A33255" s="46">
        <v>45638.395833333336</v>
      </c>
      <c r="B33255">
        <v>17.68</v>
      </c>
      <c r="C33255" t="s">
        <v>456</v>
      </c>
    </row>
    <row r="33256" spans="1:3" x14ac:dyDescent="0.35">
      <c r="A33256" s="46">
        <v>45638.40625</v>
      </c>
      <c r="B33256">
        <v>17.68</v>
      </c>
      <c r="C33256" t="s">
        <v>456</v>
      </c>
    </row>
    <row r="33257" spans="1:3" x14ac:dyDescent="0.35">
      <c r="A33257" s="46">
        <v>45638.416666666664</v>
      </c>
      <c r="B33257">
        <v>16.64</v>
      </c>
      <c r="C33257" t="s">
        <v>456</v>
      </c>
    </row>
    <row r="33258" spans="1:3" x14ac:dyDescent="0.35">
      <c r="A33258" s="46">
        <v>45638.427083333336</v>
      </c>
      <c r="B33258">
        <v>15.6</v>
      </c>
      <c r="C33258" t="s">
        <v>456</v>
      </c>
    </row>
    <row r="33259" spans="1:3" x14ac:dyDescent="0.35">
      <c r="A33259" s="46">
        <v>45638.4375</v>
      </c>
      <c r="B33259">
        <v>17.68</v>
      </c>
      <c r="C33259" t="s">
        <v>456</v>
      </c>
    </row>
    <row r="33260" spans="1:3" x14ac:dyDescent="0.35">
      <c r="A33260" s="46">
        <v>45638.447916666664</v>
      </c>
      <c r="B33260">
        <v>14.56</v>
      </c>
      <c r="C33260" t="s">
        <v>456</v>
      </c>
    </row>
    <row r="33261" spans="1:3" x14ac:dyDescent="0.35">
      <c r="A33261" s="46">
        <v>45638.458333333336</v>
      </c>
      <c r="B33261">
        <v>14.56</v>
      </c>
      <c r="C33261" t="s">
        <v>456</v>
      </c>
    </row>
    <row r="33262" spans="1:3" x14ac:dyDescent="0.35">
      <c r="A33262" s="46">
        <v>45638.46875</v>
      </c>
      <c r="B33262">
        <v>13.52</v>
      </c>
      <c r="C33262" t="s">
        <v>456</v>
      </c>
    </row>
    <row r="33263" spans="1:3" x14ac:dyDescent="0.35">
      <c r="A33263" s="46">
        <v>45638.479166666664</v>
      </c>
      <c r="B33263">
        <v>14.56</v>
      </c>
      <c r="C33263" t="s">
        <v>456</v>
      </c>
    </row>
    <row r="33264" spans="1:3" x14ac:dyDescent="0.35">
      <c r="A33264" s="46">
        <v>45638.489583333336</v>
      </c>
      <c r="B33264">
        <v>15.6</v>
      </c>
      <c r="C33264" t="s">
        <v>456</v>
      </c>
    </row>
    <row r="33265" spans="1:3" x14ac:dyDescent="0.35">
      <c r="A33265" s="46">
        <v>45638.5</v>
      </c>
      <c r="B33265">
        <v>14.56</v>
      </c>
      <c r="C33265" t="s">
        <v>456</v>
      </c>
    </row>
    <row r="33266" spans="1:3" x14ac:dyDescent="0.35">
      <c r="A33266" s="46">
        <v>45638.510416666664</v>
      </c>
      <c r="B33266">
        <v>17.68</v>
      </c>
      <c r="C33266" t="s">
        <v>456</v>
      </c>
    </row>
    <row r="33267" spans="1:3" x14ac:dyDescent="0.35">
      <c r="A33267" s="46">
        <v>45638.520833333336</v>
      </c>
      <c r="B33267">
        <v>17.68</v>
      </c>
      <c r="C33267" t="s">
        <v>456</v>
      </c>
    </row>
    <row r="33268" spans="1:3" x14ac:dyDescent="0.35">
      <c r="A33268" s="46">
        <v>45638.53125</v>
      </c>
      <c r="B33268">
        <v>15.6</v>
      </c>
      <c r="C33268" t="s">
        <v>456</v>
      </c>
    </row>
    <row r="33269" spans="1:3" x14ac:dyDescent="0.35">
      <c r="A33269" s="46">
        <v>45638.541666666664</v>
      </c>
      <c r="B33269">
        <v>15.6</v>
      </c>
      <c r="C33269" t="s">
        <v>456</v>
      </c>
    </row>
    <row r="33270" spans="1:3" x14ac:dyDescent="0.35">
      <c r="A33270" s="46">
        <v>45638.552083333336</v>
      </c>
      <c r="B33270">
        <v>15.6</v>
      </c>
      <c r="C33270" t="s">
        <v>456</v>
      </c>
    </row>
    <row r="33271" spans="1:3" x14ac:dyDescent="0.35">
      <c r="A33271" s="46">
        <v>45638.5625</v>
      </c>
      <c r="B33271">
        <v>15.6</v>
      </c>
      <c r="C33271" t="s">
        <v>456</v>
      </c>
    </row>
    <row r="33272" spans="1:3" x14ac:dyDescent="0.35">
      <c r="A33272" s="46">
        <v>45638.572916666664</v>
      </c>
      <c r="B33272">
        <v>11.44</v>
      </c>
      <c r="C33272" t="s">
        <v>456</v>
      </c>
    </row>
    <row r="33273" spans="1:3" x14ac:dyDescent="0.35">
      <c r="A33273" s="46">
        <v>45638.583333333336</v>
      </c>
      <c r="B33273">
        <v>10.4</v>
      </c>
      <c r="C33273" t="s">
        <v>456</v>
      </c>
    </row>
    <row r="33274" spans="1:3" x14ac:dyDescent="0.35">
      <c r="A33274" s="46">
        <v>45638.59375</v>
      </c>
      <c r="B33274">
        <v>8.32</v>
      </c>
      <c r="C33274" t="s">
        <v>456</v>
      </c>
    </row>
    <row r="33275" spans="1:3" x14ac:dyDescent="0.35">
      <c r="A33275" s="46">
        <v>45638.604166666664</v>
      </c>
      <c r="B33275">
        <v>9.36</v>
      </c>
      <c r="C33275" t="s">
        <v>456</v>
      </c>
    </row>
    <row r="33276" spans="1:3" x14ac:dyDescent="0.35">
      <c r="A33276" s="46">
        <v>45638.614583333336</v>
      </c>
      <c r="B33276">
        <v>8.32</v>
      </c>
      <c r="C33276" t="s">
        <v>456</v>
      </c>
    </row>
    <row r="33277" spans="1:3" x14ac:dyDescent="0.35">
      <c r="A33277" s="46">
        <v>45638.625</v>
      </c>
      <c r="B33277">
        <v>9.36</v>
      </c>
      <c r="C33277" t="s">
        <v>456</v>
      </c>
    </row>
    <row r="33278" spans="1:3" x14ac:dyDescent="0.35">
      <c r="A33278" s="46">
        <v>45638.635416666664</v>
      </c>
      <c r="B33278">
        <v>9.36</v>
      </c>
      <c r="C33278" t="s">
        <v>456</v>
      </c>
    </row>
    <row r="33279" spans="1:3" x14ac:dyDescent="0.35">
      <c r="A33279" s="46">
        <v>45638.645833333336</v>
      </c>
      <c r="B33279">
        <v>7.28</v>
      </c>
      <c r="C33279" t="s">
        <v>456</v>
      </c>
    </row>
    <row r="33280" spans="1:3" x14ac:dyDescent="0.35">
      <c r="A33280" s="46">
        <v>45638.65625</v>
      </c>
      <c r="B33280">
        <v>7.28</v>
      </c>
      <c r="C33280" t="s">
        <v>456</v>
      </c>
    </row>
    <row r="33281" spans="1:3" x14ac:dyDescent="0.35">
      <c r="A33281" s="46">
        <v>45638.666666666664</v>
      </c>
      <c r="B33281">
        <v>8.32</v>
      </c>
      <c r="C33281" t="s">
        <v>456</v>
      </c>
    </row>
    <row r="33282" spans="1:3" x14ac:dyDescent="0.35">
      <c r="A33282" s="46">
        <v>45638.677083333336</v>
      </c>
      <c r="B33282">
        <v>6.24</v>
      </c>
      <c r="C33282" t="s">
        <v>456</v>
      </c>
    </row>
    <row r="33283" spans="1:3" x14ac:dyDescent="0.35">
      <c r="A33283" s="46">
        <v>45638.6875</v>
      </c>
      <c r="B33283">
        <v>6.24</v>
      </c>
      <c r="C33283" t="s">
        <v>456</v>
      </c>
    </row>
    <row r="33284" spans="1:3" x14ac:dyDescent="0.35">
      <c r="A33284" s="46">
        <v>45638.697916666664</v>
      </c>
      <c r="B33284">
        <v>7.28</v>
      </c>
      <c r="C33284" t="s">
        <v>456</v>
      </c>
    </row>
    <row r="33285" spans="1:3" x14ac:dyDescent="0.35">
      <c r="A33285" s="46">
        <v>45638.708333333336</v>
      </c>
      <c r="B33285">
        <v>7.28</v>
      </c>
      <c r="C33285" t="s">
        <v>456</v>
      </c>
    </row>
    <row r="33286" spans="1:3" x14ac:dyDescent="0.35">
      <c r="A33286" s="46">
        <v>45638.71875</v>
      </c>
      <c r="B33286">
        <v>6.24</v>
      </c>
      <c r="C33286" t="s">
        <v>456</v>
      </c>
    </row>
    <row r="33287" spans="1:3" x14ac:dyDescent="0.35">
      <c r="A33287" s="46">
        <v>45638.729166666664</v>
      </c>
      <c r="B33287">
        <v>6.24</v>
      </c>
      <c r="C33287" t="s">
        <v>456</v>
      </c>
    </row>
    <row r="33288" spans="1:3" x14ac:dyDescent="0.35">
      <c r="A33288" s="46">
        <v>45638.739583333336</v>
      </c>
      <c r="B33288">
        <v>7.28</v>
      </c>
      <c r="C33288" t="s">
        <v>456</v>
      </c>
    </row>
    <row r="33289" spans="1:3" x14ac:dyDescent="0.35">
      <c r="A33289" s="46">
        <v>45638.75</v>
      </c>
      <c r="B33289">
        <v>6.24</v>
      </c>
      <c r="C33289" t="s">
        <v>456</v>
      </c>
    </row>
    <row r="33290" spans="1:3" x14ac:dyDescent="0.35">
      <c r="A33290" s="46">
        <v>45638.760416666664</v>
      </c>
      <c r="B33290">
        <v>7.28</v>
      </c>
      <c r="C33290" t="s">
        <v>456</v>
      </c>
    </row>
    <row r="33291" spans="1:3" x14ac:dyDescent="0.35">
      <c r="A33291" s="46">
        <v>45638.770833333336</v>
      </c>
      <c r="B33291">
        <v>7.28</v>
      </c>
      <c r="C33291" t="s">
        <v>456</v>
      </c>
    </row>
    <row r="33292" spans="1:3" x14ac:dyDescent="0.35">
      <c r="A33292" s="46">
        <v>45638.78125</v>
      </c>
      <c r="B33292">
        <v>6.24</v>
      </c>
      <c r="C33292" t="s">
        <v>456</v>
      </c>
    </row>
    <row r="33293" spans="1:3" x14ac:dyDescent="0.35">
      <c r="A33293" s="46">
        <v>45638.791666666664</v>
      </c>
      <c r="B33293">
        <v>6.24</v>
      </c>
      <c r="C33293" t="s">
        <v>456</v>
      </c>
    </row>
    <row r="33294" spans="1:3" x14ac:dyDescent="0.35">
      <c r="A33294" s="46">
        <v>45638.802083333336</v>
      </c>
      <c r="B33294">
        <v>5.2</v>
      </c>
      <c r="C33294" t="s">
        <v>456</v>
      </c>
    </row>
    <row r="33295" spans="1:3" x14ac:dyDescent="0.35">
      <c r="A33295" s="46">
        <v>45638.8125</v>
      </c>
      <c r="B33295">
        <v>5.2</v>
      </c>
      <c r="C33295" t="s">
        <v>456</v>
      </c>
    </row>
    <row r="33296" spans="1:3" x14ac:dyDescent="0.35">
      <c r="A33296" s="46">
        <v>45638.822916666664</v>
      </c>
      <c r="B33296">
        <v>5.2</v>
      </c>
      <c r="C33296" t="s">
        <v>456</v>
      </c>
    </row>
    <row r="33297" spans="1:3" x14ac:dyDescent="0.35">
      <c r="A33297" s="46">
        <v>45638.833333333336</v>
      </c>
      <c r="B33297">
        <v>5.2</v>
      </c>
      <c r="C33297" t="s">
        <v>456</v>
      </c>
    </row>
    <row r="33298" spans="1:3" x14ac:dyDescent="0.35">
      <c r="A33298" s="46">
        <v>45638.84375</v>
      </c>
      <c r="B33298">
        <v>6.24</v>
      </c>
      <c r="C33298" t="s">
        <v>456</v>
      </c>
    </row>
    <row r="33299" spans="1:3" x14ac:dyDescent="0.35">
      <c r="A33299" s="46">
        <v>45638.854166666664</v>
      </c>
      <c r="B33299">
        <v>4.16</v>
      </c>
      <c r="C33299" t="s">
        <v>456</v>
      </c>
    </row>
    <row r="33300" spans="1:3" x14ac:dyDescent="0.35">
      <c r="A33300" s="46">
        <v>45638.864583333336</v>
      </c>
      <c r="B33300">
        <v>5.2</v>
      </c>
      <c r="C33300" t="s">
        <v>456</v>
      </c>
    </row>
    <row r="33301" spans="1:3" x14ac:dyDescent="0.35">
      <c r="A33301" s="46">
        <v>45638.875</v>
      </c>
      <c r="B33301">
        <v>5.2</v>
      </c>
      <c r="C33301" t="s">
        <v>456</v>
      </c>
    </row>
    <row r="33302" spans="1:3" x14ac:dyDescent="0.35">
      <c r="A33302" s="46">
        <v>45638.885416666664</v>
      </c>
      <c r="B33302">
        <v>5.2</v>
      </c>
      <c r="C33302" t="s">
        <v>456</v>
      </c>
    </row>
    <row r="33303" spans="1:3" x14ac:dyDescent="0.35">
      <c r="A33303" s="46">
        <v>45638.895833333336</v>
      </c>
      <c r="B33303">
        <v>6.24</v>
      </c>
      <c r="C33303" t="s">
        <v>456</v>
      </c>
    </row>
    <row r="33304" spans="1:3" x14ac:dyDescent="0.35">
      <c r="A33304" s="46">
        <v>45638.90625</v>
      </c>
      <c r="B33304">
        <v>5.2</v>
      </c>
      <c r="C33304" t="s">
        <v>456</v>
      </c>
    </row>
    <row r="33305" spans="1:3" x14ac:dyDescent="0.35">
      <c r="A33305" s="46">
        <v>45638.916666666664</v>
      </c>
      <c r="B33305">
        <v>5.2</v>
      </c>
      <c r="C33305" t="s">
        <v>456</v>
      </c>
    </row>
    <row r="33306" spans="1:3" x14ac:dyDescent="0.35">
      <c r="A33306" s="46">
        <v>45638.927083333336</v>
      </c>
      <c r="B33306">
        <v>5.2</v>
      </c>
      <c r="C33306" t="s">
        <v>456</v>
      </c>
    </row>
    <row r="33307" spans="1:3" x14ac:dyDescent="0.35">
      <c r="A33307" s="46">
        <v>45638.9375</v>
      </c>
      <c r="B33307">
        <v>5.2</v>
      </c>
      <c r="C33307" t="s">
        <v>456</v>
      </c>
    </row>
    <row r="33308" spans="1:3" x14ac:dyDescent="0.35">
      <c r="A33308" s="46">
        <v>45638.947916666664</v>
      </c>
      <c r="B33308">
        <v>5.2</v>
      </c>
      <c r="C33308" t="s">
        <v>456</v>
      </c>
    </row>
    <row r="33309" spans="1:3" x14ac:dyDescent="0.35">
      <c r="A33309" s="46">
        <v>45638.958333333336</v>
      </c>
      <c r="B33309">
        <v>17.68</v>
      </c>
      <c r="C33309" t="s">
        <v>456</v>
      </c>
    </row>
    <row r="33310" spans="1:3" x14ac:dyDescent="0.35">
      <c r="A33310" s="46">
        <v>45638.96875</v>
      </c>
      <c r="B33310">
        <v>20.8</v>
      </c>
      <c r="C33310" t="s">
        <v>456</v>
      </c>
    </row>
    <row r="33311" spans="1:3" x14ac:dyDescent="0.35">
      <c r="A33311" s="46">
        <v>45638.979166666664</v>
      </c>
      <c r="B33311">
        <v>19.760000000000002</v>
      </c>
      <c r="C33311" t="s">
        <v>456</v>
      </c>
    </row>
    <row r="33312" spans="1:3" x14ac:dyDescent="0.35">
      <c r="A33312" s="46">
        <v>45638.989583333336</v>
      </c>
      <c r="B33312">
        <v>20.8</v>
      </c>
      <c r="C33312" t="s">
        <v>456</v>
      </c>
    </row>
    <row r="33313" spans="1:3" x14ac:dyDescent="0.35">
      <c r="A33313" s="46">
        <v>45639</v>
      </c>
      <c r="B33313">
        <v>19.760000000000002</v>
      </c>
      <c r="C33313" t="s">
        <v>456</v>
      </c>
    </row>
    <row r="33314" spans="1:3" x14ac:dyDescent="0.35">
      <c r="A33314" s="46">
        <v>45639.010416666664</v>
      </c>
      <c r="B33314">
        <v>19.760000000000002</v>
      </c>
      <c r="C33314" t="s">
        <v>456</v>
      </c>
    </row>
    <row r="33315" spans="1:3" x14ac:dyDescent="0.35">
      <c r="A33315" s="46">
        <v>45639.020833333336</v>
      </c>
      <c r="B33315">
        <v>19.760000000000002</v>
      </c>
      <c r="C33315" t="s">
        <v>456</v>
      </c>
    </row>
    <row r="33316" spans="1:3" x14ac:dyDescent="0.35">
      <c r="A33316" s="46">
        <v>45639.03125</v>
      </c>
      <c r="B33316">
        <v>19.760000000000002</v>
      </c>
      <c r="C33316" t="s">
        <v>456</v>
      </c>
    </row>
    <row r="33317" spans="1:3" x14ac:dyDescent="0.35">
      <c r="A33317" s="46">
        <v>45639.041666666664</v>
      </c>
      <c r="B33317">
        <v>20.8</v>
      </c>
      <c r="C33317" t="s">
        <v>456</v>
      </c>
    </row>
    <row r="33318" spans="1:3" x14ac:dyDescent="0.35">
      <c r="A33318" s="46">
        <v>45639.052083333336</v>
      </c>
      <c r="B33318">
        <v>19.760000000000002</v>
      </c>
      <c r="C33318" t="s">
        <v>456</v>
      </c>
    </row>
    <row r="33319" spans="1:3" x14ac:dyDescent="0.35">
      <c r="A33319" s="46">
        <v>45639.0625</v>
      </c>
      <c r="B33319">
        <v>20.8</v>
      </c>
      <c r="C33319" t="s">
        <v>456</v>
      </c>
    </row>
    <row r="33320" spans="1:3" x14ac:dyDescent="0.35">
      <c r="A33320" s="46">
        <v>45639.072916666664</v>
      </c>
      <c r="B33320">
        <v>20.8</v>
      </c>
      <c r="C33320" t="s">
        <v>456</v>
      </c>
    </row>
    <row r="33321" spans="1:3" x14ac:dyDescent="0.35">
      <c r="A33321" s="46">
        <v>45639.083333333336</v>
      </c>
      <c r="B33321">
        <v>27.04</v>
      </c>
      <c r="C33321" t="s">
        <v>456</v>
      </c>
    </row>
    <row r="33322" spans="1:3" x14ac:dyDescent="0.35">
      <c r="A33322" s="46">
        <v>45639.09375</v>
      </c>
      <c r="B33322">
        <v>56.16</v>
      </c>
      <c r="C33322" t="s">
        <v>456</v>
      </c>
    </row>
    <row r="33323" spans="1:3" x14ac:dyDescent="0.35">
      <c r="A33323" s="46">
        <v>45639.104166666664</v>
      </c>
      <c r="B33323">
        <v>57.2</v>
      </c>
      <c r="C33323" t="s">
        <v>456</v>
      </c>
    </row>
    <row r="33324" spans="1:3" x14ac:dyDescent="0.35">
      <c r="A33324" s="46">
        <v>45639.114583333336</v>
      </c>
      <c r="B33324">
        <v>55.12</v>
      </c>
      <c r="C33324" t="s">
        <v>456</v>
      </c>
    </row>
    <row r="33325" spans="1:3" x14ac:dyDescent="0.35">
      <c r="A33325" s="46">
        <v>45639.125</v>
      </c>
      <c r="B33325">
        <v>54.08</v>
      </c>
      <c r="C33325" t="s">
        <v>456</v>
      </c>
    </row>
    <row r="33326" spans="1:3" x14ac:dyDescent="0.35">
      <c r="A33326" s="46">
        <v>45639.135416666664</v>
      </c>
      <c r="B33326">
        <v>39.520000000000003</v>
      </c>
      <c r="C33326" t="s">
        <v>456</v>
      </c>
    </row>
    <row r="33327" spans="1:3" x14ac:dyDescent="0.35">
      <c r="A33327" s="46">
        <v>45639.145833333336</v>
      </c>
      <c r="B33327">
        <v>47.84</v>
      </c>
      <c r="C33327" t="s">
        <v>456</v>
      </c>
    </row>
    <row r="33328" spans="1:3" x14ac:dyDescent="0.35">
      <c r="A33328" s="46">
        <v>45639.15625</v>
      </c>
      <c r="B33328">
        <v>45.76</v>
      </c>
      <c r="C33328" t="s">
        <v>456</v>
      </c>
    </row>
    <row r="33329" spans="1:3" x14ac:dyDescent="0.35">
      <c r="A33329" s="46">
        <v>45639.166666666664</v>
      </c>
      <c r="B33329">
        <v>26</v>
      </c>
      <c r="C33329" t="s">
        <v>456</v>
      </c>
    </row>
    <row r="33330" spans="1:3" x14ac:dyDescent="0.35">
      <c r="A33330" s="46">
        <v>45639.177083333336</v>
      </c>
      <c r="B33330">
        <v>27.04</v>
      </c>
      <c r="C33330" t="s">
        <v>456</v>
      </c>
    </row>
    <row r="33331" spans="1:3" x14ac:dyDescent="0.35">
      <c r="A33331" s="46">
        <v>45639.1875</v>
      </c>
      <c r="B33331">
        <v>28.08</v>
      </c>
      <c r="C33331" t="s">
        <v>456</v>
      </c>
    </row>
    <row r="33332" spans="1:3" x14ac:dyDescent="0.35">
      <c r="A33332" s="46">
        <v>45639.197916666664</v>
      </c>
      <c r="B33332">
        <v>24.96</v>
      </c>
      <c r="C33332" t="s">
        <v>456</v>
      </c>
    </row>
    <row r="33333" spans="1:3" x14ac:dyDescent="0.35">
      <c r="A33333" s="46">
        <v>45639.208333333336</v>
      </c>
      <c r="B33333">
        <v>16.64</v>
      </c>
      <c r="C33333" t="s">
        <v>456</v>
      </c>
    </row>
    <row r="33334" spans="1:3" x14ac:dyDescent="0.35">
      <c r="A33334" s="46">
        <v>45639.21875</v>
      </c>
      <c r="B33334">
        <v>14.56</v>
      </c>
      <c r="C33334" t="s">
        <v>456</v>
      </c>
    </row>
    <row r="33335" spans="1:3" x14ac:dyDescent="0.35">
      <c r="A33335" s="46">
        <v>45639.229166666664</v>
      </c>
      <c r="B33335">
        <v>13.52</v>
      </c>
      <c r="C33335" t="s">
        <v>456</v>
      </c>
    </row>
    <row r="33336" spans="1:3" x14ac:dyDescent="0.35">
      <c r="A33336" s="46">
        <v>45639.239583333336</v>
      </c>
      <c r="B33336">
        <v>16.64</v>
      </c>
      <c r="C33336" t="s">
        <v>456</v>
      </c>
    </row>
    <row r="33337" spans="1:3" x14ac:dyDescent="0.35">
      <c r="A33337" s="46">
        <v>45639.25</v>
      </c>
      <c r="B33337">
        <v>14.56</v>
      </c>
      <c r="C33337" t="s">
        <v>456</v>
      </c>
    </row>
    <row r="33338" spans="1:3" x14ac:dyDescent="0.35">
      <c r="A33338" s="46">
        <v>45639.260416666664</v>
      </c>
      <c r="B33338">
        <v>13.52</v>
      </c>
      <c r="C33338" t="s">
        <v>456</v>
      </c>
    </row>
    <row r="33339" spans="1:3" x14ac:dyDescent="0.35">
      <c r="A33339" s="46">
        <v>45639.270833333336</v>
      </c>
      <c r="B33339">
        <v>9.36</v>
      </c>
      <c r="C33339" t="s">
        <v>456</v>
      </c>
    </row>
    <row r="33340" spans="1:3" x14ac:dyDescent="0.35">
      <c r="A33340" s="46">
        <v>45639.28125</v>
      </c>
      <c r="B33340">
        <v>7.28</v>
      </c>
      <c r="C33340" t="s">
        <v>456</v>
      </c>
    </row>
    <row r="33341" spans="1:3" x14ac:dyDescent="0.35">
      <c r="A33341" s="46">
        <v>45639.291666666664</v>
      </c>
      <c r="B33341">
        <v>9.36</v>
      </c>
      <c r="C33341" t="s">
        <v>456</v>
      </c>
    </row>
    <row r="33342" spans="1:3" x14ac:dyDescent="0.35">
      <c r="A33342" s="46">
        <v>45639.302083333336</v>
      </c>
      <c r="B33342">
        <v>12.48</v>
      </c>
      <c r="C33342" t="s">
        <v>456</v>
      </c>
    </row>
    <row r="33343" spans="1:3" x14ac:dyDescent="0.35">
      <c r="A33343" s="46">
        <v>45639.3125</v>
      </c>
      <c r="B33343">
        <v>15.6</v>
      </c>
      <c r="C33343" t="s">
        <v>456</v>
      </c>
    </row>
    <row r="33344" spans="1:3" x14ac:dyDescent="0.35">
      <c r="A33344" s="46">
        <v>45639.322916666664</v>
      </c>
      <c r="B33344">
        <v>14.56</v>
      </c>
      <c r="C33344" t="s">
        <v>456</v>
      </c>
    </row>
    <row r="33345" spans="1:3" x14ac:dyDescent="0.35">
      <c r="A33345" s="46">
        <v>45639.333333333336</v>
      </c>
      <c r="B33345">
        <v>17.68</v>
      </c>
      <c r="C33345" t="s">
        <v>456</v>
      </c>
    </row>
    <row r="33346" spans="1:3" x14ac:dyDescent="0.35">
      <c r="A33346" s="46">
        <v>45639.34375</v>
      </c>
      <c r="B33346">
        <v>16.64</v>
      </c>
      <c r="C33346" t="s">
        <v>456</v>
      </c>
    </row>
    <row r="33347" spans="1:3" x14ac:dyDescent="0.35">
      <c r="A33347" s="46">
        <v>45639.354166666664</v>
      </c>
      <c r="B33347">
        <v>17.68</v>
      </c>
      <c r="C33347" t="s">
        <v>456</v>
      </c>
    </row>
    <row r="33348" spans="1:3" x14ac:dyDescent="0.35">
      <c r="A33348" s="46">
        <v>45639.364583333336</v>
      </c>
      <c r="B33348">
        <v>17.68</v>
      </c>
      <c r="C33348" t="s">
        <v>456</v>
      </c>
    </row>
    <row r="33349" spans="1:3" x14ac:dyDescent="0.35">
      <c r="A33349" s="46">
        <v>45639.375</v>
      </c>
      <c r="B33349">
        <v>19.760000000000002</v>
      </c>
      <c r="C33349" t="s">
        <v>456</v>
      </c>
    </row>
    <row r="33350" spans="1:3" x14ac:dyDescent="0.35">
      <c r="A33350" s="46">
        <v>45639.385416666664</v>
      </c>
      <c r="B33350">
        <v>17.68</v>
      </c>
      <c r="C33350" t="s">
        <v>456</v>
      </c>
    </row>
    <row r="33351" spans="1:3" x14ac:dyDescent="0.35">
      <c r="A33351" s="46">
        <v>45639.395833333336</v>
      </c>
      <c r="B33351">
        <v>14.56</v>
      </c>
      <c r="C33351" t="s">
        <v>456</v>
      </c>
    </row>
    <row r="33352" spans="1:3" x14ac:dyDescent="0.35">
      <c r="A33352" s="46">
        <v>45639.40625</v>
      </c>
      <c r="B33352">
        <v>13.52</v>
      </c>
      <c r="C33352" t="s">
        <v>456</v>
      </c>
    </row>
    <row r="33353" spans="1:3" x14ac:dyDescent="0.35">
      <c r="A33353" s="46">
        <v>45639.416666666664</v>
      </c>
      <c r="B33353">
        <v>13.52</v>
      </c>
      <c r="C33353" t="s">
        <v>456</v>
      </c>
    </row>
    <row r="33354" spans="1:3" x14ac:dyDescent="0.35">
      <c r="A33354" s="46">
        <v>45639.427083333336</v>
      </c>
      <c r="B33354">
        <v>13.52</v>
      </c>
      <c r="C33354" t="s">
        <v>456</v>
      </c>
    </row>
    <row r="33355" spans="1:3" x14ac:dyDescent="0.35">
      <c r="A33355" s="46">
        <v>45639.4375</v>
      </c>
      <c r="B33355">
        <v>15.6</v>
      </c>
      <c r="C33355" t="s">
        <v>456</v>
      </c>
    </row>
    <row r="33356" spans="1:3" x14ac:dyDescent="0.35">
      <c r="A33356" s="46">
        <v>45639.447916666664</v>
      </c>
      <c r="B33356">
        <v>12.48</v>
      </c>
      <c r="C33356" t="s">
        <v>456</v>
      </c>
    </row>
    <row r="33357" spans="1:3" x14ac:dyDescent="0.35">
      <c r="A33357" s="46">
        <v>45639.458333333336</v>
      </c>
      <c r="B33357">
        <v>13.52</v>
      </c>
      <c r="C33357" t="s">
        <v>456</v>
      </c>
    </row>
    <row r="33358" spans="1:3" x14ac:dyDescent="0.35">
      <c r="A33358" s="46">
        <v>45639.46875</v>
      </c>
      <c r="B33358">
        <v>11.44</v>
      </c>
      <c r="C33358" t="s">
        <v>456</v>
      </c>
    </row>
    <row r="33359" spans="1:3" x14ac:dyDescent="0.35">
      <c r="A33359" s="46">
        <v>45639.479166666664</v>
      </c>
      <c r="B33359">
        <v>12.48</v>
      </c>
      <c r="C33359" t="s">
        <v>456</v>
      </c>
    </row>
    <row r="33360" spans="1:3" x14ac:dyDescent="0.35">
      <c r="A33360" s="46">
        <v>45639.489583333336</v>
      </c>
      <c r="B33360">
        <v>11.44</v>
      </c>
      <c r="C33360" t="s">
        <v>456</v>
      </c>
    </row>
    <row r="33361" spans="1:3" x14ac:dyDescent="0.35">
      <c r="A33361" s="46">
        <v>45639.5</v>
      </c>
      <c r="B33361">
        <v>14.56</v>
      </c>
      <c r="C33361" t="s">
        <v>456</v>
      </c>
    </row>
    <row r="33362" spans="1:3" x14ac:dyDescent="0.35">
      <c r="A33362" s="46">
        <v>45639.510416666664</v>
      </c>
      <c r="B33362">
        <v>10.4</v>
      </c>
      <c r="C33362" t="s">
        <v>456</v>
      </c>
    </row>
    <row r="33363" spans="1:3" x14ac:dyDescent="0.35">
      <c r="A33363" s="46">
        <v>45639.520833333336</v>
      </c>
      <c r="B33363">
        <v>8.32</v>
      </c>
      <c r="C33363" t="s">
        <v>456</v>
      </c>
    </row>
    <row r="33364" spans="1:3" x14ac:dyDescent="0.35">
      <c r="A33364" s="46">
        <v>45639.53125</v>
      </c>
      <c r="B33364">
        <v>9.36</v>
      </c>
      <c r="C33364" t="s">
        <v>456</v>
      </c>
    </row>
    <row r="33365" spans="1:3" x14ac:dyDescent="0.35">
      <c r="A33365" s="46">
        <v>45639.541666666664</v>
      </c>
      <c r="B33365">
        <v>7.28</v>
      </c>
      <c r="C33365" t="s">
        <v>456</v>
      </c>
    </row>
    <row r="33366" spans="1:3" x14ac:dyDescent="0.35">
      <c r="A33366" s="46">
        <v>45639.552083333336</v>
      </c>
      <c r="B33366">
        <v>8.32</v>
      </c>
      <c r="C33366" t="s">
        <v>456</v>
      </c>
    </row>
    <row r="33367" spans="1:3" x14ac:dyDescent="0.35">
      <c r="A33367" s="46">
        <v>45639.5625</v>
      </c>
      <c r="B33367">
        <v>8.32</v>
      </c>
      <c r="C33367" t="s">
        <v>456</v>
      </c>
    </row>
    <row r="33368" spans="1:3" x14ac:dyDescent="0.35">
      <c r="A33368" s="46">
        <v>45639.572916666664</v>
      </c>
      <c r="B33368">
        <v>7.28</v>
      </c>
      <c r="C33368" t="s">
        <v>456</v>
      </c>
    </row>
    <row r="33369" spans="1:3" x14ac:dyDescent="0.35">
      <c r="A33369" s="46">
        <v>45639.583333333336</v>
      </c>
      <c r="B33369">
        <v>6.24</v>
      </c>
      <c r="C33369" t="s">
        <v>456</v>
      </c>
    </row>
    <row r="33370" spans="1:3" x14ac:dyDescent="0.35">
      <c r="A33370" s="46">
        <v>45639.59375</v>
      </c>
      <c r="B33370">
        <v>7.28</v>
      </c>
      <c r="C33370" t="s">
        <v>456</v>
      </c>
    </row>
    <row r="33371" spans="1:3" x14ac:dyDescent="0.35">
      <c r="A33371" s="46">
        <v>45639.604166666664</v>
      </c>
      <c r="B33371">
        <v>8.32</v>
      </c>
      <c r="C33371" t="s">
        <v>456</v>
      </c>
    </row>
    <row r="33372" spans="1:3" x14ac:dyDescent="0.35">
      <c r="A33372" s="46">
        <v>45639.614583333336</v>
      </c>
      <c r="B33372">
        <v>6.24</v>
      </c>
      <c r="C33372" t="s">
        <v>456</v>
      </c>
    </row>
    <row r="33373" spans="1:3" x14ac:dyDescent="0.35">
      <c r="A33373" s="46">
        <v>45639.625</v>
      </c>
      <c r="B33373">
        <v>5.2</v>
      </c>
      <c r="C33373" t="s">
        <v>456</v>
      </c>
    </row>
    <row r="33374" spans="1:3" x14ac:dyDescent="0.35">
      <c r="A33374" s="46">
        <v>45639.635416666664</v>
      </c>
      <c r="B33374">
        <v>6.24</v>
      </c>
      <c r="C33374" t="s">
        <v>456</v>
      </c>
    </row>
    <row r="33375" spans="1:3" x14ac:dyDescent="0.35">
      <c r="A33375" s="46">
        <v>45639.645833333336</v>
      </c>
      <c r="B33375">
        <v>6.24</v>
      </c>
      <c r="C33375" t="s">
        <v>456</v>
      </c>
    </row>
    <row r="33376" spans="1:3" x14ac:dyDescent="0.35">
      <c r="A33376" s="46">
        <v>45639.65625</v>
      </c>
      <c r="B33376">
        <v>8.32</v>
      </c>
      <c r="C33376" t="s">
        <v>456</v>
      </c>
    </row>
    <row r="33377" spans="1:3" x14ac:dyDescent="0.35">
      <c r="A33377" s="46">
        <v>45639.666666666664</v>
      </c>
      <c r="B33377">
        <v>8.32</v>
      </c>
      <c r="C33377" t="s">
        <v>456</v>
      </c>
    </row>
    <row r="33378" spans="1:3" x14ac:dyDescent="0.35">
      <c r="A33378" s="46">
        <v>45639.677083333336</v>
      </c>
      <c r="B33378">
        <v>7.28</v>
      </c>
      <c r="C33378" t="s">
        <v>456</v>
      </c>
    </row>
    <row r="33379" spans="1:3" x14ac:dyDescent="0.35">
      <c r="A33379" s="46">
        <v>45639.6875</v>
      </c>
      <c r="B33379">
        <v>7.28</v>
      </c>
      <c r="C33379" t="s">
        <v>456</v>
      </c>
    </row>
    <row r="33380" spans="1:3" x14ac:dyDescent="0.35">
      <c r="A33380" s="46">
        <v>45639.697916666664</v>
      </c>
      <c r="B33380">
        <v>6.24</v>
      </c>
      <c r="C33380" t="s">
        <v>456</v>
      </c>
    </row>
    <row r="33381" spans="1:3" x14ac:dyDescent="0.35">
      <c r="A33381" s="46">
        <v>45639.708333333336</v>
      </c>
      <c r="B33381">
        <v>6.24</v>
      </c>
      <c r="C33381" t="s">
        <v>456</v>
      </c>
    </row>
    <row r="33382" spans="1:3" x14ac:dyDescent="0.35">
      <c r="A33382" s="46">
        <v>45639.71875</v>
      </c>
      <c r="B33382">
        <v>7.28</v>
      </c>
      <c r="C33382" t="s">
        <v>456</v>
      </c>
    </row>
    <row r="33383" spans="1:3" x14ac:dyDescent="0.35">
      <c r="A33383" s="46">
        <v>45639.729166666664</v>
      </c>
      <c r="B33383">
        <v>6.24</v>
      </c>
      <c r="C33383" t="s">
        <v>456</v>
      </c>
    </row>
    <row r="33384" spans="1:3" x14ac:dyDescent="0.35">
      <c r="A33384" s="46">
        <v>45639.739583333336</v>
      </c>
      <c r="B33384">
        <v>5.2</v>
      </c>
      <c r="C33384" t="s">
        <v>456</v>
      </c>
    </row>
    <row r="33385" spans="1:3" x14ac:dyDescent="0.35">
      <c r="A33385" s="46">
        <v>45639.75</v>
      </c>
      <c r="B33385">
        <v>6.24</v>
      </c>
      <c r="C33385" t="s">
        <v>456</v>
      </c>
    </row>
    <row r="33386" spans="1:3" x14ac:dyDescent="0.35">
      <c r="A33386" s="46">
        <v>45639.760416666664</v>
      </c>
      <c r="B33386">
        <v>5.2</v>
      </c>
      <c r="C33386" t="s">
        <v>456</v>
      </c>
    </row>
    <row r="33387" spans="1:3" x14ac:dyDescent="0.35">
      <c r="A33387" s="46">
        <v>45639.770833333336</v>
      </c>
      <c r="B33387">
        <v>5.2</v>
      </c>
      <c r="C33387" t="s">
        <v>456</v>
      </c>
    </row>
    <row r="33388" spans="1:3" x14ac:dyDescent="0.35">
      <c r="A33388" s="46">
        <v>45639.78125</v>
      </c>
      <c r="B33388">
        <v>4.16</v>
      </c>
      <c r="C33388" t="s">
        <v>456</v>
      </c>
    </row>
    <row r="33389" spans="1:3" x14ac:dyDescent="0.35">
      <c r="A33389" s="46">
        <v>45639.791666666664</v>
      </c>
      <c r="B33389">
        <v>4.16</v>
      </c>
      <c r="C33389" t="s">
        <v>456</v>
      </c>
    </row>
    <row r="33390" spans="1:3" x14ac:dyDescent="0.35">
      <c r="A33390" s="46">
        <v>45639.802083333336</v>
      </c>
      <c r="B33390">
        <v>4.16</v>
      </c>
      <c r="C33390" t="s">
        <v>456</v>
      </c>
    </row>
    <row r="33391" spans="1:3" x14ac:dyDescent="0.35">
      <c r="A33391" s="46">
        <v>45639.8125</v>
      </c>
      <c r="B33391">
        <v>5.2</v>
      </c>
      <c r="C33391" t="s">
        <v>456</v>
      </c>
    </row>
    <row r="33392" spans="1:3" x14ac:dyDescent="0.35">
      <c r="A33392" s="46">
        <v>45639.822916666664</v>
      </c>
      <c r="B33392">
        <v>4.16</v>
      </c>
      <c r="C33392" t="s">
        <v>456</v>
      </c>
    </row>
    <row r="33393" spans="1:3" x14ac:dyDescent="0.35">
      <c r="A33393" s="46">
        <v>45639.833333333336</v>
      </c>
      <c r="B33393">
        <v>4.16</v>
      </c>
      <c r="C33393" t="s">
        <v>456</v>
      </c>
    </row>
    <row r="33394" spans="1:3" x14ac:dyDescent="0.35">
      <c r="A33394" s="46">
        <v>45639.84375</v>
      </c>
      <c r="B33394">
        <v>4.16</v>
      </c>
      <c r="C33394" t="s">
        <v>456</v>
      </c>
    </row>
    <row r="33395" spans="1:3" x14ac:dyDescent="0.35">
      <c r="A33395" s="46">
        <v>45639.854166666664</v>
      </c>
      <c r="B33395">
        <v>4.16</v>
      </c>
      <c r="C33395" t="s">
        <v>456</v>
      </c>
    </row>
    <row r="33396" spans="1:3" x14ac:dyDescent="0.35">
      <c r="A33396" s="46">
        <v>45639.864583333336</v>
      </c>
      <c r="B33396">
        <v>5.2</v>
      </c>
      <c r="C33396" t="s">
        <v>456</v>
      </c>
    </row>
    <row r="33397" spans="1:3" x14ac:dyDescent="0.35">
      <c r="A33397" s="46">
        <v>45639.875</v>
      </c>
      <c r="B33397">
        <v>6.24</v>
      </c>
      <c r="C33397" t="s">
        <v>456</v>
      </c>
    </row>
    <row r="33398" spans="1:3" x14ac:dyDescent="0.35">
      <c r="A33398" s="46">
        <v>45639.885416666664</v>
      </c>
      <c r="B33398">
        <v>7.28</v>
      </c>
      <c r="C33398" t="s">
        <v>456</v>
      </c>
    </row>
    <row r="33399" spans="1:3" x14ac:dyDescent="0.35">
      <c r="A33399" s="46">
        <v>45639.895833333336</v>
      </c>
      <c r="B33399">
        <v>7.28</v>
      </c>
      <c r="C33399" t="s">
        <v>456</v>
      </c>
    </row>
    <row r="33400" spans="1:3" x14ac:dyDescent="0.35">
      <c r="A33400" s="46">
        <v>45639.90625</v>
      </c>
      <c r="B33400">
        <v>7.28</v>
      </c>
      <c r="C33400" t="s">
        <v>456</v>
      </c>
    </row>
    <row r="33401" spans="1:3" x14ac:dyDescent="0.35">
      <c r="A33401" s="46">
        <v>45639.916666666664</v>
      </c>
      <c r="B33401">
        <v>6.24</v>
      </c>
      <c r="C33401" t="s">
        <v>456</v>
      </c>
    </row>
    <row r="33402" spans="1:3" x14ac:dyDescent="0.35">
      <c r="A33402" s="46">
        <v>45639.927083333336</v>
      </c>
      <c r="B33402">
        <v>6.24</v>
      </c>
      <c r="C33402" t="s">
        <v>456</v>
      </c>
    </row>
    <row r="33403" spans="1:3" x14ac:dyDescent="0.35">
      <c r="A33403" s="46">
        <v>45639.9375</v>
      </c>
      <c r="B33403">
        <v>7.28</v>
      </c>
      <c r="C33403" t="s">
        <v>456</v>
      </c>
    </row>
    <row r="33404" spans="1:3" x14ac:dyDescent="0.35">
      <c r="A33404" s="46">
        <v>45639.947916666664</v>
      </c>
      <c r="B33404">
        <v>6.24</v>
      </c>
      <c r="C33404" t="s">
        <v>456</v>
      </c>
    </row>
    <row r="33405" spans="1:3" x14ac:dyDescent="0.35">
      <c r="A33405" s="46">
        <v>45639.958333333336</v>
      </c>
      <c r="B33405">
        <v>6.24</v>
      </c>
      <c r="C33405" t="s">
        <v>456</v>
      </c>
    </row>
    <row r="33406" spans="1:3" x14ac:dyDescent="0.35">
      <c r="A33406" s="46">
        <v>45639.96875</v>
      </c>
      <c r="B33406">
        <v>6.24</v>
      </c>
      <c r="C33406" t="s">
        <v>456</v>
      </c>
    </row>
    <row r="33407" spans="1:3" x14ac:dyDescent="0.35">
      <c r="A33407" s="46">
        <v>45639.979166666664</v>
      </c>
      <c r="B33407">
        <v>4.16</v>
      </c>
      <c r="C33407" t="s">
        <v>456</v>
      </c>
    </row>
    <row r="33408" spans="1:3" x14ac:dyDescent="0.35">
      <c r="A33408" s="46">
        <v>45639.989583333336</v>
      </c>
      <c r="B33408">
        <v>5.2</v>
      </c>
      <c r="C33408" t="s">
        <v>456</v>
      </c>
    </row>
    <row r="33409" spans="1:3" x14ac:dyDescent="0.35">
      <c r="A33409" s="46">
        <v>45640</v>
      </c>
      <c r="B33409">
        <v>5.2</v>
      </c>
      <c r="C33409" t="s">
        <v>456</v>
      </c>
    </row>
    <row r="33410" spans="1:3" x14ac:dyDescent="0.35">
      <c r="A33410" s="46">
        <v>45640.010416666664</v>
      </c>
      <c r="B33410">
        <v>4.16</v>
      </c>
      <c r="C33410" t="s">
        <v>456</v>
      </c>
    </row>
    <row r="33411" spans="1:3" x14ac:dyDescent="0.35">
      <c r="A33411" s="46">
        <v>45640.020833333336</v>
      </c>
      <c r="B33411">
        <v>5.2</v>
      </c>
      <c r="C33411" t="s">
        <v>456</v>
      </c>
    </row>
    <row r="33412" spans="1:3" x14ac:dyDescent="0.35">
      <c r="A33412" s="46">
        <v>45640.03125</v>
      </c>
      <c r="B33412">
        <v>4.16</v>
      </c>
      <c r="C33412" t="s">
        <v>456</v>
      </c>
    </row>
    <row r="33413" spans="1:3" x14ac:dyDescent="0.35">
      <c r="A33413" s="46">
        <v>45640.041666666664</v>
      </c>
      <c r="B33413">
        <v>4.16</v>
      </c>
      <c r="C33413" t="s">
        <v>456</v>
      </c>
    </row>
    <row r="33414" spans="1:3" x14ac:dyDescent="0.35">
      <c r="A33414" s="46">
        <v>45640.052083333336</v>
      </c>
      <c r="B33414">
        <v>4.16</v>
      </c>
      <c r="C33414" t="s">
        <v>456</v>
      </c>
    </row>
    <row r="33415" spans="1:3" x14ac:dyDescent="0.35">
      <c r="A33415" s="46">
        <v>45640.0625</v>
      </c>
      <c r="B33415">
        <v>4.16</v>
      </c>
      <c r="C33415" t="s">
        <v>456</v>
      </c>
    </row>
    <row r="33416" spans="1:3" x14ac:dyDescent="0.35">
      <c r="A33416" s="46">
        <v>45640.072916666664</v>
      </c>
      <c r="B33416">
        <v>4.16</v>
      </c>
      <c r="C33416" t="s">
        <v>456</v>
      </c>
    </row>
    <row r="33417" spans="1:3" x14ac:dyDescent="0.35">
      <c r="A33417" s="46">
        <v>45640.083333333336</v>
      </c>
      <c r="B33417">
        <v>4.16</v>
      </c>
      <c r="C33417" t="s">
        <v>456</v>
      </c>
    </row>
    <row r="33418" spans="1:3" x14ac:dyDescent="0.35">
      <c r="A33418" s="46">
        <v>45640.09375</v>
      </c>
      <c r="B33418">
        <v>4.16</v>
      </c>
      <c r="C33418" t="s">
        <v>456</v>
      </c>
    </row>
    <row r="33419" spans="1:3" x14ac:dyDescent="0.35">
      <c r="A33419" s="46">
        <v>45640.104166666664</v>
      </c>
      <c r="B33419">
        <v>4.16</v>
      </c>
      <c r="C33419" t="s">
        <v>456</v>
      </c>
    </row>
    <row r="33420" spans="1:3" x14ac:dyDescent="0.35">
      <c r="A33420" s="46">
        <v>45640.114583333336</v>
      </c>
      <c r="B33420">
        <v>4.16</v>
      </c>
      <c r="C33420" t="s">
        <v>456</v>
      </c>
    </row>
    <row r="33421" spans="1:3" x14ac:dyDescent="0.35">
      <c r="A33421" s="46">
        <v>45640.125</v>
      </c>
      <c r="B33421">
        <v>3.12</v>
      </c>
      <c r="C33421" t="s">
        <v>456</v>
      </c>
    </row>
    <row r="33422" spans="1:3" x14ac:dyDescent="0.35">
      <c r="A33422" s="46">
        <v>45640.135416666664</v>
      </c>
      <c r="B33422">
        <v>4.16</v>
      </c>
      <c r="C33422" t="s">
        <v>456</v>
      </c>
    </row>
    <row r="33423" spans="1:3" x14ac:dyDescent="0.35">
      <c r="A33423" s="46">
        <v>45640.145833333336</v>
      </c>
      <c r="B33423">
        <v>4.16</v>
      </c>
      <c r="C33423" t="s">
        <v>456</v>
      </c>
    </row>
    <row r="33424" spans="1:3" x14ac:dyDescent="0.35">
      <c r="A33424" s="46">
        <v>45640.15625</v>
      </c>
      <c r="B33424">
        <v>5.2</v>
      </c>
      <c r="C33424" t="s">
        <v>456</v>
      </c>
    </row>
    <row r="33425" spans="1:3" x14ac:dyDescent="0.35">
      <c r="A33425" s="46">
        <v>45640.166666666664</v>
      </c>
      <c r="B33425">
        <v>4.16</v>
      </c>
      <c r="C33425" t="s">
        <v>456</v>
      </c>
    </row>
    <row r="33426" spans="1:3" x14ac:dyDescent="0.35">
      <c r="A33426" s="46">
        <v>45640.177083333336</v>
      </c>
      <c r="B33426">
        <v>5.2</v>
      </c>
      <c r="C33426" t="s">
        <v>456</v>
      </c>
    </row>
    <row r="33427" spans="1:3" x14ac:dyDescent="0.35">
      <c r="A33427" s="46">
        <v>45640.1875</v>
      </c>
      <c r="B33427">
        <v>5.2</v>
      </c>
      <c r="C33427" t="s">
        <v>456</v>
      </c>
    </row>
    <row r="33428" spans="1:3" x14ac:dyDescent="0.35">
      <c r="A33428" s="46">
        <v>45640.197916666664</v>
      </c>
      <c r="B33428">
        <v>3.12</v>
      </c>
      <c r="C33428" t="s">
        <v>456</v>
      </c>
    </row>
    <row r="33429" spans="1:3" x14ac:dyDescent="0.35">
      <c r="A33429" s="46">
        <v>45640.208333333336</v>
      </c>
      <c r="B33429">
        <v>4.16</v>
      </c>
      <c r="C33429" t="s">
        <v>456</v>
      </c>
    </row>
    <row r="33430" spans="1:3" x14ac:dyDescent="0.35">
      <c r="A33430" s="46">
        <v>45640.21875</v>
      </c>
      <c r="B33430">
        <v>4.16</v>
      </c>
      <c r="C33430" t="s">
        <v>456</v>
      </c>
    </row>
    <row r="33431" spans="1:3" x14ac:dyDescent="0.35">
      <c r="A33431" s="46">
        <v>45640.229166666664</v>
      </c>
      <c r="B33431">
        <v>5.2</v>
      </c>
      <c r="C33431" t="s">
        <v>456</v>
      </c>
    </row>
    <row r="33432" spans="1:3" x14ac:dyDescent="0.35">
      <c r="A33432" s="46">
        <v>45640.239583333336</v>
      </c>
      <c r="B33432">
        <v>4.16</v>
      </c>
      <c r="C33432" t="s">
        <v>456</v>
      </c>
    </row>
    <row r="33433" spans="1:3" x14ac:dyDescent="0.35">
      <c r="A33433" s="46">
        <v>45640.25</v>
      </c>
      <c r="B33433">
        <v>4.16</v>
      </c>
      <c r="C33433" t="s">
        <v>456</v>
      </c>
    </row>
    <row r="33434" spans="1:3" x14ac:dyDescent="0.35">
      <c r="A33434" s="46">
        <v>45640.260416666664</v>
      </c>
      <c r="B33434">
        <v>4.16</v>
      </c>
      <c r="C33434" t="s">
        <v>456</v>
      </c>
    </row>
    <row r="33435" spans="1:3" x14ac:dyDescent="0.35">
      <c r="A33435" s="46">
        <v>45640.270833333336</v>
      </c>
      <c r="B33435">
        <v>5.2</v>
      </c>
      <c r="C33435" t="s">
        <v>456</v>
      </c>
    </row>
    <row r="33436" spans="1:3" x14ac:dyDescent="0.35">
      <c r="A33436" s="46">
        <v>45640.28125</v>
      </c>
      <c r="B33436">
        <v>5.2</v>
      </c>
      <c r="C33436" t="s">
        <v>456</v>
      </c>
    </row>
    <row r="33437" spans="1:3" x14ac:dyDescent="0.35">
      <c r="A33437" s="46">
        <v>45640.291666666664</v>
      </c>
      <c r="B33437">
        <v>5.2</v>
      </c>
      <c r="C33437" t="s">
        <v>456</v>
      </c>
    </row>
    <row r="33438" spans="1:3" x14ac:dyDescent="0.35">
      <c r="A33438" s="46">
        <v>45640.302083333336</v>
      </c>
      <c r="B33438">
        <v>4.16</v>
      </c>
      <c r="C33438" t="s">
        <v>456</v>
      </c>
    </row>
    <row r="33439" spans="1:3" x14ac:dyDescent="0.35">
      <c r="A33439" s="46">
        <v>45640.3125</v>
      </c>
      <c r="B33439">
        <v>5.2</v>
      </c>
      <c r="C33439" t="s">
        <v>456</v>
      </c>
    </row>
    <row r="33440" spans="1:3" x14ac:dyDescent="0.35">
      <c r="A33440" s="46">
        <v>45640.322916666664</v>
      </c>
      <c r="B33440">
        <v>8.32</v>
      </c>
      <c r="C33440" t="s">
        <v>456</v>
      </c>
    </row>
    <row r="33441" spans="1:3" x14ac:dyDescent="0.35">
      <c r="A33441" s="46">
        <v>45640.333333333336</v>
      </c>
      <c r="B33441">
        <v>6.24</v>
      </c>
      <c r="C33441" t="s">
        <v>456</v>
      </c>
    </row>
    <row r="33442" spans="1:3" x14ac:dyDescent="0.35">
      <c r="A33442" s="46">
        <v>45640.34375</v>
      </c>
      <c r="B33442">
        <v>7.28</v>
      </c>
      <c r="C33442" t="s">
        <v>456</v>
      </c>
    </row>
    <row r="33443" spans="1:3" x14ac:dyDescent="0.35">
      <c r="A33443" s="46">
        <v>45640.354166666664</v>
      </c>
      <c r="B33443">
        <v>6.24</v>
      </c>
      <c r="C33443" t="s">
        <v>456</v>
      </c>
    </row>
    <row r="33444" spans="1:3" x14ac:dyDescent="0.35">
      <c r="A33444" s="46">
        <v>45640.364583333336</v>
      </c>
      <c r="B33444">
        <v>8.32</v>
      </c>
      <c r="C33444" t="s">
        <v>456</v>
      </c>
    </row>
    <row r="33445" spans="1:3" x14ac:dyDescent="0.35">
      <c r="A33445" s="46">
        <v>45640.375</v>
      </c>
      <c r="B33445">
        <v>9.36</v>
      </c>
      <c r="C33445" t="s">
        <v>456</v>
      </c>
    </row>
    <row r="33446" spans="1:3" x14ac:dyDescent="0.35">
      <c r="A33446" s="46">
        <v>45640.385416666664</v>
      </c>
      <c r="B33446">
        <v>9.36</v>
      </c>
      <c r="C33446" t="s">
        <v>456</v>
      </c>
    </row>
    <row r="33447" spans="1:3" x14ac:dyDescent="0.35">
      <c r="A33447" s="46">
        <v>45640.395833333336</v>
      </c>
      <c r="B33447">
        <v>9.36</v>
      </c>
      <c r="C33447" t="s">
        <v>456</v>
      </c>
    </row>
    <row r="33448" spans="1:3" x14ac:dyDescent="0.35">
      <c r="A33448" s="46">
        <v>45640.40625</v>
      </c>
      <c r="B33448">
        <v>10.4</v>
      </c>
      <c r="C33448" t="s">
        <v>456</v>
      </c>
    </row>
    <row r="33449" spans="1:3" x14ac:dyDescent="0.35">
      <c r="A33449" s="46">
        <v>45640.416666666664</v>
      </c>
      <c r="B33449">
        <v>9.36</v>
      </c>
      <c r="C33449" t="s">
        <v>456</v>
      </c>
    </row>
    <row r="33450" spans="1:3" x14ac:dyDescent="0.35">
      <c r="A33450" s="46">
        <v>45640.427083333336</v>
      </c>
      <c r="B33450">
        <v>11.44</v>
      </c>
      <c r="C33450" t="s">
        <v>456</v>
      </c>
    </row>
    <row r="33451" spans="1:3" x14ac:dyDescent="0.35">
      <c r="A33451" s="46">
        <v>45640.4375</v>
      </c>
      <c r="B33451">
        <v>10.4</v>
      </c>
      <c r="C33451" t="s">
        <v>456</v>
      </c>
    </row>
    <row r="33452" spans="1:3" x14ac:dyDescent="0.35">
      <c r="A33452" s="46">
        <v>45640.447916666664</v>
      </c>
      <c r="B33452">
        <v>10.4</v>
      </c>
      <c r="C33452" t="s">
        <v>456</v>
      </c>
    </row>
    <row r="33453" spans="1:3" x14ac:dyDescent="0.35">
      <c r="A33453" s="46">
        <v>45640.458333333336</v>
      </c>
      <c r="B33453">
        <v>9.36</v>
      </c>
      <c r="C33453" t="s">
        <v>456</v>
      </c>
    </row>
    <row r="33454" spans="1:3" x14ac:dyDescent="0.35">
      <c r="A33454" s="46">
        <v>45640.46875</v>
      </c>
      <c r="B33454">
        <v>11.44</v>
      </c>
      <c r="C33454" t="s">
        <v>456</v>
      </c>
    </row>
    <row r="33455" spans="1:3" x14ac:dyDescent="0.35">
      <c r="A33455" s="46">
        <v>45640.479166666664</v>
      </c>
      <c r="B33455">
        <v>10.4</v>
      </c>
      <c r="C33455" t="s">
        <v>456</v>
      </c>
    </row>
    <row r="33456" spans="1:3" x14ac:dyDescent="0.35">
      <c r="A33456" s="46">
        <v>45640.489583333336</v>
      </c>
      <c r="B33456">
        <v>8.32</v>
      </c>
      <c r="C33456" t="s">
        <v>456</v>
      </c>
    </row>
    <row r="33457" spans="1:3" x14ac:dyDescent="0.35">
      <c r="A33457" s="46">
        <v>45640.5</v>
      </c>
      <c r="B33457">
        <v>9.36</v>
      </c>
      <c r="C33457" t="s">
        <v>456</v>
      </c>
    </row>
    <row r="33458" spans="1:3" x14ac:dyDescent="0.35">
      <c r="A33458" s="46">
        <v>45640.510416666664</v>
      </c>
      <c r="B33458">
        <v>10.4</v>
      </c>
      <c r="C33458" t="s">
        <v>456</v>
      </c>
    </row>
    <row r="33459" spans="1:3" x14ac:dyDescent="0.35">
      <c r="A33459" s="46">
        <v>45640.520833333336</v>
      </c>
      <c r="B33459">
        <v>10.4</v>
      </c>
      <c r="C33459" t="s">
        <v>456</v>
      </c>
    </row>
    <row r="33460" spans="1:3" x14ac:dyDescent="0.35">
      <c r="A33460" s="46">
        <v>45640.53125</v>
      </c>
      <c r="B33460">
        <v>9.36</v>
      </c>
      <c r="C33460" t="s">
        <v>456</v>
      </c>
    </row>
    <row r="33461" spans="1:3" x14ac:dyDescent="0.35">
      <c r="A33461" s="46">
        <v>45640.541666666664</v>
      </c>
      <c r="B33461">
        <v>8.32</v>
      </c>
      <c r="C33461" t="s">
        <v>456</v>
      </c>
    </row>
    <row r="33462" spans="1:3" x14ac:dyDescent="0.35">
      <c r="A33462" s="46">
        <v>45640.552083333336</v>
      </c>
      <c r="B33462">
        <v>7.28</v>
      </c>
      <c r="C33462" t="s">
        <v>456</v>
      </c>
    </row>
    <row r="33463" spans="1:3" x14ac:dyDescent="0.35">
      <c r="A33463" s="46">
        <v>45640.5625</v>
      </c>
      <c r="B33463">
        <v>6.24</v>
      </c>
      <c r="C33463" t="s">
        <v>456</v>
      </c>
    </row>
    <row r="33464" spans="1:3" x14ac:dyDescent="0.35">
      <c r="A33464" s="46">
        <v>45640.572916666664</v>
      </c>
      <c r="B33464">
        <v>5.2</v>
      </c>
      <c r="C33464" t="s">
        <v>456</v>
      </c>
    </row>
    <row r="33465" spans="1:3" x14ac:dyDescent="0.35">
      <c r="A33465" s="46">
        <v>45640.583333333336</v>
      </c>
      <c r="B33465">
        <v>7.28</v>
      </c>
      <c r="C33465" t="s">
        <v>456</v>
      </c>
    </row>
    <row r="33466" spans="1:3" x14ac:dyDescent="0.35">
      <c r="A33466" s="46">
        <v>45640.59375</v>
      </c>
      <c r="B33466">
        <v>6.24</v>
      </c>
      <c r="C33466" t="s">
        <v>456</v>
      </c>
    </row>
    <row r="33467" spans="1:3" x14ac:dyDescent="0.35">
      <c r="A33467" s="46">
        <v>45640.604166666664</v>
      </c>
      <c r="B33467">
        <v>6.24</v>
      </c>
      <c r="C33467" t="s">
        <v>456</v>
      </c>
    </row>
    <row r="33468" spans="1:3" x14ac:dyDescent="0.35">
      <c r="A33468" s="46">
        <v>45640.614583333336</v>
      </c>
      <c r="B33468">
        <v>6.24</v>
      </c>
      <c r="C33468" t="s">
        <v>456</v>
      </c>
    </row>
    <row r="33469" spans="1:3" x14ac:dyDescent="0.35">
      <c r="A33469" s="46">
        <v>45640.625</v>
      </c>
      <c r="B33469">
        <v>4.16</v>
      </c>
      <c r="C33469" t="s">
        <v>456</v>
      </c>
    </row>
    <row r="33470" spans="1:3" x14ac:dyDescent="0.35">
      <c r="A33470" s="46">
        <v>45640.635416666664</v>
      </c>
      <c r="B33470">
        <v>5.2</v>
      </c>
      <c r="C33470" t="s">
        <v>456</v>
      </c>
    </row>
    <row r="33471" spans="1:3" x14ac:dyDescent="0.35">
      <c r="A33471" s="46">
        <v>45640.645833333336</v>
      </c>
      <c r="B33471">
        <v>5.2</v>
      </c>
      <c r="C33471" t="s">
        <v>456</v>
      </c>
    </row>
    <row r="33472" spans="1:3" x14ac:dyDescent="0.35">
      <c r="A33472" s="46">
        <v>45640.65625</v>
      </c>
      <c r="B33472">
        <v>4.16</v>
      </c>
      <c r="C33472" t="s">
        <v>456</v>
      </c>
    </row>
    <row r="33473" spans="1:3" x14ac:dyDescent="0.35">
      <c r="A33473" s="46">
        <v>45640.666666666664</v>
      </c>
      <c r="B33473">
        <v>4.16</v>
      </c>
      <c r="C33473" t="s">
        <v>456</v>
      </c>
    </row>
    <row r="33474" spans="1:3" x14ac:dyDescent="0.35">
      <c r="A33474" s="46">
        <v>45640.677083333336</v>
      </c>
      <c r="B33474">
        <v>7.28</v>
      </c>
      <c r="C33474" t="s">
        <v>456</v>
      </c>
    </row>
    <row r="33475" spans="1:3" x14ac:dyDescent="0.35">
      <c r="A33475" s="46">
        <v>45640.6875</v>
      </c>
      <c r="B33475">
        <v>5.2</v>
      </c>
      <c r="C33475" t="s">
        <v>456</v>
      </c>
    </row>
    <row r="33476" spans="1:3" x14ac:dyDescent="0.35">
      <c r="A33476" s="46">
        <v>45640.697916666664</v>
      </c>
      <c r="B33476">
        <v>6.24</v>
      </c>
      <c r="C33476" t="s">
        <v>456</v>
      </c>
    </row>
    <row r="33477" spans="1:3" x14ac:dyDescent="0.35">
      <c r="A33477" s="46">
        <v>45640.708333333336</v>
      </c>
      <c r="B33477">
        <v>6.24</v>
      </c>
      <c r="C33477" t="s">
        <v>456</v>
      </c>
    </row>
    <row r="33478" spans="1:3" x14ac:dyDescent="0.35">
      <c r="A33478" s="46">
        <v>45640.71875</v>
      </c>
      <c r="B33478">
        <v>5.2</v>
      </c>
      <c r="C33478" t="s">
        <v>456</v>
      </c>
    </row>
    <row r="33479" spans="1:3" x14ac:dyDescent="0.35">
      <c r="A33479" s="46">
        <v>45640.729166666664</v>
      </c>
      <c r="B33479">
        <v>7.28</v>
      </c>
      <c r="C33479" t="s">
        <v>456</v>
      </c>
    </row>
    <row r="33480" spans="1:3" x14ac:dyDescent="0.35">
      <c r="A33480" s="46">
        <v>45640.739583333336</v>
      </c>
      <c r="B33480">
        <v>7.28</v>
      </c>
      <c r="C33480" t="s">
        <v>456</v>
      </c>
    </row>
    <row r="33481" spans="1:3" x14ac:dyDescent="0.35">
      <c r="A33481" s="46">
        <v>45640.75</v>
      </c>
      <c r="B33481">
        <v>7.28</v>
      </c>
      <c r="C33481" t="s">
        <v>456</v>
      </c>
    </row>
    <row r="33482" spans="1:3" x14ac:dyDescent="0.35">
      <c r="A33482" s="46">
        <v>45640.760416666664</v>
      </c>
      <c r="B33482">
        <v>6.24</v>
      </c>
      <c r="C33482" t="s">
        <v>456</v>
      </c>
    </row>
    <row r="33483" spans="1:3" x14ac:dyDescent="0.35">
      <c r="A33483" s="46">
        <v>45640.770833333336</v>
      </c>
      <c r="B33483">
        <v>7.28</v>
      </c>
      <c r="C33483" t="s">
        <v>456</v>
      </c>
    </row>
    <row r="33484" spans="1:3" x14ac:dyDescent="0.35">
      <c r="A33484" s="46">
        <v>45640.78125</v>
      </c>
      <c r="B33484">
        <v>6.24</v>
      </c>
      <c r="C33484" t="s">
        <v>456</v>
      </c>
    </row>
    <row r="33485" spans="1:3" x14ac:dyDescent="0.35">
      <c r="A33485" s="46">
        <v>45640.791666666664</v>
      </c>
      <c r="B33485">
        <v>7.28</v>
      </c>
      <c r="C33485" t="s">
        <v>456</v>
      </c>
    </row>
    <row r="33486" spans="1:3" x14ac:dyDescent="0.35">
      <c r="A33486" s="46">
        <v>45640.802083333336</v>
      </c>
      <c r="B33486">
        <v>6.24</v>
      </c>
      <c r="C33486" t="s">
        <v>456</v>
      </c>
    </row>
    <row r="33487" spans="1:3" x14ac:dyDescent="0.35">
      <c r="A33487" s="46">
        <v>45640.8125</v>
      </c>
      <c r="B33487">
        <v>6.24</v>
      </c>
      <c r="C33487" t="s">
        <v>456</v>
      </c>
    </row>
    <row r="33488" spans="1:3" x14ac:dyDescent="0.35">
      <c r="A33488" s="46">
        <v>45640.822916666664</v>
      </c>
      <c r="B33488">
        <v>7.28</v>
      </c>
      <c r="C33488" t="s">
        <v>456</v>
      </c>
    </row>
    <row r="33489" spans="1:3" x14ac:dyDescent="0.35">
      <c r="A33489" s="46">
        <v>45640.833333333336</v>
      </c>
      <c r="B33489">
        <v>6.24</v>
      </c>
      <c r="C33489" t="s">
        <v>456</v>
      </c>
    </row>
    <row r="33490" spans="1:3" x14ac:dyDescent="0.35">
      <c r="A33490" s="46">
        <v>45640.84375</v>
      </c>
      <c r="B33490">
        <v>7.28</v>
      </c>
      <c r="C33490" t="s">
        <v>456</v>
      </c>
    </row>
    <row r="33491" spans="1:3" x14ac:dyDescent="0.35">
      <c r="A33491" s="46">
        <v>45640.854166666664</v>
      </c>
      <c r="B33491">
        <v>5.2</v>
      </c>
      <c r="C33491" t="s">
        <v>456</v>
      </c>
    </row>
    <row r="33492" spans="1:3" x14ac:dyDescent="0.35">
      <c r="A33492" s="46">
        <v>45640.864583333336</v>
      </c>
      <c r="B33492">
        <v>5.2</v>
      </c>
      <c r="C33492" t="s">
        <v>456</v>
      </c>
    </row>
    <row r="33493" spans="1:3" x14ac:dyDescent="0.35">
      <c r="A33493" s="46">
        <v>45640.875</v>
      </c>
      <c r="B33493">
        <v>5.2</v>
      </c>
      <c r="C33493" t="s">
        <v>456</v>
      </c>
    </row>
    <row r="33494" spans="1:3" x14ac:dyDescent="0.35">
      <c r="A33494" s="46">
        <v>45640.885416666664</v>
      </c>
      <c r="B33494">
        <v>6.24</v>
      </c>
      <c r="C33494" t="s">
        <v>456</v>
      </c>
    </row>
    <row r="33495" spans="1:3" x14ac:dyDescent="0.35">
      <c r="A33495" s="46">
        <v>45640.895833333336</v>
      </c>
      <c r="B33495">
        <v>3.12</v>
      </c>
      <c r="C33495" t="s">
        <v>456</v>
      </c>
    </row>
    <row r="33496" spans="1:3" x14ac:dyDescent="0.35">
      <c r="A33496" s="46">
        <v>45640.90625</v>
      </c>
      <c r="B33496">
        <v>4.16</v>
      </c>
      <c r="C33496" t="s">
        <v>456</v>
      </c>
    </row>
    <row r="33497" spans="1:3" x14ac:dyDescent="0.35">
      <c r="A33497" s="46">
        <v>45640.916666666664</v>
      </c>
      <c r="B33497">
        <v>4.16</v>
      </c>
      <c r="C33497" t="s">
        <v>456</v>
      </c>
    </row>
    <row r="33498" spans="1:3" x14ac:dyDescent="0.35">
      <c r="A33498" s="46">
        <v>45640.927083333336</v>
      </c>
      <c r="B33498">
        <v>4.16</v>
      </c>
      <c r="C33498" t="s">
        <v>456</v>
      </c>
    </row>
    <row r="33499" spans="1:3" x14ac:dyDescent="0.35">
      <c r="A33499" s="46">
        <v>45640.9375</v>
      </c>
      <c r="B33499">
        <v>5.2</v>
      </c>
      <c r="C33499" t="s">
        <v>456</v>
      </c>
    </row>
    <row r="33500" spans="1:3" x14ac:dyDescent="0.35">
      <c r="A33500" s="46">
        <v>45640.947916666664</v>
      </c>
      <c r="B33500">
        <v>4.16</v>
      </c>
      <c r="C33500" t="s">
        <v>456</v>
      </c>
    </row>
    <row r="33501" spans="1:3" x14ac:dyDescent="0.35">
      <c r="A33501" s="46">
        <v>45640.958333333336</v>
      </c>
      <c r="B33501">
        <v>4.16</v>
      </c>
      <c r="C33501" t="s">
        <v>456</v>
      </c>
    </row>
    <row r="33502" spans="1:3" x14ac:dyDescent="0.35">
      <c r="A33502" s="46">
        <v>45640.96875</v>
      </c>
      <c r="B33502">
        <v>4.16</v>
      </c>
      <c r="C33502" t="s">
        <v>456</v>
      </c>
    </row>
    <row r="33503" spans="1:3" x14ac:dyDescent="0.35">
      <c r="A33503" s="46">
        <v>45640.979166666664</v>
      </c>
      <c r="B33503">
        <v>4.16</v>
      </c>
      <c r="C33503" t="s">
        <v>456</v>
      </c>
    </row>
    <row r="33504" spans="1:3" x14ac:dyDescent="0.35">
      <c r="A33504" s="46">
        <v>45640.989583333336</v>
      </c>
      <c r="B33504">
        <v>4.16</v>
      </c>
      <c r="C33504" t="s">
        <v>456</v>
      </c>
    </row>
    <row r="33505" spans="1:3" x14ac:dyDescent="0.35">
      <c r="A33505" s="46">
        <v>45641</v>
      </c>
      <c r="B33505">
        <v>4.16</v>
      </c>
      <c r="C33505" t="s">
        <v>456</v>
      </c>
    </row>
    <row r="33506" spans="1:3" x14ac:dyDescent="0.35">
      <c r="A33506" s="46">
        <v>45641.010416666664</v>
      </c>
      <c r="B33506">
        <v>5.2</v>
      </c>
      <c r="C33506" t="s">
        <v>456</v>
      </c>
    </row>
    <row r="33507" spans="1:3" x14ac:dyDescent="0.35">
      <c r="A33507" s="46">
        <v>45641.020833333336</v>
      </c>
      <c r="B33507">
        <v>4.16</v>
      </c>
      <c r="C33507" t="s">
        <v>456</v>
      </c>
    </row>
    <row r="33508" spans="1:3" x14ac:dyDescent="0.35">
      <c r="A33508" s="46">
        <v>45641.03125</v>
      </c>
      <c r="B33508">
        <v>3.12</v>
      </c>
      <c r="C33508" t="s">
        <v>456</v>
      </c>
    </row>
    <row r="33509" spans="1:3" x14ac:dyDescent="0.35">
      <c r="A33509" s="46">
        <v>45641.041666666664</v>
      </c>
      <c r="B33509">
        <v>4.16</v>
      </c>
      <c r="C33509" t="s">
        <v>456</v>
      </c>
    </row>
    <row r="33510" spans="1:3" x14ac:dyDescent="0.35">
      <c r="A33510" s="46">
        <v>45641.052083333336</v>
      </c>
      <c r="B33510">
        <v>4.16</v>
      </c>
      <c r="C33510" t="s">
        <v>456</v>
      </c>
    </row>
    <row r="33511" spans="1:3" x14ac:dyDescent="0.35">
      <c r="A33511" s="46">
        <v>45641.0625</v>
      </c>
      <c r="B33511">
        <v>4.16</v>
      </c>
      <c r="C33511" t="s">
        <v>456</v>
      </c>
    </row>
    <row r="33512" spans="1:3" x14ac:dyDescent="0.35">
      <c r="A33512" s="46">
        <v>45641.072916666664</v>
      </c>
      <c r="B33512">
        <v>4.16</v>
      </c>
      <c r="C33512" t="s">
        <v>456</v>
      </c>
    </row>
    <row r="33513" spans="1:3" x14ac:dyDescent="0.35">
      <c r="A33513" s="46">
        <v>45641.083333333336</v>
      </c>
      <c r="B33513">
        <v>4.16</v>
      </c>
      <c r="C33513" t="s">
        <v>456</v>
      </c>
    </row>
    <row r="33514" spans="1:3" x14ac:dyDescent="0.35">
      <c r="A33514" s="46">
        <v>45641.09375</v>
      </c>
      <c r="B33514">
        <v>4.16</v>
      </c>
      <c r="C33514" t="s">
        <v>456</v>
      </c>
    </row>
    <row r="33515" spans="1:3" x14ac:dyDescent="0.35">
      <c r="A33515" s="46">
        <v>45641.104166666664</v>
      </c>
      <c r="B33515">
        <v>4.16</v>
      </c>
      <c r="C33515" t="s">
        <v>456</v>
      </c>
    </row>
    <row r="33516" spans="1:3" x14ac:dyDescent="0.35">
      <c r="A33516" s="46">
        <v>45641.114583333336</v>
      </c>
      <c r="B33516">
        <v>6.24</v>
      </c>
      <c r="C33516" t="s">
        <v>456</v>
      </c>
    </row>
    <row r="33517" spans="1:3" x14ac:dyDescent="0.35">
      <c r="A33517" s="46">
        <v>45641.125</v>
      </c>
      <c r="B33517">
        <v>4.16</v>
      </c>
      <c r="C33517" t="s">
        <v>456</v>
      </c>
    </row>
    <row r="33518" spans="1:3" x14ac:dyDescent="0.35">
      <c r="A33518" s="46">
        <v>45641.135416666664</v>
      </c>
      <c r="B33518">
        <v>5.2</v>
      </c>
      <c r="C33518" t="s">
        <v>456</v>
      </c>
    </row>
    <row r="33519" spans="1:3" x14ac:dyDescent="0.35">
      <c r="A33519" s="46">
        <v>45641.145833333336</v>
      </c>
      <c r="B33519">
        <v>3.12</v>
      </c>
      <c r="C33519" t="s">
        <v>456</v>
      </c>
    </row>
    <row r="33520" spans="1:3" x14ac:dyDescent="0.35">
      <c r="A33520" s="46">
        <v>45641.15625</v>
      </c>
      <c r="B33520">
        <v>4.16</v>
      </c>
      <c r="C33520" t="s">
        <v>456</v>
      </c>
    </row>
    <row r="33521" spans="1:3" x14ac:dyDescent="0.35">
      <c r="A33521" s="46">
        <v>45641.166666666664</v>
      </c>
      <c r="B33521">
        <v>5.2</v>
      </c>
      <c r="C33521" t="s">
        <v>456</v>
      </c>
    </row>
    <row r="33522" spans="1:3" x14ac:dyDescent="0.35">
      <c r="A33522" s="46">
        <v>45641.177083333336</v>
      </c>
      <c r="B33522">
        <v>4.16</v>
      </c>
      <c r="C33522" t="s">
        <v>456</v>
      </c>
    </row>
    <row r="33523" spans="1:3" x14ac:dyDescent="0.35">
      <c r="A33523" s="46">
        <v>45641.1875</v>
      </c>
      <c r="B33523">
        <v>4.16</v>
      </c>
      <c r="C33523" t="s">
        <v>456</v>
      </c>
    </row>
    <row r="33524" spans="1:3" x14ac:dyDescent="0.35">
      <c r="A33524" s="46">
        <v>45641.197916666664</v>
      </c>
      <c r="B33524">
        <v>4.16</v>
      </c>
      <c r="C33524" t="s">
        <v>456</v>
      </c>
    </row>
    <row r="33525" spans="1:3" x14ac:dyDescent="0.35">
      <c r="A33525" s="46">
        <v>45641.208333333336</v>
      </c>
      <c r="B33525">
        <v>4.16</v>
      </c>
      <c r="C33525" t="s">
        <v>456</v>
      </c>
    </row>
    <row r="33526" spans="1:3" x14ac:dyDescent="0.35">
      <c r="A33526" s="46">
        <v>45641.21875</v>
      </c>
      <c r="B33526">
        <v>4.16</v>
      </c>
      <c r="C33526" t="s">
        <v>456</v>
      </c>
    </row>
    <row r="33527" spans="1:3" x14ac:dyDescent="0.35">
      <c r="A33527" s="46">
        <v>45641.229166666664</v>
      </c>
      <c r="B33527">
        <v>5.2</v>
      </c>
      <c r="C33527" t="s">
        <v>456</v>
      </c>
    </row>
    <row r="33528" spans="1:3" x14ac:dyDescent="0.35">
      <c r="A33528" s="46">
        <v>45641.239583333336</v>
      </c>
      <c r="B33528">
        <v>4.16</v>
      </c>
      <c r="C33528" t="s">
        <v>456</v>
      </c>
    </row>
    <row r="33529" spans="1:3" x14ac:dyDescent="0.35">
      <c r="A33529" s="46">
        <v>45641.25</v>
      </c>
      <c r="B33529">
        <v>4.16</v>
      </c>
      <c r="C33529" t="s">
        <v>456</v>
      </c>
    </row>
    <row r="33530" spans="1:3" x14ac:dyDescent="0.35">
      <c r="A33530" s="46">
        <v>45641.260416666664</v>
      </c>
      <c r="B33530">
        <v>3.12</v>
      </c>
      <c r="C33530" t="s">
        <v>456</v>
      </c>
    </row>
    <row r="33531" spans="1:3" x14ac:dyDescent="0.35">
      <c r="A33531" s="46">
        <v>45641.270833333336</v>
      </c>
      <c r="B33531">
        <v>5.2</v>
      </c>
      <c r="C33531" t="s">
        <v>456</v>
      </c>
    </row>
    <row r="33532" spans="1:3" x14ac:dyDescent="0.35">
      <c r="A33532" s="46">
        <v>45641.28125</v>
      </c>
      <c r="B33532">
        <v>4.16</v>
      </c>
      <c r="C33532" t="s">
        <v>456</v>
      </c>
    </row>
    <row r="33533" spans="1:3" x14ac:dyDescent="0.35">
      <c r="A33533" s="46">
        <v>45641.291666666664</v>
      </c>
      <c r="B33533">
        <v>4.16</v>
      </c>
      <c r="C33533" t="s">
        <v>456</v>
      </c>
    </row>
    <row r="33534" spans="1:3" x14ac:dyDescent="0.35">
      <c r="A33534" s="46">
        <v>45641.302083333336</v>
      </c>
      <c r="B33534">
        <v>4.16</v>
      </c>
      <c r="C33534" t="s">
        <v>456</v>
      </c>
    </row>
    <row r="33535" spans="1:3" x14ac:dyDescent="0.35">
      <c r="A33535" s="46">
        <v>45641.3125</v>
      </c>
      <c r="B33535">
        <v>3.12</v>
      </c>
      <c r="C33535" t="s">
        <v>456</v>
      </c>
    </row>
    <row r="33536" spans="1:3" x14ac:dyDescent="0.35">
      <c r="A33536" s="46">
        <v>45641.322916666664</v>
      </c>
      <c r="B33536">
        <v>4.16</v>
      </c>
      <c r="C33536" t="s">
        <v>456</v>
      </c>
    </row>
    <row r="33537" spans="1:3" x14ac:dyDescent="0.35">
      <c r="A33537" s="46">
        <v>45641.333333333336</v>
      </c>
      <c r="B33537">
        <v>4.16</v>
      </c>
      <c r="C33537" t="s">
        <v>456</v>
      </c>
    </row>
    <row r="33538" spans="1:3" x14ac:dyDescent="0.35">
      <c r="A33538" s="46">
        <v>45641.34375</v>
      </c>
      <c r="B33538">
        <v>5.2</v>
      </c>
      <c r="C33538" t="s">
        <v>456</v>
      </c>
    </row>
    <row r="33539" spans="1:3" x14ac:dyDescent="0.35">
      <c r="A33539" s="46">
        <v>45641.354166666664</v>
      </c>
      <c r="B33539">
        <v>5.2</v>
      </c>
      <c r="C33539" t="s">
        <v>456</v>
      </c>
    </row>
    <row r="33540" spans="1:3" x14ac:dyDescent="0.35">
      <c r="A33540" s="46">
        <v>45641.364583333336</v>
      </c>
      <c r="B33540">
        <v>6.24</v>
      </c>
      <c r="C33540" t="s">
        <v>456</v>
      </c>
    </row>
    <row r="33541" spans="1:3" x14ac:dyDescent="0.35">
      <c r="A33541" s="46">
        <v>45641.375</v>
      </c>
      <c r="B33541">
        <v>6.24</v>
      </c>
      <c r="C33541" t="s">
        <v>456</v>
      </c>
    </row>
    <row r="33542" spans="1:3" x14ac:dyDescent="0.35">
      <c r="A33542" s="46">
        <v>45641.385416666664</v>
      </c>
      <c r="B33542">
        <v>5.2</v>
      </c>
      <c r="C33542" t="s">
        <v>456</v>
      </c>
    </row>
    <row r="33543" spans="1:3" x14ac:dyDescent="0.35">
      <c r="A33543" s="46">
        <v>45641.395833333336</v>
      </c>
      <c r="B33543">
        <v>6.24</v>
      </c>
      <c r="C33543" t="s">
        <v>456</v>
      </c>
    </row>
    <row r="33544" spans="1:3" x14ac:dyDescent="0.35">
      <c r="A33544" s="46">
        <v>45641.40625</v>
      </c>
      <c r="B33544">
        <v>6.24</v>
      </c>
      <c r="C33544" t="s">
        <v>456</v>
      </c>
    </row>
    <row r="33545" spans="1:3" x14ac:dyDescent="0.35">
      <c r="A33545" s="46">
        <v>45641.416666666664</v>
      </c>
      <c r="B33545">
        <v>5.2</v>
      </c>
      <c r="C33545" t="s">
        <v>456</v>
      </c>
    </row>
    <row r="33546" spans="1:3" x14ac:dyDescent="0.35">
      <c r="A33546" s="46">
        <v>45641.427083333336</v>
      </c>
      <c r="B33546">
        <v>5.2</v>
      </c>
      <c r="C33546" t="s">
        <v>456</v>
      </c>
    </row>
    <row r="33547" spans="1:3" x14ac:dyDescent="0.35">
      <c r="A33547" s="46">
        <v>45641.4375</v>
      </c>
      <c r="B33547">
        <v>5.2</v>
      </c>
      <c r="C33547" t="s">
        <v>456</v>
      </c>
    </row>
    <row r="33548" spans="1:3" x14ac:dyDescent="0.35">
      <c r="A33548" s="46">
        <v>45641.447916666664</v>
      </c>
      <c r="B33548">
        <v>6.24</v>
      </c>
      <c r="C33548" t="s">
        <v>456</v>
      </c>
    </row>
    <row r="33549" spans="1:3" x14ac:dyDescent="0.35">
      <c r="A33549" s="46">
        <v>45641.458333333336</v>
      </c>
      <c r="B33549">
        <v>6.24</v>
      </c>
      <c r="C33549" t="s">
        <v>456</v>
      </c>
    </row>
    <row r="33550" spans="1:3" x14ac:dyDescent="0.35">
      <c r="A33550" s="46">
        <v>45641.46875</v>
      </c>
      <c r="B33550">
        <v>6.24</v>
      </c>
      <c r="C33550" t="s">
        <v>456</v>
      </c>
    </row>
    <row r="33551" spans="1:3" x14ac:dyDescent="0.35">
      <c r="A33551" s="46">
        <v>45641.479166666664</v>
      </c>
      <c r="B33551">
        <v>5.2</v>
      </c>
      <c r="C33551" t="s">
        <v>456</v>
      </c>
    </row>
    <row r="33552" spans="1:3" x14ac:dyDescent="0.35">
      <c r="A33552" s="46">
        <v>45641.489583333336</v>
      </c>
      <c r="B33552">
        <v>6.24</v>
      </c>
      <c r="C33552" t="s">
        <v>456</v>
      </c>
    </row>
    <row r="33553" spans="1:3" x14ac:dyDescent="0.35">
      <c r="A33553" s="46">
        <v>45641.5</v>
      </c>
      <c r="B33553">
        <v>6.24</v>
      </c>
      <c r="C33553" t="s">
        <v>456</v>
      </c>
    </row>
    <row r="33554" spans="1:3" x14ac:dyDescent="0.35">
      <c r="A33554" s="46">
        <v>45641.510416666664</v>
      </c>
      <c r="B33554">
        <v>6.24</v>
      </c>
      <c r="C33554" t="s">
        <v>456</v>
      </c>
    </row>
    <row r="33555" spans="1:3" x14ac:dyDescent="0.35">
      <c r="A33555" s="46">
        <v>45641.520833333336</v>
      </c>
      <c r="B33555">
        <v>5.2</v>
      </c>
      <c r="C33555" t="s">
        <v>456</v>
      </c>
    </row>
    <row r="33556" spans="1:3" x14ac:dyDescent="0.35">
      <c r="A33556" s="46">
        <v>45641.53125</v>
      </c>
      <c r="B33556">
        <v>6.24</v>
      </c>
      <c r="C33556" t="s">
        <v>456</v>
      </c>
    </row>
    <row r="33557" spans="1:3" x14ac:dyDescent="0.35">
      <c r="A33557" s="46">
        <v>45641.541666666664</v>
      </c>
      <c r="B33557">
        <v>5.2</v>
      </c>
      <c r="C33557" t="s">
        <v>456</v>
      </c>
    </row>
    <row r="33558" spans="1:3" x14ac:dyDescent="0.35">
      <c r="A33558" s="46">
        <v>45641.552083333336</v>
      </c>
      <c r="B33558">
        <v>5.2</v>
      </c>
      <c r="C33558" t="s">
        <v>456</v>
      </c>
    </row>
    <row r="33559" spans="1:3" x14ac:dyDescent="0.35">
      <c r="A33559" s="46">
        <v>45641.5625</v>
      </c>
      <c r="B33559">
        <v>6.24</v>
      </c>
      <c r="C33559" t="s">
        <v>456</v>
      </c>
    </row>
    <row r="33560" spans="1:3" x14ac:dyDescent="0.35">
      <c r="A33560" s="46">
        <v>45641.572916666664</v>
      </c>
      <c r="B33560">
        <v>5.2</v>
      </c>
      <c r="C33560" t="s">
        <v>456</v>
      </c>
    </row>
    <row r="33561" spans="1:3" x14ac:dyDescent="0.35">
      <c r="A33561" s="46">
        <v>45641.583333333336</v>
      </c>
      <c r="B33561">
        <v>6.24</v>
      </c>
      <c r="C33561" t="s">
        <v>456</v>
      </c>
    </row>
    <row r="33562" spans="1:3" x14ac:dyDescent="0.35">
      <c r="A33562" s="46">
        <v>45641.59375</v>
      </c>
      <c r="B33562">
        <v>7.28</v>
      </c>
      <c r="C33562" t="s">
        <v>456</v>
      </c>
    </row>
    <row r="33563" spans="1:3" x14ac:dyDescent="0.35">
      <c r="A33563" s="46">
        <v>45641.604166666664</v>
      </c>
      <c r="B33563">
        <v>8.32</v>
      </c>
      <c r="C33563" t="s">
        <v>456</v>
      </c>
    </row>
    <row r="33564" spans="1:3" x14ac:dyDescent="0.35">
      <c r="A33564" s="46">
        <v>45641.614583333336</v>
      </c>
      <c r="B33564">
        <v>7.28</v>
      </c>
      <c r="C33564" t="s">
        <v>456</v>
      </c>
    </row>
    <row r="33565" spans="1:3" x14ac:dyDescent="0.35">
      <c r="A33565" s="46">
        <v>45641.625</v>
      </c>
      <c r="B33565">
        <v>8.32</v>
      </c>
      <c r="C33565" t="s">
        <v>456</v>
      </c>
    </row>
    <row r="33566" spans="1:3" x14ac:dyDescent="0.35">
      <c r="A33566" s="46">
        <v>45641.635416666664</v>
      </c>
      <c r="B33566">
        <v>7.28</v>
      </c>
      <c r="C33566" t="s">
        <v>456</v>
      </c>
    </row>
    <row r="33567" spans="1:3" x14ac:dyDescent="0.35">
      <c r="A33567" s="46">
        <v>45641.645833333336</v>
      </c>
      <c r="B33567">
        <v>7.28</v>
      </c>
      <c r="C33567" t="s">
        <v>456</v>
      </c>
    </row>
    <row r="33568" spans="1:3" x14ac:dyDescent="0.35">
      <c r="A33568" s="46">
        <v>45641.65625</v>
      </c>
      <c r="B33568">
        <v>7.28</v>
      </c>
      <c r="C33568" t="s">
        <v>456</v>
      </c>
    </row>
    <row r="33569" spans="1:3" x14ac:dyDescent="0.35">
      <c r="A33569" s="46">
        <v>45641.666666666664</v>
      </c>
      <c r="B33569">
        <v>6.24</v>
      </c>
      <c r="C33569" t="s">
        <v>456</v>
      </c>
    </row>
    <row r="33570" spans="1:3" x14ac:dyDescent="0.35">
      <c r="A33570" s="46">
        <v>45641.677083333336</v>
      </c>
      <c r="B33570">
        <v>7.28</v>
      </c>
      <c r="C33570" t="s">
        <v>456</v>
      </c>
    </row>
    <row r="33571" spans="1:3" x14ac:dyDescent="0.35">
      <c r="A33571" s="46">
        <v>45641.6875</v>
      </c>
      <c r="B33571">
        <v>7.28</v>
      </c>
      <c r="C33571" t="s">
        <v>456</v>
      </c>
    </row>
    <row r="33572" spans="1:3" x14ac:dyDescent="0.35">
      <c r="A33572" s="46">
        <v>45641.697916666664</v>
      </c>
      <c r="B33572">
        <v>6.24</v>
      </c>
      <c r="C33572" t="s">
        <v>456</v>
      </c>
    </row>
    <row r="33573" spans="1:3" x14ac:dyDescent="0.35">
      <c r="A33573" s="46">
        <v>45641.708333333336</v>
      </c>
      <c r="B33573">
        <v>6.24</v>
      </c>
      <c r="C33573" t="s">
        <v>456</v>
      </c>
    </row>
    <row r="33574" spans="1:3" x14ac:dyDescent="0.35">
      <c r="A33574" s="46">
        <v>45641.71875</v>
      </c>
      <c r="B33574">
        <v>7.28</v>
      </c>
      <c r="C33574" t="s">
        <v>456</v>
      </c>
    </row>
    <row r="33575" spans="1:3" x14ac:dyDescent="0.35">
      <c r="A33575" s="46">
        <v>45641.729166666664</v>
      </c>
      <c r="B33575">
        <v>6.24</v>
      </c>
      <c r="C33575" t="s">
        <v>456</v>
      </c>
    </row>
    <row r="33576" spans="1:3" x14ac:dyDescent="0.35">
      <c r="A33576" s="46">
        <v>45641.739583333336</v>
      </c>
      <c r="B33576">
        <v>6.24</v>
      </c>
      <c r="C33576" t="s">
        <v>456</v>
      </c>
    </row>
    <row r="33577" spans="1:3" x14ac:dyDescent="0.35">
      <c r="A33577" s="46">
        <v>45641.75</v>
      </c>
      <c r="B33577">
        <v>6.24</v>
      </c>
      <c r="C33577" t="s">
        <v>456</v>
      </c>
    </row>
    <row r="33578" spans="1:3" x14ac:dyDescent="0.35">
      <c r="A33578" s="46">
        <v>45641.760416666664</v>
      </c>
      <c r="B33578">
        <v>7.28</v>
      </c>
      <c r="C33578" t="s">
        <v>456</v>
      </c>
    </row>
    <row r="33579" spans="1:3" x14ac:dyDescent="0.35">
      <c r="A33579" s="46">
        <v>45641.770833333336</v>
      </c>
      <c r="B33579">
        <v>5.2</v>
      </c>
      <c r="C33579" t="s">
        <v>456</v>
      </c>
    </row>
    <row r="33580" spans="1:3" x14ac:dyDescent="0.35">
      <c r="A33580" s="46">
        <v>45641.78125</v>
      </c>
      <c r="B33580">
        <v>6.24</v>
      </c>
      <c r="C33580" t="s">
        <v>456</v>
      </c>
    </row>
    <row r="33581" spans="1:3" x14ac:dyDescent="0.35">
      <c r="A33581" s="46">
        <v>45641.791666666664</v>
      </c>
      <c r="B33581">
        <v>5.2</v>
      </c>
      <c r="C33581" t="s">
        <v>456</v>
      </c>
    </row>
    <row r="33582" spans="1:3" x14ac:dyDescent="0.35">
      <c r="A33582" s="46">
        <v>45641.802083333336</v>
      </c>
      <c r="B33582">
        <v>4.16</v>
      </c>
      <c r="C33582" t="s">
        <v>456</v>
      </c>
    </row>
    <row r="33583" spans="1:3" x14ac:dyDescent="0.35">
      <c r="A33583" s="46">
        <v>45641.8125</v>
      </c>
      <c r="B33583">
        <v>4.16</v>
      </c>
      <c r="C33583" t="s">
        <v>456</v>
      </c>
    </row>
    <row r="33584" spans="1:3" x14ac:dyDescent="0.35">
      <c r="A33584" s="46">
        <v>45641.822916666664</v>
      </c>
      <c r="B33584">
        <v>4.16</v>
      </c>
      <c r="C33584" t="s">
        <v>456</v>
      </c>
    </row>
    <row r="33585" spans="1:3" x14ac:dyDescent="0.35">
      <c r="A33585" s="46">
        <v>45641.833333333336</v>
      </c>
      <c r="B33585">
        <v>5.2</v>
      </c>
      <c r="C33585" t="s">
        <v>456</v>
      </c>
    </row>
    <row r="33586" spans="1:3" x14ac:dyDescent="0.35">
      <c r="A33586" s="46">
        <v>45641.84375</v>
      </c>
      <c r="B33586">
        <v>4.16</v>
      </c>
      <c r="C33586" t="s">
        <v>456</v>
      </c>
    </row>
    <row r="33587" spans="1:3" x14ac:dyDescent="0.35">
      <c r="A33587" s="46">
        <v>45641.854166666664</v>
      </c>
      <c r="B33587">
        <v>4.16</v>
      </c>
      <c r="C33587" t="s">
        <v>456</v>
      </c>
    </row>
    <row r="33588" spans="1:3" x14ac:dyDescent="0.35">
      <c r="A33588" s="46">
        <v>45641.864583333336</v>
      </c>
      <c r="B33588">
        <v>6.24</v>
      </c>
      <c r="C33588" t="s">
        <v>456</v>
      </c>
    </row>
    <row r="33589" spans="1:3" x14ac:dyDescent="0.35">
      <c r="A33589" s="46">
        <v>45641.875</v>
      </c>
      <c r="B33589">
        <v>6.24</v>
      </c>
      <c r="C33589" t="s">
        <v>456</v>
      </c>
    </row>
    <row r="33590" spans="1:3" x14ac:dyDescent="0.35">
      <c r="A33590" s="46">
        <v>45641.885416666664</v>
      </c>
      <c r="B33590">
        <v>6.24</v>
      </c>
      <c r="C33590" t="s">
        <v>456</v>
      </c>
    </row>
    <row r="33591" spans="1:3" x14ac:dyDescent="0.35">
      <c r="A33591" s="46">
        <v>45641.895833333336</v>
      </c>
      <c r="B33591">
        <v>3.12</v>
      </c>
      <c r="C33591" t="s">
        <v>456</v>
      </c>
    </row>
    <row r="33592" spans="1:3" x14ac:dyDescent="0.35">
      <c r="A33592" s="46">
        <v>45641.90625</v>
      </c>
      <c r="B33592">
        <v>4.16</v>
      </c>
      <c r="C33592" t="s">
        <v>456</v>
      </c>
    </row>
    <row r="33593" spans="1:3" x14ac:dyDescent="0.35">
      <c r="A33593" s="46">
        <v>45641.916666666664</v>
      </c>
      <c r="B33593">
        <v>4.16</v>
      </c>
      <c r="C33593" t="s">
        <v>456</v>
      </c>
    </row>
    <row r="33594" spans="1:3" x14ac:dyDescent="0.35">
      <c r="A33594" s="46">
        <v>45641.927083333336</v>
      </c>
      <c r="B33594">
        <v>4.16</v>
      </c>
      <c r="C33594" t="s">
        <v>456</v>
      </c>
    </row>
    <row r="33595" spans="1:3" x14ac:dyDescent="0.35">
      <c r="A33595" s="46">
        <v>45641.9375</v>
      </c>
      <c r="B33595">
        <v>6.24</v>
      </c>
      <c r="C33595" t="s">
        <v>456</v>
      </c>
    </row>
    <row r="33596" spans="1:3" x14ac:dyDescent="0.35">
      <c r="A33596" s="46">
        <v>45641.947916666664</v>
      </c>
      <c r="B33596">
        <v>3.12</v>
      </c>
      <c r="C33596" t="s">
        <v>456</v>
      </c>
    </row>
    <row r="33597" spans="1:3" x14ac:dyDescent="0.35">
      <c r="A33597" s="46">
        <v>45641.958333333336</v>
      </c>
      <c r="B33597">
        <v>16.64</v>
      </c>
      <c r="C33597" t="s">
        <v>456</v>
      </c>
    </row>
    <row r="33598" spans="1:3" x14ac:dyDescent="0.35">
      <c r="A33598" s="46">
        <v>45641.96875</v>
      </c>
      <c r="B33598">
        <v>21.84</v>
      </c>
      <c r="C33598" t="s">
        <v>456</v>
      </c>
    </row>
    <row r="33599" spans="1:3" x14ac:dyDescent="0.35">
      <c r="A33599" s="46">
        <v>45641.979166666664</v>
      </c>
      <c r="B33599">
        <v>20.8</v>
      </c>
      <c r="C33599" t="s">
        <v>456</v>
      </c>
    </row>
    <row r="33600" spans="1:3" x14ac:dyDescent="0.35">
      <c r="A33600" s="46">
        <v>45641.989583333336</v>
      </c>
      <c r="B33600">
        <v>20.8</v>
      </c>
      <c r="C33600" t="s">
        <v>456</v>
      </c>
    </row>
    <row r="33601" spans="1:3" x14ac:dyDescent="0.35">
      <c r="A33601" s="46">
        <v>45642</v>
      </c>
      <c r="B33601">
        <v>20.8</v>
      </c>
      <c r="C33601" t="s">
        <v>456</v>
      </c>
    </row>
    <row r="33602" spans="1:3" x14ac:dyDescent="0.35">
      <c r="A33602" s="46">
        <v>45642.010416666664</v>
      </c>
      <c r="B33602">
        <v>20.8</v>
      </c>
      <c r="C33602" t="s">
        <v>456</v>
      </c>
    </row>
    <row r="33603" spans="1:3" x14ac:dyDescent="0.35">
      <c r="A33603" s="46">
        <v>45642.020833333336</v>
      </c>
      <c r="B33603">
        <v>20.8</v>
      </c>
      <c r="C33603" t="s">
        <v>456</v>
      </c>
    </row>
    <row r="33604" spans="1:3" x14ac:dyDescent="0.35">
      <c r="A33604" s="46">
        <v>45642.03125</v>
      </c>
      <c r="B33604">
        <v>20.8</v>
      </c>
      <c r="C33604" t="s">
        <v>456</v>
      </c>
    </row>
    <row r="33605" spans="1:3" x14ac:dyDescent="0.35">
      <c r="A33605" s="46">
        <v>45642.041666666664</v>
      </c>
      <c r="B33605">
        <v>20.8</v>
      </c>
      <c r="C33605" t="s">
        <v>456</v>
      </c>
    </row>
    <row r="33606" spans="1:3" x14ac:dyDescent="0.35">
      <c r="A33606" s="46">
        <v>45642.052083333336</v>
      </c>
      <c r="B33606">
        <v>19.760000000000002</v>
      </c>
      <c r="C33606" t="s">
        <v>456</v>
      </c>
    </row>
    <row r="33607" spans="1:3" x14ac:dyDescent="0.35">
      <c r="A33607" s="46">
        <v>45642.0625</v>
      </c>
      <c r="B33607">
        <v>20.8</v>
      </c>
      <c r="C33607" t="s">
        <v>456</v>
      </c>
    </row>
    <row r="33608" spans="1:3" x14ac:dyDescent="0.35">
      <c r="A33608" s="46">
        <v>45642.072916666664</v>
      </c>
      <c r="B33608">
        <v>19.760000000000002</v>
      </c>
      <c r="C33608" t="s">
        <v>456</v>
      </c>
    </row>
    <row r="33609" spans="1:3" x14ac:dyDescent="0.35">
      <c r="A33609" s="46">
        <v>45642.083333333336</v>
      </c>
      <c r="B33609">
        <v>27.04</v>
      </c>
      <c r="C33609" t="s">
        <v>456</v>
      </c>
    </row>
    <row r="33610" spans="1:3" x14ac:dyDescent="0.35">
      <c r="A33610" s="46">
        <v>45642.09375</v>
      </c>
      <c r="B33610">
        <v>49.92</v>
      </c>
      <c r="C33610" t="s">
        <v>456</v>
      </c>
    </row>
    <row r="33611" spans="1:3" x14ac:dyDescent="0.35">
      <c r="A33611" s="46">
        <v>45642.104166666664</v>
      </c>
      <c r="B33611">
        <v>54.08</v>
      </c>
      <c r="C33611" t="s">
        <v>456</v>
      </c>
    </row>
    <row r="33612" spans="1:3" x14ac:dyDescent="0.35">
      <c r="A33612" s="46">
        <v>45642.114583333336</v>
      </c>
      <c r="B33612">
        <v>47.84</v>
      </c>
      <c r="C33612" t="s">
        <v>456</v>
      </c>
    </row>
    <row r="33613" spans="1:3" x14ac:dyDescent="0.35">
      <c r="A33613" s="46">
        <v>45642.125</v>
      </c>
      <c r="B33613">
        <v>50.96</v>
      </c>
      <c r="C33613" t="s">
        <v>456</v>
      </c>
    </row>
    <row r="33614" spans="1:3" x14ac:dyDescent="0.35">
      <c r="A33614" s="46">
        <v>45642.135416666664</v>
      </c>
      <c r="B33614">
        <v>39.520000000000003</v>
      </c>
      <c r="C33614" t="s">
        <v>456</v>
      </c>
    </row>
    <row r="33615" spans="1:3" x14ac:dyDescent="0.35">
      <c r="A33615" s="46">
        <v>45642.145833333336</v>
      </c>
      <c r="B33615">
        <v>17.68</v>
      </c>
      <c r="C33615" t="s">
        <v>456</v>
      </c>
    </row>
    <row r="33616" spans="1:3" x14ac:dyDescent="0.35">
      <c r="A33616" s="46">
        <v>45642.15625</v>
      </c>
      <c r="B33616">
        <v>22.88</v>
      </c>
      <c r="C33616" t="s">
        <v>456</v>
      </c>
    </row>
    <row r="33617" spans="1:3" x14ac:dyDescent="0.35">
      <c r="A33617" s="46">
        <v>45642.166666666664</v>
      </c>
      <c r="B33617">
        <v>27.04</v>
      </c>
      <c r="C33617" t="s">
        <v>456</v>
      </c>
    </row>
    <row r="33618" spans="1:3" x14ac:dyDescent="0.35">
      <c r="A33618" s="46">
        <v>45642.177083333336</v>
      </c>
      <c r="B33618">
        <v>38.479999999999997</v>
      </c>
      <c r="C33618" t="s">
        <v>456</v>
      </c>
    </row>
    <row r="33619" spans="1:3" x14ac:dyDescent="0.35">
      <c r="A33619" s="46">
        <v>45642.1875</v>
      </c>
      <c r="B33619">
        <v>45.76</v>
      </c>
      <c r="C33619" t="s">
        <v>456</v>
      </c>
    </row>
    <row r="33620" spans="1:3" x14ac:dyDescent="0.35">
      <c r="A33620" s="46">
        <v>45642.197916666664</v>
      </c>
      <c r="B33620">
        <v>39.520000000000003</v>
      </c>
      <c r="C33620" t="s">
        <v>456</v>
      </c>
    </row>
    <row r="33621" spans="1:3" x14ac:dyDescent="0.35">
      <c r="A33621" s="46">
        <v>45642.208333333336</v>
      </c>
      <c r="B33621">
        <v>26</v>
      </c>
      <c r="C33621" t="s">
        <v>456</v>
      </c>
    </row>
    <row r="33622" spans="1:3" x14ac:dyDescent="0.35">
      <c r="A33622" s="46">
        <v>45642.21875</v>
      </c>
      <c r="B33622">
        <v>13.52</v>
      </c>
      <c r="C33622" t="s">
        <v>456</v>
      </c>
    </row>
    <row r="33623" spans="1:3" x14ac:dyDescent="0.35">
      <c r="A33623" s="46">
        <v>45642.229166666664</v>
      </c>
      <c r="B33623">
        <v>8.32</v>
      </c>
      <c r="C33623" t="s">
        <v>456</v>
      </c>
    </row>
    <row r="33624" spans="1:3" x14ac:dyDescent="0.35">
      <c r="A33624" s="46">
        <v>45642.239583333336</v>
      </c>
      <c r="B33624">
        <v>8.32</v>
      </c>
      <c r="C33624" t="s">
        <v>456</v>
      </c>
    </row>
    <row r="33625" spans="1:3" x14ac:dyDescent="0.35">
      <c r="A33625" s="46">
        <v>45642.25</v>
      </c>
      <c r="B33625">
        <v>10.4</v>
      </c>
      <c r="C33625" t="s">
        <v>456</v>
      </c>
    </row>
    <row r="33626" spans="1:3" x14ac:dyDescent="0.35">
      <c r="A33626" s="46">
        <v>45642.260416666664</v>
      </c>
      <c r="B33626">
        <v>10.4</v>
      </c>
      <c r="C33626" t="s">
        <v>456</v>
      </c>
    </row>
    <row r="33627" spans="1:3" x14ac:dyDescent="0.35">
      <c r="A33627" s="46">
        <v>45642.270833333336</v>
      </c>
      <c r="B33627">
        <v>15.6</v>
      </c>
      <c r="C33627" t="s">
        <v>456</v>
      </c>
    </row>
    <row r="33628" spans="1:3" x14ac:dyDescent="0.35">
      <c r="A33628" s="46">
        <v>45642.28125</v>
      </c>
      <c r="B33628">
        <v>12.48</v>
      </c>
      <c r="C33628" t="s">
        <v>456</v>
      </c>
    </row>
    <row r="33629" spans="1:3" x14ac:dyDescent="0.35">
      <c r="A33629" s="46">
        <v>45642.291666666664</v>
      </c>
      <c r="B33629">
        <v>10.4</v>
      </c>
      <c r="C33629" t="s">
        <v>456</v>
      </c>
    </row>
    <row r="33630" spans="1:3" x14ac:dyDescent="0.35">
      <c r="A33630" s="46">
        <v>45642.302083333336</v>
      </c>
      <c r="B33630">
        <v>13.52</v>
      </c>
      <c r="C33630" t="s">
        <v>456</v>
      </c>
    </row>
    <row r="33631" spans="1:3" x14ac:dyDescent="0.35">
      <c r="A33631" s="46">
        <v>45642.3125</v>
      </c>
      <c r="B33631">
        <v>15.6</v>
      </c>
      <c r="C33631" t="s">
        <v>456</v>
      </c>
    </row>
    <row r="33632" spans="1:3" x14ac:dyDescent="0.35">
      <c r="A33632" s="46">
        <v>45642.322916666664</v>
      </c>
      <c r="B33632">
        <v>18.72</v>
      </c>
      <c r="C33632" t="s">
        <v>456</v>
      </c>
    </row>
    <row r="33633" spans="1:3" x14ac:dyDescent="0.35">
      <c r="A33633" s="46">
        <v>45642.333333333336</v>
      </c>
      <c r="B33633">
        <v>15.6</v>
      </c>
      <c r="C33633" t="s">
        <v>456</v>
      </c>
    </row>
    <row r="33634" spans="1:3" x14ac:dyDescent="0.35">
      <c r="A33634" s="46">
        <v>45642.34375</v>
      </c>
      <c r="B33634">
        <v>17.68</v>
      </c>
      <c r="C33634" t="s">
        <v>456</v>
      </c>
    </row>
    <row r="33635" spans="1:3" x14ac:dyDescent="0.35">
      <c r="A33635" s="46">
        <v>45642.354166666664</v>
      </c>
      <c r="B33635">
        <v>20.8</v>
      </c>
      <c r="C33635" t="s">
        <v>456</v>
      </c>
    </row>
    <row r="33636" spans="1:3" x14ac:dyDescent="0.35">
      <c r="A33636" s="46">
        <v>45642.364583333336</v>
      </c>
      <c r="B33636">
        <v>18.72</v>
      </c>
      <c r="C33636" t="s">
        <v>456</v>
      </c>
    </row>
    <row r="33637" spans="1:3" x14ac:dyDescent="0.35">
      <c r="A33637" s="46">
        <v>45642.375</v>
      </c>
      <c r="B33637">
        <v>15.6</v>
      </c>
      <c r="C33637" t="s">
        <v>456</v>
      </c>
    </row>
    <row r="33638" spans="1:3" x14ac:dyDescent="0.35">
      <c r="A33638" s="46">
        <v>45642.385416666664</v>
      </c>
      <c r="B33638">
        <v>15.6</v>
      </c>
      <c r="C33638" t="s">
        <v>456</v>
      </c>
    </row>
    <row r="33639" spans="1:3" x14ac:dyDescent="0.35">
      <c r="A33639" s="46">
        <v>45642.395833333336</v>
      </c>
      <c r="B33639">
        <v>14.56</v>
      </c>
      <c r="C33639" t="s">
        <v>456</v>
      </c>
    </row>
    <row r="33640" spans="1:3" x14ac:dyDescent="0.35">
      <c r="A33640" s="46">
        <v>45642.40625</v>
      </c>
      <c r="B33640">
        <v>14.56</v>
      </c>
      <c r="C33640" t="s">
        <v>456</v>
      </c>
    </row>
    <row r="33641" spans="1:3" x14ac:dyDescent="0.35">
      <c r="A33641" s="46">
        <v>45642.416666666664</v>
      </c>
      <c r="B33641">
        <v>16.64</v>
      </c>
      <c r="C33641" t="s">
        <v>456</v>
      </c>
    </row>
    <row r="33642" spans="1:3" x14ac:dyDescent="0.35">
      <c r="A33642" s="46">
        <v>45642.427083333336</v>
      </c>
      <c r="B33642">
        <v>14.56</v>
      </c>
      <c r="C33642" t="s">
        <v>456</v>
      </c>
    </row>
    <row r="33643" spans="1:3" x14ac:dyDescent="0.35">
      <c r="A33643" s="46">
        <v>45642.4375</v>
      </c>
      <c r="B33643">
        <v>13.52</v>
      </c>
      <c r="C33643" t="s">
        <v>456</v>
      </c>
    </row>
    <row r="33644" spans="1:3" x14ac:dyDescent="0.35">
      <c r="A33644" s="46">
        <v>45642.447916666664</v>
      </c>
      <c r="B33644">
        <v>12.48</v>
      </c>
      <c r="C33644" t="s">
        <v>456</v>
      </c>
    </row>
    <row r="33645" spans="1:3" x14ac:dyDescent="0.35">
      <c r="A33645" s="46">
        <v>45642.458333333336</v>
      </c>
      <c r="B33645">
        <v>15.6</v>
      </c>
      <c r="C33645" t="s">
        <v>456</v>
      </c>
    </row>
    <row r="33646" spans="1:3" x14ac:dyDescent="0.35">
      <c r="A33646" s="46">
        <v>45642.46875</v>
      </c>
      <c r="B33646">
        <v>12.48</v>
      </c>
      <c r="C33646" t="s">
        <v>456</v>
      </c>
    </row>
    <row r="33647" spans="1:3" x14ac:dyDescent="0.35">
      <c r="A33647" s="46">
        <v>45642.479166666664</v>
      </c>
      <c r="B33647">
        <v>12.48</v>
      </c>
      <c r="C33647" t="s">
        <v>456</v>
      </c>
    </row>
    <row r="33648" spans="1:3" x14ac:dyDescent="0.35">
      <c r="A33648" s="46">
        <v>45642.489583333336</v>
      </c>
      <c r="B33648">
        <v>13.52</v>
      </c>
      <c r="C33648" t="s">
        <v>456</v>
      </c>
    </row>
    <row r="33649" spans="1:3" x14ac:dyDescent="0.35">
      <c r="A33649" s="46">
        <v>45642.5</v>
      </c>
      <c r="B33649">
        <v>14.56</v>
      </c>
      <c r="C33649" t="s">
        <v>456</v>
      </c>
    </row>
    <row r="33650" spans="1:3" x14ac:dyDescent="0.35">
      <c r="A33650" s="46">
        <v>45642.510416666664</v>
      </c>
      <c r="B33650">
        <v>12.48</v>
      </c>
      <c r="C33650" t="s">
        <v>456</v>
      </c>
    </row>
    <row r="33651" spans="1:3" x14ac:dyDescent="0.35">
      <c r="A33651" s="46">
        <v>45642.520833333336</v>
      </c>
      <c r="B33651">
        <v>13.52</v>
      </c>
      <c r="C33651" t="s">
        <v>456</v>
      </c>
    </row>
    <row r="33652" spans="1:3" x14ac:dyDescent="0.35">
      <c r="A33652" s="46">
        <v>45642.53125</v>
      </c>
      <c r="B33652">
        <v>13.52</v>
      </c>
      <c r="C33652" t="s">
        <v>456</v>
      </c>
    </row>
    <row r="33653" spans="1:3" x14ac:dyDescent="0.35">
      <c r="A33653" s="46">
        <v>45642.541666666664</v>
      </c>
      <c r="B33653">
        <v>13.52</v>
      </c>
      <c r="C33653" t="s">
        <v>456</v>
      </c>
    </row>
    <row r="33654" spans="1:3" x14ac:dyDescent="0.35">
      <c r="A33654" s="46">
        <v>45642.552083333336</v>
      </c>
      <c r="B33654">
        <v>14.56</v>
      </c>
      <c r="C33654" t="s">
        <v>456</v>
      </c>
    </row>
    <row r="33655" spans="1:3" x14ac:dyDescent="0.35">
      <c r="A33655" s="46">
        <v>45642.5625</v>
      </c>
      <c r="B33655">
        <v>12.48</v>
      </c>
      <c r="C33655" t="s">
        <v>456</v>
      </c>
    </row>
    <row r="33656" spans="1:3" x14ac:dyDescent="0.35">
      <c r="A33656" s="46">
        <v>45642.572916666664</v>
      </c>
      <c r="B33656">
        <v>10.4</v>
      </c>
      <c r="C33656" t="s">
        <v>456</v>
      </c>
    </row>
    <row r="33657" spans="1:3" x14ac:dyDescent="0.35">
      <c r="A33657" s="46">
        <v>45642.583333333336</v>
      </c>
      <c r="B33657">
        <v>10.4</v>
      </c>
      <c r="C33657" t="s">
        <v>456</v>
      </c>
    </row>
    <row r="33658" spans="1:3" x14ac:dyDescent="0.35">
      <c r="A33658" s="46">
        <v>45642.59375</v>
      </c>
      <c r="B33658">
        <v>10.4</v>
      </c>
      <c r="C33658" t="s">
        <v>456</v>
      </c>
    </row>
    <row r="33659" spans="1:3" x14ac:dyDescent="0.35">
      <c r="A33659" s="46">
        <v>45642.604166666664</v>
      </c>
      <c r="B33659">
        <v>11.44</v>
      </c>
      <c r="C33659" t="s">
        <v>456</v>
      </c>
    </row>
    <row r="33660" spans="1:3" x14ac:dyDescent="0.35">
      <c r="A33660" s="46">
        <v>45642.614583333336</v>
      </c>
      <c r="B33660">
        <v>9.36</v>
      </c>
      <c r="C33660" t="s">
        <v>456</v>
      </c>
    </row>
    <row r="33661" spans="1:3" x14ac:dyDescent="0.35">
      <c r="A33661" s="46">
        <v>45642.625</v>
      </c>
      <c r="B33661">
        <v>9.36</v>
      </c>
      <c r="C33661" t="s">
        <v>456</v>
      </c>
    </row>
    <row r="33662" spans="1:3" x14ac:dyDescent="0.35">
      <c r="A33662" s="46">
        <v>45642.635416666664</v>
      </c>
      <c r="B33662">
        <v>7.28</v>
      </c>
      <c r="C33662" t="s">
        <v>456</v>
      </c>
    </row>
    <row r="33663" spans="1:3" x14ac:dyDescent="0.35">
      <c r="A33663" s="46">
        <v>45642.645833333336</v>
      </c>
      <c r="B33663">
        <v>8.32</v>
      </c>
      <c r="C33663" t="s">
        <v>456</v>
      </c>
    </row>
    <row r="33664" spans="1:3" x14ac:dyDescent="0.35">
      <c r="A33664" s="46">
        <v>45642.65625</v>
      </c>
      <c r="B33664">
        <v>7.28</v>
      </c>
      <c r="C33664" t="s">
        <v>456</v>
      </c>
    </row>
    <row r="33665" spans="1:3" x14ac:dyDescent="0.35">
      <c r="A33665" s="46">
        <v>45642.666666666664</v>
      </c>
      <c r="B33665">
        <v>10.4</v>
      </c>
      <c r="C33665" t="s">
        <v>456</v>
      </c>
    </row>
    <row r="33666" spans="1:3" x14ac:dyDescent="0.35">
      <c r="A33666" s="46">
        <v>45642.677083333336</v>
      </c>
      <c r="B33666">
        <v>7.28</v>
      </c>
      <c r="C33666" t="s">
        <v>456</v>
      </c>
    </row>
    <row r="33667" spans="1:3" x14ac:dyDescent="0.35">
      <c r="A33667" s="46">
        <v>45642.6875</v>
      </c>
      <c r="B33667">
        <v>9.36</v>
      </c>
      <c r="C33667" t="s">
        <v>456</v>
      </c>
    </row>
    <row r="33668" spans="1:3" x14ac:dyDescent="0.35">
      <c r="A33668" s="46">
        <v>45642.697916666664</v>
      </c>
      <c r="B33668">
        <v>8.32</v>
      </c>
      <c r="C33668" t="s">
        <v>456</v>
      </c>
    </row>
    <row r="33669" spans="1:3" x14ac:dyDescent="0.35">
      <c r="A33669" s="46">
        <v>45642.708333333336</v>
      </c>
      <c r="B33669">
        <v>7.28</v>
      </c>
      <c r="C33669" t="s">
        <v>456</v>
      </c>
    </row>
    <row r="33670" spans="1:3" x14ac:dyDescent="0.35">
      <c r="A33670" s="46">
        <v>45642.71875</v>
      </c>
      <c r="B33670">
        <v>4.16</v>
      </c>
      <c r="C33670" t="s">
        <v>456</v>
      </c>
    </row>
    <row r="33671" spans="1:3" x14ac:dyDescent="0.35">
      <c r="A33671" s="46">
        <v>45642.729166666664</v>
      </c>
      <c r="B33671">
        <v>4.16</v>
      </c>
      <c r="C33671" t="s">
        <v>456</v>
      </c>
    </row>
    <row r="33672" spans="1:3" x14ac:dyDescent="0.35">
      <c r="A33672" s="46">
        <v>45642.739583333336</v>
      </c>
      <c r="B33672">
        <v>4.16</v>
      </c>
      <c r="C33672" t="s">
        <v>456</v>
      </c>
    </row>
    <row r="33673" spans="1:3" x14ac:dyDescent="0.35">
      <c r="A33673" s="46">
        <v>45642.75</v>
      </c>
      <c r="B33673">
        <v>4.16</v>
      </c>
      <c r="C33673" t="s">
        <v>456</v>
      </c>
    </row>
    <row r="33674" spans="1:3" x14ac:dyDescent="0.35">
      <c r="A33674" s="46">
        <v>45642.760416666664</v>
      </c>
      <c r="B33674">
        <v>3.12</v>
      </c>
      <c r="C33674" t="s">
        <v>456</v>
      </c>
    </row>
    <row r="33675" spans="1:3" x14ac:dyDescent="0.35">
      <c r="A33675" s="46">
        <v>45642.770833333336</v>
      </c>
      <c r="B33675">
        <v>3.12</v>
      </c>
      <c r="C33675" t="s">
        <v>456</v>
      </c>
    </row>
    <row r="33676" spans="1:3" x14ac:dyDescent="0.35">
      <c r="A33676" s="46">
        <v>45642.78125</v>
      </c>
      <c r="B33676">
        <v>3.12</v>
      </c>
      <c r="C33676" t="s">
        <v>456</v>
      </c>
    </row>
    <row r="33677" spans="1:3" x14ac:dyDescent="0.35">
      <c r="A33677" s="46">
        <v>45642.791666666664</v>
      </c>
      <c r="B33677">
        <v>3.12</v>
      </c>
      <c r="C33677" t="s">
        <v>456</v>
      </c>
    </row>
    <row r="33678" spans="1:3" x14ac:dyDescent="0.35">
      <c r="A33678" s="46">
        <v>45642.802083333336</v>
      </c>
      <c r="B33678">
        <v>3.12</v>
      </c>
      <c r="C33678" t="s">
        <v>456</v>
      </c>
    </row>
    <row r="33679" spans="1:3" x14ac:dyDescent="0.35">
      <c r="A33679" s="46">
        <v>45642.8125</v>
      </c>
      <c r="B33679">
        <v>2.08</v>
      </c>
      <c r="C33679" t="s">
        <v>456</v>
      </c>
    </row>
    <row r="33680" spans="1:3" x14ac:dyDescent="0.35">
      <c r="A33680" s="46">
        <v>45642.822916666664</v>
      </c>
      <c r="B33680">
        <v>4.16</v>
      </c>
      <c r="C33680" t="s">
        <v>456</v>
      </c>
    </row>
    <row r="33681" spans="1:3" x14ac:dyDescent="0.35">
      <c r="A33681" s="46">
        <v>45642.833333333336</v>
      </c>
      <c r="B33681">
        <v>3.12</v>
      </c>
      <c r="C33681" t="s">
        <v>456</v>
      </c>
    </row>
    <row r="33682" spans="1:3" x14ac:dyDescent="0.35">
      <c r="A33682" s="46">
        <v>45642.84375</v>
      </c>
      <c r="B33682">
        <v>3.12</v>
      </c>
      <c r="C33682" t="s">
        <v>456</v>
      </c>
    </row>
    <row r="33683" spans="1:3" x14ac:dyDescent="0.35">
      <c r="A33683" s="46">
        <v>45642.854166666664</v>
      </c>
      <c r="B33683">
        <v>3.12</v>
      </c>
      <c r="C33683" t="s">
        <v>456</v>
      </c>
    </row>
    <row r="33684" spans="1:3" x14ac:dyDescent="0.35">
      <c r="A33684" s="46">
        <v>45642.864583333336</v>
      </c>
      <c r="B33684">
        <v>4.16</v>
      </c>
      <c r="C33684" t="s">
        <v>456</v>
      </c>
    </row>
    <row r="33685" spans="1:3" x14ac:dyDescent="0.35">
      <c r="A33685" s="46">
        <v>45642.875</v>
      </c>
      <c r="B33685">
        <v>4.16</v>
      </c>
      <c r="C33685" t="s">
        <v>456</v>
      </c>
    </row>
    <row r="33686" spans="1:3" x14ac:dyDescent="0.35">
      <c r="A33686" s="46">
        <v>45642.885416666664</v>
      </c>
      <c r="B33686">
        <v>5.2</v>
      </c>
      <c r="C33686" t="s">
        <v>456</v>
      </c>
    </row>
    <row r="33687" spans="1:3" x14ac:dyDescent="0.35">
      <c r="A33687" s="46">
        <v>45642.895833333336</v>
      </c>
      <c r="B33687">
        <v>6.24</v>
      </c>
      <c r="C33687" t="s">
        <v>456</v>
      </c>
    </row>
    <row r="33688" spans="1:3" x14ac:dyDescent="0.35">
      <c r="A33688" s="46">
        <v>45642.90625</v>
      </c>
      <c r="B33688">
        <v>5.2</v>
      </c>
      <c r="C33688" t="s">
        <v>456</v>
      </c>
    </row>
    <row r="33689" spans="1:3" x14ac:dyDescent="0.35">
      <c r="A33689" s="46">
        <v>45642.916666666664</v>
      </c>
      <c r="B33689">
        <v>5.2</v>
      </c>
      <c r="C33689" t="s">
        <v>456</v>
      </c>
    </row>
    <row r="33690" spans="1:3" x14ac:dyDescent="0.35">
      <c r="A33690" s="46">
        <v>45642.927083333336</v>
      </c>
      <c r="B33690">
        <v>5.2</v>
      </c>
      <c r="C33690" t="s">
        <v>456</v>
      </c>
    </row>
    <row r="33691" spans="1:3" x14ac:dyDescent="0.35">
      <c r="A33691" s="46">
        <v>45642.9375</v>
      </c>
      <c r="B33691">
        <v>6.24</v>
      </c>
      <c r="C33691" t="s">
        <v>456</v>
      </c>
    </row>
    <row r="33692" spans="1:3" x14ac:dyDescent="0.35">
      <c r="A33692" s="46">
        <v>45642.947916666664</v>
      </c>
      <c r="B33692">
        <v>5.2</v>
      </c>
      <c r="C33692" t="s">
        <v>456</v>
      </c>
    </row>
    <row r="33693" spans="1:3" x14ac:dyDescent="0.35">
      <c r="A33693" s="46">
        <v>45642.958333333336</v>
      </c>
      <c r="B33693">
        <v>16.64</v>
      </c>
      <c r="C33693" t="s">
        <v>456</v>
      </c>
    </row>
    <row r="33694" spans="1:3" x14ac:dyDescent="0.35">
      <c r="A33694" s="46">
        <v>45642.96875</v>
      </c>
      <c r="B33694">
        <v>20.8</v>
      </c>
      <c r="C33694" t="s">
        <v>456</v>
      </c>
    </row>
    <row r="33695" spans="1:3" x14ac:dyDescent="0.35">
      <c r="A33695" s="46">
        <v>45642.979166666664</v>
      </c>
      <c r="B33695">
        <v>19.760000000000002</v>
      </c>
      <c r="C33695" t="s">
        <v>456</v>
      </c>
    </row>
    <row r="33696" spans="1:3" x14ac:dyDescent="0.35">
      <c r="A33696" s="46">
        <v>45642.989583333336</v>
      </c>
      <c r="B33696">
        <v>19.760000000000002</v>
      </c>
      <c r="C33696" t="s">
        <v>456</v>
      </c>
    </row>
    <row r="33697" spans="1:3" x14ac:dyDescent="0.35">
      <c r="A33697" s="46">
        <v>45643</v>
      </c>
      <c r="B33697">
        <v>21.84</v>
      </c>
      <c r="C33697" t="s">
        <v>456</v>
      </c>
    </row>
    <row r="33698" spans="1:3" x14ac:dyDescent="0.35">
      <c r="A33698" s="46">
        <v>45643.010416666664</v>
      </c>
      <c r="B33698">
        <v>19.760000000000002</v>
      </c>
      <c r="C33698" t="s">
        <v>456</v>
      </c>
    </row>
    <row r="33699" spans="1:3" x14ac:dyDescent="0.35">
      <c r="A33699" s="46">
        <v>45643.020833333336</v>
      </c>
      <c r="B33699">
        <v>19.760000000000002</v>
      </c>
      <c r="C33699" t="s">
        <v>456</v>
      </c>
    </row>
    <row r="33700" spans="1:3" x14ac:dyDescent="0.35">
      <c r="A33700" s="46">
        <v>45643.03125</v>
      </c>
      <c r="B33700">
        <v>19.760000000000002</v>
      </c>
      <c r="C33700" t="s">
        <v>456</v>
      </c>
    </row>
    <row r="33701" spans="1:3" x14ac:dyDescent="0.35">
      <c r="A33701" s="46">
        <v>45643.041666666664</v>
      </c>
      <c r="B33701">
        <v>19.760000000000002</v>
      </c>
      <c r="C33701" t="s">
        <v>456</v>
      </c>
    </row>
    <row r="33702" spans="1:3" x14ac:dyDescent="0.35">
      <c r="A33702" s="46">
        <v>45643.052083333336</v>
      </c>
      <c r="B33702">
        <v>19.760000000000002</v>
      </c>
      <c r="C33702" t="s">
        <v>456</v>
      </c>
    </row>
    <row r="33703" spans="1:3" x14ac:dyDescent="0.35">
      <c r="A33703" s="46">
        <v>45643.0625</v>
      </c>
      <c r="B33703">
        <v>18.72</v>
      </c>
      <c r="C33703" t="s">
        <v>456</v>
      </c>
    </row>
    <row r="33704" spans="1:3" x14ac:dyDescent="0.35">
      <c r="A33704" s="46">
        <v>45643.072916666664</v>
      </c>
      <c r="B33704">
        <v>19.760000000000002</v>
      </c>
      <c r="C33704" t="s">
        <v>456</v>
      </c>
    </row>
    <row r="33705" spans="1:3" x14ac:dyDescent="0.35">
      <c r="A33705" s="46">
        <v>45643.083333333336</v>
      </c>
      <c r="B33705">
        <v>31.2</v>
      </c>
      <c r="C33705" t="s">
        <v>456</v>
      </c>
    </row>
    <row r="33706" spans="1:3" x14ac:dyDescent="0.35">
      <c r="A33706" s="46">
        <v>45643.09375</v>
      </c>
      <c r="B33706">
        <v>55.12</v>
      </c>
      <c r="C33706" t="s">
        <v>456</v>
      </c>
    </row>
    <row r="33707" spans="1:3" x14ac:dyDescent="0.35">
      <c r="A33707" s="46">
        <v>45643.104166666664</v>
      </c>
      <c r="B33707">
        <v>56.16</v>
      </c>
      <c r="C33707" t="s">
        <v>456</v>
      </c>
    </row>
    <row r="33708" spans="1:3" x14ac:dyDescent="0.35">
      <c r="A33708" s="46">
        <v>45643.114583333336</v>
      </c>
      <c r="B33708">
        <v>53.04</v>
      </c>
      <c r="C33708" t="s">
        <v>456</v>
      </c>
    </row>
    <row r="33709" spans="1:3" x14ac:dyDescent="0.35">
      <c r="A33709" s="46">
        <v>45643.125</v>
      </c>
      <c r="B33709">
        <v>57.2</v>
      </c>
      <c r="C33709" t="s">
        <v>456</v>
      </c>
    </row>
    <row r="33710" spans="1:3" x14ac:dyDescent="0.35">
      <c r="A33710" s="46">
        <v>45643.135416666664</v>
      </c>
      <c r="B33710">
        <v>48.88</v>
      </c>
      <c r="C33710" t="s">
        <v>456</v>
      </c>
    </row>
    <row r="33711" spans="1:3" x14ac:dyDescent="0.35">
      <c r="A33711" s="46">
        <v>45643.145833333336</v>
      </c>
      <c r="B33711">
        <v>38.479999999999997</v>
      </c>
      <c r="C33711" t="s">
        <v>456</v>
      </c>
    </row>
    <row r="33712" spans="1:3" x14ac:dyDescent="0.35">
      <c r="A33712" s="46">
        <v>45643.15625</v>
      </c>
      <c r="B33712">
        <v>49.92</v>
      </c>
      <c r="C33712" t="s">
        <v>456</v>
      </c>
    </row>
    <row r="33713" spans="1:3" x14ac:dyDescent="0.35">
      <c r="A33713" s="46">
        <v>45643.166666666664</v>
      </c>
      <c r="B33713">
        <v>53.04</v>
      </c>
      <c r="C33713" t="s">
        <v>456</v>
      </c>
    </row>
    <row r="33714" spans="1:3" x14ac:dyDescent="0.35">
      <c r="A33714" s="46">
        <v>45643.177083333336</v>
      </c>
      <c r="B33714">
        <v>48.88</v>
      </c>
      <c r="C33714" t="s">
        <v>456</v>
      </c>
    </row>
    <row r="33715" spans="1:3" x14ac:dyDescent="0.35">
      <c r="A33715" s="46">
        <v>45643.1875</v>
      </c>
      <c r="B33715">
        <v>41.6</v>
      </c>
      <c r="C33715" t="s">
        <v>456</v>
      </c>
    </row>
    <row r="33716" spans="1:3" x14ac:dyDescent="0.35">
      <c r="A33716" s="46">
        <v>45643.197916666664</v>
      </c>
      <c r="B33716">
        <v>29.12</v>
      </c>
      <c r="C33716" t="s">
        <v>456</v>
      </c>
    </row>
    <row r="33717" spans="1:3" x14ac:dyDescent="0.35">
      <c r="A33717" s="46">
        <v>45643.208333333336</v>
      </c>
      <c r="B33717">
        <v>24.96</v>
      </c>
      <c r="C33717" t="s">
        <v>456</v>
      </c>
    </row>
    <row r="33718" spans="1:3" x14ac:dyDescent="0.35">
      <c r="A33718" s="46">
        <v>45643.21875</v>
      </c>
      <c r="B33718">
        <v>28.08</v>
      </c>
      <c r="C33718" t="s">
        <v>456</v>
      </c>
    </row>
    <row r="33719" spans="1:3" x14ac:dyDescent="0.35">
      <c r="A33719" s="46">
        <v>45643.229166666664</v>
      </c>
      <c r="B33719">
        <v>22.88</v>
      </c>
      <c r="C33719" t="s">
        <v>456</v>
      </c>
    </row>
    <row r="33720" spans="1:3" x14ac:dyDescent="0.35">
      <c r="A33720" s="46">
        <v>45643.239583333336</v>
      </c>
      <c r="B33720">
        <v>13.52</v>
      </c>
      <c r="C33720" t="s">
        <v>456</v>
      </c>
    </row>
    <row r="33721" spans="1:3" x14ac:dyDescent="0.35">
      <c r="A33721" s="46">
        <v>45643.25</v>
      </c>
      <c r="B33721">
        <v>10.4</v>
      </c>
      <c r="C33721" t="s">
        <v>456</v>
      </c>
    </row>
    <row r="33722" spans="1:3" x14ac:dyDescent="0.35">
      <c r="A33722" s="46">
        <v>45643.260416666664</v>
      </c>
      <c r="B33722">
        <v>8.32</v>
      </c>
      <c r="C33722" t="s">
        <v>456</v>
      </c>
    </row>
    <row r="33723" spans="1:3" x14ac:dyDescent="0.35">
      <c r="A33723" s="46">
        <v>45643.270833333336</v>
      </c>
      <c r="B33723">
        <v>8.32</v>
      </c>
      <c r="C33723" t="s">
        <v>456</v>
      </c>
    </row>
    <row r="33724" spans="1:3" x14ac:dyDescent="0.35">
      <c r="A33724" s="46">
        <v>45643.28125</v>
      </c>
      <c r="B33724">
        <v>9.36</v>
      </c>
      <c r="C33724" t="s">
        <v>456</v>
      </c>
    </row>
    <row r="33725" spans="1:3" x14ac:dyDescent="0.35">
      <c r="A33725" s="46">
        <v>45643.291666666664</v>
      </c>
      <c r="B33725">
        <v>8.32</v>
      </c>
      <c r="C33725" t="s">
        <v>456</v>
      </c>
    </row>
    <row r="33726" spans="1:3" x14ac:dyDescent="0.35">
      <c r="A33726" s="46">
        <v>45643.302083333336</v>
      </c>
      <c r="B33726">
        <v>9.36</v>
      </c>
      <c r="C33726" t="s">
        <v>456</v>
      </c>
    </row>
    <row r="33727" spans="1:3" x14ac:dyDescent="0.35">
      <c r="A33727" s="46">
        <v>45643.3125</v>
      </c>
      <c r="B33727">
        <v>12.48</v>
      </c>
      <c r="C33727" t="s">
        <v>456</v>
      </c>
    </row>
    <row r="33728" spans="1:3" x14ac:dyDescent="0.35">
      <c r="A33728" s="46">
        <v>45643.322916666664</v>
      </c>
      <c r="B33728">
        <v>16.64</v>
      </c>
      <c r="C33728" t="s">
        <v>456</v>
      </c>
    </row>
    <row r="33729" spans="1:3" x14ac:dyDescent="0.35">
      <c r="A33729" s="46">
        <v>45643.333333333336</v>
      </c>
      <c r="B33729">
        <v>15.6</v>
      </c>
      <c r="C33729" t="s">
        <v>456</v>
      </c>
    </row>
    <row r="33730" spans="1:3" x14ac:dyDescent="0.35">
      <c r="A33730" s="46">
        <v>45643.34375</v>
      </c>
      <c r="B33730">
        <v>14.56</v>
      </c>
      <c r="C33730" t="s">
        <v>456</v>
      </c>
    </row>
    <row r="33731" spans="1:3" x14ac:dyDescent="0.35">
      <c r="A33731" s="46">
        <v>45643.354166666664</v>
      </c>
      <c r="B33731">
        <v>14.56</v>
      </c>
      <c r="C33731" t="s">
        <v>456</v>
      </c>
    </row>
    <row r="33732" spans="1:3" x14ac:dyDescent="0.35">
      <c r="A33732" s="46">
        <v>45643.364583333336</v>
      </c>
      <c r="B33732">
        <v>14.56</v>
      </c>
      <c r="C33732" t="s">
        <v>456</v>
      </c>
    </row>
    <row r="33733" spans="1:3" x14ac:dyDescent="0.35">
      <c r="A33733" s="46">
        <v>45643.375</v>
      </c>
      <c r="B33733">
        <v>13.52</v>
      </c>
      <c r="C33733" t="s">
        <v>456</v>
      </c>
    </row>
    <row r="33734" spans="1:3" x14ac:dyDescent="0.35">
      <c r="A33734" s="46">
        <v>45643.385416666664</v>
      </c>
      <c r="B33734">
        <v>13.52</v>
      </c>
      <c r="C33734" t="s">
        <v>456</v>
      </c>
    </row>
    <row r="33735" spans="1:3" x14ac:dyDescent="0.35">
      <c r="A33735" s="46">
        <v>45643.395833333336</v>
      </c>
      <c r="B33735">
        <v>12.48</v>
      </c>
      <c r="C33735" t="s">
        <v>456</v>
      </c>
    </row>
    <row r="33736" spans="1:3" x14ac:dyDescent="0.35">
      <c r="A33736" s="46">
        <v>45643.40625</v>
      </c>
      <c r="B33736">
        <v>12.48</v>
      </c>
      <c r="C33736" t="s">
        <v>456</v>
      </c>
    </row>
    <row r="33737" spans="1:3" x14ac:dyDescent="0.35">
      <c r="A33737" s="46">
        <v>45643.416666666664</v>
      </c>
      <c r="B33737">
        <v>12.48</v>
      </c>
      <c r="C33737" t="s">
        <v>456</v>
      </c>
    </row>
    <row r="33738" spans="1:3" x14ac:dyDescent="0.35">
      <c r="A33738" s="46">
        <v>45643.427083333336</v>
      </c>
      <c r="B33738">
        <v>12.48</v>
      </c>
      <c r="C33738" t="s">
        <v>456</v>
      </c>
    </row>
    <row r="33739" spans="1:3" x14ac:dyDescent="0.35">
      <c r="A33739" s="46">
        <v>45643.4375</v>
      </c>
      <c r="B33739">
        <v>12.48</v>
      </c>
      <c r="C33739" t="s">
        <v>456</v>
      </c>
    </row>
    <row r="33740" spans="1:3" x14ac:dyDescent="0.35">
      <c r="A33740" s="46">
        <v>45643.447916666664</v>
      </c>
      <c r="B33740">
        <v>14.56</v>
      </c>
      <c r="C33740" t="s">
        <v>456</v>
      </c>
    </row>
    <row r="33741" spans="1:3" x14ac:dyDescent="0.35">
      <c r="A33741" s="46">
        <v>45643.458333333336</v>
      </c>
      <c r="B33741">
        <v>15.6</v>
      </c>
      <c r="C33741" t="s">
        <v>456</v>
      </c>
    </row>
    <row r="33742" spans="1:3" x14ac:dyDescent="0.35">
      <c r="A33742" s="46">
        <v>45643.46875</v>
      </c>
      <c r="B33742">
        <v>10.4</v>
      </c>
      <c r="C33742" t="s">
        <v>456</v>
      </c>
    </row>
    <row r="33743" spans="1:3" x14ac:dyDescent="0.35">
      <c r="A33743" s="46">
        <v>45643.479166666664</v>
      </c>
      <c r="B33743">
        <v>7.28</v>
      </c>
      <c r="C33743" t="s">
        <v>456</v>
      </c>
    </row>
    <row r="33744" spans="1:3" x14ac:dyDescent="0.35">
      <c r="A33744" s="46">
        <v>45643.489583333336</v>
      </c>
      <c r="B33744">
        <v>7.28</v>
      </c>
      <c r="C33744" t="s">
        <v>456</v>
      </c>
    </row>
    <row r="33745" spans="1:3" x14ac:dyDescent="0.35">
      <c r="A33745" s="46">
        <v>45643.5</v>
      </c>
      <c r="B33745">
        <v>6.24</v>
      </c>
      <c r="C33745" t="s">
        <v>456</v>
      </c>
    </row>
    <row r="33746" spans="1:3" x14ac:dyDescent="0.35">
      <c r="A33746" s="46">
        <v>45643.510416666664</v>
      </c>
      <c r="B33746">
        <v>6.24</v>
      </c>
      <c r="C33746" t="s">
        <v>456</v>
      </c>
    </row>
    <row r="33747" spans="1:3" x14ac:dyDescent="0.35">
      <c r="A33747" s="46">
        <v>45643.520833333336</v>
      </c>
      <c r="B33747">
        <v>7.28</v>
      </c>
      <c r="C33747" t="s">
        <v>456</v>
      </c>
    </row>
    <row r="33748" spans="1:3" x14ac:dyDescent="0.35">
      <c r="A33748" s="46">
        <v>45643.53125</v>
      </c>
      <c r="B33748">
        <v>7.28</v>
      </c>
      <c r="C33748" t="s">
        <v>456</v>
      </c>
    </row>
    <row r="33749" spans="1:3" x14ac:dyDescent="0.35">
      <c r="A33749" s="46">
        <v>45643.541666666664</v>
      </c>
      <c r="B33749">
        <v>9.36</v>
      </c>
      <c r="C33749" t="s">
        <v>456</v>
      </c>
    </row>
    <row r="33750" spans="1:3" x14ac:dyDescent="0.35">
      <c r="A33750" s="46">
        <v>45643.552083333336</v>
      </c>
      <c r="B33750">
        <v>10.4</v>
      </c>
      <c r="C33750" t="s">
        <v>456</v>
      </c>
    </row>
    <row r="33751" spans="1:3" x14ac:dyDescent="0.35">
      <c r="A33751" s="46">
        <v>45643.5625</v>
      </c>
      <c r="B33751">
        <v>9.36</v>
      </c>
      <c r="C33751" t="s">
        <v>456</v>
      </c>
    </row>
    <row r="33752" spans="1:3" x14ac:dyDescent="0.35">
      <c r="A33752" s="46">
        <v>45643.572916666664</v>
      </c>
      <c r="B33752">
        <v>8.32</v>
      </c>
      <c r="C33752" t="s">
        <v>456</v>
      </c>
    </row>
    <row r="33753" spans="1:3" x14ac:dyDescent="0.35">
      <c r="A33753" s="46">
        <v>45643.583333333336</v>
      </c>
      <c r="B33753">
        <v>6.24</v>
      </c>
      <c r="C33753" t="s">
        <v>456</v>
      </c>
    </row>
    <row r="33754" spans="1:3" x14ac:dyDescent="0.35">
      <c r="A33754" s="46">
        <v>45643.59375</v>
      </c>
      <c r="B33754">
        <v>7.28</v>
      </c>
      <c r="C33754" t="s">
        <v>456</v>
      </c>
    </row>
    <row r="33755" spans="1:3" x14ac:dyDescent="0.35">
      <c r="A33755" s="46">
        <v>45643.604166666664</v>
      </c>
      <c r="B33755">
        <v>5.2</v>
      </c>
      <c r="C33755" t="s">
        <v>456</v>
      </c>
    </row>
    <row r="33756" spans="1:3" x14ac:dyDescent="0.35">
      <c r="A33756" s="46">
        <v>45643.614583333336</v>
      </c>
      <c r="B33756">
        <v>7.28</v>
      </c>
      <c r="C33756" t="s">
        <v>456</v>
      </c>
    </row>
    <row r="33757" spans="1:3" x14ac:dyDescent="0.35">
      <c r="A33757" s="46">
        <v>45643.625</v>
      </c>
      <c r="B33757">
        <v>8.32</v>
      </c>
      <c r="C33757" t="s">
        <v>456</v>
      </c>
    </row>
    <row r="33758" spans="1:3" x14ac:dyDescent="0.35">
      <c r="A33758" s="46">
        <v>45643.635416666664</v>
      </c>
      <c r="B33758">
        <v>7.28</v>
      </c>
      <c r="C33758" t="s">
        <v>456</v>
      </c>
    </row>
    <row r="33759" spans="1:3" x14ac:dyDescent="0.35">
      <c r="A33759" s="46">
        <v>45643.645833333336</v>
      </c>
      <c r="B33759">
        <v>8.32</v>
      </c>
      <c r="C33759" t="s">
        <v>456</v>
      </c>
    </row>
    <row r="33760" spans="1:3" x14ac:dyDescent="0.35">
      <c r="A33760" s="46">
        <v>45643.65625</v>
      </c>
      <c r="B33760">
        <v>6.24</v>
      </c>
      <c r="C33760" t="s">
        <v>456</v>
      </c>
    </row>
    <row r="33761" spans="1:3" x14ac:dyDescent="0.35">
      <c r="A33761" s="46">
        <v>45643.666666666664</v>
      </c>
      <c r="B33761">
        <v>7.28</v>
      </c>
      <c r="C33761" t="s">
        <v>456</v>
      </c>
    </row>
    <row r="33762" spans="1:3" x14ac:dyDescent="0.35">
      <c r="A33762" s="46">
        <v>45643.677083333336</v>
      </c>
      <c r="B33762">
        <v>6.24</v>
      </c>
      <c r="C33762" t="s">
        <v>456</v>
      </c>
    </row>
    <row r="33763" spans="1:3" x14ac:dyDescent="0.35">
      <c r="A33763" s="46">
        <v>45643.6875</v>
      </c>
      <c r="B33763">
        <v>9.36</v>
      </c>
      <c r="C33763" t="s">
        <v>456</v>
      </c>
    </row>
    <row r="33764" spans="1:3" x14ac:dyDescent="0.35">
      <c r="A33764" s="46">
        <v>45643.697916666664</v>
      </c>
      <c r="B33764">
        <v>9.36</v>
      </c>
      <c r="C33764" t="s">
        <v>456</v>
      </c>
    </row>
    <row r="33765" spans="1:3" x14ac:dyDescent="0.35">
      <c r="A33765" s="46">
        <v>45643.708333333336</v>
      </c>
      <c r="B33765">
        <v>7.28</v>
      </c>
      <c r="C33765" t="s">
        <v>456</v>
      </c>
    </row>
    <row r="33766" spans="1:3" x14ac:dyDescent="0.35">
      <c r="A33766" s="46">
        <v>45643.71875</v>
      </c>
      <c r="B33766">
        <v>8.32</v>
      </c>
      <c r="C33766" t="s">
        <v>456</v>
      </c>
    </row>
    <row r="33767" spans="1:3" x14ac:dyDescent="0.35">
      <c r="A33767" s="46">
        <v>45643.729166666664</v>
      </c>
      <c r="B33767">
        <v>9.36</v>
      </c>
      <c r="C33767" t="s">
        <v>456</v>
      </c>
    </row>
    <row r="33768" spans="1:3" x14ac:dyDescent="0.35">
      <c r="A33768" s="46">
        <v>45643.739583333336</v>
      </c>
      <c r="B33768">
        <v>8.32</v>
      </c>
      <c r="C33768" t="s">
        <v>456</v>
      </c>
    </row>
    <row r="33769" spans="1:3" x14ac:dyDescent="0.35">
      <c r="A33769" s="46">
        <v>45643.75</v>
      </c>
      <c r="B33769">
        <v>7.28</v>
      </c>
      <c r="C33769" t="s">
        <v>456</v>
      </c>
    </row>
    <row r="33770" spans="1:3" x14ac:dyDescent="0.35">
      <c r="A33770" s="46">
        <v>45643.760416666664</v>
      </c>
      <c r="B33770">
        <v>5.2</v>
      </c>
      <c r="C33770" t="s">
        <v>456</v>
      </c>
    </row>
    <row r="33771" spans="1:3" x14ac:dyDescent="0.35">
      <c r="A33771" s="46">
        <v>45643.770833333336</v>
      </c>
      <c r="B33771">
        <v>7.28</v>
      </c>
      <c r="C33771" t="s">
        <v>456</v>
      </c>
    </row>
    <row r="33772" spans="1:3" x14ac:dyDescent="0.35">
      <c r="A33772" s="46">
        <v>45643.78125</v>
      </c>
      <c r="B33772">
        <v>5.2</v>
      </c>
      <c r="C33772" t="s">
        <v>456</v>
      </c>
    </row>
    <row r="33773" spans="1:3" x14ac:dyDescent="0.35">
      <c r="A33773" s="46">
        <v>45643.791666666664</v>
      </c>
      <c r="B33773">
        <v>6.24</v>
      </c>
      <c r="C33773" t="s">
        <v>456</v>
      </c>
    </row>
    <row r="33774" spans="1:3" x14ac:dyDescent="0.35">
      <c r="A33774" s="46">
        <v>45643.802083333336</v>
      </c>
      <c r="B33774">
        <v>5.2</v>
      </c>
      <c r="C33774" t="s">
        <v>456</v>
      </c>
    </row>
    <row r="33775" spans="1:3" x14ac:dyDescent="0.35">
      <c r="A33775" s="46">
        <v>45643.8125</v>
      </c>
      <c r="B33775">
        <v>7.28</v>
      </c>
      <c r="C33775" t="s">
        <v>456</v>
      </c>
    </row>
    <row r="33776" spans="1:3" x14ac:dyDescent="0.35">
      <c r="A33776" s="46">
        <v>45643.822916666664</v>
      </c>
      <c r="B33776">
        <v>4.16</v>
      </c>
      <c r="C33776" t="s">
        <v>456</v>
      </c>
    </row>
    <row r="33777" spans="1:3" x14ac:dyDescent="0.35">
      <c r="A33777" s="46">
        <v>45643.833333333336</v>
      </c>
      <c r="B33777">
        <v>5.2</v>
      </c>
      <c r="C33777" t="s">
        <v>456</v>
      </c>
    </row>
    <row r="33778" spans="1:3" x14ac:dyDescent="0.35">
      <c r="A33778" s="46">
        <v>45643.84375</v>
      </c>
      <c r="B33778">
        <v>6.24</v>
      </c>
      <c r="C33778" t="s">
        <v>456</v>
      </c>
    </row>
    <row r="33779" spans="1:3" x14ac:dyDescent="0.35">
      <c r="A33779" s="46">
        <v>45643.854166666664</v>
      </c>
      <c r="B33779">
        <v>4.16</v>
      </c>
      <c r="C33779" t="s">
        <v>456</v>
      </c>
    </row>
    <row r="33780" spans="1:3" x14ac:dyDescent="0.35">
      <c r="A33780" s="46">
        <v>45643.864583333336</v>
      </c>
      <c r="B33780">
        <v>3.12</v>
      </c>
      <c r="C33780" t="s">
        <v>456</v>
      </c>
    </row>
    <row r="33781" spans="1:3" x14ac:dyDescent="0.35">
      <c r="A33781" s="46">
        <v>45643.875</v>
      </c>
      <c r="B33781">
        <v>6.24</v>
      </c>
      <c r="C33781" t="s">
        <v>456</v>
      </c>
    </row>
    <row r="33782" spans="1:3" x14ac:dyDescent="0.35">
      <c r="A33782" s="46">
        <v>45643.885416666664</v>
      </c>
      <c r="B33782">
        <v>6.24</v>
      </c>
      <c r="C33782" t="s">
        <v>456</v>
      </c>
    </row>
    <row r="33783" spans="1:3" x14ac:dyDescent="0.35">
      <c r="A33783" s="46">
        <v>45643.895833333336</v>
      </c>
      <c r="B33783">
        <v>6.24</v>
      </c>
      <c r="C33783" t="s">
        <v>456</v>
      </c>
    </row>
    <row r="33784" spans="1:3" x14ac:dyDescent="0.35">
      <c r="A33784" s="46">
        <v>45643.90625</v>
      </c>
      <c r="B33784">
        <v>5.2</v>
      </c>
      <c r="C33784" t="s">
        <v>456</v>
      </c>
    </row>
    <row r="33785" spans="1:3" x14ac:dyDescent="0.35">
      <c r="A33785" s="46">
        <v>45643.916666666664</v>
      </c>
      <c r="B33785">
        <v>5.2</v>
      </c>
      <c r="C33785" t="s">
        <v>456</v>
      </c>
    </row>
    <row r="33786" spans="1:3" x14ac:dyDescent="0.35">
      <c r="A33786" s="46">
        <v>45643.927083333336</v>
      </c>
      <c r="B33786">
        <v>5.2</v>
      </c>
      <c r="C33786" t="s">
        <v>456</v>
      </c>
    </row>
    <row r="33787" spans="1:3" x14ac:dyDescent="0.35">
      <c r="A33787" s="46">
        <v>45643.9375</v>
      </c>
      <c r="B33787">
        <v>6.24</v>
      </c>
      <c r="C33787" t="s">
        <v>456</v>
      </c>
    </row>
    <row r="33788" spans="1:3" x14ac:dyDescent="0.35">
      <c r="A33788" s="46">
        <v>45643.947916666664</v>
      </c>
      <c r="B33788">
        <v>5.2</v>
      </c>
      <c r="C33788" t="s">
        <v>456</v>
      </c>
    </row>
    <row r="33789" spans="1:3" x14ac:dyDescent="0.35">
      <c r="A33789" s="46">
        <v>45643.958333333336</v>
      </c>
      <c r="B33789">
        <v>17.68</v>
      </c>
      <c r="C33789" t="s">
        <v>456</v>
      </c>
    </row>
    <row r="33790" spans="1:3" x14ac:dyDescent="0.35">
      <c r="A33790" s="46">
        <v>45643.96875</v>
      </c>
      <c r="B33790">
        <v>18.72</v>
      </c>
      <c r="C33790" t="s">
        <v>456</v>
      </c>
    </row>
    <row r="33791" spans="1:3" x14ac:dyDescent="0.35">
      <c r="A33791" s="46">
        <v>45643.979166666664</v>
      </c>
      <c r="B33791">
        <v>18.72</v>
      </c>
      <c r="C33791" t="s">
        <v>456</v>
      </c>
    </row>
    <row r="33792" spans="1:3" x14ac:dyDescent="0.35">
      <c r="A33792" s="46">
        <v>45643.989583333336</v>
      </c>
      <c r="B33792">
        <v>21.84</v>
      </c>
      <c r="C33792" t="s">
        <v>456</v>
      </c>
    </row>
    <row r="33793" spans="1:3" x14ac:dyDescent="0.35">
      <c r="A33793" s="46">
        <v>45644</v>
      </c>
      <c r="B33793">
        <v>19.760000000000002</v>
      </c>
      <c r="C33793" t="s">
        <v>456</v>
      </c>
    </row>
    <row r="33794" spans="1:3" x14ac:dyDescent="0.35">
      <c r="A33794" s="46">
        <v>45644.010416666664</v>
      </c>
      <c r="B33794">
        <v>19.760000000000002</v>
      </c>
      <c r="C33794" t="s">
        <v>456</v>
      </c>
    </row>
    <row r="33795" spans="1:3" x14ac:dyDescent="0.35">
      <c r="A33795" s="46">
        <v>45644.020833333336</v>
      </c>
      <c r="B33795">
        <v>19.760000000000002</v>
      </c>
      <c r="C33795" t="s">
        <v>456</v>
      </c>
    </row>
    <row r="33796" spans="1:3" x14ac:dyDescent="0.35">
      <c r="A33796" s="46">
        <v>45644.03125</v>
      </c>
      <c r="B33796">
        <v>19.760000000000002</v>
      </c>
      <c r="C33796" t="s">
        <v>456</v>
      </c>
    </row>
    <row r="33797" spans="1:3" x14ac:dyDescent="0.35">
      <c r="A33797" s="46">
        <v>45644.041666666664</v>
      </c>
      <c r="B33797">
        <v>19.760000000000002</v>
      </c>
      <c r="C33797" t="s">
        <v>456</v>
      </c>
    </row>
    <row r="33798" spans="1:3" x14ac:dyDescent="0.35">
      <c r="A33798" s="46">
        <v>45644.052083333336</v>
      </c>
      <c r="B33798">
        <v>18.72</v>
      </c>
      <c r="C33798" t="s">
        <v>456</v>
      </c>
    </row>
    <row r="33799" spans="1:3" x14ac:dyDescent="0.35">
      <c r="A33799" s="46">
        <v>45644.0625</v>
      </c>
      <c r="B33799">
        <v>19.760000000000002</v>
      </c>
      <c r="C33799" t="s">
        <v>456</v>
      </c>
    </row>
    <row r="33800" spans="1:3" x14ac:dyDescent="0.35">
      <c r="A33800" s="46">
        <v>45644.072916666664</v>
      </c>
      <c r="B33800">
        <v>18.72</v>
      </c>
      <c r="C33800" t="s">
        <v>456</v>
      </c>
    </row>
    <row r="33801" spans="1:3" x14ac:dyDescent="0.35">
      <c r="A33801" s="46">
        <v>45644.083333333336</v>
      </c>
      <c r="B33801">
        <v>38.479999999999997</v>
      </c>
      <c r="C33801" t="s">
        <v>456</v>
      </c>
    </row>
    <row r="33802" spans="1:3" x14ac:dyDescent="0.35">
      <c r="A33802" s="46">
        <v>45644.09375</v>
      </c>
      <c r="B33802">
        <v>49.92</v>
      </c>
      <c r="C33802" t="s">
        <v>456</v>
      </c>
    </row>
    <row r="33803" spans="1:3" x14ac:dyDescent="0.35">
      <c r="A33803" s="46">
        <v>45644.104166666664</v>
      </c>
      <c r="B33803">
        <v>53.04</v>
      </c>
      <c r="C33803" t="s">
        <v>456</v>
      </c>
    </row>
    <row r="33804" spans="1:3" x14ac:dyDescent="0.35">
      <c r="A33804" s="46">
        <v>45644.114583333336</v>
      </c>
      <c r="B33804">
        <v>52</v>
      </c>
      <c r="C33804" t="s">
        <v>456</v>
      </c>
    </row>
    <row r="33805" spans="1:3" x14ac:dyDescent="0.35">
      <c r="A33805" s="46">
        <v>45644.125</v>
      </c>
      <c r="B33805">
        <v>52</v>
      </c>
      <c r="C33805" t="s">
        <v>456</v>
      </c>
    </row>
    <row r="33806" spans="1:3" x14ac:dyDescent="0.35">
      <c r="A33806" s="46">
        <v>45644.135416666664</v>
      </c>
      <c r="B33806">
        <v>41.6</v>
      </c>
      <c r="C33806" t="s">
        <v>456</v>
      </c>
    </row>
    <row r="33807" spans="1:3" x14ac:dyDescent="0.35">
      <c r="A33807" s="46">
        <v>45644.145833333336</v>
      </c>
      <c r="B33807">
        <v>36.4</v>
      </c>
      <c r="C33807" t="s">
        <v>456</v>
      </c>
    </row>
    <row r="33808" spans="1:3" x14ac:dyDescent="0.35">
      <c r="A33808" s="46">
        <v>45644.15625</v>
      </c>
      <c r="B33808">
        <v>35.36</v>
      </c>
      <c r="C33808" t="s">
        <v>456</v>
      </c>
    </row>
    <row r="33809" spans="1:3" x14ac:dyDescent="0.35">
      <c r="A33809" s="46">
        <v>45644.166666666664</v>
      </c>
      <c r="B33809">
        <v>35.36</v>
      </c>
      <c r="C33809" t="s">
        <v>456</v>
      </c>
    </row>
    <row r="33810" spans="1:3" x14ac:dyDescent="0.35">
      <c r="A33810" s="46">
        <v>45644.177083333336</v>
      </c>
      <c r="B33810">
        <v>38.479999999999997</v>
      </c>
      <c r="C33810" t="s">
        <v>456</v>
      </c>
    </row>
    <row r="33811" spans="1:3" x14ac:dyDescent="0.35">
      <c r="A33811" s="46">
        <v>45644.1875</v>
      </c>
      <c r="B33811">
        <v>35.36</v>
      </c>
      <c r="C33811" t="s">
        <v>456</v>
      </c>
    </row>
    <row r="33812" spans="1:3" x14ac:dyDescent="0.35">
      <c r="A33812" s="46">
        <v>45644.197916666664</v>
      </c>
      <c r="B33812">
        <v>35.36</v>
      </c>
      <c r="C33812" t="s">
        <v>456</v>
      </c>
    </row>
    <row r="33813" spans="1:3" x14ac:dyDescent="0.35">
      <c r="A33813" s="46">
        <v>45644.208333333336</v>
      </c>
      <c r="B33813">
        <v>33.28</v>
      </c>
      <c r="C33813" t="s">
        <v>456</v>
      </c>
    </row>
    <row r="33814" spans="1:3" x14ac:dyDescent="0.35">
      <c r="A33814" s="46">
        <v>45644.21875</v>
      </c>
      <c r="B33814">
        <v>30.16</v>
      </c>
      <c r="C33814" t="s">
        <v>456</v>
      </c>
    </row>
    <row r="33815" spans="1:3" x14ac:dyDescent="0.35">
      <c r="A33815" s="46">
        <v>45644.229166666664</v>
      </c>
      <c r="B33815">
        <v>31.2</v>
      </c>
      <c r="C33815" t="s">
        <v>456</v>
      </c>
    </row>
    <row r="33816" spans="1:3" x14ac:dyDescent="0.35">
      <c r="A33816" s="46">
        <v>45644.239583333336</v>
      </c>
      <c r="B33816">
        <v>21.84</v>
      </c>
      <c r="C33816" t="s">
        <v>456</v>
      </c>
    </row>
    <row r="33817" spans="1:3" x14ac:dyDescent="0.35">
      <c r="A33817" s="46">
        <v>45644.25</v>
      </c>
      <c r="B33817">
        <v>20.8</v>
      </c>
      <c r="C33817" t="s">
        <v>456</v>
      </c>
    </row>
    <row r="33818" spans="1:3" x14ac:dyDescent="0.35">
      <c r="A33818" s="46">
        <v>45644.260416666664</v>
      </c>
      <c r="B33818">
        <v>19.760000000000002</v>
      </c>
      <c r="C33818" t="s">
        <v>456</v>
      </c>
    </row>
    <row r="33819" spans="1:3" x14ac:dyDescent="0.35">
      <c r="A33819" s="46">
        <v>45644.270833333336</v>
      </c>
      <c r="B33819">
        <v>18.72</v>
      </c>
      <c r="C33819" t="s">
        <v>456</v>
      </c>
    </row>
    <row r="33820" spans="1:3" x14ac:dyDescent="0.35">
      <c r="A33820" s="46">
        <v>45644.28125</v>
      </c>
      <c r="B33820">
        <v>18.72</v>
      </c>
      <c r="C33820" t="s">
        <v>456</v>
      </c>
    </row>
    <row r="33821" spans="1:3" x14ac:dyDescent="0.35">
      <c r="A33821" s="46">
        <v>45644.291666666664</v>
      </c>
      <c r="B33821">
        <v>11.44</v>
      </c>
      <c r="C33821" t="s">
        <v>456</v>
      </c>
    </row>
    <row r="33822" spans="1:3" x14ac:dyDescent="0.35">
      <c r="A33822" s="46">
        <v>45644.302083333336</v>
      </c>
      <c r="B33822">
        <v>13.52</v>
      </c>
      <c r="C33822" t="s">
        <v>456</v>
      </c>
    </row>
    <row r="33823" spans="1:3" x14ac:dyDescent="0.35">
      <c r="A33823" s="46">
        <v>45644.3125</v>
      </c>
      <c r="B33823">
        <v>18.72</v>
      </c>
      <c r="C33823" t="s">
        <v>456</v>
      </c>
    </row>
    <row r="33824" spans="1:3" x14ac:dyDescent="0.35">
      <c r="A33824" s="46">
        <v>45644.322916666664</v>
      </c>
      <c r="B33824">
        <v>13.52</v>
      </c>
      <c r="C33824" t="s">
        <v>456</v>
      </c>
    </row>
    <row r="33825" spans="1:3" x14ac:dyDescent="0.35">
      <c r="A33825" s="46">
        <v>45644.333333333336</v>
      </c>
      <c r="B33825">
        <v>13.52</v>
      </c>
      <c r="C33825" t="s">
        <v>456</v>
      </c>
    </row>
    <row r="33826" spans="1:3" x14ac:dyDescent="0.35">
      <c r="A33826" s="46">
        <v>45644.34375</v>
      </c>
      <c r="B33826">
        <v>13.52</v>
      </c>
      <c r="C33826" t="s">
        <v>456</v>
      </c>
    </row>
    <row r="33827" spans="1:3" x14ac:dyDescent="0.35">
      <c r="A33827" s="46">
        <v>45644.354166666664</v>
      </c>
      <c r="B33827">
        <v>16.64</v>
      </c>
      <c r="C33827" t="s">
        <v>456</v>
      </c>
    </row>
    <row r="33828" spans="1:3" x14ac:dyDescent="0.35">
      <c r="A33828" s="46">
        <v>45644.364583333336</v>
      </c>
      <c r="B33828">
        <v>17.68</v>
      </c>
      <c r="C33828" t="s">
        <v>456</v>
      </c>
    </row>
    <row r="33829" spans="1:3" x14ac:dyDescent="0.35">
      <c r="A33829" s="46">
        <v>45644.375</v>
      </c>
      <c r="B33829">
        <v>20.8</v>
      </c>
      <c r="C33829" t="s">
        <v>456</v>
      </c>
    </row>
    <row r="33830" spans="1:3" x14ac:dyDescent="0.35">
      <c r="A33830" s="46">
        <v>45644.385416666664</v>
      </c>
      <c r="B33830">
        <v>16.64</v>
      </c>
      <c r="C33830" t="s">
        <v>456</v>
      </c>
    </row>
    <row r="33831" spans="1:3" x14ac:dyDescent="0.35">
      <c r="A33831" s="46">
        <v>45644.395833333336</v>
      </c>
      <c r="B33831">
        <v>16.64</v>
      </c>
      <c r="C33831" t="s">
        <v>456</v>
      </c>
    </row>
    <row r="33832" spans="1:3" x14ac:dyDescent="0.35">
      <c r="A33832" s="46">
        <v>45644.40625</v>
      </c>
      <c r="B33832">
        <v>18.72</v>
      </c>
      <c r="C33832" t="s">
        <v>456</v>
      </c>
    </row>
    <row r="33833" spans="1:3" x14ac:dyDescent="0.35">
      <c r="A33833" s="46">
        <v>45644.416666666664</v>
      </c>
      <c r="B33833">
        <v>15.6</v>
      </c>
      <c r="C33833" t="s">
        <v>456</v>
      </c>
    </row>
    <row r="33834" spans="1:3" x14ac:dyDescent="0.35">
      <c r="A33834" s="46">
        <v>45644.427083333336</v>
      </c>
      <c r="B33834">
        <v>16.64</v>
      </c>
      <c r="C33834" t="s">
        <v>456</v>
      </c>
    </row>
    <row r="33835" spans="1:3" x14ac:dyDescent="0.35">
      <c r="A33835" s="46">
        <v>45644.4375</v>
      </c>
      <c r="B33835">
        <v>16.64</v>
      </c>
      <c r="C33835" t="s">
        <v>456</v>
      </c>
    </row>
    <row r="33836" spans="1:3" x14ac:dyDescent="0.35">
      <c r="A33836" s="46">
        <v>45644.447916666664</v>
      </c>
      <c r="B33836">
        <v>16.64</v>
      </c>
      <c r="C33836" t="s">
        <v>456</v>
      </c>
    </row>
    <row r="33837" spans="1:3" x14ac:dyDescent="0.35">
      <c r="A33837" s="46">
        <v>45644.458333333336</v>
      </c>
      <c r="B33837">
        <v>13.52</v>
      </c>
      <c r="C33837" t="s">
        <v>456</v>
      </c>
    </row>
    <row r="33838" spans="1:3" x14ac:dyDescent="0.35">
      <c r="A33838" s="46">
        <v>45644.46875</v>
      </c>
      <c r="B33838">
        <v>13.52</v>
      </c>
      <c r="C33838" t="s">
        <v>456</v>
      </c>
    </row>
    <row r="33839" spans="1:3" x14ac:dyDescent="0.35">
      <c r="A33839" s="46">
        <v>45644.479166666664</v>
      </c>
      <c r="B33839">
        <v>13.52</v>
      </c>
      <c r="C33839" t="s">
        <v>456</v>
      </c>
    </row>
    <row r="33840" spans="1:3" x14ac:dyDescent="0.35">
      <c r="A33840" s="46">
        <v>45644.489583333336</v>
      </c>
      <c r="B33840">
        <v>12.48</v>
      </c>
      <c r="C33840" t="s">
        <v>456</v>
      </c>
    </row>
    <row r="33841" spans="1:3" x14ac:dyDescent="0.35">
      <c r="A33841" s="46">
        <v>45644.5</v>
      </c>
      <c r="B33841">
        <v>10.4</v>
      </c>
      <c r="C33841" t="s">
        <v>456</v>
      </c>
    </row>
    <row r="33842" spans="1:3" x14ac:dyDescent="0.35">
      <c r="A33842" s="46">
        <v>45644.510416666664</v>
      </c>
      <c r="B33842">
        <v>10.4</v>
      </c>
      <c r="C33842" t="s">
        <v>456</v>
      </c>
    </row>
    <row r="33843" spans="1:3" x14ac:dyDescent="0.35">
      <c r="A33843" s="46">
        <v>45644.520833333336</v>
      </c>
      <c r="B33843">
        <v>11.44</v>
      </c>
      <c r="C33843" t="s">
        <v>456</v>
      </c>
    </row>
    <row r="33844" spans="1:3" x14ac:dyDescent="0.35">
      <c r="A33844" s="46">
        <v>45644.53125</v>
      </c>
      <c r="B33844">
        <v>12.48</v>
      </c>
      <c r="C33844" t="s">
        <v>456</v>
      </c>
    </row>
    <row r="33845" spans="1:3" x14ac:dyDescent="0.35">
      <c r="A33845" s="46">
        <v>45644.541666666664</v>
      </c>
      <c r="B33845">
        <v>10.4</v>
      </c>
      <c r="C33845" t="s">
        <v>456</v>
      </c>
    </row>
    <row r="33846" spans="1:3" x14ac:dyDescent="0.35">
      <c r="A33846" s="46">
        <v>45644.552083333336</v>
      </c>
      <c r="B33846">
        <v>8.32</v>
      </c>
      <c r="C33846" t="s">
        <v>456</v>
      </c>
    </row>
    <row r="33847" spans="1:3" x14ac:dyDescent="0.35">
      <c r="A33847" s="46">
        <v>45644.5625</v>
      </c>
      <c r="B33847">
        <v>7.28</v>
      </c>
      <c r="C33847" t="s">
        <v>456</v>
      </c>
    </row>
    <row r="33848" spans="1:3" x14ac:dyDescent="0.35">
      <c r="A33848" s="46">
        <v>45644.572916666664</v>
      </c>
      <c r="B33848">
        <v>8.32</v>
      </c>
      <c r="C33848" t="s">
        <v>456</v>
      </c>
    </row>
    <row r="33849" spans="1:3" x14ac:dyDescent="0.35">
      <c r="A33849" s="46">
        <v>45644.583333333336</v>
      </c>
      <c r="B33849">
        <v>7.28</v>
      </c>
      <c r="C33849" t="s">
        <v>456</v>
      </c>
    </row>
    <row r="33850" spans="1:3" x14ac:dyDescent="0.35">
      <c r="A33850" s="46">
        <v>45644.59375</v>
      </c>
      <c r="B33850">
        <v>9.36</v>
      </c>
      <c r="C33850" t="s">
        <v>456</v>
      </c>
    </row>
    <row r="33851" spans="1:3" x14ac:dyDescent="0.35">
      <c r="A33851" s="46">
        <v>45644.604166666664</v>
      </c>
      <c r="B33851">
        <v>10.4</v>
      </c>
      <c r="C33851" t="s">
        <v>456</v>
      </c>
    </row>
    <row r="33852" spans="1:3" x14ac:dyDescent="0.35">
      <c r="A33852" s="46">
        <v>45644.614583333336</v>
      </c>
      <c r="B33852">
        <v>9.36</v>
      </c>
      <c r="C33852" t="s">
        <v>456</v>
      </c>
    </row>
    <row r="33853" spans="1:3" x14ac:dyDescent="0.35">
      <c r="A33853" s="46">
        <v>45644.625</v>
      </c>
      <c r="B33853">
        <v>7.28</v>
      </c>
      <c r="C33853" t="s">
        <v>456</v>
      </c>
    </row>
    <row r="33854" spans="1:3" x14ac:dyDescent="0.35">
      <c r="A33854" s="46">
        <v>45644.635416666664</v>
      </c>
      <c r="B33854">
        <v>8.32</v>
      </c>
      <c r="C33854" t="s">
        <v>456</v>
      </c>
    </row>
    <row r="33855" spans="1:3" x14ac:dyDescent="0.35">
      <c r="A33855" s="46">
        <v>45644.645833333336</v>
      </c>
      <c r="B33855">
        <v>8.32</v>
      </c>
      <c r="C33855" t="s">
        <v>456</v>
      </c>
    </row>
    <row r="33856" spans="1:3" x14ac:dyDescent="0.35">
      <c r="A33856" s="46">
        <v>45644.65625</v>
      </c>
      <c r="B33856">
        <v>7.28</v>
      </c>
      <c r="C33856" t="s">
        <v>456</v>
      </c>
    </row>
    <row r="33857" spans="1:3" x14ac:dyDescent="0.35">
      <c r="A33857" s="46">
        <v>45644.666666666664</v>
      </c>
      <c r="B33857">
        <v>7.28</v>
      </c>
      <c r="C33857" t="s">
        <v>456</v>
      </c>
    </row>
    <row r="33858" spans="1:3" x14ac:dyDescent="0.35">
      <c r="A33858" s="46">
        <v>45644.677083333336</v>
      </c>
      <c r="B33858">
        <v>8.32</v>
      </c>
      <c r="C33858" t="s">
        <v>456</v>
      </c>
    </row>
    <row r="33859" spans="1:3" x14ac:dyDescent="0.35">
      <c r="A33859" s="46">
        <v>45644.6875</v>
      </c>
      <c r="B33859">
        <v>7.28</v>
      </c>
      <c r="C33859" t="s">
        <v>456</v>
      </c>
    </row>
    <row r="33860" spans="1:3" x14ac:dyDescent="0.35">
      <c r="A33860" s="46">
        <v>45644.697916666664</v>
      </c>
      <c r="B33860">
        <v>6.24</v>
      </c>
      <c r="C33860" t="s">
        <v>456</v>
      </c>
    </row>
    <row r="33861" spans="1:3" x14ac:dyDescent="0.35">
      <c r="A33861" s="46">
        <v>45644.708333333336</v>
      </c>
      <c r="B33861">
        <v>9.36</v>
      </c>
      <c r="C33861" t="s">
        <v>456</v>
      </c>
    </row>
    <row r="33862" spans="1:3" x14ac:dyDescent="0.35">
      <c r="A33862" s="46">
        <v>45644.71875</v>
      </c>
      <c r="B33862">
        <v>9.36</v>
      </c>
      <c r="C33862" t="s">
        <v>456</v>
      </c>
    </row>
    <row r="33863" spans="1:3" x14ac:dyDescent="0.35">
      <c r="A33863" s="46">
        <v>45644.729166666664</v>
      </c>
      <c r="B33863">
        <v>8.32</v>
      </c>
      <c r="C33863" t="s">
        <v>456</v>
      </c>
    </row>
    <row r="33864" spans="1:3" x14ac:dyDescent="0.35">
      <c r="A33864" s="46">
        <v>45644.739583333336</v>
      </c>
      <c r="B33864">
        <v>6.24</v>
      </c>
      <c r="C33864" t="s">
        <v>456</v>
      </c>
    </row>
    <row r="33865" spans="1:3" x14ac:dyDescent="0.35">
      <c r="A33865" s="46">
        <v>45644.75</v>
      </c>
      <c r="B33865">
        <v>5.2</v>
      </c>
      <c r="C33865" t="s">
        <v>456</v>
      </c>
    </row>
    <row r="33866" spans="1:3" x14ac:dyDescent="0.35">
      <c r="A33866" s="46">
        <v>45644.760416666664</v>
      </c>
      <c r="B33866">
        <v>4.16</v>
      </c>
      <c r="C33866" t="s">
        <v>456</v>
      </c>
    </row>
    <row r="33867" spans="1:3" x14ac:dyDescent="0.35">
      <c r="A33867" s="46">
        <v>45644.770833333336</v>
      </c>
      <c r="B33867">
        <v>5.2</v>
      </c>
      <c r="C33867" t="s">
        <v>456</v>
      </c>
    </row>
    <row r="33868" spans="1:3" x14ac:dyDescent="0.35">
      <c r="A33868" s="46">
        <v>45644.78125</v>
      </c>
      <c r="B33868">
        <v>5.2</v>
      </c>
      <c r="C33868" t="s">
        <v>456</v>
      </c>
    </row>
    <row r="33869" spans="1:3" x14ac:dyDescent="0.35">
      <c r="A33869" s="46">
        <v>45644.791666666664</v>
      </c>
      <c r="B33869">
        <v>5.2</v>
      </c>
      <c r="C33869" t="s">
        <v>456</v>
      </c>
    </row>
    <row r="33870" spans="1:3" x14ac:dyDescent="0.35">
      <c r="A33870" s="46">
        <v>45644.802083333336</v>
      </c>
      <c r="B33870">
        <v>5.2</v>
      </c>
      <c r="C33870" t="s">
        <v>456</v>
      </c>
    </row>
    <row r="33871" spans="1:3" x14ac:dyDescent="0.35">
      <c r="A33871" s="46">
        <v>45644.8125</v>
      </c>
      <c r="B33871">
        <v>5.2</v>
      </c>
      <c r="C33871" t="s">
        <v>456</v>
      </c>
    </row>
    <row r="33872" spans="1:3" x14ac:dyDescent="0.35">
      <c r="A33872" s="46">
        <v>45644.822916666664</v>
      </c>
      <c r="B33872">
        <v>4.16</v>
      </c>
      <c r="C33872" t="s">
        <v>456</v>
      </c>
    </row>
    <row r="33873" spans="1:3" x14ac:dyDescent="0.35">
      <c r="A33873" s="46">
        <v>45644.833333333336</v>
      </c>
      <c r="B33873">
        <v>4.16</v>
      </c>
      <c r="C33873" t="s">
        <v>456</v>
      </c>
    </row>
    <row r="33874" spans="1:3" x14ac:dyDescent="0.35">
      <c r="A33874" s="46">
        <v>45644.84375</v>
      </c>
      <c r="B33874">
        <v>4.16</v>
      </c>
      <c r="C33874" t="s">
        <v>456</v>
      </c>
    </row>
    <row r="33875" spans="1:3" x14ac:dyDescent="0.35">
      <c r="A33875" s="46">
        <v>45644.854166666664</v>
      </c>
      <c r="B33875">
        <v>4.16</v>
      </c>
      <c r="C33875" t="s">
        <v>456</v>
      </c>
    </row>
    <row r="33876" spans="1:3" x14ac:dyDescent="0.35">
      <c r="A33876" s="46">
        <v>45644.864583333336</v>
      </c>
      <c r="B33876">
        <v>5.2</v>
      </c>
      <c r="C33876" t="s">
        <v>456</v>
      </c>
    </row>
    <row r="33877" spans="1:3" x14ac:dyDescent="0.35">
      <c r="A33877" s="46">
        <v>45644.875</v>
      </c>
      <c r="B33877">
        <v>7.28</v>
      </c>
      <c r="C33877" t="s">
        <v>456</v>
      </c>
    </row>
    <row r="33878" spans="1:3" x14ac:dyDescent="0.35">
      <c r="A33878" s="46">
        <v>45644.885416666664</v>
      </c>
      <c r="B33878">
        <v>6.24</v>
      </c>
      <c r="C33878" t="s">
        <v>456</v>
      </c>
    </row>
    <row r="33879" spans="1:3" x14ac:dyDescent="0.35">
      <c r="A33879" s="46">
        <v>45644.895833333336</v>
      </c>
      <c r="B33879">
        <v>6.24</v>
      </c>
      <c r="C33879" t="s">
        <v>456</v>
      </c>
    </row>
    <row r="33880" spans="1:3" x14ac:dyDescent="0.35">
      <c r="A33880" s="46">
        <v>45644.90625</v>
      </c>
      <c r="B33880">
        <v>7.28</v>
      </c>
      <c r="C33880" t="s">
        <v>456</v>
      </c>
    </row>
    <row r="33881" spans="1:3" x14ac:dyDescent="0.35">
      <c r="A33881" s="46">
        <v>45644.916666666664</v>
      </c>
      <c r="B33881">
        <v>5.2</v>
      </c>
      <c r="C33881" t="s">
        <v>456</v>
      </c>
    </row>
    <row r="33882" spans="1:3" x14ac:dyDescent="0.35">
      <c r="A33882" s="46">
        <v>45644.927083333336</v>
      </c>
      <c r="B33882">
        <v>5.2</v>
      </c>
      <c r="C33882" t="s">
        <v>456</v>
      </c>
    </row>
    <row r="33883" spans="1:3" x14ac:dyDescent="0.35">
      <c r="A33883" s="46">
        <v>45644.9375</v>
      </c>
      <c r="B33883">
        <v>5.2</v>
      </c>
      <c r="C33883" t="s">
        <v>456</v>
      </c>
    </row>
    <row r="33884" spans="1:3" x14ac:dyDescent="0.35">
      <c r="A33884" s="46">
        <v>45644.947916666664</v>
      </c>
      <c r="B33884">
        <v>6.24</v>
      </c>
      <c r="C33884" t="s">
        <v>456</v>
      </c>
    </row>
    <row r="33885" spans="1:3" x14ac:dyDescent="0.35">
      <c r="A33885" s="46">
        <v>45644.958333333336</v>
      </c>
      <c r="B33885">
        <v>18.72</v>
      </c>
      <c r="C33885" t="s">
        <v>456</v>
      </c>
    </row>
    <row r="33886" spans="1:3" x14ac:dyDescent="0.35">
      <c r="A33886" s="46">
        <v>45644.96875</v>
      </c>
      <c r="B33886">
        <v>20.8</v>
      </c>
      <c r="C33886" t="s">
        <v>456</v>
      </c>
    </row>
    <row r="33887" spans="1:3" x14ac:dyDescent="0.35">
      <c r="A33887" s="46">
        <v>45644.979166666664</v>
      </c>
      <c r="B33887">
        <v>20.8</v>
      </c>
      <c r="C33887" t="s">
        <v>456</v>
      </c>
    </row>
    <row r="33888" spans="1:3" x14ac:dyDescent="0.35">
      <c r="A33888" s="46">
        <v>45644.989583333336</v>
      </c>
      <c r="B33888">
        <v>19.760000000000002</v>
      </c>
      <c r="C33888" t="s">
        <v>456</v>
      </c>
    </row>
    <row r="33889" spans="1:3" x14ac:dyDescent="0.35">
      <c r="A33889" s="46">
        <v>45645</v>
      </c>
      <c r="B33889">
        <v>20.8</v>
      </c>
      <c r="C33889" t="s">
        <v>456</v>
      </c>
    </row>
    <row r="33890" spans="1:3" x14ac:dyDescent="0.35">
      <c r="A33890" s="46">
        <v>45645.010416666664</v>
      </c>
      <c r="B33890">
        <v>20.8</v>
      </c>
      <c r="C33890" t="s">
        <v>456</v>
      </c>
    </row>
    <row r="33891" spans="1:3" x14ac:dyDescent="0.35">
      <c r="A33891" s="46">
        <v>45645.020833333336</v>
      </c>
      <c r="B33891">
        <v>20.8</v>
      </c>
      <c r="C33891" t="s">
        <v>456</v>
      </c>
    </row>
    <row r="33892" spans="1:3" x14ac:dyDescent="0.35">
      <c r="A33892" s="46">
        <v>45645.03125</v>
      </c>
      <c r="B33892">
        <v>19.760000000000002</v>
      </c>
      <c r="C33892" t="s">
        <v>456</v>
      </c>
    </row>
    <row r="33893" spans="1:3" x14ac:dyDescent="0.35">
      <c r="A33893" s="46">
        <v>45645.041666666664</v>
      </c>
      <c r="B33893">
        <v>20.8</v>
      </c>
      <c r="C33893" t="s">
        <v>456</v>
      </c>
    </row>
    <row r="33894" spans="1:3" x14ac:dyDescent="0.35">
      <c r="A33894" s="46">
        <v>45645.052083333336</v>
      </c>
      <c r="B33894">
        <v>20.8</v>
      </c>
      <c r="C33894" t="s">
        <v>456</v>
      </c>
    </row>
    <row r="33895" spans="1:3" x14ac:dyDescent="0.35">
      <c r="A33895" s="46">
        <v>45645.0625</v>
      </c>
      <c r="B33895">
        <v>19.760000000000002</v>
      </c>
      <c r="C33895" t="s">
        <v>456</v>
      </c>
    </row>
    <row r="33896" spans="1:3" x14ac:dyDescent="0.35">
      <c r="A33896" s="46">
        <v>45645.072916666664</v>
      </c>
      <c r="B33896">
        <v>20.8</v>
      </c>
      <c r="C33896" t="s">
        <v>456</v>
      </c>
    </row>
    <row r="33897" spans="1:3" x14ac:dyDescent="0.35">
      <c r="A33897" s="46">
        <v>45645.083333333336</v>
      </c>
      <c r="B33897">
        <v>27.04</v>
      </c>
      <c r="C33897" t="s">
        <v>456</v>
      </c>
    </row>
    <row r="33898" spans="1:3" x14ac:dyDescent="0.35">
      <c r="A33898" s="46">
        <v>45645.09375</v>
      </c>
      <c r="B33898">
        <v>49.92</v>
      </c>
      <c r="C33898" t="s">
        <v>456</v>
      </c>
    </row>
    <row r="33899" spans="1:3" x14ac:dyDescent="0.35">
      <c r="A33899" s="46">
        <v>45645.104166666664</v>
      </c>
      <c r="B33899">
        <v>47.84</v>
      </c>
      <c r="C33899" t="s">
        <v>456</v>
      </c>
    </row>
    <row r="33900" spans="1:3" x14ac:dyDescent="0.35">
      <c r="A33900" s="46">
        <v>45645.114583333336</v>
      </c>
      <c r="B33900">
        <v>48.88</v>
      </c>
      <c r="C33900" t="s">
        <v>456</v>
      </c>
    </row>
    <row r="33901" spans="1:3" x14ac:dyDescent="0.35">
      <c r="A33901" s="46">
        <v>45645.125</v>
      </c>
      <c r="B33901">
        <v>58.24</v>
      </c>
      <c r="C33901" t="s">
        <v>456</v>
      </c>
    </row>
    <row r="33902" spans="1:3" x14ac:dyDescent="0.35">
      <c r="A33902" s="46">
        <v>45645.135416666664</v>
      </c>
      <c r="B33902">
        <v>60.32</v>
      </c>
      <c r="C33902" t="s">
        <v>456</v>
      </c>
    </row>
    <row r="33903" spans="1:3" x14ac:dyDescent="0.35">
      <c r="A33903" s="46">
        <v>45645.145833333336</v>
      </c>
      <c r="B33903">
        <v>53.04</v>
      </c>
      <c r="C33903" t="s">
        <v>456</v>
      </c>
    </row>
    <row r="33904" spans="1:3" x14ac:dyDescent="0.35">
      <c r="A33904" s="46">
        <v>45645.15625</v>
      </c>
      <c r="B33904">
        <v>61.36</v>
      </c>
      <c r="C33904" t="s">
        <v>456</v>
      </c>
    </row>
    <row r="33905" spans="1:3" x14ac:dyDescent="0.35">
      <c r="A33905" s="46">
        <v>45645.166666666664</v>
      </c>
      <c r="B33905">
        <v>47.84</v>
      </c>
      <c r="C33905" t="s">
        <v>456</v>
      </c>
    </row>
    <row r="33906" spans="1:3" x14ac:dyDescent="0.35">
      <c r="A33906" s="46">
        <v>45645.177083333336</v>
      </c>
      <c r="B33906">
        <v>41.6</v>
      </c>
      <c r="C33906" t="s">
        <v>456</v>
      </c>
    </row>
    <row r="33907" spans="1:3" x14ac:dyDescent="0.35">
      <c r="A33907" s="46">
        <v>45645.1875</v>
      </c>
      <c r="B33907">
        <v>31.2</v>
      </c>
      <c r="C33907" t="s">
        <v>456</v>
      </c>
    </row>
    <row r="33908" spans="1:3" x14ac:dyDescent="0.35">
      <c r="A33908" s="46">
        <v>45645.197916666664</v>
      </c>
      <c r="B33908">
        <v>33.28</v>
      </c>
      <c r="C33908" t="s">
        <v>456</v>
      </c>
    </row>
    <row r="33909" spans="1:3" x14ac:dyDescent="0.35">
      <c r="A33909" s="46">
        <v>45645.208333333336</v>
      </c>
      <c r="B33909">
        <v>28.08</v>
      </c>
      <c r="C33909" t="s">
        <v>456</v>
      </c>
    </row>
    <row r="33910" spans="1:3" x14ac:dyDescent="0.35">
      <c r="A33910" s="46">
        <v>45645.21875</v>
      </c>
      <c r="B33910">
        <v>13.52</v>
      </c>
      <c r="C33910" t="s">
        <v>456</v>
      </c>
    </row>
    <row r="33911" spans="1:3" x14ac:dyDescent="0.35">
      <c r="A33911" s="46">
        <v>45645.229166666664</v>
      </c>
      <c r="B33911">
        <v>14.56</v>
      </c>
      <c r="C33911" t="s">
        <v>456</v>
      </c>
    </row>
    <row r="33912" spans="1:3" x14ac:dyDescent="0.35">
      <c r="A33912" s="46">
        <v>45645.239583333336</v>
      </c>
      <c r="B33912">
        <v>14.56</v>
      </c>
      <c r="C33912" t="s">
        <v>456</v>
      </c>
    </row>
    <row r="33913" spans="1:3" x14ac:dyDescent="0.35">
      <c r="A33913" s="46">
        <v>45645.25</v>
      </c>
      <c r="B33913">
        <v>10.4</v>
      </c>
      <c r="C33913" t="s">
        <v>456</v>
      </c>
    </row>
    <row r="33914" spans="1:3" x14ac:dyDescent="0.35">
      <c r="A33914" s="46">
        <v>45645.260416666664</v>
      </c>
      <c r="B33914">
        <v>10.4</v>
      </c>
      <c r="C33914" t="s">
        <v>456</v>
      </c>
    </row>
    <row r="33915" spans="1:3" x14ac:dyDescent="0.35">
      <c r="A33915" s="46">
        <v>45645.270833333336</v>
      </c>
      <c r="B33915">
        <v>9.36</v>
      </c>
      <c r="C33915" t="s">
        <v>456</v>
      </c>
    </row>
    <row r="33916" spans="1:3" x14ac:dyDescent="0.35">
      <c r="A33916" s="46">
        <v>45645.28125</v>
      </c>
      <c r="B33916">
        <v>10.4</v>
      </c>
      <c r="C33916" t="s">
        <v>456</v>
      </c>
    </row>
    <row r="33917" spans="1:3" x14ac:dyDescent="0.35">
      <c r="A33917" s="46">
        <v>45645.291666666664</v>
      </c>
      <c r="B33917">
        <v>10.4</v>
      </c>
      <c r="C33917" t="s">
        <v>456</v>
      </c>
    </row>
    <row r="33918" spans="1:3" x14ac:dyDescent="0.35">
      <c r="A33918" s="46">
        <v>45645.302083333336</v>
      </c>
      <c r="B33918">
        <v>11.44</v>
      </c>
      <c r="C33918" t="s">
        <v>456</v>
      </c>
    </row>
    <row r="33919" spans="1:3" x14ac:dyDescent="0.35">
      <c r="A33919" s="46">
        <v>45645.3125</v>
      </c>
      <c r="B33919">
        <v>12.48</v>
      </c>
      <c r="C33919" t="s">
        <v>456</v>
      </c>
    </row>
    <row r="33920" spans="1:3" x14ac:dyDescent="0.35">
      <c r="A33920" s="46">
        <v>45645.322916666664</v>
      </c>
      <c r="B33920">
        <v>14.56</v>
      </c>
      <c r="C33920" t="s">
        <v>456</v>
      </c>
    </row>
    <row r="33921" spans="1:3" x14ac:dyDescent="0.35">
      <c r="A33921" s="46">
        <v>45645.333333333336</v>
      </c>
      <c r="B33921">
        <v>15.6</v>
      </c>
      <c r="C33921" t="s">
        <v>456</v>
      </c>
    </row>
    <row r="33922" spans="1:3" x14ac:dyDescent="0.35">
      <c r="A33922" s="46">
        <v>45645.34375</v>
      </c>
      <c r="B33922">
        <v>12.48</v>
      </c>
      <c r="C33922" t="s">
        <v>456</v>
      </c>
    </row>
    <row r="33923" spans="1:3" x14ac:dyDescent="0.35">
      <c r="A33923" s="46">
        <v>45645.354166666664</v>
      </c>
      <c r="B33923">
        <v>15.6</v>
      </c>
      <c r="C33923" t="s">
        <v>456</v>
      </c>
    </row>
    <row r="33924" spans="1:3" x14ac:dyDescent="0.35">
      <c r="A33924" s="46">
        <v>45645.364583333336</v>
      </c>
      <c r="B33924">
        <v>16.64</v>
      </c>
      <c r="C33924" t="s">
        <v>456</v>
      </c>
    </row>
    <row r="33925" spans="1:3" x14ac:dyDescent="0.35">
      <c r="A33925" s="46">
        <v>45645.375</v>
      </c>
      <c r="B33925">
        <v>15.6</v>
      </c>
      <c r="C33925" t="s">
        <v>456</v>
      </c>
    </row>
    <row r="33926" spans="1:3" x14ac:dyDescent="0.35">
      <c r="A33926" s="46">
        <v>45645.385416666664</v>
      </c>
      <c r="B33926">
        <v>17.68</v>
      </c>
      <c r="C33926" t="s">
        <v>456</v>
      </c>
    </row>
    <row r="33927" spans="1:3" x14ac:dyDescent="0.35">
      <c r="A33927" s="46">
        <v>45645.395833333336</v>
      </c>
      <c r="B33927">
        <v>15.6</v>
      </c>
      <c r="C33927" t="s">
        <v>456</v>
      </c>
    </row>
    <row r="33928" spans="1:3" x14ac:dyDescent="0.35">
      <c r="A33928" s="46">
        <v>45645.40625</v>
      </c>
      <c r="B33928">
        <v>14.56</v>
      </c>
      <c r="C33928" t="s">
        <v>456</v>
      </c>
    </row>
    <row r="33929" spans="1:3" x14ac:dyDescent="0.35">
      <c r="A33929" s="46">
        <v>45645.416666666664</v>
      </c>
      <c r="B33929">
        <v>15.6</v>
      </c>
      <c r="C33929" t="s">
        <v>456</v>
      </c>
    </row>
    <row r="33930" spans="1:3" x14ac:dyDescent="0.35">
      <c r="A33930" s="46">
        <v>45645.427083333336</v>
      </c>
      <c r="B33930">
        <v>13.52</v>
      </c>
      <c r="C33930" t="s">
        <v>456</v>
      </c>
    </row>
    <row r="33931" spans="1:3" x14ac:dyDescent="0.35">
      <c r="A33931" s="46">
        <v>45645.4375</v>
      </c>
      <c r="B33931">
        <v>12.48</v>
      </c>
      <c r="C33931" t="s">
        <v>456</v>
      </c>
    </row>
    <row r="33932" spans="1:3" x14ac:dyDescent="0.35">
      <c r="A33932" s="46">
        <v>45645.447916666664</v>
      </c>
      <c r="B33932">
        <v>13.52</v>
      </c>
      <c r="C33932" t="s">
        <v>456</v>
      </c>
    </row>
    <row r="33933" spans="1:3" x14ac:dyDescent="0.35">
      <c r="A33933" s="46">
        <v>45645.458333333336</v>
      </c>
      <c r="B33933">
        <v>13.52</v>
      </c>
      <c r="C33933" t="s">
        <v>456</v>
      </c>
    </row>
    <row r="33934" spans="1:3" x14ac:dyDescent="0.35">
      <c r="A33934" s="46">
        <v>45645.46875</v>
      </c>
      <c r="B33934">
        <v>13.52</v>
      </c>
      <c r="C33934" t="s">
        <v>456</v>
      </c>
    </row>
    <row r="33935" spans="1:3" x14ac:dyDescent="0.35">
      <c r="A33935" s="46">
        <v>45645.479166666664</v>
      </c>
      <c r="B33935">
        <v>12.48</v>
      </c>
      <c r="C33935" t="s">
        <v>456</v>
      </c>
    </row>
    <row r="33936" spans="1:3" x14ac:dyDescent="0.35">
      <c r="A33936" s="46">
        <v>45645.489583333336</v>
      </c>
      <c r="B33936">
        <v>13.52</v>
      </c>
      <c r="C33936" t="s">
        <v>456</v>
      </c>
    </row>
    <row r="33937" spans="1:3" x14ac:dyDescent="0.35">
      <c r="A33937" s="46">
        <v>45645.5</v>
      </c>
      <c r="B33937">
        <v>10.4</v>
      </c>
      <c r="C33937" t="s">
        <v>456</v>
      </c>
    </row>
    <row r="33938" spans="1:3" x14ac:dyDescent="0.35">
      <c r="A33938" s="46">
        <v>45645.510416666664</v>
      </c>
      <c r="B33938">
        <v>11.44</v>
      </c>
      <c r="C33938" t="s">
        <v>456</v>
      </c>
    </row>
    <row r="33939" spans="1:3" x14ac:dyDescent="0.35">
      <c r="A33939" s="46">
        <v>45645.520833333336</v>
      </c>
      <c r="B33939">
        <v>11.44</v>
      </c>
      <c r="C33939" t="s">
        <v>456</v>
      </c>
    </row>
    <row r="33940" spans="1:3" x14ac:dyDescent="0.35">
      <c r="A33940" s="46">
        <v>45645.53125</v>
      </c>
      <c r="B33940">
        <v>12.48</v>
      </c>
      <c r="C33940" t="s">
        <v>456</v>
      </c>
    </row>
    <row r="33941" spans="1:3" x14ac:dyDescent="0.35">
      <c r="A33941" s="46">
        <v>45645.541666666664</v>
      </c>
      <c r="B33941">
        <v>10.4</v>
      </c>
      <c r="C33941" t="s">
        <v>456</v>
      </c>
    </row>
    <row r="33942" spans="1:3" x14ac:dyDescent="0.35">
      <c r="A33942" s="46">
        <v>45645.552083333336</v>
      </c>
      <c r="B33942">
        <v>6.24</v>
      </c>
      <c r="C33942" t="s">
        <v>456</v>
      </c>
    </row>
    <row r="33943" spans="1:3" x14ac:dyDescent="0.35">
      <c r="A33943" s="46">
        <v>45645.5625</v>
      </c>
      <c r="B33943">
        <v>7.28</v>
      </c>
      <c r="C33943" t="s">
        <v>456</v>
      </c>
    </row>
    <row r="33944" spans="1:3" x14ac:dyDescent="0.35">
      <c r="A33944" s="46">
        <v>45645.572916666664</v>
      </c>
      <c r="B33944">
        <v>7.28</v>
      </c>
      <c r="C33944" t="s">
        <v>456</v>
      </c>
    </row>
    <row r="33945" spans="1:3" x14ac:dyDescent="0.35">
      <c r="A33945" s="46">
        <v>45645.583333333336</v>
      </c>
      <c r="B33945">
        <v>6.24</v>
      </c>
      <c r="C33945" t="s">
        <v>456</v>
      </c>
    </row>
    <row r="33946" spans="1:3" x14ac:dyDescent="0.35">
      <c r="A33946" s="46">
        <v>45645.59375</v>
      </c>
      <c r="B33946">
        <v>5.2</v>
      </c>
      <c r="C33946" t="s">
        <v>456</v>
      </c>
    </row>
    <row r="33947" spans="1:3" x14ac:dyDescent="0.35">
      <c r="A33947" s="46">
        <v>45645.604166666664</v>
      </c>
      <c r="B33947">
        <v>7.28</v>
      </c>
      <c r="C33947" t="s">
        <v>456</v>
      </c>
    </row>
    <row r="33948" spans="1:3" x14ac:dyDescent="0.35">
      <c r="A33948" s="46">
        <v>45645.614583333336</v>
      </c>
      <c r="B33948">
        <v>7.28</v>
      </c>
      <c r="C33948" t="s">
        <v>456</v>
      </c>
    </row>
    <row r="33949" spans="1:3" x14ac:dyDescent="0.35">
      <c r="A33949" s="46">
        <v>45645.625</v>
      </c>
      <c r="B33949">
        <v>5.2</v>
      </c>
      <c r="C33949" t="s">
        <v>456</v>
      </c>
    </row>
    <row r="33950" spans="1:3" x14ac:dyDescent="0.35">
      <c r="A33950" s="46">
        <v>45645.635416666664</v>
      </c>
      <c r="B33950">
        <v>6.24</v>
      </c>
      <c r="C33950" t="s">
        <v>456</v>
      </c>
    </row>
    <row r="33951" spans="1:3" x14ac:dyDescent="0.35">
      <c r="A33951" s="46">
        <v>45645.645833333336</v>
      </c>
      <c r="B33951">
        <v>7.28</v>
      </c>
      <c r="C33951" t="s">
        <v>456</v>
      </c>
    </row>
    <row r="33952" spans="1:3" x14ac:dyDescent="0.35">
      <c r="A33952" s="46">
        <v>45645.65625</v>
      </c>
      <c r="B33952">
        <v>5.2</v>
      </c>
      <c r="C33952" t="s">
        <v>456</v>
      </c>
    </row>
    <row r="33953" spans="1:3" x14ac:dyDescent="0.35">
      <c r="A33953" s="46">
        <v>45645.666666666664</v>
      </c>
      <c r="B33953">
        <v>7.28</v>
      </c>
      <c r="C33953" t="s">
        <v>456</v>
      </c>
    </row>
    <row r="33954" spans="1:3" x14ac:dyDescent="0.35">
      <c r="A33954" s="46">
        <v>45645.677083333336</v>
      </c>
      <c r="B33954">
        <v>9.36</v>
      </c>
      <c r="C33954" t="s">
        <v>456</v>
      </c>
    </row>
    <row r="33955" spans="1:3" x14ac:dyDescent="0.35">
      <c r="A33955" s="46">
        <v>45645.6875</v>
      </c>
      <c r="B33955">
        <v>11.44</v>
      </c>
      <c r="C33955" t="s">
        <v>456</v>
      </c>
    </row>
    <row r="33956" spans="1:3" x14ac:dyDescent="0.35">
      <c r="A33956" s="46">
        <v>45645.697916666664</v>
      </c>
      <c r="B33956">
        <v>9.36</v>
      </c>
      <c r="C33956" t="s">
        <v>456</v>
      </c>
    </row>
    <row r="33957" spans="1:3" x14ac:dyDescent="0.35">
      <c r="A33957" s="46">
        <v>45645.708333333336</v>
      </c>
      <c r="B33957">
        <v>8.32</v>
      </c>
      <c r="C33957" t="s">
        <v>456</v>
      </c>
    </row>
    <row r="33958" spans="1:3" x14ac:dyDescent="0.35">
      <c r="A33958" s="46">
        <v>45645.71875</v>
      </c>
      <c r="B33958">
        <v>6.24</v>
      </c>
      <c r="C33958" t="s">
        <v>456</v>
      </c>
    </row>
    <row r="33959" spans="1:3" x14ac:dyDescent="0.35">
      <c r="A33959" s="46">
        <v>45645.729166666664</v>
      </c>
      <c r="B33959">
        <v>8.32</v>
      </c>
      <c r="C33959" t="s">
        <v>456</v>
      </c>
    </row>
    <row r="33960" spans="1:3" x14ac:dyDescent="0.35">
      <c r="A33960" s="46">
        <v>45645.739583333336</v>
      </c>
      <c r="B33960">
        <v>7.28</v>
      </c>
      <c r="C33960" t="s">
        <v>456</v>
      </c>
    </row>
    <row r="33961" spans="1:3" x14ac:dyDescent="0.35">
      <c r="A33961" s="46">
        <v>45645.75</v>
      </c>
      <c r="B33961">
        <v>6.24</v>
      </c>
      <c r="C33961" t="s">
        <v>456</v>
      </c>
    </row>
    <row r="33962" spans="1:3" x14ac:dyDescent="0.35">
      <c r="A33962" s="46">
        <v>45645.760416666664</v>
      </c>
      <c r="B33962">
        <v>6.24</v>
      </c>
      <c r="C33962" t="s">
        <v>456</v>
      </c>
    </row>
    <row r="33963" spans="1:3" x14ac:dyDescent="0.35">
      <c r="A33963" s="46">
        <v>45645.770833333336</v>
      </c>
      <c r="B33963">
        <v>7.28</v>
      </c>
      <c r="C33963" t="s">
        <v>456</v>
      </c>
    </row>
    <row r="33964" spans="1:3" x14ac:dyDescent="0.35">
      <c r="A33964" s="46">
        <v>45645.78125</v>
      </c>
      <c r="B33964">
        <v>7.28</v>
      </c>
      <c r="C33964" t="s">
        <v>456</v>
      </c>
    </row>
    <row r="33965" spans="1:3" x14ac:dyDescent="0.35">
      <c r="A33965" s="46">
        <v>45645.791666666664</v>
      </c>
      <c r="B33965">
        <v>4.16</v>
      </c>
      <c r="C33965" t="s">
        <v>456</v>
      </c>
    </row>
    <row r="33966" spans="1:3" x14ac:dyDescent="0.35">
      <c r="A33966" s="46">
        <v>45645.802083333336</v>
      </c>
      <c r="B33966">
        <v>5.2</v>
      </c>
      <c r="C33966" t="s">
        <v>456</v>
      </c>
    </row>
    <row r="33967" spans="1:3" x14ac:dyDescent="0.35">
      <c r="A33967" s="46">
        <v>45645.8125</v>
      </c>
      <c r="B33967">
        <v>4.16</v>
      </c>
      <c r="C33967" t="s">
        <v>456</v>
      </c>
    </row>
    <row r="33968" spans="1:3" x14ac:dyDescent="0.35">
      <c r="A33968" s="46">
        <v>45645.822916666664</v>
      </c>
      <c r="B33968">
        <v>4.16</v>
      </c>
      <c r="C33968" t="s">
        <v>456</v>
      </c>
    </row>
    <row r="33969" spans="1:3" x14ac:dyDescent="0.35">
      <c r="A33969" s="46">
        <v>45645.833333333336</v>
      </c>
      <c r="B33969">
        <v>6.24</v>
      </c>
      <c r="C33969" t="s">
        <v>456</v>
      </c>
    </row>
    <row r="33970" spans="1:3" x14ac:dyDescent="0.35">
      <c r="A33970" s="46">
        <v>45645.84375</v>
      </c>
      <c r="B33970">
        <v>4.16</v>
      </c>
      <c r="C33970" t="s">
        <v>456</v>
      </c>
    </row>
    <row r="33971" spans="1:3" x14ac:dyDescent="0.35">
      <c r="A33971" s="46">
        <v>45645.854166666664</v>
      </c>
      <c r="B33971">
        <v>4.16</v>
      </c>
      <c r="C33971" t="s">
        <v>456</v>
      </c>
    </row>
    <row r="33972" spans="1:3" x14ac:dyDescent="0.35">
      <c r="A33972" s="46">
        <v>45645.864583333336</v>
      </c>
      <c r="B33972">
        <v>4.16</v>
      </c>
      <c r="C33972" t="s">
        <v>456</v>
      </c>
    </row>
    <row r="33973" spans="1:3" x14ac:dyDescent="0.35">
      <c r="A33973" s="46">
        <v>45645.875</v>
      </c>
      <c r="B33973">
        <v>6.24</v>
      </c>
      <c r="C33973" t="s">
        <v>456</v>
      </c>
    </row>
    <row r="33974" spans="1:3" x14ac:dyDescent="0.35">
      <c r="A33974" s="46">
        <v>45645.885416666664</v>
      </c>
      <c r="B33974">
        <v>7.28</v>
      </c>
      <c r="C33974" t="s">
        <v>456</v>
      </c>
    </row>
    <row r="33975" spans="1:3" x14ac:dyDescent="0.35">
      <c r="A33975" s="46">
        <v>45645.895833333336</v>
      </c>
      <c r="B33975">
        <v>6.24</v>
      </c>
      <c r="C33975" t="s">
        <v>456</v>
      </c>
    </row>
    <row r="33976" spans="1:3" x14ac:dyDescent="0.35">
      <c r="A33976" s="46">
        <v>45645.90625</v>
      </c>
      <c r="B33976">
        <v>6.24</v>
      </c>
      <c r="C33976" t="s">
        <v>456</v>
      </c>
    </row>
    <row r="33977" spans="1:3" x14ac:dyDescent="0.35">
      <c r="A33977" s="46">
        <v>45645.916666666664</v>
      </c>
      <c r="B33977">
        <v>6.24</v>
      </c>
      <c r="C33977" t="s">
        <v>456</v>
      </c>
    </row>
    <row r="33978" spans="1:3" x14ac:dyDescent="0.35">
      <c r="A33978" s="46">
        <v>45645.927083333336</v>
      </c>
      <c r="B33978">
        <v>6.24</v>
      </c>
      <c r="C33978" t="s">
        <v>456</v>
      </c>
    </row>
    <row r="33979" spans="1:3" x14ac:dyDescent="0.35">
      <c r="A33979" s="46">
        <v>45645.9375</v>
      </c>
      <c r="B33979">
        <v>6.24</v>
      </c>
      <c r="C33979" t="s">
        <v>456</v>
      </c>
    </row>
    <row r="33980" spans="1:3" x14ac:dyDescent="0.35">
      <c r="A33980" s="46">
        <v>45645.947916666664</v>
      </c>
      <c r="B33980">
        <v>5.2</v>
      </c>
      <c r="C33980" t="s">
        <v>456</v>
      </c>
    </row>
    <row r="33981" spans="1:3" x14ac:dyDescent="0.35">
      <c r="A33981" s="46">
        <v>45645.958333333336</v>
      </c>
      <c r="B33981">
        <v>18.72</v>
      </c>
      <c r="C33981" t="s">
        <v>456</v>
      </c>
    </row>
    <row r="33982" spans="1:3" x14ac:dyDescent="0.35">
      <c r="A33982" s="46">
        <v>45645.96875</v>
      </c>
      <c r="B33982">
        <v>19.760000000000002</v>
      </c>
      <c r="C33982" t="s">
        <v>456</v>
      </c>
    </row>
    <row r="33983" spans="1:3" x14ac:dyDescent="0.35">
      <c r="A33983" s="46">
        <v>45645.979166666664</v>
      </c>
      <c r="B33983">
        <v>19.760000000000002</v>
      </c>
      <c r="C33983" t="s">
        <v>456</v>
      </c>
    </row>
    <row r="33984" spans="1:3" x14ac:dyDescent="0.35">
      <c r="A33984" s="46">
        <v>45645.989583333336</v>
      </c>
      <c r="B33984">
        <v>21.84</v>
      </c>
      <c r="C33984" t="s">
        <v>456</v>
      </c>
    </row>
    <row r="33985" spans="1:3" x14ac:dyDescent="0.35">
      <c r="A33985" s="46">
        <v>45646</v>
      </c>
      <c r="B33985">
        <v>19.760000000000002</v>
      </c>
      <c r="C33985" t="s">
        <v>456</v>
      </c>
    </row>
    <row r="33986" spans="1:3" x14ac:dyDescent="0.35">
      <c r="A33986" s="46">
        <v>45646.010416666664</v>
      </c>
      <c r="B33986">
        <v>19.760000000000002</v>
      </c>
      <c r="C33986" t="s">
        <v>456</v>
      </c>
    </row>
    <row r="33987" spans="1:3" x14ac:dyDescent="0.35">
      <c r="A33987" s="46">
        <v>45646.020833333336</v>
      </c>
      <c r="B33987">
        <v>20.8</v>
      </c>
      <c r="C33987" t="s">
        <v>456</v>
      </c>
    </row>
    <row r="33988" spans="1:3" x14ac:dyDescent="0.35">
      <c r="A33988" s="46">
        <v>45646.03125</v>
      </c>
      <c r="B33988">
        <v>18.72</v>
      </c>
      <c r="C33988" t="s">
        <v>456</v>
      </c>
    </row>
    <row r="33989" spans="1:3" x14ac:dyDescent="0.35">
      <c r="A33989" s="46">
        <v>45646.041666666664</v>
      </c>
      <c r="B33989">
        <v>19.760000000000002</v>
      </c>
      <c r="C33989" t="s">
        <v>456</v>
      </c>
    </row>
    <row r="33990" spans="1:3" x14ac:dyDescent="0.35">
      <c r="A33990" s="46">
        <v>45646.052083333336</v>
      </c>
      <c r="B33990">
        <v>19.760000000000002</v>
      </c>
      <c r="C33990" t="s">
        <v>456</v>
      </c>
    </row>
    <row r="33991" spans="1:3" x14ac:dyDescent="0.35">
      <c r="A33991" s="46">
        <v>45646.0625</v>
      </c>
      <c r="B33991">
        <v>27.04</v>
      </c>
      <c r="C33991" t="s">
        <v>456</v>
      </c>
    </row>
    <row r="33992" spans="1:3" x14ac:dyDescent="0.35">
      <c r="A33992" s="46">
        <v>45646.072916666664</v>
      </c>
      <c r="B33992">
        <v>50.96</v>
      </c>
      <c r="C33992" t="s">
        <v>456</v>
      </c>
    </row>
    <row r="33993" spans="1:3" x14ac:dyDescent="0.35">
      <c r="A33993" s="46">
        <v>45646.083333333336</v>
      </c>
      <c r="B33993">
        <v>49.92</v>
      </c>
      <c r="C33993" t="s">
        <v>456</v>
      </c>
    </row>
    <row r="33994" spans="1:3" x14ac:dyDescent="0.35">
      <c r="A33994" s="46">
        <v>45646.09375</v>
      </c>
      <c r="B33994">
        <v>46.8</v>
      </c>
      <c r="C33994" t="s">
        <v>456</v>
      </c>
    </row>
    <row r="33995" spans="1:3" x14ac:dyDescent="0.35">
      <c r="A33995" s="46">
        <v>45646.104166666664</v>
      </c>
      <c r="B33995">
        <v>44.72</v>
      </c>
      <c r="C33995" t="s">
        <v>456</v>
      </c>
    </row>
    <row r="33996" spans="1:3" x14ac:dyDescent="0.35">
      <c r="A33996" s="46">
        <v>45646.114583333336</v>
      </c>
      <c r="B33996">
        <v>47.84</v>
      </c>
      <c r="C33996" t="s">
        <v>456</v>
      </c>
    </row>
    <row r="33997" spans="1:3" x14ac:dyDescent="0.35">
      <c r="A33997" s="46">
        <v>45646.125</v>
      </c>
      <c r="B33997">
        <v>46.8</v>
      </c>
      <c r="C33997" t="s">
        <v>456</v>
      </c>
    </row>
    <row r="33998" spans="1:3" x14ac:dyDescent="0.35">
      <c r="A33998" s="46">
        <v>45646.135416666664</v>
      </c>
      <c r="B33998">
        <v>35.36</v>
      </c>
      <c r="C33998" t="s">
        <v>456</v>
      </c>
    </row>
    <row r="33999" spans="1:3" x14ac:dyDescent="0.35">
      <c r="A33999" s="46">
        <v>45646.145833333336</v>
      </c>
      <c r="B33999">
        <v>22.88</v>
      </c>
      <c r="C33999" t="s">
        <v>456</v>
      </c>
    </row>
    <row r="34000" spans="1:3" x14ac:dyDescent="0.35">
      <c r="A34000" s="46">
        <v>45646.15625</v>
      </c>
      <c r="B34000">
        <v>31.2</v>
      </c>
      <c r="C34000" t="s">
        <v>456</v>
      </c>
    </row>
    <row r="34001" spans="1:3" x14ac:dyDescent="0.35">
      <c r="A34001" s="46">
        <v>45646.166666666664</v>
      </c>
      <c r="B34001">
        <v>35.36</v>
      </c>
      <c r="C34001" t="s">
        <v>456</v>
      </c>
    </row>
    <row r="34002" spans="1:3" x14ac:dyDescent="0.35">
      <c r="A34002" s="46">
        <v>45646.177083333336</v>
      </c>
      <c r="B34002">
        <v>27.04</v>
      </c>
      <c r="C34002" t="s">
        <v>456</v>
      </c>
    </row>
    <row r="34003" spans="1:3" x14ac:dyDescent="0.35">
      <c r="A34003" s="46">
        <v>45646.1875</v>
      </c>
      <c r="B34003">
        <v>23.92</v>
      </c>
      <c r="C34003" t="s">
        <v>456</v>
      </c>
    </row>
    <row r="34004" spans="1:3" x14ac:dyDescent="0.35">
      <c r="A34004" s="46">
        <v>45646.197916666664</v>
      </c>
      <c r="B34004">
        <v>19.760000000000002</v>
      </c>
      <c r="C34004" t="s">
        <v>456</v>
      </c>
    </row>
    <row r="34005" spans="1:3" x14ac:dyDescent="0.35">
      <c r="A34005" s="46">
        <v>45646.208333333336</v>
      </c>
      <c r="B34005">
        <v>18.72</v>
      </c>
      <c r="C34005" t="s">
        <v>456</v>
      </c>
    </row>
    <row r="34006" spans="1:3" x14ac:dyDescent="0.35">
      <c r="A34006" s="46">
        <v>45646.21875</v>
      </c>
      <c r="B34006">
        <v>12.48</v>
      </c>
      <c r="C34006" t="s">
        <v>456</v>
      </c>
    </row>
    <row r="34007" spans="1:3" x14ac:dyDescent="0.35">
      <c r="A34007" s="46">
        <v>45646.229166666664</v>
      </c>
      <c r="B34007">
        <v>13.52</v>
      </c>
      <c r="C34007" t="s">
        <v>456</v>
      </c>
    </row>
    <row r="34008" spans="1:3" x14ac:dyDescent="0.35">
      <c r="A34008" s="46">
        <v>45646.239583333336</v>
      </c>
      <c r="B34008">
        <v>8.32</v>
      </c>
      <c r="C34008" t="s">
        <v>456</v>
      </c>
    </row>
    <row r="34009" spans="1:3" x14ac:dyDescent="0.35">
      <c r="A34009" s="46">
        <v>45646.25</v>
      </c>
      <c r="B34009">
        <v>7.28</v>
      </c>
      <c r="C34009" t="s">
        <v>456</v>
      </c>
    </row>
    <row r="34010" spans="1:3" x14ac:dyDescent="0.35">
      <c r="A34010" s="46">
        <v>45646.260416666664</v>
      </c>
      <c r="B34010">
        <v>8.32</v>
      </c>
      <c r="C34010" t="s">
        <v>456</v>
      </c>
    </row>
    <row r="34011" spans="1:3" x14ac:dyDescent="0.35">
      <c r="A34011" s="46">
        <v>45646.270833333336</v>
      </c>
      <c r="B34011">
        <v>9.36</v>
      </c>
      <c r="C34011" t="s">
        <v>456</v>
      </c>
    </row>
    <row r="34012" spans="1:3" x14ac:dyDescent="0.35">
      <c r="A34012" s="46">
        <v>45646.28125</v>
      </c>
      <c r="B34012">
        <v>6.24</v>
      </c>
      <c r="C34012" t="s">
        <v>456</v>
      </c>
    </row>
    <row r="34013" spans="1:3" x14ac:dyDescent="0.35">
      <c r="A34013" s="46">
        <v>45646.291666666664</v>
      </c>
      <c r="B34013">
        <v>7.28</v>
      </c>
      <c r="C34013" t="s">
        <v>456</v>
      </c>
    </row>
    <row r="34014" spans="1:3" x14ac:dyDescent="0.35">
      <c r="A34014" s="46">
        <v>45646.302083333336</v>
      </c>
      <c r="B34014">
        <v>7.28</v>
      </c>
      <c r="C34014" t="s">
        <v>456</v>
      </c>
    </row>
    <row r="34015" spans="1:3" x14ac:dyDescent="0.35">
      <c r="A34015" s="46">
        <v>45646.3125</v>
      </c>
      <c r="B34015">
        <v>10.4</v>
      </c>
      <c r="C34015" t="s">
        <v>456</v>
      </c>
    </row>
    <row r="34016" spans="1:3" x14ac:dyDescent="0.35">
      <c r="A34016" s="46">
        <v>45646.322916666664</v>
      </c>
      <c r="B34016">
        <v>9.36</v>
      </c>
      <c r="C34016" t="s">
        <v>456</v>
      </c>
    </row>
    <row r="34017" spans="1:3" x14ac:dyDescent="0.35">
      <c r="A34017" s="46">
        <v>45646.333333333336</v>
      </c>
      <c r="B34017">
        <v>11.44</v>
      </c>
      <c r="C34017" t="s">
        <v>456</v>
      </c>
    </row>
    <row r="34018" spans="1:3" x14ac:dyDescent="0.35">
      <c r="A34018" s="46">
        <v>45646.34375</v>
      </c>
      <c r="B34018">
        <v>10.4</v>
      </c>
      <c r="C34018" t="s">
        <v>456</v>
      </c>
    </row>
    <row r="34019" spans="1:3" x14ac:dyDescent="0.35">
      <c r="A34019" s="46">
        <v>45646.354166666664</v>
      </c>
      <c r="B34019">
        <v>10.4</v>
      </c>
      <c r="C34019" t="s">
        <v>456</v>
      </c>
    </row>
    <row r="34020" spans="1:3" x14ac:dyDescent="0.35">
      <c r="A34020" s="46">
        <v>45646.364583333336</v>
      </c>
      <c r="B34020">
        <v>9.36</v>
      </c>
      <c r="C34020" t="s">
        <v>456</v>
      </c>
    </row>
    <row r="34021" spans="1:3" x14ac:dyDescent="0.35">
      <c r="A34021" s="46">
        <v>45646.375</v>
      </c>
      <c r="B34021">
        <v>9.36</v>
      </c>
      <c r="C34021" t="s">
        <v>456</v>
      </c>
    </row>
    <row r="34022" spans="1:3" x14ac:dyDescent="0.35">
      <c r="A34022" s="46">
        <v>45646.385416666664</v>
      </c>
      <c r="B34022">
        <v>7.28</v>
      </c>
      <c r="C34022" t="s">
        <v>456</v>
      </c>
    </row>
    <row r="34023" spans="1:3" x14ac:dyDescent="0.35">
      <c r="A34023" s="46">
        <v>45646.395833333336</v>
      </c>
      <c r="B34023">
        <v>8.32</v>
      </c>
      <c r="C34023" t="s">
        <v>456</v>
      </c>
    </row>
    <row r="34024" spans="1:3" x14ac:dyDescent="0.35">
      <c r="A34024" s="46">
        <v>45646.40625</v>
      </c>
      <c r="B34024">
        <v>8.32</v>
      </c>
      <c r="C34024" t="s">
        <v>456</v>
      </c>
    </row>
    <row r="34025" spans="1:3" x14ac:dyDescent="0.35">
      <c r="A34025" s="46">
        <v>45646.416666666664</v>
      </c>
      <c r="B34025">
        <v>8.32</v>
      </c>
      <c r="C34025" t="s">
        <v>456</v>
      </c>
    </row>
    <row r="34026" spans="1:3" x14ac:dyDescent="0.35">
      <c r="A34026" s="46">
        <v>45646.427083333336</v>
      </c>
      <c r="B34026">
        <v>8.32</v>
      </c>
      <c r="C34026" t="s">
        <v>456</v>
      </c>
    </row>
    <row r="34027" spans="1:3" x14ac:dyDescent="0.35">
      <c r="A34027" s="46">
        <v>45646.4375</v>
      </c>
      <c r="B34027">
        <v>9.36</v>
      </c>
      <c r="C34027" t="s">
        <v>456</v>
      </c>
    </row>
    <row r="34028" spans="1:3" x14ac:dyDescent="0.35">
      <c r="A34028" s="46">
        <v>45646.447916666664</v>
      </c>
      <c r="B34028">
        <v>7.28</v>
      </c>
      <c r="C34028" t="s">
        <v>456</v>
      </c>
    </row>
    <row r="34029" spans="1:3" x14ac:dyDescent="0.35">
      <c r="A34029" s="46">
        <v>45646.458333333336</v>
      </c>
      <c r="B34029">
        <v>7.28</v>
      </c>
      <c r="C34029" t="s">
        <v>456</v>
      </c>
    </row>
    <row r="34030" spans="1:3" x14ac:dyDescent="0.35">
      <c r="A34030" s="46">
        <v>45646.46875</v>
      </c>
      <c r="B34030">
        <v>6.24</v>
      </c>
      <c r="C34030" t="s">
        <v>456</v>
      </c>
    </row>
    <row r="34031" spans="1:3" x14ac:dyDescent="0.35">
      <c r="A34031" s="46">
        <v>45646.479166666664</v>
      </c>
      <c r="B34031">
        <v>8.32</v>
      </c>
      <c r="C34031" t="s">
        <v>456</v>
      </c>
    </row>
    <row r="34032" spans="1:3" x14ac:dyDescent="0.35">
      <c r="A34032" s="46">
        <v>45646.489583333336</v>
      </c>
      <c r="B34032">
        <v>8.32</v>
      </c>
      <c r="C34032" t="s">
        <v>456</v>
      </c>
    </row>
    <row r="34033" spans="1:3" x14ac:dyDescent="0.35">
      <c r="A34033" s="46">
        <v>45646.5</v>
      </c>
      <c r="B34033">
        <v>7.28</v>
      </c>
      <c r="C34033" t="s">
        <v>456</v>
      </c>
    </row>
    <row r="34034" spans="1:3" x14ac:dyDescent="0.35">
      <c r="A34034" s="46">
        <v>45646.510416666664</v>
      </c>
      <c r="B34034">
        <v>7.28</v>
      </c>
      <c r="C34034" t="s">
        <v>456</v>
      </c>
    </row>
    <row r="34035" spans="1:3" x14ac:dyDescent="0.35">
      <c r="A34035" s="46">
        <v>45646.520833333336</v>
      </c>
      <c r="B34035">
        <v>7.28</v>
      </c>
      <c r="C34035" t="s">
        <v>456</v>
      </c>
    </row>
    <row r="34036" spans="1:3" x14ac:dyDescent="0.35">
      <c r="A34036" s="46">
        <v>45646.53125</v>
      </c>
      <c r="B34036">
        <v>7.28</v>
      </c>
      <c r="C34036" t="s">
        <v>456</v>
      </c>
    </row>
    <row r="34037" spans="1:3" x14ac:dyDescent="0.35">
      <c r="A34037" s="46">
        <v>45646.541666666664</v>
      </c>
      <c r="B34037">
        <v>6.24</v>
      </c>
      <c r="C34037" t="s">
        <v>456</v>
      </c>
    </row>
    <row r="34038" spans="1:3" x14ac:dyDescent="0.35">
      <c r="A34038" s="46">
        <v>45646.552083333336</v>
      </c>
      <c r="B34038">
        <v>7.28</v>
      </c>
      <c r="C34038" t="s">
        <v>456</v>
      </c>
    </row>
    <row r="34039" spans="1:3" x14ac:dyDescent="0.35">
      <c r="A34039" s="46">
        <v>45646.5625</v>
      </c>
      <c r="B34039">
        <v>7.28</v>
      </c>
      <c r="C34039" t="s">
        <v>456</v>
      </c>
    </row>
    <row r="34040" spans="1:3" x14ac:dyDescent="0.35">
      <c r="A34040" s="46">
        <v>45646.572916666664</v>
      </c>
      <c r="B34040">
        <v>6.24</v>
      </c>
      <c r="C34040" t="s">
        <v>456</v>
      </c>
    </row>
    <row r="34041" spans="1:3" x14ac:dyDescent="0.35">
      <c r="A34041" s="46">
        <v>45646.583333333336</v>
      </c>
      <c r="B34041">
        <v>8.32</v>
      </c>
      <c r="C34041" t="s">
        <v>456</v>
      </c>
    </row>
    <row r="34042" spans="1:3" x14ac:dyDescent="0.35">
      <c r="A34042" s="46">
        <v>45646.59375</v>
      </c>
      <c r="B34042">
        <v>6.24</v>
      </c>
      <c r="C34042" t="s">
        <v>456</v>
      </c>
    </row>
    <row r="34043" spans="1:3" x14ac:dyDescent="0.35">
      <c r="A34043" s="46">
        <v>45646.604166666664</v>
      </c>
      <c r="B34043">
        <v>6.24</v>
      </c>
      <c r="C34043" t="s">
        <v>456</v>
      </c>
    </row>
    <row r="34044" spans="1:3" x14ac:dyDescent="0.35">
      <c r="A34044" s="46">
        <v>45646.614583333336</v>
      </c>
      <c r="B34044">
        <v>7.28</v>
      </c>
      <c r="C34044" t="s">
        <v>456</v>
      </c>
    </row>
    <row r="34045" spans="1:3" x14ac:dyDescent="0.35">
      <c r="A34045" s="46">
        <v>45646.625</v>
      </c>
      <c r="B34045">
        <v>5.2</v>
      </c>
      <c r="C34045" t="s">
        <v>456</v>
      </c>
    </row>
    <row r="34046" spans="1:3" x14ac:dyDescent="0.35">
      <c r="A34046" s="46">
        <v>45646.635416666664</v>
      </c>
      <c r="B34046">
        <v>6.24</v>
      </c>
      <c r="C34046" t="s">
        <v>456</v>
      </c>
    </row>
    <row r="34047" spans="1:3" x14ac:dyDescent="0.35">
      <c r="A34047" s="46">
        <v>45646.645833333336</v>
      </c>
      <c r="B34047">
        <v>7.28</v>
      </c>
      <c r="C34047" t="s">
        <v>456</v>
      </c>
    </row>
    <row r="34048" spans="1:3" x14ac:dyDescent="0.35">
      <c r="A34048" s="46">
        <v>45646.65625</v>
      </c>
      <c r="B34048">
        <v>7.28</v>
      </c>
      <c r="C34048" t="s">
        <v>456</v>
      </c>
    </row>
    <row r="34049" spans="1:3" x14ac:dyDescent="0.35">
      <c r="A34049" s="46">
        <v>45646.666666666664</v>
      </c>
      <c r="B34049">
        <v>7.28</v>
      </c>
      <c r="C34049" t="s">
        <v>456</v>
      </c>
    </row>
    <row r="34050" spans="1:3" x14ac:dyDescent="0.35">
      <c r="A34050" s="46">
        <v>45646.677083333336</v>
      </c>
      <c r="B34050">
        <v>7.28</v>
      </c>
      <c r="C34050" t="s">
        <v>456</v>
      </c>
    </row>
    <row r="34051" spans="1:3" x14ac:dyDescent="0.35">
      <c r="A34051" s="46">
        <v>45646.6875</v>
      </c>
      <c r="B34051">
        <v>8.32</v>
      </c>
      <c r="C34051" t="s">
        <v>456</v>
      </c>
    </row>
    <row r="34052" spans="1:3" x14ac:dyDescent="0.35">
      <c r="A34052" s="46">
        <v>45646.697916666664</v>
      </c>
      <c r="B34052">
        <v>6.24</v>
      </c>
      <c r="C34052" t="s">
        <v>456</v>
      </c>
    </row>
    <row r="34053" spans="1:3" x14ac:dyDescent="0.35">
      <c r="A34053" s="46">
        <v>45646.708333333336</v>
      </c>
      <c r="B34053">
        <v>6.24</v>
      </c>
      <c r="C34053" t="s">
        <v>456</v>
      </c>
    </row>
    <row r="34054" spans="1:3" x14ac:dyDescent="0.35">
      <c r="A34054" s="46">
        <v>45646.71875</v>
      </c>
      <c r="B34054">
        <v>6.24</v>
      </c>
      <c r="C34054" t="s">
        <v>456</v>
      </c>
    </row>
    <row r="34055" spans="1:3" x14ac:dyDescent="0.35">
      <c r="A34055" s="46">
        <v>45646.729166666664</v>
      </c>
      <c r="B34055">
        <v>4.16</v>
      </c>
      <c r="C34055" t="s">
        <v>456</v>
      </c>
    </row>
    <row r="34056" spans="1:3" x14ac:dyDescent="0.35">
      <c r="A34056" s="46">
        <v>45646.739583333336</v>
      </c>
      <c r="B34056">
        <v>5.2</v>
      </c>
      <c r="C34056" t="s">
        <v>456</v>
      </c>
    </row>
    <row r="34057" spans="1:3" x14ac:dyDescent="0.35">
      <c r="A34057" s="46">
        <v>45646.75</v>
      </c>
      <c r="B34057">
        <v>4.16</v>
      </c>
      <c r="C34057" t="s">
        <v>456</v>
      </c>
    </row>
    <row r="34058" spans="1:3" x14ac:dyDescent="0.35">
      <c r="A34058" s="46">
        <v>45646.760416666664</v>
      </c>
      <c r="B34058">
        <v>7.28</v>
      </c>
      <c r="C34058" t="s">
        <v>456</v>
      </c>
    </row>
    <row r="34059" spans="1:3" x14ac:dyDescent="0.35">
      <c r="A34059" s="46">
        <v>45646.770833333336</v>
      </c>
      <c r="B34059">
        <v>5.2</v>
      </c>
      <c r="C34059" t="s">
        <v>456</v>
      </c>
    </row>
    <row r="34060" spans="1:3" x14ac:dyDescent="0.35">
      <c r="A34060" s="46">
        <v>45646.78125</v>
      </c>
      <c r="B34060">
        <v>4.16</v>
      </c>
      <c r="C34060" t="s">
        <v>456</v>
      </c>
    </row>
    <row r="34061" spans="1:3" x14ac:dyDescent="0.35">
      <c r="A34061" s="46">
        <v>45646.791666666664</v>
      </c>
      <c r="B34061">
        <v>5.2</v>
      </c>
      <c r="C34061" t="s">
        <v>456</v>
      </c>
    </row>
    <row r="34062" spans="1:3" x14ac:dyDescent="0.35">
      <c r="A34062" s="46">
        <v>45646.802083333336</v>
      </c>
      <c r="B34062">
        <v>4.16</v>
      </c>
      <c r="C34062" t="s">
        <v>456</v>
      </c>
    </row>
    <row r="34063" spans="1:3" x14ac:dyDescent="0.35">
      <c r="A34063" s="46">
        <v>45646.8125</v>
      </c>
      <c r="B34063">
        <v>4.16</v>
      </c>
      <c r="C34063" t="s">
        <v>456</v>
      </c>
    </row>
    <row r="34064" spans="1:3" x14ac:dyDescent="0.35">
      <c r="A34064" s="46">
        <v>45646.822916666664</v>
      </c>
      <c r="B34064">
        <v>5.2</v>
      </c>
      <c r="C34064" t="s">
        <v>456</v>
      </c>
    </row>
    <row r="34065" spans="1:3" x14ac:dyDescent="0.35">
      <c r="A34065" s="46">
        <v>45646.833333333336</v>
      </c>
      <c r="B34065">
        <v>5.2</v>
      </c>
      <c r="C34065" t="s">
        <v>456</v>
      </c>
    </row>
    <row r="34066" spans="1:3" x14ac:dyDescent="0.35">
      <c r="A34066" s="46">
        <v>45646.84375</v>
      </c>
      <c r="B34066">
        <v>4.16</v>
      </c>
      <c r="C34066" t="s">
        <v>456</v>
      </c>
    </row>
    <row r="34067" spans="1:3" x14ac:dyDescent="0.35">
      <c r="A34067" s="46">
        <v>45646.854166666664</v>
      </c>
      <c r="B34067">
        <v>4.16</v>
      </c>
      <c r="C34067" t="s">
        <v>456</v>
      </c>
    </row>
    <row r="34068" spans="1:3" x14ac:dyDescent="0.35">
      <c r="A34068" s="46">
        <v>45646.864583333336</v>
      </c>
      <c r="B34068">
        <v>5.2</v>
      </c>
      <c r="C34068" t="s">
        <v>456</v>
      </c>
    </row>
    <row r="34069" spans="1:3" x14ac:dyDescent="0.35">
      <c r="A34069" s="46">
        <v>45646.875</v>
      </c>
      <c r="B34069">
        <v>7.28</v>
      </c>
      <c r="C34069" t="s">
        <v>456</v>
      </c>
    </row>
    <row r="34070" spans="1:3" x14ac:dyDescent="0.35">
      <c r="A34070" s="46">
        <v>45646.885416666664</v>
      </c>
      <c r="B34070">
        <v>7.28</v>
      </c>
      <c r="C34070" t="s">
        <v>456</v>
      </c>
    </row>
    <row r="34071" spans="1:3" x14ac:dyDescent="0.35">
      <c r="A34071" s="46">
        <v>45646.895833333336</v>
      </c>
      <c r="B34071">
        <v>5.2</v>
      </c>
      <c r="C34071" t="s">
        <v>456</v>
      </c>
    </row>
    <row r="34072" spans="1:3" x14ac:dyDescent="0.35">
      <c r="A34072" s="46">
        <v>45646.90625</v>
      </c>
      <c r="B34072">
        <v>6.24</v>
      </c>
      <c r="C34072" t="s">
        <v>456</v>
      </c>
    </row>
    <row r="34073" spans="1:3" x14ac:dyDescent="0.35">
      <c r="A34073" s="46">
        <v>45646.916666666664</v>
      </c>
      <c r="B34073">
        <v>6.24</v>
      </c>
      <c r="C34073" t="s">
        <v>456</v>
      </c>
    </row>
    <row r="34074" spans="1:3" x14ac:dyDescent="0.35">
      <c r="A34074" s="46">
        <v>45646.927083333336</v>
      </c>
      <c r="B34074">
        <v>6.24</v>
      </c>
      <c r="C34074" t="s">
        <v>456</v>
      </c>
    </row>
    <row r="34075" spans="1:3" x14ac:dyDescent="0.35">
      <c r="A34075" s="46">
        <v>45646.9375</v>
      </c>
      <c r="B34075">
        <v>5.2</v>
      </c>
      <c r="C34075" t="s">
        <v>456</v>
      </c>
    </row>
    <row r="34076" spans="1:3" x14ac:dyDescent="0.35">
      <c r="A34076" s="46">
        <v>45646.947916666664</v>
      </c>
      <c r="B34076">
        <v>7.28</v>
      </c>
      <c r="C34076" t="s">
        <v>456</v>
      </c>
    </row>
    <row r="34077" spans="1:3" x14ac:dyDescent="0.35">
      <c r="A34077" s="46">
        <v>45646.958333333336</v>
      </c>
      <c r="B34077">
        <v>6.24</v>
      </c>
      <c r="C34077" t="s">
        <v>456</v>
      </c>
    </row>
    <row r="34078" spans="1:3" x14ac:dyDescent="0.35">
      <c r="A34078" s="46">
        <v>45646.96875</v>
      </c>
      <c r="B34078">
        <v>4.16</v>
      </c>
      <c r="C34078" t="s">
        <v>456</v>
      </c>
    </row>
    <row r="34079" spans="1:3" x14ac:dyDescent="0.35">
      <c r="A34079" s="46">
        <v>45646.979166666664</v>
      </c>
      <c r="B34079">
        <v>4.16</v>
      </c>
      <c r="C34079" t="s">
        <v>456</v>
      </c>
    </row>
    <row r="34080" spans="1:3" x14ac:dyDescent="0.35">
      <c r="A34080" s="46">
        <v>45646.989583333336</v>
      </c>
      <c r="B34080">
        <v>5.2</v>
      </c>
      <c r="C34080" t="s">
        <v>456</v>
      </c>
    </row>
    <row r="34081" spans="1:3" x14ac:dyDescent="0.35">
      <c r="A34081" s="46">
        <v>45647</v>
      </c>
      <c r="B34081">
        <v>4.16</v>
      </c>
      <c r="C34081" t="s">
        <v>456</v>
      </c>
    </row>
    <row r="34082" spans="1:3" x14ac:dyDescent="0.35">
      <c r="A34082" s="46">
        <v>45647.010416666664</v>
      </c>
      <c r="B34082">
        <v>4.16</v>
      </c>
      <c r="C34082" t="s">
        <v>456</v>
      </c>
    </row>
    <row r="34083" spans="1:3" x14ac:dyDescent="0.35">
      <c r="A34083" s="46">
        <v>45647.020833333336</v>
      </c>
      <c r="B34083">
        <v>4.16</v>
      </c>
      <c r="C34083" t="s">
        <v>456</v>
      </c>
    </row>
    <row r="34084" spans="1:3" x14ac:dyDescent="0.35">
      <c r="A34084" s="46">
        <v>45647.03125</v>
      </c>
      <c r="B34084">
        <v>4.16</v>
      </c>
      <c r="C34084" t="s">
        <v>456</v>
      </c>
    </row>
    <row r="34085" spans="1:3" x14ac:dyDescent="0.35">
      <c r="A34085" s="46">
        <v>45647.041666666664</v>
      </c>
      <c r="B34085">
        <v>4.16</v>
      </c>
      <c r="C34085" t="s">
        <v>456</v>
      </c>
    </row>
    <row r="34086" spans="1:3" x14ac:dyDescent="0.35">
      <c r="A34086" s="46">
        <v>45647.052083333336</v>
      </c>
      <c r="B34086">
        <v>3.12</v>
      </c>
      <c r="C34086" t="s">
        <v>456</v>
      </c>
    </row>
    <row r="34087" spans="1:3" x14ac:dyDescent="0.35">
      <c r="A34087" s="46">
        <v>45647.0625</v>
      </c>
      <c r="B34087">
        <v>5.2</v>
      </c>
      <c r="C34087" t="s">
        <v>456</v>
      </c>
    </row>
    <row r="34088" spans="1:3" x14ac:dyDescent="0.35">
      <c r="A34088" s="46">
        <v>45647.072916666664</v>
      </c>
      <c r="B34088">
        <v>4.16</v>
      </c>
      <c r="C34088" t="s">
        <v>456</v>
      </c>
    </row>
    <row r="34089" spans="1:3" x14ac:dyDescent="0.35">
      <c r="A34089" s="46">
        <v>45647.083333333336</v>
      </c>
      <c r="B34089">
        <v>3.12</v>
      </c>
      <c r="C34089" t="s">
        <v>456</v>
      </c>
    </row>
    <row r="34090" spans="1:3" x14ac:dyDescent="0.35">
      <c r="A34090" s="46">
        <v>45647.09375</v>
      </c>
      <c r="B34090">
        <v>4.16</v>
      </c>
      <c r="C34090" t="s">
        <v>456</v>
      </c>
    </row>
    <row r="34091" spans="1:3" x14ac:dyDescent="0.35">
      <c r="A34091" s="46">
        <v>45647.104166666664</v>
      </c>
      <c r="B34091">
        <v>4.16</v>
      </c>
      <c r="C34091" t="s">
        <v>456</v>
      </c>
    </row>
    <row r="34092" spans="1:3" x14ac:dyDescent="0.35">
      <c r="A34092" s="46">
        <v>45647.114583333336</v>
      </c>
      <c r="B34092">
        <v>5.2</v>
      </c>
      <c r="C34092" t="s">
        <v>456</v>
      </c>
    </row>
    <row r="34093" spans="1:3" x14ac:dyDescent="0.35">
      <c r="A34093" s="46">
        <v>45647.125</v>
      </c>
      <c r="B34093">
        <v>4.16</v>
      </c>
      <c r="C34093" t="s">
        <v>456</v>
      </c>
    </row>
    <row r="34094" spans="1:3" x14ac:dyDescent="0.35">
      <c r="A34094" s="46">
        <v>45647.135416666664</v>
      </c>
      <c r="B34094">
        <v>4.16</v>
      </c>
      <c r="C34094" t="s">
        <v>456</v>
      </c>
    </row>
    <row r="34095" spans="1:3" x14ac:dyDescent="0.35">
      <c r="A34095" s="46">
        <v>45647.145833333336</v>
      </c>
      <c r="B34095">
        <v>3.12</v>
      </c>
      <c r="C34095" t="s">
        <v>456</v>
      </c>
    </row>
    <row r="34096" spans="1:3" x14ac:dyDescent="0.35">
      <c r="A34096" s="46">
        <v>45647.15625</v>
      </c>
      <c r="B34096">
        <v>5.2</v>
      </c>
      <c r="C34096" t="s">
        <v>456</v>
      </c>
    </row>
    <row r="34097" spans="1:3" x14ac:dyDescent="0.35">
      <c r="A34097" s="46">
        <v>45647.166666666664</v>
      </c>
      <c r="B34097">
        <v>4.16</v>
      </c>
      <c r="C34097" t="s">
        <v>456</v>
      </c>
    </row>
    <row r="34098" spans="1:3" x14ac:dyDescent="0.35">
      <c r="A34098" s="46">
        <v>45647.177083333336</v>
      </c>
      <c r="B34098">
        <v>3.12</v>
      </c>
      <c r="C34098" t="s">
        <v>456</v>
      </c>
    </row>
    <row r="34099" spans="1:3" x14ac:dyDescent="0.35">
      <c r="A34099" s="46">
        <v>45647.1875</v>
      </c>
      <c r="B34099">
        <v>4.16</v>
      </c>
      <c r="C34099" t="s">
        <v>456</v>
      </c>
    </row>
    <row r="34100" spans="1:3" x14ac:dyDescent="0.35">
      <c r="A34100" s="46">
        <v>45647.197916666664</v>
      </c>
      <c r="B34100">
        <v>3.12</v>
      </c>
      <c r="C34100" t="s">
        <v>456</v>
      </c>
    </row>
    <row r="34101" spans="1:3" x14ac:dyDescent="0.35">
      <c r="A34101" s="46">
        <v>45647.208333333336</v>
      </c>
      <c r="B34101">
        <v>4.16</v>
      </c>
      <c r="C34101" t="s">
        <v>456</v>
      </c>
    </row>
    <row r="34102" spans="1:3" x14ac:dyDescent="0.35">
      <c r="A34102" s="46">
        <v>45647.21875</v>
      </c>
      <c r="B34102">
        <v>4.16</v>
      </c>
      <c r="C34102" t="s">
        <v>456</v>
      </c>
    </row>
    <row r="34103" spans="1:3" x14ac:dyDescent="0.35">
      <c r="A34103" s="46">
        <v>45647.229166666664</v>
      </c>
      <c r="B34103">
        <v>4.16</v>
      </c>
      <c r="C34103" t="s">
        <v>456</v>
      </c>
    </row>
    <row r="34104" spans="1:3" x14ac:dyDescent="0.35">
      <c r="A34104" s="46">
        <v>45647.239583333336</v>
      </c>
      <c r="B34104">
        <v>4.16</v>
      </c>
      <c r="C34104" t="s">
        <v>456</v>
      </c>
    </row>
    <row r="34105" spans="1:3" x14ac:dyDescent="0.35">
      <c r="A34105" s="46">
        <v>45647.25</v>
      </c>
      <c r="B34105">
        <v>4.16</v>
      </c>
      <c r="C34105" t="s">
        <v>456</v>
      </c>
    </row>
    <row r="34106" spans="1:3" x14ac:dyDescent="0.35">
      <c r="A34106" s="46">
        <v>45647.260416666664</v>
      </c>
      <c r="B34106">
        <v>4.16</v>
      </c>
      <c r="C34106" t="s">
        <v>456</v>
      </c>
    </row>
    <row r="34107" spans="1:3" x14ac:dyDescent="0.35">
      <c r="A34107" s="46">
        <v>45647.270833333336</v>
      </c>
      <c r="B34107">
        <v>4.16</v>
      </c>
      <c r="C34107" t="s">
        <v>456</v>
      </c>
    </row>
    <row r="34108" spans="1:3" x14ac:dyDescent="0.35">
      <c r="A34108" s="46">
        <v>45647.28125</v>
      </c>
      <c r="B34108">
        <v>3.12</v>
      </c>
      <c r="C34108" t="s">
        <v>456</v>
      </c>
    </row>
    <row r="34109" spans="1:3" x14ac:dyDescent="0.35">
      <c r="A34109" s="46">
        <v>45647.291666666664</v>
      </c>
      <c r="B34109">
        <v>4.16</v>
      </c>
      <c r="C34109" t="s">
        <v>456</v>
      </c>
    </row>
    <row r="34110" spans="1:3" x14ac:dyDescent="0.35">
      <c r="A34110" s="46">
        <v>45647.302083333336</v>
      </c>
      <c r="B34110">
        <v>4.16</v>
      </c>
      <c r="C34110" t="s">
        <v>456</v>
      </c>
    </row>
    <row r="34111" spans="1:3" x14ac:dyDescent="0.35">
      <c r="A34111" s="46">
        <v>45647.3125</v>
      </c>
      <c r="B34111">
        <v>3.12</v>
      </c>
      <c r="C34111" t="s">
        <v>456</v>
      </c>
    </row>
    <row r="34112" spans="1:3" x14ac:dyDescent="0.35">
      <c r="A34112" s="46">
        <v>45647.322916666664</v>
      </c>
      <c r="B34112">
        <v>4.16</v>
      </c>
      <c r="C34112" t="s">
        <v>456</v>
      </c>
    </row>
    <row r="34113" spans="1:3" x14ac:dyDescent="0.35">
      <c r="A34113" s="46">
        <v>45647.333333333336</v>
      </c>
      <c r="B34113">
        <v>4.16</v>
      </c>
      <c r="C34113" t="s">
        <v>456</v>
      </c>
    </row>
    <row r="34114" spans="1:3" x14ac:dyDescent="0.35">
      <c r="A34114" s="46">
        <v>45647.34375</v>
      </c>
      <c r="B34114">
        <v>4.16</v>
      </c>
      <c r="C34114" t="s">
        <v>456</v>
      </c>
    </row>
    <row r="34115" spans="1:3" x14ac:dyDescent="0.35">
      <c r="A34115" s="46">
        <v>45647.354166666664</v>
      </c>
      <c r="B34115">
        <v>3.12</v>
      </c>
      <c r="C34115" t="s">
        <v>456</v>
      </c>
    </row>
    <row r="34116" spans="1:3" x14ac:dyDescent="0.35">
      <c r="A34116" s="46">
        <v>45647.364583333336</v>
      </c>
      <c r="B34116">
        <v>4.16</v>
      </c>
      <c r="C34116" t="s">
        <v>456</v>
      </c>
    </row>
    <row r="34117" spans="1:3" x14ac:dyDescent="0.35">
      <c r="A34117" s="46">
        <v>45647.375</v>
      </c>
      <c r="B34117">
        <v>4.16</v>
      </c>
      <c r="C34117" t="s">
        <v>456</v>
      </c>
    </row>
    <row r="34118" spans="1:3" x14ac:dyDescent="0.35">
      <c r="A34118" s="46">
        <v>45647.385416666664</v>
      </c>
      <c r="B34118">
        <v>4.16</v>
      </c>
      <c r="C34118" t="s">
        <v>456</v>
      </c>
    </row>
    <row r="34119" spans="1:3" x14ac:dyDescent="0.35">
      <c r="A34119" s="46">
        <v>45647.395833333336</v>
      </c>
      <c r="B34119">
        <v>5.2</v>
      </c>
      <c r="C34119" t="s">
        <v>456</v>
      </c>
    </row>
    <row r="34120" spans="1:3" x14ac:dyDescent="0.35">
      <c r="A34120" s="46">
        <v>45647.40625</v>
      </c>
      <c r="B34120">
        <v>4.16</v>
      </c>
      <c r="C34120" t="s">
        <v>456</v>
      </c>
    </row>
    <row r="34121" spans="1:3" x14ac:dyDescent="0.35">
      <c r="A34121" s="46">
        <v>45647.416666666664</v>
      </c>
      <c r="B34121">
        <v>6.24</v>
      </c>
      <c r="C34121" t="s">
        <v>456</v>
      </c>
    </row>
    <row r="34122" spans="1:3" x14ac:dyDescent="0.35">
      <c r="A34122" s="46">
        <v>45647.427083333336</v>
      </c>
      <c r="B34122">
        <v>4.16</v>
      </c>
      <c r="C34122" t="s">
        <v>456</v>
      </c>
    </row>
    <row r="34123" spans="1:3" x14ac:dyDescent="0.35">
      <c r="A34123" s="46">
        <v>45647.4375</v>
      </c>
      <c r="B34123">
        <v>5.2</v>
      </c>
      <c r="C34123" t="s">
        <v>456</v>
      </c>
    </row>
    <row r="34124" spans="1:3" x14ac:dyDescent="0.35">
      <c r="A34124" s="46">
        <v>45647.447916666664</v>
      </c>
      <c r="B34124">
        <v>5.2</v>
      </c>
      <c r="C34124" t="s">
        <v>456</v>
      </c>
    </row>
    <row r="34125" spans="1:3" x14ac:dyDescent="0.35">
      <c r="A34125" s="46">
        <v>45647.458333333336</v>
      </c>
      <c r="B34125">
        <v>4.16</v>
      </c>
      <c r="C34125" t="s">
        <v>456</v>
      </c>
    </row>
    <row r="34126" spans="1:3" x14ac:dyDescent="0.35">
      <c r="A34126" s="46">
        <v>45647.46875</v>
      </c>
      <c r="B34126">
        <v>4.16</v>
      </c>
      <c r="C34126" t="s">
        <v>456</v>
      </c>
    </row>
    <row r="34127" spans="1:3" x14ac:dyDescent="0.35">
      <c r="A34127" s="46">
        <v>45647.479166666664</v>
      </c>
      <c r="B34127">
        <v>4.16</v>
      </c>
      <c r="C34127" t="s">
        <v>456</v>
      </c>
    </row>
    <row r="34128" spans="1:3" x14ac:dyDescent="0.35">
      <c r="A34128" s="46">
        <v>45647.489583333336</v>
      </c>
      <c r="B34128">
        <v>3.12</v>
      </c>
      <c r="C34128" t="s">
        <v>456</v>
      </c>
    </row>
    <row r="34129" spans="1:3" x14ac:dyDescent="0.35">
      <c r="A34129" s="46">
        <v>45647.5</v>
      </c>
      <c r="B34129">
        <v>5.2</v>
      </c>
      <c r="C34129" t="s">
        <v>456</v>
      </c>
    </row>
    <row r="34130" spans="1:3" x14ac:dyDescent="0.35">
      <c r="A34130" s="46">
        <v>45647.510416666664</v>
      </c>
      <c r="B34130">
        <v>6.24</v>
      </c>
      <c r="C34130" t="s">
        <v>456</v>
      </c>
    </row>
    <row r="34131" spans="1:3" x14ac:dyDescent="0.35">
      <c r="A34131" s="46">
        <v>45647.520833333336</v>
      </c>
      <c r="B34131">
        <v>5.2</v>
      </c>
      <c r="C34131" t="s">
        <v>456</v>
      </c>
    </row>
    <row r="34132" spans="1:3" x14ac:dyDescent="0.35">
      <c r="A34132" s="46">
        <v>45647.53125</v>
      </c>
      <c r="B34132">
        <v>4.16</v>
      </c>
      <c r="C34132" t="s">
        <v>456</v>
      </c>
    </row>
    <row r="34133" spans="1:3" x14ac:dyDescent="0.35">
      <c r="A34133" s="46">
        <v>45647.541666666664</v>
      </c>
      <c r="B34133">
        <v>4.16</v>
      </c>
      <c r="C34133" t="s">
        <v>456</v>
      </c>
    </row>
    <row r="34134" spans="1:3" x14ac:dyDescent="0.35">
      <c r="A34134" s="46">
        <v>45647.552083333336</v>
      </c>
      <c r="B34134">
        <v>5.2</v>
      </c>
      <c r="C34134" t="s">
        <v>456</v>
      </c>
    </row>
    <row r="34135" spans="1:3" x14ac:dyDescent="0.35">
      <c r="A34135" s="46">
        <v>45647.5625</v>
      </c>
      <c r="B34135">
        <v>4.16</v>
      </c>
      <c r="C34135" t="s">
        <v>456</v>
      </c>
    </row>
    <row r="34136" spans="1:3" x14ac:dyDescent="0.35">
      <c r="A34136" s="46">
        <v>45647.572916666664</v>
      </c>
      <c r="B34136">
        <v>4.16</v>
      </c>
      <c r="C34136" t="s">
        <v>456</v>
      </c>
    </row>
    <row r="34137" spans="1:3" x14ac:dyDescent="0.35">
      <c r="A34137" s="46">
        <v>45647.583333333336</v>
      </c>
      <c r="B34137">
        <v>4.16</v>
      </c>
      <c r="C34137" t="s">
        <v>456</v>
      </c>
    </row>
    <row r="34138" spans="1:3" x14ac:dyDescent="0.35">
      <c r="A34138" s="46">
        <v>45647.59375</v>
      </c>
      <c r="B34138">
        <v>3.12</v>
      </c>
      <c r="C34138" t="s">
        <v>456</v>
      </c>
    </row>
    <row r="34139" spans="1:3" x14ac:dyDescent="0.35">
      <c r="A34139" s="46">
        <v>45647.604166666664</v>
      </c>
      <c r="B34139">
        <v>5.2</v>
      </c>
      <c r="C34139" t="s">
        <v>456</v>
      </c>
    </row>
    <row r="34140" spans="1:3" x14ac:dyDescent="0.35">
      <c r="A34140" s="46">
        <v>45647.614583333336</v>
      </c>
      <c r="B34140">
        <v>4.16</v>
      </c>
      <c r="C34140" t="s">
        <v>456</v>
      </c>
    </row>
    <row r="34141" spans="1:3" x14ac:dyDescent="0.35">
      <c r="A34141" s="46">
        <v>45647.625</v>
      </c>
      <c r="B34141">
        <v>3.12</v>
      </c>
      <c r="C34141" t="s">
        <v>456</v>
      </c>
    </row>
    <row r="34142" spans="1:3" x14ac:dyDescent="0.35">
      <c r="A34142" s="46">
        <v>45647.635416666664</v>
      </c>
      <c r="B34142">
        <v>5.2</v>
      </c>
      <c r="C34142" t="s">
        <v>456</v>
      </c>
    </row>
    <row r="34143" spans="1:3" x14ac:dyDescent="0.35">
      <c r="A34143" s="46">
        <v>45647.645833333336</v>
      </c>
      <c r="B34143">
        <v>6.24</v>
      </c>
      <c r="C34143" t="s">
        <v>456</v>
      </c>
    </row>
    <row r="34144" spans="1:3" x14ac:dyDescent="0.35">
      <c r="A34144" s="46">
        <v>45647.65625</v>
      </c>
      <c r="B34144">
        <v>4.16</v>
      </c>
      <c r="C34144" t="s">
        <v>456</v>
      </c>
    </row>
    <row r="34145" spans="1:3" x14ac:dyDescent="0.35">
      <c r="A34145" s="46">
        <v>45647.666666666664</v>
      </c>
      <c r="B34145">
        <v>4.16</v>
      </c>
      <c r="C34145" t="s">
        <v>456</v>
      </c>
    </row>
    <row r="34146" spans="1:3" x14ac:dyDescent="0.35">
      <c r="A34146" s="46">
        <v>45647.677083333336</v>
      </c>
      <c r="B34146">
        <v>4.16</v>
      </c>
      <c r="C34146" t="s">
        <v>456</v>
      </c>
    </row>
    <row r="34147" spans="1:3" x14ac:dyDescent="0.35">
      <c r="A34147" s="46">
        <v>45647.6875</v>
      </c>
      <c r="B34147">
        <v>4.16</v>
      </c>
      <c r="C34147" t="s">
        <v>456</v>
      </c>
    </row>
    <row r="34148" spans="1:3" x14ac:dyDescent="0.35">
      <c r="A34148" s="46">
        <v>45647.697916666664</v>
      </c>
      <c r="B34148">
        <v>3.12</v>
      </c>
      <c r="C34148" t="s">
        <v>456</v>
      </c>
    </row>
    <row r="34149" spans="1:3" x14ac:dyDescent="0.35">
      <c r="A34149" s="46">
        <v>45647.708333333336</v>
      </c>
      <c r="B34149">
        <v>4.16</v>
      </c>
      <c r="C34149" t="s">
        <v>456</v>
      </c>
    </row>
    <row r="34150" spans="1:3" x14ac:dyDescent="0.35">
      <c r="A34150" s="46">
        <v>45647.71875</v>
      </c>
      <c r="B34150">
        <v>4.16</v>
      </c>
      <c r="C34150" t="s">
        <v>456</v>
      </c>
    </row>
    <row r="34151" spans="1:3" x14ac:dyDescent="0.35">
      <c r="A34151" s="46">
        <v>45647.729166666664</v>
      </c>
      <c r="B34151">
        <v>4.16</v>
      </c>
      <c r="C34151" t="s">
        <v>456</v>
      </c>
    </row>
    <row r="34152" spans="1:3" x14ac:dyDescent="0.35">
      <c r="A34152" s="46">
        <v>45647.739583333336</v>
      </c>
      <c r="B34152">
        <v>4.16</v>
      </c>
      <c r="C34152" t="s">
        <v>456</v>
      </c>
    </row>
    <row r="34153" spans="1:3" x14ac:dyDescent="0.35">
      <c r="A34153" s="46">
        <v>45647.75</v>
      </c>
      <c r="B34153">
        <v>6.24</v>
      </c>
      <c r="C34153" t="s">
        <v>456</v>
      </c>
    </row>
    <row r="34154" spans="1:3" x14ac:dyDescent="0.35">
      <c r="A34154" s="46">
        <v>45647.760416666664</v>
      </c>
      <c r="B34154">
        <v>6.24</v>
      </c>
      <c r="C34154" t="s">
        <v>456</v>
      </c>
    </row>
    <row r="34155" spans="1:3" x14ac:dyDescent="0.35">
      <c r="A34155" s="46">
        <v>45647.770833333336</v>
      </c>
      <c r="B34155">
        <v>7.28</v>
      </c>
      <c r="C34155" t="s">
        <v>456</v>
      </c>
    </row>
    <row r="34156" spans="1:3" x14ac:dyDescent="0.35">
      <c r="A34156" s="46">
        <v>45647.78125</v>
      </c>
      <c r="B34156">
        <v>5.2</v>
      </c>
      <c r="C34156" t="s">
        <v>456</v>
      </c>
    </row>
    <row r="34157" spans="1:3" x14ac:dyDescent="0.35">
      <c r="A34157" s="46">
        <v>45647.791666666664</v>
      </c>
      <c r="B34157">
        <v>7.28</v>
      </c>
      <c r="C34157" t="s">
        <v>456</v>
      </c>
    </row>
    <row r="34158" spans="1:3" x14ac:dyDescent="0.35">
      <c r="A34158" s="46">
        <v>45647.802083333336</v>
      </c>
      <c r="B34158">
        <v>6.24</v>
      </c>
      <c r="C34158" t="s">
        <v>456</v>
      </c>
    </row>
    <row r="34159" spans="1:3" x14ac:dyDescent="0.35">
      <c r="A34159" s="46">
        <v>45647.8125</v>
      </c>
      <c r="B34159">
        <v>4.16</v>
      </c>
      <c r="C34159" t="s">
        <v>456</v>
      </c>
    </row>
    <row r="34160" spans="1:3" x14ac:dyDescent="0.35">
      <c r="A34160" s="46">
        <v>45647.822916666664</v>
      </c>
      <c r="B34160">
        <v>5.2</v>
      </c>
      <c r="C34160" t="s">
        <v>456</v>
      </c>
    </row>
    <row r="34161" spans="1:3" x14ac:dyDescent="0.35">
      <c r="A34161" s="46">
        <v>45647.833333333336</v>
      </c>
      <c r="B34161">
        <v>6.24</v>
      </c>
      <c r="C34161" t="s">
        <v>456</v>
      </c>
    </row>
    <row r="34162" spans="1:3" x14ac:dyDescent="0.35">
      <c r="A34162" s="46">
        <v>45647.84375</v>
      </c>
      <c r="B34162">
        <v>6.24</v>
      </c>
      <c r="C34162" t="s">
        <v>456</v>
      </c>
    </row>
    <row r="34163" spans="1:3" x14ac:dyDescent="0.35">
      <c r="A34163" s="46">
        <v>45647.854166666664</v>
      </c>
      <c r="B34163">
        <v>5.2</v>
      </c>
      <c r="C34163" t="s">
        <v>456</v>
      </c>
    </row>
    <row r="34164" spans="1:3" x14ac:dyDescent="0.35">
      <c r="A34164" s="46">
        <v>45647.864583333336</v>
      </c>
      <c r="B34164">
        <v>6.24</v>
      </c>
      <c r="C34164" t="s">
        <v>456</v>
      </c>
    </row>
    <row r="34165" spans="1:3" x14ac:dyDescent="0.35">
      <c r="A34165" s="46">
        <v>45647.875</v>
      </c>
      <c r="B34165">
        <v>8.32</v>
      </c>
      <c r="C34165" t="s">
        <v>456</v>
      </c>
    </row>
    <row r="34166" spans="1:3" x14ac:dyDescent="0.35">
      <c r="A34166" s="46">
        <v>45647.885416666664</v>
      </c>
      <c r="B34166">
        <v>6.24</v>
      </c>
      <c r="C34166" t="s">
        <v>456</v>
      </c>
    </row>
    <row r="34167" spans="1:3" x14ac:dyDescent="0.35">
      <c r="A34167" s="46">
        <v>45647.895833333336</v>
      </c>
      <c r="B34167">
        <v>4.16</v>
      </c>
      <c r="C34167" t="s">
        <v>456</v>
      </c>
    </row>
    <row r="34168" spans="1:3" x14ac:dyDescent="0.35">
      <c r="A34168" s="46">
        <v>45647.90625</v>
      </c>
      <c r="B34168">
        <v>4.16</v>
      </c>
      <c r="C34168" t="s">
        <v>456</v>
      </c>
    </row>
    <row r="34169" spans="1:3" x14ac:dyDescent="0.35">
      <c r="A34169" s="46">
        <v>45647.916666666664</v>
      </c>
      <c r="B34169">
        <v>4.16</v>
      </c>
      <c r="C34169" t="s">
        <v>456</v>
      </c>
    </row>
    <row r="34170" spans="1:3" x14ac:dyDescent="0.35">
      <c r="A34170" s="46">
        <v>45647.927083333336</v>
      </c>
      <c r="B34170">
        <v>4.16</v>
      </c>
      <c r="C34170" t="s">
        <v>456</v>
      </c>
    </row>
    <row r="34171" spans="1:3" x14ac:dyDescent="0.35">
      <c r="A34171" s="46">
        <v>45647.9375</v>
      </c>
      <c r="B34171">
        <v>4.16</v>
      </c>
      <c r="C34171" t="s">
        <v>456</v>
      </c>
    </row>
    <row r="34172" spans="1:3" x14ac:dyDescent="0.35">
      <c r="A34172" s="46">
        <v>45647.947916666664</v>
      </c>
      <c r="B34172">
        <v>3.12</v>
      </c>
      <c r="C34172" t="s">
        <v>456</v>
      </c>
    </row>
    <row r="34173" spans="1:3" x14ac:dyDescent="0.35">
      <c r="A34173" s="46">
        <v>45647.958333333336</v>
      </c>
      <c r="B34173">
        <v>4.16</v>
      </c>
      <c r="C34173" t="s">
        <v>456</v>
      </c>
    </row>
    <row r="34174" spans="1:3" x14ac:dyDescent="0.35">
      <c r="A34174" s="46">
        <v>45647.96875</v>
      </c>
      <c r="B34174">
        <v>4.16</v>
      </c>
      <c r="C34174" t="s">
        <v>456</v>
      </c>
    </row>
    <row r="34175" spans="1:3" x14ac:dyDescent="0.35">
      <c r="A34175" s="46">
        <v>45647.979166666664</v>
      </c>
      <c r="B34175">
        <v>4.16</v>
      </c>
      <c r="C34175" t="s">
        <v>456</v>
      </c>
    </row>
    <row r="34176" spans="1:3" x14ac:dyDescent="0.35">
      <c r="A34176" s="46">
        <v>45647.989583333336</v>
      </c>
      <c r="B34176">
        <v>4.16</v>
      </c>
      <c r="C34176" t="s">
        <v>456</v>
      </c>
    </row>
    <row r="34177" spans="1:3" x14ac:dyDescent="0.35">
      <c r="A34177" s="46">
        <v>45648</v>
      </c>
      <c r="B34177">
        <v>4.16</v>
      </c>
      <c r="C34177" t="s">
        <v>456</v>
      </c>
    </row>
    <row r="34178" spans="1:3" x14ac:dyDescent="0.35">
      <c r="A34178" s="46">
        <v>45648.010416666664</v>
      </c>
      <c r="B34178">
        <v>5.2</v>
      </c>
      <c r="C34178" t="s">
        <v>456</v>
      </c>
    </row>
    <row r="34179" spans="1:3" x14ac:dyDescent="0.35">
      <c r="A34179" s="46">
        <v>45648.020833333336</v>
      </c>
      <c r="B34179">
        <v>3.12</v>
      </c>
      <c r="C34179" t="s">
        <v>456</v>
      </c>
    </row>
    <row r="34180" spans="1:3" x14ac:dyDescent="0.35">
      <c r="A34180" s="46">
        <v>45648.03125</v>
      </c>
      <c r="B34180">
        <v>4.16</v>
      </c>
      <c r="C34180" t="s">
        <v>456</v>
      </c>
    </row>
    <row r="34181" spans="1:3" x14ac:dyDescent="0.35">
      <c r="A34181" s="46">
        <v>45648.041666666664</v>
      </c>
      <c r="B34181">
        <v>4.16</v>
      </c>
      <c r="C34181" t="s">
        <v>456</v>
      </c>
    </row>
    <row r="34182" spans="1:3" x14ac:dyDescent="0.35">
      <c r="A34182" s="46">
        <v>45648.052083333336</v>
      </c>
      <c r="B34182">
        <v>4.16</v>
      </c>
      <c r="C34182" t="s">
        <v>456</v>
      </c>
    </row>
    <row r="34183" spans="1:3" x14ac:dyDescent="0.35">
      <c r="A34183" s="46">
        <v>45648.0625</v>
      </c>
      <c r="B34183">
        <v>4.16</v>
      </c>
      <c r="C34183" t="s">
        <v>456</v>
      </c>
    </row>
    <row r="34184" spans="1:3" x14ac:dyDescent="0.35">
      <c r="A34184" s="46">
        <v>45648.072916666664</v>
      </c>
      <c r="B34184">
        <v>3.12</v>
      </c>
      <c r="C34184" t="s">
        <v>456</v>
      </c>
    </row>
    <row r="34185" spans="1:3" x14ac:dyDescent="0.35">
      <c r="A34185" s="46">
        <v>45648.083333333336</v>
      </c>
      <c r="B34185">
        <v>4.16</v>
      </c>
      <c r="C34185" t="s">
        <v>456</v>
      </c>
    </row>
    <row r="34186" spans="1:3" x14ac:dyDescent="0.35">
      <c r="A34186" s="46">
        <v>45648.09375</v>
      </c>
      <c r="B34186">
        <v>4.16</v>
      </c>
      <c r="C34186" t="s">
        <v>456</v>
      </c>
    </row>
    <row r="34187" spans="1:3" x14ac:dyDescent="0.35">
      <c r="A34187" s="46">
        <v>45648.104166666664</v>
      </c>
      <c r="B34187">
        <v>3.12</v>
      </c>
      <c r="C34187" t="s">
        <v>456</v>
      </c>
    </row>
    <row r="34188" spans="1:3" x14ac:dyDescent="0.35">
      <c r="A34188" s="46">
        <v>45648.114583333336</v>
      </c>
      <c r="B34188">
        <v>4.16</v>
      </c>
      <c r="C34188" t="s">
        <v>456</v>
      </c>
    </row>
    <row r="34189" spans="1:3" x14ac:dyDescent="0.35">
      <c r="A34189" s="46">
        <v>45648.125</v>
      </c>
      <c r="B34189">
        <v>4.16</v>
      </c>
      <c r="C34189" t="s">
        <v>456</v>
      </c>
    </row>
    <row r="34190" spans="1:3" x14ac:dyDescent="0.35">
      <c r="A34190" s="46">
        <v>45648.135416666664</v>
      </c>
      <c r="B34190">
        <v>3.12</v>
      </c>
      <c r="C34190" t="s">
        <v>456</v>
      </c>
    </row>
    <row r="34191" spans="1:3" x14ac:dyDescent="0.35">
      <c r="A34191" s="46">
        <v>45648.145833333336</v>
      </c>
      <c r="B34191">
        <v>4.16</v>
      </c>
      <c r="C34191" t="s">
        <v>456</v>
      </c>
    </row>
    <row r="34192" spans="1:3" x14ac:dyDescent="0.35">
      <c r="A34192" s="46">
        <v>45648.15625</v>
      </c>
      <c r="B34192">
        <v>4.16</v>
      </c>
      <c r="C34192" t="s">
        <v>456</v>
      </c>
    </row>
    <row r="34193" spans="1:3" x14ac:dyDescent="0.35">
      <c r="A34193" s="46">
        <v>45648.166666666664</v>
      </c>
      <c r="B34193">
        <v>3.12</v>
      </c>
      <c r="C34193" t="s">
        <v>456</v>
      </c>
    </row>
    <row r="34194" spans="1:3" x14ac:dyDescent="0.35">
      <c r="A34194" s="46">
        <v>45648.177083333336</v>
      </c>
      <c r="B34194">
        <v>4.16</v>
      </c>
      <c r="C34194" t="s">
        <v>456</v>
      </c>
    </row>
    <row r="34195" spans="1:3" x14ac:dyDescent="0.35">
      <c r="A34195" s="46">
        <v>45648.1875</v>
      </c>
      <c r="B34195">
        <v>4.16</v>
      </c>
      <c r="C34195" t="s">
        <v>456</v>
      </c>
    </row>
    <row r="34196" spans="1:3" x14ac:dyDescent="0.35">
      <c r="A34196" s="46">
        <v>45648.197916666664</v>
      </c>
      <c r="B34196">
        <v>4.16</v>
      </c>
      <c r="C34196" t="s">
        <v>456</v>
      </c>
    </row>
    <row r="34197" spans="1:3" x14ac:dyDescent="0.35">
      <c r="A34197" s="46">
        <v>45648.208333333336</v>
      </c>
      <c r="B34197">
        <v>3.12</v>
      </c>
      <c r="C34197" t="s">
        <v>456</v>
      </c>
    </row>
    <row r="34198" spans="1:3" x14ac:dyDescent="0.35">
      <c r="A34198" s="46">
        <v>45648.21875</v>
      </c>
      <c r="B34198">
        <v>4.16</v>
      </c>
      <c r="C34198" t="s">
        <v>456</v>
      </c>
    </row>
    <row r="34199" spans="1:3" x14ac:dyDescent="0.35">
      <c r="A34199" s="46">
        <v>45648.229166666664</v>
      </c>
      <c r="B34199">
        <v>5.2</v>
      </c>
      <c r="C34199" t="s">
        <v>456</v>
      </c>
    </row>
    <row r="34200" spans="1:3" x14ac:dyDescent="0.35">
      <c r="A34200" s="46">
        <v>45648.239583333336</v>
      </c>
      <c r="B34200">
        <v>23.92</v>
      </c>
      <c r="C34200" t="s">
        <v>456</v>
      </c>
    </row>
    <row r="34201" spans="1:3" x14ac:dyDescent="0.35">
      <c r="A34201" s="46">
        <v>45648.25</v>
      </c>
      <c r="B34201">
        <v>18.72</v>
      </c>
      <c r="C34201" t="s">
        <v>456</v>
      </c>
    </row>
    <row r="34202" spans="1:3" x14ac:dyDescent="0.35">
      <c r="A34202" s="46">
        <v>45648.260416666664</v>
      </c>
      <c r="B34202">
        <v>17.68</v>
      </c>
      <c r="C34202" t="s">
        <v>456</v>
      </c>
    </row>
    <row r="34203" spans="1:3" x14ac:dyDescent="0.35">
      <c r="A34203" s="46">
        <v>45648.270833333336</v>
      </c>
      <c r="B34203">
        <v>15.6</v>
      </c>
      <c r="C34203" t="s">
        <v>456</v>
      </c>
    </row>
    <row r="34204" spans="1:3" x14ac:dyDescent="0.35">
      <c r="A34204" s="46">
        <v>45648.28125</v>
      </c>
      <c r="B34204">
        <v>18.72</v>
      </c>
      <c r="C34204" t="s">
        <v>456</v>
      </c>
    </row>
    <row r="34205" spans="1:3" x14ac:dyDescent="0.35">
      <c r="A34205" s="46">
        <v>45648.291666666664</v>
      </c>
      <c r="B34205">
        <v>16.64</v>
      </c>
      <c r="C34205" t="s">
        <v>456</v>
      </c>
    </row>
    <row r="34206" spans="1:3" x14ac:dyDescent="0.35">
      <c r="A34206" s="46">
        <v>45648.302083333336</v>
      </c>
      <c r="B34206">
        <v>16.64</v>
      </c>
      <c r="C34206" t="s">
        <v>456</v>
      </c>
    </row>
    <row r="34207" spans="1:3" x14ac:dyDescent="0.35">
      <c r="A34207" s="46">
        <v>45648.3125</v>
      </c>
      <c r="B34207">
        <v>11.44</v>
      </c>
      <c r="C34207" t="s">
        <v>456</v>
      </c>
    </row>
    <row r="34208" spans="1:3" x14ac:dyDescent="0.35">
      <c r="A34208" s="46">
        <v>45648.322916666664</v>
      </c>
      <c r="B34208">
        <v>11.44</v>
      </c>
      <c r="C34208" t="s">
        <v>456</v>
      </c>
    </row>
    <row r="34209" spans="1:3" x14ac:dyDescent="0.35">
      <c r="A34209" s="46">
        <v>45648.333333333336</v>
      </c>
      <c r="B34209">
        <v>11.44</v>
      </c>
      <c r="C34209" t="s">
        <v>456</v>
      </c>
    </row>
    <row r="34210" spans="1:3" x14ac:dyDescent="0.35">
      <c r="A34210" s="46">
        <v>45648.34375</v>
      </c>
      <c r="B34210">
        <v>11.44</v>
      </c>
      <c r="C34210" t="s">
        <v>456</v>
      </c>
    </row>
    <row r="34211" spans="1:3" x14ac:dyDescent="0.35">
      <c r="A34211" s="46">
        <v>45648.354166666664</v>
      </c>
      <c r="B34211">
        <v>5.2</v>
      </c>
      <c r="C34211" t="s">
        <v>456</v>
      </c>
    </row>
    <row r="34212" spans="1:3" x14ac:dyDescent="0.35">
      <c r="A34212" s="46">
        <v>45648.364583333336</v>
      </c>
      <c r="B34212">
        <v>4.16</v>
      </c>
      <c r="C34212" t="s">
        <v>456</v>
      </c>
    </row>
    <row r="34213" spans="1:3" x14ac:dyDescent="0.35">
      <c r="A34213" s="46">
        <v>45648.375</v>
      </c>
      <c r="B34213">
        <v>4.16</v>
      </c>
      <c r="C34213" t="s">
        <v>456</v>
      </c>
    </row>
    <row r="34214" spans="1:3" x14ac:dyDescent="0.35">
      <c r="A34214" s="46">
        <v>45648.385416666664</v>
      </c>
      <c r="B34214">
        <v>4.16</v>
      </c>
      <c r="C34214" t="s">
        <v>456</v>
      </c>
    </row>
    <row r="34215" spans="1:3" x14ac:dyDescent="0.35">
      <c r="A34215" s="46">
        <v>45648.395833333336</v>
      </c>
      <c r="B34215">
        <v>3.12</v>
      </c>
      <c r="C34215" t="s">
        <v>456</v>
      </c>
    </row>
    <row r="34216" spans="1:3" x14ac:dyDescent="0.35">
      <c r="A34216" s="46">
        <v>45648.40625</v>
      </c>
      <c r="B34216">
        <v>4.16</v>
      </c>
      <c r="C34216" t="s">
        <v>456</v>
      </c>
    </row>
    <row r="34217" spans="1:3" x14ac:dyDescent="0.35">
      <c r="A34217" s="46">
        <v>45648.416666666664</v>
      </c>
      <c r="B34217">
        <v>3.12</v>
      </c>
      <c r="C34217" t="s">
        <v>456</v>
      </c>
    </row>
    <row r="34218" spans="1:3" x14ac:dyDescent="0.35">
      <c r="A34218" s="46">
        <v>45648.427083333336</v>
      </c>
      <c r="B34218">
        <v>5.2</v>
      </c>
      <c r="C34218" t="s">
        <v>456</v>
      </c>
    </row>
    <row r="34219" spans="1:3" x14ac:dyDescent="0.35">
      <c r="A34219" s="46">
        <v>45648.4375</v>
      </c>
      <c r="B34219">
        <v>5.2</v>
      </c>
      <c r="C34219" t="s">
        <v>456</v>
      </c>
    </row>
    <row r="34220" spans="1:3" x14ac:dyDescent="0.35">
      <c r="A34220" s="46">
        <v>45648.447916666664</v>
      </c>
      <c r="B34220">
        <v>4.16</v>
      </c>
      <c r="C34220" t="s">
        <v>456</v>
      </c>
    </row>
    <row r="34221" spans="1:3" x14ac:dyDescent="0.35">
      <c r="A34221" s="46">
        <v>45648.458333333336</v>
      </c>
      <c r="B34221">
        <v>4.16</v>
      </c>
      <c r="C34221" t="s">
        <v>456</v>
      </c>
    </row>
    <row r="34222" spans="1:3" x14ac:dyDescent="0.35">
      <c r="A34222" s="46">
        <v>45648.46875</v>
      </c>
      <c r="B34222">
        <v>4.16</v>
      </c>
      <c r="C34222" t="s">
        <v>456</v>
      </c>
    </row>
    <row r="34223" spans="1:3" x14ac:dyDescent="0.35">
      <c r="A34223" s="46">
        <v>45648.479166666664</v>
      </c>
      <c r="B34223">
        <v>4.16</v>
      </c>
      <c r="C34223" t="s">
        <v>456</v>
      </c>
    </row>
    <row r="34224" spans="1:3" x14ac:dyDescent="0.35">
      <c r="A34224" s="46">
        <v>45648.489583333336</v>
      </c>
      <c r="B34224">
        <v>4.16</v>
      </c>
      <c r="C34224" t="s">
        <v>456</v>
      </c>
    </row>
    <row r="34225" spans="1:3" x14ac:dyDescent="0.35">
      <c r="A34225" s="46">
        <v>45648.5</v>
      </c>
      <c r="B34225">
        <v>4.16</v>
      </c>
      <c r="C34225" t="s">
        <v>456</v>
      </c>
    </row>
    <row r="34226" spans="1:3" x14ac:dyDescent="0.35">
      <c r="A34226" s="46">
        <v>45648.510416666664</v>
      </c>
      <c r="B34226">
        <v>4.16</v>
      </c>
      <c r="C34226" t="s">
        <v>456</v>
      </c>
    </row>
    <row r="34227" spans="1:3" x14ac:dyDescent="0.35">
      <c r="A34227" s="46">
        <v>45648.520833333336</v>
      </c>
      <c r="B34227">
        <v>3.12</v>
      </c>
      <c r="C34227" t="s">
        <v>456</v>
      </c>
    </row>
    <row r="34228" spans="1:3" x14ac:dyDescent="0.35">
      <c r="A34228" s="46">
        <v>45648.53125</v>
      </c>
      <c r="B34228">
        <v>4.16</v>
      </c>
      <c r="C34228" t="s">
        <v>456</v>
      </c>
    </row>
    <row r="34229" spans="1:3" x14ac:dyDescent="0.35">
      <c r="A34229" s="46">
        <v>45648.541666666664</v>
      </c>
      <c r="B34229">
        <v>4.16</v>
      </c>
      <c r="C34229" t="s">
        <v>456</v>
      </c>
    </row>
    <row r="34230" spans="1:3" x14ac:dyDescent="0.35">
      <c r="A34230" s="46">
        <v>45648.552083333336</v>
      </c>
      <c r="B34230">
        <v>4.16</v>
      </c>
      <c r="C34230" t="s">
        <v>456</v>
      </c>
    </row>
    <row r="34231" spans="1:3" x14ac:dyDescent="0.35">
      <c r="A34231" s="46">
        <v>45648.5625</v>
      </c>
      <c r="B34231">
        <v>4.16</v>
      </c>
      <c r="C34231" t="s">
        <v>456</v>
      </c>
    </row>
    <row r="34232" spans="1:3" x14ac:dyDescent="0.35">
      <c r="A34232" s="46">
        <v>45648.572916666664</v>
      </c>
      <c r="B34232">
        <v>3.12</v>
      </c>
      <c r="C34232" t="s">
        <v>456</v>
      </c>
    </row>
    <row r="34233" spans="1:3" x14ac:dyDescent="0.35">
      <c r="A34233" s="46">
        <v>45648.583333333336</v>
      </c>
      <c r="B34233">
        <v>4.16</v>
      </c>
      <c r="C34233" t="s">
        <v>456</v>
      </c>
    </row>
    <row r="34234" spans="1:3" x14ac:dyDescent="0.35">
      <c r="A34234" s="46">
        <v>45648.59375</v>
      </c>
      <c r="B34234">
        <v>4.16</v>
      </c>
      <c r="C34234" t="s">
        <v>456</v>
      </c>
    </row>
    <row r="34235" spans="1:3" x14ac:dyDescent="0.35">
      <c r="A34235" s="46">
        <v>45648.604166666664</v>
      </c>
      <c r="B34235">
        <v>3.12</v>
      </c>
      <c r="C34235" t="s">
        <v>456</v>
      </c>
    </row>
    <row r="34236" spans="1:3" x14ac:dyDescent="0.35">
      <c r="A34236" s="46">
        <v>45648.614583333336</v>
      </c>
      <c r="B34236">
        <v>4.16</v>
      </c>
      <c r="C34236" t="s">
        <v>456</v>
      </c>
    </row>
    <row r="34237" spans="1:3" x14ac:dyDescent="0.35">
      <c r="A34237" s="46">
        <v>45648.625</v>
      </c>
      <c r="B34237">
        <v>4.16</v>
      </c>
      <c r="C34237" t="s">
        <v>456</v>
      </c>
    </row>
    <row r="34238" spans="1:3" x14ac:dyDescent="0.35">
      <c r="A34238" s="46">
        <v>45648.635416666664</v>
      </c>
      <c r="B34238">
        <v>4.16</v>
      </c>
      <c r="C34238" t="s">
        <v>456</v>
      </c>
    </row>
    <row r="34239" spans="1:3" x14ac:dyDescent="0.35">
      <c r="A34239" s="46">
        <v>45648.645833333336</v>
      </c>
      <c r="B34239">
        <v>5.2</v>
      </c>
      <c r="C34239" t="s">
        <v>456</v>
      </c>
    </row>
    <row r="34240" spans="1:3" x14ac:dyDescent="0.35">
      <c r="A34240" s="46">
        <v>45648.65625</v>
      </c>
      <c r="B34240">
        <v>4.16</v>
      </c>
      <c r="C34240" t="s">
        <v>456</v>
      </c>
    </row>
    <row r="34241" spans="1:3" x14ac:dyDescent="0.35">
      <c r="A34241" s="46">
        <v>45648.666666666664</v>
      </c>
      <c r="B34241">
        <v>3.12</v>
      </c>
      <c r="C34241" t="s">
        <v>456</v>
      </c>
    </row>
    <row r="34242" spans="1:3" x14ac:dyDescent="0.35">
      <c r="A34242" s="46">
        <v>45648.677083333336</v>
      </c>
      <c r="B34242">
        <v>4.16</v>
      </c>
      <c r="C34242" t="s">
        <v>456</v>
      </c>
    </row>
    <row r="34243" spans="1:3" x14ac:dyDescent="0.35">
      <c r="A34243" s="46">
        <v>45648.6875</v>
      </c>
      <c r="B34243">
        <v>4.16</v>
      </c>
      <c r="C34243" t="s">
        <v>456</v>
      </c>
    </row>
    <row r="34244" spans="1:3" x14ac:dyDescent="0.35">
      <c r="A34244" s="46">
        <v>45648.697916666664</v>
      </c>
      <c r="B34244">
        <v>5.2</v>
      </c>
      <c r="C34244" t="s">
        <v>456</v>
      </c>
    </row>
    <row r="34245" spans="1:3" x14ac:dyDescent="0.35">
      <c r="A34245" s="46">
        <v>45648.708333333336</v>
      </c>
      <c r="B34245">
        <v>6.24</v>
      </c>
      <c r="C34245" t="s">
        <v>456</v>
      </c>
    </row>
    <row r="34246" spans="1:3" x14ac:dyDescent="0.35">
      <c r="A34246" s="46">
        <v>45648.71875</v>
      </c>
      <c r="B34246">
        <v>7.28</v>
      </c>
      <c r="C34246" t="s">
        <v>456</v>
      </c>
    </row>
    <row r="34247" spans="1:3" x14ac:dyDescent="0.35">
      <c r="A34247" s="46">
        <v>45648.729166666664</v>
      </c>
      <c r="B34247">
        <v>7.28</v>
      </c>
      <c r="C34247" t="s">
        <v>456</v>
      </c>
    </row>
    <row r="34248" spans="1:3" x14ac:dyDescent="0.35">
      <c r="A34248" s="46">
        <v>45648.739583333336</v>
      </c>
      <c r="B34248">
        <v>4.16</v>
      </c>
      <c r="C34248" t="s">
        <v>456</v>
      </c>
    </row>
    <row r="34249" spans="1:3" x14ac:dyDescent="0.35">
      <c r="A34249" s="46">
        <v>45648.75</v>
      </c>
      <c r="B34249">
        <v>8.32</v>
      </c>
      <c r="C34249" t="s">
        <v>456</v>
      </c>
    </row>
    <row r="34250" spans="1:3" x14ac:dyDescent="0.35">
      <c r="A34250" s="46">
        <v>45648.760416666664</v>
      </c>
      <c r="B34250">
        <v>8.32</v>
      </c>
      <c r="C34250" t="s">
        <v>456</v>
      </c>
    </row>
    <row r="34251" spans="1:3" x14ac:dyDescent="0.35">
      <c r="A34251" s="46">
        <v>45648.770833333336</v>
      </c>
      <c r="B34251">
        <v>7.28</v>
      </c>
      <c r="C34251" t="s">
        <v>456</v>
      </c>
    </row>
    <row r="34252" spans="1:3" x14ac:dyDescent="0.35">
      <c r="A34252" s="46">
        <v>45648.78125</v>
      </c>
      <c r="B34252">
        <v>6.24</v>
      </c>
      <c r="C34252" t="s">
        <v>456</v>
      </c>
    </row>
    <row r="34253" spans="1:3" x14ac:dyDescent="0.35">
      <c r="A34253" s="46">
        <v>45648.791666666664</v>
      </c>
      <c r="B34253">
        <v>6.24</v>
      </c>
      <c r="C34253" t="s">
        <v>456</v>
      </c>
    </row>
    <row r="34254" spans="1:3" x14ac:dyDescent="0.35">
      <c r="A34254" s="46">
        <v>45648.802083333336</v>
      </c>
      <c r="B34254">
        <v>6.24</v>
      </c>
      <c r="C34254" t="s">
        <v>456</v>
      </c>
    </row>
    <row r="34255" spans="1:3" x14ac:dyDescent="0.35">
      <c r="A34255" s="46">
        <v>45648.8125</v>
      </c>
      <c r="B34255">
        <v>6.24</v>
      </c>
      <c r="C34255" t="s">
        <v>456</v>
      </c>
    </row>
    <row r="34256" spans="1:3" x14ac:dyDescent="0.35">
      <c r="A34256" s="46">
        <v>45648.822916666664</v>
      </c>
      <c r="B34256">
        <v>6.24</v>
      </c>
      <c r="C34256" t="s">
        <v>456</v>
      </c>
    </row>
    <row r="34257" spans="1:3" x14ac:dyDescent="0.35">
      <c r="A34257" s="46">
        <v>45648.833333333336</v>
      </c>
      <c r="B34257">
        <v>7.28</v>
      </c>
      <c r="C34257" t="s">
        <v>456</v>
      </c>
    </row>
    <row r="34258" spans="1:3" x14ac:dyDescent="0.35">
      <c r="A34258" s="46">
        <v>45648.84375</v>
      </c>
      <c r="B34258">
        <v>6.24</v>
      </c>
      <c r="C34258" t="s">
        <v>456</v>
      </c>
    </row>
    <row r="34259" spans="1:3" x14ac:dyDescent="0.35">
      <c r="A34259" s="46">
        <v>45648.854166666664</v>
      </c>
      <c r="B34259">
        <v>7.28</v>
      </c>
      <c r="C34259" t="s">
        <v>456</v>
      </c>
    </row>
    <row r="34260" spans="1:3" x14ac:dyDescent="0.35">
      <c r="A34260" s="46">
        <v>45648.864583333336</v>
      </c>
      <c r="B34260">
        <v>6.24</v>
      </c>
      <c r="C34260" t="s">
        <v>456</v>
      </c>
    </row>
    <row r="34261" spans="1:3" x14ac:dyDescent="0.35">
      <c r="A34261" s="46">
        <v>45648.875</v>
      </c>
      <c r="B34261">
        <v>9.36</v>
      </c>
      <c r="C34261" t="s">
        <v>456</v>
      </c>
    </row>
    <row r="34262" spans="1:3" x14ac:dyDescent="0.35">
      <c r="A34262" s="46">
        <v>45648.885416666664</v>
      </c>
      <c r="B34262">
        <v>7.28</v>
      </c>
      <c r="C34262" t="s">
        <v>456</v>
      </c>
    </row>
    <row r="34263" spans="1:3" x14ac:dyDescent="0.35">
      <c r="A34263" s="46">
        <v>45648.895833333336</v>
      </c>
      <c r="B34263">
        <v>7.28</v>
      </c>
      <c r="C34263" t="s">
        <v>456</v>
      </c>
    </row>
    <row r="34264" spans="1:3" x14ac:dyDescent="0.35">
      <c r="A34264" s="46">
        <v>45648.90625</v>
      </c>
      <c r="B34264">
        <v>9.36</v>
      </c>
      <c r="C34264" t="s">
        <v>456</v>
      </c>
    </row>
    <row r="34265" spans="1:3" x14ac:dyDescent="0.35">
      <c r="A34265" s="46">
        <v>45648.916666666664</v>
      </c>
      <c r="B34265">
        <v>7.28</v>
      </c>
      <c r="C34265" t="s">
        <v>456</v>
      </c>
    </row>
    <row r="34266" spans="1:3" x14ac:dyDescent="0.35">
      <c r="A34266" s="46">
        <v>45648.927083333336</v>
      </c>
      <c r="B34266">
        <v>9.36</v>
      </c>
      <c r="C34266" t="s">
        <v>456</v>
      </c>
    </row>
    <row r="34267" spans="1:3" x14ac:dyDescent="0.35">
      <c r="A34267" s="46">
        <v>45648.9375</v>
      </c>
      <c r="B34267">
        <v>8.32</v>
      </c>
      <c r="C34267" t="s">
        <v>456</v>
      </c>
    </row>
    <row r="34268" spans="1:3" x14ac:dyDescent="0.35">
      <c r="A34268" s="46">
        <v>45648.947916666664</v>
      </c>
      <c r="B34268">
        <v>7.28</v>
      </c>
      <c r="C34268" t="s">
        <v>456</v>
      </c>
    </row>
    <row r="34269" spans="1:3" x14ac:dyDescent="0.35">
      <c r="A34269" s="46">
        <v>45648.958333333336</v>
      </c>
      <c r="B34269">
        <v>19.760000000000002</v>
      </c>
      <c r="C34269" t="s">
        <v>456</v>
      </c>
    </row>
    <row r="34270" spans="1:3" x14ac:dyDescent="0.35">
      <c r="A34270" s="46">
        <v>45648.96875</v>
      </c>
      <c r="B34270">
        <v>20.8</v>
      </c>
      <c r="C34270" t="s">
        <v>456</v>
      </c>
    </row>
    <row r="34271" spans="1:3" x14ac:dyDescent="0.35">
      <c r="A34271" s="46">
        <v>45648.979166666664</v>
      </c>
      <c r="B34271">
        <v>22.88</v>
      </c>
      <c r="C34271" t="s">
        <v>456</v>
      </c>
    </row>
    <row r="34272" spans="1:3" x14ac:dyDescent="0.35">
      <c r="A34272" s="46">
        <v>45648.989583333336</v>
      </c>
      <c r="B34272">
        <v>21.84</v>
      </c>
      <c r="C34272" t="s">
        <v>456</v>
      </c>
    </row>
    <row r="34273" spans="1:3" x14ac:dyDescent="0.35">
      <c r="A34273" s="46">
        <v>45649</v>
      </c>
      <c r="B34273">
        <v>20.8</v>
      </c>
      <c r="C34273" t="s">
        <v>456</v>
      </c>
    </row>
    <row r="34274" spans="1:3" x14ac:dyDescent="0.35">
      <c r="A34274" s="46">
        <v>45649.010416666664</v>
      </c>
      <c r="B34274">
        <v>20.8</v>
      </c>
      <c r="C34274" t="s">
        <v>456</v>
      </c>
    </row>
    <row r="34275" spans="1:3" x14ac:dyDescent="0.35">
      <c r="A34275" s="46">
        <v>45649.020833333336</v>
      </c>
      <c r="B34275">
        <v>20.8</v>
      </c>
      <c r="C34275" t="s">
        <v>456</v>
      </c>
    </row>
    <row r="34276" spans="1:3" x14ac:dyDescent="0.35">
      <c r="A34276" s="46">
        <v>45649.03125</v>
      </c>
      <c r="B34276">
        <v>19.760000000000002</v>
      </c>
      <c r="C34276" t="s">
        <v>456</v>
      </c>
    </row>
    <row r="34277" spans="1:3" x14ac:dyDescent="0.35">
      <c r="A34277" s="46">
        <v>45649.041666666664</v>
      </c>
      <c r="B34277">
        <v>22.88</v>
      </c>
      <c r="C34277" t="s">
        <v>456</v>
      </c>
    </row>
    <row r="34278" spans="1:3" x14ac:dyDescent="0.35">
      <c r="A34278" s="46">
        <v>45649.052083333336</v>
      </c>
      <c r="B34278">
        <v>47.84</v>
      </c>
      <c r="C34278" t="s">
        <v>456</v>
      </c>
    </row>
    <row r="34279" spans="1:3" x14ac:dyDescent="0.35">
      <c r="A34279" s="46">
        <v>45649.0625</v>
      </c>
      <c r="B34279">
        <v>50.96</v>
      </c>
      <c r="C34279" t="s">
        <v>456</v>
      </c>
    </row>
    <row r="34280" spans="1:3" x14ac:dyDescent="0.35">
      <c r="A34280" s="46">
        <v>45649.072916666664</v>
      </c>
      <c r="B34280">
        <v>44.72</v>
      </c>
      <c r="C34280" t="s">
        <v>456</v>
      </c>
    </row>
    <row r="34281" spans="1:3" x14ac:dyDescent="0.35">
      <c r="A34281" s="46">
        <v>45649.083333333336</v>
      </c>
      <c r="B34281">
        <v>33.28</v>
      </c>
      <c r="C34281" t="s">
        <v>456</v>
      </c>
    </row>
    <row r="34282" spans="1:3" x14ac:dyDescent="0.35">
      <c r="A34282" s="46">
        <v>45649.09375</v>
      </c>
      <c r="B34282">
        <v>27.04</v>
      </c>
      <c r="C34282" t="s">
        <v>456</v>
      </c>
    </row>
    <row r="34283" spans="1:3" x14ac:dyDescent="0.35">
      <c r="A34283" s="46">
        <v>45649.104166666664</v>
      </c>
      <c r="B34283">
        <v>24.96</v>
      </c>
      <c r="C34283" t="s">
        <v>456</v>
      </c>
    </row>
    <row r="34284" spans="1:3" x14ac:dyDescent="0.35">
      <c r="A34284" s="46">
        <v>45649.114583333336</v>
      </c>
      <c r="B34284">
        <v>26</v>
      </c>
      <c r="C34284" t="s">
        <v>456</v>
      </c>
    </row>
    <row r="34285" spans="1:3" x14ac:dyDescent="0.35">
      <c r="A34285" s="46">
        <v>45649.125</v>
      </c>
      <c r="B34285">
        <v>40.56</v>
      </c>
      <c r="C34285" t="s">
        <v>456</v>
      </c>
    </row>
    <row r="34286" spans="1:3" x14ac:dyDescent="0.35">
      <c r="A34286" s="46">
        <v>45649.135416666664</v>
      </c>
      <c r="B34286">
        <v>28.08</v>
      </c>
      <c r="C34286" t="s">
        <v>456</v>
      </c>
    </row>
    <row r="34287" spans="1:3" x14ac:dyDescent="0.35">
      <c r="A34287" s="46">
        <v>45649.145833333336</v>
      </c>
      <c r="B34287">
        <v>24.96</v>
      </c>
      <c r="C34287" t="s">
        <v>456</v>
      </c>
    </row>
    <row r="34288" spans="1:3" x14ac:dyDescent="0.35">
      <c r="A34288" s="46">
        <v>45649.15625</v>
      </c>
      <c r="B34288">
        <v>12.48</v>
      </c>
      <c r="C34288" t="s">
        <v>456</v>
      </c>
    </row>
    <row r="34289" spans="1:3" x14ac:dyDescent="0.35">
      <c r="A34289" s="46">
        <v>45649.166666666664</v>
      </c>
      <c r="B34289">
        <v>10.4</v>
      </c>
      <c r="C34289" t="s">
        <v>456</v>
      </c>
    </row>
    <row r="34290" spans="1:3" x14ac:dyDescent="0.35">
      <c r="A34290" s="46">
        <v>45649.177083333336</v>
      </c>
      <c r="B34290">
        <v>10.4</v>
      </c>
      <c r="C34290" t="s">
        <v>456</v>
      </c>
    </row>
    <row r="34291" spans="1:3" x14ac:dyDescent="0.35">
      <c r="A34291" s="46">
        <v>45649.1875</v>
      </c>
      <c r="B34291">
        <v>10.4</v>
      </c>
      <c r="C34291" t="s">
        <v>456</v>
      </c>
    </row>
    <row r="34292" spans="1:3" x14ac:dyDescent="0.35">
      <c r="A34292" s="46">
        <v>45649.197916666664</v>
      </c>
      <c r="B34292">
        <v>7.28</v>
      </c>
      <c r="C34292" t="s">
        <v>456</v>
      </c>
    </row>
    <row r="34293" spans="1:3" x14ac:dyDescent="0.35">
      <c r="A34293" s="46">
        <v>45649.208333333336</v>
      </c>
      <c r="B34293">
        <v>7.28</v>
      </c>
      <c r="C34293" t="s">
        <v>456</v>
      </c>
    </row>
    <row r="34294" spans="1:3" x14ac:dyDescent="0.35">
      <c r="A34294" s="46">
        <v>45649.21875</v>
      </c>
      <c r="B34294">
        <v>7.28</v>
      </c>
      <c r="C34294" t="s">
        <v>456</v>
      </c>
    </row>
    <row r="34295" spans="1:3" x14ac:dyDescent="0.35">
      <c r="A34295" s="46">
        <v>45649.229166666664</v>
      </c>
      <c r="B34295">
        <v>7.28</v>
      </c>
      <c r="C34295" t="s">
        <v>456</v>
      </c>
    </row>
    <row r="34296" spans="1:3" x14ac:dyDescent="0.35">
      <c r="A34296" s="46">
        <v>45649.239583333336</v>
      </c>
      <c r="B34296">
        <v>8.32</v>
      </c>
      <c r="C34296" t="s">
        <v>456</v>
      </c>
    </row>
    <row r="34297" spans="1:3" x14ac:dyDescent="0.35">
      <c r="A34297" s="46">
        <v>45649.25</v>
      </c>
      <c r="B34297">
        <v>8.32</v>
      </c>
      <c r="C34297" t="s">
        <v>456</v>
      </c>
    </row>
    <row r="34298" spans="1:3" x14ac:dyDescent="0.35">
      <c r="A34298" s="46">
        <v>45649.260416666664</v>
      </c>
      <c r="B34298">
        <v>8.32</v>
      </c>
      <c r="C34298" t="s">
        <v>456</v>
      </c>
    </row>
    <row r="34299" spans="1:3" x14ac:dyDescent="0.35">
      <c r="A34299" s="46">
        <v>45649.270833333336</v>
      </c>
      <c r="B34299">
        <v>8.32</v>
      </c>
      <c r="C34299" t="s">
        <v>456</v>
      </c>
    </row>
    <row r="34300" spans="1:3" x14ac:dyDescent="0.35">
      <c r="A34300" s="46">
        <v>45649.28125</v>
      </c>
      <c r="B34300">
        <v>6.24</v>
      </c>
      <c r="C34300" t="s">
        <v>456</v>
      </c>
    </row>
    <row r="34301" spans="1:3" x14ac:dyDescent="0.35">
      <c r="A34301" s="46">
        <v>45649.291666666664</v>
      </c>
      <c r="B34301">
        <v>6.24</v>
      </c>
      <c r="C34301" t="s">
        <v>456</v>
      </c>
    </row>
    <row r="34302" spans="1:3" x14ac:dyDescent="0.35">
      <c r="A34302" s="46">
        <v>45649.302083333336</v>
      </c>
      <c r="B34302">
        <v>5.2</v>
      </c>
      <c r="C34302" t="s">
        <v>456</v>
      </c>
    </row>
    <row r="34303" spans="1:3" x14ac:dyDescent="0.35">
      <c r="A34303" s="46">
        <v>45649.3125</v>
      </c>
      <c r="B34303">
        <v>6.24</v>
      </c>
      <c r="C34303" t="s">
        <v>456</v>
      </c>
    </row>
    <row r="34304" spans="1:3" x14ac:dyDescent="0.35">
      <c r="A34304" s="46">
        <v>45649.322916666664</v>
      </c>
      <c r="B34304">
        <v>5.2</v>
      </c>
      <c r="C34304" t="s">
        <v>456</v>
      </c>
    </row>
    <row r="34305" spans="1:3" x14ac:dyDescent="0.35">
      <c r="A34305" s="46">
        <v>45649.333333333336</v>
      </c>
      <c r="B34305">
        <v>6.24</v>
      </c>
      <c r="C34305" t="s">
        <v>456</v>
      </c>
    </row>
    <row r="34306" spans="1:3" x14ac:dyDescent="0.35">
      <c r="A34306" s="46">
        <v>45649.34375</v>
      </c>
      <c r="B34306">
        <v>5.2</v>
      </c>
      <c r="C34306" t="s">
        <v>456</v>
      </c>
    </row>
    <row r="34307" spans="1:3" x14ac:dyDescent="0.35">
      <c r="A34307" s="46">
        <v>45649.354166666664</v>
      </c>
      <c r="B34307">
        <v>6.24</v>
      </c>
      <c r="C34307" t="s">
        <v>456</v>
      </c>
    </row>
    <row r="34308" spans="1:3" x14ac:dyDescent="0.35">
      <c r="A34308" s="46">
        <v>45649.364583333336</v>
      </c>
      <c r="B34308">
        <v>6.24</v>
      </c>
      <c r="C34308" t="s">
        <v>456</v>
      </c>
    </row>
    <row r="34309" spans="1:3" x14ac:dyDescent="0.35">
      <c r="A34309" s="46">
        <v>45649.375</v>
      </c>
      <c r="B34309">
        <v>4.16</v>
      </c>
      <c r="C34309" t="s">
        <v>456</v>
      </c>
    </row>
    <row r="34310" spans="1:3" x14ac:dyDescent="0.35">
      <c r="A34310" s="46">
        <v>45649.385416666664</v>
      </c>
      <c r="B34310">
        <v>4.16</v>
      </c>
      <c r="C34310" t="s">
        <v>456</v>
      </c>
    </row>
    <row r="34311" spans="1:3" x14ac:dyDescent="0.35">
      <c r="A34311" s="46">
        <v>45649.395833333336</v>
      </c>
      <c r="B34311">
        <v>4.16</v>
      </c>
      <c r="C34311" t="s">
        <v>456</v>
      </c>
    </row>
    <row r="34312" spans="1:3" x14ac:dyDescent="0.35">
      <c r="A34312" s="46">
        <v>45649.40625</v>
      </c>
      <c r="B34312">
        <v>3.12</v>
      </c>
      <c r="C34312" t="s">
        <v>456</v>
      </c>
    </row>
    <row r="34313" spans="1:3" x14ac:dyDescent="0.35">
      <c r="A34313" s="46">
        <v>45649.416666666664</v>
      </c>
      <c r="B34313">
        <v>5.2</v>
      </c>
      <c r="C34313" t="s">
        <v>456</v>
      </c>
    </row>
    <row r="34314" spans="1:3" x14ac:dyDescent="0.35">
      <c r="A34314" s="46">
        <v>45649.427083333336</v>
      </c>
      <c r="B34314">
        <v>4.16</v>
      </c>
      <c r="C34314" t="s">
        <v>456</v>
      </c>
    </row>
    <row r="34315" spans="1:3" x14ac:dyDescent="0.35">
      <c r="A34315" s="46">
        <v>45649.4375</v>
      </c>
      <c r="B34315">
        <v>5.2</v>
      </c>
      <c r="C34315" t="s">
        <v>456</v>
      </c>
    </row>
    <row r="34316" spans="1:3" x14ac:dyDescent="0.35">
      <c r="A34316" s="46">
        <v>45649.447916666664</v>
      </c>
      <c r="B34316">
        <v>6.24</v>
      </c>
      <c r="C34316" t="s">
        <v>456</v>
      </c>
    </row>
    <row r="34317" spans="1:3" x14ac:dyDescent="0.35">
      <c r="A34317" s="46">
        <v>45649.458333333336</v>
      </c>
      <c r="B34317">
        <v>5.2</v>
      </c>
      <c r="C34317" t="s">
        <v>456</v>
      </c>
    </row>
    <row r="34318" spans="1:3" x14ac:dyDescent="0.35">
      <c r="A34318" s="46">
        <v>45649.46875</v>
      </c>
      <c r="B34318">
        <v>6.24</v>
      </c>
      <c r="C34318" t="s">
        <v>456</v>
      </c>
    </row>
    <row r="34319" spans="1:3" x14ac:dyDescent="0.35">
      <c r="A34319" s="46">
        <v>45649.479166666664</v>
      </c>
      <c r="B34319">
        <v>6.24</v>
      </c>
      <c r="C34319" t="s">
        <v>456</v>
      </c>
    </row>
    <row r="34320" spans="1:3" x14ac:dyDescent="0.35">
      <c r="A34320" s="46">
        <v>45649.489583333336</v>
      </c>
      <c r="B34320">
        <v>5.2</v>
      </c>
      <c r="C34320" t="s">
        <v>456</v>
      </c>
    </row>
    <row r="34321" spans="1:3" x14ac:dyDescent="0.35">
      <c r="A34321" s="46">
        <v>45649.5</v>
      </c>
      <c r="B34321">
        <v>5.2</v>
      </c>
      <c r="C34321" t="s">
        <v>456</v>
      </c>
    </row>
    <row r="34322" spans="1:3" x14ac:dyDescent="0.35">
      <c r="A34322" s="46">
        <v>45649.510416666664</v>
      </c>
      <c r="B34322">
        <v>5.2</v>
      </c>
      <c r="C34322" t="s">
        <v>456</v>
      </c>
    </row>
    <row r="34323" spans="1:3" x14ac:dyDescent="0.35">
      <c r="A34323" s="46">
        <v>45649.520833333336</v>
      </c>
      <c r="B34323">
        <v>3.12</v>
      </c>
      <c r="C34323" t="s">
        <v>456</v>
      </c>
    </row>
    <row r="34324" spans="1:3" x14ac:dyDescent="0.35">
      <c r="A34324" s="46">
        <v>45649.53125</v>
      </c>
      <c r="B34324">
        <v>4.16</v>
      </c>
      <c r="C34324" t="s">
        <v>456</v>
      </c>
    </row>
    <row r="34325" spans="1:3" x14ac:dyDescent="0.35">
      <c r="A34325" s="46">
        <v>45649.541666666664</v>
      </c>
      <c r="B34325">
        <v>4.16</v>
      </c>
      <c r="C34325" t="s">
        <v>456</v>
      </c>
    </row>
    <row r="34326" spans="1:3" x14ac:dyDescent="0.35">
      <c r="A34326" s="46">
        <v>45649.552083333336</v>
      </c>
      <c r="B34326">
        <v>3.12</v>
      </c>
      <c r="C34326" t="s">
        <v>456</v>
      </c>
    </row>
    <row r="34327" spans="1:3" x14ac:dyDescent="0.35">
      <c r="A34327" s="46">
        <v>45649.5625</v>
      </c>
      <c r="B34327">
        <v>4.16</v>
      </c>
      <c r="C34327" t="s">
        <v>456</v>
      </c>
    </row>
    <row r="34328" spans="1:3" x14ac:dyDescent="0.35">
      <c r="A34328" s="46">
        <v>45649.572916666664</v>
      </c>
      <c r="B34328">
        <v>4.16</v>
      </c>
      <c r="C34328" t="s">
        <v>456</v>
      </c>
    </row>
    <row r="34329" spans="1:3" x14ac:dyDescent="0.35">
      <c r="A34329" s="46">
        <v>45649.583333333336</v>
      </c>
      <c r="B34329">
        <v>4.16</v>
      </c>
      <c r="C34329" t="s">
        <v>456</v>
      </c>
    </row>
    <row r="34330" spans="1:3" x14ac:dyDescent="0.35">
      <c r="A34330" s="46">
        <v>45649.59375</v>
      </c>
      <c r="B34330">
        <v>4.16</v>
      </c>
      <c r="C34330" t="s">
        <v>456</v>
      </c>
    </row>
    <row r="34331" spans="1:3" x14ac:dyDescent="0.35">
      <c r="A34331" s="46">
        <v>45649.604166666664</v>
      </c>
      <c r="B34331">
        <v>4.16</v>
      </c>
      <c r="C34331" t="s">
        <v>456</v>
      </c>
    </row>
    <row r="34332" spans="1:3" x14ac:dyDescent="0.35">
      <c r="A34332" s="46">
        <v>45649.614583333336</v>
      </c>
      <c r="B34332">
        <v>4.16</v>
      </c>
      <c r="C34332" t="s">
        <v>456</v>
      </c>
    </row>
    <row r="34333" spans="1:3" x14ac:dyDescent="0.35">
      <c r="A34333" s="46">
        <v>45649.625</v>
      </c>
      <c r="B34333">
        <v>4.16</v>
      </c>
      <c r="C34333" t="s">
        <v>456</v>
      </c>
    </row>
    <row r="34334" spans="1:3" x14ac:dyDescent="0.35">
      <c r="A34334" s="46">
        <v>45649.635416666664</v>
      </c>
      <c r="B34334">
        <v>4.16</v>
      </c>
      <c r="C34334" t="s">
        <v>456</v>
      </c>
    </row>
    <row r="34335" spans="1:3" x14ac:dyDescent="0.35">
      <c r="A34335" s="46">
        <v>45649.645833333336</v>
      </c>
      <c r="B34335">
        <v>5.2</v>
      </c>
      <c r="C34335" t="s">
        <v>456</v>
      </c>
    </row>
    <row r="34336" spans="1:3" x14ac:dyDescent="0.35">
      <c r="A34336" s="46">
        <v>45649.65625</v>
      </c>
      <c r="B34336">
        <v>5.2</v>
      </c>
      <c r="C34336" t="s">
        <v>456</v>
      </c>
    </row>
    <row r="34337" spans="1:3" x14ac:dyDescent="0.35">
      <c r="A34337" s="46">
        <v>45649.666666666664</v>
      </c>
      <c r="B34337">
        <v>5.2</v>
      </c>
      <c r="C34337" t="s">
        <v>456</v>
      </c>
    </row>
    <row r="34338" spans="1:3" x14ac:dyDescent="0.35">
      <c r="A34338" s="46">
        <v>45649.677083333336</v>
      </c>
      <c r="B34338">
        <v>3.12</v>
      </c>
      <c r="C34338" t="s">
        <v>456</v>
      </c>
    </row>
    <row r="34339" spans="1:3" x14ac:dyDescent="0.35">
      <c r="A34339" s="46">
        <v>45649.6875</v>
      </c>
      <c r="B34339">
        <v>4.16</v>
      </c>
      <c r="C34339" t="s">
        <v>456</v>
      </c>
    </row>
    <row r="34340" spans="1:3" x14ac:dyDescent="0.35">
      <c r="A34340" s="46">
        <v>45649.697916666664</v>
      </c>
      <c r="B34340">
        <v>2.08</v>
      </c>
      <c r="C34340" t="s">
        <v>456</v>
      </c>
    </row>
    <row r="34341" spans="1:3" x14ac:dyDescent="0.35">
      <c r="A34341" s="46">
        <v>45649.708333333336</v>
      </c>
      <c r="B34341">
        <v>3.12</v>
      </c>
      <c r="C34341" t="s">
        <v>456</v>
      </c>
    </row>
    <row r="34342" spans="1:3" x14ac:dyDescent="0.35">
      <c r="A34342" s="46">
        <v>45649.71875</v>
      </c>
      <c r="B34342">
        <v>3.12</v>
      </c>
      <c r="C34342" t="s">
        <v>456</v>
      </c>
    </row>
    <row r="34343" spans="1:3" x14ac:dyDescent="0.35">
      <c r="A34343" s="46">
        <v>45649.729166666664</v>
      </c>
      <c r="B34343">
        <v>4.16</v>
      </c>
      <c r="C34343" t="s">
        <v>456</v>
      </c>
    </row>
    <row r="34344" spans="1:3" x14ac:dyDescent="0.35">
      <c r="A34344" s="46">
        <v>45649.739583333336</v>
      </c>
      <c r="B34344">
        <v>3.12</v>
      </c>
      <c r="C34344" t="s">
        <v>456</v>
      </c>
    </row>
    <row r="34345" spans="1:3" x14ac:dyDescent="0.35">
      <c r="A34345" s="46">
        <v>45649.75</v>
      </c>
      <c r="B34345">
        <v>4.16</v>
      </c>
      <c r="C34345" t="s">
        <v>456</v>
      </c>
    </row>
    <row r="34346" spans="1:3" x14ac:dyDescent="0.35">
      <c r="A34346" s="46">
        <v>45649.760416666664</v>
      </c>
      <c r="B34346">
        <v>3.12</v>
      </c>
      <c r="C34346" t="s">
        <v>456</v>
      </c>
    </row>
    <row r="34347" spans="1:3" x14ac:dyDescent="0.35">
      <c r="A34347" s="46">
        <v>45649.770833333336</v>
      </c>
      <c r="B34347">
        <v>4.16</v>
      </c>
      <c r="C34347" t="s">
        <v>456</v>
      </c>
    </row>
    <row r="34348" spans="1:3" x14ac:dyDescent="0.35">
      <c r="A34348" s="46">
        <v>45649.78125</v>
      </c>
      <c r="B34348">
        <v>4.16</v>
      </c>
      <c r="C34348" t="s">
        <v>456</v>
      </c>
    </row>
    <row r="34349" spans="1:3" x14ac:dyDescent="0.35">
      <c r="A34349" s="46">
        <v>45649.791666666664</v>
      </c>
      <c r="B34349">
        <v>4.16</v>
      </c>
      <c r="C34349" t="s">
        <v>456</v>
      </c>
    </row>
    <row r="34350" spans="1:3" x14ac:dyDescent="0.35">
      <c r="A34350" s="46">
        <v>45649.802083333336</v>
      </c>
      <c r="B34350">
        <v>2.08</v>
      </c>
      <c r="C34350" t="s">
        <v>456</v>
      </c>
    </row>
    <row r="34351" spans="1:3" x14ac:dyDescent="0.35">
      <c r="A34351" s="46">
        <v>45649.8125</v>
      </c>
      <c r="B34351">
        <v>4.16</v>
      </c>
      <c r="C34351" t="s">
        <v>456</v>
      </c>
    </row>
    <row r="34352" spans="1:3" x14ac:dyDescent="0.35">
      <c r="A34352" s="46">
        <v>45649.822916666664</v>
      </c>
      <c r="B34352">
        <v>3.12</v>
      </c>
      <c r="C34352" t="s">
        <v>456</v>
      </c>
    </row>
    <row r="34353" spans="1:3" x14ac:dyDescent="0.35">
      <c r="A34353" s="46">
        <v>45649.833333333336</v>
      </c>
      <c r="B34353">
        <v>3.12</v>
      </c>
      <c r="C34353" t="s">
        <v>456</v>
      </c>
    </row>
    <row r="34354" spans="1:3" x14ac:dyDescent="0.35">
      <c r="A34354" s="46">
        <v>45649.84375</v>
      </c>
      <c r="B34354">
        <v>4.16</v>
      </c>
      <c r="C34354" t="s">
        <v>456</v>
      </c>
    </row>
    <row r="34355" spans="1:3" x14ac:dyDescent="0.35">
      <c r="A34355" s="46">
        <v>45649.854166666664</v>
      </c>
      <c r="B34355">
        <v>3.12</v>
      </c>
      <c r="C34355" t="s">
        <v>456</v>
      </c>
    </row>
    <row r="34356" spans="1:3" x14ac:dyDescent="0.35">
      <c r="A34356" s="46">
        <v>45649.864583333336</v>
      </c>
      <c r="B34356">
        <v>5.2</v>
      </c>
      <c r="C34356" t="s">
        <v>456</v>
      </c>
    </row>
    <row r="34357" spans="1:3" x14ac:dyDescent="0.35">
      <c r="A34357" s="46">
        <v>45649.875</v>
      </c>
      <c r="B34357">
        <v>5.2</v>
      </c>
      <c r="C34357" t="s">
        <v>456</v>
      </c>
    </row>
    <row r="34358" spans="1:3" x14ac:dyDescent="0.35">
      <c r="A34358" s="46">
        <v>45649.885416666664</v>
      </c>
      <c r="B34358">
        <v>5.2</v>
      </c>
      <c r="C34358" t="s">
        <v>456</v>
      </c>
    </row>
    <row r="34359" spans="1:3" x14ac:dyDescent="0.35">
      <c r="A34359" s="46">
        <v>45649.895833333336</v>
      </c>
      <c r="B34359">
        <v>6.24</v>
      </c>
      <c r="C34359" t="s">
        <v>456</v>
      </c>
    </row>
    <row r="34360" spans="1:3" x14ac:dyDescent="0.35">
      <c r="A34360" s="46">
        <v>45649.90625</v>
      </c>
      <c r="B34360">
        <v>5.2</v>
      </c>
      <c r="C34360" t="s">
        <v>456</v>
      </c>
    </row>
    <row r="34361" spans="1:3" x14ac:dyDescent="0.35">
      <c r="A34361" s="46">
        <v>45649.916666666664</v>
      </c>
      <c r="B34361">
        <v>6.24</v>
      </c>
      <c r="C34361" t="s">
        <v>456</v>
      </c>
    </row>
    <row r="34362" spans="1:3" x14ac:dyDescent="0.35">
      <c r="A34362" s="46">
        <v>45649.927083333336</v>
      </c>
      <c r="B34362">
        <v>5.2</v>
      </c>
      <c r="C34362" t="s">
        <v>456</v>
      </c>
    </row>
    <row r="34363" spans="1:3" x14ac:dyDescent="0.35">
      <c r="A34363" s="46">
        <v>45649.9375</v>
      </c>
      <c r="B34363">
        <v>5.2</v>
      </c>
      <c r="C34363" t="s">
        <v>456</v>
      </c>
    </row>
    <row r="34364" spans="1:3" x14ac:dyDescent="0.35">
      <c r="A34364" s="46">
        <v>45649.947916666664</v>
      </c>
      <c r="B34364">
        <v>5.2</v>
      </c>
      <c r="C34364" t="s">
        <v>456</v>
      </c>
    </row>
    <row r="34365" spans="1:3" x14ac:dyDescent="0.35">
      <c r="A34365" s="46">
        <v>45649.958333333336</v>
      </c>
      <c r="B34365">
        <v>4.16</v>
      </c>
      <c r="C34365" t="s">
        <v>456</v>
      </c>
    </row>
    <row r="34366" spans="1:3" x14ac:dyDescent="0.35">
      <c r="A34366" s="46">
        <v>45649.96875</v>
      </c>
      <c r="B34366">
        <v>5.2</v>
      </c>
      <c r="C34366" t="s">
        <v>456</v>
      </c>
    </row>
    <row r="34367" spans="1:3" x14ac:dyDescent="0.35">
      <c r="A34367" s="46">
        <v>45649.979166666664</v>
      </c>
      <c r="B34367">
        <v>3.12</v>
      </c>
      <c r="C34367" t="s">
        <v>456</v>
      </c>
    </row>
    <row r="34368" spans="1:3" x14ac:dyDescent="0.35">
      <c r="A34368" s="46">
        <v>45649.989583333336</v>
      </c>
      <c r="B34368">
        <v>3.12</v>
      </c>
      <c r="C34368" t="s">
        <v>456</v>
      </c>
    </row>
    <row r="34369" spans="1:3" x14ac:dyDescent="0.35">
      <c r="A34369" s="46">
        <v>45650</v>
      </c>
      <c r="B34369">
        <v>3.12</v>
      </c>
      <c r="C34369" t="s">
        <v>456</v>
      </c>
    </row>
    <row r="34370" spans="1:3" x14ac:dyDescent="0.35">
      <c r="A34370" s="46">
        <v>45650.010416666664</v>
      </c>
      <c r="B34370">
        <v>4.16</v>
      </c>
      <c r="C34370" t="s">
        <v>456</v>
      </c>
    </row>
    <row r="34371" spans="1:3" x14ac:dyDescent="0.35">
      <c r="A34371" s="46">
        <v>45650.020833333336</v>
      </c>
      <c r="B34371">
        <v>6.24</v>
      </c>
      <c r="C34371" t="s">
        <v>456</v>
      </c>
    </row>
    <row r="34372" spans="1:3" x14ac:dyDescent="0.35">
      <c r="A34372" s="46">
        <v>45650.03125</v>
      </c>
      <c r="B34372">
        <v>4.16</v>
      </c>
      <c r="C34372" t="s">
        <v>456</v>
      </c>
    </row>
    <row r="34373" spans="1:3" x14ac:dyDescent="0.35">
      <c r="A34373" s="46">
        <v>45650.041666666664</v>
      </c>
      <c r="B34373">
        <v>4.16</v>
      </c>
      <c r="C34373" t="s">
        <v>456</v>
      </c>
    </row>
    <row r="34374" spans="1:3" x14ac:dyDescent="0.35">
      <c r="A34374" s="46">
        <v>45650.052083333336</v>
      </c>
      <c r="B34374">
        <v>3.12</v>
      </c>
      <c r="C34374" t="s">
        <v>456</v>
      </c>
    </row>
    <row r="34375" spans="1:3" x14ac:dyDescent="0.35">
      <c r="A34375" s="46">
        <v>45650.0625</v>
      </c>
      <c r="B34375">
        <v>4.16</v>
      </c>
      <c r="C34375" t="s">
        <v>456</v>
      </c>
    </row>
    <row r="34376" spans="1:3" x14ac:dyDescent="0.35">
      <c r="A34376" s="46">
        <v>45650.072916666664</v>
      </c>
      <c r="B34376">
        <v>4.16</v>
      </c>
      <c r="C34376" t="s">
        <v>456</v>
      </c>
    </row>
    <row r="34377" spans="1:3" x14ac:dyDescent="0.35">
      <c r="A34377" s="46">
        <v>45650.083333333336</v>
      </c>
      <c r="B34377">
        <v>4.16</v>
      </c>
      <c r="C34377" t="s">
        <v>456</v>
      </c>
    </row>
    <row r="34378" spans="1:3" x14ac:dyDescent="0.35">
      <c r="A34378" s="46">
        <v>45650.09375</v>
      </c>
      <c r="B34378">
        <v>4.16</v>
      </c>
      <c r="C34378" t="s">
        <v>456</v>
      </c>
    </row>
    <row r="34379" spans="1:3" x14ac:dyDescent="0.35">
      <c r="A34379" s="46">
        <v>45650.104166666664</v>
      </c>
      <c r="B34379">
        <v>3.12</v>
      </c>
      <c r="C34379" t="s">
        <v>456</v>
      </c>
    </row>
    <row r="34380" spans="1:3" x14ac:dyDescent="0.35">
      <c r="A34380" s="46">
        <v>45650.114583333336</v>
      </c>
      <c r="B34380">
        <v>4.16</v>
      </c>
      <c r="C34380" t="s">
        <v>456</v>
      </c>
    </row>
    <row r="34381" spans="1:3" x14ac:dyDescent="0.35">
      <c r="A34381" s="46">
        <v>45650.125</v>
      </c>
      <c r="B34381">
        <v>4.16</v>
      </c>
      <c r="C34381" t="s">
        <v>456</v>
      </c>
    </row>
    <row r="34382" spans="1:3" x14ac:dyDescent="0.35">
      <c r="A34382" s="46">
        <v>45650.135416666664</v>
      </c>
      <c r="B34382">
        <v>4.16</v>
      </c>
      <c r="C34382" t="s">
        <v>456</v>
      </c>
    </row>
    <row r="34383" spans="1:3" x14ac:dyDescent="0.35">
      <c r="A34383" s="46">
        <v>45650.145833333336</v>
      </c>
      <c r="B34383">
        <v>5.2</v>
      </c>
      <c r="C34383" t="s">
        <v>456</v>
      </c>
    </row>
    <row r="34384" spans="1:3" x14ac:dyDescent="0.35">
      <c r="A34384" s="46">
        <v>45650.15625</v>
      </c>
      <c r="B34384">
        <v>4.16</v>
      </c>
      <c r="C34384" t="s">
        <v>456</v>
      </c>
    </row>
    <row r="34385" spans="1:3" x14ac:dyDescent="0.35">
      <c r="A34385" s="46">
        <v>45650.166666666664</v>
      </c>
      <c r="B34385">
        <v>3.12</v>
      </c>
      <c r="C34385" t="s">
        <v>456</v>
      </c>
    </row>
    <row r="34386" spans="1:3" x14ac:dyDescent="0.35">
      <c r="A34386" s="46">
        <v>45650.177083333336</v>
      </c>
      <c r="B34386">
        <v>5.2</v>
      </c>
      <c r="C34386" t="s">
        <v>456</v>
      </c>
    </row>
    <row r="34387" spans="1:3" x14ac:dyDescent="0.35">
      <c r="A34387" s="46">
        <v>45650.1875</v>
      </c>
      <c r="B34387">
        <v>4.16</v>
      </c>
      <c r="C34387" t="s">
        <v>456</v>
      </c>
    </row>
    <row r="34388" spans="1:3" x14ac:dyDescent="0.35">
      <c r="A34388" s="46">
        <v>45650.197916666664</v>
      </c>
      <c r="B34388">
        <v>3.12</v>
      </c>
      <c r="C34388" t="s">
        <v>456</v>
      </c>
    </row>
    <row r="34389" spans="1:3" x14ac:dyDescent="0.35">
      <c r="A34389" s="46">
        <v>45650.208333333336</v>
      </c>
      <c r="B34389">
        <v>4.16</v>
      </c>
      <c r="C34389" t="s">
        <v>456</v>
      </c>
    </row>
    <row r="34390" spans="1:3" x14ac:dyDescent="0.35">
      <c r="A34390" s="46">
        <v>45650.21875</v>
      </c>
      <c r="B34390">
        <v>3.12</v>
      </c>
      <c r="C34390" t="s">
        <v>456</v>
      </c>
    </row>
    <row r="34391" spans="1:3" x14ac:dyDescent="0.35">
      <c r="A34391" s="46">
        <v>45650.229166666664</v>
      </c>
      <c r="B34391">
        <v>4.16</v>
      </c>
      <c r="C34391" t="s">
        <v>456</v>
      </c>
    </row>
    <row r="34392" spans="1:3" x14ac:dyDescent="0.35">
      <c r="A34392" s="46">
        <v>45650.239583333336</v>
      </c>
      <c r="B34392">
        <v>3.12</v>
      </c>
      <c r="C34392" t="s">
        <v>456</v>
      </c>
    </row>
    <row r="34393" spans="1:3" x14ac:dyDescent="0.35">
      <c r="A34393" s="46">
        <v>45650.25</v>
      </c>
      <c r="B34393">
        <v>4.16</v>
      </c>
      <c r="C34393" t="s">
        <v>456</v>
      </c>
    </row>
    <row r="34394" spans="1:3" x14ac:dyDescent="0.35">
      <c r="A34394" s="46">
        <v>45650.260416666664</v>
      </c>
      <c r="B34394">
        <v>4.16</v>
      </c>
      <c r="C34394" t="s">
        <v>456</v>
      </c>
    </row>
    <row r="34395" spans="1:3" x14ac:dyDescent="0.35">
      <c r="A34395" s="46">
        <v>45650.270833333336</v>
      </c>
      <c r="B34395">
        <v>4.16</v>
      </c>
      <c r="C34395" t="s">
        <v>456</v>
      </c>
    </row>
    <row r="34396" spans="1:3" x14ac:dyDescent="0.35">
      <c r="A34396" s="46">
        <v>45650.28125</v>
      </c>
      <c r="B34396">
        <v>4.16</v>
      </c>
      <c r="C34396" t="s">
        <v>456</v>
      </c>
    </row>
    <row r="34397" spans="1:3" x14ac:dyDescent="0.35">
      <c r="A34397" s="46">
        <v>45650.291666666664</v>
      </c>
      <c r="B34397">
        <v>4.16</v>
      </c>
      <c r="C34397" t="s">
        <v>456</v>
      </c>
    </row>
    <row r="34398" spans="1:3" x14ac:dyDescent="0.35">
      <c r="A34398" s="46">
        <v>45650.302083333336</v>
      </c>
      <c r="B34398">
        <v>3.12</v>
      </c>
      <c r="C34398" t="s">
        <v>456</v>
      </c>
    </row>
    <row r="34399" spans="1:3" x14ac:dyDescent="0.35">
      <c r="A34399" s="46">
        <v>45650.3125</v>
      </c>
      <c r="B34399">
        <v>3.12</v>
      </c>
      <c r="C34399" t="s">
        <v>456</v>
      </c>
    </row>
    <row r="34400" spans="1:3" x14ac:dyDescent="0.35">
      <c r="A34400" s="46">
        <v>45650.322916666664</v>
      </c>
      <c r="B34400">
        <v>4.16</v>
      </c>
      <c r="C34400" t="s">
        <v>456</v>
      </c>
    </row>
    <row r="34401" spans="1:3" x14ac:dyDescent="0.35">
      <c r="A34401" s="46">
        <v>45650.333333333336</v>
      </c>
      <c r="B34401">
        <v>4.16</v>
      </c>
      <c r="C34401" t="s">
        <v>456</v>
      </c>
    </row>
    <row r="34402" spans="1:3" x14ac:dyDescent="0.35">
      <c r="A34402" s="46">
        <v>45650.34375</v>
      </c>
      <c r="B34402">
        <v>4.16</v>
      </c>
      <c r="C34402" t="s">
        <v>456</v>
      </c>
    </row>
    <row r="34403" spans="1:3" x14ac:dyDescent="0.35">
      <c r="A34403" s="46">
        <v>45650.354166666664</v>
      </c>
      <c r="B34403">
        <v>4.16</v>
      </c>
      <c r="C34403" t="s">
        <v>456</v>
      </c>
    </row>
    <row r="34404" spans="1:3" x14ac:dyDescent="0.35">
      <c r="A34404" s="46">
        <v>45650.364583333336</v>
      </c>
      <c r="B34404">
        <v>4.16</v>
      </c>
      <c r="C34404" t="s">
        <v>456</v>
      </c>
    </row>
    <row r="34405" spans="1:3" x14ac:dyDescent="0.35">
      <c r="A34405" s="46">
        <v>45650.375</v>
      </c>
      <c r="B34405">
        <v>3.12</v>
      </c>
      <c r="C34405" t="s">
        <v>456</v>
      </c>
    </row>
    <row r="34406" spans="1:3" x14ac:dyDescent="0.35">
      <c r="A34406" s="46">
        <v>45650.385416666664</v>
      </c>
      <c r="B34406">
        <v>6.24</v>
      </c>
      <c r="C34406" t="s">
        <v>456</v>
      </c>
    </row>
    <row r="34407" spans="1:3" x14ac:dyDescent="0.35">
      <c r="A34407" s="46">
        <v>45650.395833333336</v>
      </c>
      <c r="B34407">
        <v>3.12</v>
      </c>
      <c r="C34407" t="s">
        <v>456</v>
      </c>
    </row>
    <row r="34408" spans="1:3" x14ac:dyDescent="0.35">
      <c r="A34408" s="46">
        <v>45650.40625</v>
      </c>
      <c r="B34408">
        <v>4.16</v>
      </c>
      <c r="C34408" t="s">
        <v>456</v>
      </c>
    </row>
    <row r="34409" spans="1:3" x14ac:dyDescent="0.35">
      <c r="A34409" s="46">
        <v>45650.416666666664</v>
      </c>
      <c r="B34409">
        <v>3.12</v>
      </c>
      <c r="C34409" t="s">
        <v>456</v>
      </c>
    </row>
    <row r="34410" spans="1:3" x14ac:dyDescent="0.35">
      <c r="A34410" s="46">
        <v>45650.427083333336</v>
      </c>
      <c r="B34410">
        <v>4.16</v>
      </c>
      <c r="C34410" t="s">
        <v>456</v>
      </c>
    </row>
    <row r="34411" spans="1:3" x14ac:dyDescent="0.35">
      <c r="A34411" s="46">
        <v>45650.4375</v>
      </c>
      <c r="B34411">
        <v>4.16</v>
      </c>
      <c r="C34411" t="s">
        <v>456</v>
      </c>
    </row>
    <row r="34412" spans="1:3" x14ac:dyDescent="0.35">
      <c r="A34412" s="46">
        <v>45650.447916666664</v>
      </c>
      <c r="B34412">
        <v>3.12</v>
      </c>
      <c r="C34412" t="s">
        <v>456</v>
      </c>
    </row>
    <row r="34413" spans="1:3" x14ac:dyDescent="0.35">
      <c r="A34413" s="46">
        <v>45650.458333333336</v>
      </c>
      <c r="B34413">
        <v>4.16</v>
      </c>
      <c r="C34413" t="s">
        <v>456</v>
      </c>
    </row>
    <row r="34414" spans="1:3" x14ac:dyDescent="0.35">
      <c r="A34414" s="46">
        <v>45650.46875</v>
      </c>
      <c r="B34414">
        <v>3.12</v>
      </c>
      <c r="C34414" t="s">
        <v>456</v>
      </c>
    </row>
    <row r="34415" spans="1:3" x14ac:dyDescent="0.35">
      <c r="A34415" s="46">
        <v>45650.479166666664</v>
      </c>
      <c r="B34415">
        <v>4.16</v>
      </c>
      <c r="C34415" t="s">
        <v>456</v>
      </c>
    </row>
    <row r="34416" spans="1:3" x14ac:dyDescent="0.35">
      <c r="A34416" s="46">
        <v>45650.489583333336</v>
      </c>
      <c r="B34416">
        <v>4.16</v>
      </c>
      <c r="C34416" t="s">
        <v>456</v>
      </c>
    </row>
    <row r="34417" spans="1:3" x14ac:dyDescent="0.35">
      <c r="A34417" s="46">
        <v>45650.5</v>
      </c>
      <c r="B34417">
        <v>4.16</v>
      </c>
      <c r="C34417" t="s">
        <v>456</v>
      </c>
    </row>
    <row r="34418" spans="1:3" x14ac:dyDescent="0.35">
      <c r="A34418" s="46">
        <v>45650.510416666664</v>
      </c>
      <c r="B34418">
        <v>6.24</v>
      </c>
      <c r="C34418" t="s">
        <v>456</v>
      </c>
    </row>
    <row r="34419" spans="1:3" x14ac:dyDescent="0.35">
      <c r="A34419" s="46">
        <v>45650.520833333336</v>
      </c>
      <c r="B34419">
        <v>4.16</v>
      </c>
      <c r="C34419" t="s">
        <v>456</v>
      </c>
    </row>
    <row r="34420" spans="1:3" x14ac:dyDescent="0.35">
      <c r="A34420" s="46">
        <v>45650.53125</v>
      </c>
      <c r="B34420">
        <v>5.2</v>
      </c>
      <c r="C34420" t="s">
        <v>456</v>
      </c>
    </row>
    <row r="34421" spans="1:3" x14ac:dyDescent="0.35">
      <c r="A34421" s="46">
        <v>45650.541666666664</v>
      </c>
      <c r="B34421">
        <v>6.24</v>
      </c>
      <c r="C34421" t="s">
        <v>456</v>
      </c>
    </row>
    <row r="34422" spans="1:3" x14ac:dyDescent="0.35">
      <c r="A34422" s="46">
        <v>45650.552083333336</v>
      </c>
      <c r="B34422">
        <v>4.16</v>
      </c>
      <c r="C34422" t="s">
        <v>456</v>
      </c>
    </row>
    <row r="34423" spans="1:3" x14ac:dyDescent="0.35">
      <c r="A34423" s="46">
        <v>45650.5625</v>
      </c>
      <c r="B34423">
        <v>4.16</v>
      </c>
      <c r="C34423" t="s">
        <v>456</v>
      </c>
    </row>
    <row r="34424" spans="1:3" x14ac:dyDescent="0.35">
      <c r="A34424" s="46">
        <v>45650.572916666664</v>
      </c>
      <c r="B34424">
        <v>4.16</v>
      </c>
      <c r="C34424" t="s">
        <v>456</v>
      </c>
    </row>
    <row r="34425" spans="1:3" x14ac:dyDescent="0.35">
      <c r="A34425" s="46">
        <v>45650.583333333336</v>
      </c>
      <c r="B34425">
        <v>3.12</v>
      </c>
      <c r="C34425" t="s">
        <v>456</v>
      </c>
    </row>
    <row r="34426" spans="1:3" x14ac:dyDescent="0.35">
      <c r="A34426" s="46">
        <v>45650.59375</v>
      </c>
      <c r="B34426">
        <v>4.16</v>
      </c>
      <c r="C34426" t="s">
        <v>456</v>
      </c>
    </row>
    <row r="34427" spans="1:3" x14ac:dyDescent="0.35">
      <c r="A34427" s="46">
        <v>45650.604166666664</v>
      </c>
      <c r="B34427">
        <v>3.12</v>
      </c>
      <c r="C34427" t="s">
        <v>456</v>
      </c>
    </row>
    <row r="34428" spans="1:3" x14ac:dyDescent="0.35">
      <c r="A34428" s="46">
        <v>45650.614583333336</v>
      </c>
      <c r="B34428">
        <v>3.12</v>
      </c>
      <c r="C34428" t="s">
        <v>456</v>
      </c>
    </row>
    <row r="34429" spans="1:3" x14ac:dyDescent="0.35">
      <c r="A34429" s="46">
        <v>45650.625</v>
      </c>
      <c r="B34429">
        <v>4.16</v>
      </c>
      <c r="C34429" t="s">
        <v>456</v>
      </c>
    </row>
    <row r="34430" spans="1:3" x14ac:dyDescent="0.35">
      <c r="A34430" s="46">
        <v>45650.635416666664</v>
      </c>
      <c r="B34430">
        <v>4.16</v>
      </c>
      <c r="C34430" t="s">
        <v>456</v>
      </c>
    </row>
    <row r="34431" spans="1:3" x14ac:dyDescent="0.35">
      <c r="A34431" s="46">
        <v>45650.645833333336</v>
      </c>
      <c r="B34431">
        <v>5.2</v>
      </c>
      <c r="C34431" t="s">
        <v>456</v>
      </c>
    </row>
    <row r="34432" spans="1:3" x14ac:dyDescent="0.35">
      <c r="A34432" s="46">
        <v>45650.65625</v>
      </c>
      <c r="B34432">
        <v>3.12</v>
      </c>
      <c r="C34432" t="s">
        <v>456</v>
      </c>
    </row>
    <row r="34433" spans="1:3" x14ac:dyDescent="0.35">
      <c r="A34433" s="46">
        <v>45650.666666666664</v>
      </c>
      <c r="B34433">
        <v>3.12</v>
      </c>
      <c r="C34433" t="s">
        <v>456</v>
      </c>
    </row>
    <row r="34434" spans="1:3" x14ac:dyDescent="0.35">
      <c r="A34434" s="46">
        <v>45650.677083333336</v>
      </c>
      <c r="B34434">
        <v>4.16</v>
      </c>
      <c r="C34434" t="s">
        <v>456</v>
      </c>
    </row>
    <row r="34435" spans="1:3" x14ac:dyDescent="0.35">
      <c r="A34435" s="46">
        <v>45650.6875</v>
      </c>
      <c r="B34435">
        <v>2.08</v>
      </c>
      <c r="C34435" t="s">
        <v>456</v>
      </c>
    </row>
    <row r="34436" spans="1:3" x14ac:dyDescent="0.35">
      <c r="A34436" s="46">
        <v>45650.697916666664</v>
      </c>
      <c r="B34436">
        <v>4.16</v>
      </c>
      <c r="C34436" t="s">
        <v>456</v>
      </c>
    </row>
    <row r="34437" spans="1:3" x14ac:dyDescent="0.35">
      <c r="A34437" s="46">
        <v>45650.708333333336</v>
      </c>
      <c r="B34437">
        <v>3.12</v>
      </c>
      <c r="C34437" t="s">
        <v>456</v>
      </c>
    </row>
    <row r="34438" spans="1:3" x14ac:dyDescent="0.35">
      <c r="A34438" s="46">
        <v>45650.71875</v>
      </c>
      <c r="B34438">
        <v>4.16</v>
      </c>
      <c r="C34438" t="s">
        <v>456</v>
      </c>
    </row>
    <row r="34439" spans="1:3" x14ac:dyDescent="0.35">
      <c r="A34439" s="46">
        <v>45650.729166666664</v>
      </c>
      <c r="B34439">
        <v>2.08</v>
      </c>
      <c r="C34439" t="s">
        <v>456</v>
      </c>
    </row>
    <row r="34440" spans="1:3" x14ac:dyDescent="0.35">
      <c r="A34440" s="46">
        <v>45650.739583333336</v>
      </c>
      <c r="B34440">
        <v>4.16</v>
      </c>
      <c r="C34440" t="s">
        <v>456</v>
      </c>
    </row>
    <row r="34441" spans="1:3" x14ac:dyDescent="0.35">
      <c r="A34441" s="46">
        <v>45650.75</v>
      </c>
      <c r="B34441">
        <v>2.08</v>
      </c>
      <c r="C34441" t="s">
        <v>456</v>
      </c>
    </row>
    <row r="34442" spans="1:3" x14ac:dyDescent="0.35">
      <c r="A34442" s="46">
        <v>45650.760416666664</v>
      </c>
      <c r="B34442">
        <v>4.16</v>
      </c>
      <c r="C34442" t="s">
        <v>456</v>
      </c>
    </row>
    <row r="34443" spans="1:3" x14ac:dyDescent="0.35">
      <c r="A34443" s="46">
        <v>45650.770833333336</v>
      </c>
      <c r="B34443">
        <v>3.12</v>
      </c>
      <c r="C34443" t="s">
        <v>456</v>
      </c>
    </row>
    <row r="34444" spans="1:3" x14ac:dyDescent="0.35">
      <c r="A34444" s="46">
        <v>45650.78125</v>
      </c>
      <c r="B34444">
        <v>3.12</v>
      </c>
      <c r="C34444" t="s">
        <v>456</v>
      </c>
    </row>
    <row r="34445" spans="1:3" x14ac:dyDescent="0.35">
      <c r="A34445" s="46">
        <v>45650.791666666664</v>
      </c>
      <c r="B34445">
        <v>3.12</v>
      </c>
      <c r="C34445" t="s">
        <v>456</v>
      </c>
    </row>
    <row r="34446" spans="1:3" x14ac:dyDescent="0.35">
      <c r="A34446" s="46">
        <v>45650.802083333336</v>
      </c>
      <c r="B34446">
        <v>5.2</v>
      </c>
      <c r="C34446" t="s">
        <v>456</v>
      </c>
    </row>
    <row r="34447" spans="1:3" x14ac:dyDescent="0.35">
      <c r="A34447" s="46">
        <v>45650.8125</v>
      </c>
      <c r="B34447">
        <v>4.16</v>
      </c>
      <c r="C34447" t="s">
        <v>456</v>
      </c>
    </row>
    <row r="34448" spans="1:3" x14ac:dyDescent="0.35">
      <c r="A34448" s="46">
        <v>45650.822916666664</v>
      </c>
      <c r="B34448">
        <v>3.12</v>
      </c>
      <c r="C34448" t="s">
        <v>456</v>
      </c>
    </row>
    <row r="34449" spans="1:3" x14ac:dyDescent="0.35">
      <c r="A34449" s="46">
        <v>45650.833333333336</v>
      </c>
      <c r="B34449">
        <v>3.12</v>
      </c>
      <c r="C34449" t="s">
        <v>456</v>
      </c>
    </row>
    <row r="34450" spans="1:3" x14ac:dyDescent="0.35">
      <c r="A34450" s="46">
        <v>45650.84375</v>
      </c>
      <c r="B34450">
        <v>3.12</v>
      </c>
      <c r="C34450" t="s">
        <v>456</v>
      </c>
    </row>
    <row r="34451" spans="1:3" x14ac:dyDescent="0.35">
      <c r="A34451" s="46">
        <v>45650.854166666664</v>
      </c>
      <c r="B34451">
        <v>3.12</v>
      </c>
      <c r="C34451" t="s">
        <v>456</v>
      </c>
    </row>
    <row r="34452" spans="1:3" x14ac:dyDescent="0.35">
      <c r="A34452" s="46">
        <v>45650.864583333336</v>
      </c>
      <c r="B34452">
        <v>3.12</v>
      </c>
      <c r="C34452" t="s">
        <v>456</v>
      </c>
    </row>
    <row r="34453" spans="1:3" x14ac:dyDescent="0.35">
      <c r="A34453" s="46">
        <v>45650.875</v>
      </c>
      <c r="B34453">
        <v>5.2</v>
      </c>
      <c r="C34453" t="s">
        <v>456</v>
      </c>
    </row>
    <row r="34454" spans="1:3" x14ac:dyDescent="0.35">
      <c r="A34454" s="46">
        <v>45650.885416666664</v>
      </c>
      <c r="B34454">
        <v>5.2</v>
      </c>
      <c r="C34454" t="s">
        <v>456</v>
      </c>
    </row>
    <row r="34455" spans="1:3" x14ac:dyDescent="0.35">
      <c r="A34455" s="46">
        <v>45650.895833333336</v>
      </c>
      <c r="B34455">
        <v>4.16</v>
      </c>
      <c r="C34455" t="s">
        <v>456</v>
      </c>
    </row>
    <row r="34456" spans="1:3" x14ac:dyDescent="0.35">
      <c r="A34456" s="46">
        <v>45650.90625</v>
      </c>
      <c r="B34456">
        <v>4.16</v>
      </c>
      <c r="C34456" t="s">
        <v>456</v>
      </c>
    </row>
    <row r="34457" spans="1:3" x14ac:dyDescent="0.35">
      <c r="A34457" s="46">
        <v>45650.916666666664</v>
      </c>
      <c r="B34457">
        <v>3.12</v>
      </c>
      <c r="C34457" t="s">
        <v>456</v>
      </c>
    </row>
    <row r="34458" spans="1:3" x14ac:dyDescent="0.35">
      <c r="A34458" s="46">
        <v>45650.927083333336</v>
      </c>
      <c r="B34458">
        <v>3.12</v>
      </c>
      <c r="C34458" t="s">
        <v>456</v>
      </c>
    </row>
    <row r="34459" spans="1:3" x14ac:dyDescent="0.35">
      <c r="A34459" s="46">
        <v>45650.9375</v>
      </c>
      <c r="B34459">
        <v>4.16</v>
      </c>
      <c r="C34459" t="s">
        <v>456</v>
      </c>
    </row>
    <row r="34460" spans="1:3" x14ac:dyDescent="0.35">
      <c r="A34460" s="46">
        <v>45650.947916666664</v>
      </c>
      <c r="B34460">
        <v>3.12</v>
      </c>
      <c r="C34460" t="s">
        <v>456</v>
      </c>
    </row>
    <row r="34461" spans="1:3" x14ac:dyDescent="0.35">
      <c r="A34461" s="46">
        <v>45650.958333333336</v>
      </c>
      <c r="B34461">
        <v>3.12</v>
      </c>
      <c r="C34461" t="s">
        <v>456</v>
      </c>
    </row>
    <row r="34462" spans="1:3" x14ac:dyDescent="0.35">
      <c r="A34462" s="46">
        <v>45650.96875</v>
      </c>
      <c r="B34462">
        <v>3.12</v>
      </c>
      <c r="C34462" t="s">
        <v>456</v>
      </c>
    </row>
    <row r="34463" spans="1:3" x14ac:dyDescent="0.35">
      <c r="A34463" s="46">
        <v>45650.979166666664</v>
      </c>
      <c r="B34463">
        <v>4.16</v>
      </c>
      <c r="C34463" t="s">
        <v>456</v>
      </c>
    </row>
    <row r="34464" spans="1:3" x14ac:dyDescent="0.35">
      <c r="A34464" s="46">
        <v>45650.989583333336</v>
      </c>
      <c r="B34464">
        <v>2.08</v>
      </c>
      <c r="C34464" t="s">
        <v>456</v>
      </c>
    </row>
    <row r="34465" spans="1:3" x14ac:dyDescent="0.35">
      <c r="A34465" s="46">
        <v>45651</v>
      </c>
      <c r="B34465">
        <v>3.12</v>
      </c>
      <c r="C34465" t="s">
        <v>456</v>
      </c>
    </row>
    <row r="34466" spans="1:3" x14ac:dyDescent="0.35">
      <c r="A34466" s="46">
        <v>45651.010416666664</v>
      </c>
      <c r="B34466">
        <v>5.2</v>
      </c>
      <c r="C34466" t="s">
        <v>456</v>
      </c>
    </row>
    <row r="34467" spans="1:3" x14ac:dyDescent="0.35">
      <c r="A34467" s="46">
        <v>45651.020833333336</v>
      </c>
      <c r="B34467">
        <v>4.16</v>
      </c>
      <c r="C34467" t="s">
        <v>456</v>
      </c>
    </row>
    <row r="34468" spans="1:3" x14ac:dyDescent="0.35">
      <c r="A34468" s="46">
        <v>45651.03125</v>
      </c>
      <c r="B34468">
        <v>4.16</v>
      </c>
      <c r="C34468" t="s">
        <v>456</v>
      </c>
    </row>
    <row r="34469" spans="1:3" x14ac:dyDescent="0.35">
      <c r="A34469" s="46">
        <v>45651.041666666664</v>
      </c>
      <c r="B34469">
        <v>4.16</v>
      </c>
      <c r="C34469" t="s">
        <v>456</v>
      </c>
    </row>
    <row r="34470" spans="1:3" x14ac:dyDescent="0.35">
      <c r="A34470" s="46">
        <v>45651.052083333336</v>
      </c>
      <c r="B34470">
        <v>4.16</v>
      </c>
      <c r="C34470" t="s">
        <v>456</v>
      </c>
    </row>
    <row r="34471" spans="1:3" x14ac:dyDescent="0.35">
      <c r="A34471" s="46">
        <v>45651.0625</v>
      </c>
      <c r="B34471">
        <v>3.12</v>
      </c>
      <c r="C34471" t="s">
        <v>456</v>
      </c>
    </row>
    <row r="34472" spans="1:3" x14ac:dyDescent="0.35">
      <c r="A34472" s="46">
        <v>45651.072916666664</v>
      </c>
      <c r="B34472">
        <v>5.2</v>
      </c>
      <c r="C34472" t="s">
        <v>456</v>
      </c>
    </row>
    <row r="34473" spans="1:3" x14ac:dyDescent="0.35">
      <c r="A34473" s="46">
        <v>45651.083333333336</v>
      </c>
      <c r="B34473">
        <v>4.16</v>
      </c>
      <c r="C34473" t="s">
        <v>456</v>
      </c>
    </row>
    <row r="34474" spans="1:3" x14ac:dyDescent="0.35">
      <c r="A34474" s="46">
        <v>45651.09375</v>
      </c>
      <c r="B34474">
        <v>3.12</v>
      </c>
      <c r="C34474" t="s">
        <v>456</v>
      </c>
    </row>
    <row r="34475" spans="1:3" x14ac:dyDescent="0.35">
      <c r="A34475" s="46">
        <v>45651.104166666664</v>
      </c>
      <c r="B34475">
        <v>4.16</v>
      </c>
      <c r="C34475" t="s">
        <v>456</v>
      </c>
    </row>
    <row r="34476" spans="1:3" x14ac:dyDescent="0.35">
      <c r="A34476" s="46">
        <v>45651.114583333336</v>
      </c>
      <c r="B34476">
        <v>4.16</v>
      </c>
      <c r="C34476" t="s">
        <v>456</v>
      </c>
    </row>
    <row r="34477" spans="1:3" x14ac:dyDescent="0.35">
      <c r="A34477" s="46">
        <v>45651.125</v>
      </c>
      <c r="B34477">
        <v>4.16</v>
      </c>
      <c r="C34477" t="s">
        <v>456</v>
      </c>
    </row>
    <row r="34478" spans="1:3" x14ac:dyDescent="0.35">
      <c r="A34478" s="46">
        <v>45651.135416666664</v>
      </c>
      <c r="B34478">
        <v>3.12</v>
      </c>
      <c r="C34478" t="s">
        <v>456</v>
      </c>
    </row>
    <row r="34479" spans="1:3" x14ac:dyDescent="0.35">
      <c r="A34479" s="46">
        <v>45651.145833333336</v>
      </c>
      <c r="B34479">
        <v>3.12</v>
      </c>
      <c r="C34479" t="s">
        <v>456</v>
      </c>
    </row>
    <row r="34480" spans="1:3" x14ac:dyDescent="0.35">
      <c r="A34480" s="46">
        <v>45651.15625</v>
      </c>
      <c r="B34480">
        <v>6.24</v>
      </c>
      <c r="C34480" t="s">
        <v>456</v>
      </c>
    </row>
    <row r="34481" spans="1:3" x14ac:dyDescent="0.35">
      <c r="A34481" s="46">
        <v>45651.166666666664</v>
      </c>
      <c r="B34481">
        <v>4.16</v>
      </c>
      <c r="C34481" t="s">
        <v>456</v>
      </c>
    </row>
    <row r="34482" spans="1:3" x14ac:dyDescent="0.35">
      <c r="A34482" s="46">
        <v>45651.177083333336</v>
      </c>
      <c r="B34482">
        <v>4.16</v>
      </c>
      <c r="C34482" t="s">
        <v>456</v>
      </c>
    </row>
    <row r="34483" spans="1:3" x14ac:dyDescent="0.35">
      <c r="A34483" s="46">
        <v>45651.1875</v>
      </c>
      <c r="B34483">
        <v>3.12</v>
      </c>
      <c r="C34483" t="s">
        <v>456</v>
      </c>
    </row>
    <row r="34484" spans="1:3" x14ac:dyDescent="0.35">
      <c r="A34484" s="46">
        <v>45651.197916666664</v>
      </c>
      <c r="B34484">
        <v>5.2</v>
      </c>
      <c r="C34484" t="s">
        <v>456</v>
      </c>
    </row>
    <row r="34485" spans="1:3" x14ac:dyDescent="0.35">
      <c r="A34485" s="46">
        <v>45651.208333333336</v>
      </c>
      <c r="B34485">
        <v>4.16</v>
      </c>
      <c r="C34485" t="s">
        <v>456</v>
      </c>
    </row>
    <row r="34486" spans="1:3" x14ac:dyDescent="0.35">
      <c r="A34486" s="46">
        <v>45651.21875</v>
      </c>
      <c r="B34486">
        <v>3.12</v>
      </c>
      <c r="C34486" t="s">
        <v>456</v>
      </c>
    </row>
    <row r="34487" spans="1:3" x14ac:dyDescent="0.35">
      <c r="A34487" s="46">
        <v>45651.229166666664</v>
      </c>
      <c r="B34487">
        <v>4.16</v>
      </c>
      <c r="C34487" t="s">
        <v>456</v>
      </c>
    </row>
    <row r="34488" spans="1:3" x14ac:dyDescent="0.35">
      <c r="A34488" s="46">
        <v>45651.239583333336</v>
      </c>
      <c r="B34488">
        <v>4.16</v>
      </c>
      <c r="C34488" t="s">
        <v>456</v>
      </c>
    </row>
    <row r="34489" spans="1:3" x14ac:dyDescent="0.35">
      <c r="A34489" s="46">
        <v>45651.25</v>
      </c>
      <c r="B34489">
        <v>4.16</v>
      </c>
      <c r="C34489" t="s">
        <v>456</v>
      </c>
    </row>
    <row r="34490" spans="1:3" x14ac:dyDescent="0.35">
      <c r="A34490" s="46">
        <v>45651.260416666664</v>
      </c>
      <c r="B34490">
        <v>3.12</v>
      </c>
      <c r="C34490" t="s">
        <v>456</v>
      </c>
    </row>
    <row r="34491" spans="1:3" x14ac:dyDescent="0.35">
      <c r="A34491" s="46">
        <v>45651.270833333336</v>
      </c>
      <c r="B34491">
        <v>4.16</v>
      </c>
      <c r="C34491" t="s">
        <v>456</v>
      </c>
    </row>
    <row r="34492" spans="1:3" x14ac:dyDescent="0.35">
      <c r="A34492" s="46">
        <v>45651.28125</v>
      </c>
      <c r="B34492">
        <v>3.12</v>
      </c>
      <c r="C34492" t="s">
        <v>456</v>
      </c>
    </row>
    <row r="34493" spans="1:3" x14ac:dyDescent="0.35">
      <c r="A34493" s="46">
        <v>45651.291666666664</v>
      </c>
      <c r="B34493">
        <v>4.16</v>
      </c>
      <c r="C34493" t="s">
        <v>456</v>
      </c>
    </row>
    <row r="34494" spans="1:3" x14ac:dyDescent="0.35">
      <c r="A34494" s="46">
        <v>45651.302083333336</v>
      </c>
      <c r="B34494">
        <v>4.16</v>
      </c>
      <c r="C34494" t="s">
        <v>456</v>
      </c>
    </row>
    <row r="34495" spans="1:3" x14ac:dyDescent="0.35">
      <c r="A34495" s="46">
        <v>45651.3125</v>
      </c>
      <c r="B34495">
        <v>4.16</v>
      </c>
      <c r="C34495" t="s">
        <v>456</v>
      </c>
    </row>
    <row r="34496" spans="1:3" x14ac:dyDescent="0.35">
      <c r="A34496" s="46">
        <v>45651.322916666664</v>
      </c>
      <c r="B34496">
        <v>3.12</v>
      </c>
      <c r="C34496" t="s">
        <v>456</v>
      </c>
    </row>
    <row r="34497" spans="1:3" x14ac:dyDescent="0.35">
      <c r="A34497" s="46">
        <v>45651.333333333336</v>
      </c>
      <c r="B34497">
        <v>4.16</v>
      </c>
      <c r="C34497" t="s">
        <v>456</v>
      </c>
    </row>
    <row r="34498" spans="1:3" x14ac:dyDescent="0.35">
      <c r="A34498" s="46">
        <v>45651.34375</v>
      </c>
      <c r="B34498">
        <v>3.12</v>
      </c>
      <c r="C34498" t="s">
        <v>456</v>
      </c>
    </row>
    <row r="34499" spans="1:3" x14ac:dyDescent="0.35">
      <c r="A34499" s="46">
        <v>45651.354166666664</v>
      </c>
      <c r="B34499">
        <v>4.16</v>
      </c>
      <c r="C34499" t="s">
        <v>456</v>
      </c>
    </row>
    <row r="34500" spans="1:3" x14ac:dyDescent="0.35">
      <c r="A34500" s="46">
        <v>45651.364583333336</v>
      </c>
      <c r="B34500">
        <v>4.16</v>
      </c>
      <c r="C34500" t="s">
        <v>456</v>
      </c>
    </row>
    <row r="34501" spans="1:3" x14ac:dyDescent="0.35">
      <c r="A34501" s="46">
        <v>45651.375</v>
      </c>
      <c r="B34501">
        <v>3.12</v>
      </c>
      <c r="C34501" t="s">
        <v>456</v>
      </c>
    </row>
    <row r="34502" spans="1:3" x14ac:dyDescent="0.35">
      <c r="A34502" s="46">
        <v>45651.385416666664</v>
      </c>
      <c r="B34502">
        <v>4.16</v>
      </c>
      <c r="C34502" t="s">
        <v>456</v>
      </c>
    </row>
    <row r="34503" spans="1:3" x14ac:dyDescent="0.35">
      <c r="A34503" s="46">
        <v>45651.395833333336</v>
      </c>
      <c r="B34503">
        <v>4.16</v>
      </c>
      <c r="C34503" t="s">
        <v>456</v>
      </c>
    </row>
    <row r="34504" spans="1:3" x14ac:dyDescent="0.35">
      <c r="A34504" s="46">
        <v>45651.40625</v>
      </c>
      <c r="B34504">
        <v>5.2</v>
      </c>
      <c r="C34504" t="s">
        <v>456</v>
      </c>
    </row>
    <row r="34505" spans="1:3" x14ac:dyDescent="0.35">
      <c r="A34505" s="46">
        <v>45651.416666666664</v>
      </c>
      <c r="B34505">
        <v>4.16</v>
      </c>
      <c r="C34505" t="s">
        <v>456</v>
      </c>
    </row>
    <row r="34506" spans="1:3" x14ac:dyDescent="0.35">
      <c r="A34506" s="46">
        <v>45651.427083333336</v>
      </c>
      <c r="B34506">
        <v>3.12</v>
      </c>
      <c r="C34506" t="s">
        <v>456</v>
      </c>
    </row>
    <row r="34507" spans="1:3" x14ac:dyDescent="0.35">
      <c r="A34507" s="46">
        <v>45651.4375</v>
      </c>
      <c r="B34507">
        <v>4.16</v>
      </c>
      <c r="C34507" t="s">
        <v>456</v>
      </c>
    </row>
    <row r="34508" spans="1:3" x14ac:dyDescent="0.35">
      <c r="A34508" s="46">
        <v>45651.447916666664</v>
      </c>
      <c r="B34508">
        <v>3.12</v>
      </c>
      <c r="C34508" t="s">
        <v>456</v>
      </c>
    </row>
    <row r="34509" spans="1:3" x14ac:dyDescent="0.35">
      <c r="A34509" s="46">
        <v>45651.458333333336</v>
      </c>
      <c r="B34509">
        <v>4.16</v>
      </c>
      <c r="C34509" t="s">
        <v>456</v>
      </c>
    </row>
    <row r="34510" spans="1:3" x14ac:dyDescent="0.35">
      <c r="A34510" s="46">
        <v>45651.46875</v>
      </c>
      <c r="B34510">
        <v>4.16</v>
      </c>
      <c r="C34510" t="s">
        <v>456</v>
      </c>
    </row>
    <row r="34511" spans="1:3" x14ac:dyDescent="0.35">
      <c r="A34511" s="46">
        <v>45651.479166666664</v>
      </c>
      <c r="B34511">
        <v>4.16</v>
      </c>
      <c r="C34511" t="s">
        <v>456</v>
      </c>
    </row>
    <row r="34512" spans="1:3" x14ac:dyDescent="0.35">
      <c r="A34512" s="46">
        <v>45651.489583333336</v>
      </c>
      <c r="B34512">
        <v>4.16</v>
      </c>
      <c r="C34512" t="s">
        <v>456</v>
      </c>
    </row>
    <row r="34513" spans="1:3" x14ac:dyDescent="0.35">
      <c r="A34513" s="46">
        <v>45651.5</v>
      </c>
      <c r="B34513">
        <v>4.16</v>
      </c>
      <c r="C34513" t="s">
        <v>456</v>
      </c>
    </row>
    <row r="34514" spans="1:3" x14ac:dyDescent="0.35">
      <c r="A34514" s="46">
        <v>45651.510416666664</v>
      </c>
      <c r="B34514">
        <v>4.16</v>
      </c>
      <c r="C34514" t="s">
        <v>456</v>
      </c>
    </row>
    <row r="34515" spans="1:3" x14ac:dyDescent="0.35">
      <c r="A34515" s="46">
        <v>45651.520833333336</v>
      </c>
      <c r="B34515">
        <v>4.16</v>
      </c>
      <c r="C34515" t="s">
        <v>456</v>
      </c>
    </row>
    <row r="34516" spans="1:3" x14ac:dyDescent="0.35">
      <c r="A34516" s="46">
        <v>45651.53125</v>
      </c>
      <c r="B34516">
        <v>4.16</v>
      </c>
      <c r="C34516" t="s">
        <v>456</v>
      </c>
    </row>
    <row r="34517" spans="1:3" x14ac:dyDescent="0.35">
      <c r="A34517" s="46">
        <v>45651.541666666664</v>
      </c>
      <c r="B34517">
        <v>3.12</v>
      </c>
      <c r="C34517" t="s">
        <v>456</v>
      </c>
    </row>
    <row r="34518" spans="1:3" x14ac:dyDescent="0.35">
      <c r="A34518" s="46">
        <v>45651.552083333336</v>
      </c>
      <c r="B34518">
        <v>4.16</v>
      </c>
      <c r="C34518" t="s">
        <v>456</v>
      </c>
    </row>
    <row r="34519" spans="1:3" x14ac:dyDescent="0.35">
      <c r="A34519" s="46">
        <v>45651.5625</v>
      </c>
      <c r="B34519">
        <v>3.12</v>
      </c>
      <c r="C34519" t="s">
        <v>456</v>
      </c>
    </row>
    <row r="34520" spans="1:3" x14ac:dyDescent="0.35">
      <c r="A34520" s="46">
        <v>45651.572916666664</v>
      </c>
      <c r="B34520">
        <v>3.12</v>
      </c>
      <c r="C34520" t="s">
        <v>456</v>
      </c>
    </row>
    <row r="34521" spans="1:3" x14ac:dyDescent="0.35">
      <c r="A34521" s="46">
        <v>45651.583333333336</v>
      </c>
      <c r="B34521">
        <v>3.12</v>
      </c>
      <c r="C34521" t="s">
        <v>456</v>
      </c>
    </row>
    <row r="34522" spans="1:3" x14ac:dyDescent="0.35">
      <c r="A34522" s="46">
        <v>45651.59375</v>
      </c>
      <c r="B34522">
        <v>4.16</v>
      </c>
      <c r="C34522" t="s">
        <v>456</v>
      </c>
    </row>
    <row r="34523" spans="1:3" x14ac:dyDescent="0.35">
      <c r="A34523" s="46">
        <v>45651.604166666664</v>
      </c>
      <c r="B34523">
        <v>3.12</v>
      </c>
      <c r="C34523" t="s">
        <v>456</v>
      </c>
    </row>
    <row r="34524" spans="1:3" x14ac:dyDescent="0.35">
      <c r="A34524" s="46">
        <v>45651.614583333336</v>
      </c>
      <c r="B34524">
        <v>4.16</v>
      </c>
      <c r="C34524" t="s">
        <v>456</v>
      </c>
    </row>
    <row r="34525" spans="1:3" x14ac:dyDescent="0.35">
      <c r="A34525" s="46">
        <v>45651.625</v>
      </c>
      <c r="B34525">
        <v>3.12</v>
      </c>
      <c r="C34525" t="s">
        <v>456</v>
      </c>
    </row>
    <row r="34526" spans="1:3" x14ac:dyDescent="0.35">
      <c r="A34526" s="46">
        <v>45651.635416666664</v>
      </c>
      <c r="B34526">
        <v>3.12</v>
      </c>
      <c r="C34526" t="s">
        <v>456</v>
      </c>
    </row>
    <row r="34527" spans="1:3" x14ac:dyDescent="0.35">
      <c r="A34527" s="46">
        <v>45651.645833333336</v>
      </c>
      <c r="B34527">
        <v>4.16</v>
      </c>
      <c r="C34527" t="s">
        <v>456</v>
      </c>
    </row>
    <row r="34528" spans="1:3" x14ac:dyDescent="0.35">
      <c r="A34528" s="46">
        <v>45651.65625</v>
      </c>
      <c r="B34528">
        <v>3.12</v>
      </c>
      <c r="C34528" t="s">
        <v>456</v>
      </c>
    </row>
    <row r="34529" spans="1:3" x14ac:dyDescent="0.35">
      <c r="A34529" s="46">
        <v>45651.666666666664</v>
      </c>
      <c r="B34529">
        <v>4.16</v>
      </c>
      <c r="C34529" t="s">
        <v>456</v>
      </c>
    </row>
    <row r="34530" spans="1:3" x14ac:dyDescent="0.35">
      <c r="A34530" s="46">
        <v>45651.677083333336</v>
      </c>
      <c r="B34530">
        <v>3.12</v>
      </c>
      <c r="C34530" t="s">
        <v>456</v>
      </c>
    </row>
    <row r="34531" spans="1:3" x14ac:dyDescent="0.35">
      <c r="A34531" s="46">
        <v>45651.6875</v>
      </c>
      <c r="B34531">
        <v>4.16</v>
      </c>
      <c r="C34531" t="s">
        <v>456</v>
      </c>
    </row>
    <row r="34532" spans="1:3" x14ac:dyDescent="0.35">
      <c r="A34532" s="46">
        <v>45651.697916666664</v>
      </c>
      <c r="B34532">
        <v>3.12</v>
      </c>
      <c r="C34532" t="s">
        <v>456</v>
      </c>
    </row>
    <row r="34533" spans="1:3" x14ac:dyDescent="0.35">
      <c r="A34533" s="46">
        <v>45651.708333333336</v>
      </c>
      <c r="B34533">
        <v>3.12</v>
      </c>
      <c r="C34533" t="s">
        <v>456</v>
      </c>
    </row>
    <row r="34534" spans="1:3" x14ac:dyDescent="0.35">
      <c r="A34534" s="46">
        <v>45651.71875</v>
      </c>
      <c r="B34534">
        <v>4.16</v>
      </c>
      <c r="C34534" t="s">
        <v>456</v>
      </c>
    </row>
    <row r="34535" spans="1:3" x14ac:dyDescent="0.35">
      <c r="A34535" s="46">
        <v>45651.729166666664</v>
      </c>
      <c r="B34535">
        <v>2.08</v>
      </c>
      <c r="C34535" t="s">
        <v>456</v>
      </c>
    </row>
    <row r="34536" spans="1:3" x14ac:dyDescent="0.35">
      <c r="A34536" s="46">
        <v>45651.739583333336</v>
      </c>
      <c r="B34536">
        <v>3.12</v>
      </c>
      <c r="C34536" t="s">
        <v>456</v>
      </c>
    </row>
    <row r="34537" spans="1:3" x14ac:dyDescent="0.35">
      <c r="A34537" s="46">
        <v>45651.75</v>
      </c>
      <c r="B34537">
        <v>4.16</v>
      </c>
      <c r="C34537" t="s">
        <v>456</v>
      </c>
    </row>
    <row r="34538" spans="1:3" x14ac:dyDescent="0.35">
      <c r="A34538" s="46">
        <v>45651.760416666664</v>
      </c>
      <c r="B34538">
        <v>2.08</v>
      </c>
      <c r="C34538" t="s">
        <v>456</v>
      </c>
    </row>
    <row r="34539" spans="1:3" x14ac:dyDescent="0.35">
      <c r="A34539" s="46">
        <v>45651.770833333336</v>
      </c>
      <c r="B34539">
        <v>4.16</v>
      </c>
      <c r="C34539" t="s">
        <v>456</v>
      </c>
    </row>
    <row r="34540" spans="1:3" x14ac:dyDescent="0.35">
      <c r="A34540" s="46">
        <v>45651.78125</v>
      </c>
      <c r="B34540">
        <v>3.12</v>
      </c>
      <c r="C34540" t="s">
        <v>456</v>
      </c>
    </row>
    <row r="34541" spans="1:3" x14ac:dyDescent="0.35">
      <c r="A34541" s="46">
        <v>45651.791666666664</v>
      </c>
      <c r="B34541">
        <v>4.16</v>
      </c>
      <c r="C34541" t="s">
        <v>456</v>
      </c>
    </row>
    <row r="34542" spans="1:3" x14ac:dyDescent="0.35">
      <c r="A34542" s="46">
        <v>45651.802083333336</v>
      </c>
      <c r="B34542">
        <v>3.12</v>
      </c>
      <c r="C34542" t="s">
        <v>456</v>
      </c>
    </row>
    <row r="34543" spans="1:3" x14ac:dyDescent="0.35">
      <c r="A34543" s="46">
        <v>45651.8125</v>
      </c>
      <c r="B34543">
        <v>3.12</v>
      </c>
      <c r="C34543" t="s">
        <v>456</v>
      </c>
    </row>
    <row r="34544" spans="1:3" x14ac:dyDescent="0.35">
      <c r="A34544" s="46">
        <v>45651.822916666664</v>
      </c>
      <c r="B34544">
        <v>3.12</v>
      </c>
      <c r="C34544" t="s">
        <v>456</v>
      </c>
    </row>
    <row r="34545" spans="1:3" x14ac:dyDescent="0.35">
      <c r="A34545" s="46">
        <v>45651.833333333336</v>
      </c>
      <c r="B34545">
        <v>4.16</v>
      </c>
      <c r="C34545" t="s">
        <v>456</v>
      </c>
    </row>
    <row r="34546" spans="1:3" x14ac:dyDescent="0.35">
      <c r="A34546" s="46">
        <v>45651.84375</v>
      </c>
      <c r="B34546">
        <v>3.12</v>
      </c>
      <c r="C34546" t="s">
        <v>456</v>
      </c>
    </row>
    <row r="34547" spans="1:3" x14ac:dyDescent="0.35">
      <c r="A34547" s="46">
        <v>45651.854166666664</v>
      </c>
      <c r="B34547">
        <v>3.12</v>
      </c>
      <c r="C34547" t="s">
        <v>456</v>
      </c>
    </row>
    <row r="34548" spans="1:3" x14ac:dyDescent="0.35">
      <c r="A34548" s="46">
        <v>45651.864583333336</v>
      </c>
      <c r="B34548">
        <v>4.16</v>
      </c>
      <c r="C34548" t="s">
        <v>456</v>
      </c>
    </row>
    <row r="34549" spans="1:3" x14ac:dyDescent="0.35">
      <c r="A34549" s="46">
        <v>45651.875</v>
      </c>
      <c r="B34549">
        <v>5.2</v>
      </c>
      <c r="C34549" t="s">
        <v>456</v>
      </c>
    </row>
    <row r="34550" spans="1:3" x14ac:dyDescent="0.35">
      <c r="A34550" s="46">
        <v>45651.885416666664</v>
      </c>
      <c r="B34550">
        <v>6.24</v>
      </c>
      <c r="C34550" t="s">
        <v>456</v>
      </c>
    </row>
    <row r="34551" spans="1:3" x14ac:dyDescent="0.35">
      <c r="A34551" s="46">
        <v>45651.895833333336</v>
      </c>
      <c r="B34551">
        <v>3.12</v>
      </c>
      <c r="C34551" t="s">
        <v>456</v>
      </c>
    </row>
    <row r="34552" spans="1:3" x14ac:dyDescent="0.35">
      <c r="A34552" s="46">
        <v>45651.90625</v>
      </c>
      <c r="B34552">
        <v>4.16</v>
      </c>
      <c r="C34552" t="s">
        <v>456</v>
      </c>
    </row>
    <row r="34553" spans="1:3" x14ac:dyDescent="0.35">
      <c r="A34553" s="46">
        <v>45651.916666666664</v>
      </c>
      <c r="B34553">
        <v>3.12</v>
      </c>
      <c r="C34553" t="s">
        <v>456</v>
      </c>
    </row>
    <row r="34554" spans="1:3" x14ac:dyDescent="0.35">
      <c r="A34554" s="46">
        <v>45651.927083333336</v>
      </c>
      <c r="B34554">
        <v>4.16</v>
      </c>
      <c r="C34554" t="s">
        <v>456</v>
      </c>
    </row>
    <row r="34555" spans="1:3" x14ac:dyDescent="0.35">
      <c r="A34555" s="46">
        <v>45651.9375</v>
      </c>
      <c r="B34555">
        <v>4.16</v>
      </c>
      <c r="C34555" t="s">
        <v>456</v>
      </c>
    </row>
    <row r="34556" spans="1:3" x14ac:dyDescent="0.35">
      <c r="A34556" s="46">
        <v>45651.947916666664</v>
      </c>
      <c r="B34556">
        <v>4.16</v>
      </c>
      <c r="C34556" t="s">
        <v>456</v>
      </c>
    </row>
    <row r="34557" spans="1:3" x14ac:dyDescent="0.35">
      <c r="A34557" s="46">
        <v>45651.958333333336</v>
      </c>
      <c r="B34557">
        <v>4.16</v>
      </c>
      <c r="C34557" t="s">
        <v>456</v>
      </c>
    </row>
    <row r="34558" spans="1:3" x14ac:dyDescent="0.35">
      <c r="A34558" s="46">
        <v>45651.96875</v>
      </c>
      <c r="B34558">
        <v>3.12</v>
      </c>
      <c r="C34558" t="s">
        <v>456</v>
      </c>
    </row>
    <row r="34559" spans="1:3" x14ac:dyDescent="0.35">
      <c r="A34559" s="46">
        <v>45651.979166666664</v>
      </c>
      <c r="B34559">
        <v>3.12</v>
      </c>
      <c r="C34559" t="s">
        <v>456</v>
      </c>
    </row>
    <row r="34560" spans="1:3" x14ac:dyDescent="0.35">
      <c r="A34560" s="46">
        <v>45651.989583333336</v>
      </c>
      <c r="B34560">
        <v>3.12</v>
      </c>
      <c r="C34560" t="s">
        <v>456</v>
      </c>
    </row>
    <row r="34561" spans="1:3" x14ac:dyDescent="0.35">
      <c r="A34561" s="46">
        <v>45652</v>
      </c>
      <c r="B34561">
        <v>3.12</v>
      </c>
      <c r="C34561" t="s">
        <v>456</v>
      </c>
    </row>
    <row r="34562" spans="1:3" x14ac:dyDescent="0.35">
      <c r="A34562" s="46">
        <v>45652.010416666664</v>
      </c>
      <c r="B34562">
        <v>5.2</v>
      </c>
      <c r="C34562" t="s">
        <v>456</v>
      </c>
    </row>
    <row r="34563" spans="1:3" x14ac:dyDescent="0.35">
      <c r="A34563" s="46">
        <v>45652.020833333336</v>
      </c>
      <c r="B34563">
        <v>3.12</v>
      </c>
      <c r="C34563" t="s">
        <v>456</v>
      </c>
    </row>
    <row r="34564" spans="1:3" x14ac:dyDescent="0.35">
      <c r="A34564" s="46">
        <v>45652.03125</v>
      </c>
      <c r="B34564">
        <v>4.16</v>
      </c>
      <c r="C34564" t="s">
        <v>456</v>
      </c>
    </row>
    <row r="34565" spans="1:3" x14ac:dyDescent="0.35">
      <c r="A34565" s="46">
        <v>45652.041666666664</v>
      </c>
      <c r="B34565">
        <v>4.16</v>
      </c>
      <c r="C34565" t="s">
        <v>456</v>
      </c>
    </row>
    <row r="34566" spans="1:3" x14ac:dyDescent="0.35">
      <c r="A34566" s="46">
        <v>45652.052083333336</v>
      </c>
      <c r="B34566">
        <v>4.16</v>
      </c>
      <c r="C34566" t="s">
        <v>456</v>
      </c>
    </row>
    <row r="34567" spans="1:3" x14ac:dyDescent="0.35">
      <c r="A34567" s="46">
        <v>45652.0625</v>
      </c>
      <c r="B34567">
        <v>4.16</v>
      </c>
      <c r="C34567" t="s">
        <v>456</v>
      </c>
    </row>
    <row r="34568" spans="1:3" x14ac:dyDescent="0.35">
      <c r="A34568" s="46">
        <v>45652.072916666664</v>
      </c>
      <c r="B34568">
        <v>3.12</v>
      </c>
      <c r="C34568" t="s">
        <v>456</v>
      </c>
    </row>
    <row r="34569" spans="1:3" x14ac:dyDescent="0.35">
      <c r="A34569" s="46">
        <v>45652.083333333336</v>
      </c>
      <c r="B34569">
        <v>4.16</v>
      </c>
      <c r="C34569" t="s">
        <v>456</v>
      </c>
    </row>
    <row r="34570" spans="1:3" x14ac:dyDescent="0.35">
      <c r="A34570" s="46">
        <v>45652.09375</v>
      </c>
      <c r="B34570">
        <v>5.2</v>
      </c>
      <c r="C34570" t="s">
        <v>456</v>
      </c>
    </row>
    <row r="34571" spans="1:3" x14ac:dyDescent="0.35">
      <c r="A34571" s="46">
        <v>45652.104166666664</v>
      </c>
      <c r="B34571">
        <v>4.16</v>
      </c>
      <c r="C34571" t="s">
        <v>456</v>
      </c>
    </row>
    <row r="34572" spans="1:3" x14ac:dyDescent="0.35">
      <c r="A34572" s="46">
        <v>45652.114583333336</v>
      </c>
      <c r="B34572">
        <v>3.12</v>
      </c>
      <c r="C34572" t="s">
        <v>456</v>
      </c>
    </row>
    <row r="34573" spans="1:3" x14ac:dyDescent="0.35">
      <c r="A34573" s="46">
        <v>45652.125</v>
      </c>
      <c r="B34573">
        <v>4.16</v>
      </c>
      <c r="C34573" t="s">
        <v>456</v>
      </c>
    </row>
    <row r="34574" spans="1:3" x14ac:dyDescent="0.35">
      <c r="A34574" s="46">
        <v>45652.135416666664</v>
      </c>
      <c r="B34574">
        <v>4.16</v>
      </c>
      <c r="C34574" t="s">
        <v>456</v>
      </c>
    </row>
    <row r="34575" spans="1:3" x14ac:dyDescent="0.35">
      <c r="A34575" s="46">
        <v>45652.145833333336</v>
      </c>
      <c r="B34575">
        <v>4.16</v>
      </c>
      <c r="C34575" t="s">
        <v>456</v>
      </c>
    </row>
    <row r="34576" spans="1:3" x14ac:dyDescent="0.35">
      <c r="A34576" s="46">
        <v>45652.15625</v>
      </c>
      <c r="B34576">
        <v>5.2</v>
      </c>
      <c r="C34576" t="s">
        <v>456</v>
      </c>
    </row>
    <row r="34577" spans="1:3" x14ac:dyDescent="0.35">
      <c r="A34577" s="46">
        <v>45652.166666666664</v>
      </c>
      <c r="B34577">
        <v>5.2</v>
      </c>
      <c r="C34577" t="s">
        <v>456</v>
      </c>
    </row>
    <row r="34578" spans="1:3" x14ac:dyDescent="0.35">
      <c r="A34578" s="46">
        <v>45652.177083333336</v>
      </c>
      <c r="B34578">
        <v>4.16</v>
      </c>
      <c r="C34578" t="s">
        <v>456</v>
      </c>
    </row>
    <row r="34579" spans="1:3" x14ac:dyDescent="0.35">
      <c r="A34579" s="46">
        <v>45652.1875</v>
      </c>
      <c r="B34579">
        <v>4.16</v>
      </c>
      <c r="C34579" t="s">
        <v>456</v>
      </c>
    </row>
    <row r="34580" spans="1:3" x14ac:dyDescent="0.35">
      <c r="A34580" s="46">
        <v>45652.197916666664</v>
      </c>
      <c r="B34580">
        <v>4.16</v>
      </c>
      <c r="C34580" t="s">
        <v>456</v>
      </c>
    </row>
    <row r="34581" spans="1:3" x14ac:dyDescent="0.35">
      <c r="A34581" s="46">
        <v>45652.208333333336</v>
      </c>
      <c r="B34581">
        <v>3.12</v>
      </c>
      <c r="C34581" t="s">
        <v>456</v>
      </c>
    </row>
    <row r="34582" spans="1:3" x14ac:dyDescent="0.35">
      <c r="A34582" s="46">
        <v>45652.21875</v>
      </c>
      <c r="B34582">
        <v>4.16</v>
      </c>
      <c r="C34582" t="s">
        <v>456</v>
      </c>
    </row>
    <row r="34583" spans="1:3" x14ac:dyDescent="0.35">
      <c r="A34583" s="46">
        <v>45652.229166666664</v>
      </c>
      <c r="B34583">
        <v>3.12</v>
      </c>
      <c r="C34583" t="s">
        <v>456</v>
      </c>
    </row>
    <row r="34584" spans="1:3" x14ac:dyDescent="0.35">
      <c r="A34584" s="46">
        <v>45652.239583333336</v>
      </c>
      <c r="B34584">
        <v>4.16</v>
      </c>
      <c r="C34584" t="s">
        <v>456</v>
      </c>
    </row>
    <row r="34585" spans="1:3" x14ac:dyDescent="0.35">
      <c r="A34585" s="46">
        <v>45652.25</v>
      </c>
      <c r="B34585">
        <v>4.16</v>
      </c>
      <c r="C34585" t="s">
        <v>456</v>
      </c>
    </row>
    <row r="34586" spans="1:3" x14ac:dyDescent="0.35">
      <c r="A34586" s="46">
        <v>45652.260416666664</v>
      </c>
      <c r="B34586">
        <v>4.16</v>
      </c>
      <c r="C34586" t="s">
        <v>456</v>
      </c>
    </row>
    <row r="34587" spans="1:3" x14ac:dyDescent="0.35">
      <c r="A34587" s="46">
        <v>45652.270833333336</v>
      </c>
      <c r="B34587">
        <v>4.16</v>
      </c>
      <c r="C34587" t="s">
        <v>456</v>
      </c>
    </row>
    <row r="34588" spans="1:3" x14ac:dyDescent="0.35">
      <c r="A34588" s="46">
        <v>45652.28125</v>
      </c>
      <c r="B34588">
        <v>4.16</v>
      </c>
      <c r="C34588" t="s">
        <v>456</v>
      </c>
    </row>
    <row r="34589" spans="1:3" x14ac:dyDescent="0.35">
      <c r="A34589" s="46">
        <v>45652.291666666664</v>
      </c>
      <c r="B34589">
        <v>3.12</v>
      </c>
      <c r="C34589" t="s">
        <v>456</v>
      </c>
    </row>
    <row r="34590" spans="1:3" x14ac:dyDescent="0.35">
      <c r="A34590" s="46">
        <v>45652.302083333336</v>
      </c>
      <c r="B34590">
        <v>5.2</v>
      </c>
      <c r="C34590" t="s">
        <v>456</v>
      </c>
    </row>
    <row r="34591" spans="1:3" x14ac:dyDescent="0.35">
      <c r="A34591" s="46">
        <v>45652.3125</v>
      </c>
      <c r="B34591">
        <v>3.12</v>
      </c>
      <c r="C34591" t="s">
        <v>456</v>
      </c>
    </row>
    <row r="34592" spans="1:3" x14ac:dyDescent="0.35">
      <c r="A34592" s="46">
        <v>45652.322916666664</v>
      </c>
      <c r="B34592">
        <v>4.16</v>
      </c>
      <c r="C34592" t="s">
        <v>456</v>
      </c>
    </row>
    <row r="34593" spans="1:3" x14ac:dyDescent="0.35">
      <c r="A34593" s="46">
        <v>45652.333333333336</v>
      </c>
      <c r="B34593">
        <v>3.12</v>
      </c>
      <c r="C34593" t="s">
        <v>456</v>
      </c>
    </row>
    <row r="34594" spans="1:3" x14ac:dyDescent="0.35">
      <c r="A34594" s="46">
        <v>45652.34375</v>
      </c>
      <c r="B34594">
        <v>4.16</v>
      </c>
      <c r="C34594" t="s">
        <v>456</v>
      </c>
    </row>
    <row r="34595" spans="1:3" x14ac:dyDescent="0.35">
      <c r="A34595" s="46">
        <v>45652.354166666664</v>
      </c>
      <c r="B34595">
        <v>4.16</v>
      </c>
      <c r="C34595" t="s">
        <v>456</v>
      </c>
    </row>
    <row r="34596" spans="1:3" x14ac:dyDescent="0.35">
      <c r="A34596" s="46">
        <v>45652.364583333336</v>
      </c>
      <c r="B34596">
        <v>4.16</v>
      </c>
      <c r="C34596" t="s">
        <v>456</v>
      </c>
    </row>
    <row r="34597" spans="1:3" x14ac:dyDescent="0.35">
      <c r="A34597" s="46">
        <v>45652.375</v>
      </c>
      <c r="B34597">
        <v>4.16</v>
      </c>
      <c r="C34597" t="s">
        <v>456</v>
      </c>
    </row>
    <row r="34598" spans="1:3" x14ac:dyDescent="0.35">
      <c r="A34598" s="46">
        <v>45652.385416666664</v>
      </c>
      <c r="B34598">
        <v>4.16</v>
      </c>
      <c r="C34598" t="s">
        <v>456</v>
      </c>
    </row>
    <row r="34599" spans="1:3" x14ac:dyDescent="0.35">
      <c r="A34599" s="46">
        <v>45652.395833333336</v>
      </c>
      <c r="B34599">
        <v>4.16</v>
      </c>
      <c r="C34599" t="s">
        <v>456</v>
      </c>
    </row>
    <row r="34600" spans="1:3" x14ac:dyDescent="0.35">
      <c r="A34600" s="46">
        <v>45652.40625</v>
      </c>
      <c r="B34600">
        <v>4.16</v>
      </c>
      <c r="C34600" t="s">
        <v>456</v>
      </c>
    </row>
    <row r="34601" spans="1:3" x14ac:dyDescent="0.35">
      <c r="A34601" s="46">
        <v>45652.416666666664</v>
      </c>
      <c r="B34601">
        <v>4.16</v>
      </c>
      <c r="C34601" t="s">
        <v>456</v>
      </c>
    </row>
    <row r="34602" spans="1:3" x14ac:dyDescent="0.35">
      <c r="A34602" s="46">
        <v>45652.427083333336</v>
      </c>
      <c r="B34602">
        <v>4.16</v>
      </c>
      <c r="C34602" t="s">
        <v>456</v>
      </c>
    </row>
    <row r="34603" spans="1:3" x14ac:dyDescent="0.35">
      <c r="A34603" s="46">
        <v>45652.4375</v>
      </c>
      <c r="B34603">
        <v>4.16</v>
      </c>
      <c r="C34603" t="s">
        <v>456</v>
      </c>
    </row>
    <row r="34604" spans="1:3" x14ac:dyDescent="0.35">
      <c r="A34604" s="46">
        <v>45652.447916666664</v>
      </c>
      <c r="B34604">
        <v>3.12</v>
      </c>
      <c r="C34604" t="s">
        <v>456</v>
      </c>
    </row>
    <row r="34605" spans="1:3" x14ac:dyDescent="0.35">
      <c r="A34605" s="46">
        <v>45652.458333333336</v>
      </c>
      <c r="B34605">
        <v>4.16</v>
      </c>
      <c r="C34605" t="s">
        <v>456</v>
      </c>
    </row>
    <row r="34606" spans="1:3" x14ac:dyDescent="0.35">
      <c r="A34606" s="46">
        <v>45652.46875</v>
      </c>
      <c r="B34606">
        <v>4.16</v>
      </c>
      <c r="C34606" t="s">
        <v>456</v>
      </c>
    </row>
    <row r="34607" spans="1:3" x14ac:dyDescent="0.35">
      <c r="A34607" s="46">
        <v>45652.479166666664</v>
      </c>
      <c r="B34607">
        <v>3.12</v>
      </c>
      <c r="C34607" t="s">
        <v>456</v>
      </c>
    </row>
    <row r="34608" spans="1:3" x14ac:dyDescent="0.35">
      <c r="A34608" s="46">
        <v>45652.489583333336</v>
      </c>
      <c r="B34608">
        <v>4.16</v>
      </c>
      <c r="C34608" t="s">
        <v>456</v>
      </c>
    </row>
    <row r="34609" spans="1:3" x14ac:dyDescent="0.35">
      <c r="A34609" s="46">
        <v>45652.5</v>
      </c>
      <c r="B34609">
        <v>4.16</v>
      </c>
      <c r="C34609" t="s">
        <v>456</v>
      </c>
    </row>
    <row r="34610" spans="1:3" x14ac:dyDescent="0.35">
      <c r="A34610" s="46">
        <v>45652.510416666664</v>
      </c>
      <c r="B34610">
        <v>5.2</v>
      </c>
      <c r="C34610" t="s">
        <v>456</v>
      </c>
    </row>
    <row r="34611" spans="1:3" x14ac:dyDescent="0.35">
      <c r="A34611" s="46">
        <v>45652.520833333336</v>
      </c>
      <c r="B34611">
        <v>3.12</v>
      </c>
      <c r="C34611" t="s">
        <v>456</v>
      </c>
    </row>
    <row r="34612" spans="1:3" x14ac:dyDescent="0.35">
      <c r="A34612" s="46">
        <v>45652.53125</v>
      </c>
      <c r="B34612">
        <v>4.16</v>
      </c>
      <c r="C34612" t="s">
        <v>456</v>
      </c>
    </row>
    <row r="34613" spans="1:3" x14ac:dyDescent="0.35">
      <c r="A34613" s="46">
        <v>45652.541666666664</v>
      </c>
      <c r="B34613">
        <v>3.12</v>
      </c>
      <c r="C34613" t="s">
        <v>456</v>
      </c>
    </row>
    <row r="34614" spans="1:3" x14ac:dyDescent="0.35">
      <c r="A34614" s="46">
        <v>45652.552083333336</v>
      </c>
      <c r="B34614">
        <v>3.12</v>
      </c>
      <c r="C34614" t="s">
        <v>456</v>
      </c>
    </row>
    <row r="34615" spans="1:3" x14ac:dyDescent="0.35">
      <c r="A34615" s="46">
        <v>45652.5625</v>
      </c>
      <c r="B34615">
        <v>3.12</v>
      </c>
      <c r="C34615" t="s">
        <v>456</v>
      </c>
    </row>
    <row r="34616" spans="1:3" x14ac:dyDescent="0.35">
      <c r="A34616" s="46">
        <v>45652.572916666664</v>
      </c>
      <c r="B34616">
        <v>4.16</v>
      </c>
      <c r="C34616" t="s">
        <v>456</v>
      </c>
    </row>
    <row r="34617" spans="1:3" x14ac:dyDescent="0.35">
      <c r="A34617" s="46">
        <v>45652.583333333336</v>
      </c>
      <c r="B34617">
        <v>3.12</v>
      </c>
      <c r="C34617" t="s">
        <v>456</v>
      </c>
    </row>
    <row r="34618" spans="1:3" x14ac:dyDescent="0.35">
      <c r="A34618" s="46">
        <v>45652.59375</v>
      </c>
      <c r="B34618">
        <v>3.12</v>
      </c>
      <c r="C34618" t="s">
        <v>456</v>
      </c>
    </row>
    <row r="34619" spans="1:3" x14ac:dyDescent="0.35">
      <c r="A34619" s="46">
        <v>45652.604166666664</v>
      </c>
      <c r="B34619">
        <v>2.08</v>
      </c>
      <c r="C34619" t="s">
        <v>456</v>
      </c>
    </row>
    <row r="34620" spans="1:3" x14ac:dyDescent="0.35">
      <c r="A34620" s="46">
        <v>45652.614583333336</v>
      </c>
      <c r="B34620">
        <v>4.16</v>
      </c>
      <c r="C34620" t="s">
        <v>456</v>
      </c>
    </row>
    <row r="34621" spans="1:3" x14ac:dyDescent="0.35">
      <c r="A34621" s="46">
        <v>45652.625</v>
      </c>
      <c r="B34621">
        <v>3.12</v>
      </c>
      <c r="C34621" t="s">
        <v>456</v>
      </c>
    </row>
    <row r="34622" spans="1:3" x14ac:dyDescent="0.35">
      <c r="A34622" s="46">
        <v>45652.635416666664</v>
      </c>
      <c r="B34622">
        <v>4.16</v>
      </c>
      <c r="C34622" t="s">
        <v>456</v>
      </c>
    </row>
    <row r="34623" spans="1:3" x14ac:dyDescent="0.35">
      <c r="A34623" s="46">
        <v>45652.645833333336</v>
      </c>
      <c r="B34623">
        <v>3.12</v>
      </c>
      <c r="C34623" t="s">
        <v>456</v>
      </c>
    </row>
    <row r="34624" spans="1:3" x14ac:dyDescent="0.35">
      <c r="A34624" s="46">
        <v>45652.65625</v>
      </c>
      <c r="B34624">
        <v>3.12</v>
      </c>
      <c r="C34624" t="s">
        <v>456</v>
      </c>
    </row>
    <row r="34625" spans="1:3" x14ac:dyDescent="0.35">
      <c r="A34625" s="46">
        <v>45652.666666666664</v>
      </c>
      <c r="B34625">
        <v>5.2</v>
      </c>
      <c r="C34625" t="s">
        <v>456</v>
      </c>
    </row>
    <row r="34626" spans="1:3" x14ac:dyDescent="0.35">
      <c r="A34626" s="46">
        <v>45652.677083333336</v>
      </c>
      <c r="B34626">
        <v>4.16</v>
      </c>
      <c r="C34626" t="s">
        <v>456</v>
      </c>
    </row>
    <row r="34627" spans="1:3" x14ac:dyDescent="0.35">
      <c r="A34627" s="46">
        <v>45652.6875</v>
      </c>
      <c r="B34627">
        <v>3.12</v>
      </c>
      <c r="C34627" t="s">
        <v>456</v>
      </c>
    </row>
    <row r="34628" spans="1:3" x14ac:dyDescent="0.35">
      <c r="A34628" s="46">
        <v>45652.697916666664</v>
      </c>
      <c r="B34628">
        <v>4.16</v>
      </c>
      <c r="C34628" t="s">
        <v>456</v>
      </c>
    </row>
    <row r="34629" spans="1:3" x14ac:dyDescent="0.35">
      <c r="A34629" s="46">
        <v>45652.708333333336</v>
      </c>
      <c r="B34629">
        <v>3.12</v>
      </c>
      <c r="C34629" t="s">
        <v>456</v>
      </c>
    </row>
    <row r="34630" spans="1:3" x14ac:dyDescent="0.35">
      <c r="A34630" s="46">
        <v>45652.71875</v>
      </c>
      <c r="B34630">
        <v>4.16</v>
      </c>
      <c r="C34630" t="s">
        <v>456</v>
      </c>
    </row>
    <row r="34631" spans="1:3" x14ac:dyDescent="0.35">
      <c r="A34631" s="46">
        <v>45652.729166666664</v>
      </c>
      <c r="B34631">
        <v>4.16</v>
      </c>
      <c r="C34631" t="s">
        <v>456</v>
      </c>
    </row>
    <row r="34632" spans="1:3" x14ac:dyDescent="0.35">
      <c r="A34632" s="46">
        <v>45652.739583333336</v>
      </c>
      <c r="B34632">
        <v>5.2</v>
      </c>
      <c r="C34632" t="s">
        <v>456</v>
      </c>
    </row>
    <row r="34633" spans="1:3" x14ac:dyDescent="0.35">
      <c r="A34633" s="46">
        <v>45652.75</v>
      </c>
      <c r="B34633">
        <v>5.2</v>
      </c>
      <c r="C34633" t="s">
        <v>456</v>
      </c>
    </row>
    <row r="34634" spans="1:3" x14ac:dyDescent="0.35">
      <c r="A34634" s="46">
        <v>45652.760416666664</v>
      </c>
      <c r="B34634">
        <v>4.16</v>
      </c>
      <c r="C34634" t="s">
        <v>456</v>
      </c>
    </row>
    <row r="34635" spans="1:3" x14ac:dyDescent="0.35">
      <c r="A34635" s="46">
        <v>45652.770833333336</v>
      </c>
      <c r="B34635">
        <v>3.12</v>
      </c>
      <c r="C34635" t="s">
        <v>456</v>
      </c>
    </row>
    <row r="34636" spans="1:3" x14ac:dyDescent="0.35">
      <c r="A34636" s="46">
        <v>45652.78125</v>
      </c>
      <c r="B34636">
        <v>3.12</v>
      </c>
      <c r="C34636" t="s">
        <v>456</v>
      </c>
    </row>
    <row r="34637" spans="1:3" x14ac:dyDescent="0.35">
      <c r="A34637" s="46">
        <v>45652.791666666664</v>
      </c>
      <c r="B34637">
        <v>4.16</v>
      </c>
      <c r="C34637" t="s">
        <v>456</v>
      </c>
    </row>
    <row r="34638" spans="1:3" x14ac:dyDescent="0.35">
      <c r="A34638" s="46">
        <v>45652.802083333336</v>
      </c>
      <c r="B34638">
        <v>4.16</v>
      </c>
      <c r="C34638" t="s">
        <v>456</v>
      </c>
    </row>
    <row r="34639" spans="1:3" x14ac:dyDescent="0.35">
      <c r="A34639" s="46">
        <v>45652.8125</v>
      </c>
      <c r="B34639">
        <v>5.2</v>
      </c>
      <c r="C34639" t="s">
        <v>456</v>
      </c>
    </row>
    <row r="34640" spans="1:3" x14ac:dyDescent="0.35">
      <c r="A34640" s="46">
        <v>45652.822916666664</v>
      </c>
      <c r="B34640">
        <v>4.16</v>
      </c>
      <c r="C34640" t="s">
        <v>456</v>
      </c>
    </row>
    <row r="34641" spans="1:3" x14ac:dyDescent="0.35">
      <c r="A34641" s="46">
        <v>45652.833333333336</v>
      </c>
      <c r="B34641">
        <v>4.16</v>
      </c>
      <c r="C34641" t="s">
        <v>456</v>
      </c>
    </row>
    <row r="34642" spans="1:3" x14ac:dyDescent="0.35">
      <c r="A34642" s="46">
        <v>45652.84375</v>
      </c>
      <c r="B34642">
        <v>4.16</v>
      </c>
      <c r="C34642" t="s">
        <v>456</v>
      </c>
    </row>
    <row r="34643" spans="1:3" x14ac:dyDescent="0.35">
      <c r="A34643" s="46">
        <v>45652.854166666664</v>
      </c>
      <c r="B34643">
        <v>5.2</v>
      </c>
      <c r="C34643" t="s">
        <v>456</v>
      </c>
    </row>
    <row r="34644" spans="1:3" x14ac:dyDescent="0.35">
      <c r="A34644" s="46">
        <v>45652.864583333336</v>
      </c>
      <c r="B34644">
        <v>6.24</v>
      </c>
      <c r="C34644" t="s">
        <v>456</v>
      </c>
    </row>
    <row r="34645" spans="1:3" x14ac:dyDescent="0.35">
      <c r="A34645" s="46">
        <v>45652.875</v>
      </c>
      <c r="B34645">
        <v>6.24</v>
      </c>
      <c r="C34645" t="s">
        <v>456</v>
      </c>
    </row>
    <row r="34646" spans="1:3" x14ac:dyDescent="0.35">
      <c r="A34646" s="46">
        <v>45652.885416666664</v>
      </c>
      <c r="B34646">
        <v>6.24</v>
      </c>
      <c r="C34646" t="s">
        <v>456</v>
      </c>
    </row>
    <row r="34647" spans="1:3" x14ac:dyDescent="0.35">
      <c r="A34647" s="46">
        <v>45652.895833333336</v>
      </c>
      <c r="B34647">
        <v>4.16</v>
      </c>
      <c r="C34647" t="s">
        <v>456</v>
      </c>
    </row>
    <row r="34648" spans="1:3" x14ac:dyDescent="0.35">
      <c r="A34648" s="46">
        <v>45652.90625</v>
      </c>
      <c r="B34648">
        <v>4.16</v>
      </c>
      <c r="C34648" t="s">
        <v>456</v>
      </c>
    </row>
    <row r="34649" spans="1:3" x14ac:dyDescent="0.35">
      <c r="A34649" s="46">
        <v>45652.916666666664</v>
      </c>
      <c r="B34649">
        <v>4.16</v>
      </c>
      <c r="C34649" t="s">
        <v>456</v>
      </c>
    </row>
    <row r="34650" spans="1:3" x14ac:dyDescent="0.35">
      <c r="A34650" s="46">
        <v>45652.927083333336</v>
      </c>
      <c r="B34650">
        <v>6.24</v>
      </c>
      <c r="C34650" t="s">
        <v>456</v>
      </c>
    </row>
    <row r="34651" spans="1:3" x14ac:dyDescent="0.35">
      <c r="A34651" s="46">
        <v>45652.9375</v>
      </c>
      <c r="B34651">
        <v>5.2</v>
      </c>
      <c r="C34651" t="s">
        <v>456</v>
      </c>
    </row>
    <row r="34652" spans="1:3" x14ac:dyDescent="0.35">
      <c r="A34652" s="46">
        <v>45652.947916666664</v>
      </c>
      <c r="B34652">
        <v>4.16</v>
      </c>
      <c r="C34652" t="s">
        <v>456</v>
      </c>
    </row>
    <row r="34653" spans="1:3" x14ac:dyDescent="0.35">
      <c r="A34653" s="46">
        <v>45652.958333333336</v>
      </c>
      <c r="B34653">
        <v>4.16</v>
      </c>
      <c r="C34653" t="s">
        <v>456</v>
      </c>
    </row>
    <row r="34654" spans="1:3" x14ac:dyDescent="0.35">
      <c r="A34654" s="46">
        <v>45652.96875</v>
      </c>
      <c r="B34654">
        <v>3.12</v>
      </c>
      <c r="C34654" t="s">
        <v>456</v>
      </c>
    </row>
    <row r="34655" spans="1:3" x14ac:dyDescent="0.35">
      <c r="A34655" s="46">
        <v>45652.979166666664</v>
      </c>
      <c r="B34655">
        <v>4.16</v>
      </c>
      <c r="C34655" t="s">
        <v>456</v>
      </c>
    </row>
    <row r="34656" spans="1:3" x14ac:dyDescent="0.35">
      <c r="A34656" s="46">
        <v>45652.989583333336</v>
      </c>
      <c r="B34656">
        <v>3.12</v>
      </c>
      <c r="C34656" t="s">
        <v>456</v>
      </c>
    </row>
    <row r="34657" spans="1:3" x14ac:dyDescent="0.35">
      <c r="A34657" s="46">
        <v>45653</v>
      </c>
      <c r="B34657">
        <v>4.16</v>
      </c>
      <c r="C34657" t="s">
        <v>456</v>
      </c>
    </row>
    <row r="34658" spans="1:3" x14ac:dyDescent="0.35">
      <c r="A34658" s="46">
        <v>45653.010416666664</v>
      </c>
      <c r="B34658">
        <v>4.16</v>
      </c>
      <c r="C34658" t="s">
        <v>456</v>
      </c>
    </row>
    <row r="34659" spans="1:3" x14ac:dyDescent="0.35">
      <c r="A34659" s="46">
        <v>45653.020833333336</v>
      </c>
      <c r="B34659">
        <v>4.16</v>
      </c>
      <c r="C34659" t="s">
        <v>456</v>
      </c>
    </row>
    <row r="34660" spans="1:3" x14ac:dyDescent="0.35">
      <c r="A34660" s="46">
        <v>45653.03125</v>
      </c>
      <c r="B34660">
        <v>3.12</v>
      </c>
      <c r="C34660" t="s">
        <v>456</v>
      </c>
    </row>
    <row r="34661" spans="1:3" x14ac:dyDescent="0.35">
      <c r="A34661" s="46">
        <v>45653.041666666664</v>
      </c>
      <c r="B34661">
        <v>5.2</v>
      </c>
      <c r="C34661" t="s">
        <v>456</v>
      </c>
    </row>
    <row r="34662" spans="1:3" x14ac:dyDescent="0.35">
      <c r="A34662" s="46">
        <v>45653.052083333336</v>
      </c>
      <c r="B34662">
        <v>3.12</v>
      </c>
      <c r="C34662" t="s">
        <v>456</v>
      </c>
    </row>
    <row r="34663" spans="1:3" x14ac:dyDescent="0.35">
      <c r="A34663" s="46">
        <v>45653.0625</v>
      </c>
      <c r="B34663">
        <v>4.16</v>
      </c>
      <c r="C34663" t="s">
        <v>456</v>
      </c>
    </row>
    <row r="34664" spans="1:3" x14ac:dyDescent="0.35">
      <c r="A34664" s="46">
        <v>45653.072916666664</v>
      </c>
      <c r="B34664">
        <v>4.16</v>
      </c>
      <c r="C34664" t="s">
        <v>456</v>
      </c>
    </row>
    <row r="34665" spans="1:3" x14ac:dyDescent="0.35">
      <c r="A34665" s="46">
        <v>45653.083333333336</v>
      </c>
      <c r="B34665">
        <v>4.16</v>
      </c>
      <c r="C34665" t="s">
        <v>456</v>
      </c>
    </row>
    <row r="34666" spans="1:3" x14ac:dyDescent="0.35">
      <c r="A34666" s="46">
        <v>45653.09375</v>
      </c>
      <c r="B34666">
        <v>4.16</v>
      </c>
      <c r="C34666" t="s">
        <v>456</v>
      </c>
    </row>
    <row r="34667" spans="1:3" x14ac:dyDescent="0.35">
      <c r="A34667" s="46">
        <v>45653.104166666664</v>
      </c>
      <c r="B34667">
        <v>4.16</v>
      </c>
      <c r="C34667" t="s">
        <v>456</v>
      </c>
    </row>
    <row r="34668" spans="1:3" x14ac:dyDescent="0.35">
      <c r="A34668" s="46">
        <v>45653.114583333336</v>
      </c>
      <c r="B34668">
        <v>4.16</v>
      </c>
      <c r="C34668" t="s">
        <v>456</v>
      </c>
    </row>
    <row r="34669" spans="1:3" x14ac:dyDescent="0.35">
      <c r="A34669" s="46">
        <v>45653.125</v>
      </c>
      <c r="B34669">
        <v>4.16</v>
      </c>
      <c r="C34669" t="s">
        <v>456</v>
      </c>
    </row>
    <row r="34670" spans="1:3" x14ac:dyDescent="0.35">
      <c r="A34670" s="46">
        <v>45653.135416666664</v>
      </c>
      <c r="B34670">
        <v>4.16</v>
      </c>
      <c r="C34670" t="s">
        <v>456</v>
      </c>
    </row>
    <row r="34671" spans="1:3" x14ac:dyDescent="0.35">
      <c r="A34671" s="46">
        <v>45653.145833333336</v>
      </c>
      <c r="B34671">
        <v>4.16</v>
      </c>
      <c r="C34671" t="s">
        <v>456</v>
      </c>
    </row>
    <row r="34672" spans="1:3" x14ac:dyDescent="0.35">
      <c r="A34672" s="46">
        <v>45653.15625</v>
      </c>
      <c r="B34672">
        <v>4.16</v>
      </c>
      <c r="C34672" t="s">
        <v>456</v>
      </c>
    </row>
    <row r="34673" spans="1:3" x14ac:dyDescent="0.35">
      <c r="A34673" s="46">
        <v>45653.166666666664</v>
      </c>
      <c r="B34673">
        <v>3.12</v>
      </c>
      <c r="C34673" t="s">
        <v>456</v>
      </c>
    </row>
    <row r="34674" spans="1:3" x14ac:dyDescent="0.35">
      <c r="A34674" s="46">
        <v>45653.177083333336</v>
      </c>
      <c r="B34674">
        <v>5.2</v>
      </c>
      <c r="C34674" t="s">
        <v>456</v>
      </c>
    </row>
    <row r="34675" spans="1:3" x14ac:dyDescent="0.35">
      <c r="A34675" s="46">
        <v>45653.1875</v>
      </c>
      <c r="B34675">
        <v>3.12</v>
      </c>
      <c r="C34675" t="s">
        <v>456</v>
      </c>
    </row>
    <row r="34676" spans="1:3" x14ac:dyDescent="0.35">
      <c r="A34676" s="46">
        <v>45653.197916666664</v>
      </c>
      <c r="B34676">
        <v>5.2</v>
      </c>
      <c r="C34676" t="s">
        <v>456</v>
      </c>
    </row>
    <row r="34677" spans="1:3" x14ac:dyDescent="0.35">
      <c r="A34677" s="46">
        <v>45653.208333333336</v>
      </c>
      <c r="B34677">
        <v>4.16</v>
      </c>
      <c r="C34677" t="s">
        <v>456</v>
      </c>
    </row>
    <row r="34678" spans="1:3" x14ac:dyDescent="0.35">
      <c r="A34678" s="46">
        <v>45653.21875</v>
      </c>
      <c r="B34678">
        <v>4.16</v>
      </c>
      <c r="C34678" t="s">
        <v>456</v>
      </c>
    </row>
    <row r="34679" spans="1:3" x14ac:dyDescent="0.35">
      <c r="A34679" s="46">
        <v>45653.229166666664</v>
      </c>
      <c r="B34679">
        <v>4.16</v>
      </c>
      <c r="C34679" t="s">
        <v>456</v>
      </c>
    </row>
    <row r="34680" spans="1:3" x14ac:dyDescent="0.35">
      <c r="A34680" s="46">
        <v>45653.239583333336</v>
      </c>
      <c r="B34680">
        <v>4.16</v>
      </c>
      <c r="C34680" t="s">
        <v>456</v>
      </c>
    </row>
    <row r="34681" spans="1:3" x14ac:dyDescent="0.35">
      <c r="A34681" s="46">
        <v>45653.25</v>
      </c>
      <c r="B34681">
        <v>3.12</v>
      </c>
      <c r="C34681" t="s">
        <v>456</v>
      </c>
    </row>
    <row r="34682" spans="1:3" x14ac:dyDescent="0.35">
      <c r="A34682" s="46">
        <v>45653.260416666664</v>
      </c>
      <c r="B34682">
        <v>4.16</v>
      </c>
      <c r="C34682" t="s">
        <v>456</v>
      </c>
    </row>
    <row r="34683" spans="1:3" x14ac:dyDescent="0.35">
      <c r="A34683" s="46">
        <v>45653.270833333336</v>
      </c>
      <c r="B34683">
        <v>4.16</v>
      </c>
      <c r="C34683" t="s">
        <v>456</v>
      </c>
    </row>
    <row r="34684" spans="1:3" x14ac:dyDescent="0.35">
      <c r="A34684" s="46">
        <v>45653.28125</v>
      </c>
      <c r="B34684">
        <v>3.12</v>
      </c>
      <c r="C34684" t="s">
        <v>456</v>
      </c>
    </row>
    <row r="34685" spans="1:3" x14ac:dyDescent="0.35">
      <c r="A34685" s="46">
        <v>45653.291666666664</v>
      </c>
      <c r="B34685">
        <v>4.16</v>
      </c>
      <c r="C34685" t="s">
        <v>456</v>
      </c>
    </row>
    <row r="34686" spans="1:3" x14ac:dyDescent="0.35">
      <c r="A34686" s="46">
        <v>45653.302083333336</v>
      </c>
      <c r="B34686">
        <v>4.16</v>
      </c>
      <c r="C34686" t="s">
        <v>456</v>
      </c>
    </row>
    <row r="34687" spans="1:3" x14ac:dyDescent="0.35">
      <c r="A34687" s="46">
        <v>45653.3125</v>
      </c>
      <c r="B34687">
        <v>4.16</v>
      </c>
      <c r="C34687" t="s">
        <v>456</v>
      </c>
    </row>
    <row r="34688" spans="1:3" x14ac:dyDescent="0.35">
      <c r="A34688" s="46">
        <v>45653.322916666664</v>
      </c>
      <c r="B34688">
        <v>4.16</v>
      </c>
      <c r="C34688" t="s">
        <v>456</v>
      </c>
    </row>
    <row r="34689" spans="1:3" x14ac:dyDescent="0.35">
      <c r="A34689" s="46">
        <v>45653.333333333336</v>
      </c>
      <c r="B34689">
        <v>4.16</v>
      </c>
      <c r="C34689" t="s">
        <v>456</v>
      </c>
    </row>
    <row r="34690" spans="1:3" x14ac:dyDescent="0.35">
      <c r="A34690" s="46">
        <v>45653.34375</v>
      </c>
      <c r="B34690">
        <v>5.2</v>
      </c>
      <c r="C34690" t="s">
        <v>456</v>
      </c>
    </row>
    <row r="34691" spans="1:3" x14ac:dyDescent="0.35">
      <c r="A34691" s="46">
        <v>45653.354166666664</v>
      </c>
      <c r="B34691">
        <v>4.16</v>
      </c>
      <c r="C34691" t="s">
        <v>456</v>
      </c>
    </row>
    <row r="34692" spans="1:3" x14ac:dyDescent="0.35">
      <c r="A34692" s="46">
        <v>45653.364583333336</v>
      </c>
      <c r="B34692">
        <v>4.16</v>
      </c>
      <c r="C34692" t="s">
        <v>456</v>
      </c>
    </row>
    <row r="34693" spans="1:3" x14ac:dyDescent="0.35">
      <c r="A34693" s="46">
        <v>45653.375</v>
      </c>
      <c r="B34693">
        <v>4.16</v>
      </c>
      <c r="C34693" t="s">
        <v>456</v>
      </c>
    </row>
    <row r="34694" spans="1:3" x14ac:dyDescent="0.35">
      <c r="A34694" s="46">
        <v>45653.385416666664</v>
      </c>
      <c r="B34694">
        <v>3.12</v>
      </c>
      <c r="C34694" t="s">
        <v>456</v>
      </c>
    </row>
    <row r="34695" spans="1:3" x14ac:dyDescent="0.35">
      <c r="A34695" s="46">
        <v>45653.395833333336</v>
      </c>
      <c r="B34695">
        <v>4.16</v>
      </c>
      <c r="C34695" t="s">
        <v>456</v>
      </c>
    </row>
    <row r="34696" spans="1:3" x14ac:dyDescent="0.35">
      <c r="A34696" s="46">
        <v>45653.40625</v>
      </c>
      <c r="B34696">
        <v>4.16</v>
      </c>
      <c r="C34696" t="s">
        <v>456</v>
      </c>
    </row>
    <row r="34697" spans="1:3" x14ac:dyDescent="0.35">
      <c r="A34697" s="46">
        <v>45653.416666666664</v>
      </c>
      <c r="B34697">
        <v>5.2</v>
      </c>
      <c r="C34697" t="s">
        <v>456</v>
      </c>
    </row>
    <row r="34698" spans="1:3" x14ac:dyDescent="0.35">
      <c r="A34698" s="46">
        <v>45653.427083333336</v>
      </c>
      <c r="B34698">
        <v>4.16</v>
      </c>
      <c r="C34698" t="s">
        <v>456</v>
      </c>
    </row>
    <row r="34699" spans="1:3" x14ac:dyDescent="0.35">
      <c r="A34699" s="46">
        <v>45653.4375</v>
      </c>
      <c r="B34699">
        <v>5.2</v>
      </c>
      <c r="C34699" t="s">
        <v>456</v>
      </c>
    </row>
    <row r="34700" spans="1:3" x14ac:dyDescent="0.35">
      <c r="A34700" s="46">
        <v>45653.447916666664</v>
      </c>
      <c r="B34700">
        <v>5.2</v>
      </c>
      <c r="C34700" t="s">
        <v>456</v>
      </c>
    </row>
    <row r="34701" spans="1:3" x14ac:dyDescent="0.35">
      <c r="A34701" s="46">
        <v>45653.458333333336</v>
      </c>
      <c r="B34701">
        <v>6.24</v>
      </c>
      <c r="C34701" t="s">
        <v>456</v>
      </c>
    </row>
    <row r="34702" spans="1:3" x14ac:dyDescent="0.35">
      <c r="A34702" s="46">
        <v>45653.46875</v>
      </c>
      <c r="B34702">
        <v>6.24</v>
      </c>
      <c r="C34702" t="s">
        <v>456</v>
      </c>
    </row>
    <row r="34703" spans="1:3" x14ac:dyDescent="0.35">
      <c r="A34703" s="46">
        <v>45653.479166666664</v>
      </c>
      <c r="B34703">
        <v>5.2</v>
      </c>
      <c r="C34703" t="s">
        <v>456</v>
      </c>
    </row>
    <row r="34704" spans="1:3" x14ac:dyDescent="0.35">
      <c r="A34704" s="46">
        <v>45653.489583333336</v>
      </c>
      <c r="B34704">
        <v>5.2</v>
      </c>
      <c r="C34704" t="s">
        <v>456</v>
      </c>
    </row>
    <row r="34705" spans="1:3" x14ac:dyDescent="0.35">
      <c r="A34705" s="46">
        <v>45653.5</v>
      </c>
      <c r="B34705">
        <v>5.2</v>
      </c>
      <c r="C34705" t="s">
        <v>456</v>
      </c>
    </row>
    <row r="34706" spans="1:3" x14ac:dyDescent="0.35">
      <c r="A34706" s="46">
        <v>45653.510416666664</v>
      </c>
      <c r="B34706">
        <v>6.24</v>
      </c>
      <c r="C34706" t="s">
        <v>456</v>
      </c>
    </row>
    <row r="34707" spans="1:3" x14ac:dyDescent="0.35">
      <c r="A34707" s="46">
        <v>45653.520833333336</v>
      </c>
      <c r="B34707">
        <v>5.2</v>
      </c>
      <c r="C34707" t="s">
        <v>456</v>
      </c>
    </row>
    <row r="34708" spans="1:3" x14ac:dyDescent="0.35">
      <c r="A34708" s="46">
        <v>45653.53125</v>
      </c>
      <c r="B34708">
        <v>6.24</v>
      </c>
      <c r="C34708" t="s">
        <v>456</v>
      </c>
    </row>
    <row r="34709" spans="1:3" x14ac:dyDescent="0.35">
      <c r="A34709" s="46">
        <v>45653.541666666664</v>
      </c>
      <c r="B34709">
        <v>7.28</v>
      </c>
      <c r="C34709" t="s">
        <v>456</v>
      </c>
    </row>
    <row r="34710" spans="1:3" x14ac:dyDescent="0.35">
      <c r="A34710" s="46">
        <v>45653.552083333336</v>
      </c>
      <c r="B34710">
        <v>7.28</v>
      </c>
      <c r="C34710" t="s">
        <v>456</v>
      </c>
    </row>
    <row r="34711" spans="1:3" x14ac:dyDescent="0.35">
      <c r="A34711" s="46">
        <v>45653.5625</v>
      </c>
      <c r="B34711">
        <v>6.24</v>
      </c>
      <c r="C34711" t="s">
        <v>456</v>
      </c>
    </row>
    <row r="34712" spans="1:3" x14ac:dyDescent="0.35">
      <c r="A34712" s="46">
        <v>45653.572916666664</v>
      </c>
      <c r="B34712">
        <v>5.2</v>
      </c>
      <c r="C34712" t="s">
        <v>456</v>
      </c>
    </row>
    <row r="34713" spans="1:3" x14ac:dyDescent="0.35">
      <c r="A34713" s="46">
        <v>45653.583333333336</v>
      </c>
      <c r="B34713">
        <v>6.24</v>
      </c>
      <c r="C34713" t="s">
        <v>456</v>
      </c>
    </row>
    <row r="34714" spans="1:3" x14ac:dyDescent="0.35">
      <c r="A34714" s="46">
        <v>45653.59375</v>
      </c>
      <c r="B34714">
        <v>7.28</v>
      </c>
      <c r="C34714" t="s">
        <v>456</v>
      </c>
    </row>
    <row r="34715" spans="1:3" x14ac:dyDescent="0.35">
      <c r="A34715" s="46">
        <v>45653.604166666664</v>
      </c>
      <c r="B34715">
        <v>6.24</v>
      </c>
      <c r="C34715" t="s">
        <v>456</v>
      </c>
    </row>
    <row r="34716" spans="1:3" x14ac:dyDescent="0.35">
      <c r="A34716" s="46">
        <v>45653.614583333336</v>
      </c>
      <c r="B34716">
        <v>5.2</v>
      </c>
      <c r="C34716" t="s">
        <v>456</v>
      </c>
    </row>
    <row r="34717" spans="1:3" x14ac:dyDescent="0.35">
      <c r="A34717" s="46">
        <v>45653.625</v>
      </c>
      <c r="B34717">
        <v>6.24</v>
      </c>
      <c r="C34717" t="s">
        <v>456</v>
      </c>
    </row>
    <row r="34718" spans="1:3" x14ac:dyDescent="0.35">
      <c r="A34718" s="46">
        <v>45653.635416666664</v>
      </c>
      <c r="B34718">
        <v>7.28</v>
      </c>
      <c r="C34718" t="s">
        <v>456</v>
      </c>
    </row>
    <row r="34719" spans="1:3" x14ac:dyDescent="0.35">
      <c r="A34719" s="46">
        <v>45653.645833333336</v>
      </c>
      <c r="B34719">
        <v>6.24</v>
      </c>
      <c r="C34719" t="s">
        <v>456</v>
      </c>
    </row>
    <row r="34720" spans="1:3" x14ac:dyDescent="0.35">
      <c r="A34720" s="46">
        <v>45653.65625</v>
      </c>
      <c r="B34720">
        <v>6.24</v>
      </c>
      <c r="C34720" t="s">
        <v>456</v>
      </c>
    </row>
    <row r="34721" spans="1:3" x14ac:dyDescent="0.35">
      <c r="A34721" s="46">
        <v>45653.666666666664</v>
      </c>
      <c r="B34721">
        <v>5.2</v>
      </c>
      <c r="C34721" t="s">
        <v>456</v>
      </c>
    </row>
    <row r="34722" spans="1:3" x14ac:dyDescent="0.35">
      <c r="A34722" s="46">
        <v>45653.677083333336</v>
      </c>
      <c r="B34722">
        <v>7.28</v>
      </c>
      <c r="C34722" t="s">
        <v>456</v>
      </c>
    </row>
    <row r="34723" spans="1:3" x14ac:dyDescent="0.35">
      <c r="A34723" s="46">
        <v>45653.6875</v>
      </c>
      <c r="B34723">
        <v>6.24</v>
      </c>
      <c r="C34723" t="s">
        <v>456</v>
      </c>
    </row>
    <row r="34724" spans="1:3" x14ac:dyDescent="0.35">
      <c r="A34724" s="46">
        <v>45653.697916666664</v>
      </c>
      <c r="B34724">
        <v>7.28</v>
      </c>
      <c r="C34724" t="s">
        <v>456</v>
      </c>
    </row>
    <row r="34725" spans="1:3" x14ac:dyDescent="0.35">
      <c r="A34725" s="46">
        <v>45653.708333333336</v>
      </c>
      <c r="B34725">
        <v>8.32</v>
      </c>
      <c r="C34725" t="s">
        <v>456</v>
      </c>
    </row>
    <row r="34726" spans="1:3" x14ac:dyDescent="0.35">
      <c r="A34726" s="46">
        <v>45653.71875</v>
      </c>
      <c r="B34726">
        <v>9.36</v>
      </c>
      <c r="C34726" t="s">
        <v>456</v>
      </c>
    </row>
    <row r="34727" spans="1:3" x14ac:dyDescent="0.35">
      <c r="A34727" s="46">
        <v>45653.729166666664</v>
      </c>
      <c r="B34727">
        <v>9.36</v>
      </c>
      <c r="C34727" t="s">
        <v>456</v>
      </c>
    </row>
    <row r="34728" spans="1:3" x14ac:dyDescent="0.35">
      <c r="A34728" s="46">
        <v>45653.739583333336</v>
      </c>
      <c r="B34728">
        <v>9.36</v>
      </c>
      <c r="C34728" t="s">
        <v>456</v>
      </c>
    </row>
    <row r="34729" spans="1:3" x14ac:dyDescent="0.35">
      <c r="A34729" s="46">
        <v>45653.75</v>
      </c>
      <c r="B34729">
        <v>8.32</v>
      </c>
      <c r="C34729" t="s">
        <v>456</v>
      </c>
    </row>
    <row r="34730" spans="1:3" x14ac:dyDescent="0.35">
      <c r="A34730" s="46">
        <v>45653.760416666664</v>
      </c>
      <c r="B34730">
        <v>9.36</v>
      </c>
      <c r="C34730" t="s">
        <v>456</v>
      </c>
    </row>
    <row r="34731" spans="1:3" x14ac:dyDescent="0.35">
      <c r="A34731" s="46">
        <v>45653.770833333336</v>
      </c>
      <c r="B34731">
        <v>9.36</v>
      </c>
      <c r="C34731" t="s">
        <v>456</v>
      </c>
    </row>
    <row r="34732" spans="1:3" x14ac:dyDescent="0.35">
      <c r="A34732" s="46">
        <v>45653.78125</v>
      </c>
      <c r="B34732">
        <v>9.36</v>
      </c>
      <c r="C34732" t="s">
        <v>456</v>
      </c>
    </row>
    <row r="34733" spans="1:3" x14ac:dyDescent="0.35">
      <c r="A34733" s="46">
        <v>45653.791666666664</v>
      </c>
      <c r="B34733">
        <v>9.36</v>
      </c>
      <c r="C34733" t="s">
        <v>456</v>
      </c>
    </row>
    <row r="34734" spans="1:3" x14ac:dyDescent="0.35">
      <c r="A34734" s="46">
        <v>45653.802083333336</v>
      </c>
      <c r="B34734">
        <v>9.36</v>
      </c>
      <c r="C34734" t="s">
        <v>456</v>
      </c>
    </row>
    <row r="34735" spans="1:3" x14ac:dyDescent="0.35">
      <c r="A34735" s="46">
        <v>45653.8125</v>
      </c>
      <c r="B34735">
        <v>8.32</v>
      </c>
      <c r="C34735" t="s">
        <v>456</v>
      </c>
    </row>
    <row r="34736" spans="1:3" x14ac:dyDescent="0.35">
      <c r="A34736" s="46">
        <v>45653.822916666664</v>
      </c>
      <c r="B34736">
        <v>9.36</v>
      </c>
      <c r="C34736" t="s">
        <v>456</v>
      </c>
    </row>
    <row r="34737" spans="1:3" x14ac:dyDescent="0.35">
      <c r="A34737" s="46">
        <v>45653.833333333336</v>
      </c>
      <c r="B34737">
        <v>10.4</v>
      </c>
      <c r="C34737" t="s">
        <v>456</v>
      </c>
    </row>
    <row r="34738" spans="1:3" x14ac:dyDescent="0.35">
      <c r="A34738" s="46">
        <v>45653.84375</v>
      </c>
      <c r="B34738">
        <v>10.4</v>
      </c>
      <c r="C34738" t="s">
        <v>456</v>
      </c>
    </row>
    <row r="34739" spans="1:3" x14ac:dyDescent="0.35">
      <c r="A34739" s="46">
        <v>45653.854166666664</v>
      </c>
      <c r="B34739">
        <v>8.32</v>
      </c>
      <c r="C34739" t="s">
        <v>456</v>
      </c>
    </row>
    <row r="34740" spans="1:3" x14ac:dyDescent="0.35">
      <c r="A34740" s="46">
        <v>45653.864583333336</v>
      </c>
      <c r="B34740">
        <v>8.32</v>
      </c>
      <c r="C34740" t="s">
        <v>456</v>
      </c>
    </row>
    <row r="34741" spans="1:3" x14ac:dyDescent="0.35">
      <c r="A34741" s="46">
        <v>45653.875</v>
      </c>
      <c r="B34741">
        <v>8.32</v>
      </c>
      <c r="C34741" t="s">
        <v>456</v>
      </c>
    </row>
    <row r="34742" spans="1:3" x14ac:dyDescent="0.35">
      <c r="A34742" s="46">
        <v>45653.885416666664</v>
      </c>
      <c r="B34742">
        <v>10.4</v>
      </c>
      <c r="C34742" t="s">
        <v>456</v>
      </c>
    </row>
    <row r="34743" spans="1:3" x14ac:dyDescent="0.35">
      <c r="A34743" s="46">
        <v>45653.895833333336</v>
      </c>
      <c r="B34743">
        <v>6.24</v>
      </c>
      <c r="C34743" t="s">
        <v>456</v>
      </c>
    </row>
    <row r="34744" spans="1:3" x14ac:dyDescent="0.35">
      <c r="A34744" s="46">
        <v>45653.90625</v>
      </c>
      <c r="B34744">
        <v>4.16</v>
      </c>
      <c r="C34744" t="s">
        <v>456</v>
      </c>
    </row>
    <row r="34745" spans="1:3" x14ac:dyDescent="0.35">
      <c r="A34745" s="46">
        <v>45653.916666666664</v>
      </c>
      <c r="B34745">
        <v>4.16</v>
      </c>
      <c r="C34745" t="s">
        <v>456</v>
      </c>
    </row>
    <row r="34746" spans="1:3" x14ac:dyDescent="0.35">
      <c r="A34746" s="46">
        <v>45653.927083333336</v>
      </c>
      <c r="B34746">
        <v>5.2</v>
      </c>
      <c r="C34746" t="s">
        <v>456</v>
      </c>
    </row>
    <row r="34747" spans="1:3" x14ac:dyDescent="0.35">
      <c r="A34747" s="46">
        <v>45653.9375</v>
      </c>
      <c r="B34747">
        <v>5.2</v>
      </c>
      <c r="C34747" t="s">
        <v>456</v>
      </c>
    </row>
    <row r="34748" spans="1:3" x14ac:dyDescent="0.35">
      <c r="A34748" s="46">
        <v>45653.947916666664</v>
      </c>
      <c r="B34748">
        <v>4.16</v>
      </c>
      <c r="C34748" t="s">
        <v>456</v>
      </c>
    </row>
    <row r="34749" spans="1:3" x14ac:dyDescent="0.35">
      <c r="A34749" s="46">
        <v>45653.958333333336</v>
      </c>
      <c r="B34749">
        <v>4.16</v>
      </c>
      <c r="C34749" t="s">
        <v>456</v>
      </c>
    </row>
    <row r="34750" spans="1:3" x14ac:dyDescent="0.35">
      <c r="A34750" s="46">
        <v>45653.96875</v>
      </c>
      <c r="B34750">
        <v>4.16</v>
      </c>
      <c r="C34750" t="s">
        <v>456</v>
      </c>
    </row>
    <row r="34751" spans="1:3" x14ac:dyDescent="0.35">
      <c r="A34751" s="46">
        <v>45653.979166666664</v>
      </c>
      <c r="B34751">
        <v>4.16</v>
      </c>
      <c r="C34751" t="s">
        <v>456</v>
      </c>
    </row>
    <row r="34752" spans="1:3" x14ac:dyDescent="0.35">
      <c r="A34752" s="46">
        <v>45653.989583333336</v>
      </c>
      <c r="B34752">
        <v>4.16</v>
      </c>
      <c r="C34752" t="s">
        <v>456</v>
      </c>
    </row>
    <row r="34753" spans="1:3" x14ac:dyDescent="0.35">
      <c r="A34753" s="46">
        <v>45654</v>
      </c>
      <c r="B34753">
        <v>3.12</v>
      </c>
      <c r="C34753" t="s">
        <v>456</v>
      </c>
    </row>
    <row r="34754" spans="1:3" x14ac:dyDescent="0.35">
      <c r="A34754" s="46">
        <v>45654.010416666664</v>
      </c>
      <c r="B34754">
        <v>4.16</v>
      </c>
      <c r="C34754" t="s">
        <v>456</v>
      </c>
    </row>
    <row r="34755" spans="1:3" x14ac:dyDescent="0.35">
      <c r="A34755" s="46">
        <v>45654.020833333336</v>
      </c>
      <c r="B34755">
        <v>5.2</v>
      </c>
      <c r="C34755" t="s">
        <v>456</v>
      </c>
    </row>
    <row r="34756" spans="1:3" x14ac:dyDescent="0.35">
      <c r="A34756" s="46">
        <v>45654.03125</v>
      </c>
      <c r="B34756">
        <v>4.16</v>
      </c>
      <c r="C34756" t="s">
        <v>456</v>
      </c>
    </row>
    <row r="34757" spans="1:3" x14ac:dyDescent="0.35">
      <c r="A34757" s="46">
        <v>45654.041666666664</v>
      </c>
      <c r="B34757">
        <v>4.16</v>
      </c>
      <c r="C34757" t="s">
        <v>456</v>
      </c>
    </row>
    <row r="34758" spans="1:3" x14ac:dyDescent="0.35">
      <c r="A34758" s="46">
        <v>45654.052083333336</v>
      </c>
      <c r="B34758">
        <v>3.12</v>
      </c>
      <c r="C34758" t="s">
        <v>456</v>
      </c>
    </row>
    <row r="34759" spans="1:3" x14ac:dyDescent="0.35">
      <c r="A34759" s="46">
        <v>45654.0625</v>
      </c>
      <c r="B34759">
        <v>4.16</v>
      </c>
      <c r="C34759" t="s">
        <v>456</v>
      </c>
    </row>
    <row r="34760" spans="1:3" x14ac:dyDescent="0.35">
      <c r="A34760" s="46">
        <v>45654.072916666664</v>
      </c>
      <c r="B34760">
        <v>4.16</v>
      </c>
      <c r="C34760" t="s">
        <v>456</v>
      </c>
    </row>
    <row r="34761" spans="1:3" x14ac:dyDescent="0.35">
      <c r="A34761" s="46">
        <v>45654.083333333336</v>
      </c>
      <c r="B34761">
        <v>3.12</v>
      </c>
      <c r="C34761" t="s">
        <v>456</v>
      </c>
    </row>
    <row r="34762" spans="1:3" x14ac:dyDescent="0.35">
      <c r="A34762" s="46">
        <v>45654.09375</v>
      </c>
      <c r="B34762">
        <v>5.2</v>
      </c>
      <c r="C34762" t="s">
        <v>456</v>
      </c>
    </row>
    <row r="34763" spans="1:3" x14ac:dyDescent="0.35">
      <c r="A34763" s="46">
        <v>45654.104166666664</v>
      </c>
      <c r="B34763">
        <v>4.16</v>
      </c>
      <c r="C34763" t="s">
        <v>456</v>
      </c>
    </row>
    <row r="34764" spans="1:3" x14ac:dyDescent="0.35">
      <c r="A34764" s="46">
        <v>45654.114583333336</v>
      </c>
      <c r="B34764">
        <v>3.12</v>
      </c>
      <c r="C34764" t="s">
        <v>456</v>
      </c>
    </row>
    <row r="34765" spans="1:3" x14ac:dyDescent="0.35">
      <c r="A34765" s="46">
        <v>45654.125</v>
      </c>
      <c r="B34765">
        <v>4.16</v>
      </c>
      <c r="C34765" t="s">
        <v>456</v>
      </c>
    </row>
    <row r="34766" spans="1:3" x14ac:dyDescent="0.35">
      <c r="A34766" s="46">
        <v>45654.135416666664</v>
      </c>
      <c r="B34766">
        <v>4.16</v>
      </c>
      <c r="C34766" t="s">
        <v>456</v>
      </c>
    </row>
    <row r="34767" spans="1:3" x14ac:dyDescent="0.35">
      <c r="A34767" s="46">
        <v>45654.145833333336</v>
      </c>
      <c r="B34767">
        <v>4.16</v>
      </c>
      <c r="C34767" t="s">
        <v>456</v>
      </c>
    </row>
    <row r="34768" spans="1:3" x14ac:dyDescent="0.35">
      <c r="A34768" s="46">
        <v>45654.15625</v>
      </c>
      <c r="B34768">
        <v>4.16</v>
      </c>
      <c r="C34768" t="s">
        <v>456</v>
      </c>
    </row>
    <row r="34769" spans="1:3" x14ac:dyDescent="0.35">
      <c r="A34769" s="46">
        <v>45654.166666666664</v>
      </c>
      <c r="B34769">
        <v>3.12</v>
      </c>
      <c r="C34769" t="s">
        <v>456</v>
      </c>
    </row>
    <row r="34770" spans="1:3" x14ac:dyDescent="0.35">
      <c r="A34770" s="46">
        <v>45654.177083333336</v>
      </c>
      <c r="B34770">
        <v>4.16</v>
      </c>
      <c r="C34770" t="s">
        <v>456</v>
      </c>
    </row>
    <row r="34771" spans="1:3" x14ac:dyDescent="0.35">
      <c r="A34771" s="46">
        <v>45654.1875</v>
      </c>
      <c r="B34771">
        <v>4.16</v>
      </c>
      <c r="C34771" t="s">
        <v>456</v>
      </c>
    </row>
    <row r="34772" spans="1:3" x14ac:dyDescent="0.35">
      <c r="A34772" s="46">
        <v>45654.197916666664</v>
      </c>
      <c r="B34772">
        <v>5.2</v>
      </c>
      <c r="C34772" t="s">
        <v>456</v>
      </c>
    </row>
    <row r="34773" spans="1:3" x14ac:dyDescent="0.35">
      <c r="A34773" s="46">
        <v>45654.208333333336</v>
      </c>
      <c r="B34773">
        <v>4.16</v>
      </c>
      <c r="C34773" t="s">
        <v>456</v>
      </c>
    </row>
    <row r="34774" spans="1:3" x14ac:dyDescent="0.35">
      <c r="A34774" s="46">
        <v>45654.21875</v>
      </c>
      <c r="B34774">
        <v>3.12</v>
      </c>
      <c r="C34774" t="s">
        <v>456</v>
      </c>
    </row>
    <row r="34775" spans="1:3" x14ac:dyDescent="0.35">
      <c r="A34775" s="46">
        <v>45654.229166666664</v>
      </c>
      <c r="B34775">
        <v>3.12</v>
      </c>
      <c r="C34775" t="s">
        <v>456</v>
      </c>
    </row>
    <row r="34776" spans="1:3" x14ac:dyDescent="0.35">
      <c r="A34776" s="46">
        <v>45654.239583333336</v>
      </c>
      <c r="B34776">
        <v>4.16</v>
      </c>
      <c r="C34776" t="s">
        <v>456</v>
      </c>
    </row>
    <row r="34777" spans="1:3" x14ac:dyDescent="0.35">
      <c r="A34777" s="46">
        <v>45654.25</v>
      </c>
      <c r="B34777">
        <v>3.12</v>
      </c>
      <c r="C34777" t="s">
        <v>456</v>
      </c>
    </row>
    <row r="34778" spans="1:3" x14ac:dyDescent="0.35">
      <c r="A34778" s="46">
        <v>45654.260416666664</v>
      </c>
      <c r="B34778">
        <v>4.16</v>
      </c>
      <c r="C34778" t="s">
        <v>456</v>
      </c>
    </row>
    <row r="34779" spans="1:3" x14ac:dyDescent="0.35">
      <c r="A34779" s="46">
        <v>45654.270833333336</v>
      </c>
      <c r="B34779">
        <v>4.16</v>
      </c>
      <c r="C34779" t="s">
        <v>456</v>
      </c>
    </row>
    <row r="34780" spans="1:3" x14ac:dyDescent="0.35">
      <c r="A34780" s="46">
        <v>45654.28125</v>
      </c>
      <c r="B34780">
        <v>3.12</v>
      </c>
      <c r="C34780" t="s">
        <v>456</v>
      </c>
    </row>
    <row r="34781" spans="1:3" x14ac:dyDescent="0.35">
      <c r="A34781" s="46">
        <v>45654.291666666664</v>
      </c>
      <c r="B34781">
        <v>4.16</v>
      </c>
      <c r="C34781" t="s">
        <v>456</v>
      </c>
    </row>
    <row r="34782" spans="1:3" x14ac:dyDescent="0.35">
      <c r="A34782" s="46">
        <v>45654.302083333336</v>
      </c>
      <c r="B34782">
        <v>4.16</v>
      </c>
      <c r="C34782" t="s">
        <v>456</v>
      </c>
    </row>
    <row r="34783" spans="1:3" x14ac:dyDescent="0.35">
      <c r="A34783" s="46">
        <v>45654.3125</v>
      </c>
      <c r="B34783">
        <v>4.16</v>
      </c>
      <c r="C34783" t="s">
        <v>456</v>
      </c>
    </row>
    <row r="34784" spans="1:3" x14ac:dyDescent="0.35">
      <c r="A34784" s="46">
        <v>45654.322916666664</v>
      </c>
      <c r="B34784">
        <v>4.16</v>
      </c>
      <c r="C34784" t="s">
        <v>456</v>
      </c>
    </row>
    <row r="34785" spans="1:3" x14ac:dyDescent="0.35">
      <c r="A34785" s="46">
        <v>45654.333333333336</v>
      </c>
      <c r="B34785">
        <v>3.12</v>
      </c>
      <c r="C34785" t="s">
        <v>456</v>
      </c>
    </row>
    <row r="34786" spans="1:3" x14ac:dyDescent="0.35">
      <c r="A34786" s="46">
        <v>45654.34375</v>
      </c>
      <c r="B34786">
        <v>4.16</v>
      </c>
      <c r="C34786" t="s">
        <v>456</v>
      </c>
    </row>
    <row r="34787" spans="1:3" x14ac:dyDescent="0.35">
      <c r="A34787" s="46">
        <v>45654.354166666664</v>
      </c>
      <c r="B34787">
        <v>4.16</v>
      </c>
      <c r="C34787" t="s">
        <v>456</v>
      </c>
    </row>
    <row r="34788" spans="1:3" x14ac:dyDescent="0.35">
      <c r="A34788" s="46">
        <v>45654.364583333336</v>
      </c>
      <c r="B34788">
        <v>3.12</v>
      </c>
      <c r="C34788" t="s">
        <v>456</v>
      </c>
    </row>
    <row r="34789" spans="1:3" x14ac:dyDescent="0.35">
      <c r="A34789" s="46">
        <v>45654.375</v>
      </c>
      <c r="B34789">
        <v>4.16</v>
      </c>
      <c r="C34789" t="s">
        <v>456</v>
      </c>
    </row>
    <row r="34790" spans="1:3" x14ac:dyDescent="0.35">
      <c r="A34790" s="46">
        <v>45654.385416666664</v>
      </c>
      <c r="B34790">
        <v>4.16</v>
      </c>
      <c r="C34790" t="s">
        <v>456</v>
      </c>
    </row>
    <row r="34791" spans="1:3" x14ac:dyDescent="0.35">
      <c r="A34791" s="46">
        <v>45654.395833333336</v>
      </c>
      <c r="B34791">
        <v>5.2</v>
      </c>
      <c r="C34791" t="s">
        <v>456</v>
      </c>
    </row>
    <row r="34792" spans="1:3" x14ac:dyDescent="0.35">
      <c r="A34792" s="46">
        <v>45654.40625</v>
      </c>
      <c r="B34792">
        <v>3.12</v>
      </c>
      <c r="C34792" t="s">
        <v>456</v>
      </c>
    </row>
    <row r="34793" spans="1:3" x14ac:dyDescent="0.35">
      <c r="A34793" s="46">
        <v>45654.416666666664</v>
      </c>
      <c r="B34793">
        <v>4.16</v>
      </c>
      <c r="C34793" t="s">
        <v>456</v>
      </c>
    </row>
    <row r="34794" spans="1:3" x14ac:dyDescent="0.35">
      <c r="A34794" s="46">
        <v>45654.427083333336</v>
      </c>
      <c r="B34794">
        <v>4.16</v>
      </c>
      <c r="C34794" t="s">
        <v>456</v>
      </c>
    </row>
    <row r="34795" spans="1:3" x14ac:dyDescent="0.35">
      <c r="A34795" s="46">
        <v>45654.4375</v>
      </c>
      <c r="B34795">
        <v>4.16</v>
      </c>
      <c r="C34795" t="s">
        <v>456</v>
      </c>
    </row>
    <row r="34796" spans="1:3" x14ac:dyDescent="0.35">
      <c r="A34796" s="46">
        <v>45654.447916666664</v>
      </c>
      <c r="B34796">
        <v>4.16</v>
      </c>
      <c r="C34796" t="s">
        <v>456</v>
      </c>
    </row>
    <row r="34797" spans="1:3" x14ac:dyDescent="0.35">
      <c r="A34797" s="46">
        <v>45654.458333333336</v>
      </c>
      <c r="B34797">
        <v>4.16</v>
      </c>
      <c r="C34797" t="s">
        <v>456</v>
      </c>
    </row>
    <row r="34798" spans="1:3" x14ac:dyDescent="0.35">
      <c r="A34798" s="46">
        <v>45654.46875</v>
      </c>
      <c r="B34798">
        <v>4.16</v>
      </c>
      <c r="C34798" t="s">
        <v>456</v>
      </c>
    </row>
    <row r="34799" spans="1:3" x14ac:dyDescent="0.35">
      <c r="A34799" s="46">
        <v>45654.479166666664</v>
      </c>
      <c r="B34799">
        <v>3.12</v>
      </c>
      <c r="C34799" t="s">
        <v>456</v>
      </c>
    </row>
    <row r="34800" spans="1:3" x14ac:dyDescent="0.35">
      <c r="A34800" s="46">
        <v>45654.489583333336</v>
      </c>
      <c r="B34800">
        <v>4.16</v>
      </c>
      <c r="C34800" t="s">
        <v>456</v>
      </c>
    </row>
    <row r="34801" spans="1:3" x14ac:dyDescent="0.35">
      <c r="A34801" s="46">
        <v>45654.5</v>
      </c>
      <c r="B34801">
        <v>3.12</v>
      </c>
      <c r="C34801" t="s">
        <v>456</v>
      </c>
    </row>
    <row r="34802" spans="1:3" x14ac:dyDescent="0.35">
      <c r="A34802" s="46">
        <v>45654.510416666664</v>
      </c>
      <c r="B34802">
        <v>5.2</v>
      </c>
      <c r="C34802" t="s">
        <v>456</v>
      </c>
    </row>
    <row r="34803" spans="1:3" x14ac:dyDescent="0.35">
      <c r="A34803" s="46">
        <v>45654.520833333336</v>
      </c>
      <c r="B34803">
        <v>5.2</v>
      </c>
      <c r="C34803" t="s">
        <v>456</v>
      </c>
    </row>
    <row r="34804" spans="1:3" x14ac:dyDescent="0.35">
      <c r="A34804" s="46">
        <v>45654.53125</v>
      </c>
      <c r="B34804">
        <v>4.16</v>
      </c>
      <c r="C34804" t="s">
        <v>456</v>
      </c>
    </row>
    <row r="34805" spans="1:3" x14ac:dyDescent="0.35">
      <c r="A34805" s="46">
        <v>45654.541666666664</v>
      </c>
      <c r="B34805">
        <v>4.16</v>
      </c>
      <c r="C34805" t="s">
        <v>456</v>
      </c>
    </row>
    <row r="34806" spans="1:3" x14ac:dyDescent="0.35">
      <c r="A34806" s="46">
        <v>45654.552083333336</v>
      </c>
      <c r="B34806">
        <v>4.16</v>
      </c>
      <c r="C34806" t="s">
        <v>456</v>
      </c>
    </row>
    <row r="34807" spans="1:3" x14ac:dyDescent="0.35">
      <c r="A34807" s="46">
        <v>45654.5625</v>
      </c>
      <c r="B34807">
        <v>4.16</v>
      </c>
      <c r="C34807" t="s">
        <v>456</v>
      </c>
    </row>
    <row r="34808" spans="1:3" x14ac:dyDescent="0.35">
      <c r="A34808" s="46">
        <v>45654.572916666664</v>
      </c>
      <c r="B34808">
        <v>4.16</v>
      </c>
      <c r="C34808" t="s">
        <v>456</v>
      </c>
    </row>
    <row r="34809" spans="1:3" x14ac:dyDescent="0.35">
      <c r="A34809" s="46">
        <v>45654.583333333336</v>
      </c>
      <c r="B34809">
        <v>3.12</v>
      </c>
      <c r="C34809" t="s">
        <v>456</v>
      </c>
    </row>
    <row r="34810" spans="1:3" x14ac:dyDescent="0.35">
      <c r="A34810" s="46">
        <v>45654.59375</v>
      </c>
      <c r="B34810">
        <v>4.16</v>
      </c>
      <c r="C34810" t="s">
        <v>456</v>
      </c>
    </row>
    <row r="34811" spans="1:3" x14ac:dyDescent="0.35">
      <c r="A34811" s="46">
        <v>45654.604166666664</v>
      </c>
      <c r="B34811">
        <v>4.16</v>
      </c>
      <c r="C34811" t="s">
        <v>456</v>
      </c>
    </row>
    <row r="34812" spans="1:3" x14ac:dyDescent="0.35">
      <c r="A34812" s="46">
        <v>45654.614583333336</v>
      </c>
      <c r="B34812">
        <v>4.16</v>
      </c>
      <c r="C34812" t="s">
        <v>456</v>
      </c>
    </row>
    <row r="34813" spans="1:3" x14ac:dyDescent="0.35">
      <c r="A34813" s="46">
        <v>45654.625</v>
      </c>
      <c r="B34813">
        <v>4.16</v>
      </c>
      <c r="C34813" t="s">
        <v>456</v>
      </c>
    </row>
    <row r="34814" spans="1:3" x14ac:dyDescent="0.35">
      <c r="A34814" s="46">
        <v>45654.635416666664</v>
      </c>
      <c r="B34814">
        <v>4.16</v>
      </c>
      <c r="C34814" t="s">
        <v>456</v>
      </c>
    </row>
    <row r="34815" spans="1:3" x14ac:dyDescent="0.35">
      <c r="A34815" s="46">
        <v>45654.645833333336</v>
      </c>
      <c r="B34815">
        <v>4.16</v>
      </c>
      <c r="C34815" t="s">
        <v>456</v>
      </c>
    </row>
    <row r="34816" spans="1:3" x14ac:dyDescent="0.35">
      <c r="A34816" s="46">
        <v>45654.65625</v>
      </c>
      <c r="B34816">
        <v>4.16</v>
      </c>
      <c r="C34816" t="s">
        <v>456</v>
      </c>
    </row>
    <row r="34817" spans="1:3" x14ac:dyDescent="0.35">
      <c r="A34817" s="46">
        <v>45654.666666666664</v>
      </c>
      <c r="B34817">
        <v>4.16</v>
      </c>
      <c r="C34817" t="s">
        <v>456</v>
      </c>
    </row>
    <row r="34818" spans="1:3" x14ac:dyDescent="0.35">
      <c r="A34818" s="46">
        <v>45654.677083333336</v>
      </c>
      <c r="B34818">
        <v>3.12</v>
      </c>
      <c r="C34818" t="s">
        <v>456</v>
      </c>
    </row>
    <row r="34819" spans="1:3" x14ac:dyDescent="0.35">
      <c r="A34819" s="46">
        <v>45654.6875</v>
      </c>
      <c r="B34819">
        <v>4.16</v>
      </c>
      <c r="C34819" t="s">
        <v>456</v>
      </c>
    </row>
    <row r="34820" spans="1:3" x14ac:dyDescent="0.35">
      <c r="A34820" s="46">
        <v>45654.697916666664</v>
      </c>
      <c r="B34820">
        <v>4.16</v>
      </c>
      <c r="C34820" t="s">
        <v>456</v>
      </c>
    </row>
    <row r="34821" spans="1:3" x14ac:dyDescent="0.35">
      <c r="A34821" s="46">
        <v>45654.708333333336</v>
      </c>
      <c r="B34821">
        <v>5.2</v>
      </c>
      <c r="C34821" t="s">
        <v>456</v>
      </c>
    </row>
    <row r="34822" spans="1:3" x14ac:dyDescent="0.35">
      <c r="A34822" s="46">
        <v>45654.71875</v>
      </c>
      <c r="B34822">
        <v>4.16</v>
      </c>
      <c r="C34822" t="s">
        <v>456</v>
      </c>
    </row>
    <row r="34823" spans="1:3" x14ac:dyDescent="0.35">
      <c r="A34823" s="46">
        <v>45654.729166666664</v>
      </c>
      <c r="B34823">
        <v>5.2</v>
      </c>
      <c r="C34823" t="s">
        <v>456</v>
      </c>
    </row>
    <row r="34824" spans="1:3" x14ac:dyDescent="0.35">
      <c r="A34824" s="46">
        <v>45654.739583333336</v>
      </c>
      <c r="B34824">
        <v>5.2</v>
      </c>
      <c r="C34824" t="s">
        <v>456</v>
      </c>
    </row>
    <row r="34825" spans="1:3" x14ac:dyDescent="0.35">
      <c r="A34825" s="46">
        <v>45654.75</v>
      </c>
      <c r="B34825">
        <v>5.2</v>
      </c>
      <c r="C34825" t="s">
        <v>456</v>
      </c>
    </row>
    <row r="34826" spans="1:3" x14ac:dyDescent="0.35">
      <c r="A34826" s="46">
        <v>45654.760416666664</v>
      </c>
      <c r="B34826">
        <v>3.12</v>
      </c>
      <c r="C34826" t="s">
        <v>456</v>
      </c>
    </row>
    <row r="34827" spans="1:3" x14ac:dyDescent="0.35">
      <c r="A34827" s="46">
        <v>45654.770833333336</v>
      </c>
      <c r="B34827">
        <v>4.16</v>
      </c>
      <c r="C34827" t="s">
        <v>456</v>
      </c>
    </row>
    <row r="34828" spans="1:3" x14ac:dyDescent="0.35">
      <c r="A34828" s="46">
        <v>45654.78125</v>
      </c>
      <c r="B34828">
        <v>5.2</v>
      </c>
      <c r="C34828" t="s">
        <v>456</v>
      </c>
    </row>
    <row r="34829" spans="1:3" x14ac:dyDescent="0.35">
      <c r="A34829" s="46">
        <v>45654.791666666664</v>
      </c>
      <c r="B34829">
        <v>4.16</v>
      </c>
      <c r="C34829" t="s">
        <v>456</v>
      </c>
    </row>
    <row r="34830" spans="1:3" x14ac:dyDescent="0.35">
      <c r="A34830" s="46">
        <v>45654.802083333336</v>
      </c>
      <c r="B34830">
        <v>4.16</v>
      </c>
      <c r="C34830" t="s">
        <v>456</v>
      </c>
    </row>
    <row r="34831" spans="1:3" x14ac:dyDescent="0.35">
      <c r="A34831" s="46">
        <v>45654.8125</v>
      </c>
      <c r="B34831">
        <v>4.16</v>
      </c>
      <c r="C34831" t="s">
        <v>456</v>
      </c>
    </row>
    <row r="34832" spans="1:3" x14ac:dyDescent="0.35">
      <c r="A34832" s="46">
        <v>45654.822916666664</v>
      </c>
      <c r="B34832">
        <v>4.16</v>
      </c>
      <c r="C34832" t="s">
        <v>456</v>
      </c>
    </row>
    <row r="34833" spans="1:3" x14ac:dyDescent="0.35">
      <c r="A34833" s="46">
        <v>45654.833333333336</v>
      </c>
      <c r="B34833">
        <v>4.16</v>
      </c>
      <c r="C34833" t="s">
        <v>456</v>
      </c>
    </row>
    <row r="34834" spans="1:3" x14ac:dyDescent="0.35">
      <c r="A34834" s="46">
        <v>45654.84375</v>
      </c>
      <c r="B34834">
        <v>5.2</v>
      </c>
      <c r="C34834" t="s">
        <v>456</v>
      </c>
    </row>
    <row r="34835" spans="1:3" x14ac:dyDescent="0.35">
      <c r="A34835" s="46">
        <v>45654.854166666664</v>
      </c>
      <c r="B34835">
        <v>4.16</v>
      </c>
      <c r="C34835" t="s">
        <v>456</v>
      </c>
    </row>
    <row r="34836" spans="1:3" x14ac:dyDescent="0.35">
      <c r="A34836" s="46">
        <v>45654.864583333336</v>
      </c>
      <c r="B34836">
        <v>5.2</v>
      </c>
      <c r="C34836" t="s">
        <v>456</v>
      </c>
    </row>
    <row r="34837" spans="1:3" x14ac:dyDescent="0.35">
      <c r="A34837" s="46">
        <v>45654.875</v>
      </c>
      <c r="B34837">
        <v>6.24</v>
      </c>
      <c r="C34837" t="s">
        <v>456</v>
      </c>
    </row>
    <row r="34838" spans="1:3" x14ac:dyDescent="0.35">
      <c r="A34838" s="46">
        <v>45654.885416666664</v>
      </c>
      <c r="B34838">
        <v>5.2</v>
      </c>
      <c r="C34838" t="s">
        <v>456</v>
      </c>
    </row>
    <row r="34839" spans="1:3" x14ac:dyDescent="0.35">
      <c r="A34839" s="46">
        <v>45654.895833333336</v>
      </c>
      <c r="B34839">
        <v>4.16</v>
      </c>
      <c r="C34839" t="s">
        <v>456</v>
      </c>
    </row>
    <row r="34840" spans="1:3" x14ac:dyDescent="0.35">
      <c r="A34840" s="46">
        <v>45654.90625</v>
      </c>
      <c r="B34840">
        <v>4.16</v>
      </c>
      <c r="C34840" t="s">
        <v>456</v>
      </c>
    </row>
    <row r="34841" spans="1:3" x14ac:dyDescent="0.35">
      <c r="A34841" s="46">
        <v>45654.916666666664</v>
      </c>
      <c r="B34841">
        <v>4.16</v>
      </c>
      <c r="C34841" t="s">
        <v>456</v>
      </c>
    </row>
    <row r="34842" spans="1:3" x14ac:dyDescent="0.35">
      <c r="A34842" s="46">
        <v>45654.927083333336</v>
      </c>
      <c r="B34842">
        <v>4.16</v>
      </c>
      <c r="C34842" t="s">
        <v>456</v>
      </c>
    </row>
    <row r="34843" spans="1:3" x14ac:dyDescent="0.35">
      <c r="A34843" s="46">
        <v>45654.9375</v>
      </c>
      <c r="B34843">
        <v>4.16</v>
      </c>
      <c r="C34843" t="s">
        <v>456</v>
      </c>
    </row>
    <row r="34844" spans="1:3" x14ac:dyDescent="0.35">
      <c r="A34844" s="46">
        <v>45654.947916666664</v>
      </c>
      <c r="B34844">
        <v>4.16</v>
      </c>
      <c r="C34844" t="s">
        <v>456</v>
      </c>
    </row>
    <row r="34845" spans="1:3" x14ac:dyDescent="0.35">
      <c r="A34845" s="46">
        <v>45654.958333333336</v>
      </c>
      <c r="B34845">
        <v>4.16</v>
      </c>
      <c r="C34845" t="s">
        <v>456</v>
      </c>
    </row>
    <row r="34846" spans="1:3" x14ac:dyDescent="0.35">
      <c r="A34846" s="46">
        <v>45654.96875</v>
      </c>
      <c r="B34846">
        <v>4.16</v>
      </c>
      <c r="C34846" t="s">
        <v>456</v>
      </c>
    </row>
    <row r="34847" spans="1:3" x14ac:dyDescent="0.35">
      <c r="A34847" s="46">
        <v>45654.979166666664</v>
      </c>
      <c r="B34847">
        <v>3.12</v>
      </c>
      <c r="C34847" t="s">
        <v>456</v>
      </c>
    </row>
    <row r="34848" spans="1:3" x14ac:dyDescent="0.35">
      <c r="A34848" s="46">
        <v>45654.989583333336</v>
      </c>
      <c r="B34848">
        <v>6.24</v>
      </c>
      <c r="C34848" t="s">
        <v>456</v>
      </c>
    </row>
    <row r="34849" spans="1:3" x14ac:dyDescent="0.35">
      <c r="A34849" s="46">
        <v>45655</v>
      </c>
      <c r="B34849">
        <v>4.16</v>
      </c>
      <c r="C34849" t="s">
        <v>456</v>
      </c>
    </row>
    <row r="34850" spans="1:3" x14ac:dyDescent="0.35">
      <c r="A34850" s="46">
        <v>45655.010416666664</v>
      </c>
      <c r="B34850">
        <v>4.16</v>
      </c>
      <c r="C34850" t="s">
        <v>456</v>
      </c>
    </row>
    <row r="34851" spans="1:3" x14ac:dyDescent="0.35">
      <c r="A34851" s="46">
        <v>45655.020833333336</v>
      </c>
      <c r="B34851">
        <v>4.16</v>
      </c>
      <c r="C34851" t="s">
        <v>456</v>
      </c>
    </row>
    <row r="34852" spans="1:3" x14ac:dyDescent="0.35">
      <c r="A34852" s="46">
        <v>45655.03125</v>
      </c>
      <c r="B34852">
        <v>3.12</v>
      </c>
      <c r="C34852" t="s">
        <v>456</v>
      </c>
    </row>
    <row r="34853" spans="1:3" x14ac:dyDescent="0.35">
      <c r="A34853" s="46">
        <v>45655.041666666664</v>
      </c>
      <c r="B34853">
        <v>4.16</v>
      </c>
      <c r="C34853" t="s">
        <v>456</v>
      </c>
    </row>
    <row r="34854" spans="1:3" x14ac:dyDescent="0.35">
      <c r="A34854" s="46">
        <v>45655.052083333336</v>
      </c>
      <c r="B34854">
        <v>4.16</v>
      </c>
      <c r="C34854" t="s">
        <v>456</v>
      </c>
    </row>
    <row r="34855" spans="1:3" x14ac:dyDescent="0.35">
      <c r="A34855" s="46">
        <v>45655.0625</v>
      </c>
      <c r="B34855">
        <v>3.12</v>
      </c>
      <c r="C34855" t="s">
        <v>456</v>
      </c>
    </row>
    <row r="34856" spans="1:3" x14ac:dyDescent="0.35">
      <c r="A34856" s="46">
        <v>45655.072916666664</v>
      </c>
      <c r="B34856">
        <v>5.2</v>
      </c>
      <c r="C34856" t="s">
        <v>456</v>
      </c>
    </row>
    <row r="34857" spans="1:3" x14ac:dyDescent="0.35">
      <c r="A34857" s="46">
        <v>45655.083333333336</v>
      </c>
      <c r="B34857">
        <v>3.12</v>
      </c>
      <c r="C34857" t="s">
        <v>456</v>
      </c>
    </row>
    <row r="34858" spans="1:3" x14ac:dyDescent="0.35">
      <c r="A34858" s="46">
        <v>45655.09375</v>
      </c>
      <c r="B34858">
        <v>4.16</v>
      </c>
      <c r="C34858" t="s">
        <v>456</v>
      </c>
    </row>
    <row r="34859" spans="1:3" x14ac:dyDescent="0.35">
      <c r="A34859" s="46">
        <v>45655.104166666664</v>
      </c>
      <c r="B34859">
        <v>4.16</v>
      </c>
      <c r="C34859" t="s">
        <v>456</v>
      </c>
    </row>
    <row r="34860" spans="1:3" x14ac:dyDescent="0.35">
      <c r="A34860" s="46">
        <v>45655.114583333336</v>
      </c>
      <c r="B34860">
        <v>4.16</v>
      </c>
      <c r="C34860" t="s">
        <v>456</v>
      </c>
    </row>
    <row r="34861" spans="1:3" x14ac:dyDescent="0.35">
      <c r="A34861" s="46">
        <v>45655.125</v>
      </c>
      <c r="B34861">
        <v>4.16</v>
      </c>
      <c r="C34861" t="s">
        <v>456</v>
      </c>
    </row>
    <row r="34862" spans="1:3" x14ac:dyDescent="0.35">
      <c r="A34862" s="46">
        <v>45655.135416666664</v>
      </c>
      <c r="B34862">
        <v>3.12</v>
      </c>
      <c r="C34862" t="s">
        <v>456</v>
      </c>
    </row>
    <row r="34863" spans="1:3" x14ac:dyDescent="0.35">
      <c r="A34863" s="46">
        <v>45655.145833333336</v>
      </c>
      <c r="B34863">
        <v>4.16</v>
      </c>
      <c r="C34863" t="s">
        <v>456</v>
      </c>
    </row>
    <row r="34864" spans="1:3" x14ac:dyDescent="0.35">
      <c r="A34864" s="46">
        <v>45655.15625</v>
      </c>
      <c r="B34864">
        <v>3.12</v>
      </c>
      <c r="C34864" t="s">
        <v>456</v>
      </c>
    </row>
    <row r="34865" spans="1:3" x14ac:dyDescent="0.35">
      <c r="A34865" s="46">
        <v>45655.166666666664</v>
      </c>
      <c r="B34865">
        <v>5.2</v>
      </c>
      <c r="C34865" t="s">
        <v>456</v>
      </c>
    </row>
    <row r="34866" spans="1:3" x14ac:dyDescent="0.35">
      <c r="A34866" s="46">
        <v>45655.177083333336</v>
      </c>
      <c r="B34866">
        <v>3.12</v>
      </c>
      <c r="C34866" t="s">
        <v>456</v>
      </c>
    </row>
    <row r="34867" spans="1:3" x14ac:dyDescent="0.35">
      <c r="A34867" s="46">
        <v>45655.1875</v>
      </c>
      <c r="B34867">
        <v>5.2</v>
      </c>
      <c r="C34867" t="s">
        <v>456</v>
      </c>
    </row>
    <row r="34868" spans="1:3" x14ac:dyDescent="0.35">
      <c r="A34868" s="46">
        <v>45655.197916666664</v>
      </c>
      <c r="B34868">
        <v>4.16</v>
      </c>
      <c r="C34868" t="s">
        <v>456</v>
      </c>
    </row>
    <row r="34869" spans="1:3" x14ac:dyDescent="0.35">
      <c r="A34869" s="46">
        <v>45655.208333333336</v>
      </c>
      <c r="B34869">
        <v>4.16</v>
      </c>
      <c r="C34869" t="s">
        <v>456</v>
      </c>
    </row>
    <row r="34870" spans="1:3" x14ac:dyDescent="0.35">
      <c r="A34870" s="46">
        <v>45655.21875</v>
      </c>
      <c r="B34870">
        <v>4.16</v>
      </c>
      <c r="C34870" t="s">
        <v>456</v>
      </c>
    </row>
    <row r="34871" spans="1:3" x14ac:dyDescent="0.35">
      <c r="A34871" s="46">
        <v>45655.229166666664</v>
      </c>
      <c r="B34871">
        <v>3.12</v>
      </c>
      <c r="C34871" t="s">
        <v>456</v>
      </c>
    </row>
    <row r="34872" spans="1:3" x14ac:dyDescent="0.35">
      <c r="A34872" s="46">
        <v>45655.239583333336</v>
      </c>
      <c r="B34872">
        <v>5.2</v>
      </c>
      <c r="C34872" t="s">
        <v>456</v>
      </c>
    </row>
    <row r="34873" spans="1:3" x14ac:dyDescent="0.35">
      <c r="A34873" s="46">
        <v>45655.25</v>
      </c>
      <c r="B34873">
        <v>4.16</v>
      </c>
      <c r="C34873" t="s">
        <v>456</v>
      </c>
    </row>
    <row r="34874" spans="1:3" x14ac:dyDescent="0.35">
      <c r="A34874" s="46">
        <v>45655.260416666664</v>
      </c>
      <c r="B34874">
        <v>3.12</v>
      </c>
      <c r="C34874" t="s">
        <v>456</v>
      </c>
    </row>
    <row r="34875" spans="1:3" x14ac:dyDescent="0.35">
      <c r="A34875" s="46">
        <v>45655.270833333336</v>
      </c>
      <c r="B34875">
        <v>4.16</v>
      </c>
      <c r="C34875" t="s">
        <v>456</v>
      </c>
    </row>
    <row r="34876" spans="1:3" x14ac:dyDescent="0.35">
      <c r="A34876" s="46">
        <v>45655.28125</v>
      </c>
      <c r="B34876">
        <v>4.16</v>
      </c>
      <c r="C34876" t="s">
        <v>456</v>
      </c>
    </row>
    <row r="34877" spans="1:3" x14ac:dyDescent="0.35">
      <c r="A34877" s="46">
        <v>45655.291666666664</v>
      </c>
      <c r="B34877">
        <v>3.12</v>
      </c>
      <c r="C34877" t="s">
        <v>456</v>
      </c>
    </row>
    <row r="34878" spans="1:3" x14ac:dyDescent="0.35">
      <c r="A34878" s="46">
        <v>45655.302083333336</v>
      </c>
      <c r="B34878">
        <v>5.2</v>
      </c>
      <c r="C34878" t="s">
        <v>456</v>
      </c>
    </row>
    <row r="34879" spans="1:3" x14ac:dyDescent="0.35">
      <c r="A34879" s="46">
        <v>45655.3125</v>
      </c>
      <c r="B34879">
        <v>3.12</v>
      </c>
      <c r="C34879" t="s">
        <v>456</v>
      </c>
    </row>
    <row r="34880" spans="1:3" x14ac:dyDescent="0.35">
      <c r="A34880" s="46">
        <v>45655.322916666664</v>
      </c>
      <c r="B34880">
        <v>4.16</v>
      </c>
      <c r="C34880" t="s">
        <v>456</v>
      </c>
    </row>
    <row r="34881" spans="1:3" x14ac:dyDescent="0.35">
      <c r="A34881" s="46">
        <v>45655.333333333336</v>
      </c>
      <c r="B34881">
        <v>3.12</v>
      </c>
      <c r="C34881" t="s">
        <v>456</v>
      </c>
    </row>
    <row r="34882" spans="1:3" x14ac:dyDescent="0.35">
      <c r="A34882" s="46">
        <v>45655.34375</v>
      </c>
      <c r="B34882">
        <v>4.16</v>
      </c>
      <c r="C34882" t="s">
        <v>456</v>
      </c>
    </row>
    <row r="34883" spans="1:3" x14ac:dyDescent="0.35">
      <c r="A34883" s="46">
        <v>45655.354166666664</v>
      </c>
      <c r="B34883">
        <v>4.16</v>
      </c>
      <c r="C34883" t="s">
        <v>456</v>
      </c>
    </row>
    <row r="34884" spans="1:3" x14ac:dyDescent="0.35">
      <c r="A34884" s="46">
        <v>45655.364583333336</v>
      </c>
      <c r="B34884">
        <v>3.12</v>
      </c>
      <c r="C34884" t="s">
        <v>456</v>
      </c>
    </row>
    <row r="34885" spans="1:3" x14ac:dyDescent="0.35">
      <c r="A34885" s="46">
        <v>45655.375</v>
      </c>
      <c r="B34885">
        <v>4.16</v>
      </c>
      <c r="C34885" t="s">
        <v>456</v>
      </c>
    </row>
    <row r="34886" spans="1:3" x14ac:dyDescent="0.35">
      <c r="A34886" s="46">
        <v>45655.385416666664</v>
      </c>
      <c r="B34886">
        <v>4.16</v>
      </c>
      <c r="C34886" t="s">
        <v>456</v>
      </c>
    </row>
    <row r="34887" spans="1:3" x14ac:dyDescent="0.35">
      <c r="A34887" s="46">
        <v>45655.395833333336</v>
      </c>
      <c r="B34887">
        <v>3.12</v>
      </c>
      <c r="C34887" t="s">
        <v>456</v>
      </c>
    </row>
    <row r="34888" spans="1:3" x14ac:dyDescent="0.35">
      <c r="A34888" s="46">
        <v>45655.40625</v>
      </c>
      <c r="B34888">
        <v>4.16</v>
      </c>
      <c r="C34888" t="s">
        <v>456</v>
      </c>
    </row>
    <row r="34889" spans="1:3" x14ac:dyDescent="0.35">
      <c r="A34889" s="46">
        <v>45655.416666666664</v>
      </c>
      <c r="B34889">
        <v>4.16</v>
      </c>
      <c r="C34889" t="s">
        <v>456</v>
      </c>
    </row>
    <row r="34890" spans="1:3" x14ac:dyDescent="0.35">
      <c r="A34890" s="46">
        <v>45655.427083333336</v>
      </c>
      <c r="B34890">
        <v>4.16</v>
      </c>
      <c r="C34890" t="s">
        <v>456</v>
      </c>
    </row>
    <row r="34891" spans="1:3" x14ac:dyDescent="0.35">
      <c r="A34891" s="46">
        <v>45655.4375</v>
      </c>
      <c r="B34891">
        <v>4.16</v>
      </c>
      <c r="C34891" t="s">
        <v>456</v>
      </c>
    </row>
    <row r="34892" spans="1:3" x14ac:dyDescent="0.35">
      <c r="A34892" s="46">
        <v>45655.447916666664</v>
      </c>
      <c r="B34892">
        <v>3.12</v>
      </c>
      <c r="C34892" t="s">
        <v>456</v>
      </c>
    </row>
    <row r="34893" spans="1:3" x14ac:dyDescent="0.35">
      <c r="A34893" s="46">
        <v>45655.458333333336</v>
      </c>
      <c r="B34893">
        <v>4.16</v>
      </c>
      <c r="C34893" t="s">
        <v>456</v>
      </c>
    </row>
    <row r="34894" spans="1:3" x14ac:dyDescent="0.35">
      <c r="A34894" s="46">
        <v>45655.46875</v>
      </c>
      <c r="B34894">
        <v>4.16</v>
      </c>
      <c r="C34894" t="s">
        <v>456</v>
      </c>
    </row>
    <row r="34895" spans="1:3" x14ac:dyDescent="0.35">
      <c r="A34895" s="46">
        <v>45655.479166666664</v>
      </c>
      <c r="B34895">
        <v>4.16</v>
      </c>
      <c r="C34895" t="s">
        <v>456</v>
      </c>
    </row>
    <row r="34896" spans="1:3" x14ac:dyDescent="0.35">
      <c r="A34896" s="46">
        <v>45655.489583333336</v>
      </c>
      <c r="B34896">
        <v>3.12</v>
      </c>
      <c r="C34896" t="s">
        <v>456</v>
      </c>
    </row>
    <row r="34897" spans="1:3" x14ac:dyDescent="0.35">
      <c r="A34897" s="46">
        <v>45655.5</v>
      </c>
      <c r="B34897">
        <v>5.2</v>
      </c>
      <c r="C34897" t="s">
        <v>456</v>
      </c>
    </row>
    <row r="34898" spans="1:3" x14ac:dyDescent="0.35">
      <c r="A34898" s="46">
        <v>45655.510416666664</v>
      </c>
      <c r="B34898">
        <v>4.16</v>
      </c>
      <c r="C34898" t="s">
        <v>456</v>
      </c>
    </row>
    <row r="34899" spans="1:3" x14ac:dyDescent="0.35">
      <c r="A34899" s="46">
        <v>45655.520833333336</v>
      </c>
      <c r="B34899">
        <v>4.16</v>
      </c>
      <c r="C34899" t="s">
        <v>456</v>
      </c>
    </row>
    <row r="34900" spans="1:3" x14ac:dyDescent="0.35">
      <c r="A34900" s="46">
        <v>45655.53125</v>
      </c>
      <c r="B34900">
        <v>4.16</v>
      </c>
      <c r="C34900" t="s">
        <v>456</v>
      </c>
    </row>
    <row r="34901" spans="1:3" x14ac:dyDescent="0.35">
      <c r="A34901" s="46">
        <v>45655.541666666664</v>
      </c>
      <c r="B34901">
        <v>4.16</v>
      </c>
      <c r="C34901" t="s">
        <v>456</v>
      </c>
    </row>
    <row r="34902" spans="1:3" x14ac:dyDescent="0.35">
      <c r="A34902" s="46">
        <v>45655.552083333336</v>
      </c>
      <c r="B34902">
        <v>3.12</v>
      </c>
      <c r="C34902" t="s">
        <v>456</v>
      </c>
    </row>
    <row r="34903" spans="1:3" x14ac:dyDescent="0.35">
      <c r="A34903" s="46">
        <v>45655.5625</v>
      </c>
      <c r="B34903">
        <v>3.12</v>
      </c>
      <c r="C34903" t="s">
        <v>456</v>
      </c>
    </row>
    <row r="34904" spans="1:3" x14ac:dyDescent="0.35">
      <c r="A34904" s="46">
        <v>45655.572916666664</v>
      </c>
      <c r="B34904">
        <v>4.16</v>
      </c>
      <c r="C34904" t="s">
        <v>456</v>
      </c>
    </row>
    <row r="34905" spans="1:3" x14ac:dyDescent="0.35">
      <c r="A34905" s="46">
        <v>45655.583333333336</v>
      </c>
      <c r="B34905">
        <v>3.12</v>
      </c>
      <c r="C34905" t="s">
        <v>456</v>
      </c>
    </row>
    <row r="34906" spans="1:3" x14ac:dyDescent="0.35">
      <c r="A34906" s="46">
        <v>45655.59375</v>
      </c>
      <c r="B34906">
        <v>5.2</v>
      </c>
      <c r="C34906" t="s">
        <v>456</v>
      </c>
    </row>
    <row r="34907" spans="1:3" x14ac:dyDescent="0.35">
      <c r="A34907" s="46">
        <v>45655.604166666664</v>
      </c>
      <c r="B34907">
        <v>4.16</v>
      </c>
      <c r="C34907" t="s">
        <v>456</v>
      </c>
    </row>
    <row r="34908" spans="1:3" x14ac:dyDescent="0.35">
      <c r="A34908" s="46">
        <v>45655.614583333336</v>
      </c>
      <c r="B34908">
        <v>4.16</v>
      </c>
      <c r="C34908" t="s">
        <v>456</v>
      </c>
    </row>
    <row r="34909" spans="1:3" x14ac:dyDescent="0.35">
      <c r="A34909" s="46">
        <v>45655.625</v>
      </c>
      <c r="B34909">
        <v>5.2</v>
      </c>
      <c r="C34909" t="s">
        <v>456</v>
      </c>
    </row>
    <row r="34910" spans="1:3" x14ac:dyDescent="0.35">
      <c r="A34910" s="46">
        <v>45655.635416666664</v>
      </c>
      <c r="B34910">
        <v>6.24</v>
      </c>
      <c r="C34910" t="s">
        <v>456</v>
      </c>
    </row>
    <row r="34911" spans="1:3" x14ac:dyDescent="0.35">
      <c r="A34911" s="46">
        <v>45655.645833333336</v>
      </c>
      <c r="B34911">
        <v>6.24</v>
      </c>
      <c r="C34911" t="s">
        <v>456</v>
      </c>
    </row>
    <row r="34912" spans="1:3" x14ac:dyDescent="0.35">
      <c r="A34912" s="46">
        <v>45655.65625</v>
      </c>
      <c r="B34912">
        <v>6.24</v>
      </c>
      <c r="C34912" t="s">
        <v>456</v>
      </c>
    </row>
    <row r="34913" spans="1:3" x14ac:dyDescent="0.35">
      <c r="A34913" s="46">
        <v>45655.666666666664</v>
      </c>
      <c r="B34913">
        <v>6.24</v>
      </c>
      <c r="C34913" t="s">
        <v>456</v>
      </c>
    </row>
    <row r="34914" spans="1:3" x14ac:dyDescent="0.35">
      <c r="A34914" s="46">
        <v>45655.677083333336</v>
      </c>
      <c r="B34914">
        <v>6.24</v>
      </c>
      <c r="C34914" t="s">
        <v>456</v>
      </c>
    </row>
    <row r="34915" spans="1:3" x14ac:dyDescent="0.35">
      <c r="A34915" s="46">
        <v>45655.6875</v>
      </c>
      <c r="B34915">
        <v>5.2</v>
      </c>
      <c r="C34915" t="s">
        <v>456</v>
      </c>
    </row>
    <row r="34916" spans="1:3" x14ac:dyDescent="0.35">
      <c r="A34916" s="46">
        <v>45655.697916666664</v>
      </c>
      <c r="B34916">
        <v>6.24</v>
      </c>
      <c r="C34916" t="s">
        <v>456</v>
      </c>
    </row>
    <row r="34917" spans="1:3" x14ac:dyDescent="0.35">
      <c r="A34917" s="46">
        <v>45655.708333333336</v>
      </c>
      <c r="B34917">
        <v>6.24</v>
      </c>
      <c r="C34917" t="s">
        <v>456</v>
      </c>
    </row>
    <row r="34918" spans="1:3" x14ac:dyDescent="0.35">
      <c r="A34918" s="46">
        <v>45655.71875</v>
      </c>
      <c r="B34918">
        <v>8.32</v>
      </c>
      <c r="C34918" t="s">
        <v>456</v>
      </c>
    </row>
    <row r="34919" spans="1:3" x14ac:dyDescent="0.35">
      <c r="A34919" s="46">
        <v>45655.729166666664</v>
      </c>
      <c r="B34919">
        <v>8.32</v>
      </c>
      <c r="C34919" t="s">
        <v>456</v>
      </c>
    </row>
    <row r="34920" spans="1:3" x14ac:dyDescent="0.35">
      <c r="A34920" s="46">
        <v>45655.739583333336</v>
      </c>
      <c r="B34920">
        <v>6.24</v>
      </c>
      <c r="C34920" t="s">
        <v>456</v>
      </c>
    </row>
    <row r="34921" spans="1:3" x14ac:dyDescent="0.35">
      <c r="A34921" s="46">
        <v>45655.75</v>
      </c>
      <c r="B34921">
        <v>7.28</v>
      </c>
      <c r="C34921" t="s">
        <v>456</v>
      </c>
    </row>
    <row r="34922" spans="1:3" x14ac:dyDescent="0.35">
      <c r="A34922" s="46">
        <v>45655.760416666664</v>
      </c>
      <c r="B34922">
        <v>7.28</v>
      </c>
      <c r="C34922" t="s">
        <v>456</v>
      </c>
    </row>
    <row r="34923" spans="1:3" x14ac:dyDescent="0.35">
      <c r="A34923" s="46">
        <v>45655.770833333336</v>
      </c>
      <c r="B34923">
        <v>7.28</v>
      </c>
      <c r="C34923" t="s">
        <v>456</v>
      </c>
    </row>
    <row r="34924" spans="1:3" x14ac:dyDescent="0.35">
      <c r="A34924" s="46">
        <v>45655.78125</v>
      </c>
      <c r="B34924">
        <v>6.24</v>
      </c>
      <c r="C34924" t="s">
        <v>456</v>
      </c>
    </row>
    <row r="34925" spans="1:3" x14ac:dyDescent="0.35">
      <c r="A34925" s="46">
        <v>45655.791666666664</v>
      </c>
      <c r="B34925">
        <v>5.2</v>
      </c>
      <c r="C34925" t="s">
        <v>456</v>
      </c>
    </row>
    <row r="34926" spans="1:3" x14ac:dyDescent="0.35">
      <c r="A34926" s="46">
        <v>45655.802083333336</v>
      </c>
      <c r="B34926">
        <v>4.16</v>
      </c>
      <c r="C34926" t="s">
        <v>456</v>
      </c>
    </row>
    <row r="34927" spans="1:3" x14ac:dyDescent="0.35">
      <c r="A34927" s="46">
        <v>45655.8125</v>
      </c>
      <c r="B34927">
        <v>5.2</v>
      </c>
      <c r="C34927" t="s">
        <v>456</v>
      </c>
    </row>
    <row r="34928" spans="1:3" x14ac:dyDescent="0.35">
      <c r="A34928" s="46">
        <v>45655.822916666664</v>
      </c>
      <c r="B34928">
        <v>6.24</v>
      </c>
      <c r="C34928" t="s">
        <v>456</v>
      </c>
    </row>
    <row r="34929" spans="1:3" x14ac:dyDescent="0.35">
      <c r="A34929" s="46">
        <v>45655.833333333336</v>
      </c>
      <c r="B34929">
        <v>6.24</v>
      </c>
      <c r="C34929" t="s">
        <v>456</v>
      </c>
    </row>
    <row r="34930" spans="1:3" x14ac:dyDescent="0.35">
      <c r="A34930" s="46">
        <v>45655.84375</v>
      </c>
      <c r="B34930">
        <v>6.24</v>
      </c>
      <c r="C34930" t="s">
        <v>456</v>
      </c>
    </row>
    <row r="34931" spans="1:3" x14ac:dyDescent="0.35">
      <c r="A34931" s="46">
        <v>45655.854166666664</v>
      </c>
      <c r="B34931">
        <v>6.24</v>
      </c>
      <c r="C34931" t="s">
        <v>456</v>
      </c>
    </row>
    <row r="34932" spans="1:3" x14ac:dyDescent="0.35">
      <c r="A34932" s="46">
        <v>45655.864583333336</v>
      </c>
      <c r="B34932">
        <v>6.24</v>
      </c>
      <c r="C34932" t="s">
        <v>456</v>
      </c>
    </row>
    <row r="34933" spans="1:3" x14ac:dyDescent="0.35">
      <c r="A34933" s="46">
        <v>45655.875</v>
      </c>
      <c r="B34933">
        <v>7.28</v>
      </c>
      <c r="C34933" t="s">
        <v>456</v>
      </c>
    </row>
    <row r="34934" spans="1:3" x14ac:dyDescent="0.35">
      <c r="A34934" s="46">
        <v>45655.885416666664</v>
      </c>
      <c r="B34934">
        <v>6.24</v>
      </c>
      <c r="C34934" t="s">
        <v>456</v>
      </c>
    </row>
    <row r="34935" spans="1:3" x14ac:dyDescent="0.35">
      <c r="A34935" s="46">
        <v>45655.895833333336</v>
      </c>
      <c r="B34935">
        <v>6.24</v>
      </c>
      <c r="C34935" t="s">
        <v>456</v>
      </c>
    </row>
    <row r="34936" spans="1:3" x14ac:dyDescent="0.35">
      <c r="A34936" s="46">
        <v>45655.90625</v>
      </c>
      <c r="B34936">
        <v>5.2</v>
      </c>
      <c r="C34936" t="s">
        <v>456</v>
      </c>
    </row>
    <row r="34937" spans="1:3" x14ac:dyDescent="0.35">
      <c r="A34937" s="46">
        <v>45655.916666666664</v>
      </c>
      <c r="B34937">
        <v>5.2</v>
      </c>
      <c r="C34937" t="s">
        <v>456</v>
      </c>
    </row>
    <row r="34938" spans="1:3" x14ac:dyDescent="0.35">
      <c r="A34938" s="46">
        <v>45655.927083333336</v>
      </c>
      <c r="B34938">
        <v>6.24</v>
      </c>
      <c r="C34938" t="s">
        <v>456</v>
      </c>
    </row>
    <row r="34939" spans="1:3" x14ac:dyDescent="0.35">
      <c r="A34939" s="46">
        <v>45655.9375</v>
      </c>
      <c r="B34939">
        <v>5.2</v>
      </c>
      <c r="C34939" t="s">
        <v>456</v>
      </c>
    </row>
    <row r="34940" spans="1:3" x14ac:dyDescent="0.35">
      <c r="A34940" s="46">
        <v>45655.947916666664</v>
      </c>
      <c r="B34940">
        <v>4.16</v>
      </c>
      <c r="C34940" t="s">
        <v>456</v>
      </c>
    </row>
    <row r="34941" spans="1:3" x14ac:dyDescent="0.35">
      <c r="A34941" s="46">
        <v>45655.958333333336</v>
      </c>
      <c r="B34941">
        <v>16.64</v>
      </c>
      <c r="C34941" t="s">
        <v>456</v>
      </c>
    </row>
    <row r="34942" spans="1:3" x14ac:dyDescent="0.35">
      <c r="A34942" s="46">
        <v>45655.96875</v>
      </c>
      <c r="B34942">
        <v>19.760000000000002</v>
      </c>
      <c r="C34942" t="s">
        <v>456</v>
      </c>
    </row>
    <row r="34943" spans="1:3" x14ac:dyDescent="0.35">
      <c r="A34943" s="46">
        <v>45655.979166666664</v>
      </c>
      <c r="B34943">
        <v>19.760000000000002</v>
      </c>
      <c r="C34943" t="s">
        <v>456</v>
      </c>
    </row>
    <row r="34944" spans="1:3" x14ac:dyDescent="0.35">
      <c r="A34944" s="46">
        <v>45655.989583333336</v>
      </c>
      <c r="B34944">
        <v>19.760000000000002</v>
      </c>
      <c r="C34944" t="s">
        <v>456</v>
      </c>
    </row>
    <row r="34945" spans="1:3" x14ac:dyDescent="0.35">
      <c r="A34945" s="46">
        <v>45656</v>
      </c>
      <c r="B34945">
        <v>21.84</v>
      </c>
      <c r="C34945" t="s">
        <v>456</v>
      </c>
    </row>
    <row r="34946" spans="1:3" x14ac:dyDescent="0.35">
      <c r="A34946" s="46">
        <v>45656.010416666664</v>
      </c>
      <c r="B34946">
        <v>19.760000000000002</v>
      </c>
      <c r="C34946" t="s">
        <v>456</v>
      </c>
    </row>
    <row r="34947" spans="1:3" x14ac:dyDescent="0.35">
      <c r="A34947" s="46">
        <v>45656.020833333336</v>
      </c>
      <c r="B34947">
        <v>19.760000000000002</v>
      </c>
      <c r="C34947" t="s">
        <v>456</v>
      </c>
    </row>
    <row r="34948" spans="1:3" x14ac:dyDescent="0.35">
      <c r="A34948" s="46">
        <v>45656.03125</v>
      </c>
      <c r="B34948">
        <v>19.760000000000002</v>
      </c>
      <c r="C34948" t="s">
        <v>456</v>
      </c>
    </row>
    <row r="34949" spans="1:3" x14ac:dyDescent="0.35">
      <c r="A34949" s="46">
        <v>45656.041666666664</v>
      </c>
      <c r="B34949">
        <v>20.8</v>
      </c>
      <c r="C34949" t="s">
        <v>456</v>
      </c>
    </row>
    <row r="34950" spans="1:3" x14ac:dyDescent="0.35">
      <c r="A34950" s="46">
        <v>45656.052083333336</v>
      </c>
      <c r="B34950">
        <v>20.8</v>
      </c>
      <c r="C34950" t="s">
        <v>456</v>
      </c>
    </row>
    <row r="34951" spans="1:3" x14ac:dyDescent="0.35">
      <c r="A34951" s="46">
        <v>45656.0625</v>
      </c>
      <c r="B34951">
        <v>19.760000000000002</v>
      </c>
      <c r="C34951" t="s">
        <v>456</v>
      </c>
    </row>
    <row r="34952" spans="1:3" x14ac:dyDescent="0.35">
      <c r="A34952" s="46">
        <v>45656.072916666664</v>
      </c>
      <c r="B34952">
        <v>19.760000000000002</v>
      </c>
      <c r="C34952" t="s">
        <v>456</v>
      </c>
    </row>
    <row r="34953" spans="1:3" x14ac:dyDescent="0.35">
      <c r="A34953" s="46">
        <v>45656.083333333336</v>
      </c>
      <c r="B34953">
        <v>27.04</v>
      </c>
      <c r="C34953" t="s">
        <v>456</v>
      </c>
    </row>
    <row r="34954" spans="1:3" x14ac:dyDescent="0.35">
      <c r="A34954" s="46">
        <v>45656.09375</v>
      </c>
      <c r="B34954">
        <v>52</v>
      </c>
      <c r="C34954" t="s">
        <v>456</v>
      </c>
    </row>
    <row r="34955" spans="1:3" x14ac:dyDescent="0.35">
      <c r="A34955" s="46">
        <v>45656.104166666664</v>
      </c>
      <c r="B34955">
        <v>64.48</v>
      </c>
      <c r="C34955" t="s">
        <v>456</v>
      </c>
    </row>
    <row r="34956" spans="1:3" x14ac:dyDescent="0.35">
      <c r="A34956" s="46">
        <v>45656.114583333336</v>
      </c>
      <c r="B34956">
        <v>59.28</v>
      </c>
      <c r="C34956" t="s">
        <v>456</v>
      </c>
    </row>
    <row r="34957" spans="1:3" x14ac:dyDescent="0.35">
      <c r="A34957" s="46">
        <v>45656.125</v>
      </c>
      <c r="B34957">
        <v>65.52</v>
      </c>
      <c r="C34957" t="s">
        <v>456</v>
      </c>
    </row>
    <row r="34958" spans="1:3" x14ac:dyDescent="0.35">
      <c r="A34958" s="46">
        <v>45656.135416666664</v>
      </c>
      <c r="B34958">
        <v>56.16</v>
      </c>
      <c r="C34958" t="s">
        <v>456</v>
      </c>
    </row>
    <row r="34959" spans="1:3" x14ac:dyDescent="0.35">
      <c r="A34959" s="46">
        <v>45656.145833333336</v>
      </c>
      <c r="B34959">
        <v>50.96</v>
      </c>
      <c r="C34959" t="s">
        <v>456</v>
      </c>
    </row>
    <row r="34960" spans="1:3" x14ac:dyDescent="0.35">
      <c r="A34960" s="46">
        <v>45656.15625</v>
      </c>
      <c r="B34960">
        <v>58.24</v>
      </c>
      <c r="C34960" t="s">
        <v>456</v>
      </c>
    </row>
    <row r="34961" spans="1:3" x14ac:dyDescent="0.35">
      <c r="A34961" s="46">
        <v>45656.166666666664</v>
      </c>
      <c r="B34961">
        <v>45.76</v>
      </c>
      <c r="C34961" t="s">
        <v>456</v>
      </c>
    </row>
    <row r="34962" spans="1:3" x14ac:dyDescent="0.35">
      <c r="A34962" s="46">
        <v>45656.177083333336</v>
      </c>
      <c r="B34962">
        <v>42.64</v>
      </c>
      <c r="C34962" t="s">
        <v>456</v>
      </c>
    </row>
    <row r="34963" spans="1:3" x14ac:dyDescent="0.35">
      <c r="A34963" s="46">
        <v>45656.1875</v>
      </c>
      <c r="B34963">
        <v>43.68</v>
      </c>
      <c r="C34963" t="s">
        <v>456</v>
      </c>
    </row>
    <row r="34964" spans="1:3" x14ac:dyDescent="0.35">
      <c r="A34964" s="46">
        <v>45656.197916666664</v>
      </c>
      <c r="B34964">
        <v>24.96</v>
      </c>
      <c r="C34964" t="s">
        <v>456</v>
      </c>
    </row>
    <row r="34965" spans="1:3" x14ac:dyDescent="0.35">
      <c r="A34965" s="46">
        <v>45656.208333333336</v>
      </c>
      <c r="B34965">
        <v>13.52</v>
      </c>
      <c r="C34965" t="s">
        <v>456</v>
      </c>
    </row>
    <row r="34966" spans="1:3" x14ac:dyDescent="0.35">
      <c r="A34966" s="46">
        <v>45656.21875</v>
      </c>
      <c r="B34966">
        <v>12.48</v>
      </c>
      <c r="C34966" t="s">
        <v>456</v>
      </c>
    </row>
    <row r="34967" spans="1:3" x14ac:dyDescent="0.35">
      <c r="A34967" s="46">
        <v>45656.229166666664</v>
      </c>
      <c r="B34967">
        <v>11.44</v>
      </c>
      <c r="C34967" t="s">
        <v>456</v>
      </c>
    </row>
    <row r="34968" spans="1:3" x14ac:dyDescent="0.35">
      <c r="A34968" s="46">
        <v>45656.239583333336</v>
      </c>
      <c r="B34968">
        <v>14.56</v>
      </c>
      <c r="C34968" t="s">
        <v>456</v>
      </c>
    </row>
    <row r="34969" spans="1:3" x14ac:dyDescent="0.35">
      <c r="A34969" s="46">
        <v>45656.25</v>
      </c>
      <c r="B34969">
        <v>13.52</v>
      </c>
      <c r="C34969" t="s">
        <v>456</v>
      </c>
    </row>
    <row r="34970" spans="1:3" x14ac:dyDescent="0.35">
      <c r="A34970" s="46">
        <v>45656.260416666664</v>
      </c>
      <c r="B34970">
        <v>10.4</v>
      </c>
      <c r="C34970" t="s">
        <v>456</v>
      </c>
    </row>
    <row r="34971" spans="1:3" x14ac:dyDescent="0.35">
      <c r="A34971" s="46">
        <v>45656.270833333336</v>
      </c>
      <c r="B34971">
        <v>8.32</v>
      </c>
      <c r="C34971" t="s">
        <v>456</v>
      </c>
    </row>
    <row r="34972" spans="1:3" x14ac:dyDescent="0.35">
      <c r="A34972" s="46">
        <v>45656.28125</v>
      </c>
      <c r="B34972">
        <v>8.32</v>
      </c>
      <c r="C34972" t="s">
        <v>456</v>
      </c>
    </row>
    <row r="34973" spans="1:3" x14ac:dyDescent="0.35">
      <c r="A34973" s="46">
        <v>45656.291666666664</v>
      </c>
      <c r="B34973">
        <v>7.28</v>
      </c>
      <c r="C34973" t="s">
        <v>456</v>
      </c>
    </row>
    <row r="34974" spans="1:3" x14ac:dyDescent="0.35">
      <c r="A34974" s="46">
        <v>45656.302083333336</v>
      </c>
      <c r="B34974">
        <v>8.32</v>
      </c>
      <c r="C34974" t="s">
        <v>456</v>
      </c>
    </row>
    <row r="34975" spans="1:3" x14ac:dyDescent="0.35">
      <c r="A34975" s="46">
        <v>45656.3125</v>
      </c>
      <c r="B34975">
        <v>5.2</v>
      </c>
      <c r="C34975" t="s">
        <v>456</v>
      </c>
    </row>
    <row r="34976" spans="1:3" x14ac:dyDescent="0.35">
      <c r="A34976" s="46">
        <v>45656.322916666664</v>
      </c>
      <c r="B34976">
        <v>6.24</v>
      </c>
      <c r="C34976" t="s">
        <v>456</v>
      </c>
    </row>
    <row r="34977" spans="1:3" x14ac:dyDescent="0.35">
      <c r="A34977" s="46">
        <v>45656.333333333336</v>
      </c>
      <c r="B34977">
        <v>5.2</v>
      </c>
      <c r="C34977" t="s">
        <v>456</v>
      </c>
    </row>
    <row r="34978" spans="1:3" x14ac:dyDescent="0.35">
      <c r="A34978" s="46">
        <v>45656.34375</v>
      </c>
      <c r="B34978">
        <v>6.24</v>
      </c>
      <c r="C34978" t="s">
        <v>456</v>
      </c>
    </row>
    <row r="34979" spans="1:3" x14ac:dyDescent="0.35">
      <c r="A34979" s="46">
        <v>45656.354166666664</v>
      </c>
      <c r="B34979">
        <v>6.24</v>
      </c>
      <c r="C34979" t="s">
        <v>456</v>
      </c>
    </row>
    <row r="34980" spans="1:3" x14ac:dyDescent="0.35">
      <c r="A34980" s="46">
        <v>45656.364583333336</v>
      </c>
      <c r="B34980">
        <v>7.28</v>
      </c>
      <c r="C34980" t="s">
        <v>456</v>
      </c>
    </row>
    <row r="34981" spans="1:3" x14ac:dyDescent="0.35">
      <c r="A34981" s="46">
        <v>45656.375</v>
      </c>
      <c r="B34981">
        <v>5.2</v>
      </c>
      <c r="C34981" t="s">
        <v>456</v>
      </c>
    </row>
    <row r="34982" spans="1:3" x14ac:dyDescent="0.35">
      <c r="A34982" s="46">
        <v>45656.385416666664</v>
      </c>
      <c r="B34982">
        <v>4.16</v>
      </c>
      <c r="C34982" t="s">
        <v>456</v>
      </c>
    </row>
    <row r="34983" spans="1:3" x14ac:dyDescent="0.35">
      <c r="A34983" s="46">
        <v>45656.395833333336</v>
      </c>
      <c r="B34983">
        <v>4.16</v>
      </c>
      <c r="C34983" t="s">
        <v>456</v>
      </c>
    </row>
    <row r="34984" spans="1:3" x14ac:dyDescent="0.35">
      <c r="A34984" s="46">
        <v>45656.40625</v>
      </c>
      <c r="B34984">
        <v>6.24</v>
      </c>
      <c r="C34984" t="s">
        <v>456</v>
      </c>
    </row>
    <row r="34985" spans="1:3" x14ac:dyDescent="0.35">
      <c r="A34985" s="46">
        <v>45656.416666666664</v>
      </c>
      <c r="B34985">
        <v>5.2</v>
      </c>
      <c r="C34985" t="s">
        <v>456</v>
      </c>
    </row>
    <row r="34986" spans="1:3" x14ac:dyDescent="0.35">
      <c r="A34986" s="46">
        <v>45656.427083333336</v>
      </c>
      <c r="B34986">
        <v>5.2</v>
      </c>
      <c r="C34986" t="s">
        <v>456</v>
      </c>
    </row>
    <row r="34987" spans="1:3" x14ac:dyDescent="0.35">
      <c r="A34987" s="46">
        <v>45656.4375</v>
      </c>
      <c r="B34987">
        <v>6.24</v>
      </c>
      <c r="C34987" t="s">
        <v>456</v>
      </c>
    </row>
    <row r="34988" spans="1:3" x14ac:dyDescent="0.35">
      <c r="A34988" s="46">
        <v>45656.447916666664</v>
      </c>
      <c r="B34988">
        <v>6.24</v>
      </c>
      <c r="C34988" t="s">
        <v>456</v>
      </c>
    </row>
    <row r="34989" spans="1:3" x14ac:dyDescent="0.35">
      <c r="A34989" s="46">
        <v>45656.458333333336</v>
      </c>
      <c r="B34989">
        <v>6.24</v>
      </c>
      <c r="C34989" t="s">
        <v>456</v>
      </c>
    </row>
    <row r="34990" spans="1:3" x14ac:dyDescent="0.35">
      <c r="A34990" s="46">
        <v>45656.46875</v>
      </c>
      <c r="B34990">
        <v>6.24</v>
      </c>
      <c r="C34990" t="s">
        <v>456</v>
      </c>
    </row>
    <row r="34991" spans="1:3" x14ac:dyDescent="0.35">
      <c r="A34991" s="46">
        <v>45656.479166666664</v>
      </c>
      <c r="B34991">
        <v>6.24</v>
      </c>
      <c r="C34991" t="s">
        <v>456</v>
      </c>
    </row>
    <row r="34992" spans="1:3" x14ac:dyDescent="0.35">
      <c r="A34992" s="46">
        <v>45656.489583333336</v>
      </c>
      <c r="B34992">
        <v>6.24</v>
      </c>
      <c r="C34992" t="s">
        <v>456</v>
      </c>
    </row>
    <row r="34993" spans="1:3" x14ac:dyDescent="0.35">
      <c r="A34993" s="46">
        <v>45656.5</v>
      </c>
      <c r="B34993">
        <v>5.2</v>
      </c>
      <c r="C34993" t="s">
        <v>456</v>
      </c>
    </row>
    <row r="34994" spans="1:3" x14ac:dyDescent="0.35">
      <c r="A34994" s="46">
        <v>45656.510416666664</v>
      </c>
      <c r="B34994">
        <v>6.24</v>
      </c>
      <c r="C34994" t="s">
        <v>456</v>
      </c>
    </row>
    <row r="34995" spans="1:3" x14ac:dyDescent="0.35">
      <c r="A34995" s="46">
        <v>45656.520833333336</v>
      </c>
      <c r="B34995">
        <v>6.24</v>
      </c>
      <c r="C34995" t="s">
        <v>456</v>
      </c>
    </row>
    <row r="34996" spans="1:3" x14ac:dyDescent="0.35">
      <c r="A34996" s="46">
        <v>45656.53125</v>
      </c>
      <c r="B34996">
        <v>6.24</v>
      </c>
      <c r="C34996" t="s">
        <v>456</v>
      </c>
    </row>
    <row r="34997" spans="1:3" x14ac:dyDescent="0.35">
      <c r="A34997" s="46">
        <v>45656.541666666664</v>
      </c>
      <c r="B34997">
        <v>7.28</v>
      </c>
      <c r="C34997" t="s">
        <v>456</v>
      </c>
    </row>
    <row r="34998" spans="1:3" x14ac:dyDescent="0.35">
      <c r="A34998" s="46">
        <v>45656.552083333336</v>
      </c>
      <c r="B34998">
        <v>6.24</v>
      </c>
      <c r="C34998" t="s">
        <v>456</v>
      </c>
    </row>
    <row r="34999" spans="1:3" x14ac:dyDescent="0.35">
      <c r="A34999" s="46">
        <v>45656.5625</v>
      </c>
      <c r="B34999">
        <v>6.24</v>
      </c>
      <c r="C34999" t="s">
        <v>456</v>
      </c>
    </row>
    <row r="35000" spans="1:3" x14ac:dyDescent="0.35">
      <c r="A35000" s="46">
        <v>45656.572916666664</v>
      </c>
      <c r="B35000">
        <v>6.24</v>
      </c>
      <c r="C35000" t="s">
        <v>456</v>
      </c>
    </row>
    <row r="35001" spans="1:3" x14ac:dyDescent="0.35">
      <c r="A35001" s="46">
        <v>45656.583333333336</v>
      </c>
      <c r="B35001">
        <v>6.24</v>
      </c>
      <c r="C35001" t="s">
        <v>456</v>
      </c>
    </row>
    <row r="35002" spans="1:3" x14ac:dyDescent="0.35">
      <c r="A35002" s="46">
        <v>45656.59375</v>
      </c>
      <c r="B35002">
        <v>5.2</v>
      </c>
      <c r="C35002" t="s">
        <v>456</v>
      </c>
    </row>
    <row r="35003" spans="1:3" x14ac:dyDescent="0.35">
      <c r="A35003" s="46">
        <v>45656.604166666664</v>
      </c>
      <c r="B35003">
        <v>7.28</v>
      </c>
      <c r="C35003" t="s">
        <v>456</v>
      </c>
    </row>
    <row r="35004" spans="1:3" x14ac:dyDescent="0.35">
      <c r="A35004" s="46">
        <v>45656.614583333336</v>
      </c>
      <c r="B35004">
        <v>6.24</v>
      </c>
      <c r="C35004" t="s">
        <v>456</v>
      </c>
    </row>
    <row r="35005" spans="1:3" x14ac:dyDescent="0.35">
      <c r="A35005" s="46">
        <v>45656.625</v>
      </c>
      <c r="B35005">
        <v>6.24</v>
      </c>
      <c r="C35005" t="s">
        <v>456</v>
      </c>
    </row>
    <row r="35006" spans="1:3" x14ac:dyDescent="0.35">
      <c r="A35006" s="46">
        <v>45656.635416666664</v>
      </c>
      <c r="B35006">
        <v>5.2</v>
      </c>
      <c r="C35006" t="s">
        <v>456</v>
      </c>
    </row>
    <row r="35007" spans="1:3" x14ac:dyDescent="0.35">
      <c r="A35007" s="46">
        <v>45656.645833333336</v>
      </c>
      <c r="B35007">
        <v>6.24</v>
      </c>
      <c r="C35007" t="s">
        <v>456</v>
      </c>
    </row>
    <row r="35008" spans="1:3" x14ac:dyDescent="0.35">
      <c r="A35008" s="46">
        <v>45656.65625</v>
      </c>
      <c r="B35008">
        <v>6.24</v>
      </c>
      <c r="C35008" t="s">
        <v>456</v>
      </c>
    </row>
    <row r="35009" spans="1:3" x14ac:dyDescent="0.35">
      <c r="A35009" s="46">
        <v>45656.666666666664</v>
      </c>
      <c r="B35009">
        <v>5.2</v>
      </c>
      <c r="C35009" t="s">
        <v>456</v>
      </c>
    </row>
    <row r="35010" spans="1:3" x14ac:dyDescent="0.35">
      <c r="A35010" s="46">
        <v>45656.677083333336</v>
      </c>
      <c r="B35010">
        <v>6.24</v>
      </c>
      <c r="C35010" t="s">
        <v>456</v>
      </c>
    </row>
    <row r="35011" spans="1:3" x14ac:dyDescent="0.35">
      <c r="A35011" s="46">
        <v>45656.6875</v>
      </c>
      <c r="B35011">
        <v>6.24</v>
      </c>
      <c r="C35011" t="s">
        <v>456</v>
      </c>
    </row>
    <row r="35012" spans="1:3" x14ac:dyDescent="0.35">
      <c r="A35012" s="46">
        <v>45656.697916666664</v>
      </c>
      <c r="B35012">
        <v>6.24</v>
      </c>
      <c r="C35012" t="s">
        <v>456</v>
      </c>
    </row>
    <row r="35013" spans="1:3" x14ac:dyDescent="0.35">
      <c r="A35013" s="46">
        <v>45656.708333333336</v>
      </c>
      <c r="B35013">
        <v>5.2</v>
      </c>
      <c r="C35013" t="s">
        <v>456</v>
      </c>
    </row>
    <row r="35014" spans="1:3" x14ac:dyDescent="0.35">
      <c r="A35014" s="46">
        <v>45656.71875</v>
      </c>
      <c r="B35014">
        <v>6.24</v>
      </c>
      <c r="C35014" t="s">
        <v>456</v>
      </c>
    </row>
    <row r="35015" spans="1:3" x14ac:dyDescent="0.35">
      <c r="A35015" s="46">
        <v>45656.729166666664</v>
      </c>
      <c r="B35015">
        <v>5.2</v>
      </c>
      <c r="C35015" t="s">
        <v>456</v>
      </c>
    </row>
    <row r="35016" spans="1:3" x14ac:dyDescent="0.35">
      <c r="A35016" s="46">
        <v>45656.739583333336</v>
      </c>
      <c r="B35016">
        <v>3.12</v>
      </c>
      <c r="C35016" t="s">
        <v>456</v>
      </c>
    </row>
    <row r="35017" spans="1:3" x14ac:dyDescent="0.35">
      <c r="A35017" s="46">
        <v>45656.75</v>
      </c>
      <c r="B35017">
        <v>4.16</v>
      </c>
      <c r="C35017" t="s">
        <v>456</v>
      </c>
    </row>
    <row r="35018" spans="1:3" x14ac:dyDescent="0.35">
      <c r="A35018" s="46">
        <v>45656.760416666664</v>
      </c>
      <c r="B35018">
        <v>3.12</v>
      </c>
      <c r="C35018" t="s">
        <v>456</v>
      </c>
    </row>
    <row r="35019" spans="1:3" x14ac:dyDescent="0.35">
      <c r="A35019" s="46">
        <v>45656.770833333336</v>
      </c>
      <c r="B35019">
        <v>4.16</v>
      </c>
      <c r="C35019" t="s">
        <v>456</v>
      </c>
    </row>
    <row r="35020" spans="1:3" x14ac:dyDescent="0.35">
      <c r="A35020" s="46">
        <v>45656.78125</v>
      </c>
      <c r="B35020">
        <v>4.16</v>
      </c>
      <c r="C35020" t="s">
        <v>456</v>
      </c>
    </row>
    <row r="35021" spans="1:3" x14ac:dyDescent="0.35">
      <c r="A35021" s="46">
        <v>45656.791666666664</v>
      </c>
      <c r="B35021">
        <v>2.08</v>
      </c>
      <c r="C35021" t="s">
        <v>456</v>
      </c>
    </row>
    <row r="35022" spans="1:3" x14ac:dyDescent="0.35">
      <c r="A35022" s="46">
        <v>45656.802083333336</v>
      </c>
      <c r="B35022">
        <v>4.16</v>
      </c>
      <c r="C35022" t="s">
        <v>456</v>
      </c>
    </row>
    <row r="35023" spans="1:3" x14ac:dyDescent="0.35">
      <c r="A35023" s="46">
        <v>45656.8125</v>
      </c>
      <c r="B35023">
        <v>3.12</v>
      </c>
      <c r="C35023" t="s">
        <v>456</v>
      </c>
    </row>
    <row r="35024" spans="1:3" x14ac:dyDescent="0.35">
      <c r="A35024" s="46">
        <v>45656.822916666664</v>
      </c>
      <c r="B35024">
        <v>3.12</v>
      </c>
      <c r="C35024" t="s">
        <v>456</v>
      </c>
    </row>
    <row r="35025" spans="1:3" x14ac:dyDescent="0.35">
      <c r="A35025" s="46">
        <v>45656.833333333336</v>
      </c>
      <c r="B35025">
        <v>4.16</v>
      </c>
      <c r="C35025" t="s">
        <v>456</v>
      </c>
    </row>
    <row r="35026" spans="1:3" x14ac:dyDescent="0.35">
      <c r="A35026" s="46">
        <v>45656.84375</v>
      </c>
      <c r="B35026">
        <v>3.12</v>
      </c>
      <c r="C35026" t="s">
        <v>456</v>
      </c>
    </row>
    <row r="35027" spans="1:3" x14ac:dyDescent="0.35">
      <c r="A35027" s="46">
        <v>45656.854166666664</v>
      </c>
      <c r="B35027">
        <v>4.16</v>
      </c>
      <c r="C35027" t="s">
        <v>456</v>
      </c>
    </row>
    <row r="35028" spans="1:3" x14ac:dyDescent="0.35">
      <c r="A35028" s="46">
        <v>45656.864583333336</v>
      </c>
      <c r="B35028">
        <v>5.2</v>
      </c>
      <c r="C35028" t="s">
        <v>456</v>
      </c>
    </row>
    <row r="35029" spans="1:3" x14ac:dyDescent="0.35">
      <c r="A35029" s="46">
        <v>45656.875</v>
      </c>
      <c r="B35029">
        <v>5.2</v>
      </c>
      <c r="C35029" t="s">
        <v>456</v>
      </c>
    </row>
    <row r="35030" spans="1:3" x14ac:dyDescent="0.35">
      <c r="A35030" s="46">
        <v>45656.885416666664</v>
      </c>
      <c r="B35030">
        <v>5.2</v>
      </c>
      <c r="C35030" t="s">
        <v>456</v>
      </c>
    </row>
    <row r="35031" spans="1:3" x14ac:dyDescent="0.35">
      <c r="A35031" s="46">
        <v>45656.895833333336</v>
      </c>
      <c r="B35031">
        <v>6.24</v>
      </c>
      <c r="C35031" t="s">
        <v>456</v>
      </c>
    </row>
    <row r="35032" spans="1:3" x14ac:dyDescent="0.35">
      <c r="A35032" s="46">
        <v>45656.90625</v>
      </c>
      <c r="B35032">
        <v>5.2</v>
      </c>
      <c r="C35032" t="s">
        <v>456</v>
      </c>
    </row>
    <row r="35033" spans="1:3" x14ac:dyDescent="0.35">
      <c r="A35033" s="46">
        <v>45656.916666666664</v>
      </c>
      <c r="B35033">
        <v>5.2</v>
      </c>
      <c r="C35033" t="s">
        <v>456</v>
      </c>
    </row>
    <row r="35034" spans="1:3" x14ac:dyDescent="0.35">
      <c r="A35034" s="46">
        <v>45656.927083333336</v>
      </c>
      <c r="B35034">
        <v>5.2</v>
      </c>
      <c r="C35034" t="s">
        <v>456</v>
      </c>
    </row>
    <row r="35035" spans="1:3" x14ac:dyDescent="0.35">
      <c r="A35035" s="46">
        <v>45656.9375</v>
      </c>
      <c r="B35035">
        <v>7.28</v>
      </c>
      <c r="C35035" t="s">
        <v>456</v>
      </c>
    </row>
    <row r="35036" spans="1:3" x14ac:dyDescent="0.35">
      <c r="A35036" s="46">
        <v>45656.947916666664</v>
      </c>
      <c r="B35036">
        <v>5.2</v>
      </c>
      <c r="C35036" t="s">
        <v>456</v>
      </c>
    </row>
    <row r="35037" spans="1:3" x14ac:dyDescent="0.35">
      <c r="A35037" s="46">
        <v>45656.958333333336</v>
      </c>
      <c r="B35037">
        <v>17.68</v>
      </c>
      <c r="C35037" t="s">
        <v>456</v>
      </c>
    </row>
    <row r="35038" spans="1:3" x14ac:dyDescent="0.35">
      <c r="A35038" s="46">
        <v>45656.96875</v>
      </c>
      <c r="B35038">
        <v>19.760000000000002</v>
      </c>
      <c r="C35038" t="s">
        <v>456</v>
      </c>
    </row>
    <row r="35039" spans="1:3" x14ac:dyDescent="0.35">
      <c r="A35039" s="46">
        <v>45656.979166666664</v>
      </c>
      <c r="B35039">
        <v>19.760000000000002</v>
      </c>
      <c r="C35039" t="s">
        <v>456</v>
      </c>
    </row>
    <row r="35040" spans="1:3" x14ac:dyDescent="0.35">
      <c r="A35040" s="46">
        <v>45656.989583333336</v>
      </c>
      <c r="B35040">
        <v>20.8</v>
      </c>
      <c r="C35040" t="s">
        <v>456</v>
      </c>
    </row>
    <row r="35041" spans="1:3" x14ac:dyDescent="0.35">
      <c r="A35041" s="46">
        <v>45657</v>
      </c>
      <c r="B35041">
        <v>20.8</v>
      </c>
      <c r="C35041" t="s">
        <v>456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A649-5965-4A2A-863D-912A0ABFDA47}">
  <dimension ref="A1:G35041"/>
  <sheetViews>
    <sheetView workbookViewId="0">
      <selection activeCell="M14" sqref="M14"/>
    </sheetView>
  </sheetViews>
  <sheetFormatPr defaultRowHeight="14.5" x14ac:dyDescent="0.35"/>
  <cols>
    <col min="1" max="1" width="17" customWidth="1"/>
    <col min="2" max="2" width="23.54296875" customWidth="1"/>
    <col min="3" max="3" width="20" customWidth="1"/>
    <col min="5" max="5" width="17" customWidth="1"/>
    <col min="6" max="6" width="16.54296875" customWidth="1"/>
    <col min="7" max="7" width="20" customWidth="1"/>
  </cols>
  <sheetData>
    <row r="1" spans="1:7" x14ac:dyDescent="0.35">
      <c r="A1" t="s">
        <v>453</v>
      </c>
      <c r="B1" t="s">
        <v>454</v>
      </c>
      <c r="C1" t="s">
        <v>455</v>
      </c>
      <c r="E1" t="s">
        <v>453</v>
      </c>
      <c r="F1" t="s">
        <v>454</v>
      </c>
      <c r="G1" t="s">
        <v>455</v>
      </c>
    </row>
    <row r="2" spans="1:7" x14ac:dyDescent="0.35">
      <c r="A2" s="46">
        <v>45292.010416666664</v>
      </c>
      <c r="B2">
        <v>65.52</v>
      </c>
      <c r="C2" t="s">
        <v>456</v>
      </c>
      <c r="E2" s="46">
        <v>45658.010416666664</v>
      </c>
      <c r="F2">
        <v>52</v>
      </c>
      <c r="G2" t="s">
        <v>456</v>
      </c>
    </row>
    <row r="3" spans="1:7" x14ac:dyDescent="0.35">
      <c r="A3" s="46">
        <v>45292.020833333336</v>
      </c>
      <c r="B3">
        <v>63.44</v>
      </c>
      <c r="C3" t="s">
        <v>456</v>
      </c>
      <c r="E3" s="46">
        <v>45658.020833333336</v>
      </c>
      <c r="F3">
        <v>52</v>
      </c>
      <c r="G3" t="s">
        <v>456</v>
      </c>
    </row>
    <row r="4" spans="1:7" x14ac:dyDescent="0.35">
      <c r="A4" s="46">
        <v>45292.03125</v>
      </c>
      <c r="B4">
        <v>64.48</v>
      </c>
      <c r="C4" t="s">
        <v>456</v>
      </c>
      <c r="E4" s="46">
        <v>45658.03125</v>
      </c>
      <c r="F4">
        <v>52</v>
      </c>
      <c r="G4" t="s">
        <v>456</v>
      </c>
    </row>
    <row r="5" spans="1:7" x14ac:dyDescent="0.35">
      <c r="A5" s="46">
        <v>45292.041666666664</v>
      </c>
      <c r="B5">
        <v>64.48</v>
      </c>
      <c r="C5" t="s">
        <v>456</v>
      </c>
      <c r="E5" s="46">
        <v>45658.041666666664</v>
      </c>
      <c r="F5">
        <v>52</v>
      </c>
      <c r="G5" t="s">
        <v>456</v>
      </c>
    </row>
    <row r="6" spans="1:7" x14ac:dyDescent="0.35">
      <c r="A6" s="46">
        <v>45292.052083333336</v>
      </c>
      <c r="B6">
        <v>65.52</v>
      </c>
      <c r="C6" t="s">
        <v>456</v>
      </c>
      <c r="E6" s="46">
        <v>45658.052083333336</v>
      </c>
      <c r="F6">
        <v>52</v>
      </c>
      <c r="G6" t="s">
        <v>456</v>
      </c>
    </row>
    <row r="7" spans="1:7" x14ac:dyDescent="0.35">
      <c r="A7" s="46">
        <v>45292.0625</v>
      </c>
      <c r="B7">
        <v>64.48</v>
      </c>
      <c r="C7" t="s">
        <v>456</v>
      </c>
      <c r="E7" s="46">
        <v>45658.0625</v>
      </c>
      <c r="F7">
        <v>52</v>
      </c>
      <c r="G7" t="s">
        <v>456</v>
      </c>
    </row>
    <row r="8" spans="1:7" x14ac:dyDescent="0.35">
      <c r="A8" s="46">
        <v>45292.072916666664</v>
      </c>
      <c r="B8">
        <v>64.48</v>
      </c>
      <c r="C8" t="s">
        <v>456</v>
      </c>
      <c r="E8" s="46">
        <v>45658.072916666664</v>
      </c>
      <c r="F8">
        <v>50.96</v>
      </c>
      <c r="G8" t="s">
        <v>456</v>
      </c>
    </row>
    <row r="9" spans="1:7" x14ac:dyDescent="0.35">
      <c r="A9" s="46">
        <v>45292.083333333336</v>
      </c>
      <c r="B9">
        <v>65.52</v>
      </c>
      <c r="C9" t="s">
        <v>456</v>
      </c>
      <c r="E9" s="46">
        <v>45658.083333333336</v>
      </c>
      <c r="F9">
        <v>52</v>
      </c>
      <c r="G9" t="s">
        <v>456</v>
      </c>
    </row>
    <row r="10" spans="1:7" x14ac:dyDescent="0.35">
      <c r="A10" s="46">
        <v>45292.09375</v>
      </c>
      <c r="B10">
        <v>54.08</v>
      </c>
      <c r="C10" t="s">
        <v>456</v>
      </c>
      <c r="E10" s="46">
        <v>45658.09375</v>
      </c>
      <c r="F10">
        <v>50.96</v>
      </c>
      <c r="G10" t="s">
        <v>456</v>
      </c>
    </row>
    <row r="11" spans="1:7" x14ac:dyDescent="0.35">
      <c r="A11" s="46">
        <v>45292.104166666664</v>
      </c>
      <c r="B11">
        <v>50.96</v>
      </c>
      <c r="C11" t="s">
        <v>456</v>
      </c>
      <c r="E11" s="46">
        <v>45658.104166666664</v>
      </c>
      <c r="F11">
        <v>52</v>
      </c>
      <c r="G11" t="s">
        <v>456</v>
      </c>
    </row>
    <row r="12" spans="1:7" x14ac:dyDescent="0.35">
      <c r="A12" s="46">
        <v>45292.114583333336</v>
      </c>
      <c r="B12">
        <v>52</v>
      </c>
      <c r="C12" t="s">
        <v>456</v>
      </c>
      <c r="E12" s="46">
        <v>45658.114583333336</v>
      </c>
      <c r="F12">
        <v>50.96</v>
      </c>
      <c r="G12" t="s">
        <v>456</v>
      </c>
    </row>
    <row r="13" spans="1:7" x14ac:dyDescent="0.35">
      <c r="A13" s="46">
        <v>45292.125</v>
      </c>
      <c r="B13">
        <v>52</v>
      </c>
      <c r="C13" t="s">
        <v>456</v>
      </c>
      <c r="E13" s="46">
        <v>45658.125</v>
      </c>
      <c r="F13">
        <v>50.96</v>
      </c>
      <c r="G13" t="s">
        <v>456</v>
      </c>
    </row>
    <row r="14" spans="1:7" x14ac:dyDescent="0.35">
      <c r="A14" s="46">
        <v>45292.135416666664</v>
      </c>
      <c r="B14">
        <v>50.96</v>
      </c>
      <c r="C14" t="s">
        <v>456</v>
      </c>
      <c r="E14" s="46">
        <v>45658.135416666664</v>
      </c>
      <c r="F14">
        <v>52</v>
      </c>
      <c r="G14" t="s">
        <v>456</v>
      </c>
    </row>
    <row r="15" spans="1:7" x14ac:dyDescent="0.35">
      <c r="A15" s="46">
        <v>45292.145833333336</v>
      </c>
      <c r="B15">
        <v>52</v>
      </c>
      <c r="C15" t="s">
        <v>456</v>
      </c>
      <c r="E15" s="46">
        <v>45658.145833333336</v>
      </c>
      <c r="F15">
        <v>52</v>
      </c>
      <c r="G15" t="s">
        <v>456</v>
      </c>
    </row>
    <row r="16" spans="1:7" x14ac:dyDescent="0.35">
      <c r="A16" s="46">
        <v>45292.15625</v>
      </c>
      <c r="B16">
        <v>50.96</v>
      </c>
      <c r="C16" t="s">
        <v>456</v>
      </c>
      <c r="E16" s="46">
        <v>45658.15625</v>
      </c>
      <c r="F16">
        <v>49.92</v>
      </c>
      <c r="G16" t="s">
        <v>456</v>
      </c>
    </row>
    <row r="17" spans="1:7" x14ac:dyDescent="0.35">
      <c r="A17" s="46">
        <v>45292.166666666664</v>
      </c>
      <c r="B17">
        <v>52</v>
      </c>
      <c r="C17" t="s">
        <v>456</v>
      </c>
      <c r="E17" s="46">
        <v>45658.166666666664</v>
      </c>
      <c r="F17">
        <v>52</v>
      </c>
      <c r="G17" t="s">
        <v>456</v>
      </c>
    </row>
    <row r="18" spans="1:7" x14ac:dyDescent="0.35">
      <c r="A18" s="46">
        <v>45292.177083333336</v>
      </c>
      <c r="B18">
        <v>52</v>
      </c>
      <c r="C18" t="s">
        <v>456</v>
      </c>
      <c r="E18" s="46">
        <v>45658.177083333336</v>
      </c>
      <c r="F18">
        <v>53.04</v>
      </c>
      <c r="G18" t="s">
        <v>456</v>
      </c>
    </row>
    <row r="19" spans="1:7" x14ac:dyDescent="0.35">
      <c r="A19" s="46">
        <v>45292.1875</v>
      </c>
      <c r="B19">
        <v>53.04</v>
      </c>
      <c r="C19" t="s">
        <v>456</v>
      </c>
      <c r="E19" s="46">
        <v>45658.1875</v>
      </c>
      <c r="F19">
        <v>52</v>
      </c>
      <c r="G19" t="s">
        <v>456</v>
      </c>
    </row>
    <row r="20" spans="1:7" x14ac:dyDescent="0.35">
      <c r="A20" s="46">
        <v>45292.197916666664</v>
      </c>
      <c r="B20">
        <v>52</v>
      </c>
      <c r="C20" t="s">
        <v>456</v>
      </c>
      <c r="E20" s="46">
        <v>45658.197916666664</v>
      </c>
      <c r="F20">
        <v>53.04</v>
      </c>
      <c r="G20" t="s">
        <v>456</v>
      </c>
    </row>
    <row r="21" spans="1:7" x14ac:dyDescent="0.35">
      <c r="A21" s="46">
        <v>45292.208333333336</v>
      </c>
      <c r="B21">
        <v>54.08</v>
      </c>
      <c r="C21" t="s">
        <v>456</v>
      </c>
      <c r="E21" s="46">
        <v>45658.208333333336</v>
      </c>
      <c r="F21">
        <v>52</v>
      </c>
      <c r="G21" t="s">
        <v>456</v>
      </c>
    </row>
    <row r="22" spans="1:7" x14ac:dyDescent="0.35">
      <c r="A22" s="46">
        <v>45292.21875</v>
      </c>
      <c r="B22">
        <v>55.12</v>
      </c>
      <c r="C22" t="s">
        <v>456</v>
      </c>
      <c r="E22" s="46">
        <v>45658.21875</v>
      </c>
      <c r="F22">
        <v>53.04</v>
      </c>
      <c r="G22" t="s">
        <v>456</v>
      </c>
    </row>
    <row r="23" spans="1:7" x14ac:dyDescent="0.35">
      <c r="A23" s="46">
        <v>45292.229166666664</v>
      </c>
      <c r="B23">
        <v>55.12</v>
      </c>
      <c r="C23" t="s">
        <v>456</v>
      </c>
      <c r="E23" s="46">
        <v>45658.229166666664</v>
      </c>
      <c r="F23">
        <v>53.04</v>
      </c>
      <c r="G23" t="s">
        <v>456</v>
      </c>
    </row>
    <row r="24" spans="1:7" x14ac:dyDescent="0.35">
      <c r="A24" s="46">
        <v>45292.239583333336</v>
      </c>
      <c r="B24">
        <v>56.16</v>
      </c>
      <c r="C24" t="s">
        <v>456</v>
      </c>
      <c r="E24" s="46">
        <v>45658.239583333336</v>
      </c>
      <c r="F24">
        <v>54.08</v>
      </c>
      <c r="G24" t="s">
        <v>456</v>
      </c>
    </row>
    <row r="25" spans="1:7" x14ac:dyDescent="0.35">
      <c r="A25" s="46">
        <v>45292.25</v>
      </c>
      <c r="B25">
        <v>55.12</v>
      </c>
      <c r="C25" t="s">
        <v>456</v>
      </c>
      <c r="E25" s="46">
        <v>45658.25</v>
      </c>
      <c r="F25">
        <v>56.16</v>
      </c>
      <c r="G25" t="s">
        <v>456</v>
      </c>
    </row>
    <row r="26" spans="1:7" x14ac:dyDescent="0.35">
      <c r="A26" s="46">
        <v>45292.260416666664</v>
      </c>
      <c r="B26">
        <v>56.16</v>
      </c>
      <c r="C26" t="s">
        <v>456</v>
      </c>
      <c r="E26" s="46">
        <v>45658.260416666664</v>
      </c>
      <c r="F26">
        <v>55.12</v>
      </c>
      <c r="G26" t="s">
        <v>456</v>
      </c>
    </row>
    <row r="27" spans="1:7" x14ac:dyDescent="0.35">
      <c r="A27" s="46">
        <v>45292.270833333336</v>
      </c>
      <c r="B27">
        <v>56.16</v>
      </c>
      <c r="C27" t="s">
        <v>456</v>
      </c>
      <c r="E27" s="46">
        <v>45658.270833333336</v>
      </c>
      <c r="F27">
        <v>57.2</v>
      </c>
      <c r="G27" t="s">
        <v>456</v>
      </c>
    </row>
    <row r="28" spans="1:7" x14ac:dyDescent="0.35">
      <c r="A28" s="46">
        <v>45292.28125</v>
      </c>
      <c r="B28">
        <v>57.2</v>
      </c>
      <c r="C28" t="s">
        <v>456</v>
      </c>
      <c r="E28" s="46">
        <v>45658.28125</v>
      </c>
      <c r="F28">
        <v>57.2</v>
      </c>
      <c r="G28" t="s">
        <v>456</v>
      </c>
    </row>
    <row r="29" spans="1:7" x14ac:dyDescent="0.35">
      <c r="A29" s="46">
        <v>45292.291666666664</v>
      </c>
      <c r="B29">
        <v>57.2</v>
      </c>
      <c r="C29" t="s">
        <v>456</v>
      </c>
      <c r="E29" s="46">
        <v>45658.291666666664</v>
      </c>
      <c r="F29">
        <v>57.2</v>
      </c>
      <c r="G29" t="s">
        <v>456</v>
      </c>
    </row>
    <row r="30" spans="1:7" x14ac:dyDescent="0.35">
      <c r="A30" s="46">
        <v>45292.302083333336</v>
      </c>
      <c r="B30">
        <v>57.2</v>
      </c>
      <c r="C30" t="s">
        <v>456</v>
      </c>
      <c r="E30" s="46">
        <v>45658.302083333336</v>
      </c>
      <c r="F30">
        <v>57.2</v>
      </c>
      <c r="G30" t="s">
        <v>456</v>
      </c>
    </row>
    <row r="31" spans="1:7" x14ac:dyDescent="0.35">
      <c r="A31" s="46">
        <v>45292.3125</v>
      </c>
      <c r="B31">
        <v>56.16</v>
      </c>
      <c r="C31" t="s">
        <v>456</v>
      </c>
      <c r="E31" s="46">
        <v>45658.3125</v>
      </c>
      <c r="F31">
        <v>57.2</v>
      </c>
      <c r="G31" t="s">
        <v>456</v>
      </c>
    </row>
    <row r="32" spans="1:7" x14ac:dyDescent="0.35">
      <c r="A32" s="46">
        <v>45292.322916666664</v>
      </c>
      <c r="B32">
        <v>56.16</v>
      </c>
      <c r="C32" t="s">
        <v>456</v>
      </c>
      <c r="E32" s="46">
        <v>45658.322916666664</v>
      </c>
      <c r="F32">
        <v>57.2</v>
      </c>
      <c r="G32" t="s">
        <v>456</v>
      </c>
    </row>
    <row r="33" spans="1:7" x14ac:dyDescent="0.35">
      <c r="A33" s="46">
        <v>45292.333333333336</v>
      </c>
      <c r="B33">
        <v>57.2</v>
      </c>
      <c r="C33" t="s">
        <v>456</v>
      </c>
      <c r="E33" s="46">
        <v>45658.333333333336</v>
      </c>
      <c r="F33">
        <v>57.2</v>
      </c>
      <c r="G33" t="s">
        <v>456</v>
      </c>
    </row>
    <row r="34" spans="1:7" x14ac:dyDescent="0.35">
      <c r="A34" s="46">
        <v>45292.34375</v>
      </c>
      <c r="B34">
        <v>74.88</v>
      </c>
      <c r="C34" t="s">
        <v>456</v>
      </c>
      <c r="E34" s="46">
        <v>45658.34375</v>
      </c>
      <c r="F34">
        <v>69.680000000000007</v>
      </c>
      <c r="G34" t="s">
        <v>456</v>
      </c>
    </row>
    <row r="35" spans="1:7" x14ac:dyDescent="0.35">
      <c r="A35" s="46">
        <v>45292.354166666664</v>
      </c>
      <c r="B35">
        <v>74.88</v>
      </c>
      <c r="C35" t="s">
        <v>456</v>
      </c>
      <c r="E35" s="46">
        <v>45658.354166666664</v>
      </c>
      <c r="F35">
        <v>70.72</v>
      </c>
      <c r="G35" t="s">
        <v>456</v>
      </c>
    </row>
    <row r="36" spans="1:7" x14ac:dyDescent="0.35">
      <c r="A36" s="46">
        <v>45292.364583333336</v>
      </c>
      <c r="B36">
        <v>73.84</v>
      </c>
      <c r="C36" t="s">
        <v>456</v>
      </c>
      <c r="E36" s="46">
        <v>45658.364583333336</v>
      </c>
      <c r="F36">
        <v>68.64</v>
      </c>
      <c r="G36" t="s">
        <v>456</v>
      </c>
    </row>
    <row r="37" spans="1:7" x14ac:dyDescent="0.35">
      <c r="A37" s="46">
        <v>45292.375</v>
      </c>
      <c r="B37">
        <v>71.760000000000005</v>
      </c>
      <c r="C37" t="s">
        <v>456</v>
      </c>
      <c r="E37" s="46">
        <v>45658.375</v>
      </c>
      <c r="F37">
        <v>69.680000000000007</v>
      </c>
      <c r="G37" t="s">
        <v>456</v>
      </c>
    </row>
    <row r="38" spans="1:7" x14ac:dyDescent="0.35">
      <c r="A38" s="46">
        <v>45292.385416666664</v>
      </c>
      <c r="B38">
        <v>69.680000000000007</v>
      </c>
      <c r="C38" t="s">
        <v>456</v>
      </c>
      <c r="E38" s="46">
        <v>45658.385416666664</v>
      </c>
      <c r="F38">
        <v>70.72</v>
      </c>
      <c r="G38" t="s">
        <v>456</v>
      </c>
    </row>
    <row r="39" spans="1:7" x14ac:dyDescent="0.35">
      <c r="A39" s="46">
        <v>45292.395833333336</v>
      </c>
      <c r="B39">
        <v>69.680000000000007</v>
      </c>
      <c r="C39" t="s">
        <v>456</v>
      </c>
      <c r="E39" s="46">
        <v>45658.395833333336</v>
      </c>
      <c r="F39">
        <v>69.680000000000007</v>
      </c>
      <c r="G39" t="s">
        <v>456</v>
      </c>
    </row>
    <row r="40" spans="1:7" x14ac:dyDescent="0.35">
      <c r="A40" s="46">
        <v>45292.40625</v>
      </c>
      <c r="B40">
        <v>70.72</v>
      </c>
      <c r="C40" t="s">
        <v>456</v>
      </c>
      <c r="E40" s="46">
        <v>45658.40625</v>
      </c>
      <c r="F40">
        <v>70.72</v>
      </c>
      <c r="G40" t="s">
        <v>456</v>
      </c>
    </row>
    <row r="41" spans="1:7" x14ac:dyDescent="0.35">
      <c r="A41" s="46">
        <v>45292.416666666664</v>
      </c>
      <c r="B41">
        <v>68.64</v>
      </c>
      <c r="C41" t="s">
        <v>456</v>
      </c>
      <c r="E41" s="46">
        <v>45658.416666666664</v>
      </c>
      <c r="F41">
        <v>69.680000000000007</v>
      </c>
      <c r="G41" t="s">
        <v>456</v>
      </c>
    </row>
    <row r="42" spans="1:7" x14ac:dyDescent="0.35">
      <c r="A42" s="46">
        <v>45292.427083333336</v>
      </c>
      <c r="B42">
        <v>71.760000000000005</v>
      </c>
      <c r="C42" t="s">
        <v>456</v>
      </c>
      <c r="E42" s="46">
        <v>45658.427083333336</v>
      </c>
      <c r="F42">
        <v>71.760000000000005</v>
      </c>
      <c r="G42" t="s">
        <v>456</v>
      </c>
    </row>
    <row r="43" spans="1:7" x14ac:dyDescent="0.35">
      <c r="A43" s="46">
        <v>45292.4375</v>
      </c>
      <c r="B43">
        <v>70.72</v>
      </c>
      <c r="C43" t="s">
        <v>456</v>
      </c>
      <c r="E43" s="46">
        <v>45658.4375</v>
      </c>
      <c r="F43">
        <v>70.72</v>
      </c>
      <c r="G43" t="s">
        <v>456</v>
      </c>
    </row>
    <row r="44" spans="1:7" x14ac:dyDescent="0.35">
      <c r="A44" s="46">
        <v>45292.447916666664</v>
      </c>
      <c r="B44">
        <v>70.72</v>
      </c>
      <c r="C44" t="s">
        <v>456</v>
      </c>
      <c r="E44" s="46">
        <v>45658.447916666664</v>
      </c>
      <c r="F44">
        <v>70.72</v>
      </c>
      <c r="G44" t="s">
        <v>456</v>
      </c>
    </row>
    <row r="45" spans="1:7" x14ac:dyDescent="0.35">
      <c r="A45" s="46">
        <v>45292.458333333336</v>
      </c>
      <c r="B45">
        <v>71.760000000000005</v>
      </c>
      <c r="C45" t="s">
        <v>456</v>
      </c>
      <c r="E45" s="46">
        <v>45658.458333333336</v>
      </c>
      <c r="F45">
        <v>71.760000000000005</v>
      </c>
      <c r="G45" t="s">
        <v>456</v>
      </c>
    </row>
    <row r="46" spans="1:7" x14ac:dyDescent="0.35">
      <c r="A46" s="46">
        <v>45292.46875</v>
      </c>
      <c r="B46">
        <v>72.8</v>
      </c>
      <c r="C46" t="s">
        <v>456</v>
      </c>
      <c r="E46" s="46">
        <v>45658.46875</v>
      </c>
      <c r="F46">
        <v>71.760000000000005</v>
      </c>
      <c r="G46" t="s">
        <v>456</v>
      </c>
    </row>
    <row r="47" spans="1:7" x14ac:dyDescent="0.35">
      <c r="A47" s="46">
        <v>45292.479166666664</v>
      </c>
      <c r="B47">
        <v>78</v>
      </c>
      <c r="C47" t="s">
        <v>456</v>
      </c>
      <c r="E47" s="46">
        <v>45658.479166666664</v>
      </c>
      <c r="F47">
        <v>72.8</v>
      </c>
      <c r="G47" t="s">
        <v>456</v>
      </c>
    </row>
    <row r="48" spans="1:7" x14ac:dyDescent="0.35">
      <c r="A48" s="46">
        <v>45292.489583333336</v>
      </c>
      <c r="B48">
        <v>74.88</v>
      </c>
      <c r="C48" t="s">
        <v>456</v>
      </c>
      <c r="E48" s="46">
        <v>45658.489583333336</v>
      </c>
      <c r="F48">
        <v>71.760000000000005</v>
      </c>
      <c r="G48" t="s">
        <v>456</v>
      </c>
    </row>
    <row r="49" spans="1:7" x14ac:dyDescent="0.35">
      <c r="A49" s="46">
        <v>45292.5</v>
      </c>
      <c r="B49">
        <v>72.8</v>
      </c>
      <c r="C49" t="s">
        <v>456</v>
      </c>
      <c r="E49" s="46">
        <v>45658.5</v>
      </c>
      <c r="F49">
        <v>71.760000000000005</v>
      </c>
      <c r="G49" t="s">
        <v>456</v>
      </c>
    </row>
    <row r="50" spans="1:7" x14ac:dyDescent="0.35">
      <c r="A50" s="46">
        <v>45292.510416666664</v>
      </c>
      <c r="B50">
        <v>72.8</v>
      </c>
      <c r="C50" t="s">
        <v>456</v>
      </c>
      <c r="E50" s="46">
        <v>45658.510416666664</v>
      </c>
      <c r="F50">
        <v>72.8</v>
      </c>
      <c r="G50" t="s">
        <v>456</v>
      </c>
    </row>
    <row r="51" spans="1:7" x14ac:dyDescent="0.35">
      <c r="A51" s="46">
        <v>45292.520833333336</v>
      </c>
      <c r="B51">
        <v>72.8</v>
      </c>
      <c r="C51" t="s">
        <v>456</v>
      </c>
      <c r="E51" s="46">
        <v>45658.520833333336</v>
      </c>
      <c r="F51">
        <v>71.760000000000005</v>
      </c>
      <c r="G51" t="s">
        <v>456</v>
      </c>
    </row>
    <row r="52" spans="1:7" x14ac:dyDescent="0.35">
      <c r="A52" s="46">
        <v>45292.53125</v>
      </c>
      <c r="B52">
        <v>73.84</v>
      </c>
      <c r="C52" t="s">
        <v>456</v>
      </c>
      <c r="E52" s="46">
        <v>45658.53125</v>
      </c>
      <c r="F52">
        <v>71.760000000000005</v>
      </c>
      <c r="G52" t="s">
        <v>456</v>
      </c>
    </row>
    <row r="53" spans="1:7" x14ac:dyDescent="0.35">
      <c r="A53" s="46">
        <v>45292.541666666664</v>
      </c>
      <c r="B53">
        <v>72.8</v>
      </c>
      <c r="C53" t="s">
        <v>456</v>
      </c>
      <c r="E53" s="46">
        <v>45658.541666666664</v>
      </c>
      <c r="F53">
        <v>72.8</v>
      </c>
      <c r="G53" t="s">
        <v>456</v>
      </c>
    </row>
    <row r="54" spans="1:7" x14ac:dyDescent="0.35">
      <c r="A54" s="46">
        <v>45292.552083333336</v>
      </c>
      <c r="B54">
        <v>72.8</v>
      </c>
      <c r="C54" t="s">
        <v>456</v>
      </c>
      <c r="E54" s="46">
        <v>45658.552083333336</v>
      </c>
      <c r="F54">
        <v>72.8</v>
      </c>
      <c r="G54" t="s">
        <v>456</v>
      </c>
    </row>
    <row r="55" spans="1:7" x14ac:dyDescent="0.35">
      <c r="A55" s="46">
        <v>45292.5625</v>
      </c>
      <c r="B55">
        <v>72.8</v>
      </c>
      <c r="C55" t="s">
        <v>456</v>
      </c>
      <c r="E55" s="46">
        <v>45658.5625</v>
      </c>
      <c r="F55">
        <v>72.8</v>
      </c>
      <c r="G55" t="s">
        <v>456</v>
      </c>
    </row>
    <row r="56" spans="1:7" x14ac:dyDescent="0.35">
      <c r="A56" s="46">
        <v>45292.572916666664</v>
      </c>
      <c r="B56">
        <v>72.8</v>
      </c>
      <c r="C56" t="s">
        <v>456</v>
      </c>
      <c r="E56" s="46">
        <v>45658.572916666664</v>
      </c>
      <c r="F56">
        <v>72.8</v>
      </c>
      <c r="G56" t="s">
        <v>456</v>
      </c>
    </row>
    <row r="57" spans="1:7" x14ac:dyDescent="0.35">
      <c r="A57" s="46">
        <v>45292.583333333336</v>
      </c>
      <c r="B57">
        <v>76.959999999999994</v>
      </c>
      <c r="C57" t="s">
        <v>456</v>
      </c>
      <c r="E57" s="46">
        <v>45658.583333333336</v>
      </c>
      <c r="F57">
        <v>72.8</v>
      </c>
      <c r="G57" t="s">
        <v>456</v>
      </c>
    </row>
    <row r="58" spans="1:7" x14ac:dyDescent="0.35">
      <c r="A58" s="46">
        <v>45292.59375</v>
      </c>
      <c r="B58">
        <v>73.84</v>
      </c>
      <c r="C58" t="s">
        <v>456</v>
      </c>
      <c r="E58" s="46">
        <v>45658.59375</v>
      </c>
      <c r="F58">
        <v>72.8</v>
      </c>
      <c r="G58" t="s">
        <v>456</v>
      </c>
    </row>
    <row r="59" spans="1:7" x14ac:dyDescent="0.35">
      <c r="A59" s="46">
        <v>45292.604166666664</v>
      </c>
      <c r="B59">
        <v>72.8</v>
      </c>
      <c r="C59" t="s">
        <v>456</v>
      </c>
      <c r="E59" s="46">
        <v>45658.604166666664</v>
      </c>
      <c r="F59">
        <v>72.8</v>
      </c>
      <c r="G59" t="s">
        <v>456</v>
      </c>
    </row>
    <row r="60" spans="1:7" x14ac:dyDescent="0.35">
      <c r="A60" s="46">
        <v>45292.614583333336</v>
      </c>
      <c r="B60">
        <v>71.760000000000005</v>
      </c>
      <c r="C60" t="s">
        <v>456</v>
      </c>
      <c r="E60" s="46">
        <v>45658.614583333336</v>
      </c>
      <c r="F60">
        <v>72.8</v>
      </c>
      <c r="G60" t="s">
        <v>456</v>
      </c>
    </row>
    <row r="61" spans="1:7" x14ac:dyDescent="0.35">
      <c r="A61" s="46">
        <v>45292.625</v>
      </c>
      <c r="B61">
        <v>72.8</v>
      </c>
      <c r="C61" t="s">
        <v>456</v>
      </c>
      <c r="E61" s="46">
        <v>45658.625</v>
      </c>
      <c r="F61">
        <v>72.8</v>
      </c>
      <c r="G61" t="s">
        <v>456</v>
      </c>
    </row>
    <row r="62" spans="1:7" x14ac:dyDescent="0.35">
      <c r="A62" s="46">
        <v>45292.635416666664</v>
      </c>
      <c r="B62">
        <v>72.8</v>
      </c>
      <c r="C62" t="s">
        <v>456</v>
      </c>
      <c r="E62" s="46">
        <v>45658.635416666664</v>
      </c>
      <c r="F62">
        <v>72.8</v>
      </c>
      <c r="G62" t="s">
        <v>456</v>
      </c>
    </row>
    <row r="63" spans="1:7" x14ac:dyDescent="0.35">
      <c r="A63" s="46">
        <v>45292.645833333336</v>
      </c>
      <c r="B63">
        <v>72.8</v>
      </c>
      <c r="C63" t="s">
        <v>456</v>
      </c>
      <c r="E63" s="46">
        <v>45658.645833333336</v>
      </c>
      <c r="F63">
        <v>72.8</v>
      </c>
      <c r="G63" t="s">
        <v>456</v>
      </c>
    </row>
    <row r="64" spans="1:7" x14ac:dyDescent="0.35">
      <c r="A64" s="46">
        <v>45292.65625</v>
      </c>
      <c r="B64">
        <v>72.8</v>
      </c>
      <c r="C64" t="s">
        <v>456</v>
      </c>
      <c r="E64" s="46">
        <v>45658.65625</v>
      </c>
      <c r="F64">
        <v>72.8</v>
      </c>
      <c r="G64" t="s">
        <v>456</v>
      </c>
    </row>
    <row r="65" spans="1:7" x14ac:dyDescent="0.35">
      <c r="A65" s="46">
        <v>45292.666666666664</v>
      </c>
      <c r="B65">
        <v>73.84</v>
      </c>
      <c r="C65" t="s">
        <v>456</v>
      </c>
      <c r="E65" s="46">
        <v>45658.666666666664</v>
      </c>
      <c r="F65">
        <v>72.8</v>
      </c>
      <c r="G65" t="s">
        <v>456</v>
      </c>
    </row>
    <row r="66" spans="1:7" x14ac:dyDescent="0.35">
      <c r="A66" s="46">
        <v>45292.677083333336</v>
      </c>
      <c r="B66">
        <v>72.8</v>
      </c>
      <c r="C66" t="s">
        <v>456</v>
      </c>
      <c r="E66" s="46">
        <v>45658.677083333336</v>
      </c>
      <c r="F66">
        <v>73.84</v>
      </c>
      <c r="G66" t="s">
        <v>456</v>
      </c>
    </row>
    <row r="67" spans="1:7" x14ac:dyDescent="0.35">
      <c r="A67" s="46">
        <v>45292.6875</v>
      </c>
      <c r="B67">
        <v>76.959999999999994</v>
      </c>
      <c r="C67" t="s">
        <v>456</v>
      </c>
      <c r="E67" s="46">
        <v>45658.6875</v>
      </c>
      <c r="F67">
        <v>72.8</v>
      </c>
      <c r="G67" t="s">
        <v>456</v>
      </c>
    </row>
    <row r="68" spans="1:7" x14ac:dyDescent="0.35">
      <c r="A68" s="46">
        <v>45292.697916666664</v>
      </c>
      <c r="B68">
        <v>74.88</v>
      </c>
      <c r="C68" t="s">
        <v>456</v>
      </c>
      <c r="E68" s="46">
        <v>45658.697916666664</v>
      </c>
      <c r="F68">
        <v>73.84</v>
      </c>
      <c r="G68" t="s">
        <v>456</v>
      </c>
    </row>
    <row r="69" spans="1:7" x14ac:dyDescent="0.35">
      <c r="A69" s="46">
        <v>45292.708333333336</v>
      </c>
      <c r="B69">
        <v>73.84</v>
      </c>
      <c r="C69" t="s">
        <v>456</v>
      </c>
      <c r="E69" s="46">
        <v>45658.708333333336</v>
      </c>
      <c r="F69">
        <v>72.8</v>
      </c>
      <c r="G69" t="s">
        <v>456</v>
      </c>
    </row>
    <row r="70" spans="1:7" x14ac:dyDescent="0.35">
      <c r="A70" s="46">
        <v>45292.71875</v>
      </c>
      <c r="B70">
        <v>71.760000000000005</v>
      </c>
      <c r="C70" t="s">
        <v>456</v>
      </c>
      <c r="E70" s="46">
        <v>45658.71875</v>
      </c>
      <c r="F70">
        <v>72.8</v>
      </c>
      <c r="G70" t="s">
        <v>456</v>
      </c>
    </row>
    <row r="71" spans="1:7" x14ac:dyDescent="0.35">
      <c r="A71" s="46">
        <v>45292.729166666664</v>
      </c>
      <c r="B71">
        <v>73.84</v>
      </c>
      <c r="C71" t="s">
        <v>456</v>
      </c>
      <c r="E71" s="46">
        <v>45658.729166666664</v>
      </c>
      <c r="F71">
        <v>73.84</v>
      </c>
      <c r="G71" t="s">
        <v>456</v>
      </c>
    </row>
    <row r="72" spans="1:7" x14ac:dyDescent="0.35">
      <c r="A72" s="46">
        <v>45292.739583333336</v>
      </c>
      <c r="B72">
        <v>72.8</v>
      </c>
      <c r="C72" t="s">
        <v>456</v>
      </c>
      <c r="E72" s="46">
        <v>45658.739583333336</v>
      </c>
      <c r="F72">
        <v>72.8</v>
      </c>
      <c r="G72" t="s">
        <v>456</v>
      </c>
    </row>
    <row r="73" spans="1:7" x14ac:dyDescent="0.35">
      <c r="A73" s="46">
        <v>45292.75</v>
      </c>
      <c r="B73">
        <v>73.84</v>
      </c>
      <c r="C73" t="s">
        <v>456</v>
      </c>
      <c r="E73" s="46">
        <v>45658.75</v>
      </c>
      <c r="F73">
        <v>73.84</v>
      </c>
      <c r="G73" t="s">
        <v>456</v>
      </c>
    </row>
    <row r="74" spans="1:7" x14ac:dyDescent="0.35">
      <c r="A74" s="46">
        <v>45292.760416666664</v>
      </c>
      <c r="B74">
        <v>72.8</v>
      </c>
      <c r="C74" t="s">
        <v>456</v>
      </c>
      <c r="E74" s="46">
        <v>45658.760416666664</v>
      </c>
      <c r="F74">
        <v>72.8</v>
      </c>
      <c r="G74" t="s">
        <v>456</v>
      </c>
    </row>
    <row r="75" spans="1:7" x14ac:dyDescent="0.35">
      <c r="A75" s="46">
        <v>45292.770833333336</v>
      </c>
      <c r="B75">
        <v>72.8</v>
      </c>
      <c r="C75" t="s">
        <v>456</v>
      </c>
      <c r="E75" s="46">
        <v>45658.770833333336</v>
      </c>
      <c r="F75">
        <v>72.8</v>
      </c>
      <c r="G75" t="s">
        <v>456</v>
      </c>
    </row>
    <row r="76" spans="1:7" x14ac:dyDescent="0.35">
      <c r="A76" s="46">
        <v>45292.78125</v>
      </c>
      <c r="B76">
        <v>73.84</v>
      </c>
      <c r="C76" t="s">
        <v>456</v>
      </c>
      <c r="E76" s="46">
        <v>45658.78125</v>
      </c>
      <c r="F76">
        <v>73.84</v>
      </c>
      <c r="G76" t="s">
        <v>456</v>
      </c>
    </row>
    <row r="77" spans="1:7" x14ac:dyDescent="0.35">
      <c r="A77" s="46">
        <v>45292.791666666664</v>
      </c>
      <c r="B77">
        <v>73.84</v>
      </c>
      <c r="C77" t="s">
        <v>456</v>
      </c>
      <c r="E77" s="46">
        <v>45658.791666666664</v>
      </c>
      <c r="F77">
        <v>73.84</v>
      </c>
      <c r="G77" t="s">
        <v>456</v>
      </c>
    </row>
    <row r="78" spans="1:7" x14ac:dyDescent="0.35">
      <c r="A78" s="46">
        <v>45292.802083333336</v>
      </c>
      <c r="B78">
        <v>75.92</v>
      </c>
      <c r="C78" t="s">
        <v>456</v>
      </c>
      <c r="E78" s="46">
        <v>45658.802083333336</v>
      </c>
      <c r="F78">
        <v>71.760000000000005</v>
      </c>
      <c r="G78" t="s">
        <v>456</v>
      </c>
    </row>
    <row r="79" spans="1:7" x14ac:dyDescent="0.35">
      <c r="A79" s="46">
        <v>45292.8125</v>
      </c>
      <c r="B79">
        <v>71.760000000000005</v>
      </c>
      <c r="C79" t="s">
        <v>456</v>
      </c>
      <c r="E79" s="46">
        <v>45658.8125</v>
      </c>
      <c r="F79">
        <v>71.760000000000005</v>
      </c>
      <c r="G79" t="s">
        <v>456</v>
      </c>
    </row>
    <row r="80" spans="1:7" x14ac:dyDescent="0.35">
      <c r="A80" s="46">
        <v>45292.822916666664</v>
      </c>
      <c r="B80">
        <v>71.760000000000005</v>
      </c>
      <c r="C80" t="s">
        <v>456</v>
      </c>
      <c r="E80" s="46">
        <v>45658.822916666664</v>
      </c>
      <c r="F80">
        <v>71.760000000000005</v>
      </c>
      <c r="G80" t="s">
        <v>456</v>
      </c>
    </row>
    <row r="81" spans="1:7" x14ac:dyDescent="0.35">
      <c r="A81" s="46">
        <v>45292.833333333336</v>
      </c>
      <c r="B81">
        <v>70.72</v>
      </c>
      <c r="C81" t="s">
        <v>456</v>
      </c>
      <c r="E81" s="46">
        <v>45658.833333333336</v>
      </c>
      <c r="F81">
        <v>70.72</v>
      </c>
      <c r="G81" t="s">
        <v>456</v>
      </c>
    </row>
    <row r="82" spans="1:7" x14ac:dyDescent="0.35">
      <c r="A82" s="46">
        <v>45292.84375</v>
      </c>
      <c r="B82">
        <v>64.48</v>
      </c>
      <c r="C82" t="s">
        <v>456</v>
      </c>
      <c r="E82" s="46">
        <v>45658.84375</v>
      </c>
      <c r="F82">
        <v>65.52</v>
      </c>
      <c r="G82" t="s">
        <v>456</v>
      </c>
    </row>
    <row r="83" spans="1:7" x14ac:dyDescent="0.35">
      <c r="A83" s="46">
        <v>45292.854166666664</v>
      </c>
      <c r="B83">
        <v>65.52</v>
      </c>
      <c r="C83" t="s">
        <v>456</v>
      </c>
      <c r="E83" s="46">
        <v>45658.854166666664</v>
      </c>
      <c r="F83">
        <v>64.48</v>
      </c>
      <c r="G83" t="s">
        <v>456</v>
      </c>
    </row>
    <row r="84" spans="1:7" x14ac:dyDescent="0.35">
      <c r="A84" s="46">
        <v>45292.864583333336</v>
      </c>
      <c r="B84">
        <v>59.28</v>
      </c>
      <c r="C84" t="s">
        <v>456</v>
      </c>
      <c r="E84" s="46">
        <v>45658.864583333336</v>
      </c>
      <c r="F84">
        <v>60.32</v>
      </c>
      <c r="G84" t="s">
        <v>456</v>
      </c>
    </row>
    <row r="85" spans="1:7" x14ac:dyDescent="0.35">
      <c r="A85" s="46">
        <v>45292.875</v>
      </c>
      <c r="B85">
        <v>58.24</v>
      </c>
      <c r="C85" t="s">
        <v>456</v>
      </c>
      <c r="E85" s="46">
        <v>45658.875</v>
      </c>
      <c r="F85">
        <v>59.28</v>
      </c>
      <c r="G85" t="s">
        <v>456</v>
      </c>
    </row>
    <row r="86" spans="1:7" x14ac:dyDescent="0.35">
      <c r="A86" s="46">
        <v>45292.885416666664</v>
      </c>
      <c r="B86">
        <v>52</v>
      </c>
      <c r="C86" t="s">
        <v>456</v>
      </c>
      <c r="E86" s="46">
        <v>45658.885416666664</v>
      </c>
      <c r="F86">
        <v>53.04</v>
      </c>
      <c r="G86" t="s">
        <v>456</v>
      </c>
    </row>
    <row r="87" spans="1:7" x14ac:dyDescent="0.35">
      <c r="A87" s="46">
        <v>45292.895833333336</v>
      </c>
      <c r="B87">
        <v>52</v>
      </c>
      <c r="C87" t="s">
        <v>456</v>
      </c>
      <c r="E87" s="46">
        <v>45658.895833333336</v>
      </c>
      <c r="F87">
        <v>52</v>
      </c>
      <c r="G87" t="s">
        <v>456</v>
      </c>
    </row>
    <row r="88" spans="1:7" x14ac:dyDescent="0.35">
      <c r="A88" s="46">
        <v>45292.90625</v>
      </c>
      <c r="B88">
        <v>50.96</v>
      </c>
      <c r="C88" t="s">
        <v>456</v>
      </c>
      <c r="E88" s="46">
        <v>45658.90625</v>
      </c>
      <c r="F88">
        <v>52</v>
      </c>
      <c r="G88" t="s">
        <v>456</v>
      </c>
    </row>
    <row r="89" spans="1:7" x14ac:dyDescent="0.35">
      <c r="A89" s="46">
        <v>45292.916666666664</v>
      </c>
      <c r="B89">
        <v>50.96</v>
      </c>
      <c r="C89" t="s">
        <v>456</v>
      </c>
      <c r="E89" s="46">
        <v>45658.916666666664</v>
      </c>
      <c r="F89">
        <v>50.96</v>
      </c>
      <c r="G89" t="s">
        <v>456</v>
      </c>
    </row>
    <row r="90" spans="1:7" x14ac:dyDescent="0.35">
      <c r="A90" s="46">
        <v>45292.927083333336</v>
      </c>
      <c r="B90">
        <v>52</v>
      </c>
      <c r="C90" t="s">
        <v>456</v>
      </c>
      <c r="E90" s="46">
        <v>45658.927083333336</v>
      </c>
      <c r="F90">
        <v>52</v>
      </c>
      <c r="G90" t="s">
        <v>456</v>
      </c>
    </row>
    <row r="91" spans="1:7" x14ac:dyDescent="0.35">
      <c r="A91" s="46">
        <v>45292.9375</v>
      </c>
      <c r="B91">
        <v>50.96</v>
      </c>
      <c r="C91" t="s">
        <v>456</v>
      </c>
      <c r="E91" s="46">
        <v>45658.9375</v>
      </c>
      <c r="F91">
        <v>50.96</v>
      </c>
      <c r="G91" t="s">
        <v>456</v>
      </c>
    </row>
    <row r="92" spans="1:7" x14ac:dyDescent="0.35">
      <c r="A92" s="46">
        <v>45292.947916666664</v>
      </c>
      <c r="B92">
        <v>50.96</v>
      </c>
      <c r="C92" t="s">
        <v>456</v>
      </c>
      <c r="E92" s="46">
        <v>45658.947916666664</v>
      </c>
      <c r="F92">
        <v>50.96</v>
      </c>
      <c r="G92" t="s">
        <v>456</v>
      </c>
    </row>
    <row r="93" spans="1:7" x14ac:dyDescent="0.35">
      <c r="A93" s="46">
        <v>45292.958333333336</v>
      </c>
      <c r="B93">
        <v>50.96</v>
      </c>
      <c r="C93" t="s">
        <v>456</v>
      </c>
      <c r="E93" s="46">
        <v>45658.958333333336</v>
      </c>
      <c r="F93">
        <v>52</v>
      </c>
      <c r="G93" t="s">
        <v>456</v>
      </c>
    </row>
    <row r="94" spans="1:7" x14ac:dyDescent="0.35">
      <c r="A94" s="46">
        <v>45292.96875</v>
      </c>
      <c r="B94">
        <v>50.96</v>
      </c>
      <c r="C94" t="s">
        <v>456</v>
      </c>
      <c r="E94" s="46">
        <v>45658.96875</v>
      </c>
      <c r="F94">
        <v>50.96</v>
      </c>
      <c r="G94" t="s">
        <v>456</v>
      </c>
    </row>
    <row r="95" spans="1:7" x14ac:dyDescent="0.35">
      <c r="A95" s="46">
        <v>45292.979166666664</v>
      </c>
      <c r="B95">
        <v>50.96</v>
      </c>
      <c r="C95" t="s">
        <v>456</v>
      </c>
      <c r="E95" s="46">
        <v>45658.979166666664</v>
      </c>
      <c r="F95">
        <v>50.96</v>
      </c>
      <c r="G95" t="s">
        <v>456</v>
      </c>
    </row>
    <row r="96" spans="1:7" x14ac:dyDescent="0.35">
      <c r="A96" s="46">
        <v>45292.989583333336</v>
      </c>
      <c r="B96">
        <v>50.96</v>
      </c>
      <c r="C96" t="s">
        <v>456</v>
      </c>
      <c r="E96" s="46">
        <v>45658.989583333336</v>
      </c>
      <c r="F96">
        <v>52</v>
      </c>
      <c r="G96" t="s">
        <v>456</v>
      </c>
    </row>
    <row r="97" spans="1:7" x14ac:dyDescent="0.35">
      <c r="A97" s="46">
        <v>45293</v>
      </c>
      <c r="B97">
        <v>52</v>
      </c>
      <c r="C97" t="s">
        <v>456</v>
      </c>
      <c r="E97" s="46">
        <v>45659</v>
      </c>
      <c r="F97">
        <v>50.96</v>
      </c>
      <c r="G97" t="s">
        <v>456</v>
      </c>
    </row>
    <row r="98" spans="1:7" x14ac:dyDescent="0.35">
      <c r="A98" s="46">
        <v>45293.010416666664</v>
      </c>
      <c r="B98">
        <v>53.04</v>
      </c>
      <c r="C98" t="s">
        <v>456</v>
      </c>
      <c r="E98" s="46">
        <v>45659.010416666664</v>
      </c>
      <c r="F98">
        <v>53.04</v>
      </c>
      <c r="G98" t="s">
        <v>456</v>
      </c>
    </row>
    <row r="99" spans="1:7" x14ac:dyDescent="0.35">
      <c r="A99" s="46">
        <v>45293.020833333336</v>
      </c>
      <c r="B99">
        <v>49.92</v>
      </c>
      <c r="C99" t="s">
        <v>456</v>
      </c>
      <c r="E99" s="46">
        <v>45659.020833333336</v>
      </c>
      <c r="F99">
        <v>50.96</v>
      </c>
      <c r="G99" t="s">
        <v>456</v>
      </c>
    </row>
    <row r="100" spans="1:7" x14ac:dyDescent="0.35">
      <c r="A100" s="46">
        <v>45293.03125</v>
      </c>
      <c r="B100">
        <v>50.96</v>
      </c>
      <c r="C100" t="s">
        <v>456</v>
      </c>
      <c r="E100" s="46">
        <v>45659.03125</v>
      </c>
      <c r="F100">
        <v>50.96</v>
      </c>
      <c r="G100" t="s">
        <v>456</v>
      </c>
    </row>
    <row r="101" spans="1:7" x14ac:dyDescent="0.35">
      <c r="A101" s="46">
        <v>45293.041666666664</v>
      </c>
      <c r="B101">
        <v>52</v>
      </c>
      <c r="C101" t="s">
        <v>456</v>
      </c>
      <c r="E101" s="46">
        <v>45659.041666666664</v>
      </c>
      <c r="F101">
        <v>52</v>
      </c>
      <c r="G101" t="s">
        <v>456</v>
      </c>
    </row>
    <row r="102" spans="1:7" x14ac:dyDescent="0.35">
      <c r="A102" s="46">
        <v>45293.052083333336</v>
      </c>
      <c r="B102">
        <v>50.96</v>
      </c>
      <c r="C102" t="s">
        <v>456</v>
      </c>
      <c r="E102" s="46">
        <v>45659.052083333336</v>
      </c>
      <c r="F102">
        <v>50.96</v>
      </c>
      <c r="G102" t="s">
        <v>456</v>
      </c>
    </row>
    <row r="103" spans="1:7" x14ac:dyDescent="0.35">
      <c r="A103" s="46">
        <v>45293.0625</v>
      </c>
      <c r="B103">
        <v>52</v>
      </c>
      <c r="C103" t="s">
        <v>456</v>
      </c>
      <c r="E103" s="46">
        <v>45659.0625</v>
      </c>
      <c r="F103">
        <v>52</v>
      </c>
      <c r="G103" t="s">
        <v>456</v>
      </c>
    </row>
    <row r="104" spans="1:7" x14ac:dyDescent="0.35">
      <c r="A104" s="46">
        <v>45293.072916666664</v>
      </c>
      <c r="B104">
        <v>50.96</v>
      </c>
      <c r="C104" t="s">
        <v>456</v>
      </c>
      <c r="E104" s="46">
        <v>45659.072916666664</v>
      </c>
      <c r="F104">
        <v>50.96</v>
      </c>
      <c r="G104" t="s">
        <v>456</v>
      </c>
    </row>
    <row r="105" spans="1:7" x14ac:dyDescent="0.35">
      <c r="A105" s="46">
        <v>45293.083333333336</v>
      </c>
      <c r="B105">
        <v>50.96</v>
      </c>
      <c r="C105" t="s">
        <v>456</v>
      </c>
      <c r="E105" s="46">
        <v>45659.083333333336</v>
      </c>
      <c r="F105">
        <v>50.96</v>
      </c>
      <c r="G105" t="s">
        <v>456</v>
      </c>
    </row>
    <row r="106" spans="1:7" x14ac:dyDescent="0.35">
      <c r="A106" s="46">
        <v>45293.09375</v>
      </c>
      <c r="B106">
        <v>50.96</v>
      </c>
      <c r="C106" t="s">
        <v>456</v>
      </c>
      <c r="E106" s="46">
        <v>45659.09375</v>
      </c>
      <c r="F106">
        <v>52</v>
      </c>
      <c r="G106" t="s">
        <v>456</v>
      </c>
    </row>
    <row r="107" spans="1:7" x14ac:dyDescent="0.35">
      <c r="A107" s="46">
        <v>45293.104166666664</v>
      </c>
      <c r="B107">
        <v>50.96</v>
      </c>
      <c r="C107" t="s">
        <v>456</v>
      </c>
      <c r="E107" s="46">
        <v>45659.104166666664</v>
      </c>
      <c r="F107">
        <v>50.96</v>
      </c>
      <c r="G107" t="s">
        <v>456</v>
      </c>
    </row>
    <row r="108" spans="1:7" x14ac:dyDescent="0.35">
      <c r="A108" s="46">
        <v>45293.114583333336</v>
      </c>
      <c r="B108">
        <v>52</v>
      </c>
      <c r="C108" t="s">
        <v>456</v>
      </c>
      <c r="E108" s="46">
        <v>45659.114583333336</v>
      </c>
      <c r="F108">
        <v>52</v>
      </c>
      <c r="G108" t="s">
        <v>456</v>
      </c>
    </row>
    <row r="109" spans="1:7" x14ac:dyDescent="0.35">
      <c r="A109" s="46">
        <v>45293.125</v>
      </c>
      <c r="B109">
        <v>50.96</v>
      </c>
      <c r="C109" t="s">
        <v>456</v>
      </c>
      <c r="E109" s="46">
        <v>45659.125</v>
      </c>
      <c r="F109">
        <v>50.96</v>
      </c>
      <c r="G109" t="s">
        <v>456</v>
      </c>
    </row>
    <row r="110" spans="1:7" x14ac:dyDescent="0.35">
      <c r="A110" s="46">
        <v>45293.135416666664</v>
      </c>
      <c r="B110">
        <v>50.96</v>
      </c>
      <c r="C110" t="s">
        <v>456</v>
      </c>
      <c r="E110" s="46">
        <v>45659.135416666664</v>
      </c>
      <c r="F110">
        <v>52</v>
      </c>
      <c r="G110" t="s">
        <v>456</v>
      </c>
    </row>
    <row r="111" spans="1:7" x14ac:dyDescent="0.35">
      <c r="A111" s="46">
        <v>45293.145833333336</v>
      </c>
      <c r="B111">
        <v>50.96</v>
      </c>
      <c r="C111" t="s">
        <v>456</v>
      </c>
      <c r="E111" s="46">
        <v>45659.145833333336</v>
      </c>
      <c r="F111">
        <v>50.96</v>
      </c>
      <c r="G111" t="s">
        <v>456</v>
      </c>
    </row>
    <row r="112" spans="1:7" x14ac:dyDescent="0.35">
      <c r="A112" s="46">
        <v>45293.15625</v>
      </c>
      <c r="B112">
        <v>50.96</v>
      </c>
      <c r="C112" t="s">
        <v>456</v>
      </c>
      <c r="E112" s="46">
        <v>45659.15625</v>
      </c>
      <c r="F112">
        <v>52</v>
      </c>
      <c r="G112" t="s">
        <v>456</v>
      </c>
    </row>
    <row r="113" spans="1:7" x14ac:dyDescent="0.35">
      <c r="A113" s="46">
        <v>45293.166666666664</v>
      </c>
      <c r="B113">
        <v>52</v>
      </c>
      <c r="C113" t="s">
        <v>456</v>
      </c>
      <c r="E113" s="46">
        <v>45659.166666666664</v>
      </c>
      <c r="F113">
        <v>50.96</v>
      </c>
      <c r="G113" t="s">
        <v>456</v>
      </c>
    </row>
    <row r="114" spans="1:7" x14ac:dyDescent="0.35">
      <c r="A114" s="46">
        <v>45293.177083333336</v>
      </c>
      <c r="B114">
        <v>50.96</v>
      </c>
      <c r="C114" t="s">
        <v>456</v>
      </c>
      <c r="E114" s="46">
        <v>45659.177083333336</v>
      </c>
      <c r="F114">
        <v>50.96</v>
      </c>
      <c r="G114" t="s">
        <v>456</v>
      </c>
    </row>
    <row r="115" spans="1:7" x14ac:dyDescent="0.35">
      <c r="A115" s="46">
        <v>45293.1875</v>
      </c>
      <c r="B115">
        <v>52</v>
      </c>
      <c r="C115" t="s">
        <v>456</v>
      </c>
      <c r="E115" s="46">
        <v>45659.1875</v>
      </c>
      <c r="F115">
        <v>52</v>
      </c>
      <c r="G115" t="s">
        <v>456</v>
      </c>
    </row>
    <row r="116" spans="1:7" x14ac:dyDescent="0.35">
      <c r="A116" s="46">
        <v>45293.197916666664</v>
      </c>
      <c r="B116">
        <v>50.96</v>
      </c>
      <c r="C116" t="s">
        <v>456</v>
      </c>
      <c r="E116" s="46">
        <v>45659.197916666664</v>
      </c>
      <c r="F116">
        <v>50.96</v>
      </c>
      <c r="G116" t="s">
        <v>456</v>
      </c>
    </row>
    <row r="117" spans="1:7" x14ac:dyDescent="0.35">
      <c r="A117" s="46">
        <v>45293.208333333336</v>
      </c>
      <c r="B117">
        <v>50.96</v>
      </c>
      <c r="C117" t="s">
        <v>456</v>
      </c>
      <c r="E117" s="46">
        <v>45659.208333333336</v>
      </c>
      <c r="F117">
        <v>50.96</v>
      </c>
      <c r="G117" t="s">
        <v>456</v>
      </c>
    </row>
    <row r="118" spans="1:7" x14ac:dyDescent="0.35">
      <c r="A118" s="46">
        <v>45293.21875</v>
      </c>
      <c r="B118">
        <v>50.96</v>
      </c>
      <c r="C118" t="s">
        <v>456</v>
      </c>
      <c r="E118" s="46">
        <v>45659.21875</v>
      </c>
      <c r="F118">
        <v>50.96</v>
      </c>
      <c r="G118" t="s">
        <v>456</v>
      </c>
    </row>
    <row r="119" spans="1:7" x14ac:dyDescent="0.35">
      <c r="A119" s="46">
        <v>45293.229166666664</v>
      </c>
      <c r="B119">
        <v>49.92</v>
      </c>
      <c r="C119" t="s">
        <v>456</v>
      </c>
      <c r="E119" s="46">
        <v>45659.229166666664</v>
      </c>
      <c r="F119">
        <v>52</v>
      </c>
      <c r="G119" t="s">
        <v>456</v>
      </c>
    </row>
    <row r="120" spans="1:7" x14ac:dyDescent="0.35">
      <c r="A120" s="46">
        <v>45293.239583333336</v>
      </c>
      <c r="B120">
        <v>54.08</v>
      </c>
      <c r="C120" t="s">
        <v>456</v>
      </c>
      <c r="E120" s="46">
        <v>45659.239583333336</v>
      </c>
      <c r="F120">
        <v>53.04</v>
      </c>
      <c r="G120" t="s">
        <v>456</v>
      </c>
    </row>
    <row r="121" spans="1:7" x14ac:dyDescent="0.35">
      <c r="A121" s="46">
        <v>45293.25</v>
      </c>
      <c r="B121">
        <v>59.28</v>
      </c>
      <c r="C121" t="s">
        <v>456</v>
      </c>
      <c r="E121" s="46">
        <v>45659.25</v>
      </c>
      <c r="F121">
        <v>55.12</v>
      </c>
      <c r="G121" t="s">
        <v>456</v>
      </c>
    </row>
    <row r="122" spans="1:7" x14ac:dyDescent="0.35">
      <c r="A122" s="46">
        <v>45293.260416666664</v>
      </c>
      <c r="B122">
        <v>65.52</v>
      </c>
      <c r="C122" t="s">
        <v>456</v>
      </c>
      <c r="E122" s="46">
        <v>45659.260416666664</v>
      </c>
      <c r="F122">
        <v>61.36</v>
      </c>
      <c r="G122" t="s">
        <v>456</v>
      </c>
    </row>
    <row r="123" spans="1:7" x14ac:dyDescent="0.35">
      <c r="A123" s="46">
        <v>45293.270833333336</v>
      </c>
      <c r="B123">
        <v>63.44</v>
      </c>
      <c r="C123" t="s">
        <v>456</v>
      </c>
      <c r="E123" s="46">
        <v>45659.270833333336</v>
      </c>
      <c r="F123">
        <v>62.4</v>
      </c>
      <c r="G123" t="s">
        <v>456</v>
      </c>
    </row>
    <row r="124" spans="1:7" x14ac:dyDescent="0.35">
      <c r="A124" s="46">
        <v>45293.28125</v>
      </c>
      <c r="B124">
        <v>63.44</v>
      </c>
      <c r="C124" t="s">
        <v>456</v>
      </c>
      <c r="E124" s="46">
        <v>45659.28125</v>
      </c>
      <c r="F124">
        <v>64.48</v>
      </c>
      <c r="G124" t="s">
        <v>456</v>
      </c>
    </row>
    <row r="125" spans="1:7" x14ac:dyDescent="0.35">
      <c r="A125" s="46">
        <v>45293.291666666664</v>
      </c>
      <c r="B125">
        <v>65.52</v>
      </c>
      <c r="C125" t="s">
        <v>456</v>
      </c>
      <c r="E125" s="46">
        <v>45659.291666666664</v>
      </c>
      <c r="F125">
        <v>64.48</v>
      </c>
      <c r="G125" t="s">
        <v>456</v>
      </c>
    </row>
    <row r="126" spans="1:7" x14ac:dyDescent="0.35">
      <c r="A126" s="46">
        <v>45293.302083333336</v>
      </c>
      <c r="B126">
        <v>64.48</v>
      </c>
      <c r="C126" t="s">
        <v>456</v>
      </c>
      <c r="E126" s="46">
        <v>45659.302083333336</v>
      </c>
      <c r="F126">
        <v>63.44</v>
      </c>
      <c r="G126" t="s">
        <v>456</v>
      </c>
    </row>
    <row r="127" spans="1:7" x14ac:dyDescent="0.35">
      <c r="A127" s="46">
        <v>45293.3125</v>
      </c>
      <c r="B127">
        <v>65.52</v>
      </c>
      <c r="C127" t="s">
        <v>456</v>
      </c>
      <c r="E127" s="46">
        <v>45659.3125</v>
      </c>
      <c r="F127">
        <v>64.48</v>
      </c>
      <c r="G127" t="s">
        <v>456</v>
      </c>
    </row>
    <row r="128" spans="1:7" x14ac:dyDescent="0.35">
      <c r="A128" s="46">
        <v>45293.322916666664</v>
      </c>
      <c r="B128">
        <v>65.52</v>
      </c>
      <c r="C128" t="s">
        <v>456</v>
      </c>
      <c r="E128" s="46">
        <v>45659.322916666664</v>
      </c>
      <c r="F128">
        <v>66.56</v>
      </c>
      <c r="G128" t="s">
        <v>456</v>
      </c>
    </row>
    <row r="129" spans="1:7" x14ac:dyDescent="0.35">
      <c r="A129" s="46">
        <v>45293.333333333336</v>
      </c>
      <c r="B129">
        <v>71.760000000000005</v>
      </c>
      <c r="C129" t="s">
        <v>456</v>
      </c>
      <c r="E129" s="46">
        <v>45659.333333333336</v>
      </c>
      <c r="F129">
        <v>68.64</v>
      </c>
      <c r="G129" t="s">
        <v>456</v>
      </c>
    </row>
    <row r="130" spans="1:7" x14ac:dyDescent="0.35">
      <c r="A130" s="46">
        <v>45293.34375</v>
      </c>
      <c r="B130">
        <v>88.4</v>
      </c>
      <c r="C130" t="s">
        <v>456</v>
      </c>
      <c r="E130" s="46">
        <v>45659.34375</v>
      </c>
      <c r="F130">
        <v>80.08</v>
      </c>
      <c r="G130" t="s">
        <v>456</v>
      </c>
    </row>
    <row r="131" spans="1:7" x14ac:dyDescent="0.35">
      <c r="A131" s="46">
        <v>45293.354166666664</v>
      </c>
      <c r="B131">
        <v>89.44</v>
      </c>
      <c r="C131" t="s">
        <v>456</v>
      </c>
      <c r="E131" s="46">
        <v>45659.354166666664</v>
      </c>
      <c r="F131">
        <v>81.12</v>
      </c>
      <c r="G131" t="s">
        <v>456</v>
      </c>
    </row>
    <row r="132" spans="1:7" x14ac:dyDescent="0.35">
      <c r="A132" s="46">
        <v>45293.364583333336</v>
      </c>
      <c r="B132">
        <v>86.32</v>
      </c>
      <c r="C132" t="s">
        <v>456</v>
      </c>
      <c r="E132" s="46">
        <v>45659.364583333336</v>
      </c>
      <c r="F132">
        <v>81.12</v>
      </c>
      <c r="G132" t="s">
        <v>456</v>
      </c>
    </row>
    <row r="133" spans="1:7" x14ac:dyDescent="0.35">
      <c r="A133" s="46">
        <v>45293.375</v>
      </c>
      <c r="B133">
        <v>87.36</v>
      </c>
      <c r="C133" t="s">
        <v>456</v>
      </c>
      <c r="E133" s="46">
        <v>45659.375</v>
      </c>
      <c r="F133">
        <v>81.12</v>
      </c>
      <c r="G133" t="s">
        <v>456</v>
      </c>
    </row>
    <row r="134" spans="1:7" x14ac:dyDescent="0.35">
      <c r="A134" s="46">
        <v>45293.385416666664</v>
      </c>
      <c r="B134">
        <v>83.2</v>
      </c>
      <c r="C134" t="s">
        <v>456</v>
      </c>
      <c r="E134" s="46">
        <v>45659.385416666664</v>
      </c>
      <c r="F134">
        <v>82.16</v>
      </c>
      <c r="G134" t="s">
        <v>456</v>
      </c>
    </row>
    <row r="135" spans="1:7" x14ac:dyDescent="0.35">
      <c r="A135" s="46">
        <v>45293.395833333336</v>
      </c>
      <c r="B135">
        <v>88.4</v>
      </c>
      <c r="C135" t="s">
        <v>456</v>
      </c>
      <c r="E135" s="46">
        <v>45659.395833333336</v>
      </c>
      <c r="F135">
        <v>91.52</v>
      </c>
      <c r="G135" t="s">
        <v>456</v>
      </c>
    </row>
    <row r="136" spans="1:7" x14ac:dyDescent="0.35">
      <c r="A136" s="46">
        <v>45293.40625</v>
      </c>
      <c r="B136">
        <v>93.6</v>
      </c>
      <c r="C136" t="s">
        <v>456</v>
      </c>
      <c r="E136" s="46">
        <v>45659.40625</v>
      </c>
      <c r="F136">
        <v>94.64</v>
      </c>
      <c r="G136" t="s">
        <v>456</v>
      </c>
    </row>
    <row r="137" spans="1:7" x14ac:dyDescent="0.35">
      <c r="A137" s="46">
        <v>45293.416666666664</v>
      </c>
      <c r="B137">
        <v>96.72</v>
      </c>
      <c r="C137" t="s">
        <v>456</v>
      </c>
      <c r="E137" s="46">
        <v>45659.416666666664</v>
      </c>
      <c r="F137">
        <v>120.64</v>
      </c>
      <c r="G137" t="s">
        <v>456</v>
      </c>
    </row>
    <row r="138" spans="1:7" x14ac:dyDescent="0.35">
      <c r="A138" s="46">
        <v>45293.427083333336</v>
      </c>
      <c r="B138">
        <v>96.72</v>
      </c>
      <c r="C138" t="s">
        <v>456</v>
      </c>
      <c r="E138" s="46">
        <v>45659.427083333336</v>
      </c>
      <c r="F138">
        <v>122.72</v>
      </c>
      <c r="G138" t="s">
        <v>456</v>
      </c>
    </row>
    <row r="139" spans="1:7" x14ac:dyDescent="0.35">
      <c r="A139" s="46">
        <v>45293.4375</v>
      </c>
      <c r="B139">
        <v>97.76</v>
      </c>
      <c r="C139" t="s">
        <v>456</v>
      </c>
      <c r="E139" s="46">
        <v>45659.4375</v>
      </c>
      <c r="F139">
        <v>119.6</v>
      </c>
      <c r="G139" t="s">
        <v>456</v>
      </c>
    </row>
    <row r="140" spans="1:7" x14ac:dyDescent="0.35">
      <c r="A140" s="46">
        <v>45293.447916666664</v>
      </c>
      <c r="B140">
        <v>93.6</v>
      </c>
      <c r="C140" t="s">
        <v>456</v>
      </c>
      <c r="E140" s="46">
        <v>45659.447916666664</v>
      </c>
      <c r="F140">
        <v>118.56</v>
      </c>
      <c r="G140" t="s">
        <v>456</v>
      </c>
    </row>
    <row r="141" spans="1:7" x14ac:dyDescent="0.35">
      <c r="A141" s="46">
        <v>45293.458333333336</v>
      </c>
      <c r="B141">
        <v>96.72</v>
      </c>
      <c r="C141" t="s">
        <v>456</v>
      </c>
      <c r="E141" s="46">
        <v>45659.458333333336</v>
      </c>
      <c r="F141">
        <v>119.6</v>
      </c>
      <c r="G141" t="s">
        <v>456</v>
      </c>
    </row>
    <row r="142" spans="1:7" x14ac:dyDescent="0.35">
      <c r="A142" s="46">
        <v>45293.46875</v>
      </c>
      <c r="B142">
        <v>98.8</v>
      </c>
      <c r="C142" t="s">
        <v>456</v>
      </c>
      <c r="E142" s="46">
        <v>45659.46875</v>
      </c>
      <c r="F142">
        <v>119.6</v>
      </c>
      <c r="G142" t="s">
        <v>456</v>
      </c>
    </row>
    <row r="143" spans="1:7" x14ac:dyDescent="0.35">
      <c r="A143" s="46">
        <v>45293.479166666664</v>
      </c>
      <c r="B143">
        <v>96.72</v>
      </c>
      <c r="C143" t="s">
        <v>456</v>
      </c>
      <c r="E143" s="46">
        <v>45659.479166666664</v>
      </c>
      <c r="F143">
        <v>117.52</v>
      </c>
      <c r="G143" t="s">
        <v>456</v>
      </c>
    </row>
    <row r="144" spans="1:7" x14ac:dyDescent="0.35">
      <c r="A144" s="46">
        <v>45293.489583333336</v>
      </c>
      <c r="B144">
        <v>100.88</v>
      </c>
      <c r="C144" t="s">
        <v>456</v>
      </c>
      <c r="E144" s="46">
        <v>45659.489583333336</v>
      </c>
      <c r="F144">
        <v>120.64</v>
      </c>
      <c r="G144" t="s">
        <v>456</v>
      </c>
    </row>
    <row r="145" spans="1:7" x14ac:dyDescent="0.35">
      <c r="A145" s="46">
        <v>45293.5</v>
      </c>
      <c r="B145">
        <v>97.76</v>
      </c>
      <c r="C145" t="s">
        <v>456</v>
      </c>
      <c r="E145" s="46">
        <v>45659.5</v>
      </c>
      <c r="F145">
        <v>123.76</v>
      </c>
      <c r="G145" t="s">
        <v>456</v>
      </c>
    </row>
    <row r="146" spans="1:7" x14ac:dyDescent="0.35">
      <c r="A146" s="46">
        <v>45293.510416666664</v>
      </c>
      <c r="B146">
        <v>101.92</v>
      </c>
      <c r="C146" t="s">
        <v>456</v>
      </c>
      <c r="E146" s="46">
        <v>45659.510416666664</v>
      </c>
      <c r="F146">
        <v>122.72</v>
      </c>
      <c r="G146" t="s">
        <v>456</v>
      </c>
    </row>
    <row r="147" spans="1:7" x14ac:dyDescent="0.35">
      <c r="A147" s="46">
        <v>45293.520833333336</v>
      </c>
      <c r="B147">
        <v>99.84</v>
      </c>
      <c r="C147" t="s">
        <v>456</v>
      </c>
      <c r="E147" s="46">
        <v>45659.520833333336</v>
      </c>
      <c r="F147">
        <v>122.72</v>
      </c>
      <c r="G147" t="s">
        <v>456</v>
      </c>
    </row>
    <row r="148" spans="1:7" x14ac:dyDescent="0.35">
      <c r="A148" s="46">
        <v>45293.53125</v>
      </c>
      <c r="B148">
        <v>97.76</v>
      </c>
      <c r="C148" t="s">
        <v>456</v>
      </c>
      <c r="E148" s="46">
        <v>45659.53125</v>
      </c>
      <c r="F148">
        <v>124.8</v>
      </c>
      <c r="G148" t="s">
        <v>456</v>
      </c>
    </row>
    <row r="149" spans="1:7" x14ac:dyDescent="0.35">
      <c r="A149" s="46">
        <v>45293.541666666664</v>
      </c>
      <c r="B149">
        <v>99.84</v>
      </c>
      <c r="C149" t="s">
        <v>456</v>
      </c>
      <c r="E149" s="46">
        <v>45659.541666666664</v>
      </c>
      <c r="F149">
        <v>125.84</v>
      </c>
      <c r="G149" t="s">
        <v>456</v>
      </c>
    </row>
    <row r="150" spans="1:7" x14ac:dyDescent="0.35">
      <c r="A150" s="46">
        <v>45293.552083333336</v>
      </c>
      <c r="B150">
        <v>125.84</v>
      </c>
      <c r="C150" t="s">
        <v>456</v>
      </c>
      <c r="E150" s="46">
        <v>45659.552083333336</v>
      </c>
      <c r="F150">
        <v>161.19999999999999</v>
      </c>
      <c r="G150" t="s">
        <v>456</v>
      </c>
    </row>
    <row r="151" spans="1:7" x14ac:dyDescent="0.35">
      <c r="A151" s="46">
        <v>45293.5625</v>
      </c>
      <c r="B151">
        <v>145.6</v>
      </c>
      <c r="C151" t="s">
        <v>456</v>
      </c>
      <c r="E151" s="46">
        <v>45659.5625</v>
      </c>
      <c r="F151">
        <v>167.44</v>
      </c>
      <c r="G151" t="s">
        <v>456</v>
      </c>
    </row>
    <row r="152" spans="1:7" x14ac:dyDescent="0.35">
      <c r="A152" s="46">
        <v>45293.572916666664</v>
      </c>
      <c r="B152">
        <v>138.32</v>
      </c>
      <c r="C152" t="s">
        <v>456</v>
      </c>
      <c r="E152" s="46">
        <v>45659.572916666664</v>
      </c>
      <c r="F152">
        <v>159.12</v>
      </c>
      <c r="G152" t="s">
        <v>456</v>
      </c>
    </row>
    <row r="153" spans="1:7" x14ac:dyDescent="0.35">
      <c r="A153" s="46">
        <v>45293.583333333336</v>
      </c>
      <c r="B153">
        <v>118.56</v>
      </c>
      <c r="C153" t="s">
        <v>456</v>
      </c>
      <c r="E153" s="46">
        <v>45659.583333333336</v>
      </c>
      <c r="F153">
        <v>144.56</v>
      </c>
      <c r="G153" t="s">
        <v>456</v>
      </c>
    </row>
    <row r="154" spans="1:7" x14ac:dyDescent="0.35">
      <c r="A154" s="46">
        <v>45293.59375</v>
      </c>
      <c r="B154">
        <v>121.68</v>
      </c>
      <c r="C154" t="s">
        <v>456</v>
      </c>
      <c r="E154" s="46">
        <v>45659.59375</v>
      </c>
      <c r="F154">
        <v>149.76</v>
      </c>
      <c r="G154" t="s">
        <v>456</v>
      </c>
    </row>
    <row r="155" spans="1:7" x14ac:dyDescent="0.35">
      <c r="A155" s="46">
        <v>45293.604166666664</v>
      </c>
      <c r="B155">
        <v>120.64</v>
      </c>
      <c r="C155" t="s">
        <v>456</v>
      </c>
      <c r="E155" s="46">
        <v>45659.604166666664</v>
      </c>
      <c r="F155">
        <v>145.6</v>
      </c>
      <c r="G155" t="s">
        <v>456</v>
      </c>
    </row>
    <row r="156" spans="1:7" x14ac:dyDescent="0.35">
      <c r="A156" s="46">
        <v>45293.614583333336</v>
      </c>
      <c r="B156">
        <v>118.56</v>
      </c>
      <c r="C156" t="s">
        <v>456</v>
      </c>
      <c r="E156" s="46">
        <v>45659.614583333336</v>
      </c>
      <c r="F156">
        <v>149.76</v>
      </c>
      <c r="G156" t="s">
        <v>456</v>
      </c>
    </row>
    <row r="157" spans="1:7" x14ac:dyDescent="0.35">
      <c r="A157" s="46">
        <v>45293.625</v>
      </c>
      <c r="B157">
        <v>133.12</v>
      </c>
      <c r="C157" t="s">
        <v>456</v>
      </c>
      <c r="E157" s="46">
        <v>45659.625</v>
      </c>
      <c r="F157">
        <v>149.76</v>
      </c>
      <c r="G157" t="s">
        <v>456</v>
      </c>
    </row>
    <row r="158" spans="1:7" x14ac:dyDescent="0.35">
      <c r="A158" s="46">
        <v>45293.635416666664</v>
      </c>
      <c r="B158">
        <v>138.32</v>
      </c>
      <c r="C158" t="s">
        <v>456</v>
      </c>
      <c r="E158" s="46">
        <v>45659.635416666664</v>
      </c>
      <c r="F158">
        <v>147.68</v>
      </c>
      <c r="G158" t="s">
        <v>456</v>
      </c>
    </row>
    <row r="159" spans="1:7" x14ac:dyDescent="0.35">
      <c r="A159" s="46">
        <v>45293.645833333336</v>
      </c>
      <c r="B159">
        <v>141.44</v>
      </c>
      <c r="C159" t="s">
        <v>456</v>
      </c>
      <c r="E159" s="46">
        <v>45659.645833333336</v>
      </c>
      <c r="F159">
        <v>150.80000000000001</v>
      </c>
      <c r="G159" t="s">
        <v>456</v>
      </c>
    </row>
    <row r="160" spans="1:7" x14ac:dyDescent="0.35">
      <c r="A160" s="46">
        <v>45293.65625</v>
      </c>
      <c r="B160">
        <v>141.44</v>
      </c>
      <c r="C160" t="s">
        <v>456</v>
      </c>
      <c r="E160" s="46">
        <v>45659.65625</v>
      </c>
      <c r="F160">
        <v>149.76</v>
      </c>
      <c r="G160" t="s">
        <v>456</v>
      </c>
    </row>
    <row r="161" spans="1:7" x14ac:dyDescent="0.35">
      <c r="A161" s="46">
        <v>45293.666666666664</v>
      </c>
      <c r="B161">
        <v>144.56</v>
      </c>
      <c r="C161" t="s">
        <v>456</v>
      </c>
      <c r="E161" s="46">
        <v>45659.666666666664</v>
      </c>
      <c r="F161">
        <v>148.72</v>
      </c>
      <c r="G161" t="s">
        <v>456</v>
      </c>
    </row>
    <row r="162" spans="1:7" x14ac:dyDescent="0.35">
      <c r="A162" s="46">
        <v>45293.677083333336</v>
      </c>
      <c r="B162">
        <v>142.47999999999999</v>
      </c>
      <c r="C162" t="s">
        <v>456</v>
      </c>
      <c r="E162" s="46">
        <v>45659.677083333336</v>
      </c>
      <c r="F162">
        <v>149.76</v>
      </c>
      <c r="G162" t="s">
        <v>456</v>
      </c>
    </row>
    <row r="163" spans="1:7" x14ac:dyDescent="0.35">
      <c r="A163" s="46">
        <v>45293.6875</v>
      </c>
      <c r="B163">
        <v>142.47999999999999</v>
      </c>
      <c r="C163" t="s">
        <v>456</v>
      </c>
      <c r="E163" s="46">
        <v>45659.6875</v>
      </c>
      <c r="F163">
        <v>145.6</v>
      </c>
      <c r="G163" t="s">
        <v>456</v>
      </c>
    </row>
    <row r="164" spans="1:7" x14ac:dyDescent="0.35">
      <c r="A164" s="46">
        <v>45293.697916666664</v>
      </c>
      <c r="B164">
        <v>146.63999999999999</v>
      </c>
      <c r="C164" t="s">
        <v>456</v>
      </c>
      <c r="E164" s="46">
        <v>45659.697916666664</v>
      </c>
      <c r="F164">
        <v>150.80000000000001</v>
      </c>
      <c r="G164" t="s">
        <v>456</v>
      </c>
    </row>
    <row r="165" spans="1:7" x14ac:dyDescent="0.35">
      <c r="A165" s="46">
        <v>45293.708333333336</v>
      </c>
      <c r="B165">
        <v>146.63999999999999</v>
      </c>
      <c r="C165" t="s">
        <v>456</v>
      </c>
      <c r="E165" s="46">
        <v>45659.708333333336</v>
      </c>
      <c r="F165">
        <v>150.80000000000001</v>
      </c>
      <c r="G165" t="s">
        <v>456</v>
      </c>
    </row>
    <row r="166" spans="1:7" x14ac:dyDescent="0.35">
      <c r="A166" s="46">
        <v>45293.71875</v>
      </c>
      <c r="B166">
        <v>148.72</v>
      </c>
      <c r="C166" t="s">
        <v>456</v>
      </c>
      <c r="E166" s="46">
        <v>45659.71875</v>
      </c>
      <c r="F166">
        <v>149.76</v>
      </c>
      <c r="G166" t="s">
        <v>456</v>
      </c>
    </row>
    <row r="167" spans="1:7" x14ac:dyDescent="0.35">
      <c r="A167" s="46">
        <v>45293.729166666664</v>
      </c>
      <c r="B167">
        <v>141.44</v>
      </c>
      <c r="C167" t="s">
        <v>456</v>
      </c>
      <c r="E167" s="46">
        <v>45659.729166666664</v>
      </c>
      <c r="F167">
        <v>153.91999999999999</v>
      </c>
      <c r="G167" t="s">
        <v>456</v>
      </c>
    </row>
    <row r="168" spans="1:7" x14ac:dyDescent="0.35">
      <c r="A168" s="46">
        <v>45293.739583333336</v>
      </c>
      <c r="B168">
        <v>141.44</v>
      </c>
      <c r="C168" t="s">
        <v>456</v>
      </c>
      <c r="E168" s="46">
        <v>45659.739583333336</v>
      </c>
      <c r="F168">
        <v>151.84</v>
      </c>
      <c r="G168" t="s">
        <v>456</v>
      </c>
    </row>
    <row r="169" spans="1:7" x14ac:dyDescent="0.35">
      <c r="A169" s="46">
        <v>45293.75</v>
      </c>
      <c r="B169">
        <v>142.47999999999999</v>
      </c>
      <c r="C169" t="s">
        <v>456</v>
      </c>
      <c r="E169" s="46">
        <v>45659.75</v>
      </c>
      <c r="F169">
        <v>157.04</v>
      </c>
      <c r="G169" t="s">
        <v>456</v>
      </c>
    </row>
    <row r="170" spans="1:7" x14ac:dyDescent="0.35">
      <c r="A170" s="46">
        <v>45293.760416666664</v>
      </c>
      <c r="B170">
        <v>143.52000000000001</v>
      </c>
      <c r="C170" t="s">
        <v>456</v>
      </c>
      <c r="E170" s="46">
        <v>45659.760416666664</v>
      </c>
      <c r="F170">
        <v>157.04</v>
      </c>
      <c r="G170" t="s">
        <v>456</v>
      </c>
    </row>
    <row r="171" spans="1:7" x14ac:dyDescent="0.35">
      <c r="A171" s="46">
        <v>45293.770833333336</v>
      </c>
      <c r="B171">
        <v>142.47999999999999</v>
      </c>
      <c r="C171" t="s">
        <v>456</v>
      </c>
      <c r="E171" s="46">
        <v>45659.770833333336</v>
      </c>
      <c r="F171">
        <v>156</v>
      </c>
      <c r="G171" t="s">
        <v>456</v>
      </c>
    </row>
    <row r="172" spans="1:7" x14ac:dyDescent="0.35">
      <c r="A172" s="46">
        <v>45293.78125</v>
      </c>
      <c r="B172">
        <v>145.6</v>
      </c>
      <c r="C172" t="s">
        <v>456</v>
      </c>
      <c r="E172" s="46">
        <v>45659.78125</v>
      </c>
      <c r="F172">
        <v>154.96</v>
      </c>
      <c r="G172" t="s">
        <v>456</v>
      </c>
    </row>
    <row r="173" spans="1:7" x14ac:dyDescent="0.35">
      <c r="A173" s="46">
        <v>45293.791666666664</v>
      </c>
      <c r="B173">
        <v>151.84</v>
      </c>
      <c r="C173" t="s">
        <v>456</v>
      </c>
      <c r="E173" s="46">
        <v>45659.791666666664</v>
      </c>
      <c r="F173">
        <v>154.96</v>
      </c>
      <c r="G173" t="s">
        <v>456</v>
      </c>
    </row>
    <row r="174" spans="1:7" x14ac:dyDescent="0.35">
      <c r="A174" s="46">
        <v>45293.802083333336</v>
      </c>
      <c r="B174">
        <v>150.80000000000001</v>
      </c>
      <c r="C174" t="s">
        <v>456</v>
      </c>
      <c r="E174" s="46">
        <v>45659.802083333336</v>
      </c>
      <c r="F174">
        <v>151.84</v>
      </c>
      <c r="G174" t="s">
        <v>456</v>
      </c>
    </row>
    <row r="175" spans="1:7" x14ac:dyDescent="0.35">
      <c r="A175" s="46">
        <v>45293.8125</v>
      </c>
      <c r="B175">
        <v>151.84</v>
      </c>
      <c r="C175" t="s">
        <v>456</v>
      </c>
      <c r="E175" s="46">
        <v>45659.8125</v>
      </c>
      <c r="F175">
        <v>153.91999999999999</v>
      </c>
      <c r="G175" t="s">
        <v>456</v>
      </c>
    </row>
    <row r="176" spans="1:7" x14ac:dyDescent="0.35">
      <c r="A176" s="46">
        <v>45293.822916666664</v>
      </c>
      <c r="B176">
        <v>144.56</v>
      </c>
      <c r="C176" t="s">
        <v>456</v>
      </c>
      <c r="E176" s="46">
        <v>45659.822916666664</v>
      </c>
      <c r="F176">
        <v>150.80000000000001</v>
      </c>
      <c r="G176" t="s">
        <v>456</v>
      </c>
    </row>
    <row r="177" spans="1:7" x14ac:dyDescent="0.35">
      <c r="A177" s="46">
        <v>45293.833333333336</v>
      </c>
      <c r="B177">
        <v>131.04</v>
      </c>
      <c r="C177" t="s">
        <v>456</v>
      </c>
      <c r="E177" s="46">
        <v>45659.833333333336</v>
      </c>
      <c r="F177">
        <v>135.19999999999999</v>
      </c>
      <c r="G177" t="s">
        <v>456</v>
      </c>
    </row>
    <row r="178" spans="1:7" x14ac:dyDescent="0.35">
      <c r="A178" s="46">
        <v>45293.84375</v>
      </c>
      <c r="B178">
        <v>118.56</v>
      </c>
      <c r="C178" t="s">
        <v>456</v>
      </c>
      <c r="E178" s="46">
        <v>45659.84375</v>
      </c>
      <c r="F178">
        <v>118.56</v>
      </c>
      <c r="G178" t="s">
        <v>456</v>
      </c>
    </row>
    <row r="179" spans="1:7" x14ac:dyDescent="0.35">
      <c r="A179" s="46">
        <v>45293.854166666664</v>
      </c>
      <c r="B179">
        <v>111.28</v>
      </c>
      <c r="C179" t="s">
        <v>456</v>
      </c>
      <c r="E179" s="46">
        <v>45659.854166666664</v>
      </c>
      <c r="F179">
        <v>119.6</v>
      </c>
      <c r="G179" t="s">
        <v>456</v>
      </c>
    </row>
    <row r="180" spans="1:7" x14ac:dyDescent="0.35">
      <c r="A180" s="46">
        <v>45293.864583333336</v>
      </c>
      <c r="B180">
        <v>105.04</v>
      </c>
      <c r="C180" t="s">
        <v>456</v>
      </c>
      <c r="E180" s="46">
        <v>45659.864583333336</v>
      </c>
      <c r="F180">
        <v>104</v>
      </c>
      <c r="G180" t="s">
        <v>456</v>
      </c>
    </row>
    <row r="181" spans="1:7" x14ac:dyDescent="0.35">
      <c r="A181" s="46">
        <v>45293.875</v>
      </c>
      <c r="B181">
        <v>82.16</v>
      </c>
      <c r="C181" t="s">
        <v>456</v>
      </c>
      <c r="E181" s="46">
        <v>45659.875</v>
      </c>
      <c r="F181">
        <v>88.4</v>
      </c>
      <c r="G181" t="s">
        <v>456</v>
      </c>
    </row>
    <row r="182" spans="1:7" x14ac:dyDescent="0.35">
      <c r="A182" s="46">
        <v>45293.885416666664</v>
      </c>
      <c r="B182">
        <v>72.8</v>
      </c>
      <c r="C182" t="s">
        <v>456</v>
      </c>
      <c r="E182" s="46">
        <v>45659.885416666664</v>
      </c>
      <c r="F182">
        <v>69.680000000000007</v>
      </c>
      <c r="G182" t="s">
        <v>456</v>
      </c>
    </row>
    <row r="183" spans="1:7" x14ac:dyDescent="0.35">
      <c r="A183" s="46">
        <v>45293.895833333336</v>
      </c>
      <c r="B183">
        <v>68.64</v>
      </c>
      <c r="C183" t="s">
        <v>456</v>
      </c>
      <c r="E183" s="46">
        <v>45659.895833333336</v>
      </c>
      <c r="F183">
        <v>66.56</v>
      </c>
      <c r="G183" t="s">
        <v>456</v>
      </c>
    </row>
    <row r="184" spans="1:7" x14ac:dyDescent="0.35">
      <c r="A184" s="46">
        <v>45293.90625</v>
      </c>
      <c r="B184">
        <v>64.48</v>
      </c>
      <c r="C184" t="s">
        <v>456</v>
      </c>
      <c r="E184" s="46">
        <v>45659.90625</v>
      </c>
      <c r="F184">
        <v>64.48</v>
      </c>
      <c r="G184" t="s">
        <v>456</v>
      </c>
    </row>
    <row r="185" spans="1:7" x14ac:dyDescent="0.35">
      <c r="A185" s="46">
        <v>45293.916666666664</v>
      </c>
      <c r="B185">
        <v>62.4</v>
      </c>
      <c r="C185" t="s">
        <v>456</v>
      </c>
      <c r="E185" s="46">
        <v>45659.916666666664</v>
      </c>
      <c r="F185">
        <v>63.44</v>
      </c>
      <c r="G185" t="s">
        <v>456</v>
      </c>
    </row>
    <row r="186" spans="1:7" x14ac:dyDescent="0.35">
      <c r="A186" s="46">
        <v>45293.927083333336</v>
      </c>
      <c r="B186">
        <v>59.28</v>
      </c>
      <c r="C186" t="s">
        <v>456</v>
      </c>
      <c r="E186" s="46">
        <v>45659.927083333336</v>
      </c>
      <c r="F186">
        <v>56.16</v>
      </c>
      <c r="G186" t="s">
        <v>456</v>
      </c>
    </row>
    <row r="187" spans="1:7" x14ac:dyDescent="0.35">
      <c r="A187" s="46">
        <v>45293.9375</v>
      </c>
      <c r="B187">
        <v>52</v>
      </c>
      <c r="C187" t="s">
        <v>456</v>
      </c>
      <c r="E187" s="46">
        <v>45659.9375</v>
      </c>
      <c r="F187">
        <v>53.04</v>
      </c>
      <c r="G187" t="s">
        <v>456</v>
      </c>
    </row>
    <row r="188" spans="1:7" x14ac:dyDescent="0.35">
      <c r="A188" s="46">
        <v>45293.947916666664</v>
      </c>
      <c r="B188">
        <v>52</v>
      </c>
      <c r="C188" t="s">
        <v>456</v>
      </c>
      <c r="E188" s="46">
        <v>45659.947916666664</v>
      </c>
      <c r="F188">
        <v>53.04</v>
      </c>
      <c r="G188" t="s">
        <v>456</v>
      </c>
    </row>
    <row r="189" spans="1:7" x14ac:dyDescent="0.35">
      <c r="A189" s="46">
        <v>45293.958333333336</v>
      </c>
      <c r="B189">
        <v>52</v>
      </c>
      <c r="C189" t="s">
        <v>456</v>
      </c>
      <c r="E189" s="46">
        <v>45659.958333333336</v>
      </c>
      <c r="F189">
        <v>52</v>
      </c>
      <c r="G189" t="s">
        <v>456</v>
      </c>
    </row>
    <row r="190" spans="1:7" x14ac:dyDescent="0.35">
      <c r="A190" s="46">
        <v>45293.96875</v>
      </c>
      <c r="B190">
        <v>52</v>
      </c>
      <c r="C190" t="s">
        <v>456</v>
      </c>
      <c r="E190" s="46">
        <v>45659.96875</v>
      </c>
      <c r="F190">
        <v>53.04</v>
      </c>
      <c r="G190" t="s">
        <v>456</v>
      </c>
    </row>
    <row r="191" spans="1:7" x14ac:dyDescent="0.35">
      <c r="A191" s="46">
        <v>45293.979166666664</v>
      </c>
      <c r="B191">
        <v>50.96</v>
      </c>
      <c r="C191" t="s">
        <v>456</v>
      </c>
      <c r="E191" s="46">
        <v>45659.979166666664</v>
      </c>
      <c r="F191">
        <v>53.04</v>
      </c>
      <c r="G191" t="s">
        <v>456</v>
      </c>
    </row>
    <row r="192" spans="1:7" x14ac:dyDescent="0.35">
      <c r="A192" s="46">
        <v>45293.989583333336</v>
      </c>
      <c r="B192">
        <v>52</v>
      </c>
      <c r="C192" t="s">
        <v>456</v>
      </c>
      <c r="E192" s="46">
        <v>45659.989583333336</v>
      </c>
      <c r="F192">
        <v>52</v>
      </c>
      <c r="G192" t="s">
        <v>456</v>
      </c>
    </row>
    <row r="193" spans="1:7" x14ac:dyDescent="0.35">
      <c r="A193" s="46">
        <v>45294</v>
      </c>
      <c r="B193">
        <v>53.04</v>
      </c>
      <c r="C193" t="s">
        <v>456</v>
      </c>
      <c r="E193" s="46">
        <v>45660</v>
      </c>
      <c r="F193">
        <v>52</v>
      </c>
      <c r="G193" t="s">
        <v>456</v>
      </c>
    </row>
    <row r="194" spans="1:7" x14ac:dyDescent="0.35">
      <c r="A194" s="46">
        <v>45294.010416666664</v>
      </c>
      <c r="B194">
        <v>53.04</v>
      </c>
      <c r="C194" t="s">
        <v>456</v>
      </c>
      <c r="E194" s="46">
        <v>45660.010416666664</v>
      </c>
      <c r="F194">
        <v>52</v>
      </c>
      <c r="G194" t="s">
        <v>456</v>
      </c>
    </row>
    <row r="195" spans="1:7" x14ac:dyDescent="0.35">
      <c r="A195" s="46">
        <v>45294.020833333336</v>
      </c>
      <c r="B195">
        <v>53.04</v>
      </c>
      <c r="C195" t="s">
        <v>456</v>
      </c>
      <c r="E195" s="46">
        <v>45660.020833333336</v>
      </c>
      <c r="F195">
        <v>50.96</v>
      </c>
      <c r="G195" t="s">
        <v>456</v>
      </c>
    </row>
    <row r="196" spans="1:7" x14ac:dyDescent="0.35">
      <c r="A196" s="46">
        <v>45294.03125</v>
      </c>
      <c r="B196">
        <v>54.08</v>
      </c>
      <c r="C196" t="s">
        <v>456</v>
      </c>
      <c r="E196" s="46">
        <v>45660.03125</v>
      </c>
      <c r="F196">
        <v>52</v>
      </c>
      <c r="G196" t="s">
        <v>456</v>
      </c>
    </row>
    <row r="197" spans="1:7" x14ac:dyDescent="0.35">
      <c r="A197" s="46">
        <v>45294.041666666664</v>
      </c>
      <c r="B197">
        <v>52</v>
      </c>
      <c r="C197" t="s">
        <v>456</v>
      </c>
      <c r="E197" s="46">
        <v>45660.041666666664</v>
      </c>
      <c r="F197">
        <v>52</v>
      </c>
      <c r="G197" t="s">
        <v>456</v>
      </c>
    </row>
    <row r="198" spans="1:7" x14ac:dyDescent="0.35">
      <c r="A198" s="46">
        <v>45294.052083333336</v>
      </c>
      <c r="B198">
        <v>52</v>
      </c>
      <c r="C198" t="s">
        <v>456</v>
      </c>
      <c r="E198" s="46">
        <v>45660.052083333336</v>
      </c>
      <c r="F198">
        <v>52</v>
      </c>
      <c r="G198" t="s">
        <v>456</v>
      </c>
    </row>
    <row r="199" spans="1:7" x14ac:dyDescent="0.35">
      <c r="A199" s="46">
        <v>45294.0625</v>
      </c>
      <c r="B199">
        <v>52</v>
      </c>
      <c r="C199" t="s">
        <v>456</v>
      </c>
      <c r="E199" s="46">
        <v>45660.0625</v>
      </c>
      <c r="F199">
        <v>52</v>
      </c>
      <c r="G199" t="s">
        <v>456</v>
      </c>
    </row>
    <row r="200" spans="1:7" x14ac:dyDescent="0.35">
      <c r="A200" s="46">
        <v>45294.072916666664</v>
      </c>
      <c r="B200">
        <v>52</v>
      </c>
      <c r="C200" t="s">
        <v>456</v>
      </c>
      <c r="E200" s="46">
        <v>45660.072916666664</v>
      </c>
      <c r="F200">
        <v>52</v>
      </c>
      <c r="G200" t="s">
        <v>456</v>
      </c>
    </row>
    <row r="201" spans="1:7" x14ac:dyDescent="0.35">
      <c r="A201" s="46">
        <v>45294.083333333336</v>
      </c>
      <c r="B201">
        <v>52</v>
      </c>
      <c r="C201" t="s">
        <v>456</v>
      </c>
      <c r="E201" s="46">
        <v>45660.083333333336</v>
      </c>
      <c r="F201">
        <v>52</v>
      </c>
      <c r="G201" t="s">
        <v>456</v>
      </c>
    </row>
    <row r="202" spans="1:7" x14ac:dyDescent="0.35">
      <c r="A202" s="46">
        <v>45294.09375</v>
      </c>
      <c r="B202">
        <v>52</v>
      </c>
      <c r="C202" t="s">
        <v>456</v>
      </c>
      <c r="E202" s="46">
        <v>45660.09375</v>
      </c>
      <c r="F202">
        <v>50.96</v>
      </c>
      <c r="G202" t="s">
        <v>456</v>
      </c>
    </row>
    <row r="203" spans="1:7" x14ac:dyDescent="0.35">
      <c r="A203" s="46">
        <v>45294.104166666664</v>
      </c>
      <c r="B203">
        <v>52</v>
      </c>
      <c r="C203" t="s">
        <v>456</v>
      </c>
      <c r="E203" s="46">
        <v>45660.104166666664</v>
      </c>
      <c r="F203">
        <v>52</v>
      </c>
      <c r="G203" t="s">
        <v>456</v>
      </c>
    </row>
    <row r="204" spans="1:7" x14ac:dyDescent="0.35">
      <c r="A204" s="46">
        <v>45294.114583333336</v>
      </c>
      <c r="B204">
        <v>52</v>
      </c>
      <c r="C204" t="s">
        <v>456</v>
      </c>
      <c r="E204" s="46">
        <v>45660.114583333336</v>
      </c>
      <c r="F204">
        <v>52</v>
      </c>
      <c r="G204" t="s">
        <v>456</v>
      </c>
    </row>
    <row r="205" spans="1:7" x14ac:dyDescent="0.35">
      <c r="A205" s="46">
        <v>45294.125</v>
      </c>
      <c r="B205">
        <v>50.96</v>
      </c>
      <c r="C205" t="s">
        <v>456</v>
      </c>
      <c r="E205" s="46">
        <v>45660.125</v>
      </c>
      <c r="F205">
        <v>52</v>
      </c>
      <c r="G205" t="s">
        <v>456</v>
      </c>
    </row>
    <row r="206" spans="1:7" x14ac:dyDescent="0.35">
      <c r="A206" s="46">
        <v>45294.135416666664</v>
      </c>
      <c r="B206">
        <v>49.92</v>
      </c>
      <c r="C206" t="s">
        <v>456</v>
      </c>
      <c r="E206" s="46">
        <v>45660.135416666664</v>
      </c>
      <c r="F206">
        <v>52</v>
      </c>
      <c r="G206" t="s">
        <v>456</v>
      </c>
    </row>
    <row r="207" spans="1:7" x14ac:dyDescent="0.35">
      <c r="A207" s="46">
        <v>45294.145833333336</v>
      </c>
      <c r="B207">
        <v>53.04</v>
      </c>
      <c r="C207" t="s">
        <v>456</v>
      </c>
      <c r="E207" s="46">
        <v>45660.145833333336</v>
      </c>
      <c r="F207">
        <v>52</v>
      </c>
      <c r="G207" t="s">
        <v>456</v>
      </c>
    </row>
    <row r="208" spans="1:7" x14ac:dyDescent="0.35">
      <c r="A208" s="46">
        <v>45294.15625</v>
      </c>
      <c r="B208">
        <v>52</v>
      </c>
      <c r="C208" t="s">
        <v>456</v>
      </c>
      <c r="E208" s="46">
        <v>45660.15625</v>
      </c>
      <c r="F208">
        <v>52</v>
      </c>
      <c r="G208" t="s">
        <v>456</v>
      </c>
    </row>
    <row r="209" spans="1:7" x14ac:dyDescent="0.35">
      <c r="A209" s="46">
        <v>45294.166666666664</v>
      </c>
      <c r="B209">
        <v>49.92</v>
      </c>
      <c r="C209" t="s">
        <v>456</v>
      </c>
      <c r="E209" s="46">
        <v>45660.166666666664</v>
      </c>
      <c r="F209">
        <v>50.96</v>
      </c>
      <c r="G209" t="s">
        <v>456</v>
      </c>
    </row>
    <row r="210" spans="1:7" x14ac:dyDescent="0.35">
      <c r="A210" s="46">
        <v>45294.177083333336</v>
      </c>
      <c r="B210">
        <v>52</v>
      </c>
      <c r="C210" t="s">
        <v>456</v>
      </c>
      <c r="E210" s="46">
        <v>45660.177083333336</v>
      </c>
      <c r="F210">
        <v>53.04</v>
      </c>
      <c r="G210" t="s">
        <v>456</v>
      </c>
    </row>
    <row r="211" spans="1:7" x14ac:dyDescent="0.35">
      <c r="A211" s="46">
        <v>45294.1875</v>
      </c>
      <c r="B211">
        <v>50.96</v>
      </c>
      <c r="C211" t="s">
        <v>456</v>
      </c>
      <c r="E211" s="46">
        <v>45660.1875</v>
      </c>
      <c r="F211">
        <v>53.04</v>
      </c>
      <c r="G211" t="s">
        <v>456</v>
      </c>
    </row>
    <row r="212" spans="1:7" x14ac:dyDescent="0.35">
      <c r="A212" s="46">
        <v>45294.197916666664</v>
      </c>
      <c r="B212">
        <v>61.36</v>
      </c>
      <c r="C212" t="s">
        <v>456</v>
      </c>
      <c r="E212" s="46">
        <v>45660.197916666664</v>
      </c>
      <c r="F212">
        <v>53.04</v>
      </c>
      <c r="G212" t="s">
        <v>456</v>
      </c>
    </row>
    <row r="213" spans="1:7" x14ac:dyDescent="0.35">
      <c r="A213" s="46">
        <v>45294.208333333336</v>
      </c>
      <c r="B213">
        <v>52</v>
      </c>
      <c r="C213" t="s">
        <v>456</v>
      </c>
      <c r="E213" s="46">
        <v>45660.208333333336</v>
      </c>
      <c r="F213">
        <v>53.04</v>
      </c>
      <c r="G213" t="s">
        <v>456</v>
      </c>
    </row>
    <row r="214" spans="1:7" x14ac:dyDescent="0.35">
      <c r="A214" s="46">
        <v>45294.21875</v>
      </c>
      <c r="B214">
        <v>52</v>
      </c>
      <c r="C214" t="s">
        <v>456</v>
      </c>
      <c r="E214" s="46">
        <v>45660.21875</v>
      </c>
      <c r="F214">
        <v>53.04</v>
      </c>
      <c r="G214" t="s">
        <v>456</v>
      </c>
    </row>
    <row r="215" spans="1:7" x14ac:dyDescent="0.35">
      <c r="A215" s="46">
        <v>45294.229166666664</v>
      </c>
      <c r="B215">
        <v>52</v>
      </c>
      <c r="C215" t="s">
        <v>456</v>
      </c>
      <c r="E215" s="46">
        <v>45660.229166666664</v>
      </c>
      <c r="F215">
        <v>53.04</v>
      </c>
      <c r="G215" t="s">
        <v>456</v>
      </c>
    </row>
    <row r="216" spans="1:7" x14ac:dyDescent="0.35">
      <c r="A216" s="46">
        <v>45294.239583333336</v>
      </c>
      <c r="B216">
        <v>54.08</v>
      </c>
      <c r="C216" t="s">
        <v>456</v>
      </c>
      <c r="E216" s="46">
        <v>45660.239583333336</v>
      </c>
      <c r="F216">
        <v>54.08</v>
      </c>
      <c r="G216" t="s">
        <v>456</v>
      </c>
    </row>
    <row r="217" spans="1:7" x14ac:dyDescent="0.35">
      <c r="A217" s="46">
        <v>45294.25</v>
      </c>
      <c r="B217">
        <v>68.64</v>
      </c>
      <c r="C217" t="s">
        <v>456</v>
      </c>
      <c r="E217" s="46">
        <v>45660.25</v>
      </c>
      <c r="F217">
        <v>62.4</v>
      </c>
      <c r="G217" t="s">
        <v>456</v>
      </c>
    </row>
    <row r="218" spans="1:7" x14ac:dyDescent="0.35">
      <c r="A218" s="46">
        <v>45294.260416666664</v>
      </c>
      <c r="B218">
        <v>64.48</v>
      </c>
      <c r="C218" t="s">
        <v>456</v>
      </c>
      <c r="E218" s="46">
        <v>45660.260416666664</v>
      </c>
      <c r="F218">
        <v>67.599999999999994</v>
      </c>
      <c r="G218" t="s">
        <v>456</v>
      </c>
    </row>
    <row r="219" spans="1:7" x14ac:dyDescent="0.35">
      <c r="A219" s="46">
        <v>45294.270833333336</v>
      </c>
      <c r="B219">
        <v>63.44</v>
      </c>
      <c r="C219" t="s">
        <v>456</v>
      </c>
      <c r="E219" s="46">
        <v>45660.270833333336</v>
      </c>
      <c r="F219">
        <v>66.56</v>
      </c>
      <c r="G219" t="s">
        <v>456</v>
      </c>
    </row>
    <row r="220" spans="1:7" x14ac:dyDescent="0.35">
      <c r="A220" s="46">
        <v>45294.28125</v>
      </c>
      <c r="B220">
        <v>66.56</v>
      </c>
      <c r="C220" t="s">
        <v>456</v>
      </c>
      <c r="E220" s="46">
        <v>45660.28125</v>
      </c>
      <c r="F220">
        <v>70.72</v>
      </c>
      <c r="G220" t="s">
        <v>456</v>
      </c>
    </row>
    <row r="221" spans="1:7" x14ac:dyDescent="0.35">
      <c r="A221" s="46">
        <v>45294.291666666664</v>
      </c>
      <c r="B221">
        <v>67.599999999999994</v>
      </c>
      <c r="C221" t="s">
        <v>456</v>
      </c>
      <c r="E221" s="46">
        <v>45660.291666666664</v>
      </c>
      <c r="F221">
        <v>73.84</v>
      </c>
      <c r="G221" t="s">
        <v>456</v>
      </c>
    </row>
    <row r="222" spans="1:7" x14ac:dyDescent="0.35">
      <c r="A222" s="46">
        <v>45294.302083333336</v>
      </c>
      <c r="B222">
        <v>67.599999999999994</v>
      </c>
      <c r="C222" t="s">
        <v>456</v>
      </c>
      <c r="E222" s="46">
        <v>45660.302083333336</v>
      </c>
      <c r="F222">
        <v>73.84</v>
      </c>
      <c r="G222" t="s">
        <v>456</v>
      </c>
    </row>
    <row r="223" spans="1:7" x14ac:dyDescent="0.35">
      <c r="A223" s="46">
        <v>45294.3125</v>
      </c>
      <c r="B223">
        <v>72.8</v>
      </c>
      <c r="C223" t="s">
        <v>456</v>
      </c>
      <c r="E223" s="46">
        <v>45660.3125</v>
      </c>
      <c r="F223">
        <v>74.88</v>
      </c>
      <c r="G223" t="s">
        <v>456</v>
      </c>
    </row>
    <row r="224" spans="1:7" x14ac:dyDescent="0.35">
      <c r="A224" s="46">
        <v>45294.322916666664</v>
      </c>
      <c r="B224">
        <v>72.8</v>
      </c>
      <c r="C224" t="s">
        <v>456</v>
      </c>
      <c r="E224" s="46">
        <v>45660.322916666664</v>
      </c>
      <c r="F224">
        <v>71.760000000000005</v>
      </c>
      <c r="G224" t="s">
        <v>456</v>
      </c>
    </row>
    <row r="225" spans="1:7" x14ac:dyDescent="0.35">
      <c r="A225" s="46">
        <v>45294.333333333336</v>
      </c>
      <c r="B225">
        <v>72.8</v>
      </c>
      <c r="C225" t="s">
        <v>456</v>
      </c>
      <c r="E225" s="46">
        <v>45660.333333333336</v>
      </c>
      <c r="F225">
        <v>73.84</v>
      </c>
      <c r="G225" t="s">
        <v>456</v>
      </c>
    </row>
    <row r="226" spans="1:7" x14ac:dyDescent="0.35">
      <c r="A226" s="46">
        <v>45294.34375</v>
      </c>
      <c r="B226">
        <v>86.32</v>
      </c>
      <c r="C226" t="s">
        <v>456</v>
      </c>
      <c r="E226" s="46">
        <v>45660.34375</v>
      </c>
      <c r="F226">
        <v>92.56</v>
      </c>
      <c r="G226" t="s">
        <v>456</v>
      </c>
    </row>
    <row r="227" spans="1:7" x14ac:dyDescent="0.35">
      <c r="A227" s="46">
        <v>45294.354166666664</v>
      </c>
      <c r="B227">
        <v>87.36</v>
      </c>
      <c r="C227" t="s">
        <v>456</v>
      </c>
      <c r="E227" s="46">
        <v>45660.354166666664</v>
      </c>
      <c r="F227">
        <v>92.56</v>
      </c>
      <c r="G227" t="s">
        <v>456</v>
      </c>
    </row>
    <row r="228" spans="1:7" x14ac:dyDescent="0.35">
      <c r="A228" s="46">
        <v>45294.364583333336</v>
      </c>
      <c r="B228">
        <v>88.4</v>
      </c>
      <c r="C228" t="s">
        <v>456</v>
      </c>
      <c r="E228" s="46">
        <v>45660.364583333336</v>
      </c>
      <c r="F228">
        <v>92.56</v>
      </c>
      <c r="G228" t="s">
        <v>456</v>
      </c>
    </row>
    <row r="229" spans="1:7" x14ac:dyDescent="0.35">
      <c r="A229" s="46">
        <v>45294.375</v>
      </c>
      <c r="B229">
        <v>89.44</v>
      </c>
      <c r="C229" t="s">
        <v>456</v>
      </c>
      <c r="E229" s="46">
        <v>45660.375</v>
      </c>
      <c r="F229">
        <v>94.64</v>
      </c>
      <c r="G229" t="s">
        <v>456</v>
      </c>
    </row>
    <row r="230" spans="1:7" x14ac:dyDescent="0.35">
      <c r="A230" s="46">
        <v>45294.385416666664</v>
      </c>
      <c r="B230">
        <v>95.68</v>
      </c>
      <c r="C230" t="s">
        <v>456</v>
      </c>
      <c r="E230" s="46">
        <v>45660.385416666664</v>
      </c>
      <c r="F230">
        <v>104</v>
      </c>
      <c r="G230" t="s">
        <v>456</v>
      </c>
    </row>
    <row r="231" spans="1:7" x14ac:dyDescent="0.35">
      <c r="A231" s="46">
        <v>45294.395833333336</v>
      </c>
      <c r="B231">
        <v>96.72</v>
      </c>
      <c r="C231" t="s">
        <v>456</v>
      </c>
      <c r="E231" s="46">
        <v>45660.395833333336</v>
      </c>
      <c r="F231">
        <v>101.92</v>
      </c>
      <c r="G231" t="s">
        <v>456</v>
      </c>
    </row>
    <row r="232" spans="1:7" x14ac:dyDescent="0.35">
      <c r="A232" s="46">
        <v>45294.40625</v>
      </c>
      <c r="B232">
        <v>94.64</v>
      </c>
      <c r="C232" t="s">
        <v>456</v>
      </c>
      <c r="E232" s="46">
        <v>45660.40625</v>
      </c>
      <c r="F232">
        <v>102.96</v>
      </c>
      <c r="G232" t="s">
        <v>456</v>
      </c>
    </row>
    <row r="233" spans="1:7" x14ac:dyDescent="0.35">
      <c r="A233" s="46">
        <v>45294.416666666664</v>
      </c>
      <c r="B233">
        <v>93.6</v>
      </c>
      <c r="C233" t="s">
        <v>456</v>
      </c>
      <c r="E233" s="46">
        <v>45660.416666666664</v>
      </c>
      <c r="F233">
        <v>116.48</v>
      </c>
      <c r="G233" t="s">
        <v>456</v>
      </c>
    </row>
    <row r="234" spans="1:7" x14ac:dyDescent="0.35">
      <c r="A234" s="46">
        <v>45294.427083333336</v>
      </c>
      <c r="B234">
        <v>96.72</v>
      </c>
      <c r="C234" t="s">
        <v>456</v>
      </c>
      <c r="E234" s="46">
        <v>45660.427083333336</v>
      </c>
      <c r="F234">
        <v>119.6</v>
      </c>
      <c r="G234" t="s">
        <v>456</v>
      </c>
    </row>
    <row r="235" spans="1:7" x14ac:dyDescent="0.35">
      <c r="A235" s="46">
        <v>45294.4375</v>
      </c>
      <c r="B235">
        <v>96.72</v>
      </c>
      <c r="C235" t="s">
        <v>456</v>
      </c>
      <c r="E235" s="46">
        <v>45660.4375</v>
      </c>
      <c r="F235">
        <v>120.64</v>
      </c>
      <c r="G235" t="s">
        <v>456</v>
      </c>
    </row>
    <row r="236" spans="1:7" x14ac:dyDescent="0.35">
      <c r="A236" s="46">
        <v>45294.447916666664</v>
      </c>
      <c r="B236">
        <v>97.76</v>
      </c>
      <c r="C236" t="s">
        <v>456</v>
      </c>
      <c r="E236" s="46">
        <v>45660.447916666664</v>
      </c>
      <c r="F236">
        <v>122.72</v>
      </c>
      <c r="G236" t="s">
        <v>456</v>
      </c>
    </row>
    <row r="237" spans="1:7" x14ac:dyDescent="0.35">
      <c r="A237" s="46">
        <v>45294.458333333336</v>
      </c>
      <c r="B237">
        <v>95.68</v>
      </c>
      <c r="C237" t="s">
        <v>456</v>
      </c>
      <c r="E237" s="46">
        <v>45660.458333333336</v>
      </c>
      <c r="F237">
        <v>121.68</v>
      </c>
      <c r="G237" t="s">
        <v>456</v>
      </c>
    </row>
    <row r="238" spans="1:7" x14ac:dyDescent="0.35">
      <c r="A238" s="46">
        <v>45294.46875</v>
      </c>
      <c r="B238">
        <v>98.8</v>
      </c>
      <c r="C238" t="s">
        <v>456</v>
      </c>
      <c r="E238" s="46">
        <v>45660.46875</v>
      </c>
      <c r="F238">
        <v>130</v>
      </c>
      <c r="G238" t="s">
        <v>456</v>
      </c>
    </row>
    <row r="239" spans="1:7" x14ac:dyDescent="0.35">
      <c r="A239" s="46">
        <v>45294.479166666664</v>
      </c>
      <c r="B239">
        <v>95.68</v>
      </c>
      <c r="C239" t="s">
        <v>456</v>
      </c>
      <c r="E239" s="46">
        <v>45660.479166666664</v>
      </c>
      <c r="F239">
        <v>126.88</v>
      </c>
      <c r="G239" t="s">
        <v>456</v>
      </c>
    </row>
    <row r="240" spans="1:7" x14ac:dyDescent="0.35">
      <c r="A240" s="46">
        <v>45294.489583333336</v>
      </c>
      <c r="B240">
        <v>96.72</v>
      </c>
      <c r="C240" t="s">
        <v>456</v>
      </c>
      <c r="E240" s="46">
        <v>45660.489583333336</v>
      </c>
      <c r="F240">
        <v>125.84</v>
      </c>
      <c r="G240" t="s">
        <v>456</v>
      </c>
    </row>
    <row r="241" spans="1:7" x14ac:dyDescent="0.35">
      <c r="A241" s="46">
        <v>45294.5</v>
      </c>
      <c r="B241">
        <v>97.76</v>
      </c>
      <c r="C241" t="s">
        <v>456</v>
      </c>
      <c r="E241" s="46">
        <v>45660.5</v>
      </c>
      <c r="F241">
        <v>128.96</v>
      </c>
      <c r="G241" t="s">
        <v>456</v>
      </c>
    </row>
    <row r="242" spans="1:7" x14ac:dyDescent="0.35">
      <c r="A242" s="46">
        <v>45294.510416666664</v>
      </c>
      <c r="B242">
        <v>97.76</v>
      </c>
      <c r="C242" t="s">
        <v>456</v>
      </c>
      <c r="E242" s="46">
        <v>45660.510416666664</v>
      </c>
      <c r="F242">
        <v>137.28</v>
      </c>
      <c r="G242" t="s">
        <v>456</v>
      </c>
    </row>
    <row r="243" spans="1:7" x14ac:dyDescent="0.35">
      <c r="A243" s="46">
        <v>45294.520833333336</v>
      </c>
      <c r="B243">
        <v>99.84</v>
      </c>
      <c r="C243" t="s">
        <v>456</v>
      </c>
      <c r="E243" s="46">
        <v>45660.520833333336</v>
      </c>
      <c r="F243">
        <v>136.24</v>
      </c>
      <c r="G243" t="s">
        <v>456</v>
      </c>
    </row>
    <row r="244" spans="1:7" x14ac:dyDescent="0.35">
      <c r="A244" s="46">
        <v>45294.53125</v>
      </c>
      <c r="B244">
        <v>97.76</v>
      </c>
      <c r="C244" t="s">
        <v>456</v>
      </c>
      <c r="E244" s="46">
        <v>45660.53125</v>
      </c>
      <c r="F244">
        <v>138.32</v>
      </c>
      <c r="G244" t="s">
        <v>456</v>
      </c>
    </row>
    <row r="245" spans="1:7" x14ac:dyDescent="0.35">
      <c r="A245" s="46">
        <v>45294.541666666664</v>
      </c>
      <c r="B245">
        <v>96.72</v>
      </c>
      <c r="C245" t="s">
        <v>456</v>
      </c>
      <c r="E245" s="46">
        <v>45660.541666666664</v>
      </c>
      <c r="F245">
        <v>133.12</v>
      </c>
      <c r="G245" t="s">
        <v>456</v>
      </c>
    </row>
    <row r="246" spans="1:7" x14ac:dyDescent="0.35">
      <c r="A246" s="46">
        <v>45294.552083333336</v>
      </c>
      <c r="B246">
        <v>142.47999999999999</v>
      </c>
      <c r="C246" t="s">
        <v>456</v>
      </c>
      <c r="E246" s="46">
        <v>45660.552083333336</v>
      </c>
      <c r="F246">
        <v>158.08000000000001</v>
      </c>
      <c r="G246" t="s">
        <v>456</v>
      </c>
    </row>
    <row r="247" spans="1:7" x14ac:dyDescent="0.35">
      <c r="A247" s="46">
        <v>45294.5625</v>
      </c>
      <c r="B247">
        <v>135.19999999999999</v>
      </c>
      <c r="C247" t="s">
        <v>456</v>
      </c>
      <c r="E247" s="46">
        <v>45660.5625</v>
      </c>
      <c r="F247">
        <v>177.84</v>
      </c>
      <c r="G247" t="s">
        <v>456</v>
      </c>
    </row>
    <row r="248" spans="1:7" x14ac:dyDescent="0.35">
      <c r="A248" s="46">
        <v>45294.572916666664</v>
      </c>
      <c r="B248">
        <v>115.44</v>
      </c>
      <c r="C248" t="s">
        <v>456</v>
      </c>
      <c r="E248" s="46">
        <v>45660.572916666664</v>
      </c>
      <c r="F248">
        <v>164.32</v>
      </c>
      <c r="G248" t="s">
        <v>456</v>
      </c>
    </row>
    <row r="249" spans="1:7" x14ac:dyDescent="0.35">
      <c r="A249" s="46">
        <v>45294.583333333336</v>
      </c>
      <c r="B249">
        <v>133.12</v>
      </c>
      <c r="C249" t="s">
        <v>456</v>
      </c>
      <c r="E249" s="46">
        <v>45660.583333333336</v>
      </c>
      <c r="F249">
        <v>154.96</v>
      </c>
      <c r="G249" t="s">
        <v>456</v>
      </c>
    </row>
    <row r="250" spans="1:7" x14ac:dyDescent="0.35">
      <c r="A250" s="46">
        <v>45294.59375</v>
      </c>
      <c r="B250">
        <v>127.92</v>
      </c>
      <c r="C250" t="s">
        <v>456</v>
      </c>
      <c r="E250" s="46">
        <v>45660.59375</v>
      </c>
      <c r="F250">
        <v>156</v>
      </c>
      <c r="G250" t="s">
        <v>456</v>
      </c>
    </row>
    <row r="251" spans="1:7" x14ac:dyDescent="0.35">
      <c r="A251" s="46">
        <v>45294.604166666664</v>
      </c>
      <c r="B251">
        <v>120.64</v>
      </c>
      <c r="C251" t="s">
        <v>456</v>
      </c>
      <c r="E251" s="46">
        <v>45660.604166666664</v>
      </c>
      <c r="F251">
        <v>153.91999999999999</v>
      </c>
      <c r="G251" t="s">
        <v>456</v>
      </c>
    </row>
    <row r="252" spans="1:7" x14ac:dyDescent="0.35">
      <c r="A252" s="46">
        <v>45294.614583333336</v>
      </c>
      <c r="B252">
        <v>124.8</v>
      </c>
      <c r="C252" t="s">
        <v>456</v>
      </c>
      <c r="E252" s="46">
        <v>45660.614583333336</v>
      </c>
      <c r="F252">
        <v>163.28</v>
      </c>
      <c r="G252" t="s">
        <v>456</v>
      </c>
    </row>
    <row r="253" spans="1:7" x14ac:dyDescent="0.35">
      <c r="A253" s="46">
        <v>45294.625</v>
      </c>
      <c r="B253">
        <v>134.16</v>
      </c>
      <c r="C253" t="s">
        <v>456</v>
      </c>
      <c r="E253" s="46">
        <v>45660.625</v>
      </c>
      <c r="F253">
        <v>163.28</v>
      </c>
      <c r="G253" t="s">
        <v>456</v>
      </c>
    </row>
    <row r="254" spans="1:7" x14ac:dyDescent="0.35">
      <c r="A254" s="46">
        <v>45294.635416666664</v>
      </c>
      <c r="B254">
        <v>136.24</v>
      </c>
      <c r="C254" t="s">
        <v>456</v>
      </c>
      <c r="E254" s="46">
        <v>45660.635416666664</v>
      </c>
      <c r="F254">
        <v>153.91999999999999</v>
      </c>
      <c r="G254" t="s">
        <v>456</v>
      </c>
    </row>
    <row r="255" spans="1:7" x14ac:dyDescent="0.35">
      <c r="A255" s="46">
        <v>45294.645833333336</v>
      </c>
      <c r="B255">
        <v>138.32</v>
      </c>
      <c r="C255" t="s">
        <v>456</v>
      </c>
      <c r="E255" s="46">
        <v>45660.645833333336</v>
      </c>
      <c r="F255">
        <v>161.19999999999999</v>
      </c>
      <c r="G255" t="s">
        <v>456</v>
      </c>
    </row>
    <row r="256" spans="1:7" x14ac:dyDescent="0.35">
      <c r="A256" s="46">
        <v>45294.65625</v>
      </c>
      <c r="B256">
        <v>144.56</v>
      </c>
      <c r="C256" t="s">
        <v>456</v>
      </c>
      <c r="E256" s="46">
        <v>45660.65625</v>
      </c>
      <c r="F256">
        <v>160.16</v>
      </c>
      <c r="G256" t="s">
        <v>456</v>
      </c>
    </row>
    <row r="257" spans="1:7" x14ac:dyDescent="0.35">
      <c r="A257" s="46">
        <v>45294.666666666664</v>
      </c>
      <c r="B257">
        <v>150.80000000000001</v>
      </c>
      <c r="C257" t="s">
        <v>456</v>
      </c>
      <c r="E257" s="46">
        <v>45660.666666666664</v>
      </c>
      <c r="F257">
        <v>165.36</v>
      </c>
      <c r="G257" t="s">
        <v>456</v>
      </c>
    </row>
    <row r="258" spans="1:7" x14ac:dyDescent="0.35">
      <c r="A258" s="46">
        <v>45294.677083333336</v>
      </c>
      <c r="B258">
        <v>147.68</v>
      </c>
      <c r="C258" t="s">
        <v>456</v>
      </c>
      <c r="E258" s="46">
        <v>45660.677083333336</v>
      </c>
      <c r="F258">
        <v>166.4</v>
      </c>
      <c r="G258" t="s">
        <v>456</v>
      </c>
    </row>
    <row r="259" spans="1:7" x14ac:dyDescent="0.35">
      <c r="A259" s="46">
        <v>45294.6875</v>
      </c>
      <c r="B259">
        <v>152.88</v>
      </c>
      <c r="C259" t="s">
        <v>456</v>
      </c>
      <c r="E259" s="46">
        <v>45660.6875</v>
      </c>
      <c r="F259">
        <v>153.91999999999999</v>
      </c>
      <c r="G259" t="s">
        <v>456</v>
      </c>
    </row>
    <row r="260" spans="1:7" x14ac:dyDescent="0.35">
      <c r="A260" s="46">
        <v>45294.697916666664</v>
      </c>
      <c r="B260">
        <v>145.6</v>
      </c>
      <c r="C260" t="s">
        <v>456</v>
      </c>
      <c r="E260" s="46">
        <v>45660.697916666664</v>
      </c>
      <c r="F260">
        <v>156</v>
      </c>
      <c r="G260" t="s">
        <v>456</v>
      </c>
    </row>
    <row r="261" spans="1:7" x14ac:dyDescent="0.35">
      <c r="A261" s="46">
        <v>45294.708333333336</v>
      </c>
      <c r="B261">
        <v>145.6</v>
      </c>
      <c r="C261" t="s">
        <v>456</v>
      </c>
      <c r="E261" s="46">
        <v>45660.708333333336</v>
      </c>
      <c r="F261">
        <v>166.4</v>
      </c>
      <c r="G261" t="s">
        <v>456</v>
      </c>
    </row>
    <row r="262" spans="1:7" x14ac:dyDescent="0.35">
      <c r="A262" s="46">
        <v>45294.71875</v>
      </c>
      <c r="B262">
        <v>147.68</v>
      </c>
      <c r="C262" t="s">
        <v>456</v>
      </c>
      <c r="E262" s="46">
        <v>45660.71875</v>
      </c>
      <c r="F262">
        <v>159.12</v>
      </c>
      <c r="G262" t="s">
        <v>456</v>
      </c>
    </row>
    <row r="263" spans="1:7" x14ac:dyDescent="0.35">
      <c r="A263" s="46">
        <v>45294.729166666664</v>
      </c>
      <c r="B263">
        <v>140.4</v>
      </c>
      <c r="C263" t="s">
        <v>456</v>
      </c>
      <c r="E263" s="46">
        <v>45660.729166666664</v>
      </c>
      <c r="F263">
        <v>163.28</v>
      </c>
      <c r="G263" t="s">
        <v>456</v>
      </c>
    </row>
    <row r="264" spans="1:7" x14ac:dyDescent="0.35">
      <c r="A264" s="46">
        <v>45294.739583333336</v>
      </c>
      <c r="B264">
        <v>149.76</v>
      </c>
      <c r="C264" t="s">
        <v>456</v>
      </c>
      <c r="E264" s="46">
        <v>45660.739583333336</v>
      </c>
      <c r="F264">
        <v>170.56</v>
      </c>
      <c r="G264" t="s">
        <v>456</v>
      </c>
    </row>
    <row r="265" spans="1:7" x14ac:dyDescent="0.35">
      <c r="A265" s="46">
        <v>45294.75</v>
      </c>
      <c r="B265">
        <v>147.68</v>
      </c>
      <c r="C265" t="s">
        <v>456</v>
      </c>
      <c r="E265" s="46">
        <v>45660.75</v>
      </c>
      <c r="F265">
        <v>167.44</v>
      </c>
      <c r="G265" t="s">
        <v>456</v>
      </c>
    </row>
    <row r="266" spans="1:7" x14ac:dyDescent="0.35">
      <c r="A266" s="46">
        <v>45294.760416666664</v>
      </c>
      <c r="B266">
        <v>153.91999999999999</v>
      </c>
      <c r="C266" t="s">
        <v>456</v>
      </c>
      <c r="E266" s="46">
        <v>45660.760416666664</v>
      </c>
      <c r="F266">
        <v>176.8</v>
      </c>
      <c r="G266" t="s">
        <v>456</v>
      </c>
    </row>
    <row r="267" spans="1:7" x14ac:dyDescent="0.35">
      <c r="A267" s="46">
        <v>45294.770833333336</v>
      </c>
      <c r="B267">
        <v>148.72</v>
      </c>
      <c r="C267" t="s">
        <v>456</v>
      </c>
      <c r="E267" s="46">
        <v>45660.770833333336</v>
      </c>
      <c r="F267">
        <v>159.12</v>
      </c>
      <c r="G267" t="s">
        <v>456</v>
      </c>
    </row>
    <row r="268" spans="1:7" x14ac:dyDescent="0.35">
      <c r="A268" s="46">
        <v>45294.78125</v>
      </c>
      <c r="B268">
        <v>147.68</v>
      </c>
      <c r="C268" t="s">
        <v>456</v>
      </c>
      <c r="E268" s="46">
        <v>45660.78125</v>
      </c>
      <c r="F268">
        <v>160.16</v>
      </c>
      <c r="G268" t="s">
        <v>456</v>
      </c>
    </row>
    <row r="269" spans="1:7" x14ac:dyDescent="0.35">
      <c r="A269" s="46">
        <v>45294.791666666664</v>
      </c>
      <c r="B269">
        <v>151.84</v>
      </c>
      <c r="C269" t="s">
        <v>456</v>
      </c>
      <c r="E269" s="46">
        <v>45660.791666666664</v>
      </c>
      <c r="F269">
        <v>165.36</v>
      </c>
      <c r="G269" t="s">
        <v>456</v>
      </c>
    </row>
    <row r="270" spans="1:7" x14ac:dyDescent="0.35">
      <c r="A270" s="46">
        <v>45294.802083333336</v>
      </c>
      <c r="B270">
        <v>152.88</v>
      </c>
      <c r="C270" t="s">
        <v>456</v>
      </c>
      <c r="E270" s="46">
        <v>45660.802083333336</v>
      </c>
      <c r="F270">
        <v>161.19999999999999</v>
      </c>
      <c r="G270" t="s">
        <v>456</v>
      </c>
    </row>
    <row r="271" spans="1:7" x14ac:dyDescent="0.35">
      <c r="A271" s="46">
        <v>45294.8125</v>
      </c>
      <c r="B271">
        <v>148.72</v>
      </c>
      <c r="C271" t="s">
        <v>456</v>
      </c>
      <c r="E271" s="46">
        <v>45660.8125</v>
      </c>
      <c r="F271">
        <v>154.96</v>
      </c>
      <c r="G271" t="s">
        <v>456</v>
      </c>
    </row>
    <row r="272" spans="1:7" x14ac:dyDescent="0.35">
      <c r="A272" s="46">
        <v>45294.822916666664</v>
      </c>
      <c r="B272">
        <v>147.68</v>
      </c>
      <c r="C272" t="s">
        <v>456</v>
      </c>
      <c r="E272" s="46">
        <v>45660.822916666664</v>
      </c>
      <c r="F272">
        <v>153.91999999999999</v>
      </c>
      <c r="G272" t="s">
        <v>456</v>
      </c>
    </row>
    <row r="273" spans="1:7" x14ac:dyDescent="0.35">
      <c r="A273" s="46">
        <v>45294.833333333336</v>
      </c>
      <c r="B273">
        <v>133.12</v>
      </c>
      <c r="C273" t="s">
        <v>456</v>
      </c>
      <c r="E273" s="46">
        <v>45660.833333333336</v>
      </c>
      <c r="F273">
        <v>144.56</v>
      </c>
      <c r="G273" t="s">
        <v>456</v>
      </c>
    </row>
    <row r="274" spans="1:7" x14ac:dyDescent="0.35">
      <c r="A274" s="46">
        <v>45294.84375</v>
      </c>
      <c r="B274">
        <v>125.84</v>
      </c>
      <c r="C274" t="s">
        <v>456</v>
      </c>
      <c r="E274" s="46">
        <v>45660.84375</v>
      </c>
      <c r="F274">
        <v>135.19999999999999</v>
      </c>
      <c r="G274" t="s">
        <v>456</v>
      </c>
    </row>
    <row r="275" spans="1:7" x14ac:dyDescent="0.35">
      <c r="A275" s="46">
        <v>45294.854166666664</v>
      </c>
      <c r="B275">
        <v>113.36</v>
      </c>
      <c r="C275" t="s">
        <v>456</v>
      </c>
      <c r="E275" s="46">
        <v>45660.854166666664</v>
      </c>
      <c r="F275">
        <v>135.19999999999999</v>
      </c>
      <c r="G275" t="s">
        <v>456</v>
      </c>
    </row>
    <row r="276" spans="1:7" x14ac:dyDescent="0.35">
      <c r="A276" s="46">
        <v>45294.864583333336</v>
      </c>
      <c r="B276">
        <v>93.6</v>
      </c>
      <c r="C276" t="s">
        <v>456</v>
      </c>
      <c r="E276" s="46">
        <v>45660.864583333336</v>
      </c>
      <c r="F276">
        <v>124.8</v>
      </c>
      <c r="G276" t="s">
        <v>456</v>
      </c>
    </row>
    <row r="277" spans="1:7" x14ac:dyDescent="0.35">
      <c r="A277" s="46">
        <v>45294.875</v>
      </c>
      <c r="B277">
        <v>87.36</v>
      </c>
      <c r="C277" t="s">
        <v>456</v>
      </c>
      <c r="E277" s="46">
        <v>45660.875</v>
      </c>
      <c r="F277">
        <v>83.2</v>
      </c>
      <c r="G277" t="s">
        <v>456</v>
      </c>
    </row>
    <row r="278" spans="1:7" x14ac:dyDescent="0.35">
      <c r="A278" s="46">
        <v>45294.885416666664</v>
      </c>
      <c r="B278">
        <v>71.760000000000005</v>
      </c>
      <c r="C278" t="s">
        <v>456</v>
      </c>
      <c r="E278" s="46">
        <v>45660.885416666664</v>
      </c>
      <c r="F278">
        <v>75.92</v>
      </c>
      <c r="G278" t="s">
        <v>456</v>
      </c>
    </row>
    <row r="279" spans="1:7" x14ac:dyDescent="0.35">
      <c r="A279" s="46">
        <v>45294.895833333336</v>
      </c>
      <c r="B279">
        <v>70.72</v>
      </c>
      <c r="C279" t="s">
        <v>456</v>
      </c>
      <c r="E279" s="46">
        <v>45660.895833333336</v>
      </c>
      <c r="F279">
        <v>71.760000000000005</v>
      </c>
      <c r="G279" t="s">
        <v>456</v>
      </c>
    </row>
    <row r="280" spans="1:7" x14ac:dyDescent="0.35">
      <c r="A280" s="46">
        <v>45294.90625</v>
      </c>
      <c r="B280">
        <v>64.48</v>
      </c>
      <c r="C280" t="s">
        <v>456</v>
      </c>
      <c r="E280" s="46">
        <v>45660.90625</v>
      </c>
      <c r="F280">
        <v>68.64</v>
      </c>
      <c r="G280" t="s">
        <v>456</v>
      </c>
    </row>
    <row r="281" spans="1:7" x14ac:dyDescent="0.35">
      <c r="A281" s="46">
        <v>45294.916666666664</v>
      </c>
      <c r="B281">
        <v>60.32</v>
      </c>
      <c r="C281" t="s">
        <v>456</v>
      </c>
      <c r="E281" s="46">
        <v>45660.916666666664</v>
      </c>
      <c r="F281">
        <v>65.52</v>
      </c>
      <c r="G281" t="s">
        <v>456</v>
      </c>
    </row>
    <row r="282" spans="1:7" x14ac:dyDescent="0.35">
      <c r="A282" s="46">
        <v>45294.927083333336</v>
      </c>
      <c r="B282">
        <v>52</v>
      </c>
      <c r="C282" t="s">
        <v>456</v>
      </c>
      <c r="E282" s="46">
        <v>45660.927083333336</v>
      </c>
      <c r="F282">
        <v>59.28</v>
      </c>
      <c r="G282" t="s">
        <v>456</v>
      </c>
    </row>
    <row r="283" spans="1:7" x14ac:dyDescent="0.35">
      <c r="A283" s="46">
        <v>45294.9375</v>
      </c>
      <c r="B283">
        <v>53.04</v>
      </c>
      <c r="C283" t="s">
        <v>456</v>
      </c>
      <c r="E283" s="46">
        <v>45660.9375</v>
      </c>
      <c r="F283">
        <v>59.28</v>
      </c>
      <c r="G283" t="s">
        <v>456</v>
      </c>
    </row>
    <row r="284" spans="1:7" x14ac:dyDescent="0.35">
      <c r="A284" s="46">
        <v>45294.947916666664</v>
      </c>
      <c r="B284">
        <v>53.04</v>
      </c>
      <c r="C284" t="s">
        <v>456</v>
      </c>
      <c r="E284" s="46">
        <v>45660.947916666664</v>
      </c>
      <c r="F284">
        <v>57.2</v>
      </c>
      <c r="G284" t="s">
        <v>456</v>
      </c>
    </row>
    <row r="285" spans="1:7" x14ac:dyDescent="0.35">
      <c r="A285" s="46">
        <v>45294.958333333336</v>
      </c>
      <c r="B285">
        <v>52</v>
      </c>
      <c r="C285" t="s">
        <v>456</v>
      </c>
      <c r="E285" s="46">
        <v>45660.958333333336</v>
      </c>
      <c r="F285">
        <v>57.2</v>
      </c>
      <c r="G285" t="s">
        <v>456</v>
      </c>
    </row>
    <row r="286" spans="1:7" x14ac:dyDescent="0.35">
      <c r="A286" s="46">
        <v>45294.96875</v>
      </c>
      <c r="B286">
        <v>53.04</v>
      </c>
      <c r="C286" t="s">
        <v>456</v>
      </c>
      <c r="E286" s="46">
        <v>45660.96875</v>
      </c>
      <c r="F286">
        <v>57.2</v>
      </c>
      <c r="G286" t="s">
        <v>456</v>
      </c>
    </row>
    <row r="287" spans="1:7" x14ac:dyDescent="0.35">
      <c r="A287" s="46">
        <v>45294.979166666664</v>
      </c>
      <c r="B287">
        <v>52</v>
      </c>
      <c r="C287" t="s">
        <v>456</v>
      </c>
      <c r="E287" s="46">
        <v>45660.979166666664</v>
      </c>
      <c r="F287">
        <v>56.16</v>
      </c>
      <c r="G287" t="s">
        <v>456</v>
      </c>
    </row>
    <row r="288" spans="1:7" x14ac:dyDescent="0.35">
      <c r="A288" s="46">
        <v>45294.989583333336</v>
      </c>
      <c r="B288">
        <v>52</v>
      </c>
      <c r="C288" t="s">
        <v>456</v>
      </c>
      <c r="E288" s="46">
        <v>45660.989583333336</v>
      </c>
      <c r="F288">
        <v>57.2</v>
      </c>
      <c r="G288" t="s">
        <v>456</v>
      </c>
    </row>
    <row r="289" spans="1:7" x14ac:dyDescent="0.35">
      <c r="A289" s="46">
        <v>45295</v>
      </c>
      <c r="B289">
        <v>53.04</v>
      </c>
      <c r="C289" t="s">
        <v>456</v>
      </c>
      <c r="E289" s="46">
        <v>45661</v>
      </c>
      <c r="F289">
        <v>56.16</v>
      </c>
      <c r="G289" t="s">
        <v>456</v>
      </c>
    </row>
    <row r="290" spans="1:7" x14ac:dyDescent="0.35">
      <c r="A290" s="46">
        <v>45295.010416666664</v>
      </c>
      <c r="B290">
        <v>53.04</v>
      </c>
      <c r="C290" t="s">
        <v>456</v>
      </c>
      <c r="E290" s="46">
        <v>45661.010416666664</v>
      </c>
      <c r="F290">
        <v>57.2</v>
      </c>
      <c r="G290" t="s">
        <v>456</v>
      </c>
    </row>
    <row r="291" spans="1:7" x14ac:dyDescent="0.35">
      <c r="A291" s="46">
        <v>45295.020833333336</v>
      </c>
      <c r="B291">
        <v>52</v>
      </c>
      <c r="C291" t="s">
        <v>456</v>
      </c>
      <c r="E291" s="46">
        <v>45661.020833333336</v>
      </c>
      <c r="F291">
        <v>56.16</v>
      </c>
      <c r="G291" t="s">
        <v>456</v>
      </c>
    </row>
    <row r="292" spans="1:7" x14ac:dyDescent="0.35">
      <c r="A292" s="46">
        <v>45295.03125</v>
      </c>
      <c r="B292">
        <v>52</v>
      </c>
      <c r="C292" t="s">
        <v>456</v>
      </c>
      <c r="E292" s="46">
        <v>45661.03125</v>
      </c>
      <c r="F292">
        <v>57.2</v>
      </c>
      <c r="G292" t="s">
        <v>456</v>
      </c>
    </row>
    <row r="293" spans="1:7" x14ac:dyDescent="0.35">
      <c r="A293" s="46">
        <v>45295.041666666664</v>
      </c>
      <c r="B293">
        <v>52</v>
      </c>
      <c r="C293" t="s">
        <v>456</v>
      </c>
      <c r="E293" s="46">
        <v>45661.041666666664</v>
      </c>
      <c r="F293">
        <v>56.16</v>
      </c>
      <c r="G293" t="s">
        <v>456</v>
      </c>
    </row>
    <row r="294" spans="1:7" x14ac:dyDescent="0.35">
      <c r="A294" s="46">
        <v>45295.052083333336</v>
      </c>
      <c r="B294">
        <v>52</v>
      </c>
      <c r="C294" t="s">
        <v>456</v>
      </c>
      <c r="E294" s="46">
        <v>45661.052083333336</v>
      </c>
      <c r="F294">
        <v>56.16</v>
      </c>
      <c r="G294" t="s">
        <v>456</v>
      </c>
    </row>
    <row r="295" spans="1:7" x14ac:dyDescent="0.35">
      <c r="A295" s="46">
        <v>45295.0625</v>
      </c>
      <c r="B295">
        <v>53.04</v>
      </c>
      <c r="C295" t="s">
        <v>456</v>
      </c>
      <c r="E295" s="46">
        <v>45661.0625</v>
      </c>
      <c r="F295">
        <v>58.24</v>
      </c>
      <c r="G295" t="s">
        <v>456</v>
      </c>
    </row>
    <row r="296" spans="1:7" x14ac:dyDescent="0.35">
      <c r="A296" s="46">
        <v>45295.072916666664</v>
      </c>
      <c r="B296">
        <v>52</v>
      </c>
      <c r="C296" t="s">
        <v>456</v>
      </c>
      <c r="E296" s="46">
        <v>45661.072916666664</v>
      </c>
      <c r="F296">
        <v>56.16</v>
      </c>
      <c r="G296" t="s">
        <v>456</v>
      </c>
    </row>
    <row r="297" spans="1:7" x14ac:dyDescent="0.35">
      <c r="A297" s="46">
        <v>45295.083333333336</v>
      </c>
      <c r="B297">
        <v>53.04</v>
      </c>
      <c r="C297" t="s">
        <v>456</v>
      </c>
      <c r="E297" s="46">
        <v>45661.083333333336</v>
      </c>
      <c r="F297">
        <v>56.16</v>
      </c>
      <c r="G297" t="s">
        <v>456</v>
      </c>
    </row>
    <row r="298" spans="1:7" x14ac:dyDescent="0.35">
      <c r="A298" s="46">
        <v>45295.09375</v>
      </c>
      <c r="B298">
        <v>52</v>
      </c>
      <c r="C298" t="s">
        <v>456</v>
      </c>
      <c r="E298" s="46">
        <v>45661.09375</v>
      </c>
      <c r="F298">
        <v>57.2</v>
      </c>
      <c r="G298" t="s">
        <v>456</v>
      </c>
    </row>
    <row r="299" spans="1:7" x14ac:dyDescent="0.35">
      <c r="A299" s="46">
        <v>45295.104166666664</v>
      </c>
      <c r="B299">
        <v>53.04</v>
      </c>
      <c r="C299" t="s">
        <v>456</v>
      </c>
      <c r="E299" s="46">
        <v>45661.104166666664</v>
      </c>
      <c r="F299">
        <v>57.2</v>
      </c>
      <c r="G299" t="s">
        <v>456</v>
      </c>
    </row>
    <row r="300" spans="1:7" x14ac:dyDescent="0.35">
      <c r="A300" s="46">
        <v>45295.114583333336</v>
      </c>
      <c r="B300">
        <v>50.96</v>
      </c>
      <c r="C300" t="s">
        <v>456</v>
      </c>
      <c r="E300" s="46">
        <v>45661.114583333336</v>
      </c>
      <c r="F300">
        <v>56.16</v>
      </c>
      <c r="G300" t="s">
        <v>456</v>
      </c>
    </row>
    <row r="301" spans="1:7" x14ac:dyDescent="0.35">
      <c r="A301" s="46">
        <v>45295.125</v>
      </c>
      <c r="B301">
        <v>49.92</v>
      </c>
      <c r="C301" t="s">
        <v>456</v>
      </c>
      <c r="E301" s="46">
        <v>45661.125</v>
      </c>
      <c r="F301">
        <v>57.2</v>
      </c>
      <c r="G301" t="s">
        <v>456</v>
      </c>
    </row>
    <row r="302" spans="1:7" x14ac:dyDescent="0.35">
      <c r="A302" s="46">
        <v>45295.135416666664</v>
      </c>
      <c r="B302">
        <v>50.96</v>
      </c>
      <c r="C302" t="s">
        <v>456</v>
      </c>
      <c r="E302" s="46">
        <v>45661.135416666664</v>
      </c>
      <c r="F302">
        <v>57.2</v>
      </c>
      <c r="G302" t="s">
        <v>456</v>
      </c>
    </row>
    <row r="303" spans="1:7" x14ac:dyDescent="0.35">
      <c r="A303" s="46">
        <v>45295.145833333336</v>
      </c>
      <c r="B303">
        <v>50.96</v>
      </c>
      <c r="C303" t="s">
        <v>456</v>
      </c>
      <c r="E303" s="46">
        <v>45661.145833333336</v>
      </c>
      <c r="F303">
        <v>56.16</v>
      </c>
      <c r="G303" t="s">
        <v>456</v>
      </c>
    </row>
    <row r="304" spans="1:7" x14ac:dyDescent="0.35">
      <c r="A304" s="46">
        <v>45295.15625</v>
      </c>
      <c r="B304">
        <v>49.92</v>
      </c>
      <c r="C304" t="s">
        <v>456</v>
      </c>
      <c r="E304" s="46">
        <v>45661.15625</v>
      </c>
      <c r="F304">
        <v>57.2</v>
      </c>
      <c r="G304" t="s">
        <v>456</v>
      </c>
    </row>
    <row r="305" spans="1:7" x14ac:dyDescent="0.35">
      <c r="A305" s="46">
        <v>45295.166666666664</v>
      </c>
      <c r="B305">
        <v>49.92</v>
      </c>
      <c r="C305" t="s">
        <v>456</v>
      </c>
      <c r="E305" s="46">
        <v>45661.166666666664</v>
      </c>
      <c r="F305">
        <v>56.16</v>
      </c>
      <c r="G305" t="s">
        <v>456</v>
      </c>
    </row>
    <row r="306" spans="1:7" x14ac:dyDescent="0.35">
      <c r="A306" s="46">
        <v>45295.177083333336</v>
      </c>
      <c r="B306">
        <v>50.96</v>
      </c>
      <c r="C306" t="s">
        <v>456</v>
      </c>
      <c r="E306" s="46">
        <v>45661.177083333336</v>
      </c>
      <c r="F306">
        <v>57.2</v>
      </c>
      <c r="G306" t="s">
        <v>456</v>
      </c>
    </row>
    <row r="307" spans="1:7" x14ac:dyDescent="0.35">
      <c r="A307" s="46">
        <v>45295.1875</v>
      </c>
      <c r="B307">
        <v>50.96</v>
      </c>
      <c r="C307" t="s">
        <v>456</v>
      </c>
      <c r="E307" s="46">
        <v>45661.1875</v>
      </c>
      <c r="F307">
        <v>56.16</v>
      </c>
      <c r="G307" t="s">
        <v>456</v>
      </c>
    </row>
    <row r="308" spans="1:7" x14ac:dyDescent="0.35">
      <c r="A308" s="46">
        <v>45295.197916666664</v>
      </c>
      <c r="B308">
        <v>50.96</v>
      </c>
      <c r="C308" t="s">
        <v>456</v>
      </c>
      <c r="E308" s="46">
        <v>45661.197916666664</v>
      </c>
      <c r="F308">
        <v>57.2</v>
      </c>
      <c r="G308" t="s">
        <v>456</v>
      </c>
    </row>
    <row r="309" spans="1:7" x14ac:dyDescent="0.35">
      <c r="A309" s="46">
        <v>45295.208333333336</v>
      </c>
      <c r="B309">
        <v>50.96</v>
      </c>
      <c r="C309" t="s">
        <v>456</v>
      </c>
      <c r="E309" s="46">
        <v>45661.208333333336</v>
      </c>
      <c r="F309">
        <v>57.2</v>
      </c>
      <c r="G309" t="s">
        <v>456</v>
      </c>
    </row>
    <row r="310" spans="1:7" x14ac:dyDescent="0.35">
      <c r="A310" s="46">
        <v>45295.21875</v>
      </c>
      <c r="B310">
        <v>49.92</v>
      </c>
      <c r="C310" t="s">
        <v>456</v>
      </c>
      <c r="E310" s="46">
        <v>45661.21875</v>
      </c>
      <c r="F310">
        <v>57.2</v>
      </c>
      <c r="G310" t="s">
        <v>456</v>
      </c>
    </row>
    <row r="311" spans="1:7" x14ac:dyDescent="0.35">
      <c r="A311" s="46">
        <v>45295.229166666664</v>
      </c>
      <c r="B311">
        <v>50.96</v>
      </c>
      <c r="C311" t="s">
        <v>456</v>
      </c>
      <c r="E311" s="46">
        <v>45661.229166666664</v>
      </c>
      <c r="F311">
        <v>56.16</v>
      </c>
      <c r="G311" t="s">
        <v>456</v>
      </c>
    </row>
    <row r="312" spans="1:7" x14ac:dyDescent="0.35">
      <c r="A312" s="46">
        <v>45295.239583333336</v>
      </c>
      <c r="B312">
        <v>60.32</v>
      </c>
      <c r="C312" t="s">
        <v>456</v>
      </c>
      <c r="E312" s="46">
        <v>45661.239583333336</v>
      </c>
      <c r="F312">
        <v>57.2</v>
      </c>
      <c r="G312" t="s">
        <v>456</v>
      </c>
    </row>
    <row r="313" spans="1:7" x14ac:dyDescent="0.35">
      <c r="A313" s="46">
        <v>45295.25</v>
      </c>
      <c r="B313">
        <v>58.24</v>
      </c>
      <c r="C313" t="s">
        <v>456</v>
      </c>
      <c r="E313" s="46">
        <v>45661.25</v>
      </c>
      <c r="F313">
        <v>57.2</v>
      </c>
      <c r="G313" t="s">
        <v>456</v>
      </c>
    </row>
    <row r="314" spans="1:7" x14ac:dyDescent="0.35">
      <c r="A314" s="46">
        <v>45295.260416666664</v>
      </c>
      <c r="B314">
        <v>68.64</v>
      </c>
      <c r="C314" t="s">
        <v>456</v>
      </c>
      <c r="E314" s="46">
        <v>45661.260416666664</v>
      </c>
      <c r="F314">
        <v>66.56</v>
      </c>
      <c r="G314" t="s">
        <v>456</v>
      </c>
    </row>
    <row r="315" spans="1:7" x14ac:dyDescent="0.35">
      <c r="A315" s="46">
        <v>45295.270833333336</v>
      </c>
      <c r="B315">
        <v>66.56</v>
      </c>
      <c r="C315" t="s">
        <v>456</v>
      </c>
      <c r="E315" s="46">
        <v>45661.270833333336</v>
      </c>
      <c r="F315">
        <v>67.599999999999994</v>
      </c>
      <c r="G315" t="s">
        <v>456</v>
      </c>
    </row>
    <row r="316" spans="1:7" x14ac:dyDescent="0.35">
      <c r="A316" s="46">
        <v>45295.28125</v>
      </c>
      <c r="B316">
        <v>67.599999999999994</v>
      </c>
      <c r="C316" t="s">
        <v>456</v>
      </c>
      <c r="E316" s="46">
        <v>45661.28125</v>
      </c>
      <c r="F316">
        <v>68.64</v>
      </c>
      <c r="G316" t="s">
        <v>456</v>
      </c>
    </row>
    <row r="317" spans="1:7" x14ac:dyDescent="0.35">
      <c r="A317" s="46">
        <v>45295.291666666664</v>
      </c>
      <c r="B317">
        <v>71.760000000000005</v>
      </c>
      <c r="C317" t="s">
        <v>456</v>
      </c>
      <c r="E317" s="46">
        <v>45661.291666666664</v>
      </c>
      <c r="F317">
        <v>67.599999999999994</v>
      </c>
      <c r="G317" t="s">
        <v>456</v>
      </c>
    </row>
    <row r="318" spans="1:7" x14ac:dyDescent="0.35">
      <c r="A318" s="46">
        <v>45295.302083333336</v>
      </c>
      <c r="B318">
        <v>82.16</v>
      </c>
      <c r="C318" t="s">
        <v>456</v>
      </c>
      <c r="E318" s="46">
        <v>45661.302083333336</v>
      </c>
      <c r="F318">
        <v>69.680000000000007</v>
      </c>
      <c r="G318" t="s">
        <v>456</v>
      </c>
    </row>
    <row r="319" spans="1:7" x14ac:dyDescent="0.35">
      <c r="A319" s="46">
        <v>45295.3125</v>
      </c>
      <c r="B319">
        <v>86.32</v>
      </c>
      <c r="C319" t="s">
        <v>456</v>
      </c>
      <c r="E319" s="46">
        <v>45661.3125</v>
      </c>
      <c r="F319">
        <v>69.680000000000007</v>
      </c>
      <c r="G319" t="s">
        <v>456</v>
      </c>
    </row>
    <row r="320" spans="1:7" x14ac:dyDescent="0.35">
      <c r="A320" s="46">
        <v>45295.322916666664</v>
      </c>
      <c r="B320">
        <v>71.760000000000005</v>
      </c>
      <c r="C320" t="s">
        <v>456</v>
      </c>
      <c r="E320" s="46">
        <v>45661.322916666664</v>
      </c>
      <c r="F320">
        <v>70.72</v>
      </c>
      <c r="G320" t="s">
        <v>456</v>
      </c>
    </row>
    <row r="321" spans="1:7" x14ac:dyDescent="0.35">
      <c r="A321" s="46">
        <v>45295.333333333336</v>
      </c>
      <c r="B321">
        <v>70.72</v>
      </c>
      <c r="C321" t="s">
        <v>456</v>
      </c>
      <c r="E321" s="46">
        <v>45661.333333333336</v>
      </c>
      <c r="F321">
        <v>68.64</v>
      </c>
      <c r="G321" t="s">
        <v>456</v>
      </c>
    </row>
    <row r="322" spans="1:7" x14ac:dyDescent="0.35">
      <c r="A322" s="46">
        <v>45295.34375</v>
      </c>
      <c r="B322">
        <v>80.08</v>
      </c>
      <c r="C322" t="s">
        <v>456</v>
      </c>
      <c r="E322" s="46">
        <v>45661.34375</v>
      </c>
      <c r="F322">
        <v>82.16</v>
      </c>
      <c r="G322" t="s">
        <v>456</v>
      </c>
    </row>
    <row r="323" spans="1:7" x14ac:dyDescent="0.35">
      <c r="A323" s="46">
        <v>45295.354166666664</v>
      </c>
      <c r="B323">
        <v>81.12</v>
      </c>
      <c r="C323" t="s">
        <v>456</v>
      </c>
      <c r="E323" s="46">
        <v>45661.354166666664</v>
      </c>
      <c r="F323">
        <v>83.2</v>
      </c>
      <c r="G323" t="s">
        <v>456</v>
      </c>
    </row>
    <row r="324" spans="1:7" x14ac:dyDescent="0.35">
      <c r="A324" s="46">
        <v>45295.364583333336</v>
      </c>
      <c r="B324">
        <v>81.12</v>
      </c>
      <c r="C324" t="s">
        <v>456</v>
      </c>
      <c r="E324" s="46">
        <v>45661.364583333336</v>
      </c>
      <c r="F324">
        <v>84.24</v>
      </c>
      <c r="G324" t="s">
        <v>456</v>
      </c>
    </row>
    <row r="325" spans="1:7" x14ac:dyDescent="0.35">
      <c r="A325" s="46">
        <v>45295.375</v>
      </c>
      <c r="B325">
        <v>82.16</v>
      </c>
      <c r="C325" t="s">
        <v>456</v>
      </c>
      <c r="E325" s="46">
        <v>45661.375</v>
      </c>
      <c r="F325">
        <v>85.28</v>
      </c>
      <c r="G325" t="s">
        <v>456</v>
      </c>
    </row>
    <row r="326" spans="1:7" x14ac:dyDescent="0.35">
      <c r="A326" s="46">
        <v>45295.385416666664</v>
      </c>
      <c r="B326">
        <v>83.2</v>
      </c>
      <c r="C326" t="s">
        <v>456</v>
      </c>
      <c r="E326" s="46">
        <v>45661.385416666664</v>
      </c>
      <c r="F326">
        <v>79.040000000000006</v>
      </c>
      <c r="G326" t="s">
        <v>456</v>
      </c>
    </row>
    <row r="327" spans="1:7" x14ac:dyDescent="0.35">
      <c r="A327" s="46">
        <v>45295.395833333336</v>
      </c>
      <c r="B327">
        <v>91.52</v>
      </c>
      <c r="C327" t="s">
        <v>456</v>
      </c>
      <c r="E327" s="46">
        <v>45661.395833333336</v>
      </c>
      <c r="F327">
        <v>76.959999999999994</v>
      </c>
      <c r="G327" t="s">
        <v>456</v>
      </c>
    </row>
    <row r="328" spans="1:7" x14ac:dyDescent="0.35">
      <c r="A328" s="46">
        <v>45295.40625</v>
      </c>
      <c r="B328">
        <v>96.72</v>
      </c>
      <c r="C328" t="s">
        <v>456</v>
      </c>
      <c r="E328" s="46">
        <v>45661.40625</v>
      </c>
      <c r="F328">
        <v>93.6</v>
      </c>
      <c r="G328" t="s">
        <v>456</v>
      </c>
    </row>
    <row r="329" spans="1:7" x14ac:dyDescent="0.35">
      <c r="A329" s="46">
        <v>45295.416666666664</v>
      </c>
      <c r="B329">
        <v>99.84</v>
      </c>
      <c r="C329" t="s">
        <v>456</v>
      </c>
      <c r="E329" s="46">
        <v>45661.416666666664</v>
      </c>
      <c r="F329">
        <v>107.12</v>
      </c>
      <c r="G329" t="s">
        <v>456</v>
      </c>
    </row>
    <row r="330" spans="1:7" x14ac:dyDescent="0.35">
      <c r="A330" s="46">
        <v>45295.427083333336</v>
      </c>
      <c r="B330">
        <v>98.8</v>
      </c>
      <c r="C330" t="s">
        <v>456</v>
      </c>
      <c r="E330" s="46">
        <v>45661.427083333336</v>
      </c>
      <c r="F330">
        <v>115.44</v>
      </c>
      <c r="G330" t="s">
        <v>456</v>
      </c>
    </row>
    <row r="331" spans="1:7" x14ac:dyDescent="0.35">
      <c r="A331" s="46">
        <v>45295.4375</v>
      </c>
      <c r="B331">
        <v>100.88</v>
      </c>
      <c r="C331" t="s">
        <v>456</v>
      </c>
      <c r="E331" s="46">
        <v>45661.4375</v>
      </c>
      <c r="F331">
        <v>126.88</v>
      </c>
      <c r="G331" t="s">
        <v>456</v>
      </c>
    </row>
    <row r="332" spans="1:7" x14ac:dyDescent="0.35">
      <c r="A332" s="46">
        <v>45295.447916666664</v>
      </c>
      <c r="B332">
        <v>100.88</v>
      </c>
      <c r="C332" t="s">
        <v>456</v>
      </c>
      <c r="E332" s="46">
        <v>45661.447916666664</v>
      </c>
      <c r="F332">
        <v>127.92</v>
      </c>
      <c r="G332" t="s">
        <v>456</v>
      </c>
    </row>
    <row r="333" spans="1:7" x14ac:dyDescent="0.35">
      <c r="A333" s="46">
        <v>45295.458333333336</v>
      </c>
      <c r="B333">
        <v>106.08</v>
      </c>
      <c r="C333" t="s">
        <v>456</v>
      </c>
      <c r="E333" s="46">
        <v>45661.458333333336</v>
      </c>
      <c r="F333">
        <v>125.84</v>
      </c>
      <c r="G333" t="s">
        <v>456</v>
      </c>
    </row>
    <row r="334" spans="1:7" x14ac:dyDescent="0.35">
      <c r="A334" s="46">
        <v>45295.46875</v>
      </c>
      <c r="B334">
        <v>105.04</v>
      </c>
      <c r="C334" t="s">
        <v>456</v>
      </c>
      <c r="E334" s="46">
        <v>45661.46875</v>
      </c>
      <c r="F334">
        <v>145.6</v>
      </c>
      <c r="G334" t="s">
        <v>456</v>
      </c>
    </row>
    <row r="335" spans="1:7" x14ac:dyDescent="0.35">
      <c r="A335" s="46">
        <v>45295.479166666664</v>
      </c>
      <c r="B335">
        <v>102.96</v>
      </c>
      <c r="C335" t="s">
        <v>456</v>
      </c>
      <c r="E335" s="46">
        <v>45661.479166666664</v>
      </c>
      <c r="F335">
        <v>168.48</v>
      </c>
      <c r="G335" t="s">
        <v>456</v>
      </c>
    </row>
    <row r="336" spans="1:7" x14ac:dyDescent="0.35">
      <c r="A336" s="46">
        <v>45295.489583333336</v>
      </c>
      <c r="B336">
        <v>100.88</v>
      </c>
      <c r="C336" t="s">
        <v>456</v>
      </c>
      <c r="E336" s="46">
        <v>45661.489583333336</v>
      </c>
      <c r="F336">
        <v>156</v>
      </c>
      <c r="G336" t="s">
        <v>456</v>
      </c>
    </row>
    <row r="337" spans="1:7" x14ac:dyDescent="0.35">
      <c r="A337" s="46">
        <v>45295.5</v>
      </c>
      <c r="B337">
        <v>97.76</v>
      </c>
      <c r="C337" t="s">
        <v>456</v>
      </c>
      <c r="E337" s="46">
        <v>45661.5</v>
      </c>
      <c r="F337">
        <v>141.44</v>
      </c>
      <c r="G337" t="s">
        <v>456</v>
      </c>
    </row>
    <row r="338" spans="1:7" x14ac:dyDescent="0.35">
      <c r="A338" s="46">
        <v>45295.510416666664</v>
      </c>
      <c r="B338">
        <v>104</v>
      </c>
      <c r="C338" t="s">
        <v>456</v>
      </c>
      <c r="E338" s="46">
        <v>45661.510416666664</v>
      </c>
      <c r="F338">
        <v>143.52000000000001</v>
      </c>
      <c r="G338" t="s">
        <v>456</v>
      </c>
    </row>
    <row r="339" spans="1:7" x14ac:dyDescent="0.35">
      <c r="A339" s="46">
        <v>45295.520833333336</v>
      </c>
      <c r="B339">
        <v>95.68</v>
      </c>
      <c r="C339" t="s">
        <v>456</v>
      </c>
      <c r="E339" s="46">
        <v>45661.520833333336</v>
      </c>
      <c r="F339">
        <v>149.76</v>
      </c>
      <c r="G339" t="s">
        <v>456</v>
      </c>
    </row>
    <row r="340" spans="1:7" x14ac:dyDescent="0.35">
      <c r="A340" s="46">
        <v>45295.53125</v>
      </c>
      <c r="B340">
        <v>98.8</v>
      </c>
      <c r="C340" t="s">
        <v>456</v>
      </c>
      <c r="E340" s="46">
        <v>45661.53125</v>
      </c>
      <c r="F340">
        <v>147.68</v>
      </c>
      <c r="G340" t="s">
        <v>456</v>
      </c>
    </row>
    <row r="341" spans="1:7" x14ac:dyDescent="0.35">
      <c r="A341" s="46">
        <v>45295.541666666664</v>
      </c>
      <c r="B341">
        <v>96.72</v>
      </c>
      <c r="C341" t="s">
        <v>456</v>
      </c>
      <c r="E341" s="46">
        <v>45661.541666666664</v>
      </c>
      <c r="F341">
        <v>149.76</v>
      </c>
      <c r="G341" t="s">
        <v>456</v>
      </c>
    </row>
    <row r="342" spans="1:7" x14ac:dyDescent="0.35">
      <c r="A342" s="46">
        <v>45295.552083333336</v>
      </c>
      <c r="B342">
        <v>113.36</v>
      </c>
      <c r="C342" t="s">
        <v>456</v>
      </c>
      <c r="E342" s="46">
        <v>45661.552083333336</v>
      </c>
      <c r="F342">
        <v>149.76</v>
      </c>
      <c r="G342" t="s">
        <v>456</v>
      </c>
    </row>
    <row r="343" spans="1:7" x14ac:dyDescent="0.35">
      <c r="A343" s="46">
        <v>45295.5625</v>
      </c>
      <c r="B343">
        <v>146.63999999999999</v>
      </c>
      <c r="C343" t="s">
        <v>456</v>
      </c>
      <c r="E343" s="46">
        <v>45661.5625</v>
      </c>
      <c r="F343">
        <v>148.72</v>
      </c>
      <c r="G343" t="s">
        <v>456</v>
      </c>
    </row>
    <row r="344" spans="1:7" x14ac:dyDescent="0.35">
      <c r="A344" s="46">
        <v>45295.572916666664</v>
      </c>
      <c r="B344">
        <v>122.72</v>
      </c>
      <c r="C344" t="s">
        <v>456</v>
      </c>
      <c r="E344" s="46">
        <v>45661.572916666664</v>
      </c>
      <c r="F344">
        <v>156</v>
      </c>
      <c r="G344" t="s">
        <v>456</v>
      </c>
    </row>
    <row r="345" spans="1:7" x14ac:dyDescent="0.35">
      <c r="A345" s="46">
        <v>45295.583333333336</v>
      </c>
      <c r="B345">
        <v>119.6</v>
      </c>
      <c r="C345" t="s">
        <v>456</v>
      </c>
      <c r="E345" s="46">
        <v>45661.583333333336</v>
      </c>
      <c r="F345">
        <v>149.76</v>
      </c>
      <c r="G345" t="s">
        <v>456</v>
      </c>
    </row>
    <row r="346" spans="1:7" x14ac:dyDescent="0.35">
      <c r="A346" s="46">
        <v>45295.59375</v>
      </c>
      <c r="B346">
        <v>110.24</v>
      </c>
      <c r="C346" t="s">
        <v>456</v>
      </c>
      <c r="E346" s="46">
        <v>45661.59375</v>
      </c>
      <c r="F346">
        <v>147.68</v>
      </c>
      <c r="G346" t="s">
        <v>456</v>
      </c>
    </row>
    <row r="347" spans="1:7" x14ac:dyDescent="0.35">
      <c r="A347" s="46">
        <v>45295.604166666664</v>
      </c>
      <c r="B347">
        <v>114.4</v>
      </c>
      <c r="C347" t="s">
        <v>456</v>
      </c>
      <c r="E347" s="46">
        <v>45661.604166666664</v>
      </c>
      <c r="F347">
        <v>149.76</v>
      </c>
      <c r="G347" t="s">
        <v>456</v>
      </c>
    </row>
    <row r="348" spans="1:7" x14ac:dyDescent="0.35">
      <c r="A348" s="46">
        <v>45295.614583333336</v>
      </c>
      <c r="B348">
        <v>115.44</v>
      </c>
      <c r="C348" t="s">
        <v>456</v>
      </c>
      <c r="E348" s="46">
        <v>45661.614583333336</v>
      </c>
      <c r="F348">
        <v>152.88</v>
      </c>
      <c r="G348" t="s">
        <v>456</v>
      </c>
    </row>
    <row r="349" spans="1:7" x14ac:dyDescent="0.35">
      <c r="A349" s="46">
        <v>45295.625</v>
      </c>
      <c r="B349">
        <v>111.28</v>
      </c>
      <c r="C349" t="s">
        <v>456</v>
      </c>
      <c r="E349" s="46">
        <v>45661.625</v>
      </c>
      <c r="F349">
        <v>153.91999999999999</v>
      </c>
      <c r="G349" t="s">
        <v>456</v>
      </c>
    </row>
    <row r="350" spans="1:7" x14ac:dyDescent="0.35">
      <c r="A350" s="46">
        <v>45295.635416666664</v>
      </c>
      <c r="B350">
        <v>120.64</v>
      </c>
      <c r="C350" t="s">
        <v>456</v>
      </c>
      <c r="E350" s="46">
        <v>45661.635416666664</v>
      </c>
      <c r="F350">
        <v>156</v>
      </c>
      <c r="G350" t="s">
        <v>456</v>
      </c>
    </row>
    <row r="351" spans="1:7" x14ac:dyDescent="0.35">
      <c r="A351" s="46">
        <v>45295.645833333336</v>
      </c>
      <c r="B351">
        <v>130</v>
      </c>
      <c r="C351" t="s">
        <v>456</v>
      </c>
      <c r="E351" s="46">
        <v>45661.645833333336</v>
      </c>
      <c r="F351">
        <v>150.80000000000001</v>
      </c>
      <c r="G351" t="s">
        <v>456</v>
      </c>
    </row>
    <row r="352" spans="1:7" x14ac:dyDescent="0.35">
      <c r="A352" s="46">
        <v>45295.65625</v>
      </c>
      <c r="B352">
        <v>132.08000000000001</v>
      </c>
      <c r="C352" t="s">
        <v>456</v>
      </c>
      <c r="E352" s="46">
        <v>45661.65625</v>
      </c>
      <c r="F352">
        <v>153.91999999999999</v>
      </c>
      <c r="G352" t="s">
        <v>456</v>
      </c>
    </row>
    <row r="353" spans="1:7" x14ac:dyDescent="0.35">
      <c r="A353" s="46">
        <v>45295.666666666664</v>
      </c>
      <c r="B353">
        <v>132.08000000000001</v>
      </c>
      <c r="C353" t="s">
        <v>456</v>
      </c>
      <c r="E353" s="46">
        <v>45661.666666666664</v>
      </c>
      <c r="F353">
        <v>157.04</v>
      </c>
      <c r="G353" t="s">
        <v>456</v>
      </c>
    </row>
    <row r="354" spans="1:7" x14ac:dyDescent="0.35">
      <c r="A354" s="46">
        <v>45295.677083333336</v>
      </c>
      <c r="B354">
        <v>133.12</v>
      </c>
      <c r="C354" t="s">
        <v>456</v>
      </c>
      <c r="E354" s="46">
        <v>45661.677083333336</v>
      </c>
      <c r="F354">
        <v>158.08000000000001</v>
      </c>
      <c r="G354" t="s">
        <v>456</v>
      </c>
    </row>
    <row r="355" spans="1:7" x14ac:dyDescent="0.35">
      <c r="A355" s="46">
        <v>45295.6875</v>
      </c>
      <c r="B355">
        <v>131.04</v>
      </c>
      <c r="C355" t="s">
        <v>456</v>
      </c>
      <c r="E355" s="46">
        <v>45661.6875</v>
      </c>
      <c r="F355">
        <v>156</v>
      </c>
      <c r="G355" t="s">
        <v>456</v>
      </c>
    </row>
    <row r="356" spans="1:7" x14ac:dyDescent="0.35">
      <c r="A356" s="46">
        <v>45295.697916666664</v>
      </c>
      <c r="B356">
        <v>133.12</v>
      </c>
      <c r="C356" t="s">
        <v>456</v>
      </c>
      <c r="E356" s="46">
        <v>45661.697916666664</v>
      </c>
      <c r="F356">
        <v>158.08000000000001</v>
      </c>
      <c r="G356" t="s">
        <v>456</v>
      </c>
    </row>
    <row r="357" spans="1:7" x14ac:dyDescent="0.35">
      <c r="A357" s="46">
        <v>45295.708333333336</v>
      </c>
      <c r="B357">
        <v>127.92</v>
      </c>
      <c r="C357" t="s">
        <v>456</v>
      </c>
      <c r="E357" s="46">
        <v>45661.708333333336</v>
      </c>
      <c r="F357">
        <v>159.12</v>
      </c>
      <c r="G357" t="s">
        <v>456</v>
      </c>
    </row>
    <row r="358" spans="1:7" x14ac:dyDescent="0.35">
      <c r="A358" s="46">
        <v>45295.71875</v>
      </c>
      <c r="B358">
        <v>130</v>
      </c>
      <c r="C358" t="s">
        <v>456</v>
      </c>
      <c r="E358" s="46">
        <v>45661.71875</v>
      </c>
      <c r="F358">
        <v>160.16</v>
      </c>
      <c r="G358" t="s">
        <v>456</v>
      </c>
    </row>
    <row r="359" spans="1:7" x14ac:dyDescent="0.35">
      <c r="A359" s="46">
        <v>45295.729166666664</v>
      </c>
      <c r="B359">
        <v>137.28</v>
      </c>
      <c r="C359" t="s">
        <v>456</v>
      </c>
      <c r="E359" s="46">
        <v>45661.729166666664</v>
      </c>
      <c r="F359">
        <v>156</v>
      </c>
      <c r="G359" t="s">
        <v>456</v>
      </c>
    </row>
    <row r="360" spans="1:7" x14ac:dyDescent="0.35">
      <c r="A360" s="46">
        <v>45295.739583333336</v>
      </c>
      <c r="B360">
        <v>140.4</v>
      </c>
      <c r="C360" t="s">
        <v>456</v>
      </c>
      <c r="E360" s="46">
        <v>45661.739583333336</v>
      </c>
      <c r="F360">
        <v>171.6</v>
      </c>
      <c r="G360" t="s">
        <v>456</v>
      </c>
    </row>
    <row r="361" spans="1:7" x14ac:dyDescent="0.35">
      <c r="A361" s="46">
        <v>45295.75</v>
      </c>
      <c r="B361">
        <v>134.16</v>
      </c>
      <c r="C361" t="s">
        <v>456</v>
      </c>
      <c r="E361" s="46">
        <v>45661.75</v>
      </c>
      <c r="F361">
        <v>172.64</v>
      </c>
      <c r="G361" t="s">
        <v>456</v>
      </c>
    </row>
    <row r="362" spans="1:7" x14ac:dyDescent="0.35">
      <c r="A362" s="46">
        <v>45295.760416666664</v>
      </c>
      <c r="B362">
        <v>138.32</v>
      </c>
      <c r="C362" t="s">
        <v>456</v>
      </c>
      <c r="E362" s="46">
        <v>45661.760416666664</v>
      </c>
      <c r="F362">
        <v>161.19999999999999</v>
      </c>
      <c r="G362" t="s">
        <v>456</v>
      </c>
    </row>
    <row r="363" spans="1:7" x14ac:dyDescent="0.35">
      <c r="A363" s="46">
        <v>45295.770833333336</v>
      </c>
      <c r="B363">
        <v>133.12</v>
      </c>
      <c r="C363" t="s">
        <v>456</v>
      </c>
      <c r="E363" s="46">
        <v>45661.770833333336</v>
      </c>
      <c r="F363">
        <v>161.19999999999999</v>
      </c>
      <c r="G363" t="s">
        <v>456</v>
      </c>
    </row>
    <row r="364" spans="1:7" x14ac:dyDescent="0.35">
      <c r="A364" s="46">
        <v>45295.78125</v>
      </c>
      <c r="B364">
        <v>139.36000000000001</v>
      </c>
      <c r="C364" t="s">
        <v>456</v>
      </c>
      <c r="E364" s="46">
        <v>45661.78125</v>
      </c>
      <c r="F364">
        <v>159.12</v>
      </c>
      <c r="G364" t="s">
        <v>456</v>
      </c>
    </row>
    <row r="365" spans="1:7" x14ac:dyDescent="0.35">
      <c r="A365" s="46">
        <v>45295.791666666664</v>
      </c>
      <c r="B365">
        <v>137.28</v>
      </c>
      <c r="C365" t="s">
        <v>456</v>
      </c>
      <c r="E365" s="46">
        <v>45661.791666666664</v>
      </c>
      <c r="F365">
        <v>160.16</v>
      </c>
      <c r="G365" t="s">
        <v>456</v>
      </c>
    </row>
    <row r="366" spans="1:7" x14ac:dyDescent="0.35">
      <c r="A366" s="46">
        <v>45295.802083333336</v>
      </c>
      <c r="B366">
        <v>140.4</v>
      </c>
      <c r="C366" t="s">
        <v>456</v>
      </c>
      <c r="E366" s="46">
        <v>45661.802083333336</v>
      </c>
      <c r="F366">
        <v>162.24</v>
      </c>
      <c r="G366" t="s">
        <v>456</v>
      </c>
    </row>
    <row r="367" spans="1:7" x14ac:dyDescent="0.35">
      <c r="A367" s="46">
        <v>45295.8125</v>
      </c>
      <c r="B367">
        <v>140.4</v>
      </c>
      <c r="C367" t="s">
        <v>456</v>
      </c>
      <c r="E367" s="46">
        <v>45661.8125</v>
      </c>
      <c r="F367">
        <v>164.32</v>
      </c>
      <c r="G367" t="s">
        <v>456</v>
      </c>
    </row>
    <row r="368" spans="1:7" x14ac:dyDescent="0.35">
      <c r="A368" s="46">
        <v>45295.822916666664</v>
      </c>
      <c r="B368">
        <v>141.44</v>
      </c>
      <c r="C368" t="s">
        <v>456</v>
      </c>
      <c r="E368" s="46">
        <v>45661.822916666664</v>
      </c>
      <c r="F368">
        <v>161.19999999999999</v>
      </c>
      <c r="G368" t="s">
        <v>456</v>
      </c>
    </row>
    <row r="369" spans="1:7" x14ac:dyDescent="0.35">
      <c r="A369" s="46">
        <v>45295.833333333336</v>
      </c>
      <c r="B369">
        <v>121.68</v>
      </c>
      <c r="C369" t="s">
        <v>456</v>
      </c>
      <c r="E369" s="46">
        <v>45661.833333333336</v>
      </c>
      <c r="F369">
        <v>150.80000000000001</v>
      </c>
      <c r="G369" t="s">
        <v>456</v>
      </c>
    </row>
    <row r="370" spans="1:7" x14ac:dyDescent="0.35">
      <c r="A370" s="46">
        <v>45295.84375</v>
      </c>
      <c r="B370">
        <v>106.08</v>
      </c>
      <c r="C370" t="s">
        <v>456</v>
      </c>
      <c r="E370" s="46">
        <v>45661.84375</v>
      </c>
      <c r="F370">
        <v>133.12</v>
      </c>
      <c r="G370" t="s">
        <v>456</v>
      </c>
    </row>
    <row r="371" spans="1:7" x14ac:dyDescent="0.35">
      <c r="A371" s="46">
        <v>45295.854166666664</v>
      </c>
      <c r="B371">
        <v>104</v>
      </c>
      <c r="C371" t="s">
        <v>456</v>
      </c>
      <c r="E371" s="46">
        <v>45661.854166666664</v>
      </c>
      <c r="F371">
        <v>124.8</v>
      </c>
      <c r="G371" t="s">
        <v>456</v>
      </c>
    </row>
    <row r="372" spans="1:7" x14ac:dyDescent="0.35">
      <c r="A372" s="46">
        <v>45295.864583333336</v>
      </c>
      <c r="B372">
        <v>96.72</v>
      </c>
      <c r="C372" t="s">
        <v>456</v>
      </c>
      <c r="E372" s="46">
        <v>45661.864583333336</v>
      </c>
      <c r="F372">
        <v>118.56</v>
      </c>
      <c r="G372" t="s">
        <v>456</v>
      </c>
    </row>
    <row r="373" spans="1:7" x14ac:dyDescent="0.35">
      <c r="A373" s="46">
        <v>45295.875</v>
      </c>
      <c r="B373">
        <v>71.760000000000005</v>
      </c>
      <c r="C373" t="s">
        <v>456</v>
      </c>
      <c r="E373" s="46">
        <v>45661.875</v>
      </c>
      <c r="F373">
        <v>85.28</v>
      </c>
      <c r="G373" t="s">
        <v>456</v>
      </c>
    </row>
    <row r="374" spans="1:7" x14ac:dyDescent="0.35">
      <c r="A374" s="46">
        <v>45295.885416666664</v>
      </c>
      <c r="B374">
        <v>64.48</v>
      </c>
      <c r="C374" t="s">
        <v>456</v>
      </c>
      <c r="E374" s="46">
        <v>45661.885416666664</v>
      </c>
      <c r="F374">
        <v>73.84</v>
      </c>
      <c r="G374" t="s">
        <v>456</v>
      </c>
    </row>
    <row r="375" spans="1:7" x14ac:dyDescent="0.35">
      <c r="A375" s="46">
        <v>45295.895833333336</v>
      </c>
      <c r="B375">
        <v>64.48</v>
      </c>
      <c r="C375" t="s">
        <v>456</v>
      </c>
      <c r="E375" s="46">
        <v>45661.895833333336</v>
      </c>
      <c r="F375">
        <v>70.72</v>
      </c>
      <c r="G375" t="s">
        <v>456</v>
      </c>
    </row>
    <row r="376" spans="1:7" x14ac:dyDescent="0.35">
      <c r="A376" s="46">
        <v>45295.90625</v>
      </c>
      <c r="B376">
        <v>65.52</v>
      </c>
      <c r="C376" t="s">
        <v>456</v>
      </c>
      <c r="E376" s="46">
        <v>45661.90625</v>
      </c>
      <c r="F376">
        <v>71.760000000000005</v>
      </c>
      <c r="G376" t="s">
        <v>456</v>
      </c>
    </row>
    <row r="377" spans="1:7" x14ac:dyDescent="0.35">
      <c r="A377" s="46">
        <v>45295.916666666664</v>
      </c>
      <c r="B377">
        <v>62.4</v>
      </c>
      <c r="C377" t="s">
        <v>456</v>
      </c>
      <c r="E377" s="46">
        <v>45661.916666666664</v>
      </c>
      <c r="F377">
        <v>64.48</v>
      </c>
      <c r="G377" t="s">
        <v>456</v>
      </c>
    </row>
    <row r="378" spans="1:7" x14ac:dyDescent="0.35">
      <c r="A378" s="46">
        <v>45295.927083333336</v>
      </c>
      <c r="B378">
        <v>53.04</v>
      </c>
      <c r="C378" t="s">
        <v>456</v>
      </c>
      <c r="E378" s="46">
        <v>45661.927083333336</v>
      </c>
      <c r="F378">
        <v>61.36</v>
      </c>
      <c r="G378" t="s">
        <v>456</v>
      </c>
    </row>
    <row r="379" spans="1:7" x14ac:dyDescent="0.35">
      <c r="A379" s="46">
        <v>45295.9375</v>
      </c>
      <c r="B379">
        <v>52</v>
      </c>
      <c r="C379" t="s">
        <v>456</v>
      </c>
      <c r="E379" s="46">
        <v>45661.9375</v>
      </c>
      <c r="F379">
        <v>62.4</v>
      </c>
      <c r="G379" t="s">
        <v>456</v>
      </c>
    </row>
    <row r="380" spans="1:7" x14ac:dyDescent="0.35">
      <c r="A380" s="46">
        <v>45295.947916666664</v>
      </c>
      <c r="B380">
        <v>52</v>
      </c>
      <c r="C380" t="s">
        <v>456</v>
      </c>
      <c r="E380" s="46">
        <v>45661.947916666664</v>
      </c>
      <c r="F380">
        <v>61.36</v>
      </c>
      <c r="G380" t="s">
        <v>456</v>
      </c>
    </row>
    <row r="381" spans="1:7" x14ac:dyDescent="0.35">
      <c r="A381" s="46">
        <v>45295.958333333336</v>
      </c>
      <c r="B381">
        <v>50.96</v>
      </c>
      <c r="C381" t="s">
        <v>456</v>
      </c>
      <c r="E381" s="46">
        <v>45661.958333333336</v>
      </c>
      <c r="F381">
        <v>61.36</v>
      </c>
      <c r="G381" t="s">
        <v>456</v>
      </c>
    </row>
    <row r="382" spans="1:7" x14ac:dyDescent="0.35">
      <c r="A382" s="46">
        <v>45295.96875</v>
      </c>
      <c r="B382">
        <v>52</v>
      </c>
      <c r="C382" t="s">
        <v>456</v>
      </c>
      <c r="E382" s="46">
        <v>45661.96875</v>
      </c>
      <c r="F382">
        <v>60.32</v>
      </c>
      <c r="G382" t="s">
        <v>456</v>
      </c>
    </row>
    <row r="383" spans="1:7" x14ac:dyDescent="0.35">
      <c r="A383" s="46">
        <v>45295.979166666664</v>
      </c>
      <c r="B383">
        <v>50.96</v>
      </c>
      <c r="C383" t="s">
        <v>456</v>
      </c>
      <c r="E383" s="46">
        <v>45661.979166666664</v>
      </c>
      <c r="F383">
        <v>60.32</v>
      </c>
      <c r="G383" t="s">
        <v>456</v>
      </c>
    </row>
    <row r="384" spans="1:7" x14ac:dyDescent="0.35">
      <c r="A384" s="46">
        <v>45295.989583333336</v>
      </c>
      <c r="B384">
        <v>52</v>
      </c>
      <c r="C384" t="s">
        <v>456</v>
      </c>
      <c r="E384" s="46">
        <v>45661.989583333336</v>
      </c>
      <c r="F384">
        <v>60.32</v>
      </c>
      <c r="G384" t="s">
        <v>456</v>
      </c>
    </row>
    <row r="385" spans="1:7" x14ac:dyDescent="0.35">
      <c r="A385" s="46">
        <v>45296</v>
      </c>
      <c r="B385">
        <v>52</v>
      </c>
      <c r="C385" t="s">
        <v>456</v>
      </c>
      <c r="E385" s="46">
        <v>45662</v>
      </c>
      <c r="F385">
        <v>61.36</v>
      </c>
      <c r="G385" t="s">
        <v>456</v>
      </c>
    </row>
    <row r="386" spans="1:7" x14ac:dyDescent="0.35">
      <c r="A386" s="46">
        <v>45296.010416666664</v>
      </c>
      <c r="B386">
        <v>52</v>
      </c>
      <c r="C386" t="s">
        <v>456</v>
      </c>
      <c r="E386" s="46">
        <v>45662.010416666664</v>
      </c>
      <c r="F386">
        <v>60.32</v>
      </c>
      <c r="G386" t="s">
        <v>456</v>
      </c>
    </row>
    <row r="387" spans="1:7" x14ac:dyDescent="0.35">
      <c r="A387" s="46">
        <v>45296.020833333336</v>
      </c>
      <c r="B387">
        <v>50.96</v>
      </c>
      <c r="C387" t="s">
        <v>456</v>
      </c>
      <c r="E387" s="46">
        <v>45662.020833333336</v>
      </c>
      <c r="F387">
        <v>60.32</v>
      </c>
      <c r="G387" t="s">
        <v>456</v>
      </c>
    </row>
    <row r="388" spans="1:7" x14ac:dyDescent="0.35">
      <c r="A388" s="46">
        <v>45296.03125</v>
      </c>
      <c r="B388">
        <v>52</v>
      </c>
      <c r="C388" t="s">
        <v>456</v>
      </c>
      <c r="E388" s="46">
        <v>45662.03125</v>
      </c>
      <c r="F388">
        <v>60.32</v>
      </c>
      <c r="G388" t="s">
        <v>456</v>
      </c>
    </row>
    <row r="389" spans="1:7" x14ac:dyDescent="0.35">
      <c r="A389" s="46">
        <v>45296.041666666664</v>
      </c>
      <c r="B389">
        <v>52</v>
      </c>
      <c r="C389" t="s">
        <v>456</v>
      </c>
      <c r="E389" s="46">
        <v>45662.041666666664</v>
      </c>
      <c r="F389">
        <v>61.36</v>
      </c>
      <c r="G389" t="s">
        <v>456</v>
      </c>
    </row>
    <row r="390" spans="1:7" x14ac:dyDescent="0.35">
      <c r="A390" s="46">
        <v>45296.052083333336</v>
      </c>
      <c r="B390">
        <v>50.96</v>
      </c>
      <c r="C390" t="s">
        <v>456</v>
      </c>
      <c r="E390" s="46">
        <v>45662.052083333336</v>
      </c>
      <c r="F390">
        <v>60.32</v>
      </c>
      <c r="G390" t="s">
        <v>456</v>
      </c>
    </row>
    <row r="391" spans="1:7" x14ac:dyDescent="0.35">
      <c r="A391" s="46">
        <v>45296.0625</v>
      </c>
      <c r="B391">
        <v>50.96</v>
      </c>
      <c r="C391" t="s">
        <v>456</v>
      </c>
      <c r="E391" s="46">
        <v>45662.0625</v>
      </c>
      <c r="F391">
        <v>59.28</v>
      </c>
      <c r="G391" t="s">
        <v>456</v>
      </c>
    </row>
    <row r="392" spans="1:7" x14ac:dyDescent="0.35">
      <c r="A392" s="46">
        <v>45296.072916666664</v>
      </c>
      <c r="B392">
        <v>50.96</v>
      </c>
      <c r="C392" t="s">
        <v>456</v>
      </c>
      <c r="E392" s="46">
        <v>45662.072916666664</v>
      </c>
      <c r="F392">
        <v>60.32</v>
      </c>
      <c r="G392" t="s">
        <v>456</v>
      </c>
    </row>
    <row r="393" spans="1:7" x14ac:dyDescent="0.35">
      <c r="A393" s="46">
        <v>45296.083333333336</v>
      </c>
      <c r="B393">
        <v>52</v>
      </c>
      <c r="C393" t="s">
        <v>456</v>
      </c>
      <c r="E393" s="46">
        <v>45662.083333333336</v>
      </c>
      <c r="F393">
        <v>60.32</v>
      </c>
      <c r="G393" t="s">
        <v>456</v>
      </c>
    </row>
    <row r="394" spans="1:7" x14ac:dyDescent="0.35">
      <c r="A394" s="46">
        <v>45296.09375</v>
      </c>
      <c r="B394">
        <v>50.96</v>
      </c>
      <c r="C394" t="s">
        <v>456</v>
      </c>
      <c r="E394" s="46">
        <v>45662.09375</v>
      </c>
      <c r="F394">
        <v>60.32</v>
      </c>
      <c r="G394" t="s">
        <v>456</v>
      </c>
    </row>
    <row r="395" spans="1:7" x14ac:dyDescent="0.35">
      <c r="A395" s="46">
        <v>45296.104166666664</v>
      </c>
      <c r="B395">
        <v>50.96</v>
      </c>
      <c r="C395" t="s">
        <v>456</v>
      </c>
      <c r="E395" s="46">
        <v>45662.104166666664</v>
      </c>
      <c r="F395">
        <v>60.32</v>
      </c>
      <c r="G395" t="s">
        <v>456</v>
      </c>
    </row>
    <row r="396" spans="1:7" x14ac:dyDescent="0.35">
      <c r="A396" s="46">
        <v>45296.114583333336</v>
      </c>
      <c r="B396">
        <v>50.96</v>
      </c>
      <c r="C396" t="s">
        <v>456</v>
      </c>
      <c r="E396" s="46">
        <v>45662.114583333336</v>
      </c>
      <c r="F396">
        <v>60.32</v>
      </c>
      <c r="G396" t="s">
        <v>456</v>
      </c>
    </row>
    <row r="397" spans="1:7" x14ac:dyDescent="0.35">
      <c r="A397" s="46">
        <v>45296.125</v>
      </c>
      <c r="B397">
        <v>50.96</v>
      </c>
      <c r="C397" t="s">
        <v>456</v>
      </c>
      <c r="E397" s="46">
        <v>45662.125</v>
      </c>
      <c r="F397">
        <v>59.28</v>
      </c>
      <c r="G397" t="s">
        <v>456</v>
      </c>
    </row>
    <row r="398" spans="1:7" x14ac:dyDescent="0.35">
      <c r="A398" s="46">
        <v>45296.135416666664</v>
      </c>
      <c r="B398">
        <v>50.96</v>
      </c>
      <c r="C398" t="s">
        <v>456</v>
      </c>
      <c r="E398" s="46">
        <v>45662.135416666664</v>
      </c>
      <c r="F398">
        <v>61.36</v>
      </c>
      <c r="G398" t="s">
        <v>456</v>
      </c>
    </row>
    <row r="399" spans="1:7" x14ac:dyDescent="0.35">
      <c r="A399" s="46">
        <v>45296.145833333336</v>
      </c>
      <c r="B399">
        <v>49.92</v>
      </c>
      <c r="C399" t="s">
        <v>456</v>
      </c>
      <c r="E399" s="46">
        <v>45662.145833333336</v>
      </c>
      <c r="F399">
        <v>59.28</v>
      </c>
      <c r="G399" t="s">
        <v>456</v>
      </c>
    </row>
    <row r="400" spans="1:7" x14ac:dyDescent="0.35">
      <c r="A400" s="46">
        <v>45296.15625</v>
      </c>
      <c r="B400">
        <v>50.96</v>
      </c>
      <c r="C400" t="s">
        <v>456</v>
      </c>
      <c r="E400" s="46">
        <v>45662.15625</v>
      </c>
      <c r="F400">
        <v>60.32</v>
      </c>
      <c r="G400" t="s">
        <v>456</v>
      </c>
    </row>
    <row r="401" spans="1:7" x14ac:dyDescent="0.35">
      <c r="A401" s="46">
        <v>45296.166666666664</v>
      </c>
      <c r="B401">
        <v>49.92</v>
      </c>
      <c r="C401" t="s">
        <v>456</v>
      </c>
      <c r="E401" s="46">
        <v>45662.166666666664</v>
      </c>
      <c r="F401">
        <v>60.32</v>
      </c>
      <c r="G401" t="s">
        <v>456</v>
      </c>
    </row>
    <row r="402" spans="1:7" x14ac:dyDescent="0.35">
      <c r="A402" s="46">
        <v>45296.177083333336</v>
      </c>
      <c r="B402">
        <v>52</v>
      </c>
      <c r="C402" t="s">
        <v>456</v>
      </c>
      <c r="E402" s="46">
        <v>45662.177083333336</v>
      </c>
      <c r="F402">
        <v>59.28</v>
      </c>
      <c r="G402" t="s">
        <v>456</v>
      </c>
    </row>
    <row r="403" spans="1:7" x14ac:dyDescent="0.35">
      <c r="A403" s="46">
        <v>45296.1875</v>
      </c>
      <c r="B403">
        <v>50.96</v>
      </c>
      <c r="C403" t="s">
        <v>456</v>
      </c>
      <c r="E403" s="46">
        <v>45662.1875</v>
      </c>
      <c r="F403">
        <v>60.32</v>
      </c>
      <c r="G403" t="s">
        <v>456</v>
      </c>
    </row>
    <row r="404" spans="1:7" x14ac:dyDescent="0.35">
      <c r="A404" s="46">
        <v>45296.197916666664</v>
      </c>
      <c r="B404">
        <v>52</v>
      </c>
      <c r="C404" t="s">
        <v>456</v>
      </c>
      <c r="E404" s="46">
        <v>45662.197916666664</v>
      </c>
      <c r="F404">
        <v>60.32</v>
      </c>
      <c r="G404" t="s">
        <v>456</v>
      </c>
    </row>
    <row r="405" spans="1:7" x14ac:dyDescent="0.35">
      <c r="A405" s="46">
        <v>45296.208333333336</v>
      </c>
      <c r="B405">
        <v>52</v>
      </c>
      <c r="C405" t="s">
        <v>456</v>
      </c>
      <c r="E405" s="46">
        <v>45662.208333333336</v>
      </c>
      <c r="F405">
        <v>60.32</v>
      </c>
      <c r="G405" t="s">
        <v>456</v>
      </c>
    </row>
    <row r="406" spans="1:7" x14ac:dyDescent="0.35">
      <c r="A406" s="46">
        <v>45296.21875</v>
      </c>
      <c r="B406">
        <v>52</v>
      </c>
      <c r="C406" t="s">
        <v>456</v>
      </c>
      <c r="E406" s="46">
        <v>45662.21875</v>
      </c>
      <c r="F406">
        <v>59.28</v>
      </c>
      <c r="G406" t="s">
        <v>456</v>
      </c>
    </row>
    <row r="407" spans="1:7" x14ac:dyDescent="0.35">
      <c r="A407" s="46">
        <v>45296.229166666664</v>
      </c>
      <c r="B407">
        <v>50.96</v>
      </c>
      <c r="C407" t="s">
        <v>456</v>
      </c>
      <c r="E407" s="46">
        <v>45662.229166666664</v>
      </c>
      <c r="F407">
        <v>59.28</v>
      </c>
      <c r="G407" t="s">
        <v>456</v>
      </c>
    </row>
    <row r="408" spans="1:7" x14ac:dyDescent="0.35">
      <c r="A408" s="46">
        <v>45296.239583333336</v>
      </c>
      <c r="B408">
        <v>53.04</v>
      </c>
      <c r="C408" t="s">
        <v>456</v>
      </c>
      <c r="E408" s="46">
        <v>45662.239583333336</v>
      </c>
      <c r="F408">
        <v>60.32</v>
      </c>
      <c r="G408" t="s">
        <v>456</v>
      </c>
    </row>
    <row r="409" spans="1:7" x14ac:dyDescent="0.35">
      <c r="A409" s="46">
        <v>45296.25</v>
      </c>
      <c r="B409">
        <v>68.64</v>
      </c>
      <c r="C409" t="s">
        <v>456</v>
      </c>
      <c r="E409" s="46">
        <v>45662.25</v>
      </c>
      <c r="F409">
        <v>59.28</v>
      </c>
      <c r="G409" t="s">
        <v>456</v>
      </c>
    </row>
    <row r="410" spans="1:7" x14ac:dyDescent="0.35">
      <c r="A410" s="46">
        <v>45296.260416666664</v>
      </c>
      <c r="B410">
        <v>66.56</v>
      </c>
      <c r="C410" t="s">
        <v>456</v>
      </c>
      <c r="E410" s="46">
        <v>45662.260416666664</v>
      </c>
      <c r="F410">
        <v>68.64</v>
      </c>
      <c r="G410" t="s">
        <v>456</v>
      </c>
    </row>
    <row r="411" spans="1:7" x14ac:dyDescent="0.35">
      <c r="A411" s="46">
        <v>45296.270833333336</v>
      </c>
      <c r="B411">
        <v>64.48</v>
      </c>
      <c r="C411" t="s">
        <v>456</v>
      </c>
      <c r="E411" s="46">
        <v>45662.270833333336</v>
      </c>
      <c r="F411">
        <v>71.760000000000005</v>
      </c>
      <c r="G411" t="s">
        <v>456</v>
      </c>
    </row>
    <row r="412" spans="1:7" x14ac:dyDescent="0.35">
      <c r="A412" s="46">
        <v>45296.28125</v>
      </c>
      <c r="B412">
        <v>66.56</v>
      </c>
      <c r="C412" t="s">
        <v>456</v>
      </c>
      <c r="E412" s="46">
        <v>45662.28125</v>
      </c>
      <c r="F412">
        <v>70.72</v>
      </c>
      <c r="G412" t="s">
        <v>456</v>
      </c>
    </row>
    <row r="413" spans="1:7" x14ac:dyDescent="0.35">
      <c r="A413" s="46">
        <v>45296.291666666664</v>
      </c>
      <c r="B413">
        <v>65.52</v>
      </c>
      <c r="C413" t="s">
        <v>456</v>
      </c>
      <c r="E413" s="46">
        <v>45662.291666666664</v>
      </c>
      <c r="F413">
        <v>70.72</v>
      </c>
      <c r="G413" t="s">
        <v>456</v>
      </c>
    </row>
    <row r="414" spans="1:7" x14ac:dyDescent="0.35">
      <c r="A414" s="46">
        <v>45296.302083333336</v>
      </c>
      <c r="B414">
        <v>67.599999999999994</v>
      </c>
      <c r="C414" t="s">
        <v>456</v>
      </c>
      <c r="E414" s="46">
        <v>45662.302083333336</v>
      </c>
      <c r="F414">
        <v>72.8</v>
      </c>
      <c r="G414" t="s">
        <v>456</v>
      </c>
    </row>
    <row r="415" spans="1:7" x14ac:dyDescent="0.35">
      <c r="A415" s="46">
        <v>45296.3125</v>
      </c>
      <c r="B415">
        <v>67.599999999999994</v>
      </c>
      <c r="C415" t="s">
        <v>456</v>
      </c>
      <c r="E415" s="46">
        <v>45662.3125</v>
      </c>
      <c r="F415">
        <v>72.8</v>
      </c>
      <c r="G415" t="s">
        <v>456</v>
      </c>
    </row>
    <row r="416" spans="1:7" x14ac:dyDescent="0.35">
      <c r="A416" s="46">
        <v>45296.322916666664</v>
      </c>
      <c r="B416">
        <v>65.52</v>
      </c>
      <c r="C416" t="s">
        <v>456</v>
      </c>
      <c r="E416" s="46">
        <v>45662.322916666664</v>
      </c>
      <c r="F416">
        <v>72.8</v>
      </c>
      <c r="G416" t="s">
        <v>456</v>
      </c>
    </row>
    <row r="417" spans="1:7" x14ac:dyDescent="0.35">
      <c r="A417" s="46">
        <v>45296.333333333336</v>
      </c>
      <c r="B417">
        <v>64.48</v>
      </c>
      <c r="C417" t="s">
        <v>456</v>
      </c>
      <c r="E417" s="46">
        <v>45662.333333333336</v>
      </c>
      <c r="F417">
        <v>70.72</v>
      </c>
      <c r="G417" t="s">
        <v>456</v>
      </c>
    </row>
    <row r="418" spans="1:7" x14ac:dyDescent="0.35">
      <c r="A418" s="46">
        <v>45296.34375</v>
      </c>
      <c r="B418">
        <v>79.040000000000006</v>
      </c>
      <c r="C418" t="s">
        <v>456</v>
      </c>
      <c r="E418" s="46">
        <v>45662.34375</v>
      </c>
      <c r="F418">
        <v>85.28</v>
      </c>
      <c r="G418" t="s">
        <v>456</v>
      </c>
    </row>
    <row r="419" spans="1:7" x14ac:dyDescent="0.35">
      <c r="A419" s="46">
        <v>45296.354166666664</v>
      </c>
      <c r="B419">
        <v>79.040000000000006</v>
      </c>
      <c r="C419" t="s">
        <v>456</v>
      </c>
      <c r="E419" s="46">
        <v>45662.354166666664</v>
      </c>
      <c r="F419">
        <v>86.32</v>
      </c>
      <c r="G419" t="s">
        <v>456</v>
      </c>
    </row>
    <row r="420" spans="1:7" x14ac:dyDescent="0.35">
      <c r="A420" s="46">
        <v>45296.364583333336</v>
      </c>
      <c r="B420">
        <v>84.24</v>
      </c>
      <c r="C420" t="s">
        <v>456</v>
      </c>
      <c r="E420" s="46">
        <v>45662.364583333336</v>
      </c>
      <c r="F420">
        <v>87.36</v>
      </c>
      <c r="G420" t="s">
        <v>456</v>
      </c>
    </row>
    <row r="421" spans="1:7" x14ac:dyDescent="0.35">
      <c r="A421" s="46">
        <v>45296.375</v>
      </c>
      <c r="B421">
        <v>84.24</v>
      </c>
      <c r="C421" t="s">
        <v>456</v>
      </c>
      <c r="E421" s="46">
        <v>45662.375</v>
      </c>
      <c r="F421">
        <v>87.36</v>
      </c>
      <c r="G421" t="s">
        <v>456</v>
      </c>
    </row>
    <row r="422" spans="1:7" x14ac:dyDescent="0.35">
      <c r="A422" s="46">
        <v>45296.385416666664</v>
      </c>
      <c r="B422">
        <v>91.52</v>
      </c>
      <c r="C422" t="s">
        <v>456</v>
      </c>
      <c r="E422" s="46">
        <v>45662.385416666664</v>
      </c>
      <c r="F422">
        <v>89.44</v>
      </c>
      <c r="G422" t="s">
        <v>456</v>
      </c>
    </row>
    <row r="423" spans="1:7" x14ac:dyDescent="0.35">
      <c r="A423" s="46">
        <v>45296.395833333336</v>
      </c>
      <c r="B423">
        <v>92.56</v>
      </c>
      <c r="C423" t="s">
        <v>456</v>
      </c>
      <c r="E423" s="46">
        <v>45662.395833333336</v>
      </c>
      <c r="F423">
        <v>92.56</v>
      </c>
      <c r="G423" t="s">
        <v>456</v>
      </c>
    </row>
    <row r="424" spans="1:7" x14ac:dyDescent="0.35">
      <c r="A424" s="46">
        <v>45296.40625</v>
      </c>
      <c r="B424">
        <v>91.52</v>
      </c>
      <c r="C424" t="s">
        <v>456</v>
      </c>
      <c r="E424" s="46">
        <v>45662.40625</v>
      </c>
      <c r="F424">
        <v>91.52</v>
      </c>
      <c r="G424" t="s">
        <v>456</v>
      </c>
    </row>
    <row r="425" spans="1:7" x14ac:dyDescent="0.35">
      <c r="A425" s="46">
        <v>45296.416666666664</v>
      </c>
      <c r="B425">
        <v>92.56</v>
      </c>
      <c r="C425" t="s">
        <v>456</v>
      </c>
      <c r="E425" s="46">
        <v>45662.416666666664</v>
      </c>
      <c r="F425">
        <v>106.08</v>
      </c>
      <c r="G425" t="s">
        <v>456</v>
      </c>
    </row>
    <row r="426" spans="1:7" x14ac:dyDescent="0.35">
      <c r="A426" s="46">
        <v>45296.427083333336</v>
      </c>
      <c r="B426">
        <v>94.64</v>
      </c>
      <c r="C426" t="s">
        <v>456</v>
      </c>
      <c r="E426" s="46">
        <v>45662.427083333336</v>
      </c>
      <c r="F426">
        <v>133.12</v>
      </c>
      <c r="G426" t="s">
        <v>456</v>
      </c>
    </row>
    <row r="427" spans="1:7" x14ac:dyDescent="0.35">
      <c r="A427" s="46">
        <v>45296.4375</v>
      </c>
      <c r="B427">
        <v>92.56</v>
      </c>
      <c r="C427" t="s">
        <v>456</v>
      </c>
      <c r="E427" s="46">
        <v>45662.4375</v>
      </c>
      <c r="F427">
        <v>120.64</v>
      </c>
      <c r="G427" t="s">
        <v>456</v>
      </c>
    </row>
    <row r="428" spans="1:7" x14ac:dyDescent="0.35">
      <c r="A428" s="46">
        <v>45296.447916666664</v>
      </c>
      <c r="B428">
        <v>97.76</v>
      </c>
      <c r="C428" t="s">
        <v>456</v>
      </c>
      <c r="E428" s="46">
        <v>45662.447916666664</v>
      </c>
      <c r="F428">
        <v>128.96</v>
      </c>
      <c r="G428" t="s">
        <v>456</v>
      </c>
    </row>
    <row r="429" spans="1:7" x14ac:dyDescent="0.35">
      <c r="A429" s="46">
        <v>45296.458333333336</v>
      </c>
      <c r="B429">
        <v>96.72</v>
      </c>
      <c r="C429" t="s">
        <v>456</v>
      </c>
      <c r="E429" s="46">
        <v>45662.458333333336</v>
      </c>
      <c r="F429">
        <v>122.72</v>
      </c>
      <c r="G429" t="s">
        <v>456</v>
      </c>
    </row>
    <row r="430" spans="1:7" x14ac:dyDescent="0.35">
      <c r="A430" s="46">
        <v>45296.46875</v>
      </c>
      <c r="B430">
        <v>98.8</v>
      </c>
      <c r="C430" t="s">
        <v>456</v>
      </c>
      <c r="E430" s="46">
        <v>45662.46875</v>
      </c>
      <c r="F430">
        <v>133.12</v>
      </c>
      <c r="G430" t="s">
        <v>456</v>
      </c>
    </row>
    <row r="431" spans="1:7" x14ac:dyDescent="0.35">
      <c r="A431" s="46">
        <v>45296.479166666664</v>
      </c>
      <c r="B431">
        <v>98.8</v>
      </c>
      <c r="C431" t="s">
        <v>456</v>
      </c>
      <c r="E431" s="46">
        <v>45662.479166666664</v>
      </c>
      <c r="F431">
        <v>176.8</v>
      </c>
      <c r="G431" t="s">
        <v>456</v>
      </c>
    </row>
    <row r="432" spans="1:7" x14ac:dyDescent="0.35">
      <c r="A432" s="46">
        <v>45296.489583333336</v>
      </c>
      <c r="B432">
        <v>98.8</v>
      </c>
      <c r="C432" t="s">
        <v>456</v>
      </c>
      <c r="E432" s="46">
        <v>45662.489583333336</v>
      </c>
      <c r="F432">
        <v>160.16</v>
      </c>
      <c r="G432" t="s">
        <v>456</v>
      </c>
    </row>
    <row r="433" spans="1:7" x14ac:dyDescent="0.35">
      <c r="A433" s="46">
        <v>45296.5</v>
      </c>
      <c r="B433">
        <v>95.68</v>
      </c>
      <c r="C433" t="s">
        <v>456</v>
      </c>
      <c r="E433" s="46">
        <v>45662.5</v>
      </c>
      <c r="F433">
        <v>149.76</v>
      </c>
      <c r="G433" t="s">
        <v>456</v>
      </c>
    </row>
    <row r="434" spans="1:7" x14ac:dyDescent="0.35">
      <c r="A434" s="46">
        <v>45296.510416666664</v>
      </c>
      <c r="B434">
        <v>96.72</v>
      </c>
      <c r="C434" t="s">
        <v>456</v>
      </c>
      <c r="E434" s="46">
        <v>45662.510416666664</v>
      </c>
      <c r="F434">
        <v>145.6</v>
      </c>
      <c r="G434" t="s">
        <v>456</v>
      </c>
    </row>
    <row r="435" spans="1:7" x14ac:dyDescent="0.35">
      <c r="A435" s="46">
        <v>45296.520833333336</v>
      </c>
      <c r="B435">
        <v>94.64</v>
      </c>
      <c r="C435" t="s">
        <v>456</v>
      </c>
      <c r="E435" s="46">
        <v>45662.520833333336</v>
      </c>
      <c r="F435">
        <v>143.52000000000001</v>
      </c>
      <c r="G435" t="s">
        <v>456</v>
      </c>
    </row>
    <row r="436" spans="1:7" x14ac:dyDescent="0.35">
      <c r="A436" s="46">
        <v>45296.53125</v>
      </c>
      <c r="B436">
        <v>95.68</v>
      </c>
      <c r="C436" t="s">
        <v>456</v>
      </c>
      <c r="E436" s="46">
        <v>45662.53125</v>
      </c>
      <c r="F436">
        <v>146.63999999999999</v>
      </c>
      <c r="G436" t="s">
        <v>456</v>
      </c>
    </row>
    <row r="437" spans="1:7" x14ac:dyDescent="0.35">
      <c r="A437" s="46">
        <v>45296.541666666664</v>
      </c>
      <c r="B437">
        <v>95.68</v>
      </c>
      <c r="C437" t="s">
        <v>456</v>
      </c>
      <c r="E437" s="46">
        <v>45662.541666666664</v>
      </c>
      <c r="F437">
        <v>141.44</v>
      </c>
      <c r="G437" t="s">
        <v>456</v>
      </c>
    </row>
    <row r="438" spans="1:7" x14ac:dyDescent="0.35">
      <c r="A438" s="46">
        <v>45296.552083333336</v>
      </c>
      <c r="B438">
        <v>104</v>
      </c>
      <c r="C438" t="s">
        <v>456</v>
      </c>
      <c r="E438" s="46">
        <v>45662.552083333336</v>
      </c>
      <c r="F438">
        <v>146.63999999999999</v>
      </c>
      <c r="G438" t="s">
        <v>456</v>
      </c>
    </row>
    <row r="439" spans="1:7" x14ac:dyDescent="0.35">
      <c r="A439" s="46">
        <v>45296.5625</v>
      </c>
      <c r="B439">
        <v>146.63999999999999</v>
      </c>
      <c r="C439" t="s">
        <v>456</v>
      </c>
      <c r="E439" s="46">
        <v>45662.5625</v>
      </c>
      <c r="F439">
        <v>143.52000000000001</v>
      </c>
      <c r="G439" t="s">
        <v>456</v>
      </c>
    </row>
    <row r="440" spans="1:7" x14ac:dyDescent="0.35">
      <c r="A440" s="46">
        <v>45296.572916666664</v>
      </c>
      <c r="B440">
        <v>126.88</v>
      </c>
      <c r="C440" t="s">
        <v>456</v>
      </c>
      <c r="E440" s="46">
        <v>45662.572916666664</v>
      </c>
      <c r="F440">
        <v>140.4</v>
      </c>
      <c r="G440" t="s">
        <v>456</v>
      </c>
    </row>
    <row r="441" spans="1:7" x14ac:dyDescent="0.35">
      <c r="A441" s="46">
        <v>45296.583333333336</v>
      </c>
      <c r="B441">
        <v>125.84</v>
      </c>
      <c r="C441" t="s">
        <v>456</v>
      </c>
      <c r="E441" s="46">
        <v>45662.583333333336</v>
      </c>
      <c r="F441">
        <v>152.88</v>
      </c>
      <c r="G441" t="s">
        <v>456</v>
      </c>
    </row>
    <row r="442" spans="1:7" x14ac:dyDescent="0.35">
      <c r="A442" s="46">
        <v>45296.59375</v>
      </c>
      <c r="B442">
        <v>115.44</v>
      </c>
      <c r="C442" t="s">
        <v>456</v>
      </c>
      <c r="E442" s="46">
        <v>45662.59375</v>
      </c>
      <c r="F442">
        <v>148.72</v>
      </c>
      <c r="G442" t="s">
        <v>456</v>
      </c>
    </row>
    <row r="443" spans="1:7" x14ac:dyDescent="0.35">
      <c r="A443" s="46">
        <v>45296.604166666664</v>
      </c>
      <c r="B443">
        <v>115.44</v>
      </c>
      <c r="C443" t="s">
        <v>456</v>
      </c>
      <c r="E443" s="46">
        <v>45662.604166666664</v>
      </c>
      <c r="F443">
        <v>142.47999999999999</v>
      </c>
      <c r="G443" t="s">
        <v>456</v>
      </c>
    </row>
    <row r="444" spans="1:7" x14ac:dyDescent="0.35">
      <c r="A444" s="46">
        <v>45296.614583333336</v>
      </c>
      <c r="B444">
        <v>113.36</v>
      </c>
      <c r="C444" t="s">
        <v>456</v>
      </c>
      <c r="E444" s="46">
        <v>45662.614583333336</v>
      </c>
      <c r="F444">
        <v>143.52000000000001</v>
      </c>
      <c r="G444" t="s">
        <v>456</v>
      </c>
    </row>
    <row r="445" spans="1:7" x14ac:dyDescent="0.35">
      <c r="A445" s="46">
        <v>45296.625</v>
      </c>
      <c r="B445">
        <v>112.32</v>
      </c>
      <c r="C445" t="s">
        <v>456</v>
      </c>
      <c r="E445" s="46">
        <v>45662.625</v>
      </c>
      <c r="F445">
        <v>143.52000000000001</v>
      </c>
      <c r="G445" t="s">
        <v>456</v>
      </c>
    </row>
    <row r="446" spans="1:7" x14ac:dyDescent="0.35">
      <c r="A446" s="46">
        <v>45296.635416666664</v>
      </c>
      <c r="B446">
        <v>120.64</v>
      </c>
      <c r="C446" t="s">
        <v>456</v>
      </c>
      <c r="E446" s="46">
        <v>45662.635416666664</v>
      </c>
      <c r="F446">
        <v>147.68</v>
      </c>
      <c r="G446" t="s">
        <v>456</v>
      </c>
    </row>
    <row r="447" spans="1:7" x14ac:dyDescent="0.35">
      <c r="A447" s="46">
        <v>45296.645833333336</v>
      </c>
      <c r="B447">
        <v>136.24</v>
      </c>
      <c r="C447" t="s">
        <v>456</v>
      </c>
      <c r="E447" s="46">
        <v>45662.645833333336</v>
      </c>
      <c r="F447">
        <v>148.72</v>
      </c>
      <c r="G447" t="s">
        <v>456</v>
      </c>
    </row>
    <row r="448" spans="1:7" x14ac:dyDescent="0.35">
      <c r="A448" s="46">
        <v>45296.65625</v>
      </c>
      <c r="B448">
        <v>134.16</v>
      </c>
      <c r="C448" t="s">
        <v>456</v>
      </c>
      <c r="E448" s="46">
        <v>45662.65625</v>
      </c>
      <c r="F448">
        <v>150.80000000000001</v>
      </c>
      <c r="G448" t="s">
        <v>456</v>
      </c>
    </row>
    <row r="449" spans="1:7" x14ac:dyDescent="0.35">
      <c r="A449" s="46">
        <v>45296.666666666664</v>
      </c>
      <c r="B449">
        <v>135.19999999999999</v>
      </c>
      <c r="C449" t="s">
        <v>456</v>
      </c>
      <c r="E449" s="46">
        <v>45662.666666666664</v>
      </c>
      <c r="F449">
        <v>147.68</v>
      </c>
      <c r="G449" t="s">
        <v>456</v>
      </c>
    </row>
    <row r="450" spans="1:7" x14ac:dyDescent="0.35">
      <c r="A450" s="46">
        <v>45296.677083333336</v>
      </c>
      <c r="B450">
        <v>136.24</v>
      </c>
      <c r="C450" t="s">
        <v>456</v>
      </c>
      <c r="E450" s="46">
        <v>45662.677083333336</v>
      </c>
      <c r="F450">
        <v>158.08000000000001</v>
      </c>
      <c r="G450" t="s">
        <v>456</v>
      </c>
    </row>
    <row r="451" spans="1:7" x14ac:dyDescent="0.35">
      <c r="A451" s="46">
        <v>45296.6875</v>
      </c>
      <c r="B451">
        <v>134.16</v>
      </c>
      <c r="C451" t="s">
        <v>456</v>
      </c>
      <c r="E451" s="46">
        <v>45662.6875</v>
      </c>
      <c r="F451">
        <v>158.08000000000001</v>
      </c>
      <c r="G451" t="s">
        <v>456</v>
      </c>
    </row>
    <row r="452" spans="1:7" x14ac:dyDescent="0.35">
      <c r="A452" s="46">
        <v>45296.697916666664</v>
      </c>
      <c r="B452">
        <v>132.08000000000001</v>
      </c>
      <c r="C452" t="s">
        <v>456</v>
      </c>
      <c r="E452" s="46">
        <v>45662.697916666664</v>
      </c>
      <c r="F452">
        <v>159.12</v>
      </c>
      <c r="G452" t="s">
        <v>456</v>
      </c>
    </row>
    <row r="453" spans="1:7" x14ac:dyDescent="0.35">
      <c r="A453" s="46">
        <v>45296.708333333336</v>
      </c>
      <c r="B453">
        <v>134.16</v>
      </c>
      <c r="C453" t="s">
        <v>456</v>
      </c>
      <c r="E453" s="46">
        <v>45662.708333333336</v>
      </c>
      <c r="F453">
        <v>158.08000000000001</v>
      </c>
      <c r="G453" t="s">
        <v>456</v>
      </c>
    </row>
    <row r="454" spans="1:7" x14ac:dyDescent="0.35">
      <c r="A454" s="46">
        <v>45296.71875</v>
      </c>
      <c r="B454">
        <v>139.36000000000001</v>
      </c>
      <c r="C454" t="s">
        <v>456</v>
      </c>
      <c r="E454" s="46">
        <v>45662.71875</v>
      </c>
      <c r="F454">
        <v>154.96</v>
      </c>
      <c r="G454" t="s">
        <v>456</v>
      </c>
    </row>
    <row r="455" spans="1:7" x14ac:dyDescent="0.35">
      <c r="A455" s="46">
        <v>45296.729166666664</v>
      </c>
      <c r="B455">
        <v>144.56</v>
      </c>
      <c r="C455" t="s">
        <v>456</v>
      </c>
      <c r="E455" s="46">
        <v>45662.729166666664</v>
      </c>
      <c r="F455">
        <v>158.08000000000001</v>
      </c>
      <c r="G455" t="s">
        <v>456</v>
      </c>
    </row>
    <row r="456" spans="1:7" x14ac:dyDescent="0.35">
      <c r="A456" s="46">
        <v>45296.739583333336</v>
      </c>
      <c r="B456">
        <v>153.91999999999999</v>
      </c>
      <c r="C456" t="s">
        <v>456</v>
      </c>
      <c r="E456" s="46">
        <v>45662.739583333336</v>
      </c>
      <c r="F456">
        <v>151.84</v>
      </c>
      <c r="G456" t="s">
        <v>456</v>
      </c>
    </row>
    <row r="457" spans="1:7" x14ac:dyDescent="0.35">
      <c r="A457" s="46">
        <v>45296.75</v>
      </c>
      <c r="B457">
        <v>159.12</v>
      </c>
      <c r="C457" t="s">
        <v>456</v>
      </c>
      <c r="E457" s="46">
        <v>45662.75</v>
      </c>
      <c r="F457">
        <v>178.88</v>
      </c>
      <c r="G457" t="s">
        <v>456</v>
      </c>
    </row>
    <row r="458" spans="1:7" x14ac:dyDescent="0.35">
      <c r="A458" s="46">
        <v>45296.760416666664</v>
      </c>
      <c r="B458">
        <v>153.91999999999999</v>
      </c>
      <c r="C458" t="s">
        <v>456</v>
      </c>
      <c r="E458" s="46">
        <v>45662.760416666664</v>
      </c>
      <c r="F458">
        <v>164.32</v>
      </c>
      <c r="G458" t="s">
        <v>456</v>
      </c>
    </row>
    <row r="459" spans="1:7" x14ac:dyDescent="0.35">
      <c r="A459" s="46">
        <v>45296.770833333336</v>
      </c>
      <c r="B459">
        <v>158.08000000000001</v>
      </c>
      <c r="C459" t="s">
        <v>456</v>
      </c>
      <c r="E459" s="46">
        <v>45662.770833333336</v>
      </c>
      <c r="F459">
        <v>162.24</v>
      </c>
      <c r="G459" t="s">
        <v>456</v>
      </c>
    </row>
    <row r="460" spans="1:7" x14ac:dyDescent="0.35">
      <c r="A460" s="46">
        <v>45296.78125</v>
      </c>
      <c r="B460">
        <v>158.08000000000001</v>
      </c>
      <c r="C460" t="s">
        <v>456</v>
      </c>
      <c r="E460" s="46">
        <v>45662.78125</v>
      </c>
      <c r="F460">
        <v>151.84</v>
      </c>
      <c r="G460" t="s">
        <v>456</v>
      </c>
    </row>
    <row r="461" spans="1:7" x14ac:dyDescent="0.35">
      <c r="A461" s="46">
        <v>45296.791666666664</v>
      </c>
      <c r="B461">
        <v>157.04</v>
      </c>
      <c r="C461" t="s">
        <v>456</v>
      </c>
      <c r="E461" s="46">
        <v>45662.791666666664</v>
      </c>
      <c r="F461">
        <v>160.16</v>
      </c>
      <c r="G461" t="s">
        <v>456</v>
      </c>
    </row>
    <row r="462" spans="1:7" x14ac:dyDescent="0.35">
      <c r="A462" s="46">
        <v>45296.802083333336</v>
      </c>
      <c r="B462">
        <v>157.04</v>
      </c>
      <c r="C462" t="s">
        <v>456</v>
      </c>
      <c r="E462" s="46">
        <v>45662.802083333336</v>
      </c>
      <c r="F462">
        <v>156</v>
      </c>
      <c r="G462" t="s">
        <v>456</v>
      </c>
    </row>
    <row r="463" spans="1:7" x14ac:dyDescent="0.35">
      <c r="A463" s="46">
        <v>45296.8125</v>
      </c>
      <c r="B463">
        <v>144.56</v>
      </c>
      <c r="C463" t="s">
        <v>456</v>
      </c>
      <c r="E463" s="46">
        <v>45662.8125</v>
      </c>
      <c r="F463">
        <v>154.96</v>
      </c>
      <c r="G463" t="s">
        <v>456</v>
      </c>
    </row>
    <row r="464" spans="1:7" x14ac:dyDescent="0.35">
      <c r="A464" s="46">
        <v>45296.822916666664</v>
      </c>
      <c r="B464">
        <v>145.6</v>
      </c>
      <c r="C464" t="s">
        <v>456</v>
      </c>
      <c r="E464" s="46">
        <v>45662.822916666664</v>
      </c>
      <c r="F464">
        <v>153.91999999999999</v>
      </c>
      <c r="G464" t="s">
        <v>456</v>
      </c>
    </row>
    <row r="465" spans="1:7" x14ac:dyDescent="0.35">
      <c r="A465" s="46">
        <v>45296.833333333336</v>
      </c>
      <c r="B465">
        <v>149.76</v>
      </c>
      <c r="C465" t="s">
        <v>456</v>
      </c>
      <c r="E465" s="46">
        <v>45662.833333333336</v>
      </c>
      <c r="F465">
        <v>139.36000000000001</v>
      </c>
      <c r="G465" t="s">
        <v>456</v>
      </c>
    </row>
    <row r="466" spans="1:7" x14ac:dyDescent="0.35">
      <c r="A466" s="46">
        <v>45296.84375</v>
      </c>
      <c r="B466">
        <v>126.88</v>
      </c>
      <c r="C466" t="s">
        <v>456</v>
      </c>
      <c r="E466" s="46">
        <v>45662.84375</v>
      </c>
      <c r="F466">
        <v>119.6</v>
      </c>
      <c r="G466" t="s">
        <v>456</v>
      </c>
    </row>
    <row r="467" spans="1:7" x14ac:dyDescent="0.35">
      <c r="A467" s="46">
        <v>45296.854166666664</v>
      </c>
      <c r="B467">
        <v>137.28</v>
      </c>
      <c r="C467" t="s">
        <v>456</v>
      </c>
      <c r="E467" s="46">
        <v>45662.854166666664</v>
      </c>
      <c r="F467">
        <v>107.12</v>
      </c>
      <c r="G467" t="s">
        <v>456</v>
      </c>
    </row>
    <row r="468" spans="1:7" x14ac:dyDescent="0.35">
      <c r="A468" s="46">
        <v>45296.864583333336</v>
      </c>
      <c r="B468">
        <v>116.48</v>
      </c>
      <c r="C468" t="s">
        <v>456</v>
      </c>
      <c r="E468" s="46">
        <v>45662.864583333336</v>
      </c>
      <c r="F468">
        <v>96.72</v>
      </c>
      <c r="G468" t="s">
        <v>456</v>
      </c>
    </row>
    <row r="469" spans="1:7" x14ac:dyDescent="0.35">
      <c r="A469" s="46">
        <v>45296.875</v>
      </c>
      <c r="B469">
        <v>83.2</v>
      </c>
      <c r="C469" t="s">
        <v>456</v>
      </c>
      <c r="E469" s="46">
        <v>45662.875</v>
      </c>
      <c r="F469">
        <v>76.959999999999994</v>
      </c>
      <c r="G469" t="s">
        <v>456</v>
      </c>
    </row>
    <row r="470" spans="1:7" x14ac:dyDescent="0.35">
      <c r="A470" s="46">
        <v>45296.885416666664</v>
      </c>
      <c r="B470">
        <v>66.56</v>
      </c>
      <c r="C470" t="s">
        <v>456</v>
      </c>
      <c r="E470" s="46">
        <v>45662.885416666664</v>
      </c>
      <c r="F470">
        <v>81.12</v>
      </c>
      <c r="G470" t="s">
        <v>456</v>
      </c>
    </row>
    <row r="471" spans="1:7" x14ac:dyDescent="0.35">
      <c r="A471" s="46">
        <v>45296.895833333336</v>
      </c>
      <c r="B471">
        <v>66.56</v>
      </c>
      <c r="C471" t="s">
        <v>456</v>
      </c>
      <c r="E471" s="46">
        <v>45662.895833333336</v>
      </c>
      <c r="F471">
        <v>80.08</v>
      </c>
      <c r="G471" t="s">
        <v>456</v>
      </c>
    </row>
    <row r="472" spans="1:7" x14ac:dyDescent="0.35">
      <c r="A472" s="46">
        <v>45296.90625</v>
      </c>
      <c r="B472">
        <v>65.52</v>
      </c>
      <c r="C472" t="s">
        <v>456</v>
      </c>
      <c r="E472" s="46">
        <v>45662.90625</v>
      </c>
      <c r="F472">
        <v>79.040000000000006</v>
      </c>
      <c r="G472" t="s">
        <v>456</v>
      </c>
    </row>
    <row r="473" spans="1:7" x14ac:dyDescent="0.35">
      <c r="A473" s="46">
        <v>45296.916666666664</v>
      </c>
      <c r="B473">
        <v>63.44</v>
      </c>
      <c r="C473" t="s">
        <v>456</v>
      </c>
      <c r="E473" s="46">
        <v>45662.916666666664</v>
      </c>
      <c r="F473">
        <v>70.72</v>
      </c>
      <c r="G473" t="s">
        <v>456</v>
      </c>
    </row>
    <row r="474" spans="1:7" x14ac:dyDescent="0.35">
      <c r="A474" s="46">
        <v>45296.927083333336</v>
      </c>
      <c r="B474">
        <v>60.32</v>
      </c>
      <c r="C474" t="s">
        <v>456</v>
      </c>
      <c r="E474" s="46">
        <v>45662.927083333336</v>
      </c>
      <c r="F474">
        <v>70.72</v>
      </c>
      <c r="G474" t="s">
        <v>456</v>
      </c>
    </row>
    <row r="475" spans="1:7" x14ac:dyDescent="0.35">
      <c r="A475" s="46">
        <v>45296.9375</v>
      </c>
      <c r="B475">
        <v>53.04</v>
      </c>
      <c r="C475" t="s">
        <v>456</v>
      </c>
      <c r="E475" s="46">
        <v>45662.9375</v>
      </c>
      <c r="F475">
        <v>71.760000000000005</v>
      </c>
      <c r="G475" t="s">
        <v>456</v>
      </c>
    </row>
    <row r="476" spans="1:7" x14ac:dyDescent="0.35">
      <c r="A476" s="46">
        <v>45296.947916666664</v>
      </c>
      <c r="B476">
        <v>53.04</v>
      </c>
      <c r="C476" t="s">
        <v>456</v>
      </c>
      <c r="E476" s="46">
        <v>45662.947916666664</v>
      </c>
      <c r="F476">
        <v>69.680000000000007</v>
      </c>
      <c r="G476" t="s">
        <v>456</v>
      </c>
    </row>
    <row r="477" spans="1:7" x14ac:dyDescent="0.35">
      <c r="A477" s="46">
        <v>45296.958333333336</v>
      </c>
      <c r="B477">
        <v>53.04</v>
      </c>
      <c r="C477" t="s">
        <v>456</v>
      </c>
      <c r="E477" s="46">
        <v>45662.958333333336</v>
      </c>
      <c r="F477">
        <v>69.680000000000007</v>
      </c>
      <c r="G477" t="s">
        <v>456</v>
      </c>
    </row>
    <row r="478" spans="1:7" x14ac:dyDescent="0.35">
      <c r="A478" s="46">
        <v>45296.96875</v>
      </c>
      <c r="B478">
        <v>53.04</v>
      </c>
      <c r="C478" t="s">
        <v>456</v>
      </c>
      <c r="E478" s="46">
        <v>45662.96875</v>
      </c>
      <c r="F478">
        <v>70.72</v>
      </c>
      <c r="G478" t="s">
        <v>456</v>
      </c>
    </row>
    <row r="479" spans="1:7" x14ac:dyDescent="0.35">
      <c r="A479" s="46">
        <v>45296.979166666664</v>
      </c>
      <c r="B479">
        <v>53.04</v>
      </c>
      <c r="C479" t="s">
        <v>456</v>
      </c>
      <c r="E479" s="46">
        <v>45662.979166666664</v>
      </c>
      <c r="F479">
        <v>68.64</v>
      </c>
      <c r="G479" t="s">
        <v>456</v>
      </c>
    </row>
    <row r="480" spans="1:7" x14ac:dyDescent="0.35">
      <c r="A480" s="46">
        <v>45296.989583333336</v>
      </c>
      <c r="B480">
        <v>52</v>
      </c>
      <c r="C480" t="s">
        <v>456</v>
      </c>
      <c r="E480" s="46">
        <v>45662.989583333336</v>
      </c>
      <c r="F480">
        <v>70.72</v>
      </c>
      <c r="G480" t="s">
        <v>456</v>
      </c>
    </row>
    <row r="481" spans="1:7" x14ac:dyDescent="0.35">
      <c r="A481" s="46">
        <v>45297</v>
      </c>
      <c r="B481">
        <v>53.04</v>
      </c>
      <c r="C481" t="s">
        <v>456</v>
      </c>
      <c r="E481" s="46">
        <v>45663</v>
      </c>
      <c r="F481">
        <v>69.680000000000007</v>
      </c>
      <c r="G481" t="s">
        <v>456</v>
      </c>
    </row>
    <row r="482" spans="1:7" x14ac:dyDescent="0.35">
      <c r="A482" s="46">
        <v>45297.010416666664</v>
      </c>
      <c r="B482">
        <v>52</v>
      </c>
      <c r="C482" t="s">
        <v>456</v>
      </c>
      <c r="E482" s="46">
        <v>45663.010416666664</v>
      </c>
      <c r="F482">
        <v>69.680000000000007</v>
      </c>
      <c r="G482" t="s">
        <v>456</v>
      </c>
    </row>
    <row r="483" spans="1:7" x14ac:dyDescent="0.35">
      <c r="A483" s="46">
        <v>45297.020833333336</v>
      </c>
      <c r="B483">
        <v>50.96</v>
      </c>
      <c r="C483" t="s">
        <v>456</v>
      </c>
      <c r="E483" s="46">
        <v>45663.020833333336</v>
      </c>
      <c r="F483">
        <v>70.72</v>
      </c>
      <c r="G483" t="s">
        <v>456</v>
      </c>
    </row>
    <row r="484" spans="1:7" x14ac:dyDescent="0.35">
      <c r="A484" s="46">
        <v>45297.03125</v>
      </c>
      <c r="B484">
        <v>52</v>
      </c>
      <c r="C484" t="s">
        <v>456</v>
      </c>
      <c r="E484" s="46">
        <v>45663.03125</v>
      </c>
      <c r="F484">
        <v>69.680000000000007</v>
      </c>
      <c r="G484" t="s">
        <v>456</v>
      </c>
    </row>
    <row r="485" spans="1:7" x14ac:dyDescent="0.35">
      <c r="A485" s="46">
        <v>45297.041666666664</v>
      </c>
      <c r="B485">
        <v>50.96</v>
      </c>
      <c r="C485" t="s">
        <v>456</v>
      </c>
      <c r="E485" s="46">
        <v>45663.041666666664</v>
      </c>
      <c r="F485">
        <v>70.72</v>
      </c>
      <c r="G485" t="s">
        <v>456</v>
      </c>
    </row>
    <row r="486" spans="1:7" x14ac:dyDescent="0.35">
      <c r="A486" s="46">
        <v>45297.052083333336</v>
      </c>
      <c r="B486">
        <v>52</v>
      </c>
      <c r="C486" t="s">
        <v>456</v>
      </c>
      <c r="E486" s="46">
        <v>45663.052083333336</v>
      </c>
      <c r="F486">
        <v>70.72</v>
      </c>
      <c r="G486" t="s">
        <v>456</v>
      </c>
    </row>
    <row r="487" spans="1:7" x14ac:dyDescent="0.35">
      <c r="A487" s="46">
        <v>45297.0625</v>
      </c>
      <c r="B487">
        <v>50.96</v>
      </c>
      <c r="C487" t="s">
        <v>456</v>
      </c>
      <c r="E487" s="46">
        <v>45663.0625</v>
      </c>
      <c r="F487">
        <v>70.72</v>
      </c>
      <c r="G487" t="s">
        <v>456</v>
      </c>
    </row>
    <row r="488" spans="1:7" x14ac:dyDescent="0.35">
      <c r="A488" s="46">
        <v>45297.072916666664</v>
      </c>
      <c r="B488">
        <v>52</v>
      </c>
      <c r="C488" t="s">
        <v>456</v>
      </c>
      <c r="E488" s="46">
        <v>45663.072916666664</v>
      </c>
      <c r="F488">
        <v>70.72</v>
      </c>
      <c r="G488" t="s">
        <v>456</v>
      </c>
    </row>
    <row r="489" spans="1:7" x14ac:dyDescent="0.35">
      <c r="A489" s="46">
        <v>45297.083333333336</v>
      </c>
      <c r="B489">
        <v>52</v>
      </c>
      <c r="C489" t="s">
        <v>456</v>
      </c>
      <c r="E489" s="46">
        <v>45663.083333333336</v>
      </c>
      <c r="F489">
        <v>60.32</v>
      </c>
      <c r="G489" t="s">
        <v>456</v>
      </c>
    </row>
    <row r="490" spans="1:7" x14ac:dyDescent="0.35">
      <c r="A490" s="46">
        <v>45297.09375</v>
      </c>
      <c r="B490">
        <v>50.96</v>
      </c>
      <c r="C490" t="s">
        <v>456</v>
      </c>
      <c r="E490" s="46">
        <v>45663.09375</v>
      </c>
      <c r="F490">
        <v>57.2</v>
      </c>
      <c r="G490" t="s">
        <v>456</v>
      </c>
    </row>
    <row r="491" spans="1:7" x14ac:dyDescent="0.35">
      <c r="A491" s="46">
        <v>45297.104166666664</v>
      </c>
      <c r="B491">
        <v>50.96</v>
      </c>
      <c r="C491" t="s">
        <v>456</v>
      </c>
      <c r="E491" s="46">
        <v>45663.104166666664</v>
      </c>
      <c r="F491">
        <v>56.16</v>
      </c>
      <c r="G491" t="s">
        <v>456</v>
      </c>
    </row>
    <row r="492" spans="1:7" x14ac:dyDescent="0.35">
      <c r="A492" s="46">
        <v>45297.114583333336</v>
      </c>
      <c r="B492">
        <v>52</v>
      </c>
      <c r="C492" t="s">
        <v>456</v>
      </c>
      <c r="E492" s="46">
        <v>45663.114583333336</v>
      </c>
      <c r="F492">
        <v>58.24</v>
      </c>
      <c r="G492" t="s">
        <v>456</v>
      </c>
    </row>
    <row r="493" spans="1:7" x14ac:dyDescent="0.35">
      <c r="A493" s="46">
        <v>45297.125</v>
      </c>
      <c r="B493">
        <v>50.96</v>
      </c>
      <c r="C493" t="s">
        <v>456</v>
      </c>
      <c r="E493" s="46">
        <v>45663.125</v>
      </c>
      <c r="F493">
        <v>57.2</v>
      </c>
      <c r="G493" t="s">
        <v>456</v>
      </c>
    </row>
    <row r="494" spans="1:7" x14ac:dyDescent="0.35">
      <c r="A494" s="46">
        <v>45297.135416666664</v>
      </c>
      <c r="B494">
        <v>50.96</v>
      </c>
      <c r="C494" t="s">
        <v>456</v>
      </c>
      <c r="E494" s="46">
        <v>45663.135416666664</v>
      </c>
      <c r="F494">
        <v>56.16</v>
      </c>
      <c r="G494" t="s">
        <v>456</v>
      </c>
    </row>
    <row r="495" spans="1:7" x14ac:dyDescent="0.35">
      <c r="A495" s="46">
        <v>45297.145833333336</v>
      </c>
      <c r="B495">
        <v>52</v>
      </c>
      <c r="C495" t="s">
        <v>456</v>
      </c>
      <c r="E495" s="46">
        <v>45663.145833333336</v>
      </c>
      <c r="F495">
        <v>57.2</v>
      </c>
      <c r="G495" t="s">
        <v>456</v>
      </c>
    </row>
    <row r="496" spans="1:7" x14ac:dyDescent="0.35">
      <c r="A496" s="46">
        <v>45297.15625</v>
      </c>
      <c r="B496">
        <v>52</v>
      </c>
      <c r="C496" t="s">
        <v>456</v>
      </c>
      <c r="E496" s="46">
        <v>45663.15625</v>
      </c>
      <c r="F496">
        <v>57.2</v>
      </c>
      <c r="G496" t="s">
        <v>456</v>
      </c>
    </row>
    <row r="497" spans="1:7" x14ac:dyDescent="0.35">
      <c r="A497" s="46">
        <v>45297.166666666664</v>
      </c>
      <c r="B497">
        <v>50.96</v>
      </c>
      <c r="C497" t="s">
        <v>456</v>
      </c>
      <c r="E497" s="46">
        <v>45663.166666666664</v>
      </c>
      <c r="F497">
        <v>56.16</v>
      </c>
      <c r="G497" t="s">
        <v>456</v>
      </c>
    </row>
    <row r="498" spans="1:7" x14ac:dyDescent="0.35">
      <c r="A498" s="46">
        <v>45297.177083333336</v>
      </c>
      <c r="B498">
        <v>50.96</v>
      </c>
      <c r="C498" t="s">
        <v>456</v>
      </c>
      <c r="E498" s="46">
        <v>45663.177083333336</v>
      </c>
      <c r="F498">
        <v>57.2</v>
      </c>
      <c r="G498" t="s">
        <v>456</v>
      </c>
    </row>
    <row r="499" spans="1:7" x14ac:dyDescent="0.35">
      <c r="A499" s="46">
        <v>45297.1875</v>
      </c>
      <c r="B499">
        <v>50.96</v>
      </c>
      <c r="C499" t="s">
        <v>456</v>
      </c>
      <c r="E499" s="46">
        <v>45663.1875</v>
      </c>
      <c r="F499">
        <v>58.24</v>
      </c>
      <c r="G499" t="s">
        <v>456</v>
      </c>
    </row>
    <row r="500" spans="1:7" x14ac:dyDescent="0.35">
      <c r="A500" s="46">
        <v>45297.197916666664</v>
      </c>
      <c r="B500">
        <v>50.96</v>
      </c>
      <c r="C500" t="s">
        <v>456</v>
      </c>
      <c r="E500" s="46">
        <v>45663.197916666664</v>
      </c>
      <c r="F500">
        <v>58.24</v>
      </c>
      <c r="G500" t="s">
        <v>456</v>
      </c>
    </row>
    <row r="501" spans="1:7" x14ac:dyDescent="0.35">
      <c r="A501" s="46">
        <v>45297.208333333336</v>
      </c>
      <c r="B501">
        <v>52</v>
      </c>
      <c r="C501" t="s">
        <v>456</v>
      </c>
      <c r="E501" s="46">
        <v>45663.208333333336</v>
      </c>
      <c r="F501">
        <v>57.2</v>
      </c>
      <c r="G501" t="s">
        <v>456</v>
      </c>
    </row>
    <row r="502" spans="1:7" x14ac:dyDescent="0.35">
      <c r="A502" s="46">
        <v>45297.21875</v>
      </c>
      <c r="B502">
        <v>50.96</v>
      </c>
      <c r="C502" t="s">
        <v>456</v>
      </c>
      <c r="E502" s="46">
        <v>45663.21875</v>
      </c>
      <c r="F502">
        <v>60.32</v>
      </c>
      <c r="G502" t="s">
        <v>456</v>
      </c>
    </row>
    <row r="503" spans="1:7" x14ac:dyDescent="0.35">
      <c r="A503" s="46">
        <v>45297.229166666664</v>
      </c>
      <c r="B503">
        <v>50.96</v>
      </c>
      <c r="C503" t="s">
        <v>456</v>
      </c>
      <c r="E503" s="46">
        <v>45663.229166666664</v>
      </c>
      <c r="F503">
        <v>59.28</v>
      </c>
      <c r="G503" t="s">
        <v>456</v>
      </c>
    </row>
    <row r="504" spans="1:7" x14ac:dyDescent="0.35">
      <c r="A504" s="46">
        <v>45297.239583333336</v>
      </c>
      <c r="B504">
        <v>52</v>
      </c>
      <c r="C504" t="s">
        <v>456</v>
      </c>
      <c r="E504" s="46">
        <v>45663.239583333336</v>
      </c>
      <c r="F504">
        <v>62.4</v>
      </c>
      <c r="G504" t="s">
        <v>456</v>
      </c>
    </row>
    <row r="505" spans="1:7" x14ac:dyDescent="0.35">
      <c r="A505" s="46">
        <v>45297.25</v>
      </c>
      <c r="B505">
        <v>50.96</v>
      </c>
      <c r="C505" t="s">
        <v>456</v>
      </c>
      <c r="E505" s="46">
        <v>45663.25</v>
      </c>
      <c r="F505">
        <v>71.760000000000005</v>
      </c>
      <c r="G505" t="s">
        <v>456</v>
      </c>
    </row>
    <row r="506" spans="1:7" x14ac:dyDescent="0.35">
      <c r="A506" s="46">
        <v>45297.260416666664</v>
      </c>
      <c r="B506">
        <v>57.2</v>
      </c>
      <c r="C506" t="s">
        <v>456</v>
      </c>
      <c r="E506" s="46">
        <v>45663.260416666664</v>
      </c>
      <c r="F506">
        <v>68.64</v>
      </c>
      <c r="G506" t="s">
        <v>456</v>
      </c>
    </row>
    <row r="507" spans="1:7" x14ac:dyDescent="0.35">
      <c r="A507" s="46">
        <v>45297.270833333336</v>
      </c>
      <c r="B507">
        <v>62.4</v>
      </c>
      <c r="C507" t="s">
        <v>456</v>
      </c>
      <c r="E507" s="46">
        <v>45663.270833333336</v>
      </c>
      <c r="F507">
        <v>65.52</v>
      </c>
      <c r="G507" t="s">
        <v>456</v>
      </c>
    </row>
    <row r="508" spans="1:7" x14ac:dyDescent="0.35">
      <c r="A508" s="46">
        <v>45297.28125</v>
      </c>
      <c r="B508">
        <v>62.4</v>
      </c>
      <c r="C508" t="s">
        <v>456</v>
      </c>
      <c r="E508" s="46">
        <v>45663.28125</v>
      </c>
      <c r="F508">
        <v>65.52</v>
      </c>
      <c r="G508" t="s">
        <v>456</v>
      </c>
    </row>
    <row r="509" spans="1:7" x14ac:dyDescent="0.35">
      <c r="A509" s="46">
        <v>45297.291666666664</v>
      </c>
      <c r="B509">
        <v>62.4</v>
      </c>
      <c r="C509" t="s">
        <v>456</v>
      </c>
      <c r="E509" s="46">
        <v>45663.291666666664</v>
      </c>
      <c r="F509">
        <v>65.52</v>
      </c>
      <c r="G509" t="s">
        <v>456</v>
      </c>
    </row>
    <row r="510" spans="1:7" x14ac:dyDescent="0.35">
      <c r="A510" s="46">
        <v>45297.302083333336</v>
      </c>
      <c r="B510">
        <v>61.36</v>
      </c>
      <c r="C510" t="s">
        <v>456</v>
      </c>
      <c r="E510" s="46">
        <v>45663.302083333336</v>
      </c>
      <c r="F510">
        <v>65.52</v>
      </c>
      <c r="G510" t="s">
        <v>456</v>
      </c>
    </row>
    <row r="511" spans="1:7" x14ac:dyDescent="0.35">
      <c r="A511" s="46">
        <v>45297.3125</v>
      </c>
      <c r="B511">
        <v>61.36</v>
      </c>
      <c r="C511" t="s">
        <v>456</v>
      </c>
      <c r="E511" s="46">
        <v>45663.3125</v>
      </c>
      <c r="F511">
        <v>67.599999999999994</v>
      </c>
      <c r="G511" t="s">
        <v>456</v>
      </c>
    </row>
    <row r="512" spans="1:7" x14ac:dyDescent="0.35">
      <c r="A512" s="46">
        <v>45297.322916666664</v>
      </c>
      <c r="B512">
        <v>62.4</v>
      </c>
      <c r="C512" t="s">
        <v>456</v>
      </c>
      <c r="E512" s="46">
        <v>45663.322916666664</v>
      </c>
      <c r="F512">
        <v>70.72</v>
      </c>
      <c r="G512" t="s">
        <v>456</v>
      </c>
    </row>
    <row r="513" spans="1:7" x14ac:dyDescent="0.35">
      <c r="A513" s="46">
        <v>45297.333333333336</v>
      </c>
      <c r="B513">
        <v>62.4</v>
      </c>
      <c r="C513" t="s">
        <v>456</v>
      </c>
      <c r="E513" s="46">
        <v>45663.333333333336</v>
      </c>
      <c r="F513">
        <v>70.72</v>
      </c>
      <c r="G513" t="s">
        <v>456</v>
      </c>
    </row>
    <row r="514" spans="1:7" x14ac:dyDescent="0.35">
      <c r="A514" s="46">
        <v>45297.34375</v>
      </c>
      <c r="B514">
        <v>75.92</v>
      </c>
      <c r="C514" t="s">
        <v>456</v>
      </c>
      <c r="E514" s="46">
        <v>45663.34375</v>
      </c>
      <c r="F514">
        <v>88.4</v>
      </c>
      <c r="G514" t="s">
        <v>456</v>
      </c>
    </row>
    <row r="515" spans="1:7" x14ac:dyDescent="0.35">
      <c r="A515" s="46">
        <v>45297.354166666664</v>
      </c>
      <c r="B515">
        <v>78</v>
      </c>
      <c r="C515" t="s">
        <v>456</v>
      </c>
      <c r="E515" s="46">
        <v>45663.354166666664</v>
      </c>
      <c r="F515">
        <v>95.68</v>
      </c>
      <c r="G515" t="s">
        <v>456</v>
      </c>
    </row>
    <row r="516" spans="1:7" x14ac:dyDescent="0.35">
      <c r="A516" s="46">
        <v>45297.364583333336</v>
      </c>
      <c r="B516">
        <v>88.4</v>
      </c>
      <c r="C516" t="s">
        <v>456</v>
      </c>
      <c r="E516" s="46">
        <v>45663.364583333336</v>
      </c>
      <c r="F516">
        <v>95.68</v>
      </c>
      <c r="G516" t="s">
        <v>456</v>
      </c>
    </row>
    <row r="517" spans="1:7" x14ac:dyDescent="0.35">
      <c r="A517" s="46">
        <v>45297.375</v>
      </c>
      <c r="B517">
        <v>79.040000000000006</v>
      </c>
      <c r="C517" t="s">
        <v>456</v>
      </c>
      <c r="E517" s="46">
        <v>45663.375</v>
      </c>
      <c r="F517">
        <v>93.6</v>
      </c>
      <c r="G517" t="s">
        <v>456</v>
      </c>
    </row>
    <row r="518" spans="1:7" x14ac:dyDescent="0.35">
      <c r="A518" s="46">
        <v>45297.385416666664</v>
      </c>
      <c r="B518">
        <v>75.92</v>
      </c>
      <c r="C518" t="s">
        <v>456</v>
      </c>
      <c r="E518" s="46">
        <v>45663.385416666664</v>
      </c>
      <c r="F518">
        <v>94.64</v>
      </c>
      <c r="G518" t="s">
        <v>456</v>
      </c>
    </row>
    <row r="519" spans="1:7" x14ac:dyDescent="0.35">
      <c r="A519" s="46">
        <v>45297.395833333336</v>
      </c>
      <c r="B519">
        <v>72.8</v>
      </c>
      <c r="C519" t="s">
        <v>456</v>
      </c>
      <c r="E519" s="46">
        <v>45663.395833333336</v>
      </c>
      <c r="F519">
        <v>104</v>
      </c>
      <c r="G519" t="s">
        <v>456</v>
      </c>
    </row>
    <row r="520" spans="1:7" x14ac:dyDescent="0.35">
      <c r="A520" s="46">
        <v>45297.40625</v>
      </c>
      <c r="B520">
        <v>70.72</v>
      </c>
      <c r="C520" t="s">
        <v>456</v>
      </c>
      <c r="E520" s="46">
        <v>45663.40625</v>
      </c>
      <c r="F520">
        <v>104</v>
      </c>
      <c r="G520" t="s">
        <v>456</v>
      </c>
    </row>
    <row r="521" spans="1:7" x14ac:dyDescent="0.35">
      <c r="A521" s="46">
        <v>45297.416666666664</v>
      </c>
      <c r="B521">
        <v>83.2</v>
      </c>
      <c r="C521" t="s">
        <v>456</v>
      </c>
      <c r="E521" s="46">
        <v>45663.416666666664</v>
      </c>
      <c r="F521">
        <v>107.12</v>
      </c>
      <c r="G521" t="s">
        <v>456</v>
      </c>
    </row>
    <row r="522" spans="1:7" x14ac:dyDescent="0.35">
      <c r="A522" s="46">
        <v>45297.427083333336</v>
      </c>
      <c r="B522">
        <v>101.92</v>
      </c>
      <c r="C522" t="s">
        <v>456</v>
      </c>
      <c r="E522" s="46">
        <v>45663.427083333336</v>
      </c>
      <c r="F522">
        <v>106.08</v>
      </c>
      <c r="G522" t="s">
        <v>456</v>
      </c>
    </row>
    <row r="523" spans="1:7" x14ac:dyDescent="0.35">
      <c r="A523" s="46">
        <v>45297.4375</v>
      </c>
      <c r="B523">
        <v>119.6</v>
      </c>
      <c r="C523" t="s">
        <v>456</v>
      </c>
      <c r="E523" s="46">
        <v>45663.4375</v>
      </c>
      <c r="F523">
        <v>100.88</v>
      </c>
      <c r="G523" t="s">
        <v>456</v>
      </c>
    </row>
    <row r="524" spans="1:7" x14ac:dyDescent="0.35">
      <c r="A524" s="46">
        <v>45297.447916666664</v>
      </c>
      <c r="B524">
        <v>120.64</v>
      </c>
      <c r="C524" t="s">
        <v>456</v>
      </c>
      <c r="E524" s="46">
        <v>45663.447916666664</v>
      </c>
      <c r="F524">
        <v>100.88</v>
      </c>
      <c r="G524" t="s">
        <v>456</v>
      </c>
    </row>
    <row r="525" spans="1:7" x14ac:dyDescent="0.35">
      <c r="A525" s="46">
        <v>45297.458333333336</v>
      </c>
      <c r="B525">
        <v>118.56</v>
      </c>
      <c r="C525" t="s">
        <v>456</v>
      </c>
      <c r="E525" s="46">
        <v>45663.458333333336</v>
      </c>
      <c r="F525">
        <v>102.96</v>
      </c>
      <c r="G525" t="s">
        <v>456</v>
      </c>
    </row>
    <row r="526" spans="1:7" x14ac:dyDescent="0.35">
      <c r="A526" s="46">
        <v>45297.46875</v>
      </c>
      <c r="B526">
        <v>126.88</v>
      </c>
      <c r="C526" t="s">
        <v>456</v>
      </c>
      <c r="E526" s="46">
        <v>45663.46875</v>
      </c>
      <c r="F526">
        <v>106.08</v>
      </c>
      <c r="G526" t="s">
        <v>456</v>
      </c>
    </row>
    <row r="527" spans="1:7" x14ac:dyDescent="0.35">
      <c r="A527" s="46">
        <v>45297.479166666664</v>
      </c>
      <c r="B527">
        <v>135.19999999999999</v>
      </c>
      <c r="C527" t="s">
        <v>456</v>
      </c>
      <c r="E527" s="46">
        <v>45663.479166666664</v>
      </c>
      <c r="F527">
        <v>100.88</v>
      </c>
      <c r="G527" t="s">
        <v>456</v>
      </c>
    </row>
    <row r="528" spans="1:7" x14ac:dyDescent="0.35">
      <c r="A528" s="46">
        <v>45297.489583333336</v>
      </c>
      <c r="B528">
        <v>180.96</v>
      </c>
      <c r="C528" t="s">
        <v>456</v>
      </c>
      <c r="E528" s="46">
        <v>45663.489583333336</v>
      </c>
      <c r="F528">
        <v>98.8</v>
      </c>
      <c r="G528" t="s">
        <v>456</v>
      </c>
    </row>
    <row r="529" spans="1:7" x14ac:dyDescent="0.35">
      <c r="A529" s="46">
        <v>45297.5</v>
      </c>
      <c r="B529">
        <v>169.52</v>
      </c>
      <c r="C529" t="s">
        <v>456</v>
      </c>
      <c r="E529" s="46">
        <v>45663.5</v>
      </c>
      <c r="F529">
        <v>97.76</v>
      </c>
      <c r="G529" t="s">
        <v>456</v>
      </c>
    </row>
    <row r="530" spans="1:7" x14ac:dyDescent="0.35">
      <c r="A530" s="46">
        <v>45297.510416666664</v>
      </c>
      <c r="B530">
        <v>156</v>
      </c>
      <c r="C530" t="s">
        <v>456</v>
      </c>
      <c r="E530" s="46">
        <v>45663.510416666664</v>
      </c>
      <c r="F530">
        <v>95.68</v>
      </c>
      <c r="G530" t="s">
        <v>456</v>
      </c>
    </row>
    <row r="531" spans="1:7" x14ac:dyDescent="0.35">
      <c r="A531" s="46">
        <v>45297.520833333336</v>
      </c>
      <c r="B531">
        <v>154.96</v>
      </c>
      <c r="C531" t="s">
        <v>456</v>
      </c>
      <c r="E531" s="46">
        <v>45663.520833333336</v>
      </c>
      <c r="F531">
        <v>96.72</v>
      </c>
      <c r="G531" t="s">
        <v>456</v>
      </c>
    </row>
    <row r="532" spans="1:7" x14ac:dyDescent="0.35">
      <c r="A532" s="46">
        <v>45297.53125</v>
      </c>
      <c r="B532">
        <v>153.91999999999999</v>
      </c>
      <c r="C532" t="s">
        <v>456</v>
      </c>
      <c r="E532" s="46">
        <v>45663.53125</v>
      </c>
      <c r="F532">
        <v>95.68</v>
      </c>
      <c r="G532" t="s">
        <v>456</v>
      </c>
    </row>
    <row r="533" spans="1:7" x14ac:dyDescent="0.35">
      <c r="A533" s="46">
        <v>45297.541666666664</v>
      </c>
      <c r="B533">
        <v>151.84</v>
      </c>
      <c r="C533" t="s">
        <v>456</v>
      </c>
      <c r="E533" s="46">
        <v>45663.541666666664</v>
      </c>
      <c r="F533">
        <v>108.16</v>
      </c>
      <c r="G533" t="s">
        <v>456</v>
      </c>
    </row>
    <row r="534" spans="1:7" x14ac:dyDescent="0.35">
      <c r="A534" s="46">
        <v>45297.552083333336</v>
      </c>
      <c r="B534">
        <v>150.80000000000001</v>
      </c>
      <c r="C534" t="s">
        <v>456</v>
      </c>
      <c r="E534" s="46">
        <v>45663.552083333336</v>
      </c>
      <c r="F534">
        <v>149.76</v>
      </c>
      <c r="G534" t="s">
        <v>456</v>
      </c>
    </row>
    <row r="535" spans="1:7" x14ac:dyDescent="0.35">
      <c r="A535" s="46">
        <v>45297.5625</v>
      </c>
      <c r="B535">
        <v>148.72</v>
      </c>
      <c r="C535" t="s">
        <v>456</v>
      </c>
      <c r="E535" s="46">
        <v>45663.5625</v>
      </c>
      <c r="F535">
        <v>138.32</v>
      </c>
      <c r="G535" t="s">
        <v>456</v>
      </c>
    </row>
    <row r="536" spans="1:7" x14ac:dyDescent="0.35">
      <c r="A536" s="46">
        <v>45297.572916666664</v>
      </c>
      <c r="B536">
        <v>148.72</v>
      </c>
      <c r="C536" t="s">
        <v>456</v>
      </c>
      <c r="E536" s="46">
        <v>45663.572916666664</v>
      </c>
      <c r="F536">
        <v>124.8</v>
      </c>
      <c r="G536" t="s">
        <v>456</v>
      </c>
    </row>
    <row r="537" spans="1:7" x14ac:dyDescent="0.35">
      <c r="A537" s="46">
        <v>45297.583333333336</v>
      </c>
      <c r="B537">
        <v>149.76</v>
      </c>
      <c r="C537" t="s">
        <v>456</v>
      </c>
      <c r="E537" s="46">
        <v>45663.583333333336</v>
      </c>
      <c r="F537">
        <v>126.88</v>
      </c>
      <c r="G537" t="s">
        <v>456</v>
      </c>
    </row>
    <row r="538" spans="1:7" x14ac:dyDescent="0.35">
      <c r="A538" s="46">
        <v>45297.59375</v>
      </c>
      <c r="B538">
        <v>152.88</v>
      </c>
      <c r="C538" t="s">
        <v>456</v>
      </c>
      <c r="E538" s="46">
        <v>45663.59375</v>
      </c>
      <c r="F538">
        <v>116.48</v>
      </c>
      <c r="G538" t="s">
        <v>456</v>
      </c>
    </row>
    <row r="539" spans="1:7" x14ac:dyDescent="0.35">
      <c r="A539" s="46">
        <v>45297.604166666664</v>
      </c>
      <c r="B539">
        <v>148.72</v>
      </c>
      <c r="C539" t="s">
        <v>456</v>
      </c>
      <c r="E539" s="46">
        <v>45663.604166666664</v>
      </c>
      <c r="F539">
        <v>115.44</v>
      </c>
      <c r="G539" t="s">
        <v>456</v>
      </c>
    </row>
    <row r="540" spans="1:7" x14ac:dyDescent="0.35">
      <c r="A540" s="46">
        <v>45297.614583333336</v>
      </c>
      <c r="B540">
        <v>152.88</v>
      </c>
      <c r="C540" t="s">
        <v>456</v>
      </c>
      <c r="E540" s="46">
        <v>45663.614583333336</v>
      </c>
      <c r="F540">
        <v>118.56</v>
      </c>
      <c r="G540" t="s">
        <v>456</v>
      </c>
    </row>
    <row r="541" spans="1:7" x14ac:dyDescent="0.35">
      <c r="A541" s="46">
        <v>45297.625</v>
      </c>
      <c r="B541">
        <v>151.84</v>
      </c>
      <c r="C541" t="s">
        <v>456</v>
      </c>
      <c r="E541" s="46">
        <v>45663.625</v>
      </c>
      <c r="F541">
        <v>125.84</v>
      </c>
      <c r="G541" t="s">
        <v>456</v>
      </c>
    </row>
    <row r="542" spans="1:7" x14ac:dyDescent="0.35">
      <c r="A542" s="46">
        <v>45297.635416666664</v>
      </c>
      <c r="B542">
        <v>156</v>
      </c>
      <c r="C542" t="s">
        <v>456</v>
      </c>
      <c r="E542" s="46">
        <v>45663.635416666664</v>
      </c>
      <c r="F542">
        <v>128.96</v>
      </c>
      <c r="G542" t="s">
        <v>456</v>
      </c>
    </row>
    <row r="543" spans="1:7" x14ac:dyDescent="0.35">
      <c r="A543" s="46">
        <v>45297.645833333336</v>
      </c>
      <c r="B543">
        <v>158.08000000000001</v>
      </c>
      <c r="C543" t="s">
        <v>456</v>
      </c>
      <c r="E543" s="46">
        <v>45663.645833333336</v>
      </c>
      <c r="F543">
        <v>145.6</v>
      </c>
      <c r="G543" t="s">
        <v>456</v>
      </c>
    </row>
    <row r="544" spans="1:7" x14ac:dyDescent="0.35">
      <c r="A544" s="46">
        <v>45297.65625</v>
      </c>
      <c r="B544">
        <v>154.96</v>
      </c>
      <c r="C544" t="s">
        <v>456</v>
      </c>
      <c r="E544" s="46">
        <v>45663.65625</v>
      </c>
      <c r="F544">
        <v>144.56</v>
      </c>
      <c r="G544" t="s">
        <v>456</v>
      </c>
    </row>
    <row r="545" spans="1:7" x14ac:dyDescent="0.35">
      <c r="A545" s="46">
        <v>45297.666666666664</v>
      </c>
      <c r="B545">
        <v>162.24</v>
      </c>
      <c r="C545" t="s">
        <v>456</v>
      </c>
      <c r="E545" s="46">
        <v>45663.666666666664</v>
      </c>
      <c r="F545">
        <v>144.56</v>
      </c>
      <c r="G545" t="s">
        <v>456</v>
      </c>
    </row>
    <row r="546" spans="1:7" x14ac:dyDescent="0.35">
      <c r="A546" s="46">
        <v>45297.677083333336</v>
      </c>
      <c r="B546">
        <v>159.12</v>
      </c>
      <c r="C546" t="s">
        <v>456</v>
      </c>
      <c r="E546" s="46">
        <v>45663.677083333336</v>
      </c>
      <c r="F546">
        <v>145.6</v>
      </c>
      <c r="G546" t="s">
        <v>456</v>
      </c>
    </row>
    <row r="547" spans="1:7" x14ac:dyDescent="0.35">
      <c r="A547" s="46">
        <v>45297.6875</v>
      </c>
      <c r="B547">
        <v>159.12</v>
      </c>
      <c r="C547" t="s">
        <v>456</v>
      </c>
      <c r="E547" s="46">
        <v>45663.6875</v>
      </c>
      <c r="F547">
        <v>144.56</v>
      </c>
      <c r="G547" t="s">
        <v>456</v>
      </c>
    </row>
    <row r="548" spans="1:7" x14ac:dyDescent="0.35">
      <c r="A548" s="46">
        <v>45297.697916666664</v>
      </c>
      <c r="B548">
        <v>161.19999999999999</v>
      </c>
      <c r="C548" t="s">
        <v>456</v>
      </c>
      <c r="E548" s="46">
        <v>45663.697916666664</v>
      </c>
      <c r="F548">
        <v>141.44</v>
      </c>
      <c r="G548" t="s">
        <v>456</v>
      </c>
    </row>
    <row r="549" spans="1:7" x14ac:dyDescent="0.35">
      <c r="A549" s="46">
        <v>45297.708333333336</v>
      </c>
      <c r="B549">
        <v>163.28</v>
      </c>
      <c r="C549" t="s">
        <v>456</v>
      </c>
      <c r="E549" s="46">
        <v>45663.708333333336</v>
      </c>
      <c r="F549">
        <v>151.84</v>
      </c>
      <c r="G549" t="s">
        <v>456</v>
      </c>
    </row>
    <row r="550" spans="1:7" x14ac:dyDescent="0.35">
      <c r="A550" s="46">
        <v>45297.71875</v>
      </c>
      <c r="B550">
        <v>153.91999999999999</v>
      </c>
      <c r="C550" t="s">
        <v>456</v>
      </c>
      <c r="E550" s="46">
        <v>45663.71875</v>
      </c>
      <c r="F550">
        <v>160.16</v>
      </c>
      <c r="G550" t="s">
        <v>456</v>
      </c>
    </row>
    <row r="551" spans="1:7" x14ac:dyDescent="0.35">
      <c r="A551" s="46">
        <v>45297.729166666664</v>
      </c>
      <c r="B551">
        <v>162.24</v>
      </c>
      <c r="C551" t="s">
        <v>456</v>
      </c>
      <c r="E551" s="46">
        <v>45663.729166666664</v>
      </c>
      <c r="F551">
        <v>150.80000000000001</v>
      </c>
      <c r="G551" t="s">
        <v>456</v>
      </c>
    </row>
    <row r="552" spans="1:7" x14ac:dyDescent="0.35">
      <c r="A552" s="46">
        <v>45297.739583333336</v>
      </c>
      <c r="B552">
        <v>159.12</v>
      </c>
      <c r="C552" t="s">
        <v>456</v>
      </c>
      <c r="E552" s="46">
        <v>45663.739583333336</v>
      </c>
      <c r="F552">
        <v>151.84</v>
      </c>
      <c r="G552" t="s">
        <v>456</v>
      </c>
    </row>
    <row r="553" spans="1:7" x14ac:dyDescent="0.35">
      <c r="A553" s="46">
        <v>45297.75</v>
      </c>
      <c r="B553">
        <v>171.6</v>
      </c>
      <c r="C553" t="s">
        <v>456</v>
      </c>
      <c r="E553" s="46">
        <v>45663.75</v>
      </c>
      <c r="F553">
        <v>145.6</v>
      </c>
      <c r="G553" t="s">
        <v>456</v>
      </c>
    </row>
    <row r="554" spans="1:7" x14ac:dyDescent="0.35">
      <c r="A554" s="46">
        <v>45297.760416666664</v>
      </c>
      <c r="B554">
        <v>158.08000000000001</v>
      </c>
      <c r="C554" t="s">
        <v>456</v>
      </c>
      <c r="E554" s="46">
        <v>45663.760416666664</v>
      </c>
      <c r="F554">
        <v>153.91999999999999</v>
      </c>
      <c r="G554" t="s">
        <v>456</v>
      </c>
    </row>
    <row r="555" spans="1:7" x14ac:dyDescent="0.35">
      <c r="A555" s="46">
        <v>45297.770833333336</v>
      </c>
      <c r="B555">
        <v>165.36</v>
      </c>
      <c r="C555" t="s">
        <v>456</v>
      </c>
      <c r="E555" s="46">
        <v>45663.770833333336</v>
      </c>
      <c r="F555">
        <v>158.08000000000001</v>
      </c>
      <c r="G555" t="s">
        <v>456</v>
      </c>
    </row>
    <row r="556" spans="1:7" x14ac:dyDescent="0.35">
      <c r="A556" s="46">
        <v>45297.78125</v>
      </c>
      <c r="B556">
        <v>164.32</v>
      </c>
      <c r="C556" t="s">
        <v>456</v>
      </c>
      <c r="E556" s="46">
        <v>45663.78125</v>
      </c>
      <c r="F556">
        <v>153.91999999999999</v>
      </c>
      <c r="G556" t="s">
        <v>456</v>
      </c>
    </row>
    <row r="557" spans="1:7" x14ac:dyDescent="0.35">
      <c r="A557" s="46">
        <v>45297.791666666664</v>
      </c>
      <c r="B557">
        <v>161.19999999999999</v>
      </c>
      <c r="C557" t="s">
        <v>456</v>
      </c>
      <c r="E557" s="46">
        <v>45663.791666666664</v>
      </c>
      <c r="F557">
        <v>151.84</v>
      </c>
      <c r="G557" t="s">
        <v>456</v>
      </c>
    </row>
    <row r="558" spans="1:7" x14ac:dyDescent="0.35">
      <c r="A558" s="46">
        <v>45297.802083333336</v>
      </c>
      <c r="B558">
        <v>156</v>
      </c>
      <c r="C558" t="s">
        <v>456</v>
      </c>
      <c r="E558" s="46">
        <v>45663.802083333336</v>
      </c>
      <c r="F558">
        <v>157.04</v>
      </c>
      <c r="G558" t="s">
        <v>456</v>
      </c>
    </row>
    <row r="559" spans="1:7" x14ac:dyDescent="0.35">
      <c r="A559" s="46">
        <v>45297.8125</v>
      </c>
      <c r="B559">
        <v>151.84</v>
      </c>
      <c r="C559" t="s">
        <v>456</v>
      </c>
      <c r="E559" s="46">
        <v>45663.8125</v>
      </c>
      <c r="F559">
        <v>148.72</v>
      </c>
      <c r="G559" t="s">
        <v>456</v>
      </c>
    </row>
    <row r="560" spans="1:7" x14ac:dyDescent="0.35">
      <c r="A560" s="46">
        <v>45297.822916666664</v>
      </c>
      <c r="B560">
        <v>156</v>
      </c>
      <c r="C560" t="s">
        <v>456</v>
      </c>
      <c r="E560" s="46">
        <v>45663.822916666664</v>
      </c>
      <c r="F560">
        <v>153.91999999999999</v>
      </c>
      <c r="G560" t="s">
        <v>456</v>
      </c>
    </row>
    <row r="561" spans="1:7" x14ac:dyDescent="0.35">
      <c r="A561" s="46">
        <v>45297.833333333336</v>
      </c>
      <c r="B561">
        <v>135.19999999999999</v>
      </c>
      <c r="C561" t="s">
        <v>456</v>
      </c>
      <c r="E561" s="46">
        <v>45663.833333333336</v>
      </c>
      <c r="F561">
        <v>140.4</v>
      </c>
      <c r="G561" t="s">
        <v>456</v>
      </c>
    </row>
    <row r="562" spans="1:7" x14ac:dyDescent="0.35">
      <c r="A562" s="46">
        <v>45297.84375</v>
      </c>
      <c r="B562">
        <v>128.96</v>
      </c>
      <c r="C562" t="s">
        <v>456</v>
      </c>
      <c r="E562" s="46">
        <v>45663.84375</v>
      </c>
      <c r="F562">
        <v>125.84</v>
      </c>
      <c r="G562" t="s">
        <v>456</v>
      </c>
    </row>
    <row r="563" spans="1:7" x14ac:dyDescent="0.35">
      <c r="A563" s="46">
        <v>45297.854166666664</v>
      </c>
      <c r="B563">
        <v>121.68</v>
      </c>
      <c r="C563" t="s">
        <v>456</v>
      </c>
      <c r="E563" s="46">
        <v>45663.854166666664</v>
      </c>
      <c r="F563">
        <v>121.68</v>
      </c>
      <c r="G563" t="s">
        <v>456</v>
      </c>
    </row>
    <row r="564" spans="1:7" x14ac:dyDescent="0.35">
      <c r="A564" s="46">
        <v>45297.864583333336</v>
      </c>
      <c r="B564">
        <v>101.92</v>
      </c>
      <c r="C564" t="s">
        <v>456</v>
      </c>
      <c r="E564" s="46">
        <v>45663.864583333336</v>
      </c>
      <c r="F564">
        <v>114.4</v>
      </c>
      <c r="G564" t="s">
        <v>456</v>
      </c>
    </row>
    <row r="565" spans="1:7" x14ac:dyDescent="0.35">
      <c r="A565" s="46">
        <v>45297.875</v>
      </c>
      <c r="B565">
        <v>84.24</v>
      </c>
      <c r="C565" t="s">
        <v>456</v>
      </c>
      <c r="E565" s="46">
        <v>45663.875</v>
      </c>
      <c r="F565">
        <v>85.28</v>
      </c>
      <c r="G565" t="s">
        <v>456</v>
      </c>
    </row>
    <row r="566" spans="1:7" x14ac:dyDescent="0.35">
      <c r="A566" s="46">
        <v>45297.885416666664</v>
      </c>
      <c r="B566">
        <v>71.760000000000005</v>
      </c>
      <c r="C566" t="s">
        <v>456</v>
      </c>
      <c r="E566" s="46">
        <v>45663.885416666664</v>
      </c>
      <c r="F566">
        <v>73.84</v>
      </c>
      <c r="G566" t="s">
        <v>456</v>
      </c>
    </row>
    <row r="567" spans="1:7" x14ac:dyDescent="0.35">
      <c r="A567" s="46">
        <v>45297.895833333336</v>
      </c>
      <c r="B567">
        <v>64.48</v>
      </c>
      <c r="C567" t="s">
        <v>456</v>
      </c>
      <c r="E567" s="46">
        <v>45663.895833333336</v>
      </c>
      <c r="F567">
        <v>69.680000000000007</v>
      </c>
      <c r="G567" t="s">
        <v>456</v>
      </c>
    </row>
    <row r="568" spans="1:7" x14ac:dyDescent="0.35">
      <c r="A568" s="46">
        <v>45297.90625</v>
      </c>
      <c r="B568">
        <v>65.52</v>
      </c>
      <c r="C568" t="s">
        <v>456</v>
      </c>
      <c r="E568" s="46">
        <v>45663.90625</v>
      </c>
      <c r="F568">
        <v>67.599999999999994</v>
      </c>
      <c r="G568" t="s">
        <v>456</v>
      </c>
    </row>
    <row r="569" spans="1:7" x14ac:dyDescent="0.35">
      <c r="A569" s="46">
        <v>45297.916666666664</v>
      </c>
      <c r="B569">
        <v>58.24</v>
      </c>
      <c r="C569" t="s">
        <v>456</v>
      </c>
      <c r="E569" s="46">
        <v>45663.916666666664</v>
      </c>
      <c r="F569">
        <v>62.4</v>
      </c>
      <c r="G569" t="s">
        <v>456</v>
      </c>
    </row>
    <row r="570" spans="1:7" x14ac:dyDescent="0.35">
      <c r="A570" s="46">
        <v>45297.927083333336</v>
      </c>
      <c r="B570">
        <v>53.04</v>
      </c>
      <c r="C570" t="s">
        <v>456</v>
      </c>
      <c r="E570" s="46">
        <v>45663.927083333336</v>
      </c>
      <c r="F570">
        <v>57.2</v>
      </c>
      <c r="G570" t="s">
        <v>456</v>
      </c>
    </row>
    <row r="571" spans="1:7" x14ac:dyDescent="0.35">
      <c r="A571" s="46">
        <v>45297.9375</v>
      </c>
      <c r="B571">
        <v>53.04</v>
      </c>
      <c r="C571" t="s">
        <v>456</v>
      </c>
      <c r="E571" s="46">
        <v>45663.9375</v>
      </c>
      <c r="F571">
        <v>55.12</v>
      </c>
      <c r="G571" t="s">
        <v>456</v>
      </c>
    </row>
    <row r="572" spans="1:7" x14ac:dyDescent="0.35">
      <c r="A572" s="46">
        <v>45297.947916666664</v>
      </c>
      <c r="B572">
        <v>53.04</v>
      </c>
      <c r="C572" t="s">
        <v>456</v>
      </c>
      <c r="E572" s="46">
        <v>45663.947916666664</v>
      </c>
      <c r="F572">
        <v>56.16</v>
      </c>
      <c r="G572" t="s">
        <v>456</v>
      </c>
    </row>
    <row r="573" spans="1:7" x14ac:dyDescent="0.35">
      <c r="A573" s="46">
        <v>45297.958333333336</v>
      </c>
      <c r="B573">
        <v>54.08</v>
      </c>
      <c r="C573" t="s">
        <v>456</v>
      </c>
      <c r="E573" s="46">
        <v>45663.958333333336</v>
      </c>
      <c r="F573">
        <v>56.16</v>
      </c>
      <c r="G573" t="s">
        <v>456</v>
      </c>
    </row>
    <row r="574" spans="1:7" x14ac:dyDescent="0.35">
      <c r="A574" s="46">
        <v>45297.96875</v>
      </c>
      <c r="B574">
        <v>52</v>
      </c>
      <c r="C574" t="s">
        <v>456</v>
      </c>
      <c r="E574" s="46">
        <v>45663.96875</v>
      </c>
      <c r="F574">
        <v>56.16</v>
      </c>
      <c r="G574" t="s">
        <v>456</v>
      </c>
    </row>
    <row r="575" spans="1:7" x14ac:dyDescent="0.35">
      <c r="A575" s="46">
        <v>45297.979166666664</v>
      </c>
      <c r="B575">
        <v>53.04</v>
      </c>
      <c r="C575" t="s">
        <v>456</v>
      </c>
      <c r="E575" s="46">
        <v>45663.979166666664</v>
      </c>
      <c r="F575">
        <v>55.12</v>
      </c>
      <c r="G575" t="s">
        <v>456</v>
      </c>
    </row>
    <row r="576" spans="1:7" x14ac:dyDescent="0.35">
      <c r="A576" s="46">
        <v>45297.989583333336</v>
      </c>
      <c r="B576">
        <v>52</v>
      </c>
      <c r="C576" t="s">
        <v>456</v>
      </c>
      <c r="E576" s="46">
        <v>45663.989583333336</v>
      </c>
      <c r="F576">
        <v>56.16</v>
      </c>
      <c r="G576" t="s">
        <v>456</v>
      </c>
    </row>
    <row r="577" spans="1:7" x14ac:dyDescent="0.35">
      <c r="A577" s="46">
        <v>45298</v>
      </c>
      <c r="B577">
        <v>52</v>
      </c>
      <c r="C577" t="s">
        <v>456</v>
      </c>
      <c r="E577" s="46">
        <v>45664</v>
      </c>
      <c r="F577">
        <v>56.16</v>
      </c>
      <c r="G577" t="s">
        <v>456</v>
      </c>
    </row>
    <row r="578" spans="1:7" x14ac:dyDescent="0.35">
      <c r="A578" s="46">
        <v>45298.010416666664</v>
      </c>
      <c r="B578">
        <v>52</v>
      </c>
      <c r="C578" t="s">
        <v>456</v>
      </c>
      <c r="E578" s="46">
        <v>45664.010416666664</v>
      </c>
      <c r="F578">
        <v>57.2</v>
      </c>
      <c r="G578" t="s">
        <v>456</v>
      </c>
    </row>
    <row r="579" spans="1:7" x14ac:dyDescent="0.35">
      <c r="A579" s="46">
        <v>45298.020833333336</v>
      </c>
      <c r="B579">
        <v>52</v>
      </c>
      <c r="C579" t="s">
        <v>456</v>
      </c>
      <c r="E579" s="46">
        <v>45664.020833333336</v>
      </c>
      <c r="F579">
        <v>56.16</v>
      </c>
      <c r="G579" t="s">
        <v>456</v>
      </c>
    </row>
    <row r="580" spans="1:7" x14ac:dyDescent="0.35">
      <c r="A580" s="46">
        <v>45298.03125</v>
      </c>
      <c r="B580">
        <v>52</v>
      </c>
      <c r="C580" t="s">
        <v>456</v>
      </c>
      <c r="E580" s="46">
        <v>45664.03125</v>
      </c>
      <c r="F580">
        <v>56.16</v>
      </c>
      <c r="G580" t="s">
        <v>456</v>
      </c>
    </row>
    <row r="581" spans="1:7" x14ac:dyDescent="0.35">
      <c r="A581" s="46">
        <v>45298.041666666664</v>
      </c>
      <c r="B581">
        <v>52</v>
      </c>
      <c r="C581" t="s">
        <v>456</v>
      </c>
      <c r="E581" s="46">
        <v>45664.041666666664</v>
      </c>
      <c r="F581">
        <v>56.16</v>
      </c>
      <c r="G581" t="s">
        <v>456</v>
      </c>
    </row>
    <row r="582" spans="1:7" x14ac:dyDescent="0.35">
      <c r="A582" s="46">
        <v>45298.052083333336</v>
      </c>
      <c r="B582">
        <v>50.96</v>
      </c>
      <c r="C582" t="s">
        <v>456</v>
      </c>
      <c r="E582" s="46">
        <v>45664.052083333336</v>
      </c>
      <c r="F582">
        <v>56.16</v>
      </c>
      <c r="G582" t="s">
        <v>456</v>
      </c>
    </row>
    <row r="583" spans="1:7" x14ac:dyDescent="0.35">
      <c r="A583" s="46">
        <v>45298.0625</v>
      </c>
      <c r="B583">
        <v>50.96</v>
      </c>
      <c r="C583" t="s">
        <v>456</v>
      </c>
      <c r="E583" s="46">
        <v>45664.0625</v>
      </c>
      <c r="F583">
        <v>56.16</v>
      </c>
      <c r="G583" t="s">
        <v>456</v>
      </c>
    </row>
    <row r="584" spans="1:7" x14ac:dyDescent="0.35">
      <c r="A584" s="46">
        <v>45298.072916666664</v>
      </c>
      <c r="B584">
        <v>49.92</v>
      </c>
      <c r="C584" t="s">
        <v>456</v>
      </c>
      <c r="E584" s="46">
        <v>45664.072916666664</v>
      </c>
      <c r="F584">
        <v>56.16</v>
      </c>
      <c r="G584" t="s">
        <v>456</v>
      </c>
    </row>
    <row r="585" spans="1:7" x14ac:dyDescent="0.35">
      <c r="A585" s="46">
        <v>45298.083333333336</v>
      </c>
      <c r="B585">
        <v>50.96</v>
      </c>
      <c r="C585" t="s">
        <v>456</v>
      </c>
      <c r="E585" s="46">
        <v>45664.083333333336</v>
      </c>
      <c r="F585">
        <v>56.16</v>
      </c>
      <c r="G585" t="s">
        <v>456</v>
      </c>
    </row>
    <row r="586" spans="1:7" x14ac:dyDescent="0.35">
      <c r="A586" s="46">
        <v>45298.09375</v>
      </c>
      <c r="B586">
        <v>50.96</v>
      </c>
      <c r="C586" t="s">
        <v>456</v>
      </c>
      <c r="E586" s="46">
        <v>45664.09375</v>
      </c>
      <c r="F586">
        <v>55.12</v>
      </c>
      <c r="G586" t="s">
        <v>456</v>
      </c>
    </row>
    <row r="587" spans="1:7" x14ac:dyDescent="0.35">
      <c r="A587" s="46">
        <v>45298.104166666664</v>
      </c>
      <c r="B587">
        <v>50.96</v>
      </c>
      <c r="C587" t="s">
        <v>456</v>
      </c>
      <c r="E587" s="46">
        <v>45664.104166666664</v>
      </c>
      <c r="F587">
        <v>56.16</v>
      </c>
      <c r="G587" t="s">
        <v>456</v>
      </c>
    </row>
    <row r="588" spans="1:7" x14ac:dyDescent="0.35">
      <c r="A588" s="46">
        <v>45298.114583333336</v>
      </c>
      <c r="B588">
        <v>50.96</v>
      </c>
      <c r="C588" t="s">
        <v>456</v>
      </c>
      <c r="E588" s="46">
        <v>45664.114583333336</v>
      </c>
      <c r="F588">
        <v>56.16</v>
      </c>
      <c r="G588" t="s">
        <v>456</v>
      </c>
    </row>
    <row r="589" spans="1:7" x14ac:dyDescent="0.35">
      <c r="A589" s="46">
        <v>45298.125</v>
      </c>
      <c r="B589">
        <v>50.96</v>
      </c>
      <c r="C589" t="s">
        <v>456</v>
      </c>
      <c r="E589" s="46">
        <v>45664.125</v>
      </c>
      <c r="F589">
        <v>56.16</v>
      </c>
      <c r="G589" t="s">
        <v>456</v>
      </c>
    </row>
    <row r="590" spans="1:7" x14ac:dyDescent="0.35">
      <c r="A590" s="46">
        <v>45298.135416666664</v>
      </c>
      <c r="B590">
        <v>49.92</v>
      </c>
      <c r="C590" t="s">
        <v>456</v>
      </c>
      <c r="E590" s="46">
        <v>45664.135416666664</v>
      </c>
      <c r="F590">
        <v>56.16</v>
      </c>
      <c r="G590" t="s">
        <v>456</v>
      </c>
    </row>
    <row r="591" spans="1:7" x14ac:dyDescent="0.35">
      <c r="A591" s="46">
        <v>45298.145833333336</v>
      </c>
      <c r="B591">
        <v>50.96</v>
      </c>
      <c r="C591" t="s">
        <v>456</v>
      </c>
      <c r="E591" s="46">
        <v>45664.145833333336</v>
      </c>
      <c r="F591">
        <v>56.16</v>
      </c>
      <c r="G591" t="s">
        <v>456</v>
      </c>
    </row>
    <row r="592" spans="1:7" x14ac:dyDescent="0.35">
      <c r="A592" s="46">
        <v>45298.15625</v>
      </c>
      <c r="B592">
        <v>50.96</v>
      </c>
      <c r="C592" t="s">
        <v>456</v>
      </c>
      <c r="E592" s="46">
        <v>45664.15625</v>
      </c>
      <c r="F592">
        <v>56.16</v>
      </c>
      <c r="G592" t="s">
        <v>456</v>
      </c>
    </row>
    <row r="593" spans="1:7" x14ac:dyDescent="0.35">
      <c r="A593" s="46">
        <v>45298.166666666664</v>
      </c>
      <c r="B593">
        <v>49.92</v>
      </c>
      <c r="C593" t="s">
        <v>456</v>
      </c>
      <c r="E593" s="46">
        <v>45664.166666666664</v>
      </c>
      <c r="F593">
        <v>57.2</v>
      </c>
      <c r="G593" t="s">
        <v>456</v>
      </c>
    </row>
    <row r="594" spans="1:7" x14ac:dyDescent="0.35">
      <c r="A594" s="46">
        <v>45298.177083333336</v>
      </c>
      <c r="B594">
        <v>50.96</v>
      </c>
      <c r="C594" t="s">
        <v>456</v>
      </c>
      <c r="E594" s="46">
        <v>45664.177083333336</v>
      </c>
      <c r="F594">
        <v>56.16</v>
      </c>
      <c r="G594" t="s">
        <v>456</v>
      </c>
    </row>
    <row r="595" spans="1:7" x14ac:dyDescent="0.35">
      <c r="A595" s="46">
        <v>45298.1875</v>
      </c>
      <c r="B595">
        <v>50.96</v>
      </c>
      <c r="C595" t="s">
        <v>456</v>
      </c>
      <c r="E595" s="46">
        <v>45664.1875</v>
      </c>
      <c r="F595">
        <v>56.16</v>
      </c>
      <c r="G595" t="s">
        <v>456</v>
      </c>
    </row>
    <row r="596" spans="1:7" x14ac:dyDescent="0.35">
      <c r="A596" s="46">
        <v>45298.197916666664</v>
      </c>
      <c r="B596">
        <v>50.96</v>
      </c>
      <c r="C596" t="s">
        <v>456</v>
      </c>
      <c r="E596" s="46">
        <v>45664.197916666664</v>
      </c>
      <c r="F596">
        <v>53.04</v>
      </c>
      <c r="G596" t="s">
        <v>456</v>
      </c>
    </row>
    <row r="597" spans="1:7" x14ac:dyDescent="0.35">
      <c r="A597" s="46">
        <v>45298.208333333336</v>
      </c>
      <c r="B597">
        <v>49.92</v>
      </c>
      <c r="C597" t="s">
        <v>456</v>
      </c>
      <c r="E597" s="46">
        <v>45664.208333333336</v>
      </c>
      <c r="F597">
        <v>52</v>
      </c>
      <c r="G597" t="s">
        <v>456</v>
      </c>
    </row>
    <row r="598" spans="1:7" x14ac:dyDescent="0.35">
      <c r="A598" s="46">
        <v>45298.21875</v>
      </c>
      <c r="B598">
        <v>50.96</v>
      </c>
      <c r="C598" t="s">
        <v>456</v>
      </c>
      <c r="E598" s="46">
        <v>45664.21875</v>
      </c>
      <c r="F598">
        <v>50.96</v>
      </c>
      <c r="G598" t="s">
        <v>456</v>
      </c>
    </row>
    <row r="599" spans="1:7" x14ac:dyDescent="0.35">
      <c r="A599" s="46">
        <v>45298.229166666664</v>
      </c>
      <c r="B599">
        <v>49.92</v>
      </c>
      <c r="C599" t="s">
        <v>456</v>
      </c>
      <c r="E599" s="46">
        <v>45664.229166666664</v>
      </c>
      <c r="F599">
        <v>50.96</v>
      </c>
      <c r="G599" t="s">
        <v>456</v>
      </c>
    </row>
    <row r="600" spans="1:7" x14ac:dyDescent="0.35">
      <c r="A600" s="46">
        <v>45298.239583333336</v>
      </c>
      <c r="B600">
        <v>50.96</v>
      </c>
      <c r="C600" t="s">
        <v>456</v>
      </c>
      <c r="E600" s="46">
        <v>45664.239583333336</v>
      </c>
      <c r="F600">
        <v>53.04</v>
      </c>
      <c r="G600" t="s">
        <v>456</v>
      </c>
    </row>
    <row r="601" spans="1:7" x14ac:dyDescent="0.35">
      <c r="A601" s="46">
        <v>45298.25</v>
      </c>
      <c r="B601">
        <v>50.96</v>
      </c>
      <c r="C601" t="s">
        <v>456</v>
      </c>
      <c r="E601" s="46">
        <v>45664.25</v>
      </c>
      <c r="F601">
        <v>55.12</v>
      </c>
      <c r="G601" t="s">
        <v>456</v>
      </c>
    </row>
    <row r="602" spans="1:7" x14ac:dyDescent="0.35">
      <c r="A602" s="46">
        <v>45298.260416666664</v>
      </c>
      <c r="B602">
        <v>57.2</v>
      </c>
      <c r="C602" t="s">
        <v>456</v>
      </c>
      <c r="E602" s="46">
        <v>45664.260416666664</v>
      </c>
      <c r="F602">
        <v>62.4</v>
      </c>
      <c r="G602" t="s">
        <v>456</v>
      </c>
    </row>
    <row r="603" spans="1:7" x14ac:dyDescent="0.35">
      <c r="A603" s="46">
        <v>45298.270833333336</v>
      </c>
      <c r="B603">
        <v>61.36</v>
      </c>
      <c r="C603" t="s">
        <v>456</v>
      </c>
      <c r="E603" s="46">
        <v>45664.270833333336</v>
      </c>
      <c r="F603">
        <v>55.12</v>
      </c>
      <c r="G603" t="s">
        <v>456</v>
      </c>
    </row>
    <row r="604" spans="1:7" x14ac:dyDescent="0.35">
      <c r="A604" s="46">
        <v>45298.28125</v>
      </c>
      <c r="B604">
        <v>62.4</v>
      </c>
      <c r="C604" t="s">
        <v>456</v>
      </c>
      <c r="E604" s="46">
        <v>45664.28125</v>
      </c>
      <c r="F604">
        <v>57.2</v>
      </c>
      <c r="G604" t="s">
        <v>456</v>
      </c>
    </row>
    <row r="605" spans="1:7" x14ac:dyDescent="0.35">
      <c r="A605" s="46">
        <v>45298.291666666664</v>
      </c>
      <c r="B605">
        <v>60.32</v>
      </c>
      <c r="C605" t="s">
        <v>456</v>
      </c>
      <c r="E605" s="46">
        <v>45664.291666666664</v>
      </c>
      <c r="F605">
        <v>54.08</v>
      </c>
      <c r="G605" t="s">
        <v>456</v>
      </c>
    </row>
    <row r="606" spans="1:7" x14ac:dyDescent="0.35">
      <c r="A606" s="46">
        <v>45298.302083333336</v>
      </c>
      <c r="B606">
        <v>61.36</v>
      </c>
      <c r="C606" t="s">
        <v>456</v>
      </c>
      <c r="E606" s="46">
        <v>45664.302083333336</v>
      </c>
      <c r="F606">
        <v>55.12</v>
      </c>
      <c r="G606" t="s">
        <v>456</v>
      </c>
    </row>
    <row r="607" spans="1:7" x14ac:dyDescent="0.35">
      <c r="A607" s="46">
        <v>45298.3125</v>
      </c>
      <c r="B607">
        <v>62.4</v>
      </c>
      <c r="C607" t="s">
        <v>456</v>
      </c>
      <c r="E607" s="46">
        <v>45664.3125</v>
      </c>
      <c r="F607">
        <v>54.08</v>
      </c>
      <c r="G607" t="s">
        <v>456</v>
      </c>
    </row>
    <row r="608" spans="1:7" x14ac:dyDescent="0.35">
      <c r="A608" s="46">
        <v>45298.322916666664</v>
      </c>
      <c r="B608">
        <v>61.36</v>
      </c>
      <c r="C608" t="s">
        <v>456</v>
      </c>
      <c r="E608" s="46">
        <v>45664.322916666664</v>
      </c>
      <c r="F608">
        <v>65.52</v>
      </c>
      <c r="G608" t="s">
        <v>456</v>
      </c>
    </row>
    <row r="609" spans="1:7" x14ac:dyDescent="0.35">
      <c r="A609" s="46">
        <v>45298.333333333336</v>
      </c>
      <c r="B609">
        <v>61.36</v>
      </c>
      <c r="C609" t="s">
        <v>456</v>
      </c>
      <c r="E609" s="46">
        <v>45664.333333333336</v>
      </c>
      <c r="F609">
        <v>70.72</v>
      </c>
      <c r="G609" t="s">
        <v>456</v>
      </c>
    </row>
    <row r="610" spans="1:7" x14ac:dyDescent="0.35">
      <c r="A610" s="46">
        <v>45298.34375</v>
      </c>
      <c r="B610">
        <v>75.92</v>
      </c>
      <c r="C610" t="s">
        <v>456</v>
      </c>
      <c r="E610" s="46">
        <v>45664.34375</v>
      </c>
      <c r="F610">
        <v>91.52</v>
      </c>
      <c r="G610" t="s">
        <v>456</v>
      </c>
    </row>
    <row r="611" spans="1:7" x14ac:dyDescent="0.35">
      <c r="A611" s="46">
        <v>45298.354166666664</v>
      </c>
      <c r="B611">
        <v>79.040000000000006</v>
      </c>
      <c r="C611" t="s">
        <v>456</v>
      </c>
      <c r="E611" s="46">
        <v>45664.354166666664</v>
      </c>
      <c r="F611">
        <v>90.48</v>
      </c>
      <c r="G611" t="s">
        <v>456</v>
      </c>
    </row>
    <row r="612" spans="1:7" x14ac:dyDescent="0.35">
      <c r="A612" s="46">
        <v>45298.364583333336</v>
      </c>
      <c r="B612">
        <v>79.040000000000006</v>
      </c>
      <c r="C612" t="s">
        <v>456</v>
      </c>
      <c r="E612" s="46">
        <v>45664.364583333336</v>
      </c>
      <c r="F612">
        <v>88.4</v>
      </c>
      <c r="G612" t="s">
        <v>456</v>
      </c>
    </row>
    <row r="613" spans="1:7" x14ac:dyDescent="0.35">
      <c r="A613" s="46">
        <v>45298.375</v>
      </c>
      <c r="B613">
        <v>81.12</v>
      </c>
      <c r="C613" t="s">
        <v>456</v>
      </c>
      <c r="E613" s="46">
        <v>45664.375</v>
      </c>
      <c r="F613">
        <v>89.44</v>
      </c>
      <c r="G613" t="s">
        <v>456</v>
      </c>
    </row>
    <row r="614" spans="1:7" x14ac:dyDescent="0.35">
      <c r="A614" s="46">
        <v>45298.385416666664</v>
      </c>
      <c r="B614">
        <v>87.36</v>
      </c>
      <c r="C614" t="s">
        <v>456</v>
      </c>
      <c r="E614" s="46">
        <v>45664.385416666664</v>
      </c>
      <c r="F614">
        <v>89.44</v>
      </c>
      <c r="G614" t="s">
        <v>456</v>
      </c>
    </row>
    <row r="615" spans="1:7" x14ac:dyDescent="0.35">
      <c r="A615" s="46">
        <v>45298.395833333336</v>
      </c>
      <c r="B615">
        <v>85.28</v>
      </c>
      <c r="C615" t="s">
        <v>456</v>
      </c>
      <c r="E615" s="46">
        <v>45664.395833333336</v>
      </c>
      <c r="F615">
        <v>90.48</v>
      </c>
      <c r="G615" t="s">
        <v>456</v>
      </c>
    </row>
    <row r="616" spans="1:7" x14ac:dyDescent="0.35">
      <c r="A616" s="46">
        <v>45298.40625</v>
      </c>
      <c r="B616">
        <v>87.36</v>
      </c>
      <c r="C616" t="s">
        <v>456</v>
      </c>
      <c r="E616" s="46">
        <v>45664.40625</v>
      </c>
      <c r="F616">
        <v>98.8</v>
      </c>
      <c r="G616" t="s">
        <v>456</v>
      </c>
    </row>
    <row r="617" spans="1:7" x14ac:dyDescent="0.35">
      <c r="A617" s="46">
        <v>45298.416666666664</v>
      </c>
      <c r="B617">
        <v>89.44</v>
      </c>
      <c r="C617" t="s">
        <v>456</v>
      </c>
      <c r="E617" s="46">
        <v>45664.416666666664</v>
      </c>
      <c r="F617">
        <v>97.76</v>
      </c>
      <c r="G617" t="s">
        <v>456</v>
      </c>
    </row>
    <row r="618" spans="1:7" x14ac:dyDescent="0.35">
      <c r="A618" s="46">
        <v>45298.427083333336</v>
      </c>
      <c r="B618">
        <v>107.12</v>
      </c>
      <c r="C618" t="s">
        <v>456</v>
      </c>
      <c r="E618" s="46">
        <v>45664.427083333336</v>
      </c>
      <c r="F618">
        <v>101.92</v>
      </c>
      <c r="G618" t="s">
        <v>456</v>
      </c>
    </row>
    <row r="619" spans="1:7" x14ac:dyDescent="0.35">
      <c r="A619" s="46">
        <v>45298.4375</v>
      </c>
      <c r="B619">
        <v>119.6</v>
      </c>
      <c r="C619" t="s">
        <v>456</v>
      </c>
      <c r="E619" s="46">
        <v>45664.4375</v>
      </c>
      <c r="F619">
        <v>96.72</v>
      </c>
      <c r="G619" t="s">
        <v>456</v>
      </c>
    </row>
    <row r="620" spans="1:7" x14ac:dyDescent="0.35">
      <c r="A620" s="46">
        <v>45298.447916666664</v>
      </c>
      <c r="B620">
        <v>112.32</v>
      </c>
      <c r="C620" t="s">
        <v>456</v>
      </c>
      <c r="E620" s="46">
        <v>45664.447916666664</v>
      </c>
      <c r="F620">
        <v>96.72</v>
      </c>
      <c r="G620" t="s">
        <v>456</v>
      </c>
    </row>
    <row r="621" spans="1:7" x14ac:dyDescent="0.35">
      <c r="A621" s="46">
        <v>45298.458333333336</v>
      </c>
      <c r="B621">
        <v>118.56</v>
      </c>
      <c r="C621" t="s">
        <v>456</v>
      </c>
      <c r="E621" s="46">
        <v>45664.458333333336</v>
      </c>
      <c r="F621">
        <v>94.64</v>
      </c>
      <c r="G621" t="s">
        <v>456</v>
      </c>
    </row>
    <row r="622" spans="1:7" x14ac:dyDescent="0.35">
      <c r="A622" s="46">
        <v>45298.46875</v>
      </c>
      <c r="B622">
        <v>153.91999999999999</v>
      </c>
      <c r="C622" t="s">
        <v>456</v>
      </c>
      <c r="E622" s="46">
        <v>45664.46875</v>
      </c>
      <c r="F622">
        <v>94.64</v>
      </c>
      <c r="G622" t="s">
        <v>456</v>
      </c>
    </row>
    <row r="623" spans="1:7" x14ac:dyDescent="0.35">
      <c r="A623" s="46">
        <v>45298.479166666664</v>
      </c>
      <c r="B623">
        <v>162.24</v>
      </c>
      <c r="C623" t="s">
        <v>456</v>
      </c>
      <c r="E623" s="46">
        <v>45664.479166666664</v>
      </c>
      <c r="F623">
        <v>93.6</v>
      </c>
      <c r="G623" t="s">
        <v>456</v>
      </c>
    </row>
    <row r="624" spans="1:7" x14ac:dyDescent="0.35">
      <c r="A624" s="46">
        <v>45298.489583333336</v>
      </c>
      <c r="B624">
        <v>151.84</v>
      </c>
      <c r="C624" t="s">
        <v>456</v>
      </c>
      <c r="E624" s="46">
        <v>45664.489583333336</v>
      </c>
      <c r="F624">
        <v>95.68</v>
      </c>
      <c r="G624" t="s">
        <v>456</v>
      </c>
    </row>
    <row r="625" spans="1:7" x14ac:dyDescent="0.35">
      <c r="A625" s="46">
        <v>45298.5</v>
      </c>
      <c r="B625">
        <v>138.32</v>
      </c>
      <c r="C625" t="s">
        <v>456</v>
      </c>
      <c r="E625" s="46">
        <v>45664.5</v>
      </c>
      <c r="F625">
        <v>93.6</v>
      </c>
      <c r="G625" t="s">
        <v>456</v>
      </c>
    </row>
    <row r="626" spans="1:7" x14ac:dyDescent="0.35">
      <c r="A626" s="46">
        <v>45298.510416666664</v>
      </c>
      <c r="B626">
        <v>144.56</v>
      </c>
      <c r="C626" t="s">
        <v>456</v>
      </c>
      <c r="E626" s="46">
        <v>45664.510416666664</v>
      </c>
      <c r="F626">
        <v>91.52</v>
      </c>
      <c r="G626" t="s">
        <v>456</v>
      </c>
    </row>
    <row r="627" spans="1:7" x14ac:dyDescent="0.35">
      <c r="A627" s="46">
        <v>45298.520833333336</v>
      </c>
      <c r="B627">
        <v>150.80000000000001</v>
      </c>
      <c r="C627" t="s">
        <v>456</v>
      </c>
      <c r="E627" s="46">
        <v>45664.520833333336</v>
      </c>
      <c r="F627">
        <v>92.56</v>
      </c>
      <c r="G627" t="s">
        <v>456</v>
      </c>
    </row>
    <row r="628" spans="1:7" x14ac:dyDescent="0.35">
      <c r="A628" s="46">
        <v>45298.53125</v>
      </c>
      <c r="B628">
        <v>146.63999999999999</v>
      </c>
      <c r="C628" t="s">
        <v>456</v>
      </c>
      <c r="E628" s="46">
        <v>45664.53125</v>
      </c>
      <c r="F628">
        <v>91.52</v>
      </c>
      <c r="G628" t="s">
        <v>456</v>
      </c>
    </row>
    <row r="629" spans="1:7" x14ac:dyDescent="0.35">
      <c r="A629" s="46">
        <v>45298.541666666664</v>
      </c>
      <c r="B629">
        <v>153.91999999999999</v>
      </c>
      <c r="C629" t="s">
        <v>456</v>
      </c>
      <c r="E629" s="46">
        <v>45664.541666666664</v>
      </c>
      <c r="F629">
        <v>99.84</v>
      </c>
      <c r="G629" t="s">
        <v>456</v>
      </c>
    </row>
    <row r="630" spans="1:7" x14ac:dyDescent="0.35">
      <c r="A630" s="46">
        <v>45298.552083333336</v>
      </c>
      <c r="B630">
        <v>145.6</v>
      </c>
      <c r="C630" t="s">
        <v>456</v>
      </c>
      <c r="E630" s="46">
        <v>45664.552083333336</v>
      </c>
      <c r="F630">
        <v>152.88</v>
      </c>
      <c r="G630" t="s">
        <v>456</v>
      </c>
    </row>
    <row r="631" spans="1:7" x14ac:dyDescent="0.35">
      <c r="A631" s="46">
        <v>45298.5625</v>
      </c>
      <c r="B631">
        <v>146.63999999999999</v>
      </c>
      <c r="C631" t="s">
        <v>456</v>
      </c>
      <c r="E631" s="46">
        <v>45664.5625</v>
      </c>
      <c r="F631">
        <v>136.24</v>
      </c>
      <c r="G631" t="s">
        <v>456</v>
      </c>
    </row>
    <row r="632" spans="1:7" x14ac:dyDescent="0.35">
      <c r="A632" s="46">
        <v>45298.572916666664</v>
      </c>
      <c r="B632">
        <v>143.52000000000001</v>
      </c>
      <c r="C632" t="s">
        <v>456</v>
      </c>
      <c r="E632" s="46">
        <v>45664.572916666664</v>
      </c>
      <c r="F632">
        <v>116.48</v>
      </c>
      <c r="G632" t="s">
        <v>456</v>
      </c>
    </row>
    <row r="633" spans="1:7" x14ac:dyDescent="0.35">
      <c r="A633" s="46">
        <v>45298.583333333336</v>
      </c>
      <c r="B633">
        <v>143.52000000000001</v>
      </c>
      <c r="C633" t="s">
        <v>456</v>
      </c>
      <c r="E633" s="46">
        <v>45664.583333333336</v>
      </c>
      <c r="F633">
        <v>119.6</v>
      </c>
      <c r="G633" t="s">
        <v>456</v>
      </c>
    </row>
    <row r="634" spans="1:7" x14ac:dyDescent="0.35">
      <c r="A634" s="46">
        <v>45298.59375</v>
      </c>
      <c r="B634">
        <v>147.68</v>
      </c>
      <c r="C634" t="s">
        <v>456</v>
      </c>
      <c r="E634" s="46">
        <v>45664.59375</v>
      </c>
      <c r="F634">
        <v>115.44</v>
      </c>
      <c r="G634" t="s">
        <v>456</v>
      </c>
    </row>
    <row r="635" spans="1:7" x14ac:dyDescent="0.35">
      <c r="A635" s="46">
        <v>45298.604166666664</v>
      </c>
      <c r="B635">
        <v>148.72</v>
      </c>
      <c r="C635" t="s">
        <v>456</v>
      </c>
      <c r="E635" s="46">
        <v>45664.604166666664</v>
      </c>
      <c r="F635">
        <v>122.72</v>
      </c>
      <c r="G635" t="s">
        <v>456</v>
      </c>
    </row>
    <row r="636" spans="1:7" x14ac:dyDescent="0.35">
      <c r="A636" s="46">
        <v>45298.614583333336</v>
      </c>
      <c r="B636">
        <v>149.76</v>
      </c>
      <c r="C636" t="s">
        <v>456</v>
      </c>
      <c r="E636" s="46">
        <v>45664.614583333336</v>
      </c>
      <c r="F636">
        <v>122.72</v>
      </c>
      <c r="G636" t="s">
        <v>456</v>
      </c>
    </row>
    <row r="637" spans="1:7" x14ac:dyDescent="0.35">
      <c r="A637" s="46">
        <v>45298.625</v>
      </c>
      <c r="B637">
        <v>149.76</v>
      </c>
      <c r="C637" t="s">
        <v>456</v>
      </c>
      <c r="E637" s="46">
        <v>45664.625</v>
      </c>
      <c r="F637">
        <v>124.8</v>
      </c>
      <c r="G637" t="s">
        <v>456</v>
      </c>
    </row>
    <row r="638" spans="1:7" x14ac:dyDescent="0.35">
      <c r="A638" s="46">
        <v>45298.635416666664</v>
      </c>
      <c r="B638">
        <v>156</v>
      </c>
      <c r="C638" t="s">
        <v>456</v>
      </c>
      <c r="E638" s="46">
        <v>45664.635416666664</v>
      </c>
      <c r="F638">
        <v>135.19999999999999</v>
      </c>
      <c r="G638" t="s">
        <v>456</v>
      </c>
    </row>
    <row r="639" spans="1:7" x14ac:dyDescent="0.35">
      <c r="A639" s="46">
        <v>45298.645833333336</v>
      </c>
      <c r="B639">
        <v>159.12</v>
      </c>
      <c r="C639" t="s">
        <v>456</v>
      </c>
      <c r="E639" s="46">
        <v>45664.645833333336</v>
      </c>
      <c r="F639">
        <v>136.24</v>
      </c>
      <c r="G639" t="s">
        <v>456</v>
      </c>
    </row>
    <row r="640" spans="1:7" x14ac:dyDescent="0.35">
      <c r="A640" s="46">
        <v>45298.65625</v>
      </c>
      <c r="B640">
        <v>160.16</v>
      </c>
      <c r="C640" t="s">
        <v>456</v>
      </c>
      <c r="E640" s="46">
        <v>45664.65625</v>
      </c>
      <c r="F640">
        <v>143.52000000000001</v>
      </c>
      <c r="G640" t="s">
        <v>456</v>
      </c>
    </row>
    <row r="641" spans="1:7" x14ac:dyDescent="0.35">
      <c r="A641" s="46">
        <v>45298.666666666664</v>
      </c>
      <c r="B641">
        <v>150.80000000000001</v>
      </c>
      <c r="C641" t="s">
        <v>456</v>
      </c>
      <c r="E641" s="46">
        <v>45664.666666666664</v>
      </c>
      <c r="F641">
        <v>143.52000000000001</v>
      </c>
      <c r="G641" t="s">
        <v>456</v>
      </c>
    </row>
    <row r="642" spans="1:7" x14ac:dyDescent="0.35">
      <c r="A642" s="46">
        <v>45298.677083333336</v>
      </c>
      <c r="B642">
        <v>158.08000000000001</v>
      </c>
      <c r="C642" t="s">
        <v>456</v>
      </c>
      <c r="E642" s="46">
        <v>45664.677083333336</v>
      </c>
      <c r="F642">
        <v>139.36000000000001</v>
      </c>
      <c r="G642" t="s">
        <v>456</v>
      </c>
    </row>
    <row r="643" spans="1:7" x14ac:dyDescent="0.35">
      <c r="A643" s="46">
        <v>45298.6875</v>
      </c>
      <c r="B643">
        <v>160.16</v>
      </c>
      <c r="C643" t="s">
        <v>456</v>
      </c>
      <c r="E643" s="46">
        <v>45664.6875</v>
      </c>
      <c r="F643">
        <v>139.36000000000001</v>
      </c>
      <c r="G643" t="s">
        <v>456</v>
      </c>
    </row>
    <row r="644" spans="1:7" x14ac:dyDescent="0.35">
      <c r="A644" s="46">
        <v>45298.697916666664</v>
      </c>
      <c r="B644">
        <v>160.16</v>
      </c>
      <c r="C644" t="s">
        <v>456</v>
      </c>
      <c r="E644" s="46">
        <v>45664.697916666664</v>
      </c>
      <c r="F644">
        <v>152.88</v>
      </c>
      <c r="G644" t="s">
        <v>456</v>
      </c>
    </row>
    <row r="645" spans="1:7" x14ac:dyDescent="0.35">
      <c r="A645" s="46">
        <v>45298.708333333336</v>
      </c>
      <c r="B645">
        <v>157.04</v>
      </c>
      <c r="C645" t="s">
        <v>456</v>
      </c>
      <c r="E645" s="46">
        <v>45664.708333333336</v>
      </c>
      <c r="F645">
        <v>156</v>
      </c>
      <c r="G645" t="s">
        <v>456</v>
      </c>
    </row>
    <row r="646" spans="1:7" x14ac:dyDescent="0.35">
      <c r="A646" s="46">
        <v>45298.71875</v>
      </c>
      <c r="B646">
        <v>166.4</v>
      </c>
      <c r="C646" t="s">
        <v>456</v>
      </c>
      <c r="E646" s="46">
        <v>45664.71875</v>
      </c>
      <c r="F646">
        <v>154.96</v>
      </c>
      <c r="G646" t="s">
        <v>456</v>
      </c>
    </row>
    <row r="647" spans="1:7" x14ac:dyDescent="0.35">
      <c r="A647" s="46">
        <v>45298.729166666664</v>
      </c>
      <c r="B647">
        <v>159.12</v>
      </c>
      <c r="C647" t="s">
        <v>456</v>
      </c>
      <c r="E647" s="46">
        <v>45664.729166666664</v>
      </c>
      <c r="F647">
        <v>159.12</v>
      </c>
      <c r="G647" t="s">
        <v>456</v>
      </c>
    </row>
    <row r="648" spans="1:7" x14ac:dyDescent="0.35">
      <c r="A648" s="46">
        <v>45298.739583333336</v>
      </c>
      <c r="B648">
        <v>158.08000000000001</v>
      </c>
      <c r="C648" t="s">
        <v>456</v>
      </c>
      <c r="E648" s="46">
        <v>45664.739583333336</v>
      </c>
      <c r="F648">
        <v>156</v>
      </c>
      <c r="G648" t="s">
        <v>456</v>
      </c>
    </row>
    <row r="649" spans="1:7" x14ac:dyDescent="0.35">
      <c r="A649" s="46">
        <v>45298.75</v>
      </c>
      <c r="B649">
        <v>159.12</v>
      </c>
      <c r="C649" t="s">
        <v>456</v>
      </c>
      <c r="E649" s="46">
        <v>45664.75</v>
      </c>
      <c r="F649">
        <v>158.08000000000001</v>
      </c>
      <c r="G649" t="s">
        <v>456</v>
      </c>
    </row>
    <row r="650" spans="1:7" x14ac:dyDescent="0.35">
      <c r="A650" s="46">
        <v>45298.760416666664</v>
      </c>
      <c r="B650">
        <v>147.68</v>
      </c>
      <c r="C650" t="s">
        <v>456</v>
      </c>
      <c r="E650" s="46">
        <v>45664.760416666664</v>
      </c>
      <c r="F650">
        <v>157.04</v>
      </c>
      <c r="G650" t="s">
        <v>456</v>
      </c>
    </row>
    <row r="651" spans="1:7" x14ac:dyDescent="0.35">
      <c r="A651" s="46">
        <v>45298.770833333336</v>
      </c>
      <c r="B651">
        <v>164.32</v>
      </c>
      <c r="C651" t="s">
        <v>456</v>
      </c>
      <c r="E651" s="46">
        <v>45664.770833333336</v>
      </c>
      <c r="F651">
        <v>156</v>
      </c>
      <c r="G651" t="s">
        <v>456</v>
      </c>
    </row>
    <row r="652" spans="1:7" x14ac:dyDescent="0.35">
      <c r="A652" s="46">
        <v>45298.78125</v>
      </c>
      <c r="B652">
        <v>152.88</v>
      </c>
      <c r="C652" t="s">
        <v>456</v>
      </c>
      <c r="E652" s="46">
        <v>45664.78125</v>
      </c>
      <c r="F652">
        <v>156</v>
      </c>
      <c r="G652" t="s">
        <v>456</v>
      </c>
    </row>
    <row r="653" spans="1:7" x14ac:dyDescent="0.35">
      <c r="A653" s="46">
        <v>45298.791666666664</v>
      </c>
      <c r="B653">
        <v>156</v>
      </c>
      <c r="C653" t="s">
        <v>456</v>
      </c>
      <c r="E653" s="46">
        <v>45664.791666666664</v>
      </c>
      <c r="F653">
        <v>158.08000000000001</v>
      </c>
      <c r="G653" t="s">
        <v>456</v>
      </c>
    </row>
    <row r="654" spans="1:7" x14ac:dyDescent="0.35">
      <c r="A654" s="46">
        <v>45298.802083333336</v>
      </c>
      <c r="B654">
        <v>149.76</v>
      </c>
      <c r="C654" t="s">
        <v>456</v>
      </c>
      <c r="E654" s="46">
        <v>45664.802083333336</v>
      </c>
      <c r="F654">
        <v>151.84</v>
      </c>
      <c r="G654" t="s">
        <v>456</v>
      </c>
    </row>
    <row r="655" spans="1:7" x14ac:dyDescent="0.35">
      <c r="A655" s="46">
        <v>45298.8125</v>
      </c>
      <c r="B655">
        <v>147.68</v>
      </c>
      <c r="C655" t="s">
        <v>456</v>
      </c>
      <c r="E655" s="46">
        <v>45664.8125</v>
      </c>
      <c r="F655">
        <v>150.80000000000001</v>
      </c>
      <c r="G655" t="s">
        <v>456</v>
      </c>
    </row>
    <row r="656" spans="1:7" x14ac:dyDescent="0.35">
      <c r="A656" s="46">
        <v>45298.822916666664</v>
      </c>
      <c r="B656">
        <v>148.72</v>
      </c>
      <c r="C656" t="s">
        <v>456</v>
      </c>
      <c r="E656" s="46">
        <v>45664.822916666664</v>
      </c>
      <c r="F656">
        <v>148.72</v>
      </c>
      <c r="G656" t="s">
        <v>456</v>
      </c>
    </row>
    <row r="657" spans="1:7" x14ac:dyDescent="0.35">
      <c r="A657" s="46">
        <v>45298.833333333336</v>
      </c>
      <c r="B657">
        <v>140.4</v>
      </c>
      <c r="C657" t="s">
        <v>456</v>
      </c>
      <c r="E657" s="46">
        <v>45664.833333333336</v>
      </c>
      <c r="F657">
        <v>143.52000000000001</v>
      </c>
      <c r="G657" t="s">
        <v>456</v>
      </c>
    </row>
    <row r="658" spans="1:7" x14ac:dyDescent="0.35">
      <c r="A658" s="46">
        <v>45298.84375</v>
      </c>
      <c r="B658">
        <v>113.36</v>
      </c>
      <c r="C658" t="s">
        <v>456</v>
      </c>
      <c r="E658" s="46">
        <v>45664.84375</v>
      </c>
      <c r="F658">
        <v>128.96</v>
      </c>
      <c r="G658" t="s">
        <v>456</v>
      </c>
    </row>
    <row r="659" spans="1:7" x14ac:dyDescent="0.35">
      <c r="A659" s="46">
        <v>45298.854166666664</v>
      </c>
      <c r="B659">
        <v>105.04</v>
      </c>
      <c r="C659" t="s">
        <v>456</v>
      </c>
      <c r="E659" s="46">
        <v>45664.854166666664</v>
      </c>
      <c r="F659">
        <v>123.76</v>
      </c>
      <c r="G659" t="s">
        <v>456</v>
      </c>
    </row>
    <row r="660" spans="1:7" x14ac:dyDescent="0.35">
      <c r="A660" s="46">
        <v>45298.864583333336</v>
      </c>
      <c r="B660">
        <v>106.08</v>
      </c>
      <c r="C660" t="s">
        <v>456</v>
      </c>
      <c r="E660" s="46">
        <v>45664.864583333336</v>
      </c>
      <c r="F660">
        <v>119.6</v>
      </c>
      <c r="G660" t="s">
        <v>456</v>
      </c>
    </row>
    <row r="661" spans="1:7" x14ac:dyDescent="0.35">
      <c r="A661" s="46">
        <v>45298.875</v>
      </c>
      <c r="B661">
        <v>79.040000000000006</v>
      </c>
      <c r="C661" t="s">
        <v>456</v>
      </c>
      <c r="E661" s="46">
        <v>45664.875</v>
      </c>
      <c r="F661">
        <v>86.32</v>
      </c>
      <c r="G661" t="s">
        <v>456</v>
      </c>
    </row>
    <row r="662" spans="1:7" x14ac:dyDescent="0.35">
      <c r="A662" s="46">
        <v>45298.885416666664</v>
      </c>
      <c r="B662">
        <v>82.16</v>
      </c>
      <c r="C662" t="s">
        <v>456</v>
      </c>
      <c r="E662" s="46">
        <v>45664.885416666664</v>
      </c>
      <c r="F662">
        <v>74.88</v>
      </c>
      <c r="G662" t="s">
        <v>456</v>
      </c>
    </row>
    <row r="663" spans="1:7" x14ac:dyDescent="0.35">
      <c r="A663" s="46">
        <v>45298.895833333336</v>
      </c>
      <c r="B663">
        <v>79.040000000000006</v>
      </c>
      <c r="C663" t="s">
        <v>456</v>
      </c>
      <c r="E663" s="46">
        <v>45664.895833333336</v>
      </c>
      <c r="F663">
        <v>70.72</v>
      </c>
      <c r="G663" t="s">
        <v>456</v>
      </c>
    </row>
    <row r="664" spans="1:7" x14ac:dyDescent="0.35">
      <c r="A664" s="46">
        <v>45298.90625</v>
      </c>
      <c r="B664">
        <v>76.959999999999994</v>
      </c>
      <c r="C664" t="s">
        <v>456</v>
      </c>
      <c r="E664" s="46">
        <v>45664.90625</v>
      </c>
      <c r="F664">
        <v>67.599999999999994</v>
      </c>
      <c r="G664" t="s">
        <v>456</v>
      </c>
    </row>
    <row r="665" spans="1:7" x14ac:dyDescent="0.35">
      <c r="A665" s="46">
        <v>45298.916666666664</v>
      </c>
      <c r="B665">
        <v>66.56</v>
      </c>
      <c r="C665" t="s">
        <v>456</v>
      </c>
      <c r="E665" s="46">
        <v>45664.916666666664</v>
      </c>
      <c r="F665">
        <v>61.36</v>
      </c>
      <c r="G665" t="s">
        <v>456</v>
      </c>
    </row>
    <row r="666" spans="1:7" x14ac:dyDescent="0.35">
      <c r="A666" s="46">
        <v>45298.927083333336</v>
      </c>
      <c r="B666">
        <v>66.56</v>
      </c>
      <c r="C666" t="s">
        <v>456</v>
      </c>
      <c r="E666" s="46">
        <v>45664.927083333336</v>
      </c>
      <c r="F666">
        <v>54.08</v>
      </c>
      <c r="G666" t="s">
        <v>456</v>
      </c>
    </row>
    <row r="667" spans="1:7" x14ac:dyDescent="0.35">
      <c r="A667" s="46">
        <v>45298.9375</v>
      </c>
      <c r="B667">
        <v>66.56</v>
      </c>
      <c r="C667" t="s">
        <v>456</v>
      </c>
      <c r="E667" s="46">
        <v>45664.9375</v>
      </c>
      <c r="F667">
        <v>56.16</v>
      </c>
      <c r="G667" t="s">
        <v>456</v>
      </c>
    </row>
    <row r="668" spans="1:7" x14ac:dyDescent="0.35">
      <c r="A668" s="46">
        <v>45298.947916666664</v>
      </c>
      <c r="B668">
        <v>66.56</v>
      </c>
      <c r="C668" t="s">
        <v>456</v>
      </c>
      <c r="E668" s="46">
        <v>45664.947916666664</v>
      </c>
      <c r="F668">
        <v>54.08</v>
      </c>
      <c r="G668" t="s">
        <v>456</v>
      </c>
    </row>
    <row r="669" spans="1:7" x14ac:dyDescent="0.35">
      <c r="A669" s="46">
        <v>45298.958333333336</v>
      </c>
      <c r="B669">
        <v>66.56</v>
      </c>
      <c r="C669" t="s">
        <v>456</v>
      </c>
      <c r="E669" s="46">
        <v>45664.958333333336</v>
      </c>
      <c r="F669">
        <v>55.12</v>
      </c>
      <c r="G669" t="s">
        <v>456</v>
      </c>
    </row>
    <row r="670" spans="1:7" x14ac:dyDescent="0.35">
      <c r="A670" s="46">
        <v>45298.96875</v>
      </c>
      <c r="B670">
        <v>65.52</v>
      </c>
      <c r="C670" t="s">
        <v>456</v>
      </c>
      <c r="E670" s="46">
        <v>45664.96875</v>
      </c>
      <c r="F670">
        <v>55.12</v>
      </c>
      <c r="G670" t="s">
        <v>456</v>
      </c>
    </row>
    <row r="671" spans="1:7" x14ac:dyDescent="0.35">
      <c r="A671" s="46">
        <v>45298.979166666664</v>
      </c>
      <c r="B671">
        <v>65.52</v>
      </c>
      <c r="C671" t="s">
        <v>456</v>
      </c>
      <c r="E671" s="46">
        <v>45664.979166666664</v>
      </c>
      <c r="F671">
        <v>55.12</v>
      </c>
      <c r="G671" t="s">
        <v>456</v>
      </c>
    </row>
    <row r="672" spans="1:7" x14ac:dyDescent="0.35">
      <c r="A672" s="46">
        <v>45298.989583333336</v>
      </c>
      <c r="B672">
        <v>65.52</v>
      </c>
      <c r="C672" t="s">
        <v>456</v>
      </c>
      <c r="E672" s="46">
        <v>45664.989583333336</v>
      </c>
      <c r="F672">
        <v>54.08</v>
      </c>
      <c r="G672" t="s">
        <v>456</v>
      </c>
    </row>
    <row r="673" spans="1:7" x14ac:dyDescent="0.35">
      <c r="A673" s="46">
        <v>45299</v>
      </c>
      <c r="B673">
        <v>65.52</v>
      </c>
      <c r="C673" t="s">
        <v>456</v>
      </c>
      <c r="E673" s="46">
        <v>45665</v>
      </c>
      <c r="F673">
        <v>55.12</v>
      </c>
      <c r="G673" t="s">
        <v>456</v>
      </c>
    </row>
    <row r="674" spans="1:7" x14ac:dyDescent="0.35">
      <c r="A674" s="46">
        <v>45299.010416666664</v>
      </c>
      <c r="B674">
        <v>66.56</v>
      </c>
      <c r="C674" t="s">
        <v>456</v>
      </c>
      <c r="E674" s="46">
        <v>45665.010416666664</v>
      </c>
      <c r="F674">
        <v>55.12</v>
      </c>
      <c r="G674" t="s">
        <v>456</v>
      </c>
    </row>
    <row r="675" spans="1:7" x14ac:dyDescent="0.35">
      <c r="A675" s="46">
        <v>45299.020833333336</v>
      </c>
      <c r="B675">
        <v>65.52</v>
      </c>
      <c r="C675" t="s">
        <v>456</v>
      </c>
      <c r="E675" s="46">
        <v>45665.020833333336</v>
      </c>
      <c r="F675">
        <v>53.04</v>
      </c>
      <c r="G675" t="s">
        <v>456</v>
      </c>
    </row>
    <row r="676" spans="1:7" x14ac:dyDescent="0.35">
      <c r="A676" s="46">
        <v>45299.03125</v>
      </c>
      <c r="B676">
        <v>65.52</v>
      </c>
      <c r="C676" t="s">
        <v>456</v>
      </c>
      <c r="E676" s="46">
        <v>45665.03125</v>
      </c>
      <c r="F676">
        <v>50.96</v>
      </c>
      <c r="G676" t="s">
        <v>456</v>
      </c>
    </row>
    <row r="677" spans="1:7" x14ac:dyDescent="0.35">
      <c r="A677" s="46">
        <v>45299.041666666664</v>
      </c>
      <c r="B677">
        <v>66.56</v>
      </c>
      <c r="C677" t="s">
        <v>456</v>
      </c>
      <c r="E677" s="46">
        <v>45665.041666666664</v>
      </c>
      <c r="F677">
        <v>49.92</v>
      </c>
      <c r="G677" t="s">
        <v>456</v>
      </c>
    </row>
    <row r="678" spans="1:7" x14ac:dyDescent="0.35">
      <c r="A678" s="46">
        <v>45299.052083333336</v>
      </c>
      <c r="B678">
        <v>64.48</v>
      </c>
      <c r="C678" t="s">
        <v>456</v>
      </c>
      <c r="E678" s="46">
        <v>45665.052083333336</v>
      </c>
      <c r="F678">
        <v>49.92</v>
      </c>
      <c r="G678" t="s">
        <v>456</v>
      </c>
    </row>
    <row r="679" spans="1:7" x14ac:dyDescent="0.35">
      <c r="A679" s="46">
        <v>45299.0625</v>
      </c>
      <c r="B679">
        <v>65.52</v>
      </c>
      <c r="C679" t="s">
        <v>456</v>
      </c>
      <c r="E679" s="46">
        <v>45665.0625</v>
      </c>
      <c r="F679">
        <v>48.88</v>
      </c>
      <c r="G679" t="s">
        <v>456</v>
      </c>
    </row>
    <row r="680" spans="1:7" x14ac:dyDescent="0.35">
      <c r="A680" s="46">
        <v>45299.072916666664</v>
      </c>
      <c r="B680">
        <v>64.48</v>
      </c>
      <c r="C680" t="s">
        <v>456</v>
      </c>
      <c r="E680" s="46">
        <v>45665.072916666664</v>
      </c>
      <c r="F680">
        <v>49.92</v>
      </c>
      <c r="G680" t="s">
        <v>456</v>
      </c>
    </row>
    <row r="681" spans="1:7" x14ac:dyDescent="0.35">
      <c r="A681" s="46">
        <v>45299.083333333336</v>
      </c>
      <c r="B681">
        <v>55.12</v>
      </c>
      <c r="C681" t="s">
        <v>456</v>
      </c>
      <c r="E681" s="46">
        <v>45665.083333333336</v>
      </c>
      <c r="F681">
        <v>49.92</v>
      </c>
      <c r="G681" t="s">
        <v>456</v>
      </c>
    </row>
    <row r="682" spans="1:7" x14ac:dyDescent="0.35">
      <c r="A682" s="46">
        <v>45299.09375</v>
      </c>
      <c r="B682">
        <v>50.96</v>
      </c>
      <c r="C682" t="s">
        <v>456</v>
      </c>
      <c r="E682" s="46">
        <v>45665.09375</v>
      </c>
      <c r="F682">
        <v>48.88</v>
      </c>
      <c r="G682" t="s">
        <v>456</v>
      </c>
    </row>
    <row r="683" spans="1:7" x14ac:dyDescent="0.35">
      <c r="A683" s="46">
        <v>45299.104166666664</v>
      </c>
      <c r="B683">
        <v>52</v>
      </c>
      <c r="C683" t="s">
        <v>456</v>
      </c>
      <c r="E683" s="46">
        <v>45665.104166666664</v>
      </c>
      <c r="F683">
        <v>49.92</v>
      </c>
      <c r="G683" t="s">
        <v>456</v>
      </c>
    </row>
    <row r="684" spans="1:7" x14ac:dyDescent="0.35">
      <c r="A684" s="46">
        <v>45299.114583333336</v>
      </c>
      <c r="B684">
        <v>52</v>
      </c>
      <c r="C684" t="s">
        <v>456</v>
      </c>
      <c r="E684" s="46">
        <v>45665.114583333336</v>
      </c>
      <c r="F684">
        <v>49.92</v>
      </c>
      <c r="G684" t="s">
        <v>456</v>
      </c>
    </row>
    <row r="685" spans="1:7" x14ac:dyDescent="0.35">
      <c r="A685" s="46">
        <v>45299.125</v>
      </c>
      <c r="B685">
        <v>50.96</v>
      </c>
      <c r="C685" t="s">
        <v>456</v>
      </c>
      <c r="E685" s="46">
        <v>45665.125</v>
      </c>
      <c r="F685">
        <v>48.88</v>
      </c>
      <c r="G685" t="s">
        <v>456</v>
      </c>
    </row>
    <row r="686" spans="1:7" x14ac:dyDescent="0.35">
      <c r="A686" s="46">
        <v>45299.135416666664</v>
      </c>
      <c r="B686">
        <v>53.04</v>
      </c>
      <c r="C686" t="s">
        <v>456</v>
      </c>
      <c r="E686" s="46">
        <v>45665.135416666664</v>
      </c>
      <c r="F686">
        <v>49.92</v>
      </c>
      <c r="G686" t="s">
        <v>456</v>
      </c>
    </row>
    <row r="687" spans="1:7" x14ac:dyDescent="0.35">
      <c r="A687" s="46">
        <v>45299.145833333336</v>
      </c>
      <c r="B687">
        <v>50.96</v>
      </c>
      <c r="C687" t="s">
        <v>456</v>
      </c>
      <c r="E687" s="46">
        <v>45665.145833333336</v>
      </c>
      <c r="F687">
        <v>49.92</v>
      </c>
      <c r="G687" t="s">
        <v>456</v>
      </c>
    </row>
    <row r="688" spans="1:7" x14ac:dyDescent="0.35">
      <c r="A688" s="46">
        <v>45299.15625</v>
      </c>
      <c r="B688">
        <v>50.96</v>
      </c>
      <c r="C688" t="s">
        <v>456</v>
      </c>
      <c r="E688" s="46">
        <v>45665.15625</v>
      </c>
      <c r="F688">
        <v>48.88</v>
      </c>
      <c r="G688" t="s">
        <v>456</v>
      </c>
    </row>
    <row r="689" spans="1:7" x14ac:dyDescent="0.35">
      <c r="A689" s="46">
        <v>45299.166666666664</v>
      </c>
      <c r="B689">
        <v>52</v>
      </c>
      <c r="C689" t="s">
        <v>456</v>
      </c>
      <c r="E689" s="46">
        <v>45665.166666666664</v>
      </c>
      <c r="F689">
        <v>49.92</v>
      </c>
      <c r="G689" t="s">
        <v>456</v>
      </c>
    </row>
    <row r="690" spans="1:7" x14ac:dyDescent="0.35">
      <c r="A690" s="46">
        <v>45299.177083333336</v>
      </c>
      <c r="B690">
        <v>52</v>
      </c>
      <c r="C690" t="s">
        <v>456</v>
      </c>
      <c r="E690" s="46">
        <v>45665.177083333336</v>
      </c>
      <c r="F690">
        <v>50.96</v>
      </c>
      <c r="G690" t="s">
        <v>456</v>
      </c>
    </row>
    <row r="691" spans="1:7" x14ac:dyDescent="0.35">
      <c r="A691" s="46">
        <v>45299.1875</v>
      </c>
      <c r="B691">
        <v>52</v>
      </c>
      <c r="C691" t="s">
        <v>456</v>
      </c>
      <c r="E691" s="46">
        <v>45665.1875</v>
      </c>
      <c r="F691">
        <v>49.92</v>
      </c>
      <c r="G691" t="s">
        <v>456</v>
      </c>
    </row>
    <row r="692" spans="1:7" x14ac:dyDescent="0.35">
      <c r="A692" s="46">
        <v>45299.197916666664</v>
      </c>
      <c r="B692">
        <v>53.04</v>
      </c>
      <c r="C692" t="s">
        <v>456</v>
      </c>
      <c r="E692" s="46">
        <v>45665.197916666664</v>
      </c>
      <c r="F692">
        <v>50.96</v>
      </c>
      <c r="G692" t="s">
        <v>456</v>
      </c>
    </row>
    <row r="693" spans="1:7" x14ac:dyDescent="0.35">
      <c r="A693" s="46">
        <v>45299.208333333336</v>
      </c>
      <c r="B693">
        <v>53.04</v>
      </c>
      <c r="C693" t="s">
        <v>456</v>
      </c>
      <c r="E693" s="46">
        <v>45665.208333333336</v>
      </c>
      <c r="F693">
        <v>50.96</v>
      </c>
      <c r="G693" t="s">
        <v>456</v>
      </c>
    </row>
    <row r="694" spans="1:7" x14ac:dyDescent="0.35">
      <c r="A694" s="46">
        <v>45299.21875</v>
      </c>
      <c r="B694">
        <v>54.08</v>
      </c>
      <c r="C694" t="s">
        <v>456</v>
      </c>
      <c r="E694" s="46">
        <v>45665.21875</v>
      </c>
      <c r="F694">
        <v>50.96</v>
      </c>
      <c r="G694" t="s">
        <v>456</v>
      </c>
    </row>
    <row r="695" spans="1:7" x14ac:dyDescent="0.35">
      <c r="A695" s="46">
        <v>45299.229166666664</v>
      </c>
      <c r="B695">
        <v>54.08</v>
      </c>
      <c r="C695" t="s">
        <v>456</v>
      </c>
      <c r="E695" s="46">
        <v>45665.229166666664</v>
      </c>
      <c r="F695">
        <v>49.92</v>
      </c>
      <c r="G695" t="s">
        <v>456</v>
      </c>
    </row>
    <row r="696" spans="1:7" x14ac:dyDescent="0.35">
      <c r="A696" s="46">
        <v>45299.239583333336</v>
      </c>
      <c r="B696">
        <v>54.08</v>
      </c>
      <c r="C696" t="s">
        <v>456</v>
      </c>
      <c r="E696" s="46">
        <v>45665.239583333336</v>
      </c>
      <c r="F696">
        <v>53.04</v>
      </c>
      <c r="G696" t="s">
        <v>456</v>
      </c>
    </row>
    <row r="697" spans="1:7" x14ac:dyDescent="0.35">
      <c r="A697" s="46">
        <v>45299.25</v>
      </c>
      <c r="B697">
        <v>67.599999999999994</v>
      </c>
      <c r="C697" t="s">
        <v>456</v>
      </c>
      <c r="E697" s="46">
        <v>45665.25</v>
      </c>
      <c r="F697">
        <v>63.44</v>
      </c>
      <c r="G697" t="s">
        <v>456</v>
      </c>
    </row>
    <row r="698" spans="1:7" x14ac:dyDescent="0.35">
      <c r="A698" s="46">
        <v>45299.260416666664</v>
      </c>
      <c r="B698">
        <v>65.52</v>
      </c>
      <c r="C698" t="s">
        <v>456</v>
      </c>
      <c r="E698" s="46">
        <v>45665.260416666664</v>
      </c>
      <c r="F698">
        <v>66.56</v>
      </c>
      <c r="G698" t="s">
        <v>456</v>
      </c>
    </row>
    <row r="699" spans="1:7" x14ac:dyDescent="0.35">
      <c r="A699" s="46">
        <v>45299.270833333336</v>
      </c>
      <c r="B699">
        <v>59.28</v>
      </c>
      <c r="C699" t="s">
        <v>456</v>
      </c>
      <c r="E699" s="46">
        <v>45665.270833333336</v>
      </c>
      <c r="F699">
        <v>65.52</v>
      </c>
      <c r="G699" t="s">
        <v>456</v>
      </c>
    </row>
    <row r="700" spans="1:7" x14ac:dyDescent="0.35">
      <c r="A700" s="46">
        <v>45299.28125</v>
      </c>
      <c r="B700">
        <v>57.2</v>
      </c>
      <c r="C700" t="s">
        <v>456</v>
      </c>
      <c r="E700" s="46">
        <v>45665.28125</v>
      </c>
      <c r="F700">
        <v>66.56</v>
      </c>
      <c r="G700" t="s">
        <v>456</v>
      </c>
    </row>
    <row r="701" spans="1:7" x14ac:dyDescent="0.35">
      <c r="A701" s="46">
        <v>45299.291666666664</v>
      </c>
      <c r="B701">
        <v>58.24</v>
      </c>
      <c r="C701" t="s">
        <v>456</v>
      </c>
      <c r="E701" s="46">
        <v>45665.291666666664</v>
      </c>
      <c r="F701">
        <v>66.56</v>
      </c>
      <c r="G701" t="s">
        <v>456</v>
      </c>
    </row>
    <row r="702" spans="1:7" x14ac:dyDescent="0.35">
      <c r="A702" s="46">
        <v>45299.302083333336</v>
      </c>
      <c r="B702">
        <v>60.32</v>
      </c>
      <c r="C702" t="s">
        <v>456</v>
      </c>
      <c r="E702" s="46">
        <v>45665.302083333336</v>
      </c>
      <c r="F702">
        <v>66.56</v>
      </c>
      <c r="G702" t="s">
        <v>456</v>
      </c>
    </row>
    <row r="703" spans="1:7" x14ac:dyDescent="0.35">
      <c r="A703" s="46">
        <v>45299.3125</v>
      </c>
      <c r="B703">
        <v>59.28</v>
      </c>
      <c r="C703" t="s">
        <v>456</v>
      </c>
      <c r="E703" s="46">
        <v>45665.3125</v>
      </c>
      <c r="F703">
        <v>72.8</v>
      </c>
      <c r="G703" t="s">
        <v>456</v>
      </c>
    </row>
    <row r="704" spans="1:7" x14ac:dyDescent="0.35">
      <c r="A704" s="46">
        <v>45299.322916666664</v>
      </c>
      <c r="B704">
        <v>66.56</v>
      </c>
      <c r="C704" t="s">
        <v>456</v>
      </c>
      <c r="E704" s="46">
        <v>45665.322916666664</v>
      </c>
      <c r="F704">
        <v>68.64</v>
      </c>
      <c r="G704" t="s">
        <v>456</v>
      </c>
    </row>
    <row r="705" spans="1:7" x14ac:dyDescent="0.35">
      <c r="A705" s="46">
        <v>45299.333333333336</v>
      </c>
      <c r="B705">
        <v>66.56</v>
      </c>
      <c r="C705" t="s">
        <v>456</v>
      </c>
      <c r="E705" s="46">
        <v>45665.333333333336</v>
      </c>
      <c r="F705">
        <v>68.64</v>
      </c>
      <c r="G705" t="s">
        <v>456</v>
      </c>
    </row>
    <row r="706" spans="1:7" x14ac:dyDescent="0.35">
      <c r="A706" s="46">
        <v>45299.34375</v>
      </c>
      <c r="B706">
        <v>81.12</v>
      </c>
      <c r="C706" t="s">
        <v>456</v>
      </c>
      <c r="E706" s="46">
        <v>45665.34375</v>
      </c>
      <c r="F706">
        <v>88.4</v>
      </c>
      <c r="G706" t="s">
        <v>456</v>
      </c>
    </row>
    <row r="707" spans="1:7" x14ac:dyDescent="0.35">
      <c r="A707" s="46">
        <v>45299.354166666664</v>
      </c>
      <c r="B707">
        <v>83.2</v>
      </c>
      <c r="C707" t="s">
        <v>456</v>
      </c>
      <c r="E707" s="46">
        <v>45665.354166666664</v>
      </c>
      <c r="F707">
        <v>87.36</v>
      </c>
      <c r="G707" t="s">
        <v>456</v>
      </c>
    </row>
    <row r="708" spans="1:7" x14ac:dyDescent="0.35">
      <c r="A708" s="46">
        <v>45299.364583333336</v>
      </c>
      <c r="B708">
        <v>84.24</v>
      </c>
      <c r="C708" t="s">
        <v>456</v>
      </c>
      <c r="E708" s="46">
        <v>45665.364583333336</v>
      </c>
      <c r="F708">
        <v>89.44</v>
      </c>
      <c r="G708" t="s">
        <v>456</v>
      </c>
    </row>
    <row r="709" spans="1:7" x14ac:dyDescent="0.35">
      <c r="A709" s="46">
        <v>45299.375</v>
      </c>
      <c r="B709">
        <v>79.040000000000006</v>
      </c>
      <c r="C709" t="s">
        <v>456</v>
      </c>
      <c r="E709" s="46">
        <v>45665.375</v>
      </c>
      <c r="F709">
        <v>88.4</v>
      </c>
      <c r="G709" t="s">
        <v>456</v>
      </c>
    </row>
    <row r="710" spans="1:7" x14ac:dyDescent="0.35">
      <c r="A710" s="46">
        <v>45299.385416666664</v>
      </c>
      <c r="B710">
        <v>83.2</v>
      </c>
      <c r="C710" t="s">
        <v>456</v>
      </c>
      <c r="E710" s="46">
        <v>45665.385416666664</v>
      </c>
      <c r="F710">
        <v>96.72</v>
      </c>
      <c r="G710" t="s">
        <v>456</v>
      </c>
    </row>
    <row r="711" spans="1:7" x14ac:dyDescent="0.35">
      <c r="A711" s="46">
        <v>45299.395833333336</v>
      </c>
      <c r="B711">
        <v>95.68</v>
      </c>
      <c r="C711" t="s">
        <v>456</v>
      </c>
      <c r="E711" s="46">
        <v>45665.395833333336</v>
      </c>
      <c r="F711">
        <v>97.76</v>
      </c>
      <c r="G711" t="s">
        <v>456</v>
      </c>
    </row>
    <row r="712" spans="1:7" x14ac:dyDescent="0.35">
      <c r="A712" s="46">
        <v>45299.40625</v>
      </c>
      <c r="B712">
        <v>87.36</v>
      </c>
      <c r="C712" t="s">
        <v>456</v>
      </c>
      <c r="E712" s="46">
        <v>45665.40625</v>
      </c>
      <c r="F712">
        <v>97.76</v>
      </c>
      <c r="G712" t="s">
        <v>456</v>
      </c>
    </row>
    <row r="713" spans="1:7" x14ac:dyDescent="0.35">
      <c r="A713" s="46">
        <v>45299.416666666664</v>
      </c>
      <c r="B713">
        <v>88.4</v>
      </c>
      <c r="C713" t="s">
        <v>456</v>
      </c>
      <c r="E713" s="46">
        <v>45665.416666666664</v>
      </c>
      <c r="F713">
        <v>98.8</v>
      </c>
      <c r="G713" t="s">
        <v>456</v>
      </c>
    </row>
    <row r="714" spans="1:7" x14ac:dyDescent="0.35">
      <c r="A714" s="46">
        <v>45299.427083333336</v>
      </c>
      <c r="B714">
        <v>89.44</v>
      </c>
      <c r="C714" t="s">
        <v>456</v>
      </c>
      <c r="E714" s="46">
        <v>45665.427083333336</v>
      </c>
      <c r="F714">
        <v>99.84</v>
      </c>
      <c r="G714" t="s">
        <v>456</v>
      </c>
    </row>
    <row r="715" spans="1:7" x14ac:dyDescent="0.35">
      <c r="A715" s="46">
        <v>45299.4375</v>
      </c>
      <c r="B715">
        <v>93.6</v>
      </c>
      <c r="C715" t="s">
        <v>456</v>
      </c>
      <c r="E715" s="46">
        <v>45665.4375</v>
      </c>
      <c r="F715">
        <v>100.88</v>
      </c>
      <c r="G715" t="s">
        <v>456</v>
      </c>
    </row>
    <row r="716" spans="1:7" x14ac:dyDescent="0.35">
      <c r="A716" s="46">
        <v>45299.447916666664</v>
      </c>
      <c r="B716">
        <v>92.56</v>
      </c>
      <c r="C716" t="s">
        <v>456</v>
      </c>
      <c r="E716" s="46">
        <v>45665.447916666664</v>
      </c>
      <c r="F716">
        <v>101.92</v>
      </c>
      <c r="G716" t="s">
        <v>456</v>
      </c>
    </row>
    <row r="717" spans="1:7" x14ac:dyDescent="0.35">
      <c r="A717" s="46">
        <v>45299.458333333336</v>
      </c>
      <c r="B717">
        <v>94.64</v>
      </c>
      <c r="C717" t="s">
        <v>456</v>
      </c>
      <c r="E717" s="46">
        <v>45665.458333333336</v>
      </c>
      <c r="F717">
        <v>102.96</v>
      </c>
      <c r="G717" t="s">
        <v>456</v>
      </c>
    </row>
    <row r="718" spans="1:7" x14ac:dyDescent="0.35">
      <c r="A718" s="46">
        <v>45299.46875</v>
      </c>
      <c r="B718">
        <v>88.4</v>
      </c>
      <c r="C718" t="s">
        <v>456</v>
      </c>
      <c r="E718" s="46">
        <v>45665.46875</v>
      </c>
      <c r="F718">
        <v>99.84</v>
      </c>
      <c r="G718" t="s">
        <v>456</v>
      </c>
    </row>
    <row r="719" spans="1:7" x14ac:dyDescent="0.35">
      <c r="A719" s="46">
        <v>45299.479166666664</v>
      </c>
      <c r="B719">
        <v>100.88</v>
      </c>
      <c r="C719" t="s">
        <v>456</v>
      </c>
      <c r="E719" s="46">
        <v>45665.479166666664</v>
      </c>
      <c r="F719">
        <v>97.76</v>
      </c>
      <c r="G719" t="s">
        <v>456</v>
      </c>
    </row>
    <row r="720" spans="1:7" x14ac:dyDescent="0.35">
      <c r="A720" s="46">
        <v>45299.489583333336</v>
      </c>
      <c r="B720">
        <v>97.76</v>
      </c>
      <c r="C720" t="s">
        <v>456</v>
      </c>
      <c r="E720" s="46">
        <v>45665.489583333336</v>
      </c>
      <c r="F720">
        <v>105.04</v>
      </c>
      <c r="G720" t="s">
        <v>456</v>
      </c>
    </row>
    <row r="721" spans="1:7" x14ac:dyDescent="0.35">
      <c r="A721" s="46">
        <v>45299.5</v>
      </c>
      <c r="B721">
        <v>96.72</v>
      </c>
      <c r="C721" t="s">
        <v>456</v>
      </c>
      <c r="E721" s="46">
        <v>45665.5</v>
      </c>
      <c r="F721">
        <v>104</v>
      </c>
      <c r="G721" t="s">
        <v>456</v>
      </c>
    </row>
    <row r="722" spans="1:7" x14ac:dyDescent="0.35">
      <c r="A722" s="46">
        <v>45299.510416666664</v>
      </c>
      <c r="B722">
        <v>94.64</v>
      </c>
      <c r="C722" t="s">
        <v>456</v>
      </c>
      <c r="E722" s="46">
        <v>45665.510416666664</v>
      </c>
      <c r="F722">
        <v>96.72</v>
      </c>
      <c r="G722" t="s">
        <v>456</v>
      </c>
    </row>
    <row r="723" spans="1:7" x14ac:dyDescent="0.35">
      <c r="A723" s="46">
        <v>45299.520833333336</v>
      </c>
      <c r="B723">
        <v>84.24</v>
      </c>
      <c r="C723" t="s">
        <v>457</v>
      </c>
      <c r="E723" s="46">
        <v>45665.520833333336</v>
      </c>
      <c r="F723">
        <v>94.64</v>
      </c>
      <c r="G723" t="s">
        <v>456</v>
      </c>
    </row>
    <row r="724" spans="1:7" x14ac:dyDescent="0.35">
      <c r="A724" s="46">
        <v>45299.53125</v>
      </c>
      <c r="B724">
        <v>1.04</v>
      </c>
      <c r="C724" t="s">
        <v>457</v>
      </c>
      <c r="E724" s="46">
        <v>45665.53125</v>
      </c>
      <c r="F724">
        <v>94.64</v>
      </c>
      <c r="G724" t="s">
        <v>456</v>
      </c>
    </row>
    <row r="725" spans="1:7" x14ac:dyDescent="0.35">
      <c r="A725" s="46">
        <v>45299.541666666664</v>
      </c>
      <c r="B725">
        <v>0</v>
      </c>
      <c r="C725" t="s">
        <v>458</v>
      </c>
      <c r="E725" s="46">
        <v>45665.541666666664</v>
      </c>
      <c r="F725">
        <v>102.96</v>
      </c>
      <c r="G725" t="s">
        <v>456</v>
      </c>
    </row>
    <row r="726" spans="1:7" x14ac:dyDescent="0.35">
      <c r="A726" s="46">
        <v>45299.552083333336</v>
      </c>
      <c r="B726">
        <v>0</v>
      </c>
      <c r="C726" t="s">
        <v>458</v>
      </c>
      <c r="E726" s="46">
        <v>45665.552083333336</v>
      </c>
      <c r="F726">
        <v>141.44</v>
      </c>
      <c r="G726" t="s">
        <v>456</v>
      </c>
    </row>
    <row r="727" spans="1:7" x14ac:dyDescent="0.35">
      <c r="A727" s="46">
        <v>45299.5625</v>
      </c>
      <c r="B727">
        <v>74.88</v>
      </c>
      <c r="C727" t="s">
        <v>457</v>
      </c>
      <c r="E727" s="46">
        <v>45665.5625</v>
      </c>
      <c r="F727">
        <v>144.56</v>
      </c>
      <c r="G727" t="s">
        <v>456</v>
      </c>
    </row>
    <row r="728" spans="1:7" x14ac:dyDescent="0.35">
      <c r="A728" s="46">
        <v>45299.572916666664</v>
      </c>
      <c r="B728">
        <v>94.64</v>
      </c>
      <c r="C728" t="s">
        <v>456</v>
      </c>
      <c r="E728" s="46">
        <v>45665.572916666664</v>
      </c>
      <c r="F728">
        <v>120.64</v>
      </c>
      <c r="G728" t="s">
        <v>456</v>
      </c>
    </row>
    <row r="729" spans="1:7" x14ac:dyDescent="0.35">
      <c r="A729" s="46">
        <v>45299.583333333336</v>
      </c>
      <c r="B729">
        <v>95.68</v>
      </c>
      <c r="C729" t="s">
        <v>456</v>
      </c>
      <c r="E729" s="46">
        <v>45665.583333333336</v>
      </c>
      <c r="F729">
        <v>122.72</v>
      </c>
      <c r="G729" t="s">
        <v>456</v>
      </c>
    </row>
    <row r="730" spans="1:7" x14ac:dyDescent="0.35">
      <c r="A730" s="46">
        <v>45299.59375</v>
      </c>
      <c r="B730">
        <v>86.32</v>
      </c>
      <c r="C730" t="s">
        <v>456</v>
      </c>
      <c r="E730" s="46">
        <v>45665.59375</v>
      </c>
      <c r="F730">
        <v>121.68</v>
      </c>
      <c r="G730" t="s">
        <v>456</v>
      </c>
    </row>
    <row r="731" spans="1:7" x14ac:dyDescent="0.35">
      <c r="A731" s="46">
        <v>45299.604166666664</v>
      </c>
      <c r="B731">
        <v>83.2</v>
      </c>
      <c r="C731" t="s">
        <v>456</v>
      </c>
      <c r="E731" s="46">
        <v>45665.604166666664</v>
      </c>
      <c r="F731">
        <v>116.48</v>
      </c>
      <c r="G731" t="s">
        <v>456</v>
      </c>
    </row>
    <row r="732" spans="1:7" x14ac:dyDescent="0.35">
      <c r="A732" s="46">
        <v>45299.614583333336</v>
      </c>
      <c r="B732">
        <v>88.4</v>
      </c>
      <c r="C732" t="s">
        <v>456</v>
      </c>
      <c r="E732" s="46">
        <v>45665.614583333336</v>
      </c>
      <c r="F732">
        <v>122.72</v>
      </c>
      <c r="G732" t="s">
        <v>456</v>
      </c>
    </row>
    <row r="733" spans="1:7" x14ac:dyDescent="0.35">
      <c r="A733" s="46">
        <v>45299.625</v>
      </c>
      <c r="B733">
        <v>86.32</v>
      </c>
      <c r="C733" t="s">
        <v>456</v>
      </c>
      <c r="E733" s="46">
        <v>45665.625</v>
      </c>
      <c r="F733">
        <v>122.72</v>
      </c>
      <c r="G733" t="s">
        <v>456</v>
      </c>
    </row>
    <row r="734" spans="1:7" x14ac:dyDescent="0.35">
      <c r="A734" s="46">
        <v>45299.635416666664</v>
      </c>
      <c r="B734">
        <v>90.48</v>
      </c>
      <c r="C734" t="s">
        <v>456</v>
      </c>
      <c r="E734" s="46">
        <v>45665.635416666664</v>
      </c>
      <c r="F734">
        <v>139.36000000000001</v>
      </c>
      <c r="G734" t="s">
        <v>456</v>
      </c>
    </row>
    <row r="735" spans="1:7" x14ac:dyDescent="0.35">
      <c r="A735" s="46">
        <v>45299.645833333336</v>
      </c>
      <c r="B735">
        <v>104</v>
      </c>
      <c r="C735" t="s">
        <v>456</v>
      </c>
      <c r="E735" s="46">
        <v>45665.645833333336</v>
      </c>
      <c r="F735">
        <v>144.56</v>
      </c>
      <c r="G735" t="s">
        <v>456</v>
      </c>
    </row>
    <row r="736" spans="1:7" x14ac:dyDescent="0.35">
      <c r="A736" s="46">
        <v>45299.65625</v>
      </c>
      <c r="B736">
        <v>114.4</v>
      </c>
      <c r="C736" t="s">
        <v>456</v>
      </c>
      <c r="E736" s="46">
        <v>45665.65625</v>
      </c>
      <c r="F736">
        <v>146.63999999999999</v>
      </c>
      <c r="G736" t="s">
        <v>456</v>
      </c>
    </row>
    <row r="737" spans="1:7" x14ac:dyDescent="0.35">
      <c r="A737" s="46">
        <v>45299.666666666664</v>
      </c>
      <c r="B737">
        <v>113.36</v>
      </c>
      <c r="C737" t="s">
        <v>456</v>
      </c>
      <c r="E737" s="46">
        <v>45665.666666666664</v>
      </c>
      <c r="F737">
        <v>146.63999999999999</v>
      </c>
      <c r="G737" t="s">
        <v>456</v>
      </c>
    </row>
    <row r="738" spans="1:7" x14ac:dyDescent="0.35">
      <c r="A738" s="46">
        <v>45299.677083333336</v>
      </c>
      <c r="B738">
        <v>117.52</v>
      </c>
      <c r="C738" t="s">
        <v>456</v>
      </c>
      <c r="E738" s="46">
        <v>45665.677083333336</v>
      </c>
      <c r="F738">
        <v>139.36000000000001</v>
      </c>
      <c r="G738" t="s">
        <v>456</v>
      </c>
    </row>
    <row r="739" spans="1:7" x14ac:dyDescent="0.35">
      <c r="A739" s="46">
        <v>45299.6875</v>
      </c>
      <c r="B739">
        <v>115.44</v>
      </c>
      <c r="C739" t="s">
        <v>456</v>
      </c>
      <c r="E739" s="46">
        <v>45665.6875</v>
      </c>
      <c r="F739">
        <v>151.84</v>
      </c>
      <c r="G739" t="s">
        <v>456</v>
      </c>
    </row>
    <row r="740" spans="1:7" x14ac:dyDescent="0.35">
      <c r="A740" s="46">
        <v>45299.697916666664</v>
      </c>
      <c r="B740">
        <v>113.36</v>
      </c>
      <c r="C740" t="s">
        <v>456</v>
      </c>
      <c r="E740" s="46">
        <v>45665.697916666664</v>
      </c>
      <c r="F740">
        <v>151.84</v>
      </c>
      <c r="G740" t="s">
        <v>456</v>
      </c>
    </row>
    <row r="741" spans="1:7" x14ac:dyDescent="0.35">
      <c r="A741" s="46">
        <v>45299.708333333336</v>
      </c>
      <c r="B741">
        <v>115.44</v>
      </c>
      <c r="C741" t="s">
        <v>456</v>
      </c>
      <c r="E741" s="46">
        <v>45665.708333333336</v>
      </c>
      <c r="F741">
        <v>149.76</v>
      </c>
      <c r="G741" t="s">
        <v>456</v>
      </c>
    </row>
    <row r="742" spans="1:7" x14ac:dyDescent="0.35">
      <c r="A742" s="46">
        <v>45299.71875</v>
      </c>
      <c r="B742">
        <v>116.48</v>
      </c>
      <c r="C742" t="s">
        <v>456</v>
      </c>
      <c r="E742" s="46">
        <v>45665.71875</v>
      </c>
      <c r="F742">
        <v>158.08000000000001</v>
      </c>
      <c r="G742" t="s">
        <v>456</v>
      </c>
    </row>
    <row r="743" spans="1:7" x14ac:dyDescent="0.35">
      <c r="A743" s="46">
        <v>45299.729166666664</v>
      </c>
      <c r="B743">
        <v>114.4</v>
      </c>
      <c r="C743" t="s">
        <v>456</v>
      </c>
      <c r="E743" s="46">
        <v>45665.729166666664</v>
      </c>
      <c r="F743">
        <v>156</v>
      </c>
      <c r="G743" t="s">
        <v>456</v>
      </c>
    </row>
    <row r="744" spans="1:7" x14ac:dyDescent="0.35">
      <c r="A744" s="46">
        <v>45299.739583333336</v>
      </c>
      <c r="B744">
        <v>118.56</v>
      </c>
      <c r="C744" t="s">
        <v>456</v>
      </c>
      <c r="E744" s="46">
        <v>45665.739583333336</v>
      </c>
      <c r="F744">
        <v>153.91999999999999</v>
      </c>
      <c r="G744" t="s">
        <v>456</v>
      </c>
    </row>
    <row r="745" spans="1:7" x14ac:dyDescent="0.35">
      <c r="A745" s="46">
        <v>45299.75</v>
      </c>
      <c r="B745">
        <v>120.64</v>
      </c>
      <c r="C745" t="s">
        <v>456</v>
      </c>
      <c r="E745" s="46">
        <v>45665.75</v>
      </c>
      <c r="F745">
        <v>157.04</v>
      </c>
      <c r="G745" t="s">
        <v>456</v>
      </c>
    </row>
    <row r="746" spans="1:7" x14ac:dyDescent="0.35">
      <c r="A746" s="46">
        <v>45299.760416666664</v>
      </c>
      <c r="B746">
        <v>115.44</v>
      </c>
      <c r="C746" t="s">
        <v>456</v>
      </c>
      <c r="E746" s="46">
        <v>45665.760416666664</v>
      </c>
      <c r="F746">
        <v>156</v>
      </c>
      <c r="G746" t="s">
        <v>456</v>
      </c>
    </row>
    <row r="747" spans="1:7" x14ac:dyDescent="0.35">
      <c r="A747" s="46">
        <v>45299.770833333336</v>
      </c>
      <c r="B747">
        <v>116.48</v>
      </c>
      <c r="C747" t="s">
        <v>456</v>
      </c>
      <c r="E747" s="46">
        <v>45665.770833333336</v>
      </c>
      <c r="F747">
        <v>157.04</v>
      </c>
      <c r="G747" t="s">
        <v>456</v>
      </c>
    </row>
    <row r="748" spans="1:7" x14ac:dyDescent="0.35">
      <c r="A748" s="46">
        <v>45299.78125</v>
      </c>
      <c r="B748">
        <v>117.52</v>
      </c>
      <c r="C748" t="s">
        <v>456</v>
      </c>
      <c r="E748" s="46">
        <v>45665.78125</v>
      </c>
      <c r="F748">
        <v>158.08000000000001</v>
      </c>
      <c r="G748" t="s">
        <v>456</v>
      </c>
    </row>
    <row r="749" spans="1:7" x14ac:dyDescent="0.35">
      <c r="A749" s="46">
        <v>45299.791666666664</v>
      </c>
      <c r="B749">
        <v>115.44</v>
      </c>
      <c r="C749" t="s">
        <v>456</v>
      </c>
      <c r="E749" s="46">
        <v>45665.791666666664</v>
      </c>
      <c r="F749">
        <v>163.28</v>
      </c>
      <c r="G749" t="s">
        <v>456</v>
      </c>
    </row>
    <row r="750" spans="1:7" x14ac:dyDescent="0.35">
      <c r="A750" s="46">
        <v>45299.802083333336</v>
      </c>
      <c r="B750">
        <v>116.48</v>
      </c>
      <c r="C750" t="s">
        <v>456</v>
      </c>
      <c r="E750" s="46">
        <v>45665.802083333336</v>
      </c>
      <c r="F750">
        <v>153.91999999999999</v>
      </c>
      <c r="G750" t="s">
        <v>456</v>
      </c>
    </row>
    <row r="751" spans="1:7" x14ac:dyDescent="0.35">
      <c r="A751" s="46">
        <v>45299.8125</v>
      </c>
      <c r="B751">
        <v>115.44</v>
      </c>
      <c r="C751" t="s">
        <v>456</v>
      </c>
      <c r="E751" s="46">
        <v>45665.8125</v>
      </c>
      <c r="F751">
        <v>150.80000000000001</v>
      </c>
      <c r="G751" t="s">
        <v>456</v>
      </c>
    </row>
    <row r="752" spans="1:7" x14ac:dyDescent="0.35">
      <c r="A752" s="46">
        <v>45299.822916666664</v>
      </c>
      <c r="B752">
        <v>114.4</v>
      </c>
      <c r="C752" t="s">
        <v>456</v>
      </c>
      <c r="E752" s="46">
        <v>45665.822916666664</v>
      </c>
      <c r="F752">
        <v>153.91999999999999</v>
      </c>
      <c r="G752" t="s">
        <v>456</v>
      </c>
    </row>
    <row r="753" spans="1:7" x14ac:dyDescent="0.35">
      <c r="A753" s="46">
        <v>45299.833333333336</v>
      </c>
      <c r="B753">
        <v>107.12</v>
      </c>
      <c r="C753" t="s">
        <v>456</v>
      </c>
      <c r="E753" s="46">
        <v>45665.833333333336</v>
      </c>
      <c r="F753">
        <v>128.96</v>
      </c>
      <c r="G753" t="s">
        <v>456</v>
      </c>
    </row>
    <row r="754" spans="1:7" x14ac:dyDescent="0.35">
      <c r="A754" s="46">
        <v>45299.84375</v>
      </c>
      <c r="B754">
        <v>93.6</v>
      </c>
      <c r="C754" t="s">
        <v>456</v>
      </c>
      <c r="E754" s="46">
        <v>45665.84375</v>
      </c>
      <c r="F754">
        <v>127.92</v>
      </c>
      <c r="G754" t="s">
        <v>456</v>
      </c>
    </row>
    <row r="755" spans="1:7" x14ac:dyDescent="0.35">
      <c r="A755" s="46">
        <v>45299.854166666664</v>
      </c>
      <c r="B755">
        <v>89.44</v>
      </c>
      <c r="C755" t="s">
        <v>456</v>
      </c>
      <c r="E755" s="46">
        <v>45665.854166666664</v>
      </c>
      <c r="F755">
        <v>127.92</v>
      </c>
      <c r="G755" t="s">
        <v>456</v>
      </c>
    </row>
    <row r="756" spans="1:7" x14ac:dyDescent="0.35">
      <c r="A756" s="46">
        <v>45299.864583333336</v>
      </c>
      <c r="B756">
        <v>76.959999999999994</v>
      </c>
      <c r="C756" t="s">
        <v>456</v>
      </c>
      <c r="E756" s="46">
        <v>45665.864583333336</v>
      </c>
      <c r="F756">
        <v>115.44</v>
      </c>
      <c r="G756" t="s">
        <v>456</v>
      </c>
    </row>
    <row r="757" spans="1:7" x14ac:dyDescent="0.35">
      <c r="A757" s="46">
        <v>45299.875</v>
      </c>
      <c r="B757">
        <v>71.760000000000005</v>
      </c>
      <c r="C757" t="s">
        <v>456</v>
      </c>
      <c r="E757" s="46">
        <v>45665.875</v>
      </c>
      <c r="F757">
        <v>83.2</v>
      </c>
      <c r="G757" t="s">
        <v>456</v>
      </c>
    </row>
    <row r="758" spans="1:7" x14ac:dyDescent="0.35">
      <c r="A758" s="46">
        <v>45299.885416666664</v>
      </c>
      <c r="B758">
        <v>66.56</v>
      </c>
      <c r="C758" t="s">
        <v>456</v>
      </c>
      <c r="E758" s="46">
        <v>45665.885416666664</v>
      </c>
      <c r="F758">
        <v>68.64</v>
      </c>
      <c r="G758" t="s">
        <v>456</v>
      </c>
    </row>
    <row r="759" spans="1:7" x14ac:dyDescent="0.35">
      <c r="A759" s="46">
        <v>45299.895833333336</v>
      </c>
      <c r="B759">
        <v>63.44</v>
      </c>
      <c r="C759" t="s">
        <v>456</v>
      </c>
      <c r="E759" s="46">
        <v>45665.895833333336</v>
      </c>
      <c r="F759">
        <v>71.760000000000005</v>
      </c>
      <c r="G759" t="s">
        <v>456</v>
      </c>
    </row>
    <row r="760" spans="1:7" x14ac:dyDescent="0.35">
      <c r="A760" s="46">
        <v>45299.90625</v>
      </c>
      <c r="B760">
        <v>61.36</v>
      </c>
      <c r="C760" t="s">
        <v>456</v>
      </c>
      <c r="E760" s="46">
        <v>45665.90625</v>
      </c>
      <c r="F760">
        <v>68.64</v>
      </c>
      <c r="G760" t="s">
        <v>456</v>
      </c>
    </row>
    <row r="761" spans="1:7" x14ac:dyDescent="0.35">
      <c r="A761" s="46">
        <v>45299.916666666664</v>
      </c>
      <c r="B761">
        <v>57.2</v>
      </c>
      <c r="C761" t="s">
        <v>456</v>
      </c>
      <c r="E761" s="46">
        <v>45665.916666666664</v>
      </c>
      <c r="F761">
        <v>64.48</v>
      </c>
      <c r="G761" t="s">
        <v>456</v>
      </c>
    </row>
    <row r="762" spans="1:7" x14ac:dyDescent="0.35">
      <c r="A762" s="46">
        <v>45299.927083333336</v>
      </c>
      <c r="B762">
        <v>49.92</v>
      </c>
      <c r="C762" t="s">
        <v>456</v>
      </c>
      <c r="E762" s="46">
        <v>45665.927083333336</v>
      </c>
      <c r="F762">
        <v>55.12</v>
      </c>
      <c r="G762" t="s">
        <v>456</v>
      </c>
    </row>
    <row r="763" spans="1:7" x14ac:dyDescent="0.35">
      <c r="A763" s="46">
        <v>45299.9375</v>
      </c>
      <c r="B763">
        <v>50.96</v>
      </c>
      <c r="C763" t="s">
        <v>456</v>
      </c>
      <c r="E763" s="46">
        <v>45665.9375</v>
      </c>
      <c r="F763">
        <v>54.08</v>
      </c>
      <c r="G763" t="s">
        <v>456</v>
      </c>
    </row>
    <row r="764" spans="1:7" x14ac:dyDescent="0.35">
      <c r="A764" s="46">
        <v>45299.947916666664</v>
      </c>
      <c r="B764">
        <v>50.96</v>
      </c>
      <c r="C764" t="s">
        <v>456</v>
      </c>
      <c r="E764" s="46">
        <v>45665.947916666664</v>
      </c>
      <c r="F764">
        <v>56.16</v>
      </c>
      <c r="G764" t="s">
        <v>456</v>
      </c>
    </row>
    <row r="765" spans="1:7" x14ac:dyDescent="0.35">
      <c r="A765" s="46">
        <v>45299.958333333336</v>
      </c>
      <c r="B765">
        <v>50.96</v>
      </c>
      <c r="C765" t="s">
        <v>456</v>
      </c>
      <c r="E765" s="46">
        <v>45665.958333333336</v>
      </c>
      <c r="F765">
        <v>57.2</v>
      </c>
      <c r="G765" t="s">
        <v>456</v>
      </c>
    </row>
    <row r="766" spans="1:7" x14ac:dyDescent="0.35">
      <c r="A766" s="46">
        <v>45299.96875</v>
      </c>
      <c r="B766">
        <v>49.92</v>
      </c>
      <c r="C766" t="s">
        <v>456</v>
      </c>
      <c r="E766" s="46">
        <v>45665.96875</v>
      </c>
      <c r="F766">
        <v>58.24</v>
      </c>
      <c r="G766" t="s">
        <v>456</v>
      </c>
    </row>
    <row r="767" spans="1:7" x14ac:dyDescent="0.35">
      <c r="A767" s="46">
        <v>45299.979166666664</v>
      </c>
      <c r="B767">
        <v>50.96</v>
      </c>
      <c r="C767" t="s">
        <v>456</v>
      </c>
      <c r="E767" s="46">
        <v>45665.979166666664</v>
      </c>
      <c r="F767">
        <v>57.2</v>
      </c>
      <c r="G767" t="s">
        <v>456</v>
      </c>
    </row>
    <row r="768" spans="1:7" x14ac:dyDescent="0.35">
      <c r="A768" s="46">
        <v>45299.989583333336</v>
      </c>
      <c r="B768">
        <v>50.96</v>
      </c>
      <c r="C768" t="s">
        <v>456</v>
      </c>
      <c r="E768" s="46">
        <v>45665.989583333336</v>
      </c>
      <c r="F768">
        <v>57.2</v>
      </c>
      <c r="G768" t="s">
        <v>456</v>
      </c>
    </row>
    <row r="769" spans="1:7" x14ac:dyDescent="0.35">
      <c r="A769" s="46">
        <v>45300</v>
      </c>
      <c r="B769">
        <v>50.96</v>
      </c>
      <c r="C769" t="s">
        <v>456</v>
      </c>
      <c r="E769" s="46">
        <v>45666</v>
      </c>
      <c r="F769">
        <v>57.2</v>
      </c>
      <c r="G769" t="s">
        <v>456</v>
      </c>
    </row>
    <row r="770" spans="1:7" x14ac:dyDescent="0.35">
      <c r="A770" s="46">
        <v>45300.010416666664</v>
      </c>
      <c r="B770">
        <v>52</v>
      </c>
      <c r="C770" t="s">
        <v>456</v>
      </c>
      <c r="E770" s="46">
        <v>45666.010416666664</v>
      </c>
      <c r="F770">
        <v>57.2</v>
      </c>
      <c r="G770" t="s">
        <v>456</v>
      </c>
    </row>
    <row r="771" spans="1:7" x14ac:dyDescent="0.35">
      <c r="A771" s="46">
        <v>45300.020833333336</v>
      </c>
      <c r="B771">
        <v>50.96</v>
      </c>
      <c r="C771" t="s">
        <v>456</v>
      </c>
      <c r="E771" s="46">
        <v>45666.020833333336</v>
      </c>
      <c r="F771">
        <v>57.2</v>
      </c>
      <c r="G771" t="s">
        <v>456</v>
      </c>
    </row>
    <row r="772" spans="1:7" x14ac:dyDescent="0.35">
      <c r="A772" s="46">
        <v>45300.03125</v>
      </c>
      <c r="B772">
        <v>49.92</v>
      </c>
      <c r="C772" t="s">
        <v>456</v>
      </c>
      <c r="E772" s="46">
        <v>45666.03125</v>
      </c>
      <c r="F772">
        <v>56.16</v>
      </c>
      <c r="G772" t="s">
        <v>456</v>
      </c>
    </row>
    <row r="773" spans="1:7" x14ac:dyDescent="0.35">
      <c r="A773" s="46">
        <v>45300.041666666664</v>
      </c>
      <c r="B773">
        <v>50.96</v>
      </c>
      <c r="C773" t="s">
        <v>456</v>
      </c>
      <c r="E773" s="46">
        <v>45666.041666666664</v>
      </c>
      <c r="F773">
        <v>56.16</v>
      </c>
      <c r="G773" t="s">
        <v>456</v>
      </c>
    </row>
    <row r="774" spans="1:7" x14ac:dyDescent="0.35">
      <c r="A774" s="46">
        <v>45300.052083333336</v>
      </c>
      <c r="B774">
        <v>50.96</v>
      </c>
      <c r="C774" t="s">
        <v>456</v>
      </c>
      <c r="E774" s="46">
        <v>45666.052083333336</v>
      </c>
      <c r="F774">
        <v>57.2</v>
      </c>
      <c r="G774" t="s">
        <v>456</v>
      </c>
    </row>
    <row r="775" spans="1:7" x14ac:dyDescent="0.35">
      <c r="A775" s="46">
        <v>45300.0625</v>
      </c>
      <c r="B775">
        <v>49.92</v>
      </c>
      <c r="C775" t="s">
        <v>456</v>
      </c>
      <c r="E775" s="46">
        <v>45666.0625</v>
      </c>
      <c r="F775">
        <v>56.16</v>
      </c>
      <c r="G775" t="s">
        <v>456</v>
      </c>
    </row>
    <row r="776" spans="1:7" x14ac:dyDescent="0.35">
      <c r="A776" s="46">
        <v>45300.072916666664</v>
      </c>
      <c r="B776">
        <v>52</v>
      </c>
      <c r="C776" t="s">
        <v>456</v>
      </c>
      <c r="E776" s="46">
        <v>45666.072916666664</v>
      </c>
      <c r="F776">
        <v>56.16</v>
      </c>
      <c r="G776" t="s">
        <v>456</v>
      </c>
    </row>
    <row r="777" spans="1:7" x14ac:dyDescent="0.35">
      <c r="A777" s="46">
        <v>45300.083333333336</v>
      </c>
      <c r="B777">
        <v>50.96</v>
      </c>
      <c r="C777" t="s">
        <v>456</v>
      </c>
      <c r="E777" s="46">
        <v>45666.083333333336</v>
      </c>
      <c r="F777">
        <v>57.2</v>
      </c>
      <c r="G777" t="s">
        <v>456</v>
      </c>
    </row>
    <row r="778" spans="1:7" x14ac:dyDescent="0.35">
      <c r="A778" s="46">
        <v>45300.09375</v>
      </c>
      <c r="B778">
        <v>49.92</v>
      </c>
      <c r="C778" t="s">
        <v>456</v>
      </c>
      <c r="E778" s="46">
        <v>45666.09375</v>
      </c>
      <c r="F778">
        <v>56.16</v>
      </c>
      <c r="G778" t="s">
        <v>456</v>
      </c>
    </row>
    <row r="779" spans="1:7" x14ac:dyDescent="0.35">
      <c r="A779" s="46">
        <v>45300.104166666664</v>
      </c>
      <c r="B779">
        <v>50.96</v>
      </c>
      <c r="C779" t="s">
        <v>456</v>
      </c>
      <c r="E779" s="46">
        <v>45666.104166666664</v>
      </c>
      <c r="F779">
        <v>57.2</v>
      </c>
      <c r="G779" t="s">
        <v>456</v>
      </c>
    </row>
    <row r="780" spans="1:7" x14ac:dyDescent="0.35">
      <c r="A780" s="46">
        <v>45300.114583333336</v>
      </c>
      <c r="B780">
        <v>50.96</v>
      </c>
      <c r="C780" t="s">
        <v>456</v>
      </c>
      <c r="E780" s="46">
        <v>45666.114583333336</v>
      </c>
      <c r="F780">
        <v>56.16</v>
      </c>
      <c r="G780" t="s">
        <v>456</v>
      </c>
    </row>
    <row r="781" spans="1:7" x14ac:dyDescent="0.35">
      <c r="A781" s="46">
        <v>45300.125</v>
      </c>
      <c r="B781">
        <v>50.96</v>
      </c>
      <c r="C781" t="s">
        <v>456</v>
      </c>
      <c r="E781" s="46">
        <v>45666.125</v>
      </c>
      <c r="F781">
        <v>57.2</v>
      </c>
      <c r="G781" t="s">
        <v>456</v>
      </c>
    </row>
    <row r="782" spans="1:7" x14ac:dyDescent="0.35">
      <c r="A782" s="46">
        <v>45300.135416666664</v>
      </c>
      <c r="B782">
        <v>50.96</v>
      </c>
      <c r="C782" t="s">
        <v>456</v>
      </c>
      <c r="E782" s="46">
        <v>45666.135416666664</v>
      </c>
      <c r="F782">
        <v>56.16</v>
      </c>
      <c r="G782" t="s">
        <v>456</v>
      </c>
    </row>
    <row r="783" spans="1:7" x14ac:dyDescent="0.35">
      <c r="A783" s="46">
        <v>45300.145833333336</v>
      </c>
      <c r="B783">
        <v>50.96</v>
      </c>
      <c r="C783" t="s">
        <v>456</v>
      </c>
      <c r="E783" s="46">
        <v>45666.145833333336</v>
      </c>
      <c r="F783">
        <v>56.16</v>
      </c>
      <c r="G783" t="s">
        <v>456</v>
      </c>
    </row>
    <row r="784" spans="1:7" x14ac:dyDescent="0.35">
      <c r="A784" s="46">
        <v>45300.15625</v>
      </c>
      <c r="B784">
        <v>50.96</v>
      </c>
      <c r="C784" t="s">
        <v>456</v>
      </c>
      <c r="E784" s="46">
        <v>45666.15625</v>
      </c>
      <c r="F784">
        <v>56.16</v>
      </c>
      <c r="G784" t="s">
        <v>456</v>
      </c>
    </row>
    <row r="785" spans="1:7" x14ac:dyDescent="0.35">
      <c r="A785" s="46">
        <v>45300.166666666664</v>
      </c>
      <c r="B785">
        <v>50.96</v>
      </c>
      <c r="C785" t="s">
        <v>456</v>
      </c>
      <c r="E785" s="46">
        <v>45666.166666666664</v>
      </c>
      <c r="F785">
        <v>56.16</v>
      </c>
      <c r="G785" t="s">
        <v>456</v>
      </c>
    </row>
    <row r="786" spans="1:7" x14ac:dyDescent="0.35">
      <c r="A786" s="46">
        <v>45300.177083333336</v>
      </c>
      <c r="B786">
        <v>50.96</v>
      </c>
      <c r="C786" t="s">
        <v>456</v>
      </c>
      <c r="E786" s="46">
        <v>45666.177083333336</v>
      </c>
      <c r="F786">
        <v>56.16</v>
      </c>
      <c r="G786" t="s">
        <v>456</v>
      </c>
    </row>
    <row r="787" spans="1:7" x14ac:dyDescent="0.35">
      <c r="A787" s="46">
        <v>45300.1875</v>
      </c>
      <c r="B787">
        <v>50.96</v>
      </c>
      <c r="C787" t="s">
        <v>456</v>
      </c>
      <c r="E787" s="46">
        <v>45666.1875</v>
      </c>
      <c r="F787">
        <v>56.16</v>
      </c>
      <c r="G787" t="s">
        <v>456</v>
      </c>
    </row>
    <row r="788" spans="1:7" x14ac:dyDescent="0.35">
      <c r="A788" s="46">
        <v>45300.197916666664</v>
      </c>
      <c r="B788">
        <v>50.96</v>
      </c>
      <c r="C788" t="s">
        <v>456</v>
      </c>
      <c r="E788" s="46">
        <v>45666.197916666664</v>
      </c>
      <c r="F788">
        <v>57.2</v>
      </c>
      <c r="G788" t="s">
        <v>456</v>
      </c>
    </row>
    <row r="789" spans="1:7" x14ac:dyDescent="0.35">
      <c r="A789" s="46">
        <v>45300.208333333336</v>
      </c>
      <c r="B789">
        <v>49.92</v>
      </c>
      <c r="C789" t="s">
        <v>456</v>
      </c>
      <c r="E789" s="46">
        <v>45666.208333333336</v>
      </c>
      <c r="F789">
        <v>56.16</v>
      </c>
      <c r="G789" t="s">
        <v>456</v>
      </c>
    </row>
    <row r="790" spans="1:7" x14ac:dyDescent="0.35">
      <c r="A790" s="46">
        <v>45300.21875</v>
      </c>
      <c r="B790">
        <v>49.92</v>
      </c>
      <c r="C790" t="s">
        <v>456</v>
      </c>
      <c r="E790" s="46">
        <v>45666.21875</v>
      </c>
      <c r="F790">
        <v>66.56</v>
      </c>
      <c r="G790" t="s">
        <v>456</v>
      </c>
    </row>
    <row r="791" spans="1:7" x14ac:dyDescent="0.35">
      <c r="A791" s="46">
        <v>45300.229166666664</v>
      </c>
      <c r="B791">
        <v>50.96</v>
      </c>
      <c r="C791" t="s">
        <v>456</v>
      </c>
      <c r="E791" s="46">
        <v>45666.229166666664</v>
      </c>
      <c r="F791">
        <v>56.16</v>
      </c>
      <c r="G791" t="s">
        <v>456</v>
      </c>
    </row>
    <row r="792" spans="1:7" x14ac:dyDescent="0.35">
      <c r="A792" s="46">
        <v>45300.239583333336</v>
      </c>
      <c r="B792">
        <v>52</v>
      </c>
      <c r="C792" t="s">
        <v>456</v>
      </c>
      <c r="E792" s="46">
        <v>45666.239583333336</v>
      </c>
      <c r="F792">
        <v>58.24</v>
      </c>
      <c r="G792" t="s">
        <v>456</v>
      </c>
    </row>
    <row r="793" spans="1:7" x14ac:dyDescent="0.35">
      <c r="A793" s="46">
        <v>45300.25</v>
      </c>
      <c r="B793">
        <v>61.36</v>
      </c>
      <c r="C793" t="s">
        <v>456</v>
      </c>
      <c r="E793" s="46">
        <v>45666.25</v>
      </c>
      <c r="F793">
        <v>62.4</v>
      </c>
      <c r="G793" t="s">
        <v>456</v>
      </c>
    </row>
    <row r="794" spans="1:7" x14ac:dyDescent="0.35">
      <c r="A794" s="46">
        <v>45300.260416666664</v>
      </c>
      <c r="B794">
        <v>63.44</v>
      </c>
      <c r="C794" t="s">
        <v>456</v>
      </c>
      <c r="E794" s="46">
        <v>45666.260416666664</v>
      </c>
      <c r="F794">
        <v>70.72</v>
      </c>
      <c r="G794" t="s">
        <v>456</v>
      </c>
    </row>
    <row r="795" spans="1:7" x14ac:dyDescent="0.35">
      <c r="A795" s="46">
        <v>45300.270833333336</v>
      </c>
      <c r="B795">
        <v>59.28</v>
      </c>
      <c r="C795" t="s">
        <v>456</v>
      </c>
      <c r="E795" s="46">
        <v>45666.270833333336</v>
      </c>
      <c r="F795">
        <v>73.84</v>
      </c>
      <c r="G795" t="s">
        <v>456</v>
      </c>
    </row>
    <row r="796" spans="1:7" x14ac:dyDescent="0.35">
      <c r="A796" s="46">
        <v>45300.28125</v>
      </c>
      <c r="B796">
        <v>60.32</v>
      </c>
      <c r="C796" t="s">
        <v>456</v>
      </c>
      <c r="E796" s="46">
        <v>45666.28125</v>
      </c>
      <c r="F796">
        <v>71.760000000000005</v>
      </c>
      <c r="G796" t="s">
        <v>456</v>
      </c>
    </row>
    <row r="797" spans="1:7" x14ac:dyDescent="0.35">
      <c r="A797" s="46">
        <v>45300.291666666664</v>
      </c>
      <c r="B797">
        <v>60.32</v>
      </c>
      <c r="C797" t="s">
        <v>456</v>
      </c>
      <c r="E797" s="46">
        <v>45666.291666666664</v>
      </c>
      <c r="F797">
        <v>73.84</v>
      </c>
      <c r="G797" t="s">
        <v>456</v>
      </c>
    </row>
    <row r="798" spans="1:7" x14ac:dyDescent="0.35">
      <c r="A798" s="46">
        <v>45300.302083333336</v>
      </c>
      <c r="B798">
        <v>64.48</v>
      </c>
      <c r="C798" t="s">
        <v>456</v>
      </c>
      <c r="E798" s="46">
        <v>45666.302083333336</v>
      </c>
      <c r="F798">
        <v>85.28</v>
      </c>
      <c r="G798" t="s">
        <v>456</v>
      </c>
    </row>
    <row r="799" spans="1:7" x14ac:dyDescent="0.35">
      <c r="A799" s="46">
        <v>45300.3125</v>
      </c>
      <c r="B799">
        <v>64.48</v>
      </c>
      <c r="C799" t="s">
        <v>456</v>
      </c>
      <c r="E799" s="46">
        <v>45666.3125</v>
      </c>
      <c r="F799">
        <v>89.44</v>
      </c>
      <c r="G799" t="s">
        <v>456</v>
      </c>
    </row>
    <row r="800" spans="1:7" x14ac:dyDescent="0.35">
      <c r="A800" s="46">
        <v>45300.322916666664</v>
      </c>
      <c r="B800">
        <v>66.56</v>
      </c>
      <c r="C800" t="s">
        <v>456</v>
      </c>
      <c r="E800" s="46">
        <v>45666.322916666664</v>
      </c>
      <c r="F800">
        <v>84.24</v>
      </c>
      <c r="G800" t="s">
        <v>456</v>
      </c>
    </row>
    <row r="801" spans="1:7" x14ac:dyDescent="0.35">
      <c r="A801" s="46">
        <v>45300.333333333336</v>
      </c>
      <c r="B801">
        <v>67.599999999999994</v>
      </c>
      <c r="C801" t="s">
        <v>456</v>
      </c>
      <c r="E801" s="46">
        <v>45666.333333333336</v>
      </c>
      <c r="F801">
        <v>83.2</v>
      </c>
      <c r="G801" t="s">
        <v>456</v>
      </c>
    </row>
    <row r="802" spans="1:7" x14ac:dyDescent="0.35">
      <c r="A802" s="46">
        <v>45300.34375</v>
      </c>
      <c r="B802">
        <v>79.040000000000006</v>
      </c>
      <c r="C802" t="s">
        <v>456</v>
      </c>
      <c r="E802" s="46">
        <v>45666.34375</v>
      </c>
      <c r="F802">
        <v>100.88</v>
      </c>
      <c r="G802" t="s">
        <v>456</v>
      </c>
    </row>
    <row r="803" spans="1:7" x14ac:dyDescent="0.35">
      <c r="A803" s="46">
        <v>45300.354166666664</v>
      </c>
      <c r="B803">
        <v>78</v>
      </c>
      <c r="C803" t="s">
        <v>456</v>
      </c>
      <c r="E803" s="46">
        <v>45666.354166666664</v>
      </c>
      <c r="F803">
        <v>98.8</v>
      </c>
      <c r="G803" t="s">
        <v>456</v>
      </c>
    </row>
    <row r="804" spans="1:7" x14ac:dyDescent="0.35">
      <c r="A804" s="46">
        <v>45300.364583333336</v>
      </c>
      <c r="B804">
        <v>79.040000000000006</v>
      </c>
      <c r="C804" t="s">
        <v>456</v>
      </c>
      <c r="E804" s="46">
        <v>45666.364583333336</v>
      </c>
      <c r="F804">
        <v>97.76</v>
      </c>
      <c r="G804" t="s">
        <v>456</v>
      </c>
    </row>
    <row r="805" spans="1:7" x14ac:dyDescent="0.35">
      <c r="A805" s="46">
        <v>45300.375</v>
      </c>
      <c r="B805">
        <v>81.12</v>
      </c>
      <c r="C805" t="s">
        <v>456</v>
      </c>
      <c r="E805" s="46">
        <v>45666.375</v>
      </c>
      <c r="F805">
        <v>98.8</v>
      </c>
      <c r="G805" t="s">
        <v>456</v>
      </c>
    </row>
    <row r="806" spans="1:7" x14ac:dyDescent="0.35">
      <c r="A806" s="46">
        <v>45300.385416666664</v>
      </c>
      <c r="B806">
        <v>84.24</v>
      </c>
      <c r="C806" t="s">
        <v>456</v>
      </c>
      <c r="E806" s="46">
        <v>45666.385416666664</v>
      </c>
      <c r="F806">
        <v>113.36</v>
      </c>
      <c r="G806" t="s">
        <v>456</v>
      </c>
    </row>
    <row r="807" spans="1:7" x14ac:dyDescent="0.35">
      <c r="A807" s="46">
        <v>45300.395833333336</v>
      </c>
      <c r="B807">
        <v>88.4</v>
      </c>
      <c r="C807" t="s">
        <v>456</v>
      </c>
      <c r="E807" s="46">
        <v>45666.395833333336</v>
      </c>
      <c r="F807">
        <v>117.52</v>
      </c>
      <c r="G807" t="s">
        <v>456</v>
      </c>
    </row>
    <row r="808" spans="1:7" x14ac:dyDescent="0.35">
      <c r="A808" s="46">
        <v>45300.40625</v>
      </c>
      <c r="B808">
        <v>92.56</v>
      </c>
      <c r="C808" t="s">
        <v>456</v>
      </c>
      <c r="E808" s="46">
        <v>45666.40625</v>
      </c>
      <c r="F808">
        <v>118.56</v>
      </c>
      <c r="G808" t="s">
        <v>456</v>
      </c>
    </row>
    <row r="809" spans="1:7" x14ac:dyDescent="0.35">
      <c r="A809" s="46">
        <v>45300.416666666664</v>
      </c>
      <c r="B809">
        <v>89.44</v>
      </c>
      <c r="C809" t="s">
        <v>456</v>
      </c>
      <c r="E809" s="46">
        <v>45666.416666666664</v>
      </c>
      <c r="F809">
        <v>120.64</v>
      </c>
      <c r="G809" t="s">
        <v>456</v>
      </c>
    </row>
    <row r="810" spans="1:7" x14ac:dyDescent="0.35">
      <c r="A810" s="46">
        <v>45300.427083333336</v>
      </c>
      <c r="B810">
        <v>91.52</v>
      </c>
      <c r="C810" t="s">
        <v>456</v>
      </c>
      <c r="E810" s="46">
        <v>45666.427083333336</v>
      </c>
      <c r="F810">
        <v>118.56</v>
      </c>
      <c r="G810" t="s">
        <v>456</v>
      </c>
    </row>
    <row r="811" spans="1:7" x14ac:dyDescent="0.35">
      <c r="A811" s="46">
        <v>45300.4375</v>
      </c>
      <c r="B811">
        <v>90.48</v>
      </c>
      <c r="C811" t="s">
        <v>456</v>
      </c>
      <c r="E811" s="46">
        <v>45666.4375</v>
      </c>
      <c r="F811">
        <v>118.56</v>
      </c>
      <c r="G811" t="s">
        <v>456</v>
      </c>
    </row>
    <row r="812" spans="1:7" x14ac:dyDescent="0.35">
      <c r="A812" s="46">
        <v>45300.447916666664</v>
      </c>
      <c r="B812">
        <v>89.44</v>
      </c>
      <c r="C812" t="s">
        <v>456</v>
      </c>
      <c r="E812" s="46">
        <v>45666.447916666664</v>
      </c>
      <c r="F812">
        <v>117.52</v>
      </c>
      <c r="G812" t="s">
        <v>456</v>
      </c>
    </row>
    <row r="813" spans="1:7" x14ac:dyDescent="0.35">
      <c r="A813" s="46">
        <v>45300.458333333336</v>
      </c>
      <c r="B813">
        <v>91.52</v>
      </c>
      <c r="C813" t="s">
        <v>456</v>
      </c>
      <c r="E813" s="46">
        <v>45666.458333333336</v>
      </c>
      <c r="F813">
        <v>115.44</v>
      </c>
      <c r="G813" t="s">
        <v>456</v>
      </c>
    </row>
    <row r="814" spans="1:7" x14ac:dyDescent="0.35">
      <c r="A814" s="46">
        <v>45300.46875</v>
      </c>
      <c r="B814">
        <v>92.56</v>
      </c>
      <c r="C814" t="s">
        <v>456</v>
      </c>
      <c r="E814" s="46">
        <v>45666.46875</v>
      </c>
      <c r="F814">
        <v>119.6</v>
      </c>
      <c r="G814" t="s">
        <v>456</v>
      </c>
    </row>
    <row r="815" spans="1:7" x14ac:dyDescent="0.35">
      <c r="A815" s="46">
        <v>45300.479166666664</v>
      </c>
      <c r="B815">
        <v>92.56</v>
      </c>
      <c r="C815" t="s">
        <v>456</v>
      </c>
      <c r="E815" s="46">
        <v>45666.479166666664</v>
      </c>
      <c r="F815">
        <v>117.52</v>
      </c>
      <c r="G815" t="s">
        <v>456</v>
      </c>
    </row>
    <row r="816" spans="1:7" x14ac:dyDescent="0.35">
      <c r="A816" s="46">
        <v>45300.489583333336</v>
      </c>
      <c r="B816">
        <v>86.32</v>
      </c>
      <c r="C816" t="s">
        <v>456</v>
      </c>
      <c r="E816" s="46">
        <v>45666.489583333336</v>
      </c>
      <c r="F816">
        <v>125.84</v>
      </c>
      <c r="G816" t="s">
        <v>456</v>
      </c>
    </row>
    <row r="817" spans="1:7" x14ac:dyDescent="0.35">
      <c r="A817" s="46">
        <v>45300.5</v>
      </c>
      <c r="B817">
        <v>94.64</v>
      </c>
      <c r="C817" t="s">
        <v>456</v>
      </c>
      <c r="E817" s="46">
        <v>45666.5</v>
      </c>
      <c r="F817">
        <v>123.76</v>
      </c>
      <c r="G817" t="s">
        <v>456</v>
      </c>
    </row>
    <row r="818" spans="1:7" x14ac:dyDescent="0.35">
      <c r="A818" s="46">
        <v>45300.510416666664</v>
      </c>
      <c r="B818">
        <v>89.44</v>
      </c>
      <c r="C818" t="s">
        <v>456</v>
      </c>
      <c r="E818" s="46">
        <v>45666.510416666664</v>
      </c>
      <c r="F818">
        <v>120.64</v>
      </c>
      <c r="G818" t="s">
        <v>456</v>
      </c>
    </row>
    <row r="819" spans="1:7" x14ac:dyDescent="0.35">
      <c r="A819" s="46">
        <v>45300.520833333336</v>
      </c>
      <c r="B819">
        <v>92.56</v>
      </c>
      <c r="C819" t="s">
        <v>456</v>
      </c>
      <c r="E819" s="46">
        <v>45666.520833333336</v>
      </c>
      <c r="F819">
        <v>116.48</v>
      </c>
      <c r="G819" t="s">
        <v>456</v>
      </c>
    </row>
    <row r="820" spans="1:7" x14ac:dyDescent="0.35">
      <c r="A820" s="46">
        <v>45300.53125</v>
      </c>
      <c r="B820">
        <v>96.72</v>
      </c>
      <c r="C820" t="s">
        <v>456</v>
      </c>
      <c r="E820" s="46">
        <v>45666.53125</v>
      </c>
      <c r="F820">
        <v>109.2</v>
      </c>
      <c r="G820" t="s">
        <v>456</v>
      </c>
    </row>
    <row r="821" spans="1:7" x14ac:dyDescent="0.35">
      <c r="A821" s="46">
        <v>45300.541666666664</v>
      </c>
      <c r="B821">
        <v>99.84</v>
      </c>
      <c r="C821" t="s">
        <v>456</v>
      </c>
      <c r="E821" s="46">
        <v>45666.541666666664</v>
      </c>
      <c r="F821">
        <v>110.24</v>
      </c>
      <c r="G821" t="s">
        <v>456</v>
      </c>
    </row>
    <row r="822" spans="1:7" x14ac:dyDescent="0.35">
      <c r="A822" s="46">
        <v>45300.552083333336</v>
      </c>
      <c r="B822">
        <v>124.8</v>
      </c>
      <c r="C822" t="s">
        <v>456</v>
      </c>
      <c r="E822" s="46">
        <v>45666.552083333336</v>
      </c>
      <c r="F822">
        <v>112.32</v>
      </c>
      <c r="G822" t="s">
        <v>456</v>
      </c>
    </row>
    <row r="823" spans="1:7" x14ac:dyDescent="0.35">
      <c r="A823" s="46">
        <v>45300.5625</v>
      </c>
      <c r="B823">
        <v>136.24</v>
      </c>
      <c r="C823" t="s">
        <v>456</v>
      </c>
      <c r="E823" s="46">
        <v>45666.5625</v>
      </c>
      <c r="F823">
        <v>141.44</v>
      </c>
      <c r="G823" t="s">
        <v>456</v>
      </c>
    </row>
    <row r="824" spans="1:7" x14ac:dyDescent="0.35">
      <c r="A824" s="46">
        <v>45300.572916666664</v>
      </c>
      <c r="B824">
        <v>132.08000000000001</v>
      </c>
      <c r="C824" t="s">
        <v>456</v>
      </c>
      <c r="E824" s="46">
        <v>45666.572916666664</v>
      </c>
      <c r="F824">
        <v>152.88</v>
      </c>
      <c r="G824" t="s">
        <v>456</v>
      </c>
    </row>
    <row r="825" spans="1:7" x14ac:dyDescent="0.35">
      <c r="A825" s="46">
        <v>45300.583333333336</v>
      </c>
      <c r="B825">
        <v>119.6</v>
      </c>
      <c r="C825" t="s">
        <v>456</v>
      </c>
      <c r="E825" s="46">
        <v>45666.583333333336</v>
      </c>
      <c r="F825">
        <v>143.52000000000001</v>
      </c>
      <c r="G825" t="s">
        <v>456</v>
      </c>
    </row>
    <row r="826" spans="1:7" x14ac:dyDescent="0.35">
      <c r="A826" s="46">
        <v>45300.59375</v>
      </c>
      <c r="B826">
        <v>122.72</v>
      </c>
      <c r="C826" t="s">
        <v>456</v>
      </c>
      <c r="E826" s="46">
        <v>45666.59375</v>
      </c>
      <c r="F826">
        <v>140.4</v>
      </c>
      <c r="G826" t="s">
        <v>456</v>
      </c>
    </row>
    <row r="827" spans="1:7" x14ac:dyDescent="0.35">
      <c r="A827" s="46">
        <v>45300.604166666664</v>
      </c>
      <c r="B827">
        <v>116.48</v>
      </c>
      <c r="C827" t="s">
        <v>456</v>
      </c>
      <c r="E827" s="46">
        <v>45666.604166666664</v>
      </c>
      <c r="F827">
        <v>140.4</v>
      </c>
      <c r="G827" t="s">
        <v>456</v>
      </c>
    </row>
    <row r="828" spans="1:7" x14ac:dyDescent="0.35">
      <c r="A828" s="46">
        <v>45300.614583333336</v>
      </c>
      <c r="B828">
        <v>117.52</v>
      </c>
      <c r="C828" t="s">
        <v>456</v>
      </c>
      <c r="E828" s="46">
        <v>45666.614583333336</v>
      </c>
      <c r="F828">
        <v>141.44</v>
      </c>
      <c r="G828" t="s">
        <v>456</v>
      </c>
    </row>
    <row r="829" spans="1:7" x14ac:dyDescent="0.35">
      <c r="A829" s="46">
        <v>45300.625</v>
      </c>
      <c r="B829">
        <v>123.76</v>
      </c>
      <c r="C829" t="s">
        <v>456</v>
      </c>
      <c r="E829" s="46">
        <v>45666.625</v>
      </c>
      <c r="F829">
        <v>141.44</v>
      </c>
      <c r="G829" t="s">
        <v>456</v>
      </c>
    </row>
    <row r="830" spans="1:7" x14ac:dyDescent="0.35">
      <c r="A830" s="46">
        <v>45300.635416666664</v>
      </c>
      <c r="B830">
        <v>132.08000000000001</v>
      </c>
      <c r="C830" t="s">
        <v>456</v>
      </c>
      <c r="E830" s="46">
        <v>45666.635416666664</v>
      </c>
      <c r="F830">
        <v>147.68</v>
      </c>
      <c r="G830" t="s">
        <v>456</v>
      </c>
    </row>
    <row r="831" spans="1:7" x14ac:dyDescent="0.35">
      <c r="A831" s="46">
        <v>45300.645833333336</v>
      </c>
      <c r="B831">
        <v>133.12</v>
      </c>
      <c r="C831" t="s">
        <v>456</v>
      </c>
      <c r="E831" s="46">
        <v>45666.645833333336</v>
      </c>
      <c r="F831">
        <v>152.88</v>
      </c>
      <c r="G831" t="s">
        <v>456</v>
      </c>
    </row>
    <row r="832" spans="1:7" x14ac:dyDescent="0.35">
      <c r="A832" s="46">
        <v>45300.65625</v>
      </c>
      <c r="B832">
        <v>137.28</v>
      </c>
      <c r="C832" t="s">
        <v>456</v>
      </c>
      <c r="E832" s="46">
        <v>45666.65625</v>
      </c>
      <c r="F832">
        <v>148.72</v>
      </c>
      <c r="G832" t="s">
        <v>456</v>
      </c>
    </row>
    <row r="833" spans="1:7" x14ac:dyDescent="0.35">
      <c r="A833" s="46">
        <v>45300.666666666664</v>
      </c>
      <c r="B833">
        <v>136.24</v>
      </c>
      <c r="C833" t="s">
        <v>456</v>
      </c>
      <c r="E833" s="46">
        <v>45666.666666666664</v>
      </c>
      <c r="F833">
        <v>156</v>
      </c>
      <c r="G833" t="s">
        <v>456</v>
      </c>
    </row>
    <row r="834" spans="1:7" x14ac:dyDescent="0.35">
      <c r="A834" s="46">
        <v>45300.677083333336</v>
      </c>
      <c r="B834">
        <v>126.88</v>
      </c>
      <c r="C834" t="s">
        <v>456</v>
      </c>
      <c r="E834" s="46">
        <v>45666.677083333336</v>
      </c>
      <c r="F834">
        <v>152.88</v>
      </c>
      <c r="G834" t="s">
        <v>456</v>
      </c>
    </row>
    <row r="835" spans="1:7" x14ac:dyDescent="0.35">
      <c r="A835" s="46">
        <v>45300.6875</v>
      </c>
      <c r="B835">
        <v>123.76</v>
      </c>
      <c r="C835" t="s">
        <v>456</v>
      </c>
      <c r="E835" s="46">
        <v>45666.6875</v>
      </c>
      <c r="F835">
        <v>156</v>
      </c>
      <c r="G835" t="s">
        <v>456</v>
      </c>
    </row>
    <row r="836" spans="1:7" x14ac:dyDescent="0.35">
      <c r="A836" s="46">
        <v>45300.697916666664</v>
      </c>
      <c r="B836">
        <v>128.96</v>
      </c>
      <c r="C836" t="s">
        <v>456</v>
      </c>
      <c r="E836" s="46">
        <v>45666.697916666664</v>
      </c>
      <c r="F836">
        <v>163.28</v>
      </c>
      <c r="G836" t="s">
        <v>456</v>
      </c>
    </row>
    <row r="837" spans="1:7" x14ac:dyDescent="0.35">
      <c r="A837" s="46">
        <v>45300.708333333336</v>
      </c>
      <c r="B837">
        <v>127.92</v>
      </c>
      <c r="C837" t="s">
        <v>456</v>
      </c>
      <c r="E837" s="46">
        <v>45666.708333333336</v>
      </c>
      <c r="F837">
        <v>156</v>
      </c>
      <c r="G837" t="s">
        <v>456</v>
      </c>
    </row>
    <row r="838" spans="1:7" x14ac:dyDescent="0.35">
      <c r="A838" s="46">
        <v>45300.71875</v>
      </c>
      <c r="B838">
        <v>124.8</v>
      </c>
      <c r="C838" t="s">
        <v>456</v>
      </c>
      <c r="E838" s="46">
        <v>45666.71875</v>
      </c>
      <c r="F838">
        <v>160.16</v>
      </c>
      <c r="G838" t="s">
        <v>456</v>
      </c>
    </row>
    <row r="839" spans="1:7" x14ac:dyDescent="0.35">
      <c r="A839" s="46">
        <v>45300.729166666664</v>
      </c>
      <c r="B839">
        <v>123.76</v>
      </c>
      <c r="C839" t="s">
        <v>456</v>
      </c>
      <c r="E839" s="46">
        <v>45666.729166666664</v>
      </c>
      <c r="F839">
        <v>164.32</v>
      </c>
      <c r="G839" t="s">
        <v>456</v>
      </c>
    </row>
    <row r="840" spans="1:7" x14ac:dyDescent="0.35">
      <c r="A840" s="46">
        <v>45300.739583333336</v>
      </c>
      <c r="B840">
        <v>131.04</v>
      </c>
      <c r="C840" t="s">
        <v>456</v>
      </c>
      <c r="E840" s="46">
        <v>45666.739583333336</v>
      </c>
      <c r="F840">
        <v>160.16</v>
      </c>
      <c r="G840" t="s">
        <v>456</v>
      </c>
    </row>
    <row r="841" spans="1:7" x14ac:dyDescent="0.35">
      <c r="A841" s="46">
        <v>45300.75</v>
      </c>
      <c r="B841">
        <v>137.28</v>
      </c>
      <c r="C841" t="s">
        <v>456</v>
      </c>
      <c r="E841" s="46">
        <v>45666.75</v>
      </c>
      <c r="F841">
        <v>163.28</v>
      </c>
      <c r="G841" t="s">
        <v>456</v>
      </c>
    </row>
    <row r="842" spans="1:7" x14ac:dyDescent="0.35">
      <c r="A842" s="46">
        <v>45300.760416666664</v>
      </c>
      <c r="B842">
        <v>140.4</v>
      </c>
      <c r="C842" t="s">
        <v>456</v>
      </c>
      <c r="E842" s="46">
        <v>45666.760416666664</v>
      </c>
      <c r="F842">
        <v>162.24</v>
      </c>
      <c r="G842" t="s">
        <v>456</v>
      </c>
    </row>
    <row r="843" spans="1:7" x14ac:dyDescent="0.35">
      <c r="A843" s="46">
        <v>45300.770833333336</v>
      </c>
      <c r="B843">
        <v>140.4</v>
      </c>
      <c r="C843" t="s">
        <v>456</v>
      </c>
      <c r="E843" s="46">
        <v>45666.770833333336</v>
      </c>
      <c r="F843">
        <v>165.36</v>
      </c>
      <c r="G843" t="s">
        <v>456</v>
      </c>
    </row>
    <row r="844" spans="1:7" x14ac:dyDescent="0.35">
      <c r="A844" s="46">
        <v>45300.78125</v>
      </c>
      <c r="B844">
        <v>140.4</v>
      </c>
      <c r="C844" t="s">
        <v>456</v>
      </c>
      <c r="E844" s="46">
        <v>45666.78125</v>
      </c>
      <c r="F844">
        <v>163.28</v>
      </c>
      <c r="G844" t="s">
        <v>456</v>
      </c>
    </row>
    <row r="845" spans="1:7" x14ac:dyDescent="0.35">
      <c r="A845" s="46">
        <v>45300.791666666664</v>
      </c>
      <c r="B845">
        <v>136.24</v>
      </c>
      <c r="C845" t="s">
        <v>456</v>
      </c>
      <c r="E845" s="46">
        <v>45666.791666666664</v>
      </c>
      <c r="F845">
        <v>163.28</v>
      </c>
      <c r="G845" t="s">
        <v>456</v>
      </c>
    </row>
    <row r="846" spans="1:7" x14ac:dyDescent="0.35">
      <c r="A846" s="46">
        <v>45300.802083333336</v>
      </c>
      <c r="B846">
        <v>134.16</v>
      </c>
      <c r="C846" t="s">
        <v>456</v>
      </c>
      <c r="E846" s="46">
        <v>45666.802083333336</v>
      </c>
      <c r="F846">
        <v>153.91999999999999</v>
      </c>
      <c r="G846" t="s">
        <v>456</v>
      </c>
    </row>
    <row r="847" spans="1:7" x14ac:dyDescent="0.35">
      <c r="A847" s="46">
        <v>45300.8125</v>
      </c>
      <c r="B847">
        <v>134.16</v>
      </c>
      <c r="C847" t="s">
        <v>456</v>
      </c>
      <c r="E847" s="46">
        <v>45666.8125</v>
      </c>
      <c r="F847">
        <v>151.84</v>
      </c>
      <c r="G847" t="s">
        <v>456</v>
      </c>
    </row>
    <row r="848" spans="1:7" x14ac:dyDescent="0.35">
      <c r="A848" s="46">
        <v>45300.822916666664</v>
      </c>
      <c r="B848">
        <v>128.96</v>
      </c>
      <c r="C848" t="s">
        <v>456</v>
      </c>
      <c r="E848" s="46">
        <v>45666.822916666664</v>
      </c>
      <c r="F848">
        <v>152.88</v>
      </c>
      <c r="G848" t="s">
        <v>456</v>
      </c>
    </row>
    <row r="849" spans="1:7" x14ac:dyDescent="0.35">
      <c r="A849" s="46">
        <v>45300.833333333336</v>
      </c>
      <c r="B849">
        <v>117.52</v>
      </c>
      <c r="C849" t="s">
        <v>456</v>
      </c>
      <c r="E849" s="46">
        <v>45666.833333333336</v>
      </c>
      <c r="F849">
        <v>143.52000000000001</v>
      </c>
      <c r="G849" t="s">
        <v>456</v>
      </c>
    </row>
    <row r="850" spans="1:7" x14ac:dyDescent="0.35">
      <c r="A850" s="46">
        <v>45300.84375</v>
      </c>
      <c r="B850">
        <v>105.04</v>
      </c>
      <c r="C850" t="s">
        <v>456</v>
      </c>
      <c r="E850" s="46">
        <v>45666.84375</v>
      </c>
      <c r="F850">
        <v>127.92</v>
      </c>
      <c r="G850" t="s">
        <v>456</v>
      </c>
    </row>
    <row r="851" spans="1:7" x14ac:dyDescent="0.35">
      <c r="A851" s="46">
        <v>45300.854166666664</v>
      </c>
      <c r="B851">
        <v>96.72</v>
      </c>
      <c r="C851" t="s">
        <v>456</v>
      </c>
      <c r="E851" s="46">
        <v>45666.854166666664</v>
      </c>
      <c r="F851">
        <v>130</v>
      </c>
      <c r="G851" t="s">
        <v>456</v>
      </c>
    </row>
    <row r="852" spans="1:7" x14ac:dyDescent="0.35">
      <c r="A852" s="46">
        <v>45300.864583333336</v>
      </c>
      <c r="B852">
        <v>81.12</v>
      </c>
      <c r="C852" t="s">
        <v>456</v>
      </c>
      <c r="E852" s="46">
        <v>45666.864583333336</v>
      </c>
      <c r="F852">
        <v>120.64</v>
      </c>
      <c r="G852" t="s">
        <v>456</v>
      </c>
    </row>
    <row r="853" spans="1:7" x14ac:dyDescent="0.35">
      <c r="A853" s="46">
        <v>45300.875</v>
      </c>
      <c r="B853">
        <v>75.92</v>
      </c>
      <c r="C853" t="s">
        <v>456</v>
      </c>
      <c r="E853" s="46">
        <v>45666.875</v>
      </c>
      <c r="F853">
        <v>93.6</v>
      </c>
      <c r="G853" t="s">
        <v>456</v>
      </c>
    </row>
    <row r="854" spans="1:7" x14ac:dyDescent="0.35">
      <c r="A854" s="46">
        <v>45300.885416666664</v>
      </c>
      <c r="B854">
        <v>65.52</v>
      </c>
      <c r="C854" t="s">
        <v>456</v>
      </c>
      <c r="E854" s="46">
        <v>45666.885416666664</v>
      </c>
      <c r="F854">
        <v>81.12</v>
      </c>
      <c r="G854" t="s">
        <v>456</v>
      </c>
    </row>
    <row r="855" spans="1:7" x14ac:dyDescent="0.35">
      <c r="A855" s="46">
        <v>45300.895833333336</v>
      </c>
      <c r="B855">
        <v>63.44</v>
      </c>
      <c r="C855" t="s">
        <v>456</v>
      </c>
      <c r="E855" s="46">
        <v>45666.895833333336</v>
      </c>
      <c r="F855">
        <v>71.760000000000005</v>
      </c>
      <c r="G855" t="s">
        <v>456</v>
      </c>
    </row>
    <row r="856" spans="1:7" x14ac:dyDescent="0.35">
      <c r="A856" s="46">
        <v>45300.90625</v>
      </c>
      <c r="B856">
        <v>61.36</v>
      </c>
      <c r="C856" t="s">
        <v>456</v>
      </c>
      <c r="E856" s="46">
        <v>45666.90625</v>
      </c>
      <c r="F856">
        <v>69.680000000000007</v>
      </c>
      <c r="G856" t="s">
        <v>456</v>
      </c>
    </row>
    <row r="857" spans="1:7" x14ac:dyDescent="0.35">
      <c r="A857" s="46">
        <v>45300.916666666664</v>
      </c>
      <c r="B857">
        <v>61.36</v>
      </c>
      <c r="C857" t="s">
        <v>456</v>
      </c>
      <c r="E857" s="46">
        <v>45666.916666666664</v>
      </c>
      <c r="F857">
        <v>60.32</v>
      </c>
      <c r="G857" t="s">
        <v>456</v>
      </c>
    </row>
    <row r="858" spans="1:7" x14ac:dyDescent="0.35">
      <c r="A858" s="46">
        <v>45300.927083333336</v>
      </c>
      <c r="B858">
        <v>50.96</v>
      </c>
      <c r="C858" t="s">
        <v>456</v>
      </c>
      <c r="E858" s="46">
        <v>45666.927083333336</v>
      </c>
      <c r="F858">
        <v>57.2</v>
      </c>
      <c r="G858" t="s">
        <v>456</v>
      </c>
    </row>
    <row r="859" spans="1:7" x14ac:dyDescent="0.35">
      <c r="A859" s="46">
        <v>45300.9375</v>
      </c>
      <c r="B859">
        <v>53.04</v>
      </c>
      <c r="C859" t="s">
        <v>456</v>
      </c>
      <c r="E859" s="46">
        <v>45666.9375</v>
      </c>
      <c r="F859">
        <v>53.04</v>
      </c>
      <c r="G859" t="s">
        <v>456</v>
      </c>
    </row>
    <row r="860" spans="1:7" x14ac:dyDescent="0.35">
      <c r="A860" s="46">
        <v>45300.947916666664</v>
      </c>
      <c r="B860">
        <v>52</v>
      </c>
      <c r="C860" t="s">
        <v>456</v>
      </c>
      <c r="E860" s="46">
        <v>45666.947916666664</v>
      </c>
      <c r="F860">
        <v>52</v>
      </c>
      <c r="G860" t="s">
        <v>456</v>
      </c>
    </row>
    <row r="861" spans="1:7" x14ac:dyDescent="0.35">
      <c r="A861" s="46">
        <v>45300.958333333336</v>
      </c>
      <c r="B861">
        <v>53.04</v>
      </c>
      <c r="C861" t="s">
        <v>456</v>
      </c>
      <c r="E861" s="46">
        <v>45666.958333333336</v>
      </c>
      <c r="F861">
        <v>53.04</v>
      </c>
      <c r="G861" t="s">
        <v>456</v>
      </c>
    </row>
    <row r="862" spans="1:7" x14ac:dyDescent="0.35">
      <c r="A862" s="46">
        <v>45300.96875</v>
      </c>
      <c r="B862">
        <v>50.96</v>
      </c>
      <c r="C862" t="s">
        <v>456</v>
      </c>
      <c r="E862" s="46">
        <v>45666.96875</v>
      </c>
      <c r="F862">
        <v>52</v>
      </c>
      <c r="G862" t="s">
        <v>456</v>
      </c>
    </row>
    <row r="863" spans="1:7" x14ac:dyDescent="0.35">
      <c r="A863" s="46">
        <v>45300.979166666664</v>
      </c>
      <c r="B863">
        <v>53.04</v>
      </c>
      <c r="C863" t="s">
        <v>456</v>
      </c>
      <c r="E863" s="46">
        <v>45666.979166666664</v>
      </c>
      <c r="F863">
        <v>52</v>
      </c>
      <c r="G863" t="s">
        <v>456</v>
      </c>
    </row>
    <row r="864" spans="1:7" x14ac:dyDescent="0.35">
      <c r="A864" s="46">
        <v>45300.989583333336</v>
      </c>
      <c r="B864">
        <v>50.96</v>
      </c>
      <c r="C864" t="s">
        <v>456</v>
      </c>
      <c r="E864" s="46">
        <v>45666.989583333336</v>
      </c>
      <c r="F864">
        <v>52</v>
      </c>
      <c r="G864" t="s">
        <v>456</v>
      </c>
    </row>
    <row r="865" spans="1:7" x14ac:dyDescent="0.35">
      <c r="A865" s="46">
        <v>45301</v>
      </c>
      <c r="B865">
        <v>53.04</v>
      </c>
      <c r="C865" t="s">
        <v>456</v>
      </c>
      <c r="E865" s="46">
        <v>45667</v>
      </c>
      <c r="F865">
        <v>52</v>
      </c>
      <c r="G865" t="s">
        <v>456</v>
      </c>
    </row>
    <row r="866" spans="1:7" x14ac:dyDescent="0.35">
      <c r="A866" s="46">
        <v>45301.010416666664</v>
      </c>
      <c r="B866">
        <v>53.04</v>
      </c>
      <c r="C866" t="s">
        <v>456</v>
      </c>
      <c r="E866" s="46">
        <v>45667.010416666664</v>
      </c>
      <c r="F866">
        <v>50.96</v>
      </c>
      <c r="G866" t="s">
        <v>456</v>
      </c>
    </row>
    <row r="867" spans="1:7" x14ac:dyDescent="0.35">
      <c r="A867" s="46">
        <v>45301.020833333336</v>
      </c>
      <c r="B867">
        <v>50.96</v>
      </c>
      <c r="C867" t="s">
        <v>456</v>
      </c>
      <c r="E867" s="46">
        <v>45667.020833333336</v>
      </c>
      <c r="F867">
        <v>52</v>
      </c>
      <c r="G867" t="s">
        <v>456</v>
      </c>
    </row>
    <row r="868" spans="1:7" x14ac:dyDescent="0.35">
      <c r="A868" s="46">
        <v>45301.03125</v>
      </c>
      <c r="B868">
        <v>50.96</v>
      </c>
      <c r="C868" t="s">
        <v>456</v>
      </c>
      <c r="E868" s="46">
        <v>45667.03125</v>
      </c>
      <c r="F868">
        <v>52</v>
      </c>
      <c r="G868" t="s">
        <v>456</v>
      </c>
    </row>
    <row r="869" spans="1:7" x14ac:dyDescent="0.35">
      <c r="A869" s="46">
        <v>45301.041666666664</v>
      </c>
      <c r="B869">
        <v>52</v>
      </c>
      <c r="C869" t="s">
        <v>456</v>
      </c>
      <c r="E869" s="46">
        <v>45667.041666666664</v>
      </c>
      <c r="F869">
        <v>50.96</v>
      </c>
      <c r="G869" t="s">
        <v>456</v>
      </c>
    </row>
    <row r="870" spans="1:7" x14ac:dyDescent="0.35">
      <c r="A870" s="46">
        <v>45301.052083333336</v>
      </c>
      <c r="B870">
        <v>50.96</v>
      </c>
      <c r="C870" t="s">
        <v>456</v>
      </c>
      <c r="E870" s="46">
        <v>45667.052083333336</v>
      </c>
      <c r="F870">
        <v>52</v>
      </c>
      <c r="G870" t="s">
        <v>456</v>
      </c>
    </row>
    <row r="871" spans="1:7" x14ac:dyDescent="0.35">
      <c r="A871" s="46">
        <v>45301.0625</v>
      </c>
      <c r="B871">
        <v>52</v>
      </c>
      <c r="C871" t="s">
        <v>456</v>
      </c>
      <c r="E871" s="46">
        <v>45667.0625</v>
      </c>
      <c r="F871">
        <v>53.04</v>
      </c>
      <c r="G871" t="s">
        <v>456</v>
      </c>
    </row>
    <row r="872" spans="1:7" x14ac:dyDescent="0.35">
      <c r="A872" s="46">
        <v>45301.072916666664</v>
      </c>
      <c r="B872">
        <v>52</v>
      </c>
      <c r="C872" t="s">
        <v>456</v>
      </c>
      <c r="E872" s="46">
        <v>45667.072916666664</v>
      </c>
      <c r="F872">
        <v>50.96</v>
      </c>
      <c r="G872" t="s">
        <v>456</v>
      </c>
    </row>
    <row r="873" spans="1:7" x14ac:dyDescent="0.35">
      <c r="A873" s="46">
        <v>45301.083333333336</v>
      </c>
      <c r="B873">
        <v>53.04</v>
      </c>
      <c r="C873" t="s">
        <v>456</v>
      </c>
      <c r="E873" s="46">
        <v>45667.083333333336</v>
      </c>
      <c r="F873">
        <v>53.04</v>
      </c>
      <c r="G873" t="s">
        <v>456</v>
      </c>
    </row>
    <row r="874" spans="1:7" x14ac:dyDescent="0.35">
      <c r="A874" s="46">
        <v>45301.09375</v>
      </c>
      <c r="B874">
        <v>50.96</v>
      </c>
      <c r="C874" t="s">
        <v>456</v>
      </c>
      <c r="E874" s="46">
        <v>45667.09375</v>
      </c>
      <c r="F874">
        <v>50.96</v>
      </c>
      <c r="G874" t="s">
        <v>456</v>
      </c>
    </row>
    <row r="875" spans="1:7" x14ac:dyDescent="0.35">
      <c r="A875" s="46">
        <v>45301.104166666664</v>
      </c>
      <c r="B875">
        <v>52</v>
      </c>
      <c r="C875" t="s">
        <v>456</v>
      </c>
      <c r="E875" s="46">
        <v>45667.104166666664</v>
      </c>
      <c r="F875">
        <v>52</v>
      </c>
      <c r="G875" t="s">
        <v>456</v>
      </c>
    </row>
    <row r="876" spans="1:7" x14ac:dyDescent="0.35">
      <c r="A876" s="46">
        <v>45301.114583333336</v>
      </c>
      <c r="B876">
        <v>50.96</v>
      </c>
      <c r="C876" t="s">
        <v>456</v>
      </c>
      <c r="E876" s="46">
        <v>45667.114583333336</v>
      </c>
      <c r="F876">
        <v>52</v>
      </c>
      <c r="G876" t="s">
        <v>456</v>
      </c>
    </row>
    <row r="877" spans="1:7" x14ac:dyDescent="0.35">
      <c r="A877" s="46">
        <v>45301.125</v>
      </c>
      <c r="B877">
        <v>52</v>
      </c>
      <c r="C877" t="s">
        <v>456</v>
      </c>
      <c r="E877" s="46">
        <v>45667.125</v>
      </c>
      <c r="F877">
        <v>52</v>
      </c>
      <c r="G877" t="s">
        <v>456</v>
      </c>
    </row>
    <row r="878" spans="1:7" x14ac:dyDescent="0.35">
      <c r="A878" s="46">
        <v>45301.135416666664</v>
      </c>
      <c r="B878">
        <v>52</v>
      </c>
      <c r="C878" t="s">
        <v>456</v>
      </c>
      <c r="E878" s="46">
        <v>45667.135416666664</v>
      </c>
      <c r="F878">
        <v>50.96</v>
      </c>
      <c r="G878" t="s">
        <v>456</v>
      </c>
    </row>
    <row r="879" spans="1:7" x14ac:dyDescent="0.35">
      <c r="A879" s="46">
        <v>45301.145833333336</v>
      </c>
      <c r="B879">
        <v>52</v>
      </c>
      <c r="C879" t="s">
        <v>456</v>
      </c>
      <c r="E879" s="46">
        <v>45667.145833333336</v>
      </c>
      <c r="F879">
        <v>52</v>
      </c>
      <c r="G879" t="s">
        <v>456</v>
      </c>
    </row>
    <row r="880" spans="1:7" x14ac:dyDescent="0.35">
      <c r="A880" s="46">
        <v>45301.15625</v>
      </c>
      <c r="B880">
        <v>52</v>
      </c>
      <c r="C880" t="s">
        <v>456</v>
      </c>
      <c r="E880" s="46">
        <v>45667.15625</v>
      </c>
      <c r="F880">
        <v>50.96</v>
      </c>
      <c r="G880" t="s">
        <v>456</v>
      </c>
    </row>
    <row r="881" spans="1:7" x14ac:dyDescent="0.35">
      <c r="A881" s="46">
        <v>45301.166666666664</v>
      </c>
      <c r="B881">
        <v>52</v>
      </c>
      <c r="C881" t="s">
        <v>456</v>
      </c>
      <c r="E881" s="46">
        <v>45667.166666666664</v>
      </c>
      <c r="F881">
        <v>53.04</v>
      </c>
      <c r="G881" t="s">
        <v>456</v>
      </c>
    </row>
    <row r="882" spans="1:7" x14ac:dyDescent="0.35">
      <c r="A882" s="46">
        <v>45301.177083333336</v>
      </c>
      <c r="B882">
        <v>52</v>
      </c>
      <c r="C882" t="s">
        <v>456</v>
      </c>
      <c r="E882" s="46">
        <v>45667.177083333336</v>
      </c>
      <c r="F882">
        <v>52</v>
      </c>
      <c r="G882" t="s">
        <v>456</v>
      </c>
    </row>
    <row r="883" spans="1:7" x14ac:dyDescent="0.35">
      <c r="A883" s="46">
        <v>45301.1875</v>
      </c>
      <c r="B883">
        <v>53.04</v>
      </c>
      <c r="C883" t="s">
        <v>456</v>
      </c>
      <c r="E883" s="46">
        <v>45667.1875</v>
      </c>
      <c r="F883">
        <v>53.04</v>
      </c>
      <c r="G883" t="s">
        <v>456</v>
      </c>
    </row>
    <row r="884" spans="1:7" x14ac:dyDescent="0.35">
      <c r="A884" s="46">
        <v>45301.197916666664</v>
      </c>
      <c r="B884">
        <v>60.32</v>
      </c>
      <c r="C884" t="s">
        <v>456</v>
      </c>
      <c r="E884" s="46">
        <v>45667.197916666664</v>
      </c>
      <c r="F884">
        <v>53.04</v>
      </c>
      <c r="G884" t="s">
        <v>456</v>
      </c>
    </row>
    <row r="885" spans="1:7" x14ac:dyDescent="0.35">
      <c r="A885" s="46">
        <v>45301.208333333336</v>
      </c>
      <c r="B885">
        <v>54.08</v>
      </c>
      <c r="C885" t="s">
        <v>456</v>
      </c>
      <c r="E885" s="46">
        <v>45667.208333333336</v>
      </c>
      <c r="F885">
        <v>53.04</v>
      </c>
      <c r="G885" t="s">
        <v>456</v>
      </c>
    </row>
    <row r="886" spans="1:7" x14ac:dyDescent="0.35">
      <c r="A886" s="46">
        <v>45301.21875</v>
      </c>
      <c r="B886">
        <v>52</v>
      </c>
      <c r="C886" t="s">
        <v>456</v>
      </c>
      <c r="E886" s="46">
        <v>45667.21875</v>
      </c>
      <c r="F886">
        <v>53.04</v>
      </c>
      <c r="G886" t="s">
        <v>456</v>
      </c>
    </row>
    <row r="887" spans="1:7" x14ac:dyDescent="0.35">
      <c r="A887" s="46">
        <v>45301.229166666664</v>
      </c>
      <c r="B887">
        <v>53.04</v>
      </c>
      <c r="C887" t="s">
        <v>456</v>
      </c>
      <c r="E887" s="46">
        <v>45667.229166666664</v>
      </c>
      <c r="F887">
        <v>54.08</v>
      </c>
      <c r="G887" t="s">
        <v>456</v>
      </c>
    </row>
    <row r="888" spans="1:7" x14ac:dyDescent="0.35">
      <c r="A888" s="46">
        <v>45301.239583333336</v>
      </c>
      <c r="B888">
        <v>54.08</v>
      </c>
      <c r="C888" t="s">
        <v>456</v>
      </c>
      <c r="E888" s="46">
        <v>45667.239583333336</v>
      </c>
      <c r="F888">
        <v>60.32</v>
      </c>
      <c r="G888" t="s">
        <v>456</v>
      </c>
    </row>
    <row r="889" spans="1:7" x14ac:dyDescent="0.35">
      <c r="A889" s="46">
        <v>45301.25</v>
      </c>
      <c r="B889">
        <v>67.599999999999994</v>
      </c>
      <c r="C889" t="s">
        <v>456</v>
      </c>
      <c r="E889" s="46">
        <v>45667.25</v>
      </c>
      <c r="F889">
        <v>67.599999999999994</v>
      </c>
      <c r="G889" t="s">
        <v>456</v>
      </c>
    </row>
    <row r="890" spans="1:7" x14ac:dyDescent="0.35">
      <c r="A890" s="46">
        <v>45301.260416666664</v>
      </c>
      <c r="B890">
        <v>63.44</v>
      </c>
      <c r="C890" t="s">
        <v>456</v>
      </c>
      <c r="E890" s="46">
        <v>45667.260416666664</v>
      </c>
      <c r="F890">
        <v>68.64</v>
      </c>
      <c r="G890" t="s">
        <v>456</v>
      </c>
    </row>
    <row r="891" spans="1:7" x14ac:dyDescent="0.35">
      <c r="A891" s="46">
        <v>45301.270833333336</v>
      </c>
      <c r="B891">
        <v>60.32</v>
      </c>
      <c r="C891" t="s">
        <v>456</v>
      </c>
      <c r="E891" s="46">
        <v>45667.270833333336</v>
      </c>
      <c r="F891">
        <v>68.64</v>
      </c>
      <c r="G891" t="s">
        <v>456</v>
      </c>
    </row>
    <row r="892" spans="1:7" x14ac:dyDescent="0.35">
      <c r="A892" s="46">
        <v>45301.28125</v>
      </c>
      <c r="B892">
        <v>60.32</v>
      </c>
      <c r="C892" t="s">
        <v>456</v>
      </c>
      <c r="E892" s="46">
        <v>45667.28125</v>
      </c>
      <c r="F892">
        <v>68.64</v>
      </c>
      <c r="G892" t="s">
        <v>456</v>
      </c>
    </row>
    <row r="893" spans="1:7" x14ac:dyDescent="0.35">
      <c r="A893" s="46">
        <v>45301.291666666664</v>
      </c>
      <c r="B893">
        <v>61.36</v>
      </c>
      <c r="C893" t="s">
        <v>456</v>
      </c>
      <c r="E893" s="46">
        <v>45667.291666666664</v>
      </c>
      <c r="F893">
        <v>69.680000000000007</v>
      </c>
      <c r="G893" t="s">
        <v>456</v>
      </c>
    </row>
    <row r="894" spans="1:7" x14ac:dyDescent="0.35">
      <c r="A894" s="46">
        <v>45301.302083333336</v>
      </c>
      <c r="B894">
        <v>62.4</v>
      </c>
      <c r="C894" t="s">
        <v>456</v>
      </c>
      <c r="E894" s="46">
        <v>45667.302083333336</v>
      </c>
      <c r="F894">
        <v>70.72</v>
      </c>
      <c r="G894" t="s">
        <v>456</v>
      </c>
    </row>
    <row r="895" spans="1:7" x14ac:dyDescent="0.35">
      <c r="A895" s="46">
        <v>45301.3125</v>
      </c>
      <c r="B895">
        <v>58.24</v>
      </c>
      <c r="C895" t="s">
        <v>456</v>
      </c>
      <c r="E895" s="46">
        <v>45667.3125</v>
      </c>
      <c r="F895">
        <v>72.8</v>
      </c>
      <c r="G895" t="s">
        <v>456</v>
      </c>
    </row>
    <row r="896" spans="1:7" x14ac:dyDescent="0.35">
      <c r="A896" s="46">
        <v>45301.322916666664</v>
      </c>
      <c r="B896">
        <v>68.64</v>
      </c>
      <c r="C896" t="s">
        <v>456</v>
      </c>
      <c r="E896" s="46">
        <v>45667.322916666664</v>
      </c>
      <c r="F896">
        <v>74.88</v>
      </c>
      <c r="G896" t="s">
        <v>456</v>
      </c>
    </row>
    <row r="897" spans="1:7" x14ac:dyDescent="0.35">
      <c r="A897" s="46">
        <v>45301.333333333336</v>
      </c>
      <c r="B897">
        <v>65.52</v>
      </c>
      <c r="C897" t="s">
        <v>456</v>
      </c>
      <c r="E897" s="46">
        <v>45667.333333333336</v>
      </c>
      <c r="F897">
        <v>75.92</v>
      </c>
      <c r="G897" t="s">
        <v>456</v>
      </c>
    </row>
    <row r="898" spans="1:7" x14ac:dyDescent="0.35">
      <c r="A898" s="46">
        <v>45301.34375</v>
      </c>
      <c r="B898">
        <v>87.36</v>
      </c>
      <c r="C898" t="s">
        <v>456</v>
      </c>
      <c r="E898" s="46">
        <v>45667.34375</v>
      </c>
      <c r="F898">
        <v>88.4</v>
      </c>
      <c r="G898" t="s">
        <v>456</v>
      </c>
    </row>
    <row r="899" spans="1:7" x14ac:dyDescent="0.35">
      <c r="A899" s="46">
        <v>45301.354166666664</v>
      </c>
      <c r="B899">
        <v>88.4</v>
      </c>
      <c r="C899" t="s">
        <v>456</v>
      </c>
      <c r="E899" s="46">
        <v>45667.354166666664</v>
      </c>
      <c r="F899">
        <v>90.48</v>
      </c>
      <c r="G899" t="s">
        <v>456</v>
      </c>
    </row>
    <row r="900" spans="1:7" x14ac:dyDescent="0.35">
      <c r="A900" s="46">
        <v>45301.364583333336</v>
      </c>
      <c r="B900">
        <v>86.32</v>
      </c>
      <c r="C900" t="s">
        <v>456</v>
      </c>
      <c r="E900" s="46">
        <v>45667.364583333336</v>
      </c>
      <c r="F900">
        <v>89.44</v>
      </c>
      <c r="G900" t="s">
        <v>456</v>
      </c>
    </row>
    <row r="901" spans="1:7" x14ac:dyDescent="0.35">
      <c r="A901" s="46">
        <v>45301.375</v>
      </c>
      <c r="B901">
        <v>88.4</v>
      </c>
      <c r="C901" t="s">
        <v>456</v>
      </c>
      <c r="E901" s="46">
        <v>45667.375</v>
      </c>
      <c r="F901">
        <v>87.36</v>
      </c>
      <c r="G901" t="s">
        <v>456</v>
      </c>
    </row>
    <row r="902" spans="1:7" x14ac:dyDescent="0.35">
      <c r="A902" s="46">
        <v>45301.385416666664</v>
      </c>
      <c r="B902">
        <v>91.52</v>
      </c>
      <c r="C902" t="s">
        <v>456</v>
      </c>
      <c r="E902" s="46">
        <v>45667.385416666664</v>
      </c>
      <c r="F902">
        <v>93.6</v>
      </c>
      <c r="G902" t="s">
        <v>456</v>
      </c>
    </row>
    <row r="903" spans="1:7" x14ac:dyDescent="0.35">
      <c r="A903" s="46">
        <v>45301.395833333336</v>
      </c>
      <c r="B903">
        <v>91.52</v>
      </c>
      <c r="C903" t="s">
        <v>456</v>
      </c>
      <c r="E903" s="46">
        <v>45667.395833333336</v>
      </c>
      <c r="F903">
        <v>94.64</v>
      </c>
      <c r="G903" t="s">
        <v>456</v>
      </c>
    </row>
    <row r="904" spans="1:7" x14ac:dyDescent="0.35">
      <c r="A904" s="46">
        <v>45301.40625</v>
      </c>
      <c r="B904">
        <v>94.64</v>
      </c>
      <c r="C904" t="s">
        <v>456</v>
      </c>
      <c r="E904" s="46">
        <v>45667.40625</v>
      </c>
      <c r="F904">
        <v>97.76</v>
      </c>
      <c r="G904" t="s">
        <v>456</v>
      </c>
    </row>
    <row r="905" spans="1:7" x14ac:dyDescent="0.35">
      <c r="A905" s="46">
        <v>45301.416666666664</v>
      </c>
      <c r="B905">
        <v>95.68</v>
      </c>
      <c r="C905" t="s">
        <v>456</v>
      </c>
      <c r="E905" s="46">
        <v>45667.416666666664</v>
      </c>
      <c r="F905">
        <v>97.76</v>
      </c>
      <c r="G905" t="s">
        <v>456</v>
      </c>
    </row>
    <row r="906" spans="1:7" x14ac:dyDescent="0.35">
      <c r="A906" s="46">
        <v>45301.427083333336</v>
      </c>
      <c r="B906">
        <v>99.84</v>
      </c>
      <c r="C906" t="s">
        <v>456</v>
      </c>
      <c r="E906" s="46">
        <v>45667.427083333336</v>
      </c>
      <c r="F906">
        <v>100.88</v>
      </c>
      <c r="G906" t="s">
        <v>456</v>
      </c>
    </row>
    <row r="907" spans="1:7" x14ac:dyDescent="0.35">
      <c r="A907" s="46">
        <v>45301.4375</v>
      </c>
      <c r="B907">
        <v>95.68</v>
      </c>
      <c r="C907" t="s">
        <v>456</v>
      </c>
      <c r="E907" s="46">
        <v>45667.4375</v>
      </c>
      <c r="F907">
        <v>99.84</v>
      </c>
      <c r="G907" t="s">
        <v>456</v>
      </c>
    </row>
    <row r="908" spans="1:7" x14ac:dyDescent="0.35">
      <c r="A908" s="46">
        <v>45301.447916666664</v>
      </c>
      <c r="B908">
        <v>95.68</v>
      </c>
      <c r="C908" t="s">
        <v>456</v>
      </c>
      <c r="E908" s="46">
        <v>45667.447916666664</v>
      </c>
      <c r="F908">
        <v>101.92</v>
      </c>
      <c r="G908" t="s">
        <v>456</v>
      </c>
    </row>
    <row r="909" spans="1:7" x14ac:dyDescent="0.35">
      <c r="A909" s="46">
        <v>45301.458333333336</v>
      </c>
      <c r="B909">
        <v>97.76</v>
      </c>
      <c r="C909" t="s">
        <v>456</v>
      </c>
      <c r="E909" s="46">
        <v>45667.458333333336</v>
      </c>
      <c r="F909">
        <v>101.92</v>
      </c>
      <c r="G909" t="s">
        <v>456</v>
      </c>
    </row>
    <row r="910" spans="1:7" x14ac:dyDescent="0.35">
      <c r="A910" s="46">
        <v>45301.46875</v>
      </c>
      <c r="B910">
        <v>96.72</v>
      </c>
      <c r="C910" t="s">
        <v>456</v>
      </c>
      <c r="E910" s="46">
        <v>45667.46875</v>
      </c>
      <c r="F910">
        <v>102.96</v>
      </c>
      <c r="G910" t="s">
        <v>456</v>
      </c>
    </row>
    <row r="911" spans="1:7" x14ac:dyDescent="0.35">
      <c r="A911" s="46">
        <v>45301.479166666664</v>
      </c>
      <c r="B911">
        <v>104</v>
      </c>
      <c r="C911" t="s">
        <v>456</v>
      </c>
      <c r="E911" s="46">
        <v>45667.479166666664</v>
      </c>
      <c r="F911">
        <v>100.88</v>
      </c>
      <c r="G911" t="s">
        <v>456</v>
      </c>
    </row>
    <row r="912" spans="1:7" x14ac:dyDescent="0.35">
      <c r="A912" s="46">
        <v>45301.489583333336</v>
      </c>
      <c r="B912">
        <v>105.04</v>
      </c>
      <c r="C912" t="s">
        <v>456</v>
      </c>
      <c r="E912" s="46">
        <v>45667.489583333336</v>
      </c>
      <c r="F912">
        <v>97.76</v>
      </c>
      <c r="G912" t="s">
        <v>456</v>
      </c>
    </row>
    <row r="913" spans="1:7" x14ac:dyDescent="0.35">
      <c r="A913" s="46">
        <v>45301.5</v>
      </c>
      <c r="B913">
        <v>107.12</v>
      </c>
      <c r="C913" t="s">
        <v>456</v>
      </c>
      <c r="E913" s="46">
        <v>45667.5</v>
      </c>
      <c r="F913">
        <v>96.72</v>
      </c>
      <c r="G913" t="s">
        <v>456</v>
      </c>
    </row>
    <row r="914" spans="1:7" x14ac:dyDescent="0.35">
      <c r="A914" s="46">
        <v>45301.510416666664</v>
      </c>
      <c r="B914">
        <v>104</v>
      </c>
      <c r="C914" t="s">
        <v>456</v>
      </c>
      <c r="E914" s="46">
        <v>45667.510416666664</v>
      </c>
      <c r="F914">
        <v>97.76</v>
      </c>
      <c r="G914" t="s">
        <v>456</v>
      </c>
    </row>
    <row r="915" spans="1:7" x14ac:dyDescent="0.35">
      <c r="A915" s="46">
        <v>45301.520833333336</v>
      </c>
      <c r="B915">
        <v>100.88</v>
      </c>
      <c r="C915" t="s">
        <v>456</v>
      </c>
      <c r="E915" s="46">
        <v>45667.520833333336</v>
      </c>
      <c r="F915">
        <v>96.72</v>
      </c>
      <c r="G915" t="s">
        <v>456</v>
      </c>
    </row>
    <row r="916" spans="1:7" x14ac:dyDescent="0.35">
      <c r="A916" s="46">
        <v>45301.53125</v>
      </c>
      <c r="B916">
        <v>100.88</v>
      </c>
      <c r="C916" t="s">
        <v>456</v>
      </c>
      <c r="E916" s="46">
        <v>45667.53125</v>
      </c>
      <c r="F916">
        <v>100.88</v>
      </c>
      <c r="G916" t="s">
        <v>456</v>
      </c>
    </row>
    <row r="917" spans="1:7" x14ac:dyDescent="0.35">
      <c r="A917" s="46">
        <v>45301.541666666664</v>
      </c>
      <c r="B917">
        <v>98.8</v>
      </c>
      <c r="C917" t="s">
        <v>456</v>
      </c>
      <c r="E917" s="46">
        <v>45667.541666666664</v>
      </c>
      <c r="F917">
        <v>102.96</v>
      </c>
      <c r="G917" t="s">
        <v>456</v>
      </c>
    </row>
    <row r="918" spans="1:7" x14ac:dyDescent="0.35">
      <c r="A918" s="46">
        <v>45301.552083333336</v>
      </c>
      <c r="B918">
        <v>133.12</v>
      </c>
      <c r="C918" t="s">
        <v>456</v>
      </c>
      <c r="E918" s="46">
        <v>45667.552083333336</v>
      </c>
      <c r="F918">
        <v>107.12</v>
      </c>
      <c r="G918" t="s">
        <v>456</v>
      </c>
    </row>
    <row r="919" spans="1:7" x14ac:dyDescent="0.35">
      <c r="A919" s="46">
        <v>45301.5625</v>
      </c>
      <c r="B919">
        <v>141.44</v>
      </c>
      <c r="C919" t="s">
        <v>456</v>
      </c>
      <c r="E919" s="46">
        <v>45667.5625</v>
      </c>
      <c r="F919">
        <v>146.63999999999999</v>
      </c>
      <c r="G919" t="s">
        <v>456</v>
      </c>
    </row>
    <row r="920" spans="1:7" x14ac:dyDescent="0.35">
      <c r="A920" s="46">
        <v>45301.572916666664</v>
      </c>
      <c r="B920">
        <v>131.04</v>
      </c>
      <c r="C920" t="s">
        <v>456</v>
      </c>
      <c r="E920" s="46">
        <v>45667.572916666664</v>
      </c>
      <c r="F920">
        <v>128.96</v>
      </c>
      <c r="G920" t="s">
        <v>456</v>
      </c>
    </row>
    <row r="921" spans="1:7" x14ac:dyDescent="0.35">
      <c r="A921" s="46">
        <v>45301.583333333336</v>
      </c>
      <c r="B921">
        <v>116.48</v>
      </c>
      <c r="C921" t="s">
        <v>456</v>
      </c>
      <c r="E921" s="46">
        <v>45667.583333333336</v>
      </c>
      <c r="F921">
        <v>127.92</v>
      </c>
      <c r="G921" t="s">
        <v>456</v>
      </c>
    </row>
    <row r="922" spans="1:7" x14ac:dyDescent="0.35">
      <c r="A922" s="46">
        <v>45301.59375</v>
      </c>
      <c r="B922">
        <v>127.92</v>
      </c>
      <c r="C922" t="s">
        <v>456</v>
      </c>
      <c r="E922" s="46">
        <v>45667.59375</v>
      </c>
      <c r="F922">
        <v>118.56</v>
      </c>
      <c r="G922" t="s">
        <v>456</v>
      </c>
    </row>
    <row r="923" spans="1:7" x14ac:dyDescent="0.35">
      <c r="A923" s="46">
        <v>45301.604166666664</v>
      </c>
      <c r="B923">
        <v>123.76</v>
      </c>
      <c r="C923" t="s">
        <v>456</v>
      </c>
      <c r="E923" s="46">
        <v>45667.604166666664</v>
      </c>
      <c r="F923">
        <v>128.96</v>
      </c>
      <c r="G923" t="s">
        <v>456</v>
      </c>
    </row>
    <row r="924" spans="1:7" x14ac:dyDescent="0.35">
      <c r="A924" s="46">
        <v>45301.614583333336</v>
      </c>
      <c r="B924">
        <v>118.56</v>
      </c>
      <c r="C924" t="s">
        <v>456</v>
      </c>
      <c r="E924" s="46">
        <v>45667.614583333336</v>
      </c>
      <c r="F924">
        <v>132.08000000000001</v>
      </c>
      <c r="G924" t="s">
        <v>456</v>
      </c>
    </row>
    <row r="925" spans="1:7" x14ac:dyDescent="0.35">
      <c r="A925" s="46">
        <v>45301.625</v>
      </c>
      <c r="B925">
        <v>122.72</v>
      </c>
      <c r="C925" t="s">
        <v>456</v>
      </c>
      <c r="E925" s="46">
        <v>45667.625</v>
      </c>
      <c r="F925">
        <v>139.36000000000001</v>
      </c>
      <c r="G925" t="s">
        <v>456</v>
      </c>
    </row>
    <row r="926" spans="1:7" x14ac:dyDescent="0.35">
      <c r="A926" s="46">
        <v>45301.635416666664</v>
      </c>
      <c r="B926">
        <v>128.96</v>
      </c>
      <c r="C926" t="s">
        <v>456</v>
      </c>
      <c r="E926" s="46">
        <v>45667.635416666664</v>
      </c>
      <c r="F926">
        <v>134.16</v>
      </c>
      <c r="G926" t="s">
        <v>456</v>
      </c>
    </row>
    <row r="927" spans="1:7" x14ac:dyDescent="0.35">
      <c r="A927" s="46">
        <v>45301.645833333336</v>
      </c>
      <c r="B927">
        <v>122.72</v>
      </c>
      <c r="C927" t="s">
        <v>456</v>
      </c>
      <c r="E927" s="46">
        <v>45667.645833333336</v>
      </c>
      <c r="F927">
        <v>135.19999999999999</v>
      </c>
      <c r="G927" t="s">
        <v>456</v>
      </c>
    </row>
    <row r="928" spans="1:7" x14ac:dyDescent="0.35">
      <c r="A928" s="46">
        <v>45301.65625</v>
      </c>
      <c r="B928">
        <v>125.84</v>
      </c>
      <c r="C928" t="s">
        <v>456</v>
      </c>
      <c r="E928" s="46">
        <v>45667.65625</v>
      </c>
      <c r="F928">
        <v>145.6</v>
      </c>
      <c r="G928" t="s">
        <v>456</v>
      </c>
    </row>
    <row r="929" spans="1:7" x14ac:dyDescent="0.35">
      <c r="A929" s="46">
        <v>45301.666666666664</v>
      </c>
      <c r="B929">
        <v>130</v>
      </c>
      <c r="C929" t="s">
        <v>456</v>
      </c>
      <c r="E929" s="46">
        <v>45667.666666666664</v>
      </c>
      <c r="F929">
        <v>139.36000000000001</v>
      </c>
      <c r="G929" t="s">
        <v>456</v>
      </c>
    </row>
    <row r="930" spans="1:7" x14ac:dyDescent="0.35">
      <c r="A930" s="46">
        <v>45301.677083333336</v>
      </c>
      <c r="B930">
        <v>126.88</v>
      </c>
      <c r="C930" t="s">
        <v>456</v>
      </c>
      <c r="E930" s="46">
        <v>45667.677083333336</v>
      </c>
      <c r="F930">
        <v>143.52000000000001</v>
      </c>
      <c r="G930" t="s">
        <v>456</v>
      </c>
    </row>
    <row r="931" spans="1:7" x14ac:dyDescent="0.35">
      <c r="A931" s="46">
        <v>45301.6875</v>
      </c>
      <c r="B931">
        <v>127.92</v>
      </c>
      <c r="C931" t="s">
        <v>456</v>
      </c>
      <c r="E931" s="46">
        <v>45667.6875</v>
      </c>
      <c r="F931">
        <v>142.47999999999999</v>
      </c>
      <c r="G931" t="s">
        <v>456</v>
      </c>
    </row>
    <row r="932" spans="1:7" x14ac:dyDescent="0.35">
      <c r="A932" s="46">
        <v>45301.697916666664</v>
      </c>
      <c r="B932">
        <v>133.12</v>
      </c>
      <c r="C932" t="s">
        <v>456</v>
      </c>
      <c r="E932" s="46">
        <v>45667.697916666664</v>
      </c>
      <c r="F932">
        <v>142.47999999999999</v>
      </c>
      <c r="G932" t="s">
        <v>456</v>
      </c>
    </row>
    <row r="933" spans="1:7" x14ac:dyDescent="0.35">
      <c r="A933" s="46">
        <v>45301.708333333336</v>
      </c>
      <c r="B933">
        <v>128.96</v>
      </c>
      <c r="C933" t="s">
        <v>456</v>
      </c>
      <c r="E933" s="46">
        <v>45667.708333333336</v>
      </c>
      <c r="F933">
        <v>148.72</v>
      </c>
      <c r="G933" t="s">
        <v>456</v>
      </c>
    </row>
    <row r="934" spans="1:7" x14ac:dyDescent="0.35">
      <c r="A934" s="46">
        <v>45301.71875</v>
      </c>
      <c r="B934">
        <v>127.92</v>
      </c>
      <c r="C934" t="s">
        <v>456</v>
      </c>
      <c r="E934" s="46">
        <v>45667.71875</v>
      </c>
      <c r="F934">
        <v>158.08000000000001</v>
      </c>
      <c r="G934" t="s">
        <v>456</v>
      </c>
    </row>
    <row r="935" spans="1:7" x14ac:dyDescent="0.35">
      <c r="A935" s="46">
        <v>45301.729166666664</v>
      </c>
      <c r="B935">
        <v>130</v>
      </c>
      <c r="C935" t="s">
        <v>456</v>
      </c>
      <c r="E935" s="46">
        <v>45667.729166666664</v>
      </c>
      <c r="F935">
        <v>159.12</v>
      </c>
      <c r="G935" t="s">
        <v>456</v>
      </c>
    </row>
    <row r="936" spans="1:7" x14ac:dyDescent="0.35">
      <c r="A936" s="46">
        <v>45301.739583333336</v>
      </c>
      <c r="B936">
        <v>125.84</v>
      </c>
      <c r="C936" t="s">
        <v>456</v>
      </c>
      <c r="E936" s="46">
        <v>45667.739583333336</v>
      </c>
      <c r="F936">
        <v>156</v>
      </c>
      <c r="G936" t="s">
        <v>456</v>
      </c>
    </row>
    <row r="937" spans="1:7" x14ac:dyDescent="0.35">
      <c r="A937" s="46">
        <v>45301.75</v>
      </c>
      <c r="B937">
        <v>138.32</v>
      </c>
      <c r="C937" t="s">
        <v>456</v>
      </c>
      <c r="E937" s="46">
        <v>45667.75</v>
      </c>
      <c r="F937">
        <v>161.19999999999999</v>
      </c>
      <c r="G937" t="s">
        <v>456</v>
      </c>
    </row>
    <row r="938" spans="1:7" x14ac:dyDescent="0.35">
      <c r="A938" s="46">
        <v>45301.760416666664</v>
      </c>
      <c r="B938">
        <v>144.56</v>
      </c>
      <c r="C938" t="s">
        <v>456</v>
      </c>
      <c r="E938" s="46">
        <v>45667.760416666664</v>
      </c>
      <c r="F938">
        <v>157.04</v>
      </c>
      <c r="G938" t="s">
        <v>456</v>
      </c>
    </row>
    <row r="939" spans="1:7" x14ac:dyDescent="0.35">
      <c r="A939" s="46">
        <v>45301.770833333336</v>
      </c>
      <c r="B939">
        <v>141.44</v>
      </c>
      <c r="C939" t="s">
        <v>456</v>
      </c>
      <c r="E939" s="46">
        <v>45667.770833333336</v>
      </c>
      <c r="F939">
        <v>159.12</v>
      </c>
      <c r="G939" t="s">
        <v>456</v>
      </c>
    </row>
    <row r="940" spans="1:7" x14ac:dyDescent="0.35">
      <c r="A940" s="46">
        <v>45301.78125</v>
      </c>
      <c r="B940">
        <v>141.44</v>
      </c>
      <c r="C940" t="s">
        <v>456</v>
      </c>
      <c r="E940" s="46">
        <v>45667.78125</v>
      </c>
      <c r="F940">
        <v>158.08000000000001</v>
      </c>
      <c r="G940" t="s">
        <v>456</v>
      </c>
    </row>
    <row r="941" spans="1:7" x14ac:dyDescent="0.35">
      <c r="A941" s="46">
        <v>45301.791666666664</v>
      </c>
      <c r="B941">
        <v>136.24</v>
      </c>
      <c r="C941" t="s">
        <v>456</v>
      </c>
      <c r="E941" s="46">
        <v>45667.791666666664</v>
      </c>
      <c r="F941">
        <v>164.32</v>
      </c>
      <c r="G941" t="s">
        <v>456</v>
      </c>
    </row>
    <row r="942" spans="1:7" x14ac:dyDescent="0.35">
      <c r="A942" s="46">
        <v>45301.802083333336</v>
      </c>
      <c r="B942">
        <v>141.44</v>
      </c>
      <c r="C942" t="s">
        <v>456</v>
      </c>
      <c r="E942" s="46">
        <v>45667.802083333336</v>
      </c>
      <c r="F942">
        <v>161.19999999999999</v>
      </c>
      <c r="G942" t="s">
        <v>456</v>
      </c>
    </row>
    <row r="943" spans="1:7" x14ac:dyDescent="0.35">
      <c r="A943" s="46">
        <v>45301.8125</v>
      </c>
      <c r="B943">
        <v>145.6</v>
      </c>
      <c r="C943" t="s">
        <v>456</v>
      </c>
      <c r="E943" s="46">
        <v>45667.8125</v>
      </c>
      <c r="F943">
        <v>157.04</v>
      </c>
      <c r="G943" t="s">
        <v>456</v>
      </c>
    </row>
    <row r="944" spans="1:7" x14ac:dyDescent="0.35">
      <c r="A944" s="46">
        <v>45301.822916666664</v>
      </c>
      <c r="B944">
        <v>142.47999999999999</v>
      </c>
      <c r="C944" t="s">
        <v>456</v>
      </c>
      <c r="E944" s="46">
        <v>45667.822916666664</v>
      </c>
      <c r="F944">
        <v>166.4</v>
      </c>
      <c r="G944" t="s">
        <v>456</v>
      </c>
    </row>
    <row r="945" spans="1:7" x14ac:dyDescent="0.35">
      <c r="A945" s="46">
        <v>45301.833333333336</v>
      </c>
      <c r="B945">
        <v>125.84</v>
      </c>
      <c r="C945" t="s">
        <v>456</v>
      </c>
      <c r="E945" s="46">
        <v>45667.833333333336</v>
      </c>
      <c r="F945">
        <v>130</v>
      </c>
      <c r="G945" t="s">
        <v>456</v>
      </c>
    </row>
    <row r="946" spans="1:7" x14ac:dyDescent="0.35">
      <c r="A946" s="46">
        <v>45301.84375</v>
      </c>
      <c r="B946">
        <v>108.16</v>
      </c>
      <c r="C946" t="s">
        <v>456</v>
      </c>
      <c r="E946" s="46">
        <v>45667.84375</v>
      </c>
      <c r="F946">
        <v>125.84</v>
      </c>
      <c r="G946" t="s">
        <v>456</v>
      </c>
    </row>
    <row r="947" spans="1:7" x14ac:dyDescent="0.35">
      <c r="A947" s="46">
        <v>45301.854166666664</v>
      </c>
      <c r="B947">
        <v>99.84</v>
      </c>
      <c r="C947" t="s">
        <v>456</v>
      </c>
      <c r="E947" s="46">
        <v>45667.854166666664</v>
      </c>
      <c r="F947">
        <v>124.8</v>
      </c>
      <c r="G947" t="s">
        <v>456</v>
      </c>
    </row>
    <row r="948" spans="1:7" x14ac:dyDescent="0.35">
      <c r="A948" s="46">
        <v>45301.864583333336</v>
      </c>
      <c r="B948">
        <v>87.36</v>
      </c>
      <c r="C948" t="s">
        <v>456</v>
      </c>
      <c r="E948" s="46">
        <v>45667.864583333336</v>
      </c>
      <c r="F948">
        <v>101.92</v>
      </c>
      <c r="G948" t="s">
        <v>456</v>
      </c>
    </row>
    <row r="949" spans="1:7" x14ac:dyDescent="0.35">
      <c r="A949" s="46">
        <v>45301.875</v>
      </c>
      <c r="B949">
        <v>76.959999999999994</v>
      </c>
      <c r="C949" t="s">
        <v>456</v>
      </c>
      <c r="E949" s="46">
        <v>45667.875</v>
      </c>
      <c r="F949">
        <v>71.760000000000005</v>
      </c>
      <c r="G949" t="s">
        <v>456</v>
      </c>
    </row>
    <row r="950" spans="1:7" x14ac:dyDescent="0.35">
      <c r="A950" s="46">
        <v>45301.885416666664</v>
      </c>
      <c r="B950">
        <v>66.56</v>
      </c>
      <c r="C950" t="s">
        <v>456</v>
      </c>
      <c r="E950" s="46">
        <v>45667.885416666664</v>
      </c>
      <c r="F950">
        <v>64.48</v>
      </c>
      <c r="G950" t="s">
        <v>456</v>
      </c>
    </row>
    <row r="951" spans="1:7" x14ac:dyDescent="0.35">
      <c r="A951" s="46">
        <v>45301.895833333336</v>
      </c>
      <c r="B951">
        <v>66.56</v>
      </c>
      <c r="C951" t="s">
        <v>456</v>
      </c>
      <c r="E951" s="46">
        <v>45667.895833333336</v>
      </c>
      <c r="F951">
        <v>66.56</v>
      </c>
      <c r="G951" t="s">
        <v>456</v>
      </c>
    </row>
    <row r="952" spans="1:7" x14ac:dyDescent="0.35">
      <c r="A952" s="46">
        <v>45301.90625</v>
      </c>
      <c r="B952">
        <v>65.52</v>
      </c>
      <c r="C952" t="s">
        <v>456</v>
      </c>
      <c r="E952" s="46">
        <v>45667.90625</v>
      </c>
      <c r="F952">
        <v>62.4</v>
      </c>
      <c r="G952" t="s">
        <v>456</v>
      </c>
    </row>
    <row r="953" spans="1:7" x14ac:dyDescent="0.35">
      <c r="A953" s="46">
        <v>45301.916666666664</v>
      </c>
      <c r="B953">
        <v>58.24</v>
      </c>
      <c r="C953" t="s">
        <v>456</v>
      </c>
      <c r="E953" s="46">
        <v>45667.916666666664</v>
      </c>
      <c r="F953">
        <v>56.16</v>
      </c>
      <c r="G953" t="s">
        <v>456</v>
      </c>
    </row>
    <row r="954" spans="1:7" x14ac:dyDescent="0.35">
      <c r="A954" s="46">
        <v>45301.927083333336</v>
      </c>
      <c r="B954">
        <v>53.04</v>
      </c>
      <c r="C954" t="s">
        <v>456</v>
      </c>
      <c r="E954" s="46">
        <v>45667.927083333336</v>
      </c>
      <c r="F954">
        <v>52</v>
      </c>
      <c r="G954" t="s">
        <v>456</v>
      </c>
    </row>
    <row r="955" spans="1:7" x14ac:dyDescent="0.35">
      <c r="A955" s="46">
        <v>45301.9375</v>
      </c>
      <c r="B955">
        <v>52</v>
      </c>
      <c r="C955" t="s">
        <v>456</v>
      </c>
      <c r="E955" s="46">
        <v>45667.9375</v>
      </c>
      <c r="F955">
        <v>52</v>
      </c>
      <c r="G955" t="s">
        <v>456</v>
      </c>
    </row>
    <row r="956" spans="1:7" x14ac:dyDescent="0.35">
      <c r="A956" s="46">
        <v>45301.947916666664</v>
      </c>
      <c r="B956">
        <v>53.04</v>
      </c>
      <c r="C956" t="s">
        <v>456</v>
      </c>
      <c r="E956" s="46">
        <v>45667.947916666664</v>
      </c>
      <c r="F956">
        <v>52</v>
      </c>
      <c r="G956" t="s">
        <v>456</v>
      </c>
    </row>
    <row r="957" spans="1:7" x14ac:dyDescent="0.35">
      <c r="A957" s="46">
        <v>45301.958333333336</v>
      </c>
      <c r="B957">
        <v>52</v>
      </c>
      <c r="C957" t="s">
        <v>456</v>
      </c>
      <c r="E957" s="46">
        <v>45667.958333333336</v>
      </c>
      <c r="F957">
        <v>52</v>
      </c>
      <c r="G957" t="s">
        <v>456</v>
      </c>
    </row>
    <row r="958" spans="1:7" x14ac:dyDescent="0.35">
      <c r="A958" s="46">
        <v>45301.96875</v>
      </c>
      <c r="B958">
        <v>52</v>
      </c>
      <c r="C958" t="s">
        <v>456</v>
      </c>
      <c r="E958" s="46">
        <v>45667.96875</v>
      </c>
      <c r="F958">
        <v>53.04</v>
      </c>
      <c r="G958" t="s">
        <v>456</v>
      </c>
    </row>
    <row r="959" spans="1:7" x14ac:dyDescent="0.35">
      <c r="A959" s="46">
        <v>45301.979166666664</v>
      </c>
      <c r="B959">
        <v>52</v>
      </c>
      <c r="C959" t="s">
        <v>456</v>
      </c>
      <c r="E959" s="46">
        <v>45667.979166666664</v>
      </c>
      <c r="F959">
        <v>50.96</v>
      </c>
      <c r="G959" t="s">
        <v>456</v>
      </c>
    </row>
    <row r="960" spans="1:7" x14ac:dyDescent="0.35">
      <c r="A960" s="46">
        <v>45301.989583333336</v>
      </c>
      <c r="B960">
        <v>52</v>
      </c>
      <c r="C960" t="s">
        <v>456</v>
      </c>
      <c r="E960" s="46">
        <v>45667.989583333336</v>
      </c>
      <c r="F960">
        <v>52</v>
      </c>
      <c r="G960" t="s">
        <v>456</v>
      </c>
    </row>
    <row r="961" spans="1:7" x14ac:dyDescent="0.35">
      <c r="A961" s="46">
        <v>45302</v>
      </c>
      <c r="B961">
        <v>53.04</v>
      </c>
      <c r="C961" t="s">
        <v>456</v>
      </c>
      <c r="E961" s="46">
        <v>45668</v>
      </c>
      <c r="F961">
        <v>52</v>
      </c>
      <c r="G961" t="s">
        <v>456</v>
      </c>
    </row>
    <row r="962" spans="1:7" x14ac:dyDescent="0.35">
      <c r="A962" s="46">
        <v>45302.010416666664</v>
      </c>
      <c r="B962">
        <v>53.04</v>
      </c>
      <c r="C962" t="s">
        <v>456</v>
      </c>
      <c r="E962" s="46">
        <v>45668.010416666664</v>
      </c>
      <c r="F962">
        <v>52</v>
      </c>
      <c r="G962" t="s">
        <v>456</v>
      </c>
    </row>
    <row r="963" spans="1:7" x14ac:dyDescent="0.35">
      <c r="A963" s="46">
        <v>45302.020833333336</v>
      </c>
      <c r="B963">
        <v>53.04</v>
      </c>
      <c r="C963" t="s">
        <v>456</v>
      </c>
      <c r="E963" s="46">
        <v>45668.020833333336</v>
      </c>
      <c r="F963">
        <v>50.96</v>
      </c>
      <c r="G963" t="s">
        <v>456</v>
      </c>
    </row>
    <row r="964" spans="1:7" x14ac:dyDescent="0.35">
      <c r="A964" s="46">
        <v>45302.03125</v>
      </c>
      <c r="B964">
        <v>50.96</v>
      </c>
      <c r="C964" t="s">
        <v>456</v>
      </c>
      <c r="E964" s="46">
        <v>45668.03125</v>
      </c>
      <c r="F964">
        <v>52</v>
      </c>
      <c r="G964" t="s">
        <v>456</v>
      </c>
    </row>
    <row r="965" spans="1:7" x14ac:dyDescent="0.35">
      <c r="A965" s="46">
        <v>45302.041666666664</v>
      </c>
      <c r="B965">
        <v>52</v>
      </c>
      <c r="C965" t="s">
        <v>456</v>
      </c>
      <c r="E965" s="46">
        <v>45668.041666666664</v>
      </c>
      <c r="F965">
        <v>52</v>
      </c>
      <c r="G965" t="s">
        <v>456</v>
      </c>
    </row>
    <row r="966" spans="1:7" x14ac:dyDescent="0.35">
      <c r="A966" s="46">
        <v>45302.052083333336</v>
      </c>
      <c r="B966">
        <v>50.96</v>
      </c>
      <c r="C966" t="s">
        <v>456</v>
      </c>
      <c r="E966" s="46">
        <v>45668.052083333336</v>
      </c>
      <c r="F966">
        <v>50.96</v>
      </c>
      <c r="G966" t="s">
        <v>456</v>
      </c>
    </row>
    <row r="967" spans="1:7" x14ac:dyDescent="0.35">
      <c r="A967" s="46">
        <v>45302.0625</v>
      </c>
      <c r="B967">
        <v>53.04</v>
      </c>
      <c r="C967" t="s">
        <v>456</v>
      </c>
      <c r="E967" s="46">
        <v>45668.0625</v>
      </c>
      <c r="F967">
        <v>50.96</v>
      </c>
      <c r="G967" t="s">
        <v>456</v>
      </c>
    </row>
    <row r="968" spans="1:7" x14ac:dyDescent="0.35">
      <c r="A968" s="46">
        <v>45302.072916666664</v>
      </c>
      <c r="B968">
        <v>50.96</v>
      </c>
      <c r="C968" t="s">
        <v>456</v>
      </c>
      <c r="E968" s="46">
        <v>45668.072916666664</v>
      </c>
      <c r="F968">
        <v>50.96</v>
      </c>
      <c r="G968" t="s">
        <v>456</v>
      </c>
    </row>
    <row r="969" spans="1:7" x14ac:dyDescent="0.35">
      <c r="A969" s="46">
        <v>45302.083333333336</v>
      </c>
      <c r="B969">
        <v>52</v>
      </c>
      <c r="C969" t="s">
        <v>456</v>
      </c>
      <c r="E969" s="46">
        <v>45668.083333333336</v>
      </c>
      <c r="F969">
        <v>50.96</v>
      </c>
      <c r="G969" t="s">
        <v>456</v>
      </c>
    </row>
    <row r="970" spans="1:7" x14ac:dyDescent="0.35">
      <c r="A970" s="46">
        <v>45302.09375</v>
      </c>
      <c r="B970">
        <v>50.96</v>
      </c>
      <c r="C970" t="s">
        <v>456</v>
      </c>
      <c r="E970" s="46">
        <v>45668.09375</v>
      </c>
      <c r="F970">
        <v>50.96</v>
      </c>
      <c r="G970" t="s">
        <v>456</v>
      </c>
    </row>
    <row r="971" spans="1:7" x14ac:dyDescent="0.35">
      <c r="A971" s="46">
        <v>45302.104166666664</v>
      </c>
      <c r="B971">
        <v>52</v>
      </c>
      <c r="C971" t="s">
        <v>456</v>
      </c>
      <c r="E971" s="46">
        <v>45668.104166666664</v>
      </c>
      <c r="F971">
        <v>50.96</v>
      </c>
      <c r="G971" t="s">
        <v>456</v>
      </c>
    </row>
    <row r="972" spans="1:7" x14ac:dyDescent="0.35">
      <c r="A972" s="46">
        <v>45302.114583333336</v>
      </c>
      <c r="B972">
        <v>49.92</v>
      </c>
      <c r="C972" t="s">
        <v>456</v>
      </c>
      <c r="E972" s="46">
        <v>45668.114583333336</v>
      </c>
      <c r="F972">
        <v>49.92</v>
      </c>
      <c r="G972" t="s">
        <v>456</v>
      </c>
    </row>
    <row r="973" spans="1:7" x14ac:dyDescent="0.35">
      <c r="A973" s="46">
        <v>45302.125</v>
      </c>
      <c r="B973">
        <v>50.96</v>
      </c>
      <c r="C973" t="s">
        <v>456</v>
      </c>
      <c r="E973" s="46">
        <v>45668.125</v>
      </c>
      <c r="F973">
        <v>50.96</v>
      </c>
      <c r="G973" t="s">
        <v>456</v>
      </c>
    </row>
    <row r="974" spans="1:7" x14ac:dyDescent="0.35">
      <c r="A974" s="46">
        <v>45302.135416666664</v>
      </c>
      <c r="B974">
        <v>49.92</v>
      </c>
      <c r="C974" t="s">
        <v>456</v>
      </c>
      <c r="E974" s="46">
        <v>45668.135416666664</v>
      </c>
      <c r="F974">
        <v>49.92</v>
      </c>
      <c r="G974" t="s">
        <v>456</v>
      </c>
    </row>
    <row r="975" spans="1:7" x14ac:dyDescent="0.35">
      <c r="A975" s="46">
        <v>45302.145833333336</v>
      </c>
      <c r="B975">
        <v>50.96</v>
      </c>
      <c r="C975" t="s">
        <v>456</v>
      </c>
      <c r="E975" s="46">
        <v>45668.145833333336</v>
      </c>
      <c r="F975">
        <v>52</v>
      </c>
      <c r="G975" t="s">
        <v>456</v>
      </c>
    </row>
    <row r="976" spans="1:7" x14ac:dyDescent="0.35">
      <c r="A976" s="46">
        <v>45302.15625</v>
      </c>
      <c r="B976">
        <v>49.92</v>
      </c>
      <c r="C976" t="s">
        <v>456</v>
      </c>
      <c r="E976" s="46">
        <v>45668.15625</v>
      </c>
      <c r="F976">
        <v>50.96</v>
      </c>
      <c r="G976" t="s">
        <v>456</v>
      </c>
    </row>
    <row r="977" spans="1:7" x14ac:dyDescent="0.35">
      <c r="A977" s="46">
        <v>45302.166666666664</v>
      </c>
      <c r="B977">
        <v>49.92</v>
      </c>
      <c r="C977" t="s">
        <v>456</v>
      </c>
      <c r="E977" s="46">
        <v>45668.166666666664</v>
      </c>
      <c r="F977">
        <v>49.92</v>
      </c>
      <c r="G977" t="s">
        <v>456</v>
      </c>
    </row>
    <row r="978" spans="1:7" x14ac:dyDescent="0.35">
      <c r="A978" s="46">
        <v>45302.177083333336</v>
      </c>
      <c r="B978">
        <v>50.96</v>
      </c>
      <c r="C978" t="s">
        <v>456</v>
      </c>
      <c r="E978" s="46">
        <v>45668.177083333336</v>
      </c>
      <c r="F978">
        <v>49.92</v>
      </c>
      <c r="G978" t="s">
        <v>456</v>
      </c>
    </row>
    <row r="979" spans="1:7" x14ac:dyDescent="0.35">
      <c r="A979" s="46">
        <v>45302.1875</v>
      </c>
      <c r="B979">
        <v>52</v>
      </c>
      <c r="C979" t="s">
        <v>456</v>
      </c>
      <c r="E979" s="46">
        <v>45668.1875</v>
      </c>
      <c r="F979">
        <v>52</v>
      </c>
      <c r="G979" t="s">
        <v>456</v>
      </c>
    </row>
    <row r="980" spans="1:7" x14ac:dyDescent="0.35">
      <c r="A980" s="46">
        <v>45302.197916666664</v>
      </c>
      <c r="B980">
        <v>50.96</v>
      </c>
      <c r="C980" t="s">
        <v>456</v>
      </c>
      <c r="E980" s="46">
        <v>45668.197916666664</v>
      </c>
      <c r="F980">
        <v>49.92</v>
      </c>
      <c r="G980" t="s">
        <v>456</v>
      </c>
    </row>
    <row r="981" spans="1:7" x14ac:dyDescent="0.35">
      <c r="A981" s="46">
        <v>45302.208333333336</v>
      </c>
      <c r="B981">
        <v>50.96</v>
      </c>
      <c r="C981" t="s">
        <v>456</v>
      </c>
      <c r="E981" s="46">
        <v>45668.208333333336</v>
      </c>
      <c r="F981">
        <v>49.92</v>
      </c>
      <c r="G981" t="s">
        <v>456</v>
      </c>
    </row>
    <row r="982" spans="1:7" x14ac:dyDescent="0.35">
      <c r="A982" s="46">
        <v>45302.21875</v>
      </c>
      <c r="B982">
        <v>50.96</v>
      </c>
      <c r="C982" t="s">
        <v>456</v>
      </c>
      <c r="E982" s="46">
        <v>45668.21875</v>
      </c>
      <c r="F982">
        <v>49.92</v>
      </c>
      <c r="G982" t="s">
        <v>456</v>
      </c>
    </row>
    <row r="983" spans="1:7" x14ac:dyDescent="0.35">
      <c r="A983" s="46">
        <v>45302.229166666664</v>
      </c>
      <c r="B983">
        <v>50.96</v>
      </c>
      <c r="C983" t="s">
        <v>456</v>
      </c>
      <c r="E983" s="46">
        <v>45668.229166666664</v>
      </c>
      <c r="F983">
        <v>50.96</v>
      </c>
      <c r="G983" t="s">
        <v>456</v>
      </c>
    </row>
    <row r="984" spans="1:7" x14ac:dyDescent="0.35">
      <c r="A984" s="46">
        <v>45302.239583333336</v>
      </c>
      <c r="B984">
        <v>60.32</v>
      </c>
      <c r="C984" t="s">
        <v>456</v>
      </c>
      <c r="E984" s="46">
        <v>45668.239583333336</v>
      </c>
      <c r="F984">
        <v>52</v>
      </c>
      <c r="G984" t="s">
        <v>456</v>
      </c>
    </row>
    <row r="985" spans="1:7" x14ac:dyDescent="0.35">
      <c r="A985" s="46">
        <v>45302.25</v>
      </c>
      <c r="B985">
        <v>57.2</v>
      </c>
      <c r="C985" t="s">
        <v>456</v>
      </c>
      <c r="E985" s="46">
        <v>45668.25</v>
      </c>
      <c r="F985">
        <v>50.96</v>
      </c>
      <c r="G985" t="s">
        <v>456</v>
      </c>
    </row>
    <row r="986" spans="1:7" x14ac:dyDescent="0.35">
      <c r="A986" s="46">
        <v>45302.260416666664</v>
      </c>
      <c r="B986">
        <v>64.48</v>
      </c>
      <c r="C986" t="s">
        <v>456</v>
      </c>
      <c r="E986" s="46">
        <v>45668.260416666664</v>
      </c>
      <c r="F986">
        <v>60.32</v>
      </c>
      <c r="G986" t="s">
        <v>456</v>
      </c>
    </row>
    <row r="987" spans="1:7" x14ac:dyDescent="0.35">
      <c r="A987" s="46">
        <v>45302.270833333336</v>
      </c>
      <c r="B987">
        <v>64.48</v>
      </c>
      <c r="C987" t="s">
        <v>456</v>
      </c>
      <c r="E987" s="46">
        <v>45668.270833333336</v>
      </c>
      <c r="F987">
        <v>61.36</v>
      </c>
      <c r="G987" t="s">
        <v>456</v>
      </c>
    </row>
    <row r="988" spans="1:7" x14ac:dyDescent="0.35">
      <c r="A988" s="46">
        <v>45302.28125</v>
      </c>
      <c r="B988">
        <v>65.52</v>
      </c>
      <c r="C988" t="s">
        <v>456</v>
      </c>
      <c r="E988" s="46">
        <v>45668.28125</v>
      </c>
      <c r="F988">
        <v>61.36</v>
      </c>
      <c r="G988" t="s">
        <v>456</v>
      </c>
    </row>
    <row r="989" spans="1:7" x14ac:dyDescent="0.35">
      <c r="A989" s="46">
        <v>45302.291666666664</v>
      </c>
      <c r="B989">
        <v>64.48</v>
      </c>
      <c r="C989" t="s">
        <v>456</v>
      </c>
      <c r="E989" s="46">
        <v>45668.291666666664</v>
      </c>
      <c r="F989">
        <v>61.36</v>
      </c>
      <c r="G989" t="s">
        <v>456</v>
      </c>
    </row>
    <row r="990" spans="1:7" x14ac:dyDescent="0.35">
      <c r="A990" s="46">
        <v>45302.302083333336</v>
      </c>
      <c r="B990">
        <v>65.52</v>
      </c>
      <c r="C990" t="s">
        <v>456</v>
      </c>
      <c r="E990" s="46">
        <v>45668.302083333336</v>
      </c>
      <c r="F990">
        <v>62.4</v>
      </c>
      <c r="G990" t="s">
        <v>456</v>
      </c>
    </row>
    <row r="991" spans="1:7" x14ac:dyDescent="0.35">
      <c r="A991" s="46">
        <v>45302.3125</v>
      </c>
      <c r="B991">
        <v>67.599999999999994</v>
      </c>
      <c r="C991" t="s">
        <v>456</v>
      </c>
      <c r="E991" s="46">
        <v>45668.3125</v>
      </c>
      <c r="F991">
        <v>61.36</v>
      </c>
      <c r="G991" t="s">
        <v>456</v>
      </c>
    </row>
    <row r="992" spans="1:7" x14ac:dyDescent="0.35">
      <c r="A992" s="46">
        <v>45302.322916666664</v>
      </c>
      <c r="B992">
        <v>70.72</v>
      </c>
      <c r="C992" t="s">
        <v>456</v>
      </c>
      <c r="E992" s="46">
        <v>45668.322916666664</v>
      </c>
      <c r="F992">
        <v>63.44</v>
      </c>
      <c r="G992" t="s">
        <v>456</v>
      </c>
    </row>
    <row r="993" spans="1:7" x14ac:dyDescent="0.35">
      <c r="A993" s="46">
        <v>45302.333333333336</v>
      </c>
      <c r="B993">
        <v>70.72</v>
      </c>
      <c r="C993" t="s">
        <v>456</v>
      </c>
      <c r="E993" s="46">
        <v>45668.333333333336</v>
      </c>
      <c r="F993">
        <v>61.36</v>
      </c>
      <c r="G993" t="s">
        <v>456</v>
      </c>
    </row>
    <row r="994" spans="1:7" x14ac:dyDescent="0.35">
      <c r="A994" s="46">
        <v>45302.34375</v>
      </c>
      <c r="B994">
        <v>89.44</v>
      </c>
      <c r="C994" t="s">
        <v>456</v>
      </c>
      <c r="E994" s="46">
        <v>45668.34375</v>
      </c>
      <c r="F994">
        <v>75.92</v>
      </c>
      <c r="G994" t="s">
        <v>456</v>
      </c>
    </row>
    <row r="995" spans="1:7" x14ac:dyDescent="0.35">
      <c r="A995" s="46">
        <v>45302.354166666664</v>
      </c>
      <c r="B995">
        <v>89.44</v>
      </c>
      <c r="C995" t="s">
        <v>456</v>
      </c>
      <c r="E995" s="46">
        <v>45668.354166666664</v>
      </c>
      <c r="F995">
        <v>76.959999999999994</v>
      </c>
      <c r="G995" t="s">
        <v>456</v>
      </c>
    </row>
    <row r="996" spans="1:7" x14ac:dyDescent="0.35">
      <c r="A996" s="46">
        <v>45302.364583333336</v>
      </c>
      <c r="B996">
        <v>89.44</v>
      </c>
      <c r="C996" t="s">
        <v>456</v>
      </c>
      <c r="E996" s="46">
        <v>45668.364583333336</v>
      </c>
      <c r="F996">
        <v>76.959999999999994</v>
      </c>
      <c r="G996" t="s">
        <v>456</v>
      </c>
    </row>
    <row r="997" spans="1:7" x14ac:dyDescent="0.35">
      <c r="A997" s="46">
        <v>45302.375</v>
      </c>
      <c r="B997">
        <v>87.36</v>
      </c>
      <c r="C997" t="s">
        <v>456</v>
      </c>
      <c r="E997" s="46">
        <v>45668.375</v>
      </c>
      <c r="F997">
        <v>78</v>
      </c>
      <c r="G997" t="s">
        <v>456</v>
      </c>
    </row>
    <row r="998" spans="1:7" x14ac:dyDescent="0.35">
      <c r="A998" s="46">
        <v>45302.385416666664</v>
      </c>
      <c r="B998">
        <v>87.36</v>
      </c>
      <c r="C998" t="s">
        <v>456</v>
      </c>
      <c r="E998" s="46">
        <v>45668.385416666664</v>
      </c>
      <c r="F998">
        <v>72.8</v>
      </c>
      <c r="G998" t="s">
        <v>456</v>
      </c>
    </row>
    <row r="999" spans="1:7" x14ac:dyDescent="0.35">
      <c r="A999" s="46">
        <v>45302.395833333336</v>
      </c>
      <c r="B999">
        <v>89.44</v>
      </c>
      <c r="C999" t="s">
        <v>456</v>
      </c>
      <c r="E999" s="46">
        <v>45668.395833333336</v>
      </c>
      <c r="F999">
        <v>78</v>
      </c>
      <c r="G999" t="s">
        <v>456</v>
      </c>
    </row>
    <row r="1000" spans="1:7" x14ac:dyDescent="0.35">
      <c r="A1000" s="46">
        <v>45302.40625</v>
      </c>
      <c r="B1000">
        <v>91.52</v>
      </c>
      <c r="C1000" t="s">
        <v>456</v>
      </c>
      <c r="E1000" s="46">
        <v>45668.40625</v>
      </c>
      <c r="F1000">
        <v>84.24</v>
      </c>
      <c r="G1000" t="s">
        <v>456</v>
      </c>
    </row>
    <row r="1001" spans="1:7" x14ac:dyDescent="0.35">
      <c r="A1001" s="46">
        <v>45302.416666666664</v>
      </c>
      <c r="B1001">
        <v>92.56</v>
      </c>
      <c r="C1001" t="s">
        <v>456</v>
      </c>
      <c r="E1001" s="46">
        <v>45668.416666666664</v>
      </c>
      <c r="F1001">
        <v>97.76</v>
      </c>
      <c r="G1001" t="s">
        <v>456</v>
      </c>
    </row>
    <row r="1002" spans="1:7" x14ac:dyDescent="0.35">
      <c r="A1002" s="46">
        <v>45302.427083333336</v>
      </c>
      <c r="B1002">
        <v>93.6</v>
      </c>
      <c r="C1002" t="s">
        <v>456</v>
      </c>
      <c r="E1002" s="46">
        <v>45668.427083333336</v>
      </c>
      <c r="F1002">
        <v>116.48</v>
      </c>
      <c r="G1002" t="s">
        <v>456</v>
      </c>
    </row>
    <row r="1003" spans="1:7" x14ac:dyDescent="0.35">
      <c r="A1003" s="46">
        <v>45302.4375</v>
      </c>
      <c r="B1003">
        <v>96.72</v>
      </c>
      <c r="C1003" t="s">
        <v>456</v>
      </c>
      <c r="E1003" s="46">
        <v>45668.4375</v>
      </c>
      <c r="F1003">
        <v>135.19999999999999</v>
      </c>
      <c r="G1003" t="s">
        <v>456</v>
      </c>
    </row>
    <row r="1004" spans="1:7" x14ac:dyDescent="0.35">
      <c r="A1004" s="46">
        <v>45302.447916666664</v>
      </c>
      <c r="B1004">
        <v>94.64</v>
      </c>
      <c r="C1004" t="s">
        <v>456</v>
      </c>
      <c r="E1004" s="46">
        <v>45668.447916666664</v>
      </c>
      <c r="F1004">
        <v>128.96</v>
      </c>
      <c r="G1004" t="s">
        <v>456</v>
      </c>
    </row>
    <row r="1005" spans="1:7" x14ac:dyDescent="0.35">
      <c r="A1005" s="46">
        <v>45302.458333333336</v>
      </c>
      <c r="B1005">
        <v>95.68</v>
      </c>
      <c r="C1005" t="s">
        <v>456</v>
      </c>
      <c r="E1005" s="46">
        <v>45668.458333333336</v>
      </c>
      <c r="F1005">
        <v>125.84</v>
      </c>
      <c r="G1005" t="s">
        <v>456</v>
      </c>
    </row>
    <row r="1006" spans="1:7" x14ac:dyDescent="0.35">
      <c r="A1006" s="46">
        <v>45302.46875</v>
      </c>
      <c r="B1006">
        <v>97.76</v>
      </c>
      <c r="C1006" t="s">
        <v>456</v>
      </c>
      <c r="E1006" s="46">
        <v>45668.46875</v>
      </c>
      <c r="F1006">
        <v>138.32</v>
      </c>
      <c r="G1006" t="s">
        <v>456</v>
      </c>
    </row>
    <row r="1007" spans="1:7" x14ac:dyDescent="0.35">
      <c r="A1007" s="46">
        <v>45302.479166666664</v>
      </c>
      <c r="B1007">
        <v>96.72</v>
      </c>
      <c r="C1007" t="s">
        <v>456</v>
      </c>
      <c r="E1007" s="46">
        <v>45668.479166666664</v>
      </c>
      <c r="F1007">
        <v>171.6</v>
      </c>
      <c r="G1007" t="s">
        <v>456</v>
      </c>
    </row>
    <row r="1008" spans="1:7" x14ac:dyDescent="0.35">
      <c r="A1008" s="46">
        <v>45302.489583333336</v>
      </c>
      <c r="B1008">
        <v>94.64</v>
      </c>
      <c r="C1008" t="s">
        <v>456</v>
      </c>
      <c r="E1008" s="46">
        <v>45668.489583333336</v>
      </c>
      <c r="F1008">
        <v>145.6</v>
      </c>
      <c r="G1008" t="s">
        <v>456</v>
      </c>
    </row>
    <row r="1009" spans="1:7" x14ac:dyDescent="0.35">
      <c r="A1009" s="46">
        <v>45302.5</v>
      </c>
      <c r="B1009">
        <v>95.68</v>
      </c>
      <c r="C1009" t="s">
        <v>456</v>
      </c>
      <c r="E1009" s="46">
        <v>45668.5</v>
      </c>
      <c r="F1009">
        <v>146.63999999999999</v>
      </c>
      <c r="G1009" t="s">
        <v>456</v>
      </c>
    </row>
    <row r="1010" spans="1:7" x14ac:dyDescent="0.35">
      <c r="A1010" s="46">
        <v>45302.510416666664</v>
      </c>
      <c r="B1010">
        <v>93.6</v>
      </c>
      <c r="C1010" t="s">
        <v>456</v>
      </c>
      <c r="E1010" s="46">
        <v>45668.510416666664</v>
      </c>
      <c r="F1010">
        <v>140.4</v>
      </c>
      <c r="G1010" t="s">
        <v>456</v>
      </c>
    </row>
    <row r="1011" spans="1:7" x14ac:dyDescent="0.35">
      <c r="A1011" s="46">
        <v>45302.520833333336</v>
      </c>
      <c r="B1011">
        <v>93.6</v>
      </c>
      <c r="C1011" t="s">
        <v>456</v>
      </c>
      <c r="E1011" s="46">
        <v>45668.520833333336</v>
      </c>
      <c r="F1011">
        <v>138.32</v>
      </c>
      <c r="G1011" t="s">
        <v>456</v>
      </c>
    </row>
    <row r="1012" spans="1:7" x14ac:dyDescent="0.35">
      <c r="A1012" s="46">
        <v>45302.53125</v>
      </c>
      <c r="B1012">
        <v>92.56</v>
      </c>
      <c r="C1012" t="s">
        <v>456</v>
      </c>
      <c r="E1012" s="46">
        <v>45668.53125</v>
      </c>
      <c r="F1012">
        <v>136.24</v>
      </c>
      <c r="G1012" t="s">
        <v>456</v>
      </c>
    </row>
    <row r="1013" spans="1:7" x14ac:dyDescent="0.35">
      <c r="A1013" s="46">
        <v>45302.541666666664</v>
      </c>
      <c r="B1013">
        <v>94.64</v>
      </c>
      <c r="C1013" t="s">
        <v>456</v>
      </c>
      <c r="E1013" s="46">
        <v>45668.541666666664</v>
      </c>
      <c r="F1013">
        <v>133.12</v>
      </c>
      <c r="G1013" t="s">
        <v>456</v>
      </c>
    </row>
    <row r="1014" spans="1:7" x14ac:dyDescent="0.35">
      <c r="A1014" s="46">
        <v>45302.552083333336</v>
      </c>
      <c r="B1014">
        <v>126.88</v>
      </c>
      <c r="C1014" t="s">
        <v>456</v>
      </c>
      <c r="E1014" s="46">
        <v>45668.552083333336</v>
      </c>
      <c r="F1014">
        <v>137.28</v>
      </c>
      <c r="G1014" t="s">
        <v>456</v>
      </c>
    </row>
    <row r="1015" spans="1:7" x14ac:dyDescent="0.35">
      <c r="A1015" s="46">
        <v>45302.5625</v>
      </c>
      <c r="B1015">
        <v>141.44</v>
      </c>
      <c r="C1015" t="s">
        <v>456</v>
      </c>
      <c r="E1015" s="46">
        <v>45668.5625</v>
      </c>
      <c r="F1015">
        <v>137.28</v>
      </c>
      <c r="G1015" t="s">
        <v>456</v>
      </c>
    </row>
    <row r="1016" spans="1:7" x14ac:dyDescent="0.35">
      <c r="A1016" s="46">
        <v>45302.572916666664</v>
      </c>
      <c r="B1016">
        <v>132.08000000000001</v>
      </c>
      <c r="C1016" t="s">
        <v>456</v>
      </c>
      <c r="E1016" s="46">
        <v>45668.572916666664</v>
      </c>
      <c r="F1016">
        <v>135.19999999999999</v>
      </c>
      <c r="G1016" t="s">
        <v>456</v>
      </c>
    </row>
    <row r="1017" spans="1:7" x14ac:dyDescent="0.35">
      <c r="A1017" s="46">
        <v>45302.583333333336</v>
      </c>
      <c r="B1017">
        <v>115.44</v>
      </c>
      <c r="C1017" t="s">
        <v>456</v>
      </c>
      <c r="E1017" s="46">
        <v>45668.583333333336</v>
      </c>
      <c r="F1017">
        <v>140.4</v>
      </c>
      <c r="G1017" t="s">
        <v>456</v>
      </c>
    </row>
    <row r="1018" spans="1:7" x14ac:dyDescent="0.35">
      <c r="A1018" s="46">
        <v>45302.59375</v>
      </c>
      <c r="B1018">
        <v>117.52</v>
      </c>
      <c r="C1018" t="s">
        <v>456</v>
      </c>
      <c r="E1018" s="46">
        <v>45668.59375</v>
      </c>
      <c r="F1018">
        <v>137.28</v>
      </c>
      <c r="G1018" t="s">
        <v>456</v>
      </c>
    </row>
    <row r="1019" spans="1:7" x14ac:dyDescent="0.35">
      <c r="A1019" s="46">
        <v>45302.604166666664</v>
      </c>
      <c r="B1019">
        <v>120.64</v>
      </c>
      <c r="C1019" t="s">
        <v>456</v>
      </c>
      <c r="E1019" s="46">
        <v>45668.604166666664</v>
      </c>
      <c r="F1019">
        <v>140.4</v>
      </c>
      <c r="G1019" t="s">
        <v>456</v>
      </c>
    </row>
    <row r="1020" spans="1:7" x14ac:dyDescent="0.35">
      <c r="A1020" s="46">
        <v>45302.614583333336</v>
      </c>
      <c r="B1020">
        <v>128.96</v>
      </c>
      <c r="C1020" t="s">
        <v>456</v>
      </c>
      <c r="E1020" s="46">
        <v>45668.614583333336</v>
      </c>
      <c r="F1020">
        <v>147.68</v>
      </c>
      <c r="G1020" t="s">
        <v>456</v>
      </c>
    </row>
    <row r="1021" spans="1:7" x14ac:dyDescent="0.35">
      <c r="A1021" s="46">
        <v>45302.625</v>
      </c>
      <c r="B1021">
        <v>127.92</v>
      </c>
      <c r="C1021" t="s">
        <v>456</v>
      </c>
      <c r="E1021" s="46">
        <v>45668.625</v>
      </c>
      <c r="F1021">
        <v>141.44</v>
      </c>
      <c r="G1021" t="s">
        <v>456</v>
      </c>
    </row>
    <row r="1022" spans="1:7" x14ac:dyDescent="0.35">
      <c r="A1022" s="46">
        <v>45302.635416666664</v>
      </c>
      <c r="B1022">
        <v>128.96</v>
      </c>
      <c r="C1022" t="s">
        <v>456</v>
      </c>
      <c r="E1022" s="46">
        <v>45668.635416666664</v>
      </c>
      <c r="F1022">
        <v>146.63999999999999</v>
      </c>
      <c r="G1022" t="s">
        <v>456</v>
      </c>
    </row>
    <row r="1023" spans="1:7" x14ac:dyDescent="0.35">
      <c r="A1023" s="46">
        <v>45302.645833333336</v>
      </c>
      <c r="B1023">
        <v>135.19999999999999</v>
      </c>
      <c r="C1023" t="s">
        <v>456</v>
      </c>
      <c r="E1023" s="46">
        <v>45668.645833333336</v>
      </c>
      <c r="F1023">
        <v>149.76</v>
      </c>
      <c r="G1023" t="s">
        <v>456</v>
      </c>
    </row>
    <row r="1024" spans="1:7" x14ac:dyDescent="0.35">
      <c r="A1024" s="46">
        <v>45302.65625</v>
      </c>
      <c r="B1024">
        <v>130</v>
      </c>
      <c r="C1024" t="s">
        <v>456</v>
      </c>
      <c r="E1024" s="46">
        <v>45668.65625</v>
      </c>
      <c r="F1024">
        <v>150.80000000000001</v>
      </c>
      <c r="G1024" t="s">
        <v>456</v>
      </c>
    </row>
    <row r="1025" spans="1:7" x14ac:dyDescent="0.35">
      <c r="A1025" s="46">
        <v>45302.666666666664</v>
      </c>
      <c r="B1025">
        <v>132.08000000000001</v>
      </c>
      <c r="C1025" t="s">
        <v>456</v>
      </c>
      <c r="E1025" s="46">
        <v>45668.666666666664</v>
      </c>
      <c r="F1025">
        <v>162.24</v>
      </c>
      <c r="G1025" t="s">
        <v>456</v>
      </c>
    </row>
    <row r="1026" spans="1:7" x14ac:dyDescent="0.35">
      <c r="A1026" s="46">
        <v>45302.677083333336</v>
      </c>
      <c r="B1026">
        <v>132.08000000000001</v>
      </c>
      <c r="C1026" t="s">
        <v>456</v>
      </c>
      <c r="E1026" s="46">
        <v>45668.677083333336</v>
      </c>
      <c r="F1026">
        <v>160.16</v>
      </c>
      <c r="G1026" t="s">
        <v>456</v>
      </c>
    </row>
    <row r="1027" spans="1:7" x14ac:dyDescent="0.35">
      <c r="A1027" s="46">
        <v>45302.6875</v>
      </c>
      <c r="B1027">
        <v>133.12</v>
      </c>
      <c r="C1027" t="s">
        <v>456</v>
      </c>
      <c r="E1027" s="46">
        <v>45668.6875</v>
      </c>
      <c r="F1027">
        <v>160.16</v>
      </c>
      <c r="G1027" t="s">
        <v>456</v>
      </c>
    </row>
    <row r="1028" spans="1:7" x14ac:dyDescent="0.35">
      <c r="A1028" s="46">
        <v>45302.697916666664</v>
      </c>
      <c r="B1028">
        <v>138.32</v>
      </c>
      <c r="C1028" t="s">
        <v>456</v>
      </c>
      <c r="E1028" s="46">
        <v>45668.697916666664</v>
      </c>
      <c r="F1028">
        <v>158.08000000000001</v>
      </c>
      <c r="G1028" t="s">
        <v>456</v>
      </c>
    </row>
    <row r="1029" spans="1:7" x14ac:dyDescent="0.35">
      <c r="A1029" s="46">
        <v>45302.708333333336</v>
      </c>
      <c r="B1029">
        <v>136.24</v>
      </c>
      <c r="C1029" t="s">
        <v>456</v>
      </c>
      <c r="E1029" s="46">
        <v>45668.708333333336</v>
      </c>
      <c r="F1029">
        <v>154.96</v>
      </c>
      <c r="G1029" t="s">
        <v>456</v>
      </c>
    </row>
    <row r="1030" spans="1:7" x14ac:dyDescent="0.35">
      <c r="A1030" s="46">
        <v>45302.71875</v>
      </c>
      <c r="B1030">
        <v>138.32</v>
      </c>
      <c r="C1030" t="s">
        <v>456</v>
      </c>
      <c r="E1030" s="46">
        <v>45668.71875</v>
      </c>
      <c r="F1030">
        <v>164.32</v>
      </c>
      <c r="G1030" t="s">
        <v>456</v>
      </c>
    </row>
    <row r="1031" spans="1:7" x14ac:dyDescent="0.35">
      <c r="A1031" s="46">
        <v>45302.729166666664</v>
      </c>
      <c r="B1031">
        <v>139.36000000000001</v>
      </c>
      <c r="C1031" t="s">
        <v>456</v>
      </c>
      <c r="E1031" s="46">
        <v>45668.729166666664</v>
      </c>
      <c r="F1031">
        <v>170.56</v>
      </c>
      <c r="G1031" t="s">
        <v>456</v>
      </c>
    </row>
    <row r="1032" spans="1:7" x14ac:dyDescent="0.35">
      <c r="A1032" s="46">
        <v>45302.739583333336</v>
      </c>
      <c r="B1032">
        <v>136.24</v>
      </c>
      <c r="C1032" t="s">
        <v>456</v>
      </c>
      <c r="E1032" s="46">
        <v>45668.739583333336</v>
      </c>
      <c r="F1032">
        <v>152.88</v>
      </c>
      <c r="G1032" t="s">
        <v>456</v>
      </c>
    </row>
    <row r="1033" spans="1:7" x14ac:dyDescent="0.35">
      <c r="A1033" s="46">
        <v>45302.75</v>
      </c>
      <c r="B1033">
        <v>138.32</v>
      </c>
      <c r="C1033" t="s">
        <v>456</v>
      </c>
      <c r="E1033" s="46">
        <v>45668.75</v>
      </c>
      <c r="F1033">
        <v>162.24</v>
      </c>
      <c r="G1033" t="s">
        <v>456</v>
      </c>
    </row>
    <row r="1034" spans="1:7" x14ac:dyDescent="0.35">
      <c r="A1034" s="46">
        <v>45302.760416666664</v>
      </c>
      <c r="B1034">
        <v>132.08000000000001</v>
      </c>
      <c r="C1034" t="s">
        <v>456</v>
      </c>
      <c r="E1034" s="46">
        <v>45668.760416666664</v>
      </c>
      <c r="F1034">
        <v>166.4</v>
      </c>
      <c r="G1034" t="s">
        <v>456</v>
      </c>
    </row>
    <row r="1035" spans="1:7" x14ac:dyDescent="0.35">
      <c r="A1035" s="46">
        <v>45302.770833333336</v>
      </c>
      <c r="B1035">
        <v>140.4</v>
      </c>
      <c r="C1035" t="s">
        <v>456</v>
      </c>
      <c r="E1035" s="46">
        <v>45668.770833333336</v>
      </c>
      <c r="F1035">
        <v>165.36</v>
      </c>
      <c r="G1035" t="s">
        <v>456</v>
      </c>
    </row>
    <row r="1036" spans="1:7" x14ac:dyDescent="0.35">
      <c r="A1036" s="46">
        <v>45302.78125</v>
      </c>
      <c r="B1036">
        <v>143.52000000000001</v>
      </c>
      <c r="C1036" t="s">
        <v>456</v>
      </c>
      <c r="E1036" s="46">
        <v>45668.78125</v>
      </c>
      <c r="F1036">
        <v>159.12</v>
      </c>
      <c r="G1036" t="s">
        <v>456</v>
      </c>
    </row>
    <row r="1037" spans="1:7" x14ac:dyDescent="0.35">
      <c r="A1037" s="46">
        <v>45302.791666666664</v>
      </c>
      <c r="B1037">
        <v>137.28</v>
      </c>
      <c r="C1037" t="s">
        <v>456</v>
      </c>
      <c r="E1037" s="46">
        <v>45668.791666666664</v>
      </c>
      <c r="F1037">
        <v>164.32</v>
      </c>
      <c r="G1037" t="s">
        <v>456</v>
      </c>
    </row>
    <row r="1038" spans="1:7" x14ac:dyDescent="0.35">
      <c r="A1038" s="46">
        <v>45302.802083333336</v>
      </c>
      <c r="B1038">
        <v>138.32</v>
      </c>
      <c r="C1038" t="s">
        <v>456</v>
      </c>
      <c r="E1038" s="46">
        <v>45668.802083333336</v>
      </c>
      <c r="F1038">
        <v>158.08000000000001</v>
      </c>
      <c r="G1038" t="s">
        <v>456</v>
      </c>
    </row>
    <row r="1039" spans="1:7" x14ac:dyDescent="0.35">
      <c r="A1039" s="46">
        <v>45302.8125</v>
      </c>
      <c r="B1039">
        <v>138.32</v>
      </c>
      <c r="C1039" t="s">
        <v>456</v>
      </c>
      <c r="E1039" s="46">
        <v>45668.8125</v>
      </c>
      <c r="F1039">
        <v>165.36</v>
      </c>
      <c r="G1039" t="s">
        <v>456</v>
      </c>
    </row>
    <row r="1040" spans="1:7" x14ac:dyDescent="0.35">
      <c r="A1040" s="46">
        <v>45302.822916666664</v>
      </c>
      <c r="B1040">
        <v>124.8</v>
      </c>
      <c r="C1040" t="s">
        <v>456</v>
      </c>
      <c r="E1040" s="46">
        <v>45668.822916666664</v>
      </c>
      <c r="F1040">
        <v>158.08000000000001</v>
      </c>
      <c r="G1040" t="s">
        <v>456</v>
      </c>
    </row>
    <row r="1041" spans="1:7" x14ac:dyDescent="0.35">
      <c r="A1041" s="46">
        <v>45302.833333333336</v>
      </c>
      <c r="B1041">
        <v>122.72</v>
      </c>
      <c r="C1041" t="s">
        <v>456</v>
      </c>
      <c r="E1041" s="46">
        <v>45668.833333333336</v>
      </c>
      <c r="F1041">
        <v>138.32</v>
      </c>
      <c r="G1041" t="s">
        <v>456</v>
      </c>
    </row>
    <row r="1042" spans="1:7" x14ac:dyDescent="0.35">
      <c r="A1042" s="46">
        <v>45302.84375</v>
      </c>
      <c r="B1042">
        <v>108.16</v>
      </c>
      <c r="C1042" t="s">
        <v>456</v>
      </c>
      <c r="E1042" s="46">
        <v>45668.84375</v>
      </c>
      <c r="F1042">
        <v>122.72</v>
      </c>
      <c r="G1042" t="s">
        <v>456</v>
      </c>
    </row>
    <row r="1043" spans="1:7" x14ac:dyDescent="0.35">
      <c r="A1043" s="46">
        <v>45302.854166666664</v>
      </c>
      <c r="B1043">
        <v>108.16</v>
      </c>
      <c r="C1043" t="s">
        <v>456</v>
      </c>
      <c r="E1043" s="46">
        <v>45668.854166666664</v>
      </c>
      <c r="F1043">
        <v>117.52</v>
      </c>
      <c r="G1043" t="s">
        <v>456</v>
      </c>
    </row>
    <row r="1044" spans="1:7" x14ac:dyDescent="0.35">
      <c r="A1044" s="46">
        <v>45302.864583333336</v>
      </c>
      <c r="B1044">
        <v>99.84</v>
      </c>
      <c r="C1044" t="s">
        <v>456</v>
      </c>
      <c r="E1044" s="46">
        <v>45668.864583333336</v>
      </c>
      <c r="F1044">
        <v>100.88</v>
      </c>
      <c r="G1044" t="s">
        <v>456</v>
      </c>
    </row>
    <row r="1045" spans="1:7" x14ac:dyDescent="0.35">
      <c r="A1045" s="46">
        <v>45302.875</v>
      </c>
      <c r="B1045">
        <v>73.84</v>
      </c>
      <c r="C1045" t="s">
        <v>456</v>
      </c>
      <c r="E1045" s="46">
        <v>45668.875</v>
      </c>
      <c r="F1045">
        <v>78</v>
      </c>
      <c r="G1045" t="s">
        <v>456</v>
      </c>
    </row>
    <row r="1046" spans="1:7" x14ac:dyDescent="0.35">
      <c r="A1046" s="46">
        <v>45302.885416666664</v>
      </c>
      <c r="B1046">
        <v>65.52</v>
      </c>
      <c r="C1046" t="s">
        <v>456</v>
      </c>
      <c r="E1046" s="46">
        <v>45668.885416666664</v>
      </c>
      <c r="F1046">
        <v>69.680000000000007</v>
      </c>
      <c r="G1046" t="s">
        <v>456</v>
      </c>
    </row>
    <row r="1047" spans="1:7" x14ac:dyDescent="0.35">
      <c r="A1047" s="46">
        <v>45302.895833333336</v>
      </c>
      <c r="B1047">
        <v>65.52</v>
      </c>
      <c r="C1047" t="s">
        <v>456</v>
      </c>
      <c r="E1047" s="46">
        <v>45668.895833333336</v>
      </c>
      <c r="F1047">
        <v>63.44</v>
      </c>
      <c r="G1047" t="s">
        <v>456</v>
      </c>
    </row>
    <row r="1048" spans="1:7" x14ac:dyDescent="0.35">
      <c r="A1048" s="46">
        <v>45302.90625</v>
      </c>
      <c r="B1048">
        <v>63.44</v>
      </c>
      <c r="C1048" t="s">
        <v>456</v>
      </c>
      <c r="E1048" s="46">
        <v>45668.90625</v>
      </c>
      <c r="F1048">
        <v>61.36</v>
      </c>
      <c r="G1048" t="s">
        <v>456</v>
      </c>
    </row>
    <row r="1049" spans="1:7" x14ac:dyDescent="0.35">
      <c r="A1049" s="46">
        <v>45302.916666666664</v>
      </c>
      <c r="B1049">
        <v>50.96</v>
      </c>
      <c r="C1049" t="s">
        <v>456</v>
      </c>
      <c r="E1049" s="46">
        <v>45668.916666666664</v>
      </c>
      <c r="F1049">
        <v>53.04</v>
      </c>
      <c r="G1049" t="s">
        <v>456</v>
      </c>
    </row>
    <row r="1050" spans="1:7" x14ac:dyDescent="0.35">
      <c r="A1050" s="46">
        <v>45302.927083333336</v>
      </c>
      <c r="B1050">
        <v>49.92</v>
      </c>
      <c r="C1050" t="s">
        <v>456</v>
      </c>
      <c r="E1050" s="46">
        <v>45668.927083333336</v>
      </c>
      <c r="F1050">
        <v>53.04</v>
      </c>
      <c r="G1050" t="s">
        <v>456</v>
      </c>
    </row>
    <row r="1051" spans="1:7" x14ac:dyDescent="0.35">
      <c r="A1051" s="46">
        <v>45302.9375</v>
      </c>
      <c r="B1051">
        <v>49.92</v>
      </c>
      <c r="C1051" t="s">
        <v>456</v>
      </c>
      <c r="E1051" s="46">
        <v>45668.9375</v>
      </c>
      <c r="F1051">
        <v>50.96</v>
      </c>
      <c r="G1051" t="s">
        <v>456</v>
      </c>
    </row>
    <row r="1052" spans="1:7" x14ac:dyDescent="0.35">
      <c r="A1052" s="46">
        <v>45302.947916666664</v>
      </c>
      <c r="B1052">
        <v>50.96</v>
      </c>
      <c r="C1052" t="s">
        <v>456</v>
      </c>
      <c r="E1052" s="46">
        <v>45668.947916666664</v>
      </c>
      <c r="F1052">
        <v>53.04</v>
      </c>
      <c r="G1052" t="s">
        <v>456</v>
      </c>
    </row>
    <row r="1053" spans="1:7" x14ac:dyDescent="0.35">
      <c r="A1053" s="46">
        <v>45302.958333333336</v>
      </c>
      <c r="B1053">
        <v>49.92</v>
      </c>
      <c r="C1053" t="s">
        <v>456</v>
      </c>
      <c r="E1053" s="46">
        <v>45668.958333333336</v>
      </c>
      <c r="F1053">
        <v>50.96</v>
      </c>
      <c r="G1053" t="s">
        <v>456</v>
      </c>
    </row>
    <row r="1054" spans="1:7" x14ac:dyDescent="0.35">
      <c r="A1054" s="46">
        <v>45302.96875</v>
      </c>
      <c r="B1054">
        <v>50.96</v>
      </c>
      <c r="C1054" t="s">
        <v>456</v>
      </c>
      <c r="E1054" s="46">
        <v>45668.96875</v>
      </c>
      <c r="F1054">
        <v>52</v>
      </c>
      <c r="G1054" t="s">
        <v>456</v>
      </c>
    </row>
    <row r="1055" spans="1:7" x14ac:dyDescent="0.35">
      <c r="A1055" s="46">
        <v>45302.979166666664</v>
      </c>
      <c r="B1055">
        <v>49.92</v>
      </c>
      <c r="C1055" t="s">
        <v>456</v>
      </c>
      <c r="E1055" s="46">
        <v>45668.979166666664</v>
      </c>
      <c r="F1055">
        <v>52</v>
      </c>
      <c r="G1055" t="s">
        <v>456</v>
      </c>
    </row>
    <row r="1056" spans="1:7" x14ac:dyDescent="0.35">
      <c r="A1056" s="46">
        <v>45302.989583333336</v>
      </c>
      <c r="B1056">
        <v>48.88</v>
      </c>
      <c r="C1056" t="s">
        <v>456</v>
      </c>
      <c r="E1056" s="46">
        <v>45668.989583333336</v>
      </c>
      <c r="F1056">
        <v>50.96</v>
      </c>
      <c r="G1056" t="s">
        <v>456</v>
      </c>
    </row>
    <row r="1057" spans="1:7" x14ac:dyDescent="0.35">
      <c r="A1057" s="46">
        <v>45303</v>
      </c>
      <c r="B1057">
        <v>49.92</v>
      </c>
      <c r="C1057" t="s">
        <v>456</v>
      </c>
      <c r="E1057" s="46">
        <v>45669</v>
      </c>
      <c r="F1057">
        <v>52</v>
      </c>
      <c r="G1057" t="s">
        <v>456</v>
      </c>
    </row>
    <row r="1058" spans="1:7" x14ac:dyDescent="0.35">
      <c r="A1058" s="46">
        <v>45303.010416666664</v>
      </c>
      <c r="B1058">
        <v>48.88</v>
      </c>
      <c r="C1058" t="s">
        <v>456</v>
      </c>
      <c r="E1058" s="46">
        <v>45669.010416666664</v>
      </c>
      <c r="F1058">
        <v>52</v>
      </c>
      <c r="G1058" t="s">
        <v>456</v>
      </c>
    </row>
    <row r="1059" spans="1:7" x14ac:dyDescent="0.35">
      <c r="A1059" s="46">
        <v>45303.020833333336</v>
      </c>
      <c r="B1059">
        <v>49.92</v>
      </c>
      <c r="C1059" t="s">
        <v>456</v>
      </c>
      <c r="E1059" s="46">
        <v>45669.020833333336</v>
      </c>
      <c r="F1059">
        <v>52</v>
      </c>
      <c r="G1059" t="s">
        <v>456</v>
      </c>
    </row>
    <row r="1060" spans="1:7" x14ac:dyDescent="0.35">
      <c r="A1060" s="46">
        <v>45303.03125</v>
      </c>
      <c r="B1060">
        <v>48.88</v>
      </c>
      <c r="C1060" t="s">
        <v>456</v>
      </c>
      <c r="E1060" s="46">
        <v>45669.03125</v>
      </c>
      <c r="F1060">
        <v>52</v>
      </c>
      <c r="G1060" t="s">
        <v>456</v>
      </c>
    </row>
    <row r="1061" spans="1:7" x14ac:dyDescent="0.35">
      <c r="A1061" s="46">
        <v>45303.041666666664</v>
      </c>
      <c r="B1061">
        <v>49.92</v>
      </c>
      <c r="C1061" t="s">
        <v>456</v>
      </c>
      <c r="E1061" s="46">
        <v>45669.041666666664</v>
      </c>
      <c r="F1061">
        <v>50.96</v>
      </c>
      <c r="G1061" t="s">
        <v>456</v>
      </c>
    </row>
    <row r="1062" spans="1:7" x14ac:dyDescent="0.35">
      <c r="A1062" s="46">
        <v>45303.052083333336</v>
      </c>
      <c r="B1062">
        <v>50.96</v>
      </c>
      <c r="C1062" t="s">
        <v>456</v>
      </c>
      <c r="E1062" s="46">
        <v>45669.052083333336</v>
      </c>
      <c r="F1062">
        <v>52</v>
      </c>
      <c r="G1062" t="s">
        <v>456</v>
      </c>
    </row>
    <row r="1063" spans="1:7" x14ac:dyDescent="0.35">
      <c r="A1063" s="46">
        <v>45303.0625</v>
      </c>
      <c r="B1063">
        <v>49.92</v>
      </c>
      <c r="C1063" t="s">
        <v>456</v>
      </c>
      <c r="E1063" s="46">
        <v>45669.0625</v>
      </c>
      <c r="F1063">
        <v>50.96</v>
      </c>
      <c r="G1063" t="s">
        <v>456</v>
      </c>
    </row>
    <row r="1064" spans="1:7" x14ac:dyDescent="0.35">
      <c r="A1064" s="46">
        <v>45303.072916666664</v>
      </c>
      <c r="B1064">
        <v>49.92</v>
      </c>
      <c r="C1064" t="s">
        <v>456</v>
      </c>
      <c r="E1064" s="46">
        <v>45669.072916666664</v>
      </c>
      <c r="F1064">
        <v>50.96</v>
      </c>
      <c r="G1064" t="s">
        <v>456</v>
      </c>
    </row>
    <row r="1065" spans="1:7" x14ac:dyDescent="0.35">
      <c r="A1065" s="46">
        <v>45303.083333333336</v>
      </c>
      <c r="B1065">
        <v>49.92</v>
      </c>
      <c r="C1065" t="s">
        <v>456</v>
      </c>
      <c r="E1065" s="46">
        <v>45669.083333333336</v>
      </c>
      <c r="F1065">
        <v>52</v>
      </c>
      <c r="G1065" t="s">
        <v>456</v>
      </c>
    </row>
    <row r="1066" spans="1:7" x14ac:dyDescent="0.35">
      <c r="A1066" s="46">
        <v>45303.09375</v>
      </c>
      <c r="B1066">
        <v>48.88</v>
      </c>
      <c r="C1066" t="s">
        <v>456</v>
      </c>
      <c r="E1066" s="46">
        <v>45669.09375</v>
      </c>
      <c r="F1066">
        <v>50.96</v>
      </c>
      <c r="G1066" t="s">
        <v>456</v>
      </c>
    </row>
    <row r="1067" spans="1:7" x14ac:dyDescent="0.35">
      <c r="A1067" s="46">
        <v>45303.104166666664</v>
      </c>
      <c r="B1067">
        <v>48.88</v>
      </c>
      <c r="C1067" t="s">
        <v>456</v>
      </c>
      <c r="E1067" s="46">
        <v>45669.104166666664</v>
      </c>
      <c r="F1067">
        <v>52</v>
      </c>
      <c r="G1067" t="s">
        <v>456</v>
      </c>
    </row>
    <row r="1068" spans="1:7" x14ac:dyDescent="0.35">
      <c r="A1068" s="46">
        <v>45303.114583333336</v>
      </c>
      <c r="B1068">
        <v>47.84</v>
      </c>
      <c r="C1068" t="s">
        <v>456</v>
      </c>
      <c r="E1068" s="46">
        <v>45669.114583333336</v>
      </c>
      <c r="F1068">
        <v>50.96</v>
      </c>
      <c r="G1068" t="s">
        <v>456</v>
      </c>
    </row>
    <row r="1069" spans="1:7" x14ac:dyDescent="0.35">
      <c r="A1069" s="46">
        <v>45303.125</v>
      </c>
      <c r="B1069">
        <v>47.84</v>
      </c>
      <c r="C1069" t="s">
        <v>456</v>
      </c>
      <c r="E1069" s="46">
        <v>45669.125</v>
      </c>
      <c r="F1069">
        <v>52</v>
      </c>
      <c r="G1069" t="s">
        <v>456</v>
      </c>
    </row>
    <row r="1070" spans="1:7" x14ac:dyDescent="0.35">
      <c r="A1070" s="46">
        <v>45303.135416666664</v>
      </c>
      <c r="B1070">
        <v>48.88</v>
      </c>
      <c r="C1070" t="s">
        <v>456</v>
      </c>
      <c r="E1070" s="46">
        <v>45669.135416666664</v>
      </c>
      <c r="F1070">
        <v>50.96</v>
      </c>
      <c r="G1070" t="s">
        <v>456</v>
      </c>
    </row>
    <row r="1071" spans="1:7" x14ac:dyDescent="0.35">
      <c r="A1071" s="46">
        <v>45303.145833333336</v>
      </c>
      <c r="B1071">
        <v>47.84</v>
      </c>
      <c r="C1071" t="s">
        <v>456</v>
      </c>
      <c r="E1071" s="46">
        <v>45669.145833333336</v>
      </c>
      <c r="F1071">
        <v>50.96</v>
      </c>
      <c r="G1071" t="s">
        <v>456</v>
      </c>
    </row>
    <row r="1072" spans="1:7" x14ac:dyDescent="0.35">
      <c r="A1072" s="46">
        <v>45303.15625</v>
      </c>
      <c r="B1072">
        <v>47.84</v>
      </c>
      <c r="C1072" t="s">
        <v>456</v>
      </c>
      <c r="E1072" s="46">
        <v>45669.15625</v>
      </c>
      <c r="F1072">
        <v>50.96</v>
      </c>
      <c r="G1072" t="s">
        <v>456</v>
      </c>
    </row>
    <row r="1073" spans="1:7" x14ac:dyDescent="0.35">
      <c r="A1073" s="46">
        <v>45303.166666666664</v>
      </c>
      <c r="B1073">
        <v>48.88</v>
      </c>
      <c r="C1073" t="s">
        <v>456</v>
      </c>
      <c r="E1073" s="46">
        <v>45669.166666666664</v>
      </c>
      <c r="F1073">
        <v>50.96</v>
      </c>
      <c r="G1073" t="s">
        <v>456</v>
      </c>
    </row>
    <row r="1074" spans="1:7" x14ac:dyDescent="0.35">
      <c r="A1074" s="46">
        <v>45303.177083333336</v>
      </c>
      <c r="B1074">
        <v>48.88</v>
      </c>
      <c r="C1074" t="s">
        <v>456</v>
      </c>
      <c r="E1074" s="46">
        <v>45669.177083333336</v>
      </c>
      <c r="F1074">
        <v>50.96</v>
      </c>
      <c r="G1074" t="s">
        <v>456</v>
      </c>
    </row>
    <row r="1075" spans="1:7" x14ac:dyDescent="0.35">
      <c r="A1075" s="46">
        <v>45303.1875</v>
      </c>
      <c r="B1075">
        <v>50.96</v>
      </c>
      <c r="C1075" t="s">
        <v>456</v>
      </c>
      <c r="E1075" s="46">
        <v>45669.1875</v>
      </c>
      <c r="F1075">
        <v>52</v>
      </c>
      <c r="G1075" t="s">
        <v>456</v>
      </c>
    </row>
    <row r="1076" spans="1:7" x14ac:dyDescent="0.35">
      <c r="A1076" s="46">
        <v>45303.197916666664</v>
      </c>
      <c r="B1076">
        <v>57.2</v>
      </c>
      <c r="C1076" t="s">
        <v>456</v>
      </c>
      <c r="E1076" s="46">
        <v>45669.197916666664</v>
      </c>
      <c r="F1076">
        <v>50.96</v>
      </c>
      <c r="G1076" t="s">
        <v>456</v>
      </c>
    </row>
    <row r="1077" spans="1:7" x14ac:dyDescent="0.35">
      <c r="A1077" s="46">
        <v>45303.208333333336</v>
      </c>
      <c r="B1077">
        <v>49.92</v>
      </c>
      <c r="C1077" t="s">
        <v>456</v>
      </c>
      <c r="E1077" s="46">
        <v>45669.208333333336</v>
      </c>
      <c r="F1077">
        <v>50.96</v>
      </c>
      <c r="G1077" t="s">
        <v>456</v>
      </c>
    </row>
    <row r="1078" spans="1:7" x14ac:dyDescent="0.35">
      <c r="A1078" s="46">
        <v>45303.21875</v>
      </c>
      <c r="B1078">
        <v>49.92</v>
      </c>
      <c r="C1078" t="s">
        <v>456</v>
      </c>
      <c r="E1078" s="46">
        <v>45669.21875</v>
      </c>
      <c r="F1078">
        <v>50.96</v>
      </c>
      <c r="G1078" t="s">
        <v>456</v>
      </c>
    </row>
    <row r="1079" spans="1:7" x14ac:dyDescent="0.35">
      <c r="A1079" s="46">
        <v>45303.229166666664</v>
      </c>
      <c r="B1079">
        <v>49.92</v>
      </c>
      <c r="C1079" t="s">
        <v>456</v>
      </c>
      <c r="E1079" s="46">
        <v>45669.229166666664</v>
      </c>
      <c r="F1079">
        <v>50.96</v>
      </c>
      <c r="G1079" t="s">
        <v>456</v>
      </c>
    </row>
    <row r="1080" spans="1:7" x14ac:dyDescent="0.35">
      <c r="A1080" s="46">
        <v>45303.239583333336</v>
      </c>
      <c r="B1080">
        <v>50.96</v>
      </c>
      <c r="C1080" t="s">
        <v>456</v>
      </c>
      <c r="E1080" s="46">
        <v>45669.239583333336</v>
      </c>
      <c r="F1080">
        <v>50.96</v>
      </c>
      <c r="G1080" t="s">
        <v>456</v>
      </c>
    </row>
    <row r="1081" spans="1:7" x14ac:dyDescent="0.35">
      <c r="A1081" s="46">
        <v>45303.25</v>
      </c>
      <c r="B1081">
        <v>60.32</v>
      </c>
      <c r="C1081" t="s">
        <v>456</v>
      </c>
      <c r="E1081" s="46">
        <v>45669.25</v>
      </c>
      <c r="F1081">
        <v>50.96</v>
      </c>
      <c r="G1081" t="s">
        <v>456</v>
      </c>
    </row>
    <row r="1082" spans="1:7" x14ac:dyDescent="0.35">
      <c r="A1082" s="46">
        <v>45303.260416666664</v>
      </c>
      <c r="B1082">
        <v>66.56</v>
      </c>
      <c r="C1082" t="s">
        <v>456</v>
      </c>
      <c r="E1082" s="46">
        <v>45669.260416666664</v>
      </c>
      <c r="F1082">
        <v>61.36</v>
      </c>
      <c r="G1082" t="s">
        <v>456</v>
      </c>
    </row>
    <row r="1083" spans="1:7" x14ac:dyDescent="0.35">
      <c r="A1083" s="46">
        <v>45303.270833333336</v>
      </c>
      <c r="B1083">
        <v>66.56</v>
      </c>
      <c r="C1083" t="s">
        <v>456</v>
      </c>
      <c r="E1083" s="46">
        <v>45669.270833333336</v>
      </c>
      <c r="F1083">
        <v>61.36</v>
      </c>
      <c r="G1083" t="s">
        <v>456</v>
      </c>
    </row>
    <row r="1084" spans="1:7" x14ac:dyDescent="0.35">
      <c r="A1084" s="46">
        <v>45303.28125</v>
      </c>
      <c r="B1084">
        <v>65.52</v>
      </c>
      <c r="C1084" t="s">
        <v>456</v>
      </c>
      <c r="E1084" s="46">
        <v>45669.28125</v>
      </c>
      <c r="F1084">
        <v>62.4</v>
      </c>
      <c r="G1084" t="s">
        <v>456</v>
      </c>
    </row>
    <row r="1085" spans="1:7" x14ac:dyDescent="0.35">
      <c r="A1085" s="46">
        <v>45303.291666666664</v>
      </c>
      <c r="B1085">
        <v>66.56</v>
      </c>
      <c r="C1085" t="s">
        <v>456</v>
      </c>
      <c r="E1085" s="46">
        <v>45669.291666666664</v>
      </c>
      <c r="F1085">
        <v>61.36</v>
      </c>
      <c r="G1085" t="s">
        <v>456</v>
      </c>
    </row>
    <row r="1086" spans="1:7" x14ac:dyDescent="0.35">
      <c r="A1086" s="46">
        <v>45303.302083333336</v>
      </c>
      <c r="B1086">
        <v>67.599999999999994</v>
      </c>
      <c r="C1086" t="s">
        <v>456</v>
      </c>
      <c r="E1086" s="46">
        <v>45669.302083333336</v>
      </c>
      <c r="F1086">
        <v>62.4</v>
      </c>
      <c r="G1086" t="s">
        <v>456</v>
      </c>
    </row>
    <row r="1087" spans="1:7" x14ac:dyDescent="0.35">
      <c r="A1087" s="46">
        <v>45303.3125</v>
      </c>
      <c r="B1087">
        <v>69.680000000000007</v>
      </c>
      <c r="C1087" t="s">
        <v>456</v>
      </c>
      <c r="E1087" s="46">
        <v>45669.3125</v>
      </c>
      <c r="F1087">
        <v>63.44</v>
      </c>
      <c r="G1087" t="s">
        <v>456</v>
      </c>
    </row>
    <row r="1088" spans="1:7" x14ac:dyDescent="0.35">
      <c r="A1088" s="46">
        <v>45303.322916666664</v>
      </c>
      <c r="B1088">
        <v>70.72</v>
      </c>
      <c r="C1088" t="s">
        <v>456</v>
      </c>
      <c r="E1088" s="46">
        <v>45669.322916666664</v>
      </c>
      <c r="F1088">
        <v>62.4</v>
      </c>
      <c r="G1088" t="s">
        <v>456</v>
      </c>
    </row>
    <row r="1089" spans="1:7" x14ac:dyDescent="0.35">
      <c r="A1089" s="46">
        <v>45303.333333333336</v>
      </c>
      <c r="B1089">
        <v>71.760000000000005</v>
      </c>
      <c r="C1089" t="s">
        <v>456</v>
      </c>
      <c r="E1089" s="46">
        <v>45669.333333333336</v>
      </c>
      <c r="F1089">
        <v>63.44</v>
      </c>
      <c r="G1089" t="s">
        <v>456</v>
      </c>
    </row>
    <row r="1090" spans="1:7" x14ac:dyDescent="0.35">
      <c r="A1090" s="46">
        <v>45303.34375</v>
      </c>
      <c r="B1090">
        <v>89.44</v>
      </c>
      <c r="C1090" t="s">
        <v>456</v>
      </c>
      <c r="E1090" s="46">
        <v>45669.34375</v>
      </c>
      <c r="F1090">
        <v>76.959999999999994</v>
      </c>
      <c r="G1090" t="s">
        <v>456</v>
      </c>
    </row>
    <row r="1091" spans="1:7" x14ac:dyDescent="0.35">
      <c r="A1091" s="46">
        <v>45303.354166666664</v>
      </c>
      <c r="B1091">
        <v>87.36</v>
      </c>
      <c r="C1091" t="s">
        <v>456</v>
      </c>
      <c r="E1091" s="46">
        <v>45669.354166666664</v>
      </c>
      <c r="F1091">
        <v>76.959999999999994</v>
      </c>
      <c r="G1091" t="s">
        <v>456</v>
      </c>
    </row>
    <row r="1092" spans="1:7" x14ac:dyDescent="0.35">
      <c r="A1092" s="46">
        <v>45303.364583333336</v>
      </c>
      <c r="B1092">
        <v>86.32</v>
      </c>
      <c r="C1092" t="s">
        <v>456</v>
      </c>
      <c r="E1092" s="46">
        <v>45669.364583333336</v>
      </c>
      <c r="F1092">
        <v>79.040000000000006</v>
      </c>
      <c r="G1092" t="s">
        <v>456</v>
      </c>
    </row>
    <row r="1093" spans="1:7" x14ac:dyDescent="0.35">
      <c r="A1093" s="46">
        <v>45303.375</v>
      </c>
      <c r="B1093">
        <v>85.28</v>
      </c>
      <c r="C1093" t="s">
        <v>456</v>
      </c>
      <c r="E1093" s="46">
        <v>45669.375</v>
      </c>
      <c r="F1093">
        <v>78</v>
      </c>
      <c r="G1093" t="s">
        <v>456</v>
      </c>
    </row>
    <row r="1094" spans="1:7" x14ac:dyDescent="0.35">
      <c r="A1094" s="46">
        <v>45303.385416666664</v>
      </c>
      <c r="B1094">
        <v>86.32</v>
      </c>
      <c r="C1094" t="s">
        <v>456</v>
      </c>
      <c r="E1094" s="46">
        <v>45669.385416666664</v>
      </c>
      <c r="F1094">
        <v>78</v>
      </c>
      <c r="G1094" t="s">
        <v>456</v>
      </c>
    </row>
    <row r="1095" spans="1:7" x14ac:dyDescent="0.35">
      <c r="A1095" s="46">
        <v>45303.395833333336</v>
      </c>
      <c r="B1095">
        <v>82.16</v>
      </c>
      <c r="C1095" t="s">
        <v>456</v>
      </c>
      <c r="E1095" s="46">
        <v>45669.395833333336</v>
      </c>
      <c r="F1095">
        <v>82.16</v>
      </c>
      <c r="G1095" t="s">
        <v>456</v>
      </c>
    </row>
    <row r="1096" spans="1:7" x14ac:dyDescent="0.35">
      <c r="A1096" s="46">
        <v>45303.40625</v>
      </c>
      <c r="B1096">
        <v>92.56</v>
      </c>
      <c r="C1096" t="s">
        <v>456</v>
      </c>
      <c r="E1096" s="46">
        <v>45669.40625</v>
      </c>
      <c r="F1096">
        <v>85.28</v>
      </c>
      <c r="G1096" t="s">
        <v>456</v>
      </c>
    </row>
    <row r="1097" spans="1:7" x14ac:dyDescent="0.35">
      <c r="A1097" s="46">
        <v>45303.416666666664</v>
      </c>
      <c r="B1097">
        <v>95.68</v>
      </c>
      <c r="C1097" t="s">
        <v>456</v>
      </c>
      <c r="E1097" s="46">
        <v>45669.416666666664</v>
      </c>
      <c r="F1097">
        <v>109.2</v>
      </c>
      <c r="G1097" t="s">
        <v>456</v>
      </c>
    </row>
    <row r="1098" spans="1:7" x14ac:dyDescent="0.35">
      <c r="A1098" s="46">
        <v>45303.427083333336</v>
      </c>
      <c r="B1098">
        <v>95.68</v>
      </c>
      <c r="C1098" t="s">
        <v>456</v>
      </c>
      <c r="E1098" s="46">
        <v>45669.427083333336</v>
      </c>
      <c r="F1098">
        <v>127.92</v>
      </c>
      <c r="G1098" t="s">
        <v>456</v>
      </c>
    </row>
    <row r="1099" spans="1:7" x14ac:dyDescent="0.35">
      <c r="A1099" s="46">
        <v>45303.4375</v>
      </c>
      <c r="B1099">
        <v>95.68</v>
      </c>
      <c r="C1099" t="s">
        <v>456</v>
      </c>
      <c r="E1099" s="46">
        <v>45669.4375</v>
      </c>
      <c r="F1099">
        <v>117.52</v>
      </c>
      <c r="G1099" t="s">
        <v>456</v>
      </c>
    </row>
    <row r="1100" spans="1:7" x14ac:dyDescent="0.35">
      <c r="A1100" s="46">
        <v>45303.447916666664</v>
      </c>
      <c r="B1100">
        <v>96.72</v>
      </c>
      <c r="C1100" t="s">
        <v>456</v>
      </c>
      <c r="E1100" s="46">
        <v>45669.447916666664</v>
      </c>
      <c r="F1100">
        <v>121.68</v>
      </c>
      <c r="G1100" t="s">
        <v>456</v>
      </c>
    </row>
    <row r="1101" spans="1:7" x14ac:dyDescent="0.35">
      <c r="A1101" s="46">
        <v>45303.458333333336</v>
      </c>
      <c r="B1101">
        <v>98.8</v>
      </c>
      <c r="C1101" t="s">
        <v>456</v>
      </c>
      <c r="E1101" s="46">
        <v>45669.458333333336</v>
      </c>
      <c r="F1101">
        <v>119.6</v>
      </c>
      <c r="G1101" t="s">
        <v>456</v>
      </c>
    </row>
    <row r="1102" spans="1:7" x14ac:dyDescent="0.35">
      <c r="A1102" s="46">
        <v>45303.46875</v>
      </c>
      <c r="B1102">
        <v>97.76</v>
      </c>
      <c r="C1102" t="s">
        <v>456</v>
      </c>
      <c r="E1102" s="46">
        <v>45669.46875</v>
      </c>
      <c r="F1102">
        <v>151.84</v>
      </c>
      <c r="G1102" t="s">
        <v>456</v>
      </c>
    </row>
    <row r="1103" spans="1:7" x14ac:dyDescent="0.35">
      <c r="A1103" s="46">
        <v>45303.479166666664</v>
      </c>
      <c r="B1103">
        <v>97.76</v>
      </c>
      <c r="C1103" t="s">
        <v>456</v>
      </c>
      <c r="E1103" s="46">
        <v>45669.479166666664</v>
      </c>
      <c r="F1103">
        <v>159.12</v>
      </c>
      <c r="G1103" t="s">
        <v>456</v>
      </c>
    </row>
    <row r="1104" spans="1:7" x14ac:dyDescent="0.35">
      <c r="A1104" s="46">
        <v>45303.489583333336</v>
      </c>
      <c r="B1104">
        <v>98.8</v>
      </c>
      <c r="C1104" t="s">
        <v>456</v>
      </c>
      <c r="E1104" s="46">
        <v>45669.489583333336</v>
      </c>
      <c r="F1104">
        <v>156</v>
      </c>
      <c r="G1104" t="s">
        <v>456</v>
      </c>
    </row>
    <row r="1105" spans="1:7" x14ac:dyDescent="0.35">
      <c r="A1105" s="46">
        <v>45303.5</v>
      </c>
      <c r="B1105">
        <v>99.84</v>
      </c>
      <c r="C1105" t="s">
        <v>456</v>
      </c>
      <c r="E1105" s="46">
        <v>45669.5</v>
      </c>
      <c r="F1105">
        <v>147.68</v>
      </c>
      <c r="G1105" t="s">
        <v>456</v>
      </c>
    </row>
    <row r="1106" spans="1:7" x14ac:dyDescent="0.35">
      <c r="A1106" s="46">
        <v>45303.510416666664</v>
      </c>
      <c r="B1106">
        <v>96.72</v>
      </c>
      <c r="C1106" t="s">
        <v>456</v>
      </c>
      <c r="E1106" s="46">
        <v>45669.510416666664</v>
      </c>
      <c r="F1106">
        <v>156</v>
      </c>
      <c r="G1106" t="s">
        <v>456</v>
      </c>
    </row>
    <row r="1107" spans="1:7" x14ac:dyDescent="0.35">
      <c r="A1107" s="46">
        <v>45303.520833333336</v>
      </c>
      <c r="B1107">
        <v>97.76</v>
      </c>
      <c r="C1107" t="s">
        <v>456</v>
      </c>
      <c r="E1107" s="46">
        <v>45669.520833333336</v>
      </c>
      <c r="F1107">
        <v>152.88</v>
      </c>
      <c r="G1107" t="s">
        <v>456</v>
      </c>
    </row>
    <row r="1108" spans="1:7" x14ac:dyDescent="0.35">
      <c r="A1108" s="46">
        <v>45303.53125</v>
      </c>
      <c r="B1108">
        <v>95.68</v>
      </c>
      <c r="C1108" t="s">
        <v>456</v>
      </c>
      <c r="E1108" s="46">
        <v>45669.53125</v>
      </c>
      <c r="F1108">
        <v>153.91999999999999</v>
      </c>
      <c r="G1108" t="s">
        <v>456</v>
      </c>
    </row>
    <row r="1109" spans="1:7" x14ac:dyDescent="0.35">
      <c r="A1109" s="46">
        <v>45303.541666666664</v>
      </c>
      <c r="B1109">
        <v>96.72</v>
      </c>
      <c r="C1109" t="s">
        <v>456</v>
      </c>
      <c r="E1109" s="46">
        <v>45669.541666666664</v>
      </c>
      <c r="F1109">
        <v>152.88</v>
      </c>
      <c r="G1109" t="s">
        <v>456</v>
      </c>
    </row>
    <row r="1110" spans="1:7" x14ac:dyDescent="0.35">
      <c r="A1110" s="46">
        <v>45303.552083333336</v>
      </c>
      <c r="B1110">
        <v>118.56</v>
      </c>
      <c r="C1110" t="s">
        <v>456</v>
      </c>
      <c r="E1110" s="46">
        <v>45669.552083333336</v>
      </c>
      <c r="F1110">
        <v>154.96</v>
      </c>
      <c r="G1110" t="s">
        <v>456</v>
      </c>
    </row>
    <row r="1111" spans="1:7" x14ac:dyDescent="0.35">
      <c r="A1111" s="46">
        <v>45303.5625</v>
      </c>
      <c r="B1111">
        <v>139.36000000000001</v>
      </c>
      <c r="C1111" t="s">
        <v>456</v>
      </c>
      <c r="E1111" s="46">
        <v>45669.5625</v>
      </c>
      <c r="F1111">
        <v>149.76</v>
      </c>
      <c r="G1111" t="s">
        <v>456</v>
      </c>
    </row>
    <row r="1112" spans="1:7" x14ac:dyDescent="0.35">
      <c r="A1112" s="46">
        <v>45303.572916666664</v>
      </c>
      <c r="B1112">
        <v>127.92</v>
      </c>
      <c r="C1112" t="s">
        <v>456</v>
      </c>
      <c r="E1112" s="46">
        <v>45669.572916666664</v>
      </c>
      <c r="F1112">
        <v>149.76</v>
      </c>
      <c r="G1112" t="s">
        <v>456</v>
      </c>
    </row>
    <row r="1113" spans="1:7" x14ac:dyDescent="0.35">
      <c r="A1113" s="46">
        <v>45303.583333333336</v>
      </c>
      <c r="B1113">
        <v>116.48</v>
      </c>
      <c r="C1113" t="s">
        <v>456</v>
      </c>
      <c r="E1113" s="46">
        <v>45669.583333333336</v>
      </c>
      <c r="F1113">
        <v>152.88</v>
      </c>
      <c r="G1113" t="s">
        <v>456</v>
      </c>
    </row>
    <row r="1114" spans="1:7" x14ac:dyDescent="0.35">
      <c r="A1114" s="46">
        <v>45303.59375</v>
      </c>
      <c r="B1114">
        <v>123.76</v>
      </c>
      <c r="C1114" t="s">
        <v>456</v>
      </c>
      <c r="E1114" s="46">
        <v>45669.59375</v>
      </c>
      <c r="F1114">
        <v>151.84</v>
      </c>
      <c r="G1114" t="s">
        <v>456</v>
      </c>
    </row>
    <row r="1115" spans="1:7" x14ac:dyDescent="0.35">
      <c r="A1115" s="46">
        <v>45303.604166666664</v>
      </c>
      <c r="B1115">
        <v>122.72</v>
      </c>
      <c r="C1115" t="s">
        <v>456</v>
      </c>
      <c r="E1115" s="46">
        <v>45669.604166666664</v>
      </c>
      <c r="F1115">
        <v>153.91999999999999</v>
      </c>
      <c r="G1115" t="s">
        <v>456</v>
      </c>
    </row>
    <row r="1116" spans="1:7" x14ac:dyDescent="0.35">
      <c r="A1116" s="46">
        <v>45303.614583333336</v>
      </c>
      <c r="B1116">
        <v>121.68</v>
      </c>
      <c r="C1116" t="s">
        <v>456</v>
      </c>
      <c r="E1116" s="46">
        <v>45669.614583333336</v>
      </c>
      <c r="F1116">
        <v>153.91999999999999</v>
      </c>
      <c r="G1116" t="s">
        <v>456</v>
      </c>
    </row>
    <row r="1117" spans="1:7" x14ac:dyDescent="0.35">
      <c r="A1117" s="46">
        <v>45303.625</v>
      </c>
      <c r="B1117">
        <v>121.68</v>
      </c>
      <c r="C1117" t="s">
        <v>456</v>
      </c>
      <c r="E1117" s="46">
        <v>45669.625</v>
      </c>
      <c r="F1117">
        <v>152.88</v>
      </c>
      <c r="G1117" t="s">
        <v>456</v>
      </c>
    </row>
    <row r="1118" spans="1:7" x14ac:dyDescent="0.35">
      <c r="A1118" s="46">
        <v>45303.635416666664</v>
      </c>
      <c r="B1118">
        <v>131.04</v>
      </c>
      <c r="C1118" t="s">
        <v>456</v>
      </c>
      <c r="E1118" s="46">
        <v>45669.635416666664</v>
      </c>
      <c r="F1118">
        <v>151.84</v>
      </c>
      <c r="G1118" t="s">
        <v>456</v>
      </c>
    </row>
    <row r="1119" spans="1:7" x14ac:dyDescent="0.35">
      <c r="A1119" s="46">
        <v>45303.645833333336</v>
      </c>
      <c r="B1119">
        <v>136.24</v>
      </c>
      <c r="C1119" t="s">
        <v>456</v>
      </c>
      <c r="E1119" s="46">
        <v>45669.645833333336</v>
      </c>
      <c r="F1119">
        <v>156</v>
      </c>
      <c r="G1119" t="s">
        <v>456</v>
      </c>
    </row>
    <row r="1120" spans="1:7" x14ac:dyDescent="0.35">
      <c r="A1120" s="46">
        <v>45303.65625</v>
      </c>
      <c r="B1120">
        <v>139.36000000000001</v>
      </c>
      <c r="C1120" t="s">
        <v>456</v>
      </c>
      <c r="E1120" s="46">
        <v>45669.65625</v>
      </c>
      <c r="F1120">
        <v>162.24</v>
      </c>
      <c r="G1120" t="s">
        <v>456</v>
      </c>
    </row>
    <row r="1121" spans="1:7" x14ac:dyDescent="0.35">
      <c r="A1121" s="46">
        <v>45303.666666666664</v>
      </c>
      <c r="B1121">
        <v>137.28</v>
      </c>
      <c r="C1121" t="s">
        <v>456</v>
      </c>
      <c r="E1121" s="46">
        <v>45669.666666666664</v>
      </c>
      <c r="F1121">
        <v>158.08000000000001</v>
      </c>
      <c r="G1121" t="s">
        <v>456</v>
      </c>
    </row>
    <row r="1122" spans="1:7" x14ac:dyDescent="0.35">
      <c r="A1122" s="46">
        <v>45303.677083333336</v>
      </c>
      <c r="B1122">
        <v>123.76</v>
      </c>
      <c r="C1122" t="s">
        <v>456</v>
      </c>
      <c r="E1122" s="46">
        <v>45669.677083333336</v>
      </c>
      <c r="F1122">
        <v>159.12</v>
      </c>
      <c r="G1122" t="s">
        <v>456</v>
      </c>
    </row>
    <row r="1123" spans="1:7" x14ac:dyDescent="0.35">
      <c r="A1123" s="46">
        <v>45303.6875</v>
      </c>
      <c r="B1123">
        <v>130</v>
      </c>
      <c r="C1123" t="s">
        <v>456</v>
      </c>
      <c r="E1123" s="46">
        <v>45669.6875</v>
      </c>
      <c r="F1123">
        <v>161.19999999999999</v>
      </c>
      <c r="G1123" t="s">
        <v>456</v>
      </c>
    </row>
    <row r="1124" spans="1:7" x14ac:dyDescent="0.35">
      <c r="A1124" s="46">
        <v>45303.697916666664</v>
      </c>
      <c r="B1124">
        <v>131.04</v>
      </c>
      <c r="C1124" t="s">
        <v>456</v>
      </c>
      <c r="E1124" s="46">
        <v>45669.697916666664</v>
      </c>
      <c r="F1124">
        <v>167.44</v>
      </c>
      <c r="G1124" t="s">
        <v>456</v>
      </c>
    </row>
    <row r="1125" spans="1:7" x14ac:dyDescent="0.35">
      <c r="A1125" s="46">
        <v>45303.708333333336</v>
      </c>
      <c r="B1125">
        <v>133.12</v>
      </c>
      <c r="C1125" t="s">
        <v>456</v>
      </c>
      <c r="E1125" s="46">
        <v>45669.708333333336</v>
      </c>
      <c r="F1125">
        <v>164.32</v>
      </c>
      <c r="G1125" t="s">
        <v>456</v>
      </c>
    </row>
    <row r="1126" spans="1:7" x14ac:dyDescent="0.35">
      <c r="A1126" s="46">
        <v>45303.71875</v>
      </c>
      <c r="B1126">
        <v>136.24</v>
      </c>
      <c r="C1126" t="s">
        <v>456</v>
      </c>
      <c r="E1126" s="46">
        <v>45669.71875</v>
      </c>
      <c r="F1126">
        <v>159.12</v>
      </c>
      <c r="G1126" t="s">
        <v>456</v>
      </c>
    </row>
    <row r="1127" spans="1:7" x14ac:dyDescent="0.35">
      <c r="A1127" s="46">
        <v>45303.729166666664</v>
      </c>
      <c r="B1127">
        <v>133.12</v>
      </c>
      <c r="C1127" t="s">
        <v>456</v>
      </c>
      <c r="E1127" s="46">
        <v>45669.729166666664</v>
      </c>
      <c r="F1127">
        <v>158.08000000000001</v>
      </c>
      <c r="G1127" t="s">
        <v>456</v>
      </c>
    </row>
    <row r="1128" spans="1:7" x14ac:dyDescent="0.35">
      <c r="A1128" s="46">
        <v>45303.739583333336</v>
      </c>
      <c r="B1128">
        <v>136.24</v>
      </c>
      <c r="C1128" t="s">
        <v>456</v>
      </c>
      <c r="E1128" s="46">
        <v>45669.739583333336</v>
      </c>
      <c r="F1128">
        <v>160.16</v>
      </c>
      <c r="G1128" t="s">
        <v>456</v>
      </c>
    </row>
    <row r="1129" spans="1:7" x14ac:dyDescent="0.35">
      <c r="A1129" s="46">
        <v>45303.75</v>
      </c>
      <c r="B1129">
        <v>145.6</v>
      </c>
      <c r="C1129" t="s">
        <v>456</v>
      </c>
      <c r="E1129" s="46">
        <v>45669.75</v>
      </c>
      <c r="F1129">
        <v>164.32</v>
      </c>
      <c r="G1129" t="s">
        <v>456</v>
      </c>
    </row>
    <row r="1130" spans="1:7" x14ac:dyDescent="0.35">
      <c r="A1130" s="46">
        <v>45303.760416666664</v>
      </c>
      <c r="B1130">
        <v>142.47999999999999</v>
      </c>
      <c r="C1130" t="s">
        <v>456</v>
      </c>
      <c r="E1130" s="46">
        <v>45669.760416666664</v>
      </c>
      <c r="F1130">
        <v>168.48</v>
      </c>
      <c r="G1130" t="s">
        <v>456</v>
      </c>
    </row>
    <row r="1131" spans="1:7" x14ac:dyDescent="0.35">
      <c r="A1131" s="46">
        <v>45303.770833333336</v>
      </c>
      <c r="B1131">
        <v>140.4</v>
      </c>
      <c r="C1131" t="s">
        <v>456</v>
      </c>
      <c r="E1131" s="46">
        <v>45669.770833333336</v>
      </c>
      <c r="F1131">
        <v>164.32</v>
      </c>
      <c r="G1131" t="s">
        <v>456</v>
      </c>
    </row>
    <row r="1132" spans="1:7" x14ac:dyDescent="0.35">
      <c r="A1132" s="46">
        <v>45303.78125</v>
      </c>
      <c r="B1132">
        <v>137.28</v>
      </c>
      <c r="C1132" t="s">
        <v>456</v>
      </c>
      <c r="E1132" s="46">
        <v>45669.78125</v>
      </c>
      <c r="F1132">
        <v>171.6</v>
      </c>
      <c r="G1132" t="s">
        <v>456</v>
      </c>
    </row>
    <row r="1133" spans="1:7" x14ac:dyDescent="0.35">
      <c r="A1133" s="46">
        <v>45303.791666666664</v>
      </c>
      <c r="B1133">
        <v>140.4</v>
      </c>
      <c r="C1133" t="s">
        <v>456</v>
      </c>
      <c r="E1133" s="46">
        <v>45669.791666666664</v>
      </c>
      <c r="F1133">
        <v>162.24</v>
      </c>
      <c r="G1133" t="s">
        <v>456</v>
      </c>
    </row>
    <row r="1134" spans="1:7" x14ac:dyDescent="0.35">
      <c r="A1134" s="46">
        <v>45303.802083333336</v>
      </c>
      <c r="B1134">
        <v>135.19999999999999</v>
      </c>
      <c r="C1134" t="s">
        <v>456</v>
      </c>
      <c r="E1134" s="46">
        <v>45669.802083333336</v>
      </c>
      <c r="F1134">
        <v>158.08000000000001</v>
      </c>
      <c r="G1134" t="s">
        <v>456</v>
      </c>
    </row>
    <row r="1135" spans="1:7" x14ac:dyDescent="0.35">
      <c r="A1135" s="46">
        <v>45303.8125</v>
      </c>
      <c r="B1135">
        <v>135.19999999999999</v>
      </c>
      <c r="C1135" t="s">
        <v>456</v>
      </c>
      <c r="E1135" s="46">
        <v>45669.8125</v>
      </c>
      <c r="F1135">
        <v>154.96</v>
      </c>
      <c r="G1135" t="s">
        <v>456</v>
      </c>
    </row>
    <row r="1136" spans="1:7" x14ac:dyDescent="0.35">
      <c r="A1136" s="46">
        <v>45303.822916666664</v>
      </c>
      <c r="B1136">
        <v>134.16</v>
      </c>
      <c r="C1136" t="s">
        <v>456</v>
      </c>
      <c r="E1136" s="46">
        <v>45669.822916666664</v>
      </c>
      <c r="F1136">
        <v>162.24</v>
      </c>
      <c r="G1136" t="s">
        <v>456</v>
      </c>
    </row>
    <row r="1137" spans="1:7" x14ac:dyDescent="0.35">
      <c r="A1137" s="46">
        <v>45303.833333333336</v>
      </c>
      <c r="B1137">
        <v>120.64</v>
      </c>
      <c r="C1137" t="s">
        <v>456</v>
      </c>
      <c r="E1137" s="46">
        <v>45669.833333333336</v>
      </c>
      <c r="F1137">
        <v>136.24</v>
      </c>
      <c r="G1137" t="s">
        <v>456</v>
      </c>
    </row>
    <row r="1138" spans="1:7" x14ac:dyDescent="0.35">
      <c r="A1138" s="46">
        <v>45303.84375</v>
      </c>
      <c r="B1138">
        <v>104</v>
      </c>
      <c r="C1138" t="s">
        <v>456</v>
      </c>
      <c r="E1138" s="46">
        <v>45669.84375</v>
      </c>
      <c r="F1138">
        <v>114.4</v>
      </c>
      <c r="G1138" t="s">
        <v>456</v>
      </c>
    </row>
    <row r="1139" spans="1:7" x14ac:dyDescent="0.35">
      <c r="A1139" s="46">
        <v>45303.854166666664</v>
      </c>
      <c r="B1139">
        <v>108.16</v>
      </c>
      <c r="C1139" t="s">
        <v>456</v>
      </c>
      <c r="E1139" s="46">
        <v>45669.854166666664</v>
      </c>
      <c r="F1139">
        <v>114.4</v>
      </c>
      <c r="G1139" t="s">
        <v>456</v>
      </c>
    </row>
    <row r="1140" spans="1:7" x14ac:dyDescent="0.35">
      <c r="A1140" s="46">
        <v>45303.864583333336</v>
      </c>
      <c r="B1140">
        <v>91.52</v>
      </c>
      <c r="C1140" t="s">
        <v>456</v>
      </c>
      <c r="E1140" s="46">
        <v>45669.864583333336</v>
      </c>
      <c r="F1140">
        <v>107.12</v>
      </c>
      <c r="G1140" t="s">
        <v>456</v>
      </c>
    </row>
    <row r="1141" spans="1:7" x14ac:dyDescent="0.35">
      <c r="A1141" s="46">
        <v>45303.875</v>
      </c>
      <c r="B1141">
        <v>70.72</v>
      </c>
      <c r="C1141" t="s">
        <v>456</v>
      </c>
      <c r="E1141" s="46">
        <v>45669.875</v>
      </c>
      <c r="F1141">
        <v>80.08</v>
      </c>
      <c r="G1141" t="s">
        <v>456</v>
      </c>
    </row>
    <row r="1142" spans="1:7" x14ac:dyDescent="0.35">
      <c r="A1142" s="46">
        <v>45303.885416666664</v>
      </c>
      <c r="B1142">
        <v>63.44</v>
      </c>
      <c r="C1142" t="s">
        <v>456</v>
      </c>
      <c r="E1142" s="46">
        <v>45669.885416666664</v>
      </c>
      <c r="F1142">
        <v>84.24</v>
      </c>
      <c r="G1142" t="s">
        <v>456</v>
      </c>
    </row>
    <row r="1143" spans="1:7" x14ac:dyDescent="0.35">
      <c r="A1143" s="46">
        <v>45303.895833333336</v>
      </c>
      <c r="B1143">
        <v>63.44</v>
      </c>
      <c r="C1143" t="s">
        <v>456</v>
      </c>
      <c r="E1143" s="46">
        <v>45669.895833333336</v>
      </c>
      <c r="F1143">
        <v>83.2</v>
      </c>
      <c r="G1143" t="s">
        <v>456</v>
      </c>
    </row>
    <row r="1144" spans="1:7" x14ac:dyDescent="0.35">
      <c r="A1144" s="46">
        <v>45303.90625</v>
      </c>
      <c r="B1144">
        <v>62.4</v>
      </c>
      <c r="C1144" t="s">
        <v>456</v>
      </c>
      <c r="E1144" s="46">
        <v>45669.90625</v>
      </c>
      <c r="F1144">
        <v>84.24</v>
      </c>
      <c r="G1144" t="s">
        <v>456</v>
      </c>
    </row>
    <row r="1145" spans="1:7" x14ac:dyDescent="0.35">
      <c r="A1145" s="46">
        <v>45303.916666666664</v>
      </c>
      <c r="B1145">
        <v>57.2</v>
      </c>
      <c r="C1145" t="s">
        <v>456</v>
      </c>
      <c r="E1145" s="46">
        <v>45669.916666666664</v>
      </c>
      <c r="F1145">
        <v>82.16</v>
      </c>
      <c r="G1145" t="s">
        <v>456</v>
      </c>
    </row>
    <row r="1146" spans="1:7" x14ac:dyDescent="0.35">
      <c r="A1146" s="46">
        <v>45303.927083333336</v>
      </c>
      <c r="B1146">
        <v>52</v>
      </c>
      <c r="C1146" t="s">
        <v>456</v>
      </c>
      <c r="E1146" s="46">
        <v>45669.927083333336</v>
      </c>
      <c r="F1146">
        <v>71.760000000000005</v>
      </c>
      <c r="G1146" t="s">
        <v>456</v>
      </c>
    </row>
    <row r="1147" spans="1:7" x14ac:dyDescent="0.35">
      <c r="A1147" s="46">
        <v>45303.9375</v>
      </c>
      <c r="B1147">
        <v>50.96</v>
      </c>
      <c r="C1147" t="s">
        <v>456</v>
      </c>
      <c r="E1147" s="46">
        <v>45669.9375</v>
      </c>
      <c r="F1147">
        <v>70.72</v>
      </c>
      <c r="G1147" t="s">
        <v>456</v>
      </c>
    </row>
    <row r="1148" spans="1:7" x14ac:dyDescent="0.35">
      <c r="A1148" s="46">
        <v>45303.947916666664</v>
      </c>
      <c r="B1148">
        <v>52</v>
      </c>
      <c r="C1148" t="s">
        <v>456</v>
      </c>
      <c r="E1148" s="46">
        <v>45669.947916666664</v>
      </c>
      <c r="F1148">
        <v>70.72</v>
      </c>
      <c r="G1148" t="s">
        <v>456</v>
      </c>
    </row>
    <row r="1149" spans="1:7" x14ac:dyDescent="0.35">
      <c r="A1149" s="46">
        <v>45303.958333333336</v>
      </c>
      <c r="B1149">
        <v>50.96</v>
      </c>
      <c r="C1149" t="s">
        <v>456</v>
      </c>
      <c r="E1149" s="46">
        <v>45669.958333333336</v>
      </c>
      <c r="F1149">
        <v>70.72</v>
      </c>
      <c r="G1149" t="s">
        <v>456</v>
      </c>
    </row>
    <row r="1150" spans="1:7" x14ac:dyDescent="0.35">
      <c r="A1150" s="46">
        <v>45303.96875</v>
      </c>
      <c r="B1150">
        <v>50.96</v>
      </c>
      <c r="C1150" t="s">
        <v>456</v>
      </c>
      <c r="E1150" s="46">
        <v>45669.96875</v>
      </c>
      <c r="F1150">
        <v>71.760000000000005</v>
      </c>
      <c r="G1150" t="s">
        <v>456</v>
      </c>
    </row>
    <row r="1151" spans="1:7" x14ac:dyDescent="0.35">
      <c r="A1151" s="46">
        <v>45303.979166666664</v>
      </c>
      <c r="B1151">
        <v>52</v>
      </c>
      <c r="C1151" t="s">
        <v>456</v>
      </c>
      <c r="E1151" s="46">
        <v>45669.979166666664</v>
      </c>
      <c r="F1151">
        <v>70.72</v>
      </c>
      <c r="G1151" t="s">
        <v>456</v>
      </c>
    </row>
    <row r="1152" spans="1:7" x14ac:dyDescent="0.35">
      <c r="A1152" s="46">
        <v>45303.989583333336</v>
      </c>
      <c r="B1152">
        <v>50.96</v>
      </c>
      <c r="C1152" t="s">
        <v>456</v>
      </c>
      <c r="E1152" s="46">
        <v>45669.989583333336</v>
      </c>
      <c r="F1152">
        <v>71.760000000000005</v>
      </c>
      <c r="G1152" t="s">
        <v>456</v>
      </c>
    </row>
    <row r="1153" spans="1:7" x14ac:dyDescent="0.35">
      <c r="A1153" s="46">
        <v>45304</v>
      </c>
      <c r="B1153">
        <v>50.96</v>
      </c>
      <c r="C1153" t="s">
        <v>456</v>
      </c>
      <c r="E1153" s="46">
        <v>45670</v>
      </c>
      <c r="F1153">
        <v>70.72</v>
      </c>
      <c r="G1153" t="s">
        <v>456</v>
      </c>
    </row>
    <row r="1154" spans="1:7" x14ac:dyDescent="0.35">
      <c r="A1154" s="46">
        <v>45304.010416666664</v>
      </c>
      <c r="B1154">
        <v>50.96</v>
      </c>
      <c r="C1154" t="s">
        <v>456</v>
      </c>
      <c r="E1154" s="46">
        <v>45670.010416666664</v>
      </c>
      <c r="F1154">
        <v>70.72</v>
      </c>
      <c r="G1154" t="s">
        <v>456</v>
      </c>
    </row>
    <row r="1155" spans="1:7" x14ac:dyDescent="0.35">
      <c r="A1155" s="46">
        <v>45304.020833333336</v>
      </c>
      <c r="B1155">
        <v>50.96</v>
      </c>
      <c r="C1155" t="s">
        <v>456</v>
      </c>
      <c r="E1155" s="46">
        <v>45670.020833333336</v>
      </c>
      <c r="F1155">
        <v>71.760000000000005</v>
      </c>
      <c r="G1155" t="s">
        <v>456</v>
      </c>
    </row>
    <row r="1156" spans="1:7" x14ac:dyDescent="0.35">
      <c r="A1156" s="46">
        <v>45304.03125</v>
      </c>
      <c r="B1156">
        <v>50.96</v>
      </c>
      <c r="C1156" t="s">
        <v>456</v>
      </c>
      <c r="E1156" s="46">
        <v>45670.03125</v>
      </c>
      <c r="F1156">
        <v>69.680000000000007</v>
      </c>
      <c r="G1156" t="s">
        <v>456</v>
      </c>
    </row>
    <row r="1157" spans="1:7" x14ac:dyDescent="0.35">
      <c r="A1157" s="46">
        <v>45304.041666666664</v>
      </c>
      <c r="B1157">
        <v>49.92</v>
      </c>
      <c r="C1157" t="s">
        <v>456</v>
      </c>
      <c r="E1157" s="46">
        <v>45670.041666666664</v>
      </c>
      <c r="F1157">
        <v>70.72</v>
      </c>
      <c r="G1157" t="s">
        <v>456</v>
      </c>
    </row>
    <row r="1158" spans="1:7" x14ac:dyDescent="0.35">
      <c r="A1158" s="46">
        <v>45304.052083333336</v>
      </c>
      <c r="B1158">
        <v>50.96</v>
      </c>
      <c r="C1158" t="s">
        <v>456</v>
      </c>
      <c r="E1158" s="46">
        <v>45670.052083333336</v>
      </c>
      <c r="F1158">
        <v>70.72</v>
      </c>
      <c r="G1158" t="s">
        <v>456</v>
      </c>
    </row>
    <row r="1159" spans="1:7" x14ac:dyDescent="0.35">
      <c r="A1159" s="46">
        <v>45304.0625</v>
      </c>
      <c r="B1159">
        <v>49.92</v>
      </c>
      <c r="C1159" t="s">
        <v>456</v>
      </c>
      <c r="E1159" s="46">
        <v>45670.0625</v>
      </c>
      <c r="F1159">
        <v>70.72</v>
      </c>
      <c r="G1159" t="s">
        <v>456</v>
      </c>
    </row>
    <row r="1160" spans="1:7" x14ac:dyDescent="0.35">
      <c r="A1160" s="46">
        <v>45304.072916666664</v>
      </c>
      <c r="B1160">
        <v>50.96</v>
      </c>
      <c r="C1160" t="s">
        <v>456</v>
      </c>
      <c r="E1160" s="46">
        <v>45670.072916666664</v>
      </c>
      <c r="F1160">
        <v>61.36</v>
      </c>
      <c r="G1160" t="s">
        <v>456</v>
      </c>
    </row>
    <row r="1161" spans="1:7" x14ac:dyDescent="0.35">
      <c r="A1161" s="46">
        <v>45304.083333333336</v>
      </c>
      <c r="B1161">
        <v>50.96</v>
      </c>
      <c r="C1161" t="s">
        <v>456</v>
      </c>
      <c r="E1161" s="46">
        <v>45670.083333333336</v>
      </c>
      <c r="F1161">
        <v>57.2</v>
      </c>
      <c r="G1161" t="s">
        <v>456</v>
      </c>
    </row>
    <row r="1162" spans="1:7" x14ac:dyDescent="0.35">
      <c r="A1162" s="46">
        <v>45304.09375</v>
      </c>
      <c r="B1162">
        <v>50.96</v>
      </c>
      <c r="C1162" t="s">
        <v>456</v>
      </c>
      <c r="E1162" s="46">
        <v>45670.09375</v>
      </c>
      <c r="F1162">
        <v>58.24</v>
      </c>
      <c r="G1162" t="s">
        <v>456</v>
      </c>
    </row>
    <row r="1163" spans="1:7" x14ac:dyDescent="0.35">
      <c r="A1163" s="46">
        <v>45304.104166666664</v>
      </c>
      <c r="B1163">
        <v>50.96</v>
      </c>
      <c r="C1163" t="s">
        <v>456</v>
      </c>
      <c r="E1163" s="46">
        <v>45670.104166666664</v>
      </c>
      <c r="F1163">
        <v>57.2</v>
      </c>
      <c r="G1163" t="s">
        <v>456</v>
      </c>
    </row>
    <row r="1164" spans="1:7" x14ac:dyDescent="0.35">
      <c r="A1164" s="46">
        <v>45304.114583333336</v>
      </c>
      <c r="B1164">
        <v>50.96</v>
      </c>
      <c r="C1164" t="s">
        <v>456</v>
      </c>
      <c r="E1164" s="46">
        <v>45670.114583333336</v>
      </c>
      <c r="F1164">
        <v>57.2</v>
      </c>
      <c r="G1164" t="s">
        <v>456</v>
      </c>
    </row>
    <row r="1165" spans="1:7" x14ac:dyDescent="0.35">
      <c r="A1165" s="46">
        <v>45304.125</v>
      </c>
      <c r="B1165">
        <v>49.92</v>
      </c>
      <c r="C1165" t="s">
        <v>456</v>
      </c>
      <c r="E1165" s="46">
        <v>45670.125</v>
      </c>
      <c r="F1165">
        <v>57.2</v>
      </c>
      <c r="G1165" t="s">
        <v>456</v>
      </c>
    </row>
    <row r="1166" spans="1:7" x14ac:dyDescent="0.35">
      <c r="A1166" s="46">
        <v>45304.135416666664</v>
      </c>
      <c r="B1166">
        <v>52</v>
      </c>
      <c r="C1166" t="s">
        <v>456</v>
      </c>
      <c r="E1166" s="46">
        <v>45670.135416666664</v>
      </c>
      <c r="F1166">
        <v>57.2</v>
      </c>
      <c r="G1166" t="s">
        <v>456</v>
      </c>
    </row>
    <row r="1167" spans="1:7" x14ac:dyDescent="0.35">
      <c r="A1167" s="46">
        <v>45304.145833333336</v>
      </c>
      <c r="B1167">
        <v>49.92</v>
      </c>
      <c r="C1167" t="s">
        <v>456</v>
      </c>
      <c r="E1167" s="46">
        <v>45670.145833333336</v>
      </c>
      <c r="F1167">
        <v>57.2</v>
      </c>
      <c r="G1167" t="s">
        <v>456</v>
      </c>
    </row>
    <row r="1168" spans="1:7" x14ac:dyDescent="0.35">
      <c r="A1168" s="46">
        <v>45304.15625</v>
      </c>
      <c r="B1168">
        <v>49.92</v>
      </c>
      <c r="C1168" t="s">
        <v>456</v>
      </c>
      <c r="E1168" s="46">
        <v>45670.15625</v>
      </c>
      <c r="F1168">
        <v>56.16</v>
      </c>
      <c r="G1168" t="s">
        <v>456</v>
      </c>
    </row>
    <row r="1169" spans="1:7" x14ac:dyDescent="0.35">
      <c r="A1169" s="46">
        <v>45304.166666666664</v>
      </c>
      <c r="B1169">
        <v>50.96</v>
      </c>
      <c r="C1169" t="s">
        <v>456</v>
      </c>
      <c r="E1169" s="46">
        <v>45670.166666666664</v>
      </c>
      <c r="F1169">
        <v>57.2</v>
      </c>
      <c r="G1169" t="s">
        <v>456</v>
      </c>
    </row>
    <row r="1170" spans="1:7" x14ac:dyDescent="0.35">
      <c r="A1170" s="46">
        <v>45304.177083333336</v>
      </c>
      <c r="B1170">
        <v>50.96</v>
      </c>
      <c r="C1170" t="s">
        <v>456</v>
      </c>
      <c r="E1170" s="46">
        <v>45670.177083333336</v>
      </c>
      <c r="F1170">
        <v>58.24</v>
      </c>
      <c r="G1170" t="s">
        <v>456</v>
      </c>
    </row>
    <row r="1171" spans="1:7" x14ac:dyDescent="0.35">
      <c r="A1171" s="46">
        <v>45304.1875</v>
      </c>
      <c r="B1171">
        <v>50.96</v>
      </c>
      <c r="C1171" t="s">
        <v>456</v>
      </c>
      <c r="E1171" s="46">
        <v>45670.1875</v>
      </c>
      <c r="F1171">
        <v>57.2</v>
      </c>
      <c r="G1171" t="s">
        <v>456</v>
      </c>
    </row>
    <row r="1172" spans="1:7" x14ac:dyDescent="0.35">
      <c r="A1172" s="46">
        <v>45304.197916666664</v>
      </c>
      <c r="B1172">
        <v>49.92</v>
      </c>
      <c r="C1172" t="s">
        <v>456</v>
      </c>
      <c r="E1172" s="46">
        <v>45670.197916666664</v>
      </c>
      <c r="F1172">
        <v>58.24</v>
      </c>
      <c r="G1172" t="s">
        <v>456</v>
      </c>
    </row>
    <row r="1173" spans="1:7" x14ac:dyDescent="0.35">
      <c r="A1173" s="46">
        <v>45304.208333333336</v>
      </c>
      <c r="B1173">
        <v>50.96</v>
      </c>
      <c r="C1173" t="s">
        <v>456</v>
      </c>
      <c r="E1173" s="46">
        <v>45670.208333333336</v>
      </c>
      <c r="F1173">
        <v>57.2</v>
      </c>
      <c r="G1173" t="s">
        <v>456</v>
      </c>
    </row>
    <row r="1174" spans="1:7" x14ac:dyDescent="0.35">
      <c r="A1174" s="46">
        <v>45304.21875</v>
      </c>
      <c r="B1174">
        <v>49.92</v>
      </c>
      <c r="C1174" t="s">
        <v>456</v>
      </c>
      <c r="E1174" s="46">
        <v>45670.21875</v>
      </c>
      <c r="F1174">
        <v>60.32</v>
      </c>
      <c r="G1174" t="s">
        <v>456</v>
      </c>
    </row>
    <row r="1175" spans="1:7" x14ac:dyDescent="0.35">
      <c r="A1175" s="46">
        <v>45304.229166666664</v>
      </c>
      <c r="B1175">
        <v>49.92</v>
      </c>
      <c r="C1175" t="s">
        <v>456</v>
      </c>
      <c r="E1175" s="46">
        <v>45670.229166666664</v>
      </c>
      <c r="F1175">
        <v>60.32</v>
      </c>
      <c r="G1175" t="s">
        <v>456</v>
      </c>
    </row>
    <row r="1176" spans="1:7" x14ac:dyDescent="0.35">
      <c r="A1176" s="46">
        <v>45304.239583333336</v>
      </c>
      <c r="B1176">
        <v>49.92</v>
      </c>
      <c r="C1176" t="s">
        <v>456</v>
      </c>
      <c r="E1176" s="46">
        <v>45670.239583333336</v>
      </c>
      <c r="F1176">
        <v>64.48</v>
      </c>
      <c r="G1176" t="s">
        <v>456</v>
      </c>
    </row>
    <row r="1177" spans="1:7" x14ac:dyDescent="0.35">
      <c r="A1177" s="46">
        <v>45304.25</v>
      </c>
      <c r="B1177">
        <v>50.96</v>
      </c>
      <c r="C1177" t="s">
        <v>456</v>
      </c>
      <c r="E1177" s="46">
        <v>45670.25</v>
      </c>
      <c r="F1177">
        <v>71.760000000000005</v>
      </c>
      <c r="G1177" t="s">
        <v>456</v>
      </c>
    </row>
    <row r="1178" spans="1:7" x14ac:dyDescent="0.35">
      <c r="A1178" s="46">
        <v>45304.260416666664</v>
      </c>
      <c r="B1178">
        <v>56.16</v>
      </c>
      <c r="C1178" t="s">
        <v>456</v>
      </c>
      <c r="E1178" s="46">
        <v>45670.260416666664</v>
      </c>
      <c r="F1178">
        <v>67.599999999999994</v>
      </c>
      <c r="G1178" t="s">
        <v>456</v>
      </c>
    </row>
    <row r="1179" spans="1:7" x14ac:dyDescent="0.35">
      <c r="A1179" s="46">
        <v>45304.270833333336</v>
      </c>
      <c r="B1179">
        <v>59.28</v>
      </c>
      <c r="C1179" t="s">
        <v>456</v>
      </c>
      <c r="E1179" s="46">
        <v>45670.270833333336</v>
      </c>
      <c r="F1179">
        <v>63.44</v>
      </c>
      <c r="G1179" t="s">
        <v>456</v>
      </c>
    </row>
    <row r="1180" spans="1:7" x14ac:dyDescent="0.35">
      <c r="A1180" s="46">
        <v>45304.28125</v>
      </c>
      <c r="B1180">
        <v>58.24</v>
      </c>
      <c r="C1180" t="s">
        <v>456</v>
      </c>
      <c r="E1180" s="46">
        <v>45670.28125</v>
      </c>
      <c r="F1180">
        <v>65.52</v>
      </c>
      <c r="G1180" t="s">
        <v>456</v>
      </c>
    </row>
    <row r="1181" spans="1:7" x14ac:dyDescent="0.35">
      <c r="A1181" s="46">
        <v>45304.291666666664</v>
      </c>
      <c r="B1181">
        <v>58.24</v>
      </c>
      <c r="C1181" t="s">
        <v>456</v>
      </c>
      <c r="E1181" s="46">
        <v>45670.291666666664</v>
      </c>
      <c r="F1181">
        <v>65.52</v>
      </c>
      <c r="G1181" t="s">
        <v>456</v>
      </c>
    </row>
    <row r="1182" spans="1:7" x14ac:dyDescent="0.35">
      <c r="A1182" s="46">
        <v>45304.302083333336</v>
      </c>
      <c r="B1182">
        <v>59.28</v>
      </c>
      <c r="C1182" t="s">
        <v>456</v>
      </c>
      <c r="E1182" s="46">
        <v>45670.302083333336</v>
      </c>
      <c r="F1182">
        <v>67.599999999999994</v>
      </c>
      <c r="G1182" t="s">
        <v>456</v>
      </c>
    </row>
    <row r="1183" spans="1:7" x14ac:dyDescent="0.35">
      <c r="A1183" s="46">
        <v>45304.3125</v>
      </c>
      <c r="B1183">
        <v>59.28</v>
      </c>
      <c r="C1183" t="s">
        <v>456</v>
      </c>
      <c r="E1183" s="46">
        <v>45670.3125</v>
      </c>
      <c r="F1183">
        <v>75.92</v>
      </c>
      <c r="G1183" t="s">
        <v>456</v>
      </c>
    </row>
    <row r="1184" spans="1:7" x14ac:dyDescent="0.35">
      <c r="A1184" s="46">
        <v>45304.322916666664</v>
      </c>
      <c r="B1184">
        <v>64.48</v>
      </c>
      <c r="C1184" t="s">
        <v>456</v>
      </c>
      <c r="E1184" s="46">
        <v>45670.322916666664</v>
      </c>
      <c r="F1184">
        <v>74.88</v>
      </c>
      <c r="G1184" t="s">
        <v>456</v>
      </c>
    </row>
    <row r="1185" spans="1:7" x14ac:dyDescent="0.35">
      <c r="A1185" s="46">
        <v>45304.333333333336</v>
      </c>
      <c r="B1185">
        <v>61.36</v>
      </c>
      <c r="C1185" t="s">
        <v>456</v>
      </c>
      <c r="E1185" s="46">
        <v>45670.333333333336</v>
      </c>
      <c r="F1185">
        <v>73.84</v>
      </c>
      <c r="G1185" t="s">
        <v>456</v>
      </c>
    </row>
    <row r="1186" spans="1:7" x14ac:dyDescent="0.35">
      <c r="A1186" s="46">
        <v>45304.34375</v>
      </c>
      <c r="B1186">
        <v>74.88</v>
      </c>
      <c r="C1186" t="s">
        <v>456</v>
      </c>
      <c r="E1186" s="46">
        <v>45670.34375</v>
      </c>
      <c r="F1186">
        <v>92.56</v>
      </c>
      <c r="G1186" t="s">
        <v>456</v>
      </c>
    </row>
    <row r="1187" spans="1:7" x14ac:dyDescent="0.35">
      <c r="A1187" s="46">
        <v>45304.354166666664</v>
      </c>
      <c r="B1187">
        <v>73.84</v>
      </c>
      <c r="C1187" t="s">
        <v>456</v>
      </c>
      <c r="E1187" s="46">
        <v>45670.354166666664</v>
      </c>
      <c r="F1187">
        <v>92.56</v>
      </c>
      <c r="G1187" t="s">
        <v>456</v>
      </c>
    </row>
    <row r="1188" spans="1:7" x14ac:dyDescent="0.35">
      <c r="A1188" s="46">
        <v>45304.364583333336</v>
      </c>
      <c r="B1188">
        <v>85.28</v>
      </c>
      <c r="C1188" t="s">
        <v>456</v>
      </c>
      <c r="E1188" s="46">
        <v>45670.364583333336</v>
      </c>
      <c r="F1188">
        <v>95.68</v>
      </c>
      <c r="G1188" t="s">
        <v>456</v>
      </c>
    </row>
    <row r="1189" spans="1:7" x14ac:dyDescent="0.35">
      <c r="A1189" s="46">
        <v>45304.375</v>
      </c>
      <c r="B1189">
        <v>75.92</v>
      </c>
      <c r="C1189" t="s">
        <v>456</v>
      </c>
      <c r="E1189" s="46">
        <v>45670.375</v>
      </c>
      <c r="F1189">
        <v>95.68</v>
      </c>
      <c r="G1189" t="s">
        <v>456</v>
      </c>
    </row>
    <row r="1190" spans="1:7" x14ac:dyDescent="0.35">
      <c r="A1190" s="46">
        <v>45304.385416666664</v>
      </c>
      <c r="B1190">
        <v>74.88</v>
      </c>
      <c r="C1190" t="s">
        <v>456</v>
      </c>
      <c r="E1190" s="46">
        <v>45670.385416666664</v>
      </c>
      <c r="F1190">
        <v>101.92</v>
      </c>
      <c r="G1190" t="s">
        <v>456</v>
      </c>
    </row>
    <row r="1191" spans="1:7" x14ac:dyDescent="0.35">
      <c r="A1191" s="46">
        <v>45304.395833333336</v>
      </c>
      <c r="B1191">
        <v>84.24</v>
      </c>
      <c r="C1191" t="s">
        <v>456</v>
      </c>
      <c r="E1191" s="46">
        <v>45670.395833333336</v>
      </c>
      <c r="F1191">
        <v>104</v>
      </c>
      <c r="G1191" t="s">
        <v>456</v>
      </c>
    </row>
    <row r="1192" spans="1:7" x14ac:dyDescent="0.35">
      <c r="A1192" s="46">
        <v>45304.40625</v>
      </c>
      <c r="B1192">
        <v>86.32</v>
      </c>
      <c r="C1192" t="s">
        <v>456</v>
      </c>
      <c r="E1192" s="46">
        <v>45670.40625</v>
      </c>
      <c r="F1192">
        <v>105.04</v>
      </c>
      <c r="G1192" t="s">
        <v>456</v>
      </c>
    </row>
    <row r="1193" spans="1:7" x14ac:dyDescent="0.35">
      <c r="A1193" s="46">
        <v>45304.416666666664</v>
      </c>
      <c r="B1193">
        <v>84.24</v>
      </c>
      <c r="C1193" t="s">
        <v>456</v>
      </c>
      <c r="E1193" s="46">
        <v>45670.416666666664</v>
      </c>
      <c r="F1193">
        <v>110.24</v>
      </c>
      <c r="G1193" t="s">
        <v>456</v>
      </c>
    </row>
    <row r="1194" spans="1:7" x14ac:dyDescent="0.35">
      <c r="A1194" s="46">
        <v>45304.427083333336</v>
      </c>
      <c r="B1194">
        <v>102.96</v>
      </c>
      <c r="C1194" t="s">
        <v>456</v>
      </c>
      <c r="E1194" s="46">
        <v>45670.427083333336</v>
      </c>
      <c r="F1194">
        <v>107.12</v>
      </c>
      <c r="G1194" t="s">
        <v>456</v>
      </c>
    </row>
    <row r="1195" spans="1:7" x14ac:dyDescent="0.35">
      <c r="A1195" s="46">
        <v>45304.4375</v>
      </c>
      <c r="B1195">
        <v>116.48</v>
      </c>
      <c r="C1195" t="s">
        <v>456</v>
      </c>
      <c r="E1195" s="46">
        <v>45670.4375</v>
      </c>
      <c r="F1195">
        <v>104</v>
      </c>
      <c r="G1195" t="s">
        <v>456</v>
      </c>
    </row>
    <row r="1196" spans="1:7" x14ac:dyDescent="0.35">
      <c r="A1196" s="46">
        <v>45304.447916666664</v>
      </c>
      <c r="B1196">
        <v>117.52</v>
      </c>
      <c r="C1196" t="s">
        <v>456</v>
      </c>
      <c r="E1196" s="46">
        <v>45670.447916666664</v>
      </c>
      <c r="F1196">
        <v>100.88</v>
      </c>
      <c r="G1196" t="s">
        <v>456</v>
      </c>
    </row>
    <row r="1197" spans="1:7" x14ac:dyDescent="0.35">
      <c r="A1197" s="46">
        <v>45304.458333333336</v>
      </c>
      <c r="B1197">
        <v>115.44</v>
      </c>
      <c r="C1197" t="s">
        <v>456</v>
      </c>
      <c r="E1197" s="46">
        <v>45670.458333333336</v>
      </c>
      <c r="F1197">
        <v>100.88</v>
      </c>
      <c r="G1197" t="s">
        <v>456</v>
      </c>
    </row>
    <row r="1198" spans="1:7" x14ac:dyDescent="0.35">
      <c r="A1198" s="46">
        <v>45304.46875</v>
      </c>
      <c r="B1198">
        <v>134.16</v>
      </c>
      <c r="C1198" t="s">
        <v>456</v>
      </c>
      <c r="E1198" s="46">
        <v>45670.46875</v>
      </c>
      <c r="F1198">
        <v>108.16</v>
      </c>
      <c r="G1198" t="s">
        <v>456</v>
      </c>
    </row>
    <row r="1199" spans="1:7" x14ac:dyDescent="0.35">
      <c r="A1199" s="46">
        <v>45304.479166666664</v>
      </c>
      <c r="B1199">
        <v>163.28</v>
      </c>
      <c r="C1199" t="s">
        <v>456</v>
      </c>
      <c r="E1199" s="46">
        <v>45670.479166666664</v>
      </c>
      <c r="F1199">
        <v>100.88</v>
      </c>
      <c r="G1199" t="s">
        <v>456</v>
      </c>
    </row>
    <row r="1200" spans="1:7" x14ac:dyDescent="0.35">
      <c r="A1200" s="46">
        <v>45304.489583333336</v>
      </c>
      <c r="B1200">
        <v>147.68</v>
      </c>
      <c r="C1200" t="s">
        <v>456</v>
      </c>
      <c r="E1200" s="46">
        <v>45670.489583333336</v>
      </c>
      <c r="F1200">
        <v>102.96</v>
      </c>
      <c r="G1200" t="s">
        <v>456</v>
      </c>
    </row>
    <row r="1201" spans="1:7" x14ac:dyDescent="0.35">
      <c r="A1201" s="46">
        <v>45304.5</v>
      </c>
      <c r="B1201">
        <v>144.56</v>
      </c>
      <c r="C1201" t="s">
        <v>456</v>
      </c>
      <c r="E1201" s="46">
        <v>45670.5</v>
      </c>
      <c r="F1201">
        <v>101.92</v>
      </c>
      <c r="G1201" t="s">
        <v>456</v>
      </c>
    </row>
    <row r="1202" spans="1:7" x14ac:dyDescent="0.35">
      <c r="A1202" s="46">
        <v>45304.510416666664</v>
      </c>
      <c r="B1202">
        <v>135.19999999999999</v>
      </c>
      <c r="C1202" t="s">
        <v>456</v>
      </c>
      <c r="E1202" s="46">
        <v>45670.510416666664</v>
      </c>
      <c r="F1202">
        <v>102.96</v>
      </c>
      <c r="G1202" t="s">
        <v>456</v>
      </c>
    </row>
    <row r="1203" spans="1:7" x14ac:dyDescent="0.35">
      <c r="A1203" s="46">
        <v>45304.520833333336</v>
      </c>
      <c r="B1203">
        <v>137.28</v>
      </c>
      <c r="C1203" t="s">
        <v>456</v>
      </c>
      <c r="E1203" s="46">
        <v>45670.520833333336</v>
      </c>
      <c r="F1203">
        <v>102.96</v>
      </c>
      <c r="G1203" t="s">
        <v>456</v>
      </c>
    </row>
    <row r="1204" spans="1:7" x14ac:dyDescent="0.35">
      <c r="A1204" s="46">
        <v>45304.53125</v>
      </c>
      <c r="B1204">
        <v>137.28</v>
      </c>
      <c r="C1204" t="s">
        <v>456</v>
      </c>
      <c r="E1204" s="46">
        <v>45670.53125</v>
      </c>
      <c r="F1204">
        <v>108.16</v>
      </c>
      <c r="G1204" t="s">
        <v>456</v>
      </c>
    </row>
    <row r="1205" spans="1:7" x14ac:dyDescent="0.35">
      <c r="A1205" s="46">
        <v>45304.541666666664</v>
      </c>
      <c r="B1205">
        <v>139.36000000000001</v>
      </c>
      <c r="C1205" t="s">
        <v>456</v>
      </c>
      <c r="E1205" s="46">
        <v>45670.541666666664</v>
      </c>
      <c r="F1205">
        <v>109.2</v>
      </c>
      <c r="G1205" t="s">
        <v>456</v>
      </c>
    </row>
    <row r="1206" spans="1:7" x14ac:dyDescent="0.35">
      <c r="A1206" s="46">
        <v>45304.552083333336</v>
      </c>
      <c r="B1206">
        <v>137.28</v>
      </c>
      <c r="C1206" t="s">
        <v>456</v>
      </c>
      <c r="E1206" s="46">
        <v>45670.552083333336</v>
      </c>
      <c r="F1206">
        <v>135.19999999999999</v>
      </c>
      <c r="G1206" t="s">
        <v>456</v>
      </c>
    </row>
    <row r="1207" spans="1:7" x14ac:dyDescent="0.35">
      <c r="A1207" s="46">
        <v>45304.5625</v>
      </c>
      <c r="B1207">
        <v>144.56</v>
      </c>
      <c r="C1207" t="s">
        <v>456</v>
      </c>
      <c r="E1207" s="46">
        <v>45670.5625</v>
      </c>
      <c r="F1207">
        <v>142.47999999999999</v>
      </c>
      <c r="G1207" t="s">
        <v>456</v>
      </c>
    </row>
    <row r="1208" spans="1:7" x14ac:dyDescent="0.35">
      <c r="A1208" s="46">
        <v>45304.572916666664</v>
      </c>
      <c r="B1208">
        <v>139.36000000000001</v>
      </c>
      <c r="C1208" t="s">
        <v>456</v>
      </c>
      <c r="E1208" s="46">
        <v>45670.572916666664</v>
      </c>
      <c r="F1208">
        <v>126.88</v>
      </c>
      <c r="G1208" t="s">
        <v>456</v>
      </c>
    </row>
    <row r="1209" spans="1:7" x14ac:dyDescent="0.35">
      <c r="A1209" s="46">
        <v>45304.583333333336</v>
      </c>
      <c r="B1209">
        <v>142.47999999999999</v>
      </c>
      <c r="C1209" t="s">
        <v>456</v>
      </c>
      <c r="E1209" s="46">
        <v>45670.583333333336</v>
      </c>
      <c r="F1209">
        <v>122.72</v>
      </c>
      <c r="G1209" t="s">
        <v>456</v>
      </c>
    </row>
    <row r="1210" spans="1:7" x14ac:dyDescent="0.35">
      <c r="A1210" s="46">
        <v>45304.59375</v>
      </c>
      <c r="B1210">
        <v>137.28</v>
      </c>
      <c r="C1210" t="s">
        <v>456</v>
      </c>
      <c r="E1210" s="46">
        <v>45670.59375</v>
      </c>
      <c r="F1210">
        <v>131.04</v>
      </c>
      <c r="G1210" t="s">
        <v>456</v>
      </c>
    </row>
    <row r="1211" spans="1:7" x14ac:dyDescent="0.35">
      <c r="A1211" s="46">
        <v>45304.604166666664</v>
      </c>
      <c r="B1211">
        <v>134.16</v>
      </c>
      <c r="C1211" t="s">
        <v>456</v>
      </c>
      <c r="E1211" s="46">
        <v>45670.604166666664</v>
      </c>
      <c r="F1211">
        <v>126.88</v>
      </c>
      <c r="G1211" t="s">
        <v>456</v>
      </c>
    </row>
    <row r="1212" spans="1:7" x14ac:dyDescent="0.35">
      <c r="A1212" s="46">
        <v>45304.614583333336</v>
      </c>
      <c r="B1212">
        <v>140.4</v>
      </c>
      <c r="C1212" t="s">
        <v>456</v>
      </c>
      <c r="E1212" s="46">
        <v>45670.614583333336</v>
      </c>
      <c r="F1212">
        <v>125.84</v>
      </c>
      <c r="G1212" t="s">
        <v>456</v>
      </c>
    </row>
    <row r="1213" spans="1:7" x14ac:dyDescent="0.35">
      <c r="A1213" s="46">
        <v>45304.625</v>
      </c>
      <c r="B1213">
        <v>138.32</v>
      </c>
      <c r="C1213" t="s">
        <v>456</v>
      </c>
      <c r="E1213" s="46">
        <v>45670.625</v>
      </c>
      <c r="F1213">
        <v>128.96</v>
      </c>
      <c r="G1213" t="s">
        <v>456</v>
      </c>
    </row>
    <row r="1214" spans="1:7" x14ac:dyDescent="0.35">
      <c r="A1214" s="46">
        <v>45304.635416666664</v>
      </c>
      <c r="B1214">
        <v>137.28</v>
      </c>
      <c r="C1214" t="s">
        <v>456</v>
      </c>
      <c r="E1214" s="46">
        <v>45670.635416666664</v>
      </c>
      <c r="F1214">
        <v>126.88</v>
      </c>
      <c r="G1214" t="s">
        <v>456</v>
      </c>
    </row>
    <row r="1215" spans="1:7" x14ac:dyDescent="0.35">
      <c r="A1215" s="46">
        <v>45304.645833333336</v>
      </c>
      <c r="B1215">
        <v>142.47999999999999</v>
      </c>
      <c r="C1215" t="s">
        <v>456</v>
      </c>
      <c r="E1215" s="46">
        <v>45670.645833333336</v>
      </c>
      <c r="F1215">
        <v>141.44</v>
      </c>
      <c r="G1215" t="s">
        <v>456</v>
      </c>
    </row>
    <row r="1216" spans="1:7" x14ac:dyDescent="0.35">
      <c r="A1216" s="46">
        <v>45304.65625</v>
      </c>
      <c r="B1216">
        <v>142.47999999999999</v>
      </c>
      <c r="C1216" t="s">
        <v>456</v>
      </c>
      <c r="E1216" s="46">
        <v>45670.65625</v>
      </c>
      <c r="F1216">
        <v>147.68</v>
      </c>
      <c r="G1216" t="s">
        <v>456</v>
      </c>
    </row>
    <row r="1217" spans="1:7" x14ac:dyDescent="0.35">
      <c r="A1217" s="46">
        <v>45304.666666666664</v>
      </c>
      <c r="B1217">
        <v>152.88</v>
      </c>
      <c r="C1217" t="s">
        <v>456</v>
      </c>
      <c r="E1217" s="46">
        <v>45670.666666666664</v>
      </c>
      <c r="F1217">
        <v>149.76</v>
      </c>
      <c r="G1217" t="s">
        <v>456</v>
      </c>
    </row>
    <row r="1218" spans="1:7" x14ac:dyDescent="0.35">
      <c r="A1218" s="46">
        <v>45304.677083333336</v>
      </c>
      <c r="B1218">
        <v>146.63999999999999</v>
      </c>
      <c r="C1218" t="s">
        <v>456</v>
      </c>
      <c r="E1218" s="46">
        <v>45670.677083333336</v>
      </c>
      <c r="F1218">
        <v>147.68</v>
      </c>
      <c r="G1218" t="s">
        <v>456</v>
      </c>
    </row>
    <row r="1219" spans="1:7" x14ac:dyDescent="0.35">
      <c r="A1219" s="46">
        <v>45304.6875</v>
      </c>
      <c r="B1219">
        <v>143.52000000000001</v>
      </c>
      <c r="C1219" t="s">
        <v>456</v>
      </c>
      <c r="E1219" s="46">
        <v>45670.6875</v>
      </c>
      <c r="F1219">
        <v>143.52000000000001</v>
      </c>
      <c r="G1219" t="s">
        <v>456</v>
      </c>
    </row>
    <row r="1220" spans="1:7" x14ac:dyDescent="0.35">
      <c r="A1220" s="46">
        <v>45304.697916666664</v>
      </c>
      <c r="B1220">
        <v>152.88</v>
      </c>
      <c r="C1220" t="s">
        <v>456</v>
      </c>
      <c r="E1220" s="46">
        <v>45670.697916666664</v>
      </c>
      <c r="F1220">
        <v>147.68</v>
      </c>
      <c r="G1220" t="s">
        <v>456</v>
      </c>
    </row>
    <row r="1221" spans="1:7" x14ac:dyDescent="0.35">
      <c r="A1221" s="46">
        <v>45304.708333333336</v>
      </c>
      <c r="B1221">
        <v>162.24</v>
      </c>
      <c r="C1221" t="s">
        <v>456</v>
      </c>
      <c r="E1221" s="46">
        <v>45670.708333333336</v>
      </c>
      <c r="F1221">
        <v>144.56</v>
      </c>
      <c r="G1221" t="s">
        <v>456</v>
      </c>
    </row>
    <row r="1222" spans="1:7" x14ac:dyDescent="0.35">
      <c r="A1222" s="46">
        <v>45304.71875</v>
      </c>
      <c r="B1222">
        <v>150.80000000000001</v>
      </c>
      <c r="C1222" t="s">
        <v>456</v>
      </c>
      <c r="E1222" s="46">
        <v>45670.71875</v>
      </c>
      <c r="F1222">
        <v>150.80000000000001</v>
      </c>
      <c r="G1222" t="s">
        <v>456</v>
      </c>
    </row>
    <row r="1223" spans="1:7" x14ac:dyDescent="0.35">
      <c r="A1223" s="46">
        <v>45304.729166666664</v>
      </c>
      <c r="B1223">
        <v>153.91999999999999</v>
      </c>
      <c r="C1223" t="s">
        <v>456</v>
      </c>
      <c r="E1223" s="46">
        <v>45670.729166666664</v>
      </c>
      <c r="F1223">
        <v>144.56</v>
      </c>
      <c r="G1223" t="s">
        <v>456</v>
      </c>
    </row>
    <row r="1224" spans="1:7" x14ac:dyDescent="0.35">
      <c r="A1224" s="46">
        <v>45304.739583333336</v>
      </c>
      <c r="B1224">
        <v>153.91999999999999</v>
      </c>
      <c r="C1224" t="s">
        <v>456</v>
      </c>
      <c r="E1224" s="46">
        <v>45670.739583333336</v>
      </c>
      <c r="F1224">
        <v>143.52000000000001</v>
      </c>
      <c r="G1224" t="s">
        <v>456</v>
      </c>
    </row>
    <row r="1225" spans="1:7" x14ac:dyDescent="0.35">
      <c r="A1225" s="46">
        <v>45304.75</v>
      </c>
      <c r="B1225">
        <v>150.80000000000001</v>
      </c>
      <c r="C1225" t="s">
        <v>456</v>
      </c>
      <c r="E1225" s="46">
        <v>45670.75</v>
      </c>
      <c r="F1225">
        <v>140.4</v>
      </c>
      <c r="G1225" t="s">
        <v>456</v>
      </c>
    </row>
    <row r="1226" spans="1:7" x14ac:dyDescent="0.35">
      <c r="A1226" s="46">
        <v>45304.760416666664</v>
      </c>
      <c r="B1226">
        <v>153.91999999999999</v>
      </c>
      <c r="C1226" t="s">
        <v>456</v>
      </c>
      <c r="E1226" s="46">
        <v>45670.760416666664</v>
      </c>
      <c r="F1226">
        <v>146.63999999999999</v>
      </c>
      <c r="G1226" t="s">
        <v>456</v>
      </c>
    </row>
    <row r="1227" spans="1:7" x14ac:dyDescent="0.35">
      <c r="A1227" s="46">
        <v>45304.770833333336</v>
      </c>
      <c r="B1227">
        <v>154.96</v>
      </c>
      <c r="C1227" t="s">
        <v>456</v>
      </c>
      <c r="E1227" s="46">
        <v>45670.770833333336</v>
      </c>
      <c r="F1227">
        <v>142.47999999999999</v>
      </c>
      <c r="G1227" t="s">
        <v>456</v>
      </c>
    </row>
    <row r="1228" spans="1:7" x14ac:dyDescent="0.35">
      <c r="A1228" s="46">
        <v>45304.78125</v>
      </c>
      <c r="B1228">
        <v>149.76</v>
      </c>
      <c r="C1228" t="s">
        <v>456</v>
      </c>
      <c r="E1228" s="46">
        <v>45670.78125</v>
      </c>
      <c r="F1228">
        <v>145.6</v>
      </c>
      <c r="G1228" t="s">
        <v>456</v>
      </c>
    </row>
    <row r="1229" spans="1:7" x14ac:dyDescent="0.35">
      <c r="A1229" s="46">
        <v>45304.791666666664</v>
      </c>
      <c r="B1229">
        <v>158.08000000000001</v>
      </c>
      <c r="C1229" t="s">
        <v>456</v>
      </c>
      <c r="E1229" s="46">
        <v>45670.791666666664</v>
      </c>
      <c r="F1229">
        <v>145.6</v>
      </c>
      <c r="G1229" t="s">
        <v>456</v>
      </c>
    </row>
    <row r="1230" spans="1:7" x14ac:dyDescent="0.35">
      <c r="A1230" s="46">
        <v>45304.802083333336</v>
      </c>
      <c r="B1230">
        <v>145.6</v>
      </c>
      <c r="C1230" t="s">
        <v>456</v>
      </c>
      <c r="E1230" s="46">
        <v>45670.802083333336</v>
      </c>
      <c r="F1230">
        <v>144.56</v>
      </c>
      <c r="G1230" t="s">
        <v>456</v>
      </c>
    </row>
    <row r="1231" spans="1:7" x14ac:dyDescent="0.35">
      <c r="A1231" s="46">
        <v>45304.8125</v>
      </c>
      <c r="B1231">
        <v>154.96</v>
      </c>
      <c r="C1231" t="s">
        <v>456</v>
      </c>
      <c r="E1231" s="46">
        <v>45670.8125</v>
      </c>
      <c r="F1231">
        <v>142.47999999999999</v>
      </c>
      <c r="G1231" t="s">
        <v>456</v>
      </c>
    </row>
    <row r="1232" spans="1:7" x14ac:dyDescent="0.35">
      <c r="A1232" s="46">
        <v>45304.822916666664</v>
      </c>
      <c r="B1232">
        <v>147.68</v>
      </c>
      <c r="C1232" t="s">
        <v>456</v>
      </c>
      <c r="E1232" s="46">
        <v>45670.822916666664</v>
      </c>
      <c r="F1232">
        <v>143.52000000000001</v>
      </c>
      <c r="G1232" t="s">
        <v>456</v>
      </c>
    </row>
    <row r="1233" spans="1:7" x14ac:dyDescent="0.35">
      <c r="A1233" s="46">
        <v>45304.833333333336</v>
      </c>
      <c r="B1233">
        <v>125.84</v>
      </c>
      <c r="C1233" t="s">
        <v>456</v>
      </c>
      <c r="E1233" s="46">
        <v>45670.833333333336</v>
      </c>
      <c r="F1233">
        <v>122.72</v>
      </c>
      <c r="G1233" t="s">
        <v>456</v>
      </c>
    </row>
    <row r="1234" spans="1:7" x14ac:dyDescent="0.35">
      <c r="A1234" s="46">
        <v>45304.84375</v>
      </c>
      <c r="B1234">
        <v>118.56</v>
      </c>
      <c r="C1234" t="s">
        <v>456</v>
      </c>
      <c r="E1234" s="46">
        <v>45670.84375</v>
      </c>
      <c r="F1234">
        <v>118.56</v>
      </c>
      <c r="G1234" t="s">
        <v>456</v>
      </c>
    </row>
    <row r="1235" spans="1:7" x14ac:dyDescent="0.35">
      <c r="A1235" s="46">
        <v>45304.854166666664</v>
      </c>
      <c r="B1235">
        <v>115.44</v>
      </c>
      <c r="C1235" t="s">
        <v>456</v>
      </c>
      <c r="E1235" s="46">
        <v>45670.854166666664</v>
      </c>
      <c r="F1235">
        <v>114.4</v>
      </c>
      <c r="G1235" t="s">
        <v>456</v>
      </c>
    </row>
    <row r="1236" spans="1:7" x14ac:dyDescent="0.35">
      <c r="A1236" s="46">
        <v>45304.864583333336</v>
      </c>
      <c r="B1236">
        <v>99.84</v>
      </c>
      <c r="C1236" t="s">
        <v>456</v>
      </c>
      <c r="E1236" s="46">
        <v>45670.864583333336</v>
      </c>
      <c r="F1236">
        <v>100.88</v>
      </c>
      <c r="G1236" t="s">
        <v>456</v>
      </c>
    </row>
    <row r="1237" spans="1:7" x14ac:dyDescent="0.35">
      <c r="A1237" s="46">
        <v>45304.875</v>
      </c>
      <c r="B1237">
        <v>76.959999999999994</v>
      </c>
      <c r="C1237" t="s">
        <v>456</v>
      </c>
      <c r="E1237" s="46">
        <v>45670.875</v>
      </c>
      <c r="F1237">
        <v>76.959999999999994</v>
      </c>
      <c r="G1237" t="s">
        <v>456</v>
      </c>
    </row>
    <row r="1238" spans="1:7" x14ac:dyDescent="0.35">
      <c r="A1238" s="46">
        <v>45304.885416666664</v>
      </c>
      <c r="B1238">
        <v>66.56</v>
      </c>
      <c r="C1238" t="s">
        <v>456</v>
      </c>
      <c r="E1238" s="46">
        <v>45670.885416666664</v>
      </c>
      <c r="F1238">
        <v>69.680000000000007</v>
      </c>
      <c r="G1238" t="s">
        <v>456</v>
      </c>
    </row>
    <row r="1239" spans="1:7" x14ac:dyDescent="0.35">
      <c r="A1239" s="46">
        <v>45304.895833333336</v>
      </c>
      <c r="B1239">
        <v>65.52</v>
      </c>
      <c r="C1239" t="s">
        <v>456</v>
      </c>
      <c r="E1239" s="46">
        <v>45670.895833333336</v>
      </c>
      <c r="F1239">
        <v>69.680000000000007</v>
      </c>
      <c r="G1239" t="s">
        <v>456</v>
      </c>
    </row>
    <row r="1240" spans="1:7" x14ac:dyDescent="0.35">
      <c r="A1240" s="46">
        <v>45304.90625</v>
      </c>
      <c r="B1240">
        <v>64.48</v>
      </c>
      <c r="C1240" t="s">
        <v>456</v>
      </c>
      <c r="E1240" s="46">
        <v>45670.90625</v>
      </c>
      <c r="F1240">
        <v>67.599999999999994</v>
      </c>
      <c r="G1240" t="s">
        <v>456</v>
      </c>
    </row>
    <row r="1241" spans="1:7" x14ac:dyDescent="0.35">
      <c r="A1241" s="46">
        <v>45304.916666666664</v>
      </c>
      <c r="B1241">
        <v>64.48</v>
      </c>
      <c r="C1241" t="s">
        <v>456</v>
      </c>
      <c r="E1241" s="46">
        <v>45670.916666666664</v>
      </c>
      <c r="F1241">
        <v>67.599999999999994</v>
      </c>
      <c r="G1241" t="s">
        <v>456</v>
      </c>
    </row>
    <row r="1242" spans="1:7" x14ac:dyDescent="0.35">
      <c r="A1242" s="46">
        <v>45304.927083333336</v>
      </c>
      <c r="B1242">
        <v>56.16</v>
      </c>
      <c r="C1242" t="s">
        <v>456</v>
      </c>
      <c r="E1242" s="46">
        <v>45670.927083333336</v>
      </c>
      <c r="F1242">
        <v>61.36</v>
      </c>
      <c r="G1242" t="s">
        <v>456</v>
      </c>
    </row>
    <row r="1243" spans="1:7" x14ac:dyDescent="0.35">
      <c r="A1243" s="46">
        <v>45304.9375</v>
      </c>
      <c r="B1243">
        <v>56.16</v>
      </c>
      <c r="C1243" t="s">
        <v>456</v>
      </c>
      <c r="E1243" s="46">
        <v>45670.9375</v>
      </c>
      <c r="F1243">
        <v>57.2</v>
      </c>
      <c r="G1243" t="s">
        <v>456</v>
      </c>
    </row>
    <row r="1244" spans="1:7" x14ac:dyDescent="0.35">
      <c r="A1244" s="46">
        <v>45304.947916666664</v>
      </c>
      <c r="B1244">
        <v>56.16</v>
      </c>
      <c r="C1244" t="s">
        <v>456</v>
      </c>
      <c r="E1244" s="46">
        <v>45670.947916666664</v>
      </c>
      <c r="F1244">
        <v>58.24</v>
      </c>
      <c r="G1244" t="s">
        <v>456</v>
      </c>
    </row>
    <row r="1245" spans="1:7" x14ac:dyDescent="0.35">
      <c r="A1245" s="46">
        <v>45304.958333333336</v>
      </c>
      <c r="B1245">
        <v>55.12</v>
      </c>
      <c r="C1245" t="s">
        <v>456</v>
      </c>
      <c r="E1245" s="46">
        <v>45670.958333333336</v>
      </c>
      <c r="F1245">
        <v>57.2</v>
      </c>
      <c r="G1245" t="s">
        <v>456</v>
      </c>
    </row>
    <row r="1246" spans="1:7" x14ac:dyDescent="0.35">
      <c r="A1246" s="46">
        <v>45304.96875</v>
      </c>
      <c r="B1246">
        <v>54.08</v>
      </c>
      <c r="C1246" t="s">
        <v>456</v>
      </c>
      <c r="E1246" s="46">
        <v>45670.96875</v>
      </c>
      <c r="F1246">
        <v>58.24</v>
      </c>
      <c r="G1246" t="s">
        <v>456</v>
      </c>
    </row>
    <row r="1247" spans="1:7" x14ac:dyDescent="0.35">
      <c r="A1247" s="46">
        <v>45304.979166666664</v>
      </c>
      <c r="B1247">
        <v>54.08</v>
      </c>
      <c r="C1247" t="s">
        <v>456</v>
      </c>
      <c r="E1247" s="46">
        <v>45670.979166666664</v>
      </c>
      <c r="F1247">
        <v>56.16</v>
      </c>
      <c r="G1247" t="s">
        <v>456</v>
      </c>
    </row>
    <row r="1248" spans="1:7" x14ac:dyDescent="0.35">
      <c r="A1248" s="46">
        <v>45304.989583333336</v>
      </c>
      <c r="B1248">
        <v>54.08</v>
      </c>
      <c r="C1248" t="s">
        <v>456</v>
      </c>
      <c r="E1248" s="46">
        <v>45670.989583333336</v>
      </c>
      <c r="F1248">
        <v>57.2</v>
      </c>
      <c r="G1248" t="s">
        <v>456</v>
      </c>
    </row>
    <row r="1249" spans="1:7" x14ac:dyDescent="0.35">
      <c r="A1249" s="46">
        <v>45305</v>
      </c>
      <c r="B1249">
        <v>54.08</v>
      </c>
      <c r="C1249" t="s">
        <v>456</v>
      </c>
      <c r="E1249" s="46">
        <v>45671</v>
      </c>
      <c r="F1249">
        <v>57.2</v>
      </c>
      <c r="G1249" t="s">
        <v>456</v>
      </c>
    </row>
    <row r="1250" spans="1:7" x14ac:dyDescent="0.35">
      <c r="A1250" s="46">
        <v>45305.010416666664</v>
      </c>
      <c r="B1250">
        <v>54.08</v>
      </c>
      <c r="C1250" t="s">
        <v>456</v>
      </c>
      <c r="E1250" s="46">
        <v>45671.010416666664</v>
      </c>
      <c r="F1250">
        <v>57.2</v>
      </c>
      <c r="G1250" t="s">
        <v>456</v>
      </c>
    </row>
    <row r="1251" spans="1:7" x14ac:dyDescent="0.35">
      <c r="A1251" s="46">
        <v>45305.020833333336</v>
      </c>
      <c r="B1251">
        <v>54.08</v>
      </c>
      <c r="C1251" t="s">
        <v>456</v>
      </c>
      <c r="E1251" s="46">
        <v>45671.020833333336</v>
      </c>
      <c r="F1251">
        <v>57.2</v>
      </c>
      <c r="G1251" t="s">
        <v>456</v>
      </c>
    </row>
    <row r="1252" spans="1:7" x14ac:dyDescent="0.35">
      <c r="A1252" s="46">
        <v>45305.03125</v>
      </c>
      <c r="B1252">
        <v>53.04</v>
      </c>
      <c r="C1252" t="s">
        <v>456</v>
      </c>
      <c r="E1252" s="46">
        <v>45671.03125</v>
      </c>
      <c r="F1252">
        <v>56.16</v>
      </c>
      <c r="G1252" t="s">
        <v>456</v>
      </c>
    </row>
    <row r="1253" spans="1:7" x14ac:dyDescent="0.35">
      <c r="A1253" s="46">
        <v>45305.041666666664</v>
      </c>
      <c r="B1253">
        <v>54.08</v>
      </c>
      <c r="C1253" t="s">
        <v>456</v>
      </c>
      <c r="E1253" s="46">
        <v>45671.041666666664</v>
      </c>
      <c r="F1253">
        <v>57.2</v>
      </c>
      <c r="G1253" t="s">
        <v>456</v>
      </c>
    </row>
    <row r="1254" spans="1:7" x14ac:dyDescent="0.35">
      <c r="A1254" s="46">
        <v>45305.052083333336</v>
      </c>
      <c r="B1254">
        <v>54.08</v>
      </c>
      <c r="C1254" t="s">
        <v>456</v>
      </c>
      <c r="E1254" s="46">
        <v>45671.052083333336</v>
      </c>
      <c r="F1254">
        <v>56.16</v>
      </c>
      <c r="G1254" t="s">
        <v>456</v>
      </c>
    </row>
    <row r="1255" spans="1:7" x14ac:dyDescent="0.35">
      <c r="A1255" s="46">
        <v>45305.0625</v>
      </c>
      <c r="B1255">
        <v>54.08</v>
      </c>
      <c r="C1255" t="s">
        <v>456</v>
      </c>
      <c r="E1255" s="46">
        <v>45671.0625</v>
      </c>
      <c r="F1255">
        <v>57.2</v>
      </c>
      <c r="G1255" t="s">
        <v>456</v>
      </c>
    </row>
    <row r="1256" spans="1:7" x14ac:dyDescent="0.35">
      <c r="A1256" s="46">
        <v>45305.072916666664</v>
      </c>
      <c r="B1256">
        <v>53.04</v>
      </c>
      <c r="C1256" t="s">
        <v>456</v>
      </c>
      <c r="E1256" s="46">
        <v>45671.072916666664</v>
      </c>
      <c r="F1256">
        <v>55.12</v>
      </c>
      <c r="G1256" t="s">
        <v>456</v>
      </c>
    </row>
    <row r="1257" spans="1:7" x14ac:dyDescent="0.35">
      <c r="A1257" s="46">
        <v>45305.083333333336</v>
      </c>
      <c r="B1257">
        <v>55.12</v>
      </c>
      <c r="C1257" t="s">
        <v>456</v>
      </c>
      <c r="E1257" s="46">
        <v>45671.083333333336</v>
      </c>
      <c r="F1257">
        <v>57.2</v>
      </c>
      <c r="G1257" t="s">
        <v>456</v>
      </c>
    </row>
    <row r="1258" spans="1:7" x14ac:dyDescent="0.35">
      <c r="A1258" s="46">
        <v>45305.09375</v>
      </c>
      <c r="B1258">
        <v>53.04</v>
      </c>
      <c r="C1258" t="s">
        <v>456</v>
      </c>
      <c r="E1258" s="46">
        <v>45671.09375</v>
      </c>
      <c r="F1258">
        <v>56.16</v>
      </c>
      <c r="G1258" t="s">
        <v>456</v>
      </c>
    </row>
    <row r="1259" spans="1:7" x14ac:dyDescent="0.35">
      <c r="A1259" s="46">
        <v>45305.104166666664</v>
      </c>
      <c r="B1259">
        <v>54.08</v>
      </c>
      <c r="C1259" t="s">
        <v>456</v>
      </c>
      <c r="E1259" s="46">
        <v>45671.104166666664</v>
      </c>
      <c r="F1259">
        <v>55.12</v>
      </c>
      <c r="G1259" t="s">
        <v>456</v>
      </c>
    </row>
    <row r="1260" spans="1:7" x14ac:dyDescent="0.35">
      <c r="A1260" s="46">
        <v>45305.114583333336</v>
      </c>
      <c r="B1260">
        <v>53.04</v>
      </c>
      <c r="C1260" t="s">
        <v>456</v>
      </c>
      <c r="E1260" s="46">
        <v>45671.114583333336</v>
      </c>
      <c r="F1260">
        <v>55.12</v>
      </c>
      <c r="G1260" t="s">
        <v>456</v>
      </c>
    </row>
    <row r="1261" spans="1:7" x14ac:dyDescent="0.35">
      <c r="A1261" s="46">
        <v>45305.125</v>
      </c>
      <c r="B1261">
        <v>54.08</v>
      </c>
      <c r="C1261" t="s">
        <v>456</v>
      </c>
      <c r="E1261" s="46">
        <v>45671.125</v>
      </c>
      <c r="F1261">
        <v>56.16</v>
      </c>
      <c r="G1261" t="s">
        <v>456</v>
      </c>
    </row>
    <row r="1262" spans="1:7" x14ac:dyDescent="0.35">
      <c r="A1262" s="46">
        <v>45305.135416666664</v>
      </c>
      <c r="B1262">
        <v>53.04</v>
      </c>
      <c r="C1262" t="s">
        <v>456</v>
      </c>
      <c r="E1262" s="46">
        <v>45671.135416666664</v>
      </c>
      <c r="F1262">
        <v>56.16</v>
      </c>
      <c r="G1262" t="s">
        <v>456</v>
      </c>
    </row>
    <row r="1263" spans="1:7" x14ac:dyDescent="0.35">
      <c r="A1263" s="46">
        <v>45305.145833333336</v>
      </c>
      <c r="B1263">
        <v>54.08</v>
      </c>
      <c r="C1263" t="s">
        <v>456</v>
      </c>
      <c r="E1263" s="46">
        <v>45671.145833333336</v>
      </c>
      <c r="F1263">
        <v>56.16</v>
      </c>
      <c r="G1263" t="s">
        <v>456</v>
      </c>
    </row>
    <row r="1264" spans="1:7" x14ac:dyDescent="0.35">
      <c r="A1264" s="46">
        <v>45305.15625</v>
      </c>
      <c r="B1264">
        <v>54.08</v>
      </c>
      <c r="C1264" t="s">
        <v>456</v>
      </c>
      <c r="E1264" s="46">
        <v>45671.15625</v>
      </c>
      <c r="F1264">
        <v>56.16</v>
      </c>
      <c r="G1264" t="s">
        <v>456</v>
      </c>
    </row>
    <row r="1265" spans="1:7" x14ac:dyDescent="0.35">
      <c r="A1265" s="46">
        <v>45305.166666666664</v>
      </c>
      <c r="B1265">
        <v>53.04</v>
      </c>
      <c r="C1265" t="s">
        <v>456</v>
      </c>
      <c r="E1265" s="46">
        <v>45671.166666666664</v>
      </c>
      <c r="F1265">
        <v>56.16</v>
      </c>
      <c r="G1265" t="s">
        <v>456</v>
      </c>
    </row>
    <row r="1266" spans="1:7" x14ac:dyDescent="0.35">
      <c r="A1266" s="46">
        <v>45305.177083333336</v>
      </c>
      <c r="B1266">
        <v>54.08</v>
      </c>
      <c r="C1266" t="s">
        <v>456</v>
      </c>
      <c r="E1266" s="46">
        <v>45671.177083333336</v>
      </c>
      <c r="F1266">
        <v>57.2</v>
      </c>
      <c r="G1266" t="s">
        <v>456</v>
      </c>
    </row>
    <row r="1267" spans="1:7" x14ac:dyDescent="0.35">
      <c r="A1267" s="46">
        <v>45305.1875</v>
      </c>
      <c r="B1267">
        <v>53.04</v>
      </c>
      <c r="C1267" t="s">
        <v>456</v>
      </c>
      <c r="E1267" s="46">
        <v>45671.1875</v>
      </c>
      <c r="F1267">
        <v>57.2</v>
      </c>
      <c r="G1267" t="s">
        <v>456</v>
      </c>
    </row>
    <row r="1268" spans="1:7" x14ac:dyDescent="0.35">
      <c r="A1268" s="46">
        <v>45305.197916666664</v>
      </c>
      <c r="B1268">
        <v>54.08</v>
      </c>
      <c r="C1268" t="s">
        <v>456</v>
      </c>
      <c r="E1268" s="46">
        <v>45671.197916666664</v>
      </c>
      <c r="F1268">
        <v>56.16</v>
      </c>
      <c r="G1268" t="s">
        <v>456</v>
      </c>
    </row>
    <row r="1269" spans="1:7" x14ac:dyDescent="0.35">
      <c r="A1269" s="46">
        <v>45305.208333333336</v>
      </c>
      <c r="B1269">
        <v>53.04</v>
      </c>
      <c r="C1269" t="s">
        <v>456</v>
      </c>
      <c r="E1269" s="46">
        <v>45671.208333333336</v>
      </c>
      <c r="F1269">
        <v>56.16</v>
      </c>
      <c r="G1269" t="s">
        <v>456</v>
      </c>
    </row>
    <row r="1270" spans="1:7" x14ac:dyDescent="0.35">
      <c r="A1270" s="46">
        <v>45305.21875</v>
      </c>
      <c r="B1270">
        <v>54.08</v>
      </c>
      <c r="C1270" t="s">
        <v>456</v>
      </c>
      <c r="E1270" s="46">
        <v>45671.21875</v>
      </c>
      <c r="F1270">
        <v>56.16</v>
      </c>
      <c r="G1270" t="s">
        <v>456</v>
      </c>
    </row>
    <row r="1271" spans="1:7" x14ac:dyDescent="0.35">
      <c r="A1271" s="46">
        <v>45305.229166666664</v>
      </c>
      <c r="B1271">
        <v>54.08</v>
      </c>
      <c r="C1271" t="s">
        <v>456</v>
      </c>
      <c r="E1271" s="46">
        <v>45671.229166666664</v>
      </c>
      <c r="F1271">
        <v>56.16</v>
      </c>
      <c r="G1271" t="s">
        <v>456</v>
      </c>
    </row>
    <row r="1272" spans="1:7" x14ac:dyDescent="0.35">
      <c r="A1272" s="46">
        <v>45305.239583333336</v>
      </c>
      <c r="B1272">
        <v>55.12</v>
      </c>
      <c r="C1272" t="s">
        <v>456</v>
      </c>
      <c r="E1272" s="46">
        <v>45671.239583333336</v>
      </c>
      <c r="F1272">
        <v>58.24</v>
      </c>
      <c r="G1272" t="s">
        <v>456</v>
      </c>
    </row>
    <row r="1273" spans="1:7" x14ac:dyDescent="0.35">
      <c r="A1273" s="46">
        <v>45305.25</v>
      </c>
      <c r="B1273">
        <v>54.08</v>
      </c>
      <c r="C1273" t="s">
        <v>456</v>
      </c>
      <c r="E1273" s="46">
        <v>45671.25</v>
      </c>
      <c r="F1273">
        <v>62.4</v>
      </c>
      <c r="G1273" t="s">
        <v>456</v>
      </c>
    </row>
    <row r="1274" spans="1:7" x14ac:dyDescent="0.35">
      <c r="A1274" s="46">
        <v>45305.260416666664</v>
      </c>
      <c r="B1274">
        <v>57.2</v>
      </c>
      <c r="C1274" t="s">
        <v>456</v>
      </c>
      <c r="E1274" s="46">
        <v>45671.260416666664</v>
      </c>
      <c r="F1274">
        <v>71.760000000000005</v>
      </c>
      <c r="G1274" t="s">
        <v>456</v>
      </c>
    </row>
    <row r="1275" spans="1:7" x14ac:dyDescent="0.35">
      <c r="A1275" s="46">
        <v>45305.270833333336</v>
      </c>
      <c r="B1275">
        <v>61.36</v>
      </c>
      <c r="C1275" t="s">
        <v>456</v>
      </c>
      <c r="E1275" s="46">
        <v>45671.270833333336</v>
      </c>
      <c r="F1275">
        <v>71.760000000000005</v>
      </c>
      <c r="G1275" t="s">
        <v>456</v>
      </c>
    </row>
    <row r="1276" spans="1:7" x14ac:dyDescent="0.35">
      <c r="A1276" s="46">
        <v>45305.28125</v>
      </c>
      <c r="B1276">
        <v>61.36</v>
      </c>
      <c r="C1276" t="s">
        <v>456</v>
      </c>
      <c r="E1276" s="46">
        <v>45671.28125</v>
      </c>
      <c r="F1276">
        <v>73.84</v>
      </c>
      <c r="G1276" t="s">
        <v>456</v>
      </c>
    </row>
    <row r="1277" spans="1:7" x14ac:dyDescent="0.35">
      <c r="A1277" s="46">
        <v>45305.291666666664</v>
      </c>
      <c r="B1277">
        <v>62.4</v>
      </c>
      <c r="C1277" t="s">
        <v>456</v>
      </c>
      <c r="E1277" s="46">
        <v>45671.291666666664</v>
      </c>
      <c r="F1277">
        <v>73.84</v>
      </c>
      <c r="G1277" t="s">
        <v>456</v>
      </c>
    </row>
    <row r="1278" spans="1:7" x14ac:dyDescent="0.35">
      <c r="A1278" s="46">
        <v>45305.302083333336</v>
      </c>
      <c r="B1278">
        <v>60.32</v>
      </c>
      <c r="C1278" t="s">
        <v>456</v>
      </c>
      <c r="E1278" s="46">
        <v>45671.302083333336</v>
      </c>
      <c r="F1278">
        <v>73.84</v>
      </c>
      <c r="G1278" t="s">
        <v>456</v>
      </c>
    </row>
    <row r="1279" spans="1:7" x14ac:dyDescent="0.35">
      <c r="A1279" s="46">
        <v>45305.3125</v>
      </c>
      <c r="B1279">
        <v>62.4</v>
      </c>
      <c r="C1279" t="s">
        <v>456</v>
      </c>
      <c r="E1279" s="46">
        <v>45671.3125</v>
      </c>
      <c r="F1279">
        <v>74.88</v>
      </c>
      <c r="G1279" t="s">
        <v>456</v>
      </c>
    </row>
    <row r="1280" spans="1:7" x14ac:dyDescent="0.35">
      <c r="A1280" s="46">
        <v>45305.322916666664</v>
      </c>
      <c r="B1280">
        <v>62.4</v>
      </c>
      <c r="C1280" t="s">
        <v>456</v>
      </c>
      <c r="E1280" s="46">
        <v>45671.322916666664</v>
      </c>
      <c r="F1280">
        <v>75.92</v>
      </c>
      <c r="G1280" t="s">
        <v>456</v>
      </c>
    </row>
    <row r="1281" spans="1:7" x14ac:dyDescent="0.35">
      <c r="A1281" s="46">
        <v>45305.333333333336</v>
      </c>
      <c r="B1281">
        <v>62.4</v>
      </c>
      <c r="C1281" t="s">
        <v>456</v>
      </c>
      <c r="E1281" s="46">
        <v>45671.333333333336</v>
      </c>
      <c r="F1281">
        <v>80.08</v>
      </c>
      <c r="G1281" t="s">
        <v>456</v>
      </c>
    </row>
    <row r="1282" spans="1:7" x14ac:dyDescent="0.35">
      <c r="A1282" s="46">
        <v>45305.34375</v>
      </c>
      <c r="B1282">
        <v>78</v>
      </c>
      <c r="C1282" t="s">
        <v>456</v>
      </c>
      <c r="E1282" s="46">
        <v>45671.34375</v>
      </c>
      <c r="F1282">
        <v>96.72</v>
      </c>
      <c r="G1282" t="s">
        <v>456</v>
      </c>
    </row>
    <row r="1283" spans="1:7" x14ac:dyDescent="0.35">
      <c r="A1283" s="46">
        <v>45305.354166666664</v>
      </c>
      <c r="B1283">
        <v>76.959999999999994</v>
      </c>
      <c r="C1283" t="s">
        <v>456</v>
      </c>
      <c r="E1283" s="46">
        <v>45671.354166666664</v>
      </c>
      <c r="F1283">
        <v>96.72</v>
      </c>
      <c r="G1283" t="s">
        <v>456</v>
      </c>
    </row>
    <row r="1284" spans="1:7" x14ac:dyDescent="0.35">
      <c r="A1284" s="46">
        <v>45305.364583333336</v>
      </c>
      <c r="B1284">
        <v>78</v>
      </c>
      <c r="C1284" t="s">
        <v>456</v>
      </c>
      <c r="E1284" s="46">
        <v>45671.364583333336</v>
      </c>
      <c r="F1284">
        <v>93.6</v>
      </c>
      <c r="G1284" t="s">
        <v>456</v>
      </c>
    </row>
    <row r="1285" spans="1:7" x14ac:dyDescent="0.35">
      <c r="A1285" s="46">
        <v>45305.375</v>
      </c>
      <c r="B1285">
        <v>79.040000000000006</v>
      </c>
      <c r="C1285" t="s">
        <v>456</v>
      </c>
      <c r="E1285" s="46">
        <v>45671.375</v>
      </c>
      <c r="F1285">
        <v>91.52</v>
      </c>
      <c r="G1285" t="s">
        <v>456</v>
      </c>
    </row>
    <row r="1286" spans="1:7" x14ac:dyDescent="0.35">
      <c r="A1286" s="46">
        <v>45305.385416666664</v>
      </c>
      <c r="B1286">
        <v>80.08</v>
      </c>
      <c r="C1286" t="s">
        <v>456</v>
      </c>
      <c r="E1286" s="46">
        <v>45671.385416666664</v>
      </c>
      <c r="F1286">
        <v>100.88</v>
      </c>
      <c r="G1286" t="s">
        <v>456</v>
      </c>
    </row>
    <row r="1287" spans="1:7" x14ac:dyDescent="0.35">
      <c r="A1287" s="46">
        <v>45305.395833333336</v>
      </c>
      <c r="B1287">
        <v>84.24</v>
      </c>
      <c r="C1287" t="s">
        <v>456</v>
      </c>
      <c r="E1287" s="46">
        <v>45671.395833333336</v>
      </c>
      <c r="F1287">
        <v>106.08</v>
      </c>
      <c r="G1287" t="s">
        <v>456</v>
      </c>
    </row>
    <row r="1288" spans="1:7" x14ac:dyDescent="0.35">
      <c r="A1288" s="46">
        <v>45305.40625</v>
      </c>
      <c r="B1288">
        <v>86.32</v>
      </c>
      <c r="C1288" t="s">
        <v>456</v>
      </c>
      <c r="E1288" s="46">
        <v>45671.40625</v>
      </c>
      <c r="F1288">
        <v>106.08</v>
      </c>
      <c r="G1288" t="s">
        <v>456</v>
      </c>
    </row>
    <row r="1289" spans="1:7" x14ac:dyDescent="0.35">
      <c r="A1289" s="46">
        <v>45305.416666666664</v>
      </c>
      <c r="B1289">
        <v>88.4</v>
      </c>
      <c r="C1289" t="s">
        <v>456</v>
      </c>
      <c r="E1289" s="46">
        <v>45671.416666666664</v>
      </c>
      <c r="F1289">
        <v>110.24</v>
      </c>
      <c r="G1289" t="s">
        <v>456</v>
      </c>
    </row>
    <row r="1290" spans="1:7" x14ac:dyDescent="0.35">
      <c r="A1290" s="46">
        <v>45305.427083333336</v>
      </c>
      <c r="B1290">
        <v>108.16</v>
      </c>
      <c r="C1290" t="s">
        <v>456</v>
      </c>
      <c r="E1290" s="46">
        <v>45671.427083333336</v>
      </c>
      <c r="F1290">
        <v>109.2</v>
      </c>
      <c r="G1290" t="s">
        <v>456</v>
      </c>
    </row>
    <row r="1291" spans="1:7" x14ac:dyDescent="0.35">
      <c r="A1291" s="46">
        <v>45305.4375</v>
      </c>
      <c r="B1291">
        <v>117.52</v>
      </c>
      <c r="C1291" t="s">
        <v>456</v>
      </c>
      <c r="E1291" s="46">
        <v>45671.4375</v>
      </c>
      <c r="F1291">
        <v>108.16</v>
      </c>
      <c r="G1291" t="s">
        <v>456</v>
      </c>
    </row>
    <row r="1292" spans="1:7" x14ac:dyDescent="0.35">
      <c r="A1292" s="46">
        <v>45305.447916666664</v>
      </c>
      <c r="B1292">
        <v>114.4</v>
      </c>
      <c r="C1292" t="s">
        <v>456</v>
      </c>
      <c r="E1292" s="46">
        <v>45671.447916666664</v>
      </c>
      <c r="F1292">
        <v>105.04</v>
      </c>
      <c r="G1292" t="s">
        <v>456</v>
      </c>
    </row>
    <row r="1293" spans="1:7" x14ac:dyDescent="0.35">
      <c r="A1293" s="46">
        <v>45305.458333333336</v>
      </c>
      <c r="B1293">
        <v>122.72</v>
      </c>
      <c r="C1293" t="s">
        <v>456</v>
      </c>
      <c r="E1293" s="46">
        <v>45671.458333333336</v>
      </c>
      <c r="F1293">
        <v>105.04</v>
      </c>
      <c r="G1293" t="s">
        <v>456</v>
      </c>
    </row>
    <row r="1294" spans="1:7" x14ac:dyDescent="0.35">
      <c r="A1294" s="46">
        <v>45305.46875</v>
      </c>
      <c r="B1294">
        <v>120.64</v>
      </c>
      <c r="C1294" t="s">
        <v>456</v>
      </c>
      <c r="E1294" s="46">
        <v>45671.46875</v>
      </c>
      <c r="F1294">
        <v>105.04</v>
      </c>
      <c r="G1294" t="s">
        <v>456</v>
      </c>
    </row>
    <row r="1295" spans="1:7" x14ac:dyDescent="0.35">
      <c r="A1295" s="46">
        <v>45305.479166666664</v>
      </c>
      <c r="B1295">
        <v>157.04</v>
      </c>
      <c r="C1295" t="s">
        <v>456</v>
      </c>
      <c r="E1295" s="46">
        <v>45671.479166666664</v>
      </c>
      <c r="F1295">
        <v>104</v>
      </c>
      <c r="G1295" t="s">
        <v>456</v>
      </c>
    </row>
    <row r="1296" spans="1:7" x14ac:dyDescent="0.35">
      <c r="A1296" s="46">
        <v>45305.489583333336</v>
      </c>
      <c r="B1296">
        <v>154.96</v>
      </c>
      <c r="C1296" t="s">
        <v>456</v>
      </c>
      <c r="E1296" s="46">
        <v>45671.489583333336</v>
      </c>
      <c r="F1296">
        <v>102.96</v>
      </c>
      <c r="G1296" t="s">
        <v>456</v>
      </c>
    </row>
    <row r="1297" spans="1:7" x14ac:dyDescent="0.35">
      <c r="A1297" s="46">
        <v>45305.5</v>
      </c>
      <c r="B1297">
        <v>138.32</v>
      </c>
      <c r="C1297" t="s">
        <v>456</v>
      </c>
      <c r="E1297" s="46">
        <v>45671.5</v>
      </c>
      <c r="F1297">
        <v>104</v>
      </c>
      <c r="G1297" t="s">
        <v>456</v>
      </c>
    </row>
    <row r="1298" spans="1:7" x14ac:dyDescent="0.35">
      <c r="A1298" s="46">
        <v>45305.510416666664</v>
      </c>
      <c r="B1298">
        <v>157.04</v>
      </c>
      <c r="C1298" t="s">
        <v>456</v>
      </c>
      <c r="E1298" s="46">
        <v>45671.510416666664</v>
      </c>
      <c r="F1298">
        <v>104</v>
      </c>
      <c r="G1298" t="s">
        <v>456</v>
      </c>
    </row>
    <row r="1299" spans="1:7" x14ac:dyDescent="0.35">
      <c r="A1299" s="46">
        <v>45305.520833333336</v>
      </c>
      <c r="B1299">
        <v>149.76</v>
      </c>
      <c r="C1299" t="s">
        <v>456</v>
      </c>
      <c r="E1299" s="46">
        <v>45671.520833333336</v>
      </c>
      <c r="F1299">
        <v>102.96</v>
      </c>
      <c r="G1299" t="s">
        <v>456</v>
      </c>
    </row>
    <row r="1300" spans="1:7" x14ac:dyDescent="0.35">
      <c r="A1300" s="46">
        <v>45305.53125</v>
      </c>
      <c r="B1300">
        <v>143.52000000000001</v>
      </c>
      <c r="C1300" t="s">
        <v>456</v>
      </c>
      <c r="E1300" s="46">
        <v>45671.53125</v>
      </c>
      <c r="F1300">
        <v>105.04</v>
      </c>
      <c r="G1300" t="s">
        <v>456</v>
      </c>
    </row>
    <row r="1301" spans="1:7" x14ac:dyDescent="0.35">
      <c r="A1301" s="46">
        <v>45305.541666666664</v>
      </c>
      <c r="B1301">
        <v>151.84</v>
      </c>
      <c r="C1301" t="s">
        <v>456</v>
      </c>
      <c r="E1301" s="46">
        <v>45671.541666666664</v>
      </c>
      <c r="F1301">
        <v>114.4</v>
      </c>
      <c r="G1301" t="s">
        <v>456</v>
      </c>
    </row>
    <row r="1302" spans="1:7" x14ac:dyDescent="0.35">
      <c r="A1302" s="46">
        <v>45305.552083333336</v>
      </c>
      <c r="B1302">
        <v>151.84</v>
      </c>
      <c r="C1302" t="s">
        <v>456</v>
      </c>
      <c r="E1302" s="46">
        <v>45671.552083333336</v>
      </c>
      <c r="F1302">
        <v>113.36</v>
      </c>
      <c r="G1302" t="s">
        <v>456</v>
      </c>
    </row>
    <row r="1303" spans="1:7" x14ac:dyDescent="0.35">
      <c r="A1303" s="46">
        <v>45305.5625</v>
      </c>
      <c r="B1303">
        <v>143.52000000000001</v>
      </c>
      <c r="C1303" t="s">
        <v>456</v>
      </c>
      <c r="E1303" s="46">
        <v>45671.5625</v>
      </c>
      <c r="F1303">
        <v>153.91999999999999</v>
      </c>
      <c r="G1303" t="s">
        <v>456</v>
      </c>
    </row>
    <row r="1304" spans="1:7" x14ac:dyDescent="0.35">
      <c r="A1304" s="46">
        <v>45305.572916666664</v>
      </c>
      <c r="B1304">
        <v>147.68</v>
      </c>
      <c r="C1304" t="s">
        <v>456</v>
      </c>
      <c r="E1304" s="46">
        <v>45671.572916666664</v>
      </c>
      <c r="F1304">
        <v>130</v>
      </c>
      <c r="G1304" t="s">
        <v>456</v>
      </c>
    </row>
    <row r="1305" spans="1:7" x14ac:dyDescent="0.35">
      <c r="A1305" s="46">
        <v>45305.583333333336</v>
      </c>
      <c r="B1305">
        <v>147.68</v>
      </c>
      <c r="C1305" t="s">
        <v>456</v>
      </c>
      <c r="E1305" s="46">
        <v>45671.583333333336</v>
      </c>
      <c r="F1305">
        <v>134.16</v>
      </c>
      <c r="G1305" t="s">
        <v>456</v>
      </c>
    </row>
    <row r="1306" spans="1:7" x14ac:dyDescent="0.35">
      <c r="A1306" s="46">
        <v>45305.59375</v>
      </c>
      <c r="B1306">
        <v>148.72</v>
      </c>
      <c r="C1306" t="s">
        <v>456</v>
      </c>
      <c r="E1306" s="46">
        <v>45671.59375</v>
      </c>
      <c r="F1306">
        <v>117.52</v>
      </c>
      <c r="G1306" t="s">
        <v>456</v>
      </c>
    </row>
    <row r="1307" spans="1:7" x14ac:dyDescent="0.35">
      <c r="A1307" s="46">
        <v>45305.604166666664</v>
      </c>
      <c r="B1307">
        <v>164.32</v>
      </c>
      <c r="C1307" t="s">
        <v>456</v>
      </c>
      <c r="E1307" s="46">
        <v>45671.604166666664</v>
      </c>
      <c r="F1307">
        <v>124.8</v>
      </c>
      <c r="G1307" t="s">
        <v>456</v>
      </c>
    </row>
    <row r="1308" spans="1:7" x14ac:dyDescent="0.35">
      <c r="A1308" s="46">
        <v>45305.614583333336</v>
      </c>
      <c r="B1308">
        <v>143.52000000000001</v>
      </c>
      <c r="C1308" t="s">
        <v>456</v>
      </c>
      <c r="E1308" s="46">
        <v>45671.614583333336</v>
      </c>
      <c r="F1308">
        <v>123.76</v>
      </c>
      <c r="G1308" t="s">
        <v>456</v>
      </c>
    </row>
    <row r="1309" spans="1:7" x14ac:dyDescent="0.35">
      <c r="A1309" s="46">
        <v>45305.625</v>
      </c>
      <c r="B1309">
        <v>150.80000000000001</v>
      </c>
      <c r="C1309" t="s">
        <v>456</v>
      </c>
      <c r="E1309" s="46">
        <v>45671.625</v>
      </c>
      <c r="F1309">
        <v>127.92</v>
      </c>
      <c r="G1309" t="s">
        <v>456</v>
      </c>
    </row>
    <row r="1310" spans="1:7" x14ac:dyDescent="0.35">
      <c r="A1310" s="46">
        <v>45305.635416666664</v>
      </c>
      <c r="B1310">
        <v>149.76</v>
      </c>
      <c r="C1310" t="s">
        <v>456</v>
      </c>
      <c r="E1310" s="46">
        <v>45671.635416666664</v>
      </c>
      <c r="F1310">
        <v>130</v>
      </c>
      <c r="G1310" t="s">
        <v>456</v>
      </c>
    </row>
    <row r="1311" spans="1:7" x14ac:dyDescent="0.35">
      <c r="A1311" s="46">
        <v>45305.645833333336</v>
      </c>
      <c r="B1311">
        <v>143.52000000000001</v>
      </c>
      <c r="C1311" t="s">
        <v>456</v>
      </c>
      <c r="E1311" s="46">
        <v>45671.645833333336</v>
      </c>
      <c r="F1311">
        <v>135.19999999999999</v>
      </c>
      <c r="G1311" t="s">
        <v>456</v>
      </c>
    </row>
    <row r="1312" spans="1:7" x14ac:dyDescent="0.35">
      <c r="A1312" s="46">
        <v>45305.65625</v>
      </c>
      <c r="B1312">
        <v>150.80000000000001</v>
      </c>
      <c r="C1312" t="s">
        <v>456</v>
      </c>
      <c r="E1312" s="46">
        <v>45671.65625</v>
      </c>
      <c r="F1312">
        <v>131.04</v>
      </c>
      <c r="G1312" t="s">
        <v>456</v>
      </c>
    </row>
    <row r="1313" spans="1:7" x14ac:dyDescent="0.35">
      <c r="A1313" s="46">
        <v>45305.666666666664</v>
      </c>
      <c r="B1313">
        <v>150.80000000000001</v>
      </c>
      <c r="C1313" t="s">
        <v>456</v>
      </c>
      <c r="E1313" s="46">
        <v>45671.666666666664</v>
      </c>
      <c r="F1313">
        <v>141.44</v>
      </c>
      <c r="G1313" t="s">
        <v>456</v>
      </c>
    </row>
    <row r="1314" spans="1:7" x14ac:dyDescent="0.35">
      <c r="A1314" s="46">
        <v>45305.677083333336</v>
      </c>
      <c r="B1314">
        <v>154.96</v>
      </c>
      <c r="C1314" t="s">
        <v>456</v>
      </c>
      <c r="E1314" s="46">
        <v>45671.677083333336</v>
      </c>
      <c r="F1314">
        <v>136.24</v>
      </c>
      <c r="G1314" t="s">
        <v>456</v>
      </c>
    </row>
    <row r="1315" spans="1:7" x14ac:dyDescent="0.35">
      <c r="A1315" s="46">
        <v>45305.6875</v>
      </c>
      <c r="B1315">
        <v>152.88</v>
      </c>
      <c r="C1315" t="s">
        <v>456</v>
      </c>
      <c r="E1315" s="46">
        <v>45671.6875</v>
      </c>
      <c r="F1315">
        <v>130</v>
      </c>
      <c r="G1315" t="s">
        <v>456</v>
      </c>
    </row>
    <row r="1316" spans="1:7" x14ac:dyDescent="0.35">
      <c r="A1316" s="46">
        <v>45305.697916666664</v>
      </c>
      <c r="B1316">
        <v>150.80000000000001</v>
      </c>
      <c r="C1316" t="s">
        <v>456</v>
      </c>
      <c r="E1316" s="46">
        <v>45671.697916666664</v>
      </c>
      <c r="F1316">
        <v>140.4</v>
      </c>
      <c r="G1316" t="s">
        <v>456</v>
      </c>
    </row>
    <row r="1317" spans="1:7" x14ac:dyDescent="0.35">
      <c r="A1317" s="46">
        <v>45305.708333333336</v>
      </c>
      <c r="B1317">
        <v>156</v>
      </c>
      <c r="C1317" t="s">
        <v>456</v>
      </c>
      <c r="E1317" s="46">
        <v>45671.708333333336</v>
      </c>
      <c r="F1317">
        <v>138.32</v>
      </c>
      <c r="G1317" t="s">
        <v>456</v>
      </c>
    </row>
    <row r="1318" spans="1:7" x14ac:dyDescent="0.35">
      <c r="A1318" s="46">
        <v>45305.71875</v>
      </c>
      <c r="B1318">
        <v>154.96</v>
      </c>
      <c r="C1318" t="s">
        <v>456</v>
      </c>
      <c r="E1318" s="46">
        <v>45671.71875</v>
      </c>
      <c r="F1318">
        <v>142.47999999999999</v>
      </c>
      <c r="G1318" t="s">
        <v>456</v>
      </c>
    </row>
    <row r="1319" spans="1:7" x14ac:dyDescent="0.35">
      <c r="A1319" s="46">
        <v>45305.729166666664</v>
      </c>
      <c r="B1319">
        <v>157.04</v>
      </c>
      <c r="C1319" t="s">
        <v>456</v>
      </c>
      <c r="E1319" s="46">
        <v>45671.729166666664</v>
      </c>
      <c r="F1319">
        <v>138.32</v>
      </c>
      <c r="G1319" t="s">
        <v>456</v>
      </c>
    </row>
    <row r="1320" spans="1:7" x14ac:dyDescent="0.35">
      <c r="A1320" s="46">
        <v>45305.739583333336</v>
      </c>
      <c r="B1320">
        <v>171.6</v>
      </c>
      <c r="C1320" t="s">
        <v>456</v>
      </c>
      <c r="E1320" s="46">
        <v>45671.739583333336</v>
      </c>
      <c r="F1320">
        <v>139.36000000000001</v>
      </c>
      <c r="G1320" t="s">
        <v>456</v>
      </c>
    </row>
    <row r="1321" spans="1:7" x14ac:dyDescent="0.35">
      <c r="A1321" s="46">
        <v>45305.75</v>
      </c>
      <c r="B1321">
        <v>167.44</v>
      </c>
      <c r="C1321" t="s">
        <v>456</v>
      </c>
      <c r="E1321" s="46">
        <v>45671.75</v>
      </c>
      <c r="F1321">
        <v>144.56</v>
      </c>
      <c r="G1321" t="s">
        <v>456</v>
      </c>
    </row>
    <row r="1322" spans="1:7" x14ac:dyDescent="0.35">
      <c r="A1322" s="46">
        <v>45305.760416666664</v>
      </c>
      <c r="B1322">
        <v>160.16</v>
      </c>
      <c r="C1322" t="s">
        <v>456</v>
      </c>
      <c r="E1322" s="46">
        <v>45671.760416666664</v>
      </c>
      <c r="F1322">
        <v>145.6</v>
      </c>
      <c r="G1322" t="s">
        <v>456</v>
      </c>
    </row>
    <row r="1323" spans="1:7" x14ac:dyDescent="0.35">
      <c r="A1323" s="46">
        <v>45305.770833333336</v>
      </c>
      <c r="B1323">
        <v>157.04</v>
      </c>
      <c r="C1323" t="s">
        <v>456</v>
      </c>
      <c r="E1323" s="46">
        <v>45671.770833333336</v>
      </c>
      <c r="F1323">
        <v>143.52000000000001</v>
      </c>
      <c r="G1323" t="s">
        <v>456</v>
      </c>
    </row>
    <row r="1324" spans="1:7" x14ac:dyDescent="0.35">
      <c r="A1324" s="46">
        <v>45305.78125</v>
      </c>
      <c r="B1324">
        <v>153.91999999999999</v>
      </c>
      <c r="C1324" t="s">
        <v>456</v>
      </c>
      <c r="E1324" s="46">
        <v>45671.78125</v>
      </c>
      <c r="F1324">
        <v>139.36000000000001</v>
      </c>
      <c r="G1324" t="s">
        <v>456</v>
      </c>
    </row>
    <row r="1325" spans="1:7" x14ac:dyDescent="0.35">
      <c r="A1325" s="46">
        <v>45305.791666666664</v>
      </c>
      <c r="B1325">
        <v>152.88</v>
      </c>
      <c r="C1325" t="s">
        <v>456</v>
      </c>
      <c r="E1325" s="46">
        <v>45671.791666666664</v>
      </c>
      <c r="F1325">
        <v>150.80000000000001</v>
      </c>
      <c r="G1325" t="s">
        <v>456</v>
      </c>
    </row>
    <row r="1326" spans="1:7" x14ac:dyDescent="0.35">
      <c r="A1326" s="46">
        <v>45305.802083333336</v>
      </c>
      <c r="B1326">
        <v>151.84</v>
      </c>
      <c r="C1326" t="s">
        <v>456</v>
      </c>
      <c r="E1326" s="46">
        <v>45671.802083333336</v>
      </c>
      <c r="F1326">
        <v>132.08000000000001</v>
      </c>
      <c r="G1326" t="s">
        <v>456</v>
      </c>
    </row>
    <row r="1327" spans="1:7" x14ac:dyDescent="0.35">
      <c r="A1327" s="46">
        <v>45305.8125</v>
      </c>
      <c r="B1327">
        <v>148.72</v>
      </c>
      <c r="C1327" t="s">
        <v>456</v>
      </c>
      <c r="E1327" s="46">
        <v>45671.8125</v>
      </c>
      <c r="F1327">
        <v>142.47999999999999</v>
      </c>
      <c r="G1327" t="s">
        <v>456</v>
      </c>
    </row>
    <row r="1328" spans="1:7" x14ac:dyDescent="0.35">
      <c r="A1328" s="46">
        <v>45305.822916666664</v>
      </c>
      <c r="B1328">
        <v>146.63999999999999</v>
      </c>
      <c r="C1328" t="s">
        <v>456</v>
      </c>
      <c r="E1328" s="46">
        <v>45671.822916666664</v>
      </c>
      <c r="F1328">
        <v>137.28</v>
      </c>
      <c r="G1328" t="s">
        <v>456</v>
      </c>
    </row>
    <row r="1329" spans="1:7" x14ac:dyDescent="0.35">
      <c r="A1329" s="46">
        <v>45305.833333333336</v>
      </c>
      <c r="B1329">
        <v>128.96</v>
      </c>
      <c r="C1329" t="s">
        <v>456</v>
      </c>
      <c r="E1329" s="46">
        <v>45671.833333333336</v>
      </c>
      <c r="F1329">
        <v>127.92</v>
      </c>
      <c r="G1329" t="s">
        <v>456</v>
      </c>
    </row>
    <row r="1330" spans="1:7" x14ac:dyDescent="0.35">
      <c r="A1330" s="46">
        <v>45305.84375</v>
      </c>
      <c r="B1330">
        <v>113.36</v>
      </c>
      <c r="C1330" t="s">
        <v>456</v>
      </c>
      <c r="E1330" s="46">
        <v>45671.84375</v>
      </c>
      <c r="F1330">
        <v>111.28</v>
      </c>
      <c r="G1330" t="s">
        <v>456</v>
      </c>
    </row>
    <row r="1331" spans="1:7" x14ac:dyDescent="0.35">
      <c r="A1331" s="46">
        <v>45305.854166666664</v>
      </c>
      <c r="B1331">
        <v>116.48</v>
      </c>
      <c r="C1331" t="s">
        <v>456</v>
      </c>
      <c r="E1331" s="46">
        <v>45671.854166666664</v>
      </c>
      <c r="F1331">
        <v>109.2</v>
      </c>
      <c r="G1331" t="s">
        <v>456</v>
      </c>
    </row>
    <row r="1332" spans="1:7" x14ac:dyDescent="0.35">
      <c r="A1332" s="46">
        <v>45305.864583333336</v>
      </c>
      <c r="B1332">
        <v>96.72</v>
      </c>
      <c r="C1332" t="s">
        <v>456</v>
      </c>
      <c r="E1332" s="46">
        <v>45671.864583333336</v>
      </c>
      <c r="F1332">
        <v>89.44</v>
      </c>
      <c r="G1332" t="s">
        <v>456</v>
      </c>
    </row>
    <row r="1333" spans="1:7" x14ac:dyDescent="0.35">
      <c r="A1333" s="46">
        <v>45305.875</v>
      </c>
      <c r="B1333">
        <v>75.92</v>
      </c>
      <c r="C1333" t="s">
        <v>456</v>
      </c>
      <c r="E1333" s="46">
        <v>45671.875</v>
      </c>
      <c r="F1333">
        <v>78</v>
      </c>
      <c r="G1333" t="s">
        <v>456</v>
      </c>
    </row>
    <row r="1334" spans="1:7" x14ac:dyDescent="0.35">
      <c r="A1334" s="46">
        <v>45305.885416666664</v>
      </c>
      <c r="B1334">
        <v>80.08</v>
      </c>
      <c r="C1334" t="s">
        <v>456</v>
      </c>
      <c r="E1334" s="46">
        <v>45671.885416666664</v>
      </c>
      <c r="F1334">
        <v>66.56</v>
      </c>
      <c r="G1334" t="s">
        <v>456</v>
      </c>
    </row>
    <row r="1335" spans="1:7" x14ac:dyDescent="0.35">
      <c r="A1335" s="46">
        <v>45305.895833333336</v>
      </c>
      <c r="B1335">
        <v>80.08</v>
      </c>
      <c r="C1335" t="s">
        <v>456</v>
      </c>
      <c r="E1335" s="46">
        <v>45671.895833333336</v>
      </c>
      <c r="F1335">
        <v>64.48</v>
      </c>
      <c r="G1335" t="s">
        <v>456</v>
      </c>
    </row>
    <row r="1336" spans="1:7" x14ac:dyDescent="0.35">
      <c r="A1336" s="46">
        <v>45305.90625</v>
      </c>
      <c r="B1336">
        <v>78</v>
      </c>
      <c r="C1336" t="s">
        <v>456</v>
      </c>
      <c r="E1336" s="46">
        <v>45671.90625</v>
      </c>
      <c r="F1336">
        <v>63.44</v>
      </c>
      <c r="G1336" t="s">
        <v>456</v>
      </c>
    </row>
    <row r="1337" spans="1:7" x14ac:dyDescent="0.35">
      <c r="A1337" s="46">
        <v>45305.916666666664</v>
      </c>
      <c r="B1337">
        <v>68.64</v>
      </c>
      <c r="C1337" t="s">
        <v>456</v>
      </c>
      <c r="E1337" s="46">
        <v>45671.916666666664</v>
      </c>
      <c r="F1337">
        <v>63.44</v>
      </c>
      <c r="G1337" t="s">
        <v>456</v>
      </c>
    </row>
    <row r="1338" spans="1:7" x14ac:dyDescent="0.35">
      <c r="A1338" s="46">
        <v>45305.927083333336</v>
      </c>
      <c r="B1338">
        <v>66.56</v>
      </c>
      <c r="C1338" t="s">
        <v>456</v>
      </c>
      <c r="E1338" s="46">
        <v>45671.927083333336</v>
      </c>
      <c r="F1338">
        <v>57.2</v>
      </c>
      <c r="G1338" t="s">
        <v>456</v>
      </c>
    </row>
    <row r="1339" spans="1:7" x14ac:dyDescent="0.35">
      <c r="A1339" s="46">
        <v>45305.9375</v>
      </c>
      <c r="B1339">
        <v>66.56</v>
      </c>
      <c r="C1339" t="s">
        <v>456</v>
      </c>
      <c r="E1339" s="46">
        <v>45671.9375</v>
      </c>
      <c r="F1339">
        <v>50.96</v>
      </c>
      <c r="G1339" t="s">
        <v>456</v>
      </c>
    </row>
    <row r="1340" spans="1:7" x14ac:dyDescent="0.35">
      <c r="A1340" s="46">
        <v>45305.947916666664</v>
      </c>
      <c r="B1340">
        <v>65.52</v>
      </c>
      <c r="C1340" t="s">
        <v>456</v>
      </c>
      <c r="E1340" s="46">
        <v>45671.947916666664</v>
      </c>
      <c r="F1340">
        <v>49.92</v>
      </c>
      <c r="G1340" t="s">
        <v>456</v>
      </c>
    </row>
    <row r="1341" spans="1:7" x14ac:dyDescent="0.35">
      <c r="A1341" s="46">
        <v>45305.958333333336</v>
      </c>
      <c r="B1341">
        <v>65.52</v>
      </c>
      <c r="C1341" t="s">
        <v>456</v>
      </c>
      <c r="E1341" s="46">
        <v>45671.958333333336</v>
      </c>
      <c r="F1341">
        <v>48.88</v>
      </c>
      <c r="G1341" t="s">
        <v>456</v>
      </c>
    </row>
    <row r="1342" spans="1:7" x14ac:dyDescent="0.35">
      <c r="A1342" s="46">
        <v>45305.96875</v>
      </c>
      <c r="B1342">
        <v>66.56</v>
      </c>
      <c r="C1342" t="s">
        <v>456</v>
      </c>
      <c r="E1342" s="46">
        <v>45671.96875</v>
      </c>
      <c r="F1342">
        <v>49.92</v>
      </c>
      <c r="G1342" t="s">
        <v>456</v>
      </c>
    </row>
    <row r="1343" spans="1:7" x14ac:dyDescent="0.35">
      <c r="A1343" s="46">
        <v>45305.979166666664</v>
      </c>
      <c r="B1343">
        <v>65.52</v>
      </c>
      <c r="C1343" t="s">
        <v>456</v>
      </c>
      <c r="E1343" s="46">
        <v>45671.979166666664</v>
      </c>
      <c r="F1343">
        <v>49.92</v>
      </c>
      <c r="G1343" t="s">
        <v>456</v>
      </c>
    </row>
    <row r="1344" spans="1:7" x14ac:dyDescent="0.35">
      <c r="A1344" s="46">
        <v>45305.989583333336</v>
      </c>
      <c r="B1344">
        <v>65.52</v>
      </c>
      <c r="C1344" t="s">
        <v>456</v>
      </c>
      <c r="E1344" s="46">
        <v>45671.989583333336</v>
      </c>
      <c r="F1344">
        <v>48.88</v>
      </c>
      <c r="G1344" t="s">
        <v>456</v>
      </c>
    </row>
    <row r="1345" spans="1:7" x14ac:dyDescent="0.35">
      <c r="A1345" s="46">
        <v>45306</v>
      </c>
      <c r="B1345">
        <v>65.52</v>
      </c>
      <c r="C1345" t="s">
        <v>456</v>
      </c>
      <c r="E1345" s="46">
        <v>45672</v>
      </c>
      <c r="F1345">
        <v>48.88</v>
      </c>
      <c r="G1345" t="s">
        <v>456</v>
      </c>
    </row>
    <row r="1346" spans="1:7" x14ac:dyDescent="0.35">
      <c r="A1346" s="46">
        <v>45306.010416666664</v>
      </c>
      <c r="B1346">
        <v>64.48</v>
      </c>
      <c r="C1346" t="s">
        <v>456</v>
      </c>
      <c r="E1346" s="46">
        <v>45672.010416666664</v>
      </c>
      <c r="F1346">
        <v>49.92</v>
      </c>
      <c r="G1346" t="s">
        <v>456</v>
      </c>
    </row>
    <row r="1347" spans="1:7" x14ac:dyDescent="0.35">
      <c r="A1347" s="46">
        <v>45306.020833333336</v>
      </c>
      <c r="B1347">
        <v>65.52</v>
      </c>
      <c r="C1347" t="s">
        <v>456</v>
      </c>
      <c r="E1347" s="46">
        <v>45672.020833333336</v>
      </c>
      <c r="F1347">
        <v>49.92</v>
      </c>
      <c r="G1347" t="s">
        <v>456</v>
      </c>
    </row>
    <row r="1348" spans="1:7" x14ac:dyDescent="0.35">
      <c r="A1348" s="46">
        <v>45306.03125</v>
      </c>
      <c r="B1348">
        <v>64.48</v>
      </c>
      <c r="C1348" t="s">
        <v>456</v>
      </c>
      <c r="E1348" s="46">
        <v>45672.03125</v>
      </c>
      <c r="F1348">
        <v>48.88</v>
      </c>
      <c r="G1348" t="s">
        <v>456</v>
      </c>
    </row>
    <row r="1349" spans="1:7" x14ac:dyDescent="0.35">
      <c r="A1349" s="46">
        <v>45306.041666666664</v>
      </c>
      <c r="B1349">
        <v>64.48</v>
      </c>
      <c r="C1349" t="s">
        <v>456</v>
      </c>
      <c r="E1349" s="46">
        <v>45672.041666666664</v>
      </c>
      <c r="F1349">
        <v>49.92</v>
      </c>
      <c r="G1349" t="s">
        <v>456</v>
      </c>
    </row>
    <row r="1350" spans="1:7" x14ac:dyDescent="0.35">
      <c r="A1350" s="46">
        <v>45306.052083333336</v>
      </c>
      <c r="B1350">
        <v>64.48</v>
      </c>
      <c r="C1350" t="s">
        <v>456</v>
      </c>
      <c r="E1350" s="46">
        <v>45672.052083333336</v>
      </c>
      <c r="F1350">
        <v>48.88</v>
      </c>
      <c r="G1350" t="s">
        <v>456</v>
      </c>
    </row>
    <row r="1351" spans="1:7" x14ac:dyDescent="0.35">
      <c r="A1351" s="46">
        <v>45306.0625</v>
      </c>
      <c r="B1351">
        <v>65.52</v>
      </c>
      <c r="C1351" t="s">
        <v>456</v>
      </c>
      <c r="E1351" s="46">
        <v>45672.0625</v>
      </c>
      <c r="F1351">
        <v>49.92</v>
      </c>
      <c r="G1351" t="s">
        <v>456</v>
      </c>
    </row>
    <row r="1352" spans="1:7" x14ac:dyDescent="0.35">
      <c r="A1352" s="46">
        <v>45306.072916666664</v>
      </c>
      <c r="B1352">
        <v>59.28</v>
      </c>
      <c r="C1352" t="s">
        <v>456</v>
      </c>
      <c r="E1352" s="46">
        <v>45672.072916666664</v>
      </c>
      <c r="F1352">
        <v>48.88</v>
      </c>
      <c r="G1352" t="s">
        <v>456</v>
      </c>
    </row>
    <row r="1353" spans="1:7" x14ac:dyDescent="0.35">
      <c r="A1353" s="46">
        <v>45306.083333333336</v>
      </c>
      <c r="B1353">
        <v>52</v>
      </c>
      <c r="C1353" t="s">
        <v>456</v>
      </c>
      <c r="E1353" s="46">
        <v>45672.083333333336</v>
      </c>
      <c r="F1353">
        <v>49.92</v>
      </c>
      <c r="G1353" t="s">
        <v>456</v>
      </c>
    </row>
    <row r="1354" spans="1:7" x14ac:dyDescent="0.35">
      <c r="A1354" s="46">
        <v>45306.09375</v>
      </c>
      <c r="B1354">
        <v>50.96</v>
      </c>
      <c r="C1354" t="s">
        <v>456</v>
      </c>
      <c r="E1354" s="46">
        <v>45672.09375</v>
      </c>
      <c r="F1354">
        <v>48.88</v>
      </c>
      <c r="G1354" t="s">
        <v>456</v>
      </c>
    </row>
    <row r="1355" spans="1:7" x14ac:dyDescent="0.35">
      <c r="A1355" s="46">
        <v>45306.104166666664</v>
      </c>
      <c r="B1355">
        <v>50.96</v>
      </c>
      <c r="C1355" t="s">
        <v>456</v>
      </c>
      <c r="E1355" s="46">
        <v>45672.104166666664</v>
      </c>
      <c r="F1355">
        <v>49.92</v>
      </c>
      <c r="G1355" t="s">
        <v>456</v>
      </c>
    </row>
    <row r="1356" spans="1:7" x14ac:dyDescent="0.35">
      <c r="A1356" s="46">
        <v>45306.114583333336</v>
      </c>
      <c r="B1356">
        <v>50.96</v>
      </c>
      <c r="C1356" t="s">
        <v>456</v>
      </c>
      <c r="E1356" s="46">
        <v>45672.114583333336</v>
      </c>
      <c r="F1356">
        <v>48.88</v>
      </c>
      <c r="G1356" t="s">
        <v>456</v>
      </c>
    </row>
    <row r="1357" spans="1:7" x14ac:dyDescent="0.35">
      <c r="A1357" s="46">
        <v>45306.125</v>
      </c>
      <c r="B1357">
        <v>50.96</v>
      </c>
      <c r="C1357" t="s">
        <v>456</v>
      </c>
      <c r="E1357" s="46">
        <v>45672.125</v>
      </c>
      <c r="F1357">
        <v>49.92</v>
      </c>
      <c r="G1357" t="s">
        <v>456</v>
      </c>
    </row>
    <row r="1358" spans="1:7" x14ac:dyDescent="0.35">
      <c r="A1358" s="46">
        <v>45306.135416666664</v>
      </c>
      <c r="B1358">
        <v>52</v>
      </c>
      <c r="C1358" t="s">
        <v>456</v>
      </c>
      <c r="E1358" s="46">
        <v>45672.135416666664</v>
      </c>
      <c r="F1358">
        <v>49.92</v>
      </c>
      <c r="G1358" t="s">
        <v>456</v>
      </c>
    </row>
    <row r="1359" spans="1:7" x14ac:dyDescent="0.35">
      <c r="A1359" s="46">
        <v>45306.145833333336</v>
      </c>
      <c r="B1359">
        <v>50.96</v>
      </c>
      <c r="C1359" t="s">
        <v>456</v>
      </c>
      <c r="E1359" s="46">
        <v>45672.145833333336</v>
      </c>
      <c r="F1359">
        <v>48.88</v>
      </c>
      <c r="G1359" t="s">
        <v>456</v>
      </c>
    </row>
    <row r="1360" spans="1:7" x14ac:dyDescent="0.35">
      <c r="A1360" s="46">
        <v>45306.15625</v>
      </c>
      <c r="B1360">
        <v>49.92</v>
      </c>
      <c r="C1360" t="s">
        <v>456</v>
      </c>
      <c r="E1360" s="46">
        <v>45672.15625</v>
      </c>
      <c r="F1360">
        <v>49.92</v>
      </c>
      <c r="G1360" t="s">
        <v>456</v>
      </c>
    </row>
    <row r="1361" spans="1:7" x14ac:dyDescent="0.35">
      <c r="A1361" s="46">
        <v>45306.166666666664</v>
      </c>
      <c r="B1361">
        <v>50.96</v>
      </c>
      <c r="C1361" t="s">
        <v>456</v>
      </c>
      <c r="E1361" s="46">
        <v>45672.166666666664</v>
      </c>
      <c r="F1361">
        <v>48.88</v>
      </c>
      <c r="G1361" t="s">
        <v>456</v>
      </c>
    </row>
    <row r="1362" spans="1:7" x14ac:dyDescent="0.35">
      <c r="A1362" s="46">
        <v>45306.177083333336</v>
      </c>
      <c r="B1362">
        <v>52</v>
      </c>
      <c r="C1362" t="s">
        <v>456</v>
      </c>
      <c r="E1362" s="46">
        <v>45672.177083333336</v>
      </c>
      <c r="F1362">
        <v>50.96</v>
      </c>
      <c r="G1362" t="s">
        <v>456</v>
      </c>
    </row>
    <row r="1363" spans="1:7" x14ac:dyDescent="0.35">
      <c r="A1363" s="46">
        <v>45306.1875</v>
      </c>
      <c r="B1363">
        <v>53.04</v>
      </c>
      <c r="C1363" t="s">
        <v>456</v>
      </c>
      <c r="E1363" s="46">
        <v>45672.1875</v>
      </c>
      <c r="F1363">
        <v>49.92</v>
      </c>
      <c r="G1363" t="s">
        <v>456</v>
      </c>
    </row>
    <row r="1364" spans="1:7" x14ac:dyDescent="0.35">
      <c r="A1364" s="46">
        <v>45306.197916666664</v>
      </c>
      <c r="B1364">
        <v>52</v>
      </c>
      <c r="C1364" t="s">
        <v>456</v>
      </c>
      <c r="E1364" s="46">
        <v>45672.197916666664</v>
      </c>
      <c r="F1364">
        <v>50.96</v>
      </c>
      <c r="G1364" t="s">
        <v>456</v>
      </c>
    </row>
    <row r="1365" spans="1:7" x14ac:dyDescent="0.35">
      <c r="A1365" s="46">
        <v>45306.208333333336</v>
      </c>
      <c r="B1365">
        <v>53.04</v>
      </c>
      <c r="C1365" t="s">
        <v>456</v>
      </c>
      <c r="E1365" s="46">
        <v>45672.208333333336</v>
      </c>
      <c r="F1365">
        <v>50.96</v>
      </c>
      <c r="G1365" t="s">
        <v>456</v>
      </c>
    </row>
    <row r="1366" spans="1:7" x14ac:dyDescent="0.35">
      <c r="A1366" s="46">
        <v>45306.21875</v>
      </c>
      <c r="B1366">
        <v>54.08</v>
      </c>
      <c r="C1366" t="s">
        <v>456</v>
      </c>
      <c r="E1366" s="46">
        <v>45672.21875</v>
      </c>
      <c r="F1366">
        <v>49.92</v>
      </c>
      <c r="G1366" t="s">
        <v>456</v>
      </c>
    </row>
    <row r="1367" spans="1:7" x14ac:dyDescent="0.35">
      <c r="A1367" s="46">
        <v>45306.229166666664</v>
      </c>
      <c r="B1367">
        <v>55.12</v>
      </c>
      <c r="C1367" t="s">
        <v>456</v>
      </c>
      <c r="E1367" s="46">
        <v>45672.229166666664</v>
      </c>
      <c r="F1367">
        <v>50.96</v>
      </c>
      <c r="G1367" t="s">
        <v>456</v>
      </c>
    </row>
    <row r="1368" spans="1:7" x14ac:dyDescent="0.35">
      <c r="A1368" s="46">
        <v>45306.239583333336</v>
      </c>
      <c r="B1368">
        <v>54.08</v>
      </c>
      <c r="C1368" t="s">
        <v>456</v>
      </c>
      <c r="E1368" s="46">
        <v>45672.239583333336</v>
      </c>
      <c r="F1368">
        <v>52</v>
      </c>
      <c r="G1368" t="s">
        <v>456</v>
      </c>
    </row>
    <row r="1369" spans="1:7" x14ac:dyDescent="0.35">
      <c r="A1369" s="46">
        <v>45306.25</v>
      </c>
      <c r="B1369">
        <v>68.64</v>
      </c>
      <c r="C1369" t="s">
        <v>456</v>
      </c>
      <c r="E1369" s="46">
        <v>45672.25</v>
      </c>
      <c r="F1369">
        <v>63.44</v>
      </c>
      <c r="G1369" t="s">
        <v>456</v>
      </c>
    </row>
    <row r="1370" spans="1:7" x14ac:dyDescent="0.35">
      <c r="A1370" s="46">
        <v>45306.260416666664</v>
      </c>
      <c r="B1370">
        <v>66.56</v>
      </c>
      <c r="C1370" t="s">
        <v>456</v>
      </c>
      <c r="E1370" s="46">
        <v>45672.260416666664</v>
      </c>
      <c r="F1370">
        <v>65.52</v>
      </c>
      <c r="G1370" t="s">
        <v>456</v>
      </c>
    </row>
    <row r="1371" spans="1:7" x14ac:dyDescent="0.35">
      <c r="A1371" s="46">
        <v>45306.270833333336</v>
      </c>
      <c r="B1371">
        <v>59.28</v>
      </c>
      <c r="C1371" t="s">
        <v>456</v>
      </c>
      <c r="E1371" s="46">
        <v>45672.270833333336</v>
      </c>
      <c r="F1371">
        <v>66.56</v>
      </c>
      <c r="G1371" t="s">
        <v>456</v>
      </c>
    </row>
    <row r="1372" spans="1:7" x14ac:dyDescent="0.35">
      <c r="A1372" s="46">
        <v>45306.28125</v>
      </c>
      <c r="B1372">
        <v>58.24</v>
      </c>
      <c r="C1372" t="s">
        <v>456</v>
      </c>
      <c r="E1372" s="46">
        <v>45672.28125</v>
      </c>
      <c r="F1372">
        <v>65.52</v>
      </c>
      <c r="G1372" t="s">
        <v>456</v>
      </c>
    </row>
    <row r="1373" spans="1:7" x14ac:dyDescent="0.35">
      <c r="A1373" s="46">
        <v>45306.291666666664</v>
      </c>
      <c r="B1373">
        <v>62.4</v>
      </c>
      <c r="C1373" t="s">
        <v>456</v>
      </c>
      <c r="E1373" s="46">
        <v>45672.291666666664</v>
      </c>
      <c r="F1373">
        <v>66.56</v>
      </c>
      <c r="G1373" t="s">
        <v>456</v>
      </c>
    </row>
    <row r="1374" spans="1:7" x14ac:dyDescent="0.35">
      <c r="A1374" s="46">
        <v>45306.302083333336</v>
      </c>
      <c r="B1374">
        <v>61.36</v>
      </c>
      <c r="C1374" t="s">
        <v>456</v>
      </c>
      <c r="E1374" s="46">
        <v>45672.302083333336</v>
      </c>
      <c r="F1374">
        <v>66.56</v>
      </c>
      <c r="G1374" t="s">
        <v>456</v>
      </c>
    </row>
    <row r="1375" spans="1:7" x14ac:dyDescent="0.35">
      <c r="A1375" s="46">
        <v>45306.3125</v>
      </c>
      <c r="B1375">
        <v>63.44</v>
      </c>
      <c r="C1375" t="s">
        <v>456</v>
      </c>
      <c r="E1375" s="46">
        <v>45672.3125</v>
      </c>
      <c r="F1375">
        <v>68.64</v>
      </c>
      <c r="G1375" t="s">
        <v>456</v>
      </c>
    </row>
    <row r="1376" spans="1:7" x14ac:dyDescent="0.35">
      <c r="A1376" s="46">
        <v>45306.322916666664</v>
      </c>
      <c r="B1376">
        <v>65.52</v>
      </c>
      <c r="C1376" t="s">
        <v>456</v>
      </c>
      <c r="E1376" s="46">
        <v>45672.322916666664</v>
      </c>
      <c r="F1376">
        <v>72.8</v>
      </c>
      <c r="G1376" t="s">
        <v>456</v>
      </c>
    </row>
    <row r="1377" spans="1:7" x14ac:dyDescent="0.35">
      <c r="A1377" s="46">
        <v>45306.333333333336</v>
      </c>
      <c r="B1377">
        <v>67.599999999999994</v>
      </c>
      <c r="C1377" t="s">
        <v>456</v>
      </c>
      <c r="E1377" s="46">
        <v>45672.333333333336</v>
      </c>
      <c r="F1377">
        <v>69.680000000000007</v>
      </c>
      <c r="G1377" t="s">
        <v>456</v>
      </c>
    </row>
    <row r="1378" spans="1:7" x14ac:dyDescent="0.35">
      <c r="A1378" s="46">
        <v>45306.34375</v>
      </c>
      <c r="B1378">
        <v>91.52</v>
      </c>
      <c r="C1378" t="s">
        <v>456</v>
      </c>
      <c r="E1378" s="46">
        <v>45672.34375</v>
      </c>
      <c r="F1378">
        <v>88.4</v>
      </c>
      <c r="G1378" t="s">
        <v>456</v>
      </c>
    </row>
    <row r="1379" spans="1:7" x14ac:dyDescent="0.35">
      <c r="A1379" s="46">
        <v>45306.354166666664</v>
      </c>
      <c r="B1379">
        <v>92.56</v>
      </c>
      <c r="C1379" t="s">
        <v>456</v>
      </c>
      <c r="E1379" s="46">
        <v>45672.354166666664</v>
      </c>
      <c r="F1379">
        <v>87.36</v>
      </c>
      <c r="G1379" t="s">
        <v>456</v>
      </c>
    </row>
    <row r="1380" spans="1:7" x14ac:dyDescent="0.35">
      <c r="A1380" s="46">
        <v>45306.364583333336</v>
      </c>
      <c r="B1380">
        <v>92.56</v>
      </c>
      <c r="C1380" t="s">
        <v>456</v>
      </c>
      <c r="E1380" s="46">
        <v>45672.364583333336</v>
      </c>
      <c r="F1380">
        <v>91.52</v>
      </c>
      <c r="G1380" t="s">
        <v>456</v>
      </c>
    </row>
    <row r="1381" spans="1:7" x14ac:dyDescent="0.35">
      <c r="A1381" s="46">
        <v>45306.375</v>
      </c>
      <c r="B1381">
        <v>93.6</v>
      </c>
      <c r="C1381" t="s">
        <v>456</v>
      </c>
      <c r="E1381" s="46">
        <v>45672.375</v>
      </c>
      <c r="F1381">
        <v>90.48</v>
      </c>
      <c r="G1381" t="s">
        <v>456</v>
      </c>
    </row>
    <row r="1382" spans="1:7" x14ac:dyDescent="0.35">
      <c r="A1382" s="46">
        <v>45306.385416666664</v>
      </c>
      <c r="B1382">
        <v>93.6</v>
      </c>
      <c r="C1382" t="s">
        <v>456</v>
      </c>
      <c r="E1382" s="46">
        <v>45672.385416666664</v>
      </c>
      <c r="F1382">
        <v>98.8</v>
      </c>
      <c r="G1382" t="s">
        <v>456</v>
      </c>
    </row>
    <row r="1383" spans="1:7" x14ac:dyDescent="0.35">
      <c r="A1383" s="46">
        <v>45306.395833333336</v>
      </c>
      <c r="B1383">
        <v>97.76</v>
      </c>
      <c r="C1383" t="s">
        <v>456</v>
      </c>
      <c r="E1383" s="46">
        <v>45672.395833333336</v>
      </c>
      <c r="F1383">
        <v>100.88</v>
      </c>
      <c r="G1383" t="s">
        <v>456</v>
      </c>
    </row>
    <row r="1384" spans="1:7" x14ac:dyDescent="0.35">
      <c r="A1384" s="46">
        <v>45306.40625</v>
      </c>
      <c r="B1384">
        <v>97.76</v>
      </c>
      <c r="C1384" t="s">
        <v>456</v>
      </c>
      <c r="E1384" s="46">
        <v>45672.40625</v>
      </c>
      <c r="F1384">
        <v>100.88</v>
      </c>
      <c r="G1384" t="s">
        <v>456</v>
      </c>
    </row>
    <row r="1385" spans="1:7" x14ac:dyDescent="0.35">
      <c r="A1385" s="46">
        <v>45306.416666666664</v>
      </c>
      <c r="B1385">
        <v>95.68</v>
      </c>
      <c r="C1385" t="s">
        <v>456</v>
      </c>
      <c r="E1385" s="46">
        <v>45672.416666666664</v>
      </c>
      <c r="F1385">
        <v>100.88</v>
      </c>
      <c r="G1385" t="s">
        <v>456</v>
      </c>
    </row>
    <row r="1386" spans="1:7" x14ac:dyDescent="0.35">
      <c r="A1386" s="46">
        <v>45306.427083333336</v>
      </c>
      <c r="B1386">
        <v>104</v>
      </c>
      <c r="C1386" t="s">
        <v>456</v>
      </c>
      <c r="E1386" s="46">
        <v>45672.427083333336</v>
      </c>
      <c r="F1386">
        <v>101.92</v>
      </c>
      <c r="G1386" t="s">
        <v>456</v>
      </c>
    </row>
    <row r="1387" spans="1:7" x14ac:dyDescent="0.35">
      <c r="A1387" s="46">
        <v>45306.4375</v>
      </c>
      <c r="B1387">
        <v>101.92</v>
      </c>
      <c r="C1387" t="s">
        <v>456</v>
      </c>
      <c r="E1387" s="46">
        <v>45672.4375</v>
      </c>
      <c r="F1387">
        <v>99.84</v>
      </c>
      <c r="G1387" t="s">
        <v>456</v>
      </c>
    </row>
    <row r="1388" spans="1:7" x14ac:dyDescent="0.35">
      <c r="A1388" s="46">
        <v>45306.447916666664</v>
      </c>
      <c r="B1388">
        <v>97.76</v>
      </c>
      <c r="C1388" t="s">
        <v>456</v>
      </c>
      <c r="E1388" s="46">
        <v>45672.447916666664</v>
      </c>
      <c r="F1388">
        <v>100.88</v>
      </c>
      <c r="G1388" t="s">
        <v>456</v>
      </c>
    </row>
    <row r="1389" spans="1:7" x14ac:dyDescent="0.35">
      <c r="A1389" s="46">
        <v>45306.458333333336</v>
      </c>
      <c r="B1389">
        <v>97.76</v>
      </c>
      <c r="C1389" t="s">
        <v>456</v>
      </c>
      <c r="E1389" s="46">
        <v>45672.458333333336</v>
      </c>
      <c r="F1389">
        <v>99.84</v>
      </c>
      <c r="G1389" t="s">
        <v>456</v>
      </c>
    </row>
    <row r="1390" spans="1:7" x14ac:dyDescent="0.35">
      <c r="A1390" s="46">
        <v>45306.46875</v>
      </c>
      <c r="B1390">
        <v>98.8</v>
      </c>
      <c r="C1390" t="s">
        <v>456</v>
      </c>
      <c r="E1390" s="46">
        <v>45672.46875</v>
      </c>
      <c r="F1390">
        <v>101.92</v>
      </c>
      <c r="G1390" t="s">
        <v>456</v>
      </c>
    </row>
    <row r="1391" spans="1:7" x14ac:dyDescent="0.35">
      <c r="A1391" s="46">
        <v>45306.479166666664</v>
      </c>
      <c r="B1391">
        <v>99.84</v>
      </c>
      <c r="C1391" t="s">
        <v>456</v>
      </c>
      <c r="E1391" s="46">
        <v>45672.479166666664</v>
      </c>
      <c r="F1391">
        <v>107.12</v>
      </c>
      <c r="G1391" t="s">
        <v>456</v>
      </c>
    </row>
    <row r="1392" spans="1:7" x14ac:dyDescent="0.35">
      <c r="A1392" s="46">
        <v>45306.489583333336</v>
      </c>
      <c r="B1392">
        <v>105.04</v>
      </c>
      <c r="C1392" t="s">
        <v>456</v>
      </c>
      <c r="E1392" s="46">
        <v>45672.489583333336</v>
      </c>
      <c r="F1392">
        <v>110.24</v>
      </c>
      <c r="G1392" t="s">
        <v>456</v>
      </c>
    </row>
    <row r="1393" spans="1:7" x14ac:dyDescent="0.35">
      <c r="A1393" s="46">
        <v>45306.5</v>
      </c>
      <c r="B1393">
        <v>102.96</v>
      </c>
      <c r="C1393" t="s">
        <v>456</v>
      </c>
      <c r="E1393" s="46">
        <v>45672.5</v>
      </c>
      <c r="F1393">
        <v>108.16</v>
      </c>
      <c r="G1393" t="s">
        <v>456</v>
      </c>
    </row>
    <row r="1394" spans="1:7" x14ac:dyDescent="0.35">
      <c r="A1394" s="46">
        <v>45306.510416666664</v>
      </c>
      <c r="B1394">
        <v>97.76</v>
      </c>
      <c r="C1394" t="s">
        <v>456</v>
      </c>
      <c r="E1394" s="46">
        <v>45672.510416666664</v>
      </c>
      <c r="F1394">
        <v>97.76</v>
      </c>
      <c r="G1394" t="s">
        <v>456</v>
      </c>
    </row>
    <row r="1395" spans="1:7" x14ac:dyDescent="0.35">
      <c r="A1395" s="46">
        <v>45306.520833333336</v>
      </c>
      <c r="B1395">
        <v>98.8</v>
      </c>
      <c r="C1395" t="s">
        <v>456</v>
      </c>
      <c r="E1395" s="46">
        <v>45672.520833333336</v>
      </c>
      <c r="F1395">
        <v>100.88</v>
      </c>
      <c r="G1395" t="s">
        <v>456</v>
      </c>
    </row>
    <row r="1396" spans="1:7" x14ac:dyDescent="0.35">
      <c r="A1396" s="46">
        <v>45306.53125</v>
      </c>
      <c r="B1396">
        <v>97.76</v>
      </c>
      <c r="C1396" t="s">
        <v>456</v>
      </c>
      <c r="E1396" s="46">
        <v>45672.53125</v>
      </c>
      <c r="F1396">
        <v>105.04</v>
      </c>
      <c r="G1396" t="s">
        <v>456</v>
      </c>
    </row>
    <row r="1397" spans="1:7" x14ac:dyDescent="0.35">
      <c r="A1397" s="46">
        <v>45306.541666666664</v>
      </c>
      <c r="B1397">
        <v>98.8</v>
      </c>
      <c r="C1397" t="s">
        <v>456</v>
      </c>
      <c r="E1397" s="46">
        <v>45672.541666666664</v>
      </c>
      <c r="F1397">
        <v>102.96</v>
      </c>
      <c r="G1397" t="s">
        <v>456</v>
      </c>
    </row>
    <row r="1398" spans="1:7" x14ac:dyDescent="0.35">
      <c r="A1398" s="46">
        <v>45306.552083333336</v>
      </c>
      <c r="B1398">
        <v>104</v>
      </c>
      <c r="C1398" t="s">
        <v>456</v>
      </c>
      <c r="E1398" s="46">
        <v>45672.552083333336</v>
      </c>
      <c r="F1398">
        <v>140.4</v>
      </c>
      <c r="G1398" t="s">
        <v>456</v>
      </c>
    </row>
    <row r="1399" spans="1:7" x14ac:dyDescent="0.35">
      <c r="A1399" s="46">
        <v>45306.5625</v>
      </c>
      <c r="B1399">
        <v>102.96</v>
      </c>
      <c r="C1399" t="s">
        <v>456</v>
      </c>
      <c r="E1399" s="46">
        <v>45672.5625</v>
      </c>
      <c r="F1399">
        <v>148.72</v>
      </c>
      <c r="G1399" t="s">
        <v>456</v>
      </c>
    </row>
    <row r="1400" spans="1:7" x14ac:dyDescent="0.35">
      <c r="A1400" s="46">
        <v>45306.572916666664</v>
      </c>
      <c r="B1400">
        <v>101.92</v>
      </c>
      <c r="C1400" t="s">
        <v>456</v>
      </c>
      <c r="E1400" s="46">
        <v>45672.572916666664</v>
      </c>
      <c r="F1400">
        <v>121.68</v>
      </c>
      <c r="G1400" t="s">
        <v>456</v>
      </c>
    </row>
    <row r="1401" spans="1:7" x14ac:dyDescent="0.35">
      <c r="A1401" s="46">
        <v>45306.583333333336</v>
      </c>
      <c r="B1401">
        <v>101.92</v>
      </c>
      <c r="C1401" t="s">
        <v>456</v>
      </c>
      <c r="E1401" s="46">
        <v>45672.583333333336</v>
      </c>
      <c r="F1401">
        <v>126.88</v>
      </c>
      <c r="G1401" t="s">
        <v>456</v>
      </c>
    </row>
    <row r="1402" spans="1:7" x14ac:dyDescent="0.35">
      <c r="A1402" s="46">
        <v>45306.59375</v>
      </c>
      <c r="B1402">
        <v>101.92</v>
      </c>
      <c r="C1402" t="s">
        <v>456</v>
      </c>
      <c r="E1402" s="46">
        <v>45672.59375</v>
      </c>
      <c r="F1402">
        <v>124.8</v>
      </c>
      <c r="G1402" t="s">
        <v>456</v>
      </c>
    </row>
    <row r="1403" spans="1:7" x14ac:dyDescent="0.35">
      <c r="A1403" s="46">
        <v>45306.604166666664</v>
      </c>
      <c r="B1403">
        <v>100.88</v>
      </c>
      <c r="C1403" t="s">
        <v>456</v>
      </c>
      <c r="E1403" s="46">
        <v>45672.604166666664</v>
      </c>
      <c r="F1403">
        <v>125.84</v>
      </c>
      <c r="G1403" t="s">
        <v>456</v>
      </c>
    </row>
    <row r="1404" spans="1:7" x14ac:dyDescent="0.35">
      <c r="A1404" s="46">
        <v>45306.614583333336</v>
      </c>
      <c r="B1404">
        <v>111.28</v>
      </c>
      <c r="C1404" t="s">
        <v>456</v>
      </c>
      <c r="E1404" s="46">
        <v>45672.614583333336</v>
      </c>
      <c r="F1404">
        <v>123.76</v>
      </c>
      <c r="G1404" t="s">
        <v>456</v>
      </c>
    </row>
    <row r="1405" spans="1:7" x14ac:dyDescent="0.35">
      <c r="A1405" s="46">
        <v>45306.625</v>
      </c>
      <c r="B1405">
        <v>106.08</v>
      </c>
      <c r="C1405" t="s">
        <v>456</v>
      </c>
      <c r="E1405" s="46">
        <v>45672.625</v>
      </c>
      <c r="F1405">
        <v>127.92</v>
      </c>
      <c r="G1405" t="s">
        <v>456</v>
      </c>
    </row>
    <row r="1406" spans="1:7" x14ac:dyDescent="0.35">
      <c r="A1406" s="46">
        <v>45306.635416666664</v>
      </c>
      <c r="B1406">
        <v>114.4</v>
      </c>
      <c r="C1406" t="s">
        <v>456</v>
      </c>
      <c r="E1406" s="46">
        <v>45672.635416666664</v>
      </c>
      <c r="F1406">
        <v>140.4</v>
      </c>
      <c r="G1406" t="s">
        <v>456</v>
      </c>
    </row>
    <row r="1407" spans="1:7" x14ac:dyDescent="0.35">
      <c r="A1407" s="46">
        <v>45306.645833333336</v>
      </c>
      <c r="B1407">
        <v>114.4</v>
      </c>
      <c r="C1407" t="s">
        <v>456</v>
      </c>
      <c r="E1407" s="46">
        <v>45672.645833333336</v>
      </c>
      <c r="F1407">
        <v>142.47999999999999</v>
      </c>
      <c r="G1407" t="s">
        <v>456</v>
      </c>
    </row>
    <row r="1408" spans="1:7" x14ac:dyDescent="0.35">
      <c r="A1408" s="46">
        <v>45306.65625</v>
      </c>
      <c r="B1408">
        <v>117.52</v>
      </c>
      <c r="C1408" t="s">
        <v>456</v>
      </c>
      <c r="E1408" s="46">
        <v>45672.65625</v>
      </c>
      <c r="F1408">
        <v>142.47999999999999</v>
      </c>
      <c r="G1408" t="s">
        <v>456</v>
      </c>
    </row>
    <row r="1409" spans="1:7" x14ac:dyDescent="0.35">
      <c r="A1409" s="46">
        <v>45306.666666666664</v>
      </c>
      <c r="B1409">
        <v>117.52</v>
      </c>
      <c r="C1409" t="s">
        <v>456</v>
      </c>
      <c r="E1409" s="46">
        <v>45672.666666666664</v>
      </c>
      <c r="F1409">
        <v>151.84</v>
      </c>
      <c r="G1409" t="s">
        <v>456</v>
      </c>
    </row>
    <row r="1410" spans="1:7" x14ac:dyDescent="0.35">
      <c r="A1410" s="46">
        <v>45306.677083333336</v>
      </c>
      <c r="B1410">
        <v>114.4</v>
      </c>
      <c r="C1410" t="s">
        <v>456</v>
      </c>
      <c r="E1410" s="46">
        <v>45672.677083333336</v>
      </c>
      <c r="F1410">
        <v>150.80000000000001</v>
      </c>
      <c r="G1410" t="s">
        <v>456</v>
      </c>
    </row>
    <row r="1411" spans="1:7" x14ac:dyDescent="0.35">
      <c r="A1411" s="46">
        <v>45306.6875</v>
      </c>
      <c r="B1411">
        <v>114.4</v>
      </c>
      <c r="C1411" t="s">
        <v>456</v>
      </c>
      <c r="E1411" s="46">
        <v>45672.6875</v>
      </c>
      <c r="F1411">
        <v>145.6</v>
      </c>
      <c r="G1411" t="s">
        <v>456</v>
      </c>
    </row>
    <row r="1412" spans="1:7" x14ac:dyDescent="0.35">
      <c r="A1412" s="46">
        <v>45306.697916666664</v>
      </c>
      <c r="B1412">
        <v>115.44</v>
      </c>
      <c r="C1412" t="s">
        <v>456</v>
      </c>
      <c r="E1412" s="46">
        <v>45672.697916666664</v>
      </c>
      <c r="F1412">
        <v>142.47999999999999</v>
      </c>
      <c r="G1412" t="s">
        <v>456</v>
      </c>
    </row>
    <row r="1413" spans="1:7" x14ac:dyDescent="0.35">
      <c r="A1413" s="46">
        <v>45306.708333333336</v>
      </c>
      <c r="B1413">
        <v>114.4</v>
      </c>
      <c r="C1413" t="s">
        <v>456</v>
      </c>
      <c r="E1413" s="46">
        <v>45672.708333333336</v>
      </c>
      <c r="F1413">
        <v>152.88</v>
      </c>
      <c r="G1413" t="s">
        <v>456</v>
      </c>
    </row>
    <row r="1414" spans="1:7" x14ac:dyDescent="0.35">
      <c r="A1414" s="46">
        <v>45306.71875</v>
      </c>
      <c r="B1414">
        <v>115.44</v>
      </c>
      <c r="C1414" t="s">
        <v>456</v>
      </c>
      <c r="E1414" s="46">
        <v>45672.71875</v>
      </c>
      <c r="F1414">
        <v>158.08000000000001</v>
      </c>
      <c r="G1414" t="s">
        <v>456</v>
      </c>
    </row>
    <row r="1415" spans="1:7" x14ac:dyDescent="0.35">
      <c r="A1415" s="46">
        <v>45306.729166666664</v>
      </c>
      <c r="B1415">
        <v>115.44</v>
      </c>
      <c r="C1415" t="s">
        <v>456</v>
      </c>
      <c r="E1415" s="46">
        <v>45672.729166666664</v>
      </c>
      <c r="F1415">
        <v>158.08000000000001</v>
      </c>
      <c r="G1415" t="s">
        <v>456</v>
      </c>
    </row>
    <row r="1416" spans="1:7" x14ac:dyDescent="0.35">
      <c r="A1416" s="46">
        <v>45306.739583333336</v>
      </c>
      <c r="B1416">
        <v>114.4</v>
      </c>
      <c r="C1416" t="s">
        <v>456</v>
      </c>
      <c r="E1416" s="46">
        <v>45672.739583333336</v>
      </c>
      <c r="F1416">
        <v>157.04</v>
      </c>
      <c r="G1416" t="s">
        <v>456</v>
      </c>
    </row>
    <row r="1417" spans="1:7" x14ac:dyDescent="0.35">
      <c r="A1417" s="46">
        <v>45306.75</v>
      </c>
      <c r="B1417">
        <v>119.6</v>
      </c>
      <c r="C1417" t="s">
        <v>456</v>
      </c>
      <c r="E1417" s="46">
        <v>45672.75</v>
      </c>
      <c r="F1417">
        <v>161.19999999999999</v>
      </c>
      <c r="G1417" t="s">
        <v>456</v>
      </c>
    </row>
    <row r="1418" spans="1:7" x14ac:dyDescent="0.35">
      <c r="A1418" s="46">
        <v>45306.760416666664</v>
      </c>
      <c r="B1418">
        <v>117.52</v>
      </c>
      <c r="C1418" t="s">
        <v>456</v>
      </c>
      <c r="E1418" s="46">
        <v>45672.760416666664</v>
      </c>
      <c r="F1418">
        <v>169.52</v>
      </c>
      <c r="G1418" t="s">
        <v>456</v>
      </c>
    </row>
    <row r="1419" spans="1:7" x14ac:dyDescent="0.35">
      <c r="A1419" s="46">
        <v>45306.770833333336</v>
      </c>
      <c r="B1419">
        <v>116.48</v>
      </c>
      <c r="C1419" t="s">
        <v>456</v>
      </c>
      <c r="E1419" s="46">
        <v>45672.770833333336</v>
      </c>
      <c r="F1419">
        <v>161.19999999999999</v>
      </c>
      <c r="G1419" t="s">
        <v>456</v>
      </c>
    </row>
    <row r="1420" spans="1:7" x14ac:dyDescent="0.35">
      <c r="A1420" s="46">
        <v>45306.78125</v>
      </c>
      <c r="B1420">
        <v>115.44</v>
      </c>
      <c r="C1420" t="s">
        <v>456</v>
      </c>
      <c r="E1420" s="46">
        <v>45672.78125</v>
      </c>
      <c r="F1420">
        <v>161.19999999999999</v>
      </c>
      <c r="G1420" t="s">
        <v>456</v>
      </c>
    </row>
    <row r="1421" spans="1:7" x14ac:dyDescent="0.35">
      <c r="A1421" s="46">
        <v>45306.791666666664</v>
      </c>
      <c r="B1421">
        <v>111.28</v>
      </c>
      <c r="C1421" t="s">
        <v>456</v>
      </c>
      <c r="E1421" s="46">
        <v>45672.791666666664</v>
      </c>
      <c r="F1421">
        <v>160.16</v>
      </c>
      <c r="G1421" t="s">
        <v>456</v>
      </c>
    </row>
    <row r="1422" spans="1:7" x14ac:dyDescent="0.35">
      <c r="A1422" s="46">
        <v>45306.802083333336</v>
      </c>
      <c r="B1422">
        <v>116.48</v>
      </c>
      <c r="C1422" t="s">
        <v>456</v>
      </c>
      <c r="E1422" s="46">
        <v>45672.802083333336</v>
      </c>
      <c r="F1422">
        <v>156</v>
      </c>
      <c r="G1422" t="s">
        <v>456</v>
      </c>
    </row>
    <row r="1423" spans="1:7" x14ac:dyDescent="0.35">
      <c r="A1423" s="46">
        <v>45306.8125</v>
      </c>
      <c r="B1423">
        <v>115.44</v>
      </c>
      <c r="C1423" t="s">
        <v>456</v>
      </c>
      <c r="E1423" s="46">
        <v>45672.8125</v>
      </c>
      <c r="F1423">
        <v>158.08000000000001</v>
      </c>
      <c r="G1423" t="s">
        <v>456</v>
      </c>
    </row>
    <row r="1424" spans="1:7" x14ac:dyDescent="0.35">
      <c r="A1424" s="46">
        <v>45306.822916666664</v>
      </c>
      <c r="B1424">
        <v>116.48</v>
      </c>
      <c r="C1424" t="s">
        <v>456</v>
      </c>
      <c r="E1424" s="46">
        <v>45672.822916666664</v>
      </c>
      <c r="F1424">
        <v>154.96</v>
      </c>
      <c r="G1424" t="s">
        <v>456</v>
      </c>
    </row>
    <row r="1425" spans="1:7" x14ac:dyDescent="0.35">
      <c r="A1425" s="46">
        <v>45306.833333333336</v>
      </c>
      <c r="B1425">
        <v>105.04</v>
      </c>
      <c r="C1425" t="s">
        <v>456</v>
      </c>
      <c r="E1425" s="46">
        <v>45672.833333333336</v>
      </c>
      <c r="F1425">
        <v>138.32</v>
      </c>
      <c r="G1425" t="s">
        <v>456</v>
      </c>
    </row>
    <row r="1426" spans="1:7" x14ac:dyDescent="0.35">
      <c r="A1426" s="46">
        <v>45306.84375</v>
      </c>
      <c r="B1426">
        <v>90.48</v>
      </c>
      <c r="C1426" t="s">
        <v>456</v>
      </c>
      <c r="E1426" s="46">
        <v>45672.84375</v>
      </c>
      <c r="F1426">
        <v>134.16</v>
      </c>
      <c r="G1426" t="s">
        <v>456</v>
      </c>
    </row>
    <row r="1427" spans="1:7" x14ac:dyDescent="0.35">
      <c r="A1427" s="46">
        <v>45306.854166666664</v>
      </c>
      <c r="B1427">
        <v>87.36</v>
      </c>
      <c r="C1427" t="s">
        <v>456</v>
      </c>
      <c r="E1427" s="46">
        <v>45672.854166666664</v>
      </c>
      <c r="F1427">
        <v>123.76</v>
      </c>
      <c r="G1427" t="s">
        <v>456</v>
      </c>
    </row>
    <row r="1428" spans="1:7" x14ac:dyDescent="0.35">
      <c r="A1428" s="46">
        <v>45306.864583333336</v>
      </c>
      <c r="B1428">
        <v>82.16</v>
      </c>
      <c r="C1428" t="s">
        <v>456</v>
      </c>
      <c r="E1428" s="46">
        <v>45672.864583333336</v>
      </c>
      <c r="F1428">
        <v>113.36</v>
      </c>
      <c r="G1428" t="s">
        <v>456</v>
      </c>
    </row>
    <row r="1429" spans="1:7" x14ac:dyDescent="0.35">
      <c r="A1429" s="46">
        <v>45306.875</v>
      </c>
      <c r="B1429">
        <v>71.760000000000005</v>
      </c>
      <c r="C1429" t="s">
        <v>456</v>
      </c>
      <c r="E1429" s="46">
        <v>45672.875</v>
      </c>
      <c r="F1429">
        <v>84.24</v>
      </c>
      <c r="G1429" t="s">
        <v>456</v>
      </c>
    </row>
    <row r="1430" spans="1:7" x14ac:dyDescent="0.35">
      <c r="A1430" s="46">
        <v>45306.885416666664</v>
      </c>
      <c r="B1430">
        <v>64.48</v>
      </c>
      <c r="C1430" t="s">
        <v>456</v>
      </c>
      <c r="E1430" s="46">
        <v>45672.885416666664</v>
      </c>
      <c r="F1430">
        <v>68.64</v>
      </c>
      <c r="G1430" t="s">
        <v>456</v>
      </c>
    </row>
    <row r="1431" spans="1:7" x14ac:dyDescent="0.35">
      <c r="A1431" s="46">
        <v>45306.895833333336</v>
      </c>
      <c r="B1431">
        <v>66.56</v>
      </c>
      <c r="C1431" t="s">
        <v>456</v>
      </c>
      <c r="E1431" s="46">
        <v>45672.895833333336</v>
      </c>
      <c r="F1431">
        <v>63.44</v>
      </c>
      <c r="G1431" t="s">
        <v>456</v>
      </c>
    </row>
    <row r="1432" spans="1:7" x14ac:dyDescent="0.35">
      <c r="A1432" s="46">
        <v>45306.90625</v>
      </c>
      <c r="B1432">
        <v>65.52</v>
      </c>
      <c r="C1432" t="s">
        <v>456</v>
      </c>
      <c r="E1432" s="46">
        <v>45672.90625</v>
      </c>
      <c r="F1432">
        <v>65.52</v>
      </c>
      <c r="G1432" t="s">
        <v>456</v>
      </c>
    </row>
    <row r="1433" spans="1:7" x14ac:dyDescent="0.35">
      <c r="A1433" s="46">
        <v>45306.916666666664</v>
      </c>
      <c r="B1433">
        <v>59.28</v>
      </c>
      <c r="C1433" t="s">
        <v>456</v>
      </c>
      <c r="E1433" s="46">
        <v>45672.916666666664</v>
      </c>
      <c r="F1433">
        <v>68.64</v>
      </c>
      <c r="G1433" t="s">
        <v>456</v>
      </c>
    </row>
    <row r="1434" spans="1:7" x14ac:dyDescent="0.35">
      <c r="A1434" s="46">
        <v>45306.927083333336</v>
      </c>
      <c r="B1434">
        <v>55.12</v>
      </c>
      <c r="C1434" t="s">
        <v>456</v>
      </c>
      <c r="E1434" s="46">
        <v>45672.927083333336</v>
      </c>
      <c r="F1434">
        <v>60.32</v>
      </c>
      <c r="G1434" t="s">
        <v>456</v>
      </c>
    </row>
    <row r="1435" spans="1:7" x14ac:dyDescent="0.35">
      <c r="A1435" s="46">
        <v>45306.9375</v>
      </c>
      <c r="B1435">
        <v>54.08</v>
      </c>
      <c r="C1435" t="s">
        <v>456</v>
      </c>
      <c r="E1435" s="46">
        <v>45672.9375</v>
      </c>
      <c r="F1435">
        <v>57.2</v>
      </c>
      <c r="G1435" t="s">
        <v>456</v>
      </c>
    </row>
    <row r="1436" spans="1:7" x14ac:dyDescent="0.35">
      <c r="A1436" s="46">
        <v>45306.947916666664</v>
      </c>
      <c r="B1436">
        <v>55.12</v>
      </c>
      <c r="C1436" t="s">
        <v>456</v>
      </c>
      <c r="E1436" s="46">
        <v>45672.947916666664</v>
      </c>
      <c r="F1436">
        <v>58.24</v>
      </c>
      <c r="G1436" t="s">
        <v>456</v>
      </c>
    </row>
    <row r="1437" spans="1:7" x14ac:dyDescent="0.35">
      <c r="A1437" s="46">
        <v>45306.958333333336</v>
      </c>
      <c r="B1437">
        <v>55.12</v>
      </c>
      <c r="C1437" t="s">
        <v>456</v>
      </c>
      <c r="E1437" s="46">
        <v>45672.958333333336</v>
      </c>
      <c r="F1437">
        <v>58.24</v>
      </c>
      <c r="G1437" t="s">
        <v>456</v>
      </c>
    </row>
    <row r="1438" spans="1:7" x14ac:dyDescent="0.35">
      <c r="A1438" s="46">
        <v>45306.96875</v>
      </c>
      <c r="B1438">
        <v>54.08</v>
      </c>
      <c r="C1438" t="s">
        <v>456</v>
      </c>
      <c r="E1438" s="46">
        <v>45672.96875</v>
      </c>
      <c r="F1438">
        <v>57.2</v>
      </c>
      <c r="G1438" t="s">
        <v>456</v>
      </c>
    </row>
    <row r="1439" spans="1:7" x14ac:dyDescent="0.35">
      <c r="A1439" s="46">
        <v>45306.979166666664</v>
      </c>
      <c r="B1439">
        <v>57.2</v>
      </c>
      <c r="C1439" t="s">
        <v>456</v>
      </c>
      <c r="E1439" s="46">
        <v>45672.979166666664</v>
      </c>
      <c r="F1439">
        <v>57.2</v>
      </c>
      <c r="G1439" t="s">
        <v>456</v>
      </c>
    </row>
    <row r="1440" spans="1:7" x14ac:dyDescent="0.35">
      <c r="A1440" s="46">
        <v>45306.989583333336</v>
      </c>
      <c r="B1440">
        <v>54.08</v>
      </c>
      <c r="C1440" t="s">
        <v>456</v>
      </c>
      <c r="E1440" s="46">
        <v>45672.989583333336</v>
      </c>
      <c r="F1440">
        <v>57.2</v>
      </c>
      <c r="G1440" t="s">
        <v>456</v>
      </c>
    </row>
    <row r="1441" spans="1:7" x14ac:dyDescent="0.35">
      <c r="A1441" s="46">
        <v>45307</v>
      </c>
      <c r="B1441">
        <v>52</v>
      </c>
      <c r="C1441" t="s">
        <v>456</v>
      </c>
      <c r="E1441" s="46">
        <v>45673</v>
      </c>
      <c r="F1441">
        <v>56.16</v>
      </c>
      <c r="G1441" t="s">
        <v>456</v>
      </c>
    </row>
    <row r="1442" spans="1:7" x14ac:dyDescent="0.35">
      <c r="A1442" s="46">
        <v>45307.010416666664</v>
      </c>
      <c r="B1442">
        <v>53.04</v>
      </c>
      <c r="C1442" t="s">
        <v>456</v>
      </c>
      <c r="E1442" s="46">
        <v>45673.010416666664</v>
      </c>
      <c r="F1442">
        <v>58.24</v>
      </c>
      <c r="G1442" t="s">
        <v>456</v>
      </c>
    </row>
    <row r="1443" spans="1:7" x14ac:dyDescent="0.35">
      <c r="A1443" s="46">
        <v>45307.020833333336</v>
      </c>
      <c r="B1443">
        <v>53.04</v>
      </c>
      <c r="C1443" t="s">
        <v>456</v>
      </c>
      <c r="E1443" s="46">
        <v>45673.020833333336</v>
      </c>
      <c r="F1443">
        <v>57.2</v>
      </c>
      <c r="G1443" t="s">
        <v>456</v>
      </c>
    </row>
    <row r="1444" spans="1:7" x14ac:dyDescent="0.35">
      <c r="A1444" s="46">
        <v>45307.03125</v>
      </c>
      <c r="B1444">
        <v>52</v>
      </c>
      <c r="C1444" t="s">
        <v>456</v>
      </c>
      <c r="E1444" s="46">
        <v>45673.03125</v>
      </c>
      <c r="F1444">
        <v>56.16</v>
      </c>
      <c r="G1444" t="s">
        <v>456</v>
      </c>
    </row>
    <row r="1445" spans="1:7" x14ac:dyDescent="0.35">
      <c r="A1445" s="46">
        <v>45307.041666666664</v>
      </c>
      <c r="B1445">
        <v>52</v>
      </c>
      <c r="C1445" t="s">
        <v>456</v>
      </c>
      <c r="E1445" s="46">
        <v>45673.041666666664</v>
      </c>
      <c r="F1445">
        <v>57.2</v>
      </c>
      <c r="G1445" t="s">
        <v>456</v>
      </c>
    </row>
    <row r="1446" spans="1:7" x14ac:dyDescent="0.35">
      <c r="A1446" s="46">
        <v>45307.052083333336</v>
      </c>
      <c r="B1446">
        <v>50.96</v>
      </c>
      <c r="C1446" t="s">
        <v>456</v>
      </c>
      <c r="E1446" s="46">
        <v>45673.052083333336</v>
      </c>
      <c r="F1446">
        <v>57.2</v>
      </c>
      <c r="G1446" t="s">
        <v>456</v>
      </c>
    </row>
    <row r="1447" spans="1:7" x14ac:dyDescent="0.35">
      <c r="A1447" s="46">
        <v>45307.0625</v>
      </c>
      <c r="B1447">
        <v>53.04</v>
      </c>
      <c r="C1447" t="s">
        <v>456</v>
      </c>
      <c r="E1447" s="46">
        <v>45673.0625</v>
      </c>
      <c r="F1447">
        <v>56.16</v>
      </c>
      <c r="G1447" t="s">
        <v>456</v>
      </c>
    </row>
    <row r="1448" spans="1:7" x14ac:dyDescent="0.35">
      <c r="A1448" s="46">
        <v>45307.072916666664</v>
      </c>
      <c r="B1448">
        <v>52</v>
      </c>
      <c r="C1448" t="s">
        <v>456</v>
      </c>
      <c r="E1448" s="46">
        <v>45673.072916666664</v>
      </c>
      <c r="F1448">
        <v>57.2</v>
      </c>
      <c r="G1448" t="s">
        <v>456</v>
      </c>
    </row>
    <row r="1449" spans="1:7" x14ac:dyDescent="0.35">
      <c r="A1449" s="46">
        <v>45307.083333333336</v>
      </c>
      <c r="B1449">
        <v>53.04</v>
      </c>
      <c r="C1449" t="s">
        <v>456</v>
      </c>
      <c r="E1449" s="46">
        <v>45673.083333333336</v>
      </c>
      <c r="F1449">
        <v>56.16</v>
      </c>
      <c r="G1449" t="s">
        <v>456</v>
      </c>
    </row>
    <row r="1450" spans="1:7" x14ac:dyDescent="0.35">
      <c r="A1450" s="46">
        <v>45307.09375</v>
      </c>
      <c r="B1450">
        <v>52</v>
      </c>
      <c r="C1450" t="s">
        <v>456</v>
      </c>
      <c r="E1450" s="46">
        <v>45673.09375</v>
      </c>
      <c r="F1450">
        <v>57.2</v>
      </c>
      <c r="G1450" t="s">
        <v>456</v>
      </c>
    </row>
    <row r="1451" spans="1:7" x14ac:dyDescent="0.35">
      <c r="A1451" s="46">
        <v>45307.104166666664</v>
      </c>
      <c r="B1451">
        <v>50.96</v>
      </c>
      <c r="C1451" t="s">
        <v>456</v>
      </c>
      <c r="E1451" s="46">
        <v>45673.104166666664</v>
      </c>
      <c r="F1451">
        <v>57.2</v>
      </c>
      <c r="G1451" t="s">
        <v>456</v>
      </c>
    </row>
    <row r="1452" spans="1:7" x14ac:dyDescent="0.35">
      <c r="A1452" s="46">
        <v>45307.114583333336</v>
      </c>
      <c r="B1452">
        <v>50.96</v>
      </c>
      <c r="C1452" t="s">
        <v>456</v>
      </c>
      <c r="E1452" s="46">
        <v>45673.114583333336</v>
      </c>
      <c r="F1452">
        <v>56.16</v>
      </c>
      <c r="G1452" t="s">
        <v>456</v>
      </c>
    </row>
    <row r="1453" spans="1:7" x14ac:dyDescent="0.35">
      <c r="A1453" s="46">
        <v>45307.125</v>
      </c>
      <c r="B1453">
        <v>50.96</v>
      </c>
      <c r="C1453" t="s">
        <v>456</v>
      </c>
      <c r="E1453" s="46">
        <v>45673.125</v>
      </c>
      <c r="F1453">
        <v>57.2</v>
      </c>
      <c r="G1453" t="s">
        <v>456</v>
      </c>
    </row>
    <row r="1454" spans="1:7" x14ac:dyDescent="0.35">
      <c r="A1454" s="46">
        <v>45307.135416666664</v>
      </c>
      <c r="B1454">
        <v>50.96</v>
      </c>
      <c r="C1454" t="s">
        <v>456</v>
      </c>
      <c r="E1454" s="46">
        <v>45673.135416666664</v>
      </c>
      <c r="F1454">
        <v>57.2</v>
      </c>
      <c r="G1454" t="s">
        <v>456</v>
      </c>
    </row>
    <row r="1455" spans="1:7" x14ac:dyDescent="0.35">
      <c r="A1455" s="46">
        <v>45307.145833333336</v>
      </c>
      <c r="B1455">
        <v>50.96</v>
      </c>
      <c r="C1455" t="s">
        <v>456</v>
      </c>
      <c r="E1455" s="46">
        <v>45673.145833333336</v>
      </c>
      <c r="F1455">
        <v>56.16</v>
      </c>
      <c r="G1455" t="s">
        <v>456</v>
      </c>
    </row>
    <row r="1456" spans="1:7" x14ac:dyDescent="0.35">
      <c r="A1456" s="46">
        <v>45307.15625</v>
      </c>
      <c r="B1456">
        <v>52</v>
      </c>
      <c r="C1456" t="s">
        <v>456</v>
      </c>
      <c r="E1456" s="46">
        <v>45673.15625</v>
      </c>
      <c r="F1456">
        <v>57.2</v>
      </c>
      <c r="G1456" t="s">
        <v>456</v>
      </c>
    </row>
    <row r="1457" spans="1:7" x14ac:dyDescent="0.35">
      <c r="A1457" s="46">
        <v>45307.166666666664</v>
      </c>
      <c r="B1457">
        <v>50.96</v>
      </c>
      <c r="C1457" t="s">
        <v>456</v>
      </c>
      <c r="E1457" s="46">
        <v>45673.166666666664</v>
      </c>
      <c r="F1457">
        <v>57.2</v>
      </c>
      <c r="G1457" t="s">
        <v>456</v>
      </c>
    </row>
    <row r="1458" spans="1:7" x14ac:dyDescent="0.35">
      <c r="A1458" s="46">
        <v>45307.177083333336</v>
      </c>
      <c r="B1458">
        <v>50.96</v>
      </c>
      <c r="C1458" t="s">
        <v>456</v>
      </c>
      <c r="E1458" s="46">
        <v>45673.177083333336</v>
      </c>
      <c r="F1458">
        <v>56.16</v>
      </c>
      <c r="G1458" t="s">
        <v>456</v>
      </c>
    </row>
    <row r="1459" spans="1:7" x14ac:dyDescent="0.35">
      <c r="A1459" s="46">
        <v>45307.1875</v>
      </c>
      <c r="B1459">
        <v>50.96</v>
      </c>
      <c r="C1459" t="s">
        <v>456</v>
      </c>
      <c r="E1459" s="46">
        <v>45673.1875</v>
      </c>
      <c r="F1459">
        <v>57.2</v>
      </c>
      <c r="G1459" t="s">
        <v>456</v>
      </c>
    </row>
    <row r="1460" spans="1:7" x14ac:dyDescent="0.35">
      <c r="A1460" s="46">
        <v>45307.197916666664</v>
      </c>
      <c r="B1460">
        <v>50.96</v>
      </c>
      <c r="C1460" t="s">
        <v>456</v>
      </c>
      <c r="E1460" s="46">
        <v>45673.197916666664</v>
      </c>
      <c r="F1460">
        <v>57.2</v>
      </c>
      <c r="G1460" t="s">
        <v>456</v>
      </c>
    </row>
    <row r="1461" spans="1:7" x14ac:dyDescent="0.35">
      <c r="A1461" s="46">
        <v>45307.208333333336</v>
      </c>
      <c r="B1461">
        <v>50.96</v>
      </c>
      <c r="C1461" t="s">
        <v>456</v>
      </c>
      <c r="E1461" s="46">
        <v>45673.208333333336</v>
      </c>
      <c r="F1461">
        <v>56.16</v>
      </c>
      <c r="G1461" t="s">
        <v>456</v>
      </c>
    </row>
    <row r="1462" spans="1:7" x14ac:dyDescent="0.35">
      <c r="A1462" s="46">
        <v>45307.21875</v>
      </c>
      <c r="B1462">
        <v>50.96</v>
      </c>
      <c r="C1462" t="s">
        <v>456</v>
      </c>
      <c r="E1462" s="46">
        <v>45673.21875</v>
      </c>
      <c r="F1462">
        <v>56.16</v>
      </c>
      <c r="G1462" t="s">
        <v>456</v>
      </c>
    </row>
    <row r="1463" spans="1:7" x14ac:dyDescent="0.35">
      <c r="A1463" s="46">
        <v>45307.229166666664</v>
      </c>
      <c r="B1463">
        <v>50.96</v>
      </c>
      <c r="C1463" t="s">
        <v>456</v>
      </c>
      <c r="E1463" s="46">
        <v>45673.229166666664</v>
      </c>
      <c r="F1463">
        <v>58.24</v>
      </c>
      <c r="G1463" t="s">
        <v>456</v>
      </c>
    </row>
    <row r="1464" spans="1:7" x14ac:dyDescent="0.35">
      <c r="A1464" s="46">
        <v>45307.239583333336</v>
      </c>
      <c r="B1464">
        <v>62.4</v>
      </c>
      <c r="C1464" t="s">
        <v>456</v>
      </c>
      <c r="E1464" s="46">
        <v>45673.239583333336</v>
      </c>
      <c r="F1464">
        <v>57.2</v>
      </c>
      <c r="G1464" t="s">
        <v>456</v>
      </c>
    </row>
    <row r="1465" spans="1:7" x14ac:dyDescent="0.35">
      <c r="A1465" s="46">
        <v>45307.25</v>
      </c>
      <c r="B1465">
        <v>58.24</v>
      </c>
      <c r="C1465" t="s">
        <v>456</v>
      </c>
      <c r="E1465" s="46">
        <v>45673.25</v>
      </c>
      <c r="F1465">
        <v>62.4</v>
      </c>
      <c r="G1465" t="s">
        <v>456</v>
      </c>
    </row>
    <row r="1466" spans="1:7" x14ac:dyDescent="0.35">
      <c r="A1466" s="46">
        <v>45307.260416666664</v>
      </c>
      <c r="B1466">
        <v>63.44</v>
      </c>
      <c r="C1466" t="s">
        <v>456</v>
      </c>
      <c r="E1466" s="46">
        <v>45673.260416666664</v>
      </c>
      <c r="F1466">
        <v>72.8</v>
      </c>
      <c r="G1466" t="s">
        <v>456</v>
      </c>
    </row>
    <row r="1467" spans="1:7" x14ac:dyDescent="0.35">
      <c r="A1467" s="46">
        <v>45307.270833333336</v>
      </c>
      <c r="B1467">
        <v>64.48</v>
      </c>
      <c r="C1467" t="s">
        <v>456</v>
      </c>
      <c r="E1467" s="46">
        <v>45673.270833333336</v>
      </c>
      <c r="F1467">
        <v>71.760000000000005</v>
      </c>
      <c r="G1467" t="s">
        <v>456</v>
      </c>
    </row>
    <row r="1468" spans="1:7" x14ac:dyDescent="0.35">
      <c r="A1468" s="46">
        <v>45307.28125</v>
      </c>
      <c r="B1468">
        <v>62.4</v>
      </c>
      <c r="C1468" t="s">
        <v>456</v>
      </c>
      <c r="E1468" s="46">
        <v>45673.28125</v>
      </c>
      <c r="F1468">
        <v>73.84</v>
      </c>
      <c r="G1468" t="s">
        <v>456</v>
      </c>
    </row>
    <row r="1469" spans="1:7" x14ac:dyDescent="0.35">
      <c r="A1469" s="46">
        <v>45307.291666666664</v>
      </c>
      <c r="B1469">
        <v>61.36</v>
      </c>
      <c r="C1469" t="s">
        <v>456</v>
      </c>
      <c r="E1469" s="46">
        <v>45673.291666666664</v>
      </c>
      <c r="F1469">
        <v>75.92</v>
      </c>
      <c r="G1469" t="s">
        <v>456</v>
      </c>
    </row>
    <row r="1470" spans="1:7" x14ac:dyDescent="0.35">
      <c r="A1470" s="46">
        <v>45307.302083333336</v>
      </c>
      <c r="B1470">
        <v>63.44</v>
      </c>
      <c r="C1470" t="s">
        <v>456</v>
      </c>
      <c r="E1470" s="46">
        <v>45673.302083333336</v>
      </c>
      <c r="F1470">
        <v>76.959999999999994</v>
      </c>
      <c r="G1470" t="s">
        <v>456</v>
      </c>
    </row>
    <row r="1471" spans="1:7" x14ac:dyDescent="0.35">
      <c r="A1471" s="46">
        <v>45307.3125</v>
      </c>
      <c r="B1471">
        <v>64.48</v>
      </c>
      <c r="C1471" t="s">
        <v>456</v>
      </c>
      <c r="E1471" s="46">
        <v>45673.3125</v>
      </c>
      <c r="F1471">
        <v>74.88</v>
      </c>
      <c r="G1471" t="s">
        <v>456</v>
      </c>
    </row>
    <row r="1472" spans="1:7" x14ac:dyDescent="0.35">
      <c r="A1472" s="46">
        <v>45307.322916666664</v>
      </c>
      <c r="B1472">
        <v>64.48</v>
      </c>
      <c r="C1472" t="s">
        <v>456</v>
      </c>
      <c r="E1472" s="46">
        <v>45673.322916666664</v>
      </c>
      <c r="F1472">
        <v>76.959999999999994</v>
      </c>
      <c r="G1472" t="s">
        <v>456</v>
      </c>
    </row>
    <row r="1473" spans="1:7" x14ac:dyDescent="0.35">
      <c r="A1473" s="46">
        <v>45307.333333333336</v>
      </c>
      <c r="B1473">
        <v>67.599999999999994</v>
      </c>
      <c r="C1473" t="s">
        <v>456</v>
      </c>
      <c r="E1473" s="46">
        <v>45673.333333333336</v>
      </c>
      <c r="F1473">
        <v>79.040000000000006</v>
      </c>
      <c r="G1473" t="s">
        <v>456</v>
      </c>
    </row>
    <row r="1474" spans="1:7" x14ac:dyDescent="0.35">
      <c r="A1474" s="46">
        <v>45307.34375</v>
      </c>
      <c r="B1474">
        <v>87.36</v>
      </c>
      <c r="C1474" t="s">
        <v>456</v>
      </c>
      <c r="E1474" s="46">
        <v>45673.34375</v>
      </c>
      <c r="F1474">
        <v>94.64</v>
      </c>
      <c r="G1474" t="s">
        <v>456</v>
      </c>
    </row>
    <row r="1475" spans="1:7" x14ac:dyDescent="0.35">
      <c r="A1475" s="46">
        <v>45307.354166666664</v>
      </c>
      <c r="B1475">
        <v>86.32</v>
      </c>
      <c r="C1475" t="s">
        <v>456</v>
      </c>
      <c r="E1475" s="46">
        <v>45673.354166666664</v>
      </c>
      <c r="F1475">
        <v>93.6</v>
      </c>
      <c r="G1475" t="s">
        <v>456</v>
      </c>
    </row>
    <row r="1476" spans="1:7" x14ac:dyDescent="0.35">
      <c r="A1476" s="46">
        <v>45307.364583333336</v>
      </c>
      <c r="B1476">
        <v>88.4</v>
      </c>
      <c r="C1476" t="s">
        <v>456</v>
      </c>
      <c r="E1476" s="46">
        <v>45673.364583333336</v>
      </c>
      <c r="F1476">
        <v>95.68</v>
      </c>
      <c r="G1476" t="s">
        <v>456</v>
      </c>
    </row>
    <row r="1477" spans="1:7" x14ac:dyDescent="0.35">
      <c r="A1477" s="46">
        <v>45307.375</v>
      </c>
      <c r="B1477">
        <v>89.44</v>
      </c>
      <c r="C1477" t="s">
        <v>456</v>
      </c>
      <c r="E1477" s="46">
        <v>45673.375</v>
      </c>
      <c r="F1477">
        <v>85.28</v>
      </c>
      <c r="G1477" t="s">
        <v>456</v>
      </c>
    </row>
    <row r="1478" spans="1:7" x14ac:dyDescent="0.35">
      <c r="A1478" s="46">
        <v>45307.385416666664</v>
      </c>
      <c r="B1478">
        <v>90.48</v>
      </c>
      <c r="C1478" t="s">
        <v>456</v>
      </c>
      <c r="E1478" s="46">
        <v>45673.385416666664</v>
      </c>
      <c r="F1478">
        <v>95.68</v>
      </c>
      <c r="G1478" t="s">
        <v>456</v>
      </c>
    </row>
    <row r="1479" spans="1:7" x14ac:dyDescent="0.35">
      <c r="A1479" s="46">
        <v>45307.395833333336</v>
      </c>
      <c r="B1479">
        <v>93.6</v>
      </c>
      <c r="C1479" t="s">
        <v>456</v>
      </c>
      <c r="E1479" s="46">
        <v>45673.395833333336</v>
      </c>
      <c r="F1479">
        <v>97.76</v>
      </c>
      <c r="G1479" t="s">
        <v>456</v>
      </c>
    </row>
    <row r="1480" spans="1:7" x14ac:dyDescent="0.35">
      <c r="A1480" s="46">
        <v>45307.40625</v>
      </c>
      <c r="B1480">
        <v>93.6</v>
      </c>
      <c r="C1480" t="s">
        <v>456</v>
      </c>
      <c r="E1480" s="46">
        <v>45673.40625</v>
      </c>
      <c r="F1480">
        <v>96.72</v>
      </c>
      <c r="G1480" t="s">
        <v>456</v>
      </c>
    </row>
    <row r="1481" spans="1:7" x14ac:dyDescent="0.35">
      <c r="A1481" s="46">
        <v>45307.416666666664</v>
      </c>
      <c r="B1481">
        <v>93.6</v>
      </c>
      <c r="C1481" t="s">
        <v>456</v>
      </c>
      <c r="E1481" s="46">
        <v>45673.416666666664</v>
      </c>
      <c r="F1481">
        <v>99.84</v>
      </c>
      <c r="G1481" t="s">
        <v>456</v>
      </c>
    </row>
    <row r="1482" spans="1:7" x14ac:dyDescent="0.35">
      <c r="A1482" s="46">
        <v>45307.427083333336</v>
      </c>
      <c r="B1482">
        <v>92.56</v>
      </c>
      <c r="C1482" t="s">
        <v>456</v>
      </c>
      <c r="E1482" s="46">
        <v>45673.427083333336</v>
      </c>
      <c r="F1482">
        <v>102.96</v>
      </c>
      <c r="G1482" t="s">
        <v>456</v>
      </c>
    </row>
    <row r="1483" spans="1:7" x14ac:dyDescent="0.35">
      <c r="A1483" s="46">
        <v>45307.4375</v>
      </c>
      <c r="B1483">
        <v>91.52</v>
      </c>
      <c r="C1483" t="s">
        <v>456</v>
      </c>
      <c r="E1483" s="46">
        <v>45673.4375</v>
      </c>
      <c r="F1483">
        <v>108.16</v>
      </c>
      <c r="G1483" t="s">
        <v>456</v>
      </c>
    </row>
    <row r="1484" spans="1:7" x14ac:dyDescent="0.35">
      <c r="A1484" s="46">
        <v>45307.447916666664</v>
      </c>
      <c r="B1484">
        <v>92.56</v>
      </c>
      <c r="C1484" t="s">
        <v>456</v>
      </c>
      <c r="E1484" s="46">
        <v>45673.447916666664</v>
      </c>
      <c r="F1484">
        <v>106.08</v>
      </c>
      <c r="G1484" t="s">
        <v>456</v>
      </c>
    </row>
    <row r="1485" spans="1:7" x14ac:dyDescent="0.35">
      <c r="A1485" s="46">
        <v>45307.458333333336</v>
      </c>
      <c r="B1485">
        <v>95.68</v>
      </c>
      <c r="C1485" t="s">
        <v>456</v>
      </c>
      <c r="E1485" s="46">
        <v>45673.458333333336</v>
      </c>
      <c r="F1485">
        <v>101.92</v>
      </c>
      <c r="G1485" t="s">
        <v>456</v>
      </c>
    </row>
    <row r="1486" spans="1:7" x14ac:dyDescent="0.35">
      <c r="A1486" s="46">
        <v>45307.46875</v>
      </c>
      <c r="B1486">
        <v>95.68</v>
      </c>
      <c r="C1486" t="s">
        <v>456</v>
      </c>
      <c r="E1486" s="46">
        <v>45673.46875</v>
      </c>
      <c r="F1486">
        <v>105.04</v>
      </c>
      <c r="G1486" t="s">
        <v>456</v>
      </c>
    </row>
    <row r="1487" spans="1:7" x14ac:dyDescent="0.35">
      <c r="A1487" s="46">
        <v>45307.479166666664</v>
      </c>
      <c r="B1487">
        <v>94.64</v>
      </c>
      <c r="C1487" t="s">
        <v>456</v>
      </c>
      <c r="E1487" s="46">
        <v>45673.479166666664</v>
      </c>
      <c r="F1487">
        <v>100.88</v>
      </c>
      <c r="G1487" t="s">
        <v>456</v>
      </c>
    </row>
    <row r="1488" spans="1:7" x14ac:dyDescent="0.35">
      <c r="A1488" s="46">
        <v>45307.489583333336</v>
      </c>
      <c r="B1488">
        <v>93.6</v>
      </c>
      <c r="C1488" t="s">
        <v>456</v>
      </c>
      <c r="E1488" s="46">
        <v>45673.489583333336</v>
      </c>
      <c r="F1488">
        <v>105.04</v>
      </c>
      <c r="G1488" t="s">
        <v>456</v>
      </c>
    </row>
    <row r="1489" spans="1:7" x14ac:dyDescent="0.35">
      <c r="A1489" s="46">
        <v>45307.5</v>
      </c>
      <c r="B1489">
        <v>94.64</v>
      </c>
      <c r="C1489" t="s">
        <v>456</v>
      </c>
      <c r="E1489" s="46">
        <v>45673.5</v>
      </c>
      <c r="F1489">
        <v>106.08</v>
      </c>
      <c r="G1489" t="s">
        <v>456</v>
      </c>
    </row>
    <row r="1490" spans="1:7" x14ac:dyDescent="0.35">
      <c r="A1490" s="46">
        <v>45307.510416666664</v>
      </c>
      <c r="B1490">
        <v>93.6</v>
      </c>
      <c r="C1490" t="s">
        <v>456</v>
      </c>
      <c r="E1490" s="46">
        <v>45673.510416666664</v>
      </c>
      <c r="F1490">
        <v>102.96</v>
      </c>
      <c r="G1490" t="s">
        <v>456</v>
      </c>
    </row>
    <row r="1491" spans="1:7" x14ac:dyDescent="0.35">
      <c r="A1491" s="46">
        <v>45307.520833333336</v>
      </c>
      <c r="B1491">
        <v>93.6</v>
      </c>
      <c r="C1491" t="s">
        <v>456</v>
      </c>
      <c r="E1491" s="46">
        <v>45673.520833333336</v>
      </c>
      <c r="F1491">
        <v>102.96</v>
      </c>
      <c r="G1491" t="s">
        <v>456</v>
      </c>
    </row>
    <row r="1492" spans="1:7" x14ac:dyDescent="0.35">
      <c r="A1492" s="46">
        <v>45307.53125</v>
      </c>
      <c r="B1492">
        <v>94.64</v>
      </c>
      <c r="C1492" t="s">
        <v>456</v>
      </c>
      <c r="E1492" s="46">
        <v>45673.53125</v>
      </c>
      <c r="F1492">
        <v>105.04</v>
      </c>
      <c r="G1492" t="s">
        <v>456</v>
      </c>
    </row>
    <row r="1493" spans="1:7" x14ac:dyDescent="0.35">
      <c r="A1493" s="46">
        <v>45307.541666666664</v>
      </c>
      <c r="B1493">
        <v>95.68</v>
      </c>
      <c r="C1493" t="s">
        <v>456</v>
      </c>
      <c r="E1493" s="46">
        <v>45673.541666666664</v>
      </c>
      <c r="F1493">
        <v>110.24</v>
      </c>
      <c r="G1493" t="s">
        <v>456</v>
      </c>
    </row>
    <row r="1494" spans="1:7" x14ac:dyDescent="0.35">
      <c r="A1494" s="46">
        <v>45307.552083333336</v>
      </c>
      <c r="B1494">
        <v>138.32</v>
      </c>
      <c r="C1494" t="s">
        <v>456</v>
      </c>
      <c r="E1494" s="46">
        <v>45673.552083333336</v>
      </c>
      <c r="F1494">
        <v>151.84</v>
      </c>
      <c r="G1494" t="s">
        <v>456</v>
      </c>
    </row>
    <row r="1495" spans="1:7" x14ac:dyDescent="0.35">
      <c r="A1495" s="46">
        <v>45307.5625</v>
      </c>
      <c r="B1495">
        <v>134.16</v>
      </c>
      <c r="C1495" t="s">
        <v>456</v>
      </c>
      <c r="E1495" s="46">
        <v>45673.5625</v>
      </c>
      <c r="F1495">
        <v>138.32</v>
      </c>
      <c r="G1495" t="s">
        <v>456</v>
      </c>
    </row>
    <row r="1496" spans="1:7" x14ac:dyDescent="0.35">
      <c r="A1496" s="46">
        <v>45307.572916666664</v>
      </c>
      <c r="B1496">
        <v>119.6</v>
      </c>
      <c r="C1496" t="s">
        <v>456</v>
      </c>
      <c r="E1496" s="46">
        <v>45673.572916666664</v>
      </c>
      <c r="F1496">
        <v>133.12</v>
      </c>
      <c r="G1496" t="s">
        <v>456</v>
      </c>
    </row>
    <row r="1497" spans="1:7" x14ac:dyDescent="0.35">
      <c r="A1497" s="46">
        <v>45307.583333333336</v>
      </c>
      <c r="B1497">
        <v>122.72</v>
      </c>
      <c r="C1497" t="s">
        <v>456</v>
      </c>
      <c r="E1497" s="46">
        <v>45673.583333333336</v>
      </c>
      <c r="F1497">
        <v>123.76</v>
      </c>
      <c r="G1497" t="s">
        <v>456</v>
      </c>
    </row>
    <row r="1498" spans="1:7" x14ac:dyDescent="0.35">
      <c r="A1498" s="46">
        <v>45307.59375</v>
      </c>
      <c r="B1498">
        <v>115.44</v>
      </c>
      <c r="C1498" t="s">
        <v>456</v>
      </c>
      <c r="E1498" s="46">
        <v>45673.59375</v>
      </c>
      <c r="F1498">
        <v>123.76</v>
      </c>
      <c r="G1498" t="s">
        <v>456</v>
      </c>
    </row>
    <row r="1499" spans="1:7" x14ac:dyDescent="0.35">
      <c r="A1499" s="46">
        <v>45307.604166666664</v>
      </c>
      <c r="B1499">
        <v>116.48</v>
      </c>
      <c r="C1499" t="s">
        <v>456</v>
      </c>
      <c r="E1499" s="46">
        <v>45673.604166666664</v>
      </c>
      <c r="F1499">
        <v>125.84</v>
      </c>
      <c r="G1499" t="s">
        <v>456</v>
      </c>
    </row>
    <row r="1500" spans="1:7" x14ac:dyDescent="0.35">
      <c r="A1500" s="46">
        <v>45307.614583333336</v>
      </c>
      <c r="B1500">
        <v>120.64</v>
      </c>
      <c r="C1500" t="s">
        <v>456</v>
      </c>
      <c r="E1500" s="46">
        <v>45673.614583333336</v>
      </c>
      <c r="F1500">
        <v>122.72</v>
      </c>
      <c r="G1500" t="s">
        <v>456</v>
      </c>
    </row>
    <row r="1501" spans="1:7" x14ac:dyDescent="0.35">
      <c r="A1501" s="46">
        <v>45307.625</v>
      </c>
      <c r="B1501">
        <v>124.8</v>
      </c>
      <c r="C1501" t="s">
        <v>456</v>
      </c>
      <c r="E1501" s="46">
        <v>45673.625</v>
      </c>
      <c r="F1501">
        <v>127.92</v>
      </c>
      <c r="G1501" t="s">
        <v>456</v>
      </c>
    </row>
    <row r="1502" spans="1:7" x14ac:dyDescent="0.35">
      <c r="A1502" s="46">
        <v>45307.635416666664</v>
      </c>
      <c r="B1502">
        <v>133.12</v>
      </c>
      <c r="C1502" t="s">
        <v>456</v>
      </c>
      <c r="E1502" s="46">
        <v>45673.635416666664</v>
      </c>
      <c r="F1502">
        <v>137.28</v>
      </c>
      <c r="G1502" t="s">
        <v>456</v>
      </c>
    </row>
    <row r="1503" spans="1:7" x14ac:dyDescent="0.35">
      <c r="A1503" s="46">
        <v>45307.645833333336</v>
      </c>
      <c r="B1503">
        <v>132.08000000000001</v>
      </c>
      <c r="C1503" t="s">
        <v>456</v>
      </c>
      <c r="E1503" s="46">
        <v>45673.645833333336</v>
      </c>
      <c r="F1503">
        <v>137.28</v>
      </c>
      <c r="G1503" t="s">
        <v>456</v>
      </c>
    </row>
    <row r="1504" spans="1:7" x14ac:dyDescent="0.35">
      <c r="A1504" s="46">
        <v>45307.65625</v>
      </c>
      <c r="B1504">
        <v>136.24</v>
      </c>
      <c r="C1504" t="s">
        <v>456</v>
      </c>
      <c r="E1504" s="46">
        <v>45673.65625</v>
      </c>
      <c r="F1504">
        <v>139.36000000000001</v>
      </c>
      <c r="G1504" t="s">
        <v>456</v>
      </c>
    </row>
    <row r="1505" spans="1:7" x14ac:dyDescent="0.35">
      <c r="A1505" s="46">
        <v>45307.666666666664</v>
      </c>
      <c r="B1505">
        <v>143.52000000000001</v>
      </c>
      <c r="C1505" t="s">
        <v>456</v>
      </c>
      <c r="E1505" s="46">
        <v>45673.666666666664</v>
      </c>
      <c r="F1505">
        <v>142.47999999999999</v>
      </c>
      <c r="G1505" t="s">
        <v>456</v>
      </c>
    </row>
    <row r="1506" spans="1:7" x14ac:dyDescent="0.35">
      <c r="A1506" s="46">
        <v>45307.677083333336</v>
      </c>
      <c r="B1506">
        <v>136.24</v>
      </c>
      <c r="C1506" t="s">
        <v>456</v>
      </c>
      <c r="E1506" s="46">
        <v>45673.677083333336</v>
      </c>
      <c r="F1506">
        <v>141.44</v>
      </c>
      <c r="G1506" t="s">
        <v>456</v>
      </c>
    </row>
    <row r="1507" spans="1:7" x14ac:dyDescent="0.35">
      <c r="A1507" s="46">
        <v>45307.6875</v>
      </c>
      <c r="B1507">
        <v>134.16</v>
      </c>
      <c r="C1507" t="s">
        <v>456</v>
      </c>
      <c r="E1507" s="46">
        <v>45673.6875</v>
      </c>
      <c r="F1507">
        <v>141.44</v>
      </c>
      <c r="G1507" t="s">
        <v>456</v>
      </c>
    </row>
    <row r="1508" spans="1:7" x14ac:dyDescent="0.35">
      <c r="A1508" s="46">
        <v>45307.697916666664</v>
      </c>
      <c r="B1508">
        <v>136.24</v>
      </c>
      <c r="C1508" t="s">
        <v>456</v>
      </c>
      <c r="E1508" s="46">
        <v>45673.697916666664</v>
      </c>
      <c r="F1508">
        <v>145.6</v>
      </c>
      <c r="G1508" t="s">
        <v>456</v>
      </c>
    </row>
    <row r="1509" spans="1:7" x14ac:dyDescent="0.35">
      <c r="A1509" s="46">
        <v>45307.708333333336</v>
      </c>
      <c r="B1509">
        <v>143.52000000000001</v>
      </c>
      <c r="C1509" t="s">
        <v>456</v>
      </c>
      <c r="E1509" s="46">
        <v>45673.708333333336</v>
      </c>
      <c r="F1509">
        <v>145.6</v>
      </c>
      <c r="G1509" t="s">
        <v>456</v>
      </c>
    </row>
    <row r="1510" spans="1:7" x14ac:dyDescent="0.35">
      <c r="A1510" s="46">
        <v>45307.71875</v>
      </c>
      <c r="B1510">
        <v>141.44</v>
      </c>
      <c r="C1510" t="s">
        <v>456</v>
      </c>
      <c r="E1510" s="46">
        <v>45673.71875</v>
      </c>
      <c r="F1510">
        <v>145.6</v>
      </c>
      <c r="G1510" t="s">
        <v>456</v>
      </c>
    </row>
    <row r="1511" spans="1:7" x14ac:dyDescent="0.35">
      <c r="A1511" s="46">
        <v>45307.729166666664</v>
      </c>
      <c r="B1511">
        <v>132.08000000000001</v>
      </c>
      <c r="C1511" t="s">
        <v>456</v>
      </c>
      <c r="E1511" s="46">
        <v>45673.729166666664</v>
      </c>
      <c r="F1511">
        <v>144.56</v>
      </c>
      <c r="G1511" t="s">
        <v>456</v>
      </c>
    </row>
    <row r="1512" spans="1:7" x14ac:dyDescent="0.35">
      <c r="A1512" s="46">
        <v>45307.739583333336</v>
      </c>
      <c r="B1512">
        <v>140.4</v>
      </c>
      <c r="C1512" t="s">
        <v>456</v>
      </c>
      <c r="E1512" s="46">
        <v>45673.739583333336</v>
      </c>
      <c r="F1512">
        <v>143.52000000000001</v>
      </c>
      <c r="G1512" t="s">
        <v>456</v>
      </c>
    </row>
    <row r="1513" spans="1:7" x14ac:dyDescent="0.35">
      <c r="A1513" s="46">
        <v>45307.75</v>
      </c>
      <c r="B1513">
        <v>143.52000000000001</v>
      </c>
      <c r="C1513" t="s">
        <v>456</v>
      </c>
      <c r="E1513" s="46">
        <v>45673.75</v>
      </c>
      <c r="F1513">
        <v>149.76</v>
      </c>
      <c r="G1513" t="s">
        <v>456</v>
      </c>
    </row>
    <row r="1514" spans="1:7" x14ac:dyDescent="0.35">
      <c r="A1514" s="46">
        <v>45307.760416666664</v>
      </c>
      <c r="B1514">
        <v>145.6</v>
      </c>
      <c r="C1514" t="s">
        <v>456</v>
      </c>
      <c r="E1514" s="46">
        <v>45673.760416666664</v>
      </c>
      <c r="F1514">
        <v>148.72</v>
      </c>
      <c r="G1514" t="s">
        <v>456</v>
      </c>
    </row>
    <row r="1515" spans="1:7" x14ac:dyDescent="0.35">
      <c r="A1515" s="46">
        <v>45307.770833333336</v>
      </c>
      <c r="B1515">
        <v>131.04</v>
      </c>
      <c r="C1515" t="s">
        <v>456</v>
      </c>
      <c r="E1515" s="46">
        <v>45673.770833333336</v>
      </c>
      <c r="F1515">
        <v>148.72</v>
      </c>
      <c r="G1515" t="s">
        <v>456</v>
      </c>
    </row>
    <row r="1516" spans="1:7" x14ac:dyDescent="0.35">
      <c r="A1516" s="46">
        <v>45307.78125</v>
      </c>
      <c r="B1516">
        <v>139.36000000000001</v>
      </c>
      <c r="C1516" t="s">
        <v>456</v>
      </c>
      <c r="E1516" s="46">
        <v>45673.78125</v>
      </c>
      <c r="F1516">
        <v>151.84</v>
      </c>
      <c r="G1516" t="s">
        <v>456</v>
      </c>
    </row>
    <row r="1517" spans="1:7" x14ac:dyDescent="0.35">
      <c r="A1517" s="46">
        <v>45307.791666666664</v>
      </c>
      <c r="B1517">
        <v>139.36000000000001</v>
      </c>
      <c r="C1517" t="s">
        <v>456</v>
      </c>
      <c r="E1517" s="46">
        <v>45673.791666666664</v>
      </c>
      <c r="F1517">
        <v>160.16</v>
      </c>
      <c r="G1517" t="s">
        <v>456</v>
      </c>
    </row>
    <row r="1518" spans="1:7" x14ac:dyDescent="0.35">
      <c r="A1518" s="46">
        <v>45307.802083333336</v>
      </c>
      <c r="B1518">
        <v>143.52000000000001</v>
      </c>
      <c r="C1518" t="s">
        <v>456</v>
      </c>
      <c r="E1518" s="46">
        <v>45673.802083333336</v>
      </c>
      <c r="F1518">
        <v>150.80000000000001</v>
      </c>
      <c r="G1518" t="s">
        <v>456</v>
      </c>
    </row>
    <row r="1519" spans="1:7" x14ac:dyDescent="0.35">
      <c r="A1519" s="46">
        <v>45307.8125</v>
      </c>
      <c r="B1519">
        <v>137.28</v>
      </c>
      <c r="C1519" t="s">
        <v>456</v>
      </c>
      <c r="E1519" s="46">
        <v>45673.8125</v>
      </c>
      <c r="F1519">
        <v>147.68</v>
      </c>
      <c r="G1519" t="s">
        <v>456</v>
      </c>
    </row>
    <row r="1520" spans="1:7" x14ac:dyDescent="0.35">
      <c r="A1520" s="46">
        <v>45307.822916666664</v>
      </c>
      <c r="B1520">
        <v>136.24</v>
      </c>
      <c r="C1520" t="s">
        <v>456</v>
      </c>
      <c r="E1520" s="46">
        <v>45673.822916666664</v>
      </c>
      <c r="F1520">
        <v>145.6</v>
      </c>
      <c r="G1520" t="s">
        <v>456</v>
      </c>
    </row>
    <row r="1521" spans="1:7" x14ac:dyDescent="0.35">
      <c r="A1521" s="46">
        <v>45307.833333333336</v>
      </c>
      <c r="B1521">
        <v>136.24</v>
      </c>
      <c r="C1521" t="s">
        <v>456</v>
      </c>
      <c r="E1521" s="46">
        <v>45673.833333333336</v>
      </c>
      <c r="F1521">
        <v>125.84</v>
      </c>
      <c r="G1521" t="s">
        <v>456</v>
      </c>
    </row>
    <row r="1522" spans="1:7" x14ac:dyDescent="0.35">
      <c r="A1522" s="46">
        <v>45307.84375</v>
      </c>
      <c r="B1522">
        <v>119.6</v>
      </c>
      <c r="C1522" t="s">
        <v>456</v>
      </c>
      <c r="E1522" s="46">
        <v>45673.84375</v>
      </c>
      <c r="F1522">
        <v>118.56</v>
      </c>
      <c r="G1522" t="s">
        <v>456</v>
      </c>
    </row>
    <row r="1523" spans="1:7" x14ac:dyDescent="0.35">
      <c r="A1523" s="46">
        <v>45307.854166666664</v>
      </c>
      <c r="B1523">
        <v>109.2</v>
      </c>
      <c r="C1523" t="s">
        <v>456</v>
      </c>
      <c r="E1523" s="46">
        <v>45673.854166666664</v>
      </c>
      <c r="F1523">
        <v>100.88</v>
      </c>
      <c r="G1523" t="s">
        <v>456</v>
      </c>
    </row>
    <row r="1524" spans="1:7" x14ac:dyDescent="0.35">
      <c r="A1524" s="46">
        <v>45307.864583333336</v>
      </c>
      <c r="B1524">
        <v>100.88</v>
      </c>
      <c r="C1524" t="s">
        <v>456</v>
      </c>
      <c r="E1524" s="46">
        <v>45673.864583333336</v>
      </c>
      <c r="F1524">
        <v>94.64</v>
      </c>
      <c r="G1524" t="s">
        <v>456</v>
      </c>
    </row>
    <row r="1525" spans="1:7" x14ac:dyDescent="0.35">
      <c r="A1525" s="46">
        <v>45307.875</v>
      </c>
      <c r="B1525">
        <v>84.24</v>
      </c>
      <c r="C1525" t="s">
        <v>456</v>
      </c>
      <c r="E1525" s="46">
        <v>45673.875</v>
      </c>
      <c r="F1525">
        <v>87.36</v>
      </c>
      <c r="G1525" t="s">
        <v>456</v>
      </c>
    </row>
    <row r="1526" spans="1:7" x14ac:dyDescent="0.35">
      <c r="A1526" s="46">
        <v>45307.885416666664</v>
      </c>
      <c r="B1526">
        <v>68.64</v>
      </c>
      <c r="C1526" t="s">
        <v>456</v>
      </c>
      <c r="E1526" s="46">
        <v>45673.885416666664</v>
      </c>
      <c r="F1526">
        <v>65.52</v>
      </c>
      <c r="G1526" t="s">
        <v>456</v>
      </c>
    </row>
    <row r="1527" spans="1:7" x14ac:dyDescent="0.35">
      <c r="A1527" s="46">
        <v>45307.895833333336</v>
      </c>
      <c r="B1527">
        <v>67.599999999999994</v>
      </c>
      <c r="C1527" t="s">
        <v>456</v>
      </c>
      <c r="E1527" s="46">
        <v>45673.895833333336</v>
      </c>
      <c r="F1527">
        <v>64.48</v>
      </c>
      <c r="G1527" t="s">
        <v>456</v>
      </c>
    </row>
    <row r="1528" spans="1:7" x14ac:dyDescent="0.35">
      <c r="A1528" s="46">
        <v>45307.90625</v>
      </c>
      <c r="B1528">
        <v>63.44</v>
      </c>
      <c r="C1528" t="s">
        <v>456</v>
      </c>
      <c r="E1528" s="46">
        <v>45673.90625</v>
      </c>
      <c r="F1528">
        <v>64.48</v>
      </c>
      <c r="G1528" t="s">
        <v>456</v>
      </c>
    </row>
    <row r="1529" spans="1:7" x14ac:dyDescent="0.35">
      <c r="A1529" s="46">
        <v>45307.916666666664</v>
      </c>
      <c r="B1529">
        <v>63.44</v>
      </c>
      <c r="C1529" t="s">
        <v>456</v>
      </c>
      <c r="E1529" s="46">
        <v>45673.916666666664</v>
      </c>
      <c r="F1529">
        <v>58.24</v>
      </c>
      <c r="G1529" t="s">
        <v>456</v>
      </c>
    </row>
    <row r="1530" spans="1:7" x14ac:dyDescent="0.35">
      <c r="A1530" s="46">
        <v>45307.927083333336</v>
      </c>
      <c r="B1530">
        <v>55.12</v>
      </c>
      <c r="C1530" t="s">
        <v>456</v>
      </c>
      <c r="E1530" s="46">
        <v>45673.927083333336</v>
      </c>
      <c r="F1530">
        <v>53.04</v>
      </c>
      <c r="G1530" t="s">
        <v>456</v>
      </c>
    </row>
    <row r="1531" spans="1:7" x14ac:dyDescent="0.35">
      <c r="A1531" s="46">
        <v>45307.9375</v>
      </c>
      <c r="B1531">
        <v>54.08</v>
      </c>
      <c r="C1531" t="s">
        <v>456</v>
      </c>
      <c r="E1531" s="46">
        <v>45673.9375</v>
      </c>
      <c r="F1531">
        <v>52</v>
      </c>
      <c r="G1531" t="s">
        <v>456</v>
      </c>
    </row>
    <row r="1532" spans="1:7" x14ac:dyDescent="0.35">
      <c r="A1532" s="46">
        <v>45307.947916666664</v>
      </c>
      <c r="B1532">
        <v>53.04</v>
      </c>
      <c r="C1532" t="s">
        <v>456</v>
      </c>
      <c r="E1532" s="46">
        <v>45673.947916666664</v>
      </c>
      <c r="F1532">
        <v>53.04</v>
      </c>
      <c r="G1532" t="s">
        <v>456</v>
      </c>
    </row>
    <row r="1533" spans="1:7" x14ac:dyDescent="0.35">
      <c r="A1533" s="46">
        <v>45307.958333333336</v>
      </c>
      <c r="B1533">
        <v>53.04</v>
      </c>
      <c r="C1533" t="s">
        <v>456</v>
      </c>
      <c r="E1533" s="46">
        <v>45673.958333333336</v>
      </c>
      <c r="F1533">
        <v>52</v>
      </c>
      <c r="G1533" t="s">
        <v>456</v>
      </c>
    </row>
    <row r="1534" spans="1:7" x14ac:dyDescent="0.35">
      <c r="A1534" s="46">
        <v>45307.96875</v>
      </c>
      <c r="B1534">
        <v>50.96</v>
      </c>
      <c r="C1534" t="s">
        <v>456</v>
      </c>
      <c r="E1534" s="46">
        <v>45673.96875</v>
      </c>
      <c r="F1534">
        <v>52</v>
      </c>
      <c r="G1534" t="s">
        <v>456</v>
      </c>
    </row>
    <row r="1535" spans="1:7" x14ac:dyDescent="0.35">
      <c r="A1535" s="46">
        <v>45307.979166666664</v>
      </c>
      <c r="B1535">
        <v>52</v>
      </c>
      <c r="C1535" t="s">
        <v>456</v>
      </c>
      <c r="E1535" s="46">
        <v>45673.979166666664</v>
      </c>
      <c r="F1535">
        <v>49.92</v>
      </c>
      <c r="G1535" t="s">
        <v>456</v>
      </c>
    </row>
    <row r="1536" spans="1:7" x14ac:dyDescent="0.35">
      <c r="A1536" s="46">
        <v>45307.989583333336</v>
      </c>
      <c r="B1536">
        <v>50.96</v>
      </c>
      <c r="C1536" t="s">
        <v>456</v>
      </c>
      <c r="E1536" s="46">
        <v>45673.989583333336</v>
      </c>
      <c r="F1536">
        <v>52</v>
      </c>
      <c r="G1536" t="s">
        <v>456</v>
      </c>
    </row>
    <row r="1537" spans="1:7" x14ac:dyDescent="0.35">
      <c r="A1537" s="46">
        <v>45308</v>
      </c>
      <c r="B1537">
        <v>50.96</v>
      </c>
      <c r="C1537" t="s">
        <v>456</v>
      </c>
      <c r="E1537" s="46">
        <v>45674</v>
      </c>
      <c r="F1537">
        <v>50.96</v>
      </c>
      <c r="G1537" t="s">
        <v>456</v>
      </c>
    </row>
    <row r="1538" spans="1:7" x14ac:dyDescent="0.35">
      <c r="A1538" s="46">
        <v>45308.010416666664</v>
      </c>
      <c r="B1538">
        <v>53.04</v>
      </c>
      <c r="C1538" t="s">
        <v>456</v>
      </c>
      <c r="E1538" s="46">
        <v>45674.010416666664</v>
      </c>
      <c r="F1538">
        <v>50.96</v>
      </c>
      <c r="G1538" t="s">
        <v>456</v>
      </c>
    </row>
    <row r="1539" spans="1:7" x14ac:dyDescent="0.35">
      <c r="A1539" s="46">
        <v>45308.020833333336</v>
      </c>
      <c r="B1539">
        <v>52</v>
      </c>
      <c r="C1539" t="s">
        <v>456</v>
      </c>
      <c r="E1539" s="46">
        <v>45674.020833333336</v>
      </c>
      <c r="F1539">
        <v>50.96</v>
      </c>
      <c r="G1539" t="s">
        <v>456</v>
      </c>
    </row>
    <row r="1540" spans="1:7" x14ac:dyDescent="0.35">
      <c r="A1540" s="46">
        <v>45308.03125</v>
      </c>
      <c r="B1540">
        <v>50.96</v>
      </c>
      <c r="C1540" t="s">
        <v>456</v>
      </c>
      <c r="E1540" s="46">
        <v>45674.03125</v>
      </c>
      <c r="F1540">
        <v>52</v>
      </c>
      <c r="G1540" t="s">
        <v>456</v>
      </c>
    </row>
    <row r="1541" spans="1:7" x14ac:dyDescent="0.35">
      <c r="A1541" s="46">
        <v>45308.041666666664</v>
      </c>
      <c r="B1541">
        <v>52</v>
      </c>
      <c r="C1541" t="s">
        <v>456</v>
      </c>
      <c r="E1541" s="46">
        <v>45674.041666666664</v>
      </c>
      <c r="F1541">
        <v>50.96</v>
      </c>
      <c r="G1541" t="s">
        <v>456</v>
      </c>
    </row>
    <row r="1542" spans="1:7" x14ac:dyDescent="0.35">
      <c r="A1542" s="46">
        <v>45308.052083333336</v>
      </c>
      <c r="B1542">
        <v>50.96</v>
      </c>
      <c r="C1542" t="s">
        <v>456</v>
      </c>
      <c r="E1542" s="46">
        <v>45674.052083333336</v>
      </c>
      <c r="F1542">
        <v>49.92</v>
      </c>
      <c r="G1542" t="s">
        <v>456</v>
      </c>
    </row>
    <row r="1543" spans="1:7" x14ac:dyDescent="0.35">
      <c r="A1543" s="46">
        <v>45308.0625</v>
      </c>
      <c r="B1543">
        <v>50.96</v>
      </c>
      <c r="C1543" t="s">
        <v>456</v>
      </c>
      <c r="E1543" s="46">
        <v>45674.0625</v>
      </c>
      <c r="F1543">
        <v>52</v>
      </c>
      <c r="G1543" t="s">
        <v>456</v>
      </c>
    </row>
    <row r="1544" spans="1:7" x14ac:dyDescent="0.35">
      <c r="A1544" s="46">
        <v>45308.072916666664</v>
      </c>
      <c r="B1544">
        <v>50.96</v>
      </c>
      <c r="C1544" t="s">
        <v>456</v>
      </c>
      <c r="E1544" s="46">
        <v>45674.072916666664</v>
      </c>
      <c r="F1544">
        <v>50.96</v>
      </c>
      <c r="G1544" t="s">
        <v>456</v>
      </c>
    </row>
    <row r="1545" spans="1:7" x14ac:dyDescent="0.35">
      <c r="A1545" s="46">
        <v>45308.083333333336</v>
      </c>
      <c r="B1545">
        <v>52</v>
      </c>
      <c r="C1545" t="s">
        <v>456</v>
      </c>
      <c r="E1545" s="46">
        <v>45674.083333333336</v>
      </c>
      <c r="F1545">
        <v>50.96</v>
      </c>
      <c r="G1545" t="s">
        <v>456</v>
      </c>
    </row>
    <row r="1546" spans="1:7" x14ac:dyDescent="0.35">
      <c r="A1546" s="46">
        <v>45308.09375</v>
      </c>
      <c r="B1546">
        <v>52</v>
      </c>
      <c r="C1546" t="s">
        <v>456</v>
      </c>
      <c r="E1546" s="46">
        <v>45674.09375</v>
      </c>
      <c r="F1546">
        <v>50.96</v>
      </c>
      <c r="G1546" t="s">
        <v>456</v>
      </c>
    </row>
    <row r="1547" spans="1:7" x14ac:dyDescent="0.35">
      <c r="A1547" s="46">
        <v>45308.104166666664</v>
      </c>
      <c r="B1547">
        <v>50.96</v>
      </c>
      <c r="C1547" t="s">
        <v>456</v>
      </c>
      <c r="E1547" s="46">
        <v>45674.104166666664</v>
      </c>
      <c r="F1547">
        <v>50.96</v>
      </c>
      <c r="G1547" t="s">
        <v>456</v>
      </c>
    </row>
    <row r="1548" spans="1:7" x14ac:dyDescent="0.35">
      <c r="A1548" s="46">
        <v>45308.114583333336</v>
      </c>
      <c r="B1548">
        <v>50.96</v>
      </c>
      <c r="C1548" t="s">
        <v>456</v>
      </c>
      <c r="E1548" s="46">
        <v>45674.114583333336</v>
      </c>
      <c r="F1548">
        <v>50.96</v>
      </c>
      <c r="G1548" t="s">
        <v>456</v>
      </c>
    </row>
    <row r="1549" spans="1:7" x14ac:dyDescent="0.35">
      <c r="A1549" s="46">
        <v>45308.125</v>
      </c>
      <c r="B1549">
        <v>50.96</v>
      </c>
      <c r="C1549" t="s">
        <v>456</v>
      </c>
      <c r="E1549" s="46">
        <v>45674.125</v>
      </c>
      <c r="F1549">
        <v>50.96</v>
      </c>
      <c r="G1549" t="s">
        <v>456</v>
      </c>
    </row>
    <row r="1550" spans="1:7" x14ac:dyDescent="0.35">
      <c r="A1550" s="46">
        <v>45308.135416666664</v>
      </c>
      <c r="B1550">
        <v>52</v>
      </c>
      <c r="C1550" t="s">
        <v>456</v>
      </c>
      <c r="E1550" s="46">
        <v>45674.135416666664</v>
      </c>
      <c r="F1550">
        <v>50.96</v>
      </c>
      <c r="G1550" t="s">
        <v>456</v>
      </c>
    </row>
    <row r="1551" spans="1:7" x14ac:dyDescent="0.35">
      <c r="A1551" s="46">
        <v>45308.145833333336</v>
      </c>
      <c r="B1551">
        <v>49.92</v>
      </c>
      <c r="C1551" t="s">
        <v>456</v>
      </c>
      <c r="E1551" s="46">
        <v>45674.145833333336</v>
      </c>
      <c r="F1551">
        <v>50.96</v>
      </c>
      <c r="G1551" t="s">
        <v>456</v>
      </c>
    </row>
    <row r="1552" spans="1:7" x14ac:dyDescent="0.35">
      <c r="A1552" s="46">
        <v>45308.15625</v>
      </c>
      <c r="B1552">
        <v>50.96</v>
      </c>
      <c r="C1552" t="s">
        <v>456</v>
      </c>
      <c r="E1552" s="46">
        <v>45674.15625</v>
      </c>
      <c r="F1552">
        <v>50.96</v>
      </c>
      <c r="G1552" t="s">
        <v>456</v>
      </c>
    </row>
    <row r="1553" spans="1:7" x14ac:dyDescent="0.35">
      <c r="A1553" s="46">
        <v>45308.166666666664</v>
      </c>
      <c r="B1553">
        <v>50.96</v>
      </c>
      <c r="C1553" t="s">
        <v>456</v>
      </c>
      <c r="E1553" s="46">
        <v>45674.166666666664</v>
      </c>
      <c r="F1553">
        <v>50.96</v>
      </c>
      <c r="G1553" t="s">
        <v>456</v>
      </c>
    </row>
    <row r="1554" spans="1:7" x14ac:dyDescent="0.35">
      <c r="A1554" s="46">
        <v>45308.177083333336</v>
      </c>
      <c r="B1554">
        <v>52</v>
      </c>
      <c r="C1554" t="s">
        <v>456</v>
      </c>
      <c r="E1554" s="46">
        <v>45674.177083333336</v>
      </c>
      <c r="F1554">
        <v>52</v>
      </c>
      <c r="G1554" t="s">
        <v>456</v>
      </c>
    </row>
    <row r="1555" spans="1:7" x14ac:dyDescent="0.35">
      <c r="A1555" s="46">
        <v>45308.1875</v>
      </c>
      <c r="B1555">
        <v>52</v>
      </c>
      <c r="C1555" t="s">
        <v>456</v>
      </c>
      <c r="E1555" s="46">
        <v>45674.1875</v>
      </c>
      <c r="F1555">
        <v>52</v>
      </c>
      <c r="G1555" t="s">
        <v>456</v>
      </c>
    </row>
    <row r="1556" spans="1:7" x14ac:dyDescent="0.35">
      <c r="A1556" s="46">
        <v>45308.197916666664</v>
      </c>
      <c r="B1556">
        <v>60.32</v>
      </c>
      <c r="C1556" t="s">
        <v>456</v>
      </c>
      <c r="E1556" s="46">
        <v>45674.197916666664</v>
      </c>
      <c r="F1556">
        <v>52</v>
      </c>
      <c r="G1556" t="s">
        <v>456</v>
      </c>
    </row>
    <row r="1557" spans="1:7" x14ac:dyDescent="0.35">
      <c r="A1557" s="46">
        <v>45308.208333333336</v>
      </c>
      <c r="B1557">
        <v>52</v>
      </c>
      <c r="C1557" t="s">
        <v>456</v>
      </c>
      <c r="E1557" s="46">
        <v>45674.208333333336</v>
      </c>
      <c r="F1557">
        <v>52</v>
      </c>
      <c r="G1557" t="s">
        <v>456</v>
      </c>
    </row>
    <row r="1558" spans="1:7" x14ac:dyDescent="0.35">
      <c r="A1558" s="46">
        <v>45308.21875</v>
      </c>
      <c r="B1558">
        <v>53.04</v>
      </c>
      <c r="C1558" t="s">
        <v>456</v>
      </c>
      <c r="E1558" s="46">
        <v>45674.21875</v>
      </c>
      <c r="F1558">
        <v>52</v>
      </c>
      <c r="G1558" t="s">
        <v>456</v>
      </c>
    </row>
    <row r="1559" spans="1:7" x14ac:dyDescent="0.35">
      <c r="A1559" s="46">
        <v>45308.229166666664</v>
      </c>
      <c r="B1559">
        <v>53.04</v>
      </c>
      <c r="C1559" t="s">
        <v>456</v>
      </c>
      <c r="E1559" s="46">
        <v>45674.229166666664</v>
      </c>
      <c r="F1559">
        <v>52</v>
      </c>
      <c r="G1559" t="s">
        <v>456</v>
      </c>
    </row>
    <row r="1560" spans="1:7" x14ac:dyDescent="0.35">
      <c r="A1560" s="46">
        <v>45308.239583333336</v>
      </c>
      <c r="B1560">
        <v>54.08</v>
      </c>
      <c r="C1560" t="s">
        <v>456</v>
      </c>
      <c r="E1560" s="46">
        <v>45674.239583333336</v>
      </c>
      <c r="F1560">
        <v>56.16</v>
      </c>
      <c r="G1560" t="s">
        <v>456</v>
      </c>
    </row>
    <row r="1561" spans="1:7" x14ac:dyDescent="0.35">
      <c r="A1561" s="46">
        <v>45308.25</v>
      </c>
      <c r="B1561">
        <v>66.56</v>
      </c>
      <c r="C1561" t="s">
        <v>456</v>
      </c>
      <c r="E1561" s="46">
        <v>45674.25</v>
      </c>
      <c r="F1561">
        <v>64.48</v>
      </c>
      <c r="G1561" t="s">
        <v>456</v>
      </c>
    </row>
    <row r="1562" spans="1:7" x14ac:dyDescent="0.35">
      <c r="A1562" s="46">
        <v>45308.260416666664</v>
      </c>
      <c r="B1562">
        <v>69.680000000000007</v>
      </c>
      <c r="C1562" t="s">
        <v>456</v>
      </c>
      <c r="E1562" s="46">
        <v>45674.260416666664</v>
      </c>
      <c r="F1562">
        <v>66.56</v>
      </c>
      <c r="G1562" t="s">
        <v>456</v>
      </c>
    </row>
    <row r="1563" spans="1:7" x14ac:dyDescent="0.35">
      <c r="A1563" s="46">
        <v>45308.270833333336</v>
      </c>
      <c r="B1563">
        <v>67.599999999999994</v>
      </c>
      <c r="C1563" t="s">
        <v>456</v>
      </c>
      <c r="E1563" s="46">
        <v>45674.270833333336</v>
      </c>
      <c r="F1563">
        <v>68.64</v>
      </c>
      <c r="G1563" t="s">
        <v>456</v>
      </c>
    </row>
    <row r="1564" spans="1:7" x14ac:dyDescent="0.35">
      <c r="A1564" s="46">
        <v>45308.28125</v>
      </c>
      <c r="B1564">
        <v>68.64</v>
      </c>
      <c r="C1564" t="s">
        <v>456</v>
      </c>
      <c r="E1564" s="46">
        <v>45674.28125</v>
      </c>
      <c r="F1564">
        <v>67.599999999999994</v>
      </c>
      <c r="G1564" t="s">
        <v>456</v>
      </c>
    </row>
    <row r="1565" spans="1:7" x14ac:dyDescent="0.35">
      <c r="A1565" s="46">
        <v>45308.291666666664</v>
      </c>
      <c r="B1565">
        <v>70.72</v>
      </c>
      <c r="C1565" t="s">
        <v>456</v>
      </c>
      <c r="E1565" s="46">
        <v>45674.291666666664</v>
      </c>
      <c r="F1565">
        <v>68.64</v>
      </c>
      <c r="G1565" t="s">
        <v>456</v>
      </c>
    </row>
    <row r="1566" spans="1:7" x14ac:dyDescent="0.35">
      <c r="A1566" s="46">
        <v>45308.302083333336</v>
      </c>
      <c r="B1566">
        <v>71.760000000000005</v>
      </c>
      <c r="C1566" t="s">
        <v>456</v>
      </c>
      <c r="E1566" s="46">
        <v>45674.302083333336</v>
      </c>
      <c r="F1566">
        <v>69.680000000000007</v>
      </c>
      <c r="G1566" t="s">
        <v>456</v>
      </c>
    </row>
    <row r="1567" spans="1:7" x14ac:dyDescent="0.35">
      <c r="A1567" s="46">
        <v>45308.3125</v>
      </c>
      <c r="B1567">
        <v>73.84</v>
      </c>
      <c r="C1567" t="s">
        <v>456</v>
      </c>
      <c r="E1567" s="46">
        <v>45674.3125</v>
      </c>
      <c r="F1567">
        <v>69.680000000000007</v>
      </c>
      <c r="G1567" t="s">
        <v>456</v>
      </c>
    </row>
    <row r="1568" spans="1:7" x14ac:dyDescent="0.35">
      <c r="A1568" s="46">
        <v>45308.322916666664</v>
      </c>
      <c r="B1568">
        <v>74.88</v>
      </c>
      <c r="C1568" t="s">
        <v>456</v>
      </c>
      <c r="E1568" s="46">
        <v>45674.322916666664</v>
      </c>
      <c r="F1568">
        <v>69.680000000000007</v>
      </c>
      <c r="G1568" t="s">
        <v>456</v>
      </c>
    </row>
    <row r="1569" spans="1:7" x14ac:dyDescent="0.35">
      <c r="A1569" s="46">
        <v>45308.333333333336</v>
      </c>
      <c r="B1569">
        <v>75.92</v>
      </c>
      <c r="C1569" t="s">
        <v>456</v>
      </c>
      <c r="E1569" s="46">
        <v>45674.333333333336</v>
      </c>
      <c r="F1569">
        <v>69.680000000000007</v>
      </c>
      <c r="G1569" t="s">
        <v>456</v>
      </c>
    </row>
    <row r="1570" spans="1:7" x14ac:dyDescent="0.35">
      <c r="A1570" s="46">
        <v>45308.34375</v>
      </c>
      <c r="B1570">
        <v>91.52</v>
      </c>
      <c r="C1570" t="s">
        <v>456</v>
      </c>
      <c r="E1570" s="46">
        <v>45674.34375</v>
      </c>
      <c r="F1570">
        <v>90.48</v>
      </c>
      <c r="G1570" t="s">
        <v>456</v>
      </c>
    </row>
    <row r="1571" spans="1:7" x14ac:dyDescent="0.35">
      <c r="A1571" s="46">
        <v>45308.354166666664</v>
      </c>
      <c r="B1571">
        <v>90.48</v>
      </c>
      <c r="C1571" t="s">
        <v>456</v>
      </c>
      <c r="E1571" s="46">
        <v>45674.354166666664</v>
      </c>
      <c r="F1571">
        <v>89.44</v>
      </c>
      <c r="G1571" t="s">
        <v>456</v>
      </c>
    </row>
    <row r="1572" spans="1:7" x14ac:dyDescent="0.35">
      <c r="A1572" s="46">
        <v>45308.364583333336</v>
      </c>
      <c r="B1572">
        <v>90.48</v>
      </c>
      <c r="C1572" t="s">
        <v>456</v>
      </c>
      <c r="E1572" s="46">
        <v>45674.364583333336</v>
      </c>
      <c r="F1572">
        <v>91.52</v>
      </c>
      <c r="G1572" t="s">
        <v>456</v>
      </c>
    </row>
    <row r="1573" spans="1:7" x14ac:dyDescent="0.35">
      <c r="A1573" s="46">
        <v>45308.375</v>
      </c>
      <c r="B1573">
        <v>90.48</v>
      </c>
      <c r="C1573" t="s">
        <v>456</v>
      </c>
      <c r="E1573" s="46">
        <v>45674.375</v>
      </c>
      <c r="F1573">
        <v>90.48</v>
      </c>
      <c r="G1573" t="s">
        <v>456</v>
      </c>
    </row>
    <row r="1574" spans="1:7" x14ac:dyDescent="0.35">
      <c r="A1574" s="46">
        <v>45308.385416666664</v>
      </c>
      <c r="B1574">
        <v>95.68</v>
      </c>
      <c r="C1574" t="s">
        <v>456</v>
      </c>
      <c r="E1574" s="46">
        <v>45674.385416666664</v>
      </c>
      <c r="F1574">
        <v>89.44</v>
      </c>
      <c r="G1574" t="s">
        <v>456</v>
      </c>
    </row>
    <row r="1575" spans="1:7" x14ac:dyDescent="0.35">
      <c r="A1575" s="46">
        <v>45308.395833333336</v>
      </c>
      <c r="B1575">
        <v>95.68</v>
      </c>
      <c r="C1575" t="s">
        <v>456</v>
      </c>
      <c r="E1575" s="46">
        <v>45674.395833333336</v>
      </c>
      <c r="F1575">
        <v>95.68</v>
      </c>
      <c r="G1575" t="s">
        <v>456</v>
      </c>
    </row>
    <row r="1576" spans="1:7" x14ac:dyDescent="0.35">
      <c r="A1576" s="46">
        <v>45308.40625</v>
      </c>
      <c r="B1576">
        <v>93.6</v>
      </c>
      <c r="C1576" t="s">
        <v>456</v>
      </c>
      <c r="E1576" s="46">
        <v>45674.40625</v>
      </c>
      <c r="F1576">
        <v>97.76</v>
      </c>
      <c r="G1576" t="s">
        <v>456</v>
      </c>
    </row>
    <row r="1577" spans="1:7" x14ac:dyDescent="0.35">
      <c r="A1577" s="46">
        <v>45308.416666666664</v>
      </c>
      <c r="B1577">
        <v>95.68</v>
      </c>
      <c r="C1577" t="s">
        <v>456</v>
      </c>
      <c r="E1577" s="46">
        <v>45674.416666666664</v>
      </c>
      <c r="F1577">
        <v>96.72</v>
      </c>
      <c r="G1577" t="s">
        <v>456</v>
      </c>
    </row>
    <row r="1578" spans="1:7" x14ac:dyDescent="0.35">
      <c r="A1578" s="46">
        <v>45308.427083333336</v>
      </c>
      <c r="B1578">
        <v>95.68</v>
      </c>
      <c r="C1578" t="s">
        <v>456</v>
      </c>
      <c r="E1578" s="46">
        <v>45674.427083333336</v>
      </c>
      <c r="F1578">
        <v>99.84</v>
      </c>
      <c r="G1578" t="s">
        <v>456</v>
      </c>
    </row>
    <row r="1579" spans="1:7" x14ac:dyDescent="0.35">
      <c r="A1579" s="46">
        <v>45308.4375</v>
      </c>
      <c r="B1579">
        <v>98.8</v>
      </c>
      <c r="C1579" t="s">
        <v>456</v>
      </c>
      <c r="E1579" s="46">
        <v>45674.4375</v>
      </c>
      <c r="F1579">
        <v>102.96</v>
      </c>
      <c r="G1579" t="s">
        <v>456</v>
      </c>
    </row>
    <row r="1580" spans="1:7" x14ac:dyDescent="0.35">
      <c r="A1580" s="46">
        <v>45308.447916666664</v>
      </c>
      <c r="B1580">
        <v>96.72</v>
      </c>
      <c r="C1580" t="s">
        <v>456</v>
      </c>
      <c r="E1580" s="46">
        <v>45674.447916666664</v>
      </c>
      <c r="F1580">
        <v>101.92</v>
      </c>
      <c r="G1580" t="s">
        <v>456</v>
      </c>
    </row>
    <row r="1581" spans="1:7" x14ac:dyDescent="0.35">
      <c r="A1581" s="46">
        <v>45308.458333333336</v>
      </c>
      <c r="B1581">
        <v>96.72</v>
      </c>
      <c r="C1581" t="s">
        <v>456</v>
      </c>
      <c r="E1581" s="46">
        <v>45674.458333333336</v>
      </c>
      <c r="F1581">
        <v>101.92</v>
      </c>
      <c r="G1581" t="s">
        <v>456</v>
      </c>
    </row>
    <row r="1582" spans="1:7" x14ac:dyDescent="0.35">
      <c r="A1582" s="46">
        <v>45308.46875</v>
      </c>
      <c r="B1582">
        <v>99.84</v>
      </c>
      <c r="C1582" t="s">
        <v>456</v>
      </c>
      <c r="E1582" s="46">
        <v>45674.46875</v>
      </c>
      <c r="F1582">
        <v>102.96</v>
      </c>
      <c r="G1582" t="s">
        <v>456</v>
      </c>
    </row>
    <row r="1583" spans="1:7" x14ac:dyDescent="0.35">
      <c r="A1583" s="46">
        <v>45308.479166666664</v>
      </c>
      <c r="B1583">
        <v>94.64</v>
      </c>
      <c r="C1583" t="s">
        <v>456</v>
      </c>
      <c r="E1583" s="46">
        <v>45674.479166666664</v>
      </c>
      <c r="F1583">
        <v>97.76</v>
      </c>
      <c r="G1583" t="s">
        <v>456</v>
      </c>
    </row>
    <row r="1584" spans="1:7" x14ac:dyDescent="0.35">
      <c r="A1584" s="46">
        <v>45308.489583333336</v>
      </c>
      <c r="B1584">
        <v>98.8</v>
      </c>
      <c r="C1584" t="s">
        <v>456</v>
      </c>
      <c r="E1584" s="46">
        <v>45674.489583333336</v>
      </c>
      <c r="F1584">
        <v>96.72</v>
      </c>
      <c r="G1584" t="s">
        <v>456</v>
      </c>
    </row>
    <row r="1585" spans="1:7" x14ac:dyDescent="0.35">
      <c r="A1585" s="46">
        <v>45308.5</v>
      </c>
      <c r="B1585">
        <v>99.84</v>
      </c>
      <c r="C1585" t="s">
        <v>456</v>
      </c>
      <c r="E1585" s="46">
        <v>45674.5</v>
      </c>
      <c r="F1585">
        <v>92.56</v>
      </c>
      <c r="G1585" t="s">
        <v>456</v>
      </c>
    </row>
    <row r="1586" spans="1:7" x14ac:dyDescent="0.35">
      <c r="A1586" s="46">
        <v>45308.510416666664</v>
      </c>
      <c r="B1586">
        <v>90.48</v>
      </c>
      <c r="C1586" t="s">
        <v>456</v>
      </c>
      <c r="E1586" s="46">
        <v>45674.510416666664</v>
      </c>
      <c r="F1586">
        <v>97.76</v>
      </c>
      <c r="G1586" t="s">
        <v>456</v>
      </c>
    </row>
    <row r="1587" spans="1:7" x14ac:dyDescent="0.35">
      <c r="A1587" s="46">
        <v>45308.520833333336</v>
      </c>
      <c r="B1587">
        <v>87.36</v>
      </c>
      <c r="C1587" t="s">
        <v>456</v>
      </c>
      <c r="E1587" s="46">
        <v>45674.520833333336</v>
      </c>
      <c r="F1587">
        <v>96.72</v>
      </c>
      <c r="G1587" t="s">
        <v>456</v>
      </c>
    </row>
    <row r="1588" spans="1:7" x14ac:dyDescent="0.35">
      <c r="A1588" s="46">
        <v>45308.53125</v>
      </c>
      <c r="B1588">
        <v>93.6</v>
      </c>
      <c r="C1588" t="s">
        <v>456</v>
      </c>
      <c r="E1588" s="46">
        <v>45674.53125</v>
      </c>
      <c r="F1588">
        <v>100.88</v>
      </c>
      <c r="G1588" t="s">
        <v>456</v>
      </c>
    </row>
    <row r="1589" spans="1:7" x14ac:dyDescent="0.35">
      <c r="A1589" s="46">
        <v>45308.541666666664</v>
      </c>
      <c r="B1589">
        <v>93.6</v>
      </c>
      <c r="C1589" t="s">
        <v>456</v>
      </c>
      <c r="E1589" s="46">
        <v>45674.541666666664</v>
      </c>
      <c r="F1589">
        <v>106.08</v>
      </c>
      <c r="G1589" t="s">
        <v>456</v>
      </c>
    </row>
    <row r="1590" spans="1:7" x14ac:dyDescent="0.35">
      <c r="A1590" s="46">
        <v>45308.552083333336</v>
      </c>
      <c r="B1590">
        <v>134.16</v>
      </c>
      <c r="C1590" t="s">
        <v>456</v>
      </c>
      <c r="E1590" s="46">
        <v>45674.552083333336</v>
      </c>
      <c r="F1590">
        <v>145.6</v>
      </c>
      <c r="G1590" t="s">
        <v>456</v>
      </c>
    </row>
    <row r="1591" spans="1:7" x14ac:dyDescent="0.35">
      <c r="A1591" s="46">
        <v>45308.5625</v>
      </c>
      <c r="B1591">
        <v>137.28</v>
      </c>
      <c r="C1591" t="s">
        <v>456</v>
      </c>
      <c r="E1591" s="46">
        <v>45674.5625</v>
      </c>
      <c r="F1591">
        <v>128.96</v>
      </c>
      <c r="G1591" t="s">
        <v>456</v>
      </c>
    </row>
    <row r="1592" spans="1:7" x14ac:dyDescent="0.35">
      <c r="A1592" s="46">
        <v>45308.572916666664</v>
      </c>
      <c r="B1592">
        <v>117.52</v>
      </c>
      <c r="C1592" t="s">
        <v>456</v>
      </c>
      <c r="E1592" s="46">
        <v>45674.572916666664</v>
      </c>
      <c r="F1592">
        <v>124.8</v>
      </c>
      <c r="G1592" t="s">
        <v>456</v>
      </c>
    </row>
    <row r="1593" spans="1:7" x14ac:dyDescent="0.35">
      <c r="A1593" s="46">
        <v>45308.583333333336</v>
      </c>
      <c r="B1593">
        <v>114.4</v>
      </c>
      <c r="C1593" t="s">
        <v>456</v>
      </c>
      <c r="E1593" s="46">
        <v>45674.583333333336</v>
      </c>
      <c r="F1593">
        <v>117.52</v>
      </c>
      <c r="G1593" t="s">
        <v>456</v>
      </c>
    </row>
    <row r="1594" spans="1:7" x14ac:dyDescent="0.35">
      <c r="A1594" s="46">
        <v>45308.59375</v>
      </c>
      <c r="B1594">
        <v>113.36</v>
      </c>
      <c r="C1594" t="s">
        <v>456</v>
      </c>
      <c r="E1594" s="46">
        <v>45674.59375</v>
      </c>
      <c r="F1594">
        <v>119.6</v>
      </c>
      <c r="G1594" t="s">
        <v>456</v>
      </c>
    </row>
    <row r="1595" spans="1:7" x14ac:dyDescent="0.35">
      <c r="A1595" s="46">
        <v>45308.604166666664</v>
      </c>
      <c r="B1595">
        <v>115.44</v>
      </c>
      <c r="C1595" t="s">
        <v>456</v>
      </c>
      <c r="E1595" s="46">
        <v>45674.604166666664</v>
      </c>
      <c r="F1595">
        <v>119.6</v>
      </c>
      <c r="G1595" t="s">
        <v>456</v>
      </c>
    </row>
    <row r="1596" spans="1:7" x14ac:dyDescent="0.35">
      <c r="A1596" s="46">
        <v>45308.614583333336</v>
      </c>
      <c r="B1596">
        <v>116.48</v>
      </c>
      <c r="C1596" t="s">
        <v>456</v>
      </c>
      <c r="E1596" s="46">
        <v>45674.614583333336</v>
      </c>
      <c r="F1596">
        <v>124.8</v>
      </c>
      <c r="G1596" t="s">
        <v>456</v>
      </c>
    </row>
    <row r="1597" spans="1:7" x14ac:dyDescent="0.35">
      <c r="A1597" s="46">
        <v>45308.625</v>
      </c>
      <c r="B1597">
        <v>121.68</v>
      </c>
      <c r="C1597" t="s">
        <v>456</v>
      </c>
      <c r="E1597" s="46">
        <v>45674.625</v>
      </c>
      <c r="F1597">
        <v>126.88</v>
      </c>
      <c r="G1597" t="s">
        <v>456</v>
      </c>
    </row>
    <row r="1598" spans="1:7" x14ac:dyDescent="0.35">
      <c r="A1598" s="46">
        <v>45308.635416666664</v>
      </c>
      <c r="B1598">
        <v>140.4</v>
      </c>
      <c r="C1598" t="s">
        <v>456</v>
      </c>
      <c r="E1598" s="46">
        <v>45674.635416666664</v>
      </c>
      <c r="F1598">
        <v>128.96</v>
      </c>
      <c r="G1598" t="s">
        <v>456</v>
      </c>
    </row>
    <row r="1599" spans="1:7" x14ac:dyDescent="0.35">
      <c r="A1599" s="46">
        <v>45308.645833333336</v>
      </c>
      <c r="B1599">
        <v>145.6</v>
      </c>
      <c r="C1599" t="s">
        <v>456</v>
      </c>
      <c r="E1599" s="46">
        <v>45674.645833333336</v>
      </c>
      <c r="F1599">
        <v>135.19999999999999</v>
      </c>
      <c r="G1599" t="s">
        <v>456</v>
      </c>
    </row>
    <row r="1600" spans="1:7" x14ac:dyDescent="0.35">
      <c r="A1600" s="46">
        <v>45308.65625</v>
      </c>
      <c r="B1600">
        <v>140.4</v>
      </c>
      <c r="C1600" t="s">
        <v>456</v>
      </c>
      <c r="E1600" s="46">
        <v>45674.65625</v>
      </c>
      <c r="F1600">
        <v>132.08000000000001</v>
      </c>
      <c r="G1600" t="s">
        <v>456</v>
      </c>
    </row>
    <row r="1601" spans="1:7" x14ac:dyDescent="0.35">
      <c r="A1601" s="46">
        <v>45308.666666666664</v>
      </c>
      <c r="B1601">
        <v>137.28</v>
      </c>
      <c r="C1601" t="s">
        <v>456</v>
      </c>
      <c r="E1601" s="46">
        <v>45674.666666666664</v>
      </c>
      <c r="F1601">
        <v>124.8</v>
      </c>
      <c r="G1601" t="s">
        <v>456</v>
      </c>
    </row>
    <row r="1602" spans="1:7" x14ac:dyDescent="0.35">
      <c r="A1602" s="46">
        <v>45308.677083333336</v>
      </c>
      <c r="B1602">
        <v>137.28</v>
      </c>
      <c r="C1602" t="s">
        <v>456</v>
      </c>
      <c r="E1602" s="46">
        <v>45674.677083333336</v>
      </c>
      <c r="F1602">
        <v>133.12</v>
      </c>
      <c r="G1602" t="s">
        <v>456</v>
      </c>
    </row>
    <row r="1603" spans="1:7" x14ac:dyDescent="0.35">
      <c r="A1603" s="46">
        <v>45308.6875</v>
      </c>
      <c r="B1603">
        <v>140.4</v>
      </c>
      <c r="C1603" t="s">
        <v>456</v>
      </c>
      <c r="E1603" s="46">
        <v>45674.6875</v>
      </c>
      <c r="F1603">
        <v>130</v>
      </c>
      <c r="G1603" t="s">
        <v>456</v>
      </c>
    </row>
    <row r="1604" spans="1:7" x14ac:dyDescent="0.35">
      <c r="A1604" s="46">
        <v>45308.697916666664</v>
      </c>
      <c r="B1604">
        <v>134.16</v>
      </c>
      <c r="C1604" t="s">
        <v>456</v>
      </c>
      <c r="E1604" s="46">
        <v>45674.697916666664</v>
      </c>
      <c r="F1604">
        <v>134.16</v>
      </c>
      <c r="G1604" t="s">
        <v>456</v>
      </c>
    </row>
    <row r="1605" spans="1:7" x14ac:dyDescent="0.35">
      <c r="A1605" s="46">
        <v>45308.708333333336</v>
      </c>
      <c r="B1605">
        <v>136.24</v>
      </c>
      <c r="C1605" t="s">
        <v>456</v>
      </c>
      <c r="E1605" s="46">
        <v>45674.708333333336</v>
      </c>
      <c r="F1605">
        <v>134.16</v>
      </c>
      <c r="G1605" t="s">
        <v>456</v>
      </c>
    </row>
    <row r="1606" spans="1:7" x14ac:dyDescent="0.35">
      <c r="A1606" s="46">
        <v>45308.71875</v>
      </c>
      <c r="B1606">
        <v>136.24</v>
      </c>
      <c r="C1606" t="s">
        <v>456</v>
      </c>
      <c r="E1606" s="46">
        <v>45674.71875</v>
      </c>
      <c r="F1606">
        <v>134.16</v>
      </c>
      <c r="G1606" t="s">
        <v>456</v>
      </c>
    </row>
    <row r="1607" spans="1:7" x14ac:dyDescent="0.35">
      <c r="A1607" s="46">
        <v>45308.729166666664</v>
      </c>
      <c r="B1607">
        <v>144.56</v>
      </c>
      <c r="C1607" t="s">
        <v>456</v>
      </c>
      <c r="E1607" s="46">
        <v>45674.729166666664</v>
      </c>
      <c r="F1607">
        <v>137.28</v>
      </c>
      <c r="G1607" t="s">
        <v>456</v>
      </c>
    </row>
    <row r="1608" spans="1:7" x14ac:dyDescent="0.35">
      <c r="A1608" s="46">
        <v>45308.739583333336</v>
      </c>
      <c r="B1608">
        <v>134.16</v>
      </c>
      <c r="C1608" t="s">
        <v>456</v>
      </c>
      <c r="E1608" s="46">
        <v>45674.739583333336</v>
      </c>
      <c r="F1608">
        <v>133.12</v>
      </c>
      <c r="G1608" t="s">
        <v>456</v>
      </c>
    </row>
    <row r="1609" spans="1:7" x14ac:dyDescent="0.35">
      <c r="A1609" s="46">
        <v>45308.75</v>
      </c>
      <c r="B1609">
        <v>137.28</v>
      </c>
      <c r="C1609" t="s">
        <v>456</v>
      </c>
      <c r="E1609" s="46">
        <v>45674.75</v>
      </c>
      <c r="F1609">
        <v>146.63999999999999</v>
      </c>
      <c r="G1609" t="s">
        <v>456</v>
      </c>
    </row>
    <row r="1610" spans="1:7" x14ac:dyDescent="0.35">
      <c r="A1610" s="46">
        <v>45308.760416666664</v>
      </c>
      <c r="B1610">
        <v>137.28</v>
      </c>
      <c r="C1610" t="s">
        <v>456</v>
      </c>
      <c r="E1610" s="46">
        <v>45674.760416666664</v>
      </c>
      <c r="F1610">
        <v>156</v>
      </c>
      <c r="G1610" t="s">
        <v>456</v>
      </c>
    </row>
    <row r="1611" spans="1:7" x14ac:dyDescent="0.35">
      <c r="A1611" s="46">
        <v>45308.770833333336</v>
      </c>
      <c r="B1611">
        <v>145.6</v>
      </c>
      <c r="C1611" t="s">
        <v>456</v>
      </c>
      <c r="E1611" s="46">
        <v>45674.770833333336</v>
      </c>
      <c r="F1611">
        <v>151.84</v>
      </c>
      <c r="G1611" t="s">
        <v>456</v>
      </c>
    </row>
    <row r="1612" spans="1:7" x14ac:dyDescent="0.35">
      <c r="A1612" s="46">
        <v>45308.78125</v>
      </c>
      <c r="B1612">
        <v>142.47999999999999</v>
      </c>
      <c r="C1612" t="s">
        <v>456</v>
      </c>
      <c r="E1612" s="46">
        <v>45674.78125</v>
      </c>
      <c r="F1612">
        <v>166.4</v>
      </c>
      <c r="G1612" t="s">
        <v>456</v>
      </c>
    </row>
    <row r="1613" spans="1:7" x14ac:dyDescent="0.35">
      <c r="A1613" s="46">
        <v>45308.791666666664</v>
      </c>
      <c r="B1613">
        <v>144.56</v>
      </c>
      <c r="C1613" t="s">
        <v>456</v>
      </c>
      <c r="E1613" s="46">
        <v>45674.791666666664</v>
      </c>
      <c r="F1613">
        <v>156</v>
      </c>
      <c r="G1613" t="s">
        <v>456</v>
      </c>
    </row>
    <row r="1614" spans="1:7" x14ac:dyDescent="0.35">
      <c r="A1614" s="46">
        <v>45308.802083333336</v>
      </c>
      <c r="B1614">
        <v>133.12</v>
      </c>
      <c r="C1614" t="s">
        <v>456</v>
      </c>
      <c r="E1614" s="46">
        <v>45674.802083333336</v>
      </c>
      <c r="F1614">
        <v>154.96</v>
      </c>
      <c r="G1614" t="s">
        <v>456</v>
      </c>
    </row>
    <row r="1615" spans="1:7" x14ac:dyDescent="0.35">
      <c r="A1615" s="46">
        <v>45308.8125</v>
      </c>
      <c r="B1615">
        <v>148.72</v>
      </c>
      <c r="C1615" t="s">
        <v>456</v>
      </c>
      <c r="E1615" s="46">
        <v>45674.8125</v>
      </c>
      <c r="F1615">
        <v>154.96</v>
      </c>
      <c r="G1615" t="s">
        <v>456</v>
      </c>
    </row>
    <row r="1616" spans="1:7" x14ac:dyDescent="0.35">
      <c r="A1616" s="46">
        <v>45308.822916666664</v>
      </c>
      <c r="B1616">
        <v>136.24</v>
      </c>
      <c r="C1616" t="s">
        <v>456</v>
      </c>
      <c r="E1616" s="46">
        <v>45674.822916666664</v>
      </c>
      <c r="F1616">
        <v>143.52000000000001</v>
      </c>
      <c r="G1616" t="s">
        <v>456</v>
      </c>
    </row>
    <row r="1617" spans="1:7" x14ac:dyDescent="0.35">
      <c r="A1617" s="46">
        <v>45308.833333333336</v>
      </c>
      <c r="B1617">
        <v>131.04</v>
      </c>
      <c r="C1617" t="s">
        <v>456</v>
      </c>
      <c r="E1617" s="46">
        <v>45674.833333333336</v>
      </c>
      <c r="F1617">
        <v>139.36000000000001</v>
      </c>
      <c r="G1617" t="s">
        <v>456</v>
      </c>
    </row>
    <row r="1618" spans="1:7" x14ac:dyDescent="0.35">
      <c r="A1618" s="46">
        <v>45308.84375</v>
      </c>
      <c r="B1618">
        <v>106.08</v>
      </c>
      <c r="C1618" t="s">
        <v>456</v>
      </c>
      <c r="E1618" s="46">
        <v>45674.84375</v>
      </c>
      <c r="F1618">
        <v>128.96</v>
      </c>
      <c r="G1618" t="s">
        <v>456</v>
      </c>
    </row>
    <row r="1619" spans="1:7" x14ac:dyDescent="0.35">
      <c r="A1619" s="46">
        <v>45308.854166666664</v>
      </c>
      <c r="B1619">
        <v>95.68</v>
      </c>
      <c r="C1619" t="s">
        <v>456</v>
      </c>
      <c r="E1619" s="46">
        <v>45674.854166666664</v>
      </c>
      <c r="F1619">
        <v>120.64</v>
      </c>
      <c r="G1619" t="s">
        <v>456</v>
      </c>
    </row>
    <row r="1620" spans="1:7" x14ac:dyDescent="0.35">
      <c r="A1620" s="46">
        <v>45308.864583333336</v>
      </c>
      <c r="B1620">
        <v>90.48</v>
      </c>
      <c r="C1620" t="s">
        <v>456</v>
      </c>
      <c r="E1620" s="46">
        <v>45674.864583333336</v>
      </c>
      <c r="F1620">
        <v>108.16</v>
      </c>
      <c r="G1620" t="s">
        <v>456</v>
      </c>
    </row>
    <row r="1621" spans="1:7" x14ac:dyDescent="0.35">
      <c r="A1621" s="46">
        <v>45308.875</v>
      </c>
      <c r="B1621">
        <v>69.680000000000007</v>
      </c>
      <c r="C1621" t="s">
        <v>456</v>
      </c>
      <c r="E1621" s="46">
        <v>45674.875</v>
      </c>
      <c r="F1621">
        <v>76.959999999999994</v>
      </c>
      <c r="G1621" t="s">
        <v>456</v>
      </c>
    </row>
    <row r="1622" spans="1:7" x14ac:dyDescent="0.35">
      <c r="A1622" s="46">
        <v>45308.885416666664</v>
      </c>
      <c r="B1622">
        <v>62.4</v>
      </c>
      <c r="C1622" t="s">
        <v>456</v>
      </c>
      <c r="E1622" s="46">
        <v>45674.885416666664</v>
      </c>
      <c r="F1622">
        <v>64.48</v>
      </c>
      <c r="G1622" t="s">
        <v>456</v>
      </c>
    </row>
    <row r="1623" spans="1:7" x14ac:dyDescent="0.35">
      <c r="A1623" s="46">
        <v>45308.895833333336</v>
      </c>
      <c r="B1623">
        <v>62.4</v>
      </c>
      <c r="C1623" t="s">
        <v>456</v>
      </c>
      <c r="E1623" s="46">
        <v>45674.895833333336</v>
      </c>
      <c r="F1623">
        <v>63.44</v>
      </c>
      <c r="G1623" t="s">
        <v>456</v>
      </c>
    </row>
    <row r="1624" spans="1:7" x14ac:dyDescent="0.35">
      <c r="A1624" s="46">
        <v>45308.90625</v>
      </c>
      <c r="B1624">
        <v>61.36</v>
      </c>
      <c r="C1624" t="s">
        <v>456</v>
      </c>
      <c r="E1624" s="46">
        <v>45674.90625</v>
      </c>
      <c r="F1624">
        <v>62.4</v>
      </c>
      <c r="G1624" t="s">
        <v>456</v>
      </c>
    </row>
    <row r="1625" spans="1:7" x14ac:dyDescent="0.35">
      <c r="A1625" s="46">
        <v>45308.916666666664</v>
      </c>
      <c r="B1625">
        <v>58.24</v>
      </c>
      <c r="C1625" t="s">
        <v>456</v>
      </c>
      <c r="E1625" s="46">
        <v>45674.916666666664</v>
      </c>
      <c r="F1625">
        <v>62.4</v>
      </c>
      <c r="G1625" t="s">
        <v>456</v>
      </c>
    </row>
    <row r="1626" spans="1:7" x14ac:dyDescent="0.35">
      <c r="A1626" s="46">
        <v>45308.927083333336</v>
      </c>
      <c r="B1626">
        <v>52</v>
      </c>
      <c r="C1626" t="s">
        <v>456</v>
      </c>
      <c r="E1626" s="46">
        <v>45674.927083333336</v>
      </c>
      <c r="F1626">
        <v>56.16</v>
      </c>
      <c r="G1626" t="s">
        <v>456</v>
      </c>
    </row>
    <row r="1627" spans="1:7" x14ac:dyDescent="0.35">
      <c r="A1627" s="46">
        <v>45308.9375</v>
      </c>
      <c r="B1627">
        <v>49.92</v>
      </c>
      <c r="C1627" t="s">
        <v>456</v>
      </c>
      <c r="E1627" s="46">
        <v>45674.9375</v>
      </c>
      <c r="F1627">
        <v>50.96</v>
      </c>
      <c r="G1627" t="s">
        <v>456</v>
      </c>
    </row>
    <row r="1628" spans="1:7" x14ac:dyDescent="0.35">
      <c r="A1628" s="46">
        <v>45308.947916666664</v>
      </c>
      <c r="B1628">
        <v>49.92</v>
      </c>
      <c r="C1628" t="s">
        <v>456</v>
      </c>
      <c r="E1628" s="46">
        <v>45674.947916666664</v>
      </c>
      <c r="F1628">
        <v>52</v>
      </c>
      <c r="G1628" t="s">
        <v>456</v>
      </c>
    </row>
    <row r="1629" spans="1:7" x14ac:dyDescent="0.35">
      <c r="A1629" s="46">
        <v>45308.958333333336</v>
      </c>
      <c r="B1629">
        <v>49.92</v>
      </c>
      <c r="C1629" t="s">
        <v>456</v>
      </c>
      <c r="E1629" s="46">
        <v>45674.958333333336</v>
      </c>
      <c r="F1629">
        <v>52</v>
      </c>
      <c r="G1629" t="s">
        <v>456</v>
      </c>
    </row>
    <row r="1630" spans="1:7" x14ac:dyDescent="0.35">
      <c r="A1630" s="46">
        <v>45308.96875</v>
      </c>
      <c r="B1630">
        <v>49.92</v>
      </c>
      <c r="C1630" t="s">
        <v>456</v>
      </c>
      <c r="E1630" s="46">
        <v>45674.96875</v>
      </c>
      <c r="F1630">
        <v>50.96</v>
      </c>
      <c r="G1630" t="s">
        <v>456</v>
      </c>
    </row>
    <row r="1631" spans="1:7" x14ac:dyDescent="0.35">
      <c r="A1631" s="46">
        <v>45308.979166666664</v>
      </c>
      <c r="B1631">
        <v>50.96</v>
      </c>
      <c r="C1631" t="s">
        <v>456</v>
      </c>
      <c r="E1631" s="46">
        <v>45674.979166666664</v>
      </c>
      <c r="F1631">
        <v>50.96</v>
      </c>
      <c r="G1631" t="s">
        <v>456</v>
      </c>
    </row>
    <row r="1632" spans="1:7" x14ac:dyDescent="0.35">
      <c r="A1632" s="46">
        <v>45308.989583333336</v>
      </c>
      <c r="B1632">
        <v>49.92</v>
      </c>
      <c r="C1632" t="s">
        <v>456</v>
      </c>
      <c r="E1632" s="46">
        <v>45674.989583333336</v>
      </c>
      <c r="F1632">
        <v>50.96</v>
      </c>
      <c r="G1632" t="s">
        <v>456</v>
      </c>
    </row>
    <row r="1633" spans="1:7" x14ac:dyDescent="0.35">
      <c r="A1633" s="46">
        <v>45309</v>
      </c>
      <c r="B1633">
        <v>48.88</v>
      </c>
      <c r="C1633" t="s">
        <v>456</v>
      </c>
      <c r="E1633" s="46">
        <v>45675</v>
      </c>
      <c r="F1633">
        <v>52</v>
      </c>
      <c r="G1633" t="s">
        <v>456</v>
      </c>
    </row>
    <row r="1634" spans="1:7" x14ac:dyDescent="0.35">
      <c r="A1634" s="46">
        <v>45309.010416666664</v>
      </c>
      <c r="B1634">
        <v>49.92</v>
      </c>
      <c r="C1634" t="s">
        <v>456</v>
      </c>
      <c r="E1634" s="46">
        <v>45675.010416666664</v>
      </c>
      <c r="F1634">
        <v>50.96</v>
      </c>
      <c r="G1634" t="s">
        <v>456</v>
      </c>
    </row>
    <row r="1635" spans="1:7" x14ac:dyDescent="0.35">
      <c r="A1635" s="46">
        <v>45309.020833333336</v>
      </c>
      <c r="B1635">
        <v>49.92</v>
      </c>
      <c r="C1635" t="s">
        <v>456</v>
      </c>
      <c r="E1635" s="46">
        <v>45675.020833333336</v>
      </c>
      <c r="F1635">
        <v>52</v>
      </c>
      <c r="G1635" t="s">
        <v>456</v>
      </c>
    </row>
    <row r="1636" spans="1:7" x14ac:dyDescent="0.35">
      <c r="A1636" s="46">
        <v>45309.03125</v>
      </c>
      <c r="B1636">
        <v>48.88</v>
      </c>
      <c r="C1636" t="s">
        <v>456</v>
      </c>
      <c r="E1636" s="46">
        <v>45675.03125</v>
      </c>
      <c r="F1636">
        <v>50.96</v>
      </c>
      <c r="G1636" t="s">
        <v>456</v>
      </c>
    </row>
    <row r="1637" spans="1:7" x14ac:dyDescent="0.35">
      <c r="A1637" s="46">
        <v>45309.041666666664</v>
      </c>
      <c r="B1637">
        <v>47.84</v>
      </c>
      <c r="C1637" t="s">
        <v>456</v>
      </c>
      <c r="E1637" s="46">
        <v>45675.041666666664</v>
      </c>
      <c r="F1637">
        <v>50.96</v>
      </c>
      <c r="G1637" t="s">
        <v>456</v>
      </c>
    </row>
    <row r="1638" spans="1:7" x14ac:dyDescent="0.35">
      <c r="A1638" s="46">
        <v>45309.052083333336</v>
      </c>
      <c r="B1638">
        <v>48.88</v>
      </c>
      <c r="C1638" t="s">
        <v>456</v>
      </c>
      <c r="E1638" s="46">
        <v>45675.052083333336</v>
      </c>
      <c r="F1638">
        <v>52</v>
      </c>
      <c r="G1638" t="s">
        <v>456</v>
      </c>
    </row>
    <row r="1639" spans="1:7" x14ac:dyDescent="0.35">
      <c r="A1639" s="46">
        <v>45309.0625</v>
      </c>
      <c r="B1639">
        <v>48.88</v>
      </c>
      <c r="C1639" t="s">
        <v>456</v>
      </c>
      <c r="E1639" s="46">
        <v>45675.0625</v>
      </c>
      <c r="F1639">
        <v>50.96</v>
      </c>
      <c r="G1639" t="s">
        <v>456</v>
      </c>
    </row>
    <row r="1640" spans="1:7" x14ac:dyDescent="0.35">
      <c r="A1640" s="46">
        <v>45309.072916666664</v>
      </c>
      <c r="B1640">
        <v>47.84</v>
      </c>
      <c r="C1640" t="s">
        <v>456</v>
      </c>
      <c r="E1640" s="46">
        <v>45675.072916666664</v>
      </c>
      <c r="F1640">
        <v>50.96</v>
      </c>
      <c r="G1640" t="s">
        <v>456</v>
      </c>
    </row>
    <row r="1641" spans="1:7" x14ac:dyDescent="0.35">
      <c r="A1641" s="46">
        <v>45309.083333333336</v>
      </c>
      <c r="B1641">
        <v>50.96</v>
      </c>
      <c r="C1641" t="s">
        <v>456</v>
      </c>
      <c r="E1641" s="46">
        <v>45675.083333333336</v>
      </c>
      <c r="F1641">
        <v>50.96</v>
      </c>
      <c r="G1641" t="s">
        <v>456</v>
      </c>
    </row>
    <row r="1642" spans="1:7" x14ac:dyDescent="0.35">
      <c r="A1642" s="46">
        <v>45309.09375</v>
      </c>
      <c r="B1642">
        <v>47.84</v>
      </c>
      <c r="C1642" t="s">
        <v>456</v>
      </c>
      <c r="E1642" s="46">
        <v>45675.09375</v>
      </c>
      <c r="F1642">
        <v>50.96</v>
      </c>
      <c r="G1642" t="s">
        <v>456</v>
      </c>
    </row>
    <row r="1643" spans="1:7" x14ac:dyDescent="0.35">
      <c r="A1643" s="46">
        <v>45309.104166666664</v>
      </c>
      <c r="B1643">
        <v>49.92</v>
      </c>
      <c r="C1643" t="s">
        <v>456</v>
      </c>
      <c r="E1643" s="46">
        <v>45675.104166666664</v>
      </c>
      <c r="F1643">
        <v>52</v>
      </c>
      <c r="G1643" t="s">
        <v>456</v>
      </c>
    </row>
    <row r="1644" spans="1:7" x14ac:dyDescent="0.35">
      <c r="A1644" s="46">
        <v>45309.114583333336</v>
      </c>
      <c r="B1644">
        <v>47.84</v>
      </c>
      <c r="C1644" t="s">
        <v>456</v>
      </c>
      <c r="E1644" s="46">
        <v>45675.114583333336</v>
      </c>
      <c r="F1644">
        <v>50.96</v>
      </c>
      <c r="G1644" t="s">
        <v>456</v>
      </c>
    </row>
    <row r="1645" spans="1:7" x14ac:dyDescent="0.35">
      <c r="A1645" s="46">
        <v>45309.125</v>
      </c>
      <c r="B1645">
        <v>47.84</v>
      </c>
      <c r="C1645" t="s">
        <v>456</v>
      </c>
      <c r="E1645" s="46">
        <v>45675.125</v>
      </c>
      <c r="F1645">
        <v>52</v>
      </c>
      <c r="G1645" t="s">
        <v>456</v>
      </c>
    </row>
    <row r="1646" spans="1:7" x14ac:dyDescent="0.35">
      <c r="A1646" s="46">
        <v>45309.135416666664</v>
      </c>
      <c r="B1646">
        <v>47.84</v>
      </c>
      <c r="C1646" t="s">
        <v>456</v>
      </c>
      <c r="E1646" s="46">
        <v>45675.135416666664</v>
      </c>
      <c r="F1646">
        <v>50.96</v>
      </c>
      <c r="G1646" t="s">
        <v>456</v>
      </c>
    </row>
    <row r="1647" spans="1:7" x14ac:dyDescent="0.35">
      <c r="A1647" s="46">
        <v>45309.145833333336</v>
      </c>
      <c r="B1647">
        <v>48.88</v>
      </c>
      <c r="C1647" t="s">
        <v>456</v>
      </c>
      <c r="E1647" s="46">
        <v>45675.145833333336</v>
      </c>
      <c r="F1647">
        <v>50.96</v>
      </c>
      <c r="G1647" t="s">
        <v>456</v>
      </c>
    </row>
    <row r="1648" spans="1:7" x14ac:dyDescent="0.35">
      <c r="A1648" s="46">
        <v>45309.15625</v>
      </c>
      <c r="B1648">
        <v>47.84</v>
      </c>
      <c r="C1648" t="s">
        <v>456</v>
      </c>
      <c r="E1648" s="46">
        <v>45675.15625</v>
      </c>
      <c r="F1648">
        <v>50.96</v>
      </c>
      <c r="G1648" t="s">
        <v>456</v>
      </c>
    </row>
    <row r="1649" spans="1:7" x14ac:dyDescent="0.35">
      <c r="A1649" s="46">
        <v>45309.166666666664</v>
      </c>
      <c r="B1649">
        <v>48.88</v>
      </c>
      <c r="C1649" t="s">
        <v>456</v>
      </c>
      <c r="E1649" s="46">
        <v>45675.166666666664</v>
      </c>
      <c r="F1649">
        <v>52</v>
      </c>
      <c r="G1649" t="s">
        <v>456</v>
      </c>
    </row>
    <row r="1650" spans="1:7" x14ac:dyDescent="0.35">
      <c r="A1650" s="46">
        <v>45309.177083333336</v>
      </c>
      <c r="B1650">
        <v>47.84</v>
      </c>
      <c r="C1650" t="s">
        <v>456</v>
      </c>
      <c r="E1650" s="46">
        <v>45675.177083333336</v>
      </c>
      <c r="F1650">
        <v>50.96</v>
      </c>
      <c r="G1650" t="s">
        <v>456</v>
      </c>
    </row>
    <row r="1651" spans="1:7" x14ac:dyDescent="0.35">
      <c r="A1651" s="46">
        <v>45309.1875</v>
      </c>
      <c r="B1651">
        <v>47.84</v>
      </c>
      <c r="C1651" t="s">
        <v>456</v>
      </c>
      <c r="E1651" s="46">
        <v>45675.1875</v>
      </c>
      <c r="F1651">
        <v>52</v>
      </c>
      <c r="G1651" t="s">
        <v>456</v>
      </c>
    </row>
    <row r="1652" spans="1:7" x14ac:dyDescent="0.35">
      <c r="A1652" s="46">
        <v>45309.197916666664</v>
      </c>
      <c r="B1652">
        <v>47.84</v>
      </c>
      <c r="C1652" t="s">
        <v>456</v>
      </c>
      <c r="E1652" s="46">
        <v>45675.197916666664</v>
      </c>
      <c r="F1652">
        <v>50.96</v>
      </c>
      <c r="G1652" t="s">
        <v>456</v>
      </c>
    </row>
    <row r="1653" spans="1:7" x14ac:dyDescent="0.35">
      <c r="A1653" s="46">
        <v>45309.208333333336</v>
      </c>
      <c r="B1653">
        <v>47.84</v>
      </c>
      <c r="C1653" t="s">
        <v>456</v>
      </c>
      <c r="E1653" s="46">
        <v>45675.208333333336</v>
      </c>
      <c r="F1653">
        <v>50.96</v>
      </c>
      <c r="G1653" t="s">
        <v>456</v>
      </c>
    </row>
    <row r="1654" spans="1:7" x14ac:dyDescent="0.35">
      <c r="A1654" s="46">
        <v>45309.21875</v>
      </c>
      <c r="B1654">
        <v>47.84</v>
      </c>
      <c r="C1654" t="s">
        <v>456</v>
      </c>
      <c r="E1654" s="46">
        <v>45675.21875</v>
      </c>
      <c r="F1654">
        <v>50.96</v>
      </c>
      <c r="G1654" t="s">
        <v>456</v>
      </c>
    </row>
    <row r="1655" spans="1:7" x14ac:dyDescent="0.35">
      <c r="A1655" s="46">
        <v>45309.229166666664</v>
      </c>
      <c r="B1655">
        <v>47.84</v>
      </c>
      <c r="C1655" t="s">
        <v>456</v>
      </c>
      <c r="E1655" s="46">
        <v>45675.229166666664</v>
      </c>
      <c r="F1655">
        <v>50.96</v>
      </c>
      <c r="G1655" t="s">
        <v>456</v>
      </c>
    </row>
    <row r="1656" spans="1:7" x14ac:dyDescent="0.35">
      <c r="A1656" s="46">
        <v>45309.239583333336</v>
      </c>
      <c r="B1656">
        <v>60.32</v>
      </c>
      <c r="C1656" t="s">
        <v>456</v>
      </c>
      <c r="E1656" s="46">
        <v>45675.239583333336</v>
      </c>
      <c r="F1656">
        <v>50.96</v>
      </c>
      <c r="G1656" t="s">
        <v>456</v>
      </c>
    </row>
    <row r="1657" spans="1:7" x14ac:dyDescent="0.35">
      <c r="A1657" s="46">
        <v>45309.25</v>
      </c>
      <c r="B1657">
        <v>56.16</v>
      </c>
      <c r="C1657" t="s">
        <v>456</v>
      </c>
      <c r="E1657" s="46">
        <v>45675.25</v>
      </c>
      <c r="F1657">
        <v>53.04</v>
      </c>
      <c r="G1657" t="s">
        <v>456</v>
      </c>
    </row>
    <row r="1658" spans="1:7" x14ac:dyDescent="0.35">
      <c r="A1658" s="46">
        <v>45309.260416666664</v>
      </c>
      <c r="B1658">
        <v>63.44</v>
      </c>
      <c r="C1658" t="s">
        <v>456</v>
      </c>
      <c r="E1658" s="46">
        <v>45675.260416666664</v>
      </c>
      <c r="F1658">
        <v>61.36</v>
      </c>
      <c r="G1658" t="s">
        <v>456</v>
      </c>
    </row>
    <row r="1659" spans="1:7" x14ac:dyDescent="0.35">
      <c r="A1659" s="46">
        <v>45309.270833333336</v>
      </c>
      <c r="B1659">
        <v>63.44</v>
      </c>
      <c r="C1659" t="s">
        <v>456</v>
      </c>
      <c r="E1659" s="46">
        <v>45675.270833333336</v>
      </c>
      <c r="F1659">
        <v>61.36</v>
      </c>
      <c r="G1659" t="s">
        <v>456</v>
      </c>
    </row>
    <row r="1660" spans="1:7" x14ac:dyDescent="0.35">
      <c r="A1660" s="46">
        <v>45309.28125</v>
      </c>
      <c r="B1660">
        <v>65.52</v>
      </c>
      <c r="C1660" t="s">
        <v>456</v>
      </c>
      <c r="E1660" s="46">
        <v>45675.28125</v>
      </c>
      <c r="F1660">
        <v>62.4</v>
      </c>
      <c r="G1660" t="s">
        <v>456</v>
      </c>
    </row>
    <row r="1661" spans="1:7" x14ac:dyDescent="0.35">
      <c r="A1661" s="46">
        <v>45309.291666666664</v>
      </c>
      <c r="B1661">
        <v>66.56</v>
      </c>
      <c r="C1661" t="s">
        <v>456</v>
      </c>
      <c r="E1661" s="46">
        <v>45675.291666666664</v>
      </c>
      <c r="F1661">
        <v>62.4</v>
      </c>
      <c r="G1661" t="s">
        <v>456</v>
      </c>
    </row>
    <row r="1662" spans="1:7" x14ac:dyDescent="0.35">
      <c r="A1662" s="46">
        <v>45309.302083333336</v>
      </c>
      <c r="B1662">
        <v>65.52</v>
      </c>
      <c r="C1662" t="s">
        <v>456</v>
      </c>
      <c r="E1662" s="46">
        <v>45675.302083333336</v>
      </c>
      <c r="F1662">
        <v>61.36</v>
      </c>
      <c r="G1662" t="s">
        <v>456</v>
      </c>
    </row>
    <row r="1663" spans="1:7" x14ac:dyDescent="0.35">
      <c r="A1663" s="46">
        <v>45309.3125</v>
      </c>
      <c r="B1663">
        <v>63.44</v>
      </c>
      <c r="C1663" t="s">
        <v>456</v>
      </c>
      <c r="E1663" s="46">
        <v>45675.3125</v>
      </c>
      <c r="F1663">
        <v>64.48</v>
      </c>
      <c r="G1663" t="s">
        <v>456</v>
      </c>
    </row>
    <row r="1664" spans="1:7" x14ac:dyDescent="0.35">
      <c r="A1664" s="46">
        <v>45309.322916666664</v>
      </c>
      <c r="B1664">
        <v>67.599999999999994</v>
      </c>
      <c r="C1664" t="s">
        <v>456</v>
      </c>
      <c r="E1664" s="46">
        <v>45675.322916666664</v>
      </c>
      <c r="F1664">
        <v>62.4</v>
      </c>
      <c r="G1664" t="s">
        <v>456</v>
      </c>
    </row>
    <row r="1665" spans="1:7" x14ac:dyDescent="0.35">
      <c r="A1665" s="46">
        <v>45309.333333333336</v>
      </c>
      <c r="B1665">
        <v>69.680000000000007</v>
      </c>
      <c r="C1665" t="s">
        <v>456</v>
      </c>
      <c r="E1665" s="46">
        <v>45675.333333333336</v>
      </c>
      <c r="F1665">
        <v>62.4</v>
      </c>
      <c r="G1665" t="s">
        <v>456</v>
      </c>
    </row>
    <row r="1666" spans="1:7" x14ac:dyDescent="0.35">
      <c r="A1666" s="46">
        <v>45309.34375</v>
      </c>
      <c r="B1666">
        <v>91.52</v>
      </c>
      <c r="C1666" t="s">
        <v>456</v>
      </c>
      <c r="E1666" s="46">
        <v>45675.34375</v>
      </c>
      <c r="F1666">
        <v>74.88</v>
      </c>
      <c r="G1666" t="s">
        <v>456</v>
      </c>
    </row>
    <row r="1667" spans="1:7" x14ac:dyDescent="0.35">
      <c r="A1667" s="46">
        <v>45309.354166666664</v>
      </c>
      <c r="B1667">
        <v>88.4</v>
      </c>
      <c r="C1667" t="s">
        <v>456</v>
      </c>
      <c r="E1667" s="46">
        <v>45675.354166666664</v>
      </c>
      <c r="F1667">
        <v>76.959999999999994</v>
      </c>
      <c r="G1667" t="s">
        <v>456</v>
      </c>
    </row>
    <row r="1668" spans="1:7" x14ac:dyDescent="0.35">
      <c r="A1668" s="46">
        <v>45309.364583333336</v>
      </c>
      <c r="B1668">
        <v>91.52</v>
      </c>
      <c r="C1668" t="s">
        <v>456</v>
      </c>
      <c r="E1668" s="46">
        <v>45675.364583333336</v>
      </c>
      <c r="F1668">
        <v>78</v>
      </c>
      <c r="G1668" t="s">
        <v>456</v>
      </c>
    </row>
    <row r="1669" spans="1:7" x14ac:dyDescent="0.35">
      <c r="A1669" s="46">
        <v>45309.375</v>
      </c>
      <c r="B1669">
        <v>90.48</v>
      </c>
      <c r="C1669" t="s">
        <v>456</v>
      </c>
      <c r="E1669" s="46">
        <v>45675.375</v>
      </c>
      <c r="F1669">
        <v>76.959999999999994</v>
      </c>
      <c r="G1669" t="s">
        <v>456</v>
      </c>
    </row>
    <row r="1670" spans="1:7" x14ac:dyDescent="0.35">
      <c r="A1670" s="46">
        <v>45309.385416666664</v>
      </c>
      <c r="B1670">
        <v>88.4</v>
      </c>
      <c r="C1670" t="s">
        <v>456</v>
      </c>
      <c r="E1670" s="46">
        <v>45675.385416666664</v>
      </c>
      <c r="F1670">
        <v>78</v>
      </c>
      <c r="G1670" t="s">
        <v>456</v>
      </c>
    </row>
    <row r="1671" spans="1:7" x14ac:dyDescent="0.35">
      <c r="A1671" s="46">
        <v>45309.395833333336</v>
      </c>
      <c r="B1671">
        <v>88.4</v>
      </c>
      <c r="C1671" t="s">
        <v>456</v>
      </c>
      <c r="E1671" s="46">
        <v>45675.395833333336</v>
      </c>
      <c r="F1671">
        <v>81.12</v>
      </c>
      <c r="G1671" t="s">
        <v>456</v>
      </c>
    </row>
    <row r="1672" spans="1:7" x14ac:dyDescent="0.35">
      <c r="A1672" s="46">
        <v>45309.40625</v>
      </c>
      <c r="B1672">
        <v>95.68</v>
      </c>
      <c r="C1672" t="s">
        <v>456</v>
      </c>
      <c r="E1672" s="46">
        <v>45675.40625</v>
      </c>
      <c r="F1672">
        <v>88.4</v>
      </c>
      <c r="G1672" t="s">
        <v>456</v>
      </c>
    </row>
    <row r="1673" spans="1:7" x14ac:dyDescent="0.35">
      <c r="A1673" s="46">
        <v>45309.416666666664</v>
      </c>
      <c r="B1673">
        <v>99.84</v>
      </c>
      <c r="C1673" t="s">
        <v>456</v>
      </c>
      <c r="E1673" s="46">
        <v>45675.416666666664</v>
      </c>
      <c r="F1673">
        <v>102.96</v>
      </c>
      <c r="G1673" t="s">
        <v>456</v>
      </c>
    </row>
    <row r="1674" spans="1:7" x14ac:dyDescent="0.35">
      <c r="A1674" s="46">
        <v>45309.427083333336</v>
      </c>
      <c r="B1674">
        <v>99.84</v>
      </c>
      <c r="C1674" t="s">
        <v>456</v>
      </c>
      <c r="E1674" s="46">
        <v>45675.427083333336</v>
      </c>
      <c r="F1674">
        <v>109.2</v>
      </c>
      <c r="G1674" t="s">
        <v>456</v>
      </c>
    </row>
    <row r="1675" spans="1:7" x14ac:dyDescent="0.35">
      <c r="A1675" s="46">
        <v>45309.4375</v>
      </c>
      <c r="B1675">
        <v>94.64</v>
      </c>
      <c r="C1675" t="s">
        <v>456</v>
      </c>
      <c r="E1675" s="46">
        <v>45675.4375</v>
      </c>
      <c r="F1675">
        <v>121.68</v>
      </c>
      <c r="G1675" t="s">
        <v>456</v>
      </c>
    </row>
    <row r="1676" spans="1:7" x14ac:dyDescent="0.35">
      <c r="A1676" s="46">
        <v>45309.447916666664</v>
      </c>
      <c r="B1676">
        <v>96.72</v>
      </c>
      <c r="C1676" t="s">
        <v>456</v>
      </c>
      <c r="E1676" s="46">
        <v>45675.447916666664</v>
      </c>
      <c r="F1676">
        <v>124.8</v>
      </c>
      <c r="G1676" t="s">
        <v>456</v>
      </c>
    </row>
    <row r="1677" spans="1:7" x14ac:dyDescent="0.35">
      <c r="A1677" s="46">
        <v>45309.458333333336</v>
      </c>
      <c r="B1677">
        <v>102.96</v>
      </c>
      <c r="C1677" t="s">
        <v>456</v>
      </c>
      <c r="E1677" s="46">
        <v>45675.458333333336</v>
      </c>
      <c r="F1677">
        <v>122.72</v>
      </c>
      <c r="G1677" t="s">
        <v>456</v>
      </c>
    </row>
    <row r="1678" spans="1:7" x14ac:dyDescent="0.35">
      <c r="A1678" s="46">
        <v>45309.46875</v>
      </c>
      <c r="B1678">
        <v>106.08</v>
      </c>
      <c r="C1678" t="s">
        <v>456</v>
      </c>
      <c r="E1678" s="46">
        <v>45675.46875</v>
      </c>
      <c r="F1678">
        <v>128.96</v>
      </c>
      <c r="G1678" t="s">
        <v>456</v>
      </c>
    </row>
    <row r="1679" spans="1:7" x14ac:dyDescent="0.35">
      <c r="A1679" s="46">
        <v>45309.479166666664</v>
      </c>
      <c r="B1679">
        <v>104</v>
      </c>
      <c r="C1679" t="s">
        <v>456</v>
      </c>
      <c r="E1679" s="46">
        <v>45675.479166666664</v>
      </c>
      <c r="F1679">
        <v>174.72</v>
      </c>
      <c r="G1679" t="s">
        <v>456</v>
      </c>
    </row>
    <row r="1680" spans="1:7" x14ac:dyDescent="0.35">
      <c r="A1680" s="46">
        <v>45309.489583333336</v>
      </c>
      <c r="B1680">
        <v>106.08</v>
      </c>
      <c r="C1680" t="s">
        <v>456</v>
      </c>
      <c r="E1680" s="46">
        <v>45675.489583333336</v>
      </c>
      <c r="F1680">
        <v>156</v>
      </c>
      <c r="G1680" t="s">
        <v>456</v>
      </c>
    </row>
    <row r="1681" spans="1:7" x14ac:dyDescent="0.35">
      <c r="A1681" s="46">
        <v>45309.5</v>
      </c>
      <c r="B1681">
        <v>98.8</v>
      </c>
      <c r="C1681" t="s">
        <v>456</v>
      </c>
      <c r="E1681" s="46">
        <v>45675.5</v>
      </c>
      <c r="F1681">
        <v>146.63999999999999</v>
      </c>
      <c r="G1681" t="s">
        <v>456</v>
      </c>
    </row>
    <row r="1682" spans="1:7" x14ac:dyDescent="0.35">
      <c r="A1682" s="46">
        <v>45309.510416666664</v>
      </c>
      <c r="B1682">
        <v>98.8</v>
      </c>
      <c r="C1682" t="s">
        <v>456</v>
      </c>
      <c r="E1682" s="46">
        <v>45675.510416666664</v>
      </c>
      <c r="F1682">
        <v>141.44</v>
      </c>
      <c r="G1682" t="s">
        <v>456</v>
      </c>
    </row>
    <row r="1683" spans="1:7" x14ac:dyDescent="0.35">
      <c r="A1683" s="46">
        <v>45309.520833333336</v>
      </c>
      <c r="B1683">
        <v>96.72</v>
      </c>
      <c r="C1683" t="s">
        <v>456</v>
      </c>
      <c r="E1683" s="46">
        <v>45675.520833333336</v>
      </c>
      <c r="F1683">
        <v>144.56</v>
      </c>
      <c r="G1683" t="s">
        <v>456</v>
      </c>
    </row>
    <row r="1684" spans="1:7" x14ac:dyDescent="0.35">
      <c r="A1684" s="46">
        <v>45309.53125</v>
      </c>
      <c r="B1684">
        <v>96.72</v>
      </c>
      <c r="C1684" t="s">
        <v>456</v>
      </c>
      <c r="E1684" s="46">
        <v>45675.53125</v>
      </c>
      <c r="F1684">
        <v>150.80000000000001</v>
      </c>
      <c r="G1684" t="s">
        <v>456</v>
      </c>
    </row>
    <row r="1685" spans="1:7" x14ac:dyDescent="0.35">
      <c r="A1685" s="46">
        <v>45309.541666666664</v>
      </c>
      <c r="B1685">
        <v>101.92</v>
      </c>
      <c r="C1685" t="s">
        <v>456</v>
      </c>
      <c r="E1685" s="46">
        <v>45675.541666666664</v>
      </c>
      <c r="F1685">
        <v>152.88</v>
      </c>
      <c r="G1685" t="s">
        <v>456</v>
      </c>
    </row>
    <row r="1686" spans="1:7" x14ac:dyDescent="0.35">
      <c r="A1686" s="46">
        <v>45309.552083333336</v>
      </c>
      <c r="B1686">
        <v>130</v>
      </c>
      <c r="C1686" t="s">
        <v>456</v>
      </c>
      <c r="E1686" s="46">
        <v>45675.552083333336</v>
      </c>
      <c r="F1686">
        <v>152.88</v>
      </c>
      <c r="G1686" t="s">
        <v>456</v>
      </c>
    </row>
    <row r="1687" spans="1:7" x14ac:dyDescent="0.35">
      <c r="A1687" s="46">
        <v>45309.5625</v>
      </c>
      <c r="B1687">
        <v>141.44</v>
      </c>
      <c r="C1687" t="s">
        <v>456</v>
      </c>
      <c r="E1687" s="46">
        <v>45675.5625</v>
      </c>
      <c r="F1687">
        <v>153.91999999999999</v>
      </c>
      <c r="G1687" t="s">
        <v>456</v>
      </c>
    </row>
    <row r="1688" spans="1:7" x14ac:dyDescent="0.35">
      <c r="A1688" s="46">
        <v>45309.572916666664</v>
      </c>
      <c r="B1688">
        <v>132.08000000000001</v>
      </c>
      <c r="C1688" t="s">
        <v>456</v>
      </c>
      <c r="E1688" s="46">
        <v>45675.572916666664</v>
      </c>
      <c r="F1688">
        <v>148.72</v>
      </c>
      <c r="G1688" t="s">
        <v>456</v>
      </c>
    </row>
    <row r="1689" spans="1:7" x14ac:dyDescent="0.35">
      <c r="A1689" s="46">
        <v>45309.583333333336</v>
      </c>
      <c r="B1689">
        <v>116.48</v>
      </c>
      <c r="C1689" t="s">
        <v>456</v>
      </c>
      <c r="E1689" s="46">
        <v>45675.583333333336</v>
      </c>
      <c r="F1689">
        <v>152.88</v>
      </c>
      <c r="G1689" t="s">
        <v>456</v>
      </c>
    </row>
    <row r="1690" spans="1:7" x14ac:dyDescent="0.35">
      <c r="A1690" s="46">
        <v>45309.59375</v>
      </c>
      <c r="B1690">
        <v>121.68</v>
      </c>
      <c r="C1690" t="s">
        <v>456</v>
      </c>
      <c r="E1690" s="46">
        <v>45675.59375</v>
      </c>
      <c r="F1690">
        <v>151.84</v>
      </c>
      <c r="G1690" t="s">
        <v>456</v>
      </c>
    </row>
    <row r="1691" spans="1:7" x14ac:dyDescent="0.35">
      <c r="A1691" s="46">
        <v>45309.604166666664</v>
      </c>
      <c r="B1691">
        <v>106.08</v>
      </c>
      <c r="C1691" t="s">
        <v>456</v>
      </c>
      <c r="E1691" s="46">
        <v>45675.604166666664</v>
      </c>
      <c r="F1691">
        <v>142.47999999999999</v>
      </c>
      <c r="G1691" t="s">
        <v>456</v>
      </c>
    </row>
    <row r="1692" spans="1:7" x14ac:dyDescent="0.35">
      <c r="A1692" s="46">
        <v>45309.614583333336</v>
      </c>
      <c r="B1692">
        <v>112.32</v>
      </c>
      <c r="C1692" t="s">
        <v>456</v>
      </c>
      <c r="E1692" s="46">
        <v>45675.614583333336</v>
      </c>
      <c r="F1692">
        <v>147.68</v>
      </c>
      <c r="G1692" t="s">
        <v>456</v>
      </c>
    </row>
    <row r="1693" spans="1:7" x14ac:dyDescent="0.35">
      <c r="A1693" s="46">
        <v>45309.625</v>
      </c>
      <c r="B1693">
        <v>119.6</v>
      </c>
      <c r="C1693" t="s">
        <v>456</v>
      </c>
      <c r="E1693" s="46">
        <v>45675.625</v>
      </c>
      <c r="F1693">
        <v>153.91999999999999</v>
      </c>
      <c r="G1693" t="s">
        <v>456</v>
      </c>
    </row>
    <row r="1694" spans="1:7" x14ac:dyDescent="0.35">
      <c r="A1694" s="46">
        <v>45309.635416666664</v>
      </c>
      <c r="B1694">
        <v>133.12</v>
      </c>
      <c r="C1694" t="s">
        <v>456</v>
      </c>
      <c r="E1694" s="46">
        <v>45675.635416666664</v>
      </c>
      <c r="F1694">
        <v>151.84</v>
      </c>
      <c r="G1694" t="s">
        <v>456</v>
      </c>
    </row>
    <row r="1695" spans="1:7" x14ac:dyDescent="0.35">
      <c r="A1695" s="46">
        <v>45309.645833333336</v>
      </c>
      <c r="B1695">
        <v>131.04</v>
      </c>
      <c r="C1695" t="s">
        <v>456</v>
      </c>
      <c r="E1695" s="46">
        <v>45675.645833333336</v>
      </c>
      <c r="F1695">
        <v>152.88</v>
      </c>
      <c r="G1695" t="s">
        <v>456</v>
      </c>
    </row>
    <row r="1696" spans="1:7" x14ac:dyDescent="0.35">
      <c r="A1696" s="46">
        <v>45309.65625</v>
      </c>
      <c r="B1696">
        <v>136.24</v>
      </c>
      <c r="C1696" t="s">
        <v>456</v>
      </c>
      <c r="E1696" s="46">
        <v>45675.65625</v>
      </c>
      <c r="F1696">
        <v>154.96</v>
      </c>
      <c r="G1696" t="s">
        <v>456</v>
      </c>
    </row>
    <row r="1697" spans="1:7" x14ac:dyDescent="0.35">
      <c r="A1697" s="46">
        <v>45309.666666666664</v>
      </c>
      <c r="B1697">
        <v>133.12</v>
      </c>
      <c r="C1697" t="s">
        <v>456</v>
      </c>
      <c r="E1697" s="46">
        <v>45675.666666666664</v>
      </c>
      <c r="F1697">
        <v>152.88</v>
      </c>
      <c r="G1697" t="s">
        <v>456</v>
      </c>
    </row>
    <row r="1698" spans="1:7" x14ac:dyDescent="0.35">
      <c r="A1698" s="46">
        <v>45309.677083333336</v>
      </c>
      <c r="B1698">
        <v>132.08000000000001</v>
      </c>
      <c r="C1698" t="s">
        <v>456</v>
      </c>
      <c r="E1698" s="46">
        <v>45675.677083333336</v>
      </c>
      <c r="F1698">
        <v>150.80000000000001</v>
      </c>
      <c r="G1698" t="s">
        <v>456</v>
      </c>
    </row>
    <row r="1699" spans="1:7" x14ac:dyDescent="0.35">
      <c r="A1699" s="46">
        <v>45309.6875</v>
      </c>
      <c r="B1699">
        <v>137.28</v>
      </c>
      <c r="C1699" t="s">
        <v>456</v>
      </c>
      <c r="E1699" s="46">
        <v>45675.6875</v>
      </c>
      <c r="F1699">
        <v>154.96</v>
      </c>
      <c r="G1699" t="s">
        <v>456</v>
      </c>
    </row>
    <row r="1700" spans="1:7" x14ac:dyDescent="0.35">
      <c r="A1700" s="46">
        <v>45309.697916666664</v>
      </c>
      <c r="B1700">
        <v>134.16</v>
      </c>
      <c r="C1700" t="s">
        <v>456</v>
      </c>
      <c r="E1700" s="46">
        <v>45675.697916666664</v>
      </c>
      <c r="F1700">
        <v>156</v>
      </c>
      <c r="G1700" t="s">
        <v>456</v>
      </c>
    </row>
    <row r="1701" spans="1:7" x14ac:dyDescent="0.35">
      <c r="A1701" s="46">
        <v>45309.708333333336</v>
      </c>
      <c r="B1701">
        <v>138.32</v>
      </c>
      <c r="C1701" t="s">
        <v>456</v>
      </c>
      <c r="E1701" s="46">
        <v>45675.708333333336</v>
      </c>
      <c r="F1701">
        <v>156</v>
      </c>
      <c r="G1701" t="s">
        <v>456</v>
      </c>
    </row>
    <row r="1702" spans="1:7" x14ac:dyDescent="0.35">
      <c r="A1702" s="46">
        <v>45309.71875</v>
      </c>
      <c r="B1702">
        <v>140.4</v>
      </c>
      <c r="C1702" t="s">
        <v>456</v>
      </c>
      <c r="E1702" s="46">
        <v>45675.71875</v>
      </c>
      <c r="F1702">
        <v>147.68</v>
      </c>
      <c r="G1702" t="s">
        <v>456</v>
      </c>
    </row>
    <row r="1703" spans="1:7" x14ac:dyDescent="0.35">
      <c r="A1703" s="46">
        <v>45309.729166666664</v>
      </c>
      <c r="B1703">
        <v>136.24</v>
      </c>
      <c r="C1703" t="s">
        <v>456</v>
      </c>
      <c r="E1703" s="46">
        <v>45675.729166666664</v>
      </c>
      <c r="F1703">
        <v>156</v>
      </c>
      <c r="G1703" t="s">
        <v>456</v>
      </c>
    </row>
    <row r="1704" spans="1:7" x14ac:dyDescent="0.35">
      <c r="A1704" s="46">
        <v>45309.739583333336</v>
      </c>
      <c r="B1704">
        <v>134.16</v>
      </c>
      <c r="C1704" t="s">
        <v>456</v>
      </c>
      <c r="E1704" s="46">
        <v>45675.739583333336</v>
      </c>
      <c r="F1704">
        <v>161.19999999999999</v>
      </c>
      <c r="G1704" t="s">
        <v>456</v>
      </c>
    </row>
    <row r="1705" spans="1:7" x14ac:dyDescent="0.35">
      <c r="A1705" s="46">
        <v>45309.75</v>
      </c>
      <c r="B1705">
        <v>136.24</v>
      </c>
      <c r="C1705" t="s">
        <v>456</v>
      </c>
      <c r="E1705" s="46">
        <v>45675.75</v>
      </c>
      <c r="F1705">
        <v>159.12</v>
      </c>
      <c r="G1705" t="s">
        <v>456</v>
      </c>
    </row>
    <row r="1706" spans="1:7" x14ac:dyDescent="0.35">
      <c r="A1706" s="46">
        <v>45309.760416666664</v>
      </c>
      <c r="B1706">
        <v>137.28</v>
      </c>
      <c r="C1706" t="s">
        <v>456</v>
      </c>
      <c r="E1706" s="46">
        <v>45675.760416666664</v>
      </c>
      <c r="F1706">
        <v>149.76</v>
      </c>
      <c r="G1706" t="s">
        <v>456</v>
      </c>
    </row>
    <row r="1707" spans="1:7" x14ac:dyDescent="0.35">
      <c r="A1707" s="46">
        <v>45309.770833333336</v>
      </c>
      <c r="B1707">
        <v>142.47999999999999</v>
      </c>
      <c r="C1707" t="s">
        <v>456</v>
      </c>
      <c r="E1707" s="46">
        <v>45675.770833333336</v>
      </c>
      <c r="F1707">
        <v>165.36</v>
      </c>
      <c r="G1707" t="s">
        <v>456</v>
      </c>
    </row>
    <row r="1708" spans="1:7" x14ac:dyDescent="0.35">
      <c r="A1708" s="46">
        <v>45309.78125</v>
      </c>
      <c r="B1708">
        <v>147.68</v>
      </c>
      <c r="C1708" t="s">
        <v>456</v>
      </c>
      <c r="E1708" s="46">
        <v>45675.78125</v>
      </c>
      <c r="F1708">
        <v>162.24</v>
      </c>
      <c r="G1708" t="s">
        <v>456</v>
      </c>
    </row>
    <row r="1709" spans="1:7" x14ac:dyDescent="0.35">
      <c r="A1709" s="46">
        <v>45309.791666666664</v>
      </c>
      <c r="B1709">
        <v>144.56</v>
      </c>
      <c r="C1709" t="s">
        <v>456</v>
      </c>
      <c r="E1709" s="46">
        <v>45675.791666666664</v>
      </c>
      <c r="F1709">
        <v>163.28</v>
      </c>
      <c r="G1709" t="s">
        <v>456</v>
      </c>
    </row>
    <row r="1710" spans="1:7" x14ac:dyDescent="0.35">
      <c r="A1710" s="46">
        <v>45309.802083333336</v>
      </c>
      <c r="B1710">
        <v>144.56</v>
      </c>
      <c r="C1710" t="s">
        <v>456</v>
      </c>
      <c r="E1710" s="46">
        <v>45675.802083333336</v>
      </c>
      <c r="F1710">
        <v>157.04</v>
      </c>
      <c r="G1710" t="s">
        <v>456</v>
      </c>
    </row>
    <row r="1711" spans="1:7" x14ac:dyDescent="0.35">
      <c r="A1711" s="46">
        <v>45309.8125</v>
      </c>
      <c r="B1711">
        <v>142.47999999999999</v>
      </c>
      <c r="C1711" t="s">
        <v>456</v>
      </c>
      <c r="E1711" s="46">
        <v>45675.8125</v>
      </c>
      <c r="F1711">
        <v>152.88</v>
      </c>
      <c r="G1711" t="s">
        <v>456</v>
      </c>
    </row>
    <row r="1712" spans="1:7" x14ac:dyDescent="0.35">
      <c r="A1712" s="46">
        <v>45309.822916666664</v>
      </c>
      <c r="B1712">
        <v>148.72</v>
      </c>
      <c r="C1712" t="s">
        <v>456</v>
      </c>
      <c r="E1712" s="46">
        <v>45675.822916666664</v>
      </c>
      <c r="F1712">
        <v>153.91999999999999</v>
      </c>
      <c r="G1712" t="s">
        <v>456</v>
      </c>
    </row>
    <row r="1713" spans="1:7" x14ac:dyDescent="0.35">
      <c r="A1713" s="46">
        <v>45309.833333333336</v>
      </c>
      <c r="B1713">
        <v>130</v>
      </c>
      <c r="C1713" t="s">
        <v>456</v>
      </c>
      <c r="E1713" s="46">
        <v>45675.833333333336</v>
      </c>
      <c r="F1713">
        <v>145.6</v>
      </c>
      <c r="G1713" t="s">
        <v>456</v>
      </c>
    </row>
    <row r="1714" spans="1:7" x14ac:dyDescent="0.35">
      <c r="A1714" s="46">
        <v>45309.84375</v>
      </c>
      <c r="B1714">
        <v>100.88</v>
      </c>
      <c r="C1714" t="s">
        <v>456</v>
      </c>
      <c r="E1714" s="46">
        <v>45675.84375</v>
      </c>
      <c r="F1714">
        <v>133.12</v>
      </c>
      <c r="G1714" t="s">
        <v>456</v>
      </c>
    </row>
    <row r="1715" spans="1:7" x14ac:dyDescent="0.35">
      <c r="A1715" s="46">
        <v>45309.854166666664</v>
      </c>
      <c r="B1715">
        <v>97.76</v>
      </c>
      <c r="C1715" t="s">
        <v>456</v>
      </c>
      <c r="E1715" s="46">
        <v>45675.854166666664</v>
      </c>
      <c r="F1715">
        <v>135.19999999999999</v>
      </c>
      <c r="G1715" t="s">
        <v>456</v>
      </c>
    </row>
    <row r="1716" spans="1:7" x14ac:dyDescent="0.35">
      <c r="A1716" s="46">
        <v>45309.864583333336</v>
      </c>
      <c r="B1716">
        <v>94.64</v>
      </c>
      <c r="C1716" t="s">
        <v>456</v>
      </c>
      <c r="E1716" s="46">
        <v>45675.864583333336</v>
      </c>
      <c r="F1716">
        <v>125.84</v>
      </c>
      <c r="G1716" t="s">
        <v>456</v>
      </c>
    </row>
    <row r="1717" spans="1:7" x14ac:dyDescent="0.35">
      <c r="A1717" s="46">
        <v>45309.875</v>
      </c>
      <c r="B1717">
        <v>69.680000000000007</v>
      </c>
      <c r="C1717" t="s">
        <v>456</v>
      </c>
      <c r="E1717" s="46">
        <v>45675.875</v>
      </c>
      <c r="F1717">
        <v>108.16</v>
      </c>
      <c r="G1717" t="s">
        <v>456</v>
      </c>
    </row>
    <row r="1718" spans="1:7" x14ac:dyDescent="0.35">
      <c r="A1718" s="46">
        <v>45309.885416666664</v>
      </c>
      <c r="B1718">
        <v>67.599999999999994</v>
      </c>
      <c r="C1718" t="s">
        <v>456</v>
      </c>
      <c r="E1718" s="46">
        <v>45675.885416666664</v>
      </c>
      <c r="F1718">
        <v>76.959999999999994</v>
      </c>
      <c r="G1718" t="s">
        <v>456</v>
      </c>
    </row>
    <row r="1719" spans="1:7" x14ac:dyDescent="0.35">
      <c r="A1719" s="46">
        <v>45309.895833333336</v>
      </c>
      <c r="B1719">
        <v>66.56</v>
      </c>
      <c r="C1719" t="s">
        <v>456</v>
      </c>
      <c r="E1719" s="46">
        <v>45675.895833333336</v>
      </c>
      <c r="F1719">
        <v>70.72</v>
      </c>
      <c r="G1719" t="s">
        <v>456</v>
      </c>
    </row>
    <row r="1720" spans="1:7" x14ac:dyDescent="0.35">
      <c r="A1720" s="46">
        <v>45309.90625</v>
      </c>
      <c r="B1720">
        <v>60.32</v>
      </c>
      <c r="C1720" t="s">
        <v>456</v>
      </c>
      <c r="E1720" s="46">
        <v>45675.90625</v>
      </c>
      <c r="F1720">
        <v>68.64</v>
      </c>
      <c r="G1720" t="s">
        <v>456</v>
      </c>
    </row>
    <row r="1721" spans="1:7" x14ac:dyDescent="0.35">
      <c r="A1721" s="46">
        <v>45309.916666666664</v>
      </c>
      <c r="B1721">
        <v>52</v>
      </c>
      <c r="C1721" t="s">
        <v>456</v>
      </c>
      <c r="E1721" s="46">
        <v>45675.916666666664</v>
      </c>
      <c r="F1721">
        <v>69.680000000000007</v>
      </c>
      <c r="G1721" t="s">
        <v>456</v>
      </c>
    </row>
    <row r="1722" spans="1:7" x14ac:dyDescent="0.35">
      <c r="A1722" s="46">
        <v>45309.927083333336</v>
      </c>
      <c r="B1722">
        <v>52</v>
      </c>
      <c r="C1722" t="s">
        <v>456</v>
      </c>
      <c r="E1722" s="46">
        <v>45675.927083333336</v>
      </c>
      <c r="F1722">
        <v>62.4</v>
      </c>
      <c r="G1722" t="s">
        <v>456</v>
      </c>
    </row>
    <row r="1723" spans="1:7" x14ac:dyDescent="0.35">
      <c r="A1723" s="46">
        <v>45309.9375</v>
      </c>
      <c r="B1723">
        <v>52</v>
      </c>
      <c r="C1723" t="s">
        <v>456</v>
      </c>
      <c r="E1723" s="46">
        <v>45675.9375</v>
      </c>
      <c r="F1723">
        <v>58.24</v>
      </c>
      <c r="G1723" t="s">
        <v>456</v>
      </c>
    </row>
    <row r="1724" spans="1:7" x14ac:dyDescent="0.35">
      <c r="A1724" s="46">
        <v>45309.947916666664</v>
      </c>
      <c r="B1724">
        <v>52</v>
      </c>
      <c r="C1724" t="s">
        <v>456</v>
      </c>
      <c r="E1724" s="46">
        <v>45675.947916666664</v>
      </c>
      <c r="F1724">
        <v>57.2</v>
      </c>
      <c r="G1724" t="s">
        <v>456</v>
      </c>
    </row>
    <row r="1725" spans="1:7" x14ac:dyDescent="0.35">
      <c r="A1725" s="46">
        <v>45309.958333333336</v>
      </c>
      <c r="B1725">
        <v>52</v>
      </c>
      <c r="C1725" t="s">
        <v>456</v>
      </c>
      <c r="E1725" s="46">
        <v>45675.958333333336</v>
      </c>
      <c r="F1725">
        <v>57.2</v>
      </c>
      <c r="G1725" t="s">
        <v>456</v>
      </c>
    </row>
    <row r="1726" spans="1:7" x14ac:dyDescent="0.35">
      <c r="A1726" s="46">
        <v>45309.96875</v>
      </c>
      <c r="B1726">
        <v>52</v>
      </c>
      <c r="C1726" t="s">
        <v>456</v>
      </c>
      <c r="E1726" s="46">
        <v>45675.96875</v>
      </c>
      <c r="F1726">
        <v>58.24</v>
      </c>
      <c r="G1726" t="s">
        <v>456</v>
      </c>
    </row>
    <row r="1727" spans="1:7" x14ac:dyDescent="0.35">
      <c r="A1727" s="46">
        <v>45309.979166666664</v>
      </c>
      <c r="B1727">
        <v>50.96</v>
      </c>
      <c r="C1727" t="s">
        <v>456</v>
      </c>
      <c r="E1727" s="46">
        <v>45675.979166666664</v>
      </c>
      <c r="F1727">
        <v>57.2</v>
      </c>
      <c r="G1727" t="s">
        <v>456</v>
      </c>
    </row>
    <row r="1728" spans="1:7" x14ac:dyDescent="0.35">
      <c r="A1728" s="46">
        <v>45309.989583333336</v>
      </c>
      <c r="B1728">
        <v>50.96</v>
      </c>
      <c r="C1728" t="s">
        <v>456</v>
      </c>
      <c r="E1728" s="46">
        <v>45675.989583333336</v>
      </c>
      <c r="F1728">
        <v>57.2</v>
      </c>
      <c r="G1728" t="s">
        <v>456</v>
      </c>
    </row>
    <row r="1729" spans="1:7" x14ac:dyDescent="0.35">
      <c r="A1729" s="46">
        <v>45310</v>
      </c>
      <c r="B1729">
        <v>52</v>
      </c>
      <c r="C1729" t="s">
        <v>456</v>
      </c>
      <c r="E1729" s="46">
        <v>45676</v>
      </c>
      <c r="F1729">
        <v>56.16</v>
      </c>
      <c r="G1729" t="s">
        <v>456</v>
      </c>
    </row>
    <row r="1730" spans="1:7" x14ac:dyDescent="0.35">
      <c r="A1730" s="46">
        <v>45310.010416666664</v>
      </c>
      <c r="B1730">
        <v>50.96</v>
      </c>
      <c r="C1730" t="s">
        <v>456</v>
      </c>
      <c r="E1730" s="46">
        <v>45676.010416666664</v>
      </c>
      <c r="F1730">
        <v>58.24</v>
      </c>
      <c r="G1730" t="s">
        <v>456</v>
      </c>
    </row>
    <row r="1731" spans="1:7" x14ac:dyDescent="0.35">
      <c r="A1731" s="46">
        <v>45310.020833333336</v>
      </c>
      <c r="B1731">
        <v>52</v>
      </c>
      <c r="C1731" t="s">
        <v>456</v>
      </c>
      <c r="E1731" s="46">
        <v>45676.020833333336</v>
      </c>
      <c r="F1731">
        <v>57.2</v>
      </c>
      <c r="G1731" t="s">
        <v>456</v>
      </c>
    </row>
    <row r="1732" spans="1:7" x14ac:dyDescent="0.35">
      <c r="A1732" s="46">
        <v>45310.03125</v>
      </c>
      <c r="B1732">
        <v>50.96</v>
      </c>
      <c r="C1732" t="s">
        <v>456</v>
      </c>
      <c r="E1732" s="46">
        <v>45676.03125</v>
      </c>
      <c r="F1732">
        <v>57.2</v>
      </c>
      <c r="G1732" t="s">
        <v>456</v>
      </c>
    </row>
    <row r="1733" spans="1:7" x14ac:dyDescent="0.35">
      <c r="A1733" s="46">
        <v>45310.041666666664</v>
      </c>
      <c r="B1733">
        <v>50.96</v>
      </c>
      <c r="C1733" t="s">
        <v>456</v>
      </c>
      <c r="E1733" s="46">
        <v>45676.041666666664</v>
      </c>
      <c r="F1733">
        <v>57.2</v>
      </c>
      <c r="G1733" t="s">
        <v>456</v>
      </c>
    </row>
    <row r="1734" spans="1:7" x14ac:dyDescent="0.35">
      <c r="A1734" s="46">
        <v>45310.052083333336</v>
      </c>
      <c r="B1734">
        <v>50.96</v>
      </c>
      <c r="C1734" t="s">
        <v>456</v>
      </c>
      <c r="E1734" s="46">
        <v>45676.052083333336</v>
      </c>
      <c r="F1734">
        <v>57.2</v>
      </c>
      <c r="G1734" t="s">
        <v>456</v>
      </c>
    </row>
    <row r="1735" spans="1:7" x14ac:dyDescent="0.35">
      <c r="A1735" s="46">
        <v>45310.0625</v>
      </c>
      <c r="B1735">
        <v>50.96</v>
      </c>
      <c r="C1735" t="s">
        <v>456</v>
      </c>
      <c r="E1735" s="46">
        <v>45676.0625</v>
      </c>
      <c r="F1735">
        <v>56.16</v>
      </c>
      <c r="G1735" t="s">
        <v>456</v>
      </c>
    </row>
    <row r="1736" spans="1:7" x14ac:dyDescent="0.35">
      <c r="A1736" s="46">
        <v>45310.072916666664</v>
      </c>
      <c r="B1736">
        <v>50.96</v>
      </c>
      <c r="C1736" t="s">
        <v>456</v>
      </c>
      <c r="E1736" s="46">
        <v>45676.072916666664</v>
      </c>
      <c r="F1736">
        <v>58.24</v>
      </c>
      <c r="G1736" t="s">
        <v>456</v>
      </c>
    </row>
    <row r="1737" spans="1:7" x14ac:dyDescent="0.35">
      <c r="A1737" s="46">
        <v>45310.083333333336</v>
      </c>
      <c r="B1737">
        <v>52</v>
      </c>
      <c r="C1737" t="s">
        <v>456</v>
      </c>
      <c r="E1737" s="46">
        <v>45676.083333333336</v>
      </c>
      <c r="F1737">
        <v>56.16</v>
      </c>
      <c r="G1737" t="s">
        <v>456</v>
      </c>
    </row>
    <row r="1738" spans="1:7" x14ac:dyDescent="0.35">
      <c r="A1738" s="46">
        <v>45310.09375</v>
      </c>
      <c r="B1738">
        <v>50.96</v>
      </c>
      <c r="C1738" t="s">
        <v>456</v>
      </c>
      <c r="E1738" s="46">
        <v>45676.09375</v>
      </c>
      <c r="F1738">
        <v>56.16</v>
      </c>
      <c r="G1738" t="s">
        <v>456</v>
      </c>
    </row>
    <row r="1739" spans="1:7" x14ac:dyDescent="0.35">
      <c r="A1739" s="46">
        <v>45310.104166666664</v>
      </c>
      <c r="B1739">
        <v>50.96</v>
      </c>
      <c r="C1739" t="s">
        <v>456</v>
      </c>
      <c r="E1739" s="46">
        <v>45676.104166666664</v>
      </c>
      <c r="F1739">
        <v>57.2</v>
      </c>
      <c r="G1739" t="s">
        <v>456</v>
      </c>
    </row>
    <row r="1740" spans="1:7" x14ac:dyDescent="0.35">
      <c r="A1740" s="46">
        <v>45310.114583333336</v>
      </c>
      <c r="B1740">
        <v>50.96</v>
      </c>
      <c r="C1740" t="s">
        <v>456</v>
      </c>
      <c r="E1740" s="46">
        <v>45676.114583333336</v>
      </c>
      <c r="F1740">
        <v>57.2</v>
      </c>
      <c r="G1740" t="s">
        <v>456</v>
      </c>
    </row>
    <row r="1741" spans="1:7" x14ac:dyDescent="0.35">
      <c r="A1741" s="46">
        <v>45310.125</v>
      </c>
      <c r="B1741">
        <v>50.96</v>
      </c>
      <c r="C1741" t="s">
        <v>456</v>
      </c>
      <c r="E1741" s="46">
        <v>45676.125</v>
      </c>
      <c r="F1741">
        <v>56.16</v>
      </c>
      <c r="G1741" t="s">
        <v>456</v>
      </c>
    </row>
    <row r="1742" spans="1:7" x14ac:dyDescent="0.35">
      <c r="A1742" s="46">
        <v>45310.135416666664</v>
      </c>
      <c r="B1742">
        <v>50.96</v>
      </c>
      <c r="C1742" t="s">
        <v>456</v>
      </c>
      <c r="E1742" s="46">
        <v>45676.135416666664</v>
      </c>
      <c r="F1742">
        <v>57.2</v>
      </c>
      <c r="G1742" t="s">
        <v>456</v>
      </c>
    </row>
    <row r="1743" spans="1:7" x14ac:dyDescent="0.35">
      <c r="A1743" s="46">
        <v>45310.145833333336</v>
      </c>
      <c r="B1743">
        <v>50.96</v>
      </c>
      <c r="C1743" t="s">
        <v>456</v>
      </c>
      <c r="E1743" s="46">
        <v>45676.145833333336</v>
      </c>
      <c r="F1743">
        <v>56.16</v>
      </c>
      <c r="G1743" t="s">
        <v>456</v>
      </c>
    </row>
    <row r="1744" spans="1:7" x14ac:dyDescent="0.35">
      <c r="A1744" s="46">
        <v>45310.15625</v>
      </c>
      <c r="B1744">
        <v>50.96</v>
      </c>
      <c r="C1744" t="s">
        <v>456</v>
      </c>
      <c r="E1744" s="46">
        <v>45676.15625</v>
      </c>
      <c r="F1744">
        <v>56.16</v>
      </c>
      <c r="G1744" t="s">
        <v>456</v>
      </c>
    </row>
    <row r="1745" spans="1:7" x14ac:dyDescent="0.35">
      <c r="A1745" s="46">
        <v>45310.166666666664</v>
      </c>
      <c r="B1745">
        <v>50.96</v>
      </c>
      <c r="C1745" t="s">
        <v>456</v>
      </c>
      <c r="E1745" s="46">
        <v>45676.166666666664</v>
      </c>
      <c r="F1745">
        <v>57.2</v>
      </c>
      <c r="G1745" t="s">
        <v>456</v>
      </c>
    </row>
    <row r="1746" spans="1:7" x14ac:dyDescent="0.35">
      <c r="A1746" s="46">
        <v>45310.177083333336</v>
      </c>
      <c r="B1746">
        <v>52</v>
      </c>
      <c r="C1746" t="s">
        <v>456</v>
      </c>
      <c r="E1746" s="46">
        <v>45676.177083333336</v>
      </c>
      <c r="F1746">
        <v>56.16</v>
      </c>
      <c r="G1746" t="s">
        <v>456</v>
      </c>
    </row>
    <row r="1747" spans="1:7" x14ac:dyDescent="0.35">
      <c r="A1747" s="46">
        <v>45310.1875</v>
      </c>
      <c r="B1747">
        <v>50.96</v>
      </c>
      <c r="C1747" t="s">
        <v>456</v>
      </c>
      <c r="E1747" s="46">
        <v>45676.1875</v>
      </c>
      <c r="F1747">
        <v>57.2</v>
      </c>
      <c r="G1747" t="s">
        <v>456</v>
      </c>
    </row>
    <row r="1748" spans="1:7" x14ac:dyDescent="0.35">
      <c r="A1748" s="46">
        <v>45310.197916666664</v>
      </c>
      <c r="B1748">
        <v>60.32</v>
      </c>
      <c r="C1748" t="s">
        <v>456</v>
      </c>
      <c r="E1748" s="46">
        <v>45676.197916666664</v>
      </c>
      <c r="F1748">
        <v>56.16</v>
      </c>
      <c r="G1748" t="s">
        <v>456</v>
      </c>
    </row>
    <row r="1749" spans="1:7" x14ac:dyDescent="0.35">
      <c r="A1749" s="46">
        <v>45310.208333333336</v>
      </c>
      <c r="B1749">
        <v>52</v>
      </c>
      <c r="C1749" t="s">
        <v>456</v>
      </c>
      <c r="E1749" s="46">
        <v>45676.208333333336</v>
      </c>
      <c r="F1749">
        <v>56.16</v>
      </c>
      <c r="G1749" t="s">
        <v>456</v>
      </c>
    </row>
    <row r="1750" spans="1:7" x14ac:dyDescent="0.35">
      <c r="A1750" s="46">
        <v>45310.21875</v>
      </c>
      <c r="B1750">
        <v>52</v>
      </c>
      <c r="C1750" t="s">
        <v>456</v>
      </c>
      <c r="E1750" s="46">
        <v>45676.21875</v>
      </c>
      <c r="F1750">
        <v>56.16</v>
      </c>
      <c r="G1750" t="s">
        <v>456</v>
      </c>
    </row>
    <row r="1751" spans="1:7" x14ac:dyDescent="0.35">
      <c r="A1751" s="46">
        <v>45310.229166666664</v>
      </c>
      <c r="B1751">
        <v>52</v>
      </c>
      <c r="C1751" t="s">
        <v>456</v>
      </c>
      <c r="E1751" s="46">
        <v>45676.229166666664</v>
      </c>
      <c r="F1751">
        <v>57.2</v>
      </c>
      <c r="G1751" t="s">
        <v>456</v>
      </c>
    </row>
    <row r="1752" spans="1:7" x14ac:dyDescent="0.35">
      <c r="A1752" s="46">
        <v>45310.239583333336</v>
      </c>
      <c r="B1752">
        <v>54.08</v>
      </c>
      <c r="C1752" t="s">
        <v>456</v>
      </c>
      <c r="E1752" s="46">
        <v>45676.239583333336</v>
      </c>
      <c r="F1752">
        <v>56.16</v>
      </c>
      <c r="G1752" t="s">
        <v>456</v>
      </c>
    </row>
    <row r="1753" spans="1:7" x14ac:dyDescent="0.35">
      <c r="A1753" s="46">
        <v>45310.25</v>
      </c>
      <c r="B1753">
        <v>65.52</v>
      </c>
      <c r="C1753" t="s">
        <v>456</v>
      </c>
      <c r="E1753" s="46">
        <v>45676.25</v>
      </c>
      <c r="F1753">
        <v>57.2</v>
      </c>
      <c r="G1753" t="s">
        <v>456</v>
      </c>
    </row>
    <row r="1754" spans="1:7" x14ac:dyDescent="0.35">
      <c r="A1754" s="46">
        <v>45310.260416666664</v>
      </c>
      <c r="B1754">
        <v>69.680000000000007</v>
      </c>
      <c r="C1754" t="s">
        <v>456</v>
      </c>
      <c r="E1754" s="46">
        <v>45676.260416666664</v>
      </c>
      <c r="F1754">
        <v>65.52</v>
      </c>
      <c r="G1754" t="s">
        <v>456</v>
      </c>
    </row>
    <row r="1755" spans="1:7" x14ac:dyDescent="0.35">
      <c r="A1755" s="46">
        <v>45310.270833333336</v>
      </c>
      <c r="B1755">
        <v>69.680000000000007</v>
      </c>
      <c r="C1755" t="s">
        <v>456</v>
      </c>
      <c r="E1755" s="46">
        <v>45676.270833333336</v>
      </c>
      <c r="F1755">
        <v>69.680000000000007</v>
      </c>
      <c r="G1755" t="s">
        <v>456</v>
      </c>
    </row>
    <row r="1756" spans="1:7" x14ac:dyDescent="0.35">
      <c r="A1756" s="46">
        <v>45310.28125</v>
      </c>
      <c r="B1756">
        <v>69.680000000000007</v>
      </c>
      <c r="C1756" t="s">
        <v>456</v>
      </c>
      <c r="E1756" s="46">
        <v>45676.28125</v>
      </c>
      <c r="F1756">
        <v>67.599999999999994</v>
      </c>
      <c r="G1756" t="s">
        <v>456</v>
      </c>
    </row>
    <row r="1757" spans="1:7" x14ac:dyDescent="0.35">
      <c r="A1757" s="46">
        <v>45310.291666666664</v>
      </c>
      <c r="B1757">
        <v>78</v>
      </c>
      <c r="C1757" t="s">
        <v>456</v>
      </c>
      <c r="E1757" s="46">
        <v>45676.291666666664</v>
      </c>
      <c r="F1757">
        <v>68.64</v>
      </c>
      <c r="G1757" t="s">
        <v>456</v>
      </c>
    </row>
    <row r="1758" spans="1:7" x14ac:dyDescent="0.35">
      <c r="A1758" s="46">
        <v>45310.302083333336</v>
      </c>
      <c r="B1758">
        <v>82.16</v>
      </c>
      <c r="C1758" t="s">
        <v>456</v>
      </c>
      <c r="E1758" s="46">
        <v>45676.302083333336</v>
      </c>
      <c r="F1758">
        <v>65.52</v>
      </c>
      <c r="G1758" t="s">
        <v>456</v>
      </c>
    </row>
    <row r="1759" spans="1:7" x14ac:dyDescent="0.35">
      <c r="A1759" s="46">
        <v>45310.3125</v>
      </c>
      <c r="B1759">
        <v>82.16</v>
      </c>
      <c r="C1759" t="s">
        <v>456</v>
      </c>
      <c r="E1759" s="46">
        <v>45676.3125</v>
      </c>
      <c r="F1759">
        <v>68.64</v>
      </c>
      <c r="G1759" t="s">
        <v>456</v>
      </c>
    </row>
    <row r="1760" spans="1:7" x14ac:dyDescent="0.35">
      <c r="A1760" s="46">
        <v>45310.322916666664</v>
      </c>
      <c r="B1760">
        <v>79.040000000000006</v>
      </c>
      <c r="C1760" t="s">
        <v>456</v>
      </c>
      <c r="E1760" s="46">
        <v>45676.322916666664</v>
      </c>
      <c r="F1760">
        <v>67.599999999999994</v>
      </c>
      <c r="G1760" t="s">
        <v>456</v>
      </c>
    </row>
    <row r="1761" spans="1:7" x14ac:dyDescent="0.35">
      <c r="A1761" s="46">
        <v>45310.333333333336</v>
      </c>
      <c r="B1761">
        <v>81.12</v>
      </c>
      <c r="C1761" t="s">
        <v>456</v>
      </c>
      <c r="E1761" s="46">
        <v>45676.333333333336</v>
      </c>
      <c r="F1761">
        <v>67.599999999999994</v>
      </c>
      <c r="G1761" t="s">
        <v>456</v>
      </c>
    </row>
    <row r="1762" spans="1:7" x14ac:dyDescent="0.35">
      <c r="A1762" s="46">
        <v>45310.34375</v>
      </c>
      <c r="B1762">
        <v>100.88</v>
      </c>
      <c r="C1762" t="s">
        <v>456</v>
      </c>
      <c r="E1762" s="46">
        <v>45676.34375</v>
      </c>
      <c r="F1762">
        <v>82.16</v>
      </c>
      <c r="G1762" t="s">
        <v>456</v>
      </c>
    </row>
    <row r="1763" spans="1:7" x14ac:dyDescent="0.35">
      <c r="A1763" s="46">
        <v>45310.354166666664</v>
      </c>
      <c r="B1763">
        <v>92.56</v>
      </c>
      <c r="C1763" t="s">
        <v>456</v>
      </c>
      <c r="E1763" s="46">
        <v>45676.354166666664</v>
      </c>
      <c r="F1763">
        <v>84.24</v>
      </c>
      <c r="G1763" t="s">
        <v>456</v>
      </c>
    </row>
    <row r="1764" spans="1:7" x14ac:dyDescent="0.35">
      <c r="A1764" s="46">
        <v>45310.364583333336</v>
      </c>
      <c r="B1764">
        <v>90.48</v>
      </c>
      <c r="C1764" t="s">
        <v>456</v>
      </c>
      <c r="E1764" s="46">
        <v>45676.364583333336</v>
      </c>
      <c r="F1764">
        <v>83.2</v>
      </c>
      <c r="G1764" t="s">
        <v>456</v>
      </c>
    </row>
    <row r="1765" spans="1:7" x14ac:dyDescent="0.35">
      <c r="A1765" s="46">
        <v>45310.375</v>
      </c>
      <c r="B1765">
        <v>90.48</v>
      </c>
      <c r="C1765" t="s">
        <v>456</v>
      </c>
      <c r="E1765" s="46">
        <v>45676.375</v>
      </c>
      <c r="F1765">
        <v>84.24</v>
      </c>
      <c r="G1765" t="s">
        <v>456</v>
      </c>
    </row>
    <row r="1766" spans="1:7" x14ac:dyDescent="0.35">
      <c r="A1766" s="46">
        <v>45310.385416666664</v>
      </c>
      <c r="B1766">
        <v>96.72</v>
      </c>
      <c r="C1766" t="s">
        <v>456</v>
      </c>
      <c r="E1766" s="46">
        <v>45676.385416666664</v>
      </c>
      <c r="F1766">
        <v>87.36</v>
      </c>
      <c r="G1766" t="s">
        <v>456</v>
      </c>
    </row>
    <row r="1767" spans="1:7" x14ac:dyDescent="0.35">
      <c r="A1767" s="46">
        <v>45310.395833333336</v>
      </c>
      <c r="B1767">
        <v>94.64</v>
      </c>
      <c r="C1767" t="s">
        <v>456</v>
      </c>
      <c r="E1767" s="46">
        <v>45676.395833333336</v>
      </c>
      <c r="F1767">
        <v>84.24</v>
      </c>
      <c r="G1767" t="s">
        <v>456</v>
      </c>
    </row>
    <row r="1768" spans="1:7" x14ac:dyDescent="0.35">
      <c r="A1768" s="46">
        <v>45310.40625</v>
      </c>
      <c r="B1768">
        <v>93.6</v>
      </c>
      <c r="C1768" t="s">
        <v>456</v>
      </c>
      <c r="E1768" s="46">
        <v>45676.40625</v>
      </c>
      <c r="F1768">
        <v>93.6</v>
      </c>
      <c r="G1768" t="s">
        <v>456</v>
      </c>
    </row>
    <row r="1769" spans="1:7" x14ac:dyDescent="0.35">
      <c r="A1769" s="46">
        <v>45310.416666666664</v>
      </c>
      <c r="B1769">
        <v>94.64</v>
      </c>
      <c r="C1769" t="s">
        <v>456</v>
      </c>
      <c r="E1769" s="46">
        <v>45676.416666666664</v>
      </c>
      <c r="F1769">
        <v>104</v>
      </c>
      <c r="G1769" t="s">
        <v>456</v>
      </c>
    </row>
    <row r="1770" spans="1:7" x14ac:dyDescent="0.35">
      <c r="A1770" s="46">
        <v>45310.427083333336</v>
      </c>
      <c r="B1770">
        <v>93.6</v>
      </c>
      <c r="C1770" t="s">
        <v>456</v>
      </c>
      <c r="E1770" s="46">
        <v>45676.427083333336</v>
      </c>
      <c r="F1770">
        <v>115.44</v>
      </c>
      <c r="G1770" t="s">
        <v>456</v>
      </c>
    </row>
    <row r="1771" spans="1:7" x14ac:dyDescent="0.35">
      <c r="A1771" s="46">
        <v>45310.4375</v>
      </c>
      <c r="B1771">
        <v>95.68</v>
      </c>
      <c r="C1771" t="s">
        <v>456</v>
      </c>
      <c r="E1771" s="46">
        <v>45676.4375</v>
      </c>
      <c r="F1771">
        <v>121.68</v>
      </c>
      <c r="G1771" t="s">
        <v>456</v>
      </c>
    </row>
    <row r="1772" spans="1:7" x14ac:dyDescent="0.35">
      <c r="A1772" s="46">
        <v>45310.447916666664</v>
      </c>
      <c r="B1772">
        <v>93.6</v>
      </c>
      <c r="C1772" t="s">
        <v>456</v>
      </c>
      <c r="E1772" s="46">
        <v>45676.447916666664</v>
      </c>
      <c r="F1772">
        <v>122.72</v>
      </c>
      <c r="G1772" t="s">
        <v>456</v>
      </c>
    </row>
    <row r="1773" spans="1:7" x14ac:dyDescent="0.35">
      <c r="A1773" s="46">
        <v>45310.458333333336</v>
      </c>
      <c r="B1773">
        <v>94.64</v>
      </c>
      <c r="C1773" t="s">
        <v>456</v>
      </c>
      <c r="E1773" s="46">
        <v>45676.458333333336</v>
      </c>
      <c r="F1773">
        <v>124.8</v>
      </c>
      <c r="G1773" t="s">
        <v>456</v>
      </c>
    </row>
    <row r="1774" spans="1:7" x14ac:dyDescent="0.35">
      <c r="A1774" s="46">
        <v>45310.46875</v>
      </c>
      <c r="B1774">
        <v>96.72</v>
      </c>
      <c r="C1774" t="s">
        <v>456</v>
      </c>
      <c r="E1774" s="46">
        <v>45676.46875</v>
      </c>
      <c r="F1774">
        <v>147.68</v>
      </c>
      <c r="G1774" t="s">
        <v>456</v>
      </c>
    </row>
    <row r="1775" spans="1:7" x14ac:dyDescent="0.35">
      <c r="A1775" s="46">
        <v>45310.479166666664</v>
      </c>
      <c r="B1775">
        <v>96.72</v>
      </c>
      <c r="C1775" t="s">
        <v>456</v>
      </c>
      <c r="E1775" s="46">
        <v>45676.479166666664</v>
      </c>
      <c r="F1775">
        <v>175.76</v>
      </c>
      <c r="G1775" t="s">
        <v>456</v>
      </c>
    </row>
    <row r="1776" spans="1:7" x14ac:dyDescent="0.35">
      <c r="A1776" s="46">
        <v>45310.489583333336</v>
      </c>
      <c r="B1776">
        <v>95.68</v>
      </c>
      <c r="C1776" t="s">
        <v>456</v>
      </c>
      <c r="E1776" s="46">
        <v>45676.489583333336</v>
      </c>
      <c r="F1776">
        <v>154.96</v>
      </c>
      <c r="G1776" t="s">
        <v>456</v>
      </c>
    </row>
    <row r="1777" spans="1:7" x14ac:dyDescent="0.35">
      <c r="A1777" s="46">
        <v>45310.5</v>
      </c>
      <c r="B1777">
        <v>96.72</v>
      </c>
      <c r="C1777" t="s">
        <v>456</v>
      </c>
      <c r="E1777" s="46">
        <v>45676.5</v>
      </c>
      <c r="F1777">
        <v>152.88</v>
      </c>
      <c r="G1777" t="s">
        <v>456</v>
      </c>
    </row>
    <row r="1778" spans="1:7" x14ac:dyDescent="0.35">
      <c r="A1778" s="46">
        <v>45310.510416666664</v>
      </c>
      <c r="B1778">
        <v>95.68</v>
      </c>
      <c r="C1778" t="s">
        <v>456</v>
      </c>
      <c r="E1778" s="46">
        <v>45676.510416666664</v>
      </c>
      <c r="F1778">
        <v>151.84</v>
      </c>
      <c r="G1778" t="s">
        <v>456</v>
      </c>
    </row>
    <row r="1779" spans="1:7" x14ac:dyDescent="0.35">
      <c r="A1779" s="46">
        <v>45310.520833333336</v>
      </c>
      <c r="B1779">
        <v>96.72</v>
      </c>
      <c r="C1779" t="s">
        <v>456</v>
      </c>
      <c r="E1779" s="46">
        <v>45676.520833333336</v>
      </c>
      <c r="F1779">
        <v>146.63999999999999</v>
      </c>
      <c r="G1779" t="s">
        <v>456</v>
      </c>
    </row>
    <row r="1780" spans="1:7" x14ac:dyDescent="0.35">
      <c r="A1780" s="46">
        <v>45310.53125</v>
      </c>
      <c r="B1780">
        <v>96.72</v>
      </c>
      <c r="C1780" t="s">
        <v>456</v>
      </c>
      <c r="E1780" s="46">
        <v>45676.53125</v>
      </c>
      <c r="F1780">
        <v>153.91999999999999</v>
      </c>
      <c r="G1780" t="s">
        <v>456</v>
      </c>
    </row>
    <row r="1781" spans="1:7" x14ac:dyDescent="0.35">
      <c r="A1781" s="46">
        <v>45310.541666666664</v>
      </c>
      <c r="B1781">
        <v>95.68</v>
      </c>
      <c r="C1781" t="s">
        <v>456</v>
      </c>
      <c r="E1781" s="46">
        <v>45676.541666666664</v>
      </c>
      <c r="F1781">
        <v>154.96</v>
      </c>
      <c r="G1781" t="s">
        <v>456</v>
      </c>
    </row>
    <row r="1782" spans="1:7" x14ac:dyDescent="0.35">
      <c r="A1782" s="46">
        <v>45310.552083333336</v>
      </c>
      <c r="B1782">
        <v>140.4</v>
      </c>
      <c r="C1782" t="s">
        <v>456</v>
      </c>
      <c r="E1782" s="46">
        <v>45676.552083333336</v>
      </c>
      <c r="F1782">
        <v>154.96</v>
      </c>
      <c r="G1782" t="s">
        <v>456</v>
      </c>
    </row>
    <row r="1783" spans="1:7" x14ac:dyDescent="0.35">
      <c r="A1783" s="46">
        <v>45310.5625</v>
      </c>
      <c r="B1783">
        <v>142.47999999999999</v>
      </c>
      <c r="C1783" t="s">
        <v>456</v>
      </c>
      <c r="E1783" s="46">
        <v>45676.5625</v>
      </c>
      <c r="F1783">
        <v>157.04</v>
      </c>
      <c r="G1783" t="s">
        <v>456</v>
      </c>
    </row>
    <row r="1784" spans="1:7" x14ac:dyDescent="0.35">
      <c r="A1784" s="46">
        <v>45310.572916666664</v>
      </c>
      <c r="B1784">
        <v>116.48</v>
      </c>
      <c r="C1784" t="s">
        <v>456</v>
      </c>
      <c r="E1784" s="46">
        <v>45676.572916666664</v>
      </c>
      <c r="F1784">
        <v>156</v>
      </c>
      <c r="G1784" t="s">
        <v>456</v>
      </c>
    </row>
    <row r="1785" spans="1:7" x14ac:dyDescent="0.35">
      <c r="A1785" s="46">
        <v>45310.583333333336</v>
      </c>
      <c r="B1785">
        <v>125.84</v>
      </c>
      <c r="C1785" t="s">
        <v>456</v>
      </c>
      <c r="E1785" s="46">
        <v>45676.583333333336</v>
      </c>
      <c r="F1785">
        <v>151.84</v>
      </c>
      <c r="G1785" t="s">
        <v>456</v>
      </c>
    </row>
    <row r="1786" spans="1:7" x14ac:dyDescent="0.35">
      <c r="A1786" s="46">
        <v>45310.59375</v>
      </c>
      <c r="B1786">
        <v>113.36</v>
      </c>
      <c r="C1786" t="s">
        <v>456</v>
      </c>
      <c r="E1786" s="46">
        <v>45676.59375</v>
      </c>
      <c r="F1786">
        <v>157.04</v>
      </c>
      <c r="G1786" t="s">
        <v>456</v>
      </c>
    </row>
    <row r="1787" spans="1:7" x14ac:dyDescent="0.35">
      <c r="A1787" s="46">
        <v>45310.604166666664</v>
      </c>
      <c r="B1787">
        <v>117.52</v>
      </c>
      <c r="C1787" t="s">
        <v>456</v>
      </c>
      <c r="E1787" s="46">
        <v>45676.604166666664</v>
      </c>
      <c r="F1787">
        <v>150.80000000000001</v>
      </c>
      <c r="G1787" t="s">
        <v>456</v>
      </c>
    </row>
    <row r="1788" spans="1:7" x14ac:dyDescent="0.35">
      <c r="A1788" s="46">
        <v>45310.614583333336</v>
      </c>
      <c r="B1788">
        <v>120.64</v>
      </c>
      <c r="C1788" t="s">
        <v>456</v>
      </c>
      <c r="E1788" s="46">
        <v>45676.614583333336</v>
      </c>
      <c r="F1788">
        <v>158.08000000000001</v>
      </c>
      <c r="G1788" t="s">
        <v>456</v>
      </c>
    </row>
    <row r="1789" spans="1:7" x14ac:dyDescent="0.35">
      <c r="A1789" s="46">
        <v>45310.625</v>
      </c>
      <c r="B1789">
        <v>134.16</v>
      </c>
      <c r="C1789" t="s">
        <v>456</v>
      </c>
      <c r="E1789" s="46">
        <v>45676.625</v>
      </c>
      <c r="F1789">
        <v>157.04</v>
      </c>
      <c r="G1789" t="s">
        <v>456</v>
      </c>
    </row>
    <row r="1790" spans="1:7" x14ac:dyDescent="0.35">
      <c r="A1790" s="46">
        <v>45310.635416666664</v>
      </c>
      <c r="B1790">
        <v>131.04</v>
      </c>
      <c r="C1790" t="s">
        <v>456</v>
      </c>
      <c r="E1790" s="46">
        <v>45676.635416666664</v>
      </c>
      <c r="F1790">
        <v>157.04</v>
      </c>
      <c r="G1790" t="s">
        <v>456</v>
      </c>
    </row>
    <row r="1791" spans="1:7" x14ac:dyDescent="0.35">
      <c r="A1791" s="46">
        <v>45310.645833333336</v>
      </c>
      <c r="B1791">
        <v>135.19999999999999</v>
      </c>
      <c r="C1791" t="s">
        <v>456</v>
      </c>
      <c r="E1791" s="46">
        <v>45676.645833333336</v>
      </c>
      <c r="F1791">
        <v>158.08000000000001</v>
      </c>
      <c r="G1791" t="s">
        <v>456</v>
      </c>
    </row>
    <row r="1792" spans="1:7" x14ac:dyDescent="0.35">
      <c r="A1792" s="46">
        <v>45310.65625</v>
      </c>
      <c r="B1792">
        <v>132.08000000000001</v>
      </c>
      <c r="C1792" t="s">
        <v>456</v>
      </c>
      <c r="E1792" s="46">
        <v>45676.65625</v>
      </c>
      <c r="F1792">
        <v>163.28</v>
      </c>
      <c r="G1792" t="s">
        <v>456</v>
      </c>
    </row>
    <row r="1793" spans="1:7" x14ac:dyDescent="0.35">
      <c r="A1793" s="46">
        <v>45310.666666666664</v>
      </c>
      <c r="B1793">
        <v>133.12</v>
      </c>
      <c r="C1793" t="s">
        <v>456</v>
      </c>
      <c r="E1793" s="46">
        <v>45676.666666666664</v>
      </c>
      <c r="F1793">
        <v>167.44</v>
      </c>
      <c r="G1793" t="s">
        <v>456</v>
      </c>
    </row>
    <row r="1794" spans="1:7" x14ac:dyDescent="0.35">
      <c r="A1794" s="46">
        <v>45310.677083333336</v>
      </c>
      <c r="B1794">
        <v>137.28</v>
      </c>
      <c r="C1794" t="s">
        <v>456</v>
      </c>
      <c r="E1794" s="46">
        <v>45676.677083333336</v>
      </c>
      <c r="F1794">
        <v>161.19999999999999</v>
      </c>
      <c r="G1794" t="s">
        <v>456</v>
      </c>
    </row>
    <row r="1795" spans="1:7" x14ac:dyDescent="0.35">
      <c r="A1795" s="46">
        <v>45310.6875</v>
      </c>
      <c r="B1795">
        <v>134.16</v>
      </c>
      <c r="C1795" t="s">
        <v>456</v>
      </c>
      <c r="E1795" s="46">
        <v>45676.6875</v>
      </c>
      <c r="F1795">
        <v>160.16</v>
      </c>
      <c r="G1795" t="s">
        <v>456</v>
      </c>
    </row>
    <row r="1796" spans="1:7" x14ac:dyDescent="0.35">
      <c r="A1796" s="46">
        <v>45310.697916666664</v>
      </c>
      <c r="B1796">
        <v>137.28</v>
      </c>
      <c r="C1796" t="s">
        <v>456</v>
      </c>
      <c r="E1796" s="46">
        <v>45676.697916666664</v>
      </c>
      <c r="F1796">
        <v>172.64</v>
      </c>
      <c r="G1796" t="s">
        <v>456</v>
      </c>
    </row>
    <row r="1797" spans="1:7" x14ac:dyDescent="0.35">
      <c r="A1797" s="46">
        <v>45310.708333333336</v>
      </c>
      <c r="B1797">
        <v>139.36000000000001</v>
      </c>
      <c r="C1797" t="s">
        <v>456</v>
      </c>
      <c r="E1797" s="46">
        <v>45676.708333333336</v>
      </c>
      <c r="F1797">
        <v>163.28</v>
      </c>
      <c r="G1797" t="s">
        <v>456</v>
      </c>
    </row>
    <row r="1798" spans="1:7" x14ac:dyDescent="0.35">
      <c r="A1798" s="46">
        <v>45310.71875</v>
      </c>
      <c r="B1798">
        <v>136.24</v>
      </c>
      <c r="C1798" t="s">
        <v>456</v>
      </c>
      <c r="E1798" s="46">
        <v>45676.71875</v>
      </c>
      <c r="F1798">
        <v>165.36</v>
      </c>
      <c r="G1798" t="s">
        <v>456</v>
      </c>
    </row>
    <row r="1799" spans="1:7" x14ac:dyDescent="0.35">
      <c r="A1799" s="46">
        <v>45310.729166666664</v>
      </c>
      <c r="B1799">
        <v>139.36000000000001</v>
      </c>
      <c r="C1799" t="s">
        <v>456</v>
      </c>
      <c r="E1799" s="46">
        <v>45676.729166666664</v>
      </c>
      <c r="F1799">
        <v>164.32</v>
      </c>
      <c r="G1799" t="s">
        <v>456</v>
      </c>
    </row>
    <row r="1800" spans="1:7" x14ac:dyDescent="0.35">
      <c r="A1800" s="46">
        <v>45310.739583333336</v>
      </c>
      <c r="B1800">
        <v>137.28</v>
      </c>
      <c r="C1800" t="s">
        <v>456</v>
      </c>
      <c r="E1800" s="46">
        <v>45676.739583333336</v>
      </c>
      <c r="F1800">
        <v>170.56</v>
      </c>
      <c r="G1800" t="s">
        <v>456</v>
      </c>
    </row>
    <row r="1801" spans="1:7" x14ac:dyDescent="0.35">
      <c r="A1801" s="46">
        <v>45310.75</v>
      </c>
      <c r="B1801">
        <v>140.4</v>
      </c>
      <c r="C1801" t="s">
        <v>456</v>
      </c>
      <c r="E1801" s="46">
        <v>45676.75</v>
      </c>
      <c r="F1801">
        <v>172.64</v>
      </c>
      <c r="G1801" t="s">
        <v>456</v>
      </c>
    </row>
    <row r="1802" spans="1:7" x14ac:dyDescent="0.35">
      <c r="A1802" s="46">
        <v>45310.760416666664</v>
      </c>
      <c r="B1802">
        <v>139.36000000000001</v>
      </c>
      <c r="C1802" t="s">
        <v>456</v>
      </c>
      <c r="E1802" s="46">
        <v>45676.760416666664</v>
      </c>
      <c r="F1802">
        <v>169.52</v>
      </c>
      <c r="G1802" t="s">
        <v>456</v>
      </c>
    </row>
    <row r="1803" spans="1:7" x14ac:dyDescent="0.35">
      <c r="A1803" s="46">
        <v>45310.770833333336</v>
      </c>
      <c r="B1803">
        <v>145.6</v>
      </c>
      <c r="C1803" t="s">
        <v>456</v>
      </c>
      <c r="E1803" s="46">
        <v>45676.770833333336</v>
      </c>
      <c r="F1803">
        <v>164.32</v>
      </c>
      <c r="G1803" t="s">
        <v>456</v>
      </c>
    </row>
    <row r="1804" spans="1:7" x14ac:dyDescent="0.35">
      <c r="A1804" s="46">
        <v>45310.78125</v>
      </c>
      <c r="B1804">
        <v>139.36000000000001</v>
      </c>
      <c r="C1804" t="s">
        <v>456</v>
      </c>
      <c r="E1804" s="46">
        <v>45676.78125</v>
      </c>
      <c r="F1804">
        <v>161.19999999999999</v>
      </c>
      <c r="G1804" t="s">
        <v>456</v>
      </c>
    </row>
    <row r="1805" spans="1:7" x14ac:dyDescent="0.35">
      <c r="A1805" s="46">
        <v>45310.791666666664</v>
      </c>
      <c r="B1805">
        <v>147.68</v>
      </c>
      <c r="C1805" t="s">
        <v>456</v>
      </c>
      <c r="E1805" s="46">
        <v>45676.791666666664</v>
      </c>
      <c r="F1805">
        <v>161.19999999999999</v>
      </c>
      <c r="G1805" t="s">
        <v>456</v>
      </c>
    </row>
    <row r="1806" spans="1:7" x14ac:dyDescent="0.35">
      <c r="A1806" s="46">
        <v>45310.802083333336</v>
      </c>
      <c r="B1806">
        <v>145.6</v>
      </c>
      <c r="C1806" t="s">
        <v>456</v>
      </c>
      <c r="E1806" s="46">
        <v>45676.802083333336</v>
      </c>
      <c r="F1806">
        <v>154.96</v>
      </c>
      <c r="G1806" t="s">
        <v>456</v>
      </c>
    </row>
    <row r="1807" spans="1:7" x14ac:dyDescent="0.35">
      <c r="A1807" s="46">
        <v>45310.8125</v>
      </c>
      <c r="B1807">
        <v>143.52000000000001</v>
      </c>
      <c r="C1807" t="s">
        <v>456</v>
      </c>
      <c r="E1807" s="46">
        <v>45676.8125</v>
      </c>
      <c r="F1807">
        <v>161.19999999999999</v>
      </c>
      <c r="G1807" t="s">
        <v>456</v>
      </c>
    </row>
    <row r="1808" spans="1:7" x14ac:dyDescent="0.35">
      <c r="A1808" s="46">
        <v>45310.822916666664</v>
      </c>
      <c r="B1808">
        <v>134.16</v>
      </c>
      <c r="C1808" t="s">
        <v>456</v>
      </c>
      <c r="E1808" s="46">
        <v>45676.822916666664</v>
      </c>
      <c r="F1808">
        <v>161.19999999999999</v>
      </c>
      <c r="G1808" t="s">
        <v>456</v>
      </c>
    </row>
    <row r="1809" spans="1:7" x14ac:dyDescent="0.35">
      <c r="A1809" s="46">
        <v>45310.833333333336</v>
      </c>
      <c r="B1809">
        <v>131.04</v>
      </c>
      <c r="C1809" t="s">
        <v>456</v>
      </c>
      <c r="E1809" s="46">
        <v>45676.833333333336</v>
      </c>
      <c r="F1809">
        <v>150.80000000000001</v>
      </c>
      <c r="G1809" t="s">
        <v>456</v>
      </c>
    </row>
    <row r="1810" spans="1:7" x14ac:dyDescent="0.35">
      <c r="A1810" s="46">
        <v>45310.84375</v>
      </c>
      <c r="B1810">
        <v>125.84</v>
      </c>
      <c r="C1810" t="s">
        <v>456</v>
      </c>
      <c r="E1810" s="46">
        <v>45676.84375</v>
      </c>
      <c r="F1810">
        <v>137.28</v>
      </c>
      <c r="G1810" t="s">
        <v>456</v>
      </c>
    </row>
    <row r="1811" spans="1:7" x14ac:dyDescent="0.35">
      <c r="A1811" s="46">
        <v>45310.854166666664</v>
      </c>
      <c r="B1811">
        <v>105.04</v>
      </c>
      <c r="C1811" t="s">
        <v>456</v>
      </c>
      <c r="E1811" s="46">
        <v>45676.854166666664</v>
      </c>
      <c r="F1811">
        <v>132.08000000000001</v>
      </c>
      <c r="G1811" t="s">
        <v>456</v>
      </c>
    </row>
    <row r="1812" spans="1:7" x14ac:dyDescent="0.35">
      <c r="A1812" s="46">
        <v>45310.864583333336</v>
      </c>
      <c r="B1812">
        <v>91.52</v>
      </c>
      <c r="C1812" t="s">
        <v>456</v>
      </c>
      <c r="E1812" s="46">
        <v>45676.864583333336</v>
      </c>
      <c r="F1812">
        <v>123.76</v>
      </c>
      <c r="G1812" t="s">
        <v>456</v>
      </c>
    </row>
    <row r="1813" spans="1:7" x14ac:dyDescent="0.35">
      <c r="A1813" s="46">
        <v>45310.875</v>
      </c>
      <c r="B1813">
        <v>74.88</v>
      </c>
      <c r="C1813" t="s">
        <v>456</v>
      </c>
      <c r="E1813" s="46">
        <v>45676.875</v>
      </c>
      <c r="F1813">
        <v>86.32</v>
      </c>
      <c r="G1813" t="s">
        <v>456</v>
      </c>
    </row>
    <row r="1814" spans="1:7" x14ac:dyDescent="0.35">
      <c r="A1814" s="46">
        <v>45310.885416666664</v>
      </c>
      <c r="B1814">
        <v>65.52</v>
      </c>
      <c r="C1814" t="s">
        <v>456</v>
      </c>
      <c r="E1814" s="46">
        <v>45676.885416666664</v>
      </c>
      <c r="F1814">
        <v>86.32</v>
      </c>
      <c r="G1814" t="s">
        <v>456</v>
      </c>
    </row>
    <row r="1815" spans="1:7" x14ac:dyDescent="0.35">
      <c r="A1815" s="46">
        <v>45310.895833333336</v>
      </c>
      <c r="B1815">
        <v>65.52</v>
      </c>
      <c r="C1815" t="s">
        <v>456</v>
      </c>
      <c r="E1815" s="46">
        <v>45676.895833333336</v>
      </c>
      <c r="F1815">
        <v>82.16</v>
      </c>
      <c r="G1815" t="s">
        <v>456</v>
      </c>
    </row>
    <row r="1816" spans="1:7" x14ac:dyDescent="0.35">
      <c r="A1816" s="46">
        <v>45310.90625</v>
      </c>
      <c r="B1816">
        <v>66.56</v>
      </c>
      <c r="C1816" t="s">
        <v>456</v>
      </c>
      <c r="E1816" s="46">
        <v>45676.90625</v>
      </c>
      <c r="F1816">
        <v>83.2</v>
      </c>
      <c r="G1816" t="s">
        <v>456</v>
      </c>
    </row>
    <row r="1817" spans="1:7" x14ac:dyDescent="0.35">
      <c r="A1817" s="46">
        <v>45310.916666666664</v>
      </c>
      <c r="B1817">
        <v>62.4</v>
      </c>
      <c r="C1817" t="s">
        <v>456</v>
      </c>
      <c r="E1817" s="46">
        <v>45676.916666666664</v>
      </c>
      <c r="F1817">
        <v>72.8</v>
      </c>
      <c r="G1817" t="s">
        <v>456</v>
      </c>
    </row>
    <row r="1818" spans="1:7" x14ac:dyDescent="0.35">
      <c r="A1818" s="46">
        <v>45310.927083333336</v>
      </c>
      <c r="B1818">
        <v>55.12</v>
      </c>
      <c r="C1818" t="s">
        <v>456</v>
      </c>
      <c r="E1818" s="46">
        <v>45676.927083333336</v>
      </c>
      <c r="F1818">
        <v>72.8</v>
      </c>
      <c r="G1818" t="s">
        <v>456</v>
      </c>
    </row>
    <row r="1819" spans="1:7" x14ac:dyDescent="0.35">
      <c r="A1819" s="46">
        <v>45310.9375</v>
      </c>
      <c r="B1819">
        <v>53.04</v>
      </c>
      <c r="C1819" t="s">
        <v>456</v>
      </c>
      <c r="E1819" s="46">
        <v>45676.9375</v>
      </c>
      <c r="F1819">
        <v>72.8</v>
      </c>
      <c r="G1819" t="s">
        <v>456</v>
      </c>
    </row>
    <row r="1820" spans="1:7" x14ac:dyDescent="0.35">
      <c r="A1820" s="46">
        <v>45310.947916666664</v>
      </c>
      <c r="B1820">
        <v>53.04</v>
      </c>
      <c r="C1820" t="s">
        <v>456</v>
      </c>
      <c r="E1820" s="46">
        <v>45676.947916666664</v>
      </c>
      <c r="F1820">
        <v>70.72</v>
      </c>
      <c r="G1820" t="s">
        <v>456</v>
      </c>
    </row>
    <row r="1821" spans="1:7" x14ac:dyDescent="0.35">
      <c r="A1821" s="46">
        <v>45310.958333333336</v>
      </c>
      <c r="B1821">
        <v>53.04</v>
      </c>
      <c r="C1821" t="s">
        <v>456</v>
      </c>
      <c r="E1821" s="46">
        <v>45676.958333333336</v>
      </c>
      <c r="F1821">
        <v>70.72</v>
      </c>
      <c r="G1821" t="s">
        <v>456</v>
      </c>
    </row>
    <row r="1822" spans="1:7" x14ac:dyDescent="0.35">
      <c r="A1822" s="46">
        <v>45310.96875</v>
      </c>
      <c r="B1822">
        <v>52</v>
      </c>
      <c r="C1822" t="s">
        <v>456</v>
      </c>
      <c r="E1822" s="46">
        <v>45676.96875</v>
      </c>
      <c r="F1822">
        <v>70.72</v>
      </c>
      <c r="G1822" t="s">
        <v>456</v>
      </c>
    </row>
    <row r="1823" spans="1:7" x14ac:dyDescent="0.35">
      <c r="A1823" s="46">
        <v>45310.979166666664</v>
      </c>
      <c r="B1823">
        <v>52</v>
      </c>
      <c r="C1823" t="s">
        <v>456</v>
      </c>
      <c r="E1823" s="46">
        <v>45676.979166666664</v>
      </c>
      <c r="F1823">
        <v>71.760000000000005</v>
      </c>
      <c r="G1823" t="s">
        <v>456</v>
      </c>
    </row>
    <row r="1824" spans="1:7" x14ac:dyDescent="0.35">
      <c r="A1824" s="46">
        <v>45310.989583333336</v>
      </c>
      <c r="B1824">
        <v>50.96</v>
      </c>
      <c r="C1824" t="s">
        <v>456</v>
      </c>
      <c r="E1824" s="46">
        <v>45676.989583333336</v>
      </c>
      <c r="F1824">
        <v>70.72</v>
      </c>
      <c r="G1824" t="s">
        <v>456</v>
      </c>
    </row>
    <row r="1825" spans="1:7" x14ac:dyDescent="0.35">
      <c r="A1825" s="46">
        <v>45311</v>
      </c>
      <c r="B1825">
        <v>52</v>
      </c>
      <c r="C1825" t="s">
        <v>456</v>
      </c>
      <c r="E1825" s="46">
        <v>45677</v>
      </c>
      <c r="F1825">
        <v>70.72</v>
      </c>
      <c r="G1825" t="s">
        <v>456</v>
      </c>
    </row>
    <row r="1826" spans="1:7" x14ac:dyDescent="0.35">
      <c r="A1826" s="46">
        <v>45311.010416666664</v>
      </c>
      <c r="B1826">
        <v>49.92</v>
      </c>
      <c r="C1826" t="s">
        <v>456</v>
      </c>
      <c r="E1826" s="46">
        <v>45677.010416666664</v>
      </c>
      <c r="F1826">
        <v>70.72</v>
      </c>
      <c r="G1826" t="s">
        <v>456</v>
      </c>
    </row>
    <row r="1827" spans="1:7" x14ac:dyDescent="0.35">
      <c r="A1827" s="46">
        <v>45311.020833333336</v>
      </c>
      <c r="B1827">
        <v>50.96</v>
      </c>
      <c r="C1827" t="s">
        <v>456</v>
      </c>
      <c r="E1827" s="46">
        <v>45677.020833333336</v>
      </c>
      <c r="F1827">
        <v>71.760000000000005</v>
      </c>
      <c r="G1827" t="s">
        <v>456</v>
      </c>
    </row>
    <row r="1828" spans="1:7" x14ac:dyDescent="0.35">
      <c r="A1828" s="46">
        <v>45311.03125</v>
      </c>
      <c r="B1828">
        <v>50.96</v>
      </c>
      <c r="C1828" t="s">
        <v>456</v>
      </c>
      <c r="E1828" s="46">
        <v>45677.03125</v>
      </c>
      <c r="F1828">
        <v>70.72</v>
      </c>
      <c r="G1828" t="s">
        <v>456</v>
      </c>
    </row>
    <row r="1829" spans="1:7" x14ac:dyDescent="0.35">
      <c r="A1829" s="46">
        <v>45311.041666666664</v>
      </c>
      <c r="B1829">
        <v>50.96</v>
      </c>
      <c r="C1829" t="s">
        <v>456</v>
      </c>
      <c r="E1829" s="46">
        <v>45677.041666666664</v>
      </c>
      <c r="F1829">
        <v>70.72</v>
      </c>
      <c r="G1829" t="s">
        <v>456</v>
      </c>
    </row>
    <row r="1830" spans="1:7" x14ac:dyDescent="0.35">
      <c r="A1830" s="46">
        <v>45311.052083333336</v>
      </c>
      <c r="B1830">
        <v>49.92</v>
      </c>
      <c r="C1830" t="s">
        <v>456</v>
      </c>
      <c r="E1830" s="46">
        <v>45677.052083333336</v>
      </c>
      <c r="F1830">
        <v>70.72</v>
      </c>
      <c r="G1830" t="s">
        <v>456</v>
      </c>
    </row>
    <row r="1831" spans="1:7" x14ac:dyDescent="0.35">
      <c r="A1831" s="46">
        <v>45311.0625</v>
      </c>
      <c r="B1831">
        <v>50.96</v>
      </c>
      <c r="C1831" t="s">
        <v>456</v>
      </c>
      <c r="E1831" s="46">
        <v>45677.0625</v>
      </c>
      <c r="F1831">
        <v>71.760000000000005</v>
      </c>
      <c r="G1831" t="s">
        <v>456</v>
      </c>
    </row>
    <row r="1832" spans="1:7" x14ac:dyDescent="0.35">
      <c r="A1832" s="46">
        <v>45311.072916666664</v>
      </c>
      <c r="B1832">
        <v>50.96</v>
      </c>
      <c r="C1832" t="s">
        <v>456</v>
      </c>
      <c r="E1832" s="46">
        <v>45677.072916666664</v>
      </c>
      <c r="F1832">
        <v>69.680000000000007</v>
      </c>
      <c r="G1832" t="s">
        <v>456</v>
      </c>
    </row>
    <row r="1833" spans="1:7" x14ac:dyDescent="0.35">
      <c r="A1833" s="46">
        <v>45311.083333333336</v>
      </c>
      <c r="B1833">
        <v>50.96</v>
      </c>
      <c r="C1833" t="s">
        <v>456</v>
      </c>
      <c r="E1833" s="46">
        <v>45677.083333333336</v>
      </c>
      <c r="F1833">
        <v>65.52</v>
      </c>
      <c r="G1833" t="s">
        <v>456</v>
      </c>
    </row>
    <row r="1834" spans="1:7" x14ac:dyDescent="0.35">
      <c r="A1834" s="46">
        <v>45311.09375</v>
      </c>
      <c r="B1834">
        <v>50.96</v>
      </c>
      <c r="C1834" t="s">
        <v>456</v>
      </c>
      <c r="E1834" s="46">
        <v>45677.09375</v>
      </c>
      <c r="F1834">
        <v>57.2</v>
      </c>
      <c r="G1834" t="s">
        <v>456</v>
      </c>
    </row>
    <row r="1835" spans="1:7" x14ac:dyDescent="0.35">
      <c r="A1835" s="46">
        <v>45311.104166666664</v>
      </c>
      <c r="B1835">
        <v>50.96</v>
      </c>
      <c r="C1835" t="s">
        <v>456</v>
      </c>
      <c r="E1835" s="46">
        <v>45677.104166666664</v>
      </c>
      <c r="F1835">
        <v>57.2</v>
      </c>
      <c r="G1835" t="s">
        <v>456</v>
      </c>
    </row>
    <row r="1836" spans="1:7" x14ac:dyDescent="0.35">
      <c r="A1836" s="46">
        <v>45311.114583333336</v>
      </c>
      <c r="B1836">
        <v>49.92</v>
      </c>
      <c r="C1836" t="s">
        <v>456</v>
      </c>
      <c r="E1836" s="46">
        <v>45677.114583333336</v>
      </c>
      <c r="F1836">
        <v>57.2</v>
      </c>
      <c r="G1836" t="s">
        <v>456</v>
      </c>
    </row>
    <row r="1837" spans="1:7" x14ac:dyDescent="0.35">
      <c r="A1837" s="46">
        <v>45311.125</v>
      </c>
      <c r="B1837">
        <v>49.92</v>
      </c>
      <c r="C1837" t="s">
        <v>456</v>
      </c>
      <c r="E1837" s="46">
        <v>45677.125</v>
      </c>
      <c r="F1837">
        <v>57.2</v>
      </c>
      <c r="G1837" t="s">
        <v>456</v>
      </c>
    </row>
    <row r="1838" spans="1:7" x14ac:dyDescent="0.35">
      <c r="A1838" s="46">
        <v>45311.135416666664</v>
      </c>
      <c r="B1838">
        <v>49.92</v>
      </c>
      <c r="C1838" t="s">
        <v>456</v>
      </c>
      <c r="E1838" s="46">
        <v>45677.135416666664</v>
      </c>
      <c r="F1838">
        <v>58.24</v>
      </c>
      <c r="G1838" t="s">
        <v>456</v>
      </c>
    </row>
    <row r="1839" spans="1:7" x14ac:dyDescent="0.35">
      <c r="A1839" s="46">
        <v>45311.145833333336</v>
      </c>
      <c r="B1839">
        <v>49.92</v>
      </c>
      <c r="C1839" t="s">
        <v>456</v>
      </c>
      <c r="E1839" s="46">
        <v>45677.145833333336</v>
      </c>
      <c r="F1839">
        <v>56.16</v>
      </c>
      <c r="G1839" t="s">
        <v>456</v>
      </c>
    </row>
    <row r="1840" spans="1:7" x14ac:dyDescent="0.35">
      <c r="A1840" s="46">
        <v>45311.15625</v>
      </c>
      <c r="B1840">
        <v>50.96</v>
      </c>
      <c r="C1840" t="s">
        <v>456</v>
      </c>
      <c r="E1840" s="46">
        <v>45677.15625</v>
      </c>
      <c r="F1840">
        <v>57.2</v>
      </c>
      <c r="G1840" t="s">
        <v>456</v>
      </c>
    </row>
    <row r="1841" spans="1:7" x14ac:dyDescent="0.35">
      <c r="A1841" s="46">
        <v>45311.166666666664</v>
      </c>
      <c r="B1841">
        <v>50.96</v>
      </c>
      <c r="C1841" t="s">
        <v>456</v>
      </c>
      <c r="E1841" s="46">
        <v>45677.166666666664</v>
      </c>
      <c r="F1841">
        <v>58.24</v>
      </c>
      <c r="G1841" t="s">
        <v>456</v>
      </c>
    </row>
    <row r="1842" spans="1:7" x14ac:dyDescent="0.35">
      <c r="A1842" s="46">
        <v>45311.177083333336</v>
      </c>
      <c r="B1842">
        <v>50.96</v>
      </c>
      <c r="C1842" t="s">
        <v>456</v>
      </c>
      <c r="E1842" s="46">
        <v>45677.177083333336</v>
      </c>
      <c r="F1842">
        <v>57.2</v>
      </c>
      <c r="G1842" t="s">
        <v>456</v>
      </c>
    </row>
    <row r="1843" spans="1:7" x14ac:dyDescent="0.35">
      <c r="A1843" s="46">
        <v>45311.1875</v>
      </c>
      <c r="B1843">
        <v>49.92</v>
      </c>
      <c r="C1843" t="s">
        <v>456</v>
      </c>
      <c r="E1843" s="46">
        <v>45677.1875</v>
      </c>
      <c r="F1843">
        <v>58.24</v>
      </c>
      <c r="G1843" t="s">
        <v>456</v>
      </c>
    </row>
    <row r="1844" spans="1:7" x14ac:dyDescent="0.35">
      <c r="A1844" s="46">
        <v>45311.197916666664</v>
      </c>
      <c r="B1844">
        <v>50.96</v>
      </c>
      <c r="C1844" t="s">
        <v>456</v>
      </c>
      <c r="E1844" s="46">
        <v>45677.197916666664</v>
      </c>
      <c r="F1844">
        <v>58.24</v>
      </c>
      <c r="G1844" t="s">
        <v>456</v>
      </c>
    </row>
    <row r="1845" spans="1:7" x14ac:dyDescent="0.35">
      <c r="A1845" s="46">
        <v>45311.208333333336</v>
      </c>
      <c r="B1845">
        <v>49.92</v>
      </c>
      <c r="C1845" t="s">
        <v>456</v>
      </c>
      <c r="E1845" s="46">
        <v>45677.208333333336</v>
      </c>
      <c r="F1845">
        <v>58.24</v>
      </c>
      <c r="G1845" t="s">
        <v>456</v>
      </c>
    </row>
    <row r="1846" spans="1:7" x14ac:dyDescent="0.35">
      <c r="A1846" s="46">
        <v>45311.21875</v>
      </c>
      <c r="B1846">
        <v>50.96</v>
      </c>
      <c r="C1846" t="s">
        <v>456</v>
      </c>
      <c r="E1846" s="46">
        <v>45677.21875</v>
      </c>
      <c r="F1846">
        <v>60.32</v>
      </c>
      <c r="G1846" t="s">
        <v>456</v>
      </c>
    </row>
    <row r="1847" spans="1:7" x14ac:dyDescent="0.35">
      <c r="A1847" s="46">
        <v>45311.229166666664</v>
      </c>
      <c r="B1847">
        <v>49.92</v>
      </c>
      <c r="C1847" t="s">
        <v>456</v>
      </c>
      <c r="E1847" s="46">
        <v>45677.229166666664</v>
      </c>
      <c r="F1847">
        <v>59.28</v>
      </c>
      <c r="G1847" t="s">
        <v>456</v>
      </c>
    </row>
    <row r="1848" spans="1:7" x14ac:dyDescent="0.35">
      <c r="A1848" s="46">
        <v>45311.239583333336</v>
      </c>
      <c r="B1848">
        <v>49.92</v>
      </c>
      <c r="C1848" t="s">
        <v>456</v>
      </c>
      <c r="E1848" s="46">
        <v>45677.239583333336</v>
      </c>
      <c r="F1848">
        <v>62.4</v>
      </c>
      <c r="G1848" t="s">
        <v>456</v>
      </c>
    </row>
    <row r="1849" spans="1:7" x14ac:dyDescent="0.35">
      <c r="A1849" s="46">
        <v>45311.25</v>
      </c>
      <c r="B1849">
        <v>49.92</v>
      </c>
      <c r="C1849" t="s">
        <v>456</v>
      </c>
      <c r="E1849" s="46">
        <v>45677.25</v>
      </c>
      <c r="F1849">
        <v>70.72</v>
      </c>
      <c r="G1849" t="s">
        <v>456</v>
      </c>
    </row>
    <row r="1850" spans="1:7" x14ac:dyDescent="0.35">
      <c r="A1850" s="46">
        <v>45311.260416666664</v>
      </c>
      <c r="B1850">
        <v>52</v>
      </c>
      <c r="C1850" t="s">
        <v>456</v>
      </c>
      <c r="E1850" s="46">
        <v>45677.260416666664</v>
      </c>
      <c r="F1850">
        <v>70.72</v>
      </c>
      <c r="G1850" t="s">
        <v>456</v>
      </c>
    </row>
    <row r="1851" spans="1:7" x14ac:dyDescent="0.35">
      <c r="A1851" s="46">
        <v>45311.270833333336</v>
      </c>
      <c r="B1851">
        <v>53.04</v>
      </c>
      <c r="C1851" t="s">
        <v>456</v>
      </c>
      <c r="E1851" s="46">
        <v>45677.270833333336</v>
      </c>
      <c r="F1851">
        <v>65.52</v>
      </c>
      <c r="G1851" t="s">
        <v>456</v>
      </c>
    </row>
    <row r="1852" spans="1:7" x14ac:dyDescent="0.35">
      <c r="A1852" s="46">
        <v>45311.28125</v>
      </c>
      <c r="B1852">
        <v>55.12</v>
      </c>
      <c r="C1852" t="s">
        <v>456</v>
      </c>
      <c r="E1852" s="46">
        <v>45677.28125</v>
      </c>
      <c r="F1852">
        <v>66.56</v>
      </c>
      <c r="G1852" t="s">
        <v>456</v>
      </c>
    </row>
    <row r="1853" spans="1:7" x14ac:dyDescent="0.35">
      <c r="A1853" s="46">
        <v>45311.291666666664</v>
      </c>
      <c r="B1853">
        <v>56.16</v>
      </c>
      <c r="C1853" t="s">
        <v>456</v>
      </c>
      <c r="E1853" s="46">
        <v>45677.291666666664</v>
      </c>
      <c r="F1853">
        <v>68.64</v>
      </c>
      <c r="G1853" t="s">
        <v>456</v>
      </c>
    </row>
    <row r="1854" spans="1:7" x14ac:dyDescent="0.35">
      <c r="A1854" s="46">
        <v>45311.302083333336</v>
      </c>
      <c r="B1854">
        <v>57.2</v>
      </c>
      <c r="C1854" t="s">
        <v>456</v>
      </c>
      <c r="E1854" s="46">
        <v>45677.302083333336</v>
      </c>
      <c r="F1854">
        <v>69.680000000000007</v>
      </c>
      <c r="G1854" t="s">
        <v>456</v>
      </c>
    </row>
    <row r="1855" spans="1:7" x14ac:dyDescent="0.35">
      <c r="A1855" s="46">
        <v>45311.3125</v>
      </c>
      <c r="B1855">
        <v>57.2</v>
      </c>
      <c r="C1855" t="s">
        <v>456</v>
      </c>
      <c r="E1855" s="46">
        <v>45677.3125</v>
      </c>
      <c r="F1855">
        <v>70.72</v>
      </c>
      <c r="G1855" t="s">
        <v>456</v>
      </c>
    </row>
    <row r="1856" spans="1:7" x14ac:dyDescent="0.35">
      <c r="A1856" s="46">
        <v>45311.322916666664</v>
      </c>
      <c r="B1856">
        <v>57.2</v>
      </c>
      <c r="C1856" t="s">
        <v>456</v>
      </c>
      <c r="E1856" s="46">
        <v>45677.322916666664</v>
      </c>
      <c r="F1856">
        <v>69.680000000000007</v>
      </c>
      <c r="G1856" t="s">
        <v>456</v>
      </c>
    </row>
    <row r="1857" spans="1:7" x14ac:dyDescent="0.35">
      <c r="A1857" s="46">
        <v>45311.333333333336</v>
      </c>
      <c r="B1857">
        <v>56.16</v>
      </c>
      <c r="C1857" t="s">
        <v>456</v>
      </c>
      <c r="E1857" s="46">
        <v>45677.333333333336</v>
      </c>
      <c r="F1857">
        <v>79.040000000000006</v>
      </c>
      <c r="G1857" t="s">
        <v>456</v>
      </c>
    </row>
    <row r="1858" spans="1:7" x14ac:dyDescent="0.35">
      <c r="A1858" s="46">
        <v>45311.34375</v>
      </c>
      <c r="B1858">
        <v>70.72</v>
      </c>
      <c r="C1858" t="s">
        <v>456</v>
      </c>
      <c r="E1858" s="46">
        <v>45677.34375</v>
      </c>
      <c r="F1858">
        <v>100.88</v>
      </c>
      <c r="G1858" t="s">
        <v>456</v>
      </c>
    </row>
    <row r="1859" spans="1:7" x14ac:dyDescent="0.35">
      <c r="A1859" s="46">
        <v>45311.354166666664</v>
      </c>
      <c r="B1859">
        <v>71.760000000000005</v>
      </c>
      <c r="C1859" t="s">
        <v>456</v>
      </c>
      <c r="E1859" s="46">
        <v>45677.354166666664</v>
      </c>
      <c r="F1859">
        <v>97.76</v>
      </c>
      <c r="G1859" t="s">
        <v>456</v>
      </c>
    </row>
    <row r="1860" spans="1:7" x14ac:dyDescent="0.35">
      <c r="A1860" s="46">
        <v>45311.364583333336</v>
      </c>
      <c r="B1860">
        <v>83.2</v>
      </c>
      <c r="C1860" t="s">
        <v>456</v>
      </c>
      <c r="E1860" s="46">
        <v>45677.364583333336</v>
      </c>
      <c r="F1860">
        <v>95.68</v>
      </c>
      <c r="G1860" t="s">
        <v>456</v>
      </c>
    </row>
    <row r="1861" spans="1:7" x14ac:dyDescent="0.35">
      <c r="A1861" s="46">
        <v>45311.375</v>
      </c>
      <c r="B1861">
        <v>72.8</v>
      </c>
      <c r="C1861" t="s">
        <v>456</v>
      </c>
      <c r="E1861" s="46">
        <v>45677.375</v>
      </c>
      <c r="F1861">
        <v>98.8</v>
      </c>
      <c r="G1861" t="s">
        <v>456</v>
      </c>
    </row>
    <row r="1862" spans="1:7" x14ac:dyDescent="0.35">
      <c r="A1862" s="46">
        <v>45311.385416666664</v>
      </c>
      <c r="B1862">
        <v>62.4</v>
      </c>
      <c r="C1862" t="s">
        <v>456</v>
      </c>
      <c r="E1862" s="46">
        <v>45677.385416666664</v>
      </c>
      <c r="F1862">
        <v>102.96</v>
      </c>
      <c r="G1862" t="s">
        <v>456</v>
      </c>
    </row>
    <row r="1863" spans="1:7" x14ac:dyDescent="0.35">
      <c r="A1863" s="46">
        <v>45311.395833333336</v>
      </c>
      <c r="B1863">
        <v>63.44</v>
      </c>
      <c r="C1863" t="s">
        <v>456</v>
      </c>
      <c r="E1863" s="46">
        <v>45677.395833333336</v>
      </c>
      <c r="F1863">
        <v>106.08</v>
      </c>
      <c r="G1863" t="s">
        <v>456</v>
      </c>
    </row>
    <row r="1864" spans="1:7" x14ac:dyDescent="0.35">
      <c r="A1864" s="46">
        <v>45311.40625</v>
      </c>
      <c r="B1864">
        <v>71.760000000000005</v>
      </c>
      <c r="C1864" t="s">
        <v>456</v>
      </c>
      <c r="E1864" s="46">
        <v>45677.40625</v>
      </c>
      <c r="F1864">
        <v>105.04</v>
      </c>
      <c r="G1864" t="s">
        <v>456</v>
      </c>
    </row>
    <row r="1865" spans="1:7" x14ac:dyDescent="0.35">
      <c r="A1865" s="46">
        <v>45311.416666666664</v>
      </c>
      <c r="B1865">
        <v>98.8</v>
      </c>
      <c r="C1865" t="s">
        <v>456</v>
      </c>
      <c r="E1865" s="46">
        <v>45677.416666666664</v>
      </c>
      <c r="F1865">
        <v>108.16</v>
      </c>
      <c r="G1865" t="s">
        <v>456</v>
      </c>
    </row>
    <row r="1866" spans="1:7" x14ac:dyDescent="0.35">
      <c r="A1866" s="46">
        <v>45311.427083333336</v>
      </c>
      <c r="B1866">
        <v>110.24</v>
      </c>
      <c r="C1866" t="s">
        <v>456</v>
      </c>
      <c r="E1866" s="46">
        <v>45677.427083333336</v>
      </c>
      <c r="F1866">
        <v>114.4</v>
      </c>
      <c r="G1866" t="s">
        <v>456</v>
      </c>
    </row>
    <row r="1867" spans="1:7" x14ac:dyDescent="0.35">
      <c r="A1867" s="46">
        <v>45311.4375</v>
      </c>
      <c r="B1867">
        <v>115.44</v>
      </c>
      <c r="C1867" t="s">
        <v>456</v>
      </c>
      <c r="E1867" s="46">
        <v>45677.4375</v>
      </c>
      <c r="F1867">
        <v>108.16</v>
      </c>
      <c r="G1867" t="s">
        <v>456</v>
      </c>
    </row>
    <row r="1868" spans="1:7" x14ac:dyDescent="0.35">
      <c r="A1868" s="46">
        <v>45311.447916666664</v>
      </c>
      <c r="B1868">
        <v>115.44</v>
      </c>
      <c r="C1868" t="s">
        <v>456</v>
      </c>
      <c r="E1868" s="46">
        <v>45677.447916666664</v>
      </c>
      <c r="F1868">
        <v>106.08</v>
      </c>
      <c r="G1868" t="s">
        <v>456</v>
      </c>
    </row>
    <row r="1869" spans="1:7" x14ac:dyDescent="0.35">
      <c r="A1869" s="46">
        <v>45311.458333333336</v>
      </c>
      <c r="B1869">
        <v>116.48</v>
      </c>
      <c r="C1869" t="s">
        <v>456</v>
      </c>
      <c r="E1869" s="46">
        <v>45677.458333333336</v>
      </c>
      <c r="F1869">
        <v>106.08</v>
      </c>
      <c r="G1869" t="s">
        <v>456</v>
      </c>
    </row>
    <row r="1870" spans="1:7" x14ac:dyDescent="0.35">
      <c r="A1870" s="46">
        <v>45311.46875</v>
      </c>
      <c r="B1870">
        <v>152.88</v>
      </c>
      <c r="C1870" t="s">
        <v>456</v>
      </c>
      <c r="E1870" s="46">
        <v>45677.46875</v>
      </c>
      <c r="F1870">
        <v>106.08</v>
      </c>
      <c r="G1870" t="s">
        <v>456</v>
      </c>
    </row>
    <row r="1871" spans="1:7" x14ac:dyDescent="0.35">
      <c r="A1871" s="46">
        <v>45311.479166666664</v>
      </c>
      <c r="B1871">
        <v>160.16</v>
      </c>
      <c r="C1871" t="s">
        <v>456</v>
      </c>
      <c r="E1871" s="46">
        <v>45677.479166666664</v>
      </c>
      <c r="F1871">
        <v>110.24</v>
      </c>
      <c r="G1871" t="s">
        <v>456</v>
      </c>
    </row>
    <row r="1872" spans="1:7" x14ac:dyDescent="0.35">
      <c r="A1872" s="46">
        <v>45311.489583333336</v>
      </c>
      <c r="B1872">
        <v>145.6</v>
      </c>
      <c r="C1872" t="s">
        <v>456</v>
      </c>
      <c r="E1872" s="46">
        <v>45677.489583333336</v>
      </c>
      <c r="F1872">
        <v>110.24</v>
      </c>
      <c r="G1872" t="s">
        <v>456</v>
      </c>
    </row>
    <row r="1873" spans="1:7" x14ac:dyDescent="0.35">
      <c r="A1873" s="46">
        <v>45311.5</v>
      </c>
      <c r="B1873">
        <v>135.19999999999999</v>
      </c>
      <c r="C1873" t="s">
        <v>456</v>
      </c>
      <c r="E1873" s="46">
        <v>45677.5</v>
      </c>
      <c r="F1873">
        <v>110.24</v>
      </c>
      <c r="G1873" t="s">
        <v>456</v>
      </c>
    </row>
    <row r="1874" spans="1:7" x14ac:dyDescent="0.35">
      <c r="A1874" s="46">
        <v>45311.510416666664</v>
      </c>
      <c r="B1874">
        <v>133.12</v>
      </c>
      <c r="C1874" t="s">
        <v>456</v>
      </c>
      <c r="E1874" s="46">
        <v>45677.510416666664</v>
      </c>
      <c r="F1874">
        <v>106.08</v>
      </c>
      <c r="G1874" t="s">
        <v>456</v>
      </c>
    </row>
    <row r="1875" spans="1:7" x14ac:dyDescent="0.35">
      <c r="A1875" s="46">
        <v>45311.520833333336</v>
      </c>
      <c r="B1875">
        <v>139.36000000000001</v>
      </c>
      <c r="C1875" t="s">
        <v>456</v>
      </c>
      <c r="E1875" s="46">
        <v>45677.520833333336</v>
      </c>
      <c r="F1875">
        <v>102.96</v>
      </c>
      <c r="G1875" t="s">
        <v>456</v>
      </c>
    </row>
    <row r="1876" spans="1:7" x14ac:dyDescent="0.35">
      <c r="A1876" s="46">
        <v>45311.53125</v>
      </c>
      <c r="B1876">
        <v>138.32</v>
      </c>
      <c r="C1876" t="s">
        <v>456</v>
      </c>
      <c r="E1876" s="46">
        <v>45677.53125</v>
      </c>
      <c r="F1876">
        <v>98.8</v>
      </c>
      <c r="G1876" t="s">
        <v>456</v>
      </c>
    </row>
    <row r="1877" spans="1:7" x14ac:dyDescent="0.35">
      <c r="A1877" s="46">
        <v>45311.541666666664</v>
      </c>
      <c r="B1877">
        <v>139.36000000000001</v>
      </c>
      <c r="C1877" t="s">
        <v>456</v>
      </c>
      <c r="E1877" s="46">
        <v>45677.541666666664</v>
      </c>
      <c r="F1877">
        <v>99.84</v>
      </c>
      <c r="G1877" t="s">
        <v>456</v>
      </c>
    </row>
    <row r="1878" spans="1:7" x14ac:dyDescent="0.35">
      <c r="A1878" s="46">
        <v>45311.552083333336</v>
      </c>
      <c r="B1878">
        <v>135.19999999999999</v>
      </c>
      <c r="C1878" t="s">
        <v>456</v>
      </c>
      <c r="E1878" s="46">
        <v>45677.552083333336</v>
      </c>
      <c r="F1878">
        <v>142.47999999999999</v>
      </c>
      <c r="G1878" t="s">
        <v>456</v>
      </c>
    </row>
    <row r="1879" spans="1:7" x14ac:dyDescent="0.35">
      <c r="A1879" s="46">
        <v>45311.5625</v>
      </c>
      <c r="B1879">
        <v>133.12</v>
      </c>
      <c r="C1879" t="s">
        <v>456</v>
      </c>
      <c r="E1879" s="46">
        <v>45677.5625</v>
      </c>
      <c r="F1879">
        <v>145.6</v>
      </c>
      <c r="G1879" t="s">
        <v>456</v>
      </c>
    </row>
    <row r="1880" spans="1:7" x14ac:dyDescent="0.35">
      <c r="A1880" s="46">
        <v>45311.572916666664</v>
      </c>
      <c r="B1880">
        <v>131.04</v>
      </c>
      <c r="C1880" t="s">
        <v>456</v>
      </c>
      <c r="E1880" s="46">
        <v>45677.572916666664</v>
      </c>
      <c r="F1880">
        <v>124.8</v>
      </c>
      <c r="G1880" t="s">
        <v>456</v>
      </c>
    </row>
    <row r="1881" spans="1:7" x14ac:dyDescent="0.35">
      <c r="A1881" s="46">
        <v>45311.583333333336</v>
      </c>
      <c r="B1881">
        <v>134.16</v>
      </c>
      <c r="C1881" t="s">
        <v>456</v>
      </c>
      <c r="E1881" s="46">
        <v>45677.583333333336</v>
      </c>
      <c r="F1881">
        <v>128.96</v>
      </c>
      <c r="G1881" t="s">
        <v>456</v>
      </c>
    </row>
    <row r="1882" spans="1:7" x14ac:dyDescent="0.35">
      <c r="A1882" s="46">
        <v>45311.59375</v>
      </c>
      <c r="B1882">
        <v>130</v>
      </c>
      <c r="C1882" t="s">
        <v>456</v>
      </c>
      <c r="E1882" s="46">
        <v>45677.59375</v>
      </c>
      <c r="F1882">
        <v>119.6</v>
      </c>
      <c r="G1882" t="s">
        <v>456</v>
      </c>
    </row>
    <row r="1883" spans="1:7" x14ac:dyDescent="0.35">
      <c r="A1883" s="46">
        <v>45311.604166666664</v>
      </c>
      <c r="B1883">
        <v>137.28</v>
      </c>
      <c r="C1883" t="s">
        <v>456</v>
      </c>
      <c r="E1883" s="46">
        <v>45677.604166666664</v>
      </c>
      <c r="F1883">
        <v>121.68</v>
      </c>
      <c r="G1883" t="s">
        <v>456</v>
      </c>
    </row>
    <row r="1884" spans="1:7" x14ac:dyDescent="0.35">
      <c r="A1884" s="46">
        <v>45311.614583333336</v>
      </c>
      <c r="B1884">
        <v>133.12</v>
      </c>
      <c r="C1884" t="s">
        <v>456</v>
      </c>
      <c r="E1884" s="46">
        <v>45677.614583333336</v>
      </c>
      <c r="F1884">
        <v>124.8</v>
      </c>
      <c r="G1884" t="s">
        <v>456</v>
      </c>
    </row>
    <row r="1885" spans="1:7" x14ac:dyDescent="0.35">
      <c r="A1885" s="46">
        <v>45311.625</v>
      </c>
      <c r="B1885">
        <v>131.04</v>
      </c>
      <c r="C1885" t="s">
        <v>456</v>
      </c>
      <c r="E1885" s="46">
        <v>45677.625</v>
      </c>
      <c r="F1885">
        <v>128.96</v>
      </c>
      <c r="G1885" t="s">
        <v>456</v>
      </c>
    </row>
    <row r="1886" spans="1:7" x14ac:dyDescent="0.35">
      <c r="A1886" s="46">
        <v>45311.635416666664</v>
      </c>
      <c r="B1886">
        <v>128.96</v>
      </c>
      <c r="C1886" t="s">
        <v>456</v>
      </c>
      <c r="E1886" s="46">
        <v>45677.635416666664</v>
      </c>
      <c r="F1886">
        <v>140.4</v>
      </c>
      <c r="G1886" t="s">
        <v>456</v>
      </c>
    </row>
    <row r="1887" spans="1:7" x14ac:dyDescent="0.35">
      <c r="A1887" s="46">
        <v>45311.645833333336</v>
      </c>
      <c r="B1887">
        <v>128.96</v>
      </c>
      <c r="C1887" t="s">
        <v>456</v>
      </c>
      <c r="E1887" s="46">
        <v>45677.645833333336</v>
      </c>
      <c r="F1887">
        <v>146.63999999999999</v>
      </c>
      <c r="G1887" t="s">
        <v>456</v>
      </c>
    </row>
    <row r="1888" spans="1:7" x14ac:dyDescent="0.35">
      <c r="A1888" s="46">
        <v>45311.65625</v>
      </c>
      <c r="B1888">
        <v>143.52000000000001</v>
      </c>
      <c r="C1888" t="s">
        <v>456</v>
      </c>
      <c r="E1888" s="46">
        <v>45677.65625</v>
      </c>
      <c r="F1888">
        <v>141.44</v>
      </c>
      <c r="G1888" t="s">
        <v>456</v>
      </c>
    </row>
    <row r="1889" spans="1:7" x14ac:dyDescent="0.35">
      <c r="A1889" s="46">
        <v>45311.666666666664</v>
      </c>
      <c r="B1889">
        <v>149.76</v>
      </c>
      <c r="C1889" t="s">
        <v>456</v>
      </c>
      <c r="E1889" s="46">
        <v>45677.666666666664</v>
      </c>
      <c r="F1889">
        <v>141.44</v>
      </c>
      <c r="G1889" t="s">
        <v>456</v>
      </c>
    </row>
    <row r="1890" spans="1:7" x14ac:dyDescent="0.35">
      <c r="A1890" s="46">
        <v>45311.677083333336</v>
      </c>
      <c r="B1890">
        <v>146.63999999999999</v>
      </c>
      <c r="C1890" t="s">
        <v>456</v>
      </c>
      <c r="E1890" s="46">
        <v>45677.677083333336</v>
      </c>
      <c r="F1890">
        <v>134.16</v>
      </c>
      <c r="G1890" t="s">
        <v>456</v>
      </c>
    </row>
    <row r="1891" spans="1:7" x14ac:dyDescent="0.35">
      <c r="A1891" s="46">
        <v>45311.6875</v>
      </c>
      <c r="B1891">
        <v>150.80000000000001</v>
      </c>
      <c r="C1891" t="s">
        <v>456</v>
      </c>
      <c r="E1891" s="46">
        <v>45677.6875</v>
      </c>
      <c r="F1891">
        <v>144.56</v>
      </c>
      <c r="G1891" t="s">
        <v>456</v>
      </c>
    </row>
    <row r="1892" spans="1:7" x14ac:dyDescent="0.35">
      <c r="A1892" s="46">
        <v>45311.697916666664</v>
      </c>
      <c r="B1892">
        <v>154.96</v>
      </c>
      <c r="C1892" t="s">
        <v>456</v>
      </c>
      <c r="E1892" s="46">
        <v>45677.697916666664</v>
      </c>
      <c r="F1892">
        <v>145.6</v>
      </c>
      <c r="G1892" t="s">
        <v>456</v>
      </c>
    </row>
    <row r="1893" spans="1:7" x14ac:dyDescent="0.35">
      <c r="A1893" s="46">
        <v>45311.708333333336</v>
      </c>
      <c r="B1893">
        <v>156</v>
      </c>
      <c r="C1893" t="s">
        <v>456</v>
      </c>
      <c r="E1893" s="46">
        <v>45677.708333333336</v>
      </c>
      <c r="F1893">
        <v>141.44</v>
      </c>
      <c r="G1893" t="s">
        <v>456</v>
      </c>
    </row>
    <row r="1894" spans="1:7" x14ac:dyDescent="0.35">
      <c r="A1894" s="46">
        <v>45311.71875</v>
      </c>
      <c r="B1894">
        <v>157.04</v>
      </c>
      <c r="C1894" t="s">
        <v>456</v>
      </c>
      <c r="E1894" s="46">
        <v>45677.71875</v>
      </c>
      <c r="F1894">
        <v>147.68</v>
      </c>
      <c r="G1894" t="s">
        <v>456</v>
      </c>
    </row>
    <row r="1895" spans="1:7" x14ac:dyDescent="0.35">
      <c r="A1895" s="46">
        <v>45311.729166666664</v>
      </c>
      <c r="B1895">
        <v>159.12</v>
      </c>
      <c r="C1895" t="s">
        <v>456</v>
      </c>
      <c r="E1895" s="46">
        <v>45677.729166666664</v>
      </c>
      <c r="F1895">
        <v>146.63999999999999</v>
      </c>
      <c r="G1895" t="s">
        <v>456</v>
      </c>
    </row>
    <row r="1896" spans="1:7" x14ac:dyDescent="0.35">
      <c r="A1896" s="46">
        <v>45311.739583333336</v>
      </c>
      <c r="B1896">
        <v>150.80000000000001</v>
      </c>
      <c r="C1896" t="s">
        <v>456</v>
      </c>
      <c r="E1896" s="46">
        <v>45677.739583333336</v>
      </c>
      <c r="F1896">
        <v>146.63999999999999</v>
      </c>
      <c r="G1896" t="s">
        <v>456</v>
      </c>
    </row>
    <row r="1897" spans="1:7" x14ac:dyDescent="0.35">
      <c r="A1897" s="46">
        <v>45311.75</v>
      </c>
      <c r="B1897">
        <v>156</v>
      </c>
      <c r="C1897" t="s">
        <v>456</v>
      </c>
      <c r="E1897" s="46">
        <v>45677.75</v>
      </c>
      <c r="F1897">
        <v>146.63999999999999</v>
      </c>
      <c r="G1897" t="s">
        <v>456</v>
      </c>
    </row>
    <row r="1898" spans="1:7" x14ac:dyDescent="0.35">
      <c r="A1898" s="46">
        <v>45311.760416666664</v>
      </c>
      <c r="B1898">
        <v>152.88</v>
      </c>
      <c r="C1898" t="s">
        <v>456</v>
      </c>
      <c r="E1898" s="46">
        <v>45677.760416666664</v>
      </c>
      <c r="F1898">
        <v>147.68</v>
      </c>
      <c r="G1898" t="s">
        <v>456</v>
      </c>
    </row>
    <row r="1899" spans="1:7" x14ac:dyDescent="0.35">
      <c r="A1899" s="46">
        <v>45311.770833333336</v>
      </c>
      <c r="B1899">
        <v>151.84</v>
      </c>
      <c r="C1899" t="s">
        <v>456</v>
      </c>
      <c r="E1899" s="46">
        <v>45677.770833333336</v>
      </c>
      <c r="F1899">
        <v>139.36000000000001</v>
      </c>
      <c r="G1899" t="s">
        <v>456</v>
      </c>
    </row>
    <row r="1900" spans="1:7" x14ac:dyDescent="0.35">
      <c r="A1900" s="46">
        <v>45311.78125</v>
      </c>
      <c r="B1900">
        <v>153.91999999999999</v>
      </c>
      <c r="C1900" t="s">
        <v>456</v>
      </c>
      <c r="E1900" s="46">
        <v>45677.78125</v>
      </c>
      <c r="F1900">
        <v>140.4</v>
      </c>
      <c r="G1900" t="s">
        <v>456</v>
      </c>
    </row>
    <row r="1901" spans="1:7" x14ac:dyDescent="0.35">
      <c r="A1901" s="46">
        <v>45311.791666666664</v>
      </c>
      <c r="B1901">
        <v>151.84</v>
      </c>
      <c r="C1901" t="s">
        <v>456</v>
      </c>
      <c r="E1901" s="46">
        <v>45677.791666666664</v>
      </c>
      <c r="F1901">
        <v>146.63999999999999</v>
      </c>
      <c r="G1901" t="s">
        <v>456</v>
      </c>
    </row>
    <row r="1902" spans="1:7" x14ac:dyDescent="0.35">
      <c r="A1902" s="46">
        <v>45311.802083333336</v>
      </c>
      <c r="B1902">
        <v>145.6</v>
      </c>
      <c r="C1902" t="s">
        <v>456</v>
      </c>
      <c r="E1902" s="46">
        <v>45677.802083333336</v>
      </c>
      <c r="F1902">
        <v>139.36000000000001</v>
      </c>
      <c r="G1902" t="s">
        <v>456</v>
      </c>
    </row>
    <row r="1903" spans="1:7" x14ac:dyDescent="0.35">
      <c r="A1903" s="46">
        <v>45311.8125</v>
      </c>
      <c r="B1903">
        <v>140.4</v>
      </c>
      <c r="C1903" t="s">
        <v>456</v>
      </c>
      <c r="E1903" s="46">
        <v>45677.8125</v>
      </c>
      <c r="F1903">
        <v>140.4</v>
      </c>
      <c r="G1903" t="s">
        <v>456</v>
      </c>
    </row>
    <row r="1904" spans="1:7" x14ac:dyDescent="0.35">
      <c r="A1904" s="46">
        <v>45311.822916666664</v>
      </c>
      <c r="B1904">
        <v>146.63999999999999</v>
      </c>
      <c r="C1904" t="s">
        <v>456</v>
      </c>
      <c r="E1904" s="46">
        <v>45677.822916666664</v>
      </c>
      <c r="F1904">
        <v>138.32</v>
      </c>
      <c r="G1904" t="s">
        <v>456</v>
      </c>
    </row>
    <row r="1905" spans="1:7" x14ac:dyDescent="0.35">
      <c r="A1905" s="46">
        <v>45311.833333333336</v>
      </c>
      <c r="B1905">
        <v>141.44</v>
      </c>
      <c r="C1905" t="s">
        <v>456</v>
      </c>
      <c r="E1905" s="46">
        <v>45677.833333333336</v>
      </c>
      <c r="F1905">
        <v>123.76</v>
      </c>
      <c r="G1905" t="s">
        <v>456</v>
      </c>
    </row>
    <row r="1906" spans="1:7" x14ac:dyDescent="0.35">
      <c r="A1906" s="46">
        <v>45311.84375</v>
      </c>
      <c r="B1906">
        <v>128.96</v>
      </c>
      <c r="C1906" t="s">
        <v>456</v>
      </c>
      <c r="E1906" s="46">
        <v>45677.84375</v>
      </c>
      <c r="F1906">
        <v>118.56</v>
      </c>
      <c r="G1906" t="s">
        <v>456</v>
      </c>
    </row>
    <row r="1907" spans="1:7" x14ac:dyDescent="0.35">
      <c r="A1907" s="46">
        <v>45311.854166666664</v>
      </c>
      <c r="B1907">
        <v>119.6</v>
      </c>
      <c r="C1907" t="s">
        <v>456</v>
      </c>
      <c r="E1907" s="46">
        <v>45677.854166666664</v>
      </c>
      <c r="F1907">
        <v>121.68</v>
      </c>
      <c r="G1907" t="s">
        <v>456</v>
      </c>
    </row>
    <row r="1908" spans="1:7" x14ac:dyDescent="0.35">
      <c r="A1908" s="46">
        <v>45311.864583333336</v>
      </c>
      <c r="B1908">
        <v>102.96</v>
      </c>
      <c r="C1908" t="s">
        <v>456</v>
      </c>
      <c r="E1908" s="46">
        <v>45677.864583333336</v>
      </c>
      <c r="F1908">
        <v>105.04</v>
      </c>
      <c r="G1908" t="s">
        <v>456</v>
      </c>
    </row>
    <row r="1909" spans="1:7" x14ac:dyDescent="0.35">
      <c r="A1909" s="46">
        <v>45311.875</v>
      </c>
      <c r="B1909">
        <v>81.12</v>
      </c>
      <c r="C1909" t="s">
        <v>456</v>
      </c>
      <c r="E1909" s="46">
        <v>45677.875</v>
      </c>
      <c r="F1909">
        <v>85.28</v>
      </c>
      <c r="G1909" t="s">
        <v>456</v>
      </c>
    </row>
    <row r="1910" spans="1:7" x14ac:dyDescent="0.35">
      <c r="A1910" s="46">
        <v>45311.885416666664</v>
      </c>
      <c r="B1910">
        <v>63.44</v>
      </c>
      <c r="C1910" t="s">
        <v>456</v>
      </c>
      <c r="E1910" s="46">
        <v>45677.885416666664</v>
      </c>
      <c r="F1910">
        <v>68.64</v>
      </c>
      <c r="G1910" t="s">
        <v>456</v>
      </c>
    </row>
    <row r="1911" spans="1:7" x14ac:dyDescent="0.35">
      <c r="A1911" s="46">
        <v>45311.895833333336</v>
      </c>
      <c r="B1911">
        <v>62.4</v>
      </c>
      <c r="C1911" t="s">
        <v>456</v>
      </c>
      <c r="E1911" s="46">
        <v>45677.895833333336</v>
      </c>
      <c r="F1911">
        <v>68.64</v>
      </c>
      <c r="G1911" t="s">
        <v>456</v>
      </c>
    </row>
    <row r="1912" spans="1:7" x14ac:dyDescent="0.35">
      <c r="A1912" s="46">
        <v>45311.90625</v>
      </c>
      <c r="B1912">
        <v>62.4</v>
      </c>
      <c r="C1912" t="s">
        <v>456</v>
      </c>
      <c r="E1912" s="46">
        <v>45677.90625</v>
      </c>
      <c r="F1912">
        <v>68.64</v>
      </c>
      <c r="G1912" t="s">
        <v>456</v>
      </c>
    </row>
    <row r="1913" spans="1:7" x14ac:dyDescent="0.35">
      <c r="A1913" s="46">
        <v>45311.916666666664</v>
      </c>
      <c r="B1913">
        <v>62.4</v>
      </c>
      <c r="C1913" t="s">
        <v>456</v>
      </c>
      <c r="E1913" s="46">
        <v>45677.916666666664</v>
      </c>
      <c r="F1913">
        <v>62.4</v>
      </c>
      <c r="G1913" t="s">
        <v>456</v>
      </c>
    </row>
    <row r="1914" spans="1:7" x14ac:dyDescent="0.35">
      <c r="A1914" s="46">
        <v>45311.927083333336</v>
      </c>
      <c r="B1914">
        <v>61.36</v>
      </c>
      <c r="C1914" t="s">
        <v>456</v>
      </c>
      <c r="E1914" s="46">
        <v>45677.927083333336</v>
      </c>
      <c r="F1914">
        <v>56.16</v>
      </c>
      <c r="G1914" t="s">
        <v>456</v>
      </c>
    </row>
    <row r="1915" spans="1:7" x14ac:dyDescent="0.35">
      <c r="A1915" s="46">
        <v>45311.9375</v>
      </c>
      <c r="B1915">
        <v>52</v>
      </c>
      <c r="C1915" t="s">
        <v>456</v>
      </c>
      <c r="E1915" s="46">
        <v>45677.9375</v>
      </c>
      <c r="F1915">
        <v>56.16</v>
      </c>
      <c r="G1915" t="s">
        <v>456</v>
      </c>
    </row>
    <row r="1916" spans="1:7" x14ac:dyDescent="0.35">
      <c r="A1916" s="46">
        <v>45311.947916666664</v>
      </c>
      <c r="B1916">
        <v>53.04</v>
      </c>
      <c r="C1916" t="s">
        <v>456</v>
      </c>
      <c r="E1916" s="46">
        <v>45677.947916666664</v>
      </c>
      <c r="F1916">
        <v>56.16</v>
      </c>
      <c r="G1916" t="s">
        <v>456</v>
      </c>
    </row>
    <row r="1917" spans="1:7" x14ac:dyDescent="0.35">
      <c r="A1917" s="46">
        <v>45311.958333333336</v>
      </c>
      <c r="B1917">
        <v>53.04</v>
      </c>
      <c r="C1917" t="s">
        <v>456</v>
      </c>
      <c r="E1917" s="46">
        <v>45677.958333333336</v>
      </c>
      <c r="F1917">
        <v>56.16</v>
      </c>
      <c r="G1917" t="s">
        <v>456</v>
      </c>
    </row>
    <row r="1918" spans="1:7" x14ac:dyDescent="0.35">
      <c r="A1918" s="46">
        <v>45311.96875</v>
      </c>
      <c r="B1918">
        <v>53.04</v>
      </c>
      <c r="C1918" t="s">
        <v>456</v>
      </c>
      <c r="E1918" s="46">
        <v>45677.96875</v>
      </c>
      <c r="F1918">
        <v>56.16</v>
      </c>
      <c r="G1918" t="s">
        <v>456</v>
      </c>
    </row>
    <row r="1919" spans="1:7" x14ac:dyDescent="0.35">
      <c r="A1919" s="46">
        <v>45311.979166666664</v>
      </c>
      <c r="B1919">
        <v>53.04</v>
      </c>
      <c r="C1919" t="s">
        <v>456</v>
      </c>
      <c r="E1919" s="46">
        <v>45677.979166666664</v>
      </c>
      <c r="F1919">
        <v>56.16</v>
      </c>
      <c r="G1919" t="s">
        <v>456</v>
      </c>
    </row>
    <row r="1920" spans="1:7" x14ac:dyDescent="0.35">
      <c r="A1920" s="46">
        <v>45311.989583333336</v>
      </c>
      <c r="B1920">
        <v>53.04</v>
      </c>
      <c r="C1920" t="s">
        <v>456</v>
      </c>
      <c r="E1920" s="46">
        <v>45677.989583333336</v>
      </c>
      <c r="F1920">
        <v>56.16</v>
      </c>
      <c r="G1920" t="s">
        <v>456</v>
      </c>
    </row>
    <row r="1921" spans="1:7" x14ac:dyDescent="0.35">
      <c r="A1921" s="46">
        <v>45312</v>
      </c>
      <c r="B1921">
        <v>52</v>
      </c>
      <c r="C1921" t="s">
        <v>456</v>
      </c>
      <c r="E1921" s="46">
        <v>45678</v>
      </c>
      <c r="F1921">
        <v>55.12</v>
      </c>
      <c r="G1921" t="s">
        <v>456</v>
      </c>
    </row>
    <row r="1922" spans="1:7" x14ac:dyDescent="0.35">
      <c r="A1922" s="46">
        <v>45312.010416666664</v>
      </c>
      <c r="B1922">
        <v>53.04</v>
      </c>
      <c r="C1922" t="s">
        <v>456</v>
      </c>
      <c r="E1922" s="46">
        <v>45678.010416666664</v>
      </c>
      <c r="F1922">
        <v>58.24</v>
      </c>
      <c r="G1922" t="s">
        <v>456</v>
      </c>
    </row>
    <row r="1923" spans="1:7" x14ac:dyDescent="0.35">
      <c r="A1923" s="46">
        <v>45312.020833333336</v>
      </c>
      <c r="B1923">
        <v>53.04</v>
      </c>
      <c r="C1923" t="s">
        <v>456</v>
      </c>
      <c r="E1923" s="46">
        <v>45678.020833333336</v>
      </c>
      <c r="F1923">
        <v>56.16</v>
      </c>
      <c r="G1923" t="s">
        <v>456</v>
      </c>
    </row>
    <row r="1924" spans="1:7" x14ac:dyDescent="0.35">
      <c r="A1924" s="46">
        <v>45312.03125</v>
      </c>
      <c r="B1924">
        <v>53.04</v>
      </c>
      <c r="C1924" t="s">
        <v>456</v>
      </c>
      <c r="E1924" s="46">
        <v>45678.03125</v>
      </c>
      <c r="F1924">
        <v>56.16</v>
      </c>
      <c r="G1924" t="s">
        <v>456</v>
      </c>
    </row>
    <row r="1925" spans="1:7" x14ac:dyDescent="0.35">
      <c r="A1925" s="46">
        <v>45312.041666666664</v>
      </c>
      <c r="B1925">
        <v>53.04</v>
      </c>
      <c r="C1925" t="s">
        <v>456</v>
      </c>
      <c r="E1925" s="46">
        <v>45678.041666666664</v>
      </c>
      <c r="F1925">
        <v>56.16</v>
      </c>
      <c r="G1925" t="s">
        <v>456</v>
      </c>
    </row>
    <row r="1926" spans="1:7" x14ac:dyDescent="0.35">
      <c r="A1926" s="46">
        <v>45312.052083333336</v>
      </c>
      <c r="B1926">
        <v>52</v>
      </c>
      <c r="C1926" t="s">
        <v>456</v>
      </c>
      <c r="E1926" s="46">
        <v>45678.052083333336</v>
      </c>
      <c r="F1926">
        <v>56.16</v>
      </c>
      <c r="G1926" t="s">
        <v>456</v>
      </c>
    </row>
    <row r="1927" spans="1:7" x14ac:dyDescent="0.35">
      <c r="A1927" s="46">
        <v>45312.0625</v>
      </c>
      <c r="B1927">
        <v>53.04</v>
      </c>
      <c r="C1927" t="s">
        <v>456</v>
      </c>
      <c r="E1927" s="46">
        <v>45678.0625</v>
      </c>
      <c r="F1927">
        <v>56.16</v>
      </c>
      <c r="G1927" t="s">
        <v>456</v>
      </c>
    </row>
    <row r="1928" spans="1:7" x14ac:dyDescent="0.35">
      <c r="A1928" s="46">
        <v>45312.072916666664</v>
      </c>
      <c r="B1928">
        <v>53.04</v>
      </c>
      <c r="C1928" t="s">
        <v>456</v>
      </c>
      <c r="E1928" s="46">
        <v>45678.072916666664</v>
      </c>
      <c r="F1928">
        <v>57.2</v>
      </c>
      <c r="G1928" t="s">
        <v>456</v>
      </c>
    </row>
    <row r="1929" spans="1:7" x14ac:dyDescent="0.35">
      <c r="A1929" s="46">
        <v>45312.083333333336</v>
      </c>
      <c r="B1929">
        <v>52</v>
      </c>
      <c r="C1929" t="s">
        <v>456</v>
      </c>
      <c r="E1929" s="46">
        <v>45678.083333333336</v>
      </c>
      <c r="F1929">
        <v>55.12</v>
      </c>
      <c r="G1929" t="s">
        <v>456</v>
      </c>
    </row>
    <row r="1930" spans="1:7" x14ac:dyDescent="0.35">
      <c r="A1930" s="46">
        <v>45312.09375</v>
      </c>
      <c r="B1930">
        <v>53.04</v>
      </c>
      <c r="C1930" t="s">
        <v>456</v>
      </c>
      <c r="E1930" s="46">
        <v>45678.09375</v>
      </c>
      <c r="F1930">
        <v>56.16</v>
      </c>
      <c r="G1930" t="s">
        <v>456</v>
      </c>
    </row>
    <row r="1931" spans="1:7" x14ac:dyDescent="0.35">
      <c r="A1931" s="46">
        <v>45312.104166666664</v>
      </c>
      <c r="B1931">
        <v>50.96</v>
      </c>
      <c r="C1931" t="s">
        <v>456</v>
      </c>
      <c r="E1931" s="46">
        <v>45678.104166666664</v>
      </c>
      <c r="F1931">
        <v>56.16</v>
      </c>
      <c r="G1931" t="s">
        <v>456</v>
      </c>
    </row>
    <row r="1932" spans="1:7" x14ac:dyDescent="0.35">
      <c r="A1932" s="46">
        <v>45312.114583333336</v>
      </c>
      <c r="B1932">
        <v>50.96</v>
      </c>
      <c r="C1932" t="s">
        <v>456</v>
      </c>
      <c r="E1932" s="46">
        <v>45678.114583333336</v>
      </c>
      <c r="F1932">
        <v>52</v>
      </c>
      <c r="G1932" t="s">
        <v>456</v>
      </c>
    </row>
    <row r="1933" spans="1:7" x14ac:dyDescent="0.35">
      <c r="A1933" s="46">
        <v>45312.125</v>
      </c>
      <c r="B1933">
        <v>52</v>
      </c>
      <c r="C1933" t="s">
        <v>456</v>
      </c>
      <c r="E1933" s="46">
        <v>45678.125</v>
      </c>
      <c r="F1933">
        <v>54.08</v>
      </c>
      <c r="G1933" t="s">
        <v>456</v>
      </c>
    </row>
    <row r="1934" spans="1:7" x14ac:dyDescent="0.35">
      <c r="A1934" s="46">
        <v>45312.135416666664</v>
      </c>
      <c r="B1934">
        <v>49.92</v>
      </c>
      <c r="C1934" t="s">
        <v>456</v>
      </c>
      <c r="E1934" s="46">
        <v>45678.135416666664</v>
      </c>
      <c r="F1934">
        <v>50.96</v>
      </c>
      <c r="G1934" t="s">
        <v>456</v>
      </c>
    </row>
    <row r="1935" spans="1:7" x14ac:dyDescent="0.35">
      <c r="A1935" s="46">
        <v>45312.145833333336</v>
      </c>
      <c r="B1935">
        <v>52</v>
      </c>
      <c r="C1935" t="s">
        <v>456</v>
      </c>
      <c r="E1935" s="46">
        <v>45678.145833333336</v>
      </c>
      <c r="F1935">
        <v>50.96</v>
      </c>
      <c r="G1935" t="s">
        <v>456</v>
      </c>
    </row>
    <row r="1936" spans="1:7" x14ac:dyDescent="0.35">
      <c r="A1936" s="46">
        <v>45312.15625</v>
      </c>
      <c r="B1936">
        <v>50.96</v>
      </c>
      <c r="C1936" t="s">
        <v>456</v>
      </c>
      <c r="E1936" s="46">
        <v>45678.15625</v>
      </c>
      <c r="F1936">
        <v>50.96</v>
      </c>
      <c r="G1936" t="s">
        <v>456</v>
      </c>
    </row>
    <row r="1937" spans="1:7" x14ac:dyDescent="0.35">
      <c r="A1937" s="46">
        <v>45312.166666666664</v>
      </c>
      <c r="B1937">
        <v>50.96</v>
      </c>
      <c r="C1937" t="s">
        <v>456</v>
      </c>
      <c r="E1937" s="46">
        <v>45678.166666666664</v>
      </c>
      <c r="F1937">
        <v>50.96</v>
      </c>
      <c r="G1937" t="s">
        <v>456</v>
      </c>
    </row>
    <row r="1938" spans="1:7" x14ac:dyDescent="0.35">
      <c r="A1938" s="46">
        <v>45312.177083333336</v>
      </c>
      <c r="B1938">
        <v>50.96</v>
      </c>
      <c r="C1938" t="s">
        <v>456</v>
      </c>
      <c r="E1938" s="46">
        <v>45678.177083333336</v>
      </c>
      <c r="F1938">
        <v>52</v>
      </c>
      <c r="G1938" t="s">
        <v>456</v>
      </c>
    </row>
    <row r="1939" spans="1:7" x14ac:dyDescent="0.35">
      <c r="A1939" s="46">
        <v>45312.1875</v>
      </c>
      <c r="B1939">
        <v>50.96</v>
      </c>
      <c r="C1939" t="s">
        <v>456</v>
      </c>
      <c r="E1939" s="46">
        <v>45678.1875</v>
      </c>
      <c r="F1939">
        <v>50.96</v>
      </c>
      <c r="G1939" t="s">
        <v>456</v>
      </c>
    </row>
    <row r="1940" spans="1:7" x14ac:dyDescent="0.35">
      <c r="A1940" s="46">
        <v>45312.197916666664</v>
      </c>
      <c r="B1940">
        <v>50.96</v>
      </c>
      <c r="C1940" t="s">
        <v>456</v>
      </c>
      <c r="E1940" s="46">
        <v>45678.197916666664</v>
      </c>
      <c r="F1940">
        <v>50.96</v>
      </c>
      <c r="G1940" t="s">
        <v>456</v>
      </c>
    </row>
    <row r="1941" spans="1:7" x14ac:dyDescent="0.35">
      <c r="A1941" s="46">
        <v>45312.208333333336</v>
      </c>
      <c r="B1941">
        <v>52</v>
      </c>
      <c r="C1941" t="s">
        <v>456</v>
      </c>
      <c r="E1941" s="46">
        <v>45678.208333333336</v>
      </c>
      <c r="F1941">
        <v>49.92</v>
      </c>
      <c r="G1941" t="s">
        <v>456</v>
      </c>
    </row>
    <row r="1942" spans="1:7" x14ac:dyDescent="0.35">
      <c r="A1942" s="46">
        <v>45312.21875</v>
      </c>
      <c r="B1942">
        <v>50.96</v>
      </c>
      <c r="C1942" t="s">
        <v>456</v>
      </c>
      <c r="E1942" s="46">
        <v>45678.21875</v>
      </c>
      <c r="F1942">
        <v>52</v>
      </c>
      <c r="G1942" t="s">
        <v>456</v>
      </c>
    </row>
    <row r="1943" spans="1:7" x14ac:dyDescent="0.35">
      <c r="A1943" s="46">
        <v>45312.229166666664</v>
      </c>
      <c r="B1943">
        <v>49.92</v>
      </c>
      <c r="C1943" t="s">
        <v>456</v>
      </c>
      <c r="E1943" s="46">
        <v>45678.229166666664</v>
      </c>
      <c r="F1943">
        <v>50.96</v>
      </c>
      <c r="G1943" t="s">
        <v>456</v>
      </c>
    </row>
    <row r="1944" spans="1:7" x14ac:dyDescent="0.35">
      <c r="A1944" s="46">
        <v>45312.239583333336</v>
      </c>
      <c r="B1944">
        <v>50.96</v>
      </c>
      <c r="C1944" t="s">
        <v>456</v>
      </c>
      <c r="E1944" s="46">
        <v>45678.239583333336</v>
      </c>
      <c r="F1944">
        <v>53.04</v>
      </c>
      <c r="G1944" t="s">
        <v>456</v>
      </c>
    </row>
    <row r="1945" spans="1:7" x14ac:dyDescent="0.35">
      <c r="A1945" s="46">
        <v>45312.25</v>
      </c>
      <c r="B1945">
        <v>54.08</v>
      </c>
      <c r="C1945" t="s">
        <v>456</v>
      </c>
      <c r="E1945" s="46">
        <v>45678.25</v>
      </c>
      <c r="F1945">
        <v>55.12</v>
      </c>
      <c r="G1945" t="s">
        <v>456</v>
      </c>
    </row>
    <row r="1946" spans="1:7" x14ac:dyDescent="0.35">
      <c r="A1946" s="46">
        <v>45312.260416666664</v>
      </c>
      <c r="B1946">
        <v>56.16</v>
      </c>
      <c r="C1946" t="s">
        <v>456</v>
      </c>
      <c r="E1946" s="46">
        <v>45678.260416666664</v>
      </c>
      <c r="F1946">
        <v>62.4</v>
      </c>
      <c r="G1946" t="s">
        <v>456</v>
      </c>
    </row>
    <row r="1947" spans="1:7" x14ac:dyDescent="0.35">
      <c r="A1947" s="46">
        <v>45312.270833333336</v>
      </c>
      <c r="B1947">
        <v>57.2</v>
      </c>
      <c r="C1947" t="s">
        <v>456</v>
      </c>
      <c r="E1947" s="46">
        <v>45678.270833333336</v>
      </c>
      <c r="F1947">
        <v>56.16</v>
      </c>
      <c r="G1947" t="s">
        <v>456</v>
      </c>
    </row>
    <row r="1948" spans="1:7" x14ac:dyDescent="0.35">
      <c r="A1948" s="46">
        <v>45312.28125</v>
      </c>
      <c r="B1948">
        <v>57.2</v>
      </c>
      <c r="C1948" t="s">
        <v>456</v>
      </c>
      <c r="E1948" s="46">
        <v>45678.28125</v>
      </c>
      <c r="F1948">
        <v>54.08</v>
      </c>
      <c r="G1948" t="s">
        <v>456</v>
      </c>
    </row>
    <row r="1949" spans="1:7" x14ac:dyDescent="0.35">
      <c r="A1949" s="46">
        <v>45312.291666666664</v>
      </c>
      <c r="B1949">
        <v>57.2</v>
      </c>
      <c r="C1949" t="s">
        <v>456</v>
      </c>
      <c r="E1949" s="46">
        <v>45678.291666666664</v>
      </c>
      <c r="F1949">
        <v>59.28</v>
      </c>
      <c r="G1949" t="s">
        <v>456</v>
      </c>
    </row>
    <row r="1950" spans="1:7" x14ac:dyDescent="0.35">
      <c r="A1950" s="46">
        <v>45312.302083333336</v>
      </c>
      <c r="B1950">
        <v>57.2</v>
      </c>
      <c r="C1950" t="s">
        <v>456</v>
      </c>
      <c r="E1950" s="46">
        <v>45678.302083333336</v>
      </c>
      <c r="F1950">
        <v>60.32</v>
      </c>
      <c r="G1950" t="s">
        <v>456</v>
      </c>
    </row>
    <row r="1951" spans="1:7" x14ac:dyDescent="0.35">
      <c r="A1951" s="46">
        <v>45312.3125</v>
      </c>
      <c r="B1951">
        <v>57.2</v>
      </c>
      <c r="C1951" t="s">
        <v>456</v>
      </c>
      <c r="E1951" s="46">
        <v>45678.3125</v>
      </c>
      <c r="F1951">
        <v>63.44</v>
      </c>
      <c r="G1951" t="s">
        <v>456</v>
      </c>
    </row>
    <row r="1952" spans="1:7" x14ac:dyDescent="0.35">
      <c r="A1952" s="46">
        <v>45312.322916666664</v>
      </c>
      <c r="B1952">
        <v>56.16</v>
      </c>
      <c r="C1952" t="s">
        <v>456</v>
      </c>
      <c r="E1952" s="46">
        <v>45678.322916666664</v>
      </c>
      <c r="F1952">
        <v>69.680000000000007</v>
      </c>
      <c r="G1952" t="s">
        <v>456</v>
      </c>
    </row>
    <row r="1953" spans="1:7" x14ac:dyDescent="0.35">
      <c r="A1953" s="46">
        <v>45312.333333333336</v>
      </c>
      <c r="B1953">
        <v>54.08</v>
      </c>
      <c r="C1953" t="s">
        <v>456</v>
      </c>
      <c r="E1953" s="46">
        <v>45678.333333333336</v>
      </c>
      <c r="F1953">
        <v>78</v>
      </c>
      <c r="G1953" t="s">
        <v>456</v>
      </c>
    </row>
    <row r="1954" spans="1:7" x14ac:dyDescent="0.35">
      <c r="A1954" s="46">
        <v>45312.34375</v>
      </c>
      <c r="B1954">
        <v>68.64</v>
      </c>
      <c r="C1954" t="s">
        <v>456</v>
      </c>
      <c r="E1954" s="46">
        <v>45678.34375</v>
      </c>
      <c r="F1954">
        <v>95.68</v>
      </c>
      <c r="G1954" t="s">
        <v>456</v>
      </c>
    </row>
    <row r="1955" spans="1:7" x14ac:dyDescent="0.35">
      <c r="A1955" s="46">
        <v>45312.354166666664</v>
      </c>
      <c r="B1955">
        <v>69.680000000000007</v>
      </c>
      <c r="C1955" t="s">
        <v>456</v>
      </c>
      <c r="E1955" s="46">
        <v>45678.354166666664</v>
      </c>
      <c r="F1955">
        <v>95.68</v>
      </c>
      <c r="G1955" t="s">
        <v>456</v>
      </c>
    </row>
    <row r="1956" spans="1:7" x14ac:dyDescent="0.35">
      <c r="A1956" s="46">
        <v>45312.364583333336</v>
      </c>
      <c r="B1956">
        <v>70.72</v>
      </c>
      <c r="C1956" t="s">
        <v>456</v>
      </c>
      <c r="E1956" s="46">
        <v>45678.364583333336</v>
      </c>
      <c r="F1956">
        <v>95.68</v>
      </c>
      <c r="G1956" t="s">
        <v>456</v>
      </c>
    </row>
    <row r="1957" spans="1:7" x14ac:dyDescent="0.35">
      <c r="A1957" s="46">
        <v>45312.375</v>
      </c>
      <c r="B1957">
        <v>71.760000000000005</v>
      </c>
      <c r="C1957" t="s">
        <v>456</v>
      </c>
      <c r="E1957" s="46">
        <v>45678.375</v>
      </c>
      <c r="F1957">
        <v>95.68</v>
      </c>
      <c r="G1957" t="s">
        <v>456</v>
      </c>
    </row>
    <row r="1958" spans="1:7" x14ac:dyDescent="0.35">
      <c r="A1958" s="46">
        <v>45312.385416666664</v>
      </c>
      <c r="B1958">
        <v>80.08</v>
      </c>
      <c r="C1958" t="s">
        <v>456</v>
      </c>
      <c r="E1958" s="46">
        <v>45678.385416666664</v>
      </c>
      <c r="F1958">
        <v>100.88</v>
      </c>
      <c r="G1958" t="s">
        <v>456</v>
      </c>
    </row>
    <row r="1959" spans="1:7" x14ac:dyDescent="0.35">
      <c r="A1959" s="46">
        <v>45312.395833333336</v>
      </c>
      <c r="B1959">
        <v>74.88</v>
      </c>
      <c r="C1959" t="s">
        <v>456</v>
      </c>
      <c r="E1959" s="46">
        <v>45678.395833333336</v>
      </c>
      <c r="F1959">
        <v>102.96</v>
      </c>
      <c r="G1959" t="s">
        <v>456</v>
      </c>
    </row>
    <row r="1960" spans="1:7" x14ac:dyDescent="0.35">
      <c r="A1960" s="46">
        <v>45312.40625</v>
      </c>
      <c r="B1960">
        <v>78</v>
      </c>
      <c r="C1960" t="s">
        <v>456</v>
      </c>
      <c r="E1960" s="46">
        <v>45678.40625</v>
      </c>
      <c r="F1960">
        <v>105.04</v>
      </c>
      <c r="G1960" t="s">
        <v>456</v>
      </c>
    </row>
    <row r="1961" spans="1:7" x14ac:dyDescent="0.35">
      <c r="A1961" s="46">
        <v>45312.416666666664</v>
      </c>
      <c r="B1961">
        <v>92.56</v>
      </c>
      <c r="C1961" t="s">
        <v>456</v>
      </c>
      <c r="E1961" s="46">
        <v>45678.416666666664</v>
      </c>
      <c r="F1961">
        <v>108.16</v>
      </c>
      <c r="G1961" t="s">
        <v>456</v>
      </c>
    </row>
    <row r="1962" spans="1:7" x14ac:dyDescent="0.35">
      <c r="A1962" s="46">
        <v>45312.427083333336</v>
      </c>
      <c r="B1962">
        <v>114.4</v>
      </c>
      <c r="C1962" t="s">
        <v>456</v>
      </c>
      <c r="E1962" s="46">
        <v>45678.427083333336</v>
      </c>
      <c r="F1962">
        <v>108.16</v>
      </c>
      <c r="G1962" t="s">
        <v>456</v>
      </c>
    </row>
    <row r="1963" spans="1:7" x14ac:dyDescent="0.35">
      <c r="A1963" s="46">
        <v>45312.4375</v>
      </c>
      <c r="B1963">
        <v>116.48</v>
      </c>
      <c r="C1963" t="s">
        <v>456</v>
      </c>
      <c r="E1963" s="46">
        <v>45678.4375</v>
      </c>
      <c r="F1963">
        <v>107.12</v>
      </c>
      <c r="G1963" t="s">
        <v>456</v>
      </c>
    </row>
    <row r="1964" spans="1:7" x14ac:dyDescent="0.35">
      <c r="A1964" s="46">
        <v>45312.447916666664</v>
      </c>
      <c r="B1964">
        <v>116.48</v>
      </c>
      <c r="C1964" t="s">
        <v>456</v>
      </c>
      <c r="E1964" s="46">
        <v>45678.447916666664</v>
      </c>
      <c r="F1964">
        <v>106.08</v>
      </c>
      <c r="G1964" t="s">
        <v>456</v>
      </c>
    </row>
    <row r="1965" spans="1:7" x14ac:dyDescent="0.35">
      <c r="A1965" s="46">
        <v>45312.458333333336</v>
      </c>
      <c r="B1965">
        <v>114.4</v>
      </c>
      <c r="C1965" t="s">
        <v>456</v>
      </c>
      <c r="E1965" s="46">
        <v>45678.458333333336</v>
      </c>
      <c r="F1965">
        <v>106.08</v>
      </c>
      <c r="G1965" t="s">
        <v>456</v>
      </c>
    </row>
    <row r="1966" spans="1:7" x14ac:dyDescent="0.35">
      <c r="A1966" s="46">
        <v>45312.46875</v>
      </c>
      <c r="B1966">
        <v>158.08000000000001</v>
      </c>
      <c r="C1966" t="s">
        <v>456</v>
      </c>
      <c r="E1966" s="46">
        <v>45678.46875</v>
      </c>
      <c r="F1966">
        <v>108.16</v>
      </c>
      <c r="G1966" t="s">
        <v>456</v>
      </c>
    </row>
    <row r="1967" spans="1:7" x14ac:dyDescent="0.35">
      <c r="A1967" s="46">
        <v>45312.479166666664</v>
      </c>
      <c r="B1967">
        <v>161.19999999999999</v>
      </c>
      <c r="C1967" t="s">
        <v>456</v>
      </c>
      <c r="E1967" s="46">
        <v>45678.479166666664</v>
      </c>
      <c r="F1967">
        <v>101.92</v>
      </c>
      <c r="G1967" t="s">
        <v>456</v>
      </c>
    </row>
    <row r="1968" spans="1:7" x14ac:dyDescent="0.35">
      <c r="A1968" s="46">
        <v>45312.489583333336</v>
      </c>
      <c r="B1968">
        <v>134.16</v>
      </c>
      <c r="C1968" t="s">
        <v>456</v>
      </c>
      <c r="E1968" s="46">
        <v>45678.489583333336</v>
      </c>
      <c r="F1968">
        <v>99.84</v>
      </c>
      <c r="G1968" t="s">
        <v>456</v>
      </c>
    </row>
    <row r="1969" spans="1:7" x14ac:dyDescent="0.35">
      <c r="A1969" s="46">
        <v>45312.5</v>
      </c>
      <c r="B1969">
        <v>140.4</v>
      </c>
      <c r="C1969" t="s">
        <v>456</v>
      </c>
      <c r="E1969" s="46">
        <v>45678.5</v>
      </c>
      <c r="F1969">
        <v>98.8</v>
      </c>
      <c r="G1969" t="s">
        <v>456</v>
      </c>
    </row>
    <row r="1970" spans="1:7" x14ac:dyDescent="0.35">
      <c r="A1970" s="46">
        <v>45312.510416666664</v>
      </c>
      <c r="B1970">
        <v>139.36000000000001</v>
      </c>
      <c r="C1970" t="s">
        <v>456</v>
      </c>
      <c r="E1970" s="46">
        <v>45678.510416666664</v>
      </c>
      <c r="F1970">
        <v>99.84</v>
      </c>
      <c r="G1970" t="s">
        <v>456</v>
      </c>
    </row>
    <row r="1971" spans="1:7" x14ac:dyDescent="0.35">
      <c r="A1971" s="46">
        <v>45312.520833333336</v>
      </c>
      <c r="B1971">
        <v>131.04</v>
      </c>
      <c r="C1971" t="s">
        <v>456</v>
      </c>
      <c r="E1971" s="46">
        <v>45678.520833333336</v>
      </c>
      <c r="F1971">
        <v>100.88</v>
      </c>
      <c r="G1971" t="s">
        <v>456</v>
      </c>
    </row>
    <row r="1972" spans="1:7" x14ac:dyDescent="0.35">
      <c r="A1972" s="46">
        <v>45312.53125</v>
      </c>
      <c r="B1972">
        <v>135.19999999999999</v>
      </c>
      <c r="C1972" t="s">
        <v>456</v>
      </c>
      <c r="E1972" s="46">
        <v>45678.53125</v>
      </c>
      <c r="F1972">
        <v>99.84</v>
      </c>
      <c r="G1972" t="s">
        <v>456</v>
      </c>
    </row>
    <row r="1973" spans="1:7" x14ac:dyDescent="0.35">
      <c r="A1973" s="46">
        <v>45312.541666666664</v>
      </c>
      <c r="B1973">
        <v>143.52000000000001</v>
      </c>
      <c r="C1973" t="s">
        <v>456</v>
      </c>
      <c r="E1973" s="46">
        <v>45678.541666666664</v>
      </c>
      <c r="F1973">
        <v>100.88</v>
      </c>
      <c r="G1973" t="s">
        <v>456</v>
      </c>
    </row>
    <row r="1974" spans="1:7" x14ac:dyDescent="0.35">
      <c r="A1974" s="46">
        <v>45312.552083333336</v>
      </c>
      <c r="B1974">
        <v>143.52000000000001</v>
      </c>
      <c r="C1974" t="s">
        <v>456</v>
      </c>
      <c r="E1974" s="46">
        <v>45678.552083333336</v>
      </c>
      <c r="F1974">
        <v>141.44</v>
      </c>
      <c r="G1974" t="s">
        <v>456</v>
      </c>
    </row>
    <row r="1975" spans="1:7" x14ac:dyDescent="0.35">
      <c r="A1975" s="46">
        <v>45312.5625</v>
      </c>
      <c r="B1975">
        <v>146.63999999999999</v>
      </c>
      <c r="C1975" t="s">
        <v>456</v>
      </c>
      <c r="E1975" s="46">
        <v>45678.5625</v>
      </c>
      <c r="F1975">
        <v>146.63999999999999</v>
      </c>
      <c r="G1975" t="s">
        <v>456</v>
      </c>
    </row>
    <row r="1976" spans="1:7" x14ac:dyDescent="0.35">
      <c r="A1976" s="46">
        <v>45312.572916666664</v>
      </c>
      <c r="B1976">
        <v>151.84</v>
      </c>
      <c r="C1976" t="s">
        <v>456</v>
      </c>
      <c r="E1976" s="46">
        <v>45678.572916666664</v>
      </c>
      <c r="F1976">
        <v>134.16</v>
      </c>
      <c r="G1976" t="s">
        <v>456</v>
      </c>
    </row>
    <row r="1977" spans="1:7" x14ac:dyDescent="0.35">
      <c r="A1977" s="46">
        <v>45312.583333333336</v>
      </c>
      <c r="B1977">
        <v>146.63999999999999</v>
      </c>
      <c r="C1977" t="s">
        <v>456</v>
      </c>
      <c r="E1977" s="46">
        <v>45678.583333333336</v>
      </c>
      <c r="F1977">
        <v>119.6</v>
      </c>
      <c r="G1977" t="s">
        <v>456</v>
      </c>
    </row>
    <row r="1978" spans="1:7" x14ac:dyDescent="0.35">
      <c r="A1978" s="46">
        <v>45312.59375</v>
      </c>
      <c r="B1978">
        <v>148.72</v>
      </c>
      <c r="C1978" t="s">
        <v>456</v>
      </c>
      <c r="E1978" s="46">
        <v>45678.59375</v>
      </c>
      <c r="F1978">
        <v>120.64</v>
      </c>
      <c r="G1978" t="s">
        <v>456</v>
      </c>
    </row>
    <row r="1979" spans="1:7" x14ac:dyDescent="0.35">
      <c r="A1979" s="46">
        <v>45312.604166666664</v>
      </c>
      <c r="B1979">
        <v>146.63999999999999</v>
      </c>
      <c r="C1979" t="s">
        <v>456</v>
      </c>
      <c r="E1979" s="46">
        <v>45678.604166666664</v>
      </c>
      <c r="F1979">
        <v>119.6</v>
      </c>
      <c r="G1979" t="s">
        <v>456</v>
      </c>
    </row>
    <row r="1980" spans="1:7" x14ac:dyDescent="0.35">
      <c r="A1980" s="46">
        <v>45312.614583333336</v>
      </c>
      <c r="B1980">
        <v>144.56</v>
      </c>
      <c r="C1980" t="s">
        <v>456</v>
      </c>
      <c r="E1980" s="46">
        <v>45678.614583333336</v>
      </c>
      <c r="F1980">
        <v>119.6</v>
      </c>
      <c r="G1980" t="s">
        <v>456</v>
      </c>
    </row>
    <row r="1981" spans="1:7" x14ac:dyDescent="0.35">
      <c r="A1981" s="46">
        <v>45312.625</v>
      </c>
      <c r="B1981">
        <v>148.72</v>
      </c>
      <c r="C1981" t="s">
        <v>456</v>
      </c>
      <c r="E1981" s="46">
        <v>45678.625</v>
      </c>
      <c r="F1981">
        <v>120.64</v>
      </c>
      <c r="G1981" t="s">
        <v>456</v>
      </c>
    </row>
    <row r="1982" spans="1:7" x14ac:dyDescent="0.35">
      <c r="A1982" s="46">
        <v>45312.635416666664</v>
      </c>
      <c r="B1982">
        <v>147.68</v>
      </c>
      <c r="C1982" t="s">
        <v>456</v>
      </c>
      <c r="E1982" s="46">
        <v>45678.635416666664</v>
      </c>
      <c r="F1982">
        <v>138.32</v>
      </c>
      <c r="G1982" t="s">
        <v>456</v>
      </c>
    </row>
    <row r="1983" spans="1:7" x14ac:dyDescent="0.35">
      <c r="A1983" s="46">
        <v>45312.645833333336</v>
      </c>
      <c r="B1983">
        <v>143.52000000000001</v>
      </c>
      <c r="C1983" t="s">
        <v>456</v>
      </c>
      <c r="E1983" s="46">
        <v>45678.645833333336</v>
      </c>
      <c r="F1983">
        <v>140.4</v>
      </c>
      <c r="G1983" t="s">
        <v>456</v>
      </c>
    </row>
    <row r="1984" spans="1:7" x14ac:dyDescent="0.35">
      <c r="A1984" s="46">
        <v>45312.65625</v>
      </c>
      <c r="B1984">
        <v>147.68</v>
      </c>
      <c r="C1984" t="s">
        <v>456</v>
      </c>
      <c r="E1984" s="46">
        <v>45678.65625</v>
      </c>
      <c r="F1984">
        <v>136.24</v>
      </c>
      <c r="G1984" t="s">
        <v>456</v>
      </c>
    </row>
    <row r="1985" spans="1:7" x14ac:dyDescent="0.35">
      <c r="A1985" s="46">
        <v>45312.666666666664</v>
      </c>
      <c r="B1985">
        <v>150.80000000000001</v>
      </c>
      <c r="C1985" t="s">
        <v>456</v>
      </c>
      <c r="E1985" s="46">
        <v>45678.666666666664</v>
      </c>
      <c r="F1985">
        <v>137.28</v>
      </c>
      <c r="G1985" t="s">
        <v>456</v>
      </c>
    </row>
    <row r="1986" spans="1:7" x14ac:dyDescent="0.35">
      <c r="A1986" s="46">
        <v>45312.677083333336</v>
      </c>
      <c r="B1986">
        <v>153.91999999999999</v>
      </c>
      <c r="C1986" t="s">
        <v>456</v>
      </c>
      <c r="E1986" s="46">
        <v>45678.677083333336</v>
      </c>
      <c r="F1986">
        <v>141.44</v>
      </c>
      <c r="G1986" t="s">
        <v>456</v>
      </c>
    </row>
    <row r="1987" spans="1:7" x14ac:dyDescent="0.35">
      <c r="A1987" s="46">
        <v>45312.6875</v>
      </c>
      <c r="B1987">
        <v>149.76</v>
      </c>
      <c r="C1987" t="s">
        <v>456</v>
      </c>
      <c r="E1987" s="46">
        <v>45678.6875</v>
      </c>
      <c r="F1987">
        <v>143.52000000000001</v>
      </c>
      <c r="G1987" t="s">
        <v>456</v>
      </c>
    </row>
    <row r="1988" spans="1:7" x14ac:dyDescent="0.35">
      <c r="A1988" s="46">
        <v>45312.697916666664</v>
      </c>
      <c r="B1988">
        <v>151.84</v>
      </c>
      <c r="C1988" t="s">
        <v>456</v>
      </c>
      <c r="E1988" s="46">
        <v>45678.697916666664</v>
      </c>
      <c r="F1988">
        <v>140.4</v>
      </c>
      <c r="G1988" t="s">
        <v>456</v>
      </c>
    </row>
    <row r="1989" spans="1:7" x14ac:dyDescent="0.35">
      <c r="A1989" s="46">
        <v>45312.708333333336</v>
      </c>
      <c r="B1989">
        <v>153.91999999999999</v>
      </c>
      <c r="C1989" t="s">
        <v>456</v>
      </c>
      <c r="E1989" s="46">
        <v>45678.708333333336</v>
      </c>
      <c r="F1989">
        <v>141.44</v>
      </c>
      <c r="G1989" t="s">
        <v>456</v>
      </c>
    </row>
    <row r="1990" spans="1:7" x14ac:dyDescent="0.35">
      <c r="A1990" s="46">
        <v>45312.71875</v>
      </c>
      <c r="B1990">
        <v>158.08000000000001</v>
      </c>
      <c r="C1990" t="s">
        <v>456</v>
      </c>
      <c r="E1990" s="46">
        <v>45678.71875</v>
      </c>
      <c r="F1990">
        <v>149.76</v>
      </c>
      <c r="G1990" t="s">
        <v>456</v>
      </c>
    </row>
    <row r="1991" spans="1:7" x14ac:dyDescent="0.35">
      <c r="A1991" s="46">
        <v>45312.729166666664</v>
      </c>
      <c r="B1991">
        <v>158.08000000000001</v>
      </c>
      <c r="C1991" t="s">
        <v>456</v>
      </c>
      <c r="E1991" s="46">
        <v>45678.729166666664</v>
      </c>
      <c r="F1991">
        <v>147.68</v>
      </c>
      <c r="G1991" t="s">
        <v>456</v>
      </c>
    </row>
    <row r="1992" spans="1:7" x14ac:dyDescent="0.35">
      <c r="A1992" s="46">
        <v>45312.739583333336</v>
      </c>
      <c r="B1992">
        <v>162.24</v>
      </c>
      <c r="C1992" t="s">
        <v>456</v>
      </c>
      <c r="E1992" s="46">
        <v>45678.739583333336</v>
      </c>
      <c r="F1992">
        <v>148.72</v>
      </c>
      <c r="G1992" t="s">
        <v>456</v>
      </c>
    </row>
    <row r="1993" spans="1:7" x14ac:dyDescent="0.35">
      <c r="A1993" s="46">
        <v>45312.75</v>
      </c>
      <c r="B1993">
        <v>161.19999999999999</v>
      </c>
      <c r="C1993" t="s">
        <v>456</v>
      </c>
      <c r="E1993" s="46">
        <v>45678.75</v>
      </c>
      <c r="F1993">
        <v>150.80000000000001</v>
      </c>
      <c r="G1993" t="s">
        <v>456</v>
      </c>
    </row>
    <row r="1994" spans="1:7" x14ac:dyDescent="0.35">
      <c r="A1994" s="46">
        <v>45312.760416666664</v>
      </c>
      <c r="B1994">
        <v>158.08000000000001</v>
      </c>
      <c r="C1994" t="s">
        <v>456</v>
      </c>
      <c r="E1994" s="46">
        <v>45678.760416666664</v>
      </c>
      <c r="F1994">
        <v>157.04</v>
      </c>
      <c r="G1994" t="s">
        <v>456</v>
      </c>
    </row>
    <row r="1995" spans="1:7" x14ac:dyDescent="0.35">
      <c r="A1995" s="46">
        <v>45312.770833333336</v>
      </c>
      <c r="B1995">
        <v>154.96</v>
      </c>
      <c r="C1995" t="s">
        <v>456</v>
      </c>
      <c r="E1995" s="46">
        <v>45678.770833333336</v>
      </c>
      <c r="F1995">
        <v>151.84</v>
      </c>
      <c r="G1995" t="s">
        <v>456</v>
      </c>
    </row>
    <row r="1996" spans="1:7" x14ac:dyDescent="0.35">
      <c r="A1996" s="46">
        <v>45312.78125</v>
      </c>
      <c r="B1996">
        <v>158.08000000000001</v>
      </c>
      <c r="C1996" t="s">
        <v>456</v>
      </c>
      <c r="E1996" s="46">
        <v>45678.78125</v>
      </c>
      <c r="F1996">
        <v>154.96</v>
      </c>
      <c r="G1996" t="s">
        <v>456</v>
      </c>
    </row>
    <row r="1997" spans="1:7" x14ac:dyDescent="0.35">
      <c r="A1997" s="46">
        <v>45312.791666666664</v>
      </c>
      <c r="B1997">
        <v>159.12</v>
      </c>
      <c r="C1997" t="s">
        <v>456</v>
      </c>
      <c r="E1997" s="46">
        <v>45678.791666666664</v>
      </c>
      <c r="F1997">
        <v>163.28</v>
      </c>
      <c r="G1997" t="s">
        <v>456</v>
      </c>
    </row>
    <row r="1998" spans="1:7" x14ac:dyDescent="0.35">
      <c r="A1998" s="46">
        <v>45312.802083333336</v>
      </c>
      <c r="B1998">
        <v>148.72</v>
      </c>
      <c r="C1998" t="s">
        <v>456</v>
      </c>
      <c r="E1998" s="46">
        <v>45678.802083333336</v>
      </c>
      <c r="F1998">
        <v>147.68</v>
      </c>
      <c r="G1998" t="s">
        <v>456</v>
      </c>
    </row>
    <row r="1999" spans="1:7" x14ac:dyDescent="0.35">
      <c r="A1999" s="46">
        <v>45312.8125</v>
      </c>
      <c r="B1999">
        <v>149.76</v>
      </c>
      <c r="C1999" t="s">
        <v>456</v>
      </c>
      <c r="E1999" s="46">
        <v>45678.8125</v>
      </c>
      <c r="F1999">
        <v>146.63999999999999</v>
      </c>
      <c r="G1999" t="s">
        <v>456</v>
      </c>
    </row>
    <row r="2000" spans="1:7" x14ac:dyDescent="0.35">
      <c r="A2000" s="46">
        <v>45312.822916666664</v>
      </c>
      <c r="B2000">
        <v>139.36000000000001</v>
      </c>
      <c r="C2000" t="s">
        <v>456</v>
      </c>
      <c r="E2000" s="46">
        <v>45678.822916666664</v>
      </c>
      <c r="F2000">
        <v>147.68</v>
      </c>
      <c r="G2000" t="s">
        <v>456</v>
      </c>
    </row>
    <row r="2001" spans="1:7" x14ac:dyDescent="0.35">
      <c r="A2001" s="46">
        <v>45312.833333333336</v>
      </c>
      <c r="B2001">
        <v>134.16</v>
      </c>
      <c r="C2001" t="s">
        <v>456</v>
      </c>
      <c r="E2001" s="46">
        <v>45678.833333333336</v>
      </c>
      <c r="F2001">
        <v>143.52000000000001</v>
      </c>
      <c r="G2001" t="s">
        <v>456</v>
      </c>
    </row>
    <row r="2002" spans="1:7" x14ac:dyDescent="0.35">
      <c r="A2002" s="46">
        <v>45312.84375</v>
      </c>
      <c r="B2002">
        <v>113.36</v>
      </c>
      <c r="C2002" t="s">
        <v>456</v>
      </c>
      <c r="E2002" s="46">
        <v>45678.84375</v>
      </c>
      <c r="F2002">
        <v>121.68</v>
      </c>
      <c r="G2002" t="s">
        <v>456</v>
      </c>
    </row>
    <row r="2003" spans="1:7" x14ac:dyDescent="0.35">
      <c r="A2003" s="46">
        <v>45312.854166666664</v>
      </c>
      <c r="B2003">
        <v>110.24</v>
      </c>
      <c r="C2003" t="s">
        <v>456</v>
      </c>
      <c r="E2003" s="46">
        <v>45678.854166666664</v>
      </c>
      <c r="F2003">
        <v>119.6</v>
      </c>
      <c r="G2003" t="s">
        <v>456</v>
      </c>
    </row>
    <row r="2004" spans="1:7" x14ac:dyDescent="0.35">
      <c r="A2004" s="46">
        <v>45312.864583333336</v>
      </c>
      <c r="B2004">
        <v>95.68</v>
      </c>
      <c r="C2004" t="s">
        <v>456</v>
      </c>
      <c r="E2004" s="46">
        <v>45678.864583333336</v>
      </c>
      <c r="F2004">
        <v>113.36</v>
      </c>
      <c r="G2004" t="s">
        <v>456</v>
      </c>
    </row>
    <row r="2005" spans="1:7" x14ac:dyDescent="0.35">
      <c r="A2005" s="46">
        <v>45312.875</v>
      </c>
      <c r="B2005">
        <v>74.88</v>
      </c>
      <c r="C2005" t="s">
        <v>456</v>
      </c>
      <c r="E2005" s="46">
        <v>45678.875</v>
      </c>
      <c r="F2005">
        <v>83.2</v>
      </c>
      <c r="G2005" t="s">
        <v>456</v>
      </c>
    </row>
    <row r="2006" spans="1:7" x14ac:dyDescent="0.35">
      <c r="A2006" s="46">
        <v>45312.885416666664</v>
      </c>
      <c r="B2006">
        <v>83.2</v>
      </c>
      <c r="C2006" t="s">
        <v>456</v>
      </c>
      <c r="E2006" s="46">
        <v>45678.885416666664</v>
      </c>
      <c r="F2006">
        <v>68.64</v>
      </c>
      <c r="G2006" t="s">
        <v>456</v>
      </c>
    </row>
    <row r="2007" spans="1:7" x14ac:dyDescent="0.35">
      <c r="A2007" s="46">
        <v>45312.895833333336</v>
      </c>
      <c r="B2007">
        <v>76.959999999999994</v>
      </c>
      <c r="C2007" t="s">
        <v>456</v>
      </c>
      <c r="E2007" s="46">
        <v>45678.895833333336</v>
      </c>
      <c r="F2007">
        <v>65.52</v>
      </c>
      <c r="G2007" t="s">
        <v>456</v>
      </c>
    </row>
    <row r="2008" spans="1:7" x14ac:dyDescent="0.35">
      <c r="A2008" s="46">
        <v>45312.90625</v>
      </c>
      <c r="B2008">
        <v>76.959999999999994</v>
      </c>
      <c r="C2008" t="s">
        <v>456</v>
      </c>
      <c r="E2008" s="46">
        <v>45678.90625</v>
      </c>
      <c r="F2008">
        <v>65.52</v>
      </c>
      <c r="G2008" t="s">
        <v>456</v>
      </c>
    </row>
    <row r="2009" spans="1:7" x14ac:dyDescent="0.35">
      <c r="A2009" s="46">
        <v>45312.916666666664</v>
      </c>
      <c r="B2009">
        <v>75.92</v>
      </c>
      <c r="C2009" t="s">
        <v>456</v>
      </c>
      <c r="E2009" s="46">
        <v>45678.916666666664</v>
      </c>
      <c r="F2009">
        <v>61.36</v>
      </c>
      <c r="G2009" t="s">
        <v>456</v>
      </c>
    </row>
    <row r="2010" spans="1:7" x14ac:dyDescent="0.35">
      <c r="A2010" s="46">
        <v>45312.927083333336</v>
      </c>
      <c r="B2010">
        <v>66.56</v>
      </c>
      <c r="C2010" t="s">
        <v>456</v>
      </c>
      <c r="E2010" s="46">
        <v>45678.927083333336</v>
      </c>
      <c r="F2010">
        <v>55.12</v>
      </c>
      <c r="G2010" t="s">
        <v>456</v>
      </c>
    </row>
    <row r="2011" spans="1:7" x14ac:dyDescent="0.35">
      <c r="A2011" s="46">
        <v>45312.9375</v>
      </c>
      <c r="B2011">
        <v>68.64</v>
      </c>
      <c r="C2011" t="s">
        <v>456</v>
      </c>
      <c r="E2011" s="46">
        <v>45678.9375</v>
      </c>
      <c r="F2011">
        <v>55.12</v>
      </c>
      <c r="G2011" t="s">
        <v>456</v>
      </c>
    </row>
    <row r="2012" spans="1:7" x14ac:dyDescent="0.35">
      <c r="A2012" s="46">
        <v>45312.947916666664</v>
      </c>
      <c r="B2012">
        <v>66.56</v>
      </c>
      <c r="C2012" t="s">
        <v>456</v>
      </c>
      <c r="E2012" s="46">
        <v>45678.947916666664</v>
      </c>
      <c r="F2012">
        <v>54.08</v>
      </c>
      <c r="G2012" t="s">
        <v>456</v>
      </c>
    </row>
    <row r="2013" spans="1:7" x14ac:dyDescent="0.35">
      <c r="A2013" s="46">
        <v>45312.958333333336</v>
      </c>
      <c r="B2013">
        <v>67.599999999999994</v>
      </c>
      <c r="C2013" t="s">
        <v>456</v>
      </c>
      <c r="E2013" s="46">
        <v>45678.958333333336</v>
      </c>
      <c r="F2013">
        <v>55.12</v>
      </c>
      <c r="G2013" t="s">
        <v>456</v>
      </c>
    </row>
    <row r="2014" spans="1:7" x14ac:dyDescent="0.35">
      <c r="A2014" s="46">
        <v>45312.96875</v>
      </c>
      <c r="B2014">
        <v>66.56</v>
      </c>
      <c r="C2014" t="s">
        <v>456</v>
      </c>
      <c r="E2014" s="46">
        <v>45678.96875</v>
      </c>
      <c r="F2014">
        <v>54.08</v>
      </c>
      <c r="G2014" t="s">
        <v>456</v>
      </c>
    </row>
    <row r="2015" spans="1:7" x14ac:dyDescent="0.35">
      <c r="A2015" s="46">
        <v>45312.979166666664</v>
      </c>
      <c r="B2015">
        <v>67.599999999999994</v>
      </c>
      <c r="C2015" t="s">
        <v>456</v>
      </c>
      <c r="E2015" s="46">
        <v>45678.979166666664</v>
      </c>
      <c r="F2015">
        <v>54.08</v>
      </c>
      <c r="G2015" t="s">
        <v>456</v>
      </c>
    </row>
    <row r="2016" spans="1:7" x14ac:dyDescent="0.35">
      <c r="A2016" s="46">
        <v>45312.989583333336</v>
      </c>
      <c r="B2016">
        <v>67.599999999999994</v>
      </c>
      <c r="C2016" t="s">
        <v>456</v>
      </c>
      <c r="E2016" s="46">
        <v>45678.989583333336</v>
      </c>
      <c r="F2016">
        <v>55.12</v>
      </c>
      <c r="G2016" t="s">
        <v>456</v>
      </c>
    </row>
    <row r="2017" spans="1:7" x14ac:dyDescent="0.35">
      <c r="A2017" s="46">
        <v>45313</v>
      </c>
      <c r="B2017">
        <v>66.56</v>
      </c>
      <c r="C2017" t="s">
        <v>456</v>
      </c>
      <c r="E2017" s="46">
        <v>45679</v>
      </c>
      <c r="F2017">
        <v>54.08</v>
      </c>
      <c r="G2017" t="s">
        <v>456</v>
      </c>
    </row>
    <row r="2018" spans="1:7" x14ac:dyDescent="0.35">
      <c r="A2018" s="46">
        <v>45313.010416666664</v>
      </c>
      <c r="B2018">
        <v>66.56</v>
      </c>
      <c r="C2018" t="s">
        <v>456</v>
      </c>
      <c r="E2018" s="46">
        <v>45679.010416666664</v>
      </c>
      <c r="F2018">
        <v>56.16</v>
      </c>
      <c r="G2018" t="s">
        <v>456</v>
      </c>
    </row>
    <row r="2019" spans="1:7" x14ac:dyDescent="0.35">
      <c r="A2019" s="46">
        <v>45313.020833333336</v>
      </c>
      <c r="B2019">
        <v>68.64</v>
      </c>
      <c r="C2019" t="s">
        <v>456</v>
      </c>
      <c r="E2019" s="46">
        <v>45679.020833333336</v>
      </c>
      <c r="F2019">
        <v>54.08</v>
      </c>
      <c r="G2019" t="s">
        <v>456</v>
      </c>
    </row>
    <row r="2020" spans="1:7" x14ac:dyDescent="0.35">
      <c r="A2020" s="46">
        <v>45313.03125</v>
      </c>
      <c r="B2020">
        <v>65.52</v>
      </c>
      <c r="C2020" t="s">
        <v>456</v>
      </c>
      <c r="E2020" s="46">
        <v>45679.03125</v>
      </c>
      <c r="F2020">
        <v>54.08</v>
      </c>
      <c r="G2020" t="s">
        <v>456</v>
      </c>
    </row>
    <row r="2021" spans="1:7" x14ac:dyDescent="0.35">
      <c r="A2021" s="46">
        <v>45313.041666666664</v>
      </c>
      <c r="B2021">
        <v>67.599999999999994</v>
      </c>
      <c r="C2021" t="s">
        <v>456</v>
      </c>
      <c r="E2021" s="46">
        <v>45679.041666666664</v>
      </c>
      <c r="F2021">
        <v>54.08</v>
      </c>
      <c r="G2021" t="s">
        <v>456</v>
      </c>
    </row>
    <row r="2022" spans="1:7" x14ac:dyDescent="0.35">
      <c r="A2022" s="46">
        <v>45313.052083333336</v>
      </c>
      <c r="B2022">
        <v>66.56</v>
      </c>
      <c r="C2022" t="s">
        <v>456</v>
      </c>
      <c r="E2022" s="46">
        <v>45679.052083333336</v>
      </c>
      <c r="F2022">
        <v>55.12</v>
      </c>
      <c r="G2022" t="s">
        <v>456</v>
      </c>
    </row>
    <row r="2023" spans="1:7" x14ac:dyDescent="0.35">
      <c r="A2023" s="46">
        <v>45313.0625</v>
      </c>
      <c r="B2023">
        <v>67.599999999999994</v>
      </c>
      <c r="C2023" t="s">
        <v>456</v>
      </c>
      <c r="E2023" s="46">
        <v>45679.0625</v>
      </c>
      <c r="F2023">
        <v>54.08</v>
      </c>
      <c r="G2023" t="s">
        <v>456</v>
      </c>
    </row>
    <row r="2024" spans="1:7" x14ac:dyDescent="0.35">
      <c r="A2024" s="46">
        <v>45313.072916666664</v>
      </c>
      <c r="B2024">
        <v>66.56</v>
      </c>
      <c r="C2024" t="s">
        <v>456</v>
      </c>
      <c r="E2024" s="46">
        <v>45679.072916666664</v>
      </c>
      <c r="F2024">
        <v>54.08</v>
      </c>
      <c r="G2024" t="s">
        <v>456</v>
      </c>
    </row>
    <row r="2025" spans="1:7" x14ac:dyDescent="0.35">
      <c r="A2025" s="46">
        <v>45313.083333333336</v>
      </c>
      <c r="B2025">
        <v>52</v>
      </c>
      <c r="C2025" t="s">
        <v>456</v>
      </c>
      <c r="E2025" s="46">
        <v>45679.083333333336</v>
      </c>
      <c r="F2025">
        <v>54.08</v>
      </c>
      <c r="G2025" t="s">
        <v>456</v>
      </c>
    </row>
    <row r="2026" spans="1:7" x14ac:dyDescent="0.35">
      <c r="A2026" s="46">
        <v>45313.09375</v>
      </c>
      <c r="B2026">
        <v>52</v>
      </c>
      <c r="C2026" t="s">
        <v>456</v>
      </c>
      <c r="E2026" s="46">
        <v>45679.09375</v>
      </c>
      <c r="F2026">
        <v>55.12</v>
      </c>
      <c r="G2026" t="s">
        <v>456</v>
      </c>
    </row>
    <row r="2027" spans="1:7" x14ac:dyDescent="0.35">
      <c r="A2027" s="46">
        <v>45313.104166666664</v>
      </c>
      <c r="B2027">
        <v>52</v>
      </c>
      <c r="C2027" t="s">
        <v>456</v>
      </c>
      <c r="E2027" s="46">
        <v>45679.104166666664</v>
      </c>
      <c r="F2027">
        <v>54.08</v>
      </c>
      <c r="G2027" t="s">
        <v>456</v>
      </c>
    </row>
    <row r="2028" spans="1:7" x14ac:dyDescent="0.35">
      <c r="A2028" s="46">
        <v>45313.114583333336</v>
      </c>
      <c r="B2028">
        <v>52</v>
      </c>
      <c r="C2028" t="s">
        <v>456</v>
      </c>
      <c r="E2028" s="46">
        <v>45679.114583333336</v>
      </c>
      <c r="F2028">
        <v>54.08</v>
      </c>
      <c r="G2028" t="s">
        <v>456</v>
      </c>
    </row>
    <row r="2029" spans="1:7" x14ac:dyDescent="0.35">
      <c r="A2029" s="46">
        <v>45313.125</v>
      </c>
      <c r="B2029">
        <v>52</v>
      </c>
      <c r="C2029" t="s">
        <v>456</v>
      </c>
      <c r="E2029" s="46">
        <v>45679.125</v>
      </c>
      <c r="F2029">
        <v>55.12</v>
      </c>
      <c r="G2029" t="s">
        <v>456</v>
      </c>
    </row>
    <row r="2030" spans="1:7" x14ac:dyDescent="0.35">
      <c r="A2030" s="46">
        <v>45313.135416666664</v>
      </c>
      <c r="B2030">
        <v>52</v>
      </c>
      <c r="C2030" t="s">
        <v>456</v>
      </c>
      <c r="E2030" s="46">
        <v>45679.135416666664</v>
      </c>
      <c r="F2030">
        <v>54.08</v>
      </c>
      <c r="G2030" t="s">
        <v>456</v>
      </c>
    </row>
    <row r="2031" spans="1:7" x14ac:dyDescent="0.35">
      <c r="A2031" s="46">
        <v>45313.145833333336</v>
      </c>
      <c r="B2031">
        <v>50.96</v>
      </c>
      <c r="C2031" t="s">
        <v>456</v>
      </c>
      <c r="E2031" s="46">
        <v>45679.145833333336</v>
      </c>
      <c r="F2031">
        <v>54.08</v>
      </c>
      <c r="G2031" t="s">
        <v>456</v>
      </c>
    </row>
    <row r="2032" spans="1:7" x14ac:dyDescent="0.35">
      <c r="A2032" s="46">
        <v>45313.15625</v>
      </c>
      <c r="B2032">
        <v>50.96</v>
      </c>
      <c r="C2032" t="s">
        <v>456</v>
      </c>
      <c r="E2032" s="46">
        <v>45679.15625</v>
      </c>
      <c r="F2032">
        <v>54.08</v>
      </c>
      <c r="G2032" t="s">
        <v>456</v>
      </c>
    </row>
    <row r="2033" spans="1:7" x14ac:dyDescent="0.35">
      <c r="A2033" s="46">
        <v>45313.166666666664</v>
      </c>
      <c r="B2033">
        <v>53.04</v>
      </c>
      <c r="C2033" t="s">
        <v>456</v>
      </c>
      <c r="E2033" s="46">
        <v>45679.166666666664</v>
      </c>
      <c r="F2033">
        <v>55.12</v>
      </c>
      <c r="G2033" t="s">
        <v>456</v>
      </c>
    </row>
    <row r="2034" spans="1:7" x14ac:dyDescent="0.35">
      <c r="A2034" s="46">
        <v>45313.177083333336</v>
      </c>
      <c r="B2034">
        <v>52</v>
      </c>
      <c r="C2034" t="s">
        <v>456</v>
      </c>
      <c r="E2034" s="46">
        <v>45679.177083333336</v>
      </c>
      <c r="F2034">
        <v>54.08</v>
      </c>
      <c r="G2034" t="s">
        <v>456</v>
      </c>
    </row>
    <row r="2035" spans="1:7" x14ac:dyDescent="0.35">
      <c r="A2035" s="46">
        <v>45313.1875</v>
      </c>
      <c r="B2035">
        <v>53.04</v>
      </c>
      <c r="C2035" t="s">
        <v>456</v>
      </c>
      <c r="E2035" s="46">
        <v>45679.1875</v>
      </c>
      <c r="F2035">
        <v>56.16</v>
      </c>
      <c r="G2035" t="s">
        <v>456</v>
      </c>
    </row>
    <row r="2036" spans="1:7" x14ac:dyDescent="0.35">
      <c r="A2036" s="46">
        <v>45313.197916666664</v>
      </c>
      <c r="B2036">
        <v>53.04</v>
      </c>
      <c r="C2036" t="s">
        <v>456</v>
      </c>
      <c r="E2036" s="46">
        <v>45679.197916666664</v>
      </c>
      <c r="F2036">
        <v>55.12</v>
      </c>
      <c r="G2036" t="s">
        <v>456</v>
      </c>
    </row>
    <row r="2037" spans="1:7" x14ac:dyDescent="0.35">
      <c r="A2037" s="46">
        <v>45313.208333333336</v>
      </c>
      <c r="B2037">
        <v>53.04</v>
      </c>
      <c r="C2037" t="s">
        <v>456</v>
      </c>
      <c r="E2037" s="46">
        <v>45679.208333333336</v>
      </c>
      <c r="F2037">
        <v>56.16</v>
      </c>
      <c r="G2037" t="s">
        <v>456</v>
      </c>
    </row>
    <row r="2038" spans="1:7" x14ac:dyDescent="0.35">
      <c r="A2038" s="46">
        <v>45313.21875</v>
      </c>
      <c r="B2038">
        <v>54.08</v>
      </c>
      <c r="C2038" t="s">
        <v>456</v>
      </c>
      <c r="E2038" s="46">
        <v>45679.21875</v>
      </c>
      <c r="F2038">
        <v>55.12</v>
      </c>
      <c r="G2038" t="s">
        <v>456</v>
      </c>
    </row>
    <row r="2039" spans="1:7" x14ac:dyDescent="0.35">
      <c r="A2039" s="46">
        <v>45313.229166666664</v>
      </c>
      <c r="B2039">
        <v>55.12</v>
      </c>
      <c r="C2039" t="s">
        <v>456</v>
      </c>
      <c r="E2039" s="46">
        <v>45679.229166666664</v>
      </c>
      <c r="F2039">
        <v>55.12</v>
      </c>
      <c r="G2039" t="s">
        <v>456</v>
      </c>
    </row>
    <row r="2040" spans="1:7" x14ac:dyDescent="0.35">
      <c r="A2040" s="46">
        <v>45313.239583333336</v>
      </c>
      <c r="B2040">
        <v>54.08</v>
      </c>
      <c r="C2040" t="s">
        <v>456</v>
      </c>
      <c r="E2040" s="46">
        <v>45679.239583333336</v>
      </c>
      <c r="F2040">
        <v>59.28</v>
      </c>
      <c r="G2040" t="s">
        <v>456</v>
      </c>
    </row>
    <row r="2041" spans="1:7" x14ac:dyDescent="0.35">
      <c r="A2041" s="46">
        <v>45313.25</v>
      </c>
      <c r="B2041">
        <v>68.64</v>
      </c>
      <c r="C2041" t="s">
        <v>456</v>
      </c>
      <c r="E2041" s="46">
        <v>45679.25</v>
      </c>
      <c r="F2041">
        <v>68.64</v>
      </c>
      <c r="G2041" t="s">
        <v>456</v>
      </c>
    </row>
    <row r="2042" spans="1:7" x14ac:dyDescent="0.35">
      <c r="A2042" s="46">
        <v>45313.260416666664</v>
      </c>
      <c r="B2042">
        <v>66.56</v>
      </c>
      <c r="C2042" t="s">
        <v>456</v>
      </c>
      <c r="E2042" s="46">
        <v>45679.260416666664</v>
      </c>
      <c r="F2042">
        <v>70.72</v>
      </c>
      <c r="G2042" t="s">
        <v>456</v>
      </c>
    </row>
    <row r="2043" spans="1:7" x14ac:dyDescent="0.35">
      <c r="A2043" s="46">
        <v>45313.270833333336</v>
      </c>
      <c r="B2043">
        <v>59.28</v>
      </c>
      <c r="C2043" t="s">
        <v>456</v>
      </c>
      <c r="E2043" s="46">
        <v>45679.270833333336</v>
      </c>
      <c r="F2043">
        <v>69.680000000000007</v>
      </c>
      <c r="G2043" t="s">
        <v>456</v>
      </c>
    </row>
    <row r="2044" spans="1:7" x14ac:dyDescent="0.35">
      <c r="A2044" s="46">
        <v>45313.28125</v>
      </c>
      <c r="B2044">
        <v>62.4</v>
      </c>
      <c r="C2044" t="s">
        <v>456</v>
      </c>
      <c r="E2044" s="46">
        <v>45679.28125</v>
      </c>
      <c r="F2044">
        <v>71.760000000000005</v>
      </c>
      <c r="G2044" t="s">
        <v>456</v>
      </c>
    </row>
    <row r="2045" spans="1:7" x14ac:dyDescent="0.35">
      <c r="A2045" s="46">
        <v>45313.291666666664</v>
      </c>
      <c r="B2045">
        <v>63.44</v>
      </c>
      <c r="C2045" t="s">
        <v>456</v>
      </c>
      <c r="E2045" s="46">
        <v>45679.291666666664</v>
      </c>
      <c r="F2045">
        <v>72.8</v>
      </c>
      <c r="G2045" t="s">
        <v>456</v>
      </c>
    </row>
    <row r="2046" spans="1:7" x14ac:dyDescent="0.35">
      <c r="A2046" s="46">
        <v>45313.302083333336</v>
      </c>
      <c r="B2046">
        <v>63.44</v>
      </c>
      <c r="C2046" t="s">
        <v>456</v>
      </c>
      <c r="E2046" s="46">
        <v>45679.302083333336</v>
      </c>
      <c r="F2046">
        <v>72.8</v>
      </c>
      <c r="G2046" t="s">
        <v>456</v>
      </c>
    </row>
    <row r="2047" spans="1:7" x14ac:dyDescent="0.35">
      <c r="A2047" s="46">
        <v>45313.3125</v>
      </c>
      <c r="B2047">
        <v>66.56</v>
      </c>
      <c r="C2047" t="s">
        <v>456</v>
      </c>
      <c r="E2047" s="46">
        <v>45679.3125</v>
      </c>
      <c r="F2047">
        <v>74.88</v>
      </c>
      <c r="G2047" t="s">
        <v>456</v>
      </c>
    </row>
    <row r="2048" spans="1:7" x14ac:dyDescent="0.35">
      <c r="A2048" s="46">
        <v>45313.322916666664</v>
      </c>
      <c r="B2048">
        <v>66.56</v>
      </c>
      <c r="C2048" t="s">
        <v>456</v>
      </c>
      <c r="E2048" s="46">
        <v>45679.322916666664</v>
      </c>
      <c r="F2048">
        <v>74.88</v>
      </c>
      <c r="G2048" t="s">
        <v>456</v>
      </c>
    </row>
    <row r="2049" spans="1:7" x14ac:dyDescent="0.35">
      <c r="A2049" s="46">
        <v>45313.333333333336</v>
      </c>
      <c r="B2049">
        <v>70.72</v>
      </c>
      <c r="C2049" t="s">
        <v>456</v>
      </c>
      <c r="E2049" s="46">
        <v>45679.333333333336</v>
      </c>
      <c r="F2049">
        <v>76.959999999999994</v>
      </c>
      <c r="G2049" t="s">
        <v>456</v>
      </c>
    </row>
    <row r="2050" spans="1:7" x14ac:dyDescent="0.35">
      <c r="A2050" s="46">
        <v>45313.34375</v>
      </c>
      <c r="B2050">
        <v>90.48</v>
      </c>
      <c r="C2050" t="s">
        <v>456</v>
      </c>
      <c r="E2050" s="46">
        <v>45679.34375</v>
      </c>
      <c r="F2050">
        <v>91.52</v>
      </c>
      <c r="G2050" t="s">
        <v>456</v>
      </c>
    </row>
    <row r="2051" spans="1:7" x14ac:dyDescent="0.35">
      <c r="A2051" s="46">
        <v>45313.354166666664</v>
      </c>
      <c r="B2051">
        <v>91.52</v>
      </c>
      <c r="C2051" t="s">
        <v>456</v>
      </c>
      <c r="E2051" s="46">
        <v>45679.354166666664</v>
      </c>
      <c r="F2051">
        <v>91.52</v>
      </c>
      <c r="G2051" t="s">
        <v>456</v>
      </c>
    </row>
    <row r="2052" spans="1:7" x14ac:dyDescent="0.35">
      <c r="A2052" s="46">
        <v>45313.364583333336</v>
      </c>
      <c r="B2052">
        <v>90.48</v>
      </c>
      <c r="C2052" t="s">
        <v>456</v>
      </c>
      <c r="E2052" s="46">
        <v>45679.364583333336</v>
      </c>
      <c r="F2052">
        <v>91.52</v>
      </c>
      <c r="G2052" t="s">
        <v>456</v>
      </c>
    </row>
    <row r="2053" spans="1:7" x14ac:dyDescent="0.35">
      <c r="A2053" s="46">
        <v>45313.375</v>
      </c>
      <c r="B2053">
        <v>89.44</v>
      </c>
      <c r="C2053" t="s">
        <v>456</v>
      </c>
      <c r="E2053" s="46">
        <v>45679.375</v>
      </c>
      <c r="F2053">
        <v>92.56</v>
      </c>
      <c r="G2053" t="s">
        <v>456</v>
      </c>
    </row>
    <row r="2054" spans="1:7" x14ac:dyDescent="0.35">
      <c r="A2054" s="46">
        <v>45313.385416666664</v>
      </c>
      <c r="B2054">
        <v>94.64</v>
      </c>
      <c r="C2054" t="s">
        <v>456</v>
      </c>
      <c r="E2054" s="46">
        <v>45679.385416666664</v>
      </c>
      <c r="F2054">
        <v>91.52</v>
      </c>
      <c r="G2054" t="s">
        <v>456</v>
      </c>
    </row>
    <row r="2055" spans="1:7" x14ac:dyDescent="0.35">
      <c r="A2055" s="46">
        <v>45313.395833333336</v>
      </c>
      <c r="B2055">
        <v>102.96</v>
      </c>
      <c r="C2055" t="s">
        <v>456</v>
      </c>
      <c r="E2055" s="46">
        <v>45679.395833333336</v>
      </c>
      <c r="F2055">
        <v>100.88</v>
      </c>
      <c r="G2055" t="s">
        <v>456</v>
      </c>
    </row>
    <row r="2056" spans="1:7" x14ac:dyDescent="0.35">
      <c r="A2056" s="46">
        <v>45313.40625</v>
      </c>
      <c r="B2056">
        <v>96.72</v>
      </c>
      <c r="C2056" t="s">
        <v>456</v>
      </c>
      <c r="E2056" s="46">
        <v>45679.40625</v>
      </c>
      <c r="F2056">
        <v>99.84</v>
      </c>
      <c r="G2056" t="s">
        <v>456</v>
      </c>
    </row>
    <row r="2057" spans="1:7" x14ac:dyDescent="0.35">
      <c r="A2057" s="46">
        <v>45313.416666666664</v>
      </c>
      <c r="B2057">
        <v>99.84</v>
      </c>
      <c r="C2057" t="s">
        <v>456</v>
      </c>
      <c r="E2057" s="46">
        <v>45679.416666666664</v>
      </c>
      <c r="F2057">
        <v>100.88</v>
      </c>
      <c r="G2057" t="s">
        <v>456</v>
      </c>
    </row>
    <row r="2058" spans="1:7" x14ac:dyDescent="0.35">
      <c r="A2058" s="46">
        <v>45313.427083333336</v>
      </c>
      <c r="B2058">
        <v>101.92</v>
      </c>
      <c r="C2058" t="s">
        <v>456</v>
      </c>
      <c r="E2058" s="46">
        <v>45679.427083333336</v>
      </c>
      <c r="F2058">
        <v>102.96</v>
      </c>
      <c r="G2058" t="s">
        <v>456</v>
      </c>
    </row>
    <row r="2059" spans="1:7" x14ac:dyDescent="0.35">
      <c r="A2059" s="46">
        <v>45313.4375</v>
      </c>
      <c r="B2059">
        <v>99.84</v>
      </c>
      <c r="C2059" t="s">
        <v>456</v>
      </c>
      <c r="E2059" s="46">
        <v>45679.4375</v>
      </c>
      <c r="F2059">
        <v>111.28</v>
      </c>
      <c r="G2059" t="s">
        <v>456</v>
      </c>
    </row>
    <row r="2060" spans="1:7" x14ac:dyDescent="0.35">
      <c r="A2060" s="46">
        <v>45313.447916666664</v>
      </c>
      <c r="B2060">
        <v>99.84</v>
      </c>
      <c r="C2060" t="s">
        <v>456</v>
      </c>
      <c r="E2060" s="46">
        <v>45679.447916666664</v>
      </c>
      <c r="F2060">
        <v>114.4</v>
      </c>
      <c r="G2060" t="s">
        <v>456</v>
      </c>
    </row>
    <row r="2061" spans="1:7" x14ac:dyDescent="0.35">
      <c r="A2061" s="46">
        <v>45313.458333333336</v>
      </c>
      <c r="B2061">
        <v>97.76</v>
      </c>
      <c r="C2061" t="s">
        <v>456</v>
      </c>
      <c r="E2061" s="46">
        <v>45679.458333333336</v>
      </c>
      <c r="F2061">
        <v>117.52</v>
      </c>
      <c r="G2061" t="s">
        <v>456</v>
      </c>
    </row>
    <row r="2062" spans="1:7" x14ac:dyDescent="0.35">
      <c r="A2062" s="46">
        <v>45313.46875</v>
      </c>
      <c r="B2062">
        <v>97.76</v>
      </c>
      <c r="C2062" t="s">
        <v>456</v>
      </c>
      <c r="E2062" s="46">
        <v>45679.46875</v>
      </c>
      <c r="F2062">
        <v>117.52</v>
      </c>
      <c r="G2062" t="s">
        <v>456</v>
      </c>
    </row>
    <row r="2063" spans="1:7" x14ac:dyDescent="0.35">
      <c r="A2063" s="46">
        <v>45313.479166666664</v>
      </c>
      <c r="B2063">
        <v>97.76</v>
      </c>
      <c r="C2063" t="s">
        <v>456</v>
      </c>
      <c r="E2063" s="46">
        <v>45679.479166666664</v>
      </c>
      <c r="F2063">
        <v>116.48</v>
      </c>
      <c r="G2063" t="s">
        <v>456</v>
      </c>
    </row>
    <row r="2064" spans="1:7" x14ac:dyDescent="0.35">
      <c r="A2064" s="46">
        <v>45313.489583333336</v>
      </c>
      <c r="B2064">
        <v>104</v>
      </c>
      <c r="C2064" t="s">
        <v>456</v>
      </c>
      <c r="E2064" s="46">
        <v>45679.489583333336</v>
      </c>
      <c r="F2064">
        <v>118.56</v>
      </c>
      <c r="G2064" t="s">
        <v>456</v>
      </c>
    </row>
    <row r="2065" spans="1:7" x14ac:dyDescent="0.35">
      <c r="A2065" s="46">
        <v>45313.5</v>
      </c>
      <c r="B2065">
        <v>98.8</v>
      </c>
      <c r="C2065" t="s">
        <v>456</v>
      </c>
      <c r="E2065" s="46">
        <v>45679.5</v>
      </c>
      <c r="F2065">
        <v>105.04</v>
      </c>
      <c r="G2065" t="s">
        <v>456</v>
      </c>
    </row>
    <row r="2066" spans="1:7" x14ac:dyDescent="0.35">
      <c r="A2066" s="46">
        <v>45313.510416666664</v>
      </c>
      <c r="B2066">
        <v>94.64</v>
      </c>
      <c r="C2066" t="s">
        <v>456</v>
      </c>
      <c r="E2066" s="46">
        <v>45679.510416666664</v>
      </c>
      <c r="F2066">
        <v>98.8</v>
      </c>
      <c r="G2066" t="s">
        <v>456</v>
      </c>
    </row>
    <row r="2067" spans="1:7" x14ac:dyDescent="0.35">
      <c r="A2067" s="46">
        <v>45313.520833333336</v>
      </c>
      <c r="B2067">
        <v>97.76</v>
      </c>
      <c r="C2067" t="s">
        <v>456</v>
      </c>
      <c r="E2067" s="46">
        <v>45679.520833333336</v>
      </c>
      <c r="F2067">
        <v>98.8</v>
      </c>
      <c r="G2067" t="s">
        <v>456</v>
      </c>
    </row>
    <row r="2068" spans="1:7" x14ac:dyDescent="0.35">
      <c r="A2068" s="46">
        <v>45313.53125</v>
      </c>
      <c r="B2068">
        <v>96.72</v>
      </c>
      <c r="C2068" t="s">
        <v>456</v>
      </c>
      <c r="E2068" s="46">
        <v>45679.53125</v>
      </c>
      <c r="F2068">
        <v>102.96</v>
      </c>
      <c r="G2068" t="s">
        <v>456</v>
      </c>
    </row>
    <row r="2069" spans="1:7" x14ac:dyDescent="0.35">
      <c r="A2069" s="46">
        <v>45313.541666666664</v>
      </c>
      <c r="B2069">
        <v>94.64</v>
      </c>
      <c r="C2069" t="s">
        <v>456</v>
      </c>
      <c r="E2069" s="46">
        <v>45679.541666666664</v>
      </c>
      <c r="F2069">
        <v>106.08</v>
      </c>
      <c r="G2069" t="s">
        <v>456</v>
      </c>
    </row>
    <row r="2070" spans="1:7" x14ac:dyDescent="0.35">
      <c r="A2070" s="46">
        <v>45313.552083333336</v>
      </c>
      <c r="B2070">
        <v>96.72</v>
      </c>
      <c r="C2070" t="s">
        <v>456</v>
      </c>
      <c r="E2070" s="46">
        <v>45679.552083333336</v>
      </c>
      <c r="F2070">
        <v>123.76</v>
      </c>
      <c r="G2070" t="s">
        <v>456</v>
      </c>
    </row>
    <row r="2071" spans="1:7" x14ac:dyDescent="0.35">
      <c r="A2071" s="46">
        <v>45313.5625</v>
      </c>
      <c r="B2071">
        <v>95.68</v>
      </c>
      <c r="C2071" t="s">
        <v>456</v>
      </c>
      <c r="E2071" s="46">
        <v>45679.5625</v>
      </c>
      <c r="F2071">
        <v>147.68</v>
      </c>
      <c r="G2071" t="s">
        <v>456</v>
      </c>
    </row>
    <row r="2072" spans="1:7" x14ac:dyDescent="0.35">
      <c r="A2072" s="46">
        <v>45313.572916666664</v>
      </c>
      <c r="B2072">
        <v>95.68</v>
      </c>
      <c r="C2072" t="s">
        <v>456</v>
      </c>
      <c r="E2072" s="46">
        <v>45679.572916666664</v>
      </c>
      <c r="F2072">
        <v>136.24</v>
      </c>
      <c r="G2072" t="s">
        <v>456</v>
      </c>
    </row>
    <row r="2073" spans="1:7" x14ac:dyDescent="0.35">
      <c r="A2073" s="46">
        <v>45313.583333333336</v>
      </c>
      <c r="B2073">
        <v>96.72</v>
      </c>
      <c r="C2073" t="s">
        <v>456</v>
      </c>
      <c r="E2073" s="46">
        <v>45679.583333333336</v>
      </c>
      <c r="F2073">
        <v>124.8</v>
      </c>
      <c r="G2073" t="s">
        <v>456</v>
      </c>
    </row>
    <row r="2074" spans="1:7" x14ac:dyDescent="0.35">
      <c r="A2074" s="46">
        <v>45313.59375</v>
      </c>
      <c r="B2074">
        <v>96.72</v>
      </c>
      <c r="C2074" t="s">
        <v>456</v>
      </c>
      <c r="E2074" s="46">
        <v>45679.59375</v>
      </c>
      <c r="F2074">
        <v>125.84</v>
      </c>
      <c r="G2074" t="s">
        <v>456</v>
      </c>
    </row>
    <row r="2075" spans="1:7" x14ac:dyDescent="0.35">
      <c r="A2075" s="46">
        <v>45313.604166666664</v>
      </c>
      <c r="B2075">
        <v>100.88</v>
      </c>
      <c r="C2075" t="s">
        <v>456</v>
      </c>
      <c r="E2075" s="46">
        <v>45679.604166666664</v>
      </c>
      <c r="F2075">
        <v>127.92</v>
      </c>
      <c r="G2075" t="s">
        <v>456</v>
      </c>
    </row>
    <row r="2076" spans="1:7" x14ac:dyDescent="0.35">
      <c r="A2076" s="46">
        <v>45313.614583333336</v>
      </c>
      <c r="B2076">
        <v>89.44</v>
      </c>
      <c r="C2076" t="s">
        <v>456</v>
      </c>
      <c r="E2076" s="46">
        <v>45679.614583333336</v>
      </c>
      <c r="F2076">
        <v>128.96</v>
      </c>
      <c r="G2076" t="s">
        <v>456</v>
      </c>
    </row>
    <row r="2077" spans="1:7" x14ac:dyDescent="0.35">
      <c r="A2077" s="46">
        <v>45313.625</v>
      </c>
      <c r="B2077">
        <v>92.56</v>
      </c>
      <c r="C2077" t="s">
        <v>456</v>
      </c>
      <c r="E2077" s="46">
        <v>45679.625</v>
      </c>
      <c r="F2077">
        <v>130</v>
      </c>
      <c r="G2077" t="s">
        <v>456</v>
      </c>
    </row>
    <row r="2078" spans="1:7" x14ac:dyDescent="0.35">
      <c r="A2078" s="46">
        <v>45313.635416666664</v>
      </c>
      <c r="B2078">
        <v>98.8</v>
      </c>
      <c r="C2078" t="s">
        <v>456</v>
      </c>
      <c r="E2078" s="46">
        <v>45679.635416666664</v>
      </c>
      <c r="F2078">
        <v>140.4</v>
      </c>
      <c r="G2078" t="s">
        <v>456</v>
      </c>
    </row>
    <row r="2079" spans="1:7" x14ac:dyDescent="0.35">
      <c r="A2079" s="46">
        <v>45313.645833333336</v>
      </c>
      <c r="B2079">
        <v>112.32</v>
      </c>
      <c r="C2079" t="s">
        <v>456</v>
      </c>
      <c r="E2079" s="46">
        <v>45679.645833333336</v>
      </c>
      <c r="F2079">
        <v>139.36000000000001</v>
      </c>
      <c r="G2079" t="s">
        <v>456</v>
      </c>
    </row>
    <row r="2080" spans="1:7" x14ac:dyDescent="0.35">
      <c r="A2080" s="46">
        <v>45313.65625</v>
      </c>
      <c r="B2080">
        <v>114.4</v>
      </c>
      <c r="C2080" t="s">
        <v>456</v>
      </c>
      <c r="E2080" s="46">
        <v>45679.65625</v>
      </c>
      <c r="F2080">
        <v>143.52000000000001</v>
      </c>
      <c r="G2080" t="s">
        <v>456</v>
      </c>
    </row>
    <row r="2081" spans="1:7" x14ac:dyDescent="0.35">
      <c r="A2081" s="46">
        <v>45313.666666666664</v>
      </c>
      <c r="B2081">
        <v>116.48</v>
      </c>
      <c r="C2081" t="s">
        <v>456</v>
      </c>
      <c r="E2081" s="46">
        <v>45679.666666666664</v>
      </c>
      <c r="F2081">
        <v>151.84</v>
      </c>
      <c r="G2081" t="s">
        <v>456</v>
      </c>
    </row>
    <row r="2082" spans="1:7" x14ac:dyDescent="0.35">
      <c r="A2082" s="46">
        <v>45313.677083333336</v>
      </c>
      <c r="B2082">
        <v>115.44</v>
      </c>
      <c r="C2082" t="s">
        <v>456</v>
      </c>
      <c r="E2082" s="46">
        <v>45679.677083333336</v>
      </c>
      <c r="F2082">
        <v>158.08000000000001</v>
      </c>
      <c r="G2082" t="s">
        <v>456</v>
      </c>
    </row>
    <row r="2083" spans="1:7" x14ac:dyDescent="0.35">
      <c r="A2083" s="46">
        <v>45313.6875</v>
      </c>
      <c r="B2083">
        <v>115.44</v>
      </c>
      <c r="C2083" t="s">
        <v>456</v>
      </c>
      <c r="E2083" s="46">
        <v>45679.6875</v>
      </c>
      <c r="F2083">
        <v>153.91999999999999</v>
      </c>
      <c r="G2083" t="s">
        <v>456</v>
      </c>
    </row>
    <row r="2084" spans="1:7" x14ac:dyDescent="0.35">
      <c r="A2084" s="46">
        <v>45313.697916666664</v>
      </c>
      <c r="B2084">
        <v>115.44</v>
      </c>
      <c r="C2084" t="s">
        <v>456</v>
      </c>
      <c r="E2084" s="46">
        <v>45679.697916666664</v>
      </c>
      <c r="F2084">
        <v>142.47999999999999</v>
      </c>
      <c r="G2084" t="s">
        <v>456</v>
      </c>
    </row>
    <row r="2085" spans="1:7" x14ac:dyDescent="0.35">
      <c r="A2085" s="46">
        <v>45313.708333333336</v>
      </c>
      <c r="B2085">
        <v>116.48</v>
      </c>
      <c r="C2085" t="s">
        <v>456</v>
      </c>
      <c r="E2085" s="46">
        <v>45679.708333333336</v>
      </c>
      <c r="F2085">
        <v>137.28</v>
      </c>
      <c r="G2085" t="s">
        <v>456</v>
      </c>
    </row>
    <row r="2086" spans="1:7" x14ac:dyDescent="0.35">
      <c r="A2086" s="46">
        <v>45313.71875</v>
      </c>
      <c r="B2086">
        <v>116.48</v>
      </c>
      <c r="C2086" t="s">
        <v>456</v>
      </c>
      <c r="E2086" s="46">
        <v>45679.71875</v>
      </c>
      <c r="F2086">
        <v>153.91999999999999</v>
      </c>
      <c r="G2086" t="s">
        <v>456</v>
      </c>
    </row>
    <row r="2087" spans="1:7" x14ac:dyDescent="0.35">
      <c r="A2087" s="46">
        <v>45313.729166666664</v>
      </c>
      <c r="B2087">
        <v>117.52</v>
      </c>
      <c r="C2087" t="s">
        <v>456</v>
      </c>
      <c r="E2087" s="46">
        <v>45679.729166666664</v>
      </c>
      <c r="F2087">
        <v>142.47999999999999</v>
      </c>
      <c r="G2087" t="s">
        <v>456</v>
      </c>
    </row>
    <row r="2088" spans="1:7" x14ac:dyDescent="0.35">
      <c r="A2088" s="46">
        <v>45313.739583333336</v>
      </c>
      <c r="B2088">
        <v>117.52</v>
      </c>
      <c r="C2088" t="s">
        <v>456</v>
      </c>
      <c r="E2088" s="46">
        <v>45679.739583333336</v>
      </c>
      <c r="F2088">
        <v>150.80000000000001</v>
      </c>
      <c r="G2088" t="s">
        <v>456</v>
      </c>
    </row>
    <row r="2089" spans="1:7" x14ac:dyDescent="0.35">
      <c r="A2089" s="46">
        <v>45313.75</v>
      </c>
      <c r="B2089">
        <v>117.52</v>
      </c>
      <c r="C2089" t="s">
        <v>456</v>
      </c>
      <c r="E2089" s="46">
        <v>45679.75</v>
      </c>
      <c r="F2089">
        <v>151.84</v>
      </c>
      <c r="G2089" t="s">
        <v>456</v>
      </c>
    </row>
    <row r="2090" spans="1:7" x14ac:dyDescent="0.35">
      <c r="A2090" s="46">
        <v>45313.760416666664</v>
      </c>
      <c r="B2090">
        <v>122.72</v>
      </c>
      <c r="C2090" t="s">
        <v>456</v>
      </c>
      <c r="E2090" s="46">
        <v>45679.760416666664</v>
      </c>
      <c r="F2090">
        <v>144.56</v>
      </c>
      <c r="G2090" t="s">
        <v>456</v>
      </c>
    </row>
    <row r="2091" spans="1:7" x14ac:dyDescent="0.35">
      <c r="A2091" s="46">
        <v>45313.770833333336</v>
      </c>
      <c r="B2091">
        <v>117.52</v>
      </c>
      <c r="C2091" t="s">
        <v>456</v>
      </c>
      <c r="E2091" s="46">
        <v>45679.770833333336</v>
      </c>
      <c r="F2091">
        <v>154.96</v>
      </c>
      <c r="G2091" t="s">
        <v>456</v>
      </c>
    </row>
    <row r="2092" spans="1:7" x14ac:dyDescent="0.35">
      <c r="A2092" s="46">
        <v>45313.78125</v>
      </c>
      <c r="B2092">
        <v>115.44</v>
      </c>
      <c r="C2092" t="s">
        <v>456</v>
      </c>
      <c r="E2092" s="46">
        <v>45679.78125</v>
      </c>
      <c r="F2092">
        <v>144.56</v>
      </c>
      <c r="G2092" t="s">
        <v>456</v>
      </c>
    </row>
    <row r="2093" spans="1:7" x14ac:dyDescent="0.35">
      <c r="A2093" s="46">
        <v>45313.791666666664</v>
      </c>
      <c r="B2093">
        <v>117.52</v>
      </c>
      <c r="C2093" t="s">
        <v>456</v>
      </c>
      <c r="E2093" s="46">
        <v>45679.791666666664</v>
      </c>
      <c r="F2093">
        <v>160.16</v>
      </c>
      <c r="G2093" t="s">
        <v>456</v>
      </c>
    </row>
    <row r="2094" spans="1:7" x14ac:dyDescent="0.35">
      <c r="A2094" s="46">
        <v>45313.802083333336</v>
      </c>
      <c r="B2094">
        <v>118.56</v>
      </c>
      <c r="C2094" t="s">
        <v>456</v>
      </c>
      <c r="E2094" s="46">
        <v>45679.802083333336</v>
      </c>
      <c r="F2094">
        <v>156</v>
      </c>
      <c r="G2094" t="s">
        <v>456</v>
      </c>
    </row>
    <row r="2095" spans="1:7" x14ac:dyDescent="0.35">
      <c r="A2095" s="46">
        <v>45313.8125</v>
      </c>
      <c r="B2095">
        <v>114.4</v>
      </c>
      <c r="C2095" t="s">
        <v>456</v>
      </c>
      <c r="E2095" s="46">
        <v>45679.8125</v>
      </c>
      <c r="F2095">
        <v>154.96</v>
      </c>
      <c r="G2095" t="s">
        <v>456</v>
      </c>
    </row>
    <row r="2096" spans="1:7" x14ac:dyDescent="0.35">
      <c r="A2096" s="46">
        <v>45313.822916666664</v>
      </c>
      <c r="B2096">
        <v>113.36</v>
      </c>
      <c r="C2096" t="s">
        <v>456</v>
      </c>
      <c r="E2096" s="46">
        <v>45679.822916666664</v>
      </c>
      <c r="F2096">
        <v>149.76</v>
      </c>
      <c r="G2096" t="s">
        <v>456</v>
      </c>
    </row>
    <row r="2097" spans="1:7" x14ac:dyDescent="0.35">
      <c r="A2097" s="46">
        <v>45313.833333333336</v>
      </c>
      <c r="B2097">
        <v>100.88</v>
      </c>
      <c r="C2097" t="s">
        <v>456</v>
      </c>
      <c r="E2097" s="46">
        <v>45679.833333333336</v>
      </c>
      <c r="F2097">
        <v>146.63999999999999</v>
      </c>
      <c r="G2097" t="s">
        <v>456</v>
      </c>
    </row>
    <row r="2098" spans="1:7" x14ac:dyDescent="0.35">
      <c r="A2098" s="46">
        <v>45313.84375</v>
      </c>
      <c r="B2098">
        <v>92.56</v>
      </c>
      <c r="C2098" t="s">
        <v>456</v>
      </c>
      <c r="E2098" s="46">
        <v>45679.84375</v>
      </c>
      <c r="F2098">
        <v>136.24</v>
      </c>
      <c r="G2098" t="s">
        <v>456</v>
      </c>
    </row>
    <row r="2099" spans="1:7" x14ac:dyDescent="0.35">
      <c r="A2099" s="46">
        <v>45313.854166666664</v>
      </c>
      <c r="B2099">
        <v>88.4</v>
      </c>
      <c r="C2099" t="s">
        <v>456</v>
      </c>
      <c r="E2099" s="46">
        <v>45679.854166666664</v>
      </c>
      <c r="F2099">
        <v>135.19999999999999</v>
      </c>
      <c r="G2099" t="s">
        <v>456</v>
      </c>
    </row>
    <row r="2100" spans="1:7" x14ac:dyDescent="0.35">
      <c r="A2100" s="46">
        <v>45313.864583333336</v>
      </c>
      <c r="B2100">
        <v>82.16</v>
      </c>
      <c r="C2100" t="s">
        <v>456</v>
      </c>
      <c r="E2100" s="46">
        <v>45679.864583333336</v>
      </c>
      <c r="F2100">
        <v>124.8</v>
      </c>
      <c r="G2100" t="s">
        <v>456</v>
      </c>
    </row>
    <row r="2101" spans="1:7" x14ac:dyDescent="0.35">
      <c r="A2101" s="46">
        <v>45313.875</v>
      </c>
      <c r="B2101">
        <v>75.92</v>
      </c>
      <c r="C2101" t="s">
        <v>456</v>
      </c>
      <c r="E2101" s="46">
        <v>45679.875</v>
      </c>
      <c r="F2101">
        <v>87.36</v>
      </c>
      <c r="G2101" t="s">
        <v>456</v>
      </c>
    </row>
    <row r="2102" spans="1:7" x14ac:dyDescent="0.35">
      <c r="A2102" s="46">
        <v>45313.885416666664</v>
      </c>
      <c r="B2102">
        <v>62.4</v>
      </c>
      <c r="C2102" t="s">
        <v>456</v>
      </c>
      <c r="E2102" s="46">
        <v>45679.885416666664</v>
      </c>
      <c r="F2102">
        <v>69.680000000000007</v>
      </c>
      <c r="G2102" t="s">
        <v>456</v>
      </c>
    </row>
    <row r="2103" spans="1:7" x14ac:dyDescent="0.35">
      <c r="A2103" s="46">
        <v>45313.895833333336</v>
      </c>
      <c r="B2103">
        <v>63.44</v>
      </c>
      <c r="C2103" t="s">
        <v>456</v>
      </c>
      <c r="E2103" s="46">
        <v>45679.895833333336</v>
      </c>
      <c r="F2103">
        <v>70.72</v>
      </c>
      <c r="G2103" t="s">
        <v>456</v>
      </c>
    </row>
    <row r="2104" spans="1:7" x14ac:dyDescent="0.35">
      <c r="A2104" s="46">
        <v>45313.90625</v>
      </c>
      <c r="B2104">
        <v>61.36</v>
      </c>
      <c r="C2104" t="s">
        <v>456</v>
      </c>
      <c r="E2104" s="46">
        <v>45679.90625</v>
      </c>
      <c r="F2104">
        <v>69.680000000000007</v>
      </c>
      <c r="G2104" t="s">
        <v>456</v>
      </c>
    </row>
    <row r="2105" spans="1:7" x14ac:dyDescent="0.35">
      <c r="A2105" s="46">
        <v>45313.916666666664</v>
      </c>
      <c r="B2105">
        <v>55.12</v>
      </c>
      <c r="C2105" t="s">
        <v>456</v>
      </c>
      <c r="E2105" s="46">
        <v>45679.916666666664</v>
      </c>
      <c r="F2105">
        <v>63.44</v>
      </c>
      <c r="G2105" t="s">
        <v>456</v>
      </c>
    </row>
    <row r="2106" spans="1:7" x14ac:dyDescent="0.35">
      <c r="A2106" s="46">
        <v>45313.927083333336</v>
      </c>
      <c r="B2106">
        <v>49.92</v>
      </c>
      <c r="C2106" t="s">
        <v>456</v>
      </c>
      <c r="E2106" s="46">
        <v>45679.927083333336</v>
      </c>
      <c r="F2106">
        <v>58.24</v>
      </c>
      <c r="G2106" t="s">
        <v>456</v>
      </c>
    </row>
    <row r="2107" spans="1:7" x14ac:dyDescent="0.35">
      <c r="A2107" s="46">
        <v>45313.9375</v>
      </c>
      <c r="B2107">
        <v>50.96</v>
      </c>
      <c r="C2107" t="s">
        <v>456</v>
      </c>
      <c r="E2107" s="46">
        <v>45679.9375</v>
      </c>
      <c r="F2107">
        <v>57.2</v>
      </c>
      <c r="G2107" t="s">
        <v>456</v>
      </c>
    </row>
    <row r="2108" spans="1:7" x14ac:dyDescent="0.35">
      <c r="A2108" s="46">
        <v>45313.947916666664</v>
      </c>
      <c r="B2108">
        <v>50.96</v>
      </c>
      <c r="C2108" t="s">
        <v>456</v>
      </c>
      <c r="E2108" s="46">
        <v>45679.947916666664</v>
      </c>
      <c r="F2108">
        <v>56.16</v>
      </c>
      <c r="G2108" t="s">
        <v>456</v>
      </c>
    </row>
    <row r="2109" spans="1:7" x14ac:dyDescent="0.35">
      <c r="A2109" s="46">
        <v>45313.958333333336</v>
      </c>
      <c r="B2109">
        <v>50.96</v>
      </c>
      <c r="C2109" t="s">
        <v>456</v>
      </c>
      <c r="E2109" s="46">
        <v>45679.958333333336</v>
      </c>
      <c r="F2109">
        <v>58.24</v>
      </c>
      <c r="G2109" t="s">
        <v>456</v>
      </c>
    </row>
    <row r="2110" spans="1:7" x14ac:dyDescent="0.35">
      <c r="A2110" s="46">
        <v>45313.96875</v>
      </c>
      <c r="B2110">
        <v>50.96</v>
      </c>
      <c r="C2110" t="s">
        <v>456</v>
      </c>
      <c r="E2110" s="46">
        <v>45679.96875</v>
      </c>
      <c r="F2110">
        <v>56.16</v>
      </c>
      <c r="G2110" t="s">
        <v>456</v>
      </c>
    </row>
    <row r="2111" spans="1:7" x14ac:dyDescent="0.35">
      <c r="A2111" s="46">
        <v>45313.979166666664</v>
      </c>
      <c r="B2111">
        <v>50.96</v>
      </c>
      <c r="C2111" t="s">
        <v>456</v>
      </c>
      <c r="E2111" s="46">
        <v>45679.979166666664</v>
      </c>
      <c r="F2111">
        <v>57.2</v>
      </c>
      <c r="G2111" t="s">
        <v>456</v>
      </c>
    </row>
    <row r="2112" spans="1:7" x14ac:dyDescent="0.35">
      <c r="A2112" s="46">
        <v>45313.989583333336</v>
      </c>
      <c r="B2112">
        <v>50.96</v>
      </c>
      <c r="C2112" t="s">
        <v>456</v>
      </c>
      <c r="E2112" s="46">
        <v>45679.989583333336</v>
      </c>
      <c r="F2112">
        <v>56.16</v>
      </c>
      <c r="G2112" t="s">
        <v>456</v>
      </c>
    </row>
    <row r="2113" spans="1:7" x14ac:dyDescent="0.35">
      <c r="A2113" s="46">
        <v>45314</v>
      </c>
      <c r="B2113">
        <v>50.96</v>
      </c>
      <c r="C2113" t="s">
        <v>456</v>
      </c>
      <c r="E2113" s="46">
        <v>45680</v>
      </c>
      <c r="F2113">
        <v>56.16</v>
      </c>
      <c r="G2113" t="s">
        <v>456</v>
      </c>
    </row>
    <row r="2114" spans="1:7" x14ac:dyDescent="0.35">
      <c r="A2114" s="46">
        <v>45314.010416666664</v>
      </c>
      <c r="B2114">
        <v>52</v>
      </c>
      <c r="C2114" t="s">
        <v>456</v>
      </c>
      <c r="E2114" s="46">
        <v>45680.010416666664</v>
      </c>
      <c r="F2114">
        <v>57.2</v>
      </c>
      <c r="G2114" t="s">
        <v>456</v>
      </c>
    </row>
    <row r="2115" spans="1:7" x14ac:dyDescent="0.35">
      <c r="A2115" s="46">
        <v>45314.020833333336</v>
      </c>
      <c r="B2115">
        <v>50.96</v>
      </c>
      <c r="C2115" t="s">
        <v>456</v>
      </c>
      <c r="E2115" s="46">
        <v>45680.020833333336</v>
      </c>
      <c r="F2115">
        <v>56.16</v>
      </c>
      <c r="G2115" t="s">
        <v>456</v>
      </c>
    </row>
    <row r="2116" spans="1:7" x14ac:dyDescent="0.35">
      <c r="A2116" s="46">
        <v>45314.03125</v>
      </c>
      <c r="B2116">
        <v>50.96</v>
      </c>
      <c r="C2116" t="s">
        <v>456</v>
      </c>
      <c r="E2116" s="46">
        <v>45680.03125</v>
      </c>
      <c r="F2116">
        <v>56.16</v>
      </c>
      <c r="G2116" t="s">
        <v>456</v>
      </c>
    </row>
    <row r="2117" spans="1:7" x14ac:dyDescent="0.35">
      <c r="A2117" s="46">
        <v>45314.041666666664</v>
      </c>
      <c r="B2117">
        <v>49.92</v>
      </c>
      <c r="C2117" t="s">
        <v>456</v>
      </c>
      <c r="E2117" s="46">
        <v>45680.041666666664</v>
      </c>
      <c r="F2117">
        <v>56.16</v>
      </c>
      <c r="G2117" t="s">
        <v>456</v>
      </c>
    </row>
    <row r="2118" spans="1:7" x14ac:dyDescent="0.35">
      <c r="A2118" s="46">
        <v>45314.052083333336</v>
      </c>
      <c r="B2118">
        <v>49.92</v>
      </c>
      <c r="C2118" t="s">
        <v>456</v>
      </c>
      <c r="E2118" s="46">
        <v>45680.052083333336</v>
      </c>
      <c r="F2118">
        <v>55.12</v>
      </c>
      <c r="G2118" t="s">
        <v>456</v>
      </c>
    </row>
    <row r="2119" spans="1:7" x14ac:dyDescent="0.35">
      <c r="A2119" s="46">
        <v>45314.0625</v>
      </c>
      <c r="B2119">
        <v>50.96</v>
      </c>
      <c r="C2119" t="s">
        <v>456</v>
      </c>
      <c r="E2119" s="46">
        <v>45680.0625</v>
      </c>
      <c r="F2119">
        <v>54.08</v>
      </c>
      <c r="G2119" t="s">
        <v>456</v>
      </c>
    </row>
    <row r="2120" spans="1:7" x14ac:dyDescent="0.35">
      <c r="A2120" s="46">
        <v>45314.072916666664</v>
      </c>
      <c r="B2120">
        <v>49.92</v>
      </c>
      <c r="C2120" t="s">
        <v>456</v>
      </c>
      <c r="E2120" s="46">
        <v>45680.072916666664</v>
      </c>
      <c r="F2120">
        <v>54.08</v>
      </c>
      <c r="G2120" t="s">
        <v>456</v>
      </c>
    </row>
    <row r="2121" spans="1:7" x14ac:dyDescent="0.35">
      <c r="A2121" s="46">
        <v>45314.083333333336</v>
      </c>
      <c r="B2121">
        <v>49.92</v>
      </c>
      <c r="C2121" t="s">
        <v>456</v>
      </c>
      <c r="E2121" s="46">
        <v>45680.083333333336</v>
      </c>
      <c r="F2121">
        <v>50.96</v>
      </c>
      <c r="G2121" t="s">
        <v>456</v>
      </c>
    </row>
    <row r="2122" spans="1:7" x14ac:dyDescent="0.35">
      <c r="A2122" s="46">
        <v>45314.09375</v>
      </c>
      <c r="B2122">
        <v>49.92</v>
      </c>
      <c r="C2122" t="s">
        <v>456</v>
      </c>
      <c r="E2122" s="46">
        <v>45680.09375</v>
      </c>
      <c r="F2122">
        <v>50.96</v>
      </c>
      <c r="G2122" t="s">
        <v>456</v>
      </c>
    </row>
    <row r="2123" spans="1:7" x14ac:dyDescent="0.35">
      <c r="A2123" s="46">
        <v>45314.104166666664</v>
      </c>
      <c r="B2123">
        <v>50.96</v>
      </c>
      <c r="C2123" t="s">
        <v>456</v>
      </c>
      <c r="E2123" s="46">
        <v>45680.104166666664</v>
      </c>
      <c r="F2123">
        <v>50.96</v>
      </c>
      <c r="G2123" t="s">
        <v>456</v>
      </c>
    </row>
    <row r="2124" spans="1:7" x14ac:dyDescent="0.35">
      <c r="A2124" s="46">
        <v>45314.114583333336</v>
      </c>
      <c r="B2124">
        <v>49.92</v>
      </c>
      <c r="C2124" t="s">
        <v>456</v>
      </c>
      <c r="E2124" s="46">
        <v>45680.114583333336</v>
      </c>
      <c r="F2124">
        <v>50.96</v>
      </c>
      <c r="G2124" t="s">
        <v>456</v>
      </c>
    </row>
    <row r="2125" spans="1:7" x14ac:dyDescent="0.35">
      <c r="A2125" s="46">
        <v>45314.125</v>
      </c>
      <c r="B2125">
        <v>49.92</v>
      </c>
      <c r="C2125" t="s">
        <v>456</v>
      </c>
      <c r="E2125" s="46">
        <v>45680.125</v>
      </c>
      <c r="F2125">
        <v>52</v>
      </c>
      <c r="G2125" t="s">
        <v>456</v>
      </c>
    </row>
    <row r="2126" spans="1:7" x14ac:dyDescent="0.35">
      <c r="A2126" s="46">
        <v>45314.135416666664</v>
      </c>
      <c r="B2126">
        <v>50.96</v>
      </c>
      <c r="C2126" t="s">
        <v>456</v>
      </c>
      <c r="E2126" s="46">
        <v>45680.135416666664</v>
      </c>
      <c r="F2126">
        <v>49.92</v>
      </c>
      <c r="G2126" t="s">
        <v>456</v>
      </c>
    </row>
    <row r="2127" spans="1:7" x14ac:dyDescent="0.35">
      <c r="A2127" s="46">
        <v>45314.145833333336</v>
      </c>
      <c r="B2127">
        <v>49.92</v>
      </c>
      <c r="C2127" t="s">
        <v>456</v>
      </c>
      <c r="E2127" s="46">
        <v>45680.145833333336</v>
      </c>
      <c r="F2127">
        <v>52</v>
      </c>
      <c r="G2127" t="s">
        <v>456</v>
      </c>
    </row>
    <row r="2128" spans="1:7" x14ac:dyDescent="0.35">
      <c r="A2128" s="46">
        <v>45314.15625</v>
      </c>
      <c r="B2128">
        <v>50.96</v>
      </c>
      <c r="C2128" t="s">
        <v>456</v>
      </c>
      <c r="E2128" s="46">
        <v>45680.15625</v>
      </c>
      <c r="F2128">
        <v>50.96</v>
      </c>
      <c r="G2128" t="s">
        <v>456</v>
      </c>
    </row>
    <row r="2129" spans="1:7" x14ac:dyDescent="0.35">
      <c r="A2129" s="46">
        <v>45314.166666666664</v>
      </c>
      <c r="B2129">
        <v>49.92</v>
      </c>
      <c r="C2129" t="s">
        <v>456</v>
      </c>
      <c r="E2129" s="46">
        <v>45680.166666666664</v>
      </c>
      <c r="F2129">
        <v>49.92</v>
      </c>
      <c r="G2129" t="s">
        <v>456</v>
      </c>
    </row>
    <row r="2130" spans="1:7" x14ac:dyDescent="0.35">
      <c r="A2130" s="46">
        <v>45314.177083333336</v>
      </c>
      <c r="B2130">
        <v>50.96</v>
      </c>
      <c r="C2130" t="s">
        <v>456</v>
      </c>
      <c r="E2130" s="46">
        <v>45680.177083333336</v>
      </c>
      <c r="F2130">
        <v>52</v>
      </c>
      <c r="G2130" t="s">
        <v>456</v>
      </c>
    </row>
    <row r="2131" spans="1:7" x14ac:dyDescent="0.35">
      <c r="A2131" s="46">
        <v>45314.1875</v>
      </c>
      <c r="B2131">
        <v>52</v>
      </c>
      <c r="C2131" t="s">
        <v>456</v>
      </c>
      <c r="E2131" s="46">
        <v>45680.1875</v>
      </c>
      <c r="F2131">
        <v>50.96</v>
      </c>
      <c r="G2131" t="s">
        <v>456</v>
      </c>
    </row>
    <row r="2132" spans="1:7" x14ac:dyDescent="0.35">
      <c r="A2132" s="46">
        <v>45314.197916666664</v>
      </c>
      <c r="B2132">
        <v>50.96</v>
      </c>
      <c r="C2132" t="s">
        <v>456</v>
      </c>
      <c r="E2132" s="46">
        <v>45680.197916666664</v>
      </c>
      <c r="F2132">
        <v>50.96</v>
      </c>
      <c r="G2132" t="s">
        <v>456</v>
      </c>
    </row>
    <row r="2133" spans="1:7" x14ac:dyDescent="0.35">
      <c r="A2133" s="46">
        <v>45314.208333333336</v>
      </c>
      <c r="B2133">
        <v>50.96</v>
      </c>
      <c r="C2133" t="s">
        <v>456</v>
      </c>
      <c r="E2133" s="46">
        <v>45680.208333333336</v>
      </c>
      <c r="F2133">
        <v>52</v>
      </c>
      <c r="G2133" t="s">
        <v>456</v>
      </c>
    </row>
    <row r="2134" spans="1:7" x14ac:dyDescent="0.35">
      <c r="A2134" s="46">
        <v>45314.21875</v>
      </c>
      <c r="B2134">
        <v>52</v>
      </c>
      <c r="C2134" t="s">
        <v>456</v>
      </c>
      <c r="E2134" s="46">
        <v>45680.21875</v>
      </c>
      <c r="F2134">
        <v>50.96</v>
      </c>
      <c r="G2134" t="s">
        <v>456</v>
      </c>
    </row>
    <row r="2135" spans="1:7" x14ac:dyDescent="0.35">
      <c r="A2135" s="46">
        <v>45314.229166666664</v>
      </c>
      <c r="B2135">
        <v>50.96</v>
      </c>
      <c r="C2135" t="s">
        <v>456</v>
      </c>
      <c r="E2135" s="46">
        <v>45680.229166666664</v>
      </c>
      <c r="F2135">
        <v>50.96</v>
      </c>
      <c r="G2135" t="s">
        <v>456</v>
      </c>
    </row>
    <row r="2136" spans="1:7" x14ac:dyDescent="0.35">
      <c r="A2136" s="46">
        <v>45314.239583333336</v>
      </c>
      <c r="B2136">
        <v>60.32</v>
      </c>
      <c r="C2136" t="s">
        <v>456</v>
      </c>
      <c r="E2136" s="46">
        <v>45680.239583333336</v>
      </c>
      <c r="F2136">
        <v>53.04</v>
      </c>
      <c r="G2136" t="s">
        <v>456</v>
      </c>
    </row>
    <row r="2137" spans="1:7" x14ac:dyDescent="0.35">
      <c r="A2137" s="46">
        <v>45314.25</v>
      </c>
      <c r="B2137">
        <v>57.2</v>
      </c>
      <c r="C2137" t="s">
        <v>456</v>
      </c>
      <c r="E2137" s="46">
        <v>45680.25</v>
      </c>
      <c r="F2137">
        <v>57.2</v>
      </c>
      <c r="G2137" t="s">
        <v>456</v>
      </c>
    </row>
    <row r="2138" spans="1:7" x14ac:dyDescent="0.35">
      <c r="A2138" s="46">
        <v>45314.260416666664</v>
      </c>
      <c r="B2138">
        <v>63.44</v>
      </c>
      <c r="C2138" t="s">
        <v>456</v>
      </c>
      <c r="E2138" s="46">
        <v>45680.260416666664</v>
      </c>
      <c r="F2138">
        <v>66.56</v>
      </c>
      <c r="G2138" t="s">
        <v>456</v>
      </c>
    </row>
    <row r="2139" spans="1:7" x14ac:dyDescent="0.35">
      <c r="A2139" s="46">
        <v>45314.270833333336</v>
      </c>
      <c r="B2139">
        <v>56.16</v>
      </c>
      <c r="C2139" t="s">
        <v>456</v>
      </c>
      <c r="E2139" s="46">
        <v>45680.270833333336</v>
      </c>
      <c r="F2139">
        <v>68.64</v>
      </c>
      <c r="G2139" t="s">
        <v>456</v>
      </c>
    </row>
    <row r="2140" spans="1:7" x14ac:dyDescent="0.35">
      <c r="A2140" s="46">
        <v>45314.28125</v>
      </c>
      <c r="B2140">
        <v>52</v>
      </c>
      <c r="C2140" t="s">
        <v>456</v>
      </c>
      <c r="E2140" s="46">
        <v>45680.28125</v>
      </c>
      <c r="F2140">
        <v>71.760000000000005</v>
      </c>
      <c r="G2140" t="s">
        <v>456</v>
      </c>
    </row>
    <row r="2141" spans="1:7" x14ac:dyDescent="0.35">
      <c r="A2141" s="46">
        <v>45314.291666666664</v>
      </c>
      <c r="B2141">
        <v>52</v>
      </c>
      <c r="C2141" t="s">
        <v>456</v>
      </c>
      <c r="E2141" s="46">
        <v>45680.291666666664</v>
      </c>
      <c r="F2141">
        <v>69.680000000000007</v>
      </c>
      <c r="G2141" t="s">
        <v>456</v>
      </c>
    </row>
    <row r="2142" spans="1:7" x14ac:dyDescent="0.35">
      <c r="A2142" s="46">
        <v>45314.302083333336</v>
      </c>
      <c r="B2142">
        <v>53.04</v>
      </c>
      <c r="C2142" t="s">
        <v>456</v>
      </c>
      <c r="E2142" s="46">
        <v>45680.302083333336</v>
      </c>
      <c r="F2142">
        <v>73.84</v>
      </c>
      <c r="G2142" t="s">
        <v>456</v>
      </c>
    </row>
    <row r="2143" spans="1:7" x14ac:dyDescent="0.35">
      <c r="A2143" s="46">
        <v>45314.3125</v>
      </c>
      <c r="B2143">
        <v>57.2</v>
      </c>
      <c r="C2143" t="s">
        <v>456</v>
      </c>
      <c r="E2143" s="46">
        <v>45680.3125</v>
      </c>
      <c r="F2143">
        <v>79.040000000000006</v>
      </c>
      <c r="G2143" t="s">
        <v>456</v>
      </c>
    </row>
    <row r="2144" spans="1:7" x14ac:dyDescent="0.35">
      <c r="A2144" s="46">
        <v>45314.322916666664</v>
      </c>
      <c r="B2144">
        <v>65.52</v>
      </c>
      <c r="C2144" t="s">
        <v>456</v>
      </c>
      <c r="E2144" s="46">
        <v>45680.322916666664</v>
      </c>
      <c r="F2144">
        <v>76.959999999999994</v>
      </c>
      <c r="G2144" t="s">
        <v>456</v>
      </c>
    </row>
    <row r="2145" spans="1:7" x14ac:dyDescent="0.35">
      <c r="A2145" s="46">
        <v>45314.333333333336</v>
      </c>
      <c r="B2145">
        <v>68.64</v>
      </c>
      <c r="C2145" t="s">
        <v>456</v>
      </c>
      <c r="E2145" s="46">
        <v>45680.333333333336</v>
      </c>
      <c r="F2145">
        <v>78</v>
      </c>
      <c r="G2145" t="s">
        <v>456</v>
      </c>
    </row>
    <row r="2146" spans="1:7" x14ac:dyDescent="0.35">
      <c r="A2146" s="46">
        <v>45314.34375</v>
      </c>
      <c r="B2146">
        <v>86.32</v>
      </c>
      <c r="C2146" t="s">
        <v>456</v>
      </c>
      <c r="E2146" s="46">
        <v>45680.34375</v>
      </c>
      <c r="F2146">
        <v>96.72</v>
      </c>
      <c r="G2146" t="s">
        <v>456</v>
      </c>
    </row>
    <row r="2147" spans="1:7" x14ac:dyDescent="0.35">
      <c r="A2147" s="46">
        <v>45314.354166666664</v>
      </c>
      <c r="B2147">
        <v>87.36</v>
      </c>
      <c r="C2147" t="s">
        <v>456</v>
      </c>
      <c r="E2147" s="46">
        <v>45680.354166666664</v>
      </c>
      <c r="F2147">
        <v>94.64</v>
      </c>
      <c r="G2147" t="s">
        <v>456</v>
      </c>
    </row>
    <row r="2148" spans="1:7" x14ac:dyDescent="0.35">
      <c r="A2148" s="46">
        <v>45314.364583333336</v>
      </c>
      <c r="B2148">
        <v>84.24</v>
      </c>
      <c r="C2148" t="s">
        <v>456</v>
      </c>
      <c r="E2148" s="46">
        <v>45680.364583333336</v>
      </c>
      <c r="F2148">
        <v>96.72</v>
      </c>
      <c r="G2148" t="s">
        <v>456</v>
      </c>
    </row>
    <row r="2149" spans="1:7" x14ac:dyDescent="0.35">
      <c r="A2149" s="46">
        <v>45314.375</v>
      </c>
      <c r="B2149">
        <v>87.36</v>
      </c>
      <c r="C2149" t="s">
        <v>456</v>
      </c>
      <c r="E2149" s="46">
        <v>45680.375</v>
      </c>
      <c r="F2149">
        <v>97.76</v>
      </c>
      <c r="G2149" t="s">
        <v>456</v>
      </c>
    </row>
    <row r="2150" spans="1:7" x14ac:dyDescent="0.35">
      <c r="A2150" s="46">
        <v>45314.385416666664</v>
      </c>
      <c r="B2150">
        <v>89.44</v>
      </c>
      <c r="C2150" t="s">
        <v>456</v>
      </c>
      <c r="E2150" s="46">
        <v>45680.385416666664</v>
      </c>
      <c r="F2150">
        <v>96.72</v>
      </c>
      <c r="G2150" t="s">
        <v>456</v>
      </c>
    </row>
    <row r="2151" spans="1:7" x14ac:dyDescent="0.35">
      <c r="A2151" s="46">
        <v>45314.395833333336</v>
      </c>
      <c r="B2151">
        <v>95.68</v>
      </c>
      <c r="C2151" t="s">
        <v>456</v>
      </c>
      <c r="E2151" s="46">
        <v>45680.395833333336</v>
      </c>
      <c r="F2151">
        <v>98.8</v>
      </c>
      <c r="G2151" t="s">
        <v>456</v>
      </c>
    </row>
    <row r="2152" spans="1:7" x14ac:dyDescent="0.35">
      <c r="A2152" s="46">
        <v>45314.40625</v>
      </c>
      <c r="B2152">
        <v>92.56</v>
      </c>
      <c r="C2152" t="s">
        <v>456</v>
      </c>
      <c r="E2152" s="46">
        <v>45680.40625</v>
      </c>
      <c r="F2152">
        <v>106.08</v>
      </c>
      <c r="G2152" t="s">
        <v>456</v>
      </c>
    </row>
    <row r="2153" spans="1:7" x14ac:dyDescent="0.35">
      <c r="A2153" s="46">
        <v>45314.416666666664</v>
      </c>
      <c r="B2153">
        <v>92.56</v>
      </c>
      <c r="C2153" t="s">
        <v>456</v>
      </c>
      <c r="E2153" s="46">
        <v>45680.416666666664</v>
      </c>
      <c r="F2153">
        <v>109.2</v>
      </c>
      <c r="G2153" t="s">
        <v>456</v>
      </c>
    </row>
    <row r="2154" spans="1:7" x14ac:dyDescent="0.35">
      <c r="A2154" s="46">
        <v>45314.427083333336</v>
      </c>
      <c r="B2154">
        <v>90.48</v>
      </c>
      <c r="C2154" t="s">
        <v>456</v>
      </c>
      <c r="E2154" s="46">
        <v>45680.427083333336</v>
      </c>
      <c r="F2154">
        <v>111.28</v>
      </c>
      <c r="G2154" t="s">
        <v>456</v>
      </c>
    </row>
    <row r="2155" spans="1:7" x14ac:dyDescent="0.35">
      <c r="A2155" s="46">
        <v>45314.4375</v>
      </c>
      <c r="B2155">
        <v>90.48</v>
      </c>
      <c r="C2155" t="s">
        <v>456</v>
      </c>
      <c r="E2155" s="46">
        <v>45680.4375</v>
      </c>
      <c r="F2155">
        <v>115.44</v>
      </c>
      <c r="G2155" t="s">
        <v>456</v>
      </c>
    </row>
    <row r="2156" spans="1:7" x14ac:dyDescent="0.35">
      <c r="A2156" s="46">
        <v>45314.447916666664</v>
      </c>
      <c r="B2156">
        <v>93.6</v>
      </c>
      <c r="C2156" t="s">
        <v>456</v>
      </c>
      <c r="E2156" s="46">
        <v>45680.447916666664</v>
      </c>
      <c r="F2156">
        <v>112.32</v>
      </c>
      <c r="G2156" t="s">
        <v>456</v>
      </c>
    </row>
    <row r="2157" spans="1:7" x14ac:dyDescent="0.35">
      <c r="A2157" s="46">
        <v>45314.458333333336</v>
      </c>
      <c r="B2157">
        <v>90.48</v>
      </c>
      <c r="C2157" t="s">
        <v>456</v>
      </c>
      <c r="E2157" s="46">
        <v>45680.458333333336</v>
      </c>
      <c r="F2157">
        <v>109.2</v>
      </c>
      <c r="G2157" t="s">
        <v>456</v>
      </c>
    </row>
    <row r="2158" spans="1:7" x14ac:dyDescent="0.35">
      <c r="A2158" s="46">
        <v>45314.46875</v>
      </c>
      <c r="B2158">
        <v>92.56</v>
      </c>
      <c r="C2158" t="s">
        <v>456</v>
      </c>
      <c r="E2158" s="46">
        <v>45680.46875</v>
      </c>
      <c r="F2158">
        <v>104</v>
      </c>
      <c r="G2158" t="s">
        <v>456</v>
      </c>
    </row>
    <row r="2159" spans="1:7" x14ac:dyDescent="0.35">
      <c r="A2159" s="46">
        <v>45314.479166666664</v>
      </c>
      <c r="B2159">
        <v>96.72</v>
      </c>
      <c r="C2159" t="s">
        <v>456</v>
      </c>
      <c r="E2159" s="46">
        <v>45680.479166666664</v>
      </c>
      <c r="F2159">
        <v>105.04</v>
      </c>
      <c r="G2159" t="s">
        <v>456</v>
      </c>
    </row>
    <row r="2160" spans="1:7" x14ac:dyDescent="0.35">
      <c r="A2160" s="46">
        <v>45314.489583333336</v>
      </c>
      <c r="B2160">
        <v>101.92</v>
      </c>
      <c r="C2160" t="s">
        <v>456</v>
      </c>
      <c r="E2160" s="46">
        <v>45680.489583333336</v>
      </c>
      <c r="F2160">
        <v>107.12</v>
      </c>
      <c r="G2160" t="s">
        <v>456</v>
      </c>
    </row>
    <row r="2161" spans="1:7" x14ac:dyDescent="0.35">
      <c r="A2161" s="46">
        <v>45314.5</v>
      </c>
      <c r="B2161">
        <v>101.92</v>
      </c>
      <c r="C2161" t="s">
        <v>456</v>
      </c>
      <c r="E2161" s="46">
        <v>45680.5</v>
      </c>
      <c r="F2161">
        <v>107.12</v>
      </c>
      <c r="G2161" t="s">
        <v>456</v>
      </c>
    </row>
    <row r="2162" spans="1:7" x14ac:dyDescent="0.35">
      <c r="A2162" s="46">
        <v>45314.510416666664</v>
      </c>
      <c r="B2162">
        <v>95.68</v>
      </c>
      <c r="C2162" t="s">
        <v>456</v>
      </c>
      <c r="E2162" s="46">
        <v>45680.510416666664</v>
      </c>
      <c r="F2162">
        <v>105.04</v>
      </c>
      <c r="G2162" t="s">
        <v>456</v>
      </c>
    </row>
    <row r="2163" spans="1:7" x14ac:dyDescent="0.35">
      <c r="A2163" s="46">
        <v>45314.520833333336</v>
      </c>
      <c r="B2163">
        <v>94.64</v>
      </c>
      <c r="C2163" t="s">
        <v>456</v>
      </c>
      <c r="E2163" s="46">
        <v>45680.520833333336</v>
      </c>
      <c r="F2163">
        <v>104</v>
      </c>
      <c r="G2163" t="s">
        <v>456</v>
      </c>
    </row>
    <row r="2164" spans="1:7" x14ac:dyDescent="0.35">
      <c r="A2164" s="46">
        <v>45314.53125</v>
      </c>
      <c r="B2164">
        <v>94.64</v>
      </c>
      <c r="C2164" t="s">
        <v>456</v>
      </c>
      <c r="E2164" s="46">
        <v>45680.53125</v>
      </c>
      <c r="F2164">
        <v>109.2</v>
      </c>
      <c r="G2164" t="s">
        <v>456</v>
      </c>
    </row>
    <row r="2165" spans="1:7" x14ac:dyDescent="0.35">
      <c r="A2165" s="46">
        <v>45314.541666666664</v>
      </c>
      <c r="B2165">
        <v>95.68</v>
      </c>
      <c r="C2165" t="s">
        <v>456</v>
      </c>
      <c r="E2165" s="46">
        <v>45680.541666666664</v>
      </c>
      <c r="F2165">
        <v>109.2</v>
      </c>
      <c r="G2165" t="s">
        <v>456</v>
      </c>
    </row>
    <row r="2166" spans="1:7" x14ac:dyDescent="0.35">
      <c r="A2166" s="46">
        <v>45314.552083333336</v>
      </c>
      <c r="B2166">
        <v>122.72</v>
      </c>
      <c r="C2166" t="s">
        <v>456</v>
      </c>
      <c r="E2166" s="46">
        <v>45680.552083333336</v>
      </c>
      <c r="F2166">
        <v>140.4</v>
      </c>
      <c r="G2166" t="s">
        <v>456</v>
      </c>
    </row>
    <row r="2167" spans="1:7" x14ac:dyDescent="0.35">
      <c r="A2167" s="46">
        <v>45314.5625</v>
      </c>
      <c r="B2167">
        <v>133.12</v>
      </c>
      <c r="C2167" t="s">
        <v>456</v>
      </c>
      <c r="E2167" s="46">
        <v>45680.5625</v>
      </c>
      <c r="F2167">
        <v>142.47999999999999</v>
      </c>
      <c r="G2167" t="s">
        <v>456</v>
      </c>
    </row>
    <row r="2168" spans="1:7" x14ac:dyDescent="0.35">
      <c r="A2168" s="46">
        <v>45314.572916666664</v>
      </c>
      <c r="B2168">
        <v>126.88</v>
      </c>
      <c r="C2168" t="s">
        <v>456</v>
      </c>
      <c r="E2168" s="46">
        <v>45680.572916666664</v>
      </c>
      <c r="F2168">
        <v>125.84</v>
      </c>
      <c r="G2168" t="s">
        <v>456</v>
      </c>
    </row>
    <row r="2169" spans="1:7" x14ac:dyDescent="0.35">
      <c r="A2169" s="46">
        <v>45314.583333333336</v>
      </c>
      <c r="B2169">
        <v>126.88</v>
      </c>
      <c r="C2169" t="s">
        <v>456</v>
      </c>
      <c r="E2169" s="46">
        <v>45680.583333333336</v>
      </c>
      <c r="F2169">
        <v>124.8</v>
      </c>
      <c r="G2169" t="s">
        <v>456</v>
      </c>
    </row>
    <row r="2170" spans="1:7" x14ac:dyDescent="0.35">
      <c r="A2170" s="46">
        <v>45314.59375</v>
      </c>
      <c r="B2170">
        <v>119.6</v>
      </c>
      <c r="C2170" t="s">
        <v>456</v>
      </c>
      <c r="E2170" s="46">
        <v>45680.59375</v>
      </c>
      <c r="F2170">
        <v>123.76</v>
      </c>
      <c r="G2170" t="s">
        <v>456</v>
      </c>
    </row>
    <row r="2171" spans="1:7" x14ac:dyDescent="0.35">
      <c r="A2171" s="46">
        <v>45314.604166666664</v>
      </c>
      <c r="B2171">
        <v>116.48</v>
      </c>
      <c r="C2171" t="s">
        <v>456</v>
      </c>
      <c r="E2171" s="46">
        <v>45680.604166666664</v>
      </c>
      <c r="F2171">
        <v>121.68</v>
      </c>
      <c r="G2171" t="s">
        <v>456</v>
      </c>
    </row>
    <row r="2172" spans="1:7" x14ac:dyDescent="0.35">
      <c r="A2172" s="46">
        <v>45314.614583333336</v>
      </c>
      <c r="B2172">
        <v>113.36</v>
      </c>
      <c r="C2172" t="s">
        <v>456</v>
      </c>
      <c r="E2172" s="46">
        <v>45680.614583333336</v>
      </c>
      <c r="F2172">
        <v>123.76</v>
      </c>
      <c r="G2172" t="s">
        <v>456</v>
      </c>
    </row>
    <row r="2173" spans="1:7" x14ac:dyDescent="0.35">
      <c r="A2173" s="46">
        <v>45314.625</v>
      </c>
      <c r="B2173">
        <v>113.36</v>
      </c>
      <c r="C2173" t="s">
        <v>456</v>
      </c>
      <c r="E2173" s="46">
        <v>45680.625</v>
      </c>
      <c r="F2173">
        <v>123.76</v>
      </c>
      <c r="G2173" t="s">
        <v>456</v>
      </c>
    </row>
    <row r="2174" spans="1:7" x14ac:dyDescent="0.35">
      <c r="A2174" s="46">
        <v>45314.635416666664</v>
      </c>
      <c r="B2174">
        <v>132.08000000000001</v>
      </c>
      <c r="C2174" t="s">
        <v>456</v>
      </c>
      <c r="E2174" s="46">
        <v>45680.635416666664</v>
      </c>
      <c r="F2174">
        <v>142.47999999999999</v>
      </c>
      <c r="G2174" t="s">
        <v>456</v>
      </c>
    </row>
    <row r="2175" spans="1:7" x14ac:dyDescent="0.35">
      <c r="A2175" s="46">
        <v>45314.645833333336</v>
      </c>
      <c r="B2175">
        <v>132.08000000000001</v>
      </c>
      <c r="C2175" t="s">
        <v>456</v>
      </c>
      <c r="E2175" s="46">
        <v>45680.645833333336</v>
      </c>
      <c r="F2175">
        <v>143.52000000000001</v>
      </c>
      <c r="G2175" t="s">
        <v>456</v>
      </c>
    </row>
    <row r="2176" spans="1:7" x14ac:dyDescent="0.35">
      <c r="A2176" s="46">
        <v>45314.65625</v>
      </c>
      <c r="B2176">
        <v>126.88</v>
      </c>
      <c r="C2176" t="s">
        <v>456</v>
      </c>
      <c r="E2176" s="46">
        <v>45680.65625</v>
      </c>
      <c r="F2176">
        <v>143.52000000000001</v>
      </c>
      <c r="G2176" t="s">
        <v>456</v>
      </c>
    </row>
    <row r="2177" spans="1:7" x14ac:dyDescent="0.35">
      <c r="A2177" s="46">
        <v>45314.666666666664</v>
      </c>
      <c r="B2177">
        <v>135.19999999999999</v>
      </c>
      <c r="C2177" t="s">
        <v>456</v>
      </c>
      <c r="E2177" s="46">
        <v>45680.666666666664</v>
      </c>
      <c r="F2177">
        <v>146.63999999999999</v>
      </c>
      <c r="G2177" t="s">
        <v>456</v>
      </c>
    </row>
    <row r="2178" spans="1:7" x14ac:dyDescent="0.35">
      <c r="A2178" s="46">
        <v>45314.677083333336</v>
      </c>
      <c r="B2178">
        <v>138.32</v>
      </c>
      <c r="C2178" t="s">
        <v>456</v>
      </c>
      <c r="E2178" s="46">
        <v>45680.677083333336</v>
      </c>
      <c r="F2178">
        <v>145.6</v>
      </c>
      <c r="G2178" t="s">
        <v>456</v>
      </c>
    </row>
    <row r="2179" spans="1:7" x14ac:dyDescent="0.35">
      <c r="A2179" s="46">
        <v>45314.6875</v>
      </c>
      <c r="B2179">
        <v>134.16</v>
      </c>
      <c r="C2179" t="s">
        <v>456</v>
      </c>
      <c r="E2179" s="46">
        <v>45680.6875</v>
      </c>
      <c r="F2179">
        <v>145.6</v>
      </c>
      <c r="G2179" t="s">
        <v>456</v>
      </c>
    </row>
    <row r="2180" spans="1:7" x14ac:dyDescent="0.35">
      <c r="A2180" s="46">
        <v>45314.697916666664</v>
      </c>
      <c r="B2180">
        <v>136.24</v>
      </c>
      <c r="C2180" t="s">
        <v>456</v>
      </c>
      <c r="E2180" s="46">
        <v>45680.697916666664</v>
      </c>
      <c r="F2180">
        <v>153.91999999999999</v>
      </c>
      <c r="G2180" t="s">
        <v>456</v>
      </c>
    </row>
    <row r="2181" spans="1:7" x14ac:dyDescent="0.35">
      <c r="A2181" s="46">
        <v>45314.708333333336</v>
      </c>
      <c r="B2181">
        <v>136.24</v>
      </c>
      <c r="C2181" t="s">
        <v>456</v>
      </c>
      <c r="E2181" s="46">
        <v>45680.708333333336</v>
      </c>
      <c r="F2181">
        <v>146.63999999999999</v>
      </c>
      <c r="G2181" t="s">
        <v>456</v>
      </c>
    </row>
    <row r="2182" spans="1:7" x14ac:dyDescent="0.35">
      <c r="A2182" s="46">
        <v>45314.71875</v>
      </c>
      <c r="B2182">
        <v>138.32</v>
      </c>
      <c r="C2182" t="s">
        <v>456</v>
      </c>
      <c r="E2182" s="46">
        <v>45680.71875</v>
      </c>
      <c r="F2182">
        <v>148.72</v>
      </c>
      <c r="G2182" t="s">
        <v>456</v>
      </c>
    </row>
    <row r="2183" spans="1:7" x14ac:dyDescent="0.35">
      <c r="A2183" s="46">
        <v>45314.729166666664</v>
      </c>
      <c r="B2183">
        <v>145.6</v>
      </c>
      <c r="C2183" t="s">
        <v>456</v>
      </c>
      <c r="E2183" s="46">
        <v>45680.729166666664</v>
      </c>
      <c r="F2183">
        <v>150.80000000000001</v>
      </c>
      <c r="G2183" t="s">
        <v>456</v>
      </c>
    </row>
    <row r="2184" spans="1:7" x14ac:dyDescent="0.35">
      <c r="A2184" s="46">
        <v>45314.739583333336</v>
      </c>
      <c r="B2184">
        <v>148.72</v>
      </c>
      <c r="C2184" t="s">
        <v>456</v>
      </c>
      <c r="E2184" s="46">
        <v>45680.739583333336</v>
      </c>
      <c r="F2184">
        <v>146.63999999999999</v>
      </c>
      <c r="G2184" t="s">
        <v>456</v>
      </c>
    </row>
    <row r="2185" spans="1:7" x14ac:dyDescent="0.35">
      <c r="A2185" s="46">
        <v>45314.75</v>
      </c>
      <c r="B2185">
        <v>149.76</v>
      </c>
      <c r="C2185" t="s">
        <v>456</v>
      </c>
      <c r="E2185" s="46">
        <v>45680.75</v>
      </c>
      <c r="F2185">
        <v>148.72</v>
      </c>
      <c r="G2185" t="s">
        <v>456</v>
      </c>
    </row>
    <row r="2186" spans="1:7" x14ac:dyDescent="0.35">
      <c r="A2186" s="46">
        <v>45314.760416666664</v>
      </c>
      <c r="B2186">
        <v>148.72</v>
      </c>
      <c r="C2186" t="s">
        <v>456</v>
      </c>
      <c r="E2186" s="46">
        <v>45680.760416666664</v>
      </c>
      <c r="F2186">
        <v>148.72</v>
      </c>
      <c r="G2186" t="s">
        <v>456</v>
      </c>
    </row>
    <row r="2187" spans="1:7" x14ac:dyDescent="0.35">
      <c r="A2187" s="46">
        <v>45314.770833333336</v>
      </c>
      <c r="B2187">
        <v>148.72</v>
      </c>
      <c r="C2187" t="s">
        <v>456</v>
      </c>
      <c r="E2187" s="46">
        <v>45680.770833333336</v>
      </c>
      <c r="F2187">
        <v>144.56</v>
      </c>
      <c r="G2187" t="s">
        <v>456</v>
      </c>
    </row>
    <row r="2188" spans="1:7" x14ac:dyDescent="0.35">
      <c r="A2188" s="46">
        <v>45314.78125</v>
      </c>
      <c r="B2188">
        <v>145.6</v>
      </c>
      <c r="C2188" t="s">
        <v>456</v>
      </c>
      <c r="E2188" s="46">
        <v>45680.78125</v>
      </c>
      <c r="F2188">
        <v>131.04</v>
      </c>
      <c r="G2188" t="s">
        <v>456</v>
      </c>
    </row>
    <row r="2189" spans="1:7" x14ac:dyDescent="0.35">
      <c r="A2189" s="46">
        <v>45314.791666666664</v>
      </c>
      <c r="B2189">
        <v>147.68</v>
      </c>
      <c r="C2189" t="s">
        <v>456</v>
      </c>
      <c r="E2189" s="46">
        <v>45680.791666666664</v>
      </c>
      <c r="F2189">
        <v>131.04</v>
      </c>
      <c r="G2189" t="s">
        <v>456</v>
      </c>
    </row>
    <row r="2190" spans="1:7" x14ac:dyDescent="0.35">
      <c r="A2190" s="46">
        <v>45314.802083333336</v>
      </c>
      <c r="B2190">
        <v>138.32</v>
      </c>
      <c r="C2190" t="s">
        <v>456</v>
      </c>
      <c r="E2190" s="46">
        <v>45680.802083333336</v>
      </c>
      <c r="F2190">
        <v>136.24</v>
      </c>
      <c r="G2190" t="s">
        <v>456</v>
      </c>
    </row>
    <row r="2191" spans="1:7" x14ac:dyDescent="0.35">
      <c r="A2191" s="46">
        <v>45314.8125</v>
      </c>
      <c r="B2191">
        <v>145.6</v>
      </c>
      <c r="C2191" t="s">
        <v>456</v>
      </c>
      <c r="E2191" s="46">
        <v>45680.8125</v>
      </c>
      <c r="F2191">
        <v>148.72</v>
      </c>
      <c r="G2191" t="s">
        <v>456</v>
      </c>
    </row>
    <row r="2192" spans="1:7" x14ac:dyDescent="0.35">
      <c r="A2192" s="46">
        <v>45314.822916666664</v>
      </c>
      <c r="B2192">
        <v>142.47999999999999</v>
      </c>
      <c r="C2192" t="s">
        <v>456</v>
      </c>
      <c r="E2192" s="46">
        <v>45680.822916666664</v>
      </c>
      <c r="F2192">
        <v>154.96</v>
      </c>
      <c r="G2192" t="s">
        <v>456</v>
      </c>
    </row>
    <row r="2193" spans="1:7" x14ac:dyDescent="0.35">
      <c r="A2193" s="46">
        <v>45314.833333333336</v>
      </c>
      <c r="B2193">
        <v>130</v>
      </c>
      <c r="C2193" t="s">
        <v>456</v>
      </c>
      <c r="E2193" s="46">
        <v>45680.833333333336</v>
      </c>
      <c r="F2193">
        <v>138.32</v>
      </c>
      <c r="G2193" t="s">
        <v>456</v>
      </c>
    </row>
    <row r="2194" spans="1:7" x14ac:dyDescent="0.35">
      <c r="A2194" s="46">
        <v>45314.84375</v>
      </c>
      <c r="B2194">
        <v>105.04</v>
      </c>
      <c r="C2194" t="s">
        <v>456</v>
      </c>
      <c r="E2194" s="46">
        <v>45680.84375</v>
      </c>
      <c r="F2194">
        <v>126.88</v>
      </c>
      <c r="G2194" t="s">
        <v>456</v>
      </c>
    </row>
    <row r="2195" spans="1:7" x14ac:dyDescent="0.35">
      <c r="A2195" s="46">
        <v>45314.854166666664</v>
      </c>
      <c r="B2195">
        <v>102.96</v>
      </c>
      <c r="C2195" t="s">
        <v>456</v>
      </c>
      <c r="E2195" s="46">
        <v>45680.854166666664</v>
      </c>
      <c r="F2195">
        <v>120.64</v>
      </c>
      <c r="G2195" t="s">
        <v>456</v>
      </c>
    </row>
    <row r="2196" spans="1:7" x14ac:dyDescent="0.35">
      <c r="A2196" s="46">
        <v>45314.864583333336</v>
      </c>
      <c r="B2196">
        <v>96.72</v>
      </c>
      <c r="C2196" t="s">
        <v>456</v>
      </c>
      <c r="E2196" s="46">
        <v>45680.864583333336</v>
      </c>
      <c r="F2196">
        <v>114.4</v>
      </c>
      <c r="G2196" t="s">
        <v>456</v>
      </c>
    </row>
    <row r="2197" spans="1:7" x14ac:dyDescent="0.35">
      <c r="A2197" s="46">
        <v>45314.875</v>
      </c>
      <c r="B2197">
        <v>71.760000000000005</v>
      </c>
      <c r="C2197" t="s">
        <v>456</v>
      </c>
      <c r="E2197" s="46">
        <v>45680.875</v>
      </c>
      <c r="F2197">
        <v>95.68</v>
      </c>
      <c r="G2197" t="s">
        <v>456</v>
      </c>
    </row>
    <row r="2198" spans="1:7" x14ac:dyDescent="0.35">
      <c r="A2198" s="46">
        <v>45314.885416666664</v>
      </c>
      <c r="B2198">
        <v>65.52</v>
      </c>
      <c r="C2198" t="s">
        <v>456</v>
      </c>
      <c r="E2198" s="46">
        <v>45680.885416666664</v>
      </c>
      <c r="F2198">
        <v>76.959999999999994</v>
      </c>
      <c r="G2198" t="s">
        <v>456</v>
      </c>
    </row>
    <row r="2199" spans="1:7" x14ac:dyDescent="0.35">
      <c r="A2199" s="46">
        <v>45314.895833333336</v>
      </c>
      <c r="B2199">
        <v>63.44</v>
      </c>
      <c r="C2199" t="s">
        <v>456</v>
      </c>
      <c r="E2199" s="46">
        <v>45680.895833333336</v>
      </c>
      <c r="F2199">
        <v>72.8</v>
      </c>
      <c r="G2199" t="s">
        <v>456</v>
      </c>
    </row>
    <row r="2200" spans="1:7" x14ac:dyDescent="0.35">
      <c r="A2200" s="46">
        <v>45314.90625</v>
      </c>
      <c r="B2200">
        <v>62.4</v>
      </c>
      <c r="C2200" t="s">
        <v>456</v>
      </c>
      <c r="E2200" s="46">
        <v>45680.90625</v>
      </c>
      <c r="F2200">
        <v>68.64</v>
      </c>
      <c r="G2200" t="s">
        <v>456</v>
      </c>
    </row>
    <row r="2201" spans="1:7" x14ac:dyDescent="0.35">
      <c r="A2201" s="46">
        <v>45314.916666666664</v>
      </c>
      <c r="B2201">
        <v>53.04</v>
      </c>
      <c r="C2201" t="s">
        <v>456</v>
      </c>
      <c r="E2201" s="46">
        <v>45680.916666666664</v>
      </c>
      <c r="F2201">
        <v>65.52</v>
      </c>
      <c r="G2201" t="s">
        <v>456</v>
      </c>
    </row>
    <row r="2202" spans="1:7" x14ac:dyDescent="0.35">
      <c r="A2202" s="46">
        <v>45314.927083333336</v>
      </c>
      <c r="B2202">
        <v>50.96</v>
      </c>
      <c r="C2202" t="s">
        <v>456</v>
      </c>
      <c r="E2202" s="46">
        <v>45680.927083333336</v>
      </c>
      <c r="F2202">
        <v>58.24</v>
      </c>
      <c r="G2202" t="s">
        <v>456</v>
      </c>
    </row>
    <row r="2203" spans="1:7" x14ac:dyDescent="0.35">
      <c r="A2203" s="46">
        <v>45314.9375</v>
      </c>
      <c r="B2203">
        <v>50.96</v>
      </c>
      <c r="C2203" t="s">
        <v>456</v>
      </c>
      <c r="E2203" s="46">
        <v>45680.9375</v>
      </c>
      <c r="F2203">
        <v>56.16</v>
      </c>
      <c r="G2203" t="s">
        <v>456</v>
      </c>
    </row>
    <row r="2204" spans="1:7" x14ac:dyDescent="0.35">
      <c r="A2204" s="46">
        <v>45314.947916666664</v>
      </c>
      <c r="B2204">
        <v>52</v>
      </c>
      <c r="C2204" t="s">
        <v>456</v>
      </c>
      <c r="E2204" s="46">
        <v>45680.947916666664</v>
      </c>
      <c r="F2204">
        <v>52</v>
      </c>
      <c r="G2204" t="s">
        <v>456</v>
      </c>
    </row>
    <row r="2205" spans="1:7" x14ac:dyDescent="0.35">
      <c r="A2205" s="46">
        <v>45314.958333333336</v>
      </c>
      <c r="B2205">
        <v>52</v>
      </c>
      <c r="C2205" t="s">
        <v>456</v>
      </c>
      <c r="E2205" s="46">
        <v>45680.958333333336</v>
      </c>
      <c r="F2205">
        <v>52</v>
      </c>
      <c r="G2205" t="s">
        <v>456</v>
      </c>
    </row>
    <row r="2206" spans="1:7" x14ac:dyDescent="0.35">
      <c r="A2206" s="46">
        <v>45314.96875</v>
      </c>
      <c r="B2206">
        <v>52</v>
      </c>
      <c r="C2206" t="s">
        <v>456</v>
      </c>
      <c r="E2206" s="46">
        <v>45680.96875</v>
      </c>
      <c r="F2206">
        <v>52</v>
      </c>
      <c r="G2206" t="s">
        <v>456</v>
      </c>
    </row>
    <row r="2207" spans="1:7" x14ac:dyDescent="0.35">
      <c r="A2207" s="46">
        <v>45314.979166666664</v>
      </c>
      <c r="B2207">
        <v>50.96</v>
      </c>
      <c r="C2207" t="s">
        <v>456</v>
      </c>
      <c r="E2207" s="46">
        <v>45680.979166666664</v>
      </c>
      <c r="F2207">
        <v>49.92</v>
      </c>
      <c r="G2207" t="s">
        <v>456</v>
      </c>
    </row>
    <row r="2208" spans="1:7" x14ac:dyDescent="0.35">
      <c r="A2208" s="46">
        <v>45314.989583333336</v>
      </c>
      <c r="B2208">
        <v>52</v>
      </c>
      <c r="C2208" t="s">
        <v>456</v>
      </c>
      <c r="E2208" s="46">
        <v>45680.989583333336</v>
      </c>
      <c r="F2208">
        <v>50.96</v>
      </c>
      <c r="G2208" t="s">
        <v>456</v>
      </c>
    </row>
    <row r="2209" spans="1:7" x14ac:dyDescent="0.35">
      <c r="A2209" s="46">
        <v>45315</v>
      </c>
      <c r="B2209">
        <v>52</v>
      </c>
      <c r="C2209" t="s">
        <v>456</v>
      </c>
      <c r="E2209" s="46">
        <v>45681</v>
      </c>
      <c r="F2209">
        <v>52</v>
      </c>
      <c r="G2209" t="s">
        <v>456</v>
      </c>
    </row>
    <row r="2210" spans="1:7" x14ac:dyDescent="0.35">
      <c r="A2210" s="46">
        <v>45315.010416666664</v>
      </c>
      <c r="B2210">
        <v>52</v>
      </c>
      <c r="C2210" t="s">
        <v>456</v>
      </c>
      <c r="E2210" s="46">
        <v>45681.010416666664</v>
      </c>
      <c r="F2210">
        <v>56.16</v>
      </c>
      <c r="G2210" t="s">
        <v>456</v>
      </c>
    </row>
    <row r="2211" spans="1:7" x14ac:dyDescent="0.35">
      <c r="A2211" s="46">
        <v>45315.020833333336</v>
      </c>
      <c r="B2211">
        <v>50.96</v>
      </c>
      <c r="C2211" t="s">
        <v>456</v>
      </c>
      <c r="E2211" s="46">
        <v>45681.020833333336</v>
      </c>
      <c r="F2211">
        <v>57.2</v>
      </c>
      <c r="G2211" t="s">
        <v>456</v>
      </c>
    </row>
    <row r="2212" spans="1:7" x14ac:dyDescent="0.35">
      <c r="A2212" s="46">
        <v>45315.03125</v>
      </c>
      <c r="B2212">
        <v>49.92</v>
      </c>
      <c r="C2212" t="s">
        <v>456</v>
      </c>
      <c r="E2212" s="46">
        <v>45681.03125</v>
      </c>
      <c r="F2212">
        <v>56.16</v>
      </c>
      <c r="G2212" t="s">
        <v>456</v>
      </c>
    </row>
    <row r="2213" spans="1:7" x14ac:dyDescent="0.35">
      <c r="A2213" s="46">
        <v>45315.041666666664</v>
      </c>
      <c r="B2213">
        <v>50.96</v>
      </c>
      <c r="C2213" t="s">
        <v>456</v>
      </c>
      <c r="E2213" s="46">
        <v>45681.041666666664</v>
      </c>
      <c r="F2213">
        <v>56.16</v>
      </c>
      <c r="G2213" t="s">
        <v>456</v>
      </c>
    </row>
    <row r="2214" spans="1:7" x14ac:dyDescent="0.35">
      <c r="A2214" s="46">
        <v>45315.052083333336</v>
      </c>
      <c r="B2214">
        <v>50.96</v>
      </c>
      <c r="C2214" t="s">
        <v>456</v>
      </c>
      <c r="E2214" s="46">
        <v>45681.052083333336</v>
      </c>
      <c r="F2214">
        <v>56.16</v>
      </c>
      <c r="G2214" t="s">
        <v>456</v>
      </c>
    </row>
    <row r="2215" spans="1:7" x14ac:dyDescent="0.35">
      <c r="A2215" s="46">
        <v>45315.0625</v>
      </c>
      <c r="B2215">
        <v>49.92</v>
      </c>
      <c r="C2215" t="s">
        <v>456</v>
      </c>
      <c r="E2215" s="46">
        <v>45681.0625</v>
      </c>
      <c r="F2215">
        <v>50.96</v>
      </c>
      <c r="G2215" t="s">
        <v>456</v>
      </c>
    </row>
    <row r="2216" spans="1:7" x14ac:dyDescent="0.35">
      <c r="A2216" s="46">
        <v>45315.072916666664</v>
      </c>
      <c r="B2216">
        <v>50.96</v>
      </c>
      <c r="C2216" t="s">
        <v>456</v>
      </c>
      <c r="E2216" s="46">
        <v>45681.072916666664</v>
      </c>
      <c r="F2216">
        <v>52</v>
      </c>
      <c r="G2216" t="s">
        <v>456</v>
      </c>
    </row>
    <row r="2217" spans="1:7" x14ac:dyDescent="0.35">
      <c r="A2217" s="46">
        <v>45315.083333333336</v>
      </c>
      <c r="B2217">
        <v>50.96</v>
      </c>
      <c r="C2217" t="s">
        <v>456</v>
      </c>
      <c r="E2217" s="46">
        <v>45681.083333333336</v>
      </c>
      <c r="F2217">
        <v>52</v>
      </c>
      <c r="G2217" t="s">
        <v>456</v>
      </c>
    </row>
    <row r="2218" spans="1:7" x14ac:dyDescent="0.35">
      <c r="A2218" s="46">
        <v>45315.09375</v>
      </c>
      <c r="B2218">
        <v>50.96</v>
      </c>
      <c r="C2218" t="s">
        <v>456</v>
      </c>
      <c r="E2218" s="46">
        <v>45681.09375</v>
      </c>
      <c r="F2218">
        <v>50.96</v>
      </c>
      <c r="G2218" t="s">
        <v>456</v>
      </c>
    </row>
    <row r="2219" spans="1:7" x14ac:dyDescent="0.35">
      <c r="A2219" s="46">
        <v>45315.104166666664</v>
      </c>
      <c r="B2219">
        <v>49.92</v>
      </c>
      <c r="C2219" t="s">
        <v>456</v>
      </c>
      <c r="E2219" s="46">
        <v>45681.104166666664</v>
      </c>
      <c r="F2219">
        <v>53.04</v>
      </c>
      <c r="G2219" t="s">
        <v>456</v>
      </c>
    </row>
    <row r="2220" spans="1:7" x14ac:dyDescent="0.35">
      <c r="A2220" s="46">
        <v>45315.114583333336</v>
      </c>
      <c r="B2220">
        <v>50.96</v>
      </c>
      <c r="C2220" t="s">
        <v>456</v>
      </c>
      <c r="E2220" s="46">
        <v>45681.114583333336</v>
      </c>
      <c r="F2220">
        <v>50.96</v>
      </c>
      <c r="G2220" t="s">
        <v>456</v>
      </c>
    </row>
    <row r="2221" spans="1:7" x14ac:dyDescent="0.35">
      <c r="A2221" s="46">
        <v>45315.125</v>
      </c>
      <c r="B2221">
        <v>49.92</v>
      </c>
      <c r="C2221" t="s">
        <v>456</v>
      </c>
      <c r="E2221" s="46">
        <v>45681.125</v>
      </c>
      <c r="F2221">
        <v>52</v>
      </c>
      <c r="G2221" t="s">
        <v>456</v>
      </c>
    </row>
    <row r="2222" spans="1:7" x14ac:dyDescent="0.35">
      <c r="A2222" s="46">
        <v>45315.135416666664</v>
      </c>
      <c r="B2222">
        <v>50.96</v>
      </c>
      <c r="C2222" t="s">
        <v>456</v>
      </c>
      <c r="E2222" s="46">
        <v>45681.135416666664</v>
      </c>
      <c r="F2222">
        <v>52</v>
      </c>
      <c r="G2222" t="s">
        <v>456</v>
      </c>
    </row>
    <row r="2223" spans="1:7" x14ac:dyDescent="0.35">
      <c r="A2223" s="46">
        <v>45315.145833333336</v>
      </c>
      <c r="B2223">
        <v>50.96</v>
      </c>
      <c r="C2223" t="s">
        <v>456</v>
      </c>
      <c r="E2223" s="46">
        <v>45681.145833333336</v>
      </c>
      <c r="F2223">
        <v>50.96</v>
      </c>
      <c r="G2223" t="s">
        <v>456</v>
      </c>
    </row>
    <row r="2224" spans="1:7" x14ac:dyDescent="0.35">
      <c r="A2224" s="46">
        <v>45315.15625</v>
      </c>
      <c r="B2224">
        <v>49.92</v>
      </c>
      <c r="C2224" t="s">
        <v>456</v>
      </c>
      <c r="E2224" s="46">
        <v>45681.15625</v>
      </c>
      <c r="F2224">
        <v>52</v>
      </c>
      <c r="G2224" t="s">
        <v>456</v>
      </c>
    </row>
    <row r="2225" spans="1:7" x14ac:dyDescent="0.35">
      <c r="A2225" s="46">
        <v>45315.166666666664</v>
      </c>
      <c r="B2225">
        <v>49.92</v>
      </c>
      <c r="C2225" t="s">
        <v>456</v>
      </c>
      <c r="E2225" s="46">
        <v>45681.166666666664</v>
      </c>
      <c r="F2225">
        <v>52</v>
      </c>
      <c r="G2225" t="s">
        <v>456</v>
      </c>
    </row>
    <row r="2226" spans="1:7" x14ac:dyDescent="0.35">
      <c r="A2226" s="46">
        <v>45315.177083333336</v>
      </c>
      <c r="B2226">
        <v>52</v>
      </c>
      <c r="C2226" t="s">
        <v>456</v>
      </c>
      <c r="E2226" s="46">
        <v>45681.177083333336</v>
      </c>
      <c r="F2226">
        <v>53.04</v>
      </c>
      <c r="G2226" t="s">
        <v>456</v>
      </c>
    </row>
    <row r="2227" spans="1:7" x14ac:dyDescent="0.35">
      <c r="A2227" s="46">
        <v>45315.1875</v>
      </c>
      <c r="B2227">
        <v>52</v>
      </c>
      <c r="C2227" t="s">
        <v>456</v>
      </c>
      <c r="E2227" s="46">
        <v>45681.1875</v>
      </c>
      <c r="F2227">
        <v>53.04</v>
      </c>
      <c r="G2227" t="s">
        <v>456</v>
      </c>
    </row>
    <row r="2228" spans="1:7" x14ac:dyDescent="0.35">
      <c r="A2228" s="46">
        <v>45315.197916666664</v>
      </c>
      <c r="B2228">
        <v>52</v>
      </c>
      <c r="C2228" t="s">
        <v>456</v>
      </c>
      <c r="E2228" s="46">
        <v>45681.197916666664</v>
      </c>
      <c r="F2228">
        <v>52</v>
      </c>
      <c r="G2228" t="s">
        <v>456</v>
      </c>
    </row>
    <row r="2229" spans="1:7" x14ac:dyDescent="0.35">
      <c r="A2229" s="46">
        <v>45315.208333333336</v>
      </c>
      <c r="B2229">
        <v>52</v>
      </c>
      <c r="C2229" t="s">
        <v>456</v>
      </c>
      <c r="E2229" s="46">
        <v>45681.208333333336</v>
      </c>
      <c r="F2229">
        <v>53.04</v>
      </c>
      <c r="G2229" t="s">
        <v>456</v>
      </c>
    </row>
    <row r="2230" spans="1:7" x14ac:dyDescent="0.35">
      <c r="A2230" s="46">
        <v>45315.21875</v>
      </c>
      <c r="B2230">
        <v>52</v>
      </c>
      <c r="C2230" t="s">
        <v>456</v>
      </c>
      <c r="E2230" s="46">
        <v>45681.21875</v>
      </c>
      <c r="F2230">
        <v>53.04</v>
      </c>
      <c r="G2230" t="s">
        <v>456</v>
      </c>
    </row>
    <row r="2231" spans="1:7" x14ac:dyDescent="0.35">
      <c r="A2231" s="46">
        <v>45315.229166666664</v>
      </c>
      <c r="B2231">
        <v>53.04</v>
      </c>
      <c r="C2231" t="s">
        <v>456</v>
      </c>
      <c r="E2231" s="46">
        <v>45681.229166666664</v>
      </c>
      <c r="F2231">
        <v>53.04</v>
      </c>
      <c r="G2231" t="s">
        <v>456</v>
      </c>
    </row>
    <row r="2232" spans="1:7" x14ac:dyDescent="0.35">
      <c r="A2232" s="46">
        <v>45315.239583333336</v>
      </c>
      <c r="B2232">
        <v>53.04</v>
      </c>
      <c r="C2232" t="s">
        <v>456</v>
      </c>
      <c r="E2232" s="46">
        <v>45681.239583333336</v>
      </c>
      <c r="F2232">
        <v>54.08</v>
      </c>
      <c r="G2232" t="s">
        <v>456</v>
      </c>
    </row>
    <row r="2233" spans="1:7" x14ac:dyDescent="0.35">
      <c r="A2233" s="46">
        <v>45315.25</v>
      </c>
      <c r="B2233">
        <v>63.44</v>
      </c>
      <c r="C2233" t="s">
        <v>456</v>
      </c>
      <c r="E2233" s="46">
        <v>45681.25</v>
      </c>
      <c r="F2233">
        <v>61.36</v>
      </c>
      <c r="G2233" t="s">
        <v>456</v>
      </c>
    </row>
    <row r="2234" spans="1:7" x14ac:dyDescent="0.35">
      <c r="A2234" s="46">
        <v>45315.260416666664</v>
      </c>
      <c r="B2234">
        <v>65.52</v>
      </c>
      <c r="C2234" t="s">
        <v>456</v>
      </c>
      <c r="E2234" s="46">
        <v>45681.260416666664</v>
      </c>
      <c r="F2234">
        <v>66.56</v>
      </c>
      <c r="G2234" t="s">
        <v>456</v>
      </c>
    </row>
    <row r="2235" spans="1:7" x14ac:dyDescent="0.35">
      <c r="A2235" s="46">
        <v>45315.270833333336</v>
      </c>
      <c r="B2235">
        <v>64.48</v>
      </c>
      <c r="C2235" t="s">
        <v>456</v>
      </c>
      <c r="E2235" s="46">
        <v>45681.270833333336</v>
      </c>
      <c r="F2235">
        <v>68.64</v>
      </c>
      <c r="G2235" t="s">
        <v>456</v>
      </c>
    </row>
    <row r="2236" spans="1:7" x14ac:dyDescent="0.35">
      <c r="A2236" s="46">
        <v>45315.28125</v>
      </c>
      <c r="B2236">
        <v>63.44</v>
      </c>
      <c r="C2236" t="s">
        <v>456</v>
      </c>
      <c r="E2236" s="46">
        <v>45681.28125</v>
      </c>
      <c r="F2236">
        <v>71.760000000000005</v>
      </c>
      <c r="G2236" t="s">
        <v>456</v>
      </c>
    </row>
    <row r="2237" spans="1:7" x14ac:dyDescent="0.35">
      <c r="A2237" s="46">
        <v>45315.291666666664</v>
      </c>
      <c r="B2237">
        <v>73.84</v>
      </c>
      <c r="C2237" t="s">
        <v>456</v>
      </c>
      <c r="E2237" s="46">
        <v>45681.291666666664</v>
      </c>
      <c r="F2237">
        <v>75.92</v>
      </c>
      <c r="G2237" t="s">
        <v>456</v>
      </c>
    </row>
    <row r="2238" spans="1:7" x14ac:dyDescent="0.35">
      <c r="A2238" s="46">
        <v>45315.302083333336</v>
      </c>
      <c r="B2238">
        <v>71.760000000000005</v>
      </c>
      <c r="C2238" t="s">
        <v>456</v>
      </c>
      <c r="E2238" s="46">
        <v>45681.302083333336</v>
      </c>
      <c r="F2238">
        <v>75.92</v>
      </c>
      <c r="G2238" t="s">
        <v>456</v>
      </c>
    </row>
    <row r="2239" spans="1:7" x14ac:dyDescent="0.35">
      <c r="A2239" s="46">
        <v>45315.3125</v>
      </c>
      <c r="B2239">
        <v>70.72</v>
      </c>
      <c r="C2239" t="s">
        <v>456</v>
      </c>
      <c r="E2239" s="46">
        <v>45681.3125</v>
      </c>
      <c r="F2239">
        <v>78</v>
      </c>
      <c r="G2239" t="s">
        <v>456</v>
      </c>
    </row>
    <row r="2240" spans="1:7" x14ac:dyDescent="0.35">
      <c r="A2240" s="46">
        <v>45315.322916666664</v>
      </c>
      <c r="B2240">
        <v>74.88</v>
      </c>
      <c r="C2240" t="s">
        <v>456</v>
      </c>
      <c r="E2240" s="46">
        <v>45681.322916666664</v>
      </c>
      <c r="F2240">
        <v>76.959999999999994</v>
      </c>
      <c r="G2240" t="s">
        <v>456</v>
      </c>
    </row>
    <row r="2241" spans="1:7" x14ac:dyDescent="0.35">
      <c r="A2241" s="46">
        <v>45315.333333333336</v>
      </c>
      <c r="B2241">
        <v>74.88</v>
      </c>
      <c r="C2241" t="s">
        <v>456</v>
      </c>
      <c r="E2241" s="46">
        <v>45681.333333333336</v>
      </c>
      <c r="F2241">
        <v>75.92</v>
      </c>
      <c r="G2241" t="s">
        <v>456</v>
      </c>
    </row>
    <row r="2242" spans="1:7" x14ac:dyDescent="0.35">
      <c r="A2242" s="46">
        <v>45315.34375</v>
      </c>
      <c r="B2242">
        <v>87.36</v>
      </c>
      <c r="C2242" t="s">
        <v>456</v>
      </c>
      <c r="E2242" s="46">
        <v>45681.34375</v>
      </c>
      <c r="F2242">
        <v>90.48</v>
      </c>
      <c r="G2242" t="s">
        <v>456</v>
      </c>
    </row>
    <row r="2243" spans="1:7" x14ac:dyDescent="0.35">
      <c r="A2243" s="46">
        <v>45315.354166666664</v>
      </c>
      <c r="B2243">
        <v>88.4</v>
      </c>
      <c r="C2243" t="s">
        <v>456</v>
      </c>
      <c r="E2243" s="46">
        <v>45681.354166666664</v>
      </c>
      <c r="F2243">
        <v>91.52</v>
      </c>
      <c r="G2243" t="s">
        <v>456</v>
      </c>
    </row>
    <row r="2244" spans="1:7" x14ac:dyDescent="0.35">
      <c r="A2244" s="46">
        <v>45315.364583333336</v>
      </c>
      <c r="B2244">
        <v>87.36</v>
      </c>
      <c r="C2244" t="s">
        <v>456</v>
      </c>
      <c r="E2244" s="46">
        <v>45681.364583333336</v>
      </c>
      <c r="F2244">
        <v>90.48</v>
      </c>
      <c r="G2244" t="s">
        <v>456</v>
      </c>
    </row>
    <row r="2245" spans="1:7" x14ac:dyDescent="0.35">
      <c r="A2245" s="46">
        <v>45315.375</v>
      </c>
      <c r="B2245">
        <v>87.36</v>
      </c>
      <c r="C2245" t="s">
        <v>456</v>
      </c>
      <c r="E2245" s="46">
        <v>45681.375</v>
      </c>
      <c r="F2245">
        <v>91.52</v>
      </c>
      <c r="G2245" t="s">
        <v>456</v>
      </c>
    </row>
    <row r="2246" spans="1:7" x14ac:dyDescent="0.35">
      <c r="A2246" s="46">
        <v>45315.385416666664</v>
      </c>
      <c r="B2246">
        <v>94.64</v>
      </c>
      <c r="C2246" t="s">
        <v>456</v>
      </c>
      <c r="E2246" s="46">
        <v>45681.385416666664</v>
      </c>
      <c r="F2246">
        <v>96.72</v>
      </c>
      <c r="G2246" t="s">
        <v>456</v>
      </c>
    </row>
    <row r="2247" spans="1:7" x14ac:dyDescent="0.35">
      <c r="A2247" s="46">
        <v>45315.395833333336</v>
      </c>
      <c r="B2247">
        <v>92.56</v>
      </c>
      <c r="C2247" t="s">
        <v>456</v>
      </c>
      <c r="E2247" s="46">
        <v>45681.395833333336</v>
      </c>
      <c r="F2247">
        <v>100.88</v>
      </c>
      <c r="G2247" t="s">
        <v>456</v>
      </c>
    </row>
    <row r="2248" spans="1:7" x14ac:dyDescent="0.35">
      <c r="A2248" s="46">
        <v>45315.40625</v>
      </c>
      <c r="B2248">
        <v>90.48</v>
      </c>
      <c r="C2248" t="s">
        <v>456</v>
      </c>
      <c r="E2248" s="46">
        <v>45681.40625</v>
      </c>
      <c r="F2248">
        <v>100.88</v>
      </c>
      <c r="G2248" t="s">
        <v>456</v>
      </c>
    </row>
    <row r="2249" spans="1:7" x14ac:dyDescent="0.35">
      <c r="A2249" s="46">
        <v>45315.416666666664</v>
      </c>
      <c r="B2249">
        <v>88.4</v>
      </c>
      <c r="C2249" t="s">
        <v>456</v>
      </c>
      <c r="E2249" s="46">
        <v>45681.416666666664</v>
      </c>
      <c r="F2249">
        <v>106.08</v>
      </c>
      <c r="G2249" t="s">
        <v>456</v>
      </c>
    </row>
    <row r="2250" spans="1:7" x14ac:dyDescent="0.35">
      <c r="A2250" s="46">
        <v>45315.427083333336</v>
      </c>
      <c r="B2250">
        <v>92.56</v>
      </c>
      <c r="C2250" t="s">
        <v>456</v>
      </c>
      <c r="E2250" s="46">
        <v>45681.427083333336</v>
      </c>
      <c r="F2250">
        <v>108.16</v>
      </c>
      <c r="G2250" t="s">
        <v>456</v>
      </c>
    </row>
    <row r="2251" spans="1:7" x14ac:dyDescent="0.35">
      <c r="A2251" s="46">
        <v>45315.4375</v>
      </c>
      <c r="B2251">
        <v>92.56</v>
      </c>
      <c r="C2251" t="s">
        <v>456</v>
      </c>
      <c r="E2251" s="46">
        <v>45681.4375</v>
      </c>
      <c r="F2251">
        <v>110.24</v>
      </c>
      <c r="G2251" t="s">
        <v>456</v>
      </c>
    </row>
    <row r="2252" spans="1:7" x14ac:dyDescent="0.35">
      <c r="A2252" s="46">
        <v>45315.447916666664</v>
      </c>
      <c r="B2252">
        <v>91.52</v>
      </c>
      <c r="C2252" t="s">
        <v>456</v>
      </c>
      <c r="E2252" s="46">
        <v>45681.447916666664</v>
      </c>
      <c r="F2252">
        <v>111.28</v>
      </c>
      <c r="G2252" t="s">
        <v>456</v>
      </c>
    </row>
    <row r="2253" spans="1:7" x14ac:dyDescent="0.35">
      <c r="A2253" s="46">
        <v>45315.458333333336</v>
      </c>
      <c r="B2253">
        <v>92.56</v>
      </c>
      <c r="C2253" t="s">
        <v>456</v>
      </c>
      <c r="E2253" s="46">
        <v>45681.458333333336</v>
      </c>
      <c r="F2253">
        <v>109.2</v>
      </c>
      <c r="G2253" t="s">
        <v>456</v>
      </c>
    </row>
    <row r="2254" spans="1:7" x14ac:dyDescent="0.35">
      <c r="A2254" s="46">
        <v>45315.46875</v>
      </c>
      <c r="B2254">
        <v>94.64</v>
      </c>
      <c r="C2254" t="s">
        <v>456</v>
      </c>
      <c r="E2254" s="46">
        <v>45681.46875</v>
      </c>
      <c r="F2254">
        <v>108.16</v>
      </c>
      <c r="G2254" t="s">
        <v>456</v>
      </c>
    </row>
    <row r="2255" spans="1:7" x14ac:dyDescent="0.35">
      <c r="A2255" s="46">
        <v>45315.479166666664</v>
      </c>
      <c r="B2255">
        <v>92.56</v>
      </c>
      <c r="C2255" t="s">
        <v>456</v>
      </c>
      <c r="E2255" s="46">
        <v>45681.479166666664</v>
      </c>
      <c r="F2255">
        <v>104</v>
      </c>
      <c r="G2255" t="s">
        <v>456</v>
      </c>
    </row>
    <row r="2256" spans="1:7" x14ac:dyDescent="0.35">
      <c r="A2256" s="46">
        <v>45315.489583333336</v>
      </c>
      <c r="B2256">
        <v>99.84</v>
      </c>
      <c r="C2256" t="s">
        <v>456</v>
      </c>
      <c r="E2256" s="46">
        <v>45681.489583333336</v>
      </c>
      <c r="F2256">
        <v>95.68</v>
      </c>
      <c r="G2256" t="s">
        <v>456</v>
      </c>
    </row>
    <row r="2257" spans="1:7" x14ac:dyDescent="0.35">
      <c r="A2257" s="46">
        <v>45315.5</v>
      </c>
      <c r="B2257">
        <v>104</v>
      </c>
      <c r="C2257" t="s">
        <v>456</v>
      </c>
      <c r="E2257" s="46">
        <v>45681.5</v>
      </c>
      <c r="F2257">
        <v>95.68</v>
      </c>
      <c r="G2257" t="s">
        <v>456</v>
      </c>
    </row>
    <row r="2258" spans="1:7" x14ac:dyDescent="0.35">
      <c r="A2258" s="46">
        <v>45315.510416666664</v>
      </c>
      <c r="B2258">
        <v>96.72</v>
      </c>
      <c r="C2258" t="s">
        <v>456</v>
      </c>
      <c r="E2258" s="46">
        <v>45681.510416666664</v>
      </c>
      <c r="F2258">
        <v>94.64</v>
      </c>
      <c r="G2258" t="s">
        <v>456</v>
      </c>
    </row>
    <row r="2259" spans="1:7" x14ac:dyDescent="0.35">
      <c r="A2259" s="46">
        <v>45315.520833333336</v>
      </c>
      <c r="B2259">
        <v>101.92</v>
      </c>
      <c r="C2259" t="s">
        <v>456</v>
      </c>
      <c r="E2259" s="46">
        <v>45681.520833333336</v>
      </c>
      <c r="F2259">
        <v>96.72</v>
      </c>
      <c r="G2259" t="s">
        <v>456</v>
      </c>
    </row>
    <row r="2260" spans="1:7" x14ac:dyDescent="0.35">
      <c r="A2260" s="46">
        <v>45315.53125</v>
      </c>
      <c r="B2260">
        <v>101.92</v>
      </c>
      <c r="C2260" t="s">
        <v>456</v>
      </c>
      <c r="E2260" s="46">
        <v>45681.53125</v>
      </c>
      <c r="F2260">
        <v>99.84</v>
      </c>
      <c r="G2260" t="s">
        <v>456</v>
      </c>
    </row>
    <row r="2261" spans="1:7" x14ac:dyDescent="0.35">
      <c r="A2261" s="46">
        <v>45315.541666666664</v>
      </c>
      <c r="B2261">
        <v>99.84</v>
      </c>
      <c r="C2261" t="s">
        <v>456</v>
      </c>
      <c r="E2261" s="46">
        <v>45681.541666666664</v>
      </c>
      <c r="F2261">
        <v>101.92</v>
      </c>
      <c r="G2261" t="s">
        <v>456</v>
      </c>
    </row>
    <row r="2262" spans="1:7" x14ac:dyDescent="0.35">
      <c r="A2262" s="46">
        <v>45315.552083333336</v>
      </c>
      <c r="B2262">
        <v>145.6</v>
      </c>
      <c r="C2262" t="s">
        <v>456</v>
      </c>
      <c r="E2262" s="46">
        <v>45681.552083333336</v>
      </c>
      <c r="F2262">
        <v>138.32</v>
      </c>
      <c r="G2262" t="s">
        <v>456</v>
      </c>
    </row>
    <row r="2263" spans="1:7" x14ac:dyDescent="0.35">
      <c r="A2263" s="46">
        <v>45315.5625</v>
      </c>
      <c r="B2263">
        <v>135.19999999999999</v>
      </c>
      <c r="C2263" t="s">
        <v>456</v>
      </c>
      <c r="E2263" s="46">
        <v>45681.5625</v>
      </c>
      <c r="F2263">
        <v>139.36000000000001</v>
      </c>
      <c r="G2263" t="s">
        <v>456</v>
      </c>
    </row>
    <row r="2264" spans="1:7" x14ac:dyDescent="0.35">
      <c r="A2264" s="46">
        <v>45315.572916666664</v>
      </c>
      <c r="B2264">
        <v>122.72</v>
      </c>
      <c r="C2264" t="s">
        <v>456</v>
      </c>
      <c r="E2264" s="46">
        <v>45681.572916666664</v>
      </c>
      <c r="F2264">
        <v>122.72</v>
      </c>
      <c r="G2264" t="s">
        <v>456</v>
      </c>
    </row>
    <row r="2265" spans="1:7" x14ac:dyDescent="0.35">
      <c r="A2265" s="46">
        <v>45315.583333333336</v>
      </c>
      <c r="B2265">
        <v>126.88</v>
      </c>
      <c r="C2265" t="s">
        <v>456</v>
      </c>
      <c r="E2265" s="46">
        <v>45681.583333333336</v>
      </c>
      <c r="F2265">
        <v>125.84</v>
      </c>
      <c r="G2265" t="s">
        <v>456</v>
      </c>
    </row>
    <row r="2266" spans="1:7" x14ac:dyDescent="0.35">
      <c r="A2266" s="46">
        <v>45315.59375</v>
      </c>
      <c r="B2266">
        <v>124.8</v>
      </c>
      <c r="C2266" t="s">
        <v>456</v>
      </c>
      <c r="E2266" s="46">
        <v>45681.59375</v>
      </c>
      <c r="F2266">
        <v>125.84</v>
      </c>
      <c r="G2266" t="s">
        <v>456</v>
      </c>
    </row>
    <row r="2267" spans="1:7" x14ac:dyDescent="0.35">
      <c r="A2267" s="46">
        <v>45315.604166666664</v>
      </c>
      <c r="B2267">
        <v>126.88</v>
      </c>
      <c r="C2267" t="s">
        <v>456</v>
      </c>
      <c r="E2267" s="46">
        <v>45681.604166666664</v>
      </c>
      <c r="F2267">
        <v>116.48</v>
      </c>
      <c r="G2267" t="s">
        <v>456</v>
      </c>
    </row>
    <row r="2268" spans="1:7" x14ac:dyDescent="0.35">
      <c r="A2268" s="46">
        <v>45315.614583333336</v>
      </c>
      <c r="B2268">
        <v>123.76</v>
      </c>
      <c r="C2268" t="s">
        <v>456</v>
      </c>
      <c r="E2268" s="46">
        <v>45681.614583333336</v>
      </c>
      <c r="F2268">
        <v>122.72</v>
      </c>
      <c r="G2268" t="s">
        <v>456</v>
      </c>
    </row>
    <row r="2269" spans="1:7" x14ac:dyDescent="0.35">
      <c r="A2269" s="46">
        <v>45315.625</v>
      </c>
      <c r="B2269">
        <v>135.19999999999999</v>
      </c>
      <c r="C2269" t="s">
        <v>456</v>
      </c>
      <c r="E2269" s="46">
        <v>45681.625</v>
      </c>
      <c r="F2269">
        <v>120.64</v>
      </c>
      <c r="G2269" t="s">
        <v>456</v>
      </c>
    </row>
    <row r="2270" spans="1:7" x14ac:dyDescent="0.35">
      <c r="A2270" s="46">
        <v>45315.635416666664</v>
      </c>
      <c r="B2270">
        <v>144.56</v>
      </c>
      <c r="C2270" t="s">
        <v>456</v>
      </c>
      <c r="E2270" s="46">
        <v>45681.635416666664</v>
      </c>
      <c r="F2270">
        <v>140.4</v>
      </c>
      <c r="G2270" t="s">
        <v>456</v>
      </c>
    </row>
    <row r="2271" spans="1:7" x14ac:dyDescent="0.35">
      <c r="A2271" s="46">
        <v>45315.645833333336</v>
      </c>
      <c r="B2271">
        <v>143.52000000000001</v>
      </c>
      <c r="C2271" t="s">
        <v>456</v>
      </c>
      <c r="E2271" s="46">
        <v>45681.645833333336</v>
      </c>
      <c r="F2271">
        <v>141.44</v>
      </c>
      <c r="G2271" t="s">
        <v>456</v>
      </c>
    </row>
    <row r="2272" spans="1:7" x14ac:dyDescent="0.35">
      <c r="A2272" s="46">
        <v>45315.65625</v>
      </c>
      <c r="B2272">
        <v>144.56</v>
      </c>
      <c r="C2272" t="s">
        <v>456</v>
      </c>
      <c r="E2272" s="46">
        <v>45681.65625</v>
      </c>
      <c r="F2272">
        <v>137.28</v>
      </c>
      <c r="G2272" t="s">
        <v>456</v>
      </c>
    </row>
    <row r="2273" spans="1:7" x14ac:dyDescent="0.35">
      <c r="A2273" s="46">
        <v>45315.666666666664</v>
      </c>
      <c r="B2273">
        <v>147.68</v>
      </c>
      <c r="C2273" t="s">
        <v>456</v>
      </c>
      <c r="E2273" s="46">
        <v>45681.666666666664</v>
      </c>
      <c r="F2273">
        <v>140.4</v>
      </c>
      <c r="G2273" t="s">
        <v>456</v>
      </c>
    </row>
    <row r="2274" spans="1:7" x14ac:dyDescent="0.35">
      <c r="A2274" s="46">
        <v>45315.677083333336</v>
      </c>
      <c r="B2274">
        <v>143.52000000000001</v>
      </c>
      <c r="C2274" t="s">
        <v>456</v>
      </c>
      <c r="E2274" s="46">
        <v>45681.677083333336</v>
      </c>
      <c r="F2274">
        <v>143.52000000000001</v>
      </c>
      <c r="G2274" t="s">
        <v>456</v>
      </c>
    </row>
    <row r="2275" spans="1:7" x14ac:dyDescent="0.35">
      <c r="A2275" s="46">
        <v>45315.6875</v>
      </c>
      <c r="B2275">
        <v>144.56</v>
      </c>
      <c r="C2275" t="s">
        <v>456</v>
      </c>
      <c r="E2275" s="46">
        <v>45681.6875</v>
      </c>
      <c r="F2275">
        <v>141.44</v>
      </c>
      <c r="G2275" t="s">
        <v>456</v>
      </c>
    </row>
    <row r="2276" spans="1:7" x14ac:dyDescent="0.35">
      <c r="A2276" s="46">
        <v>45315.697916666664</v>
      </c>
      <c r="B2276">
        <v>147.68</v>
      </c>
      <c r="C2276" t="s">
        <v>456</v>
      </c>
      <c r="E2276" s="46">
        <v>45681.697916666664</v>
      </c>
      <c r="F2276">
        <v>150.80000000000001</v>
      </c>
      <c r="G2276" t="s">
        <v>456</v>
      </c>
    </row>
    <row r="2277" spans="1:7" x14ac:dyDescent="0.35">
      <c r="A2277" s="46">
        <v>45315.708333333336</v>
      </c>
      <c r="B2277">
        <v>147.68</v>
      </c>
      <c r="C2277" t="s">
        <v>456</v>
      </c>
      <c r="E2277" s="46">
        <v>45681.708333333336</v>
      </c>
      <c r="F2277">
        <v>152.88</v>
      </c>
      <c r="G2277" t="s">
        <v>456</v>
      </c>
    </row>
    <row r="2278" spans="1:7" x14ac:dyDescent="0.35">
      <c r="A2278" s="46">
        <v>45315.71875</v>
      </c>
      <c r="B2278">
        <v>147.68</v>
      </c>
      <c r="C2278" t="s">
        <v>456</v>
      </c>
      <c r="E2278" s="46">
        <v>45681.71875</v>
      </c>
      <c r="F2278">
        <v>152.88</v>
      </c>
      <c r="G2278" t="s">
        <v>456</v>
      </c>
    </row>
    <row r="2279" spans="1:7" x14ac:dyDescent="0.35">
      <c r="A2279" s="46">
        <v>45315.729166666664</v>
      </c>
      <c r="B2279">
        <v>148.72</v>
      </c>
      <c r="C2279" t="s">
        <v>456</v>
      </c>
      <c r="E2279" s="46">
        <v>45681.729166666664</v>
      </c>
      <c r="F2279">
        <v>157.04</v>
      </c>
      <c r="G2279" t="s">
        <v>456</v>
      </c>
    </row>
    <row r="2280" spans="1:7" x14ac:dyDescent="0.35">
      <c r="A2280" s="46">
        <v>45315.739583333336</v>
      </c>
      <c r="B2280">
        <v>142.47999999999999</v>
      </c>
      <c r="C2280" t="s">
        <v>456</v>
      </c>
      <c r="E2280" s="46">
        <v>45681.739583333336</v>
      </c>
      <c r="F2280">
        <v>153.91999999999999</v>
      </c>
      <c r="G2280" t="s">
        <v>456</v>
      </c>
    </row>
    <row r="2281" spans="1:7" x14ac:dyDescent="0.35">
      <c r="A2281" s="46">
        <v>45315.75</v>
      </c>
      <c r="B2281">
        <v>145.6</v>
      </c>
      <c r="C2281" t="s">
        <v>456</v>
      </c>
      <c r="E2281" s="46">
        <v>45681.75</v>
      </c>
      <c r="F2281">
        <v>159.12</v>
      </c>
      <c r="G2281" t="s">
        <v>456</v>
      </c>
    </row>
    <row r="2282" spans="1:7" x14ac:dyDescent="0.35">
      <c r="A2282" s="46">
        <v>45315.760416666664</v>
      </c>
      <c r="B2282">
        <v>151.84</v>
      </c>
      <c r="C2282" t="s">
        <v>456</v>
      </c>
      <c r="E2282" s="46">
        <v>45681.760416666664</v>
      </c>
      <c r="F2282">
        <v>168.48</v>
      </c>
      <c r="G2282" t="s">
        <v>456</v>
      </c>
    </row>
    <row r="2283" spans="1:7" x14ac:dyDescent="0.35">
      <c r="A2283" s="46">
        <v>45315.770833333336</v>
      </c>
      <c r="B2283">
        <v>138.32</v>
      </c>
      <c r="C2283" t="s">
        <v>456</v>
      </c>
      <c r="E2283" s="46">
        <v>45681.770833333336</v>
      </c>
      <c r="F2283">
        <v>162.24</v>
      </c>
      <c r="G2283" t="s">
        <v>456</v>
      </c>
    </row>
    <row r="2284" spans="1:7" x14ac:dyDescent="0.35">
      <c r="A2284" s="46">
        <v>45315.78125</v>
      </c>
      <c r="B2284">
        <v>150.80000000000001</v>
      </c>
      <c r="C2284" t="s">
        <v>456</v>
      </c>
      <c r="E2284" s="46">
        <v>45681.78125</v>
      </c>
      <c r="F2284">
        <v>162.24</v>
      </c>
      <c r="G2284" t="s">
        <v>456</v>
      </c>
    </row>
    <row r="2285" spans="1:7" x14ac:dyDescent="0.35">
      <c r="A2285" s="46">
        <v>45315.791666666664</v>
      </c>
      <c r="B2285">
        <v>149.76</v>
      </c>
      <c r="C2285" t="s">
        <v>456</v>
      </c>
      <c r="E2285" s="46">
        <v>45681.791666666664</v>
      </c>
      <c r="F2285">
        <v>163.28</v>
      </c>
      <c r="G2285" t="s">
        <v>456</v>
      </c>
    </row>
    <row r="2286" spans="1:7" x14ac:dyDescent="0.35">
      <c r="A2286" s="46">
        <v>45315.802083333336</v>
      </c>
      <c r="B2286">
        <v>140.4</v>
      </c>
      <c r="C2286" t="s">
        <v>456</v>
      </c>
      <c r="E2286" s="46">
        <v>45681.802083333336</v>
      </c>
      <c r="F2286">
        <v>150.80000000000001</v>
      </c>
      <c r="G2286" t="s">
        <v>456</v>
      </c>
    </row>
    <row r="2287" spans="1:7" x14ac:dyDescent="0.35">
      <c r="A2287" s="46">
        <v>45315.8125</v>
      </c>
      <c r="B2287">
        <v>139.36000000000001</v>
      </c>
      <c r="C2287" t="s">
        <v>456</v>
      </c>
      <c r="E2287" s="46">
        <v>45681.8125</v>
      </c>
      <c r="F2287">
        <v>156</v>
      </c>
      <c r="G2287" t="s">
        <v>456</v>
      </c>
    </row>
    <row r="2288" spans="1:7" x14ac:dyDescent="0.35">
      <c r="A2288" s="46">
        <v>45315.822916666664</v>
      </c>
      <c r="B2288">
        <v>134.16</v>
      </c>
      <c r="C2288" t="s">
        <v>456</v>
      </c>
      <c r="E2288" s="46">
        <v>45681.822916666664</v>
      </c>
      <c r="F2288">
        <v>158.08000000000001</v>
      </c>
      <c r="G2288" t="s">
        <v>456</v>
      </c>
    </row>
    <row r="2289" spans="1:7" x14ac:dyDescent="0.35">
      <c r="A2289" s="46">
        <v>45315.833333333336</v>
      </c>
      <c r="B2289">
        <v>120.64</v>
      </c>
      <c r="C2289" t="s">
        <v>456</v>
      </c>
      <c r="E2289" s="46">
        <v>45681.833333333336</v>
      </c>
      <c r="F2289">
        <v>132.08000000000001</v>
      </c>
      <c r="G2289" t="s">
        <v>456</v>
      </c>
    </row>
    <row r="2290" spans="1:7" x14ac:dyDescent="0.35">
      <c r="A2290" s="46">
        <v>45315.84375</v>
      </c>
      <c r="B2290">
        <v>105.04</v>
      </c>
      <c r="C2290" t="s">
        <v>456</v>
      </c>
      <c r="E2290" s="46">
        <v>45681.84375</v>
      </c>
      <c r="F2290">
        <v>124.8</v>
      </c>
      <c r="G2290" t="s">
        <v>456</v>
      </c>
    </row>
    <row r="2291" spans="1:7" x14ac:dyDescent="0.35">
      <c r="A2291" s="46">
        <v>45315.854166666664</v>
      </c>
      <c r="B2291">
        <v>111.28</v>
      </c>
      <c r="C2291" t="s">
        <v>456</v>
      </c>
      <c r="E2291" s="46">
        <v>45681.854166666664</v>
      </c>
      <c r="F2291">
        <v>119.6</v>
      </c>
      <c r="G2291" t="s">
        <v>456</v>
      </c>
    </row>
    <row r="2292" spans="1:7" x14ac:dyDescent="0.35">
      <c r="A2292" s="46">
        <v>45315.864583333336</v>
      </c>
      <c r="B2292">
        <v>104</v>
      </c>
      <c r="C2292" t="s">
        <v>456</v>
      </c>
      <c r="E2292" s="46">
        <v>45681.864583333336</v>
      </c>
      <c r="F2292">
        <v>105.04</v>
      </c>
      <c r="G2292" t="s">
        <v>456</v>
      </c>
    </row>
    <row r="2293" spans="1:7" x14ac:dyDescent="0.35">
      <c r="A2293" s="46">
        <v>45315.875</v>
      </c>
      <c r="B2293">
        <v>74.88</v>
      </c>
      <c r="C2293" t="s">
        <v>456</v>
      </c>
      <c r="E2293" s="46">
        <v>45681.875</v>
      </c>
      <c r="F2293">
        <v>82.16</v>
      </c>
      <c r="G2293" t="s">
        <v>456</v>
      </c>
    </row>
    <row r="2294" spans="1:7" x14ac:dyDescent="0.35">
      <c r="A2294" s="46">
        <v>45315.885416666664</v>
      </c>
      <c r="B2294">
        <v>62.4</v>
      </c>
      <c r="C2294" t="s">
        <v>456</v>
      </c>
      <c r="E2294" s="46">
        <v>45681.885416666664</v>
      </c>
      <c r="F2294">
        <v>67.599999999999994</v>
      </c>
      <c r="G2294" t="s">
        <v>456</v>
      </c>
    </row>
    <row r="2295" spans="1:7" x14ac:dyDescent="0.35">
      <c r="A2295" s="46">
        <v>45315.895833333336</v>
      </c>
      <c r="B2295">
        <v>64.48</v>
      </c>
      <c r="C2295" t="s">
        <v>456</v>
      </c>
      <c r="E2295" s="46">
        <v>45681.895833333336</v>
      </c>
      <c r="F2295">
        <v>69.680000000000007</v>
      </c>
      <c r="G2295" t="s">
        <v>456</v>
      </c>
    </row>
    <row r="2296" spans="1:7" x14ac:dyDescent="0.35">
      <c r="A2296" s="46">
        <v>45315.90625</v>
      </c>
      <c r="B2296">
        <v>62.4</v>
      </c>
      <c r="C2296" t="s">
        <v>456</v>
      </c>
      <c r="E2296" s="46">
        <v>45681.90625</v>
      </c>
      <c r="F2296">
        <v>68.64</v>
      </c>
      <c r="G2296" t="s">
        <v>456</v>
      </c>
    </row>
    <row r="2297" spans="1:7" x14ac:dyDescent="0.35">
      <c r="A2297" s="46">
        <v>45315.916666666664</v>
      </c>
      <c r="B2297">
        <v>61.36</v>
      </c>
      <c r="C2297" t="s">
        <v>456</v>
      </c>
      <c r="E2297" s="46">
        <v>45681.916666666664</v>
      </c>
      <c r="F2297">
        <v>67.599999999999994</v>
      </c>
      <c r="G2297" t="s">
        <v>456</v>
      </c>
    </row>
    <row r="2298" spans="1:7" x14ac:dyDescent="0.35">
      <c r="A2298" s="46">
        <v>45315.927083333336</v>
      </c>
      <c r="B2298">
        <v>53.04</v>
      </c>
      <c r="C2298" t="s">
        <v>456</v>
      </c>
      <c r="E2298" s="46">
        <v>45681.927083333336</v>
      </c>
      <c r="F2298">
        <v>59.28</v>
      </c>
      <c r="G2298" t="s">
        <v>456</v>
      </c>
    </row>
    <row r="2299" spans="1:7" x14ac:dyDescent="0.35">
      <c r="A2299" s="46">
        <v>45315.9375</v>
      </c>
      <c r="B2299">
        <v>52</v>
      </c>
      <c r="C2299" t="s">
        <v>456</v>
      </c>
      <c r="E2299" s="46">
        <v>45681.9375</v>
      </c>
      <c r="F2299">
        <v>58.24</v>
      </c>
      <c r="G2299" t="s">
        <v>456</v>
      </c>
    </row>
    <row r="2300" spans="1:7" x14ac:dyDescent="0.35">
      <c r="A2300" s="46">
        <v>45315.947916666664</v>
      </c>
      <c r="B2300">
        <v>53.04</v>
      </c>
      <c r="C2300" t="s">
        <v>456</v>
      </c>
      <c r="E2300" s="46">
        <v>45681.947916666664</v>
      </c>
      <c r="F2300">
        <v>56.16</v>
      </c>
      <c r="G2300" t="s">
        <v>456</v>
      </c>
    </row>
    <row r="2301" spans="1:7" x14ac:dyDescent="0.35">
      <c r="A2301" s="46">
        <v>45315.958333333336</v>
      </c>
      <c r="B2301">
        <v>52</v>
      </c>
      <c r="C2301" t="s">
        <v>456</v>
      </c>
      <c r="E2301" s="46">
        <v>45681.958333333336</v>
      </c>
      <c r="F2301">
        <v>57.2</v>
      </c>
      <c r="G2301" t="s">
        <v>456</v>
      </c>
    </row>
    <row r="2302" spans="1:7" x14ac:dyDescent="0.35">
      <c r="A2302" s="46">
        <v>45315.96875</v>
      </c>
      <c r="B2302">
        <v>53.04</v>
      </c>
      <c r="C2302" t="s">
        <v>456</v>
      </c>
      <c r="E2302" s="46">
        <v>45681.96875</v>
      </c>
      <c r="F2302">
        <v>56.16</v>
      </c>
      <c r="G2302" t="s">
        <v>456</v>
      </c>
    </row>
    <row r="2303" spans="1:7" x14ac:dyDescent="0.35">
      <c r="A2303" s="46">
        <v>45315.979166666664</v>
      </c>
      <c r="B2303">
        <v>52</v>
      </c>
      <c r="C2303" t="s">
        <v>456</v>
      </c>
      <c r="E2303" s="46">
        <v>45681.979166666664</v>
      </c>
      <c r="F2303">
        <v>56.16</v>
      </c>
      <c r="G2303" t="s">
        <v>456</v>
      </c>
    </row>
    <row r="2304" spans="1:7" x14ac:dyDescent="0.35">
      <c r="A2304" s="46">
        <v>45315.989583333336</v>
      </c>
      <c r="B2304">
        <v>53.04</v>
      </c>
      <c r="C2304" t="s">
        <v>456</v>
      </c>
      <c r="E2304" s="46">
        <v>45681.989583333336</v>
      </c>
      <c r="F2304">
        <v>56.16</v>
      </c>
      <c r="G2304" t="s">
        <v>456</v>
      </c>
    </row>
    <row r="2305" spans="1:7" x14ac:dyDescent="0.35">
      <c r="A2305" s="46">
        <v>45316</v>
      </c>
      <c r="B2305">
        <v>52</v>
      </c>
      <c r="C2305" t="s">
        <v>456</v>
      </c>
      <c r="E2305" s="46">
        <v>45682</v>
      </c>
      <c r="F2305">
        <v>54.08</v>
      </c>
      <c r="G2305" t="s">
        <v>456</v>
      </c>
    </row>
    <row r="2306" spans="1:7" x14ac:dyDescent="0.35">
      <c r="A2306" s="46">
        <v>45316.010416666664</v>
      </c>
      <c r="B2306">
        <v>53.04</v>
      </c>
      <c r="C2306" t="s">
        <v>456</v>
      </c>
      <c r="E2306" s="46">
        <v>45682.010416666664</v>
      </c>
      <c r="F2306">
        <v>55.12</v>
      </c>
      <c r="G2306" t="s">
        <v>456</v>
      </c>
    </row>
    <row r="2307" spans="1:7" x14ac:dyDescent="0.35">
      <c r="A2307" s="46">
        <v>45316.020833333336</v>
      </c>
      <c r="B2307">
        <v>52</v>
      </c>
      <c r="C2307" t="s">
        <v>456</v>
      </c>
      <c r="E2307" s="46">
        <v>45682.020833333336</v>
      </c>
      <c r="F2307">
        <v>50.96</v>
      </c>
      <c r="G2307" t="s">
        <v>456</v>
      </c>
    </row>
    <row r="2308" spans="1:7" x14ac:dyDescent="0.35">
      <c r="A2308" s="46">
        <v>45316.03125</v>
      </c>
      <c r="B2308">
        <v>52</v>
      </c>
      <c r="C2308" t="s">
        <v>456</v>
      </c>
      <c r="E2308" s="46">
        <v>45682.03125</v>
      </c>
      <c r="F2308">
        <v>52</v>
      </c>
      <c r="G2308" t="s">
        <v>456</v>
      </c>
    </row>
    <row r="2309" spans="1:7" x14ac:dyDescent="0.35">
      <c r="A2309" s="46">
        <v>45316.041666666664</v>
      </c>
      <c r="B2309">
        <v>52</v>
      </c>
      <c r="C2309" t="s">
        <v>456</v>
      </c>
      <c r="E2309" s="46">
        <v>45682.041666666664</v>
      </c>
      <c r="F2309">
        <v>50.96</v>
      </c>
      <c r="G2309" t="s">
        <v>456</v>
      </c>
    </row>
    <row r="2310" spans="1:7" x14ac:dyDescent="0.35">
      <c r="A2310" s="46">
        <v>45316.052083333336</v>
      </c>
      <c r="B2310">
        <v>52</v>
      </c>
      <c r="C2310" t="s">
        <v>456</v>
      </c>
      <c r="E2310" s="46">
        <v>45682.052083333336</v>
      </c>
      <c r="F2310">
        <v>52</v>
      </c>
      <c r="G2310" t="s">
        <v>456</v>
      </c>
    </row>
    <row r="2311" spans="1:7" x14ac:dyDescent="0.35">
      <c r="A2311" s="46">
        <v>45316.0625</v>
      </c>
      <c r="B2311">
        <v>52</v>
      </c>
      <c r="C2311" t="s">
        <v>456</v>
      </c>
      <c r="E2311" s="46">
        <v>45682.0625</v>
      </c>
      <c r="F2311">
        <v>52</v>
      </c>
      <c r="G2311" t="s">
        <v>456</v>
      </c>
    </row>
    <row r="2312" spans="1:7" x14ac:dyDescent="0.35">
      <c r="A2312" s="46">
        <v>45316.072916666664</v>
      </c>
      <c r="B2312">
        <v>49.92</v>
      </c>
      <c r="C2312" t="s">
        <v>456</v>
      </c>
      <c r="E2312" s="46">
        <v>45682.072916666664</v>
      </c>
      <c r="F2312">
        <v>50.96</v>
      </c>
      <c r="G2312" t="s">
        <v>456</v>
      </c>
    </row>
    <row r="2313" spans="1:7" x14ac:dyDescent="0.35">
      <c r="A2313" s="46">
        <v>45316.083333333336</v>
      </c>
      <c r="B2313">
        <v>50.96</v>
      </c>
      <c r="C2313" t="s">
        <v>456</v>
      </c>
      <c r="E2313" s="46">
        <v>45682.083333333336</v>
      </c>
      <c r="F2313">
        <v>52</v>
      </c>
      <c r="G2313" t="s">
        <v>456</v>
      </c>
    </row>
    <row r="2314" spans="1:7" x14ac:dyDescent="0.35">
      <c r="A2314" s="46">
        <v>45316.09375</v>
      </c>
      <c r="B2314">
        <v>50.96</v>
      </c>
      <c r="C2314" t="s">
        <v>456</v>
      </c>
      <c r="E2314" s="46">
        <v>45682.09375</v>
      </c>
      <c r="F2314">
        <v>52</v>
      </c>
      <c r="G2314" t="s">
        <v>456</v>
      </c>
    </row>
    <row r="2315" spans="1:7" x14ac:dyDescent="0.35">
      <c r="A2315" s="46">
        <v>45316.104166666664</v>
      </c>
      <c r="B2315">
        <v>50.96</v>
      </c>
      <c r="C2315" t="s">
        <v>456</v>
      </c>
      <c r="E2315" s="46">
        <v>45682.104166666664</v>
      </c>
      <c r="F2315">
        <v>50.96</v>
      </c>
      <c r="G2315" t="s">
        <v>456</v>
      </c>
    </row>
    <row r="2316" spans="1:7" x14ac:dyDescent="0.35">
      <c r="A2316" s="46">
        <v>45316.114583333336</v>
      </c>
      <c r="B2316">
        <v>49.92</v>
      </c>
      <c r="C2316" t="s">
        <v>456</v>
      </c>
      <c r="E2316" s="46">
        <v>45682.114583333336</v>
      </c>
      <c r="F2316">
        <v>50.96</v>
      </c>
      <c r="G2316" t="s">
        <v>456</v>
      </c>
    </row>
    <row r="2317" spans="1:7" x14ac:dyDescent="0.35">
      <c r="A2317" s="46">
        <v>45316.125</v>
      </c>
      <c r="B2317">
        <v>52</v>
      </c>
      <c r="C2317" t="s">
        <v>456</v>
      </c>
      <c r="E2317" s="46">
        <v>45682.125</v>
      </c>
      <c r="F2317">
        <v>50.96</v>
      </c>
      <c r="G2317" t="s">
        <v>456</v>
      </c>
    </row>
    <row r="2318" spans="1:7" x14ac:dyDescent="0.35">
      <c r="A2318" s="46">
        <v>45316.135416666664</v>
      </c>
      <c r="B2318">
        <v>48.88</v>
      </c>
      <c r="C2318" t="s">
        <v>456</v>
      </c>
      <c r="E2318" s="46">
        <v>45682.135416666664</v>
      </c>
      <c r="F2318">
        <v>50.96</v>
      </c>
      <c r="G2318" t="s">
        <v>456</v>
      </c>
    </row>
    <row r="2319" spans="1:7" x14ac:dyDescent="0.35">
      <c r="A2319" s="46">
        <v>45316.145833333336</v>
      </c>
      <c r="B2319">
        <v>50.96</v>
      </c>
      <c r="C2319" t="s">
        <v>456</v>
      </c>
      <c r="E2319" s="46">
        <v>45682.145833333336</v>
      </c>
      <c r="F2319">
        <v>52</v>
      </c>
      <c r="G2319" t="s">
        <v>456</v>
      </c>
    </row>
    <row r="2320" spans="1:7" x14ac:dyDescent="0.35">
      <c r="A2320" s="46">
        <v>45316.15625</v>
      </c>
      <c r="B2320">
        <v>50.96</v>
      </c>
      <c r="C2320" t="s">
        <v>456</v>
      </c>
      <c r="E2320" s="46">
        <v>45682.15625</v>
      </c>
      <c r="F2320">
        <v>52</v>
      </c>
      <c r="G2320" t="s">
        <v>456</v>
      </c>
    </row>
    <row r="2321" spans="1:7" x14ac:dyDescent="0.35">
      <c r="A2321" s="46">
        <v>45316.166666666664</v>
      </c>
      <c r="B2321">
        <v>50.96</v>
      </c>
      <c r="C2321" t="s">
        <v>456</v>
      </c>
      <c r="E2321" s="46">
        <v>45682.166666666664</v>
      </c>
      <c r="F2321">
        <v>52</v>
      </c>
      <c r="G2321" t="s">
        <v>456</v>
      </c>
    </row>
    <row r="2322" spans="1:7" x14ac:dyDescent="0.35">
      <c r="A2322" s="46">
        <v>45316.177083333336</v>
      </c>
      <c r="B2322">
        <v>50.96</v>
      </c>
      <c r="C2322" t="s">
        <v>456</v>
      </c>
      <c r="E2322" s="46">
        <v>45682.177083333336</v>
      </c>
      <c r="F2322">
        <v>50.96</v>
      </c>
      <c r="G2322" t="s">
        <v>456</v>
      </c>
    </row>
    <row r="2323" spans="1:7" x14ac:dyDescent="0.35">
      <c r="A2323" s="46">
        <v>45316.1875</v>
      </c>
      <c r="B2323">
        <v>50.96</v>
      </c>
      <c r="C2323" t="s">
        <v>456</v>
      </c>
      <c r="E2323" s="46">
        <v>45682.1875</v>
      </c>
      <c r="F2323">
        <v>50.96</v>
      </c>
      <c r="G2323" t="s">
        <v>456</v>
      </c>
    </row>
    <row r="2324" spans="1:7" x14ac:dyDescent="0.35">
      <c r="A2324" s="46">
        <v>45316.197916666664</v>
      </c>
      <c r="B2324">
        <v>49.92</v>
      </c>
      <c r="C2324" t="s">
        <v>456</v>
      </c>
      <c r="E2324" s="46">
        <v>45682.197916666664</v>
      </c>
      <c r="F2324">
        <v>52</v>
      </c>
      <c r="G2324" t="s">
        <v>456</v>
      </c>
    </row>
    <row r="2325" spans="1:7" x14ac:dyDescent="0.35">
      <c r="A2325" s="46">
        <v>45316.208333333336</v>
      </c>
      <c r="B2325">
        <v>49.92</v>
      </c>
      <c r="C2325" t="s">
        <v>456</v>
      </c>
      <c r="E2325" s="46">
        <v>45682.208333333336</v>
      </c>
      <c r="F2325">
        <v>50.96</v>
      </c>
      <c r="G2325" t="s">
        <v>456</v>
      </c>
    </row>
    <row r="2326" spans="1:7" x14ac:dyDescent="0.35">
      <c r="A2326" s="46">
        <v>45316.21875</v>
      </c>
      <c r="B2326">
        <v>50.96</v>
      </c>
      <c r="C2326" t="s">
        <v>456</v>
      </c>
      <c r="E2326" s="46">
        <v>45682.21875</v>
      </c>
      <c r="F2326">
        <v>50.96</v>
      </c>
      <c r="G2326" t="s">
        <v>456</v>
      </c>
    </row>
    <row r="2327" spans="1:7" x14ac:dyDescent="0.35">
      <c r="A2327" s="46">
        <v>45316.229166666664</v>
      </c>
      <c r="B2327">
        <v>50.96</v>
      </c>
      <c r="C2327" t="s">
        <v>456</v>
      </c>
      <c r="E2327" s="46">
        <v>45682.229166666664</v>
      </c>
      <c r="F2327">
        <v>50.96</v>
      </c>
      <c r="G2327" t="s">
        <v>456</v>
      </c>
    </row>
    <row r="2328" spans="1:7" x14ac:dyDescent="0.35">
      <c r="A2328" s="46">
        <v>45316.239583333336</v>
      </c>
      <c r="B2328">
        <v>61.36</v>
      </c>
      <c r="C2328" t="s">
        <v>456</v>
      </c>
      <c r="E2328" s="46">
        <v>45682.239583333336</v>
      </c>
      <c r="F2328">
        <v>50.96</v>
      </c>
      <c r="G2328" t="s">
        <v>456</v>
      </c>
    </row>
    <row r="2329" spans="1:7" x14ac:dyDescent="0.35">
      <c r="A2329" s="46">
        <v>45316.25</v>
      </c>
      <c r="B2329">
        <v>59.28</v>
      </c>
      <c r="C2329" t="s">
        <v>456</v>
      </c>
      <c r="E2329" s="46">
        <v>45682.25</v>
      </c>
      <c r="F2329">
        <v>54.08</v>
      </c>
      <c r="G2329" t="s">
        <v>456</v>
      </c>
    </row>
    <row r="2330" spans="1:7" x14ac:dyDescent="0.35">
      <c r="A2330" s="46">
        <v>45316.260416666664</v>
      </c>
      <c r="B2330">
        <v>62.4</v>
      </c>
      <c r="C2330" t="s">
        <v>456</v>
      </c>
      <c r="E2330" s="46">
        <v>45682.260416666664</v>
      </c>
      <c r="F2330">
        <v>61.36</v>
      </c>
      <c r="G2330" t="s">
        <v>456</v>
      </c>
    </row>
    <row r="2331" spans="1:7" x14ac:dyDescent="0.35">
      <c r="A2331" s="46">
        <v>45316.270833333336</v>
      </c>
      <c r="B2331">
        <v>65.52</v>
      </c>
      <c r="C2331" t="s">
        <v>456</v>
      </c>
      <c r="E2331" s="46">
        <v>45682.270833333336</v>
      </c>
      <c r="F2331">
        <v>62.4</v>
      </c>
      <c r="G2331" t="s">
        <v>456</v>
      </c>
    </row>
    <row r="2332" spans="1:7" x14ac:dyDescent="0.35">
      <c r="A2332" s="46">
        <v>45316.28125</v>
      </c>
      <c r="B2332">
        <v>65.52</v>
      </c>
      <c r="C2332" t="s">
        <v>456</v>
      </c>
      <c r="E2332" s="46">
        <v>45682.28125</v>
      </c>
      <c r="F2332">
        <v>62.4</v>
      </c>
      <c r="G2332" t="s">
        <v>456</v>
      </c>
    </row>
    <row r="2333" spans="1:7" x14ac:dyDescent="0.35">
      <c r="A2333" s="46">
        <v>45316.291666666664</v>
      </c>
      <c r="B2333">
        <v>67.599999999999994</v>
      </c>
      <c r="C2333" t="s">
        <v>456</v>
      </c>
      <c r="E2333" s="46">
        <v>45682.291666666664</v>
      </c>
      <c r="F2333">
        <v>63.44</v>
      </c>
      <c r="G2333" t="s">
        <v>456</v>
      </c>
    </row>
    <row r="2334" spans="1:7" x14ac:dyDescent="0.35">
      <c r="A2334" s="46">
        <v>45316.302083333336</v>
      </c>
      <c r="B2334">
        <v>70.72</v>
      </c>
      <c r="C2334" t="s">
        <v>456</v>
      </c>
      <c r="E2334" s="46">
        <v>45682.302083333336</v>
      </c>
      <c r="F2334">
        <v>61.36</v>
      </c>
      <c r="G2334" t="s">
        <v>456</v>
      </c>
    </row>
    <row r="2335" spans="1:7" x14ac:dyDescent="0.35">
      <c r="A2335" s="46">
        <v>45316.3125</v>
      </c>
      <c r="B2335">
        <v>69.680000000000007</v>
      </c>
      <c r="C2335" t="s">
        <v>456</v>
      </c>
      <c r="E2335" s="46">
        <v>45682.3125</v>
      </c>
      <c r="F2335">
        <v>63.44</v>
      </c>
      <c r="G2335" t="s">
        <v>456</v>
      </c>
    </row>
    <row r="2336" spans="1:7" x14ac:dyDescent="0.35">
      <c r="A2336" s="46">
        <v>45316.322916666664</v>
      </c>
      <c r="B2336">
        <v>67.599999999999994</v>
      </c>
      <c r="C2336" t="s">
        <v>456</v>
      </c>
      <c r="E2336" s="46">
        <v>45682.322916666664</v>
      </c>
      <c r="F2336">
        <v>63.44</v>
      </c>
      <c r="G2336" t="s">
        <v>456</v>
      </c>
    </row>
    <row r="2337" spans="1:7" x14ac:dyDescent="0.35">
      <c r="A2337" s="46">
        <v>45316.333333333336</v>
      </c>
      <c r="B2337">
        <v>71.760000000000005</v>
      </c>
      <c r="C2337" t="s">
        <v>456</v>
      </c>
      <c r="E2337" s="46">
        <v>45682.333333333336</v>
      </c>
      <c r="F2337">
        <v>63.44</v>
      </c>
      <c r="G2337" t="s">
        <v>456</v>
      </c>
    </row>
    <row r="2338" spans="1:7" x14ac:dyDescent="0.35">
      <c r="A2338" s="46">
        <v>45316.34375</v>
      </c>
      <c r="B2338">
        <v>88.4</v>
      </c>
      <c r="C2338" t="s">
        <v>456</v>
      </c>
      <c r="E2338" s="46">
        <v>45682.34375</v>
      </c>
      <c r="F2338">
        <v>78</v>
      </c>
      <c r="G2338" t="s">
        <v>456</v>
      </c>
    </row>
    <row r="2339" spans="1:7" x14ac:dyDescent="0.35">
      <c r="A2339" s="46">
        <v>45316.354166666664</v>
      </c>
      <c r="B2339">
        <v>88.4</v>
      </c>
      <c r="C2339" t="s">
        <v>456</v>
      </c>
      <c r="E2339" s="46">
        <v>45682.354166666664</v>
      </c>
      <c r="F2339">
        <v>81.12</v>
      </c>
      <c r="G2339" t="s">
        <v>456</v>
      </c>
    </row>
    <row r="2340" spans="1:7" x14ac:dyDescent="0.35">
      <c r="A2340" s="46">
        <v>45316.364583333336</v>
      </c>
      <c r="B2340">
        <v>91.52</v>
      </c>
      <c r="C2340" t="s">
        <v>456</v>
      </c>
      <c r="E2340" s="46">
        <v>45682.364583333336</v>
      </c>
      <c r="F2340">
        <v>82.16</v>
      </c>
      <c r="G2340" t="s">
        <v>456</v>
      </c>
    </row>
    <row r="2341" spans="1:7" x14ac:dyDescent="0.35">
      <c r="A2341" s="46">
        <v>45316.375</v>
      </c>
      <c r="B2341">
        <v>91.52</v>
      </c>
      <c r="C2341" t="s">
        <v>456</v>
      </c>
      <c r="E2341" s="46">
        <v>45682.375</v>
      </c>
      <c r="F2341">
        <v>82.16</v>
      </c>
      <c r="G2341" t="s">
        <v>456</v>
      </c>
    </row>
    <row r="2342" spans="1:7" x14ac:dyDescent="0.35">
      <c r="A2342" s="46">
        <v>45316.385416666664</v>
      </c>
      <c r="B2342">
        <v>92.56</v>
      </c>
      <c r="C2342" t="s">
        <v>456</v>
      </c>
      <c r="E2342" s="46">
        <v>45682.385416666664</v>
      </c>
      <c r="F2342">
        <v>80.08</v>
      </c>
      <c r="G2342" t="s">
        <v>456</v>
      </c>
    </row>
    <row r="2343" spans="1:7" x14ac:dyDescent="0.35">
      <c r="A2343" s="46">
        <v>45316.395833333336</v>
      </c>
      <c r="B2343">
        <v>94.64</v>
      </c>
      <c r="C2343" t="s">
        <v>456</v>
      </c>
      <c r="E2343" s="46">
        <v>45682.395833333336</v>
      </c>
      <c r="F2343">
        <v>75.92</v>
      </c>
      <c r="G2343" t="s">
        <v>456</v>
      </c>
    </row>
    <row r="2344" spans="1:7" x14ac:dyDescent="0.35">
      <c r="A2344" s="46">
        <v>45316.40625</v>
      </c>
      <c r="B2344">
        <v>93.6</v>
      </c>
      <c r="C2344" t="s">
        <v>456</v>
      </c>
      <c r="E2344" s="46">
        <v>45682.40625</v>
      </c>
      <c r="F2344">
        <v>105.04</v>
      </c>
      <c r="G2344" t="s">
        <v>456</v>
      </c>
    </row>
    <row r="2345" spans="1:7" x14ac:dyDescent="0.35">
      <c r="A2345" s="46">
        <v>45316.416666666664</v>
      </c>
      <c r="B2345">
        <v>91.52</v>
      </c>
      <c r="C2345" t="s">
        <v>456</v>
      </c>
      <c r="E2345" s="46">
        <v>45682.416666666664</v>
      </c>
      <c r="F2345">
        <v>104</v>
      </c>
      <c r="G2345" t="s">
        <v>456</v>
      </c>
    </row>
    <row r="2346" spans="1:7" x14ac:dyDescent="0.35">
      <c r="A2346" s="46">
        <v>45316.427083333336</v>
      </c>
      <c r="B2346">
        <v>95.68</v>
      </c>
      <c r="C2346" t="s">
        <v>456</v>
      </c>
      <c r="E2346" s="46">
        <v>45682.427083333336</v>
      </c>
      <c r="F2346">
        <v>111.28</v>
      </c>
      <c r="G2346" t="s">
        <v>456</v>
      </c>
    </row>
    <row r="2347" spans="1:7" x14ac:dyDescent="0.35">
      <c r="A2347" s="46">
        <v>45316.4375</v>
      </c>
      <c r="B2347">
        <v>94.64</v>
      </c>
      <c r="C2347" t="s">
        <v>456</v>
      </c>
      <c r="E2347" s="46">
        <v>45682.4375</v>
      </c>
      <c r="F2347">
        <v>118.56</v>
      </c>
      <c r="G2347" t="s">
        <v>456</v>
      </c>
    </row>
    <row r="2348" spans="1:7" x14ac:dyDescent="0.35">
      <c r="A2348" s="46">
        <v>45316.447916666664</v>
      </c>
      <c r="B2348">
        <v>94.64</v>
      </c>
      <c r="C2348" t="s">
        <v>456</v>
      </c>
      <c r="E2348" s="46">
        <v>45682.447916666664</v>
      </c>
      <c r="F2348">
        <v>124.8</v>
      </c>
      <c r="G2348" t="s">
        <v>456</v>
      </c>
    </row>
    <row r="2349" spans="1:7" x14ac:dyDescent="0.35">
      <c r="A2349" s="46">
        <v>45316.458333333336</v>
      </c>
      <c r="B2349">
        <v>95.68</v>
      </c>
      <c r="C2349" t="s">
        <v>456</v>
      </c>
      <c r="E2349" s="46">
        <v>45682.458333333336</v>
      </c>
      <c r="F2349">
        <v>127.92</v>
      </c>
      <c r="G2349" t="s">
        <v>456</v>
      </c>
    </row>
    <row r="2350" spans="1:7" x14ac:dyDescent="0.35">
      <c r="A2350" s="46">
        <v>45316.46875</v>
      </c>
      <c r="B2350">
        <v>96.72</v>
      </c>
      <c r="C2350" t="s">
        <v>456</v>
      </c>
      <c r="E2350" s="46">
        <v>45682.46875</v>
      </c>
      <c r="F2350">
        <v>159.12</v>
      </c>
      <c r="G2350" t="s">
        <v>456</v>
      </c>
    </row>
    <row r="2351" spans="1:7" x14ac:dyDescent="0.35">
      <c r="A2351" s="46">
        <v>45316.479166666664</v>
      </c>
      <c r="B2351">
        <v>96.72</v>
      </c>
      <c r="C2351" t="s">
        <v>456</v>
      </c>
      <c r="E2351" s="46">
        <v>45682.479166666664</v>
      </c>
      <c r="F2351">
        <v>164.32</v>
      </c>
      <c r="G2351" t="s">
        <v>456</v>
      </c>
    </row>
    <row r="2352" spans="1:7" x14ac:dyDescent="0.35">
      <c r="A2352" s="46">
        <v>45316.489583333336</v>
      </c>
      <c r="B2352">
        <v>99.84</v>
      </c>
      <c r="C2352" t="s">
        <v>456</v>
      </c>
      <c r="E2352" s="46">
        <v>45682.489583333336</v>
      </c>
      <c r="F2352">
        <v>157.04</v>
      </c>
      <c r="G2352" t="s">
        <v>456</v>
      </c>
    </row>
    <row r="2353" spans="1:7" x14ac:dyDescent="0.35">
      <c r="A2353" s="46">
        <v>45316.5</v>
      </c>
      <c r="B2353">
        <v>94.64</v>
      </c>
      <c r="C2353" t="s">
        <v>456</v>
      </c>
      <c r="E2353" s="46">
        <v>45682.5</v>
      </c>
      <c r="F2353">
        <v>152.88</v>
      </c>
      <c r="G2353" t="s">
        <v>456</v>
      </c>
    </row>
    <row r="2354" spans="1:7" x14ac:dyDescent="0.35">
      <c r="A2354" s="46">
        <v>45316.510416666664</v>
      </c>
      <c r="B2354">
        <v>96.72</v>
      </c>
      <c r="C2354" t="s">
        <v>456</v>
      </c>
      <c r="E2354" s="46">
        <v>45682.510416666664</v>
      </c>
      <c r="F2354">
        <v>153.91999999999999</v>
      </c>
      <c r="G2354" t="s">
        <v>456</v>
      </c>
    </row>
    <row r="2355" spans="1:7" x14ac:dyDescent="0.35">
      <c r="A2355" s="46">
        <v>45316.520833333336</v>
      </c>
      <c r="B2355">
        <v>94.64</v>
      </c>
      <c r="C2355" t="s">
        <v>456</v>
      </c>
      <c r="E2355" s="46">
        <v>45682.520833333336</v>
      </c>
      <c r="F2355">
        <v>154.96</v>
      </c>
      <c r="G2355" t="s">
        <v>456</v>
      </c>
    </row>
    <row r="2356" spans="1:7" x14ac:dyDescent="0.35">
      <c r="A2356" s="46">
        <v>45316.53125</v>
      </c>
      <c r="B2356">
        <v>95.68</v>
      </c>
      <c r="C2356" t="s">
        <v>456</v>
      </c>
      <c r="E2356" s="46">
        <v>45682.53125</v>
      </c>
      <c r="F2356">
        <v>147.68</v>
      </c>
      <c r="G2356" t="s">
        <v>456</v>
      </c>
    </row>
    <row r="2357" spans="1:7" x14ac:dyDescent="0.35">
      <c r="A2357" s="46">
        <v>45316.541666666664</v>
      </c>
      <c r="B2357">
        <v>100.88</v>
      </c>
      <c r="C2357" t="s">
        <v>456</v>
      </c>
      <c r="E2357" s="46">
        <v>45682.541666666664</v>
      </c>
      <c r="F2357">
        <v>148.72</v>
      </c>
      <c r="G2357" t="s">
        <v>456</v>
      </c>
    </row>
    <row r="2358" spans="1:7" x14ac:dyDescent="0.35">
      <c r="A2358" s="46">
        <v>45316.552083333336</v>
      </c>
      <c r="B2358">
        <v>117.52</v>
      </c>
      <c r="C2358" t="s">
        <v>456</v>
      </c>
      <c r="E2358" s="46">
        <v>45682.552083333336</v>
      </c>
      <c r="F2358">
        <v>150.80000000000001</v>
      </c>
      <c r="G2358" t="s">
        <v>456</v>
      </c>
    </row>
    <row r="2359" spans="1:7" x14ac:dyDescent="0.35">
      <c r="A2359" s="46">
        <v>45316.5625</v>
      </c>
      <c r="B2359">
        <v>144.56</v>
      </c>
      <c r="C2359" t="s">
        <v>456</v>
      </c>
      <c r="E2359" s="46">
        <v>45682.5625</v>
      </c>
      <c r="F2359">
        <v>148.72</v>
      </c>
      <c r="G2359" t="s">
        <v>456</v>
      </c>
    </row>
    <row r="2360" spans="1:7" x14ac:dyDescent="0.35">
      <c r="A2360" s="46">
        <v>45316.572916666664</v>
      </c>
      <c r="B2360">
        <v>132.08000000000001</v>
      </c>
      <c r="C2360" t="s">
        <v>456</v>
      </c>
      <c r="E2360" s="46">
        <v>45682.572916666664</v>
      </c>
      <c r="F2360">
        <v>146.63999999999999</v>
      </c>
      <c r="G2360" t="s">
        <v>456</v>
      </c>
    </row>
    <row r="2361" spans="1:7" x14ac:dyDescent="0.35">
      <c r="A2361" s="46">
        <v>45316.583333333336</v>
      </c>
      <c r="B2361">
        <v>117.52</v>
      </c>
      <c r="C2361" t="s">
        <v>456</v>
      </c>
      <c r="E2361" s="46">
        <v>45682.583333333336</v>
      </c>
      <c r="F2361">
        <v>157.04</v>
      </c>
      <c r="G2361" t="s">
        <v>456</v>
      </c>
    </row>
    <row r="2362" spans="1:7" x14ac:dyDescent="0.35">
      <c r="A2362" s="46">
        <v>45316.59375</v>
      </c>
      <c r="B2362">
        <v>118.56</v>
      </c>
      <c r="C2362" t="s">
        <v>456</v>
      </c>
      <c r="E2362" s="46">
        <v>45682.59375</v>
      </c>
      <c r="F2362">
        <v>142.47999999999999</v>
      </c>
      <c r="G2362" t="s">
        <v>456</v>
      </c>
    </row>
    <row r="2363" spans="1:7" x14ac:dyDescent="0.35">
      <c r="A2363" s="46">
        <v>45316.604166666664</v>
      </c>
      <c r="B2363">
        <v>117.52</v>
      </c>
      <c r="C2363" t="s">
        <v>456</v>
      </c>
      <c r="E2363" s="46">
        <v>45682.604166666664</v>
      </c>
      <c r="F2363">
        <v>149.76</v>
      </c>
      <c r="G2363" t="s">
        <v>456</v>
      </c>
    </row>
    <row r="2364" spans="1:7" x14ac:dyDescent="0.35">
      <c r="A2364" s="46">
        <v>45316.614583333336</v>
      </c>
      <c r="B2364">
        <v>119.6</v>
      </c>
      <c r="C2364" t="s">
        <v>456</v>
      </c>
      <c r="E2364" s="46">
        <v>45682.614583333336</v>
      </c>
      <c r="F2364">
        <v>143.52000000000001</v>
      </c>
      <c r="G2364" t="s">
        <v>456</v>
      </c>
    </row>
    <row r="2365" spans="1:7" x14ac:dyDescent="0.35">
      <c r="A2365" s="46">
        <v>45316.625</v>
      </c>
      <c r="B2365">
        <v>121.68</v>
      </c>
      <c r="C2365" t="s">
        <v>456</v>
      </c>
      <c r="E2365" s="46">
        <v>45682.625</v>
      </c>
      <c r="F2365">
        <v>147.68</v>
      </c>
      <c r="G2365" t="s">
        <v>456</v>
      </c>
    </row>
    <row r="2366" spans="1:7" x14ac:dyDescent="0.35">
      <c r="A2366" s="46">
        <v>45316.635416666664</v>
      </c>
      <c r="B2366">
        <v>134.16</v>
      </c>
      <c r="C2366" t="s">
        <v>456</v>
      </c>
      <c r="E2366" s="46">
        <v>45682.635416666664</v>
      </c>
      <c r="F2366">
        <v>159.12</v>
      </c>
      <c r="G2366" t="s">
        <v>456</v>
      </c>
    </row>
    <row r="2367" spans="1:7" x14ac:dyDescent="0.35">
      <c r="A2367" s="46">
        <v>45316.645833333336</v>
      </c>
      <c r="B2367">
        <v>139.36000000000001</v>
      </c>
      <c r="C2367" t="s">
        <v>456</v>
      </c>
      <c r="E2367" s="46">
        <v>45682.645833333336</v>
      </c>
      <c r="F2367">
        <v>147.68</v>
      </c>
      <c r="G2367" t="s">
        <v>456</v>
      </c>
    </row>
    <row r="2368" spans="1:7" x14ac:dyDescent="0.35">
      <c r="A2368" s="46">
        <v>45316.65625</v>
      </c>
      <c r="B2368">
        <v>127.92</v>
      </c>
      <c r="C2368" t="s">
        <v>456</v>
      </c>
      <c r="E2368" s="46">
        <v>45682.65625</v>
      </c>
      <c r="F2368">
        <v>157.04</v>
      </c>
      <c r="G2368" t="s">
        <v>456</v>
      </c>
    </row>
    <row r="2369" spans="1:7" x14ac:dyDescent="0.35">
      <c r="A2369" s="46">
        <v>45316.666666666664</v>
      </c>
      <c r="B2369">
        <v>135.19999999999999</v>
      </c>
      <c r="C2369" t="s">
        <v>456</v>
      </c>
      <c r="E2369" s="46">
        <v>45682.666666666664</v>
      </c>
      <c r="F2369">
        <v>158.08000000000001</v>
      </c>
      <c r="G2369" t="s">
        <v>456</v>
      </c>
    </row>
    <row r="2370" spans="1:7" x14ac:dyDescent="0.35">
      <c r="A2370" s="46">
        <v>45316.677083333336</v>
      </c>
      <c r="B2370">
        <v>136.24</v>
      </c>
      <c r="C2370" t="s">
        <v>456</v>
      </c>
      <c r="E2370" s="46">
        <v>45682.677083333336</v>
      </c>
      <c r="F2370">
        <v>157.04</v>
      </c>
      <c r="G2370" t="s">
        <v>456</v>
      </c>
    </row>
    <row r="2371" spans="1:7" x14ac:dyDescent="0.35">
      <c r="A2371" s="46">
        <v>45316.6875</v>
      </c>
      <c r="B2371">
        <v>132.08000000000001</v>
      </c>
      <c r="C2371" t="s">
        <v>456</v>
      </c>
      <c r="E2371" s="46">
        <v>45682.6875</v>
      </c>
      <c r="F2371">
        <v>164.32</v>
      </c>
      <c r="G2371" t="s">
        <v>456</v>
      </c>
    </row>
    <row r="2372" spans="1:7" x14ac:dyDescent="0.35">
      <c r="A2372" s="46">
        <v>45316.697916666664</v>
      </c>
      <c r="B2372">
        <v>142.47999999999999</v>
      </c>
      <c r="C2372" t="s">
        <v>456</v>
      </c>
      <c r="E2372" s="46">
        <v>45682.697916666664</v>
      </c>
      <c r="F2372">
        <v>158.08000000000001</v>
      </c>
      <c r="G2372" t="s">
        <v>456</v>
      </c>
    </row>
    <row r="2373" spans="1:7" x14ac:dyDescent="0.35">
      <c r="A2373" s="46">
        <v>45316.708333333336</v>
      </c>
      <c r="B2373">
        <v>141.44</v>
      </c>
      <c r="C2373" t="s">
        <v>456</v>
      </c>
      <c r="E2373" s="46">
        <v>45682.708333333336</v>
      </c>
      <c r="F2373">
        <v>152.88</v>
      </c>
      <c r="G2373" t="s">
        <v>456</v>
      </c>
    </row>
    <row r="2374" spans="1:7" x14ac:dyDescent="0.35">
      <c r="A2374" s="46">
        <v>45316.71875</v>
      </c>
      <c r="B2374">
        <v>137.28</v>
      </c>
      <c r="C2374" t="s">
        <v>456</v>
      </c>
      <c r="E2374" s="46">
        <v>45682.71875</v>
      </c>
      <c r="F2374">
        <v>159.12</v>
      </c>
      <c r="G2374" t="s">
        <v>456</v>
      </c>
    </row>
    <row r="2375" spans="1:7" x14ac:dyDescent="0.35">
      <c r="A2375" s="46">
        <v>45316.729166666664</v>
      </c>
      <c r="B2375">
        <v>134.16</v>
      </c>
      <c r="C2375" t="s">
        <v>456</v>
      </c>
      <c r="E2375" s="46">
        <v>45682.729166666664</v>
      </c>
      <c r="F2375">
        <v>153.91999999999999</v>
      </c>
      <c r="G2375" t="s">
        <v>456</v>
      </c>
    </row>
    <row r="2376" spans="1:7" x14ac:dyDescent="0.35">
      <c r="A2376" s="46">
        <v>45316.739583333336</v>
      </c>
      <c r="B2376">
        <v>135.19999999999999</v>
      </c>
      <c r="C2376" t="s">
        <v>456</v>
      </c>
      <c r="E2376" s="46">
        <v>45682.739583333336</v>
      </c>
      <c r="F2376">
        <v>151.84</v>
      </c>
      <c r="G2376" t="s">
        <v>456</v>
      </c>
    </row>
    <row r="2377" spans="1:7" x14ac:dyDescent="0.35">
      <c r="A2377" s="46">
        <v>45316.75</v>
      </c>
      <c r="B2377">
        <v>133.12</v>
      </c>
      <c r="C2377" t="s">
        <v>456</v>
      </c>
      <c r="E2377" s="46">
        <v>45682.75</v>
      </c>
      <c r="F2377">
        <v>158.08000000000001</v>
      </c>
      <c r="G2377" t="s">
        <v>456</v>
      </c>
    </row>
    <row r="2378" spans="1:7" x14ac:dyDescent="0.35">
      <c r="A2378" s="46">
        <v>45316.760416666664</v>
      </c>
      <c r="B2378">
        <v>134.16</v>
      </c>
      <c r="C2378" t="s">
        <v>456</v>
      </c>
      <c r="E2378" s="46">
        <v>45682.760416666664</v>
      </c>
      <c r="F2378">
        <v>145.6</v>
      </c>
      <c r="G2378" t="s">
        <v>456</v>
      </c>
    </row>
    <row r="2379" spans="1:7" x14ac:dyDescent="0.35">
      <c r="A2379" s="46">
        <v>45316.770833333336</v>
      </c>
      <c r="B2379">
        <v>134.16</v>
      </c>
      <c r="C2379" t="s">
        <v>456</v>
      </c>
      <c r="E2379" s="46">
        <v>45682.770833333336</v>
      </c>
      <c r="F2379">
        <v>153.91999999999999</v>
      </c>
      <c r="G2379" t="s">
        <v>456</v>
      </c>
    </row>
    <row r="2380" spans="1:7" x14ac:dyDescent="0.35">
      <c r="A2380" s="46">
        <v>45316.78125</v>
      </c>
      <c r="B2380">
        <v>136.24</v>
      </c>
      <c r="C2380" t="s">
        <v>456</v>
      </c>
      <c r="E2380" s="46">
        <v>45682.78125</v>
      </c>
      <c r="F2380">
        <v>154.96</v>
      </c>
      <c r="G2380" t="s">
        <v>456</v>
      </c>
    </row>
    <row r="2381" spans="1:7" x14ac:dyDescent="0.35">
      <c r="A2381" s="46">
        <v>45316.791666666664</v>
      </c>
      <c r="B2381">
        <v>134.16</v>
      </c>
      <c r="C2381" t="s">
        <v>456</v>
      </c>
      <c r="E2381" s="46">
        <v>45682.791666666664</v>
      </c>
      <c r="F2381">
        <v>149.76</v>
      </c>
      <c r="G2381" t="s">
        <v>456</v>
      </c>
    </row>
    <row r="2382" spans="1:7" x14ac:dyDescent="0.35">
      <c r="A2382" s="46">
        <v>45316.802083333336</v>
      </c>
      <c r="B2382">
        <v>131.04</v>
      </c>
      <c r="C2382" t="s">
        <v>456</v>
      </c>
      <c r="E2382" s="46">
        <v>45682.802083333336</v>
      </c>
      <c r="F2382">
        <v>150.80000000000001</v>
      </c>
      <c r="G2382" t="s">
        <v>456</v>
      </c>
    </row>
    <row r="2383" spans="1:7" x14ac:dyDescent="0.35">
      <c r="A2383" s="46">
        <v>45316.8125</v>
      </c>
      <c r="B2383">
        <v>134.16</v>
      </c>
      <c r="C2383" t="s">
        <v>456</v>
      </c>
      <c r="E2383" s="46">
        <v>45682.8125</v>
      </c>
      <c r="F2383">
        <v>144.56</v>
      </c>
      <c r="G2383" t="s">
        <v>456</v>
      </c>
    </row>
    <row r="2384" spans="1:7" x14ac:dyDescent="0.35">
      <c r="A2384" s="46">
        <v>45316.822916666664</v>
      </c>
      <c r="B2384">
        <v>137.28</v>
      </c>
      <c r="C2384" t="s">
        <v>456</v>
      </c>
      <c r="E2384" s="46">
        <v>45682.822916666664</v>
      </c>
      <c r="F2384">
        <v>146.63999999999999</v>
      </c>
      <c r="G2384" t="s">
        <v>456</v>
      </c>
    </row>
    <row r="2385" spans="1:7" x14ac:dyDescent="0.35">
      <c r="A2385" s="46">
        <v>45316.833333333336</v>
      </c>
      <c r="B2385">
        <v>135.19999999999999</v>
      </c>
      <c r="C2385" t="s">
        <v>456</v>
      </c>
      <c r="E2385" s="46">
        <v>45682.833333333336</v>
      </c>
      <c r="F2385">
        <v>137.28</v>
      </c>
      <c r="G2385" t="s">
        <v>456</v>
      </c>
    </row>
    <row r="2386" spans="1:7" x14ac:dyDescent="0.35">
      <c r="A2386" s="46">
        <v>45316.84375</v>
      </c>
      <c r="B2386">
        <v>111.28</v>
      </c>
      <c r="C2386" t="s">
        <v>456</v>
      </c>
      <c r="E2386" s="46">
        <v>45682.84375</v>
      </c>
      <c r="F2386">
        <v>105.04</v>
      </c>
      <c r="G2386" t="s">
        <v>456</v>
      </c>
    </row>
    <row r="2387" spans="1:7" x14ac:dyDescent="0.35">
      <c r="A2387" s="46">
        <v>45316.854166666664</v>
      </c>
      <c r="B2387">
        <v>106.08</v>
      </c>
      <c r="C2387" t="s">
        <v>456</v>
      </c>
      <c r="E2387" s="46">
        <v>45682.854166666664</v>
      </c>
      <c r="F2387">
        <v>104</v>
      </c>
      <c r="G2387" t="s">
        <v>456</v>
      </c>
    </row>
    <row r="2388" spans="1:7" x14ac:dyDescent="0.35">
      <c r="A2388" s="46">
        <v>45316.864583333336</v>
      </c>
      <c r="B2388">
        <v>101.92</v>
      </c>
      <c r="C2388" t="s">
        <v>456</v>
      </c>
      <c r="E2388" s="46">
        <v>45682.864583333336</v>
      </c>
      <c r="F2388">
        <v>109.2</v>
      </c>
      <c r="G2388" t="s">
        <v>456</v>
      </c>
    </row>
    <row r="2389" spans="1:7" x14ac:dyDescent="0.35">
      <c r="A2389" s="46">
        <v>45316.875</v>
      </c>
      <c r="B2389">
        <v>73.84</v>
      </c>
      <c r="C2389" t="s">
        <v>456</v>
      </c>
      <c r="E2389" s="46">
        <v>45682.875</v>
      </c>
      <c r="F2389">
        <v>73.84</v>
      </c>
      <c r="G2389" t="s">
        <v>456</v>
      </c>
    </row>
    <row r="2390" spans="1:7" x14ac:dyDescent="0.35">
      <c r="A2390" s="46">
        <v>45316.885416666664</v>
      </c>
      <c r="B2390">
        <v>67.599999999999994</v>
      </c>
      <c r="C2390" t="s">
        <v>456</v>
      </c>
      <c r="E2390" s="46">
        <v>45682.885416666664</v>
      </c>
      <c r="F2390">
        <v>65.52</v>
      </c>
      <c r="G2390" t="s">
        <v>456</v>
      </c>
    </row>
    <row r="2391" spans="1:7" x14ac:dyDescent="0.35">
      <c r="A2391" s="46">
        <v>45316.895833333336</v>
      </c>
      <c r="B2391">
        <v>64.48</v>
      </c>
      <c r="C2391" t="s">
        <v>456</v>
      </c>
      <c r="E2391" s="46">
        <v>45682.895833333336</v>
      </c>
      <c r="F2391">
        <v>62.4</v>
      </c>
      <c r="G2391" t="s">
        <v>456</v>
      </c>
    </row>
    <row r="2392" spans="1:7" x14ac:dyDescent="0.35">
      <c r="A2392" s="46">
        <v>45316.90625</v>
      </c>
      <c r="B2392">
        <v>61.36</v>
      </c>
      <c r="C2392" t="s">
        <v>456</v>
      </c>
      <c r="E2392" s="46">
        <v>45682.90625</v>
      </c>
      <c r="F2392">
        <v>63.44</v>
      </c>
      <c r="G2392" t="s">
        <v>456</v>
      </c>
    </row>
    <row r="2393" spans="1:7" x14ac:dyDescent="0.35">
      <c r="A2393" s="46">
        <v>45316.916666666664</v>
      </c>
      <c r="B2393">
        <v>49.92</v>
      </c>
      <c r="C2393" t="s">
        <v>456</v>
      </c>
      <c r="E2393" s="46">
        <v>45682.916666666664</v>
      </c>
      <c r="F2393">
        <v>57.2</v>
      </c>
      <c r="G2393" t="s">
        <v>456</v>
      </c>
    </row>
    <row r="2394" spans="1:7" x14ac:dyDescent="0.35">
      <c r="A2394" s="46">
        <v>45316.927083333336</v>
      </c>
      <c r="B2394">
        <v>52</v>
      </c>
      <c r="C2394" t="s">
        <v>456</v>
      </c>
      <c r="E2394" s="46">
        <v>45682.927083333336</v>
      </c>
      <c r="F2394">
        <v>52</v>
      </c>
      <c r="G2394" t="s">
        <v>456</v>
      </c>
    </row>
    <row r="2395" spans="1:7" x14ac:dyDescent="0.35">
      <c r="A2395" s="46">
        <v>45316.9375</v>
      </c>
      <c r="B2395">
        <v>49.92</v>
      </c>
      <c r="C2395" t="s">
        <v>456</v>
      </c>
      <c r="E2395" s="46">
        <v>45682.9375</v>
      </c>
      <c r="F2395">
        <v>52</v>
      </c>
      <c r="G2395" t="s">
        <v>456</v>
      </c>
    </row>
    <row r="2396" spans="1:7" x14ac:dyDescent="0.35">
      <c r="A2396" s="46">
        <v>45316.947916666664</v>
      </c>
      <c r="B2396">
        <v>50.96</v>
      </c>
      <c r="C2396" t="s">
        <v>456</v>
      </c>
      <c r="E2396" s="46">
        <v>45682.947916666664</v>
      </c>
      <c r="F2396">
        <v>52</v>
      </c>
      <c r="G2396" t="s">
        <v>456</v>
      </c>
    </row>
    <row r="2397" spans="1:7" x14ac:dyDescent="0.35">
      <c r="A2397" s="46">
        <v>45316.958333333336</v>
      </c>
      <c r="B2397">
        <v>49.92</v>
      </c>
      <c r="C2397" t="s">
        <v>456</v>
      </c>
      <c r="E2397" s="46">
        <v>45682.958333333336</v>
      </c>
      <c r="F2397">
        <v>53.04</v>
      </c>
      <c r="G2397" t="s">
        <v>456</v>
      </c>
    </row>
    <row r="2398" spans="1:7" x14ac:dyDescent="0.35">
      <c r="A2398" s="46">
        <v>45316.96875</v>
      </c>
      <c r="B2398">
        <v>48.88</v>
      </c>
      <c r="C2398" t="s">
        <v>456</v>
      </c>
      <c r="E2398" s="46">
        <v>45682.96875</v>
      </c>
      <c r="F2398">
        <v>53.04</v>
      </c>
      <c r="G2398" t="s">
        <v>456</v>
      </c>
    </row>
    <row r="2399" spans="1:7" x14ac:dyDescent="0.35">
      <c r="A2399" s="46">
        <v>45316.979166666664</v>
      </c>
      <c r="B2399">
        <v>48.88</v>
      </c>
      <c r="C2399" t="s">
        <v>456</v>
      </c>
      <c r="E2399" s="46">
        <v>45682.979166666664</v>
      </c>
      <c r="F2399">
        <v>52</v>
      </c>
      <c r="G2399" t="s">
        <v>456</v>
      </c>
    </row>
    <row r="2400" spans="1:7" x14ac:dyDescent="0.35">
      <c r="A2400" s="46">
        <v>45316.989583333336</v>
      </c>
      <c r="B2400">
        <v>49.92</v>
      </c>
      <c r="C2400" t="s">
        <v>456</v>
      </c>
      <c r="E2400" s="46">
        <v>45682.989583333336</v>
      </c>
      <c r="F2400">
        <v>52</v>
      </c>
      <c r="G2400" t="s">
        <v>456</v>
      </c>
    </row>
    <row r="2401" spans="1:7" x14ac:dyDescent="0.35">
      <c r="A2401" s="46">
        <v>45317</v>
      </c>
      <c r="B2401">
        <v>48.88</v>
      </c>
      <c r="C2401" t="s">
        <v>456</v>
      </c>
      <c r="E2401" s="46">
        <v>45683</v>
      </c>
      <c r="F2401">
        <v>52</v>
      </c>
      <c r="G2401" t="s">
        <v>456</v>
      </c>
    </row>
    <row r="2402" spans="1:7" x14ac:dyDescent="0.35">
      <c r="A2402" s="46">
        <v>45317.010416666664</v>
      </c>
      <c r="B2402">
        <v>48.88</v>
      </c>
      <c r="C2402" t="s">
        <v>456</v>
      </c>
      <c r="E2402" s="46">
        <v>45683.010416666664</v>
      </c>
      <c r="F2402">
        <v>53.04</v>
      </c>
      <c r="G2402" t="s">
        <v>456</v>
      </c>
    </row>
    <row r="2403" spans="1:7" x14ac:dyDescent="0.35">
      <c r="A2403" s="46">
        <v>45317.020833333336</v>
      </c>
      <c r="B2403">
        <v>49.92</v>
      </c>
      <c r="C2403" t="s">
        <v>456</v>
      </c>
      <c r="E2403" s="46">
        <v>45683.020833333336</v>
      </c>
      <c r="F2403">
        <v>50.96</v>
      </c>
      <c r="G2403" t="s">
        <v>456</v>
      </c>
    </row>
    <row r="2404" spans="1:7" x14ac:dyDescent="0.35">
      <c r="A2404" s="46">
        <v>45317.03125</v>
      </c>
      <c r="B2404">
        <v>48.88</v>
      </c>
      <c r="C2404" t="s">
        <v>456</v>
      </c>
      <c r="E2404" s="46">
        <v>45683.03125</v>
      </c>
      <c r="F2404">
        <v>52</v>
      </c>
      <c r="G2404" t="s">
        <v>456</v>
      </c>
    </row>
    <row r="2405" spans="1:7" x14ac:dyDescent="0.35">
      <c r="A2405" s="46">
        <v>45317.041666666664</v>
      </c>
      <c r="B2405">
        <v>48.88</v>
      </c>
      <c r="C2405" t="s">
        <v>456</v>
      </c>
      <c r="E2405" s="46">
        <v>45683.041666666664</v>
      </c>
      <c r="F2405">
        <v>53.04</v>
      </c>
      <c r="G2405" t="s">
        <v>456</v>
      </c>
    </row>
    <row r="2406" spans="1:7" x14ac:dyDescent="0.35">
      <c r="A2406" s="46">
        <v>45317.052083333336</v>
      </c>
      <c r="B2406">
        <v>47.84</v>
      </c>
      <c r="C2406" t="s">
        <v>456</v>
      </c>
      <c r="E2406" s="46">
        <v>45683.052083333336</v>
      </c>
      <c r="F2406">
        <v>50.96</v>
      </c>
      <c r="G2406" t="s">
        <v>456</v>
      </c>
    </row>
    <row r="2407" spans="1:7" x14ac:dyDescent="0.35">
      <c r="A2407" s="46">
        <v>45317.0625</v>
      </c>
      <c r="B2407">
        <v>47.84</v>
      </c>
      <c r="C2407" t="s">
        <v>456</v>
      </c>
      <c r="E2407" s="46">
        <v>45683.0625</v>
      </c>
      <c r="F2407">
        <v>52</v>
      </c>
      <c r="G2407" t="s">
        <v>456</v>
      </c>
    </row>
    <row r="2408" spans="1:7" x14ac:dyDescent="0.35">
      <c r="A2408" s="46">
        <v>45317.072916666664</v>
      </c>
      <c r="B2408">
        <v>48.88</v>
      </c>
      <c r="C2408" t="s">
        <v>456</v>
      </c>
      <c r="E2408" s="46">
        <v>45683.072916666664</v>
      </c>
      <c r="F2408">
        <v>52</v>
      </c>
      <c r="G2408" t="s">
        <v>456</v>
      </c>
    </row>
    <row r="2409" spans="1:7" x14ac:dyDescent="0.35">
      <c r="A2409" s="46">
        <v>45317.083333333336</v>
      </c>
      <c r="B2409">
        <v>48.88</v>
      </c>
      <c r="C2409" t="s">
        <v>456</v>
      </c>
      <c r="E2409" s="46">
        <v>45683.083333333336</v>
      </c>
      <c r="F2409">
        <v>50.96</v>
      </c>
      <c r="G2409" t="s">
        <v>456</v>
      </c>
    </row>
    <row r="2410" spans="1:7" x14ac:dyDescent="0.35">
      <c r="A2410" s="46">
        <v>45317.09375</v>
      </c>
      <c r="B2410">
        <v>47.84</v>
      </c>
      <c r="C2410" t="s">
        <v>456</v>
      </c>
      <c r="E2410" s="46">
        <v>45683.09375</v>
      </c>
      <c r="F2410">
        <v>52</v>
      </c>
      <c r="G2410" t="s">
        <v>456</v>
      </c>
    </row>
    <row r="2411" spans="1:7" x14ac:dyDescent="0.35">
      <c r="A2411" s="46">
        <v>45317.104166666664</v>
      </c>
      <c r="B2411">
        <v>48.88</v>
      </c>
      <c r="C2411" t="s">
        <v>456</v>
      </c>
      <c r="E2411" s="46">
        <v>45683.104166666664</v>
      </c>
      <c r="F2411">
        <v>52</v>
      </c>
      <c r="G2411" t="s">
        <v>456</v>
      </c>
    </row>
    <row r="2412" spans="1:7" x14ac:dyDescent="0.35">
      <c r="A2412" s="46">
        <v>45317.114583333336</v>
      </c>
      <c r="B2412">
        <v>48.88</v>
      </c>
      <c r="C2412" t="s">
        <v>456</v>
      </c>
      <c r="E2412" s="46">
        <v>45683.114583333336</v>
      </c>
      <c r="F2412">
        <v>50.96</v>
      </c>
      <c r="G2412" t="s">
        <v>456</v>
      </c>
    </row>
    <row r="2413" spans="1:7" x14ac:dyDescent="0.35">
      <c r="A2413" s="46">
        <v>45317.125</v>
      </c>
      <c r="B2413">
        <v>47.84</v>
      </c>
      <c r="C2413" t="s">
        <v>456</v>
      </c>
      <c r="E2413" s="46">
        <v>45683.125</v>
      </c>
      <c r="F2413">
        <v>53.04</v>
      </c>
      <c r="G2413" t="s">
        <v>456</v>
      </c>
    </row>
    <row r="2414" spans="1:7" x14ac:dyDescent="0.35">
      <c r="A2414" s="46">
        <v>45317.135416666664</v>
      </c>
      <c r="B2414">
        <v>48.88</v>
      </c>
      <c r="C2414" t="s">
        <v>456</v>
      </c>
      <c r="E2414" s="46">
        <v>45683.135416666664</v>
      </c>
      <c r="F2414">
        <v>50.96</v>
      </c>
      <c r="G2414" t="s">
        <v>456</v>
      </c>
    </row>
    <row r="2415" spans="1:7" x14ac:dyDescent="0.35">
      <c r="A2415" s="46">
        <v>45317.145833333336</v>
      </c>
      <c r="B2415">
        <v>47.84</v>
      </c>
      <c r="C2415" t="s">
        <v>456</v>
      </c>
      <c r="E2415" s="46">
        <v>45683.145833333336</v>
      </c>
      <c r="F2415">
        <v>50.96</v>
      </c>
      <c r="G2415" t="s">
        <v>456</v>
      </c>
    </row>
    <row r="2416" spans="1:7" x14ac:dyDescent="0.35">
      <c r="A2416" s="46">
        <v>45317.15625</v>
      </c>
      <c r="B2416">
        <v>48.88</v>
      </c>
      <c r="C2416" t="s">
        <v>456</v>
      </c>
      <c r="E2416" s="46">
        <v>45683.15625</v>
      </c>
      <c r="F2416">
        <v>52</v>
      </c>
      <c r="G2416" t="s">
        <v>456</v>
      </c>
    </row>
    <row r="2417" spans="1:7" x14ac:dyDescent="0.35">
      <c r="A2417" s="46">
        <v>45317.166666666664</v>
      </c>
      <c r="B2417">
        <v>47.84</v>
      </c>
      <c r="C2417" t="s">
        <v>456</v>
      </c>
      <c r="E2417" s="46">
        <v>45683.166666666664</v>
      </c>
      <c r="F2417">
        <v>50.96</v>
      </c>
      <c r="G2417" t="s">
        <v>456</v>
      </c>
    </row>
    <row r="2418" spans="1:7" x14ac:dyDescent="0.35">
      <c r="A2418" s="46">
        <v>45317.177083333336</v>
      </c>
      <c r="B2418">
        <v>49.92</v>
      </c>
      <c r="C2418" t="s">
        <v>456</v>
      </c>
      <c r="E2418" s="46">
        <v>45683.177083333336</v>
      </c>
      <c r="F2418">
        <v>52</v>
      </c>
      <c r="G2418" t="s">
        <v>456</v>
      </c>
    </row>
    <row r="2419" spans="1:7" x14ac:dyDescent="0.35">
      <c r="A2419" s="46">
        <v>45317.1875</v>
      </c>
      <c r="B2419">
        <v>48.88</v>
      </c>
      <c r="C2419" t="s">
        <v>456</v>
      </c>
      <c r="E2419" s="46">
        <v>45683.1875</v>
      </c>
      <c r="F2419">
        <v>50.96</v>
      </c>
      <c r="G2419" t="s">
        <v>456</v>
      </c>
    </row>
    <row r="2420" spans="1:7" x14ac:dyDescent="0.35">
      <c r="A2420" s="46">
        <v>45317.197916666664</v>
      </c>
      <c r="B2420">
        <v>57.2</v>
      </c>
      <c r="C2420" t="s">
        <v>456</v>
      </c>
      <c r="E2420" s="46">
        <v>45683.197916666664</v>
      </c>
      <c r="F2420">
        <v>52</v>
      </c>
      <c r="G2420" t="s">
        <v>456</v>
      </c>
    </row>
    <row r="2421" spans="1:7" x14ac:dyDescent="0.35">
      <c r="A2421" s="46">
        <v>45317.208333333336</v>
      </c>
      <c r="B2421">
        <v>49.92</v>
      </c>
      <c r="C2421" t="s">
        <v>456</v>
      </c>
      <c r="E2421" s="46">
        <v>45683.208333333336</v>
      </c>
      <c r="F2421">
        <v>50.96</v>
      </c>
      <c r="G2421" t="s">
        <v>456</v>
      </c>
    </row>
    <row r="2422" spans="1:7" x14ac:dyDescent="0.35">
      <c r="A2422" s="46">
        <v>45317.21875</v>
      </c>
      <c r="B2422">
        <v>49.92</v>
      </c>
      <c r="C2422" t="s">
        <v>456</v>
      </c>
      <c r="E2422" s="46">
        <v>45683.21875</v>
      </c>
      <c r="F2422">
        <v>52</v>
      </c>
      <c r="G2422" t="s">
        <v>456</v>
      </c>
    </row>
    <row r="2423" spans="1:7" x14ac:dyDescent="0.35">
      <c r="A2423" s="46">
        <v>45317.229166666664</v>
      </c>
      <c r="B2423">
        <v>49.92</v>
      </c>
      <c r="C2423" t="s">
        <v>456</v>
      </c>
      <c r="E2423" s="46">
        <v>45683.229166666664</v>
      </c>
      <c r="F2423">
        <v>52</v>
      </c>
      <c r="G2423" t="s">
        <v>456</v>
      </c>
    </row>
    <row r="2424" spans="1:7" x14ac:dyDescent="0.35">
      <c r="A2424" s="46">
        <v>45317.239583333336</v>
      </c>
      <c r="B2424">
        <v>50.96</v>
      </c>
      <c r="C2424" t="s">
        <v>456</v>
      </c>
      <c r="E2424" s="46">
        <v>45683.239583333336</v>
      </c>
      <c r="F2424">
        <v>50.96</v>
      </c>
      <c r="G2424" t="s">
        <v>456</v>
      </c>
    </row>
    <row r="2425" spans="1:7" x14ac:dyDescent="0.35">
      <c r="A2425" s="46">
        <v>45317.25</v>
      </c>
      <c r="B2425">
        <v>64.48</v>
      </c>
      <c r="C2425" t="s">
        <v>456</v>
      </c>
      <c r="E2425" s="46">
        <v>45683.25</v>
      </c>
      <c r="F2425">
        <v>50.96</v>
      </c>
      <c r="G2425" t="s">
        <v>456</v>
      </c>
    </row>
    <row r="2426" spans="1:7" x14ac:dyDescent="0.35">
      <c r="A2426" s="46">
        <v>45317.260416666664</v>
      </c>
      <c r="B2426">
        <v>66.56</v>
      </c>
      <c r="C2426" t="s">
        <v>456</v>
      </c>
      <c r="E2426" s="46">
        <v>45683.260416666664</v>
      </c>
      <c r="F2426">
        <v>60.32</v>
      </c>
      <c r="G2426" t="s">
        <v>456</v>
      </c>
    </row>
    <row r="2427" spans="1:7" x14ac:dyDescent="0.35">
      <c r="A2427" s="46">
        <v>45317.270833333336</v>
      </c>
      <c r="B2427">
        <v>65.52</v>
      </c>
      <c r="C2427" t="s">
        <v>456</v>
      </c>
      <c r="E2427" s="46">
        <v>45683.270833333336</v>
      </c>
      <c r="F2427">
        <v>61.36</v>
      </c>
      <c r="G2427" t="s">
        <v>456</v>
      </c>
    </row>
    <row r="2428" spans="1:7" x14ac:dyDescent="0.35">
      <c r="A2428" s="46">
        <v>45317.28125</v>
      </c>
      <c r="B2428">
        <v>65.52</v>
      </c>
      <c r="C2428" t="s">
        <v>456</v>
      </c>
      <c r="E2428" s="46">
        <v>45683.28125</v>
      </c>
      <c r="F2428">
        <v>61.36</v>
      </c>
      <c r="G2428" t="s">
        <v>456</v>
      </c>
    </row>
    <row r="2429" spans="1:7" x14ac:dyDescent="0.35">
      <c r="A2429" s="46">
        <v>45317.291666666664</v>
      </c>
      <c r="B2429">
        <v>63.44</v>
      </c>
      <c r="C2429" t="s">
        <v>456</v>
      </c>
      <c r="E2429" s="46">
        <v>45683.291666666664</v>
      </c>
      <c r="F2429">
        <v>61.36</v>
      </c>
      <c r="G2429" t="s">
        <v>456</v>
      </c>
    </row>
    <row r="2430" spans="1:7" x14ac:dyDescent="0.35">
      <c r="A2430" s="46">
        <v>45317.302083333336</v>
      </c>
      <c r="B2430">
        <v>68.64</v>
      </c>
      <c r="C2430" t="s">
        <v>456</v>
      </c>
      <c r="E2430" s="46">
        <v>45683.302083333336</v>
      </c>
      <c r="F2430">
        <v>61.36</v>
      </c>
      <c r="G2430" t="s">
        <v>456</v>
      </c>
    </row>
    <row r="2431" spans="1:7" x14ac:dyDescent="0.35">
      <c r="A2431" s="46">
        <v>45317.3125</v>
      </c>
      <c r="B2431">
        <v>69.680000000000007</v>
      </c>
      <c r="C2431" t="s">
        <v>456</v>
      </c>
      <c r="E2431" s="46">
        <v>45683.3125</v>
      </c>
      <c r="F2431">
        <v>62.4</v>
      </c>
      <c r="G2431" t="s">
        <v>456</v>
      </c>
    </row>
    <row r="2432" spans="1:7" x14ac:dyDescent="0.35">
      <c r="A2432" s="46">
        <v>45317.322916666664</v>
      </c>
      <c r="B2432">
        <v>71.760000000000005</v>
      </c>
      <c r="C2432" t="s">
        <v>456</v>
      </c>
      <c r="E2432" s="46">
        <v>45683.322916666664</v>
      </c>
      <c r="F2432">
        <v>63.44</v>
      </c>
      <c r="G2432" t="s">
        <v>456</v>
      </c>
    </row>
    <row r="2433" spans="1:7" x14ac:dyDescent="0.35">
      <c r="A2433" s="46">
        <v>45317.333333333336</v>
      </c>
      <c r="B2433">
        <v>70.72</v>
      </c>
      <c r="C2433" t="s">
        <v>456</v>
      </c>
      <c r="E2433" s="46">
        <v>45683.333333333336</v>
      </c>
      <c r="F2433">
        <v>64.48</v>
      </c>
      <c r="G2433" t="s">
        <v>456</v>
      </c>
    </row>
    <row r="2434" spans="1:7" x14ac:dyDescent="0.35">
      <c r="A2434" s="46">
        <v>45317.34375</v>
      </c>
      <c r="B2434">
        <v>87.36</v>
      </c>
      <c r="C2434" t="s">
        <v>456</v>
      </c>
      <c r="E2434" s="46">
        <v>45683.34375</v>
      </c>
      <c r="F2434">
        <v>75.92</v>
      </c>
      <c r="G2434" t="s">
        <v>456</v>
      </c>
    </row>
    <row r="2435" spans="1:7" x14ac:dyDescent="0.35">
      <c r="A2435" s="46">
        <v>45317.354166666664</v>
      </c>
      <c r="B2435">
        <v>82.16</v>
      </c>
      <c r="C2435" t="s">
        <v>456</v>
      </c>
      <c r="E2435" s="46">
        <v>45683.354166666664</v>
      </c>
      <c r="F2435">
        <v>78</v>
      </c>
      <c r="G2435" t="s">
        <v>456</v>
      </c>
    </row>
    <row r="2436" spans="1:7" x14ac:dyDescent="0.35">
      <c r="A2436" s="46">
        <v>45317.364583333336</v>
      </c>
      <c r="B2436">
        <v>88.4</v>
      </c>
      <c r="C2436" t="s">
        <v>456</v>
      </c>
      <c r="E2436" s="46">
        <v>45683.364583333336</v>
      </c>
      <c r="F2436">
        <v>79.040000000000006</v>
      </c>
      <c r="G2436" t="s">
        <v>456</v>
      </c>
    </row>
    <row r="2437" spans="1:7" x14ac:dyDescent="0.35">
      <c r="A2437" s="46">
        <v>45317.375</v>
      </c>
      <c r="B2437">
        <v>92.56</v>
      </c>
      <c r="C2437" t="s">
        <v>456</v>
      </c>
      <c r="E2437" s="46">
        <v>45683.375</v>
      </c>
      <c r="F2437">
        <v>82.16</v>
      </c>
      <c r="G2437" t="s">
        <v>456</v>
      </c>
    </row>
    <row r="2438" spans="1:7" x14ac:dyDescent="0.35">
      <c r="A2438" s="46">
        <v>45317.385416666664</v>
      </c>
      <c r="B2438">
        <v>91.52</v>
      </c>
      <c r="C2438" t="s">
        <v>456</v>
      </c>
      <c r="E2438" s="46">
        <v>45683.385416666664</v>
      </c>
      <c r="F2438">
        <v>79.040000000000006</v>
      </c>
      <c r="G2438" t="s">
        <v>456</v>
      </c>
    </row>
    <row r="2439" spans="1:7" x14ac:dyDescent="0.35">
      <c r="A2439" s="46">
        <v>45317.395833333336</v>
      </c>
      <c r="B2439">
        <v>87.36</v>
      </c>
      <c r="C2439" t="s">
        <v>456</v>
      </c>
      <c r="E2439" s="46">
        <v>45683.395833333336</v>
      </c>
      <c r="F2439">
        <v>79.040000000000006</v>
      </c>
      <c r="G2439" t="s">
        <v>456</v>
      </c>
    </row>
    <row r="2440" spans="1:7" x14ac:dyDescent="0.35">
      <c r="A2440" s="46">
        <v>45317.40625</v>
      </c>
      <c r="B2440">
        <v>92.56</v>
      </c>
      <c r="C2440" t="s">
        <v>456</v>
      </c>
      <c r="E2440" s="46">
        <v>45683.40625</v>
      </c>
      <c r="F2440">
        <v>90.48</v>
      </c>
      <c r="G2440" t="s">
        <v>456</v>
      </c>
    </row>
    <row r="2441" spans="1:7" x14ac:dyDescent="0.35">
      <c r="A2441" s="46">
        <v>45317.416666666664</v>
      </c>
      <c r="B2441">
        <v>92.56</v>
      </c>
      <c r="C2441" t="s">
        <v>456</v>
      </c>
      <c r="E2441" s="46">
        <v>45683.416666666664</v>
      </c>
      <c r="F2441">
        <v>113.36</v>
      </c>
      <c r="G2441" t="s">
        <v>456</v>
      </c>
    </row>
    <row r="2442" spans="1:7" x14ac:dyDescent="0.35">
      <c r="A2442" s="46">
        <v>45317.427083333336</v>
      </c>
      <c r="B2442">
        <v>92.56</v>
      </c>
      <c r="C2442" t="s">
        <v>456</v>
      </c>
      <c r="E2442" s="46">
        <v>45683.427083333336</v>
      </c>
      <c r="F2442">
        <v>127.92</v>
      </c>
      <c r="G2442" t="s">
        <v>456</v>
      </c>
    </row>
    <row r="2443" spans="1:7" x14ac:dyDescent="0.35">
      <c r="A2443" s="46">
        <v>45317.4375</v>
      </c>
      <c r="B2443">
        <v>95.68</v>
      </c>
      <c r="C2443" t="s">
        <v>456</v>
      </c>
      <c r="E2443" s="46">
        <v>45683.4375</v>
      </c>
      <c r="F2443">
        <v>125.84</v>
      </c>
      <c r="G2443" t="s">
        <v>456</v>
      </c>
    </row>
    <row r="2444" spans="1:7" x14ac:dyDescent="0.35">
      <c r="A2444" s="46">
        <v>45317.447916666664</v>
      </c>
      <c r="B2444">
        <v>96.72</v>
      </c>
      <c r="C2444" t="s">
        <v>456</v>
      </c>
      <c r="E2444" s="46">
        <v>45683.447916666664</v>
      </c>
      <c r="F2444">
        <v>124.8</v>
      </c>
      <c r="G2444" t="s">
        <v>456</v>
      </c>
    </row>
    <row r="2445" spans="1:7" x14ac:dyDescent="0.35">
      <c r="A2445" s="46">
        <v>45317.458333333336</v>
      </c>
      <c r="B2445">
        <v>96.72</v>
      </c>
      <c r="C2445" t="s">
        <v>456</v>
      </c>
      <c r="E2445" s="46">
        <v>45683.458333333336</v>
      </c>
      <c r="F2445">
        <v>128.96</v>
      </c>
      <c r="G2445" t="s">
        <v>456</v>
      </c>
    </row>
    <row r="2446" spans="1:7" x14ac:dyDescent="0.35">
      <c r="A2446" s="46">
        <v>45317.46875</v>
      </c>
      <c r="B2446">
        <v>99.84</v>
      </c>
      <c r="C2446" t="s">
        <v>456</v>
      </c>
      <c r="E2446" s="46">
        <v>45683.46875</v>
      </c>
      <c r="F2446">
        <v>158.08000000000001</v>
      </c>
      <c r="G2446" t="s">
        <v>456</v>
      </c>
    </row>
    <row r="2447" spans="1:7" x14ac:dyDescent="0.35">
      <c r="A2447" s="46">
        <v>45317.479166666664</v>
      </c>
      <c r="B2447">
        <v>96.72</v>
      </c>
      <c r="C2447" t="s">
        <v>456</v>
      </c>
      <c r="E2447" s="46">
        <v>45683.479166666664</v>
      </c>
      <c r="F2447">
        <v>178.88</v>
      </c>
      <c r="G2447" t="s">
        <v>456</v>
      </c>
    </row>
    <row r="2448" spans="1:7" x14ac:dyDescent="0.35">
      <c r="A2448" s="46">
        <v>45317.489583333336</v>
      </c>
      <c r="B2448">
        <v>95.68</v>
      </c>
      <c r="C2448" t="s">
        <v>456</v>
      </c>
      <c r="E2448" s="46">
        <v>45683.489583333336</v>
      </c>
      <c r="F2448">
        <v>174.72</v>
      </c>
      <c r="G2448" t="s">
        <v>456</v>
      </c>
    </row>
    <row r="2449" spans="1:7" x14ac:dyDescent="0.35">
      <c r="A2449" s="46">
        <v>45317.5</v>
      </c>
      <c r="B2449">
        <v>98.8</v>
      </c>
      <c r="C2449" t="s">
        <v>456</v>
      </c>
      <c r="E2449" s="46">
        <v>45683.5</v>
      </c>
      <c r="F2449">
        <v>159.12</v>
      </c>
      <c r="G2449" t="s">
        <v>456</v>
      </c>
    </row>
    <row r="2450" spans="1:7" x14ac:dyDescent="0.35">
      <c r="A2450" s="46">
        <v>45317.510416666664</v>
      </c>
      <c r="B2450">
        <v>93.6</v>
      </c>
      <c r="C2450" t="s">
        <v>456</v>
      </c>
      <c r="E2450" s="46">
        <v>45683.510416666664</v>
      </c>
      <c r="F2450">
        <v>160.16</v>
      </c>
      <c r="G2450" t="s">
        <v>456</v>
      </c>
    </row>
    <row r="2451" spans="1:7" x14ac:dyDescent="0.35">
      <c r="A2451" s="46">
        <v>45317.520833333336</v>
      </c>
      <c r="B2451">
        <v>95.68</v>
      </c>
      <c r="C2451" t="s">
        <v>456</v>
      </c>
      <c r="E2451" s="46">
        <v>45683.520833333336</v>
      </c>
      <c r="F2451">
        <v>157.04</v>
      </c>
      <c r="G2451" t="s">
        <v>456</v>
      </c>
    </row>
    <row r="2452" spans="1:7" x14ac:dyDescent="0.35">
      <c r="A2452" s="46">
        <v>45317.53125</v>
      </c>
      <c r="B2452">
        <v>94.64</v>
      </c>
      <c r="C2452" t="s">
        <v>456</v>
      </c>
      <c r="E2452" s="46">
        <v>45683.53125</v>
      </c>
      <c r="F2452">
        <v>150.80000000000001</v>
      </c>
      <c r="G2452" t="s">
        <v>456</v>
      </c>
    </row>
    <row r="2453" spans="1:7" x14ac:dyDescent="0.35">
      <c r="A2453" s="46">
        <v>45317.541666666664</v>
      </c>
      <c r="B2453">
        <v>93.6</v>
      </c>
      <c r="C2453" t="s">
        <v>456</v>
      </c>
      <c r="E2453" s="46">
        <v>45683.541666666664</v>
      </c>
      <c r="F2453">
        <v>148.72</v>
      </c>
      <c r="G2453" t="s">
        <v>456</v>
      </c>
    </row>
    <row r="2454" spans="1:7" x14ac:dyDescent="0.35">
      <c r="A2454" s="46">
        <v>45317.552083333336</v>
      </c>
      <c r="B2454">
        <v>131.04</v>
      </c>
      <c r="C2454" t="s">
        <v>456</v>
      </c>
      <c r="E2454" s="46">
        <v>45683.552083333336</v>
      </c>
      <c r="F2454">
        <v>147.68</v>
      </c>
      <c r="G2454" t="s">
        <v>456</v>
      </c>
    </row>
    <row r="2455" spans="1:7" x14ac:dyDescent="0.35">
      <c r="A2455" s="46">
        <v>45317.5625</v>
      </c>
      <c r="B2455">
        <v>139.36000000000001</v>
      </c>
      <c r="C2455" t="s">
        <v>456</v>
      </c>
      <c r="E2455" s="46">
        <v>45683.5625</v>
      </c>
      <c r="F2455">
        <v>148.72</v>
      </c>
      <c r="G2455" t="s">
        <v>456</v>
      </c>
    </row>
    <row r="2456" spans="1:7" x14ac:dyDescent="0.35">
      <c r="A2456" s="46">
        <v>45317.572916666664</v>
      </c>
      <c r="B2456">
        <v>125.84</v>
      </c>
      <c r="C2456" t="s">
        <v>456</v>
      </c>
      <c r="E2456" s="46">
        <v>45683.572916666664</v>
      </c>
      <c r="F2456">
        <v>154.96</v>
      </c>
      <c r="G2456" t="s">
        <v>456</v>
      </c>
    </row>
    <row r="2457" spans="1:7" x14ac:dyDescent="0.35">
      <c r="A2457" s="46">
        <v>45317.583333333336</v>
      </c>
      <c r="B2457">
        <v>119.6</v>
      </c>
      <c r="C2457" t="s">
        <v>456</v>
      </c>
      <c r="E2457" s="46">
        <v>45683.583333333336</v>
      </c>
      <c r="F2457">
        <v>165.36</v>
      </c>
      <c r="G2457" t="s">
        <v>456</v>
      </c>
    </row>
    <row r="2458" spans="1:7" x14ac:dyDescent="0.35">
      <c r="A2458" s="46">
        <v>45317.59375</v>
      </c>
      <c r="B2458">
        <v>125.84</v>
      </c>
      <c r="C2458" t="s">
        <v>456</v>
      </c>
      <c r="E2458" s="46">
        <v>45683.59375</v>
      </c>
      <c r="F2458">
        <v>154.96</v>
      </c>
      <c r="G2458" t="s">
        <v>456</v>
      </c>
    </row>
    <row r="2459" spans="1:7" x14ac:dyDescent="0.35">
      <c r="A2459" s="46">
        <v>45317.604166666664</v>
      </c>
      <c r="B2459">
        <v>118.56</v>
      </c>
      <c r="C2459" t="s">
        <v>456</v>
      </c>
      <c r="E2459" s="46">
        <v>45683.604166666664</v>
      </c>
      <c r="F2459">
        <v>146.63999999999999</v>
      </c>
      <c r="G2459" t="s">
        <v>456</v>
      </c>
    </row>
    <row r="2460" spans="1:7" x14ac:dyDescent="0.35">
      <c r="A2460" s="46">
        <v>45317.614583333336</v>
      </c>
      <c r="B2460">
        <v>118.56</v>
      </c>
      <c r="C2460" t="s">
        <v>456</v>
      </c>
      <c r="E2460" s="46">
        <v>45683.614583333336</v>
      </c>
      <c r="F2460">
        <v>152.88</v>
      </c>
      <c r="G2460" t="s">
        <v>456</v>
      </c>
    </row>
    <row r="2461" spans="1:7" x14ac:dyDescent="0.35">
      <c r="A2461" s="46">
        <v>45317.625</v>
      </c>
      <c r="B2461">
        <v>120.64</v>
      </c>
      <c r="C2461" t="s">
        <v>456</v>
      </c>
      <c r="E2461" s="46">
        <v>45683.625</v>
      </c>
      <c r="F2461">
        <v>151.84</v>
      </c>
      <c r="G2461" t="s">
        <v>456</v>
      </c>
    </row>
    <row r="2462" spans="1:7" x14ac:dyDescent="0.35">
      <c r="A2462" s="46">
        <v>45317.635416666664</v>
      </c>
      <c r="B2462">
        <v>133.12</v>
      </c>
      <c r="C2462" t="s">
        <v>456</v>
      </c>
      <c r="E2462" s="46">
        <v>45683.635416666664</v>
      </c>
      <c r="F2462">
        <v>150.80000000000001</v>
      </c>
      <c r="G2462" t="s">
        <v>456</v>
      </c>
    </row>
    <row r="2463" spans="1:7" x14ac:dyDescent="0.35">
      <c r="A2463" s="46">
        <v>45317.645833333336</v>
      </c>
      <c r="B2463">
        <v>139.36000000000001</v>
      </c>
      <c r="C2463" t="s">
        <v>456</v>
      </c>
      <c r="E2463" s="46">
        <v>45683.645833333336</v>
      </c>
      <c r="F2463">
        <v>162.24</v>
      </c>
      <c r="G2463" t="s">
        <v>456</v>
      </c>
    </row>
    <row r="2464" spans="1:7" x14ac:dyDescent="0.35">
      <c r="A2464" s="46">
        <v>45317.65625</v>
      </c>
      <c r="B2464">
        <v>135.19999999999999</v>
      </c>
      <c r="C2464" t="s">
        <v>456</v>
      </c>
      <c r="E2464" s="46">
        <v>45683.65625</v>
      </c>
      <c r="F2464">
        <v>158.08000000000001</v>
      </c>
      <c r="G2464" t="s">
        <v>456</v>
      </c>
    </row>
    <row r="2465" spans="1:7" x14ac:dyDescent="0.35">
      <c r="A2465" s="46">
        <v>45317.666666666664</v>
      </c>
      <c r="B2465">
        <v>141.44</v>
      </c>
      <c r="C2465" t="s">
        <v>456</v>
      </c>
      <c r="E2465" s="46">
        <v>45683.666666666664</v>
      </c>
      <c r="F2465">
        <v>159.12</v>
      </c>
      <c r="G2465" t="s">
        <v>456</v>
      </c>
    </row>
    <row r="2466" spans="1:7" x14ac:dyDescent="0.35">
      <c r="A2466" s="46">
        <v>45317.677083333336</v>
      </c>
      <c r="B2466">
        <v>138.32</v>
      </c>
      <c r="C2466" t="s">
        <v>456</v>
      </c>
      <c r="E2466" s="46">
        <v>45683.677083333336</v>
      </c>
      <c r="F2466">
        <v>159.12</v>
      </c>
      <c r="G2466" t="s">
        <v>456</v>
      </c>
    </row>
    <row r="2467" spans="1:7" x14ac:dyDescent="0.35">
      <c r="A2467" s="46">
        <v>45317.6875</v>
      </c>
      <c r="B2467">
        <v>141.44</v>
      </c>
      <c r="C2467" t="s">
        <v>456</v>
      </c>
      <c r="E2467" s="46">
        <v>45683.6875</v>
      </c>
      <c r="F2467">
        <v>146.63999999999999</v>
      </c>
      <c r="G2467" t="s">
        <v>456</v>
      </c>
    </row>
    <row r="2468" spans="1:7" x14ac:dyDescent="0.35">
      <c r="A2468" s="46">
        <v>45317.697916666664</v>
      </c>
      <c r="B2468">
        <v>148.72</v>
      </c>
      <c r="C2468" t="s">
        <v>456</v>
      </c>
      <c r="E2468" s="46">
        <v>45683.697916666664</v>
      </c>
      <c r="F2468">
        <v>150.80000000000001</v>
      </c>
      <c r="G2468" t="s">
        <v>456</v>
      </c>
    </row>
    <row r="2469" spans="1:7" x14ac:dyDescent="0.35">
      <c r="A2469" s="46">
        <v>45317.708333333336</v>
      </c>
      <c r="B2469">
        <v>137.28</v>
      </c>
      <c r="C2469" t="s">
        <v>456</v>
      </c>
      <c r="E2469" s="46">
        <v>45683.708333333336</v>
      </c>
      <c r="F2469">
        <v>149.76</v>
      </c>
      <c r="G2469" t="s">
        <v>456</v>
      </c>
    </row>
    <row r="2470" spans="1:7" x14ac:dyDescent="0.35">
      <c r="A2470" s="46">
        <v>45317.71875</v>
      </c>
      <c r="B2470">
        <v>146.63999999999999</v>
      </c>
      <c r="C2470" t="s">
        <v>456</v>
      </c>
      <c r="E2470" s="46">
        <v>45683.71875</v>
      </c>
      <c r="F2470">
        <v>153.91999999999999</v>
      </c>
      <c r="G2470" t="s">
        <v>456</v>
      </c>
    </row>
    <row r="2471" spans="1:7" x14ac:dyDescent="0.35">
      <c r="A2471" s="46">
        <v>45317.729166666664</v>
      </c>
      <c r="B2471">
        <v>139.36000000000001</v>
      </c>
      <c r="C2471" t="s">
        <v>456</v>
      </c>
      <c r="E2471" s="46">
        <v>45683.729166666664</v>
      </c>
      <c r="F2471">
        <v>154.96</v>
      </c>
      <c r="G2471" t="s">
        <v>456</v>
      </c>
    </row>
    <row r="2472" spans="1:7" x14ac:dyDescent="0.35">
      <c r="A2472" s="46">
        <v>45317.739583333336</v>
      </c>
      <c r="B2472">
        <v>137.28</v>
      </c>
      <c r="C2472" t="s">
        <v>456</v>
      </c>
      <c r="E2472" s="46">
        <v>45683.739583333336</v>
      </c>
      <c r="F2472">
        <v>150.80000000000001</v>
      </c>
      <c r="G2472" t="s">
        <v>456</v>
      </c>
    </row>
    <row r="2473" spans="1:7" x14ac:dyDescent="0.35">
      <c r="A2473" s="46">
        <v>45317.75</v>
      </c>
      <c r="B2473">
        <v>146.63999999999999</v>
      </c>
      <c r="C2473" t="s">
        <v>456</v>
      </c>
      <c r="E2473" s="46">
        <v>45683.75</v>
      </c>
      <c r="F2473">
        <v>167.44</v>
      </c>
      <c r="G2473" t="s">
        <v>456</v>
      </c>
    </row>
    <row r="2474" spans="1:7" x14ac:dyDescent="0.35">
      <c r="A2474" s="46">
        <v>45317.760416666664</v>
      </c>
      <c r="B2474">
        <v>146.63999999999999</v>
      </c>
      <c r="C2474" t="s">
        <v>456</v>
      </c>
      <c r="E2474" s="46">
        <v>45683.760416666664</v>
      </c>
      <c r="F2474">
        <v>159.12</v>
      </c>
      <c r="G2474" t="s">
        <v>456</v>
      </c>
    </row>
    <row r="2475" spans="1:7" x14ac:dyDescent="0.35">
      <c r="A2475" s="46">
        <v>45317.770833333336</v>
      </c>
      <c r="B2475">
        <v>151.84</v>
      </c>
      <c r="C2475" t="s">
        <v>456</v>
      </c>
      <c r="E2475" s="46">
        <v>45683.770833333336</v>
      </c>
      <c r="F2475">
        <v>158.08000000000001</v>
      </c>
      <c r="G2475" t="s">
        <v>456</v>
      </c>
    </row>
    <row r="2476" spans="1:7" x14ac:dyDescent="0.35">
      <c r="A2476" s="46">
        <v>45317.78125</v>
      </c>
      <c r="B2476">
        <v>154.96</v>
      </c>
      <c r="C2476" t="s">
        <v>456</v>
      </c>
      <c r="E2476" s="46">
        <v>45683.78125</v>
      </c>
      <c r="F2476">
        <v>154.96</v>
      </c>
      <c r="G2476" t="s">
        <v>456</v>
      </c>
    </row>
    <row r="2477" spans="1:7" x14ac:dyDescent="0.35">
      <c r="A2477" s="46">
        <v>45317.791666666664</v>
      </c>
      <c r="B2477">
        <v>150.80000000000001</v>
      </c>
      <c r="C2477" t="s">
        <v>456</v>
      </c>
      <c r="E2477" s="46">
        <v>45683.791666666664</v>
      </c>
      <c r="F2477">
        <v>148.72</v>
      </c>
      <c r="G2477" t="s">
        <v>456</v>
      </c>
    </row>
    <row r="2478" spans="1:7" x14ac:dyDescent="0.35">
      <c r="A2478" s="46">
        <v>45317.802083333336</v>
      </c>
      <c r="B2478">
        <v>148.72</v>
      </c>
      <c r="C2478" t="s">
        <v>456</v>
      </c>
      <c r="E2478" s="46">
        <v>45683.802083333336</v>
      </c>
      <c r="F2478">
        <v>152.88</v>
      </c>
      <c r="G2478" t="s">
        <v>456</v>
      </c>
    </row>
    <row r="2479" spans="1:7" x14ac:dyDescent="0.35">
      <c r="A2479" s="46">
        <v>45317.8125</v>
      </c>
      <c r="B2479">
        <v>145.6</v>
      </c>
      <c r="C2479" t="s">
        <v>456</v>
      </c>
      <c r="E2479" s="46">
        <v>45683.8125</v>
      </c>
      <c r="F2479">
        <v>143.52000000000001</v>
      </c>
      <c r="G2479" t="s">
        <v>456</v>
      </c>
    </row>
    <row r="2480" spans="1:7" x14ac:dyDescent="0.35">
      <c r="A2480" s="46">
        <v>45317.822916666664</v>
      </c>
      <c r="B2480">
        <v>139.36000000000001</v>
      </c>
      <c r="C2480" t="s">
        <v>456</v>
      </c>
      <c r="E2480" s="46">
        <v>45683.822916666664</v>
      </c>
      <c r="F2480">
        <v>142.47999999999999</v>
      </c>
      <c r="G2480" t="s">
        <v>456</v>
      </c>
    </row>
    <row r="2481" spans="1:7" x14ac:dyDescent="0.35">
      <c r="A2481" s="46">
        <v>45317.833333333336</v>
      </c>
      <c r="B2481">
        <v>123.76</v>
      </c>
      <c r="C2481" t="s">
        <v>456</v>
      </c>
      <c r="E2481" s="46">
        <v>45683.833333333336</v>
      </c>
      <c r="F2481">
        <v>121.68</v>
      </c>
      <c r="G2481" t="s">
        <v>456</v>
      </c>
    </row>
    <row r="2482" spans="1:7" x14ac:dyDescent="0.35">
      <c r="A2482" s="46">
        <v>45317.84375</v>
      </c>
      <c r="B2482">
        <v>116.48</v>
      </c>
      <c r="C2482" t="s">
        <v>456</v>
      </c>
      <c r="E2482" s="46">
        <v>45683.84375</v>
      </c>
      <c r="F2482">
        <v>107.12</v>
      </c>
      <c r="G2482" t="s">
        <v>456</v>
      </c>
    </row>
    <row r="2483" spans="1:7" x14ac:dyDescent="0.35">
      <c r="A2483" s="46">
        <v>45317.854166666664</v>
      </c>
      <c r="B2483">
        <v>108.16</v>
      </c>
      <c r="C2483" t="s">
        <v>456</v>
      </c>
      <c r="E2483" s="46">
        <v>45683.854166666664</v>
      </c>
      <c r="F2483">
        <v>112.32</v>
      </c>
      <c r="G2483" t="s">
        <v>456</v>
      </c>
    </row>
    <row r="2484" spans="1:7" x14ac:dyDescent="0.35">
      <c r="A2484" s="46">
        <v>45317.864583333336</v>
      </c>
      <c r="B2484">
        <v>96.72</v>
      </c>
      <c r="C2484" t="s">
        <v>456</v>
      </c>
      <c r="E2484" s="46">
        <v>45683.864583333336</v>
      </c>
      <c r="F2484">
        <v>97.76</v>
      </c>
      <c r="G2484" t="s">
        <v>456</v>
      </c>
    </row>
    <row r="2485" spans="1:7" x14ac:dyDescent="0.35">
      <c r="A2485" s="46">
        <v>45317.875</v>
      </c>
      <c r="B2485">
        <v>73.84</v>
      </c>
      <c r="C2485" t="s">
        <v>456</v>
      </c>
      <c r="E2485" s="46">
        <v>45683.875</v>
      </c>
      <c r="F2485">
        <v>73.84</v>
      </c>
      <c r="G2485" t="s">
        <v>456</v>
      </c>
    </row>
    <row r="2486" spans="1:7" x14ac:dyDescent="0.35">
      <c r="A2486" s="46">
        <v>45317.885416666664</v>
      </c>
      <c r="B2486">
        <v>60.32</v>
      </c>
      <c r="C2486" t="s">
        <v>456</v>
      </c>
      <c r="E2486" s="46">
        <v>45683.885416666664</v>
      </c>
      <c r="F2486">
        <v>79.040000000000006</v>
      </c>
      <c r="G2486" t="s">
        <v>456</v>
      </c>
    </row>
    <row r="2487" spans="1:7" x14ac:dyDescent="0.35">
      <c r="A2487" s="46">
        <v>45317.895833333336</v>
      </c>
      <c r="B2487">
        <v>60.32</v>
      </c>
      <c r="C2487" t="s">
        <v>456</v>
      </c>
      <c r="E2487" s="46">
        <v>45683.895833333336</v>
      </c>
      <c r="F2487">
        <v>80.08</v>
      </c>
      <c r="G2487" t="s">
        <v>456</v>
      </c>
    </row>
    <row r="2488" spans="1:7" x14ac:dyDescent="0.35">
      <c r="A2488" s="46">
        <v>45317.90625</v>
      </c>
      <c r="B2488">
        <v>62.4</v>
      </c>
      <c r="C2488" t="s">
        <v>456</v>
      </c>
      <c r="E2488" s="46">
        <v>45683.90625</v>
      </c>
      <c r="F2488">
        <v>79.040000000000006</v>
      </c>
      <c r="G2488" t="s">
        <v>456</v>
      </c>
    </row>
    <row r="2489" spans="1:7" x14ac:dyDescent="0.35">
      <c r="A2489" s="46">
        <v>45317.916666666664</v>
      </c>
      <c r="B2489">
        <v>61.36</v>
      </c>
      <c r="C2489" t="s">
        <v>456</v>
      </c>
      <c r="E2489" s="46">
        <v>45683.916666666664</v>
      </c>
      <c r="F2489">
        <v>70.72</v>
      </c>
      <c r="G2489" t="s">
        <v>456</v>
      </c>
    </row>
    <row r="2490" spans="1:7" x14ac:dyDescent="0.35">
      <c r="A2490" s="46">
        <v>45317.927083333336</v>
      </c>
      <c r="B2490">
        <v>55.12</v>
      </c>
      <c r="C2490" t="s">
        <v>456</v>
      </c>
      <c r="E2490" s="46">
        <v>45683.927083333336</v>
      </c>
      <c r="F2490">
        <v>66.56</v>
      </c>
      <c r="G2490" t="s">
        <v>456</v>
      </c>
    </row>
    <row r="2491" spans="1:7" x14ac:dyDescent="0.35">
      <c r="A2491" s="46">
        <v>45317.9375</v>
      </c>
      <c r="B2491">
        <v>52</v>
      </c>
      <c r="C2491" t="s">
        <v>456</v>
      </c>
      <c r="E2491" s="46">
        <v>45683.9375</v>
      </c>
      <c r="F2491">
        <v>67.599999999999994</v>
      </c>
      <c r="G2491" t="s">
        <v>456</v>
      </c>
    </row>
    <row r="2492" spans="1:7" x14ac:dyDescent="0.35">
      <c r="A2492" s="46">
        <v>45317.947916666664</v>
      </c>
      <c r="B2492">
        <v>49.92</v>
      </c>
      <c r="C2492" t="s">
        <v>456</v>
      </c>
      <c r="E2492" s="46">
        <v>45683.947916666664</v>
      </c>
      <c r="F2492">
        <v>65.52</v>
      </c>
      <c r="G2492" t="s">
        <v>456</v>
      </c>
    </row>
    <row r="2493" spans="1:7" x14ac:dyDescent="0.35">
      <c r="A2493" s="46">
        <v>45317.958333333336</v>
      </c>
      <c r="B2493">
        <v>49.92</v>
      </c>
      <c r="C2493" t="s">
        <v>456</v>
      </c>
      <c r="E2493" s="46">
        <v>45683.958333333336</v>
      </c>
      <c r="F2493">
        <v>65.52</v>
      </c>
      <c r="G2493" t="s">
        <v>456</v>
      </c>
    </row>
    <row r="2494" spans="1:7" x14ac:dyDescent="0.35">
      <c r="A2494" s="46">
        <v>45317.96875</v>
      </c>
      <c r="B2494">
        <v>50.96</v>
      </c>
      <c r="C2494" t="s">
        <v>456</v>
      </c>
      <c r="E2494" s="46">
        <v>45683.96875</v>
      </c>
      <c r="F2494">
        <v>66.56</v>
      </c>
      <c r="G2494" t="s">
        <v>456</v>
      </c>
    </row>
    <row r="2495" spans="1:7" x14ac:dyDescent="0.35">
      <c r="A2495" s="46">
        <v>45317.979166666664</v>
      </c>
      <c r="B2495">
        <v>50.96</v>
      </c>
      <c r="C2495" t="s">
        <v>456</v>
      </c>
      <c r="E2495" s="46">
        <v>45683.979166666664</v>
      </c>
      <c r="F2495">
        <v>65.52</v>
      </c>
      <c r="G2495" t="s">
        <v>456</v>
      </c>
    </row>
    <row r="2496" spans="1:7" x14ac:dyDescent="0.35">
      <c r="A2496" s="46">
        <v>45317.989583333336</v>
      </c>
      <c r="B2496">
        <v>50.96</v>
      </c>
      <c r="C2496" t="s">
        <v>456</v>
      </c>
      <c r="E2496" s="46">
        <v>45683.989583333336</v>
      </c>
      <c r="F2496">
        <v>66.56</v>
      </c>
      <c r="G2496" t="s">
        <v>456</v>
      </c>
    </row>
    <row r="2497" spans="1:7" x14ac:dyDescent="0.35">
      <c r="A2497" s="46">
        <v>45318</v>
      </c>
      <c r="B2497">
        <v>49.92</v>
      </c>
      <c r="C2497" t="s">
        <v>456</v>
      </c>
      <c r="E2497" s="46">
        <v>45684</v>
      </c>
      <c r="F2497">
        <v>64.48</v>
      </c>
      <c r="G2497" t="s">
        <v>456</v>
      </c>
    </row>
    <row r="2498" spans="1:7" x14ac:dyDescent="0.35">
      <c r="A2498" s="46">
        <v>45318.010416666664</v>
      </c>
      <c r="B2498">
        <v>50.96</v>
      </c>
      <c r="C2498" t="s">
        <v>456</v>
      </c>
      <c r="E2498" s="46">
        <v>45684.010416666664</v>
      </c>
      <c r="F2498">
        <v>66.56</v>
      </c>
      <c r="G2498" t="s">
        <v>456</v>
      </c>
    </row>
    <row r="2499" spans="1:7" x14ac:dyDescent="0.35">
      <c r="A2499" s="46">
        <v>45318.020833333336</v>
      </c>
      <c r="B2499">
        <v>49.92</v>
      </c>
      <c r="C2499" t="s">
        <v>456</v>
      </c>
      <c r="E2499" s="46">
        <v>45684.020833333336</v>
      </c>
      <c r="F2499">
        <v>64.48</v>
      </c>
      <c r="G2499" t="s">
        <v>456</v>
      </c>
    </row>
    <row r="2500" spans="1:7" x14ac:dyDescent="0.35">
      <c r="A2500" s="46">
        <v>45318.03125</v>
      </c>
      <c r="B2500">
        <v>49.92</v>
      </c>
      <c r="C2500" t="s">
        <v>456</v>
      </c>
      <c r="E2500" s="46">
        <v>45684.03125</v>
      </c>
      <c r="F2500">
        <v>64.48</v>
      </c>
      <c r="G2500" t="s">
        <v>456</v>
      </c>
    </row>
    <row r="2501" spans="1:7" x14ac:dyDescent="0.35">
      <c r="A2501" s="46">
        <v>45318.041666666664</v>
      </c>
      <c r="B2501">
        <v>49.92</v>
      </c>
      <c r="C2501" t="s">
        <v>456</v>
      </c>
      <c r="E2501" s="46">
        <v>45684.041666666664</v>
      </c>
      <c r="F2501">
        <v>65.52</v>
      </c>
      <c r="G2501" t="s">
        <v>456</v>
      </c>
    </row>
    <row r="2502" spans="1:7" x14ac:dyDescent="0.35">
      <c r="A2502" s="46">
        <v>45318.052083333336</v>
      </c>
      <c r="B2502">
        <v>50.96</v>
      </c>
      <c r="C2502" t="s">
        <v>456</v>
      </c>
      <c r="E2502" s="46">
        <v>45684.052083333336</v>
      </c>
      <c r="F2502">
        <v>65.52</v>
      </c>
      <c r="G2502" t="s">
        <v>456</v>
      </c>
    </row>
    <row r="2503" spans="1:7" x14ac:dyDescent="0.35">
      <c r="A2503" s="46">
        <v>45318.0625</v>
      </c>
      <c r="B2503">
        <v>48.88</v>
      </c>
      <c r="C2503" t="s">
        <v>456</v>
      </c>
      <c r="E2503" s="46">
        <v>45684.0625</v>
      </c>
      <c r="F2503">
        <v>64.48</v>
      </c>
      <c r="G2503" t="s">
        <v>456</v>
      </c>
    </row>
    <row r="2504" spans="1:7" x14ac:dyDescent="0.35">
      <c r="A2504" s="46">
        <v>45318.072916666664</v>
      </c>
      <c r="B2504">
        <v>50.96</v>
      </c>
      <c r="C2504" t="s">
        <v>456</v>
      </c>
      <c r="E2504" s="46">
        <v>45684.072916666664</v>
      </c>
      <c r="F2504">
        <v>56.16</v>
      </c>
      <c r="G2504" t="s">
        <v>456</v>
      </c>
    </row>
    <row r="2505" spans="1:7" x14ac:dyDescent="0.35">
      <c r="A2505" s="46">
        <v>45318.083333333336</v>
      </c>
      <c r="B2505">
        <v>49.92</v>
      </c>
      <c r="C2505" t="s">
        <v>456</v>
      </c>
      <c r="E2505" s="46">
        <v>45684.083333333336</v>
      </c>
      <c r="F2505">
        <v>52</v>
      </c>
      <c r="G2505" t="s">
        <v>456</v>
      </c>
    </row>
    <row r="2506" spans="1:7" x14ac:dyDescent="0.35">
      <c r="A2506" s="46">
        <v>45318.09375</v>
      </c>
      <c r="B2506">
        <v>49.92</v>
      </c>
      <c r="C2506" t="s">
        <v>456</v>
      </c>
      <c r="E2506" s="46">
        <v>45684.09375</v>
      </c>
      <c r="F2506">
        <v>52</v>
      </c>
      <c r="G2506" t="s">
        <v>456</v>
      </c>
    </row>
    <row r="2507" spans="1:7" x14ac:dyDescent="0.35">
      <c r="A2507" s="46">
        <v>45318.104166666664</v>
      </c>
      <c r="B2507">
        <v>49.92</v>
      </c>
      <c r="C2507" t="s">
        <v>456</v>
      </c>
      <c r="E2507" s="46">
        <v>45684.104166666664</v>
      </c>
      <c r="F2507">
        <v>52</v>
      </c>
      <c r="G2507" t="s">
        <v>456</v>
      </c>
    </row>
    <row r="2508" spans="1:7" x14ac:dyDescent="0.35">
      <c r="A2508" s="46">
        <v>45318.114583333336</v>
      </c>
      <c r="B2508">
        <v>50.96</v>
      </c>
      <c r="C2508" t="s">
        <v>456</v>
      </c>
      <c r="E2508" s="46">
        <v>45684.114583333336</v>
      </c>
      <c r="F2508">
        <v>50.96</v>
      </c>
      <c r="G2508" t="s">
        <v>456</v>
      </c>
    </row>
    <row r="2509" spans="1:7" x14ac:dyDescent="0.35">
      <c r="A2509" s="46">
        <v>45318.125</v>
      </c>
      <c r="B2509">
        <v>49.92</v>
      </c>
      <c r="C2509" t="s">
        <v>456</v>
      </c>
      <c r="E2509" s="46">
        <v>45684.125</v>
      </c>
      <c r="F2509">
        <v>52</v>
      </c>
      <c r="G2509" t="s">
        <v>456</v>
      </c>
    </row>
    <row r="2510" spans="1:7" x14ac:dyDescent="0.35">
      <c r="A2510" s="46">
        <v>45318.135416666664</v>
      </c>
      <c r="B2510">
        <v>49.92</v>
      </c>
      <c r="C2510" t="s">
        <v>456</v>
      </c>
      <c r="E2510" s="46">
        <v>45684.135416666664</v>
      </c>
      <c r="F2510">
        <v>52</v>
      </c>
      <c r="G2510" t="s">
        <v>456</v>
      </c>
    </row>
    <row r="2511" spans="1:7" x14ac:dyDescent="0.35">
      <c r="A2511" s="46">
        <v>45318.145833333336</v>
      </c>
      <c r="B2511">
        <v>49.92</v>
      </c>
      <c r="C2511" t="s">
        <v>456</v>
      </c>
      <c r="E2511" s="46">
        <v>45684.145833333336</v>
      </c>
      <c r="F2511">
        <v>52</v>
      </c>
      <c r="G2511" t="s">
        <v>456</v>
      </c>
    </row>
    <row r="2512" spans="1:7" x14ac:dyDescent="0.35">
      <c r="A2512" s="46">
        <v>45318.15625</v>
      </c>
      <c r="B2512">
        <v>49.92</v>
      </c>
      <c r="C2512" t="s">
        <v>456</v>
      </c>
      <c r="E2512" s="46">
        <v>45684.15625</v>
      </c>
      <c r="F2512">
        <v>52</v>
      </c>
      <c r="G2512" t="s">
        <v>456</v>
      </c>
    </row>
    <row r="2513" spans="1:7" x14ac:dyDescent="0.35">
      <c r="A2513" s="46">
        <v>45318.166666666664</v>
      </c>
      <c r="B2513">
        <v>49.92</v>
      </c>
      <c r="C2513" t="s">
        <v>456</v>
      </c>
      <c r="E2513" s="46">
        <v>45684.166666666664</v>
      </c>
      <c r="F2513">
        <v>50.96</v>
      </c>
      <c r="G2513" t="s">
        <v>456</v>
      </c>
    </row>
    <row r="2514" spans="1:7" x14ac:dyDescent="0.35">
      <c r="A2514" s="46">
        <v>45318.177083333336</v>
      </c>
      <c r="B2514">
        <v>49.92</v>
      </c>
      <c r="C2514" t="s">
        <v>456</v>
      </c>
      <c r="E2514" s="46">
        <v>45684.177083333336</v>
      </c>
      <c r="F2514">
        <v>52</v>
      </c>
      <c r="G2514" t="s">
        <v>456</v>
      </c>
    </row>
    <row r="2515" spans="1:7" x14ac:dyDescent="0.35">
      <c r="A2515" s="46">
        <v>45318.1875</v>
      </c>
      <c r="B2515">
        <v>49.92</v>
      </c>
      <c r="C2515" t="s">
        <v>456</v>
      </c>
      <c r="E2515" s="46">
        <v>45684.1875</v>
      </c>
      <c r="F2515">
        <v>54.08</v>
      </c>
      <c r="G2515" t="s">
        <v>456</v>
      </c>
    </row>
    <row r="2516" spans="1:7" x14ac:dyDescent="0.35">
      <c r="A2516" s="46">
        <v>45318.197916666664</v>
      </c>
      <c r="B2516">
        <v>49.92</v>
      </c>
      <c r="C2516" t="s">
        <v>456</v>
      </c>
      <c r="E2516" s="46">
        <v>45684.197916666664</v>
      </c>
      <c r="F2516">
        <v>52</v>
      </c>
      <c r="G2516" t="s">
        <v>456</v>
      </c>
    </row>
    <row r="2517" spans="1:7" x14ac:dyDescent="0.35">
      <c r="A2517" s="46">
        <v>45318.208333333336</v>
      </c>
      <c r="B2517">
        <v>49.92</v>
      </c>
      <c r="C2517" t="s">
        <v>456</v>
      </c>
      <c r="E2517" s="46">
        <v>45684.208333333336</v>
      </c>
      <c r="F2517">
        <v>53.04</v>
      </c>
      <c r="G2517" t="s">
        <v>456</v>
      </c>
    </row>
    <row r="2518" spans="1:7" x14ac:dyDescent="0.35">
      <c r="A2518" s="46">
        <v>45318.21875</v>
      </c>
      <c r="B2518">
        <v>49.92</v>
      </c>
      <c r="C2518" t="s">
        <v>456</v>
      </c>
      <c r="E2518" s="46">
        <v>45684.21875</v>
      </c>
      <c r="F2518">
        <v>55.12</v>
      </c>
      <c r="G2518" t="s">
        <v>456</v>
      </c>
    </row>
    <row r="2519" spans="1:7" x14ac:dyDescent="0.35">
      <c r="A2519" s="46">
        <v>45318.229166666664</v>
      </c>
      <c r="B2519">
        <v>49.92</v>
      </c>
      <c r="C2519" t="s">
        <v>456</v>
      </c>
      <c r="E2519" s="46">
        <v>45684.229166666664</v>
      </c>
      <c r="F2519">
        <v>54.08</v>
      </c>
      <c r="G2519" t="s">
        <v>456</v>
      </c>
    </row>
    <row r="2520" spans="1:7" x14ac:dyDescent="0.35">
      <c r="A2520" s="46">
        <v>45318.239583333336</v>
      </c>
      <c r="B2520">
        <v>50.96</v>
      </c>
      <c r="C2520" t="s">
        <v>456</v>
      </c>
      <c r="E2520" s="46">
        <v>45684.239583333336</v>
      </c>
      <c r="F2520">
        <v>58.24</v>
      </c>
      <c r="G2520" t="s">
        <v>456</v>
      </c>
    </row>
    <row r="2521" spans="1:7" x14ac:dyDescent="0.35">
      <c r="A2521" s="46">
        <v>45318.25</v>
      </c>
      <c r="B2521">
        <v>50.96</v>
      </c>
      <c r="C2521" t="s">
        <v>456</v>
      </c>
      <c r="E2521" s="46">
        <v>45684.25</v>
      </c>
      <c r="F2521">
        <v>65.52</v>
      </c>
      <c r="G2521" t="s">
        <v>456</v>
      </c>
    </row>
    <row r="2522" spans="1:7" x14ac:dyDescent="0.35">
      <c r="A2522" s="46">
        <v>45318.260416666664</v>
      </c>
      <c r="B2522">
        <v>57.2</v>
      </c>
      <c r="C2522" t="s">
        <v>456</v>
      </c>
      <c r="E2522" s="46">
        <v>45684.260416666664</v>
      </c>
      <c r="F2522">
        <v>62.4</v>
      </c>
      <c r="G2522" t="s">
        <v>456</v>
      </c>
    </row>
    <row r="2523" spans="1:7" x14ac:dyDescent="0.35">
      <c r="A2523" s="46">
        <v>45318.270833333336</v>
      </c>
      <c r="B2523">
        <v>58.24</v>
      </c>
      <c r="C2523" t="s">
        <v>456</v>
      </c>
      <c r="E2523" s="46">
        <v>45684.270833333336</v>
      </c>
      <c r="F2523">
        <v>59.28</v>
      </c>
      <c r="G2523" t="s">
        <v>456</v>
      </c>
    </row>
    <row r="2524" spans="1:7" x14ac:dyDescent="0.35">
      <c r="A2524" s="46">
        <v>45318.28125</v>
      </c>
      <c r="B2524">
        <v>58.24</v>
      </c>
      <c r="C2524" t="s">
        <v>456</v>
      </c>
      <c r="E2524" s="46">
        <v>45684.28125</v>
      </c>
      <c r="F2524">
        <v>59.28</v>
      </c>
      <c r="G2524" t="s">
        <v>456</v>
      </c>
    </row>
    <row r="2525" spans="1:7" x14ac:dyDescent="0.35">
      <c r="A2525" s="46">
        <v>45318.291666666664</v>
      </c>
      <c r="B2525">
        <v>58.24</v>
      </c>
      <c r="C2525" t="s">
        <v>456</v>
      </c>
      <c r="E2525" s="46">
        <v>45684.291666666664</v>
      </c>
      <c r="F2525">
        <v>62.4</v>
      </c>
      <c r="G2525" t="s">
        <v>456</v>
      </c>
    </row>
    <row r="2526" spans="1:7" x14ac:dyDescent="0.35">
      <c r="A2526" s="46">
        <v>45318.302083333336</v>
      </c>
      <c r="B2526">
        <v>59.28</v>
      </c>
      <c r="C2526" t="s">
        <v>456</v>
      </c>
      <c r="E2526" s="46">
        <v>45684.302083333336</v>
      </c>
      <c r="F2526">
        <v>64.48</v>
      </c>
      <c r="G2526" t="s">
        <v>456</v>
      </c>
    </row>
    <row r="2527" spans="1:7" x14ac:dyDescent="0.35">
      <c r="A2527" s="46">
        <v>45318.3125</v>
      </c>
      <c r="B2527">
        <v>58.24</v>
      </c>
      <c r="C2527" t="s">
        <v>456</v>
      </c>
      <c r="E2527" s="46">
        <v>45684.3125</v>
      </c>
      <c r="F2527">
        <v>65.52</v>
      </c>
      <c r="G2527" t="s">
        <v>456</v>
      </c>
    </row>
    <row r="2528" spans="1:7" x14ac:dyDescent="0.35">
      <c r="A2528" s="46">
        <v>45318.322916666664</v>
      </c>
      <c r="B2528">
        <v>61.36</v>
      </c>
      <c r="C2528" t="s">
        <v>456</v>
      </c>
      <c r="E2528" s="46">
        <v>45684.322916666664</v>
      </c>
      <c r="F2528">
        <v>71.760000000000005</v>
      </c>
      <c r="G2528" t="s">
        <v>456</v>
      </c>
    </row>
    <row r="2529" spans="1:7" x14ac:dyDescent="0.35">
      <c r="A2529" s="46">
        <v>45318.333333333336</v>
      </c>
      <c r="B2529">
        <v>57.2</v>
      </c>
      <c r="C2529" t="s">
        <v>456</v>
      </c>
      <c r="E2529" s="46">
        <v>45684.333333333336</v>
      </c>
      <c r="F2529">
        <v>70.72</v>
      </c>
      <c r="G2529" t="s">
        <v>456</v>
      </c>
    </row>
    <row r="2530" spans="1:7" x14ac:dyDescent="0.35">
      <c r="A2530" s="46">
        <v>45318.34375</v>
      </c>
      <c r="B2530">
        <v>69.680000000000007</v>
      </c>
      <c r="C2530" t="s">
        <v>456</v>
      </c>
      <c r="E2530" s="46">
        <v>45684.34375</v>
      </c>
      <c r="F2530">
        <v>87.36</v>
      </c>
      <c r="G2530" t="s">
        <v>456</v>
      </c>
    </row>
    <row r="2531" spans="1:7" x14ac:dyDescent="0.35">
      <c r="A2531" s="46">
        <v>45318.354166666664</v>
      </c>
      <c r="B2531">
        <v>70.72</v>
      </c>
      <c r="C2531" t="s">
        <v>456</v>
      </c>
      <c r="E2531" s="46">
        <v>45684.354166666664</v>
      </c>
      <c r="F2531">
        <v>91.52</v>
      </c>
      <c r="G2531" t="s">
        <v>456</v>
      </c>
    </row>
    <row r="2532" spans="1:7" x14ac:dyDescent="0.35">
      <c r="A2532" s="46">
        <v>45318.364583333336</v>
      </c>
      <c r="B2532">
        <v>80.08</v>
      </c>
      <c r="C2532" t="s">
        <v>456</v>
      </c>
      <c r="E2532" s="46">
        <v>45684.364583333336</v>
      </c>
      <c r="F2532">
        <v>89.44</v>
      </c>
      <c r="G2532" t="s">
        <v>456</v>
      </c>
    </row>
    <row r="2533" spans="1:7" x14ac:dyDescent="0.35">
      <c r="A2533" s="46">
        <v>45318.375</v>
      </c>
      <c r="B2533">
        <v>73.84</v>
      </c>
      <c r="C2533" t="s">
        <v>456</v>
      </c>
      <c r="E2533" s="46">
        <v>45684.375</v>
      </c>
      <c r="F2533">
        <v>91.52</v>
      </c>
      <c r="G2533" t="s">
        <v>456</v>
      </c>
    </row>
    <row r="2534" spans="1:7" x14ac:dyDescent="0.35">
      <c r="A2534" s="46">
        <v>45318.385416666664</v>
      </c>
      <c r="B2534">
        <v>70.72</v>
      </c>
      <c r="C2534" t="s">
        <v>456</v>
      </c>
      <c r="E2534" s="46">
        <v>45684.385416666664</v>
      </c>
      <c r="F2534">
        <v>96.72</v>
      </c>
      <c r="G2534" t="s">
        <v>456</v>
      </c>
    </row>
    <row r="2535" spans="1:7" x14ac:dyDescent="0.35">
      <c r="A2535" s="46">
        <v>45318.395833333336</v>
      </c>
      <c r="B2535">
        <v>78</v>
      </c>
      <c r="C2535" t="s">
        <v>456</v>
      </c>
      <c r="E2535" s="46">
        <v>45684.395833333336</v>
      </c>
      <c r="F2535">
        <v>95.68</v>
      </c>
      <c r="G2535" t="s">
        <v>456</v>
      </c>
    </row>
    <row r="2536" spans="1:7" x14ac:dyDescent="0.35">
      <c r="A2536" s="46">
        <v>45318.40625</v>
      </c>
      <c r="B2536">
        <v>83.2</v>
      </c>
      <c r="C2536" t="s">
        <v>456</v>
      </c>
      <c r="E2536" s="46">
        <v>45684.40625</v>
      </c>
      <c r="F2536">
        <v>94.64</v>
      </c>
      <c r="G2536" t="s">
        <v>456</v>
      </c>
    </row>
    <row r="2537" spans="1:7" x14ac:dyDescent="0.35">
      <c r="A2537" s="46">
        <v>45318.416666666664</v>
      </c>
      <c r="B2537">
        <v>90.48</v>
      </c>
      <c r="C2537" t="s">
        <v>456</v>
      </c>
      <c r="E2537" s="46">
        <v>45684.416666666664</v>
      </c>
      <c r="F2537">
        <v>104</v>
      </c>
      <c r="G2537" t="s">
        <v>456</v>
      </c>
    </row>
    <row r="2538" spans="1:7" x14ac:dyDescent="0.35">
      <c r="A2538" s="46">
        <v>45318.427083333336</v>
      </c>
      <c r="B2538">
        <v>107.12</v>
      </c>
      <c r="C2538" t="s">
        <v>456</v>
      </c>
      <c r="E2538" s="46">
        <v>45684.427083333336</v>
      </c>
      <c r="F2538">
        <v>100.88</v>
      </c>
      <c r="G2538" t="s">
        <v>456</v>
      </c>
    </row>
    <row r="2539" spans="1:7" x14ac:dyDescent="0.35">
      <c r="A2539" s="46">
        <v>45318.4375</v>
      </c>
      <c r="B2539">
        <v>115.44</v>
      </c>
      <c r="C2539" t="s">
        <v>456</v>
      </c>
      <c r="E2539" s="46">
        <v>45684.4375</v>
      </c>
      <c r="F2539">
        <v>97.76</v>
      </c>
      <c r="G2539" t="s">
        <v>456</v>
      </c>
    </row>
    <row r="2540" spans="1:7" x14ac:dyDescent="0.35">
      <c r="A2540" s="46">
        <v>45318.447916666664</v>
      </c>
      <c r="B2540">
        <v>115.44</v>
      </c>
      <c r="C2540" t="s">
        <v>456</v>
      </c>
      <c r="E2540" s="46">
        <v>45684.447916666664</v>
      </c>
      <c r="F2540">
        <v>95.68</v>
      </c>
      <c r="G2540" t="s">
        <v>456</v>
      </c>
    </row>
    <row r="2541" spans="1:7" x14ac:dyDescent="0.35">
      <c r="A2541" s="46">
        <v>45318.458333333336</v>
      </c>
      <c r="B2541">
        <v>115.44</v>
      </c>
      <c r="C2541" t="s">
        <v>456</v>
      </c>
      <c r="E2541" s="46">
        <v>45684.458333333336</v>
      </c>
      <c r="F2541">
        <v>96.72</v>
      </c>
      <c r="G2541" t="s">
        <v>456</v>
      </c>
    </row>
    <row r="2542" spans="1:7" x14ac:dyDescent="0.35">
      <c r="A2542" s="46">
        <v>45318.46875</v>
      </c>
      <c r="B2542">
        <v>134.16</v>
      </c>
      <c r="C2542" t="s">
        <v>456</v>
      </c>
      <c r="E2542" s="46">
        <v>45684.46875</v>
      </c>
      <c r="F2542">
        <v>94.64</v>
      </c>
      <c r="G2542" t="s">
        <v>456</v>
      </c>
    </row>
    <row r="2543" spans="1:7" x14ac:dyDescent="0.35">
      <c r="A2543" s="46">
        <v>45318.479166666664</v>
      </c>
      <c r="B2543">
        <v>162.24</v>
      </c>
      <c r="C2543" t="s">
        <v>456</v>
      </c>
      <c r="E2543" s="46">
        <v>45684.479166666664</v>
      </c>
      <c r="F2543">
        <v>95.68</v>
      </c>
      <c r="G2543" t="s">
        <v>456</v>
      </c>
    </row>
    <row r="2544" spans="1:7" x14ac:dyDescent="0.35">
      <c r="A2544" s="46">
        <v>45318.489583333336</v>
      </c>
      <c r="B2544">
        <v>152.88</v>
      </c>
      <c r="C2544" t="s">
        <v>456</v>
      </c>
      <c r="E2544" s="46">
        <v>45684.489583333336</v>
      </c>
      <c r="F2544">
        <v>98.8</v>
      </c>
      <c r="G2544" t="s">
        <v>456</v>
      </c>
    </row>
    <row r="2545" spans="1:7" x14ac:dyDescent="0.35">
      <c r="A2545" s="46">
        <v>45318.5</v>
      </c>
      <c r="B2545">
        <v>137.28</v>
      </c>
      <c r="C2545" t="s">
        <v>456</v>
      </c>
      <c r="E2545" s="46">
        <v>45684.5</v>
      </c>
      <c r="F2545">
        <v>99.84</v>
      </c>
      <c r="G2545" t="s">
        <v>456</v>
      </c>
    </row>
    <row r="2546" spans="1:7" x14ac:dyDescent="0.35">
      <c r="A2546" s="46">
        <v>45318.510416666664</v>
      </c>
      <c r="B2546">
        <v>134.16</v>
      </c>
      <c r="C2546" t="s">
        <v>456</v>
      </c>
      <c r="E2546" s="46">
        <v>45684.510416666664</v>
      </c>
      <c r="F2546">
        <v>96.72</v>
      </c>
      <c r="G2546" t="s">
        <v>456</v>
      </c>
    </row>
    <row r="2547" spans="1:7" x14ac:dyDescent="0.35">
      <c r="A2547" s="46">
        <v>45318.520833333336</v>
      </c>
      <c r="B2547">
        <v>131.04</v>
      </c>
      <c r="C2547" t="s">
        <v>456</v>
      </c>
      <c r="E2547" s="46">
        <v>45684.520833333336</v>
      </c>
      <c r="F2547">
        <v>100.88</v>
      </c>
      <c r="G2547" t="s">
        <v>456</v>
      </c>
    </row>
    <row r="2548" spans="1:7" x14ac:dyDescent="0.35">
      <c r="A2548" s="46">
        <v>45318.53125</v>
      </c>
      <c r="B2548">
        <v>139.36000000000001</v>
      </c>
      <c r="C2548" t="s">
        <v>456</v>
      </c>
      <c r="E2548" s="46">
        <v>45684.53125</v>
      </c>
      <c r="F2548">
        <v>104</v>
      </c>
      <c r="G2548" t="s">
        <v>456</v>
      </c>
    </row>
    <row r="2549" spans="1:7" x14ac:dyDescent="0.35">
      <c r="A2549" s="46">
        <v>45318.541666666664</v>
      </c>
      <c r="B2549">
        <v>141.44</v>
      </c>
      <c r="C2549" t="s">
        <v>456</v>
      </c>
      <c r="E2549" s="46">
        <v>45684.541666666664</v>
      </c>
      <c r="F2549">
        <v>111.28</v>
      </c>
      <c r="G2549" t="s">
        <v>456</v>
      </c>
    </row>
    <row r="2550" spans="1:7" x14ac:dyDescent="0.35">
      <c r="A2550" s="46">
        <v>45318.552083333336</v>
      </c>
      <c r="B2550">
        <v>140.4</v>
      </c>
      <c r="C2550" t="s">
        <v>456</v>
      </c>
      <c r="E2550" s="46">
        <v>45684.552083333336</v>
      </c>
      <c r="F2550">
        <v>138.32</v>
      </c>
      <c r="G2550" t="s">
        <v>456</v>
      </c>
    </row>
    <row r="2551" spans="1:7" x14ac:dyDescent="0.35">
      <c r="A2551" s="46">
        <v>45318.5625</v>
      </c>
      <c r="B2551">
        <v>146.63999999999999</v>
      </c>
      <c r="C2551" t="s">
        <v>456</v>
      </c>
      <c r="E2551" s="46">
        <v>45684.5625</v>
      </c>
      <c r="F2551">
        <v>145.6</v>
      </c>
      <c r="G2551" t="s">
        <v>456</v>
      </c>
    </row>
    <row r="2552" spans="1:7" x14ac:dyDescent="0.35">
      <c r="A2552" s="46">
        <v>45318.572916666664</v>
      </c>
      <c r="B2552">
        <v>145.6</v>
      </c>
      <c r="C2552" t="s">
        <v>456</v>
      </c>
      <c r="E2552" s="46">
        <v>45684.572916666664</v>
      </c>
      <c r="F2552">
        <v>123.76</v>
      </c>
      <c r="G2552" t="s">
        <v>456</v>
      </c>
    </row>
    <row r="2553" spans="1:7" x14ac:dyDescent="0.35">
      <c r="A2553" s="46">
        <v>45318.583333333336</v>
      </c>
      <c r="B2553">
        <v>151.84</v>
      </c>
      <c r="C2553" t="s">
        <v>456</v>
      </c>
      <c r="E2553" s="46">
        <v>45684.583333333336</v>
      </c>
      <c r="F2553">
        <v>120.64</v>
      </c>
      <c r="G2553" t="s">
        <v>456</v>
      </c>
    </row>
    <row r="2554" spans="1:7" x14ac:dyDescent="0.35">
      <c r="A2554" s="46">
        <v>45318.59375</v>
      </c>
      <c r="B2554">
        <v>148.72</v>
      </c>
      <c r="C2554" t="s">
        <v>456</v>
      </c>
      <c r="E2554" s="46">
        <v>45684.59375</v>
      </c>
      <c r="F2554">
        <v>121.68</v>
      </c>
      <c r="G2554" t="s">
        <v>456</v>
      </c>
    </row>
    <row r="2555" spans="1:7" x14ac:dyDescent="0.35">
      <c r="A2555" s="46">
        <v>45318.604166666664</v>
      </c>
      <c r="B2555">
        <v>145.6</v>
      </c>
      <c r="C2555" t="s">
        <v>456</v>
      </c>
      <c r="E2555" s="46">
        <v>45684.604166666664</v>
      </c>
      <c r="F2555">
        <v>118.56</v>
      </c>
      <c r="G2555" t="s">
        <v>456</v>
      </c>
    </row>
    <row r="2556" spans="1:7" x14ac:dyDescent="0.35">
      <c r="A2556" s="46">
        <v>45318.614583333336</v>
      </c>
      <c r="B2556">
        <v>147.68</v>
      </c>
      <c r="C2556" t="s">
        <v>456</v>
      </c>
      <c r="E2556" s="46">
        <v>45684.614583333336</v>
      </c>
      <c r="F2556">
        <v>118.56</v>
      </c>
      <c r="G2556" t="s">
        <v>456</v>
      </c>
    </row>
    <row r="2557" spans="1:7" x14ac:dyDescent="0.35">
      <c r="A2557" s="46">
        <v>45318.625</v>
      </c>
      <c r="B2557">
        <v>150.80000000000001</v>
      </c>
      <c r="C2557" t="s">
        <v>456</v>
      </c>
      <c r="E2557" s="46">
        <v>45684.625</v>
      </c>
      <c r="F2557">
        <v>126.88</v>
      </c>
      <c r="G2557" t="s">
        <v>456</v>
      </c>
    </row>
    <row r="2558" spans="1:7" x14ac:dyDescent="0.35">
      <c r="A2558" s="46">
        <v>45318.635416666664</v>
      </c>
      <c r="B2558">
        <v>145.6</v>
      </c>
      <c r="C2558" t="s">
        <v>456</v>
      </c>
      <c r="E2558" s="46">
        <v>45684.635416666664</v>
      </c>
      <c r="F2558">
        <v>132.08000000000001</v>
      </c>
      <c r="G2558" t="s">
        <v>456</v>
      </c>
    </row>
    <row r="2559" spans="1:7" x14ac:dyDescent="0.35">
      <c r="A2559" s="46">
        <v>45318.645833333336</v>
      </c>
      <c r="B2559">
        <v>149.76</v>
      </c>
      <c r="C2559" t="s">
        <v>456</v>
      </c>
      <c r="E2559" s="46">
        <v>45684.645833333336</v>
      </c>
      <c r="F2559">
        <v>134.16</v>
      </c>
      <c r="G2559" t="s">
        <v>456</v>
      </c>
    </row>
    <row r="2560" spans="1:7" x14ac:dyDescent="0.35">
      <c r="A2560" s="46">
        <v>45318.65625</v>
      </c>
      <c r="B2560">
        <v>158.08000000000001</v>
      </c>
      <c r="C2560" t="s">
        <v>456</v>
      </c>
      <c r="E2560" s="46">
        <v>45684.65625</v>
      </c>
      <c r="F2560">
        <v>136.24</v>
      </c>
      <c r="G2560" t="s">
        <v>456</v>
      </c>
    </row>
    <row r="2561" spans="1:7" x14ac:dyDescent="0.35">
      <c r="A2561" s="46">
        <v>45318.666666666664</v>
      </c>
      <c r="B2561">
        <v>151.84</v>
      </c>
      <c r="C2561" t="s">
        <v>456</v>
      </c>
      <c r="E2561" s="46">
        <v>45684.666666666664</v>
      </c>
      <c r="F2561">
        <v>141.44</v>
      </c>
      <c r="G2561" t="s">
        <v>456</v>
      </c>
    </row>
    <row r="2562" spans="1:7" x14ac:dyDescent="0.35">
      <c r="A2562" s="46">
        <v>45318.677083333336</v>
      </c>
      <c r="B2562">
        <v>153.91999999999999</v>
      </c>
      <c r="C2562" t="s">
        <v>456</v>
      </c>
      <c r="E2562" s="46">
        <v>45684.677083333336</v>
      </c>
      <c r="F2562">
        <v>140.4</v>
      </c>
      <c r="G2562" t="s">
        <v>456</v>
      </c>
    </row>
    <row r="2563" spans="1:7" x14ac:dyDescent="0.35">
      <c r="A2563" s="46">
        <v>45318.6875</v>
      </c>
      <c r="B2563">
        <v>152.88</v>
      </c>
      <c r="C2563" t="s">
        <v>456</v>
      </c>
      <c r="E2563" s="46">
        <v>45684.6875</v>
      </c>
      <c r="F2563">
        <v>148.72</v>
      </c>
      <c r="G2563" t="s">
        <v>456</v>
      </c>
    </row>
    <row r="2564" spans="1:7" x14ac:dyDescent="0.35">
      <c r="A2564" s="46">
        <v>45318.697916666664</v>
      </c>
      <c r="B2564">
        <v>156</v>
      </c>
      <c r="C2564" t="s">
        <v>456</v>
      </c>
      <c r="E2564" s="46">
        <v>45684.697916666664</v>
      </c>
      <c r="F2564">
        <v>150.80000000000001</v>
      </c>
      <c r="G2564" t="s">
        <v>456</v>
      </c>
    </row>
    <row r="2565" spans="1:7" x14ac:dyDescent="0.35">
      <c r="A2565" s="46">
        <v>45318.708333333336</v>
      </c>
      <c r="B2565">
        <v>153.91999999999999</v>
      </c>
      <c r="C2565" t="s">
        <v>456</v>
      </c>
      <c r="E2565" s="46">
        <v>45684.708333333336</v>
      </c>
      <c r="F2565">
        <v>142.47999999999999</v>
      </c>
      <c r="G2565" t="s">
        <v>456</v>
      </c>
    </row>
    <row r="2566" spans="1:7" x14ac:dyDescent="0.35">
      <c r="A2566" s="46">
        <v>45318.71875</v>
      </c>
      <c r="B2566">
        <v>154.96</v>
      </c>
      <c r="C2566" t="s">
        <v>456</v>
      </c>
      <c r="E2566" s="46">
        <v>45684.71875</v>
      </c>
      <c r="F2566">
        <v>140.4</v>
      </c>
      <c r="G2566" t="s">
        <v>456</v>
      </c>
    </row>
    <row r="2567" spans="1:7" x14ac:dyDescent="0.35">
      <c r="A2567" s="46">
        <v>45318.729166666664</v>
      </c>
      <c r="B2567">
        <v>148.72</v>
      </c>
      <c r="C2567" t="s">
        <v>456</v>
      </c>
      <c r="E2567" s="46">
        <v>45684.729166666664</v>
      </c>
      <c r="F2567">
        <v>151.84</v>
      </c>
      <c r="G2567" t="s">
        <v>456</v>
      </c>
    </row>
    <row r="2568" spans="1:7" x14ac:dyDescent="0.35">
      <c r="A2568" s="46">
        <v>45318.739583333336</v>
      </c>
      <c r="B2568">
        <v>147.68</v>
      </c>
      <c r="C2568" t="s">
        <v>456</v>
      </c>
      <c r="E2568" s="46">
        <v>45684.739583333336</v>
      </c>
      <c r="F2568">
        <v>149.76</v>
      </c>
      <c r="G2568" t="s">
        <v>456</v>
      </c>
    </row>
    <row r="2569" spans="1:7" x14ac:dyDescent="0.35">
      <c r="A2569" s="46">
        <v>45318.75</v>
      </c>
      <c r="B2569">
        <v>150.80000000000001</v>
      </c>
      <c r="C2569" t="s">
        <v>456</v>
      </c>
      <c r="E2569" s="46">
        <v>45684.75</v>
      </c>
      <c r="F2569">
        <v>151.84</v>
      </c>
      <c r="G2569" t="s">
        <v>456</v>
      </c>
    </row>
    <row r="2570" spans="1:7" x14ac:dyDescent="0.35">
      <c r="A2570" s="46">
        <v>45318.760416666664</v>
      </c>
      <c r="B2570">
        <v>159.12</v>
      </c>
      <c r="C2570" t="s">
        <v>456</v>
      </c>
      <c r="E2570" s="46">
        <v>45684.760416666664</v>
      </c>
      <c r="F2570">
        <v>151.84</v>
      </c>
      <c r="G2570" t="s">
        <v>456</v>
      </c>
    </row>
    <row r="2571" spans="1:7" x14ac:dyDescent="0.35">
      <c r="A2571" s="46">
        <v>45318.770833333336</v>
      </c>
      <c r="B2571">
        <v>153.91999999999999</v>
      </c>
      <c r="C2571" t="s">
        <v>456</v>
      </c>
      <c r="E2571" s="46">
        <v>45684.770833333336</v>
      </c>
      <c r="F2571">
        <v>149.76</v>
      </c>
      <c r="G2571" t="s">
        <v>456</v>
      </c>
    </row>
    <row r="2572" spans="1:7" x14ac:dyDescent="0.35">
      <c r="A2572" s="46">
        <v>45318.78125</v>
      </c>
      <c r="B2572">
        <v>158.08000000000001</v>
      </c>
      <c r="C2572" t="s">
        <v>456</v>
      </c>
      <c r="E2572" s="46">
        <v>45684.78125</v>
      </c>
      <c r="F2572">
        <v>142.47999999999999</v>
      </c>
      <c r="G2572" t="s">
        <v>456</v>
      </c>
    </row>
    <row r="2573" spans="1:7" x14ac:dyDescent="0.35">
      <c r="A2573" s="46">
        <v>45318.791666666664</v>
      </c>
      <c r="B2573">
        <v>149.76</v>
      </c>
      <c r="C2573" t="s">
        <v>456</v>
      </c>
      <c r="E2573" s="46">
        <v>45684.791666666664</v>
      </c>
      <c r="F2573">
        <v>153.91999999999999</v>
      </c>
      <c r="G2573" t="s">
        <v>456</v>
      </c>
    </row>
    <row r="2574" spans="1:7" x14ac:dyDescent="0.35">
      <c r="A2574" s="46">
        <v>45318.802083333336</v>
      </c>
      <c r="B2574">
        <v>147.68</v>
      </c>
      <c r="C2574" t="s">
        <v>456</v>
      </c>
      <c r="E2574" s="46">
        <v>45684.802083333336</v>
      </c>
      <c r="F2574">
        <v>143.52000000000001</v>
      </c>
      <c r="G2574" t="s">
        <v>456</v>
      </c>
    </row>
    <row r="2575" spans="1:7" x14ac:dyDescent="0.35">
      <c r="A2575" s="46">
        <v>45318.8125</v>
      </c>
      <c r="B2575">
        <v>153.91999999999999</v>
      </c>
      <c r="C2575" t="s">
        <v>456</v>
      </c>
      <c r="E2575" s="46">
        <v>45684.8125</v>
      </c>
      <c r="F2575">
        <v>135.19999999999999</v>
      </c>
      <c r="G2575" t="s">
        <v>456</v>
      </c>
    </row>
    <row r="2576" spans="1:7" x14ac:dyDescent="0.35">
      <c r="A2576" s="46">
        <v>45318.822916666664</v>
      </c>
      <c r="B2576">
        <v>151.84</v>
      </c>
      <c r="C2576" t="s">
        <v>456</v>
      </c>
      <c r="E2576" s="46">
        <v>45684.822916666664</v>
      </c>
      <c r="F2576">
        <v>142.47999999999999</v>
      </c>
      <c r="G2576" t="s">
        <v>456</v>
      </c>
    </row>
    <row r="2577" spans="1:7" x14ac:dyDescent="0.35">
      <c r="A2577" s="46">
        <v>45318.833333333336</v>
      </c>
      <c r="B2577">
        <v>138.32</v>
      </c>
      <c r="C2577" t="s">
        <v>456</v>
      </c>
      <c r="E2577" s="46">
        <v>45684.833333333336</v>
      </c>
      <c r="F2577">
        <v>130</v>
      </c>
      <c r="G2577" t="s">
        <v>456</v>
      </c>
    </row>
    <row r="2578" spans="1:7" x14ac:dyDescent="0.35">
      <c r="A2578" s="46">
        <v>45318.84375</v>
      </c>
      <c r="B2578">
        <v>120.64</v>
      </c>
      <c r="C2578" t="s">
        <v>456</v>
      </c>
      <c r="E2578" s="46">
        <v>45684.84375</v>
      </c>
      <c r="F2578">
        <v>116.48</v>
      </c>
      <c r="G2578" t="s">
        <v>456</v>
      </c>
    </row>
    <row r="2579" spans="1:7" x14ac:dyDescent="0.35">
      <c r="A2579" s="46">
        <v>45318.854166666664</v>
      </c>
      <c r="B2579">
        <v>112.32</v>
      </c>
      <c r="C2579" t="s">
        <v>456</v>
      </c>
      <c r="E2579" s="46">
        <v>45684.854166666664</v>
      </c>
      <c r="F2579">
        <v>121.68</v>
      </c>
      <c r="G2579" t="s">
        <v>456</v>
      </c>
    </row>
    <row r="2580" spans="1:7" x14ac:dyDescent="0.35">
      <c r="A2580" s="46">
        <v>45318.864583333336</v>
      </c>
      <c r="B2580">
        <v>99.84</v>
      </c>
      <c r="C2580" t="s">
        <v>456</v>
      </c>
      <c r="E2580" s="46">
        <v>45684.864583333336</v>
      </c>
      <c r="F2580">
        <v>108.16</v>
      </c>
      <c r="G2580" t="s">
        <v>456</v>
      </c>
    </row>
    <row r="2581" spans="1:7" x14ac:dyDescent="0.35">
      <c r="A2581" s="46">
        <v>45318.875</v>
      </c>
      <c r="B2581">
        <v>76.959999999999994</v>
      </c>
      <c r="C2581" t="s">
        <v>456</v>
      </c>
      <c r="E2581" s="46">
        <v>45684.875</v>
      </c>
      <c r="F2581">
        <v>97.76</v>
      </c>
      <c r="G2581" t="s">
        <v>456</v>
      </c>
    </row>
    <row r="2582" spans="1:7" x14ac:dyDescent="0.35">
      <c r="A2582" s="46">
        <v>45318.885416666664</v>
      </c>
      <c r="B2582">
        <v>68.64</v>
      </c>
      <c r="C2582" t="s">
        <v>456</v>
      </c>
      <c r="E2582" s="46">
        <v>45684.885416666664</v>
      </c>
      <c r="F2582">
        <v>69.680000000000007</v>
      </c>
      <c r="G2582" t="s">
        <v>456</v>
      </c>
    </row>
    <row r="2583" spans="1:7" x14ac:dyDescent="0.35">
      <c r="A2583" s="46">
        <v>45318.895833333336</v>
      </c>
      <c r="B2583">
        <v>63.44</v>
      </c>
      <c r="C2583" t="s">
        <v>456</v>
      </c>
      <c r="E2583" s="46">
        <v>45684.895833333336</v>
      </c>
      <c r="F2583">
        <v>63.44</v>
      </c>
      <c r="G2583" t="s">
        <v>456</v>
      </c>
    </row>
    <row r="2584" spans="1:7" x14ac:dyDescent="0.35">
      <c r="A2584" s="46">
        <v>45318.90625</v>
      </c>
      <c r="B2584">
        <v>63.44</v>
      </c>
      <c r="C2584" t="s">
        <v>456</v>
      </c>
      <c r="E2584" s="46">
        <v>45684.90625</v>
      </c>
      <c r="F2584">
        <v>63.44</v>
      </c>
      <c r="G2584" t="s">
        <v>456</v>
      </c>
    </row>
    <row r="2585" spans="1:7" x14ac:dyDescent="0.35">
      <c r="A2585" s="46">
        <v>45318.916666666664</v>
      </c>
      <c r="B2585">
        <v>60.32</v>
      </c>
      <c r="C2585" t="s">
        <v>456</v>
      </c>
      <c r="E2585" s="46">
        <v>45684.916666666664</v>
      </c>
      <c r="F2585">
        <v>60.32</v>
      </c>
      <c r="G2585" t="s">
        <v>456</v>
      </c>
    </row>
    <row r="2586" spans="1:7" x14ac:dyDescent="0.35">
      <c r="A2586" s="46">
        <v>45318.927083333336</v>
      </c>
      <c r="B2586">
        <v>52</v>
      </c>
      <c r="C2586" t="s">
        <v>456</v>
      </c>
      <c r="E2586" s="46">
        <v>45684.927083333336</v>
      </c>
      <c r="F2586">
        <v>54.08</v>
      </c>
      <c r="G2586" t="s">
        <v>456</v>
      </c>
    </row>
    <row r="2587" spans="1:7" x14ac:dyDescent="0.35">
      <c r="A2587" s="46">
        <v>45318.9375</v>
      </c>
      <c r="B2587">
        <v>52</v>
      </c>
      <c r="C2587" t="s">
        <v>456</v>
      </c>
      <c r="E2587" s="46">
        <v>45684.9375</v>
      </c>
      <c r="F2587">
        <v>50.96</v>
      </c>
      <c r="G2587" t="s">
        <v>456</v>
      </c>
    </row>
    <row r="2588" spans="1:7" x14ac:dyDescent="0.35">
      <c r="A2588" s="46">
        <v>45318.947916666664</v>
      </c>
      <c r="B2588">
        <v>53.04</v>
      </c>
      <c r="C2588" t="s">
        <v>456</v>
      </c>
      <c r="E2588" s="46">
        <v>45684.947916666664</v>
      </c>
      <c r="F2588">
        <v>52</v>
      </c>
      <c r="G2588" t="s">
        <v>456</v>
      </c>
    </row>
    <row r="2589" spans="1:7" x14ac:dyDescent="0.35">
      <c r="A2589" s="46">
        <v>45318.958333333336</v>
      </c>
      <c r="B2589">
        <v>52</v>
      </c>
      <c r="C2589" t="s">
        <v>456</v>
      </c>
      <c r="E2589" s="46">
        <v>45684.958333333336</v>
      </c>
      <c r="F2589">
        <v>50.96</v>
      </c>
      <c r="G2589" t="s">
        <v>456</v>
      </c>
    </row>
    <row r="2590" spans="1:7" x14ac:dyDescent="0.35">
      <c r="A2590" s="46">
        <v>45318.96875</v>
      </c>
      <c r="B2590">
        <v>52</v>
      </c>
      <c r="C2590" t="s">
        <v>456</v>
      </c>
      <c r="E2590" s="46">
        <v>45684.96875</v>
      </c>
      <c r="F2590">
        <v>50.96</v>
      </c>
      <c r="G2590" t="s">
        <v>456</v>
      </c>
    </row>
    <row r="2591" spans="1:7" x14ac:dyDescent="0.35">
      <c r="A2591" s="46">
        <v>45318.979166666664</v>
      </c>
      <c r="B2591">
        <v>53.04</v>
      </c>
      <c r="C2591" t="s">
        <v>456</v>
      </c>
      <c r="E2591" s="46">
        <v>45684.979166666664</v>
      </c>
      <c r="F2591">
        <v>50.96</v>
      </c>
      <c r="G2591" t="s">
        <v>456</v>
      </c>
    </row>
    <row r="2592" spans="1:7" x14ac:dyDescent="0.35">
      <c r="A2592" s="46">
        <v>45318.989583333336</v>
      </c>
      <c r="B2592">
        <v>52</v>
      </c>
      <c r="C2592" t="s">
        <v>456</v>
      </c>
      <c r="E2592" s="46">
        <v>45684.989583333336</v>
      </c>
      <c r="F2592">
        <v>50.96</v>
      </c>
      <c r="G2592" t="s">
        <v>456</v>
      </c>
    </row>
    <row r="2593" spans="1:7" x14ac:dyDescent="0.35">
      <c r="A2593" s="46">
        <v>45319</v>
      </c>
      <c r="B2593">
        <v>50.96</v>
      </c>
      <c r="C2593" t="s">
        <v>456</v>
      </c>
      <c r="E2593" s="46">
        <v>45685</v>
      </c>
      <c r="F2593">
        <v>50.96</v>
      </c>
      <c r="G2593" t="s">
        <v>456</v>
      </c>
    </row>
    <row r="2594" spans="1:7" x14ac:dyDescent="0.35">
      <c r="A2594" s="46">
        <v>45319.010416666664</v>
      </c>
      <c r="B2594">
        <v>52</v>
      </c>
      <c r="C2594" t="s">
        <v>456</v>
      </c>
      <c r="E2594" s="46">
        <v>45685.010416666664</v>
      </c>
      <c r="F2594">
        <v>50.96</v>
      </c>
      <c r="G2594" t="s">
        <v>456</v>
      </c>
    </row>
    <row r="2595" spans="1:7" x14ac:dyDescent="0.35">
      <c r="A2595" s="46">
        <v>45319.020833333336</v>
      </c>
      <c r="B2595">
        <v>53.04</v>
      </c>
      <c r="C2595" t="s">
        <v>456</v>
      </c>
      <c r="E2595" s="46">
        <v>45685.020833333336</v>
      </c>
      <c r="F2595">
        <v>50.96</v>
      </c>
      <c r="G2595" t="s">
        <v>456</v>
      </c>
    </row>
    <row r="2596" spans="1:7" x14ac:dyDescent="0.35">
      <c r="A2596" s="46">
        <v>45319.03125</v>
      </c>
      <c r="B2596">
        <v>52</v>
      </c>
      <c r="C2596" t="s">
        <v>456</v>
      </c>
      <c r="E2596" s="46">
        <v>45685.03125</v>
      </c>
      <c r="F2596">
        <v>50.96</v>
      </c>
      <c r="G2596" t="s">
        <v>456</v>
      </c>
    </row>
    <row r="2597" spans="1:7" x14ac:dyDescent="0.35">
      <c r="A2597" s="46">
        <v>45319.041666666664</v>
      </c>
      <c r="B2597">
        <v>50.96</v>
      </c>
      <c r="C2597" t="s">
        <v>456</v>
      </c>
      <c r="E2597" s="46">
        <v>45685.041666666664</v>
      </c>
      <c r="F2597">
        <v>50.96</v>
      </c>
      <c r="G2597" t="s">
        <v>456</v>
      </c>
    </row>
    <row r="2598" spans="1:7" x14ac:dyDescent="0.35">
      <c r="A2598" s="46">
        <v>45319.052083333336</v>
      </c>
      <c r="B2598">
        <v>52</v>
      </c>
      <c r="C2598" t="s">
        <v>456</v>
      </c>
      <c r="E2598" s="46">
        <v>45685.052083333336</v>
      </c>
      <c r="F2598">
        <v>50.96</v>
      </c>
      <c r="G2598" t="s">
        <v>456</v>
      </c>
    </row>
    <row r="2599" spans="1:7" x14ac:dyDescent="0.35">
      <c r="A2599" s="46">
        <v>45319.0625</v>
      </c>
      <c r="B2599">
        <v>52</v>
      </c>
      <c r="C2599" t="s">
        <v>456</v>
      </c>
      <c r="E2599" s="46">
        <v>45685.0625</v>
      </c>
      <c r="F2599">
        <v>50.96</v>
      </c>
      <c r="G2599" t="s">
        <v>456</v>
      </c>
    </row>
    <row r="2600" spans="1:7" x14ac:dyDescent="0.35">
      <c r="A2600" s="46">
        <v>45319.072916666664</v>
      </c>
      <c r="B2600">
        <v>53.04</v>
      </c>
      <c r="C2600" t="s">
        <v>456</v>
      </c>
      <c r="E2600" s="46">
        <v>45685.072916666664</v>
      </c>
      <c r="F2600">
        <v>50.96</v>
      </c>
      <c r="G2600" t="s">
        <v>456</v>
      </c>
    </row>
    <row r="2601" spans="1:7" x14ac:dyDescent="0.35">
      <c r="A2601" s="46">
        <v>45319.083333333336</v>
      </c>
      <c r="B2601">
        <v>52</v>
      </c>
      <c r="C2601" t="s">
        <v>456</v>
      </c>
      <c r="E2601" s="46">
        <v>45685.083333333336</v>
      </c>
      <c r="F2601">
        <v>52</v>
      </c>
      <c r="G2601" t="s">
        <v>456</v>
      </c>
    </row>
    <row r="2602" spans="1:7" x14ac:dyDescent="0.35">
      <c r="A2602" s="46">
        <v>45319.09375</v>
      </c>
      <c r="B2602">
        <v>52</v>
      </c>
      <c r="C2602" t="s">
        <v>456</v>
      </c>
      <c r="E2602" s="46">
        <v>45685.09375</v>
      </c>
      <c r="F2602">
        <v>50.96</v>
      </c>
      <c r="G2602" t="s">
        <v>456</v>
      </c>
    </row>
    <row r="2603" spans="1:7" x14ac:dyDescent="0.35">
      <c r="A2603" s="46">
        <v>45319.104166666664</v>
      </c>
      <c r="B2603">
        <v>53.04</v>
      </c>
      <c r="C2603" t="s">
        <v>456</v>
      </c>
      <c r="E2603" s="46">
        <v>45685.104166666664</v>
      </c>
      <c r="F2603">
        <v>50.96</v>
      </c>
      <c r="G2603" t="s">
        <v>456</v>
      </c>
    </row>
    <row r="2604" spans="1:7" x14ac:dyDescent="0.35">
      <c r="A2604" s="46">
        <v>45319.114583333336</v>
      </c>
      <c r="B2604">
        <v>53.04</v>
      </c>
      <c r="C2604" t="s">
        <v>456</v>
      </c>
      <c r="E2604" s="46">
        <v>45685.114583333336</v>
      </c>
      <c r="F2604">
        <v>50.96</v>
      </c>
      <c r="G2604" t="s">
        <v>456</v>
      </c>
    </row>
    <row r="2605" spans="1:7" x14ac:dyDescent="0.35">
      <c r="A2605" s="46">
        <v>45319.125</v>
      </c>
      <c r="B2605">
        <v>49.92</v>
      </c>
      <c r="C2605" t="s">
        <v>456</v>
      </c>
      <c r="E2605" s="46">
        <v>45685.125</v>
      </c>
      <c r="F2605">
        <v>52</v>
      </c>
      <c r="G2605" t="s">
        <v>456</v>
      </c>
    </row>
    <row r="2606" spans="1:7" x14ac:dyDescent="0.35">
      <c r="A2606" s="46">
        <v>45319.135416666664</v>
      </c>
      <c r="B2606">
        <v>53.04</v>
      </c>
      <c r="C2606" t="s">
        <v>456</v>
      </c>
      <c r="E2606" s="46">
        <v>45685.135416666664</v>
      </c>
      <c r="F2606">
        <v>50.96</v>
      </c>
      <c r="G2606" t="s">
        <v>456</v>
      </c>
    </row>
    <row r="2607" spans="1:7" x14ac:dyDescent="0.35">
      <c r="A2607" s="46">
        <v>45319.145833333336</v>
      </c>
      <c r="B2607">
        <v>52</v>
      </c>
      <c r="C2607" t="s">
        <v>456</v>
      </c>
      <c r="E2607" s="46">
        <v>45685.145833333336</v>
      </c>
      <c r="F2607">
        <v>50.96</v>
      </c>
      <c r="G2607" t="s">
        <v>456</v>
      </c>
    </row>
    <row r="2608" spans="1:7" x14ac:dyDescent="0.35">
      <c r="A2608" s="46">
        <v>45319.15625</v>
      </c>
      <c r="B2608">
        <v>52</v>
      </c>
      <c r="C2608" t="s">
        <v>456</v>
      </c>
      <c r="E2608" s="46">
        <v>45685.15625</v>
      </c>
      <c r="F2608">
        <v>52</v>
      </c>
      <c r="G2608" t="s">
        <v>456</v>
      </c>
    </row>
    <row r="2609" spans="1:7" x14ac:dyDescent="0.35">
      <c r="A2609" s="46">
        <v>45319.166666666664</v>
      </c>
      <c r="B2609">
        <v>50.96</v>
      </c>
      <c r="C2609" t="s">
        <v>456</v>
      </c>
      <c r="E2609" s="46">
        <v>45685.166666666664</v>
      </c>
      <c r="F2609">
        <v>50.96</v>
      </c>
      <c r="G2609" t="s">
        <v>456</v>
      </c>
    </row>
    <row r="2610" spans="1:7" x14ac:dyDescent="0.35">
      <c r="A2610" s="46">
        <v>45319.177083333336</v>
      </c>
      <c r="B2610">
        <v>52</v>
      </c>
      <c r="C2610" t="s">
        <v>456</v>
      </c>
      <c r="E2610" s="46">
        <v>45685.177083333336</v>
      </c>
      <c r="F2610">
        <v>52</v>
      </c>
      <c r="G2610" t="s">
        <v>456</v>
      </c>
    </row>
    <row r="2611" spans="1:7" x14ac:dyDescent="0.35">
      <c r="A2611" s="46">
        <v>45319.1875</v>
      </c>
      <c r="B2611">
        <v>50.96</v>
      </c>
      <c r="C2611" t="s">
        <v>456</v>
      </c>
      <c r="E2611" s="46">
        <v>45685.1875</v>
      </c>
      <c r="F2611">
        <v>50.96</v>
      </c>
      <c r="G2611" t="s">
        <v>456</v>
      </c>
    </row>
    <row r="2612" spans="1:7" x14ac:dyDescent="0.35">
      <c r="A2612" s="46">
        <v>45319.197916666664</v>
      </c>
      <c r="B2612">
        <v>50.96</v>
      </c>
      <c r="C2612" t="s">
        <v>456</v>
      </c>
      <c r="E2612" s="46">
        <v>45685.197916666664</v>
      </c>
      <c r="F2612">
        <v>52</v>
      </c>
      <c r="G2612" t="s">
        <v>456</v>
      </c>
    </row>
    <row r="2613" spans="1:7" x14ac:dyDescent="0.35">
      <c r="A2613" s="46">
        <v>45319.208333333336</v>
      </c>
      <c r="B2613">
        <v>50.96</v>
      </c>
      <c r="C2613" t="s">
        <v>456</v>
      </c>
      <c r="E2613" s="46">
        <v>45685.208333333336</v>
      </c>
      <c r="F2613">
        <v>50.96</v>
      </c>
      <c r="G2613" t="s">
        <v>456</v>
      </c>
    </row>
    <row r="2614" spans="1:7" x14ac:dyDescent="0.35">
      <c r="A2614" s="46">
        <v>45319.21875</v>
      </c>
      <c r="B2614">
        <v>52</v>
      </c>
      <c r="C2614" t="s">
        <v>456</v>
      </c>
      <c r="E2614" s="46">
        <v>45685.21875</v>
      </c>
      <c r="F2614">
        <v>50.96</v>
      </c>
      <c r="G2614" t="s">
        <v>456</v>
      </c>
    </row>
    <row r="2615" spans="1:7" x14ac:dyDescent="0.35">
      <c r="A2615" s="46">
        <v>45319.229166666664</v>
      </c>
      <c r="B2615">
        <v>52</v>
      </c>
      <c r="C2615" t="s">
        <v>456</v>
      </c>
      <c r="E2615" s="46">
        <v>45685.229166666664</v>
      </c>
      <c r="F2615">
        <v>52</v>
      </c>
      <c r="G2615" t="s">
        <v>456</v>
      </c>
    </row>
    <row r="2616" spans="1:7" x14ac:dyDescent="0.35">
      <c r="A2616" s="46">
        <v>45319.239583333336</v>
      </c>
      <c r="B2616">
        <v>50.96</v>
      </c>
      <c r="C2616" t="s">
        <v>456</v>
      </c>
      <c r="E2616" s="46">
        <v>45685.239583333336</v>
      </c>
      <c r="F2616">
        <v>53.04</v>
      </c>
      <c r="G2616" t="s">
        <v>456</v>
      </c>
    </row>
    <row r="2617" spans="1:7" x14ac:dyDescent="0.35">
      <c r="A2617" s="46">
        <v>45319.25</v>
      </c>
      <c r="B2617">
        <v>52</v>
      </c>
      <c r="C2617" t="s">
        <v>456</v>
      </c>
      <c r="E2617" s="46">
        <v>45685.25</v>
      </c>
      <c r="F2617">
        <v>56.16</v>
      </c>
      <c r="G2617" t="s">
        <v>456</v>
      </c>
    </row>
    <row r="2618" spans="1:7" x14ac:dyDescent="0.35">
      <c r="A2618" s="46">
        <v>45319.260416666664</v>
      </c>
      <c r="B2618">
        <v>58.24</v>
      </c>
      <c r="C2618" t="s">
        <v>456</v>
      </c>
      <c r="E2618" s="46">
        <v>45685.260416666664</v>
      </c>
      <c r="F2618">
        <v>66.56</v>
      </c>
      <c r="G2618" t="s">
        <v>456</v>
      </c>
    </row>
    <row r="2619" spans="1:7" x14ac:dyDescent="0.35">
      <c r="A2619" s="46">
        <v>45319.270833333336</v>
      </c>
      <c r="B2619">
        <v>62.4</v>
      </c>
      <c r="C2619" t="s">
        <v>456</v>
      </c>
      <c r="E2619" s="46">
        <v>45685.270833333336</v>
      </c>
      <c r="F2619">
        <v>66.56</v>
      </c>
      <c r="G2619" t="s">
        <v>456</v>
      </c>
    </row>
    <row r="2620" spans="1:7" x14ac:dyDescent="0.35">
      <c r="A2620" s="46">
        <v>45319.28125</v>
      </c>
      <c r="B2620">
        <v>61.36</v>
      </c>
      <c r="C2620" t="s">
        <v>456</v>
      </c>
      <c r="E2620" s="46">
        <v>45685.28125</v>
      </c>
      <c r="F2620">
        <v>67.599999999999994</v>
      </c>
      <c r="G2620" t="s">
        <v>456</v>
      </c>
    </row>
    <row r="2621" spans="1:7" x14ac:dyDescent="0.35">
      <c r="A2621" s="46">
        <v>45319.291666666664</v>
      </c>
      <c r="B2621">
        <v>62.4</v>
      </c>
      <c r="C2621" t="s">
        <v>456</v>
      </c>
      <c r="E2621" s="46">
        <v>45685.291666666664</v>
      </c>
      <c r="F2621">
        <v>67.599999999999994</v>
      </c>
      <c r="G2621" t="s">
        <v>456</v>
      </c>
    </row>
    <row r="2622" spans="1:7" x14ac:dyDescent="0.35">
      <c r="A2622" s="46">
        <v>45319.302083333336</v>
      </c>
      <c r="B2622">
        <v>62.4</v>
      </c>
      <c r="C2622" t="s">
        <v>456</v>
      </c>
      <c r="E2622" s="46">
        <v>45685.302083333336</v>
      </c>
      <c r="F2622">
        <v>69.680000000000007</v>
      </c>
      <c r="G2622" t="s">
        <v>456</v>
      </c>
    </row>
    <row r="2623" spans="1:7" x14ac:dyDescent="0.35">
      <c r="A2623" s="46">
        <v>45319.3125</v>
      </c>
      <c r="B2623">
        <v>63.44</v>
      </c>
      <c r="C2623" t="s">
        <v>456</v>
      </c>
      <c r="E2623" s="46">
        <v>45685.3125</v>
      </c>
      <c r="F2623">
        <v>69.680000000000007</v>
      </c>
      <c r="G2623" t="s">
        <v>456</v>
      </c>
    </row>
    <row r="2624" spans="1:7" x14ac:dyDescent="0.35">
      <c r="A2624" s="46">
        <v>45319.322916666664</v>
      </c>
      <c r="B2624">
        <v>63.44</v>
      </c>
      <c r="C2624" t="s">
        <v>456</v>
      </c>
      <c r="E2624" s="46">
        <v>45685.322916666664</v>
      </c>
      <c r="F2624">
        <v>73.84</v>
      </c>
      <c r="G2624" t="s">
        <v>456</v>
      </c>
    </row>
    <row r="2625" spans="1:7" x14ac:dyDescent="0.35">
      <c r="A2625" s="46">
        <v>45319.333333333336</v>
      </c>
      <c r="B2625">
        <v>62.4</v>
      </c>
      <c r="C2625" t="s">
        <v>456</v>
      </c>
      <c r="E2625" s="46">
        <v>45685.333333333336</v>
      </c>
      <c r="F2625">
        <v>73.84</v>
      </c>
      <c r="G2625" t="s">
        <v>456</v>
      </c>
    </row>
    <row r="2626" spans="1:7" x14ac:dyDescent="0.35">
      <c r="A2626" s="46">
        <v>45319.34375</v>
      </c>
      <c r="B2626">
        <v>75.92</v>
      </c>
      <c r="C2626" t="s">
        <v>456</v>
      </c>
      <c r="E2626" s="46">
        <v>45685.34375</v>
      </c>
      <c r="F2626">
        <v>89.44</v>
      </c>
      <c r="G2626" t="s">
        <v>456</v>
      </c>
    </row>
    <row r="2627" spans="1:7" x14ac:dyDescent="0.35">
      <c r="A2627" s="46">
        <v>45319.354166666664</v>
      </c>
      <c r="B2627">
        <v>73.84</v>
      </c>
      <c r="C2627" t="s">
        <v>456</v>
      </c>
      <c r="E2627" s="46">
        <v>45685.354166666664</v>
      </c>
      <c r="F2627">
        <v>90.48</v>
      </c>
      <c r="G2627" t="s">
        <v>456</v>
      </c>
    </row>
    <row r="2628" spans="1:7" x14ac:dyDescent="0.35">
      <c r="A2628" s="46">
        <v>45319.364583333336</v>
      </c>
      <c r="B2628">
        <v>81.12</v>
      </c>
      <c r="C2628" t="s">
        <v>456</v>
      </c>
      <c r="E2628" s="46">
        <v>45685.364583333336</v>
      </c>
      <c r="F2628">
        <v>92.56</v>
      </c>
      <c r="G2628" t="s">
        <v>456</v>
      </c>
    </row>
    <row r="2629" spans="1:7" x14ac:dyDescent="0.35">
      <c r="A2629" s="46">
        <v>45319.375</v>
      </c>
      <c r="B2629">
        <v>83.2</v>
      </c>
      <c r="C2629" t="s">
        <v>456</v>
      </c>
      <c r="E2629" s="46">
        <v>45685.375</v>
      </c>
      <c r="F2629">
        <v>88.4</v>
      </c>
      <c r="G2629" t="s">
        <v>456</v>
      </c>
    </row>
    <row r="2630" spans="1:7" x14ac:dyDescent="0.35">
      <c r="A2630" s="46">
        <v>45319.385416666664</v>
      </c>
      <c r="B2630">
        <v>89.44</v>
      </c>
      <c r="C2630" t="s">
        <v>456</v>
      </c>
      <c r="E2630" s="46">
        <v>45685.385416666664</v>
      </c>
      <c r="F2630">
        <v>91.52</v>
      </c>
      <c r="G2630" t="s">
        <v>456</v>
      </c>
    </row>
    <row r="2631" spans="1:7" x14ac:dyDescent="0.35">
      <c r="A2631" s="46">
        <v>45319.395833333336</v>
      </c>
      <c r="B2631">
        <v>88.4</v>
      </c>
      <c r="C2631" t="s">
        <v>456</v>
      </c>
      <c r="E2631" s="46">
        <v>45685.395833333336</v>
      </c>
      <c r="F2631">
        <v>98.8</v>
      </c>
      <c r="G2631" t="s">
        <v>456</v>
      </c>
    </row>
    <row r="2632" spans="1:7" x14ac:dyDescent="0.35">
      <c r="A2632" s="46">
        <v>45319.40625</v>
      </c>
      <c r="B2632">
        <v>87.36</v>
      </c>
      <c r="C2632" t="s">
        <v>456</v>
      </c>
      <c r="E2632" s="46">
        <v>45685.40625</v>
      </c>
      <c r="F2632">
        <v>98.8</v>
      </c>
      <c r="G2632" t="s">
        <v>456</v>
      </c>
    </row>
    <row r="2633" spans="1:7" x14ac:dyDescent="0.35">
      <c r="A2633" s="46">
        <v>45319.416666666664</v>
      </c>
      <c r="B2633">
        <v>90.48</v>
      </c>
      <c r="C2633" t="s">
        <v>456</v>
      </c>
      <c r="E2633" s="46">
        <v>45685.416666666664</v>
      </c>
      <c r="F2633">
        <v>97.76</v>
      </c>
      <c r="G2633" t="s">
        <v>456</v>
      </c>
    </row>
    <row r="2634" spans="1:7" x14ac:dyDescent="0.35">
      <c r="A2634" s="46">
        <v>45319.427083333336</v>
      </c>
      <c r="B2634">
        <v>115.44</v>
      </c>
      <c r="C2634" t="s">
        <v>456</v>
      </c>
      <c r="E2634" s="46">
        <v>45685.427083333336</v>
      </c>
      <c r="F2634">
        <v>99.84</v>
      </c>
      <c r="G2634" t="s">
        <v>456</v>
      </c>
    </row>
    <row r="2635" spans="1:7" x14ac:dyDescent="0.35">
      <c r="A2635" s="46">
        <v>45319.4375</v>
      </c>
      <c r="B2635">
        <v>118.56</v>
      </c>
      <c r="C2635" t="s">
        <v>456</v>
      </c>
      <c r="E2635" s="46">
        <v>45685.4375</v>
      </c>
      <c r="F2635">
        <v>98.8</v>
      </c>
      <c r="G2635" t="s">
        <v>456</v>
      </c>
    </row>
    <row r="2636" spans="1:7" x14ac:dyDescent="0.35">
      <c r="A2636" s="46">
        <v>45319.447916666664</v>
      </c>
      <c r="B2636">
        <v>112.32</v>
      </c>
      <c r="C2636" t="s">
        <v>456</v>
      </c>
      <c r="E2636" s="46">
        <v>45685.447916666664</v>
      </c>
      <c r="F2636">
        <v>102.96</v>
      </c>
      <c r="G2636" t="s">
        <v>456</v>
      </c>
    </row>
    <row r="2637" spans="1:7" x14ac:dyDescent="0.35">
      <c r="A2637" s="46">
        <v>45319.458333333336</v>
      </c>
      <c r="B2637">
        <v>116.48</v>
      </c>
      <c r="C2637" t="s">
        <v>456</v>
      </c>
      <c r="E2637" s="46">
        <v>45685.458333333336</v>
      </c>
      <c r="F2637">
        <v>101.92</v>
      </c>
      <c r="G2637" t="s">
        <v>456</v>
      </c>
    </row>
    <row r="2638" spans="1:7" x14ac:dyDescent="0.35">
      <c r="A2638" s="46">
        <v>45319.46875</v>
      </c>
      <c r="B2638">
        <v>160.16</v>
      </c>
      <c r="C2638" t="s">
        <v>456</v>
      </c>
      <c r="E2638" s="46">
        <v>45685.46875</v>
      </c>
      <c r="F2638">
        <v>99.84</v>
      </c>
      <c r="G2638" t="s">
        <v>456</v>
      </c>
    </row>
    <row r="2639" spans="1:7" x14ac:dyDescent="0.35">
      <c r="A2639" s="46">
        <v>45319.479166666664</v>
      </c>
      <c r="B2639">
        <v>161.19999999999999</v>
      </c>
      <c r="C2639" t="s">
        <v>456</v>
      </c>
      <c r="E2639" s="46">
        <v>45685.479166666664</v>
      </c>
      <c r="F2639">
        <v>102.96</v>
      </c>
      <c r="G2639" t="s">
        <v>456</v>
      </c>
    </row>
    <row r="2640" spans="1:7" x14ac:dyDescent="0.35">
      <c r="A2640" s="46">
        <v>45319.489583333336</v>
      </c>
      <c r="B2640">
        <v>147.68</v>
      </c>
      <c r="C2640" t="s">
        <v>456</v>
      </c>
      <c r="E2640" s="46">
        <v>45685.489583333336</v>
      </c>
      <c r="F2640">
        <v>99.84</v>
      </c>
      <c r="G2640" t="s">
        <v>456</v>
      </c>
    </row>
    <row r="2641" spans="1:7" x14ac:dyDescent="0.35">
      <c r="A2641" s="46">
        <v>45319.5</v>
      </c>
      <c r="B2641">
        <v>152.88</v>
      </c>
      <c r="C2641" t="s">
        <v>456</v>
      </c>
      <c r="E2641" s="46">
        <v>45685.5</v>
      </c>
      <c r="F2641">
        <v>101.92</v>
      </c>
      <c r="G2641" t="s">
        <v>456</v>
      </c>
    </row>
    <row r="2642" spans="1:7" x14ac:dyDescent="0.35">
      <c r="A2642" s="46">
        <v>45319.510416666664</v>
      </c>
      <c r="B2642">
        <v>149.76</v>
      </c>
      <c r="C2642" t="s">
        <v>456</v>
      </c>
      <c r="E2642" s="46">
        <v>45685.510416666664</v>
      </c>
      <c r="F2642">
        <v>106.08</v>
      </c>
      <c r="G2642" t="s">
        <v>456</v>
      </c>
    </row>
    <row r="2643" spans="1:7" x14ac:dyDescent="0.35">
      <c r="A2643" s="46">
        <v>45319.520833333336</v>
      </c>
      <c r="B2643">
        <v>150.80000000000001</v>
      </c>
      <c r="C2643" t="s">
        <v>456</v>
      </c>
      <c r="E2643" s="46">
        <v>45685.520833333336</v>
      </c>
      <c r="F2643">
        <v>99.84</v>
      </c>
      <c r="G2643" t="s">
        <v>456</v>
      </c>
    </row>
    <row r="2644" spans="1:7" x14ac:dyDescent="0.35">
      <c r="A2644" s="46">
        <v>45319.53125</v>
      </c>
      <c r="B2644">
        <v>138.32</v>
      </c>
      <c r="C2644" t="s">
        <v>456</v>
      </c>
      <c r="E2644" s="46">
        <v>45685.53125</v>
      </c>
      <c r="F2644">
        <v>105.04</v>
      </c>
      <c r="G2644" t="s">
        <v>456</v>
      </c>
    </row>
    <row r="2645" spans="1:7" x14ac:dyDescent="0.35">
      <c r="A2645" s="46">
        <v>45319.541666666664</v>
      </c>
      <c r="B2645">
        <v>148.72</v>
      </c>
      <c r="C2645" t="s">
        <v>456</v>
      </c>
      <c r="E2645" s="46">
        <v>45685.541666666664</v>
      </c>
      <c r="F2645">
        <v>102.96</v>
      </c>
      <c r="G2645" t="s">
        <v>456</v>
      </c>
    </row>
    <row r="2646" spans="1:7" x14ac:dyDescent="0.35">
      <c r="A2646" s="46">
        <v>45319.552083333336</v>
      </c>
      <c r="B2646">
        <v>147.68</v>
      </c>
      <c r="C2646" t="s">
        <v>456</v>
      </c>
      <c r="E2646" s="46">
        <v>45685.552083333336</v>
      </c>
      <c r="F2646">
        <v>118.56</v>
      </c>
      <c r="G2646" t="s">
        <v>456</v>
      </c>
    </row>
    <row r="2647" spans="1:7" x14ac:dyDescent="0.35">
      <c r="A2647" s="46">
        <v>45319.5625</v>
      </c>
      <c r="B2647">
        <v>146.63999999999999</v>
      </c>
      <c r="C2647" t="s">
        <v>456</v>
      </c>
      <c r="E2647" s="46">
        <v>45685.5625</v>
      </c>
      <c r="F2647">
        <v>136.24</v>
      </c>
      <c r="G2647" t="s">
        <v>456</v>
      </c>
    </row>
    <row r="2648" spans="1:7" x14ac:dyDescent="0.35">
      <c r="A2648" s="46">
        <v>45319.572916666664</v>
      </c>
      <c r="B2648">
        <v>151.84</v>
      </c>
      <c r="C2648" t="s">
        <v>456</v>
      </c>
      <c r="E2648" s="46">
        <v>45685.572916666664</v>
      </c>
      <c r="F2648">
        <v>132.08000000000001</v>
      </c>
      <c r="G2648" t="s">
        <v>456</v>
      </c>
    </row>
    <row r="2649" spans="1:7" x14ac:dyDescent="0.35">
      <c r="A2649" s="46">
        <v>45319.583333333336</v>
      </c>
      <c r="B2649">
        <v>148.72</v>
      </c>
      <c r="C2649" t="s">
        <v>456</v>
      </c>
      <c r="E2649" s="46">
        <v>45685.583333333336</v>
      </c>
      <c r="F2649">
        <v>118.56</v>
      </c>
      <c r="G2649" t="s">
        <v>456</v>
      </c>
    </row>
    <row r="2650" spans="1:7" x14ac:dyDescent="0.35">
      <c r="A2650" s="46">
        <v>45319.59375</v>
      </c>
      <c r="B2650">
        <v>153.91999999999999</v>
      </c>
      <c r="C2650" t="s">
        <v>456</v>
      </c>
      <c r="E2650" s="46">
        <v>45685.59375</v>
      </c>
      <c r="F2650">
        <v>119.6</v>
      </c>
      <c r="G2650" t="s">
        <v>456</v>
      </c>
    </row>
    <row r="2651" spans="1:7" x14ac:dyDescent="0.35">
      <c r="A2651" s="46">
        <v>45319.604166666664</v>
      </c>
      <c r="B2651">
        <v>143.52000000000001</v>
      </c>
      <c r="C2651" t="s">
        <v>456</v>
      </c>
      <c r="E2651" s="46">
        <v>45685.604166666664</v>
      </c>
      <c r="F2651">
        <v>119.6</v>
      </c>
      <c r="G2651" t="s">
        <v>456</v>
      </c>
    </row>
    <row r="2652" spans="1:7" x14ac:dyDescent="0.35">
      <c r="A2652" s="46">
        <v>45319.614583333336</v>
      </c>
      <c r="B2652">
        <v>146.63999999999999</v>
      </c>
      <c r="C2652" t="s">
        <v>456</v>
      </c>
      <c r="E2652" s="46">
        <v>45685.614583333336</v>
      </c>
      <c r="F2652">
        <v>120.64</v>
      </c>
      <c r="G2652" t="s">
        <v>456</v>
      </c>
    </row>
    <row r="2653" spans="1:7" x14ac:dyDescent="0.35">
      <c r="A2653" s="46">
        <v>45319.625</v>
      </c>
      <c r="B2653">
        <v>150.80000000000001</v>
      </c>
      <c r="C2653" t="s">
        <v>456</v>
      </c>
      <c r="E2653" s="46">
        <v>45685.625</v>
      </c>
      <c r="F2653">
        <v>122.72</v>
      </c>
      <c r="G2653" t="s">
        <v>456</v>
      </c>
    </row>
    <row r="2654" spans="1:7" x14ac:dyDescent="0.35">
      <c r="A2654" s="46">
        <v>45319.635416666664</v>
      </c>
      <c r="B2654">
        <v>149.76</v>
      </c>
      <c r="C2654" t="s">
        <v>456</v>
      </c>
      <c r="E2654" s="46">
        <v>45685.635416666664</v>
      </c>
      <c r="F2654">
        <v>131.04</v>
      </c>
      <c r="G2654" t="s">
        <v>456</v>
      </c>
    </row>
    <row r="2655" spans="1:7" x14ac:dyDescent="0.35">
      <c r="A2655" s="46">
        <v>45319.645833333336</v>
      </c>
      <c r="B2655">
        <v>148.72</v>
      </c>
      <c r="C2655" t="s">
        <v>456</v>
      </c>
      <c r="E2655" s="46">
        <v>45685.645833333336</v>
      </c>
      <c r="F2655">
        <v>134.16</v>
      </c>
      <c r="G2655" t="s">
        <v>456</v>
      </c>
    </row>
    <row r="2656" spans="1:7" x14ac:dyDescent="0.35">
      <c r="A2656" s="46">
        <v>45319.65625</v>
      </c>
      <c r="B2656">
        <v>149.76</v>
      </c>
      <c r="C2656" t="s">
        <v>456</v>
      </c>
      <c r="E2656" s="46">
        <v>45685.65625</v>
      </c>
      <c r="F2656">
        <v>133.12</v>
      </c>
      <c r="G2656" t="s">
        <v>456</v>
      </c>
    </row>
    <row r="2657" spans="1:7" x14ac:dyDescent="0.35">
      <c r="A2657" s="46">
        <v>45319.666666666664</v>
      </c>
      <c r="B2657">
        <v>148.72</v>
      </c>
      <c r="C2657" t="s">
        <v>456</v>
      </c>
      <c r="E2657" s="46">
        <v>45685.666666666664</v>
      </c>
      <c r="F2657">
        <v>132.08000000000001</v>
      </c>
      <c r="G2657" t="s">
        <v>456</v>
      </c>
    </row>
    <row r="2658" spans="1:7" x14ac:dyDescent="0.35">
      <c r="A2658" s="46">
        <v>45319.677083333336</v>
      </c>
      <c r="B2658">
        <v>146.63999999999999</v>
      </c>
      <c r="C2658" t="s">
        <v>456</v>
      </c>
      <c r="E2658" s="46">
        <v>45685.677083333336</v>
      </c>
      <c r="F2658">
        <v>133.12</v>
      </c>
      <c r="G2658" t="s">
        <v>456</v>
      </c>
    </row>
    <row r="2659" spans="1:7" x14ac:dyDescent="0.35">
      <c r="A2659" s="46">
        <v>45319.6875</v>
      </c>
      <c r="B2659">
        <v>154.96</v>
      </c>
      <c r="C2659" t="s">
        <v>456</v>
      </c>
      <c r="E2659" s="46">
        <v>45685.6875</v>
      </c>
      <c r="F2659">
        <v>133.12</v>
      </c>
      <c r="G2659" t="s">
        <v>456</v>
      </c>
    </row>
    <row r="2660" spans="1:7" x14ac:dyDescent="0.35">
      <c r="A2660" s="46">
        <v>45319.697916666664</v>
      </c>
      <c r="B2660">
        <v>151.84</v>
      </c>
      <c r="C2660" t="s">
        <v>456</v>
      </c>
      <c r="E2660" s="46">
        <v>45685.697916666664</v>
      </c>
      <c r="F2660">
        <v>139.36000000000001</v>
      </c>
      <c r="G2660" t="s">
        <v>456</v>
      </c>
    </row>
    <row r="2661" spans="1:7" x14ac:dyDescent="0.35">
      <c r="A2661" s="46">
        <v>45319.708333333336</v>
      </c>
      <c r="B2661">
        <v>158.08000000000001</v>
      </c>
      <c r="C2661" t="s">
        <v>456</v>
      </c>
      <c r="E2661" s="46">
        <v>45685.708333333336</v>
      </c>
      <c r="F2661">
        <v>144.56</v>
      </c>
      <c r="G2661" t="s">
        <v>456</v>
      </c>
    </row>
    <row r="2662" spans="1:7" x14ac:dyDescent="0.35">
      <c r="A2662" s="46">
        <v>45319.71875</v>
      </c>
      <c r="B2662">
        <v>158.08000000000001</v>
      </c>
      <c r="C2662" t="s">
        <v>456</v>
      </c>
      <c r="E2662" s="46">
        <v>45685.71875</v>
      </c>
      <c r="F2662">
        <v>137.28</v>
      </c>
      <c r="G2662" t="s">
        <v>456</v>
      </c>
    </row>
    <row r="2663" spans="1:7" x14ac:dyDescent="0.35">
      <c r="A2663" s="46">
        <v>45319.729166666664</v>
      </c>
      <c r="B2663">
        <v>158.08000000000001</v>
      </c>
      <c r="C2663" t="s">
        <v>456</v>
      </c>
      <c r="E2663" s="46">
        <v>45685.729166666664</v>
      </c>
      <c r="F2663">
        <v>136.24</v>
      </c>
      <c r="G2663" t="s">
        <v>456</v>
      </c>
    </row>
    <row r="2664" spans="1:7" x14ac:dyDescent="0.35">
      <c r="A2664" s="46">
        <v>45319.739583333336</v>
      </c>
      <c r="B2664">
        <v>161.19999999999999</v>
      </c>
      <c r="C2664" t="s">
        <v>456</v>
      </c>
      <c r="E2664" s="46">
        <v>45685.739583333336</v>
      </c>
      <c r="F2664">
        <v>141.44</v>
      </c>
      <c r="G2664" t="s">
        <v>456</v>
      </c>
    </row>
    <row r="2665" spans="1:7" x14ac:dyDescent="0.35">
      <c r="A2665" s="46">
        <v>45319.75</v>
      </c>
      <c r="B2665">
        <v>152.88</v>
      </c>
      <c r="C2665" t="s">
        <v>456</v>
      </c>
      <c r="E2665" s="46">
        <v>45685.75</v>
      </c>
      <c r="F2665">
        <v>141.44</v>
      </c>
      <c r="G2665" t="s">
        <v>456</v>
      </c>
    </row>
    <row r="2666" spans="1:7" x14ac:dyDescent="0.35">
      <c r="A2666" s="46">
        <v>45319.760416666664</v>
      </c>
      <c r="B2666">
        <v>156</v>
      </c>
      <c r="C2666" t="s">
        <v>456</v>
      </c>
      <c r="E2666" s="46">
        <v>45685.760416666664</v>
      </c>
      <c r="F2666">
        <v>145.6</v>
      </c>
      <c r="G2666" t="s">
        <v>456</v>
      </c>
    </row>
    <row r="2667" spans="1:7" x14ac:dyDescent="0.35">
      <c r="A2667" s="46">
        <v>45319.770833333336</v>
      </c>
      <c r="B2667">
        <v>149.76</v>
      </c>
      <c r="C2667" t="s">
        <v>456</v>
      </c>
      <c r="E2667" s="46">
        <v>45685.770833333336</v>
      </c>
      <c r="F2667">
        <v>137.28</v>
      </c>
      <c r="G2667" t="s">
        <v>456</v>
      </c>
    </row>
    <row r="2668" spans="1:7" x14ac:dyDescent="0.35">
      <c r="A2668" s="46">
        <v>45319.78125</v>
      </c>
      <c r="B2668">
        <v>149.76</v>
      </c>
      <c r="C2668" t="s">
        <v>456</v>
      </c>
      <c r="E2668" s="46">
        <v>45685.78125</v>
      </c>
      <c r="F2668">
        <v>142.47999999999999</v>
      </c>
      <c r="G2668" t="s">
        <v>456</v>
      </c>
    </row>
    <row r="2669" spans="1:7" x14ac:dyDescent="0.35">
      <c r="A2669" s="46">
        <v>45319.791666666664</v>
      </c>
      <c r="B2669">
        <v>151.84</v>
      </c>
      <c r="C2669" t="s">
        <v>456</v>
      </c>
      <c r="E2669" s="46">
        <v>45685.791666666664</v>
      </c>
      <c r="F2669">
        <v>142.47999999999999</v>
      </c>
      <c r="G2669" t="s">
        <v>456</v>
      </c>
    </row>
    <row r="2670" spans="1:7" x14ac:dyDescent="0.35">
      <c r="A2670" s="46">
        <v>45319.802083333336</v>
      </c>
      <c r="B2670">
        <v>153.91999999999999</v>
      </c>
      <c r="C2670" t="s">
        <v>456</v>
      </c>
      <c r="E2670" s="46">
        <v>45685.802083333336</v>
      </c>
      <c r="F2670">
        <v>136.24</v>
      </c>
      <c r="G2670" t="s">
        <v>456</v>
      </c>
    </row>
    <row r="2671" spans="1:7" x14ac:dyDescent="0.35">
      <c r="A2671" s="46">
        <v>45319.8125</v>
      </c>
      <c r="B2671">
        <v>152.88</v>
      </c>
      <c r="C2671" t="s">
        <v>456</v>
      </c>
      <c r="E2671" s="46">
        <v>45685.8125</v>
      </c>
      <c r="F2671">
        <v>139.36000000000001</v>
      </c>
      <c r="G2671" t="s">
        <v>456</v>
      </c>
    </row>
    <row r="2672" spans="1:7" x14ac:dyDescent="0.35">
      <c r="A2672" s="46">
        <v>45319.822916666664</v>
      </c>
      <c r="B2672">
        <v>144.56</v>
      </c>
      <c r="C2672" t="s">
        <v>456</v>
      </c>
      <c r="E2672" s="46">
        <v>45685.822916666664</v>
      </c>
      <c r="F2672">
        <v>139.36000000000001</v>
      </c>
      <c r="G2672" t="s">
        <v>456</v>
      </c>
    </row>
    <row r="2673" spans="1:7" x14ac:dyDescent="0.35">
      <c r="A2673" s="46">
        <v>45319.833333333336</v>
      </c>
      <c r="B2673">
        <v>126.88</v>
      </c>
      <c r="C2673" t="s">
        <v>456</v>
      </c>
      <c r="E2673" s="46">
        <v>45685.833333333336</v>
      </c>
      <c r="F2673">
        <v>135.19999999999999</v>
      </c>
      <c r="G2673" t="s">
        <v>456</v>
      </c>
    </row>
    <row r="2674" spans="1:7" x14ac:dyDescent="0.35">
      <c r="A2674" s="46">
        <v>45319.84375</v>
      </c>
      <c r="B2674">
        <v>114.4</v>
      </c>
      <c r="C2674" t="s">
        <v>456</v>
      </c>
      <c r="E2674" s="46">
        <v>45685.84375</v>
      </c>
      <c r="F2674">
        <v>123.76</v>
      </c>
      <c r="G2674" t="s">
        <v>456</v>
      </c>
    </row>
    <row r="2675" spans="1:7" x14ac:dyDescent="0.35">
      <c r="A2675" s="46">
        <v>45319.854166666664</v>
      </c>
      <c r="B2675">
        <v>110.24</v>
      </c>
      <c r="C2675" t="s">
        <v>456</v>
      </c>
      <c r="E2675" s="46">
        <v>45685.854166666664</v>
      </c>
      <c r="F2675">
        <v>125.84</v>
      </c>
      <c r="G2675" t="s">
        <v>456</v>
      </c>
    </row>
    <row r="2676" spans="1:7" x14ac:dyDescent="0.35">
      <c r="A2676" s="46">
        <v>45319.864583333336</v>
      </c>
      <c r="B2676">
        <v>101.92</v>
      </c>
      <c r="C2676" t="s">
        <v>456</v>
      </c>
      <c r="E2676" s="46">
        <v>45685.864583333336</v>
      </c>
      <c r="F2676">
        <v>104</v>
      </c>
      <c r="G2676" t="s">
        <v>456</v>
      </c>
    </row>
    <row r="2677" spans="1:7" x14ac:dyDescent="0.35">
      <c r="A2677" s="46">
        <v>45319.875</v>
      </c>
      <c r="B2677">
        <v>79.040000000000006</v>
      </c>
      <c r="C2677" t="s">
        <v>456</v>
      </c>
      <c r="E2677" s="46">
        <v>45685.875</v>
      </c>
      <c r="F2677">
        <v>83.2</v>
      </c>
      <c r="G2677" t="s">
        <v>456</v>
      </c>
    </row>
    <row r="2678" spans="1:7" x14ac:dyDescent="0.35">
      <c r="A2678" s="46">
        <v>45319.885416666664</v>
      </c>
      <c r="B2678">
        <v>79.040000000000006</v>
      </c>
      <c r="C2678" t="s">
        <v>456</v>
      </c>
      <c r="E2678" s="46">
        <v>45685.885416666664</v>
      </c>
      <c r="F2678">
        <v>68.64</v>
      </c>
      <c r="G2678" t="s">
        <v>456</v>
      </c>
    </row>
    <row r="2679" spans="1:7" x14ac:dyDescent="0.35">
      <c r="A2679" s="46">
        <v>45319.895833333336</v>
      </c>
      <c r="B2679">
        <v>75.92</v>
      </c>
      <c r="C2679" t="s">
        <v>456</v>
      </c>
      <c r="E2679" s="46">
        <v>45685.895833333336</v>
      </c>
      <c r="F2679">
        <v>67.599999999999994</v>
      </c>
      <c r="G2679" t="s">
        <v>456</v>
      </c>
    </row>
    <row r="2680" spans="1:7" x14ac:dyDescent="0.35">
      <c r="A2680" s="46">
        <v>45319.90625</v>
      </c>
      <c r="B2680">
        <v>76.959999999999994</v>
      </c>
      <c r="C2680" t="s">
        <v>456</v>
      </c>
      <c r="E2680" s="46">
        <v>45685.90625</v>
      </c>
      <c r="F2680">
        <v>66.56</v>
      </c>
      <c r="G2680" t="s">
        <v>456</v>
      </c>
    </row>
    <row r="2681" spans="1:7" x14ac:dyDescent="0.35">
      <c r="A2681" s="46">
        <v>45319.916666666664</v>
      </c>
      <c r="B2681">
        <v>75.92</v>
      </c>
      <c r="C2681" t="s">
        <v>456</v>
      </c>
      <c r="E2681" s="46">
        <v>45685.916666666664</v>
      </c>
      <c r="F2681">
        <v>59.28</v>
      </c>
      <c r="G2681" t="s">
        <v>456</v>
      </c>
    </row>
    <row r="2682" spans="1:7" x14ac:dyDescent="0.35">
      <c r="A2682" s="46">
        <v>45319.927083333336</v>
      </c>
      <c r="B2682">
        <v>71.760000000000005</v>
      </c>
      <c r="C2682" t="s">
        <v>456</v>
      </c>
      <c r="E2682" s="46">
        <v>45685.927083333336</v>
      </c>
      <c r="F2682">
        <v>50.96</v>
      </c>
      <c r="G2682" t="s">
        <v>456</v>
      </c>
    </row>
    <row r="2683" spans="1:7" x14ac:dyDescent="0.35">
      <c r="A2683" s="46">
        <v>45319.9375</v>
      </c>
      <c r="B2683">
        <v>65.52</v>
      </c>
      <c r="C2683" t="s">
        <v>456</v>
      </c>
      <c r="E2683" s="46">
        <v>45685.9375</v>
      </c>
      <c r="F2683">
        <v>48.88</v>
      </c>
      <c r="G2683" t="s">
        <v>456</v>
      </c>
    </row>
    <row r="2684" spans="1:7" x14ac:dyDescent="0.35">
      <c r="A2684" s="46">
        <v>45319.947916666664</v>
      </c>
      <c r="B2684">
        <v>66.56</v>
      </c>
      <c r="C2684" t="s">
        <v>456</v>
      </c>
      <c r="E2684" s="46">
        <v>45685.947916666664</v>
      </c>
      <c r="F2684">
        <v>50.96</v>
      </c>
      <c r="G2684" t="s">
        <v>456</v>
      </c>
    </row>
    <row r="2685" spans="1:7" x14ac:dyDescent="0.35">
      <c r="A2685" s="46">
        <v>45319.958333333336</v>
      </c>
      <c r="B2685">
        <v>65.52</v>
      </c>
      <c r="C2685" t="s">
        <v>456</v>
      </c>
      <c r="E2685" s="46">
        <v>45685.958333333336</v>
      </c>
      <c r="F2685">
        <v>48.88</v>
      </c>
      <c r="G2685" t="s">
        <v>456</v>
      </c>
    </row>
    <row r="2686" spans="1:7" x14ac:dyDescent="0.35">
      <c r="A2686" s="46">
        <v>45319.96875</v>
      </c>
      <c r="B2686">
        <v>65.52</v>
      </c>
      <c r="C2686" t="s">
        <v>456</v>
      </c>
      <c r="E2686" s="46">
        <v>45685.96875</v>
      </c>
      <c r="F2686">
        <v>49.92</v>
      </c>
      <c r="G2686" t="s">
        <v>456</v>
      </c>
    </row>
    <row r="2687" spans="1:7" x14ac:dyDescent="0.35">
      <c r="A2687" s="46">
        <v>45319.979166666664</v>
      </c>
      <c r="B2687">
        <v>65.52</v>
      </c>
      <c r="C2687" t="s">
        <v>456</v>
      </c>
      <c r="E2687" s="46">
        <v>45685.979166666664</v>
      </c>
      <c r="F2687">
        <v>48.88</v>
      </c>
      <c r="G2687" t="s">
        <v>456</v>
      </c>
    </row>
    <row r="2688" spans="1:7" x14ac:dyDescent="0.35">
      <c r="A2688" s="46">
        <v>45319.989583333336</v>
      </c>
      <c r="B2688">
        <v>65.52</v>
      </c>
      <c r="C2688" t="s">
        <v>456</v>
      </c>
      <c r="E2688" s="46">
        <v>45685.989583333336</v>
      </c>
      <c r="F2688">
        <v>50.96</v>
      </c>
      <c r="G2688" t="s">
        <v>456</v>
      </c>
    </row>
    <row r="2689" spans="1:7" x14ac:dyDescent="0.35">
      <c r="A2689" s="46">
        <v>45320</v>
      </c>
      <c r="B2689">
        <v>65.52</v>
      </c>
      <c r="C2689" t="s">
        <v>456</v>
      </c>
      <c r="E2689" s="46">
        <v>45686</v>
      </c>
      <c r="F2689">
        <v>48.88</v>
      </c>
      <c r="G2689" t="s">
        <v>456</v>
      </c>
    </row>
    <row r="2690" spans="1:7" x14ac:dyDescent="0.35">
      <c r="A2690" s="46">
        <v>45320.010416666664</v>
      </c>
      <c r="B2690">
        <v>64.48</v>
      </c>
      <c r="C2690" t="s">
        <v>456</v>
      </c>
      <c r="E2690" s="46">
        <v>45686.010416666664</v>
      </c>
      <c r="F2690">
        <v>50.96</v>
      </c>
      <c r="G2690" t="s">
        <v>456</v>
      </c>
    </row>
    <row r="2691" spans="1:7" x14ac:dyDescent="0.35">
      <c r="A2691" s="46">
        <v>45320.020833333336</v>
      </c>
      <c r="B2691">
        <v>66.56</v>
      </c>
      <c r="C2691" t="s">
        <v>456</v>
      </c>
      <c r="E2691" s="46">
        <v>45686.020833333336</v>
      </c>
      <c r="F2691">
        <v>49.92</v>
      </c>
      <c r="G2691" t="s">
        <v>456</v>
      </c>
    </row>
    <row r="2692" spans="1:7" x14ac:dyDescent="0.35">
      <c r="A2692" s="46">
        <v>45320.03125</v>
      </c>
      <c r="B2692">
        <v>64.48</v>
      </c>
      <c r="C2692" t="s">
        <v>456</v>
      </c>
      <c r="E2692" s="46">
        <v>45686.03125</v>
      </c>
      <c r="F2692">
        <v>49.92</v>
      </c>
      <c r="G2692" t="s">
        <v>456</v>
      </c>
    </row>
    <row r="2693" spans="1:7" x14ac:dyDescent="0.35">
      <c r="A2693" s="46">
        <v>45320.041666666664</v>
      </c>
      <c r="B2693">
        <v>65.52</v>
      </c>
      <c r="C2693" t="s">
        <v>456</v>
      </c>
      <c r="E2693" s="46">
        <v>45686.041666666664</v>
      </c>
      <c r="F2693">
        <v>49.92</v>
      </c>
      <c r="G2693" t="s">
        <v>456</v>
      </c>
    </row>
    <row r="2694" spans="1:7" x14ac:dyDescent="0.35">
      <c r="A2694" s="46">
        <v>45320.052083333336</v>
      </c>
      <c r="B2694">
        <v>64.48</v>
      </c>
      <c r="C2694" t="s">
        <v>456</v>
      </c>
      <c r="E2694" s="46">
        <v>45686.052083333336</v>
      </c>
      <c r="F2694">
        <v>48.88</v>
      </c>
      <c r="G2694" t="s">
        <v>456</v>
      </c>
    </row>
    <row r="2695" spans="1:7" x14ac:dyDescent="0.35">
      <c r="A2695" s="46">
        <v>45320.0625</v>
      </c>
      <c r="B2695">
        <v>65.52</v>
      </c>
      <c r="C2695" t="s">
        <v>456</v>
      </c>
      <c r="E2695" s="46">
        <v>45686.0625</v>
      </c>
      <c r="F2695">
        <v>50.96</v>
      </c>
      <c r="G2695" t="s">
        <v>456</v>
      </c>
    </row>
    <row r="2696" spans="1:7" x14ac:dyDescent="0.35">
      <c r="A2696" s="46">
        <v>45320.072916666664</v>
      </c>
      <c r="B2696">
        <v>65.52</v>
      </c>
      <c r="C2696" t="s">
        <v>456</v>
      </c>
      <c r="E2696" s="46">
        <v>45686.072916666664</v>
      </c>
      <c r="F2696">
        <v>48.88</v>
      </c>
      <c r="G2696" t="s">
        <v>456</v>
      </c>
    </row>
    <row r="2697" spans="1:7" x14ac:dyDescent="0.35">
      <c r="A2697" s="46">
        <v>45320.083333333336</v>
      </c>
      <c r="B2697">
        <v>64.48</v>
      </c>
      <c r="C2697" t="s">
        <v>456</v>
      </c>
      <c r="E2697" s="46">
        <v>45686.083333333336</v>
      </c>
      <c r="F2697">
        <v>48.88</v>
      </c>
      <c r="G2697" t="s">
        <v>456</v>
      </c>
    </row>
    <row r="2698" spans="1:7" x14ac:dyDescent="0.35">
      <c r="A2698" s="46">
        <v>45320.09375</v>
      </c>
      <c r="B2698">
        <v>60.32</v>
      </c>
      <c r="C2698" t="s">
        <v>456</v>
      </c>
      <c r="E2698" s="46">
        <v>45686.09375</v>
      </c>
      <c r="F2698">
        <v>50.96</v>
      </c>
      <c r="G2698" t="s">
        <v>456</v>
      </c>
    </row>
    <row r="2699" spans="1:7" x14ac:dyDescent="0.35">
      <c r="A2699" s="46">
        <v>45320.104166666664</v>
      </c>
      <c r="B2699">
        <v>50.96</v>
      </c>
      <c r="C2699" t="s">
        <v>456</v>
      </c>
      <c r="E2699" s="46">
        <v>45686.104166666664</v>
      </c>
      <c r="F2699">
        <v>48.88</v>
      </c>
      <c r="G2699" t="s">
        <v>456</v>
      </c>
    </row>
    <row r="2700" spans="1:7" x14ac:dyDescent="0.35">
      <c r="A2700" s="46">
        <v>45320.114583333336</v>
      </c>
      <c r="B2700">
        <v>52</v>
      </c>
      <c r="C2700" t="s">
        <v>456</v>
      </c>
      <c r="E2700" s="46">
        <v>45686.114583333336</v>
      </c>
      <c r="F2700">
        <v>49.92</v>
      </c>
      <c r="G2700" t="s">
        <v>456</v>
      </c>
    </row>
    <row r="2701" spans="1:7" x14ac:dyDescent="0.35">
      <c r="A2701" s="46">
        <v>45320.125</v>
      </c>
      <c r="B2701">
        <v>52</v>
      </c>
      <c r="C2701" t="s">
        <v>456</v>
      </c>
      <c r="E2701" s="46">
        <v>45686.125</v>
      </c>
      <c r="F2701">
        <v>48.88</v>
      </c>
      <c r="G2701" t="s">
        <v>456</v>
      </c>
    </row>
    <row r="2702" spans="1:7" x14ac:dyDescent="0.35">
      <c r="A2702" s="46">
        <v>45320.135416666664</v>
      </c>
      <c r="B2702">
        <v>52</v>
      </c>
      <c r="C2702" t="s">
        <v>456</v>
      </c>
      <c r="E2702" s="46">
        <v>45686.135416666664</v>
      </c>
      <c r="F2702">
        <v>49.92</v>
      </c>
      <c r="G2702" t="s">
        <v>456</v>
      </c>
    </row>
    <row r="2703" spans="1:7" x14ac:dyDescent="0.35">
      <c r="A2703" s="46">
        <v>45320.145833333336</v>
      </c>
      <c r="B2703">
        <v>50.96</v>
      </c>
      <c r="C2703" t="s">
        <v>456</v>
      </c>
      <c r="E2703" s="46">
        <v>45686.145833333336</v>
      </c>
      <c r="F2703">
        <v>49.92</v>
      </c>
      <c r="G2703" t="s">
        <v>456</v>
      </c>
    </row>
    <row r="2704" spans="1:7" x14ac:dyDescent="0.35">
      <c r="A2704" s="46">
        <v>45320.15625</v>
      </c>
      <c r="B2704">
        <v>52</v>
      </c>
      <c r="C2704" t="s">
        <v>456</v>
      </c>
      <c r="E2704" s="46">
        <v>45686.15625</v>
      </c>
      <c r="F2704">
        <v>48.88</v>
      </c>
      <c r="G2704" t="s">
        <v>456</v>
      </c>
    </row>
    <row r="2705" spans="1:7" x14ac:dyDescent="0.35">
      <c r="A2705" s="46">
        <v>45320.166666666664</v>
      </c>
      <c r="B2705">
        <v>52</v>
      </c>
      <c r="C2705" t="s">
        <v>456</v>
      </c>
      <c r="E2705" s="46">
        <v>45686.166666666664</v>
      </c>
      <c r="F2705">
        <v>49.92</v>
      </c>
      <c r="G2705" t="s">
        <v>456</v>
      </c>
    </row>
    <row r="2706" spans="1:7" x14ac:dyDescent="0.35">
      <c r="A2706" s="46">
        <v>45320.177083333336</v>
      </c>
      <c r="B2706">
        <v>52</v>
      </c>
      <c r="C2706" t="s">
        <v>456</v>
      </c>
      <c r="E2706" s="46">
        <v>45686.177083333336</v>
      </c>
      <c r="F2706">
        <v>50.96</v>
      </c>
      <c r="G2706" t="s">
        <v>456</v>
      </c>
    </row>
    <row r="2707" spans="1:7" x14ac:dyDescent="0.35">
      <c r="A2707" s="46">
        <v>45320.1875</v>
      </c>
      <c r="B2707">
        <v>53.04</v>
      </c>
      <c r="C2707" t="s">
        <v>456</v>
      </c>
      <c r="E2707" s="46">
        <v>45686.1875</v>
      </c>
      <c r="F2707">
        <v>50.96</v>
      </c>
      <c r="G2707" t="s">
        <v>456</v>
      </c>
    </row>
    <row r="2708" spans="1:7" x14ac:dyDescent="0.35">
      <c r="A2708" s="46">
        <v>45320.197916666664</v>
      </c>
      <c r="B2708">
        <v>53.04</v>
      </c>
      <c r="C2708" t="s">
        <v>456</v>
      </c>
      <c r="E2708" s="46">
        <v>45686.197916666664</v>
      </c>
      <c r="F2708">
        <v>49.92</v>
      </c>
      <c r="G2708" t="s">
        <v>456</v>
      </c>
    </row>
    <row r="2709" spans="1:7" x14ac:dyDescent="0.35">
      <c r="A2709" s="46">
        <v>45320.208333333336</v>
      </c>
      <c r="B2709">
        <v>53.04</v>
      </c>
      <c r="C2709" t="s">
        <v>456</v>
      </c>
      <c r="E2709" s="46">
        <v>45686.208333333336</v>
      </c>
      <c r="F2709">
        <v>50.96</v>
      </c>
      <c r="G2709" t="s">
        <v>456</v>
      </c>
    </row>
    <row r="2710" spans="1:7" x14ac:dyDescent="0.35">
      <c r="A2710" s="46">
        <v>45320.21875</v>
      </c>
      <c r="B2710">
        <v>54.08</v>
      </c>
      <c r="C2710" t="s">
        <v>456</v>
      </c>
      <c r="E2710" s="46">
        <v>45686.21875</v>
      </c>
      <c r="F2710">
        <v>50.96</v>
      </c>
      <c r="G2710" t="s">
        <v>456</v>
      </c>
    </row>
    <row r="2711" spans="1:7" x14ac:dyDescent="0.35">
      <c r="A2711" s="46">
        <v>45320.229166666664</v>
      </c>
      <c r="B2711">
        <v>54.08</v>
      </c>
      <c r="C2711" t="s">
        <v>456</v>
      </c>
      <c r="E2711" s="46">
        <v>45686.229166666664</v>
      </c>
      <c r="F2711">
        <v>49.92</v>
      </c>
      <c r="G2711" t="s">
        <v>456</v>
      </c>
    </row>
    <row r="2712" spans="1:7" x14ac:dyDescent="0.35">
      <c r="A2712" s="46">
        <v>45320.239583333336</v>
      </c>
      <c r="B2712">
        <v>54.08</v>
      </c>
      <c r="C2712" t="s">
        <v>456</v>
      </c>
      <c r="E2712" s="46">
        <v>45686.239583333336</v>
      </c>
      <c r="F2712">
        <v>53.04</v>
      </c>
      <c r="G2712" t="s">
        <v>456</v>
      </c>
    </row>
    <row r="2713" spans="1:7" x14ac:dyDescent="0.35">
      <c r="A2713" s="46">
        <v>45320.25</v>
      </c>
      <c r="B2713">
        <v>65.52</v>
      </c>
      <c r="C2713" t="s">
        <v>456</v>
      </c>
      <c r="E2713" s="46">
        <v>45686.25</v>
      </c>
      <c r="F2713">
        <v>63.44</v>
      </c>
      <c r="G2713" t="s">
        <v>456</v>
      </c>
    </row>
    <row r="2714" spans="1:7" x14ac:dyDescent="0.35">
      <c r="A2714" s="46">
        <v>45320.260416666664</v>
      </c>
      <c r="B2714">
        <v>64.48</v>
      </c>
      <c r="C2714" t="s">
        <v>456</v>
      </c>
      <c r="E2714" s="46">
        <v>45686.260416666664</v>
      </c>
      <c r="F2714">
        <v>65.52</v>
      </c>
      <c r="G2714" t="s">
        <v>456</v>
      </c>
    </row>
    <row r="2715" spans="1:7" x14ac:dyDescent="0.35">
      <c r="A2715" s="46">
        <v>45320.270833333336</v>
      </c>
      <c r="B2715">
        <v>62.4</v>
      </c>
      <c r="C2715" t="s">
        <v>456</v>
      </c>
      <c r="E2715" s="46">
        <v>45686.270833333336</v>
      </c>
      <c r="F2715">
        <v>66.56</v>
      </c>
      <c r="G2715" t="s">
        <v>456</v>
      </c>
    </row>
    <row r="2716" spans="1:7" x14ac:dyDescent="0.35">
      <c r="A2716" s="46">
        <v>45320.28125</v>
      </c>
      <c r="B2716">
        <v>62.4</v>
      </c>
      <c r="C2716" t="s">
        <v>456</v>
      </c>
      <c r="E2716" s="46">
        <v>45686.28125</v>
      </c>
      <c r="F2716">
        <v>65.52</v>
      </c>
      <c r="G2716" t="s">
        <v>456</v>
      </c>
    </row>
    <row r="2717" spans="1:7" x14ac:dyDescent="0.35">
      <c r="A2717" s="46">
        <v>45320.291666666664</v>
      </c>
      <c r="B2717">
        <v>61.36</v>
      </c>
      <c r="C2717" t="s">
        <v>456</v>
      </c>
      <c r="E2717" s="46">
        <v>45686.291666666664</v>
      </c>
      <c r="F2717">
        <v>67.599999999999994</v>
      </c>
      <c r="G2717" t="s">
        <v>456</v>
      </c>
    </row>
    <row r="2718" spans="1:7" x14ac:dyDescent="0.35">
      <c r="A2718" s="46">
        <v>45320.302083333336</v>
      </c>
      <c r="B2718">
        <v>63.44</v>
      </c>
      <c r="C2718" t="s">
        <v>456</v>
      </c>
      <c r="E2718" s="46">
        <v>45686.302083333336</v>
      </c>
      <c r="F2718">
        <v>72.8</v>
      </c>
      <c r="G2718" t="s">
        <v>456</v>
      </c>
    </row>
    <row r="2719" spans="1:7" x14ac:dyDescent="0.35">
      <c r="A2719" s="46">
        <v>45320.3125</v>
      </c>
      <c r="B2719">
        <v>66.56</v>
      </c>
      <c r="C2719" t="s">
        <v>456</v>
      </c>
      <c r="E2719" s="46">
        <v>45686.3125</v>
      </c>
      <c r="F2719">
        <v>73.84</v>
      </c>
      <c r="G2719" t="s">
        <v>456</v>
      </c>
    </row>
    <row r="2720" spans="1:7" x14ac:dyDescent="0.35">
      <c r="A2720" s="46">
        <v>45320.322916666664</v>
      </c>
      <c r="B2720">
        <v>72.8</v>
      </c>
      <c r="C2720" t="s">
        <v>456</v>
      </c>
      <c r="E2720" s="46">
        <v>45686.322916666664</v>
      </c>
      <c r="F2720">
        <v>73.84</v>
      </c>
      <c r="G2720" t="s">
        <v>456</v>
      </c>
    </row>
    <row r="2721" spans="1:7" x14ac:dyDescent="0.35">
      <c r="A2721" s="46">
        <v>45320.333333333336</v>
      </c>
      <c r="B2721">
        <v>73.84</v>
      </c>
      <c r="C2721" t="s">
        <v>456</v>
      </c>
      <c r="E2721" s="46">
        <v>45686.333333333336</v>
      </c>
      <c r="F2721">
        <v>70.72</v>
      </c>
      <c r="G2721" t="s">
        <v>456</v>
      </c>
    </row>
    <row r="2722" spans="1:7" x14ac:dyDescent="0.35">
      <c r="A2722" s="46">
        <v>45320.34375</v>
      </c>
      <c r="B2722">
        <v>90.48</v>
      </c>
      <c r="C2722" t="s">
        <v>456</v>
      </c>
      <c r="E2722" s="46">
        <v>45686.34375</v>
      </c>
      <c r="F2722">
        <v>89.44</v>
      </c>
      <c r="G2722" t="s">
        <v>456</v>
      </c>
    </row>
    <row r="2723" spans="1:7" x14ac:dyDescent="0.35">
      <c r="A2723" s="46">
        <v>45320.354166666664</v>
      </c>
      <c r="B2723">
        <v>90.48</v>
      </c>
      <c r="C2723" t="s">
        <v>456</v>
      </c>
      <c r="E2723" s="46">
        <v>45686.354166666664</v>
      </c>
      <c r="F2723">
        <v>90.48</v>
      </c>
      <c r="G2723" t="s">
        <v>456</v>
      </c>
    </row>
    <row r="2724" spans="1:7" x14ac:dyDescent="0.35">
      <c r="A2724" s="46">
        <v>45320.364583333336</v>
      </c>
      <c r="B2724">
        <v>89.44</v>
      </c>
      <c r="C2724" t="s">
        <v>456</v>
      </c>
      <c r="E2724" s="46">
        <v>45686.364583333336</v>
      </c>
      <c r="F2724">
        <v>91.52</v>
      </c>
      <c r="G2724" t="s">
        <v>456</v>
      </c>
    </row>
    <row r="2725" spans="1:7" x14ac:dyDescent="0.35">
      <c r="A2725" s="46">
        <v>45320.375</v>
      </c>
      <c r="B2725">
        <v>91.52</v>
      </c>
      <c r="C2725" t="s">
        <v>456</v>
      </c>
      <c r="E2725" s="46">
        <v>45686.375</v>
      </c>
      <c r="F2725">
        <v>93.6</v>
      </c>
      <c r="G2725" t="s">
        <v>456</v>
      </c>
    </row>
    <row r="2726" spans="1:7" x14ac:dyDescent="0.35">
      <c r="A2726" s="46">
        <v>45320.385416666664</v>
      </c>
      <c r="B2726">
        <v>93.6</v>
      </c>
      <c r="C2726" t="s">
        <v>456</v>
      </c>
      <c r="E2726" s="46">
        <v>45686.385416666664</v>
      </c>
      <c r="F2726">
        <v>98.8</v>
      </c>
      <c r="G2726" t="s">
        <v>456</v>
      </c>
    </row>
    <row r="2727" spans="1:7" x14ac:dyDescent="0.35">
      <c r="A2727" s="46">
        <v>45320.395833333336</v>
      </c>
      <c r="B2727">
        <v>97.76</v>
      </c>
      <c r="C2727" t="s">
        <v>456</v>
      </c>
      <c r="E2727" s="46">
        <v>45686.395833333336</v>
      </c>
      <c r="F2727">
        <v>101.92</v>
      </c>
      <c r="G2727" t="s">
        <v>456</v>
      </c>
    </row>
    <row r="2728" spans="1:7" x14ac:dyDescent="0.35">
      <c r="A2728" s="46">
        <v>45320.40625</v>
      </c>
      <c r="B2728">
        <v>97.76</v>
      </c>
      <c r="C2728" t="s">
        <v>456</v>
      </c>
      <c r="E2728" s="46">
        <v>45686.40625</v>
      </c>
      <c r="F2728">
        <v>100.88</v>
      </c>
      <c r="G2728" t="s">
        <v>456</v>
      </c>
    </row>
    <row r="2729" spans="1:7" x14ac:dyDescent="0.35">
      <c r="A2729" s="46">
        <v>45320.416666666664</v>
      </c>
      <c r="B2729">
        <v>97.76</v>
      </c>
      <c r="C2729" t="s">
        <v>456</v>
      </c>
      <c r="E2729" s="46">
        <v>45686.416666666664</v>
      </c>
      <c r="F2729">
        <v>105.04</v>
      </c>
      <c r="G2729" t="s">
        <v>456</v>
      </c>
    </row>
    <row r="2730" spans="1:7" x14ac:dyDescent="0.35">
      <c r="A2730" s="46">
        <v>45320.427083333336</v>
      </c>
      <c r="B2730">
        <v>99.84</v>
      </c>
      <c r="C2730" t="s">
        <v>456</v>
      </c>
      <c r="E2730" s="46">
        <v>45686.427083333336</v>
      </c>
      <c r="F2730">
        <v>106.08</v>
      </c>
      <c r="G2730" t="s">
        <v>456</v>
      </c>
    </row>
    <row r="2731" spans="1:7" x14ac:dyDescent="0.35">
      <c r="A2731" s="46">
        <v>45320.4375</v>
      </c>
      <c r="B2731">
        <v>101.92</v>
      </c>
      <c r="C2731" t="s">
        <v>456</v>
      </c>
      <c r="E2731" s="46">
        <v>45686.4375</v>
      </c>
      <c r="F2731">
        <v>109.2</v>
      </c>
      <c r="G2731" t="s">
        <v>456</v>
      </c>
    </row>
    <row r="2732" spans="1:7" x14ac:dyDescent="0.35">
      <c r="A2732" s="46">
        <v>45320.447916666664</v>
      </c>
      <c r="B2732">
        <v>97.76</v>
      </c>
      <c r="C2732" t="s">
        <v>456</v>
      </c>
      <c r="E2732" s="46">
        <v>45686.447916666664</v>
      </c>
      <c r="F2732">
        <v>111.28</v>
      </c>
      <c r="G2732" t="s">
        <v>456</v>
      </c>
    </row>
    <row r="2733" spans="1:7" x14ac:dyDescent="0.35">
      <c r="A2733" s="46">
        <v>45320.458333333336</v>
      </c>
      <c r="B2733">
        <v>99.84</v>
      </c>
      <c r="C2733" t="s">
        <v>456</v>
      </c>
      <c r="E2733" s="46">
        <v>45686.458333333336</v>
      </c>
      <c r="F2733">
        <v>112.32</v>
      </c>
      <c r="G2733" t="s">
        <v>456</v>
      </c>
    </row>
    <row r="2734" spans="1:7" x14ac:dyDescent="0.35">
      <c r="A2734" s="46">
        <v>45320.46875</v>
      </c>
      <c r="B2734">
        <v>100.88</v>
      </c>
      <c r="C2734" t="s">
        <v>456</v>
      </c>
      <c r="E2734" s="46">
        <v>45686.46875</v>
      </c>
      <c r="F2734">
        <v>118.56</v>
      </c>
      <c r="G2734" t="s">
        <v>456</v>
      </c>
    </row>
    <row r="2735" spans="1:7" x14ac:dyDescent="0.35">
      <c r="A2735" s="46">
        <v>45320.479166666664</v>
      </c>
      <c r="B2735">
        <v>98.8</v>
      </c>
      <c r="C2735" t="s">
        <v>456</v>
      </c>
      <c r="E2735" s="46">
        <v>45686.479166666664</v>
      </c>
      <c r="F2735">
        <v>119.6</v>
      </c>
      <c r="G2735" t="s">
        <v>456</v>
      </c>
    </row>
    <row r="2736" spans="1:7" x14ac:dyDescent="0.35">
      <c r="A2736" s="46">
        <v>45320.489583333336</v>
      </c>
      <c r="B2736">
        <v>106.08</v>
      </c>
      <c r="C2736" t="s">
        <v>456</v>
      </c>
      <c r="E2736" s="46">
        <v>45686.489583333336</v>
      </c>
      <c r="F2736">
        <v>119.6</v>
      </c>
      <c r="G2736" t="s">
        <v>456</v>
      </c>
    </row>
    <row r="2737" spans="1:7" x14ac:dyDescent="0.35">
      <c r="A2737" s="46">
        <v>45320.5</v>
      </c>
      <c r="B2737">
        <v>100.88</v>
      </c>
      <c r="C2737" t="s">
        <v>456</v>
      </c>
      <c r="E2737" s="46">
        <v>45686.5</v>
      </c>
      <c r="F2737">
        <v>113.36</v>
      </c>
      <c r="G2737" t="s">
        <v>456</v>
      </c>
    </row>
    <row r="2738" spans="1:7" x14ac:dyDescent="0.35">
      <c r="A2738" s="46">
        <v>45320.510416666664</v>
      </c>
      <c r="B2738">
        <v>96.72</v>
      </c>
      <c r="C2738" t="s">
        <v>456</v>
      </c>
      <c r="E2738" s="46">
        <v>45686.510416666664</v>
      </c>
      <c r="F2738">
        <v>107.12</v>
      </c>
      <c r="G2738" t="s">
        <v>456</v>
      </c>
    </row>
    <row r="2739" spans="1:7" x14ac:dyDescent="0.35">
      <c r="A2739" s="46">
        <v>45320.520833333336</v>
      </c>
      <c r="B2739">
        <v>96.72</v>
      </c>
      <c r="C2739" t="s">
        <v>456</v>
      </c>
      <c r="E2739" s="46">
        <v>45686.520833333336</v>
      </c>
      <c r="F2739">
        <v>106.08</v>
      </c>
      <c r="G2739" t="s">
        <v>456</v>
      </c>
    </row>
    <row r="2740" spans="1:7" x14ac:dyDescent="0.35">
      <c r="A2740" s="46">
        <v>45320.53125</v>
      </c>
      <c r="B2740">
        <v>95.68</v>
      </c>
      <c r="C2740" t="s">
        <v>456</v>
      </c>
      <c r="E2740" s="46">
        <v>45686.53125</v>
      </c>
      <c r="F2740">
        <v>106.08</v>
      </c>
      <c r="G2740" t="s">
        <v>456</v>
      </c>
    </row>
    <row r="2741" spans="1:7" x14ac:dyDescent="0.35">
      <c r="A2741" s="46">
        <v>45320.541666666664</v>
      </c>
      <c r="B2741">
        <v>98.8</v>
      </c>
      <c r="C2741" t="s">
        <v>456</v>
      </c>
      <c r="E2741" s="46">
        <v>45686.541666666664</v>
      </c>
      <c r="F2741">
        <v>110.24</v>
      </c>
      <c r="G2741" t="s">
        <v>456</v>
      </c>
    </row>
    <row r="2742" spans="1:7" x14ac:dyDescent="0.35">
      <c r="A2742" s="46">
        <v>45320.552083333336</v>
      </c>
      <c r="B2742">
        <v>94.64</v>
      </c>
      <c r="C2742" t="s">
        <v>456</v>
      </c>
      <c r="E2742" s="46">
        <v>45686.552083333336</v>
      </c>
      <c r="F2742">
        <v>150.80000000000001</v>
      </c>
      <c r="G2742" t="s">
        <v>456</v>
      </c>
    </row>
    <row r="2743" spans="1:7" x14ac:dyDescent="0.35">
      <c r="A2743" s="46">
        <v>45320.5625</v>
      </c>
      <c r="B2743">
        <v>98.8</v>
      </c>
      <c r="C2743" t="s">
        <v>456</v>
      </c>
      <c r="E2743" s="46">
        <v>45686.5625</v>
      </c>
      <c r="F2743">
        <v>133.12</v>
      </c>
      <c r="G2743" t="s">
        <v>456</v>
      </c>
    </row>
    <row r="2744" spans="1:7" x14ac:dyDescent="0.35">
      <c r="A2744" s="46">
        <v>45320.572916666664</v>
      </c>
      <c r="B2744">
        <v>102.96</v>
      </c>
      <c r="C2744" t="s">
        <v>456</v>
      </c>
      <c r="E2744" s="46">
        <v>45686.572916666664</v>
      </c>
      <c r="F2744">
        <v>132.08000000000001</v>
      </c>
      <c r="G2744" t="s">
        <v>456</v>
      </c>
    </row>
    <row r="2745" spans="1:7" x14ac:dyDescent="0.35">
      <c r="A2745" s="46">
        <v>45320.583333333336</v>
      </c>
      <c r="B2745">
        <v>101.92</v>
      </c>
      <c r="C2745" t="s">
        <v>456</v>
      </c>
      <c r="E2745" s="46">
        <v>45686.583333333336</v>
      </c>
      <c r="F2745">
        <v>123.76</v>
      </c>
      <c r="G2745" t="s">
        <v>456</v>
      </c>
    </row>
    <row r="2746" spans="1:7" x14ac:dyDescent="0.35">
      <c r="A2746" s="46">
        <v>45320.59375</v>
      </c>
      <c r="B2746">
        <v>95.68</v>
      </c>
      <c r="C2746" t="s">
        <v>456</v>
      </c>
      <c r="E2746" s="46">
        <v>45686.59375</v>
      </c>
      <c r="F2746">
        <v>117.52</v>
      </c>
      <c r="G2746" t="s">
        <v>456</v>
      </c>
    </row>
    <row r="2747" spans="1:7" x14ac:dyDescent="0.35">
      <c r="A2747" s="46">
        <v>45320.604166666664</v>
      </c>
      <c r="B2747">
        <v>95.68</v>
      </c>
      <c r="C2747" t="s">
        <v>456</v>
      </c>
      <c r="E2747" s="46">
        <v>45686.604166666664</v>
      </c>
      <c r="F2747">
        <v>128.96</v>
      </c>
      <c r="G2747" t="s">
        <v>456</v>
      </c>
    </row>
    <row r="2748" spans="1:7" x14ac:dyDescent="0.35">
      <c r="A2748" s="46">
        <v>45320.614583333336</v>
      </c>
      <c r="B2748">
        <v>97.76</v>
      </c>
      <c r="C2748" t="s">
        <v>456</v>
      </c>
      <c r="E2748" s="46">
        <v>45686.614583333336</v>
      </c>
      <c r="F2748">
        <v>134.16</v>
      </c>
      <c r="G2748" t="s">
        <v>456</v>
      </c>
    </row>
    <row r="2749" spans="1:7" x14ac:dyDescent="0.35">
      <c r="A2749" s="46">
        <v>45320.625</v>
      </c>
      <c r="B2749">
        <v>98.8</v>
      </c>
      <c r="C2749" t="s">
        <v>456</v>
      </c>
      <c r="E2749" s="46">
        <v>45686.625</v>
      </c>
      <c r="F2749">
        <v>134.16</v>
      </c>
      <c r="G2749" t="s">
        <v>456</v>
      </c>
    </row>
    <row r="2750" spans="1:7" x14ac:dyDescent="0.35">
      <c r="A2750" s="46">
        <v>45320.635416666664</v>
      </c>
      <c r="B2750">
        <v>113.36</v>
      </c>
      <c r="C2750" t="s">
        <v>456</v>
      </c>
      <c r="E2750" s="46">
        <v>45686.635416666664</v>
      </c>
      <c r="F2750">
        <v>140.4</v>
      </c>
      <c r="G2750" t="s">
        <v>456</v>
      </c>
    </row>
    <row r="2751" spans="1:7" x14ac:dyDescent="0.35">
      <c r="A2751" s="46">
        <v>45320.645833333336</v>
      </c>
      <c r="B2751">
        <v>110.24</v>
      </c>
      <c r="C2751" t="s">
        <v>456</v>
      </c>
      <c r="E2751" s="46">
        <v>45686.645833333336</v>
      </c>
      <c r="F2751">
        <v>142.47999999999999</v>
      </c>
      <c r="G2751" t="s">
        <v>456</v>
      </c>
    </row>
    <row r="2752" spans="1:7" x14ac:dyDescent="0.35">
      <c r="A2752" s="46">
        <v>45320.65625</v>
      </c>
      <c r="B2752">
        <v>115.44</v>
      </c>
      <c r="C2752" t="s">
        <v>456</v>
      </c>
      <c r="E2752" s="46">
        <v>45686.65625</v>
      </c>
      <c r="F2752">
        <v>144.56</v>
      </c>
      <c r="G2752" t="s">
        <v>456</v>
      </c>
    </row>
    <row r="2753" spans="1:7" x14ac:dyDescent="0.35">
      <c r="A2753" s="46">
        <v>45320.666666666664</v>
      </c>
      <c r="B2753">
        <v>115.44</v>
      </c>
      <c r="C2753" t="s">
        <v>456</v>
      </c>
      <c r="E2753" s="46">
        <v>45686.666666666664</v>
      </c>
      <c r="F2753">
        <v>144.56</v>
      </c>
      <c r="G2753" t="s">
        <v>456</v>
      </c>
    </row>
    <row r="2754" spans="1:7" x14ac:dyDescent="0.35">
      <c r="A2754" s="46">
        <v>45320.677083333336</v>
      </c>
      <c r="B2754">
        <v>112.32</v>
      </c>
      <c r="C2754" t="s">
        <v>456</v>
      </c>
      <c r="E2754" s="46">
        <v>45686.677083333336</v>
      </c>
      <c r="F2754">
        <v>141.44</v>
      </c>
      <c r="G2754" t="s">
        <v>456</v>
      </c>
    </row>
    <row r="2755" spans="1:7" x14ac:dyDescent="0.35">
      <c r="A2755" s="46">
        <v>45320.6875</v>
      </c>
      <c r="B2755">
        <v>113.36</v>
      </c>
      <c r="C2755" t="s">
        <v>456</v>
      </c>
      <c r="E2755" s="46">
        <v>45686.6875</v>
      </c>
      <c r="F2755">
        <v>146.63999999999999</v>
      </c>
      <c r="G2755" t="s">
        <v>456</v>
      </c>
    </row>
    <row r="2756" spans="1:7" x14ac:dyDescent="0.35">
      <c r="A2756" s="46">
        <v>45320.697916666664</v>
      </c>
      <c r="B2756">
        <v>115.44</v>
      </c>
      <c r="C2756" t="s">
        <v>456</v>
      </c>
      <c r="E2756" s="46">
        <v>45686.697916666664</v>
      </c>
      <c r="F2756">
        <v>154.96</v>
      </c>
      <c r="G2756" t="s">
        <v>456</v>
      </c>
    </row>
    <row r="2757" spans="1:7" x14ac:dyDescent="0.35">
      <c r="A2757" s="46">
        <v>45320.708333333336</v>
      </c>
      <c r="B2757">
        <v>118.56</v>
      </c>
      <c r="C2757" t="s">
        <v>456</v>
      </c>
      <c r="E2757" s="46">
        <v>45686.708333333336</v>
      </c>
      <c r="F2757">
        <v>149.76</v>
      </c>
      <c r="G2757" t="s">
        <v>456</v>
      </c>
    </row>
    <row r="2758" spans="1:7" x14ac:dyDescent="0.35">
      <c r="A2758" s="46">
        <v>45320.71875</v>
      </c>
      <c r="B2758">
        <v>125.84</v>
      </c>
      <c r="C2758" t="s">
        <v>456</v>
      </c>
      <c r="E2758" s="46">
        <v>45686.71875</v>
      </c>
      <c r="F2758">
        <v>154.96</v>
      </c>
      <c r="G2758" t="s">
        <v>456</v>
      </c>
    </row>
    <row r="2759" spans="1:7" x14ac:dyDescent="0.35">
      <c r="A2759" s="46">
        <v>45320.729166666664</v>
      </c>
      <c r="B2759">
        <v>120.64</v>
      </c>
      <c r="C2759" t="s">
        <v>456</v>
      </c>
      <c r="E2759" s="46">
        <v>45686.729166666664</v>
      </c>
      <c r="F2759">
        <v>147.68</v>
      </c>
      <c r="G2759" t="s">
        <v>456</v>
      </c>
    </row>
    <row r="2760" spans="1:7" x14ac:dyDescent="0.35">
      <c r="A2760" s="46">
        <v>45320.739583333336</v>
      </c>
      <c r="B2760">
        <v>114.4</v>
      </c>
      <c r="C2760" t="s">
        <v>456</v>
      </c>
      <c r="E2760" s="46">
        <v>45686.739583333336</v>
      </c>
      <c r="F2760">
        <v>148.72</v>
      </c>
      <c r="G2760" t="s">
        <v>456</v>
      </c>
    </row>
    <row r="2761" spans="1:7" x14ac:dyDescent="0.35">
      <c r="A2761" s="46">
        <v>45320.75</v>
      </c>
      <c r="B2761">
        <v>117.52</v>
      </c>
      <c r="C2761" t="s">
        <v>456</v>
      </c>
      <c r="E2761" s="46">
        <v>45686.75</v>
      </c>
      <c r="F2761">
        <v>149.76</v>
      </c>
      <c r="G2761" t="s">
        <v>456</v>
      </c>
    </row>
    <row r="2762" spans="1:7" x14ac:dyDescent="0.35">
      <c r="A2762" s="46">
        <v>45320.760416666664</v>
      </c>
      <c r="B2762">
        <v>115.44</v>
      </c>
      <c r="C2762" t="s">
        <v>456</v>
      </c>
      <c r="E2762" s="46">
        <v>45686.760416666664</v>
      </c>
      <c r="F2762">
        <v>144.56</v>
      </c>
      <c r="G2762" t="s">
        <v>456</v>
      </c>
    </row>
    <row r="2763" spans="1:7" x14ac:dyDescent="0.35">
      <c r="A2763" s="46">
        <v>45320.770833333336</v>
      </c>
      <c r="B2763">
        <v>110.24</v>
      </c>
      <c r="C2763" t="s">
        <v>456</v>
      </c>
      <c r="E2763" s="46">
        <v>45686.770833333336</v>
      </c>
      <c r="F2763">
        <v>150.80000000000001</v>
      </c>
      <c r="G2763" t="s">
        <v>456</v>
      </c>
    </row>
    <row r="2764" spans="1:7" x14ac:dyDescent="0.35">
      <c r="A2764" s="46">
        <v>45320.78125</v>
      </c>
      <c r="B2764">
        <v>115.44</v>
      </c>
      <c r="C2764" t="s">
        <v>456</v>
      </c>
      <c r="E2764" s="46">
        <v>45686.78125</v>
      </c>
      <c r="F2764">
        <v>154.96</v>
      </c>
      <c r="G2764" t="s">
        <v>456</v>
      </c>
    </row>
    <row r="2765" spans="1:7" x14ac:dyDescent="0.35">
      <c r="A2765" s="46">
        <v>45320.791666666664</v>
      </c>
      <c r="B2765">
        <v>115.44</v>
      </c>
      <c r="C2765" t="s">
        <v>456</v>
      </c>
      <c r="E2765" s="46">
        <v>45686.791666666664</v>
      </c>
      <c r="F2765">
        <v>157.04</v>
      </c>
      <c r="G2765" t="s">
        <v>456</v>
      </c>
    </row>
    <row r="2766" spans="1:7" x14ac:dyDescent="0.35">
      <c r="A2766" s="46">
        <v>45320.802083333336</v>
      </c>
      <c r="B2766">
        <v>118.56</v>
      </c>
      <c r="C2766" t="s">
        <v>456</v>
      </c>
      <c r="E2766" s="46">
        <v>45686.802083333336</v>
      </c>
      <c r="F2766">
        <v>152.88</v>
      </c>
      <c r="G2766" t="s">
        <v>456</v>
      </c>
    </row>
    <row r="2767" spans="1:7" x14ac:dyDescent="0.35">
      <c r="A2767" s="46">
        <v>45320.8125</v>
      </c>
      <c r="B2767">
        <v>114.4</v>
      </c>
      <c r="C2767" t="s">
        <v>456</v>
      </c>
      <c r="E2767" s="46">
        <v>45686.8125</v>
      </c>
      <c r="F2767">
        <v>145.6</v>
      </c>
      <c r="G2767" t="s">
        <v>456</v>
      </c>
    </row>
    <row r="2768" spans="1:7" x14ac:dyDescent="0.35">
      <c r="A2768" s="46">
        <v>45320.822916666664</v>
      </c>
      <c r="B2768">
        <v>115.44</v>
      </c>
      <c r="C2768" t="s">
        <v>456</v>
      </c>
      <c r="E2768" s="46">
        <v>45686.822916666664</v>
      </c>
      <c r="F2768">
        <v>150.80000000000001</v>
      </c>
      <c r="G2768" t="s">
        <v>456</v>
      </c>
    </row>
    <row r="2769" spans="1:7" x14ac:dyDescent="0.35">
      <c r="A2769" s="46">
        <v>45320.833333333336</v>
      </c>
      <c r="B2769">
        <v>109.2</v>
      </c>
      <c r="C2769" t="s">
        <v>456</v>
      </c>
      <c r="E2769" s="46">
        <v>45686.833333333336</v>
      </c>
      <c r="F2769">
        <v>137.28</v>
      </c>
      <c r="G2769" t="s">
        <v>456</v>
      </c>
    </row>
    <row r="2770" spans="1:7" x14ac:dyDescent="0.35">
      <c r="A2770" s="46">
        <v>45320.84375</v>
      </c>
      <c r="B2770">
        <v>91.52</v>
      </c>
      <c r="C2770" t="s">
        <v>456</v>
      </c>
      <c r="E2770" s="46">
        <v>45686.84375</v>
      </c>
      <c r="F2770">
        <v>126.88</v>
      </c>
      <c r="G2770" t="s">
        <v>456</v>
      </c>
    </row>
    <row r="2771" spans="1:7" x14ac:dyDescent="0.35">
      <c r="A2771" s="46">
        <v>45320.854166666664</v>
      </c>
      <c r="B2771">
        <v>88.4</v>
      </c>
      <c r="C2771" t="s">
        <v>456</v>
      </c>
      <c r="E2771" s="46">
        <v>45686.854166666664</v>
      </c>
      <c r="F2771">
        <v>119.6</v>
      </c>
      <c r="G2771" t="s">
        <v>456</v>
      </c>
    </row>
    <row r="2772" spans="1:7" x14ac:dyDescent="0.35">
      <c r="A2772" s="46">
        <v>45320.864583333336</v>
      </c>
      <c r="B2772">
        <v>79.040000000000006</v>
      </c>
      <c r="C2772" t="s">
        <v>456</v>
      </c>
      <c r="E2772" s="46">
        <v>45686.864583333336</v>
      </c>
      <c r="F2772">
        <v>97.76</v>
      </c>
      <c r="G2772" t="s">
        <v>456</v>
      </c>
    </row>
    <row r="2773" spans="1:7" x14ac:dyDescent="0.35">
      <c r="A2773" s="46">
        <v>45320.875</v>
      </c>
      <c r="B2773">
        <v>70.72</v>
      </c>
      <c r="C2773" t="s">
        <v>456</v>
      </c>
      <c r="E2773" s="46">
        <v>45686.875</v>
      </c>
      <c r="F2773">
        <v>80.08</v>
      </c>
      <c r="G2773" t="s">
        <v>456</v>
      </c>
    </row>
    <row r="2774" spans="1:7" x14ac:dyDescent="0.35">
      <c r="A2774" s="46">
        <v>45320.885416666664</v>
      </c>
      <c r="B2774">
        <v>62.4</v>
      </c>
      <c r="C2774" t="s">
        <v>456</v>
      </c>
      <c r="E2774" s="46">
        <v>45686.885416666664</v>
      </c>
      <c r="F2774">
        <v>67.599999999999994</v>
      </c>
      <c r="G2774" t="s">
        <v>456</v>
      </c>
    </row>
    <row r="2775" spans="1:7" x14ac:dyDescent="0.35">
      <c r="A2775" s="46">
        <v>45320.895833333336</v>
      </c>
      <c r="B2775">
        <v>62.4</v>
      </c>
      <c r="C2775" t="s">
        <v>456</v>
      </c>
      <c r="E2775" s="46">
        <v>45686.895833333336</v>
      </c>
      <c r="F2775">
        <v>68.64</v>
      </c>
      <c r="G2775" t="s">
        <v>456</v>
      </c>
    </row>
    <row r="2776" spans="1:7" x14ac:dyDescent="0.35">
      <c r="A2776" s="46">
        <v>45320.90625</v>
      </c>
      <c r="B2776">
        <v>63.44</v>
      </c>
      <c r="C2776" t="s">
        <v>456</v>
      </c>
      <c r="E2776" s="46">
        <v>45686.90625</v>
      </c>
      <c r="F2776">
        <v>67.599999999999994</v>
      </c>
      <c r="G2776" t="s">
        <v>456</v>
      </c>
    </row>
    <row r="2777" spans="1:7" x14ac:dyDescent="0.35">
      <c r="A2777" s="46">
        <v>45320.916666666664</v>
      </c>
      <c r="B2777">
        <v>63.44</v>
      </c>
      <c r="C2777" t="s">
        <v>456</v>
      </c>
      <c r="E2777" s="46">
        <v>45686.916666666664</v>
      </c>
      <c r="F2777">
        <v>67.599999999999994</v>
      </c>
      <c r="G2777" t="s">
        <v>456</v>
      </c>
    </row>
    <row r="2778" spans="1:7" x14ac:dyDescent="0.35">
      <c r="A2778" s="46">
        <v>45320.927083333336</v>
      </c>
      <c r="B2778">
        <v>56.16</v>
      </c>
      <c r="C2778" t="s">
        <v>456</v>
      </c>
      <c r="E2778" s="46">
        <v>45686.927083333336</v>
      </c>
      <c r="F2778">
        <v>57.2</v>
      </c>
      <c r="G2778" t="s">
        <v>456</v>
      </c>
    </row>
    <row r="2779" spans="1:7" x14ac:dyDescent="0.35">
      <c r="A2779" s="46">
        <v>45320.9375</v>
      </c>
      <c r="B2779">
        <v>54.08</v>
      </c>
      <c r="C2779" t="s">
        <v>456</v>
      </c>
      <c r="E2779" s="46">
        <v>45686.9375</v>
      </c>
      <c r="F2779">
        <v>57.2</v>
      </c>
      <c r="G2779" t="s">
        <v>456</v>
      </c>
    </row>
    <row r="2780" spans="1:7" x14ac:dyDescent="0.35">
      <c r="A2780" s="46">
        <v>45320.947916666664</v>
      </c>
      <c r="B2780">
        <v>55.12</v>
      </c>
      <c r="C2780" t="s">
        <v>456</v>
      </c>
      <c r="E2780" s="46">
        <v>45686.947916666664</v>
      </c>
      <c r="F2780">
        <v>57.2</v>
      </c>
      <c r="G2780" t="s">
        <v>456</v>
      </c>
    </row>
    <row r="2781" spans="1:7" x14ac:dyDescent="0.35">
      <c r="A2781" s="46">
        <v>45320.958333333336</v>
      </c>
      <c r="B2781">
        <v>54.08</v>
      </c>
      <c r="C2781" t="s">
        <v>456</v>
      </c>
      <c r="E2781" s="46">
        <v>45686.958333333336</v>
      </c>
      <c r="F2781">
        <v>56.16</v>
      </c>
      <c r="G2781" t="s">
        <v>456</v>
      </c>
    </row>
    <row r="2782" spans="1:7" x14ac:dyDescent="0.35">
      <c r="A2782" s="46">
        <v>45320.96875</v>
      </c>
      <c r="B2782">
        <v>55.12</v>
      </c>
      <c r="C2782" t="s">
        <v>456</v>
      </c>
      <c r="E2782" s="46">
        <v>45686.96875</v>
      </c>
      <c r="F2782">
        <v>57.2</v>
      </c>
      <c r="G2782" t="s">
        <v>456</v>
      </c>
    </row>
    <row r="2783" spans="1:7" x14ac:dyDescent="0.35">
      <c r="A2783" s="46">
        <v>45320.979166666664</v>
      </c>
      <c r="B2783">
        <v>55.12</v>
      </c>
      <c r="C2783" t="s">
        <v>456</v>
      </c>
      <c r="E2783" s="46">
        <v>45686.979166666664</v>
      </c>
      <c r="F2783">
        <v>56.16</v>
      </c>
      <c r="G2783" t="s">
        <v>456</v>
      </c>
    </row>
    <row r="2784" spans="1:7" x14ac:dyDescent="0.35">
      <c r="A2784" s="46">
        <v>45320.989583333336</v>
      </c>
      <c r="B2784">
        <v>54.08</v>
      </c>
      <c r="C2784" t="s">
        <v>456</v>
      </c>
      <c r="E2784" s="46">
        <v>45686.989583333336</v>
      </c>
      <c r="F2784">
        <v>58.24</v>
      </c>
      <c r="G2784" t="s">
        <v>456</v>
      </c>
    </row>
    <row r="2785" spans="1:7" x14ac:dyDescent="0.35">
      <c r="A2785" s="46">
        <v>45321</v>
      </c>
      <c r="B2785">
        <v>55.12</v>
      </c>
      <c r="C2785" t="s">
        <v>456</v>
      </c>
      <c r="E2785" s="46">
        <v>45687</v>
      </c>
      <c r="F2785">
        <v>56.16</v>
      </c>
      <c r="G2785" t="s">
        <v>456</v>
      </c>
    </row>
    <row r="2786" spans="1:7" x14ac:dyDescent="0.35">
      <c r="A2786" s="46">
        <v>45321.010416666664</v>
      </c>
      <c r="B2786">
        <v>56.16</v>
      </c>
      <c r="C2786" t="s">
        <v>456</v>
      </c>
      <c r="E2786" s="46">
        <v>45687.010416666664</v>
      </c>
      <c r="F2786">
        <v>59.28</v>
      </c>
      <c r="G2786" t="s">
        <v>456</v>
      </c>
    </row>
    <row r="2787" spans="1:7" x14ac:dyDescent="0.35">
      <c r="A2787" s="46">
        <v>45321.020833333336</v>
      </c>
      <c r="B2787">
        <v>55.12</v>
      </c>
      <c r="C2787" t="s">
        <v>456</v>
      </c>
      <c r="E2787" s="46">
        <v>45687.020833333336</v>
      </c>
      <c r="F2787">
        <v>53.04</v>
      </c>
      <c r="G2787" t="s">
        <v>456</v>
      </c>
    </row>
    <row r="2788" spans="1:7" x14ac:dyDescent="0.35">
      <c r="A2788" s="46">
        <v>45321.03125</v>
      </c>
      <c r="B2788">
        <v>54.08</v>
      </c>
      <c r="C2788" t="s">
        <v>456</v>
      </c>
      <c r="E2788" s="46">
        <v>45687.03125</v>
      </c>
      <c r="F2788">
        <v>55.12</v>
      </c>
      <c r="G2788" t="s">
        <v>456</v>
      </c>
    </row>
    <row r="2789" spans="1:7" x14ac:dyDescent="0.35">
      <c r="A2789" s="46">
        <v>45321.041666666664</v>
      </c>
      <c r="B2789">
        <v>54.08</v>
      </c>
      <c r="C2789" t="s">
        <v>456</v>
      </c>
      <c r="E2789" s="46">
        <v>45687.041666666664</v>
      </c>
      <c r="F2789">
        <v>58.24</v>
      </c>
      <c r="G2789" t="s">
        <v>456</v>
      </c>
    </row>
    <row r="2790" spans="1:7" x14ac:dyDescent="0.35">
      <c r="A2790" s="46">
        <v>45321.052083333336</v>
      </c>
      <c r="B2790">
        <v>54.08</v>
      </c>
      <c r="C2790" t="s">
        <v>456</v>
      </c>
      <c r="E2790" s="46">
        <v>45687.052083333336</v>
      </c>
      <c r="F2790">
        <v>56.16</v>
      </c>
      <c r="G2790" t="s">
        <v>456</v>
      </c>
    </row>
    <row r="2791" spans="1:7" x14ac:dyDescent="0.35">
      <c r="A2791" s="46">
        <v>45321.0625</v>
      </c>
      <c r="B2791">
        <v>54.08</v>
      </c>
      <c r="C2791" t="s">
        <v>456</v>
      </c>
      <c r="E2791" s="46">
        <v>45687.0625</v>
      </c>
      <c r="F2791">
        <v>56.16</v>
      </c>
      <c r="G2791" t="s">
        <v>456</v>
      </c>
    </row>
    <row r="2792" spans="1:7" x14ac:dyDescent="0.35">
      <c r="A2792" s="46">
        <v>45321.072916666664</v>
      </c>
      <c r="B2792">
        <v>53.04</v>
      </c>
      <c r="C2792" t="s">
        <v>456</v>
      </c>
      <c r="E2792" s="46">
        <v>45687.072916666664</v>
      </c>
      <c r="F2792">
        <v>57.2</v>
      </c>
      <c r="G2792" t="s">
        <v>456</v>
      </c>
    </row>
    <row r="2793" spans="1:7" x14ac:dyDescent="0.35">
      <c r="A2793" s="46">
        <v>45321.083333333336</v>
      </c>
      <c r="B2793">
        <v>54.08</v>
      </c>
      <c r="C2793" t="s">
        <v>456</v>
      </c>
      <c r="E2793" s="46">
        <v>45687.083333333336</v>
      </c>
      <c r="F2793">
        <v>57.2</v>
      </c>
      <c r="G2793" t="s">
        <v>456</v>
      </c>
    </row>
    <row r="2794" spans="1:7" x14ac:dyDescent="0.35">
      <c r="A2794" s="46">
        <v>45321.09375</v>
      </c>
      <c r="B2794">
        <v>54.08</v>
      </c>
      <c r="C2794" t="s">
        <v>456</v>
      </c>
      <c r="E2794" s="46">
        <v>45687.09375</v>
      </c>
      <c r="F2794">
        <v>56.16</v>
      </c>
      <c r="G2794" t="s">
        <v>456</v>
      </c>
    </row>
    <row r="2795" spans="1:7" x14ac:dyDescent="0.35">
      <c r="A2795" s="46">
        <v>45321.104166666664</v>
      </c>
      <c r="B2795">
        <v>54.08</v>
      </c>
      <c r="C2795" t="s">
        <v>456</v>
      </c>
      <c r="E2795" s="46">
        <v>45687.104166666664</v>
      </c>
      <c r="F2795">
        <v>57.2</v>
      </c>
      <c r="G2795" t="s">
        <v>456</v>
      </c>
    </row>
    <row r="2796" spans="1:7" x14ac:dyDescent="0.35">
      <c r="A2796" s="46">
        <v>45321.114583333336</v>
      </c>
      <c r="B2796">
        <v>53.04</v>
      </c>
      <c r="C2796" t="s">
        <v>456</v>
      </c>
      <c r="E2796" s="46">
        <v>45687.114583333336</v>
      </c>
      <c r="F2796">
        <v>56.16</v>
      </c>
      <c r="G2796" t="s">
        <v>456</v>
      </c>
    </row>
    <row r="2797" spans="1:7" x14ac:dyDescent="0.35">
      <c r="A2797" s="46">
        <v>45321.125</v>
      </c>
      <c r="B2797">
        <v>54.08</v>
      </c>
      <c r="C2797" t="s">
        <v>456</v>
      </c>
      <c r="E2797" s="46">
        <v>45687.125</v>
      </c>
      <c r="F2797">
        <v>57.2</v>
      </c>
      <c r="G2797" t="s">
        <v>456</v>
      </c>
    </row>
    <row r="2798" spans="1:7" x14ac:dyDescent="0.35">
      <c r="A2798" s="46">
        <v>45321.135416666664</v>
      </c>
      <c r="B2798">
        <v>54.08</v>
      </c>
      <c r="C2798" t="s">
        <v>456</v>
      </c>
      <c r="E2798" s="46">
        <v>45687.135416666664</v>
      </c>
      <c r="F2798">
        <v>57.2</v>
      </c>
      <c r="G2798" t="s">
        <v>456</v>
      </c>
    </row>
    <row r="2799" spans="1:7" x14ac:dyDescent="0.35">
      <c r="A2799" s="46">
        <v>45321.145833333336</v>
      </c>
      <c r="B2799">
        <v>54.08</v>
      </c>
      <c r="C2799" t="s">
        <v>456</v>
      </c>
      <c r="E2799" s="46">
        <v>45687.145833333336</v>
      </c>
      <c r="F2799">
        <v>56.16</v>
      </c>
      <c r="G2799" t="s">
        <v>456</v>
      </c>
    </row>
    <row r="2800" spans="1:7" x14ac:dyDescent="0.35">
      <c r="A2800" s="46">
        <v>45321.15625</v>
      </c>
      <c r="B2800">
        <v>54.08</v>
      </c>
      <c r="C2800" t="s">
        <v>456</v>
      </c>
      <c r="E2800" s="46">
        <v>45687.15625</v>
      </c>
      <c r="F2800">
        <v>57.2</v>
      </c>
      <c r="G2800" t="s">
        <v>456</v>
      </c>
    </row>
    <row r="2801" spans="1:7" x14ac:dyDescent="0.35">
      <c r="A2801" s="46">
        <v>45321.166666666664</v>
      </c>
      <c r="B2801">
        <v>53.04</v>
      </c>
      <c r="C2801" t="s">
        <v>456</v>
      </c>
      <c r="E2801" s="46">
        <v>45687.166666666664</v>
      </c>
      <c r="F2801">
        <v>56.16</v>
      </c>
      <c r="G2801" t="s">
        <v>456</v>
      </c>
    </row>
    <row r="2802" spans="1:7" x14ac:dyDescent="0.35">
      <c r="A2802" s="46">
        <v>45321.177083333336</v>
      </c>
      <c r="B2802">
        <v>54.08</v>
      </c>
      <c r="C2802" t="s">
        <v>456</v>
      </c>
      <c r="E2802" s="46">
        <v>45687.177083333336</v>
      </c>
      <c r="F2802">
        <v>57.2</v>
      </c>
      <c r="G2802" t="s">
        <v>456</v>
      </c>
    </row>
    <row r="2803" spans="1:7" x14ac:dyDescent="0.35">
      <c r="A2803" s="46">
        <v>45321.1875</v>
      </c>
      <c r="B2803">
        <v>54.08</v>
      </c>
      <c r="C2803" t="s">
        <v>456</v>
      </c>
      <c r="E2803" s="46">
        <v>45687.1875</v>
      </c>
      <c r="F2803">
        <v>56.16</v>
      </c>
      <c r="G2803" t="s">
        <v>456</v>
      </c>
    </row>
    <row r="2804" spans="1:7" x14ac:dyDescent="0.35">
      <c r="A2804" s="46">
        <v>45321.197916666664</v>
      </c>
      <c r="B2804">
        <v>54.08</v>
      </c>
      <c r="C2804" t="s">
        <v>456</v>
      </c>
      <c r="E2804" s="46">
        <v>45687.197916666664</v>
      </c>
      <c r="F2804">
        <v>56.16</v>
      </c>
      <c r="G2804" t="s">
        <v>456</v>
      </c>
    </row>
    <row r="2805" spans="1:7" x14ac:dyDescent="0.35">
      <c r="A2805" s="46">
        <v>45321.208333333336</v>
      </c>
      <c r="B2805">
        <v>53.04</v>
      </c>
      <c r="C2805" t="s">
        <v>456</v>
      </c>
      <c r="E2805" s="46">
        <v>45687.208333333336</v>
      </c>
      <c r="F2805">
        <v>57.2</v>
      </c>
      <c r="G2805" t="s">
        <v>456</v>
      </c>
    </row>
    <row r="2806" spans="1:7" x14ac:dyDescent="0.35">
      <c r="A2806" s="46">
        <v>45321.21875</v>
      </c>
      <c r="B2806">
        <v>54.08</v>
      </c>
      <c r="C2806" t="s">
        <v>456</v>
      </c>
      <c r="E2806" s="46">
        <v>45687.21875</v>
      </c>
      <c r="F2806">
        <v>56.16</v>
      </c>
      <c r="G2806" t="s">
        <v>456</v>
      </c>
    </row>
    <row r="2807" spans="1:7" x14ac:dyDescent="0.35">
      <c r="A2807" s="46">
        <v>45321.229166666664</v>
      </c>
      <c r="B2807">
        <v>54.08</v>
      </c>
      <c r="C2807" t="s">
        <v>456</v>
      </c>
      <c r="E2807" s="46">
        <v>45687.229166666664</v>
      </c>
      <c r="F2807">
        <v>56.16</v>
      </c>
      <c r="G2807" t="s">
        <v>456</v>
      </c>
    </row>
    <row r="2808" spans="1:7" x14ac:dyDescent="0.35">
      <c r="A2808" s="46">
        <v>45321.239583333336</v>
      </c>
      <c r="B2808">
        <v>63.44</v>
      </c>
      <c r="C2808" t="s">
        <v>456</v>
      </c>
      <c r="E2808" s="46">
        <v>45687.239583333336</v>
      </c>
      <c r="F2808">
        <v>59.28</v>
      </c>
      <c r="G2808" t="s">
        <v>456</v>
      </c>
    </row>
    <row r="2809" spans="1:7" x14ac:dyDescent="0.35">
      <c r="A2809" s="46">
        <v>45321.25</v>
      </c>
      <c r="B2809">
        <v>57.2</v>
      </c>
      <c r="C2809" t="s">
        <v>456</v>
      </c>
      <c r="E2809" s="46">
        <v>45687.25</v>
      </c>
      <c r="F2809">
        <v>59.28</v>
      </c>
      <c r="G2809" t="s">
        <v>456</v>
      </c>
    </row>
    <row r="2810" spans="1:7" x14ac:dyDescent="0.35">
      <c r="A2810" s="46">
        <v>45321.260416666664</v>
      </c>
      <c r="B2810">
        <v>66.56</v>
      </c>
      <c r="C2810" t="s">
        <v>456</v>
      </c>
      <c r="E2810" s="46">
        <v>45687.260416666664</v>
      </c>
      <c r="F2810">
        <v>69.680000000000007</v>
      </c>
      <c r="G2810" t="s">
        <v>456</v>
      </c>
    </row>
    <row r="2811" spans="1:7" x14ac:dyDescent="0.35">
      <c r="A2811" s="46">
        <v>45321.270833333336</v>
      </c>
      <c r="B2811">
        <v>64.48</v>
      </c>
      <c r="C2811" t="s">
        <v>456</v>
      </c>
      <c r="E2811" s="46">
        <v>45687.270833333336</v>
      </c>
      <c r="F2811">
        <v>71.760000000000005</v>
      </c>
      <c r="G2811" t="s">
        <v>456</v>
      </c>
    </row>
    <row r="2812" spans="1:7" x14ac:dyDescent="0.35">
      <c r="A2812" s="46">
        <v>45321.28125</v>
      </c>
      <c r="B2812">
        <v>63.44</v>
      </c>
      <c r="C2812" t="s">
        <v>456</v>
      </c>
      <c r="E2812" s="46">
        <v>45687.28125</v>
      </c>
      <c r="F2812">
        <v>66.56</v>
      </c>
      <c r="G2812" t="s">
        <v>456</v>
      </c>
    </row>
    <row r="2813" spans="1:7" x14ac:dyDescent="0.35">
      <c r="A2813" s="46">
        <v>45321.291666666664</v>
      </c>
      <c r="B2813">
        <v>62.4</v>
      </c>
      <c r="C2813" t="s">
        <v>456</v>
      </c>
      <c r="E2813" s="46">
        <v>45687.291666666664</v>
      </c>
      <c r="F2813">
        <v>73.84</v>
      </c>
      <c r="G2813" t="s">
        <v>456</v>
      </c>
    </row>
    <row r="2814" spans="1:7" x14ac:dyDescent="0.35">
      <c r="A2814" s="46">
        <v>45321.302083333336</v>
      </c>
      <c r="B2814">
        <v>63.44</v>
      </c>
      <c r="C2814" t="s">
        <v>456</v>
      </c>
      <c r="E2814" s="46">
        <v>45687.302083333336</v>
      </c>
      <c r="F2814">
        <v>72.8</v>
      </c>
      <c r="G2814" t="s">
        <v>456</v>
      </c>
    </row>
    <row r="2815" spans="1:7" x14ac:dyDescent="0.35">
      <c r="A2815" s="46">
        <v>45321.3125</v>
      </c>
      <c r="B2815">
        <v>63.44</v>
      </c>
      <c r="C2815" t="s">
        <v>456</v>
      </c>
      <c r="E2815" s="46">
        <v>45687.3125</v>
      </c>
      <c r="F2815">
        <v>75.92</v>
      </c>
      <c r="G2815" t="s">
        <v>456</v>
      </c>
    </row>
    <row r="2816" spans="1:7" x14ac:dyDescent="0.35">
      <c r="A2816" s="46">
        <v>45321.322916666664</v>
      </c>
      <c r="B2816">
        <v>66.56</v>
      </c>
      <c r="C2816" t="s">
        <v>456</v>
      </c>
      <c r="E2816" s="46">
        <v>45687.322916666664</v>
      </c>
      <c r="F2816">
        <v>78</v>
      </c>
      <c r="G2816" t="s">
        <v>456</v>
      </c>
    </row>
    <row r="2817" spans="1:7" x14ac:dyDescent="0.35">
      <c r="A2817" s="46">
        <v>45321.333333333336</v>
      </c>
      <c r="B2817">
        <v>70.72</v>
      </c>
      <c r="C2817" t="s">
        <v>456</v>
      </c>
      <c r="E2817" s="46">
        <v>45687.333333333336</v>
      </c>
      <c r="F2817">
        <v>78</v>
      </c>
      <c r="G2817" t="s">
        <v>456</v>
      </c>
    </row>
    <row r="2818" spans="1:7" x14ac:dyDescent="0.35">
      <c r="A2818" s="46">
        <v>45321.34375</v>
      </c>
      <c r="B2818">
        <v>87.36</v>
      </c>
      <c r="C2818" t="s">
        <v>456</v>
      </c>
      <c r="E2818" s="46">
        <v>45687.34375</v>
      </c>
      <c r="F2818">
        <v>94.64</v>
      </c>
      <c r="G2818" t="s">
        <v>456</v>
      </c>
    </row>
    <row r="2819" spans="1:7" x14ac:dyDescent="0.35">
      <c r="A2819" s="46">
        <v>45321.354166666664</v>
      </c>
      <c r="B2819">
        <v>87.36</v>
      </c>
      <c r="C2819" t="s">
        <v>456</v>
      </c>
      <c r="E2819" s="46">
        <v>45687.354166666664</v>
      </c>
      <c r="F2819">
        <v>93.6</v>
      </c>
      <c r="G2819" t="s">
        <v>456</v>
      </c>
    </row>
    <row r="2820" spans="1:7" x14ac:dyDescent="0.35">
      <c r="A2820" s="46">
        <v>45321.364583333336</v>
      </c>
      <c r="B2820">
        <v>86.32</v>
      </c>
      <c r="C2820" t="s">
        <v>456</v>
      </c>
      <c r="E2820" s="46">
        <v>45687.364583333336</v>
      </c>
      <c r="F2820">
        <v>92.56</v>
      </c>
      <c r="G2820" t="s">
        <v>456</v>
      </c>
    </row>
    <row r="2821" spans="1:7" x14ac:dyDescent="0.35">
      <c r="A2821" s="46">
        <v>45321.375</v>
      </c>
      <c r="B2821">
        <v>87.36</v>
      </c>
      <c r="C2821" t="s">
        <v>456</v>
      </c>
      <c r="E2821" s="46">
        <v>45687.375</v>
      </c>
      <c r="F2821">
        <v>91.52</v>
      </c>
      <c r="G2821" t="s">
        <v>456</v>
      </c>
    </row>
    <row r="2822" spans="1:7" x14ac:dyDescent="0.35">
      <c r="A2822" s="46">
        <v>45321.385416666664</v>
      </c>
      <c r="B2822">
        <v>92.56</v>
      </c>
      <c r="C2822" t="s">
        <v>456</v>
      </c>
      <c r="E2822" s="46">
        <v>45687.385416666664</v>
      </c>
      <c r="F2822">
        <v>100.88</v>
      </c>
      <c r="G2822" t="s">
        <v>456</v>
      </c>
    </row>
    <row r="2823" spans="1:7" x14ac:dyDescent="0.35">
      <c r="A2823" s="46">
        <v>45321.395833333336</v>
      </c>
      <c r="B2823">
        <v>97.76</v>
      </c>
      <c r="C2823" t="s">
        <v>456</v>
      </c>
      <c r="E2823" s="46">
        <v>45687.395833333336</v>
      </c>
      <c r="F2823">
        <v>101.92</v>
      </c>
      <c r="G2823" t="s">
        <v>456</v>
      </c>
    </row>
    <row r="2824" spans="1:7" x14ac:dyDescent="0.35">
      <c r="A2824" s="46">
        <v>45321.40625</v>
      </c>
      <c r="B2824">
        <v>94.64</v>
      </c>
      <c r="C2824" t="s">
        <v>456</v>
      </c>
      <c r="E2824" s="46">
        <v>45687.40625</v>
      </c>
      <c r="F2824">
        <v>104</v>
      </c>
      <c r="G2824" t="s">
        <v>456</v>
      </c>
    </row>
    <row r="2825" spans="1:7" x14ac:dyDescent="0.35">
      <c r="A2825" s="46">
        <v>45321.416666666664</v>
      </c>
      <c r="B2825">
        <v>94.64</v>
      </c>
      <c r="C2825" t="s">
        <v>456</v>
      </c>
      <c r="E2825" s="46">
        <v>45687.416666666664</v>
      </c>
      <c r="F2825">
        <v>104</v>
      </c>
      <c r="G2825" t="s">
        <v>456</v>
      </c>
    </row>
    <row r="2826" spans="1:7" x14ac:dyDescent="0.35">
      <c r="A2826" s="46">
        <v>45321.427083333336</v>
      </c>
      <c r="B2826">
        <v>95.68</v>
      </c>
      <c r="C2826" t="s">
        <v>456</v>
      </c>
      <c r="E2826" s="46">
        <v>45687.427083333336</v>
      </c>
      <c r="F2826">
        <v>106.08</v>
      </c>
      <c r="G2826" t="s">
        <v>456</v>
      </c>
    </row>
    <row r="2827" spans="1:7" x14ac:dyDescent="0.35">
      <c r="A2827" s="46">
        <v>45321.4375</v>
      </c>
      <c r="B2827">
        <v>97.76</v>
      </c>
      <c r="C2827" t="s">
        <v>456</v>
      </c>
      <c r="E2827" s="46">
        <v>45687.4375</v>
      </c>
      <c r="F2827">
        <v>105.04</v>
      </c>
      <c r="G2827" t="s">
        <v>456</v>
      </c>
    </row>
    <row r="2828" spans="1:7" x14ac:dyDescent="0.35">
      <c r="A2828" s="46">
        <v>45321.447916666664</v>
      </c>
      <c r="B2828">
        <v>95.68</v>
      </c>
      <c r="C2828" t="s">
        <v>456</v>
      </c>
      <c r="E2828" s="46">
        <v>45687.447916666664</v>
      </c>
      <c r="F2828">
        <v>106.08</v>
      </c>
      <c r="G2828" t="s">
        <v>456</v>
      </c>
    </row>
    <row r="2829" spans="1:7" x14ac:dyDescent="0.35">
      <c r="A2829" s="46">
        <v>45321.458333333336</v>
      </c>
      <c r="B2829">
        <v>96.72</v>
      </c>
      <c r="C2829" t="s">
        <v>456</v>
      </c>
      <c r="E2829" s="46">
        <v>45687.458333333336</v>
      </c>
      <c r="F2829">
        <v>106.08</v>
      </c>
      <c r="G2829" t="s">
        <v>456</v>
      </c>
    </row>
    <row r="2830" spans="1:7" x14ac:dyDescent="0.35">
      <c r="A2830" s="46">
        <v>45321.46875</v>
      </c>
      <c r="B2830">
        <v>97.76</v>
      </c>
      <c r="C2830" t="s">
        <v>456</v>
      </c>
      <c r="E2830" s="46">
        <v>45687.46875</v>
      </c>
      <c r="F2830">
        <v>102.96</v>
      </c>
      <c r="G2830" t="s">
        <v>456</v>
      </c>
    </row>
    <row r="2831" spans="1:7" x14ac:dyDescent="0.35">
      <c r="A2831" s="46">
        <v>45321.479166666664</v>
      </c>
      <c r="B2831">
        <v>96.72</v>
      </c>
      <c r="C2831" t="s">
        <v>456</v>
      </c>
      <c r="E2831" s="46">
        <v>45687.479166666664</v>
      </c>
      <c r="F2831">
        <v>100.88</v>
      </c>
      <c r="G2831" t="s">
        <v>456</v>
      </c>
    </row>
    <row r="2832" spans="1:7" x14ac:dyDescent="0.35">
      <c r="A2832" s="46">
        <v>45321.489583333336</v>
      </c>
      <c r="B2832">
        <v>101.92</v>
      </c>
      <c r="C2832" t="s">
        <v>456</v>
      </c>
      <c r="E2832" s="46">
        <v>45687.489583333336</v>
      </c>
      <c r="F2832">
        <v>100.88</v>
      </c>
      <c r="G2832" t="s">
        <v>456</v>
      </c>
    </row>
    <row r="2833" spans="1:7" x14ac:dyDescent="0.35">
      <c r="A2833" s="46">
        <v>45321.5</v>
      </c>
      <c r="B2833">
        <v>101.92</v>
      </c>
      <c r="C2833" t="s">
        <v>456</v>
      </c>
      <c r="E2833" s="46">
        <v>45687.5</v>
      </c>
      <c r="F2833">
        <v>98.8</v>
      </c>
      <c r="G2833" t="s">
        <v>456</v>
      </c>
    </row>
    <row r="2834" spans="1:7" x14ac:dyDescent="0.35">
      <c r="A2834" s="46">
        <v>45321.510416666664</v>
      </c>
      <c r="B2834">
        <v>90.48</v>
      </c>
      <c r="C2834" t="s">
        <v>456</v>
      </c>
      <c r="E2834" s="46">
        <v>45687.510416666664</v>
      </c>
      <c r="F2834">
        <v>97.76</v>
      </c>
      <c r="G2834" t="s">
        <v>456</v>
      </c>
    </row>
    <row r="2835" spans="1:7" x14ac:dyDescent="0.35">
      <c r="A2835" s="46">
        <v>45321.520833333336</v>
      </c>
      <c r="B2835">
        <v>87.36</v>
      </c>
      <c r="C2835" t="s">
        <v>456</v>
      </c>
      <c r="E2835" s="46">
        <v>45687.520833333336</v>
      </c>
      <c r="F2835">
        <v>99.84</v>
      </c>
      <c r="G2835" t="s">
        <v>456</v>
      </c>
    </row>
    <row r="2836" spans="1:7" x14ac:dyDescent="0.35">
      <c r="A2836" s="46">
        <v>45321.53125</v>
      </c>
      <c r="B2836">
        <v>96.72</v>
      </c>
      <c r="C2836" t="s">
        <v>456</v>
      </c>
      <c r="E2836" s="46">
        <v>45687.53125</v>
      </c>
      <c r="F2836">
        <v>105.04</v>
      </c>
      <c r="G2836" t="s">
        <v>456</v>
      </c>
    </row>
    <row r="2837" spans="1:7" x14ac:dyDescent="0.35">
      <c r="A2837" s="46">
        <v>45321.541666666664</v>
      </c>
      <c r="B2837">
        <v>95.68</v>
      </c>
      <c r="C2837" t="s">
        <v>456</v>
      </c>
      <c r="E2837" s="46">
        <v>45687.541666666664</v>
      </c>
      <c r="F2837">
        <v>113.36</v>
      </c>
      <c r="G2837" t="s">
        <v>456</v>
      </c>
    </row>
    <row r="2838" spans="1:7" x14ac:dyDescent="0.35">
      <c r="A2838" s="46">
        <v>45321.552083333336</v>
      </c>
      <c r="B2838">
        <v>139.36000000000001</v>
      </c>
      <c r="C2838" t="s">
        <v>456</v>
      </c>
      <c r="E2838" s="46">
        <v>45687.552083333336</v>
      </c>
      <c r="F2838">
        <v>149.76</v>
      </c>
      <c r="G2838" t="s">
        <v>456</v>
      </c>
    </row>
    <row r="2839" spans="1:7" x14ac:dyDescent="0.35">
      <c r="A2839" s="46">
        <v>45321.5625</v>
      </c>
      <c r="B2839">
        <v>136.24</v>
      </c>
      <c r="C2839" t="s">
        <v>456</v>
      </c>
      <c r="E2839" s="46">
        <v>45687.5625</v>
      </c>
      <c r="F2839">
        <v>132.08000000000001</v>
      </c>
      <c r="G2839" t="s">
        <v>456</v>
      </c>
    </row>
    <row r="2840" spans="1:7" x14ac:dyDescent="0.35">
      <c r="A2840" s="46">
        <v>45321.572916666664</v>
      </c>
      <c r="B2840">
        <v>116.48</v>
      </c>
      <c r="C2840" t="s">
        <v>456</v>
      </c>
      <c r="E2840" s="46">
        <v>45687.572916666664</v>
      </c>
      <c r="F2840">
        <v>127.92</v>
      </c>
      <c r="G2840" t="s">
        <v>456</v>
      </c>
    </row>
    <row r="2841" spans="1:7" x14ac:dyDescent="0.35">
      <c r="A2841" s="46">
        <v>45321.583333333336</v>
      </c>
      <c r="B2841">
        <v>118.56</v>
      </c>
      <c r="C2841" t="s">
        <v>456</v>
      </c>
      <c r="E2841" s="46">
        <v>45687.583333333336</v>
      </c>
      <c r="F2841">
        <v>119.6</v>
      </c>
      <c r="G2841" t="s">
        <v>456</v>
      </c>
    </row>
    <row r="2842" spans="1:7" x14ac:dyDescent="0.35">
      <c r="A2842" s="46">
        <v>45321.59375</v>
      </c>
      <c r="B2842">
        <v>113.36</v>
      </c>
      <c r="C2842" t="s">
        <v>456</v>
      </c>
      <c r="E2842" s="46">
        <v>45687.59375</v>
      </c>
      <c r="F2842">
        <v>122.72</v>
      </c>
      <c r="G2842" t="s">
        <v>456</v>
      </c>
    </row>
    <row r="2843" spans="1:7" x14ac:dyDescent="0.35">
      <c r="A2843" s="46">
        <v>45321.604166666664</v>
      </c>
      <c r="B2843">
        <v>114.4</v>
      </c>
      <c r="C2843" t="s">
        <v>456</v>
      </c>
      <c r="E2843" s="46">
        <v>45687.604166666664</v>
      </c>
      <c r="F2843">
        <v>122.72</v>
      </c>
      <c r="G2843" t="s">
        <v>456</v>
      </c>
    </row>
    <row r="2844" spans="1:7" x14ac:dyDescent="0.35">
      <c r="A2844" s="46">
        <v>45321.614583333336</v>
      </c>
      <c r="B2844">
        <v>120.64</v>
      </c>
      <c r="C2844" t="s">
        <v>456</v>
      </c>
      <c r="E2844" s="46">
        <v>45687.614583333336</v>
      </c>
      <c r="F2844">
        <v>126.88</v>
      </c>
      <c r="G2844" t="s">
        <v>456</v>
      </c>
    </row>
    <row r="2845" spans="1:7" x14ac:dyDescent="0.35">
      <c r="A2845" s="46">
        <v>45321.625</v>
      </c>
      <c r="B2845">
        <v>121.68</v>
      </c>
      <c r="C2845" t="s">
        <v>456</v>
      </c>
      <c r="E2845" s="46">
        <v>45687.625</v>
      </c>
      <c r="F2845">
        <v>134.16</v>
      </c>
      <c r="G2845" t="s">
        <v>456</v>
      </c>
    </row>
    <row r="2846" spans="1:7" x14ac:dyDescent="0.35">
      <c r="A2846" s="46">
        <v>45321.635416666664</v>
      </c>
      <c r="B2846">
        <v>131.04</v>
      </c>
      <c r="C2846" t="s">
        <v>456</v>
      </c>
      <c r="E2846" s="46">
        <v>45687.635416666664</v>
      </c>
      <c r="F2846">
        <v>137.28</v>
      </c>
      <c r="G2846" t="s">
        <v>456</v>
      </c>
    </row>
    <row r="2847" spans="1:7" x14ac:dyDescent="0.35">
      <c r="A2847" s="46">
        <v>45321.645833333336</v>
      </c>
      <c r="B2847">
        <v>128.96</v>
      </c>
      <c r="C2847" t="s">
        <v>456</v>
      </c>
      <c r="E2847" s="46">
        <v>45687.645833333336</v>
      </c>
      <c r="F2847">
        <v>140.4</v>
      </c>
      <c r="G2847" t="s">
        <v>456</v>
      </c>
    </row>
    <row r="2848" spans="1:7" x14ac:dyDescent="0.35">
      <c r="A2848" s="46">
        <v>45321.65625</v>
      </c>
      <c r="B2848">
        <v>124.8</v>
      </c>
      <c r="C2848" t="s">
        <v>456</v>
      </c>
      <c r="E2848" s="46">
        <v>45687.65625</v>
      </c>
      <c r="F2848">
        <v>128.96</v>
      </c>
      <c r="G2848" t="s">
        <v>456</v>
      </c>
    </row>
    <row r="2849" spans="1:7" x14ac:dyDescent="0.35">
      <c r="A2849" s="46">
        <v>45321.666666666664</v>
      </c>
      <c r="B2849">
        <v>134.16</v>
      </c>
      <c r="C2849" t="s">
        <v>456</v>
      </c>
      <c r="E2849" s="46">
        <v>45687.666666666664</v>
      </c>
      <c r="F2849">
        <v>141.44</v>
      </c>
      <c r="G2849" t="s">
        <v>456</v>
      </c>
    </row>
    <row r="2850" spans="1:7" x14ac:dyDescent="0.35">
      <c r="A2850" s="46">
        <v>45321.677083333336</v>
      </c>
      <c r="B2850">
        <v>132.08000000000001</v>
      </c>
      <c r="C2850" t="s">
        <v>456</v>
      </c>
      <c r="E2850" s="46">
        <v>45687.677083333336</v>
      </c>
      <c r="F2850">
        <v>147.68</v>
      </c>
      <c r="G2850" t="s">
        <v>456</v>
      </c>
    </row>
    <row r="2851" spans="1:7" x14ac:dyDescent="0.35">
      <c r="A2851" s="46">
        <v>45321.6875</v>
      </c>
      <c r="B2851">
        <v>132.08000000000001</v>
      </c>
      <c r="C2851" t="s">
        <v>456</v>
      </c>
      <c r="E2851" s="46">
        <v>45687.6875</v>
      </c>
      <c r="F2851">
        <v>143.52000000000001</v>
      </c>
      <c r="G2851" t="s">
        <v>456</v>
      </c>
    </row>
    <row r="2852" spans="1:7" x14ac:dyDescent="0.35">
      <c r="A2852" s="46">
        <v>45321.697916666664</v>
      </c>
      <c r="B2852">
        <v>137.28</v>
      </c>
      <c r="C2852" t="s">
        <v>456</v>
      </c>
      <c r="E2852" s="46">
        <v>45687.697916666664</v>
      </c>
      <c r="F2852">
        <v>145.6</v>
      </c>
      <c r="G2852" t="s">
        <v>456</v>
      </c>
    </row>
    <row r="2853" spans="1:7" x14ac:dyDescent="0.35">
      <c r="A2853" s="46">
        <v>45321.708333333336</v>
      </c>
      <c r="B2853">
        <v>140.4</v>
      </c>
      <c r="C2853" t="s">
        <v>456</v>
      </c>
      <c r="E2853" s="46">
        <v>45687.708333333336</v>
      </c>
      <c r="F2853">
        <v>152.88</v>
      </c>
      <c r="G2853" t="s">
        <v>456</v>
      </c>
    </row>
    <row r="2854" spans="1:7" x14ac:dyDescent="0.35">
      <c r="A2854" s="46">
        <v>45321.71875</v>
      </c>
      <c r="B2854">
        <v>134.16</v>
      </c>
      <c r="C2854" t="s">
        <v>456</v>
      </c>
      <c r="E2854" s="46">
        <v>45687.71875</v>
      </c>
      <c r="F2854">
        <v>150.80000000000001</v>
      </c>
      <c r="G2854" t="s">
        <v>456</v>
      </c>
    </row>
    <row r="2855" spans="1:7" x14ac:dyDescent="0.35">
      <c r="A2855" s="46">
        <v>45321.729166666664</v>
      </c>
      <c r="B2855">
        <v>134.16</v>
      </c>
      <c r="C2855" t="s">
        <v>456</v>
      </c>
      <c r="E2855" s="46">
        <v>45687.729166666664</v>
      </c>
      <c r="F2855">
        <v>153.91999999999999</v>
      </c>
      <c r="G2855" t="s">
        <v>456</v>
      </c>
    </row>
    <row r="2856" spans="1:7" x14ac:dyDescent="0.35">
      <c r="A2856" s="46">
        <v>45321.739583333336</v>
      </c>
      <c r="B2856">
        <v>138.32</v>
      </c>
      <c r="C2856" t="s">
        <v>456</v>
      </c>
      <c r="E2856" s="46">
        <v>45687.739583333336</v>
      </c>
      <c r="F2856">
        <v>149.76</v>
      </c>
      <c r="G2856" t="s">
        <v>456</v>
      </c>
    </row>
    <row r="2857" spans="1:7" x14ac:dyDescent="0.35">
      <c r="A2857" s="46">
        <v>45321.75</v>
      </c>
      <c r="B2857">
        <v>133.12</v>
      </c>
      <c r="C2857" t="s">
        <v>456</v>
      </c>
      <c r="E2857" s="46">
        <v>45687.75</v>
      </c>
      <c r="F2857">
        <v>143.52000000000001</v>
      </c>
      <c r="G2857" t="s">
        <v>456</v>
      </c>
    </row>
    <row r="2858" spans="1:7" x14ac:dyDescent="0.35">
      <c r="A2858" s="46">
        <v>45321.760416666664</v>
      </c>
      <c r="B2858">
        <v>142.47999999999999</v>
      </c>
      <c r="C2858" t="s">
        <v>456</v>
      </c>
      <c r="E2858" s="46">
        <v>45687.760416666664</v>
      </c>
      <c r="F2858">
        <v>142.47999999999999</v>
      </c>
      <c r="G2858" t="s">
        <v>456</v>
      </c>
    </row>
    <row r="2859" spans="1:7" x14ac:dyDescent="0.35">
      <c r="A2859" s="46">
        <v>45321.770833333336</v>
      </c>
      <c r="B2859">
        <v>134.16</v>
      </c>
      <c r="C2859" t="s">
        <v>456</v>
      </c>
      <c r="E2859" s="46">
        <v>45687.770833333336</v>
      </c>
      <c r="F2859">
        <v>151.84</v>
      </c>
      <c r="G2859" t="s">
        <v>456</v>
      </c>
    </row>
    <row r="2860" spans="1:7" x14ac:dyDescent="0.35">
      <c r="A2860" s="46">
        <v>45321.78125</v>
      </c>
      <c r="B2860">
        <v>136.24</v>
      </c>
      <c r="C2860" t="s">
        <v>456</v>
      </c>
      <c r="E2860" s="46">
        <v>45687.78125</v>
      </c>
      <c r="F2860">
        <v>143.52000000000001</v>
      </c>
      <c r="G2860" t="s">
        <v>456</v>
      </c>
    </row>
    <row r="2861" spans="1:7" x14ac:dyDescent="0.35">
      <c r="A2861" s="46">
        <v>45321.791666666664</v>
      </c>
      <c r="B2861">
        <v>138.32</v>
      </c>
      <c r="C2861" t="s">
        <v>456</v>
      </c>
      <c r="E2861" s="46">
        <v>45687.791666666664</v>
      </c>
      <c r="F2861">
        <v>160.16</v>
      </c>
      <c r="G2861" t="s">
        <v>456</v>
      </c>
    </row>
    <row r="2862" spans="1:7" x14ac:dyDescent="0.35">
      <c r="A2862" s="46">
        <v>45321.802083333336</v>
      </c>
      <c r="B2862">
        <v>135.19999999999999</v>
      </c>
      <c r="C2862" t="s">
        <v>456</v>
      </c>
      <c r="E2862" s="46">
        <v>45687.802083333336</v>
      </c>
      <c r="F2862">
        <v>149.76</v>
      </c>
      <c r="G2862" t="s">
        <v>456</v>
      </c>
    </row>
    <row r="2863" spans="1:7" x14ac:dyDescent="0.35">
      <c r="A2863" s="46">
        <v>45321.8125</v>
      </c>
      <c r="B2863">
        <v>135.19999999999999</v>
      </c>
      <c r="C2863" t="s">
        <v>456</v>
      </c>
      <c r="E2863" s="46">
        <v>45687.8125</v>
      </c>
      <c r="F2863">
        <v>141.44</v>
      </c>
      <c r="G2863" t="s">
        <v>456</v>
      </c>
    </row>
    <row r="2864" spans="1:7" x14ac:dyDescent="0.35">
      <c r="A2864" s="46">
        <v>45321.822916666664</v>
      </c>
      <c r="B2864">
        <v>134.16</v>
      </c>
      <c r="C2864" t="s">
        <v>456</v>
      </c>
      <c r="E2864" s="46">
        <v>45687.822916666664</v>
      </c>
      <c r="F2864">
        <v>143.52000000000001</v>
      </c>
      <c r="G2864" t="s">
        <v>456</v>
      </c>
    </row>
    <row r="2865" spans="1:7" x14ac:dyDescent="0.35">
      <c r="A2865" s="46">
        <v>45321.833333333336</v>
      </c>
      <c r="B2865">
        <v>126.88</v>
      </c>
      <c r="C2865" t="s">
        <v>456</v>
      </c>
      <c r="E2865" s="46">
        <v>45687.833333333336</v>
      </c>
      <c r="F2865">
        <v>134.16</v>
      </c>
      <c r="G2865" t="s">
        <v>456</v>
      </c>
    </row>
    <row r="2866" spans="1:7" x14ac:dyDescent="0.35">
      <c r="A2866" s="46">
        <v>45321.84375</v>
      </c>
      <c r="B2866">
        <v>112.32</v>
      </c>
      <c r="C2866" t="s">
        <v>456</v>
      </c>
      <c r="E2866" s="46">
        <v>45687.84375</v>
      </c>
      <c r="F2866">
        <v>114.4</v>
      </c>
      <c r="G2866" t="s">
        <v>456</v>
      </c>
    </row>
    <row r="2867" spans="1:7" x14ac:dyDescent="0.35">
      <c r="A2867" s="46">
        <v>45321.854166666664</v>
      </c>
      <c r="B2867">
        <v>99.84</v>
      </c>
      <c r="C2867" t="s">
        <v>456</v>
      </c>
      <c r="E2867" s="46">
        <v>45687.854166666664</v>
      </c>
      <c r="F2867">
        <v>107.12</v>
      </c>
      <c r="G2867" t="s">
        <v>456</v>
      </c>
    </row>
    <row r="2868" spans="1:7" x14ac:dyDescent="0.35">
      <c r="A2868" s="46">
        <v>45321.864583333336</v>
      </c>
      <c r="B2868">
        <v>99.84</v>
      </c>
      <c r="C2868" t="s">
        <v>456</v>
      </c>
      <c r="E2868" s="46">
        <v>45687.864583333336</v>
      </c>
      <c r="F2868">
        <v>93.6</v>
      </c>
      <c r="G2868" t="s">
        <v>456</v>
      </c>
    </row>
    <row r="2869" spans="1:7" x14ac:dyDescent="0.35">
      <c r="A2869" s="46">
        <v>45321.875</v>
      </c>
      <c r="B2869">
        <v>76.959999999999994</v>
      </c>
      <c r="C2869" t="s">
        <v>456</v>
      </c>
      <c r="E2869" s="46">
        <v>45687.875</v>
      </c>
      <c r="F2869">
        <v>87.36</v>
      </c>
      <c r="G2869" t="s">
        <v>456</v>
      </c>
    </row>
    <row r="2870" spans="1:7" x14ac:dyDescent="0.35">
      <c r="A2870" s="46">
        <v>45321.885416666664</v>
      </c>
      <c r="B2870">
        <v>68.64</v>
      </c>
      <c r="C2870" t="s">
        <v>456</v>
      </c>
      <c r="E2870" s="46">
        <v>45687.885416666664</v>
      </c>
      <c r="F2870">
        <v>69.680000000000007</v>
      </c>
      <c r="G2870" t="s">
        <v>456</v>
      </c>
    </row>
    <row r="2871" spans="1:7" x14ac:dyDescent="0.35">
      <c r="A2871" s="46">
        <v>45321.895833333336</v>
      </c>
      <c r="B2871">
        <v>66.56</v>
      </c>
      <c r="C2871" t="s">
        <v>456</v>
      </c>
      <c r="E2871" s="46">
        <v>45687.895833333336</v>
      </c>
      <c r="F2871">
        <v>69.680000000000007</v>
      </c>
      <c r="G2871" t="s">
        <v>456</v>
      </c>
    </row>
    <row r="2872" spans="1:7" x14ac:dyDescent="0.35">
      <c r="A2872" s="46">
        <v>45321.90625</v>
      </c>
      <c r="B2872">
        <v>56.16</v>
      </c>
      <c r="C2872" t="s">
        <v>456</v>
      </c>
      <c r="E2872" s="46">
        <v>45687.90625</v>
      </c>
      <c r="F2872">
        <v>67.599999999999994</v>
      </c>
      <c r="G2872" t="s">
        <v>456</v>
      </c>
    </row>
    <row r="2873" spans="1:7" x14ac:dyDescent="0.35">
      <c r="A2873" s="46">
        <v>45321.916666666664</v>
      </c>
      <c r="B2873">
        <v>52</v>
      </c>
      <c r="C2873" t="s">
        <v>456</v>
      </c>
      <c r="E2873" s="46">
        <v>45687.916666666664</v>
      </c>
      <c r="F2873">
        <v>58.24</v>
      </c>
      <c r="G2873" t="s">
        <v>456</v>
      </c>
    </row>
    <row r="2874" spans="1:7" x14ac:dyDescent="0.35">
      <c r="A2874" s="46">
        <v>45321.927083333336</v>
      </c>
      <c r="B2874">
        <v>49.92</v>
      </c>
      <c r="C2874" t="s">
        <v>456</v>
      </c>
      <c r="E2874" s="46">
        <v>45687.927083333336</v>
      </c>
      <c r="F2874">
        <v>56.16</v>
      </c>
      <c r="G2874" t="s">
        <v>456</v>
      </c>
    </row>
    <row r="2875" spans="1:7" x14ac:dyDescent="0.35">
      <c r="A2875" s="46">
        <v>45321.9375</v>
      </c>
      <c r="B2875">
        <v>50.96</v>
      </c>
      <c r="C2875" t="s">
        <v>456</v>
      </c>
      <c r="E2875" s="46">
        <v>45687.9375</v>
      </c>
      <c r="F2875">
        <v>56.16</v>
      </c>
      <c r="G2875" t="s">
        <v>456</v>
      </c>
    </row>
    <row r="2876" spans="1:7" x14ac:dyDescent="0.35">
      <c r="A2876" s="46">
        <v>45321.947916666664</v>
      </c>
      <c r="B2876">
        <v>50.96</v>
      </c>
      <c r="C2876" t="s">
        <v>456</v>
      </c>
      <c r="E2876" s="46">
        <v>45687.947916666664</v>
      </c>
      <c r="F2876">
        <v>57.2</v>
      </c>
      <c r="G2876" t="s">
        <v>456</v>
      </c>
    </row>
    <row r="2877" spans="1:7" x14ac:dyDescent="0.35">
      <c r="A2877" s="46">
        <v>45321.958333333336</v>
      </c>
      <c r="B2877">
        <v>49.92</v>
      </c>
      <c r="C2877" t="s">
        <v>456</v>
      </c>
      <c r="E2877" s="46">
        <v>45687.958333333336</v>
      </c>
      <c r="F2877">
        <v>56.16</v>
      </c>
      <c r="G2877" t="s">
        <v>456</v>
      </c>
    </row>
    <row r="2878" spans="1:7" x14ac:dyDescent="0.35">
      <c r="A2878" s="46">
        <v>45321.96875</v>
      </c>
      <c r="B2878">
        <v>50.96</v>
      </c>
      <c r="C2878" t="s">
        <v>456</v>
      </c>
      <c r="E2878" s="46">
        <v>45687.96875</v>
      </c>
      <c r="F2878">
        <v>56.16</v>
      </c>
      <c r="G2878" t="s">
        <v>456</v>
      </c>
    </row>
    <row r="2879" spans="1:7" x14ac:dyDescent="0.35">
      <c r="A2879" s="46">
        <v>45321.979166666664</v>
      </c>
      <c r="B2879">
        <v>50.96</v>
      </c>
      <c r="C2879" t="s">
        <v>456</v>
      </c>
      <c r="E2879" s="46">
        <v>45687.979166666664</v>
      </c>
      <c r="F2879">
        <v>58.24</v>
      </c>
      <c r="G2879" t="s">
        <v>456</v>
      </c>
    </row>
    <row r="2880" spans="1:7" x14ac:dyDescent="0.35">
      <c r="A2880" s="46">
        <v>45321.989583333336</v>
      </c>
      <c r="B2880">
        <v>50.96</v>
      </c>
      <c r="C2880" t="s">
        <v>456</v>
      </c>
      <c r="E2880" s="46">
        <v>45687.989583333336</v>
      </c>
      <c r="F2880">
        <v>56.16</v>
      </c>
      <c r="G2880" t="s">
        <v>456</v>
      </c>
    </row>
    <row r="2881" spans="1:7" x14ac:dyDescent="0.35">
      <c r="A2881" s="46">
        <v>45322</v>
      </c>
      <c r="B2881">
        <v>50.96</v>
      </c>
      <c r="C2881" t="s">
        <v>456</v>
      </c>
      <c r="E2881" s="46">
        <v>45688</v>
      </c>
      <c r="F2881">
        <v>56.16</v>
      </c>
      <c r="G2881" t="s">
        <v>456</v>
      </c>
    </row>
    <row r="2882" spans="1:7" x14ac:dyDescent="0.35">
      <c r="A2882" s="46">
        <v>45322.010416666664</v>
      </c>
      <c r="B2882">
        <v>52</v>
      </c>
      <c r="C2882" t="s">
        <v>456</v>
      </c>
      <c r="E2882" s="46">
        <v>45688.010416666664</v>
      </c>
      <c r="F2882">
        <v>56.16</v>
      </c>
      <c r="G2882" t="s">
        <v>456</v>
      </c>
    </row>
    <row r="2883" spans="1:7" x14ac:dyDescent="0.35">
      <c r="A2883" s="46">
        <v>45322.020833333336</v>
      </c>
      <c r="B2883">
        <v>52</v>
      </c>
      <c r="C2883" t="s">
        <v>456</v>
      </c>
      <c r="E2883" s="46">
        <v>45688.020833333336</v>
      </c>
      <c r="F2883">
        <v>57.2</v>
      </c>
      <c r="G2883" t="s">
        <v>456</v>
      </c>
    </row>
    <row r="2884" spans="1:7" x14ac:dyDescent="0.35">
      <c r="A2884" s="46">
        <v>45322.03125</v>
      </c>
      <c r="B2884">
        <v>50.96</v>
      </c>
      <c r="C2884" t="s">
        <v>456</v>
      </c>
      <c r="E2884" s="46">
        <v>45688.03125</v>
      </c>
      <c r="F2884">
        <v>56.16</v>
      </c>
      <c r="G2884" t="s">
        <v>456</v>
      </c>
    </row>
    <row r="2885" spans="1:7" x14ac:dyDescent="0.35">
      <c r="A2885" s="46">
        <v>45322.041666666664</v>
      </c>
      <c r="B2885">
        <v>52</v>
      </c>
      <c r="C2885" t="s">
        <v>456</v>
      </c>
      <c r="E2885" s="46">
        <v>45688.041666666664</v>
      </c>
      <c r="F2885">
        <v>56.16</v>
      </c>
      <c r="G2885" t="s">
        <v>456</v>
      </c>
    </row>
    <row r="2886" spans="1:7" x14ac:dyDescent="0.35">
      <c r="A2886" s="46">
        <v>45322.052083333336</v>
      </c>
      <c r="B2886">
        <v>52</v>
      </c>
      <c r="C2886" t="s">
        <v>456</v>
      </c>
      <c r="E2886" s="46">
        <v>45688.052083333336</v>
      </c>
      <c r="F2886">
        <v>57.2</v>
      </c>
      <c r="G2886" t="s">
        <v>456</v>
      </c>
    </row>
    <row r="2887" spans="1:7" x14ac:dyDescent="0.35">
      <c r="A2887" s="46">
        <v>45322.0625</v>
      </c>
      <c r="B2887">
        <v>53.04</v>
      </c>
      <c r="C2887" t="s">
        <v>456</v>
      </c>
      <c r="E2887" s="46">
        <v>45688.0625</v>
      </c>
      <c r="F2887">
        <v>56.16</v>
      </c>
      <c r="G2887" t="s">
        <v>456</v>
      </c>
    </row>
    <row r="2888" spans="1:7" x14ac:dyDescent="0.35">
      <c r="A2888" s="46">
        <v>45322.072916666664</v>
      </c>
      <c r="B2888">
        <v>52</v>
      </c>
      <c r="C2888" t="s">
        <v>456</v>
      </c>
      <c r="E2888" s="46">
        <v>45688.072916666664</v>
      </c>
      <c r="F2888">
        <v>57.2</v>
      </c>
      <c r="G2888" t="s">
        <v>456</v>
      </c>
    </row>
    <row r="2889" spans="1:7" x14ac:dyDescent="0.35">
      <c r="A2889" s="46">
        <v>45322.083333333336</v>
      </c>
      <c r="B2889">
        <v>53.04</v>
      </c>
      <c r="C2889" t="s">
        <v>456</v>
      </c>
      <c r="E2889" s="46">
        <v>45688.083333333336</v>
      </c>
      <c r="F2889">
        <v>57.2</v>
      </c>
      <c r="G2889" t="s">
        <v>456</v>
      </c>
    </row>
    <row r="2890" spans="1:7" x14ac:dyDescent="0.35">
      <c r="A2890" s="46">
        <v>45322.09375</v>
      </c>
      <c r="B2890">
        <v>52</v>
      </c>
      <c r="C2890" t="s">
        <v>456</v>
      </c>
      <c r="E2890" s="46">
        <v>45688.09375</v>
      </c>
      <c r="F2890">
        <v>49.92</v>
      </c>
      <c r="G2890" t="s">
        <v>456</v>
      </c>
    </row>
    <row r="2891" spans="1:7" x14ac:dyDescent="0.35">
      <c r="A2891" s="46">
        <v>45322.104166666664</v>
      </c>
      <c r="B2891">
        <v>52</v>
      </c>
      <c r="C2891" t="s">
        <v>456</v>
      </c>
      <c r="E2891" s="46">
        <v>45688.104166666664</v>
      </c>
      <c r="F2891">
        <v>55.12</v>
      </c>
      <c r="G2891" t="s">
        <v>456</v>
      </c>
    </row>
    <row r="2892" spans="1:7" x14ac:dyDescent="0.35">
      <c r="A2892" s="46">
        <v>45322.114583333336</v>
      </c>
      <c r="B2892">
        <v>52</v>
      </c>
      <c r="C2892" t="s">
        <v>456</v>
      </c>
      <c r="E2892" s="46">
        <v>45688.114583333336</v>
      </c>
      <c r="F2892">
        <v>57.2</v>
      </c>
      <c r="G2892" t="s">
        <v>456</v>
      </c>
    </row>
    <row r="2893" spans="1:7" x14ac:dyDescent="0.35">
      <c r="A2893" s="46">
        <v>45322.125</v>
      </c>
      <c r="B2893">
        <v>52</v>
      </c>
      <c r="C2893" t="s">
        <v>456</v>
      </c>
      <c r="E2893" s="46">
        <v>45688.125</v>
      </c>
      <c r="F2893">
        <v>56.16</v>
      </c>
      <c r="G2893" t="s">
        <v>456</v>
      </c>
    </row>
    <row r="2894" spans="1:7" x14ac:dyDescent="0.35">
      <c r="A2894" s="46">
        <v>45322.135416666664</v>
      </c>
      <c r="B2894">
        <v>50.96</v>
      </c>
      <c r="C2894" t="s">
        <v>456</v>
      </c>
      <c r="E2894" s="46">
        <v>45688.135416666664</v>
      </c>
      <c r="F2894">
        <v>57.2</v>
      </c>
      <c r="G2894" t="s">
        <v>456</v>
      </c>
    </row>
    <row r="2895" spans="1:7" x14ac:dyDescent="0.35">
      <c r="A2895" s="46">
        <v>45322.145833333336</v>
      </c>
      <c r="B2895">
        <v>50.96</v>
      </c>
      <c r="C2895" t="s">
        <v>456</v>
      </c>
      <c r="E2895" s="46">
        <v>45688.145833333336</v>
      </c>
      <c r="F2895">
        <v>58.24</v>
      </c>
      <c r="G2895" t="s">
        <v>456</v>
      </c>
    </row>
    <row r="2896" spans="1:7" x14ac:dyDescent="0.35">
      <c r="A2896" s="46">
        <v>45322.15625</v>
      </c>
      <c r="B2896">
        <v>52</v>
      </c>
      <c r="C2896" t="s">
        <v>456</v>
      </c>
      <c r="E2896" s="46">
        <v>45688.15625</v>
      </c>
      <c r="F2896">
        <v>56.16</v>
      </c>
      <c r="G2896" t="s">
        <v>456</v>
      </c>
    </row>
    <row r="2897" spans="1:7" x14ac:dyDescent="0.35">
      <c r="A2897" s="46">
        <v>45322.166666666664</v>
      </c>
      <c r="B2897">
        <v>50.96</v>
      </c>
      <c r="C2897" t="s">
        <v>456</v>
      </c>
      <c r="E2897" s="46">
        <v>45688.166666666664</v>
      </c>
      <c r="F2897">
        <v>56.16</v>
      </c>
      <c r="G2897" t="s">
        <v>456</v>
      </c>
    </row>
    <row r="2898" spans="1:7" x14ac:dyDescent="0.35">
      <c r="A2898" s="46">
        <v>45322.177083333336</v>
      </c>
      <c r="B2898">
        <v>52</v>
      </c>
      <c r="C2898" t="s">
        <v>456</v>
      </c>
      <c r="E2898" s="46">
        <v>45688.177083333336</v>
      </c>
      <c r="F2898">
        <v>57.2</v>
      </c>
      <c r="G2898" t="s">
        <v>456</v>
      </c>
    </row>
    <row r="2899" spans="1:7" x14ac:dyDescent="0.35">
      <c r="A2899" s="46">
        <v>45322.1875</v>
      </c>
      <c r="B2899">
        <v>52</v>
      </c>
      <c r="C2899" t="s">
        <v>456</v>
      </c>
      <c r="E2899" s="46">
        <v>45688.1875</v>
      </c>
      <c r="F2899">
        <v>59.28</v>
      </c>
      <c r="G2899" t="s">
        <v>456</v>
      </c>
    </row>
    <row r="2900" spans="1:7" x14ac:dyDescent="0.35">
      <c r="A2900" s="46">
        <v>45322.197916666664</v>
      </c>
      <c r="B2900">
        <v>61.36</v>
      </c>
      <c r="C2900" t="s">
        <v>456</v>
      </c>
      <c r="E2900" s="46">
        <v>45688.197916666664</v>
      </c>
      <c r="F2900">
        <v>57.2</v>
      </c>
      <c r="G2900" t="s">
        <v>456</v>
      </c>
    </row>
    <row r="2901" spans="1:7" x14ac:dyDescent="0.35">
      <c r="A2901" s="46">
        <v>45322.208333333336</v>
      </c>
      <c r="B2901">
        <v>52</v>
      </c>
      <c r="C2901" t="s">
        <v>456</v>
      </c>
      <c r="E2901" s="46">
        <v>45688.208333333336</v>
      </c>
      <c r="F2901">
        <v>57.2</v>
      </c>
      <c r="G2901" t="s">
        <v>456</v>
      </c>
    </row>
    <row r="2902" spans="1:7" x14ac:dyDescent="0.35">
      <c r="A2902" s="46">
        <v>45322.21875</v>
      </c>
      <c r="B2902">
        <v>53.04</v>
      </c>
      <c r="C2902" t="s">
        <v>456</v>
      </c>
      <c r="E2902" s="46">
        <v>45688.21875</v>
      </c>
      <c r="F2902">
        <v>58.24</v>
      </c>
      <c r="G2902" t="s">
        <v>456</v>
      </c>
    </row>
    <row r="2903" spans="1:7" x14ac:dyDescent="0.35">
      <c r="A2903" s="46">
        <v>45322.229166666664</v>
      </c>
      <c r="B2903">
        <v>52</v>
      </c>
      <c r="C2903" t="s">
        <v>456</v>
      </c>
      <c r="E2903" s="46">
        <v>45688.229166666664</v>
      </c>
      <c r="F2903">
        <v>57.2</v>
      </c>
      <c r="G2903" t="s">
        <v>456</v>
      </c>
    </row>
    <row r="2904" spans="1:7" x14ac:dyDescent="0.35">
      <c r="A2904" s="46">
        <v>45322.239583333336</v>
      </c>
      <c r="B2904">
        <v>54.08</v>
      </c>
      <c r="C2904" t="s">
        <v>456</v>
      </c>
      <c r="E2904" s="46">
        <v>45688.239583333336</v>
      </c>
      <c r="F2904">
        <v>58.24</v>
      </c>
      <c r="G2904" t="s">
        <v>456</v>
      </c>
    </row>
    <row r="2905" spans="1:7" x14ac:dyDescent="0.35">
      <c r="A2905" s="46">
        <v>45322.25</v>
      </c>
      <c r="B2905">
        <v>63.44</v>
      </c>
      <c r="C2905" t="s">
        <v>456</v>
      </c>
      <c r="E2905" s="46">
        <v>45688.25</v>
      </c>
      <c r="F2905">
        <v>68.64</v>
      </c>
      <c r="G2905" t="s">
        <v>456</v>
      </c>
    </row>
    <row r="2906" spans="1:7" x14ac:dyDescent="0.35">
      <c r="A2906" s="46">
        <v>45322.260416666664</v>
      </c>
      <c r="B2906">
        <v>69.680000000000007</v>
      </c>
      <c r="C2906" t="s">
        <v>456</v>
      </c>
      <c r="E2906" s="46">
        <v>45688.260416666664</v>
      </c>
      <c r="F2906">
        <v>70.72</v>
      </c>
      <c r="G2906" t="s">
        <v>456</v>
      </c>
    </row>
    <row r="2907" spans="1:7" x14ac:dyDescent="0.35">
      <c r="A2907" s="46">
        <v>45322.270833333336</v>
      </c>
      <c r="B2907">
        <v>64.48</v>
      </c>
      <c r="C2907" t="s">
        <v>456</v>
      </c>
      <c r="E2907" s="46">
        <v>45688.270833333336</v>
      </c>
      <c r="F2907">
        <v>71.760000000000005</v>
      </c>
      <c r="G2907" t="s">
        <v>456</v>
      </c>
    </row>
    <row r="2908" spans="1:7" x14ac:dyDescent="0.35">
      <c r="A2908" s="46">
        <v>45322.28125</v>
      </c>
      <c r="B2908">
        <v>67.599999999999994</v>
      </c>
      <c r="C2908" t="s">
        <v>456</v>
      </c>
      <c r="E2908" s="46">
        <v>45688.28125</v>
      </c>
      <c r="F2908">
        <v>72.8</v>
      </c>
      <c r="G2908" t="s">
        <v>456</v>
      </c>
    </row>
    <row r="2909" spans="1:7" x14ac:dyDescent="0.35">
      <c r="A2909" s="46">
        <v>45322.291666666664</v>
      </c>
      <c r="B2909">
        <v>72.8</v>
      </c>
      <c r="C2909" t="s">
        <v>456</v>
      </c>
      <c r="E2909" s="46">
        <v>45688.291666666664</v>
      </c>
      <c r="F2909">
        <v>74.88</v>
      </c>
      <c r="G2909" t="s">
        <v>456</v>
      </c>
    </row>
    <row r="2910" spans="1:7" x14ac:dyDescent="0.35">
      <c r="A2910" s="46">
        <v>45322.302083333336</v>
      </c>
      <c r="B2910">
        <v>70.72</v>
      </c>
      <c r="C2910" t="s">
        <v>456</v>
      </c>
      <c r="E2910" s="46">
        <v>45688.302083333336</v>
      </c>
      <c r="F2910">
        <v>75.92</v>
      </c>
      <c r="G2910" t="s">
        <v>456</v>
      </c>
    </row>
    <row r="2911" spans="1:7" x14ac:dyDescent="0.35">
      <c r="A2911" s="46">
        <v>45322.3125</v>
      </c>
      <c r="B2911">
        <v>70.72</v>
      </c>
      <c r="C2911" t="s">
        <v>456</v>
      </c>
      <c r="E2911" s="46">
        <v>45688.3125</v>
      </c>
      <c r="F2911">
        <v>74.88</v>
      </c>
      <c r="G2911" t="s">
        <v>456</v>
      </c>
    </row>
    <row r="2912" spans="1:7" x14ac:dyDescent="0.35">
      <c r="A2912" s="46">
        <v>45322.322916666664</v>
      </c>
      <c r="B2912">
        <v>67.599999999999994</v>
      </c>
      <c r="C2912" t="s">
        <v>456</v>
      </c>
      <c r="E2912" s="46">
        <v>45688.322916666664</v>
      </c>
      <c r="F2912">
        <v>72.8</v>
      </c>
      <c r="G2912" t="s">
        <v>456</v>
      </c>
    </row>
    <row r="2913" spans="1:7" x14ac:dyDescent="0.35">
      <c r="A2913" s="46">
        <v>45322.333333333336</v>
      </c>
      <c r="B2913">
        <v>70.72</v>
      </c>
      <c r="C2913" t="s">
        <v>456</v>
      </c>
      <c r="E2913" s="46">
        <v>45688.333333333336</v>
      </c>
      <c r="F2913">
        <v>74.88</v>
      </c>
      <c r="G2913" t="s">
        <v>456</v>
      </c>
    </row>
    <row r="2914" spans="1:7" x14ac:dyDescent="0.35">
      <c r="A2914" s="46">
        <v>45322.34375</v>
      </c>
      <c r="B2914">
        <v>92.56</v>
      </c>
      <c r="C2914" t="s">
        <v>456</v>
      </c>
      <c r="E2914" s="46">
        <v>45688.34375</v>
      </c>
      <c r="F2914">
        <v>93.6</v>
      </c>
      <c r="G2914" t="s">
        <v>456</v>
      </c>
    </row>
    <row r="2915" spans="1:7" x14ac:dyDescent="0.35">
      <c r="A2915" s="46">
        <v>45322.354166666664</v>
      </c>
      <c r="B2915">
        <v>92.56</v>
      </c>
      <c r="C2915" t="s">
        <v>456</v>
      </c>
      <c r="E2915" s="46">
        <v>45688.354166666664</v>
      </c>
      <c r="F2915">
        <v>94.64</v>
      </c>
      <c r="G2915" t="s">
        <v>456</v>
      </c>
    </row>
    <row r="2916" spans="1:7" x14ac:dyDescent="0.35">
      <c r="A2916" s="46">
        <v>45322.364583333336</v>
      </c>
      <c r="B2916">
        <v>92.56</v>
      </c>
      <c r="C2916" t="s">
        <v>456</v>
      </c>
      <c r="E2916" s="46">
        <v>45688.364583333336</v>
      </c>
      <c r="F2916">
        <v>95.68</v>
      </c>
      <c r="G2916" t="s">
        <v>456</v>
      </c>
    </row>
    <row r="2917" spans="1:7" x14ac:dyDescent="0.35">
      <c r="A2917" s="46">
        <v>45322.375</v>
      </c>
      <c r="B2917">
        <v>90.48</v>
      </c>
      <c r="C2917" t="s">
        <v>456</v>
      </c>
      <c r="E2917" s="46">
        <v>45688.375</v>
      </c>
      <c r="F2917">
        <v>95.68</v>
      </c>
      <c r="G2917" t="s">
        <v>456</v>
      </c>
    </row>
    <row r="2918" spans="1:7" x14ac:dyDescent="0.35">
      <c r="A2918" s="46">
        <v>45322.385416666664</v>
      </c>
      <c r="B2918">
        <v>96.72</v>
      </c>
      <c r="C2918" t="s">
        <v>456</v>
      </c>
      <c r="E2918" s="46">
        <v>45688.385416666664</v>
      </c>
      <c r="F2918">
        <v>99.84</v>
      </c>
      <c r="G2918" t="s">
        <v>456</v>
      </c>
    </row>
    <row r="2919" spans="1:7" x14ac:dyDescent="0.35">
      <c r="A2919" s="46">
        <v>45322.395833333336</v>
      </c>
      <c r="B2919">
        <v>100.88</v>
      </c>
      <c r="C2919" t="s">
        <v>456</v>
      </c>
      <c r="E2919" s="46">
        <v>45688.395833333336</v>
      </c>
      <c r="F2919">
        <v>105.04</v>
      </c>
      <c r="G2919" t="s">
        <v>456</v>
      </c>
    </row>
    <row r="2920" spans="1:7" x14ac:dyDescent="0.35">
      <c r="A2920" s="46">
        <v>45322.40625</v>
      </c>
      <c r="B2920">
        <v>95.68</v>
      </c>
      <c r="C2920" t="s">
        <v>456</v>
      </c>
      <c r="E2920" s="46">
        <v>45688.40625</v>
      </c>
      <c r="F2920">
        <v>106.08</v>
      </c>
      <c r="G2920" t="s">
        <v>456</v>
      </c>
    </row>
    <row r="2921" spans="1:7" x14ac:dyDescent="0.35">
      <c r="A2921" s="46">
        <v>45322.416666666664</v>
      </c>
      <c r="B2921">
        <v>97.76</v>
      </c>
      <c r="C2921" t="s">
        <v>456</v>
      </c>
      <c r="E2921" s="46">
        <v>45688.416666666664</v>
      </c>
      <c r="F2921">
        <v>111.28</v>
      </c>
      <c r="G2921" t="s">
        <v>456</v>
      </c>
    </row>
    <row r="2922" spans="1:7" x14ac:dyDescent="0.35">
      <c r="A2922" s="46">
        <v>45322.427083333336</v>
      </c>
      <c r="B2922">
        <v>97.76</v>
      </c>
      <c r="C2922" t="s">
        <v>456</v>
      </c>
      <c r="E2922" s="46">
        <v>45688.427083333336</v>
      </c>
      <c r="F2922">
        <v>133.12</v>
      </c>
      <c r="G2922" t="s">
        <v>456</v>
      </c>
    </row>
    <row r="2923" spans="1:7" x14ac:dyDescent="0.35">
      <c r="A2923" s="46">
        <v>45322.4375</v>
      </c>
      <c r="B2923">
        <v>95.68</v>
      </c>
      <c r="C2923" t="s">
        <v>456</v>
      </c>
      <c r="E2923" s="46">
        <v>45688.4375</v>
      </c>
      <c r="F2923">
        <v>128.96</v>
      </c>
      <c r="G2923" t="s">
        <v>456</v>
      </c>
    </row>
    <row r="2924" spans="1:7" x14ac:dyDescent="0.35">
      <c r="A2924" s="46">
        <v>45322.447916666664</v>
      </c>
      <c r="B2924">
        <v>94.64</v>
      </c>
      <c r="C2924" t="s">
        <v>456</v>
      </c>
      <c r="E2924" s="46">
        <v>45688.447916666664</v>
      </c>
      <c r="F2924">
        <v>127.92</v>
      </c>
      <c r="G2924" t="s">
        <v>456</v>
      </c>
    </row>
    <row r="2925" spans="1:7" x14ac:dyDescent="0.35">
      <c r="A2925" s="46">
        <v>45322.458333333336</v>
      </c>
      <c r="B2925">
        <v>94.64</v>
      </c>
      <c r="C2925" t="s">
        <v>456</v>
      </c>
      <c r="E2925" s="46">
        <v>45688.458333333336</v>
      </c>
      <c r="F2925">
        <v>126.88</v>
      </c>
      <c r="G2925" t="s">
        <v>456</v>
      </c>
    </row>
    <row r="2926" spans="1:7" x14ac:dyDescent="0.35">
      <c r="A2926" s="46">
        <v>45322.46875</v>
      </c>
      <c r="B2926">
        <v>98.8</v>
      </c>
      <c r="C2926" t="s">
        <v>456</v>
      </c>
      <c r="E2926" s="46">
        <v>45688.46875</v>
      </c>
      <c r="F2926">
        <v>132.08000000000001</v>
      </c>
      <c r="G2926" t="s">
        <v>456</v>
      </c>
    </row>
    <row r="2927" spans="1:7" x14ac:dyDescent="0.35">
      <c r="A2927" s="46">
        <v>45322.479166666664</v>
      </c>
      <c r="B2927">
        <v>97.76</v>
      </c>
      <c r="C2927" t="s">
        <v>456</v>
      </c>
      <c r="E2927" s="46">
        <v>45688.479166666664</v>
      </c>
      <c r="F2927">
        <v>138.32</v>
      </c>
      <c r="G2927" t="s">
        <v>456</v>
      </c>
    </row>
    <row r="2928" spans="1:7" x14ac:dyDescent="0.35">
      <c r="A2928" s="46">
        <v>45322.489583333336</v>
      </c>
      <c r="B2928">
        <v>101.92</v>
      </c>
      <c r="C2928" t="s">
        <v>456</v>
      </c>
      <c r="E2928" s="46">
        <v>45688.489583333336</v>
      </c>
      <c r="F2928">
        <v>136.24</v>
      </c>
      <c r="G2928" t="s">
        <v>456</v>
      </c>
    </row>
    <row r="2929" spans="1:7" x14ac:dyDescent="0.35">
      <c r="A2929" s="46">
        <v>45322.5</v>
      </c>
      <c r="B2929">
        <v>102.96</v>
      </c>
      <c r="C2929" t="s">
        <v>456</v>
      </c>
      <c r="E2929" s="46">
        <v>45688.5</v>
      </c>
      <c r="F2929">
        <v>137.28</v>
      </c>
      <c r="G2929" t="s">
        <v>456</v>
      </c>
    </row>
    <row r="2930" spans="1:7" x14ac:dyDescent="0.35">
      <c r="A2930" s="46">
        <v>45322.510416666664</v>
      </c>
      <c r="B2930">
        <v>96.72</v>
      </c>
      <c r="C2930" t="s">
        <v>456</v>
      </c>
      <c r="E2930" s="46">
        <v>45688.510416666664</v>
      </c>
      <c r="F2930">
        <v>138.32</v>
      </c>
      <c r="G2930" t="s">
        <v>456</v>
      </c>
    </row>
    <row r="2931" spans="1:7" x14ac:dyDescent="0.35">
      <c r="A2931" s="46">
        <v>45322.520833333336</v>
      </c>
      <c r="B2931">
        <v>94.64</v>
      </c>
      <c r="C2931" t="s">
        <v>456</v>
      </c>
      <c r="E2931" s="46">
        <v>45688.520833333336</v>
      </c>
      <c r="F2931">
        <v>133.12</v>
      </c>
      <c r="G2931" t="s">
        <v>456</v>
      </c>
    </row>
    <row r="2932" spans="1:7" x14ac:dyDescent="0.35">
      <c r="A2932" s="46">
        <v>45322.53125</v>
      </c>
      <c r="B2932">
        <v>96.72</v>
      </c>
      <c r="C2932" t="s">
        <v>456</v>
      </c>
      <c r="E2932" s="46">
        <v>45688.53125</v>
      </c>
      <c r="F2932">
        <v>130</v>
      </c>
      <c r="G2932" t="s">
        <v>456</v>
      </c>
    </row>
    <row r="2933" spans="1:7" x14ac:dyDescent="0.35">
      <c r="A2933" s="46">
        <v>45322.541666666664</v>
      </c>
      <c r="B2933">
        <v>96.72</v>
      </c>
      <c r="C2933" t="s">
        <v>456</v>
      </c>
      <c r="E2933" s="46">
        <v>45688.541666666664</v>
      </c>
      <c r="F2933">
        <v>130</v>
      </c>
      <c r="G2933" t="s">
        <v>456</v>
      </c>
    </row>
    <row r="2934" spans="1:7" x14ac:dyDescent="0.35">
      <c r="A2934" s="46">
        <v>45322.552083333336</v>
      </c>
      <c r="B2934">
        <v>109.2</v>
      </c>
      <c r="C2934" t="s">
        <v>456</v>
      </c>
      <c r="E2934" s="46">
        <v>45688.552083333336</v>
      </c>
      <c r="F2934">
        <v>152.88</v>
      </c>
      <c r="G2934" t="s">
        <v>456</v>
      </c>
    </row>
    <row r="2935" spans="1:7" x14ac:dyDescent="0.35">
      <c r="A2935" s="46">
        <v>45322.5625</v>
      </c>
      <c r="B2935">
        <v>143.52000000000001</v>
      </c>
      <c r="C2935" t="s">
        <v>456</v>
      </c>
      <c r="E2935" s="46">
        <v>45688.5625</v>
      </c>
      <c r="F2935">
        <v>173.68</v>
      </c>
      <c r="G2935" t="s">
        <v>456</v>
      </c>
    </row>
    <row r="2936" spans="1:7" x14ac:dyDescent="0.35">
      <c r="A2936" s="46">
        <v>45322.572916666664</v>
      </c>
      <c r="B2936">
        <v>124.8</v>
      </c>
      <c r="C2936" t="s">
        <v>456</v>
      </c>
      <c r="E2936" s="46">
        <v>45688.572916666664</v>
      </c>
      <c r="F2936">
        <v>163.28</v>
      </c>
      <c r="G2936" t="s">
        <v>456</v>
      </c>
    </row>
    <row r="2937" spans="1:7" x14ac:dyDescent="0.35">
      <c r="A2937" s="46">
        <v>45322.583333333336</v>
      </c>
      <c r="B2937">
        <v>124.8</v>
      </c>
      <c r="C2937" t="s">
        <v>456</v>
      </c>
      <c r="E2937" s="46">
        <v>45688.583333333336</v>
      </c>
      <c r="F2937">
        <v>136.24</v>
      </c>
      <c r="G2937" t="s">
        <v>456</v>
      </c>
    </row>
    <row r="2938" spans="1:7" x14ac:dyDescent="0.35">
      <c r="A2938" s="46">
        <v>45322.59375</v>
      </c>
      <c r="B2938">
        <v>122.72</v>
      </c>
      <c r="C2938" t="s">
        <v>456</v>
      </c>
      <c r="E2938" s="46">
        <v>45688.59375</v>
      </c>
      <c r="F2938">
        <v>149.76</v>
      </c>
      <c r="G2938" t="s">
        <v>456</v>
      </c>
    </row>
    <row r="2939" spans="1:7" x14ac:dyDescent="0.35">
      <c r="A2939" s="46">
        <v>45322.604166666664</v>
      </c>
      <c r="B2939">
        <v>128.96</v>
      </c>
      <c r="C2939" t="s">
        <v>456</v>
      </c>
      <c r="E2939" s="46">
        <v>45688.604166666664</v>
      </c>
      <c r="F2939">
        <v>154.96</v>
      </c>
      <c r="G2939" t="s">
        <v>456</v>
      </c>
    </row>
    <row r="2940" spans="1:7" x14ac:dyDescent="0.35">
      <c r="A2940" s="46">
        <v>45322.614583333336</v>
      </c>
      <c r="B2940">
        <v>122.72</v>
      </c>
      <c r="C2940" t="s">
        <v>456</v>
      </c>
      <c r="E2940" s="46">
        <v>45688.614583333336</v>
      </c>
      <c r="F2940">
        <v>154.96</v>
      </c>
      <c r="G2940" t="s">
        <v>456</v>
      </c>
    </row>
    <row r="2941" spans="1:7" x14ac:dyDescent="0.35">
      <c r="A2941" s="46">
        <v>45322.625</v>
      </c>
      <c r="B2941">
        <v>117.52</v>
      </c>
      <c r="C2941" t="s">
        <v>456</v>
      </c>
      <c r="E2941" s="46">
        <v>45688.625</v>
      </c>
      <c r="F2941">
        <v>149.76</v>
      </c>
      <c r="G2941" t="s">
        <v>456</v>
      </c>
    </row>
    <row r="2942" spans="1:7" x14ac:dyDescent="0.35">
      <c r="A2942" s="46">
        <v>45322.635416666664</v>
      </c>
      <c r="B2942">
        <v>137.28</v>
      </c>
      <c r="C2942" t="s">
        <v>456</v>
      </c>
      <c r="E2942" s="46">
        <v>45688.635416666664</v>
      </c>
      <c r="F2942">
        <v>147.68</v>
      </c>
      <c r="G2942" t="s">
        <v>456</v>
      </c>
    </row>
    <row r="2943" spans="1:7" x14ac:dyDescent="0.35">
      <c r="A2943" s="46">
        <v>45322.645833333336</v>
      </c>
      <c r="B2943">
        <v>139.36000000000001</v>
      </c>
      <c r="C2943" t="s">
        <v>456</v>
      </c>
      <c r="E2943" s="46">
        <v>45688.645833333336</v>
      </c>
      <c r="F2943">
        <v>143.52000000000001</v>
      </c>
      <c r="G2943" t="s">
        <v>456</v>
      </c>
    </row>
    <row r="2944" spans="1:7" x14ac:dyDescent="0.35">
      <c r="A2944" s="46">
        <v>45322.65625</v>
      </c>
      <c r="B2944">
        <v>139.36000000000001</v>
      </c>
      <c r="C2944" t="s">
        <v>456</v>
      </c>
      <c r="E2944" s="46">
        <v>45688.65625</v>
      </c>
      <c r="F2944">
        <v>140.4</v>
      </c>
      <c r="G2944" t="s">
        <v>456</v>
      </c>
    </row>
    <row r="2945" spans="1:7" x14ac:dyDescent="0.35">
      <c r="A2945" s="46">
        <v>45322.666666666664</v>
      </c>
      <c r="B2945">
        <v>138.32</v>
      </c>
      <c r="C2945" t="s">
        <v>456</v>
      </c>
      <c r="E2945" s="46">
        <v>45688.666666666664</v>
      </c>
      <c r="F2945">
        <v>150.80000000000001</v>
      </c>
      <c r="G2945" t="s">
        <v>456</v>
      </c>
    </row>
    <row r="2946" spans="1:7" x14ac:dyDescent="0.35">
      <c r="A2946" s="46">
        <v>45322.677083333336</v>
      </c>
      <c r="B2946">
        <v>141.44</v>
      </c>
      <c r="C2946" t="s">
        <v>456</v>
      </c>
      <c r="E2946" s="46">
        <v>45688.677083333336</v>
      </c>
      <c r="F2946">
        <v>153.91999999999999</v>
      </c>
      <c r="G2946" t="s">
        <v>456</v>
      </c>
    </row>
    <row r="2947" spans="1:7" x14ac:dyDescent="0.35">
      <c r="A2947" s="46">
        <v>45322.6875</v>
      </c>
      <c r="B2947">
        <v>142.47999999999999</v>
      </c>
      <c r="C2947" t="s">
        <v>456</v>
      </c>
      <c r="E2947" s="46">
        <v>45688.6875</v>
      </c>
      <c r="F2947">
        <v>147.68</v>
      </c>
      <c r="G2947" t="s">
        <v>456</v>
      </c>
    </row>
    <row r="2948" spans="1:7" x14ac:dyDescent="0.35">
      <c r="A2948" s="46">
        <v>45322.697916666664</v>
      </c>
      <c r="B2948">
        <v>141.44</v>
      </c>
      <c r="C2948" t="s">
        <v>456</v>
      </c>
      <c r="E2948" s="46">
        <v>45688.697916666664</v>
      </c>
      <c r="F2948">
        <v>142.47999999999999</v>
      </c>
      <c r="G2948" t="s">
        <v>456</v>
      </c>
    </row>
    <row r="2949" spans="1:7" x14ac:dyDescent="0.35">
      <c r="A2949" s="46">
        <v>45322.708333333336</v>
      </c>
      <c r="B2949">
        <v>143.52000000000001</v>
      </c>
      <c r="C2949" t="s">
        <v>456</v>
      </c>
      <c r="E2949" s="46">
        <v>45688.708333333336</v>
      </c>
      <c r="F2949">
        <v>146.63999999999999</v>
      </c>
      <c r="G2949" t="s">
        <v>456</v>
      </c>
    </row>
    <row r="2950" spans="1:7" x14ac:dyDescent="0.35">
      <c r="A2950" s="46">
        <v>45322.71875</v>
      </c>
      <c r="B2950">
        <v>141.44</v>
      </c>
      <c r="C2950" t="s">
        <v>456</v>
      </c>
      <c r="E2950" s="46">
        <v>45688.71875</v>
      </c>
      <c r="F2950">
        <v>151.84</v>
      </c>
      <c r="G2950" t="s">
        <v>456</v>
      </c>
    </row>
    <row r="2951" spans="1:7" x14ac:dyDescent="0.35">
      <c r="A2951" s="46">
        <v>45322.729166666664</v>
      </c>
      <c r="B2951">
        <v>144.56</v>
      </c>
      <c r="C2951" t="s">
        <v>456</v>
      </c>
      <c r="E2951" s="46">
        <v>45688.729166666664</v>
      </c>
      <c r="F2951">
        <v>140.4</v>
      </c>
      <c r="G2951" t="s">
        <v>456</v>
      </c>
    </row>
    <row r="2952" spans="1:7" x14ac:dyDescent="0.35">
      <c r="A2952" s="46">
        <v>45322.739583333336</v>
      </c>
      <c r="B2952">
        <v>147.68</v>
      </c>
      <c r="C2952" t="s">
        <v>456</v>
      </c>
      <c r="E2952" s="46">
        <v>45688.739583333336</v>
      </c>
      <c r="F2952">
        <v>146.63999999999999</v>
      </c>
      <c r="G2952" t="s">
        <v>456</v>
      </c>
    </row>
    <row r="2953" spans="1:7" x14ac:dyDescent="0.35">
      <c r="A2953" s="46">
        <v>45322.75</v>
      </c>
      <c r="B2953">
        <v>141.44</v>
      </c>
      <c r="C2953" t="s">
        <v>456</v>
      </c>
      <c r="E2953" s="46">
        <v>45688.75</v>
      </c>
      <c r="F2953">
        <v>150.80000000000001</v>
      </c>
      <c r="G2953" t="s">
        <v>456</v>
      </c>
    </row>
    <row r="2954" spans="1:7" x14ac:dyDescent="0.35">
      <c r="A2954" s="46">
        <v>45322.760416666664</v>
      </c>
      <c r="B2954">
        <v>146.63999999999999</v>
      </c>
      <c r="C2954" t="s">
        <v>456</v>
      </c>
      <c r="E2954" s="46">
        <v>45688.760416666664</v>
      </c>
      <c r="F2954">
        <v>160.16</v>
      </c>
      <c r="G2954" t="s">
        <v>456</v>
      </c>
    </row>
    <row r="2955" spans="1:7" x14ac:dyDescent="0.35">
      <c r="A2955" s="46">
        <v>45322.770833333336</v>
      </c>
      <c r="B2955">
        <v>141.44</v>
      </c>
      <c r="C2955" t="s">
        <v>456</v>
      </c>
      <c r="E2955" s="46">
        <v>45688.770833333336</v>
      </c>
      <c r="F2955">
        <v>150.80000000000001</v>
      </c>
      <c r="G2955" t="s">
        <v>456</v>
      </c>
    </row>
    <row r="2956" spans="1:7" x14ac:dyDescent="0.35">
      <c r="A2956" s="46">
        <v>45322.78125</v>
      </c>
      <c r="B2956">
        <v>145.6</v>
      </c>
      <c r="C2956" t="s">
        <v>456</v>
      </c>
      <c r="E2956" s="46">
        <v>45688.78125</v>
      </c>
      <c r="F2956">
        <v>153.91999999999999</v>
      </c>
      <c r="G2956" t="s">
        <v>456</v>
      </c>
    </row>
    <row r="2957" spans="1:7" x14ac:dyDescent="0.35">
      <c r="A2957" s="46">
        <v>45322.791666666664</v>
      </c>
      <c r="B2957">
        <v>143.52000000000001</v>
      </c>
      <c r="C2957" t="s">
        <v>456</v>
      </c>
      <c r="E2957" s="46">
        <v>45688.791666666664</v>
      </c>
      <c r="F2957">
        <v>153.91999999999999</v>
      </c>
      <c r="G2957" t="s">
        <v>456</v>
      </c>
    </row>
    <row r="2958" spans="1:7" x14ac:dyDescent="0.35">
      <c r="A2958" s="46">
        <v>45322.802083333336</v>
      </c>
      <c r="B2958">
        <v>145.6</v>
      </c>
      <c r="C2958" t="s">
        <v>456</v>
      </c>
      <c r="E2958" s="46">
        <v>45688.802083333336</v>
      </c>
      <c r="F2958">
        <v>151.84</v>
      </c>
      <c r="G2958" t="s">
        <v>456</v>
      </c>
    </row>
    <row r="2959" spans="1:7" x14ac:dyDescent="0.35">
      <c r="A2959" s="46">
        <v>45322.8125</v>
      </c>
      <c r="B2959">
        <v>142.47999999999999</v>
      </c>
      <c r="C2959" t="s">
        <v>456</v>
      </c>
      <c r="E2959" s="46">
        <v>45688.8125</v>
      </c>
      <c r="F2959">
        <v>150.80000000000001</v>
      </c>
      <c r="G2959" t="s">
        <v>456</v>
      </c>
    </row>
    <row r="2960" spans="1:7" x14ac:dyDescent="0.35">
      <c r="A2960" s="46">
        <v>45322.822916666664</v>
      </c>
      <c r="B2960">
        <v>139.36000000000001</v>
      </c>
      <c r="C2960" t="s">
        <v>456</v>
      </c>
      <c r="E2960" s="46">
        <v>45688.822916666664</v>
      </c>
      <c r="F2960">
        <v>150.80000000000001</v>
      </c>
      <c r="G2960" t="s">
        <v>456</v>
      </c>
    </row>
    <row r="2961" spans="1:7" x14ac:dyDescent="0.35">
      <c r="A2961" s="46">
        <v>45322.833333333336</v>
      </c>
      <c r="B2961">
        <v>125.84</v>
      </c>
      <c r="C2961" t="s">
        <v>456</v>
      </c>
      <c r="E2961" s="46">
        <v>45688.833333333336</v>
      </c>
      <c r="F2961">
        <v>139.36000000000001</v>
      </c>
      <c r="G2961" t="s">
        <v>456</v>
      </c>
    </row>
    <row r="2962" spans="1:7" x14ac:dyDescent="0.35">
      <c r="A2962" s="46">
        <v>45322.84375</v>
      </c>
      <c r="B2962">
        <v>110.24</v>
      </c>
      <c r="C2962" t="s">
        <v>456</v>
      </c>
      <c r="E2962" s="46">
        <v>45688.84375</v>
      </c>
      <c r="F2962">
        <v>128.96</v>
      </c>
      <c r="G2962" t="s">
        <v>456</v>
      </c>
    </row>
    <row r="2963" spans="1:7" x14ac:dyDescent="0.35">
      <c r="A2963" s="46">
        <v>45322.854166666664</v>
      </c>
      <c r="B2963">
        <v>113.36</v>
      </c>
      <c r="C2963" t="s">
        <v>456</v>
      </c>
      <c r="E2963" s="46">
        <v>45688.854166666664</v>
      </c>
      <c r="F2963">
        <v>125.84</v>
      </c>
      <c r="G2963" t="s">
        <v>456</v>
      </c>
    </row>
    <row r="2964" spans="1:7" x14ac:dyDescent="0.35">
      <c r="A2964" s="46">
        <v>45322.864583333336</v>
      </c>
      <c r="B2964">
        <v>100.88</v>
      </c>
      <c r="C2964" t="s">
        <v>456</v>
      </c>
      <c r="E2964" s="46">
        <v>45688.864583333336</v>
      </c>
      <c r="F2964">
        <v>115.44</v>
      </c>
      <c r="G2964" t="s">
        <v>456</v>
      </c>
    </row>
    <row r="2965" spans="1:7" x14ac:dyDescent="0.35">
      <c r="A2965" s="46">
        <v>45322.875</v>
      </c>
      <c r="B2965">
        <v>72.8</v>
      </c>
      <c r="C2965" t="s">
        <v>456</v>
      </c>
      <c r="E2965" s="46">
        <v>45688.875</v>
      </c>
      <c r="F2965">
        <v>78</v>
      </c>
      <c r="G2965" t="s">
        <v>456</v>
      </c>
    </row>
    <row r="2966" spans="1:7" x14ac:dyDescent="0.35">
      <c r="A2966" s="46">
        <v>45322.885416666664</v>
      </c>
      <c r="B2966">
        <v>63.44</v>
      </c>
      <c r="C2966" t="s">
        <v>456</v>
      </c>
      <c r="E2966" s="46">
        <v>45688.885416666664</v>
      </c>
      <c r="F2966">
        <v>66.56</v>
      </c>
      <c r="G2966" t="s">
        <v>456</v>
      </c>
    </row>
    <row r="2967" spans="1:7" x14ac:dyDescent="0.35">
      <c r="A2967" s="46">
        <v>45322.895833333336</v>
      </c>
      <c r="B2967">
        <v>62.4</v>
      </c>
      <c r="C2967" t="s">
        <v>456</v>
      </c>
      <c r="E2967" s="46">
        <v>45688.895833333336</v>
      </c>
      <c r="F2967">
        <v>69.680000000000007</v>
      </c>
      <c r="G2967" t="s">
        <v>456</v>
      </c>
    </row>
    <row r="2968" spans="1:7" x14ac:dyDescent="0.35">
      <c r="A2968" s="46">
        <v>45322.90625</v>
      </c>
      <c r="B2968">
        <v>60.32</v>
      </c>
      <c r="C2968" t="s">
        <v>456</v>
      </c>
      <c r="E2968" s="46">
        <v>45688.90625</v>
      </c>
      <c r="F2968">
        <v>70.72</v>
      </c>
      <c r="G2968" t="s">
        <v>456</v>
      </c>
    </row>
    <row r="2969" spans="1:7" x14ac:dyDescent="0.35">
      <c r="A2969" s="46">
        <v>45322.916666666664</v>
      </c>
      <c r="B2969">
        <v>50.96</v>
      </c>
      <c r="C2969" t="s">
        <v>456</v>
      </c>
      <c r="E2969" s="46">
        <v>45688.916666666664</v>
      </c>
      <c r="F2969">
        <v>60.32</v>
      </c>
      <c r="G2969" t="s">
        <v>456</v>
      </c>
    </row>
    <row r="2970" spans="1:7" x14ac:dyDescent="0.35">
      <c r="A2970" s="46">
        <v>45322.927083333336</v>
      </c>
      <c r="B2970">
        <v>50.96</v>
      </c>
      <c r="C2970" t="s">
        <v>456</v>
      </c>
      <c r="E2970" s="46">
        <v>45688.927083333336</v>
      </c>
      <c r="F2970">
        <v>57.2</v>
      </c>
      <c r="G2970" t="s">
        <v>456</v>
      </c>
    </row>
    <row r="2971" spans="1:7" x14ac:dyDescent="0.35">
      <c r="A2971" s="46">
        <v>45322.9375</v>
      </c>
      <c r="B2971">
        <v>50.96</v>
      </c>
      <c r="C2971" t="s">
        <v>456</v>
      </c>
      <c r="E2971" s="46">
        <v>45688.9375</v>
      </c>
      <c r="F2971">
        <v>57.2</v>
      </c>
      <c r="G2971" t="s">
        <v>456</v>
      </c>
    </row>
    <row r="2972" spans="1:7" x14ac:dyDescent="0.35">
      <c r="A2972" s="46">
        <v>45322.947916666664</v>
      </c>
      <c r="B2972">
        <v>52</v>
      </c>
      <c r="C2972" t="s">
        <v>456</v>
      </c>
      <c r="E2972" s="46">
        <v>45688.947916666664</v>
      </c>
      <c r="F2972">
        <v>58.24</v>
      </c>
      <c r="G2972" t="s">
        <v>456</v>
      </c>
    </row>
    <row r="2973" spans="1:7" x14ac:dyDescent="0.35">
      <c r="A2973" s="46">
        <v>45322.958333333336</v>
      </c>
      <c r="B2973">
        <v>50.96</v>
      </c>
      <c r="C2973" t="s">
        <v>456</v>
      </c>
      <c r="E2973" s="46">
        <v>45688.958333333336</v>
      </c>
      <c r="F2973">
        <v>57.2</v>
      </c>
      <c r="G2973" t="s">
        <v>456</v>
      </c>
    </row>
    <row r="2974" spans="1:7" x14ac:dyDescent="0.35">
      <c r="A2974" s="46">
        <v>45322.96875</v>
      </c>
      <c r="B2974">
        <v>50.96</v>
      </c>
      <c r="C2974" t="s">
        <v>456</v>
      </c>
      <c r="E2974" s="46">
        <v>45688.96875</v>
      </c>
      <c r="F2974">
        <v>57.2</v>
      </c>
      <c r="G2974" t="s">
        <v>456</v>
      </c>
    </row>
    <row r="2975" spans="1:7" x14ac:dyDescent="0.35">
      <c r="A2975" s="46">
        <v>45322.979166666664</v>
      </c>
      <c r="B2975">
        <v>50.96</v>
      </c>
      <c r="C2975" t="s">
        <v>456</v>
      </c>
      <c r="E2975" s="46">
        <v>45688.979166666664</v>
      </c>
      <c r="F2975">
        <v>57.2</v>
      </c>
      <c r="G2975" t="s">
        <v>456</v>
      </c>
    </row>
    <row r="2976" spans="1:7" x14ac:dyDescent="0.35">
      <c r="A2976" s="46">
        <v>45322.989583333336</v>
      </c>
      <c r="B2976">
        <v>50.96</v>
      </c>
      <c r="C2976" t="s">
        <v>456</v>
      </c>
      <c r="E2976" s="46">
        <v>45688.989583333336</v>
      </c>
      <c r="F2976">
        <v>57.2</v>
      </c>
      <c r="G2976" t="s">
        <v>456</v>
      </c>
    </row>
    <row r="2977" spans="1:7" x14ac:dyDescent="0.35">
      <c r="A2977" s="46">
        <v>45323</v>
      </c>
      <c r="B2977">
        <v>50.96</v>
      </c>
      <c r="C2977" t="s">
        <v>456</v>
      </c>
      <c r="E2977" s="46">
        <v>45689</v>
      </c>
      <c r="F2977">
        <v>57.2</v>
      </c>
      <c r="G2977" t="s">
        <v>456</v>
      </c>
    </row>
    <row r="2978" spans="1:7" x14ac:dyDescent="0.35">
      <c r="A2978" s="46">
        <v>45323.010416666664</v>
      </c>
      <c r="B2978">
        <v>52</v>
      </c>
      <c r="C2978" t="s">
        <v>456</v>
      </c>
      <c r="E2978" s="46">
        <v>45689.010416666664</v>
      </c>
      <c r="F2978">
        <v>57.2</v>
      </c>
      <c r="G2978" t="s">
        <v>456</v>
      </c>
    </row>
    <row r="2979" spans="1:7" x14ac:dyDescent="0.35">
      <c r="A2979" s="46">
        <v>45323.020833333336</v>
      </c>
      <c r="B2979">
        <v>50.96</v>
      </c>
      <c r="C2979" t="s">
        <v>456</v>
      </c>
      <c r="E2979" s="46">
        <v>45689.020833333336</v>
      </c>
      <c r="F2979">
        <v>57.2</v>
      </c>
      <c r="G2979" t="s">
        <v>456</v>
      </c>
    </row>
    <row r="2980" spans="1:7" x14ac:dyDescent="0.35">
      <c r="A2980" s="46">
        <v>45323.03125</v>
      </c>
      <c r="B2980">
        <v>49.92</v>
      </c>
      <c r="C2980" t="s">
        <v>456</v>
      </c>
      <c r="E2980" s="46">
        <v>45689.03125</v>
      </c>
      <c r="F2980">
        <v>56.16</v>
      </c>
      <c r="G2980" t="s">
        <v>456</v>
      </c>
    </row>
    <row r="2981" spans="1:7" x14ac:dyDescent="0.35">
      <c r="A2981" s="46">
        <v>45323.041666666664</v>
      </c>
      <c r="B2981">
        <v>50.96</v>
      </c>
      <c r="C2981" t="s">
        <v>456</v>
      </c>
      <c r="E2981" s="46">
        <v>45689.041666666664</v>
      </c>
      <c r="F2981">
        <v>58.24</v>
      </c>
      <c r="G2981" t="s">
        <v>456</v>
      </c>
    </row>
    <row r="2982" spans="1:7" x14ac:dyDescent="0.35">
      <c r="A2982" s="46">
        <v>45323.052083333336</v>
      </c>
      <c r="B2982">
        <v>49.92</v>
      </c>
      <c r="C2982" t="s">
        <v>456</v>
      </c>
      <c r="E2982" s="46">
        <v>45689.052083333336</v>
      </c>
      <c r="F2982">
        <v>57.2</v>
      </c>
      <c r="G2982" t="s">
        <v>456</v>
      </c>
    </row>
    <row r="2983" spans="1:7" x14ac:dyDescent="0.35">
      <c r="A2983" s="46">
        <v>45323.0625</v>
      </c>
      <c r="B2983">
        <v>50.96</v>
      </c>
      <c r="C2983" t="s">
        <v>456</v>
      </c>
      <c r="E2983" s="46">
        <v>45689.0625</v>
      </c>
      <c r="F2983">
        <v>58.24</v>
      </c>
      <c r="G2983" t="s">
        <v>456</v>
      </c>
    </row>
    <row r="2984" spans="1:7" x14ac:dyDescent="0.35">
      <c r="A2984" s="46">
        <v>45323.072916666664</v>
      </c>
      <c r="B2984">
        <v>49.92</v>
      </c>
      <c r="C2984" t="s">
        <v>456</v>
      </c>
      <c r="E2984" s="46">
        <v>45689.072916666664</v>
      </c>
      <c r="F2984">
        <v>57.2</v>
      </c>
      <c r="G2984" t="s">
        <v>456</v>
      </c>
    </row>
    <row r="2985" spans="1:7" x14ac:dyDescent="0.35">
      <c r="A2985" s="46">
        <v>45323.083333333336</v>
      </c>
      <c r="B2985">
        <v>49.92</v>
      </c>
      <c r="C2985" t="s">
        <v>456</v>
      </c>
      <c r="E2985" s="46">
        <v>45689.083333333336</v>
      </c>
      <c r="F2985">
        <v>57.2</v>
      </c>
      <c r="G2985" t="s">
        <v>456</v>
      </c>
    </row>
    <row r="2986" spans="1:7" x14ac:dyDescent="0.35">
      <c r="A2986" s="46">
        <v>45323.09375</v>
      </c>
      <c r="B2986">
        <v>50.96</v>
      </c>
      <c r="C2986" t="s">
        <v>456</v>
      </c>
      <c r="E2986" s="46">
        <v>45689.09375</v>
      </c>
      <c r="F2986">
        <v>57.2</v>
      </c>
      <c r="G2986" t="s">
        <v>456</v>
      </c>
    </row>
    <row r="2987" spans="1:7" x14ac:dyDescent="0.35">
      <c r="A2987" s="46">
        <v>45323.104166666664</v>
      </c>
      <c r="B2987">
        <v>48.88</v>
      </c>
      <c r="C2987" t="s">
        <v>456</v>
      </c>
      <c r="E2987" s="46">
        <v>45689.104166666664</v>
      </c>
      <c r="F2987">
        <v>57.2</v>
      </c>
      <c r="G2987" t="s">
        <v>456</v>
      </c>
    </row>
    <row r="2988" spans="1:7" x14ac:dyDescent="0.35">
      <c r="A2988" s="46">
        <v>45323.114583333336</v>
      </c>
      <c r="B2988">
        <v>50.96</v>
      </c>
      <c r="C2988" t="s">
        <v>456</v>
      </c>
      <c r="E2988" s="46">
        <v>45689.114583333336</v>
      </c>
      <c r="F2988">
        <v>57.2</v>
      </c>
      <c r="G2988" t="s">
        <v>456</v>
      </c>
    </row>
    <row r="2989" spans="1:7" x14ac:dyDescent="0.35">
      <c r="A2989" s="46">
        <v>45323.125</v>
      </c>
      <c r="B2989">
        <v>49.92</v>
      </c>
      <c r="C2989" t="s">
        <v>456</v>
      </c>
      <c r="E2989" s="46">
        <v>45689.125</v>
      </c>
      <c r="F2989">
        <v>57.2</v>
      </c>
      <c r="G2989" t="s">
        <v>456</v>
      </c>
    </row>
    <row r="2990" spans="1:7" x14ac:dyDescent="0.35">
      <c r="A2990" s="46">
        <v>45323.135416666664</v>
      </c>
      <c r="B2990">
        <v>49.92</v>
      </c>
      <c r="C2990" t="s">
        <v>456</v>
      </c>
      <c r="E2990" s="46">
        <v>45689.135416666664</v>
      </c>
      <c r="F2990">
        <v>56.16</v>
      </c>
      <c r="G2990" t="s">
        <v>456</v>
      </c>
    </row>
    <row r="2991" spans="1:7" x14ac:dyDescent="0.35">
      <c r="A2991" s="46">
        <v>45323.145833333336</v>
      </c>
      <c r="B2991">
        <v>49.92</v>
      </c>
      <c r="C2991" t="s">
        <v>456</v>
      </c>
      <c r="E2991" s="46">
        <v>45689.145833333336</v>
      </c>
      <c r="F2991">
        <v>58.24</v>
      </c>
      <c r="G2991" t="s">
        <v>456</v>
      </c>
    </row>
    <row r="2992" spans="1:7" x14ac:dyDescent="0.35">
      <c r="A2992" s="46">
        <v>45323.15625</v>
      </c>
      <c r="B2992">
        <v>49.92</v>
      </c>
      <c r="C2992" t="s">
        <v>456</v>
      </c>
      <c r="E2992" s="46">
        <v>45689.15625</v>
      </c>
      <c r="F2992">
        <v>56.16</v>
      </c>
      <c r="G2992" t="s">
        <v>456</v>
      </c>
    </row>
    <row r="2993" spans="1:7" x14ac:dyDescent="0.35">
      <c r="A2993" s="46">
        <v>45323.166666666664</v>
      </c>
      <c r="B2993">
        <v>49.92</v>
      </c>
      <c r="C2993" t="s">
        <v>456</v>
      </c>
      <c r="E2993" s="46">
        <v>45689.166666666664</v>
      </c>
      <c r="F2993">
        <v>57.2</v>
      </c>
      <c r="G2993" t="s">
        <v>456</v>
      </c>
    </row>
    <row r="2994" spans="1:7" x14ac:dyDescent="0.35">
      <c r="A2994" s="46">
        <v>45323.177083333336</v>
      </c>
      <c r="B2994">
        <v>49.92</v>
      </c>
      <c r="C2994" t="s">
        <v>456</v>
      </c>
      <c r="E2994" s="46">
        <v>45689.177083333336</v>
      </c>
      <c r="F2994">
        <v>57.2</v>
      </c>
      <c r="G2994" t="s">
        <v>456</v>
      </c>
    </row>
    <row r="2995" spans="1:7" x14ac:dyDescent="0.35">
      <c r="A2995" s="46">
        <v>45323.1875</v>
      </c>
      <c r="B2995">
        <v>50.96</v>
      </c>
      <c r="C2995" t="s">
        <v>456</v>
      </c>
      <c r="E2995" s="46">
        <v>45689.1875</v>
      </c>
      <c r="F2995">
        <v>57.2</v>
      </c>
      <c r="G2995" t="s">
        <v>456</v>
      </c>
    </row>
    <row r="2996" spans="1:7" x14ac:dyDescent="0.35">
      <c r="A2996" s="46">
        <v>45323.197916666664</v>
      </c>
      <c r="B2996">
        <v>48.88</v>
      </c>
      <c r="C2996" t="s">
        <v>456</v>
      </c>
      <c r="E2996" s="46">
        <v>45689.197916666664</v>
      </c>
      <c r="F2996">
        <v>57.2</v>
      </c>
      <c r="G2996" t="s">
        <v>456</v>
      </c>
    </row>
    <row r="2997" spans="1:7" x14ac:dyDescent="0.35">
      <c r="A2997" s="46">
        <v>45323.208333333336</v>
      </c>
      <c r="B2997">
        <v>50.96</v>
      </c>
      <c r="C2997" t="s">
        <v>456</v>
      </c>
      <c r="E2997" s="46">
        <v>45689.208333333336</v>
      </c>
      <c r="F2997">
        <v>57.2</v>
      </c>
      <c r="G2997" t="s">
        <v>456</v>
      </c>
    </row>
    <row r="2998" spans="1:7" x14ac:dyDescent="0.35">
      <c r="A2998" s="46">
        <v>45323.21875</v>
      </c>
      <c r="B2998">
        <v>49.92</v>
      </c>
      <c r="C2998" t="s">
        <v>456</v>
      </c>
      <c r="E2998" s="46">
        <v>45689.21875</v>
      </c>
      <c r="F2998">
        <v>56.16</v>
      </c>
      <c r="G2998" t="s">
        <v>456</v>
      </c>
    </row>
    <row r="2999" spans="1:7" x14ac:dyDescent="0.35">
      <c r="A2999" s="46">
        <v>45323.229166666664</v>
      </c>
      <c r="B2999">
        <v>48.88</v>
      </c>
      <c r="C2999" t="s">
        <v>456</v>
      </c>
      <c r="E2999" s="46">
        <v>45689.229166666664</v>
      </c>
      <c r="F2999">
        <v>57.2</v>
      </c>
      <c r="G2999" t="s">
        <v>456</v>
      </c>
    </row>
    <row r="3000" spans="1:7" x14ac:dyDescent="0.35">
      <c r="A3000" s="46">
        <v>45323.239583333336</v>
      </c>
      <c r="B3000">
        <v>59.28</v>
      </c>
      <c r="C3000" t="s">
        <v>456</v>
      </c>
      <c r="E3000" s="46">
        <v>45689.239583333336</v>
      </c>
      <c r="F3000">
        <v>57.2</v>
      </c>
      <c r="G3000" t="s">
        <v>456</v>
      </c>
    </row>
    <row r="3001" spans="1:7" x14ac:dyDescent="0.35">
      <c r="A3001" s="46">
        <v>45323.25</v>
      </c>
      <c r="B3001">
        <v>61.36</v>
      </c>
      <c r="C3001" t="s">
        <v>456</v>
      </c>
      <c r="E3001" s="46">
        <v>45689.25</v>
      </c>
      <c r="F3001">
        <v>60.32</v>
      </c>
      <c r="G3001" t="s">
        <v>456</v>
      </c>
    </row>
    <row r="3002" spans="1:7" x14ac:dyDescent="0.35">
      <c r="A3002" s="46">
        <v>45323.260416666664</v>
      </c>
      <c r="B3002">
        <v>62.4</v>
      </c>
      <c r="C3002" t="s">
        <v>456</v>
      </c>
      <c r="E3002" s="46">
        <v>45689.260416666664</v>
      </c>
      <c r="F3002">
        <v>66.56</v>
      </c>
      <c r="G3002" t="s">
        <v>456</v>
      </c>
    </row>
    <row r="3003" spans="1:7" x14ac:dyDescent="0.35">
      <c r="A3003" s="46">
        <v>45323.270833333336</v>
      </c>
      <c r="B3003">
        <v>66.56</v>
      </c>
      <c r="C3003" t="s">
        <v>456</v>
      </c>
      <c r="E3003" s="46">
        <v>45689.270833333336</v>
      </c>
      <c r="F3003">
        <v>67.599999999999994</v>
      </c>
      <c r="G3003" t="s">
        <v>456</v>
      </c>
    </row>
    <row r="3004" spans="1:7" x14ac:dyDescent="0.35">
      <c r="A3004" s="46">
        <v>45323.28125</v>
      </c>
      <c r="B3004">
        <v>65.52</v>
      </c>
      <c r="C3004" t="s">
        <v>456</v>
      </c>
      <c r="E3004" s="46">
        <v>45689.28125</v>
      </c>
      <c r="F3004">
        <v>67.599999999999994</v>
      </c>
      <c r="G3004" t="s">
        <v>456</v>
      </c>
    </row>
    <row r="3005" spans="1:7" x14ac:dyDescent="0.35">
      <c r="A3005" s="46">
        <v>45323.291666666664</v>
      </c>
      <c r="B3005">
        <v>67.599999999999994</v>
      </c>
      <c r="C3005" t="s">
        <v>456</v>
      </c>
      <c r="E3005" s="46">
        <v>45689.291666666664</v>
      </c>
      <c r="F3005">
        <v>67.599999999999994</v>
      </c>
      <c r="G3005" t="s">
        <v>456</v>
      </c>
    </row>
    <row r="3006" spans="1:7" x14ac:dyDescent="0.35">
      <c r="A3006" s="46">
        <v>45323.302083333336</v>
      </c>
      <c r="B3006">
        <v>64.48</v>
      </c>
      <c r="C3006" t="s">
        <v>456</v>
      </c>
      <c r="E3006" s="46">
        <v>45689.302083333336</v>
      </c>
      <c r="F3006">
        <v>67.599999999999994</v>
      </c>
      <c r="G3006" t="s">
        <v>456</v>
      </c>
    </row>
    <row r="3007" spans="1:7" x14ac:dyDescent="0.35">
      <c r="A3007" s="46">
        <v>45323.3125</v>
      </c>
      <c r="B3007">
        <v>65.52</v>
      </c>
      <c r="C3007" t="s">
        <v>456</v>
      </c>
      <c r="E3007" s="46">
        <v>45689.3125</v>
      </c>
      <c r="F3007">
        <v>68.64</v>
      </c>
      <c r="G3007" t="s">
        <v>456</v>
      </c>
    </row>
    <row r="3008" spans="1:7" x14ac:dyDescent="0.35">
      <c r="A3008" s="46">
        <v>45323.322916666664</v>
      </c>
      <c r="B3008">
        <v>69.680000000000007</v>
      </c>
      <c r="C3008" t="s">
        <v>456</v>
      </c>
      <c r="E3008" s="46">
        <v>45689.322916666664</v>
      </c>
      <c r="F3008">
        <v>68.64</v>
      </c>
      <c r="G3008" t="s">
        <v>456</v>
      </c>
    </row>
    <row r="3009" spans="1:7" x14ac:dyDescent="0.35">
      <c r="A3009" s="46">
        <v>45323.333333333336</v>
      </c>
      <c r="B3009">
        <v>68.64</v>
      </c>
      <c r="C3009" t="s">
        <v>456</v>
      </c>
      <c r="E3009" s="46">
        <v>45689.333333333336</v>
      </c>
      <c r="F3009">
        <v>67.599999999999994</v>
      </c>
      <c r="G3009" t="s">
        <v>456</v>
      </c>
    </row>
    <row r="3010" spans="1:7" x14ac:dyDescent="0.35">
      <c r="A3010" s="46">
        <v>45323.34375</v>
      </c>
      <c r="B3010">
        <v>87.36</v>
      </c>
      <c r="C3010" t="s">
        <v>456</v>
      </c>
      <c r="E3010" s="46">
        <v>45689.34375</v>
      </c>
      <c r="F3010">
        <v>81.12</v>
      </c>
      <c r="G3010" t="s">
        <v>456</v>
      </c>
    </row>
    <row r="3011" spans="1:7" x14ac:dyDescent="0.35">
      <c r="A3011" s="46">
        <v>45323.354166666664</v>
      </c>
      <c r="B3011">
        <v>87.36</v>
      </c>
      <c r="C3011" t="s">
        <v>456</v>
      </c>
      <c r="E3011" s="46">
        <v>45689.354166666664</v>
      </c>
      <c r="F3011">
        <v>84.24</v>
      </c>
      <c r="G3011" t="s">
        <v>456</v>
      </c>
    </row>
    <row r="3012" spans="1:7" x14ac:dyDescent="0.35">
      <c r="A3012" s="46">
        <v>45323.364583333336</v>
      </c>
      <c r="B3012">
        <v>87.36</v>
      </c>
      <c r="C3012" t="s">
        <v>456</v>
      </c>
      <c r="E3012" s="46">
        <v>45689.364583333336</v>
      </c>
      <c r="F3012">
        <v>84.24</v>
      </c>
      <c r="G3012" t="s">
        <v>456</v>
      </c>
    </row>
    <row r="3013" spans="1:7" x14ac:dyDescent="0.35">
      <c r="A3013" s="46">
        <v>45323.375</v>
      </c>
      <c r="B3013">
        <v>88.4</v>
      </c>
      <c r="C3013" t="s">
        <v>456</v>
      </c>
      <c r="E3013" s="46">
        <v>45689.375</v>
      </c>
      <c r="F3013">
        <v>85.28</v>
      </c>
      <c r="G3013" t="s">
        <v>456</v>
      </c>
    </row>
    <row r="3014" spans="1:7" x14ac:dyDescent="0.35">
      <c r="A3014" s="46">
        <v>45323.385416666664</v>
      </c>
      <c r="B3014">
        <v>94.64</v>
      </c>
      <c r="C3014" t="s">
        <v>456</v>
      </c>
      <c r="E3014" s="46">
        <v>45689.385416666664</v>
      </c>
      <c r="F3014">
        <v>75.92</v>
      </c>
      <c r="G3014" t="s">
        <v>456</v>
      </c>
    </row>
    <row r="3015" spans="1:7" x14ac:dyDescent="0.35">
      <c r="A3015" s="46">
        <v>45323.395833333336</v>
      </c>
      <c r="B3015">
        <v>94.64</v>
      </c>
      <c r="C3015" t="s">
        <v>456</v>
      </c>
      <c r="E3015" s="46">
        <v>45689.395833333336</v>
      </c>
      <c r="F3015">
        <v>79.040000000000006</v>
      </c>
      <c r="G3015" t="s">
        <v>456</v>
      </c>
    </row>
    <row r="3016" spans="1:7" x14ac:dyDescent="0.35">
      <c r="A3016" s="46">
        <v>45323.40625</v>
      </c>
      <c r="B3016">
        <v>94.64</v>
      </c>
      <c r="C3016" t="s">
        <v>456</v>
      </c>
      <c r="E3016" s="46">
        <v>45689.40625</v>
      </c>
      <c r="F3016">
        <v>91.52</v>
      </c>
      <c r="G3016" t="s">
        <v>456</v>
      </c>
    </row>
    <row r="3017" spans="1:7" x14ac:dyDescent="0.35">
      <c r="A3017" s="46">
        <v>45323.416666666664</v>
      </c>
      <c r="B3017">
        <v>96.72</v>
      </c>
      <c r="C3017" t="s">
        <v>456</v>
      </c>
      <c r="E3017" s="46">
        <v>45689.416666666664</v>
      </c>
      <c r="F3017">
        <v>106.08</v>
      </c>
      <c r="G3017" t="s">
        <v>456</v>
      </c>
    </row>
    <row r="3018" spans="1:7" x14ac:dyDescent="0.35">
      <c r="A3018" s="46">
        <v>45323.427083333336</v>
      </c>
      <c r="B3018">
        <v>98.8</v>
      </c>
      <c r="C3018" t="s">
        <v>456</v>
      </c>
      <c r="E3018" s="46">
        <v>45689.427083333336</v>
      </c>
      <c r="F3018">
        <v>119.6</v>
      </c>
      <c r="G3018" t="s">
        <v>456</v>
      </c>
    </row>
    <row r="3019" spans="1:7" x14ac:dyDescent="0.35">
      <c r="A3019" s="46">
        <v>45323.4375</v>
      </c>
      <c r="B3019">
        <v>96.72</v>
      </c>
      <c r="C3019" t="s">
        <v>456</v>
      </c>
      <c r="E3019" s="46">
        <v>45689.4375</v>
      </c>
      <c r="F3019">
        <v>126.88</v>
      </c>
      <c r="G3019" t="s">
        <v>456</v>
      </c>
    </row>
    <row r="3020" spans="1:7" x14ac:dyDescent="0.35">
      <c r="A3020" s="46">
        <v>45323.447916666664</v>
      </c>
      <c r="B3020">
        <v>92.56</v>
      </c>
      <c r="C3020" t="s">
        <v>456</v>
      </c>
      <c r="E3020" s="46">
        <v>45689.447916666664</v>
      </c>
      <c r="F3020">
        <v>125.84</v>
      </c>
      <c r="G3020" t="s">
        <v>456</v>
      </c>
    </row>
    <row r="3021" spans="1:7" x14ac:dyDescent="0.35">
      <c r="A3021" s="46">
        <v>45323.458333333336</v>
      </c>
      <c r="B3021">
        <v>88.4</v>
      </c>
      <c r="C3021" t="s">
        <v>456</v>
      </c>
      <c r="E3021" s="46">
        <v>45689.458333333336</v>
      </c>
      <c r="F3021">
        <v>128.96</v>
      </c>
      <c r="G3021" t="s">
        <v>456</v>
      </c>
    </row>
    <row r="3022" spans="1:7" x14ac:dyDescent="0.35">
      <c r="A3022" s="46">
        <v>45323.46875</v>
      </c>
      <c r="B3022">
        <v>95.68</v>
      </c>
      <c r="C3022" t="s">
        <v>456</v>
      </c>
      <c r="E3022" s="46">
        <v>45689.46875</v>
      </c>
      <c r="F3022">
        <v>151.84</v>
      </c>
      <c r="G3022" t="s">
        <v>456</v>
      </c>
    </row>
    <row r="3023" spans="1:7" x14ac:dyDescent="0.35">
      <c r="A3023" s="46">
        <v>45323.479166666664</v>
      </c>
      <c r="B3023">
        <v>94.64</v>
      </c>
      <c r="C3023" t="s">
        <v>456</v>
      </c>
      <c r="E3023" s="46">
        <v>45689.479166666664</v>
      </c>
      <c r="F3023">
        <v>174.72</v>
      </c>
      <c r="G3023" t="s">
        <v>456</v>
      </c>
    </row>
    <row r="3024" spans="1:7" x14ac:dyDescent="0.35">
      <c r="A3024" s="46">
        <v>45323.489583333336</v>
      </c>
      <c r="B3024">
        <v>97.76</v>
      </c>
      <c r="C3024" t="s">
        <v>456</v>
      </c>
      <c r="E3024" s="46">
        <v>45689.489583333336</v>
      </c>
      <c r="F3024">
        <v>156</v>
      </c>
      <c r="G3024" t="s">
        <v>456</v>
      </c>
    </row>
    <row r="3025" spans="1:7" x14ac:dyDescent="0.35">
      <c r="A3025" s="46">
        <v>45323.5</v>
      </c>
      <c r="B3025">
        <v>94.64</v>
      </c>
      <c r="C3025" t="s">
        <v>456</v>
      </c>
      <c r="E3025" s="46">
        <v>45689.5</v>
      </c>
      <c r="F3025">
        <v>153.91999999999999</v>
      </c>
      <c r="G3025" t="s">
        <v>456</v>
      </c>
    </row>
    <row r="3026" spans="1:7" x14ac:dyDescent="0.35">
      <c r="A3026" s="46">
        <v>45323.510416666664</v>
      </c>
      <c r="B3026">
        <v>92.56</v>
      </c>
      <c r="C3026" t="s">
        <v>456</v>
      </c>
      <c r="E3026" s="46">
        <v>45689.510416666664</v>
      </c>
      <c r="F3026">
        <v>147.68</v>
      </c>
      <c r="G3026" t="s">
        <v>456</v>
      </c>
    </row>
    <row r="3027" spans="1:7" x14ac:dyDescent="0.35">
      <c r="A3027" s="46">
        <v>45323.520833333336</v>
      </c>
      <c r="B3027">
        <v>93.6</v>
      </c>
      <c r="C3027" t="s">
        <v>456</v>
      </c>
      <c r="E3027" s="46">
        <v>45689.520833333336</v>
      </c>
      <c r="F3027">
        <v>146.63999999999999</v>
      </c>
      <c r="G3027" t="s">
        <v>456</v>
      </c>
    </row>
    <row r="3028" spans="1:7" x14ac:dyDescent="0.35">
      <c r="A3028" s="46">
        <v>45323.53125</v>
      </c>
      <c r="B3028">
        <v>97.76</v>
      </c>
      <c r="C3028" t="s">
        <v>456</v>
      </c>
      <c r="E3028" s="46">
        <v>45689.53125</v>
      </c>
      <c r="F3028">
        <v>162.24</v>
      </c>
      <c r="G3028" t="s">
        <v>456</v>
      </c>
    </row>
    <row r="3029" spans="1:7" x14ac:dyDescent="0.35">
      <c r="A3029" s="46">
        <v>45323.541666666664</v>
      </c>
      <c r="B3029">
        <v>99.84</v>
      </c>
      <c r="C3029" t="s">
        <v>456</v>
      </c>
      <c r="E3029" s="46">
        <v>45689.541666666664</v>
      </c>
      <c r="F3029">
        <v>132.08000000000001</v>
      </c>
      <c r="G3029" t="s">
        <v>456</v>
      </c>
    </row>
    <row r="3030" spans="1:7" x14ac:dyDescent="0.35">
      <c r="A3030" s="46">
        <v>45323.552083333336</v>
      </c>
      <c r="B3030">
        <v>123.76</v>
      </c>
      <c r="C3030" t="s">
        <v>456</v>
      </c>
      <c r="E3030" s="46">
        <v>45689.552083333336</v>
      </c>
      <c r="F3030">
        <v>144.56</v>
      </c>
      <c r="G3030" t="s">
        <v>456</v>
      </c>
    </row>
    <row r="3031" spans="1:7" x14ac:dyDescent="0.35">
      <c r="A3031" s="46">
        <v>45323.5625</v>
      </c>
      <c r="B3031">
        <v>145.6</v>
      </c>
      <c r="C3031" t="s">
        <v>456</v>
      </c>
      <c r="E3031" s="46">
        <v>45689.5625</v>
      </c>
      <c r="F3031">
        <v>144.56</v>
      </c>
      <c r="G3031" t="s">
        <v>456</v>
      </c>
    </row>
    <row r="3032" spans="1:7" x14ac:dyDescent="0.35">
      <c r="A3032" s="46">
        <v>45323.572916666664</v>
      </c>
      <c r="B3032">
        <v>130</v>
      </c>
      <c r="C3032" t="s">
        <v>456</v>
      </c>
      <c r="E3032" s="46">
        <v>45689.572916666664</v>
      </c>
      <c r="F3032">
        <v>158.08000000000001</v>
      </c>
      <c r="G3032" t="s">
        <v>456</v>
      </c>
    </row>
    <row r="3033" spans="1:7" x14ac:dyDescent="0.35">
      <c r="A3033" s="46">
        <v>45323.583333333336</v>
      </c>
      <c r="B3033">
        <v>121.68</v>
      </c>
      <c r="C3033" t="s">
        <v>456</v>
      </c>
      <c r="E3033" s="46">
        <v>45689.583333333336</v>
      </c>
      <c r="F3033">
        <v>140.4</v>
      </c>
      <c r="G3033" t="s">
        <v>456</v>
      </c>
    </row>
    <row r="3034" spans="1:7" x14ac:dyDescent="0.35">
      <c r="A3034" s="46">
        <v>45323.59375</v>
      </c>
      <c r="B3034">
        <v>122.72</v>
      </c>
      <c r="C3034" t="s">
        <v>456</v>
      </c>
      <c r="E3034" s="46">
        <v>45689.59375</v>
      </c>
      <c r="F3034">
        <v>148.72</v>
      </c>
      <c r="G3034" t="s">
        <v>456</v>
      </c>
    </row>
    <row r="3035" spans="1:7" x14ac:dyDescent="0.35">
      <c r="A3035" s="46">
        <v>45323.604166666664</v>
      </c>
      <c r="B3035">
        <v>118.56</v>
      </c>
      <c r="C3035" t="s">
        <v>456</v>
      </c>
      <c r="E3035" s="46">
        <v>45689.604166666664</v>
      </c>
      <c r="F3035">
        <v>144.56</v>
      </c>
      <c r="G3035" t="s">
        <v>456</v>
      </c>
    </row>
    <row r="3036" spans="1:7" x14ac:dyDescent="0.35">
      <c r="A3036" s="46">
        <v>45323.614583333336</v>
      </c>
      <c r="B3036">
        <v>113.36</v>
      </c>
      <c r="C3036" t="s">
        <v>456</v>
      </c>
      <c r="E3036" s="46">
        <v>45689.614583333336</v>
      </c>
      <c r="F3036">
        <v>166.4</v>
      </c>
      <c r="G3036" t="s">
        <v>456</v>
      </c>
    </row>
    <row r="3037" spans="1:7" x14ac:dyDescent="0.35">
      <c r="A3037" s="46">
        <v>45323.625</v>
      </c>
      <c r="B3037">
        <v>126.88</v>
      </c>
      <c r="C3037" t="s">
        <v>456</v>
      </c>
      <c r="E3037" s="46">
        <v>45689.625</v>
      </c>
      <c r="F3037">
        <v>153.91999999999999</v>
      </c>
      <c r="G3037" t="s">
        <v>456</v>
      </c>
    </row>
    <row r="3038" spans="1:7" x14ac:dyDescent="0.35">
      <c r="A3038" s="46">
        <v>45323.635416666664</v>
      </c>
      <c r="B3038">
        <v>132.08000000000001</v>
      </c>
      <c r="C3038" t="s">
        <v>456</v>
      </c>
      <c r="E3038" s="46">
        <v>45689.635416666664</v>
      </c>
      <c r="F3038">
        <v>153.91999999999999</v>
      </c>
      <c r="G3038" t="s">
        <v>456</v>
      </c>
    </row>
    <row r="3039" spans="1:7" x14ac:dyDescent="0.35">
      <c r="A3039" s="46">
        <v>45323.645833333336</v>
      </c>
      <c r="B3039">
        <v>135.19999999999999</v>
      </c>
      <c r="C3039" t="s">
        <v>456</v>
      </c>
      <c r="E3039" s="46">
        <v>45689.645833333336</v>
      </c>
      <c r="F3039">
        <v>158.08000000000001</v>
      </c>
      <c r="G3039" t="s">
        <v>456</v>
      </c>
    </row>
    <row r="3040" spans="1:7" x14ac:dyDescent="0.35">
      <c r="A3040" s="46">
        <v>45323.65625</v>
      </c>
      <c r="B3040">
        <v>127.92</v>
      </c>
      <c r="C3040" t="s">
        <v>456</v>
      </c>
      <c r="E3040" s="46">
        <v>45689.65625</v>
      </c>
      <c r="F3040">
        <v>154.96</v>
      </c>
      <c r="G3040" t="s">
        <v>456</v>
      </c>
    </row>
    <row r="3041" spans="1:7" x14ac:dyDescent="0.35">
      <c r="A3041" s="46">
        <v>45323.666666666664</v>
      </c>
      <c r="B3041">
        <v>131.04</v>
      </c>
      <c r="C3041" t="s">
        <v>456</v>
      </c>
      <c r="E3041" s="46">
        <v>45689.666666666664</v>
      </c>
      <c r="F3041">
        <v>150.80000000000001</v>
      </c>
      <c r="G3041" t="s">
        <v>456</v>
      </c>
    </row>
    <row r="3042" spans="1:7" x14ac:dyDescent="0.35">
      <c r="A3042" s="46">
        <v>45323.677083333336</v>
      </c>
      <c r="B3042">
        <v>137.28</v>
      </c>
      <c r="C3042" t="s">
        <v>456</v>
      </c>
      <c r="E3042" s="46">
        <v>45689.677083333336</v>
      </c>
      <c r="F3042">
        <v>153.91999999999999</v>
      </c>
      <c r="G3042" t="s">
        <v>456</v>
      </c>
    </row>
    <row r="3043" spans="1:7" x14ac:dyDescent="0.35">
      <c r="A3043" s="46">
        <v>45323.6875</v>
      </c>
      <c r="B3043">
        <v>135.19999999999999</v>
      </c>
      <c r="C3043" t="s">
        <v>456</v>
      </c>
      <c r="E3043" s="46">
        <v>45689.6875</v>
      </c>
      <c r="F3043">
        <v>152.88</v>
      </c>
      <c r="G3043" t="s">
        <v>456</v>
      </c>
    </row>
    <row r="3044" spans="1:7" x14ac:dyDescent="0.35">
      <c r="A3044" s="46">
        <v>45323.697916666664</v>
      </c>
      <c r="B3044">
        <v>141.44</v>
      </c>
      <c r="C3044" t="s">
        <v>456</v>
      </c>
      <c r="E3044" s="46">
        <v>45689.697916666664</v>
      </c>
      <c r="F3044">
        <v>159.12</v>
      </c>
      <c r="G3044" t="s">
        <v>456</v>
      </c>
    </row>
    <row r="3045" spans="1:7" x14ac:dyDescent="0.35">
      <c r="A3045" s="46">
        <v>45323.708333333336</v>
      </c>
      <c r="B3045">
        <v>142.47999999999999</v>
      </c>
      <c r="C3045" t="s">
        <v>456</v>
      </c>
      <c r="E3045" s="46">
        <v>45689.708333333336</v>
      </c>
      <c r="F3045">
        <v>161.19999999999999</v>
      </c>
      <c r="G3045" t="s">
        <v>456</v>
      </c>
    </row>
    <row r="3046" spans="1:7" x14ac:dyDescent="0.35">
      <c r="A3046" s="46">
        <v>45323.71875</v>
      </c>
      <c r="B3046">
        <v>144.56</v>
      </c>
      <c r="C3046" t="s">
        <v>456</v>
      </c>
      <c r="E3046" s="46">
        <v>45689.71875</v>
      </c>
      <c r="F3046">
        <v>165.36</v>
      </c>
      <c r="G3046" t="s">
        <v>456</v>
      </c>
    </row>
    <row r="3047" spans="1:7" x14ac:dyDescent="0.35">
      <c r="A3047" s="46">
        <v>45323.729166666664</v>
      </c>
      <c r="B3047">
        <v>154.96</v>
      </c>
      <c r="C3047" t="s">
        <v>456</v>
      </c>
      <c r="E3047" s="46">
        <v>45689.729166666664</v>
      </c>
      <c r="F3047">
        <v>167.44</v>
      </c>
      <c r="G3047" t="s">
        <v>456</v>
      </c>
    </row>
    <row r="3048" spans="1:7" x14ac:dyDescent="0.35">
      <c r="A3048" s="46">
        <v>45323.739583333336</v>
      </c>
      <c r="B3048">
        <v>149.76</v>
      </c>
      <c r="C3048" t="s">
        <v>456</v>
      </c>
      <c r="E3048" s="46">
        <v>45689.739583333336</v>
      </c>
      <c r="F3048">
        <v>163.28</v>
      </c>
      <c r="G3048" t="s">
        <v>456</v>
      </c>
    </row>
    <row r="3049" spans="1:7" x14ac:dyDescent="0.35">
      <c r="A3049" s="46">
        <v>45323.75</v>
      </c>
      <c r="B3049">
        <v>144.56</v>
      </c>
      <c r="C3049" t="s">
        <v>456</v>
      </c>
      <c r="E3049" s="46">
        <v>45689.75</v>
      </c>
      <c r="F3049">
        <v>162.24</v>
      </c>
      <c r="G3049" t="s">
        <v>456</v>
      </c>
    </row>
    <row r="3050" spans="1:7" x14ac:dyDescent="0.35">
      <c r="A3050" s="46">
        <v>45323.760416666664</v>
      </c>
      <c r="B3050">
        <v>151.84</v>
      </c>
      <c r="C3050" t="s">
        <v>456</v>
      </c>
      <c r="E3050" s="46">
        <v>45689.760416666664</v>
      </c>
      <c r="F3050">
        <v>158.08000000000001</v>
      </c>
      <c r="G3050" t="s">
        <v>456</v>
      </c>
    </row>
    <row r="3051" spans="1:7" x14ac:dyDescent="0.35">
      <c r="A3051" s="46">
        <v>45323.770833333336</v>
      </c>
      <c r="B3051">
        <v>143.52000000000001</v>
      </c>
      <c r="C3051" t="s">
        <v>456</v>
      </c>
      <c r="E3051" s="46">
        <v>45689.770833333336</v>
      </c>
      <c r="F3051">
        <v>146.63999999999999</v>
      </c>
      <c r="G3051" t="s">
        <v>456</v>
      </c>
    </row>
    <row r="3052" spans="1:7" x14ac:dyDescent="0.35">
      <c r="A3052" s="46">
        <v>45323.78125</v>
      </c>
      <c r="B3052">
        <v>148.72</v>
      </c>
      <c r="C3052" t="s">
        <v>456</v>
      </c>
      <c r="E3052" s="46">
        <v>45689.78125</v>
      </c>
      <c r="F3052">
        <v>152.88</v>
      </c>
      <c r="G3052" t="s">
        <v>456</v>
      </c>
    </row>
    <row r="3053" spans="1:7" x14ac:dyDescent="0.35">
      <c r="A3053" s="46">
        <v>45323.791666666664</v>
      </c>
      <c r="B3053">
        <v>146.63999999999999</v>
      </c>
      <c r="C3053" t="s">
        <v>456</v>
      </c>
      <c r="E3053" s="46">
        <v>45689.791666666664</v>
      </c>
      <c r="F3053">
        <v>151.84</v>
      </c>
      <c r="G3053" t="s">
        <v>456</v>
      </c>
    </row>
    <row r="3054" spans="1:7" x14ac:dyDescent="0.35">
      <c r="A3054" s="46">
        <v>45323.802083333336</v>
      </c>
      <c r="B3054">
        <v>141.44</v>
      </c>
      <c r="C3054" t="s">
        <v>456</v>
      </c>
      <c r="E3054" s="46">
        <v>45689.802083333336</v>
      </c>
      <c r="F3054">
        <v>146.63999999999999</v>
      </c>
      <c r="G3054" t="s">
        <v>456</v>
      </c>
    </row>
    <row r="3055" spans="1:7" x14ac:dyDescent="0.35">
      <c r="A3055" s="46">
        <v>45323.8125</v>
      </c>
      <c r="B3055">
        <v>145.6</v>
      </c>
      <c r="C3055" t="s">
        <v>456</v>
      </c>
      <c r="E3055" s="46">
        <v>45689.8125</v>
      </c>
      <c r="F3055">
        <v>147.68</v>
      </c>
      <c r="G3055" t="s">
        <v>456</v>
      </c>
    </row>
    <row r="3056" spans="1:7" x14ac:dyDescent="0.35">
      <c r="A3056" s="46">
        <v>45323.822916666664</v>
      </c>
      <c r="B3056">
        <v>147.68</v>
      </c>
      <c r="C3056" t="s">
        <v>456</v>
      </c>
      <c r="E3056" s="46">
        <v>45689.822916666664</v>
      </c>
      <c r="F3056">
        <v>142.47999999999999</v>
      </c>
      <c r="G3056" t="s">
        <v>456</v>
      </c>
    </row>
    <row r="3057" spans="1:7" x14ac:dyDescent="0.35">
      <c r="A3057" s="46">
        <v>45323.833333333336</v>
      </c>
      <c r="B3057">
        <v>142.47999999999999</v>
      </c>
      <c r="C3057" t="s">
        <v>456</v>
      </c>
      <c r="E3057" s="46">
        <v>45689.833333333336</v>
      </c>
      <c r="F3057">
        <v>130</v>
      </c>
      <c r="G3057" t="s">
        <v>456</v>
      </c>
    </row>
    <row r="3058" spans="1:7" x14ac:dyDescent="0.35">
      <c r="A3058" s="46">
        <v>45323.84375</v>
      </c>
      <c r="B3058">
        <v>125.84</v>
      </c>
      <c r="C3058" t="s">
        <v>456</v>
      </c>
      <c r="E3058" s="46">
        <v>45689.84375</v>
      </c>
      <c r="F3058">
        <v>119.6</v>
      </c>
      <c r="G3058" t="s">
        <v>456</v>
      </c>
    </row>
    <row r="3059" spans="1:7" x14ac:dyDescent="0.35">
      <c r="A3059" s="46">
        <v>45323.854166666664</v>
      </c>
      <c r="B3059">
        <v>113.36</v>
      </c>
      <c r="C3059" t="s">
        <v>456</v>
      </c>
      <c r="E3059" s="46">
        <v>45689.854166666664</v>
      </c>
      <c r="F3059">
        <v>110.24</v>
      </c>
      <c r="G3059" t="s">
        <v>456</v>
      </c>
    </row>
    <row r="3060" spans="1:7" x14ac:dyDescent="0.35">
      <c r="A3060" s="46">
        <v>45323.864583333336</v>
      </c>
      <c r="B3060">
        <v>95.68</v>
      </c>
      <c r="C3060" t="s">
        <v>456</v>
      </c>
      <c r="E3060" s="46">
        <v>45689.864583333336</v>
      </c>
      <c r="F3060">
        <v>104</v>
      </c>
      <c r="G3060" t="s">
        <v>456</v>
      </c>
    </row>
    <row r="3061" spans="1:7" x14ac:dyDescent="0.35">
      <c r="A3061" s="46">
        <v>45323.875</v>
      </c>
      <c r="B3061">
        <v>80.08</v>
      </c>
      <c r="C3061" t="s">
        <v>456</v>
      </c>
      <c r="E3061" s="46">
        <v>45689.875</v>
      </c>
      <c r="F3061">
        <v>78</v>
      </c>
      <c r="G3061" t="s">
        <v>456</v>
      </c>
    </row>
    <row r="3062" spans="1:7" x14ac:dyDescent="0.35">
      <c r="A3062" s="46">
        <v>45323.885416666664</v>
      </c>
      <c r="B3062">
        <v>65.52</v>
      </c>
      <c r="C3062" t="s">
        <v>456</v>
      </c>
      <c r="E3062" s="46">
        <v>45689.885416666664</v>
      </c>
      <c r="F3062">
        <v>69.680000000000007</v>
      </c>
      <c r="G3062" t="s">
        <v>456</v>
      </c>
    </row>
    <row r="3063" spans="1:7" x14ac:dyDescent="0.35">
      <c r="A3063" s="46">
        <v>45323.895833333336</v>
      </c>
      <c r="B3063">
        <v>63.44</v>
      </c>
      <c r="C3063" t="s">
        <v>456</v>
      </c>
      <c r="E3063" s="46">
        <v>45689.895833333336</v>
      </c>
      <c r="F3063">
        <v>68.64</v>
      </c>
      <c r="G3063" t="s">
        <v>456</v>
      </c>
    </row>
    <row r="3064" spans="1:7" x14ac:dyDescent="0.35">
      <c r="A3064" s="46">
        <v>45323.90625</v>
      </c>
      <c r="B3064">
        <v>61.36</v>
      </c>
      <c r="C3064" t="s">
        <v>456</v>
      </c>
      <c r="E3064" s="46">
        <v>45689.90625</v>
      </c>
      <c r="F3064">
        <v>67.599999999999994</v>
      </c>
      <c r="G3064" t="s">
        <v>456</v>
      </c>
    </row>
    <row r="3065" spans="1:7" x14ac:dyDescent="0.35">
      <c r="A3065" s="46">
        <v>45323.916666666664</v>
      </c>
      <c r="B3065">
        <v>58.24</v>
      </c>
      <c r="C3065" t="s">
        <v>456</v>
      </c>
      <c r="E3065" s="46">
        <v>45689.916666666664</v>
      </c>
      <c r="F3065">
        <v>63.44</v>
      </c>
      <c r="G3065" t="s">
        <v>456</v>
      </c>
    </row>
    <row r="3066" spans="1:7" x14ac:dyDescent="0.35">
      <c r="A3066" s="46">
        <v>45323.927083333336</v>
      </c>
      <c r="B3066">
        <v>52</v>
      </c>
      <c r="C3066" t="s">
        <v>456</v>
      </c>
      <c r="E3066" s="46">
        <v>45689.927083333336</v>
      </c>
      <c r="F3066">
        <v>58.24</v>
      </c>
      <c r="G3066" t="s">
        <v>456</v>
      </c>
    </row>
    <row r="3067" spans="1:7" x14ac:dyDescent="0.35">
      <c r="A3067" s="46">
        <v>45323.9375</v>
      </c>
      <c r="B3067">
        <v>52</v>
      </c>
      <c r="C3067" t="s">
        <v>456</v>
      </c>
      <c r="E3067" s="46">
        <v>45689.9375</v>
      </c>
      <c r="F3067">
        <v>57.2</v>
      </c>
      <c r="G3067" t="s">
        <v>456</v>
      </c>
    </row>
    <row r="3068" spans="1:7" x14ac:dyDescent="0.35">
      <c r="A3068" s="46">
        <v>45323.947916666664</v>
      </c>
      <c r="B3068">
        <v>52</v>
      </c>
      <c r="C3068" t="s">
        <v>456</v>
      </c>
      <c r="E3068" s="46">
        <v>45689.947916666664</v>
      </c>
      <c r="F3068">
        <v>58.24</v>
      </c>
      <c r="G3068" t="s">
        <v>456</v>
      </c>
    </row>
    <row r="3069" spans="1:7" x14ac:dyDescent="0.35">
      <c r="A3069" s="46">
        <v>45323.958333333336</v>
      </c>
      <c r="B3069">
        <v>52</v>
      </c>
      <c r="C3069" t="s">
        <v>456</v>
      </c>
      <c r="E3069" s="46">
        <v>45689.958333333336</v>
      </c>
      <c r="F3069">
        <v>58.24</v>
      </c>
      <c r="G3069" t="s">
        <v>456</v>
      </c>
    </row>
    <row r="3070" spans="1:7" x14ac:dyDescent="0.35">
      <c r="A3070" s="46">
        <v>45323.96875</v>
      </c>
      <c r="B3070">
        <v>52</v>
      </c>
      <c r="C3070" t="s">
        <v>456</v>
      </c>
      <c r="E3070" s="46">
        <v>45689.96875</v>
      </c>
      <c r="F3070">
        <v>58.24</v>
      </c>
      <c r="G3070" t="s">
        <v>456</v>
      </c>
    </row>
    <row r="3071" spans="1:7" x14ac:dyDescent="0.35">
      <c r="A3071" s="46">
        <v>45323.979166666664</v>
      </c>
      <c r="B3071">
        <v>52</v>
      </c>
      <c r="C3071" t="s">
        <v>456</v>
      </c>
      <c r="E3071" s="46">
        <v>45689.979166666664</v>
      </c>
      <c r="F3071">
        <v>57.2</v>
      </c>
      <c r="G3071" t="s">
        <v>456</v>
      </c>
    </row>
    <row r="3072" spans="1:7" x14ac:dyDescent="0.35">
      <c r="A3072" s="46">
        <v>45323.989583333336</v>
      </c>
      <c r="B3072">
        <v>50.96</v>
      </c>
      <c r="C3072" t="s">
        <v>456</v>
      </c>
      <c r="E3072" s="46">
        <v>45689.989583333336</v>
      </c>
      <c r="F3072">
        <v>58.24</v>
      </c>
      <c r="G3072" t="s">
        <v>456</v>
      </c>
    </row>
    <row r="3073" spans="1:7" x14ac:dyDescent="0.35">
      <c r="A3073" s="46">
        <v>45324</v>
      </c>
      <c r="B3073">
        <v>50.96</v>
      </c>
      <c r="C3073" t="s">
        <v>456</v>
      </c>
      <c r="E3073" s="46">
        <v>45690</v>
      </c>
      <c r="F3073">
        <v>57.2</v>
      </c>
      <c r="G3073" t="s">
        <v>456</v>
      </c>
    </row>
    <row r="3074" spans="1:7" x14ac:dyDescent="0.35">
      <c r="A3074" s="46">
        <v>45324.010416666664</v>
      </c>
      <c r="B3074">
        <v>50.96</v>
      </c>
      <c r="C3074" t="s">
        <v>456</v>
      </c>
      <c r="E3074" s="46">
        <v>45690.010416666664</v>
      </c>
      <c r="F3074">
        <v>57.2</v>
      </c>
      <c r="G3074" t="s">
        <v>456</v>
      </c>
    </row>
    <row r="3075" spans="1:7" x14ac:dyDescent="0.35">
      <c r="A3075" s="46">
        <v>45324.020833333336</v>
      </c>
      <c r="B3075">
        <v>50.96</v>
      </c>
      <c r="C3075" t="s">
        <v>456</v>
      </c>
      <c r="E3075" s="46">
        <v>45690.020833333336</v>
      </c>
      <c r="F3075">
        <v>57.2</v>
      </c>
      <c r="G3075" t="s">
        <v>456</v>
      </c>
    </row>
    <row r="3076" spans="1:7" x14ac:dyDescent="0.35">
      <c r="A3076" s="46">
        <v>45324.03125</v>
      </c>
      <c r="B3076">
        <v>50.96</v>
      </c>
      <c r="C3076" t="s">
        <v>456</v>
      </c>
      <c r="E3076" s="46">
        <v>45690.03125</v>
      </c>
      <c r="F3076">
        <v>58.24</v>
      </c>
      <c r="G3076" t="s">
        <v>456</v>
      </c>
    </row>
    <row r="3077" spans="1:7" x14ac:dyDescent="0.35">
      <c r="A3077" s="46">
        <v>45324.041666666664</v>
      </c>
      <c r="B3077">
        <v>50.96</v>
      </c>
      <c r="C3077" t="s">
        <v>456</v>
      </c>
      <c r="E3077" s="46">
        <v>45690.041666666664</v>
      </c>
      <c r="F3077">
        <v>56.16</v>
      </c>
      <c r="G3077" t="s">
        <v>456</v>
      </c>
    </row>
    <row r="3078" spans="1:7" x14ac:dyDescent="0.35">
      <c r="A3078" s="46">
        <v>45324.052083333336</v>
      </c>
      <c r="B3078">
        <v>50.96</v>
      </c>
      <c r="C3078" t="s">
        <v>456</v>
      </c>
      <c r="E3078" s="46">
        <v>45690.052083333336</v>
      </c>
      <c r="F3078">
        <v>58.24</v>
      </c>
      <c r="G3078" t="s">
        <v>456</v>
      </c>
    </row>
    <row r="3079" spans="1:7" x14ac:dyDescent="0.35">
      <c r="A3079" s="46">
        <v>45324.0625</v>
      </c>
      <c r="B3079">
        <v>50.96</v>
      </c>
      <c r="C3079" t="s">
        <v>456</v>
      </c>
      <c r="E3079" s="46">
        <v>45690.0625</v>
      </c>
      <c r="F3079">
        <v>57.2</v>
      </c>
      <c r="G3079" t="s">
        <v>456</v>
      </c>
    </row>
    <row r="3080" spans="1:7" x14ac:dyDescent="0.35">
      <c r="A3080" s="46">
        <v>45324.072916666664</v>
      </c>
      <c r="B3080">
        <v>50.96</v>
      </c>
      <c r="C3080" t="s">
        <v>456</v>
      </c>
      <c r="E3080" s="46">
        <v>45690.072916666664</v>
      </c>
      <c r="F3080">
        <v>57.2</v>
      </c>
      <c r="G3080" t="s">
        <v>456</v>
      </c>
    </row>
    <row r="3081" spans="1:7" x14ac:dyDescent="0.35">
      <c r="A3081" s="46">
        <v>45324.083333333336</v>
      </c>
      <c r="B3081">
        <v>49.92</v>
      </c>
      <c r="C3081" t="s">
        <v>456</v>
      </c>
      <c r="E3081" s="46">
        <v>45690.083333333336</v>
      </c>
      <c r="F3081">
        <v>57.2</v>
      </c>
      <c r="G3081" t="s">
        <v>456</v>
      </c>
    </row>
    <row r="3082" spans="1:7" x14ac:dyDescent="0.35">
      <c r="A3082" s="46">
        <v>45324.09375</v>
      </c>
      <c r="B3082">
        <v>50.96</v>
      </c>
      <c r="C3082" t="s">
        <v>456</v>
      </c>
      <c r="E3082" s="46">
        <v>45690.09375</v>
      </c>
      <c r="F3082">
        <v>58.24</v>
      </c>
      <c r="G3082" t="s">
        <v>456</v>
      </c>
    </row>
    <row r="3083" spans="1:7" x14ac:dyDescent="0.35">
      <c r="A3083" s="46">
        <v>45324.104166666664</v>
      </c>
      <c r="B3083">
        <v>50.96</v>
      </c>
      <c r="C3083" t="s">
        <v>456</v>
      </c>
      <c r="E3083" s="46">
        <v>45690.104166666664</v>
      </c>
      <c r="F3083">
        <v>57.2</v>
      </c>
      <c r="G3083" t="s">
        <v>456</v>
      </c>
    </row>
    <row r="3084" spans="1:7" x14ac:dyDescent="0.35">
      <c r="A3084" s="46">
        <v>45324.114583333336</v>
      </c>
      <c r="B3084">
        <v>50.96</v>
      </c>
      <c r="C3084" t="s">
        <v>456</v>
      </c>
      <c r="E3084" s="46">
        <v>45690.114583333336</v>
      </c>
      <c r="F3084">
        <v>57.2</v>
      </c>
      <c r="G3084" t="s">
        <v>456</v>
      </c>
    </row>
    <row r="3085" spans="1:7" x14ac:dyDescent="0.35">
      <c r="A3085" s="46">
        <v>45324.125</v>
      </c>
      <c r="B3085">
        <v>50.96</v>
      </c>
      <c r="C3085" t="s">
        <v>456</v>
      </c>
      <c r="E3085" s="46">
        <v>45690.125</v>
      </c>
      <c r="F3085">
        <v>57.2</v>
      </c>
      <c r="G3085" t="s">
        <v>456</v>
      </c>
    </row>
    <row r="3086" spans="1:7" x14ac:dyDescent="0.35">
      <c r="A3086" s="46">
        <v>45324.135416666664</v>
      </c>
      <c r="B3086">
        <v>52</v>
      </c>
      <c r="C3086" t="s">
        <v>456</v>
      </c>
      <c r="E3086" s="46">
        <v>45690.135416666664</v>
      </c>
      <c r="F3086">
        <v>58.24</v>
      </c>
      <c r="G3086" t="s">
        <v>456</v>
      </c>
    </row>
    <row r="3087" spans="1:7" x14ac:dyDescent="0.35">
      <c r="A3087" s="46">
        <v>45324.145833333336</v>
      </c>
      <c r="B3087">
        <v>52</v>
      </c>
      <c r="C3087" t="s">
        <v>456</v>
      </c>
      <c r="E3087" s="46">
        <v>45690.145833333336</v>
      </c>
      <c r="F3087">
        <v>57.2</v>
      </c>
      <c r="G3087" t="s">
        <v>456</v>
      </c>
    </row>
    <row r="3088" spans="1:7" x14ac:dyDescent="0.35">
      <c r="A3088" s="46">
        <v>45324.15625</v>
      </c>
      <c r="B3088">
        <v>50.96</v>
      </c>
      <c r="C3088" t="s">
        <v>456</v>
      </c>
      <c r="E3088" s="46">
        <v>45690.15625</v>
      </c>
      <c r="F3088">
        <v>57.2</v>
      </c>
      <c r="G3088" t="s">
        <v>456</v>
      </c>
    </row>
    <row r="3089" spans="1:7" x14ac:dyDescent="0.35">
      <c r="A3089" s="46">
        <v>45324.166666666664</v>
      </c>
      <c r="B3089">
        <v>52</v>
      </c>
      <c r="C3089" t="s">
        <v>456</v>
      </c>
      <c r="E3089" s="46">
        <v>45690.166666666664</v>
      </c>
      <c r="F3089">
        <v>58.24</v>
      </c>
      <c r="G3089" t="s">
        <v>456</v>
      </c>
    </row>
    <row r="3090" spans="1:7" x14ac:dyDescent="0.35">
      <c r="A3090" s="46">
        <v>45324.177083333336</v>
      </c>
      <c r="B3090">
        <v>53.04</v>
      </c>
      <c r="C3090" t="s">
        <v>456</v>
      </c>
      <c r="E3090" s="46">
        <v>45690.177083333336</v>
      </c>
      <c r="F3090">
        <v>57.2</v>
      </c>
      <c r="G3090" t="s">
        <v>456</v>
      </c>
    </row>
    <row r="3091" spans="1:7" x14ac:dyDescent="0.35">
      <c r="A3091" s="46">
        <v>45324.1875</v>
      </c>
      <c r="B3091">
        <v>53.04</v>
      </c>
      <c r="C3091" t="s">
        <v>456</v>
      </c>
      <c r="E3091" s="46">
        <v>45690.1875</v>
      </c>
      <c r="F3091">
        <v>58.24</v>
      </c>
      <c r="G3091" t="s">
        <v>456</v>
      </c>
    </row>
    <row r="3092" spans="1:7" x14ac:dyDescent="0.35">
      <c r="A3092" s="46">
        <v>45324.197916666664</v>
      </c>
      <c r="B3092">
        <v>52</v>
      </c>
      <c r="C3092" t="s">
        <v>456</v>
      </c>
      <c r="E3092" s="46">
        <v>45690.197916666664</v>
      </c>
      <c r="F3092">
        <v>57.2</v>
      </c>
      <c r="G3092" t="s">
        <v>456</v>
      </c>
    </row>
    <row r="3093" spans="1:7" x14ac:dyDescent="0.35">
      <c r="A3093" s="46">
        <v>45324.208333333336</v>
      </c>
      <c r="B3093">
        <v>52</v>
      </c>
      <c r="C3093" t="s">
        <v>456</v>
      </c>
      <c r="E3093" s="46">
        <v>45690.208333333336</v>
      </c>
      <c r="F3093">
        <v>58.24</v>
      </c>
      <c r="G3093" t="s">
        <v>456</v>
      </c>
    </row>
    <row r="3094" spans="1:7" x14ac:dyDescent="0.35">
      <c r="A3094" s="46">
        <v>45324.21875</v>
      </c>
      <c r="B3094">
        <v>52</v>
      </c>
      <c r="C3094" t="s">
        <v>456</v>
      </c>
      <c r="E3094" s="46">
        <v>45690.21875</v>
      </c>
      <c r="F3094">
        <v>57.2</v>
      </c>
      <c r="G3094" t="s">
        <v>456</v>
      </c>
    </row>
    <row r="3095" spans="1:7" x14ac:dyDescent="0.35">
      <c r="A3095" s="46">
        <v>45324.229166666664</v>
      </c>
      <c r="B3095">
        <v>52</v>
      </c>
      <c r="C3095" t="s">
        <v>456</v>
      </c>
      <c r="E3095" s="46">
        <v>45690.229166666664</v>
      </c>
      <c r="F3095">
        <v>58.24</v>
      </c>
      <c r="G3095" t="s">
        <v>456</v>
      </c>
    </row>
    <row r="3096" spans="1:7" x14ac:dyDescent="0.35">
      <c r="A3096" s="46">
        <v>45324.239583333336</v>
      </c>
      <c r="B3096">
        <v>53.04</v>
      </c>
      <c r="C3096" t="s">
        <v>456</v>
      </c>
      <c r="E3096" s="46">
        <v>45690.239583333336</v>
      </c>
      <c r="F3096">
        <v>57.2</v>
      </c>
      <c r="G3096" t="s">
        <v>456</v>
      </c>
    </row>
    <row r="3097" spans="1:7" x14ac:dyDescent="0.35">
      <c r="A3097" s="46">
        <v>45324.25</v>
      </c>
      <c r="B3097">
        <v>64.48</v>
      </c>
      <c r="C3097" t="s">
        <v>456</v>
      </c>
      <c r="E3097" s="46">
        <v>45690.25</v>
      </c>
      <c r="F3097">
        <v>59.28</v>
      </c>
      <c r="G3097" t="s">
        <v>456</v>
      </c>
    </row>
    <row r="3098" spans="1:7" x14ac:dyDescent="0.35">
      <c r="A3098" s="46">
        <v>45324.260416666664</v>
      </c>
      <c r="B3098">
        <v>66.56</v>
      </c>
      <c r="C3098" t="s">
        <v>456</v>
      </c>
      <c r="E3098" s="46">
        <v>45690.260416666664</v>
      </c>
      <c r="F3098">
        <v>67.599999999999994</v>
      </c>
      <c r="G3098" t="s">
        <v>456</v>
      </c>
    </row>
    <row r="3099" spans="1:7" x14ac:dyDescent="0.35">
      <c r="A3099" s="46">
        <v>45324.270833333336</v>
      </c>
      <c r="B3099">
        <v>66.56</v>
      </c>
      <c r="C3099" t="s">
        <v>456</v>
      </c>
      <c r="E3099" s="46">
        <v>45690.270833333336</v>
      </c>
      <c r="F3099">
        <v>68.64</v>
      </c>
      <c r="G3099" t="s">
        <v>456</v>
      </c>
    </row>
    <row r="3100" spans="1:7" x14ac:dyDescent="0.35">
      <c r="A3100" s="46">
        <v>45324.28125</v>
      </c>
      <c r="B3100">
        <v>66.56</v>
      </c>
      <c r="C3100" t="s">
        <v>456</v>
      </c>
      <c r="E3100" s="46">
        <v>45690.28125</v>
      </c>
      <c r="F3100">
        <v>69.680000000000007</v>
      </c>
      <c r="G3100" t="s">
        <v>456</v>
      </c>
    </row>
    <row r="3101" spans="1:7" x14ac:dyDescent="0.35">
      <c r="A3101" s="46">
        <v>45324.291666666664</v>
      </c>
      <c r="B3101">
        <v>67.599999999999994</v>
      </c>
      <c r="C3101" t="s">
        <v>456</v>
      </c>
      <c r="E3101" s="46">
        <v>45690.291666666664</v>
      </c>
      <c r="F3101">
        <v>68.64</v>
      </c>
      <c r="G3101" t="s">
        <v>456</v>
      </c>
    </row>
    <row r="3102" spans="1:7" x14ac:dyDescent="0.35">
      <c r="A3102" s="46">
        <v>45324.302083333336</v>
      </c>
      <c r="B3102">
        <v>70.72</v>
      </c>
      <c r="C3102" t="s">
        <v>456</v>
      </c>
      <c r="E3102" s="46">
        <v>45690.302083333336</v>
      </c>
      <c r="F3102">
        <v>70.72</v>
      </c>
      <c r="G3102" t="s">
        <v>456</v>
      </c>
    </row>
    <row r="3103" spans="1:7" x14ac:dyDescent="0.35">
      <c r="A3103" s="46">
        <v>45324.3125</v>
      </c>
      <c r="B3103">
        <v>71.760000000000005</v>
      </c>
      <c r="C3103" t="s">
        <v>456</v>
      </c>
      <c r="E3103" s="46">
        <v>45690.3125</v>
      </c>
      <c r="F3103">
        <v>70.72</v>
      </c>
      <c r="G3103" t="s">
        <v>456</v>
      </c>
    </row>
    <row r="3104" spans="1:7" x14ac:dyDescent="0.35">
      <c r="A3104" s="46">
        <v>45324.322916666664</v>
      </c>
      <c r="B3104">
        <v>71.760000000000005</v>
      </c>
      <c r="C3104" t="s">
        <v>456</v>
      </c>
      <c r="E3104" s="46">
        <v>45690.322916666664</v>
      </c>
      <c r="F3104">
        <v>68.64</v>
      </c>
      <c r="G3104" t="s">
        <v>456</v>
      </c>
    </row>
    <row r="3105" spans="1:7" x14ac:dyDescent="0.35">
      <c r="A3105" s="46">
        <v>45324.333333333336</v>
      </c>
      <c r="B3105">
        <v>72.8</v>
      </c>
      <c r="C3105" t="s">
        <v>456</v>
      </c>
      <c r="E3105" s="46">
        <v>45690.333333333336</v>
      </c>
      <c r="F3105">
        <v>68.64</v>
      </c>
      <c r="G3105" t="s">
        <v>456</v>
      </c>
    </row>
    <row r="3106" spans="1:7" x14ac:dyDescent="0.35">
      <c r="A3106" s="46">
        <v>45324.34375</v>
      </c>
      <c r="B3106">
        <v>87.36</v>
      </c>
      <c r="C3106" t="s">
        <v>456</v>
      </c>
      <c r="E3106" s="46">
        <v>45690.34375</v>
      </c>
      <c r="F3106">
        <v>83.2</v>
      </c>
      <c r="G3106" t="s">
        <v>456</v>
      </c>
    </row>
    <row r="3107" spans="1:7" x14ac:dyDescent="0.35">
      <c r="A3107" s="46">
        <v>45324.354166666664</v>
      </c>
      <c r="B3107">
        <v>87.36</v>
      </c>
      <c r="C3107" t="s">
        <v>456</v>
      </c>
      <c r="E3107" s="46">
        <v>45690.354166666664</v>
      </c>
      <c r="F3107">
        <v>85.28</v>
      </c>
      <c r="G3107" t="s">
        <v>456</v>
      </c>
    </row>
    <row r="3108" spans="1:7" x14ac:dyDescent="0.35">
      <c r="A3108" s="46">
        <v>45324.364583333336</v>
      </c>
      <c r="B3108">
        <v>88.4</v>
      </c>
      <c r="C3108" t="s">
        <v>456</v>
      </c>
      <c r="E3108" s="46">
        <v>45690.364583333336</v>
      </c>
      <c r="F3108">
        <v>88.4</v>
      </c>
      <c r="G3108" t="s">
        <v>456</v>
      </c>
    </row>
    <row r="3109" spans="1:7" x14ac:dyDescent="0.35">
      <c r="A3109" s="46">
        <v>45324.375</v>
      </c>
      <c r="B3109">
        <v>87.36</v>
      </c>
      <c r="C3109" t="s">
        <v>456</v>
      </c>
      <c r="E3109" s="46">
        <v>45690.375</v>
      </c>
      <c r="F3109">
        <v>87.36</v>
      </c>
      <c r="G3109" t="s">
        <v>456</v>
      </c>
    </row>
    <row r="3110" spans="1:7" x14ac:dyDescent="0.35">
      <c r="A3110" s="46">
        <v>45324.385416666664</v>
      </c>
      <c r="B3110">
        <v>95.68</v>
      </c>
      <c r="C3110" t="s">
        <v>456</v>
      </c>
      <c r="E3110" s="46">
        <v>45690.385416666664</v>
      </c>
      <c r="F3110">
        <v>90.48</v>
      </c>
      <c r="G3110" t="s">
        <v>456</v>
      </c>
    </row>
    <row r="3111" spans="1:7" x14ac:dyDescent="0.35">
      <c r="A3111" s="46">
        <v>45324.395833333336</v>
      </c>
      <c r="B3111">
        <v>93.6</v>
      </c>
      <c r="C3111" t="s">
        <v>456</v>
      </c>
      <c r="E3111" s="46">
        <v>45690.395833333336</v>
      </c>
      <c r="F3111">
        <v>88.4</v>
      </c>
      <c r="G3111" t="s">
        <v>456</v>
      </c>
    </row>
    <row r="3112" spans="1:7" x14ac:dyDescent="0.35">
      <c r="A3112" s="46">
        <v>45324.40625</v>
      </c>
      <c r="B3112">
        <v>112.32</v>
      </c>
      <c r="C3112" t="s">
        <v>456</v>
      </c>
      <c r="E3112" s="46">
        <v>45690.40625</v>
      </c>
      <c r="F3112">
        <v>101.92</v>
      </c>
      <c r="G3112" t="s">
        <v>456</v>
      </c>
    </row>
    <row r="3113" spans="1:7" x14ac:dyDescent="0.35">
      <c r="A3113" s="46">
        <v>45324.416666666664</v>
      </c>
      <c r="B3113">
        <v>109.2</v>
      </c>
      <c r="C3113" t="s">
        <v>456</v>
      </c>
      <c r="E3113" s="46">
        <v>45690.416666666664</v>
      </c>
      <c r="F3113">
        <v>106.08</v>
      </c>
      <c r="G3113" t="s">
        <v>456</v>
      </c>
    </row>
    <row r="3114" spans="1:7" x14ac:dyDescent="0.35">
      <c r="A3114" s="46">
        <v>45324.427083333336</v>
      </c>
      <c r="B3114">
        <v>114.4</v>
      </c>
      <c r="C3114" t="s">
        <v>456</v>
      </c>
      <c r="E3114" s="46">
        <v>45690.427083333336</v>
      </c>
      <c r="F3114">
        <v>114.4</v>
      </c>
      <c r="G3114" t="s">
        <v>456</v>
      </c>
    </row>
    <row r="3115" spans="1:7" x14ac:dyDescent="0.35">
      <c r="A3115" s="46">
        <v>45324.4375</v>
      </c>
      <c r="B3115">
        <v>115.44</v>
      </c>
      <c r="C3115" t="s">
        <v>456</v>
      </c>
      <c r="E3115" s="46">
        <v>45690.4375</v>
      </c>
      <c r="F3115">
        <v>123.76</v>
      </c>
      <c r="G3115" t="s">
        <v>456</v>
      </c>
    </row>
    <row r="3116" spans="1:7" x14ac:dyDescent="0.35">
      <c r="A3116" s="46">
        <v>45324.447916666664</v>
      </c>
      <c r="B3116">
        <v>115.44</v>
      </c>
      <c r="C3116" t="s">
        <v>456</v>
      </c>
      <c r="E3116" s="46">
        <v>45690.447916666664</v>
      </c>
      <c r="F3116">
        <v>126.88</v>
      </c>
      <c r="G3116" t="s">
        <v>456</v>
      </c>
    </row>
    <row r="3117" spans="1:7" x14ac:dyDescent="0.35">
      <c r="A3117" s="46">
        <v>45324.458333333336</v>
      </c>
      <c r="B3117">
        <v>112.32</v>
      </c>
      <c r="C3117" t="s">
        <v>456</v>
      </c>
      <c r="E3117" s="46">
        <v>45690.458333333336</v>
      </c>
      <c r="F3117">
        <v>124.8</v>
      </c>
      <c r="G3117" t="s">
        <v>456</v>
      </c>
    </row>
    <row r="3118" spans="1:7" x14ac:dyDescent="0.35">
      <c r="A3118" s="46">
        <v>45324.46875</v>
      </c>
      <c r="B3118">
        <v>117.52</v>
      </c>
      <c r="C3118" t="s">
        <v>456</v>
      </c>
      <c r="E3118" s="46">
        <v>45690.46875</v>
      </c>
      <c r="F3118">
        <v>127.92</v>
      </c>
      <c r="G3118" t="s">
        <v>456</v>
      </c>
    </row>
    <row r="3119" spans="1:7" x14ac:dyDescent="0.35">
      <c r="A3119" s="46">
        <v>45324.479166666664</v>
      </c>
      <c r="B3119">
        <v>120.64</v>
      </c>
      <c r="C3119" t="s">
        <v>456</v>
      </c>
      <c r="E3119" s="46">
        <v>45690.479166666664</v>
      </c>
      <c r="F3119">
        <v>177.84</v>
      </c>
      <c r="G3119" t="s">
        <v>456</v>
      </c>
    </row>
    <row r="3120" spans="1:7" x14ac:dyDescent="0.35">
      <c r="A3120" s="46">
        <v>45324.489583333336</v>
      </c>
      <c r="B3120">
        <v>122.72</v>
      </c>
      <c r="C3120" t="s">
        <v>456</v>
      </c>
      <c r="E3120" s="46">
        <v>45690.489583333336</v>
      </c>
      <c r="F3120">
        <v>167.44</v>
      </c>
      <c r="G3120" t="s">
        <v>456</v>
      </c>
    </row>
    <row r="3121" spans="1:7" x14ac:dyDescent="0.35">
      <c r="A3121" s="46">
        <v>45324.5</v>
      </c>
      <c r="B3121">
        <v>125.84</v>
      </c>
      <c r="C3121" t="s">
        <v>456</v>
      </c>
      <c r="E3121" s="46">
        <v>45690.5</v>
      </c>
      <c r="F3121">
        <v>151.84</v>
      </c>
      <c r="G3121" t="s">
        <v>456</v>
      </c>
    </row>
    <row r="3122" spans="1:7" x14ac:dyDescent="0.35">
      <c r="A3122" s="46">
        <v>45324.510416666664</v>
      </c>
      <c r="B3122">
        <v>120.64</v>
      </c>
      <c r="C3122" t="s">
        <v>456</v>
      </c>
      <c r="E3122" s="46">
        <v>45690.510416666664</v>
      </c>
      <c r="F3122">
        <v>159.12</v>
      </c>
      <c r="G3122" t="s">
        <v>456</v>
      </c>
    </row>
    <row r="3123" spans="1:7" x14ac:dyDescent="0.35">
      <c r="A3123" s="46">
        <v>45324.520833333336</v>
      </c>
      <c r="B3123">
        <v>123.76</v>
      </c>
      <c r="C3123" t="s">
        <v>456</v>
      </c>
      <c r="E3123" s="46">
        <v>45690.520833333336</v>
      </c>
      <c r="F3123">
        <v>154.96</v>
      </c>
      <c r="G3123" t="s">
        <v>456</v>
      </c>
    </row>
    <row r="3124" spans="1:7" x14ac:dyDescent="0.35">
      <c r="A3124" s="46">
        <v>45324.53125</v>
      </c>
      <c r="B3124">
        <v>131.04</v>
      </c>
      <c r="C3124" t="s">
        <v>456</v>
      </c>
      <c r="E3124" s="46">
        <v>45690.53125</v>
      </c>
      <c r="F3124">
        <v>153.91999999999999</v>
      </c>
      <c r="G3124" t="s">
        <v>456</v>
      </c>
    </row>
    <row r="3125" spans="1:7" x14ac:dyDescent="0.35">
      <c r="A3125" s="46">
        <v>45324.541666666664</v>
      </c>
      <c r="B3125">
        <v>124.8</v>
      </c>
      <c r="C3125" t="s">
        <v>456</v>
      </c>
      <c r="E3125" s="46">
        <v>45690.541666666664</v>
      </c>
      <c r="F3125">
        <v>146.63999999999999</v>
      </c>
      <c r="G3125" t="s">
        <v>456</v>
      </c>
    </row>
    <row r="3126" spans="1:7" x14ac:dyDescent="0.35">
      <c r="A3126" s="46">
        <v>45324.552083333336</v>
      </c>
      <c r="B3126">
        <v>157.04</v>
      </c>
      <c r="C3126" t="s">
        <v>456</v>
      </c>
      <c r="E3126" s="46">
        <v>45690.552083333336</v>
      </c>
      <c r="F3126">
        <v>150.80000000000001</v>
      </c>
      <c r="G3126" t="s">
        <v>456</v>
      </c>
    </row>
    <row r="3127" spans="1:7" x14ac:dyDescent="0.35">
      <c r="A3127" s="46">
        <v>45324.5625</v>
      </c>
      <c r="B3127">
        <v>164.32</v>
      </c>
      <c r="C3127" t="s">
        <v>456</v>
      </c>
      <c r="E3127" s="46">
        <v>45690.5625</v>
      </c>
      <c r="F3127">
        <v>154.96</v>
      </c>
      <c r="G3127" t="s">
        <v>456</v>
      </c>
    </row>
    <row r="3128" spans="1:7" x14ac:dyDescent="0.35">
      <c r="A3128" s="46">
        <v>45324.572916666664</v>
      </c>
      <c r="B3128">
        <v>149.76</v>
      </c>
      <c r="C3128" t="s">
        <v>456</v>
      </c>
      <c r="E3128" s="46">
        <v>45690.572916666664</v>
      </c>
      <c r="F3128">
        <v>150.80000000000001</v>
      </c>
      <c r="G3128" t="s">
        <v>456</v>
      </c>
    </row>
    <row r="3129" spans="1:7" x14ac:dyDescent="0.35">
      <c r="A3129" s="46">
        <v>45324.583333333336</v>
      </c>
      <c r="B3129">
        <v>150.80000000000001</v>
      </c>
      <c r="C3129" t="s">
        <v>456</v>
      </c>
      <c r="E3129" s="46">
        <v>45690.583333333336</v>
      </c>
      <c r="F3129">
        <v>152.88</v>
      </c>
      <c r="G3129" t="s">
        <v>456</v>
      </c>
    </row>
    <row r="3130" spans="1:7" x14ac:dyDescent="0.35">
      <c r="A3130" s="46">
        <v>45324.59375</v>
      </c>
      <c r="B3130">
        <v>144.56</v>
      </c>
      <c r="C3130" t="s">
        <v>456</v>
      </c>
      <c r="E3130" s="46">
        <v>45690.59375</v>
      </c>
      <c r="F3130">
        <v>149.76</v>
      </c>
      <c r="G3130" t="s">
        <v>456</v>
      </c>
    </row>
    <row r="3131" spans="1:7" x14ac:dyDescent="0.35">
      <c r="A3131" s="46">
        <v>45324.604166666664</v>
      </c>
      <c r="B3131">
        <v>145.6</v>
      </c>
      <c r="C3131" t="s">
        <v>456</v>
      </c>
      <c r="E3131" s="46">
        <v>45690.604166666664</v>
      </c>
      <c r="F3131">
        <v>147.68</v>
      </c>
      <c r="G3131" t="s">
        <v>456</v>
      </c>
    </row>
    <row r="3132" spans="1:7" x14ac:dyDescent="0.35">
      <c r="A3132" s="46">
        <v>45324.614583333336</v>
      </c>
      <c r="B3132">
        <v>150.80000000000001</v>
      </c>
      <c r="C3132" t="s">
        <v>456</v>
      </c>
      <c r="E3132" s="46">
        <v>45690.614583333336</v>
      </c>
      <c r="F3132">
        <v>150.80000000000001</v>
      </c>
      <c r="G3132" t="s">
        <v>456</v>
      </c>
    </row>
    <row r="3133" spans="1:7" x14ac:dyDescent="0.35">
      <c r="A3133" s="46">
        <v>45324.625</v>
      </c>
      <c r="B3133">
        <v>145.6</v>
      </c>
      <c r="C3133" t="s">
        <v>456</v>
      </c>
      <c r="E3133" s="46">
        <v>45690.625</v>
      </c>
      <c r="F3133">
        <v>156</v>
      </c>
      <c r="G3133" t="s">
        <v>456</v>
      </c>
    </row>
    <row r="3134" spans="1:7" x14ac:dyDescent="0.35">
      <c r="A3134" s="46">
        <v>45324.635416666664</v>
      </c>
      <c r="B3134">
        <v>144.56</v>
      </c>
      <c r="C3134" t="s">
        <v>456</v>
      </c>
      <c r="E3134" s="46">
        <v>45690.635416666664</v>
      </c>
      <c r="F3134">
        <v>150.80000000000001</v>
      </c>
      <c r="G3134" t="s">
        <v>456</v>
      </c>
    </row>
    <row r="3135" spans="1:7" x14ac:dyDescent="0.35">
      <c r="A3135" s="46">
        <v>45324.645833333336</v>
      </c>
      <c r="B3135">
        <v>142.47999999999999</v>
      </c>
      <c r="C3135" t="s">
        <v>456</v>
      </c>
      <c r="E3135" s="46">
        <v>45690.645833333336</v>
      </c>
      <c r="F3135">
        <v>149.76</v>
      </c>
      <c r="G3135" t="s">
        <v>456</v>
      </c>
    </row>
    <row r="3136" spans="1:7" x14ac:dyDescent="0.35">
      <c r="A3136" s="46">
        <v>45324.65625</v>
      </c>
      <c r="B3136">
        <v>143.52000000000001</v>
      </c>
      <c r="C3136" t="s">
        <v>456</v>
      </c>
      <c r="E3136" s="46">
        <v>45690.65625</v>
      </c>
      <c r="F3136">
        <v>152.88</v>
      </c>
      <c r="G3136" t="s">
        <v>456</v>
      </c>
    </row>
    <row r="3137" spans="1:7" x14ac:dyDescent="0.35">
      <c r="A3137" s="46">
        <v>45324.666666666664</v>
      </c>
      <c r="B3137">
        <v>147.68</v>
      </c>
      <c r="C3137" t="s">
        <v>456</v>
      </c>
      <c r="E3137" s="46">
        <v>45690.666666666664</v>
      </c>
      <c r="F3137">
        <v>147.68</v>
      </c>
      <c r="G3137" t="s">
        <v>456</v>
      </c>
    </row>
    <row r="3138" spans="1:7" x14ac:dyDescent="0.35">
      <c r="A3138" s="46">
        <v>45324.677083333336</v>
      </c>
      <c r="B3138">
        <v>142.47999999999999</v>
      </c>
      <c r="C3138" t="s">
        <v>456</v>
      </c>
      <c r="E3138" s="46">
        <v>45690.677083333336</v>
      </c>
      <c r="F3138">
        <v>153.91999999999999</v>
      </c>
      <c r="G3138" t="s">
        <v>456</v>
      </c>
    </row>
    <row r="3139" spans="1:7" x14ac:dyDescent="0.35">
      <c r="A3139" s="46">
        <v>45324.6875</v>
      </c>
      <c r="B3139">
        <v>141.44</v>
      </c>
      <c r="C3139" t="s">
        <v>456</v>
      </c>
      <c r="E3139" s="46">
        <v>45690.6875</v>
      </c>
      <c r="F3139">
        <v>148.72</v>
      </c>
      <c r="G3139" t="s">
        <v>456</v>
      </c>
    </row>
    <row r="3140" spans="1:7" x14ac:dyDescent="0.35">
      <c r="A3140" s="46">
        <v>45324.697916666664</v>
      </c>
      <c r="B3140">
        <v>148.72</v>
      </c>
      <c r="C3140" t="s">
        <v>456</v>
      </c>
      <c r="E3140" s="46">
        <v>45690.697916666664</v>
      </c>
      <c r="F3140">
        <v>152.88</v>
      </c>
      <c r="G3140" t="s">
        <v>456</v>
      </c>
    </row>
    <row r="3141" spans="1:7" x14ac:dyDescent="0.35">
      <c r="A3141" s="46">
        <v>45324.708333333336</v>
      </c>
      <c r="B3141">
        <v>146.63999999999999</v>
      </c>
      <c r="C3141" t="s">
        <v>456</v>
      </c>
      <c r="E3141" s="46">
        <v>45690.708333333336</v>
      </c>
      <c r="F3141">
        <v>157.04</v>
      </c>
      <c r="G3141" t="s">
        <v>456</v>
      </c>
    </row>
    <row r="3142" spans="1:7" x14ac:dyDescent="0.35">
      <c r="A3142" s="46">
        <v>45324.71875</v>
      </c>
      <c r="B3142">
        <v>151.84</v>
      </c>
      <c r="C3142" t="s">
        <v>456</v>
      </c>
      <c r="E3142" s="46">
        <v>45690.71875</v>
      </c>
      <c r="F3142">
        <v>156</v>
      </c>
      <c r="G3142" t="s">
        <v>456</v>
      </c>
    </row>
    <row r="3143" spans="1:7" x14ac:dyDescent="0.35">
      <c r="A3143" s="46">
        <v>45324.729166666664</v>
      </c>
      <c r="B3143">
        <v>145.6</v>
      </c>
      <c r="C3143" t="s">
        <v>456</v>
      </c>
      <c r="E3143" s="46">
        <v>45690.729166666664</v>
      </c>
      <c r="F3143">
        <v>163.28</v>
      </c>
      <c r="G3143" t="s">
        <v>456</v>
      </c>
    </row>
    <row r="3144" spans="1:7" x14ac:dyDescent="0.35">
      <c r="A3144" s="46">
        <v>45324.739583333336</v>
      </c>
      <c r="B3144">
        <v>140.4</v>
      </c>
      <c r="C3144" t="s">
        <v>456</v>
      </c>
      <c r="E3144" s="46">
        <v>45690.739583333336</v>
      </c>
      <c r="F3144">
        <v>159.12</v>
      </c>
      <c r="G3144" t="s">
        <v>456</v>
      </c>
    </row>
    <row r="3145" spans="1:7" x14ac:dyDescent="0.35">
      <c r="A3145" s="46">
        <v>45324.75</v>
      </c>
      <c r="B3145">
        <v>149.76</v>
      </c>
      <c r="C3145" t="s">
        <v>456</v>
      </c>
      <c r="E3145" s="46">
        <v>45690.75</v>
      </c>
      <c r="F3145">
        <v>159.12</v>
      </c>
      <c r="G3145" t="s">
        <v>456</v>
      </c>
    </row>
    <row r="3146" spans="1:7" x14ac:dyDescent="0.35">
      <c r="A3146" s="46">
        <v>45324.760416666664</v>
      </c>
      <c r="B3146">
        <v>152.88</v>
      </c>
      <c r="C3146" t="s">
        <v>456</v>
      </c>
      <c r="E3146" s="46">
        <v>45690.760416666664</v>
      </c>
      <c r="F3146">
        <v>159.12</v>
      </c>
      <c r="G3146" t="s">
        <v>456</v>
      </c>
    </row>
    <row r="3147" spans="1:7" x14ac:dyDescent="0.35">
      <c r="A3147" s="46">
        <v>45324.770833333336</v>
      </c>
      <c r="B3147">
        <v>146.63999999999999</v>
      </c>
      <c r="C3147" t="s">
        <v>456</v>
      </c>
      <c r="E3147" s="46">
        <v>45690.770833333336</v>
      </c>
      <c r="F3147">
        <v>162.24</v>
      </c>
      <c r="G3147" t="s">
        <v>456</v>
      </c>
    </row>
    <row r="3148" spans="1:7" x14ac:dyDescent="0.35">
      <c r="A3148" s="46">
        <v>45324.78125</v>
      </c>
      <c r="B3148">
        <v>149.76</v>
      </c>
      <c r="C3148" t="s">
        <v>456</v>
      </c>
      <c r="E3148" s="46">
        <v>45690.78125</v>
      </c>
      <c r="F3148">
        <v>158.08000000000001</v>
      </c>
      <c r="G3148" t="s">
        <v>456</v>
      </c>
    </row>
    <row r="3149" spans="1:7" x14ac:dyDescent="0.35">
      <c r="A3149" s="46">
        <v>45324.791666666664</v>
      </c>
      <c r="B3149">
        <v>156</v>
      </c>
      <c r="C3149" t="s">
        <v>456</v>
      </c>
      <c r="E3149" s="46">
        <v>45690.791666666664</v>
      </c>
      <c r="F3149">
        <v>149.76</v>
      </c>
      <c r="G3149" t="s">
        <v>456</v>
      </c>
    </row>
    <row r="3150" spans="1:7" x14ac:dyDescent="0.35">
      <c r="A3150" s="46">
        <v>45324.802083333336</v>
      </c>
      <c r="B3150">
        <v>150.80000000000001</v>
      </c>
      <c r="C3150" t="s">
        <v>456</v>
      </c>
      <c r="E3150" s="46">
        <v>45690.802083333336</v>
      </c>
      <c r="F3150">
        <v>147.68</v>
      </c>
      <c r="G3150" t="s">
        <v>456</v>
      </c>
    </row>
    <row r="3151" spans="1:7" x14ac:dyDescent="0.35">
      <c r="A3151" s="46">
        <v>45324.8125</v>
      </c>
      <c r="B3151">
        <v>152.88</v>
      </c>
      <c r="C3151" t="s">
        <v>456</v>
      </c>
      <c r="E3151" s="46">
        <v>45690.8125</v>
      </c>
      <c r="F3151">
        <v>145.6</v>
      </c>
      <c r="G3151" t="s">
        <v>456</v>
      </c>
    </row>
    <row r="3152" spans="1:7" x14ac:dyDescent="0.35">
      <c r="A3152" s="46">
        <v>45324.822916666664</v>
      </c>
      <c r="B3152">
        <v>147.68</v>
      </c>
      <c r="C3152" t="s">
        <v>456</v>
      </c>
      <c r="E3152" s="46">
        <v>45690.822916666664</v>
      </c>
      <c r="F3152">
        <v>156</v>
      </c>
      <c r="G3152" t="s">
        <v>456</v>
      </c>
    </row>
    <row r="3153" spans="1:7" x14ac:dyDescent="0.35">
      <c r="A3153" s="46">
        <v>45324.833333333336</v>
      </c>
      <c r="B3153">
        <v>143.52000000000001</v>
      </c>
      <c r="C3153" t="s">
        <v>456</v>
      </c>
      <c r="E3153" s="46">
        <v>45690.833333333336</v>
      </c>
      <c r="F3153">
        <v>140.4</v>
      </c>
      <c r="G3153" t="s">
        <v>456</v>
      </c>
    </row>
    <row r="3154" spans="1:7" x14ac:dyDescent="0.35">
      <c r="A3154" s="46">
        <v>45324.84375</v>
      </c>
      <c r="B3154">
        <v>133.12</v>
      </c>
      <c r="C3154" t="s">
        <v>456</v>
      </c>
      <c r="E3154" s="46">
        <v>45690.84375</v>
      </c>
      <c r="F3154">
        <v>133.12</v>
      </c>
      <c r="G3154" t="s">
        <v>456</v>
      </c>
    </row>
    <row r="3155" spans="1:7" x14ac:dyDescent="0.35">
      <c r="A3155" s="46">
        <v>45324.854166666664</v>
      </c>
      <c r="B3155">
        <v>117.52</v>
      </c>
      <c r="C3155" t="s">
        <v>456</v>
      </c>
      <c r="E3155" s="46">
        <v>45690.854166666664</v>
      </c>
      <c r="F3155">
        <v>125.84</v>
      </c>
      <c r="G3155" t="s">
        <v>456</v>
      </c>
    </row>
    <row r="3156" spans="1:7" x14ac:dyDescent="0.35">
      <c r="A3156" s="46">
        <v>45324.864583333336</v>
      </c>
      <c r="B3156">
        <v>106.08</v>
      </c>
      <c r="C3156" t="s">
        <v>456</v>
      </c>
      <c r="E3156" s="46">
        <v>45690.864583333336</v>
      </c>
      <c r="F3156">
        <v>100.88</v>
      </c>
      <c r="G3156" t="s">
        <v>456</v>
      </c>
    </row>
    <row r="3157" spans="1:7" x14ac:dyDescent="0.35">
      <c r="A3157" s="46">
        <v>45324.875</v>
      </c>
      <c r="B3157">
        <v>79.040000000000006</v>
      </c>
      <c r="C3157" t="s">
        <v>456</v>
      </c>
      <c r="E3157" s="46">
        <v>45690.875</v>
      </c>
      <c r="F3157">
        <v>78</v>
      </c>
      <c r="G3157" t="s">
        <v>456</v>
      </c>
    </row>
    <row r="3158" spans="1:7" x14ac:dyDescent="0.35">
      <c r="A3158" s="46">
        <v>45324.885416666664</v>
      </c>
      <c r="B3158">
        <v>70.72</v>
      </c>
      <c r="C3158" t="s">
        <v>456</v>
      </c>
      <c r="E3158" s="46">
        <v>45690.885416666664</v>
      </c>
      <c r="F3158">
        <v>82.16</v>
      </c>
      <c r="G3158" t="s">
        <v>456</v>
      </c>
    </row>
    <row r="3159" spans="1:7" x14ac:dyDescent="0.35">
      <c r="A3159" s="46">
        <v>45324.895833333336</v>
      </c>
      <c r="B3159">
        <v>64.48</v>
      </c>
      <c r="C3159" t="s">
        <v>456</v>
      </c>
      <c r="E3159" s="46">
        <v>45690.895833333336</v>
      </c>
      <c r="F3159">
        <v>83.2</v>
      </c>
      <c r="G3159" t="s">
        <v>456</v>
      </c>
    </row>
    <row r="3160" spans="1:7" x14ac:dyDescent="0.35">
      <c r="A3160" s="46">
        <v>45324.90625</v>
      </c>
      <c r="B3160">
        <v>66.56</v>
      </c>
      <c r="C3160" t="s">
        <v>456</v>
      </c>
      <c r="E3160" s="46">
        <v>45690.90625</v>
      </c>
      <c r="F3160">
        <v>82.16</v>
      </c>
      <c r="G3160" t="s">
        <v>456</v>
      </c>
    </row>
    <row r="3161" spans="1:7" x14ac:dyDescent="0.35">
      <c r="A3161" s="46">
        <v>45324.916666666664</v>
      </c>
      <c r="B3161">
        <v>61.36</v>
      </c>
      <c r="C3161" t="s">
        <v>456</v>
      </c>
      <c r="E3161" s="46">
        <v>45690.916666666664</v>
      </c>
      <c r="F3161">
        <v>80.08</v>
      </c>
      <c r="G3161" t="s">
        <v>456</v>
      </c>
    </row>
    <row r="3162" spans="1:7" x14ac:dyDescent="0.35">
      <c r="A3162" s="46">
        <v>45324.927083333336</v>
      </c>
      <c r="B3162">
        <v>52</v>
      </c>
      <c r="C3162" t="s">
        <v>456</v>
      </c>
      <c r="E3162" s="46">
        <v>45690.927083333336</v>
      </c>
      <c r="F3162">
        <v>70.72</v>
      </c>
      <c r="G3162" t="s">
        <v>456</v>
      </c>
    </row>
    <row r="3163" spans="1:7" x14ac:dyDescent="0.35">
      <c r="A3163" s="46">
        <v>45324.9375</v>
      </c>
      <c r="B3163">
        <v>48.88</v>
      </c>
      <c r="C3163" t="s">
        <v>456</v>
      </c>
      <c r="E3163" s="46">
        <v>45690.9375</v>
      </c>
      <c r="F3163">
        <v>70.72</v>
      </c>
      <c r="G3163" t="s">
        <v>456</v>
      </c>
    </row>
    <row r="3164" spans="1:7" x14ac:dyDescent="0.35">
      <c r="A3164" s="46">
        <v>45324.947916666664</v>
      </c>
      <c r="B3164">
        <v>50.96</v>
      </c>
      <c r="C3164" t="s">
        <v>456</v>
      </c>
      <c r="E3164" s="46">
        <v>45690.947916666664</v>
      </c>
      <c r="F3164">
        <v>70.72</v>
      </c>
      <c r="G3164" t="s">
        <v>456</v>
      </c>
    </row>
    <row r="3165" spans="1:7" x14ac:dyDescent="0.35">
      <c r="A3165" s="46">
        <v>45324.958333333336</v>
      </c>
      <c r="B3165">
        <v>48.88</v>
      </c>
      <c r="C3165" t="s">
        <v>456</v>
      </c>
      <c r="E3165" s="46">
        <v>45690.958333333336</v>
      </c>
      <c r="F3165">
        <v>70.72</v>
      </c>
      <c r="G3165" t="s">
        <v>456</v>
      </c>
    </row>
    <row r="3166" spans="1:7" x14ac:dyDescent="0.35">
      <c r="A3166" s="46">
        <v>45324.96875</v>
      </c>
      <c r="B3166">
        <v>50.96</v>
      </c>
      <c r="C3166" t="s">
        <v>456</v>
      </c>
      <c r="E3166" s="46">
        <v>45690.96875</v>
      </c>
      <c r="F3166">
        <v>70.72</v>
      </c>
      <c r="G3166" t="s">
        <v>456</v>
      </c>
    </row>
    <row r="3167" spans="1:7" x14ac:dyDescent="0.35">
      <c r="A3167" s="46">
        <v>45324.979166666664</v>
      </c>
      <c r="B3167">
        <v>48.88</v>
      </c>
      <c r="C3167" t="s">
        <v>456</v>
      </c>
      <c r="E3167" s="46">
        <v>45690.979166666664</v>
      </c>
      <c r="F3167">
        <v>70.72</v>
      </c>
      <c r="G3167" t="s">
        <v>456</v>
      </c>
    </row>
    <row r="3168" spans="1:7" x14ac:dyDescent="0.35">
      <c r="A3168" s="46">
        <v>45324.989583333336</v>
      </c>
      <c r="B3168">
        <v>49.92</v>
      </c>
      <c r="C3168" t="s">
        <v>456</v>
      </c>
      <c r="E3168" s="46">
        <v>45690.989583333336</v>
      </c>
      <c r="F3168">
        <v>71.760000000000005</v>
      </c>
      <c r="G3168" t="s">
        <v>456</v>
      </c>
    </row>
    <row r="3169" spans="1:7" x14ac:dyDescent="0.35">
      <c r="A3169" s="46">
        <v>45325</v>
      </c>
      <c r="B3169">
        <v>49.92</v>
      </c>
      <c r="C3169" t="s">
        <v>456</v>
      </c>
      <c r="E3169" s="46">
        <v>45691</v>
      </c>
      <c r="F3169">
        <v>69.680000000000007</v>
      </c>
      <c r="G3169" t="s">
        <v>456</v>
      </c>
    </row>
    <row r="3170" spans="1:7" x14ac:dyDescent="0.35">
      <c r="A3170" s="46">
        <v>45325.010416666664</v>
      </c>
      <c r="B3170">
        <v>49.92</v>
      </c>
      <c r="C3170" t="s">
        <v>456</v>
      </c>
      <c r="E3170" s="46">
        <v>45691.010416666664</v>
      </c>
      <c r="F3170">
        <v>70.72</v>
      </c>
      <c r="G3170" t="s">
        <v>456</v>
      </c>
    </row>
    <row r="3171" spans="1:7" x14ac:dyDescent="0.35">
      <c r="A3171" s="46">
        <v>45325.020833333336</v>
      </c>
      <c r="B3171">
        <v>48.88</v>
      </c>
      <c r="C3171" t="s">
        <v>456</v>
      </c>
      <c r="E3171" s="46">
        <v>45691.020833333336</v>
      </c>
      <c r="F3171">
        <v>69.680000000000007</v>
      </c>
      <c r="G3171" t="s">
        <v>456</v>
      </c>
    </row>
    <row r="3172" spans="1:7" x14ac:dyDescent="0.35">
      <c r="A3172" s="46">
        <v>45325.03125</v>
      </c>
      <c r="B3172">
        <v>49.92</v>
      </c>
      <c r="C3172" t="s">
        <v>456</v>
      </c>
      <c r="E3172" s="46">
        <v>45691.03125</v>
      </c>
      <c r="F3172">
        <v>70.72</v>
      </c>
      <c r="G3172" t="s">
        <v>456</v>
      </c>
    </row>
    <row r="3173" spans="1:7" x14ac:dyDescent="0.35">
      <c r="A3173" s="46">
        <v>45325.041666666664</v>
      </c>
      <c r="B3173">
        <v>48.88</v>
      </c>
      <c r="C3173" t="s">
        <v>456</v>
      </c>
      <c r="E3173" s="46">
        <v>45691.041666666664</v>
      </c>
      <c r="F3173">
        <v>69.680000000000007</v>
      </c>
      <c r="G3173" t="s">
        <v>456</v>
      </c>
    </row>
    <row r="3174" spans="1:7" x14ac:dyDescent="0.35">
      <c r="A3174" s="46">
        <v>45325.052083333336</v>
      </c>
      <c r="B3174">
        <v>49.92</v>
      </c>
      <c r="C3174" t="s">
        <v>456</v>
      </c>
      <c r="E3174" s="46">
        <v>45691.052083333336</v>
      </c>
      <c r="F3174">
        <v>70.72</v>
      </c>
      <c r="G3174" t="s">
        <v>456</v>
      </c>
    </row>
    <row r="3175" spans="1:7" x14ac:dyDescent="0.35">
      <c r="A3175" s="46">
        <v>45325.0625</v>
      </c>
      <c r="B3175">
        <v>49.92</v>
      </c>
      <c r="C3175" t="s">
        <v>456</v>
      </c>
      <c r="E3175" s="46">
        <v>45691.0625</v>
      </c>
      <c r="F3175">
        <v>69.680000000000007</v>
      </c>
      <c r="G3175" t="s">
        <v>456</v>
      </c>
    </row>
    <row r="3176" spans="1:7" x14ac:dyDescent="0.35">
      <c r="A3176" s="46">
        <v>45325.072916666664</v>
      </c>
      <c r="B3176">
        <v>49.92</v>
      </c>
      <c r="C3176" t="s">
        <v>456</v>
      </c>
      <c r="E3176" s="46">
        <v>45691.072916666664</v>
      </c>
      <c r="F3176">
        <v>71.760000000000005</v>
      </c>
      <c r="G3176" t="s">
        <v>456</v>
      </c>
    </row>
    <row r="3177" spans="1:7" x14ac:dyDescent="0.35">
      <c r="A3177" s="46">
        <v>45325.083333333336</v>
      </c>
      <c r="B3177">
        <v>49.92</v>
      </c>
      <c r="C3177" t="s">
        <v>456</v>
      </c>
      <c r="E3177" s="46">
        <v>45691.083333333336</v>
      </c>
      <c r="F3177">
        <v>63.44</v>
      </c>
      <c r="G3177" t="s">
        <v>456</v>
      </c>
    </row>
    <row r="3178" spans="1:7" x14ac:dyDescent="0.35">
      <c r="A3178" s="46">
        <v>45325.09375</v>
      </c>
      <c r="B3178">
        <v>49.92</v>
      </c>
      <c r="C3178" t="s">
        <v>456</v>
      </c>
      <c r="E3178" s="46">
        <v>45691.09375</v>
      </c>
      <c r="F3178">
        <v>57.2</v>
      </c>
      <c r="G3178" t="s">
        <v>456</v>
      </c>
    </row>
    <row r="3179" spans="1:7" x14ac:dyDescent="0.35">
      <c r="A3179" s="46">
        <v>45325.104166666664</v>
      </c>
      <c r="B3179">
        <v>48.88</v>
      </c>
      <c r="C3179" t="s">
        <v>456</v>
      </c>
      <c r="E3179" s="46">
        <v>45691.104166666664</v>
      </c>
      <c r="F3179">
        <v>57.2</v>
      </c>
      <c r="G3179" t="s">
        <v>456</v>
      </c>
    </row>
    <row r="3180" spans="1:7" x14ac:dyDescent="0.35">
      <c r="A3180" s="46">
        <v>45325.114583333336</v>
      </c>
      <c r="B3180">
        <v>49.92</v>
      </c>
      <c r="C3180" t="s">
        <v>456</v>
      </c>
      <c r="E3180" s="46">
        <v>45691.114583333336</v>
      </c>
      <c r="F3180">
        <v>56.16</v>
      </c>
      <c r="G3180" t="s">
        <v>456</v>
      </c>
    </row>
    <row r="3181" spans="1:7" x14ac:dyDescent="0.35">
      <c r="A3181" s="46">
        <v>45325.125</v>
      </c>
      <c r="B3181">
        <v>48.88</v>
      </c>
      <c r="C3181" t="s">
        <v>456</v>
      </c>
      <c r="E3181" s="46">
        <v>45691.125</v>
      </c>
      <c r="F3181">
        <v>57.2</v>
      </c>
      <c r="G3181" t="s">
        <v>456</v>
      </c>
    </row>
    <row r="3182" spans="1:7" x14ac:dyDescent="0.35">
      <c r="A3182" s="46">
        <v>45325.135416666664</v>
      </c>
      <c r="B3182">
        <v>48.88</v>
      </c>
      <c r="C3182" t="s">
        <v>456</v>
      </c>
      <c r="E3182" s="46">
        <v>45691.135416666664</v>
      </c>
      <c r="F3182">
        <v>57.2</v>
      </c>
      <c r="G3182" t="s">
        <v>456</v>
      </c>
    </row>
    <row r="3183" spans="1:7" x14ac:dyDescent="0.35">
      <c r="A3183" s="46">
        <v>45325.145833333336</v>
      </c>
      <c r="B3183">
        <v>48.88</v>
      </c>
      <c r="C3183" t="s">
        <v>456</v>
      </c>
      <c r="E3183" s="46">
        <v>45691.145833333336</v>
      </c>
      <c r="F3183">
        <v>57.2</v>
      </c>
      <c r="G3183" t="s">
        <v>456</v>
      </c>
    </row>
    <row r="3184" spans="1:7" x14ac:dyDescent="0.35">
      <c r="A3184" s="46">
        <v>45325.15625</v>
      </c>
      <c r="B3184">
        <v>49.92</v>
      </c>
      <c r="C3184" t="s">
        <v>456</v>
      </c>
      <c r="E3184" s="46">
        <v>45691.15625</v>
      </c>
      <c r="F3184">
        <v>56.16</v>
      </c>
      <c r="G3184" t="s">
        <v>456</v>
      </c>
    </row>
    <row r="3185" spans="1:7" x14ac:dyDescent="0.35">
      <c r="A3185" s="46">
        <v>45325.166666666664</v>
      </c>
      <c r="B3185">
        <v>49.92</v>
      </c>
      <c r="C3185" t="s">
        <v>456</v>
      </c>
      <c r="E3185" s="46">
        <v>45691.166666666664</v>
      </c>
      <c r="F3185">
        <v>57.2</v>
      </c>
      <c r="G3185" t="s">
        <v>456</v>
      </c>
    </row>
    <row r="3186" spans="1:7" x14ac:dyDescent="0.35">
      <c r="A3186" s="46">
        <v>45325.177083333336</v>
      </c>
      <c r="B3186">
        <v>48.88</v>
      </c>
      <c r="C3186" t="s">
        <v>456</v>
      </c>
      <c r="E3186" s="46">
        <v>45691.177083333336</v>
      </c>
      <c r="F3186">
        <v>58.24</v>
      </c>
      <c r="G3186" t="s">
        <v>456</v>
      </c>
    </row>
    <row r="3187" spans="1:7" x14ac:dyDescent="0.35">
      <c r="A3187" s="46">
        <v>45325.1875</v>
      </c>
      <c r="B3187">
        <v>48.88</v>
      </c>
      <c r="C3187" t="s">
        <v>456</v>
      </c>
      <c r="E3187" s="46">
        <v>45691.1875</v>
      </c>
      <c r="F3187">
        <v>57.2</v>
      </c>
      <c r="G3187" t="s">
        <v>456</v>
      </c>
    </row>
    <row r="3188" spans="1:7" x14ac:dyDescent="0.35">
      <c r="A3188" s="46">
        <v>45325.197916666664</v>
      </c>
      <c r="B3188">
        <v>49.92</v>
      </c>
      <c r="C3188" t="s">
        <v>456</v>
      </c>
      <c r="E3188" s="46">
        <v>45691.197916666664</v>
      </c>
      <c r="F3188">
        <v>58.24</v>
      </c>
      <c r="G3188" t="s">
        <v>456</v>
      </c>
    </row>
    <row r="3189" spans="1:7" x14ac:dyDescent="0.35">
      <c r="A3189" s="46">
        <v>45325.208333333336</v>
      </c>
      <c r="B3189">
        <v>48.88</v>
      </c>
      <c r="C3189" t="s">
        <v>456</v>
      </c>
      <c r="E3189" s="46">
        <v>45691.208333333336</v>
      </c>
      <c r="F3189">
        <v>58.24</v>
      </c>
      <c r="G3189" t="s">
        <v>456</v>
      </c>
    </row>
    <row r="3190" spans="1:7" x14ac:dyDescent="0.35">
      <c r="A3190" s="46">
        <v>45325.21875</v>
      </c>
      <c r="B3190">
        <v>49.92</v>
      </c>
      <c r="C3190" t="s">
        <v>456</v>
      </c>
      <c r="E3190" s="46">
        <v>45691.21875</v>
      </c>
      <c r="F3190">
        <v>59.28</v>
      </c>
      <c r="G3190" t="s">
        <v>456</v>
      </c>
    </row>
    <row r="3191" spans="1:7" x14ac:dyDescent="0.35">
      <c r="A3191" s="46">
        <v>45325.229166666664</v>
      </c>
      <c r="B3191">
        <v>48.88</v>
      </c>
      <c r="C3191" t="s">
        <v>456</v>
      </c>
      <c r="E3191" s="46">
        <v>45691.229166666664</v>
      </c>
      <c r="F3191">
        <v>59.28</v>
      </c>
      <c r="G3191" t="s">
        <v>456</v>
      </c>
    </row>
    <row r="3192" spans="1:7" x14ac:dyDescent="0.35">
      <c r="A3192" s="46">
        <v>45325.239583333336</v>
      </c>
      <c r="B3192">
        <v>48.88</v>
      </c>
      <c r="C3192" t="s">
        <v>456</v>
      </c>
      <c r="E3192" s="46">
        <v>45691.239583333336</v>
      </c>
      <c r="F3192">
        <v>60.32</v>
      </c>
      <c r="G3192" t="s">
        <v>456</v>
      </c>
    </row>
    <row r="3193" spans="1:7" x14ac:dyDescent="0.35">
      <c r="A3193" s="46">
        <v>45325.25</v>
      </c>
      <c r="B3193">
        <v>53.04</v>
      </c>
      <c r="C3193" t="s">
        <v>456</v>
      </c>
      <c r="E3193" s="46">
        <v>45691.25</v>
      </c>
      <c r="F3193">
        <v>70.72</v>
      </c>
      <c r="G3193" t="s">
        <v>456</v>
      </c>
    </row>
    <row r="3194" spans="1:7" x14ac:dyDescent="0.35">
      <c r="A3194" s="46">
        <v>45325.260416666664</v>
      </c>
      <c r="B3194">
        <v>61.36</v>
      </c>
      <c r="C3194" t="s">
        <v>456</v>
      </c>
      <c r="E3194" s="46">
        <v>45691.260416666664</v>
      </c>
      <c r="F3194">
        <v>68.64</v>
      </c>
      <c r="G3194" t="s">
        <v>456</v>
      </c>
    </row>
    <row r="3195" spans="1:7" x14ac:dyDescent="0.35">
      <c r="A3195" s="46">
        <v>45325.270833333336</v>
      </c>
      <c r="B3195">
        <v>62.4</v>
      </c>
      <c r="C3195" t="s">
        <v>456</v>
      </c>
      <c r="E3195" s="46">
        <v>45691.270833333336</v>
      </c>
      <c r="F3195">
        <v>63.44</v>
      </c>
      <c r="G3195" t="s">
        <v>456</v>
      </c>
    </row>
    <row r="3196" spans="1:7" x14ac:dyDescent="0.35">
      <c r="A3196" s="46">
        <v>45325.28125</v>
      </c>
      <c r="B3196">
        <v>61.36</v>
      </c>
      <c r="C3196" t="s">
        <v>456</v>
      </c>
      <c r="E3196" s="46">
        <v>45691.28125</v>
      </c>
      <c r="F3196">
        <v>65.52</v>
      </c>
      <c r="G3196" t="s">
        <v>456</v>
      </c>
    </row>
    <row r="3197" spans="1:7" x14ac:dyDescent="0.35">
      <c r="A3197" s="46">
        <v>45325.291666666664</v>
      </c>
      <c r="B3197">
        <v>61.36</v>
      </c>
      <c r="C3197" t="s">
        <v>456</v>
      </c>
      <c r="E3197" s="46">
        <v>45691.291666666664</v>
      </c>
      <c r="F3197">
        <v>66.56</v>
      </c>
      <c r="G3197" t="s">
        <v>456</v>
      </c>
    </row>
    <row r="3198" spans="1:7" x14ac:dyDescent="0.35">
      <c r="A3198" s="46">
        <v>45325.302083333336</v>
      </c>
      <c r="B3198">
        <v>61.36</v>
      </c>
      <c r="C3198" t="s">
        <v>456</v>
      </c>
      <c r="E3198" s="46">
        <v>45691.302083333336</v>
      </c>
      <c r="F3198">
        <v>66.56</v>
      </c>
      <c r="G3198" t="s">
        <v>456</v>
      </c>
    </row>
    <row r="3199" spans="1:7" x14ac:dyDescent="0.35">
      <c r="A3199" s="46">
        <v>45325.3125</v>
      </c>
      <c r="B3199">
        <v>61.36</v>
      </c>
      <c r="C3199" t="s">
        <v>456</v>
      </c>
      <c r="E3199" s="46">
        <v>45691.3125</v>
      </c>
      <c r="F3199">
        <v>69.680000000000007</v>
      </c>
      <c r="G3199" t="s">
        <v>456</v>
      </c>
    </row>
    <row r="3200" spans="1:7" x14ac:dyDescent="0.35">
      <c r="A3200" s="46">
        <v>45325.322916666664</v>
      </c>
      <c r="B3200">
        <v>61.36</v>
      </c>
      <c r="C3200" t="s">
        <v>456</v>
      </c>
      <c r="E3200" s="46">
        <v>45691.322916666664</v>
      </c>
      <c r="F3200">
        <v>76.959999999999994</v>
      </c>
      <c r="G3200" t="s">
        <v>456</v>
      </c>
    </row>
    <row r="3201" spans="1:7" x14ac:dyDescent="0.35">
      <c r="A3201" s="46">
        <v>45325.333333333336</v>
      </c>
      <c r="B3201">
        <v>60.32</v>
      </c>
      <c r="C3201" t="s">
        <v>456</v>
      </c>
      <c r="E3201" s="46">
        <v>45691.333333333336</v>
      </c>
      <c r="F3201">
        <v>78</v>
      </c>
      <c r="G3201" t="s">
        <v>456</v>
      </c>
    </row>
    <row r="3202" spans="1:7" x14ac:dyDescent="0.35">
      <c r="A3202" s="46">
        <v>45325.34375</v>
      </c>
      <c r="B3202">
        <v>76.959999999999994</v>
      </c>
      <c r="C3202" t="s">
        <v>456</v>
      </c>
      <c r="E3202" s="46">
        <v>45691.34375</v>
      </c>
      <c r="F3202">
        <v>95.68</v>
      </c>
      <c r="G3202" t="s">
        <v>456</v>
      </c>
    </row>
    <row r="3203" spans="1:7" x14ac:dyDescent="0.35">
      <c r="A3203" s="46">
        <v>45325.354166666664</v>
      </c>
      <c r="B3203">
        <v>80.08</v>
      </c>
      <c r="C3203" t="s">
        <v>456</v>
      </c>
      <c r="E3203" s="46">
        <v>45691.354166666664</v>
      </c>
      <c r="F3203">
        <v>96.72</v>
      </c>
      <c r="G3203" t="s">
        <v>456</v>
      </c>
    </row>
    <row r="3204" spans="1:7" x14ac:dyDescent="0.35">
      <c r="A3204" s="46">
        <v>45325.364583333336</v>
      </c>
      <c r="B3204">
        <v>90.48</v>
      </c>
      <c r="C3204" t="s">
        <v>456</v>
      </c>
      <c r="E3204" s="46">
        <v>45691.364583333336</v>
      </c>
      <c r="F3204">
        <v>95.68</v>
      </c>
      <c r="G3204" t="s">
        <v>456</v>
      </c>
    </row>
    <row r="3205" spans="1:7" x14ac:dyDescent="0.35">
      <c r="A3205" s="46">
        <v>45325.375</v>
      </c>
      <c r="B3205">
        <v>78</v>
      </c>
      <c r="C3205" t="s">
        <v>456</v>
      </c>
      <c r="E3205" s="46">
        <v>45691.375</v>
      </c>
      <c r="F3205">
        <v>96.72</v>
      </c>
      <c r="G3205" t="s">
        <v>456</v>
      </c>
    </row>
    <row r="3206" spans="1:7" x14ac:dyDescent="0.35">
      <c r="A3206" s="46">
        <v>45325.385416666664</v>
      </c>
      <c r="B3206">
        <v>75.92</v>
      </c>
      <c r="C3206" t="s">
        <v>456</v>
      </c>
      <c r="E3206" s="46">
        <v>45691.385416666664</v>
      </c>
      <c r="F3206">
        <v>98.8</v>
      </c>
      <c r="G3206" t="s">
        <v>456</v>
      </c>
    </row>
    <row r="3207" spans="1:7" x14ac:dyDescent="0.35">
      <c r="A3207" s="46">
        <v>45325.395833333336</v>
      </c>
      <c r="B3207">
        <v>75.92</v>
      </c>
      <c r="C3207" t="s">
        <v>456</v>
      </c>
      <c r="E3207" s="46">
        <v>45691.395833333336</v>
      </c>
      <c r="F3207">
        <v>102.96</v>
      </c>
      <c r="G3207" t="s">
        <v>456</v>
      </c>
    </row>
    <row r="3208" spans="1:7" x14ac:dyDescent="0.35">
      <c r="A3208" s="46">
        <v>45325.40625</v>
      </c>
      <c r="B3208">
        <v>88.4</v>
      </c>
      <c r="C3208" t="s">
        <v>456</v>
      </c>
      <c r="E3208" s="46">
        <v>45691.40625</v>
      </c>
      <c r="F3208">
        <v>104</v>
      </c>
      <c r="G3208" t="s">
        <v>456</v>
      </c>
    </row>
    <row r="3209" spans="1:7" x14ac:dyDescent="0.35">
      <c r="A3209" s="46">
        <v>45325.416666666664</v>
      </c>
      <c r="B3209">
        <v>93.6</v>
      </c>
      <c r="C3209" t="s">
        <v>456</v>
      </c>
      <c r="E3209" s="46">
        <v>45691.416666666664</v>
      </c>
      <c r="F3209">
        <v>110.24</v>
      </c>
      <c r="G3209" t="s">
        <v>456</v>
      </c>
    </row>
    <row r="3210" spans="1:7" x14ac:dyDescent="0.35">
      <c r="A3210" s="46">
        <v>45325.427083333336</v>
      </c>
      <c r="B3210">
        <v>112.32</v>
      </c>
      <c r="C3210" t="s">
        <v>456</v>
      </c>
      <c r="E3210" s="46">
        <v>45691.427083333336</v>
      </c>
      <c r="F3210">
        <v>108.16</v>
      </c>
      <c r="G3210" t="s">
        <v>456</v>
      </c>
    </row>
    <row r="3211" spans="1:7" x14ac:dyDescent="0.35">
      <c r="A3211" s="46">
        <v>45325.4375</v>
      </c>
      <c r="B3211">
        <v>116.48</v>
      </c>
      <c r="C3211" t="s">
        <v>456</v>
      </c>
      <c r="E3211" s="46">
        <v>45691.4375</v>
      </c>
      <c r="F3211">
        <v>105.04</v>
      </c>
      <c r="G3211" t="s">
        <v>456</v>
      </c>
    </row>
    <row r="3212" spans="1:7" x14ac:dyDescent="0.35">
      <c r="A3212" s="46">
        <v>45325.447916666664</v>
      </c>
      <c r="B3212">
        <v>112.32</v>
      </c>
      <c r="C3212" t="s">
        <v>456</v>
      </c>
      <c r="E3212" s="46">
        <v>45691.447916666664</v>
      </c>
      <c r="F3212">
        <v>105.04</v>
      </c>
      <c r="G3212" t="s">
        <v>456</v>
      </c>
    </row>
    <row r="3213" spans="1:7" x14ac:dyDescent="0.35">
      <c r="A3213" s="46">
        <v>45325.458333333336</v>
      </c>
      <c r="B3213">
        <v>117.52</v>
      </c>
      <c r="C3213" t="s">
        <v>456</v>
      </c>
      <c r="E3213" s="46">
        <v>45691.458333333336</v>
      </c>
      <c r="F3213">
        <v>105.04</v>
      </c>
      <c r="G3213" t="s">
        <v>456</v>
      </c>
    </row>
    <row r="3214" spans="1:7" x14ac:dyDescent="0.35">
      <c r="A3214" s="46">
        <v>45325.46875</v>
      </c>
      <c r="B3214">
        <v>151.84</v>
      </c>
      <c r="C3214" t="s">
        <v>456</v>
      </c>
      <c r="E3214" s="46">
        <v>45691.46875</v>
      </c>
      <c r="F3214">
        <v>102.96</v>
      </c>
      <c r="G3214" t="s">
        <v>456</v>
      </c>
    </row>
    <row r="3215" spans="1:7" x14ac:dyDescent="0.35">
      <c r="A3215" s="46">
        <v>45325.479166666664</v>
      </c>
      <c r="B3215">
        <v>157.04</v>
      </c>
      <c r="C3215" t="s">
        <v>456</v>
      </c>
      <c r="E3215" s="46">
        <v>45691.479166666664</v>
      </c>
      <c r="F3215">
        <v>98.8</v>
      </c>
      <c r="G3215" t="s">
        <v>456</v>
      </c>
    </row>
    <row r="3216" spans="1:7" x14ac:dyDescent="0.35">
      <c r="A3216" s="46">
        <v>45325.489583333336</v>
      </c>
      <c r="B3216">
        <v>157.04</v>
      </c>
      <c r="C3216" t="s">
        <v>456</v>
      </c>
      <c r="E3216" s="46">
        <v>45691.489583333336</v>
      </c>
      <c r="F3216">
        <v>100.88</v>
      </c>
      <c r="G3216" t="s">
        <v>456</v>
      </c>
    </row>
    <row r="3217" spans="1:7" x14ac:dyDescent="0.35">
      <c r="A3217" s="46">
        <v>45325.5</v>
      </c>
      <c r="B3217">
        <v>146.63999999999999</v>
      </c>
      <c r="C3217" t="s">
        <v>456</v>
      </c>
      <c r="E3217" s="46">
        <v>45691.5</v>
      </c>
      <c r="F3217">
        <v>99.84</v>
      </c>
      <c r="G3217" t="s">
        <v>456</v>
      </c>
    </row>
    <row r="3218" spans="1:7" x14ac:dyDescent="0.35">
      <c r="A3218" s="46">
        <v>45325.510416666664</v>
      </c>
      <c r="B3218">
        <v>146.63999999999999</v>
      </c>
      <c r="C3218" t="s">
        <v>456</v>
      </c>
      <c r="E3218" s="46">
        <v>45691.510416666664</v>
      </c>
      <c r="F3218">
        <v>101.92</v>
      </c>
      <c r="G3218" t="s">
        <v>456</v>
      </c>
    </row>
    <row r="3219" spans="1:7" x14ac:dyDescent="0.35">
      <c r="A3219" s="46">
        <v>45325.520833333336</v>
      </c>
      <c r="B3219">
        <v>148.72</v>
      </c>
      <c r="C3219" t="s">
        <v>456</v>
      </c>
      <c r="E3219" s="46">
        <v>45691.520833333336</v>
      </c>
      <c r="F3219">
        <v>99.84</v>
      </c>
      <c r="G3219" t="s">
        <v>456</v>
      </c>
    </row>
    <row r="3220" spans="1:7" x14ac:dyDescent="0.35">
      <c r="A3220" s="46">
        <v>45325.53125</v>
      </c>
      <c r="B3220">
        <v>147.68</v>
      </c>
      <c r="C3220" t="s">
        <v>456</v>
      </c>
      <c r="E3220" s="46">
        <v>45691.53125</v>
      </c>
      <c r="F3220">
        <v>107.12</v>
      </c>
      <c r="G3220" t="s">
        <v>456</v>
      </c>
    </row>
    <row r="3221" spans="1:7" x14ac:dyDescent="0.35">
      <c r="A3221" s="46">
        <v>45325.541666666664</v>
      </c>
      <c r="B3221">
        <v>140.4</v>
      </c>
      <c r="C3221" t="s">
        <v>456</v>
      </c>
      <c r="E3221" s="46">
        <v>45691.541666666664</v>
      </c>
      <c r="F3221">
        <v>111.28</v>
      </c>
      <c r="G3221" t="s">
        <v>456</v>
      </c>
    </row>
    <row r="3222" spans="1:7" x14ac:dyDescent="0.35">
      <c r="A3222" s="46">
        <v>45325.552083333336</v>
      </c>
      <c r="B3222">
        <v>149.76</v>
      </c>
      <c r="C3222" t="s">
        <v>456</v>
      </c>
      <c r="E3222" s="46">
        <v>45691.552083333336</v>
      </c>
      <c r="F3222">
        <v>148.72</v>
      </c>
      <c r="G3222" t="s">
        <v>456</v>
      </c>
    </row>
    <row r="3223" spans="1:7" x14ac:dyDescent="0.35">
      <c r="A3223" s="46">
        <v>45325.5625</v>
      </c>
      <c r="B3223">
        <v>147.68</v>
      </c>
      <c r="C3223" t="s">
        <v>456</v>
      </c>
      <c r="E3223" s="46">
        <v>45691.5625</v>
      </c>
      <c r="F3223">
        <v>143.52000000000001</v>
      </c>
      <c r="G3223" t="s">
        <v>456</v>
      </c>
    </row>
    <row r="3224" spans="1:7" x14ac:dyDescent="0.35">
      <c r="A3224" s="46">
        <v>45325.572916666664</v>
      </c>
      <c r="B3224">
        <v>152.88</v>
      </c>
      <c r="C3224" t="s">
        <v>456</v>
      </c>
      <c r="E3224" s="46">
        <v>45691.572916666664</v>
      </c>
      <c r="F3224">
        <v>123.76</v>
      </c>
      <c r="G3224" t="s">
        <v>456</v>
      </c>
    </row>
    <row r="3225" spans="1:7" x14ac:dyDescent="0.35">
      <c r="A3225" s="46">
        <v>45325.583333333336</v>
      </c>
      <c r="B3225">
        <v>148.72</v>
      </c>
      <c r="C3225" t="s">
        <v>456</v>
      </c>
      <c r="E3225" s="46">
        <v>45691.583333333336</v>
      </c>
      <c r="F3225">
        <v>124.8</v>
      </c>
      <c r="G3225" t="s">
        <v>456</v>
      </c>
    </row>
    <row r="3226" spans="1:7" x14ac:dyDescent="0.35">
      <c r="A3226" s="46">
        <v>45325.59375</v>
      </c>
      <c r="B3226">
        <v>144.56</v>
      </c>
      <c r="C3226" t="s">
        <v>456</v>
      </c>
      <c r="E3226" s="46">
        <v>45691.59375</v>
      </c>
      <c r="F3226">
        <v>132.08000000000001</v>
      </c>
      <c r="G3226" t="s">
        <v>456</v>
      </c>
    </row>
    <row r="3227" spans="1:7" x14ac:dyDescent="0.35">
      <c r="A3227" s="46">
        <v>45325.604166666664</v>
      </c>
      <c r="B3227">
        <v>147.68</v>
      </c>
      <c r="C3227" t="s">
        <v>456</v>
      </c>
      <c r="E3227" s="46">
        <v>45691.604166666664</v>
      </c>
      <c r="F3227">
        <v>128.96</v>
      </c>
      <c r="G3227" t="s">
        <v>456</v>
      </c>
    </row>
    <row r="3228" spans="1:7" x14ac:dyDescent="0.35">
      <c r="A3228" s="46">
        <v>45325.614583333336</v>
      </c>
      <c r="B3228">
        <v>146.63999999999999</v>
      </c>
      <c r="C3228" t="s">
        <v>456</v>
      </c>
      <c r="E3228" s="46">
        <v>45691.614583333336</v>
      </c>
      <c r="F3228">
        <v>125.84</v>
      </c>
      <c r="G3228" t="s">
        <v>456</v>
      </c>
    </row>
    <row r="3229" spans="1:7" x14ac:dyDescent="0.35">
      <c r="A3229" s="46">
        <v>45325.625</v>
      </c>
      <c r="B3229">
        <v>147.68</v>
      </c>
      <c r="C3229" t="s">
        <v>456</v>
      </c>
      <c r="E3229" s="46">
        <v>45691.625</v>
      </c>
      <c r="F3229">
        <v>131.04</v>
      </c>
      <c r="G3229" t="s">
        <v>456</v>
      </c>
    </row>
    <row r="3230" spans="1:7" x14ac:dyDescent="0.35">
      <c r="A3230" s="46">
        <v>45325.635416666664</v>
      </c>
      <c r="B3230">
        <v>147.68</v>
      </c>
      <c r="C3230" t="s">
        <v>456</v>
      </c>
      <c r="E3230" s="46">
        <v>45691.635416666664</v>
      </c>
      <c r="F3230">
        <v>134.16</v>
      </c>
      <c r="G3230" t="s">
        <v>456</v>
      </c>
    </row>
    <row r="3231" spans="1:7" x14ac:dyDescent="0.35">
      <c r="A3231" s="46">
        <v>45325.645833333336</v>
      </c>
      <c r="B3231">
        <v>146.63999999999999</v>
      </c>
      <c r="C3231" t="s">
        <v>456</v>
      </c>
      <c r="E3231" s="46">
        <v>45691.645833333336</v>
      </c>
      <c r="F3231">
        <v>145.6</v>
      </c>
      <c r="G3231" t="s">
        <v>456</v>
      </c>
    </row>
    <row r="3232" spans="1:7" x14ac:dyDescent="0.35">
      <c r="A3232" s="46">
        <v>45325.65625</v>
      </c>
      <c r="B3232">
        <v>143.52000000000001</v>
      </c>
      <c r="C3232" t="s">
        <v>456</v>
      </c>
      <c r="E3232" s="46">
        <v>45691.65625</v>
      </c>
      <c r="F3232">
        <v>136.24</v>
      </c>
      <c r="G3232" t="s">
        <v>456</v>
      </c>
    </row>
    <row r="3233" spans="1:7" x14ac:dyDescent="0.35">
      <c r="A3233" s="46">
        <v>45325.666666666664</v>
      </c>
      <c r="B3233">
        <v>148.72</v>
      </c>
      <c r="C3233" t="s">
        <v>456</v>
      </c>
      <c r="E3233" s="46">
        <v>45691.666666666664</v>
      </c>
      <c r="F3233">
        <v>139.36000000000001</v>
      </c>
      <c r="G3233" t="s">
        <v>456</v>
      </c>
    </row>
    <row r="3234" spans="1:7" x14ac:dyDescent="0.35">
      <c r="A3234" s="46">
        <v>45325.677083333336</v>
      </c>
      <c r="B3234">
        <v>145.6</v>
      </c>
      <c r="C3234" t="s">
        <v>456</v>
      </c>
      <c r="E3234" s="46">
        <v>45691.677083333336</v>
      </c>
      <c r="F3234">
        <v>145.6</v>
      </c>
      <c r="G3234" t="s">
        <v>456</v>
      </c>
    </row>
    <row r="3235" spans="1:7" x14ac:dyDescent="0.35">
      <c r="A3235" s="46">
        <v>45325.6875</v>
      </c>
      <c r="B3235">
        <v>152.88</v>
      </c>
      <c r="C3235" t="s">
        <v>456</v>
      </c>
      <c r="E3235" s="46">
        <v>45691.6875</v>
      </c>
      <c r="F3235">
        <v>142.47999999999999</v>
      </c>
      <c r="G3235" t="s">
        <v>456</v>
      </c>
    </row>
    <row r="3236" spans="1:7" x14ac:dyDescent="0.35">
      <c r="A3236" s="46">
        <v>45325.697916666664</v>
      </c>
      <c r="B3236">
        <v>161.19999999999999</v>
      </c>
      <c r="C3236" t="s">
        <v>456</v>
      </c>
      <c r="E3236" s="46">
        <v>45691.697916666664</v>
      </c>
      <c r="F3236">
        <v>144.56</v>
      </c>
      <c r="G3236" t="s">
        <v>456</v>
      </c>
    </row>
    <row r="3237" spans="1:7" x14ac:dyDescent="0.35">
      <c r="A3237" s="46">
        <v>45325.708333333336</v>
      </c>
      <c r="B3237">
        <v>143.52000000000001</v>
      </c>
      <c r="C3237" t="s">
        <v>456</v>
      </c>
      <c r="E3237" s="46">
        <v>45691.708333333336</v>
      </c>
      <c r="F3237">
        <v>147.68</v>
      </c>
      <c r="G3237" t="s">
        <v>456</v>
      </c>
    </row>
    <row r="3238" spans="1:7" x14ac:dyDescent="0.35">
      <c r="A3238" s="46">
        <v>45325.71875</v>
      </c>
      <c r="B3238">
        <v>152.88</v>
      </c>
      <c r="C3238" t="s">
        <v>456</v>
      </c>
      <c r="E3238" s="46">
        <v>45691.71875</v>
      </c>
      <c r="F3238">
        <v>144.56</v>
      </c>
      <c r="G3238" t="s">
        <v>456</v>
      </c>
    </row>
    <row r="3239" spans="1:7" x14ac:dyDescent="0.35">
      <c r="A3239" s="46">
        <v>45325.729166666664</v>
      </c>
      <c r="B3239">
        <v>147.68</v>
      </c>
      <c r="C3239" t="s">
        <v>456</v>
      </c>
      <c r="E3239" s="46">
        <v>45691.729166666664</v>
      </c>
      <c r="F3239">
        <v>144.56</v>
      </c>
      <c r="G3239" t="s">
        <v>456</v>
      </c>
    </row>
    <row r="3240" spans="1:7" x14ac:dyDescent="0.35">
      <c r="A3240" s="46">
        <v>45325.739583333336</v>
      </c>
      <c r="B3240">
        <v>145.6</v>
      </c>
      <c r="C3240" t="s">
        <v>456</v>
      </c>
      <c r="E3240" s="46">
        <v>45691.739583333336</v>
      </c>
      <c r="F3240">
        <v>144.56</v>
      </c>
      <c r="G3240" t="s">
        <v>456</v>
      </c>
    </row>
    <row r="3241" spans="1:7" x14ac:dyDescent="0.35">
      <c r="A3241" s="46">
        <v>45325.75</v>
      </c>
      <c r="B3241">
        <v>149.76</v>
      </c>
      <c r="C3241" t="s">
        <v>456</v>
      </c>
      <c r="E3241" s="46">
        <v>45691.75</v>
      </c>
      <c r="F3241">
        <v>146.63999999999999</v>
      </c>
      <c r="G3241" t="s">
        <v>456</v>
      </c>
    </row>
    <row r="3242" spans="1:7" x14ac:dyDescent="0.35">
      <c r="A3242" s="46">
        <v>45325.760416666664</v>
      </c>
      <c r="B3242">
        <v>148.72</v>
      </c>
      <c r="C3242" t="s">
        <v>456</v>
      </c>
      <c r="E3242" s="46">
        <v>45691.760416666664</v>
      </c>
      <c r="F3242">
        <v>144.56</v>
      </c>
      <c r="G3242" t="s">
        <v>456</v>
      </c>
    </row>
    <row r="3243" spans="1:7" x14ac:dyDescent="0.35">
      <c r="A3243" s="46">
        <v>45325.770833333336</v>
      </c>
      <c r="B3243">
        <v>148.72</v>
      </c>
      <c r="C3243" t="s">
        <v>456</v>
      </c>
      <c r="E3243" s="46">
        <v>45691.770833333336</v>
      </c>
      <c r="F3243">
        <v>145.6</v>
      </c>
      <c r="G3243" t="s">
        <v>456</v>
      </c>
    </row>
    <row r="3244" spans="1:7" x14ac:dyDescent="0.35">
      <c r="A3244" s="46">
        <v>45325.78125</v>
      </c>
      <c r="B3244">
        <v>153.91999999999999</v>
      </c>
      <c r="C3244" t="s">
        <v>456</v>
      </c>
      <c r="E3244" s="46">
        <v>45691.78125</v>
      </c>
      <c r="F3244">
        <v>148.72</v>
      </c>
      <c r="G3244" t="s">
        <v>456</v>
      </c>
    </row>
    <row r="3245" spans="1:7" x14ac:dyDescent="0.35">
      <c r="A3245" s="46">
        <v>45325.791666666664</v>
      </c>
      <c r="B3245">
        <v>151.84</v>
      </c>
      <c r="C3245" t="s">
        <v>456</v>
      </c>
      <c r="E3245" s="46">
        <v>45691.791666666664</v>
      </c>
      <c r="F3245">
        <v>153.91999999999999</v>
      </c>
      <c r="G3245" t="s">
        <v>456</v>
      </c>
    </row>
    <row r="3246" spans="1:7" x14ac:dyDescent="0.35">
      <c r="A3246" s="46">
        <v>45325.802083333336</v>
      </c>
      <c r="B3246">
        <v>153.91999999999999</v>
      </c>
      <c r="C3246" t="s">
        <v>456</v>
      </c>
      <c r="E3246" s="46">
        <v>45691.802083333336</v>
      </c>
      <c r="F3246">
        <v>144.56</v>
      </c>
      <c r="G3246" t="s">
        <v>456</v>
      </c>
    </row>
    <row r="3247" spans="1:7" x14ac:dyDescent="0.35">
      <c r="A3247" s="46">
        <v>45325.8125</v>
      </c>
      <c r="B3247">
        <v>152.88</v>
      </c>
      <c r="C3247" t="s">
        <v>456</v>
      </c>
      <c r="E3247" s="46">
        <v>45691.8125</v>
      </c>
      <c r="F3247">
        <v>146.63999999999999</v>
      </c>
      <c r="G3247" t="s">
        <v>456</v>
      </c>
    </row>
    <row r="3248" spans="1:7" x14ac:dyDescent="0.35">
      <c r="A3248" s="46">
        <v>45325.822916666664</v>
      </c>
      <c r="B3248">
        <v>149.76</v>
      </c>
      <c r="C3248" t="s">
        <v>456</v>
      </c>
      <c r="E3248" s="46">
        <v>45691.822916666664</v>
      </c>
      <c r="F3248">
        <v>144.56</v>
      </c>
      <c r="G3248" t="s">
        <v>456</v>
      </c>
    </row>
    <row r="3249" spans="1:7" x14ac:dyDescent="0.35">
      <c r="A3249" s="46">
        <v>45325.833333333336</v>
      </c>
      <c r="B3249">
        <v>146.63999999999999</v>
      </c>
      <c r="C3249" t="s">
        <v>456</v>
      </c>
      <c r="E3249" s="46">
        <v>45691.833333333336</v>
      </c>
      <c r="F3249">
        <v>131.04</v>
      </c>
      <c r="G3249" t="s">
        <v>456</v>
      </c>
    </row>
    <row r="3250" spans="1:7" x14ac:dyDescent="0.35">
      <c r="A3250" s="46">
        <v>45325.84375</v>
      </c>
      <c r="B3250">
        <v>132.08000000000001</v>
      </c>
      <c r="C3250" t="s">
        <v>456</v>
      </c>
      <c r="E3250" s="46">
        <v>45691.84375</v>
      </c>
      <c r="F3250">
        <v>113.36</v>
      </c>
      <c r="G3250" t="s">
        <v>456</v>
      </c>
    </row>
    <row r="3251" spans="1:7" x14ac:dyDescent="0.35">
      <c r="A3251" s="46">
        <v>45325.854166666664</v>
      </c>
      <c r="B3251">
        <v>128.96</v>
      </c>
      <c r="C3251" t="s">
        <v>456</v>
      </c>
      <c r="E3251" s="46">
        <v>45691.854166666664</v>
      </c>
      <c r="F3251">
        <v>113.36</v>
      </c>
      <c r="G3251" t="s">
        <v>456</v>
      </c>
    </row>
    <row r="3252" spans="1:7" x14ac:dyDescent="0.35">
      <c r="A3252" s="46">
        <v>45325.864583333336</v>
      </c>
      <c r="B3252">
        <v>112.32</v>
      </c>
      <c r="C3252" t="s">
        <v>456</v>
      </c>
      <c r="E3252" s="46">
        <v>45691.864583333336</v>
      </c>
      <c r="F3252">
        <v>107.12</v>
      </c>
      <c r="G3252" t="s">
        <v>456</v>
      </c>
    </row>
    <row r="3253" spans="1:7" x14ac:dyDescent="0.35">
      <c r="A3253" s="46">
        <v>45325.875</v>
      </c>
      <c r="B3253">
        <v>81.12</v>
      </c>
      <c r="C3253" t="s">
        <v>456</v>
      </c>
      <c r="E3253" s="46">
        <v>45691.875</v>
      </c>
      <c r="F3253">
        <v>74.88</v>
      </c>
      <c r="G3253" t="s">
        <v>456</v>
      </c>
    </row>
    <row r="3254" spans="1:7" x14ac:dyDescent="0.35">
      <c r="A3254" s="46">
        <v>45325.885416666664</v>
      </c>
      <c r="B3254">
        <v>68.64</v>
      </c>
      <c r="C3254" t="s">
        <v>456</v>
      </c>
      <c r="E3254" s="46">
        <v>45691.885416666664</v>
      </c>
      <c r="F3254">
        <v>68.64</v>
      </c>
      <c r="G3254" t="s">
        <v>456</v>
      </c>
    </row>
    <row r="3255" spans="1:7" x14ac:dyDescent="0.35">
      <c r="A3255" s="46">
        <v>45325.895833333336</v>
      </c>
      <c r="B3255">
        <v>66.56</v>
      </c>
      <c r="C3255" t="s">
        <v>456</v>
      </c>
      <c r="E3255" s="46">
        <v>45691.895833333336</v>
      </c>
      <c r="F3255">
        <v>69.680000000000007</v>
      </c>
      <c r="G3255" t="s">
        <v>456</v>
      </c>
    </row>
    <row r="3256" spans="1:7" x14ac:dyDescent="0.35">
      <c r="A3256" s="46">
        <v>45325.90625</v>
      </c>
      <c r="B3256">
        <v>66.56</v>
      </c>
      <c r="C3256" t="s">
        <v>456</v>
      </c>
      <c r="E3256" s="46">
        <v>45691.90625</v>
      </c>
      <c r="F3256">
        <v>67.599999999999994</v>
      </c>
      <c r="G3256" t="s">
        <v>456</v>
      </c>
    </row>
    <row r="3257" spans="1:7" x14ac:dyDescent="0.35">
      <c r="A3257" s="46">
        <v>45325.916666666664</v>
      </c>
      <c r="B3257">
        <v>52</v>
      </c>
      <c r="C3257" t="s">
        <v>456</v>
      </c>
      <c r="E3257" s="46">
        <v>45691.916666666664</v>
      </c>
      <c r="F3257">
        <v>58.24</v>
      </c>
      <c r="G3257" t="s">
        <v>456</v>
      </c>
    </row>
    <row r="3258" spans="1:7" x14ac:dyDescent="0.35">
      <c r="A3258" s="46">
        <v>45325.927083333336</v>
      </c>
      <c r="B3258">
        <v>52</v>
      </c>
      <c r="C3258" t="s">
        <v>456</v>
      </c>
      <c r="E3258" s="46">
        <v>45691.927083333336</v>
      </c>
      <c r="F3258">
        <v>57.2</v>
      </c>
      <c r="G3258" t="s">
        <v>456</v>
      </c>
    </row>
    <row r="3259" spans="1:7" x14ac:dyDescent="0.35">
      <c r="A3259" s="46">
        <v>45325.9375</v>
      </c>
      <c r="B3259">
        <v>50.96</v>
      </c>
      <c r="C3259" t="s">
        <v>456</v>
      </c>
      <c r="E3259" s="46">
        <v>45691.9375</v>
      </c>
      <c r="F3259">
        <v>57.2</v>
      </c>
      <c r="G3259" t="s">
        <v>456</v>
      </c>
    </row>
    <row r="3260" spans="1:7" x14ac:dyDescent="0.35">
      <c r="A3260" s="46">
        <v>45325.947916666664</v>
      </c>
      <c r="B3260">
        <v>50.96</v>
      </c>
      <c r="C3260" t="s">
        <v>456</v>
      </c>
      <c r="E3260" s="46">
        <v>45691.947916666664</v>
      </c>
      <c r="F3260">
        <v>58.24</v>
      </c>
      <c r="G3260" t="s">
        <v>456</v>
      </c>
    </row>
    <row r="3261" spans="1:7" x14ac:dyDescent="0.35">
      <c r="A3261" s="46">
        <v>45325.958333333336</v>
      </c>
      <c r="B3261">
        <v>50.96</v>
      </c>
      <c r="C3261" t="s">
        <v>456</v>
      </c>
      <c r="E3261" s="46">
        <v>45691.958333333336</v>
      </c>
      <c r="F3261">
        <v>57.2</v>
      </c>
      <c r="G3261" t="s">
        <v>456</v>
      </c>
    </row>
    <row r="3262" spans="1:7" x14ac:dyDescent="0.35">
      <c r="A3262" s="46">
        <v>45325.96875</v>
      </c>
      <c r="B3262">
        <v>50.96</v>
      </c>
      <c r="C3262" t="s">
        <v>456</v>
      </c>
      <c r="E3262" s="46">
        <v>45691.96875</v>
      </c>
      <c r="F3262">
        <v>56.16</v>
      </c>
      <c r="G3262" t="s">
        <v>456</v>
      </c>
    </row>
    <row r="3263" spans="1:7" x14ac:dyDescent="0.35">
      <c r="A3263" s="46">
        <v>45325.979166666664</v>
      </c>
      <c r="B3263">
        <v>50.96</v>
      </c>
      <c r="C3263" t="s">
        <v>456</v>
      </c>
      <c r="E3263" s="46">
        <v>45691.979166666664</v>
      </c>
      <c r="F3263">
        <v>57.2</v>
      </c>
      <c r="G3263" t="s">
        <v>456</v>
      </c>
    </row>
    <row r="3264" spans="1:7" x14ac:dyDescent="0.35">
      <c r="A3264" s="46">
        <v>45325.989583333336</v>
      </c>
      <c r="B3264">
        <v>50.96</v>
      </c>
      <c r="C3264" t="s">
        <v>456</v>
      </c>
      <c r="E3264" s="46">
        <v>45691.989583333336</v>
      </c>
      <c r="F3264">
        <v>55.12</v>
      </c>
      <c r="G3264" t="s">
        <v>456</v>
      </c>
    </row>
    <row r="3265" spans="1:7" x14ac:dyDescent="0.35">
      <c r="A3265" s="46">
        <v>45326</v>
      </c>
      <c r="B3265">
        <v>50.96</v>
      </c>
      <c r="C3265" t="s">
        <v>456</v>
      </c>
      <c r="E3265" s="46">
        <v>45692</v>
      </c>
      <c r="F3265">
        <v>56.16</v>
      </c>
      <c r="G3265" t="s">
        <v>456</v>
      </c>
    </row>
    <row r="3266" spans="1:7" x14ac:dyDescent="0.35">
      <c r="A3266" s="46">
        <v>45326.010416666664</v>
      </c>
      <c r="B3266">
        <v>50.96</v>
      </c>
      <c r="C3266" t="s">
        <v>456</v>
      </c>
      <c r="E3266" s="46">
        <v>45692.010416666664</v>
      </c>
      <c r="F3266">
        <v>57.2</v>
      </c>
      <c r="G3266" t="s">
        <v>456</v>
      </c>
    </row>
    <row r="3267" spans="1:7" x14ac:dyDescent="0.35">
      <c r="A3267" s="46">
        <v>45326.020833333336</v>
      </c>
      <c r="B3267">
        <v>49.92</v>
      </c>
      <c r="C3267" t="s">
        <v>456</v>
      </c>
      <c r="E3267" s="46">
        <v>45692.020833333336</v>
      </c>
      <c r="F3267">
        <v>56.16</v>
      </c>
      <c r="G3267" t="s">
        <v>456</v>
      </c>
    </row>
    <row r="3268" spans="1:7" x14ac:dyDescent="0.35">
      <c r="A3268" s="46">
        <v>45326.03125</v>
      </c>
      <c r="B3268">
        <v>50.96</v>
      </c>
      <c r="C3268" t="s">
        <v>456</v>
      </c>
      <c r="E3268" s="46">
        <v>45692.03125</v>
      </c>
      <c r="F3268">
        <v>56.16</v>
      </c>
      <c r="G3268" t="s">
        <v>456</v>
      </c>
    </row>
    <row r="3269" spans="1:7" x14ac:dyDescent="0.35">
      <c r="A3269" s="46">
        <v>45326.041666666664</v>
      </c>
      <c r="B3269">
        <v>50.96</v>
      </c>
      <c r="C3269" t="s">
        <v>456</v>
      </c>
      <c r="E3269" s="46">
        <v>45692.041666666664</v>
      </c>
      <c r="F3269">
        <v>56.16</v>
      </c>
      <c r="G3269" t="s">
        <v>456</v>
      </c>
    </row>
    <row r="3270" spans="1:7" x14ac:dyDescent="0.35">
      <c r="A3270" s="46">
        <v>45326.052083333336</v>
      </c>
      <c r="B3270">
        <v>49.92</v>
      </c>
      <c r="C3270" t="s">
        <v>456</v>
      </c>
      <c r="E3270" s="46">
        <v>45692.052083333336</v>
      </c>
      <c r="F3270">
        <v>56.16</v>
      </c>
      <c r="G3270" t="s">
        <v>456</v>
      </c>
    </row>
    <row r="3271" spans="1:7" x14ac:dyDescent="0.35">
      <c r="A3271" s="46">
        <v>45326.0625</v>
      </c>
      <c r="B3271">
        <v>52</v>
      </c>
      <c r="C3271" t="s">
        <v>456</v>
      </c>
      <c r="E3271" s="46">
        <v>45692.0625</v>
      </c>
      <c r="F3271">
        <v>56.16</v>
      </c>
      <c r="G3271" t="s">
        <v>456</v>
      </c>
    </row>
    <row r="3272" spans="1:7" x14ac:dyDescent="0.35">
      <c r="A3272" s="46">
        <v>45326.072916666664</v>
      </c>
      <c r="B3272">
        <v>49.92</v>
      </c>
      <c r="C3272" t="s">
        <v>456</v>
      </c>
      <c r="E3272" s="46">
        <v>45692.072916666664</v>
      </c>
      <c r="F3272">
        <v>57.2</v>
      </c>
      <c r="G3272" t="s">
        <v>456</v>
      </c>
    </row>
    <row r="3273" spans="1:7" x14ac:dyDescent="0.35">
      <c r="A3273" s="46">
        <v>45326.083333333336</v>
      </c>
      <c r="B3273">
        <v>50.96</v>
      </c>
      <c r="C3273" t="s">
        <v>456</v>
      </c>
      <c r="E3273" s="46">
        <v>45692.083333333336</v>
      </c>
      <c r="F3273">
        <v>56.16</v>
      </c>
      <c r="G3273" t="s">
        <v>456</v>
      </c>
    </row>
    <row r="3274" spans="1:7" x14ac:dyDescent="0.35">
      <c r="A3274" s="46">
        <v>45326.09375</v>
      </c>
      <c r="B3274">
        <v>50.96</v>
      </c>
      <c r="C3274" t="s">
        <v>456</v>
      </c>
      <c r="E3274" s="46">
        <v>45692.09375</v>
      </c>
      <c r="F3274">
        <v>56.16</v>
      </c>
      <c r="G3274" t="s">
        <v>456</v>
      </c>
    </row>
    <row r="3275" spans="1:7" x14ac:dyDescent="0.35">
      <c r="A3275" s="46">
        <v>45326.104166666664</v>
      </c>
      <c r="B3275">
        <v>50.96</v>
      </c>
      <c r="C3275" t="s">
        <v>456</v>
      </c>
      <c r="E3275" s="46">
        <v>45692.104166666664</v>
      </c>
      <c r="F3275">
        <v>56.16</v>
      </c>
      <c r="G3275" t="s">
        <v>456</v>
      </c>
    </row>
    <row r="3276" spans="1:7" x14ac:dyDescent="0.35">
      <c r="A3276" s="46">
        <v>45326.114583333336</v>
      </c>
      <c r="B3276">
        <v>49.92</v>
      </c>
      <c r="C3276" t="s">
        <v>456</v>
      </c>
      <c r="E3276" s="46">
        <v>45692.114583333336</v>
      </c>
      <c r="F3276">
        <v>56.16</v>
      </c>
      <c r="G3276" t="s">
        <v>456</v>
      </c>
    </row>
    <row r="3277" spans="1:7" x14ac:dyDescent="0.35">
      <c r="A3277" s="46">
        <v>45326.125</v>
      </c>
      <c r="B3277">
        <v>50.96</v>
      </c>
      <c r="C3277" t="s">
        <v>456</v>
      </c>
      <c r="E3277" s="46">
        <v>45692.125</v>
      </c>
      <c r="F3277">
        <v>56.16</v>
      </c>
      <c r="G3277" t="s">
        <v>456</v>
      </c>
    </row>
    <row r="3278" spans="1:7" x14ac:dyDescent="0.35">
      <c r="A3278" s="46">
        <v>45326.135416666664</v>
      </c>
      <c r="B3278">
        <v>50.96</v>
      </c>
      <c r="C3278" t="s">
        <v>456</v>
      </c>
      <c r="E3278" s="46">
        <v>45692.135416666664</v>
      </c>
      <c r="F3278">
        <v>56.16</v>
      </c>
      <c r="G3278" t="s">
        <v>456</v>
      </c>
    </row>
    <row r="3279" spans="1:7" x14ac:dyDescent="0.35">
      <c r="A3279" s="46">
        <v>45326.145833333336</v>
      </c>
      <c r="B3279">
        <v>49.92</v>
      </c>
      <c r="C3279" t="s">
        <v>456</v>
      </c>
      <c r="E3279" s="46">
        <v>45692.145833333336</v>
      </c>
      <c r="F3279">
        <v>57.2</v>
      </c>
      <c r="G3279" t="s">
        <v>456</v>
      </c>
    </row>
    <row r="3280" spans="1:7" x14ac:dyDescent="0.35">
      <c r="A3280" s="46">
        <v>45326.15625</v>
      </c>
      <c r="B3280">
        <v>50.96</v>
      </c>
      <c r="C3280" t="s">
        <v>456</v>
      </c>
      <c r="E3280" s="46">
        <v>45692.15625</v>
      </c>
      <c r="F3280">
        <v>56.16</v>
      </c>
      <c r="G3280" t="s">
        <v>456</v>
      </c>
    </row>
    <row r="3281" spans="1:7" x14ac:dyDescent="0.35">
      <c r="A3281" s="46">
        <v>45326.166666666664</v>
      </c>
      <c r="B3281">
        <v>50.96</v>
      </c>
      <c r="C3281" t="s">
        <v>456</v>
      </c>
      <c r="E3281" s="46">
        <v>45692.166666666664</v>
      </c>
      <c r="F3281">
        <v>56.16</v>
      </c>
      <c r="G3281" t="s">
        <v>456</v>
      </c>
    </row>
    <row r="3282" spans="1:7" x14ac:dyDescent="0.35">
      <c r="A3282" s="46">
        <v>45326.177083333336</v>
      </c>
      <c r="B3282">
        <v>49.92</v>
      </c>
      <c r="C3282" t="s">
        <v>456</v>
      </c>
      <c r="E3282" s="46">
        <v>45692.177083333336</v>
      </c>
      <c r="F3282">
        <v>56.16</v>
      </c>
      <c r="G3282" t="s">
        <v>456</v>
      </c>
    </row>
    <row r="3283" spans="1:7" x14ac:dyDescent="0.35">
      <c r="A3283" s="46">
        <v>45326.1875</v>
      </c>
      <c r="B3283">
        <v>50.96</v>
      </c>
      <c r="C3283" t="s">
        <v>456</v>
      </c>
      <c r="E3283" s="46">
        <v>45692.1875</v>
      </c>
      <c r="F3283">
        <v>56.16</v>
      </c>
      <c r="G3283" t="s">
        <v>456</v>
      </c>
    </row>
    <row r="3284" spans="1:7" x14ac:dyDescent="0.35">
      <c r="A3284" s="46">
        <v>45326.197916666664</v>
      </c>
      <c r="B3284">
        <v>49.92</v>
      </c>
      <c r="C3284" t="s">
        <v>456</v>
      </c>
      <c r="E3284" s="46">
        <v>45692.197916666664</v>
      </c>
      <c r="F3284">
        <v>56.16</v>
      </c>
      <c r="G3284" t="s">
        <v>456</v>
      </c>
    </row>
    <row r="3285" spans="1:7" x14ac:dyDescent="0.35">
      <c r="A3285" s="46">
        <v>45326.208333333336</v>
      </c>
      <c r="B3285">
        <v>50.96</v>
      </c>
      <c r="C3285" t="s">
        <v>456</v>
      </c>
      <c r="E3285" s="46">
        <v>45692.208333333336</v>
      </c>
      <c r="F3285">
        <v>56.16</v>
      </c>
      <c r="G3285" t="s">
        <v>456</v>
      </c>
    </row>
    <row r="3286" spans="1:7" x14ac:dyDescent="0.35">
      <c r="A3286" s="46">
        <v>45326.21875</v>
      </c>
      <c r="B3286">
        <v>49.92</v>
      </c>
      <c r="C3286" t="s">
        <v>456</v>
      </c>
      <c r="E3286" s="46">
        <v>45692.21875</v>
      </c>
      <c r="F3286">
        <v>57.2</v>
      </c>
      <c r="G3286" t="s">
        <v>456</v>
      </c>
    </row>
    <row r="3287" spans="1:7" x14ac:dyDescent="0.35">
      <c r="A3287" s="46">
        <v>45326.229166666664</v>
      </c>
      <c r="B3287">
        <v>50.96</v>
      </c>
      <c r="C3287" t="s">
        <v>456</v>
      </c>
      <c r="E3287" s="46">
        <v>45692.229166666664</v>
      </c>
      <c r="F3287">
        <v>56.16</v>
      </c>
      <c r="G3287" t="s">
        <v>456</v>
      </c>
    </row>
    <row r="3288" spans="1:7" x14ac:dyDescent="0.35">
      <c r="A3288" s="46">
        <v>45326.239583333336</v>
      </c>
      <c r="B3288">
        <v>49.92</v>
      </c>
      <c r="C3288" t="s">
        <v>456</v>
      </c>
      <c r="E3288" s="46">
        <v>45692.239583333336</v>
      </c>
      <c r="F3288">
        <v>57.2</v>
      </c>
      <c r="G3288" t="s">
        <v>456</v>
      </c>
    </row>
    <row r="3289" spans="1:7" x14ac:dyDescent="0.35">
      <c r="A3289" s="46">
        <v>45326.25</v>
      </c>
      <c r="B3289">
        <v>53.04</v>
      </c>
      <c r="C3289" t="s">
        <v>456</v>
      </c>
      <c r="E3289" s="46">
        <v>45692.25</v>
      </c>
      <c r="F3289">
        <v>66.56</v>
      </c>
      <c r="G3289" t="s">
        <v>456</v>
      </c>
    </row>
    <row r="3290" spans="1:7" x14ac:dyDescent="0.35">
      <c r="A3290" s="46">
        <v>45326.260416666664</v>
      </c>
      <c r="B3290">
        <v>61.36</v>
      </c>
      <c r="C3290" t="s">
        <v>456</v>
      </c>
      <c r="E3290" s="46">
        <v>45692.260416666664</v>
      </c>
      <c r="F3290">
        <v>67.599999999999994</v>
      </c>
      <c r="G3290" t="s">
        <v>456</v>
      </c>
    </row>
    <row r="3291" spans="1:7" x14ac:dyDescent="0.35">
      <c r="A3291" s="46">
        <v>45326.270833333336</v>
      </c>
      <c r="B3291">
        <v>62.4</v>
      </c>
      <c r="C3291" t="s">
        <v>456</v>
      </c>
      <c r="E3291" s="46">
        <v>45692.270833333336</v>
      </c>
      <c r="F3291">
        <v>61.36</v>
      </c>
      <c r="G3291" t="s">
        <v>456</v>
      </c>
    </row>
    <row r="3292" spans="1:7" x14ac:dyDescent="0.35">
      <c r="A3292" s="46">
        <v>45326.28125</v>
      </c>
      <c r="B3292">
        <v>62.4</v>
      </c>
      <c r="C3292" t="s">
        <v>456</v>
      </c>
      <c r="E3292" s="46">
        <v>45692.28125</v>
      </c>
      <c r="F3292">
        <v>63.44</v>
      </c>
      <c r="G3292" t="s">
        <v>456</v>
      </c>
    </row>
    <row r="3293" spans="1:7" x14ac:dyDescent="0.35">
      <c r="A3293" s="46">
        <v>45326.291666666664</v>
      </c>
      <c r="B3293">
        <v>62.4</v>
      </c>
      <c r="C3293" t="s">
        <v>456</v>
      </c>
      <c r="E3293" s="46">
        <v>45692.291666666664</v>
      </c>
      <c r="F3293">
        <v>64.48</v>
      </c>
      <c r="G3293" t="s">
        <v>456</v>
      </c>
    </row>
    <row r="3294" spans="1:7" x14ac:dyDescent="0.35">
      <c r="A3294" s="46">
        <v>45326.302083333336</v>
      </c>
      <c r="B3294">
        <v>61.36</v>
      </c>
      <c r="C3294" t="s">
        <v>456</v>
      </c>
      <c r="E3294" s="46">
        <v>45692.302083333336</v>
      </c>
      <c r="F3294">
        <v>62.4</v>
      </c>
      <c r="G3294" t="s">
        <v>456</v>
      </c>
    </row>
    <row r="3295" spans="1:7" x14ac:dyDescent="0.35">
      <c r="A3295" s="46">
        <v>45326.3125</v>
      </c>
      <c r="B3295">
        <v>62.4</v>
      </c>
      <c r="C3295" t="s">
        <v>456</v>
      </c>
      <c r="E3295" s="46">
        <v>45692.3125</v>
      </c>
      <c r="F3295">
        <v>61.36</v>
      </c>
      <c r="G3295" t="s">
        <v>456</v>
      </c>
    </row>
    <row r="3296" spans="1:7" x14ac:dyDescent="0.35">
      <c r="A3296" s="46">
        <v>45326.322916666664</v>
      </c>
      <c r="B3296">
        <v>62.4</v>
      </c>
      <c r="C3296" t="s">
        <v>456</v>
      </c>
      <c r="E3296" s="46">
        <v>45692.322916666664</v>
      </c>
      <c r="F3296">
        <v>60.32</v>
      </c>
      <c r="G3296" t="s">
        <v>456</v>
      </c>
    </row>
    <row r="3297" spans="1:7" x14ac:dyDescent="0.35">
      <c r="A3297" s="46">
        <v>45326.333333333336</v>
      </c>
      <c r="B3297">
        <v>60.32</v>
      </c>
      <c r="C3297" t="s">
        <v>456</v>
      </c>
      <c r="E3297" s="46">
        <v>45692.333333333336</v>
      </c>
      <c r="F3297">
        <v>66.56</v>
      </c>
      <c r="G3297" t="s">
        <v>456</v>
      </c>
    </row>
    <row r="3298" spans="1:7" x14ac:dyDescent="0.35">
      <c r="A3298" s="46">
        <v>45326.34375</v>
      </c>
      <c r="B3298">
        <v>76.959999999999994</v>
      </c>
      <c r="C3298" t="s">
        <v>456</v>
      </c>
      <c r="E3298" s="46">
        <v>45692.34375</v>
      </c>
      <c r="F3298">
        <v>96.72</v>
      </c>
      <c r="G3298" t="s">
        <v>456</v>
      </c>
    </row>
    <row r="3299" spans="1:7" x14ac:dyDescent="0.35">
      <c r="A3299" s="46">
        <v>45326.354166666664</v>
      </c>
      <c r="B3299">
        <v>73.84</v>
      </c>
      <c r="C3299" t="s">
        <v>456</v>
      </c>
      <c r="E3299" s="46">
        <v>45692.354166666664</v>
      </c>
      <c r="F3299">
        <v>95.68</v>
      </c>
      <c r="G3299" t="s">
        <v>456</v>
      </c>
    </row>
    <row r="3300" spans="1:7" x14ac:dyDescent="0.35">
      <c r="A3300" s="46">
        <v>45326.364583333336</v>
      </c>
      <c r="B3300">
        <v>72.8</v>
      </c>
      <c r="C3300" t="s">
        <v>456</v>
      </c>
      <c r="E3300" s="46">
        <v>45692.364583333336</v>
      </c>
      <c r="F3300">
        <v>95.68</v>
      </c>
      <c r="G3300" t="s">
        <v>456</v>
      </c>
    </row>
    <row r="3301" spans="1:7" x14ac:dyDescent="0.35">
      <c r="A3301" s="46">
        <v>45326.375</v>
      </c>
      <c r="B3301">
        <v>73.84</v>
      </c>
      <c r="C3301" t="s">
        <v>456</v>
      </c>
      <c r="E3301" s="46">
        <v>45692.375</v>
      </c>
      <c r="F3301">
        <v>96.72</v>
      </c>
      <c r="G3301" t="s">
        <v>456</v>
      </c>
    </row>
    <row r="3302" spans="1:7" x14ac:dyDescent="0.35">
      <c r="A3302" s="46">
        <v>45326.385416666664</v>
      </c>
      <c r="B3302">
        <v>82.16</v>
      </c>
      <c r="C3302" t="s">
        <v>456</v>
      </c>
      <c r="E3302" s="46">
        <v>45692.385416666664</v>
      </c>
      <c r="F3302">
        <v>93.6</v>
      </c>
      <c r="G3302" t="s">
        <v>456</v>
      </c>
    </row>
    <row r="3303" spans="1:7" x14ac:dyDescent="0.35">
      <c r="A3303" s="46">
        <v>45326.395833333336</v>
      </c>
      <c r="B3303">
        <v>76.959999999999994</v>
      </c>
      <c r="C3303" t="s">
        <v>456</v>
      </c>
      <c r="E3303" s="46">
        <v>45692.395833333336</v>
      </c>
      <c r="F3303">
        <v>99.84</v>
      </c>
      <c r="G3303" t="s">
        <v>456</v>
      </c>
    </row>
    <row r="3304" spans="1:7" x14ac:dyDescent="0.35">
      <c r="A3304" s="46">
        <v>45326.40625</v>
      </c>
      <c r="B3304">
        <v>83.2</v>
      </c>
      <c r="C3304" t="s">
        <v>456</v>
      </c>
      <c r="E3304" s="46">
        <v>45692.40625</v>
      </c>
      <c r="F3304">
        <v>99.84</v>
      </c>
      <c r="G3304" t="s">
        <v>456</v>
      </c>
    </row>
    <row r="3305" spans="1:7" x14ac:dyDescent="0.35">
      <c r="A3305" s="46">
        <v>45326.416666666664</v>
      </c>
      <c r="B3305">
        <v>88.4</v>
      </c>
      <c r="C3305" t="s">
        <v>456</v>
      </c>
      <c r="E3305" s="46">
        <v>45692.416666666664</v>
      </c>
      <c r="F3305">
        <v>109.2</v>
      </c>
      <c r="G3305" t="s">
        <v>456</v>
      </c>
    </row>
    <row r="3306" spans="1:7" x14ac:dyDescent="0.35">
      <c r="A3306" s="46">
        <v>45326.427083333336</v>
      </c>
      <c r="B3306">
        <v>118.56</v>
      </c>
      <c r="C3306" t="s">
        <v>456</v>
      </c>
      <c r="E3306" s="46">
        <v>45692.427083333336</v>
      </c>
      <c r="F3306">
        <v>108.16</v>
      </c>
      <c r="G3306" t="s">
        <v>456</v>
      </c>
    </row>
    <row r="3307" spans="1:7" x14ac:dyDescent="0.35">
      <c r="A3307" s="46">
        <v>45326.4375</v>
      </c>
      <c r="B3307">
        <v>123.76</v>
      </c>
      <c r="C3307" t="s">
        <v>456</v>
      </c>
      <c r="E3307" s="46">
        <v>45692.4375</v>
      </c>
      <c r="F3307">
        <v>106.08</v>
      </c>
      <c r="G3307" t="s">
        <v>456</v>
      </c>
    </row>
    <row r="3308" spans="1:7" x14ac:dyDescent="0.35">
      <c r="A3308" s="46">
        <v>45326.447916666664</v>
      </c>
      <c r="B3308">
        <v>115.44</v>
      </c>
      <c r="C3308" t="s">
        <v>456</v>
      </c>
      <c r="E3308" s="46">
        <v>45692.447916666664</v>
      </c>
      <c r="F3308">
        <v>100.88</v>
      </c>
      <c r="G3308" t="s">
        <v>456</v>
      </c>
    </row>
    <row r="3309" spans="1:7" x14ac:dyDescent="0.35">
      <c r="A3309" s="46">
        <v>45326.458333333336</v>
      </c>
      <c r="B3309">
        <v>120.64</v>
      </c>
      <c r="C3309" t="s">
        <v>456</v>
      </c>
      <c r="E3309" s="46">
        <v>45692.458333333336</v>
      </c>
      <c r="F3309">
        <v>107.12</v>
      </c>
      <c r="G3309" t="s">
        <v>456</v>
      </c>
    </row>
    <row r="3310" spans="1:7" x14ac:dyDescent="0.35">
      <c r="A3310" s="46">
        <v>45326.46875</v>
      </c>
      <c r="B3310">
        <v>156</v>
      </c>
      <c r="C3310" t="s">
        <v>456</v>
      </c>
      <c r="E3310" s="46">
        <v>45692.46875</v>
      </c>
      <c r="F3310">
        <v>99.84</v>
      </c>
      <c r="G3310" t="s">
        <v>456</v>
      </c>
    </row>
    <row r="3311" spans="1:7" x14ac:dyDescent="0.35">
      <c r="A3311" s="46">
        <v>45326.479166666664</v>
      </c>
      <c r="B3311">
        <v>169.52</v>
      </c>
      <c r="C3311" t="s">
        <v>456</v>
      </c>
      <c r="E3311" s="46">
        <v>45692.479166666664</v>
      </c>
      <c r="F3311">
        <v>102.96</v>
      </c>
      <c r="G3311" t="s">
        <v>456</v>
      </c>
    </row>
    <row r="3312" spans="1:7" x14ac:dyDescent="0.35">
      <c r="A3312" s="46">
        <v>45326.489583333336</v>
      </c>
      <c r="B3312">
        <v>165.36</v>
      </c>
      <c r="C3312" t="s">
        <v>456</v>
      </c>
      <c r="E3312" s="46">
        <v>45692.489583333336</v>
      </c>
      <c r="F3312">
        <v>102.96</v>
      </c>
      <c r="G3312" t="s">
        <v>456</v>
      </c>
    </row>
    <row r="3313" spans="1:7" x14ac:dyDescent="0.35">
      <c r="A3313" s="46">
        <v>45326.5</v>
      </c>
      <c r="B3313">
        <v>149.76</v>
      </c>
      <c r="C3313" t="s">
        <v>456</v>
      </c>
      <c r="E3313" s="46">
        <v>45692.5</v>
      </c>
      <c r="F3313">
        <v>106.08</v>
      </c>
      <c r="G3313" t="s">
        <v>456</v>
      </c>
    </row>
    <row r="3314" spans="1:7" x14ac:dyDescent="0.35">
      <c r="A3314" s="46">
        <v>45326.510416666664</v>
      </c>
      <c r="B3314">
        <v>156</v>
      </c>
      <c r="C3314" t="s">
        <v>456</v>
      </c>
      <c r="E3314" s="46">
        <v>45692.510416666664</v>
      </c>
      <c r="F3314">
        <v>105.04</v>
      </c>
      <c r="G3314" t="s">
        <v>456</v>
      </c>
    </row>
    <row r="3315" spans="1:7" x14ac:dyDescent="0.35">
      <c r="A3315" s="46">
        <v>45326.520833333336</v>
      </c>
      <c r="B3315">
        <v>157.04</v>
      </c>
      <c r="C3315" t="s">
        <v>456</v>
      </c>
      <c r="E3315" s="46">
        <v>45692.520833333336</v>
      </c>
      <c r="F3315">
        <v>104</v>
      </c>
      <c r="G3315" t="s">
        <v>456</v>
      </c>
    </row>
    <row r="3316" spans="1:7" x14ac:dyDescent="0.35">
      <c r="A3316" s="46">
        <v>45326.53125</v>
      </c>
      <c r="B3316">
        <v>150.80000000000001</v>
      </c>
      <c r="C3316" t="s">
        <v>456</v>
      </c>
      <c r="E3316" s="46">
        <v>45692.53125</v>
      </c>
      <c r="F3316">
        <v>100.88</v>
      </c>
      <c r="G3316" t="s">
        <v>456</v>
      </c>
    </row>
    <row r="3317" spans="1:7" x14ac:dyDescent="0.35">
      <c r="A3317" s="46">
        <v>45326.541666666664</v>
      </c>
      <c r="B3317">
        <v>150.80000000000001</v>
      </c>
      <c r="C3317" t="s">
        <v>456</v>
      </c>
      <c r="E3317" s="46">
        <v>45692.541666666664</v>
      </c>
      <c r="F3317">
        <v>121.68</v>
      </c>
      <c r="G3317" t="s">
        <v>456</v>
      </c>
    </row>
    <row r="3318" spans="1:7" x14ac:dyDescent="0.35">
      <c r="A3318" s="46">
        <v>45326.552083333336</v>
      </c>
      <c r="B3318">
        <v>147.68</v>
      </c>
      <c r="C3318" t="s">
        <v>456</v>
      </c>
      <c r="E3318" s="46">
        <v>45692.552083333336</v>
      </c>
      <c r="F3318">
        <v>152.88</v>
      </c>
      <c r="G3318" t="s">
        <v>456</v>
      </c>
    </row>
    <row r="3319" spans="1:7" x14ac:dyDescent="0.35">
      <c r="A3319" s="46">
        <v>45326.5625</v>
      </c>
      <c r="B3319">
        <v>144.56</v>
      </c>
      <c r="C3319" t="s">
        <v>456</v>
      </c>
      <c r="E3319" s="46">
        <v>45692.5625</v>
      </c>
      <c r="F3319">
        <v>130</v>
      </c>
      <c r="G3319" t="s">
        <v>456</v>
      </c>
    </row>
    <row r="3320" spans="1:7" x14ac:dyDescent="0.35">
      <c r="A3320" s="46">
        <v>45326.572916666664</v>
      </c>
      <c r="B3320">
        <v>154.96</v>
      </c>
      <c r="C3320" t="s">
        <v>456</v>
      </c>
      <c r="E3320" s="46">
        <v>45692.572916666664</v>
      </c>
      <c r="F3320">
        <v>126.88</v>
      </c>
      <c r="G3320" t="s">
        <v>456</v>
      </c>
    </row>
    <row r="3321" spans="1:7" x14ac:dyDescent="0.35">
      <c r="A3321" s="46">
        <v>45326.583333333336</v>
      </c>
      <c r="B3321">
        <v>157.04</v>
      </c>
      <c r="C3321" t="s">
        <v>456</v>
      </c>
      <c r="E3321" s="46">
        <v>45692.583333333336</v>
      </c>
      <c r="F3321">
        <v>118.56</v>
      </c>
      <c r="G3321" t="s">
        <v>456</v>
      </c>
    </row>
    <row r="3322" spans="1:7" x14ac:dyDescent="0.35">
      <c r="A3322" s="46">
        <v>45326.59375</v>
      </c>
      <c r="B3322">
        <v>148.72</v>
      </c>
      <c r="C3322" t="s">
        <v>456</v>
      </c>
      <c r="E3322" s="46">
        <v>45692.59375</v>
      </c>
      <c r="F3322">
        <v>119.6</v>
      </c>
      <c r="G3322" t="s">
        <v>456</v>
      </c>
    </row>
    <row r="3323" spans="1:7" x14ac:dyDescent="0.35">
      <c r="A3323" s="46">
        <v>45326.604166666664</v>
      </c>
      <c r="B3323">
        <v>150.80000000000001</v>
      </c>
      <c r="C3323" t="s">
        <v>456</v>
      </c>
      <c r="E3323" s="46">
        <v>45692.604166666664</v>
      </c>
      <c r="F3323">
        <v>117.52</v>
      </c>
      <c r="G3323" t="s">
        <v>456</v>
      </c>
    </row>
    <row r="3324" spans="1:7" x14ac:dyDescent="0.35">
      <c r="A3324" s="46">
        <v>45326.614583333336</v>
      </c>
      <c r="B3324">
        <v>156</v>
      </c>
      <c r="C3324" t="s">
        <v>456</v>
      </c>
      <c r="E3324" s="46">
        <v>45692.614583333336</v>
      </c>
      <c r="F3324">
        <v>119.6</v>
      </c>
      <c r="G3324" t="s">
        <v>456</v>
      </c>
    </row>
    <row r="3325" spans="1:7" x14ac:dyDescent="0.35">
      <c r="A3325" s="46">
        <v>45326.625</v>
      </c>
      <c r="B3325">
        <v>151.84</v>
      </c>
      <c r="C3325" t="s">
        <v>456</v>
      </c>
      <c r="E3325" s="46">
        <v>45692.625</v>
      </c>
      <c r="F3325">
        <v>125.84</v>
      </c>
      <c r="G3325" t="s">
        <v>456</v>
      </c>
    </row>
    <row r="3326" spans="1:7" x14ac:dyDescent="0.35">
      <c r="A3326" s="46">
        <v>45326.635416666664</v>
      </c>
      <c r="B3326">
        <v>154.96</v>
      </c>
      <c r="C3326" t="s">
        <v>456</v>
      </c>
      <c r="E3326" s="46">
        <v>45692.635416666664</v>
      </c>
      <c r="F3326">
        <v>127.92</v>
      </c>
      <c r="G3326" t="s">
        <v>456</v>
      </c>
    </row>
    <row r="3327" spans="1:7" x14ac:dyDescent="0.35">
      <c r="A3327" s="46">
        <v>45326.645833333336</v>
      </c>
      <c r="B3327">
        <v>147.68</v>
      </c>
      <c r="C3327" t="s">
        <v>456</v>
      </c>
      <c r="E3327" s="46">
        <v>45692.645833333336</v>
      </c>
      <c r="F3327">
        <v>138.32</v>
      </c>
      <c r="G3327" t="s">
        <v>456</v>
      </c>
    </row>
    <row r="3328" spans="1:7" x14ac:dyDescent="0.35">
      <c r="A3328" s="46">
        <v>45326.65625</v>
      </c>
      <c r="B3328">
        <v>150.80000000000001</v>
      </c>
      <c r="C3328" t="s">
        <v>456</v>
      </c>
      <c r="E3328" s="46">
        <v>45692.65625</v>
      </c>
      <c r="F3328">
        <v>142.47999999999999</v>
      </c>
      <c r="G3328" t="s">
        <v>456</v>
      </c>
    </row>
    <row r="3329" spans="1:7" x14ac:dyDescent="0.35">
      <c r="A3329" s="46">
        <v>45326.666666666664</v>
      </c>
      <c r="B3329">
        <v>156</v>
      </c>
      <c r="C3329" t="s">
        <v>456</v>
      </c>
      <c r="E3329" s="46">
        <v>45692.666666666664</v>
      </c>
      <c r="F3329">
        <v>147.68</v>
      </c>
      <c r="G3329" t="s">
        <v>456</v>
      </c>
    </row>
    <row r="3330" spans="1:7" x14ac:dyDescent="0.35">
      <c r="A3330" s="46">
        <v>45326.677083333336</v>
      </c>
      <c r="B3330">
        <v>148.72</v>
      </c>
      <c r="C3330" t="s">
        <v>456</v>
      </c>
      <c r="E3330" s="46">
        <v>45692.677083333336</v>
      </c>
      <c r="F3330">
        <v>135.19999999999999</v>
      </c>
      <c r="G3330" t="s">
        <v>456</v>
      </c>
    </row>
    <row r="3331" spans="1:7" x14ac:dyDescent="0.35">
      <c r="A3331" s="46">
        <v>45326.6875</v>
      </c>
      <c r="B3331">
        <v>153.91999999999999</v>
      </c>
      <c r="C3331" t="s">
        <v>456</v>
      </c>
      <c r="E3331" s="46">
        <v>45692.6875</v>
      </c>
      <c r="F3331">
        <v>139.36000000000001</v>
      </c>
      <c r="G3331" t="s">
        <v>456</v>
      </c>
    </row>
    <row r="3332" spans="1:7" x14ac:dyDescent="0.35">
      <c r="A3332" s="46">
        <v>45326.697916666664</v>
      </c>
      <c r="B3332">
        <v>159.12</v>
      </c>
      <c r="C3332" t="s">
        <v>456</v>
      </c>
      <c r="E3332" s="46">
        <v>45692.697916666664</v>
      </c>
      <c r="F3332">
        <v>144.56</v>
      </c>
      <c r="G3332" t="s">
        <v>456</v>
      </c>
    </row>
    <row r="3333" spans="1:7" x14ac:dyDescent="0.35">
      <c r="A3333" s="46">
        <v>45326.708333333336</v>
      </c>
      <c r="B3333">
        <v>156</v>
      </c>
      <c r="C3333" t="s">
        <v>456</v>
      </c>
      <c r="E3333" s="46">
        <v>45692.708333333336</v>
      </c>
      <c r="F3333">
        <v>143.52000000000001</v>
      </c>
      <c r="G3333" t="s">
        <v>456</v>
      </c>
    </row>
    <row r="3334" spans="1:7" x14ac:dyDescent="0.35">
      <c r="A3334" s="46">
        <v>45326.71875</v>
      </c>
      <c r="B3334">
        <v>149.76</v>
      </c>
      <c r="C3334" t="s">
        <v>456</v>
      </c>
      <c r="E3334" s="46">
        <v>45692.71875</v>
      </c>
      <c r="F3334">
        <v>153.91999999999999</v>
      </c>
      <c r="G3334" t="s">
        <v>456</v>
      </c>
    </row>
    <row r="3335" spans="1:7" x14ac:dyDescent="0.35">
      <c r="A3335" s="46">
        <v>45326.729166666664</v>
      </c>
      <c r="B3335">
        <v>159.12</v>
      </c>
      <c r="C3335" t="s">
        <v>456</v>
      </c>
      <c r="E3335" s="46">
        <v>45692.729166666664</v>
      </c>
      <c r="F3335">
        <v>145.6</v>
      </c>
      <c r="G3335" t="s">
        <v>456</v>
      </c>
    </row>
    <row r="3336" spans="1:7" x14ac:dyDescent="0.35">
      <c r="A3336" s="46">
        <v>45326.739583333336</v>
      </c>
      <c r="B3336">
        <v>150.80000000000001</v>
      </c>
      <c r="C3336" t="s">
        <v>456</v>
      </c>
      <c r="E3336" s="46">
        <v>45692.739583333336</v>
      </c>
      <c r="F3336">
        <v>145.6</v>
      </c>
      <c r="G3336" t="s">
        <v>456</v>
      </c>
    </row>
    <row r="3337" spans="1:7" x14ac:dyDescent="0.35">
      <c r="A3337" s="46">
        <v>45326.75</v>
      </c>
      <c r="B3337">
        <v>149.76</v>
      </c>
      <c r="C3337" t="s">
        <v>456</v>
      </c>
      <c r="E3337" s="46">
        <v>45692.75</v>
      </c>
      <c r="F3337">
        <v>143.52000000000001</v>
      </c>
      <c r="G3337" t="s">
        <v>456</v>
      </c>
    </row>
    <row r="3338" spans="1:7" x14ac:dyDescent="0.35">
      <c r="A3338" s="46">
        <v>45326.760416666664</v>
      </c>
      <c r="B3338">
        <v>159.12</v>
      </c>
      <c r="C3338" t="s">
        <v>456</v>
      </c>
      <c r="E3338" s="46">
        <v>45692.760416666664</v>
      </c>
      <c r="F3338">
        <v>147.68</v>
      </c>
      <c r="G3338" t="s">
        <v>456</v>
      </c>
    </row>
    <row r="3339" spans="1:7" x14ac:dyDescent="0.35">
      <c r="A3339" s="46">
        <v>45326.770833333336</v>
      </c>
      <c r="B3339">
        <v>152.88</v>
      </c>
      <c r="C3339" t="s">
        <v>456</v>
      </c>
      <c r="E3339" s="46">
        <v>45692.770833333336</v>
      </c>
      <c r="F3339">
        <v>146.63999999999999</v>
      </c>
      <c r="G3339" t="s">
        <v>456</v>
      </c>
    </row>
    <row r="3340" spans="1:7" x14ac:dyDescent="0.35">
      <c r="A3340" s="46">
        <v>45326.78125</v>
      </c>
      <c r="B3340">
        <v>157.04</v>
      </c>
      <c r="C3340" t="s">
        <v>456</v>
      </c>
      <c r="E3340" s="46">
        <v>45692.78125</v>
      </c>
      <c r="F3340">
        <v>143.52000000000001</v>
      </c>
      <c r="G3340" t="s">
        <v>456</v>
      </c>
    </row>
    <row r="3341" spans="1:7" x14ac:dyDescent="0.35">
      <c r="A3341" s="46">
        <v>45326.791666666664</v>
      </c>
      <c r="B3341">
        <v>156</v>
      </c>
      <c r="C3341" t="s">
        <v>456</v>
      </c>
      <c r="E3341" s="46">
        <v>45692.791666666664</v>
      </c>
      <c r="F3341">
        <v>145.6</v>
      </c>
      <c r="G3341" t="s">
        <v>456</v>
      </c>
    </row>
    <row r="3342" spans="1:7" x14ac:dyDescent="0.35">
      <c r="A3342" s="46">
        <v>45326.802083333336</v>
      </c>
      <c r="B3342">
        <v>150.80000000000001</v>
      </c>
      <c r="C3342" t="s">
        <v>456</v>
      </c>
      <c r="E3342" s="46">
        <v>45692.802083333336</v>
      </c>
      <c r="F3342">
        <v>140.4</v>
      </c>
      <c r="G3342" t="s">
        <v>456</v>
      </c>
    </row>
    <row r="3343" spans="1:7" x14ac:dyDescent="0.35">
      <c r="A3343" s="46">
        <v>45326.8125</v>
      </c>
      <c r="B3343">
        <v>151.84</v>
      </c>
      <c r="C3343" t="s">
        <v>456</v>
      </c>
      <c r="E3343" s="46">
        <v>45692.8125</v>
      </c>
      <c r="F3343">
        <v>137.28</v>
      </c>
      <c r="G3343" t="s">
        <v>456</v>
      </c>
    </row>
    <row r="3344" spans="1:7" x14ac:dyDescent="0.35">
      <c r="A3344" s="46">
        <v>45326.822916666664</v>
      </c>
      <c r="B3344">
        <v>149.76</v>
      </c>
      <c r="C3344" t="s">
        <v>456</v>
      </c>
      <c r="E3344" s="46">
        <v>45692.822916666664</v>
      </c>
      <c r="F3344">
        <v>141.44</v>
      </c>
      <c r="G3344" t="s">
        <v>456</v>
      </c>
    </row>
    <row r="3345" spans="1:7" x14ac:dyDescent="0.35">
      <c r="A3345" s="46">
        <v>45326.833333333336</v>
      </c>
      <c r="B3345">
        <v>133.12</v>
      </c>
      <c r="C3345" t="s">
        <v>456</v>
      </c>
      <c r="E3345" s="46">
        <v>45692.833333333336</v>
      </c>
      <c r="F3345">
        <v>116.48</v>
      </c>
      <c r="G3345" t="s">
        <v>456</v>
      </c>
    </row>
    <row r="3346" spans="1:7" x14ac:dyDescent="0.35">
      <c r="A3346" s="46">
        <v>45326.84375</v>
      </c>
      <c r="B3346">
        <v>121.68</v>
      </c>
      <c r="C3346" t="s">
        <v>456</v>
      </c>
      <c r="E3346" s="46">
        <v>45692.84375</v>
      </c>
      <c r="F3346">
        <v>119.6</v>
      </c>
      <c r="G3346" t="s">
        <v>456</v>
      </c>
    </row>
    <row r="3347" spans="1:7" x14ac:dyDescent="0.35">
      <c r="A3347" s="46">
        <v>45326.854166666664</v>
      </c>
      <c r="B3347">
        <v>117.52</v>
      </c>
      <c r="C3347" t="s">
        <v>456</v>
      </c>
      <c r="E3347" s="46">
        <v>45692.854166666664</v>
      </c>
      <c r="F3347">
        <v>107.12</v>
      </c>
      <c r="G3347" t="s">
        <v>456</v>
      </c>
    </row>
    <row r="3348" spans="1:7" x14ac:dyDescent="0.35">
      <c r="A3348" s="46">
        <v>45326.864583333336</v>
      </c>
      <c r="B3348">
        <v>101.92</v>
      </c>
      <c r="C3348" t="s">
        <v>456</v>
      </c>
      <c r="E3348" s="46">
        <v>45692.864583333336</v>
      </c>
      <c r="F3348">
        <v>95.68</v>
      </c>
      <c r="G3348" t="s">
        <v>456</v>
      </c>
    </row>
    <row r="3349" spans="1:7" x14ac:dyDescent="0.35">
      <c r="A3349" s="46">
        <v>45326.875</v>
      </c>
      <c r="B3349">
        <v>81.12</v>
      </c>
      <c r="C3349" t="s">
        <v>456</v>
      </c>
      <c r="E3349" s="46">
        <v>45692.875</v>
      </c>
      <c r="F3349">
        <v>76.959999999999994</v>
      </c>
      <c r="G3349" t="s">
        <v>456</v>
      </c>
    </row>
    <row r="3350" spans="1:7" x14ac:dyDescent="0.35">
      <c r="A3350" s="46">
        <v>45326.885416666664</v>
      </c>
      <c r="B3350">
        <v>81.12</v>
      </c>
      <c r="C3350" t="s">
        <v>456</v>
      </c>
      <c r="E3350" s="46">
        <v>45692.885416666664</v>
      </c>
      <c r="F3350">
        <v>68.64</v>
      </c>
      <c r="G3350" t="s">
        <v>456</v>
      </c>
    </row>
    <row r="3351" spans="1:7" x14ac:dyDescent="0.35">
      <c r="A3351" s="46">
        <v>45326.895833333336</v>
      </c>
      <c r="B3351">
        <v>81.12</v>
      </c>
      <c r="C3351" t="s">
        <v>456</v>
      </c>
      <c r="E3351" s="46">
        <v>45692.895833333336</v>
      </c>
      <c r="F3351">
        <v>68.64</v>
      </c>
      <c r="G3351" t="s">
        <v>456</v>
      </c>
    </row>
    <row r="3352" spans="1:7" x14ac:dyDescent="0.35">
      <c r="A3352" s="46">
        <v>45326.90625</v>
      </c>
      <c r="B3352">
        <v>75.92</v>
      </c>
      <c r="C3352" t="s">
        <v>456</v>
      </c>
      <c r="E3352" s="46">
        <v>45692.90625</v>
      </c>
      <c r="F3352">
        <v>67.599999999999994</v>
      </c>
      <c r="G3352" t="s">
        <v>456</v>
      </c>
    </row>
    <row r="3353" spans="1:7" x14ac:dyDescent="0.35">
      <c r="A3353" s="46">
        <v>45326.916666666664</v>
      </c>
      <c r="B3353">
        <v>74.88</v>
      </c>
      <c r="C3353" t="s">
        <v>456</v>
      </c>
      <c r="E3353" s="46">
        <v>45692.916666666664</v>
      </c>
      <c r="F3353">
        <v>61.36</v>
      </c>
      <c r="G3353" t="s">
        <v>456</v>
      </c>
    </row>
    <row r="3354" spans="1:7" x14ac:dyDescent="0.35">
      <c r="A3354" s="46">
        <v>45326.927083333336</v>
      </c>
      <c r="B3354">
        <v>66.56</v>
      </c>
      <c r="C3354" t="s">
        <v>456</v>
      </c>
      <c r="E3354" s="46">
        <v>45692.927083333336</v>
      </c>
      <c r="F3354">
        <v>56.16</v>
      </c>
      <c r="G3354" t="s">
        <v>456</v>
      </c>
    </row>
    <row r="3355" spans="1:7" x14ac:dyDescent="0.35">
      <c r="A3355" s="46">
        <v>45326.9375</v>
      </c>
      <c r="B3355">
        <v>66.56</v>
      </c>
      <c r="C3355" t="s">
        <v>456</v>
      </c>
      <c r="E3355" s="46">
        <v>45692.9375</v>
      </c>
      <c r="F3355">
        <v>55.12</v>
      </c>
      <c r="G3355" t="s">
        <v>456</v>
      </c>
    </row>
    <row r="3356" spans="1:7" x14ac:dyDescent="0.35">
      <c r="A3356" s="46">
        <v>45326.947916666664</v>
      </c>
      <c r="B3356">
        <v>64.48</v>
      </c>
      <c r="C3356" t="s">
        <v>456</v>
      </c>
      <c r="E3356" s="46">
        <v>45692.947916666664</v>
      </c>
      <c r="F3356">
        <v>56.16</v>
      </c>
      <c r="G3356" t="s">
        <v>456</v>
      </c>
    </row>
    <row r="3357" spans="1:7" x14ac:dyDescent="0.35">
      <c r="A3357" s="46">
        <v>45326.958333333336</v>
      </c>
      <c r="B3357">
        <v>64.48</v>
      </c>
      <c r="C3357" t="s">
        <v>456</v>
      </c>
      <c r="E3357" s="46">
        <v>45692.958333333336</v>
      </c>
      <c r="F3357">
        <v>54.08</v>
      </c>
      <c r="G3357" t="s">
        <v>456</v>
      </c>
    </row>
    <row r="3358" spans="1:7" x14ac:dyDescent="0.35">
      <c r="A3358" s="46">
        <v>45326.96875</v>
      </c>
      <c r="B3358">
        <v>64.48</v>
      </c>
      <c r="C3358" t="s">
        <v>456</v>
      </c>
      <c r="E3358" s="46">
        <v>45692.96875</v>
      </c>
      <c r="F3358">
        <v>55.12</v>
      </c>
      <c r="G3358" t="s">
        <v>456</v>
      </c>
    </row>
    <row r="3359" spans="1:7" x14ac:dyDescent="0.35">
      <c r="A3359" s="46">
        <v>45326.979166666664</v>
      </c>
      <c r="B3359">
        <v>64.48</v>
      </c>
      <c r="C3359" t="s">
        <v>456</v>
      </c>
      <c r="E3359" s="46">
        <v>45692.979166666664</v>
      </c>
      <c r="F3359">
        <v>55.12</v>
      </c>
      <c r="G3359" t="s">
        <v>456</v>
      </c>
    </row>
    <row r="3360" spans="1:7" x14ac:dyDescent="0.35">
      <c r="A3360" s="46">
        <v>45326.989583333336</v>
      </c>
      <c r="B3360">
        <v>64.48</v>
      </c>
      <c r="C3360" t="s">
        <v>456</v>
      </c>
      <c r="E3360" s="46">
        <v>45692.989583333336</v>
      </c>
      <c r="F3360">
        <v>55.12</v>
      </c>
      <c r="G3360" t="s">
        <v>456</v>
      </c>
    </row>
    <row r="3361" spans="1:7" x14ac:dyDescent="0.35">
      <c r="A3361" s="46">
        <v>45327</v>
      </c>
      <c r="B3361">
        <v>63.44</v>
      </c>
      <c r="C3361" t="s">
        <v>456</v>
      </c>
      <c r="E3361" s="46">
        <v>45693</v>
      </c>
      <c r="F3361">
        <v>55.12</v>
      </c>
      <c r="G3361" t="s">
        <v>456</v>
      </c>
    </row>
    <row r="3362" spans="1:7" x14ac:dyDescent="0.35">
      <c r="A3362" s="46">
        <v>45327.010416666664</v>
      </c>
      <c r="B3362">
        <v>65.52</v>
      </c>
      <c r="C3362" t="s">
        <v>456</v>
      </c>
      <c r="E3362" s="46">
        <v>45693.010416666664</v>
      </c>
      <c r="F3362">
        <v>56.16</v>
      </c>
      <c r="G3362" t="s">
        <v>456</v>
      </c>
    </row>
    <row r="3363" spans="1:7" x14ac:dyDescent="0.35">
      <c r="A3363" s="46">
        <v>45327.020833333336</v>
      </c>
      <c r="B3363">
        <v>65.52</v>
      </c>
      <c r="C3363" t="s">
        <v>456</v>
      </c>
      <c r="E3363" s="46">
        <v>45693.020833333336</v>
      </c>
      <c r="F3363">
        <v>48.88</v>
      </c>
      <c r="G3363" t="s">
        <v>456</v>
      </c>
    </row>
    <row r="3364" spans="1:7" x14ac:dyDescent="0.35">
      <c r="A3364" s="46">
        <v>45327.03125</v>
      </c>
      <c r="B3364">
        <v>64.48</v>
      </c>
      <c r="C3364" t="s">
        <v>456</v>
      </c>
      <c r="E3364" s="46">
        <v>45693.03125</v>
      </c>
      <c r="F3364">
        <v>55.12</v>
      </c>
      <c r="G3364" t="s">
        <v>456</v>
      </c>
    </row>
    <row r="3365" spans="1:7" x14ac:dyDescent="0.35">
      <c r="A3365" s="46">
        <v>45327.041666666664</v>
      </c>
      <c r="B3365">
        <v>64.48</v>
      </c>
      <c r="C3365" t="s">
        <v>456</v>
      </c>
      <c r="E3365" s="46">
        <v>45693.041666666664</v>
      </c>
      <c r="F3365">
        <v>54.08</v>
      </c>
      <c r="G3365" t="s">
        <v>456</v>
      </c>
    </row>
    <row r="3366" spans="1:7" x14ac:dyDescent="0.35">
      <c r="A3366" s="46">
        <v>45327.052083333336</v>
      </c>
      <c r="B3366">
        <v>63.44</v>
      </c>
      <c r="C3366" t="s">
        <v>456</v>
      </c>
      <c r="E3366" s="46">
        <v>45693.052083333336</v>
      </c>
      <c r="F3366">
        <v>56.16</v>
      </c>
      <c r="G3366" t="s">
        <v>456</v>
      </c>
    </row>
    <row r="3367" spans="1:7" x14ac:dyDescent="0.35">
      <c r="A3367" s="46">
        <v>45327.0625</v>
      </c>
      <c r="B3367">
        <v>64.48</v>
      </c>
      <c r="C3367" t="s">
        <v>456</v>
      </c>
      <c r="E3367" s="46">
        <v>45693.0625</v>
      </c>
      <c r="F3367">
        <v>55.12</v>
      </c>
      <c r="G3367" t="s">
        <v>456</v>
      </c>
    </row>
    <row r="3368" spans="1:7" x14ac:dyDescent="0.35">
      <c r="A3368" s="46">
        <v>45327.072916666664</v>
      </c>
      <c r="B3368">
        <v>63.44</v>
      </c>
      <c r="C3368" t="s">
        <v>456</v>
      </c>
      <c r="E3368" s="46">
        <v>45693.072916666664</v>
      </c>
      <c r="F3368">
        <v>56.16</v>
      </c>
      <c r="G3368" t="s">
        <v>456</v>
      </c>
    </row>
    <row r="3369" spans="1:7" x14ac:dyDescent="0.35">
      <c r="A3369" s="46">
        <v>45327.083333333336</v>
      </c>
      <c r="B3369">
        <v>64.48</v>
      </c>
      <c r="C3369" t="s">
        <v>456</v>
      </c>
      <c r="E3369" s="46">
        <v>45693.083333333336</v>
      </c>
      <c r="F3369">
        <v>54.08</v>
      </c>
      <c r="G3369" t="s">
        <v>456</v>
      </c>
    </row>
    <row r="3370" spans="1:7" x14ac:dyDescent="0.35">
      <c r="A3370" s="46">
        <v>45327.09375</v>
      </c>
      <c r="B3370">
        <v>57.2</v>
      </c>
      <c r="C3370" t="s">
        <v>456</v>
      </c>
      <c r="E3370" s="46">
        <v>45693.09375</v>
      </c>
      <c r="F3370">
        <v>55.12</v>
      </c>
      <c r="G3370" t="s">
        <v>456</v>
      </c>
    </row>
    <row r="3371" spans="1:7" x14ac:dyDescent="0.35">
      <c r="A3371" s="46">
        <v>45327.104166666664</v>
      </c>
      <c r="B3371">
        <v>50.96</v>
      </c>
      <c r="C3371" t="s">
        <v>456</v>
      </c>
      <c r="E3371" s="46">
        <v>45693.104166666664</v>
      </c>
      <c r="F3371">
        <v>55.12</v>
      </c>
      <c r="G3371" t="s">
        <v>456</v>
      </c>
    </row>
    <row r="3372" spans="1:7" x14ac:dyDescent="0.35">
      <c r="A3372" s="46">
        <v>45327.114583333336</v>
      </c>
      <c r="B3372">
        <v>50.96</v>
      </c>
      <c r="C3372" t="s">
        <v>456</v>
      </c>
      <c r="E3372" s="46">
        <v>45693.114583333336</v>
      </c>
      <c r="F3372">
        <v>55.12</v>
      </c>
      <c r="G3372" t="s">
        <v>456</v>
      </c>
    </row>
    <row r="3373" spans="1:7" x14ac:dyDescent="0.35">
      <c r="A3373" s="46">
        <v>45327.125</v>
      </c>
      <c r="B3373">
        <v>50.96</v>
      </c>
      <c r="C3373" t="s">
        <v>456</v>
      </c>
      <c r="E3373" s="46">
        <v>45693.125</v>
      </c>
      <c r="F3373">
        <v>55.12</v>
      </c>
      <c r="G3373" t="s">
        <v>456</v>
      </c>
    </row>
    <row r="3374" spans="1:7" x14ac:dyDescent="0.35">
      <c r="A3374" s="46">
        <v>45327.135416666664</v>
      </c>
      <c r="B3374">
        <v>50.96</v>
      </c>
      <c r="C3374" t="s">
        <v>456</v>
      </c>
      <c r="E3374" s="46">
        <v>45693.135416666664</v>
      </c>
      <c r="F3374">
        <v>54.08</v>
      </c>
      <c r="G3374" t="s">
        <v>456</v>
      </c>
    </row>
    <row r="3375" spans="1:7" x14ac:dyDescent="0.35">
      <c r="A3375" s="46">
        <v>45327.145833333336</v>
      </c>
      <c r="B3375">
        <v>49.92</v>
      </c>
      <c r="C3375" t="s">
        <v>456</v>
      </c>
      <c r="E3375" s="46">
        <v>45693.145833333336</v>
      </c>
      <c r="F3375">
        <v>55.12</v>
      </c>
      <c r="G3375" t="s">
        <v>456</v>
      </c>
    </row>
    <row r="3376" spans="1:7" x14ac:dyDescent="0.35">
      <c r="A3376" s="46">
        <v>45327.15625</v>
      </c>
      <c r="B3376">
        <v>50.96</v>
      </c>
      <c r="C3376" t="s">
        <v>456</v>
      </c>
      <c r="E3376" s="46">
        <v>45693.15625</v>
      </c>
      <c r="F3376">
        <v>55.12</v>
      </c>
      <c r="G3376" t="s">
        <v>456</v>
      </c>
    </row>
    <row r="3377" spans="1:7" x14ac:dyDescent="0.35">
      <c r="A3377" s="46">
        <v>45327.166666666664</v>
      </c>
      <c r="B3377">
        <v>49.92</v>
      </c>
      <c r="C3377" t="s">
        <v>456</v>
      </c>
      <c r="E3377" s="46">
        <v>45693.166666666664</v>
      </c>
      <c r="F3377">
        <v>54.08</v>
      </c>
      <c r="G3377" t="s">
        <v>456</v>
      </c>
    </row>
    <row r="3378" spans="1:7" x14ac:dyDescent="0.35">
      <c r="A3378" s="46">
        <v>45327.177083333336</v>
      </c>
      <c r="B3378">
        <v>52</v>
      </c>
      <c r="C3378" t="s">
        <v>456</v>
      </c>
      <c r="E3378" s="46">
        <v>45693.177083333336</v>
      </c>
      <c r="F3378">
        <v>56.16</v>
      </c>
      <c r="G3378" t="s">
        <v>456</v>
      </c>
    </row>
    <row r="3379" spans="1:7" x14ac:dyDescent="0.35">
      <c r="A3379" s="46">
        <v>45327.1875</v>
      </c>
      <c r="B3379">
        <v>50.96</v>
      </c>
      <c r="C3379" t="s">
        <v>456</v>
      </c>
      <c r="E3379" s="46">
        <v>45693.1875</v>
      </c>
      <c r="F3379">
        <v>55.12</v>
      </c>
      <c r="G3379" t="s">
        <v>456</v>
      </c>
    </row>
    <row r="3380" spans="1:7" x14ac:dyDescent="0.35">
      <c r="A3380" s="46">
        <v>45327.197916666664</v>
      </c>
      <c r="B3380">
        <v>50.96</v>
      </c>
      <c r="C3380" t="s">
        <v>456</v>
      </c>
      <c r="E3380" s="46">
        <v>45693.197916666664</v>
      </c>
      <c r="F3380">
        <v>56.16</v>
      </c>
      <c r="G3380" t="s">
        <v>456</v>
      </c>
    </row>
    <row r="3381" spans="1:7" x14ac:dyDescent="0.35">
      <c r="A3381" s="46">
        <v>45327.208333333336</v>
      </c>
      <c r="B3381">
        <v>50.96</v>
      </c>
      <c r="C3381" t="s">
        <v>456</v>
      </c>
      <c r="E3381" s="46">
        <v>45693.208333333336</v>
      </c>
      <c r="F3381">
        <v>56.16</v>
      </c>
      <c r="G3381" t="s">
        <v>456</v>
      </c>
    </row>
    <row r="3382" spans="1:7" x14ac:dyDescent="0.35">
      <c r="A3382" s="46">
        <v>45327.21875</v>
      </c>
      <c r="B3382">
        <v>54.08</v>
      </c>
      <c r="C3382" t="s">
        <v>456</v>
      </c>
      <c r="E3382" s="46">
        <v>45693.21875</v>
      </c>
      <c r="F3382">
        <v>55.12</v>
      </c>
      <c r="G3382" t="s">
        <v>456</v>
      </c>
    </row>
    <row r="3383" spans="1:7" x14ac:dyDescent="0.35">
      <c r="A3383" s="46">
        <v>45327.229166666664</v>
      </c>
      <c r="B3383">
        <v>54.08</v>
      </c>
      <c r="C3383" t="s">
        <v>456</v>
      </c>
      <c r="E3383" s="46">
        <v>45693.229166666664</v>
      </c>
      <c r="F3383">
        <v>56.16</v>
      </c>
      <c r="G3383" t="s">
        <v>456</v>
      </c>
    </row>
    <row r="3384" spans="1:7" x14ac:dyDescent="0.35">
      <c r="A3384" s="46">
        <v>45327.239583333336</v>
      </c>
      <c r="B3384">
        <v>54.08</v>
      </c>
      <c r="C3384" t="s">
        <v>456</v>
      </c>
      <c r="E3384" s="46">
        <v>45693.239583333336</v>
      </c>
      <c r="F3384">
        <v>57.2</v>
      </c>
      <c r="G3384" t="s">
        <v>456</v>
      </c>
    </row>
    <row r="3385" spans="1:7" x14ac:dyDescent="0.35">
      <c r="A3385" s="46">
        <v>45327.25</v>
      </c>
      <c r="B3385">
        <v>64.48</v>
      </c>
      <c r="C3385" t="s">
        <v>456</v>
      </c>
      <c r="E3385" s="46">
        <v>45693.25</v>
      </c>
      <c r="F3385">
        <v>68.64</v>
      </c>
      <c r="G3385" t="s">
        <v>456</v>
      </c>
    </row>
    <row r="3386" spans="1:7" x14ac:dyDescent="0.35">
      <c r="A3386" s="46">
        <v>45327.260416666664</v>
      </c>
      <c r="B3386">
        <v>65.52</v>
      </c>
      <c r="C3386" t="s">
        <v>456</v>
      </c>
      <c r="E3386" s="46">
        <v>45693.260416666664</v>
      </c>
      <c r="F3386">
        <v>70.72</v>
      </c>
      <c r="G3386" t="s">
        <v>456</v>
      </c>
    </row>
    <row r="3387" spans="1:7" x14ac:dyDescent="0.35">
      <c r="A3387" s="46">
        <v>45327.270833333336</v>
      </c>
      <c r="B3387">
        <v>60.32</v>
      </c>
      <c r="C3387" t="s">
        <v>456</v>
      </c>
      <c r="E3387" s="46">
        <v>45693.270833333336</v>
      </c>
      <c r="F3387">
        <v>70.72</v>
      </c>
      <c r="G3387" t="s">
        <v>456</v>
      </c>
    </row>
    <row r="3388" spans="1:7" x14ac:dyDescent="0.35">
      <c r="A3388" s="46">
        <v>45327.28125</v>
      </c>
      <c r="B3388">
        <v>62.4</v>
      </c>
      <c r="C3388" t="s">
        <v>456</v>
      </c>
      <c r="E3388" s="46">
        <v>45693.28125</v>
      </c>
      <c r="F3388">
        <v>69.680000000000007</v>
      </c>
      <c r="G3388" t="s">
        <v>456</v>
      </c>
    </row>
    <row r="3389" spans="1:7" x14ac:dyDescent="0.35">
      <c r="A3389" s="46">
        <v>45327.291666666664</v>
      </c>
      <c r="B3389">
        <v>60.32</v>
      </c>
      <c r="C3389" t="s">
        <v>456</v>
      </c>
      <c r="E3389" s="46">
        <v>45693.291666666664</v>
      </c>
      <c r="F3389">
        <v>70.72</v>
      </c>
      <c r="G3389" t="s">
        <v>456</v>
      </c>
    </row>
    <row r="3390" spans="1:7" x14ac:dyDescent="0.35">
      <c r="A3390" s="46">
        <v>45327.302083333336</v>
      </c>
      <c r="B3390">
        <v>60.32</v>
      </c>
      <c r="C3390" t="s">
        <v>456</v>
      </c>
      <c r="E3390" s="46">
        <v>45693.302083333336</v>
      </c>
      <c r="F3390">
        <v>71.760000000000005</v>
      </c>
      <c r="G3390" t="s">
        <v>456</v>
      </c>
    </row>
    <row r="3391" spans="1:7" x14ac:dyDescent="0.35">
      <c r="A3391" s="46">
        <v>45327.3125</v>
      </c>
      <c r="B3391">
        <v>60.32</v>
      </c>
      <c r="C3391" t="s">
        <v>456</v>
      </c>
      <c r="E3391" s="46">
        <v>45693.3125</v>
      </c>
      <c r="F3391">
        <v>71.760000000000005</v>
      </c>
      <c r="G3391" t="s">
        <v>456</v>
      </c>
    </row>
    <row r="3392" spans="1:7" x14ac:dyDescent="0.35">
      <c r="A3392" s="46">
        <v>45327.322916666664</v>
      </c>
      <c r="B3392">
        <v>65.52</v>
      </c>
      <c r="C3392" t="s">
        <v>456</v>
      </c>
      <c r="E3392" s="46">
        <v>45693.322916666664</v>
      </c>
      <c r="F3392">
        <v>70.72</v>
      </c>
      <c r="G3392" t="s">
        <v>456</v>
      </c>
    </row>
    <row r="3393" spans="1:7" x14ac:dyDescent="0.35">
      <c r="A3393" s="46">
        <v>45327.333333333336</v>
      </c>
      <c r="B3393">
        <v>69.680000000000007</v>
      </c>
      <c r="C3393" t="s">
        <v>456</v>
      </c>
      <c r="E3393" s="46">
        <v>45693.333333333336</v>
      </c>
      <c r="F3393">
        <v>70.72</v>
      </c>
      <c r="G3393" t="s">
        <v>456</v>
      </c>
    </row>
    <row r="3394" spans="1:7" x14ac:dyDescent="0.35">
      <c r="A3394" s="46">
        <v>45327.34375</v>
      </c>
      <c r="B3394">
        <v>89.44</v>
      </c>
      <c r="C3394" t="s">
        <v>456</v>
      </c>
      <c r="E3394" s="46">
        <v>45693.34375</v>
      </c>
      <c r="F3394">
        <v>92.56</v>
      </c>
      <c r="G3394" t="s">
        <v>456</v>
      </c>
    </row>
    <row r="3395" spans="1:7" x14ac:dyDescent="0.35">
      <c r="A3395" s="46">
        <v>45327.354166666664</v>
      </c>
      <c r="B3395">
        <v>91.52</v>
      </c>
      <c r="C3395" t="s">
        <v>456</v>
      </c>
      <c r="E3395" s="46">
        <v>45693.354166666664</v>
      </c>
      <c r="F3395">
        <v>93.6</v>
      </c>
      <c r="G3395" t="s">
        <v>456</v>
      </c>
    </row>
    <row r="3396" spans="1:7" x14ac:dyDescent="0.35">
      <c r="A3396" s="46">
        <v>45327.364583333336</v>
      </c>
      <c r="B3396">
        <v>94.64</v>
      </c>
      <c r="C3396" t="s">
        <v>456</v>
      </c>
      <c r="E3396" s="46">
        <v>45693.364583333336</v>
      </c>
      <c r="F3396">
        <v>94.64</v>
      </c>
      <c r="G3396" t="s">
        <v>456</v>
      </c>
    </row>
    <row r="3397" spans="1:7" x14ac:dyDescent="0.35">
      <c r="A3397" s="46">
        <v>45327.375</v>
      </c>
      <c r="B3397">
        <v>90.48</v>
      </c>
      <c r="C3397" t="s">
        <v>456</v>
      </c>
      <c r="E3397" s="46">
        <v>45693.375</v>
      </c>
      <c r="F3397">
        <v>93.6</v>
      </c>
      <c r="G3397" t="s">
        <v>456</v>
      </c>
    </row>
    <row r="3398" spans="1:7" x14ac:dyDescent="0.35">
      <c r="A3398" s="46">
        <v>45327.385416666664</v>
      </c>
      <c r="B3398">
        <v>97.76</v>
      </c>
      <c r="C3398" t="s">
        <v>456</v>
      </c>
      <c r="E3398" s="46">
        <v>45693.385416666664</v>
      </c>
      <c r="F3398">
        <v>101.92</v>
      </c>
      <c r="G3398" t="s">
        <v>456</v>
      </c>
    </row>
    <row r="3399" spans="1:7" x14ac:dyDescent="0.35">
      <c r="A3399" s="46">
        <v>45327.395833333336</v>
      </c>
      <c r="B3399">
        <v>98.8</v>
      </c>
      <c r="C3399" t="s">
        <v>456</v>
      </c>
      <c r="E3399" s="46">
        <v>45693.395833333336</v>
      </c>
      <c r="F3399">
        <v>101.92</v>
      </c>
      <c r="G3399" t="s">
        <v>456</v>
      </c>
    </row>
    <row r="3400" spans="1:7" x14ac:dyDescent="0.35">
      <c r="A3400" s="46">
        <v>45327.40625</v>
      </c>
      <c r="B3400">
        <v>95.68</v>
      </c>
      <c r="C3400" t="s">
        <v>456</v>
      </c>
      <c r="E3400" s="46">
        <v>45693.40625</v>
      </c>
      <c r="F3400">
        <v>101.92</v>
      </c>
      <c r="G3400" t="s">
        <v>456</v>
      </c>
    </row>
    <row r="3401" spans="1:7" x14ac:dyDescent="0.35">
      <c r="A3401" s="46">
        <v>45327.416666666664</v>
      </c>
      <c r="B3401">
        <v>96.72</v>
      </c>
      <c r="C3401" t="s">
        <v>456</v>
      </c>
      <c r="E3401" s="46">
        <v>45693.416666666664</v>
      </c>
      <c r="F3401">
        <v>105.04</v>
      </c>
      <c r="G3401" t="s">
        <v>456</v>
      </c>
    </row>
    <row r="3402" spans="1:7" x14ac:dyDescent="0.35">
      <c r="A3402" s="46">
        <v>45327.427083333336</v>
      </c>
      <c r="B3402">
        <v>101.92</v>
      </c>
      <c r="C3402" t="s">
        <v>456</v>
      </c>
      <c r="E3402" s="46">
        <v>45693.427083333336</v>
      </c>
      <c r="F3402">
        <v>106.08</v>
      </c>
      <c r="G3402" t="s">
        <v>456</v>
      </c>
    </row>
    <row r="3403" spans="1:7" x14ac:dyDescent="0.35">
      <c r="A3403" s="46">
        <v>45327.4375</v>
      </c>
      <c r="B3403">
        <v>99.84</v>
      </c>
      <c r="C3403" t="s">
        <v>456</v>
      </c>
      <c r="E3403" s="46">
        <v>45693.4375</v>
      </c>
      <c r="F3403">
        <v>104</v>
      </c>
      <c r="G3403" t="s">
        <v>456</v>
      </c>
    </row>
    <row r="3404" spans="1:7" x14ac:dyDescent="0.35">
      <c r="A3404" s="46">
        <v>45327.447916666664</v>
      </c>
      <c r="B3404">
        <v>97.76</v>
      </c>
      <c r="C3404" t="s">
        <v>456</v>
      </c>
      <c r="E3404" s="46">
        <v>45693.447916666664</v>
      </c>
      <c r="F3404">
        <v>101.92</v>
      </c>
      <c r="G3404" t="s">
        <v>456</v>
      </c>
    </row>
    <row r="3405" spans="1:7" x14ac:dyDescent="0.35">
      <c r="A3405" s="46">
        <v>45327.458333333336</v>
      </c>
      <c r="B3405">
        <v>97.76</v>
      </c>
      <c r="C3405" t="s">
        <v>456</v>
      </c>
      <c r="E3405" s="46">
        <v>45693.458333333336</v>
      </c>
      <c r="F3405">
        <v>106.08</v>
      </c>
      <c r="G3405" t="s">
        <v>456</v>
      </c>
    </row>
    <row r="3406" spans="1:7" x14ac:dyDescent="0.35">
      <c r="A3406" s="46">
        <v>45327.46875</v>
      </c>
      <c r="B3406">
        <v>97.76</v>
      </c>
      <c r="C3406" t="s">
        <v>456</v>
      </c>
      <c r="E3406" s="46">
        <v>45693.46875</v>
      </c>
      <c r="F3406">
        <v>104</v>
      </c>
      <c r="G3406" t="s">
        <v>456</v>
      </c>
    </row>
    <row r="3407" spans="1:7" x14ac:dyDescent="0.35">
      <c r="A3407" s="46">
        <v>45327.479166666664</v>
      </c>
      <c r="B3407">
        <v>97.76</v>
      </c>
      <c r="C3407" t="s">
        <v>456</v>
      </c>
      <c r="E3407" s="46">
        <v>45693.479166666664</v>
      </c>
      <c r="F3407">
        <v>104</v>
      </c>
      <c r="G3407" t="s">
        <v>456</v>
      </c>
    </row>
    <row r="3408" spans="1:7" x14ac:dyDescent="0.35">
      <c r="A3408" s="46">
        <v>45327.489583333336</v>
      </c>
      <c r="B3408">
        <v>102.96</v>
      </c>
      <c r="C3408" t="s">
        <v>456</v>
      </c>
      <c r="E3408" s="46">
        <v>45693.489583333336</v>
      </c>
      <c r="F3408">
        <v>102.96</v>
      </c>
      <c r="G3408" t="s">
        <v>456</v>
      </c>
    </row>
    <row r="3409" spans="1:7" x14ac:dyDescent="0.35">
      <c r="A3409" s="46">
        <v>45327.5</v>
      </c>
      <c r="B3409">
        <v>99.84</v>
      </c>
      <c r="C3409" t="s">
        <v>456</v>
      </c>
      <c r="E3409" s="46">
        <v>45693.5</v>
      </c>
      <c r="F3409">
        <v>102.96</v>
      </c>
      <c r="G3409" t="s">
        <v>456</v>
      </c>
    </row>
    <row r="3410" spans="1:7" x14ac:dyDescent="0.35">
      <c r="A3410" s="46">
        <v>45327.510416666664</v>
      </c>
      <c r="B3410">
        <v>96.72</v>
      </c>
      <c r="C3410" t="s">
        <v>456</v>
      </c>
      <c r="E3410" s="46">
        <v>45693.510416666664</v>
      </c>
      <c r="F3410">
        <v>100.88</v>
      </c>
      <c r="G3410" t="s">
        <v>456</v>
      </c>
    </row>
    <row r="3411" spans="1:7" x14ac:dyDescent="0.35">
      <c r="A3411" s="46">
        <v>45327.520833333336</v>
      </c>
      <c r="B3411">
        <v>96.72</v>
      </c>
      <c r="C3411" t="s">
        <v>456</v>
      </c>
      <c r="E3411" s="46">
        <v>45693.520833333336</v>
      </c>
      <c r="F3411">
        <v>100.88</v>
      </c>
      <c r="G3411" t="s">
        <v>456</v>
      </c>
    </row>
    <row r="3412" spans="1:7" x14ac:dyDescent="0.35">
      <c r="A3412" s="46">
        <v>45327.53125</v>
      </c>
      <c r="B3412">
        <v>96.72</v>
      </c>
      <c r="C3412" t="s">
        <v>456</v>
      </c>
      <c r="E3412" s="46">
        <v>45693.53125</v>
      </c>
      <c r="F3412">
        <v>110.24</v>
      </c>
      <c r="G3412" t="s">
        <v>456</v>
      </c>
    </row>
    <row r="3413" spans="1:7" x14ac:dyDescent="0.35">
      <c r="A3413" s="46">
        <v>45327.541666666664</v>
      </c>
      <c r="B3413">
        <v>95.68</v>
      </c>
      <c r="C3413" t="s">
        <v>456</v>
      </c>
      <c r="E3413" s="46">
        <v>45693.541666666664</v>
      </c>
      <c r="F3413">
        <v>107.12</v>
      </c>
      <c r="G3413" t="s">
        <v>456</v>
      </c>
    </row>
    <row r="3414" spans="1:7" x14ac:dyDescent="0.35">
      <c r="A3414" s="46">
        <v>45327.552083333336</v>
      </c>
      <c r="B3414">
        <v>93.6</v>
      </c>
      <c r="C3414" t="s">
        <v>456</v>
      </c>
      <c r="E3414" s="46">
        <v>45693.552083333336</v>
      </c>
      <c r="F3414">
        <v>119.6</v>
      </c>
      <c r="G3414" t="s">
        <v>456</v>
      </c>
    </row>
    <row r="3415" spans="1:7" x14ac:dyDescent="0.35">
      <c r="A3415" s="46">
        <v>45327.5625</v>
      </c>
      <c r="B3415">
        <v>96.72</v>
      </c>
      <c r="C3415" t="s">
        <v>456</v>
      </c>
      <c r="E3415" s="46">
        <v>45693.5625</v>
      </c>
      <c r="F3415">
        <v>146.63999999999999</v>
      </c>
      <c r="G3415" t="s">
        <v>456</v>
      </c>
    </row>
    <row r="3416" spans="1:7" x14ac:dyDescent="0.35">
      <c r="A3416" s="46">
        <v>45327.572916666664</v>
      </c>
      <c r="B3416">
        <v>104</v>
      </c>
      <c r="C3416" t="s">
        <v>456</v>
      </c>
      <c r="E3416" s="46">
        <v>45693.572916666664</v>
      </c>
      <c r="F3416">
        <v>137.28</v>
      </c>
      <c r="G3416" t="s">
        <v>456</v>
      </c>
    </row>
    <row r="3417" spans="1:7" x14ac:dyDescent="0.35">
      <c r="A3417" s="46">
        <v>45327.583333333336</v>
      </c>
      <c r="B3417">
        <v>101.92</v>
      </c>
      <c r="C3417" t="s">
        <v>456</v>
      </c>
      <c r="E3417" s="46">
        <v>45693.583333333336</v>
      </c>
      <c r="F3417">
        <v>126.88</v>
      </c>
      <c r="G3417" t="s">
        <v>456</v>
      </c>
    </row>
    <row r="3418" spans="1:7" x14ac:dyDescent="0.35">
      <c r="A3418" s="46">
        <v>45327.59375</v>
      </c>
      <c r="B3418">
        <v>100.88</v>
      </c>
      <c r="C3418" t="s">
        <v>456</v>
      </c>
      <c r="E3418" s="46">
        <v>45693.59375</v>
      </c>
      <c r="F3418">
        <v>127.92</v>
      </c>
      <c r="G3418" t="s">
        <v>456</v>
      </c>
    </row>
    <row r="3419" spans="1:7" x14ac:dyDescent="0.35">
      <c r="A3419" s="46">
        <v>45327.604166666664</v>
      </c>
      <c r="B3419">
        <v>100.88</v>
      </c>
      <c r="C3419" t="s">
        <v>456</v>
      </c>
      <c r="E3419" s="46">
        <v>45693.604166666664</v>
      </c>
      <c r="F3419">
        <v>130</v>
      </c>
      <c r="G3419" t="s">
        <v>456</v>
      </c>
    </row>
    <row r="3420" spans="1:7" x14ac:dyDescent="0.35">
      <c r="A3420" s="46">
        <v>45327.614583333336</v>
      </c>
      <c r="B3420">
        <v>102.96</v>
      </c>
      <c r="C3420" t="s">
        <v>456</v>
      </c>
      <c r="E3420" s="46">
        <v>45693.614583333336</v>
      </c>
      <c r="F3420">
        <v>130</v>
      </c>
      <c r="G3420" t="s">
        <v>456</v>
      </c>
    </row>
    <row r="3421" spans="1:7" x14ac:dyDescent="0.35">
      <c r="A3421" s="46">
        <v>45327.625</v>
      </c>
      <c r="B3421">
        <v>104</v>
      </c>
      <c r="C3421" t="s">
        <v>456</v>
      </c>
      <c r="E3421" s="46">
        <v>45693.625</v>
      </c>
      <c r="F3421">
        <v>141.44</v>
      </c>
      <c r="G3421" t="s">
        <v>456</v>
      </c>
    </row>
    <row r="3422" spans="1:7" x14ac:dyDescent="0.35">
      <c r="A3422" s="46">
        <v>45327.635416666664</v>
      </c>
      <c r="B3422">
        <v>115.44</v>
      </c>
      <c r="C3422" t="s">
        <v>456</v>
      </c>
      <c r="E3422" s="46">
        <v>45693.635416666664</v>
      </c>
      <c r="F3422">
        <v>147.68</v>
      </c>
      <c r="G3422" t="s">
        <v>456</v>
      </c>
    </row>
    <row r="3423" spans="1:7" x14ac:dyDescent="0.35">
      <c r="A3423" s="46">
        <v>45327.645833333336</v>
      </c>
      <c r="B3423">
        <v>115.44</v>
      </c>
      <c r="C3423" t="s">
        <v>456</v>
      </c>
      <c r="E3423" s="46">
        <v>45693.645833333336</v>
      </c>
      <c r="F3423">
        <v>144.56</v>
      </c>
      <c r="G3423" t="s">
        <v>456</v>
      </c>
    </row>
    <row r="3424" spans="1:7" x14ac:dyDescent="0.35">
      <c r="A3424" s="46">
        <v>45327.65625</v>
      </c>
      <c r="B3424">
        <v>116.48</v>
      </c>
      <c r="C3424" t="s">
        <v>456</v>
      </c>
      <c r="E3424" s="46">
        <v>45693.65625</v>
      </c>
      <c r="F3424">
        <v>140.4</v>
      </c>
      <c r="G3424" t="s">
        <v>456</v>
      </c>
    </row>
    <row r="3425" spans="1:7" x14ac:dyDescent="0.35">
      <c r="A3425" s="46">
        <v>45327.666666666664</v>
      </c>
      <c r="B3425">
        <v>119.6</v>
      </c>
      <c r="C3425" t="s">
        <v>456</v>
      </c>
      <c r="E3425" s="46">
        <v>45693.666666666664</v>
      </c>
      <c r="F3425">
        <v>145.6</v>
      </c>
      <c r="G3425" t="s">
        <v>456</v>
      </c>
    </row>
    <row r="3426" spans="1:7" x14ac:dyDescent="0.35">
      <c r="A3426" s="46">
        <v>45327.677083333336</v>
      </c>
      <c r="B3426">
        <v>124.8</v>
      </c>
      <c r="C3426" t="s">
        <v>456</v>
      </c>
      <c r="E3426" s="46">
        <v>45693.677083333336</v>
      </c>
      <c r="F3426">
        <v>136.24</v>
      </c>
      <c r="G3426" t="s">
        <v>456</v>
      </c>
    </row>
    <row r="3427" spans="1:7" x14ac:dyDescent="0.35">
      <c r="A3427" s="46">
        <v>45327.6875</v>
      </c>
      <c r="B3427">
        <v>126.88</v>
      </c>
      <c r="C3427" t="s">
        <v>456</v>
      </c>
      <c r="E3427" s="46">
        <v>45693.6875</v>
      </c>
      <c r="F3427">
        <v>146.63999999999999</v>
      </c>
      <c r="G3427" t="s">
        <v>456</v>
      </c>
    </row>
    <row r="3428" spans="1:7" x14ac:dyDescent="0.35">
      <c r="A3428" s="46">
        <v>45327.697916666664</v>
      </c>
      <c r="B3428">
        <v>124.8</v>
      </c>
      <c r="C3428" t="s">
        <v>456</v>
      </c>
      <c r="E3428" s="46">
        <v>45693.697916666664</v>
      </c>
      <c r="F3428">
        <v>149.76</v>
      </c>
      <c r="G3428" t="s">
        <v>456</v>
      </c>
    </row>
    <row r="3429" spans="1:7" x14ac:dyDescent="0.35">
      <c r="A3429" s="46">
        <v>45327.708333333336</v>
      </c>
      <c r="B3429">
        <v>124.8</v>
      </c>
      <c r="C3429" t="s">
        <v>456</v>
      </c>
      <c r="E3429" s="46">
        <v>45693.708333333336</v>
      </c>
      <c r="F3429">
        <v>145.6</v>
      </c>
      <c r="G3429" t="s">
        <v>456</v>
      </c>
    </row>
    <row r="3430" spans="1:7" x14ac:dyDescent="0.35">
      <c r="A3430" s="46">
        <v>45327.71875</v>
      </c>
      <c r="B3430">
        <v>130</v>
      </c>
      <c r="C3430" t="s">
        <v>456</v>
      </c>
      <c r="E3430" s="46">
        <v>45693.71875</v>
      </c>
      <c r="F3430">
        <v>143.52000000000001</v>
      </c>
      <c r="G3430" t="s">
        <v>456</v>
      </c>
    </row>
    <row r="3431" spans="1:7" x14ac:dyDescent="0.35">
      <c r="A3431" s="46">
        <v>45327.729166666664</v>
      </c>
      <c r="B3431">
        <v>134.16</v>
      </c>
      <c r="C3431" t="s">
        <v>456</v>
      </c>
      <c r="E3431" s="46">
        <v>45693.729166666664</v>
      </c>
      <c r="F3431">
        <v>148.72</v>
      </c>
      <c r="G3431" t="s">
        <v>456</v>
      </c>
    </row>
    <row r="3432" spans="1:7" x14ac:dyDescent="0.35">
      <c r="A3432" s="46">
        <v>45327.739583333336</v>
      </c>
      <c r="B3432">
        <v>127.92</v>
      </c>
      <c r="C3432" t="s">
        <v>456</v>
      </c>
      <c r="E3432" s="46">
        <v>45693.739583333336</v>
      </c>
      <c r="F3432">
        <v>151.84</v>
      </c>
      <c r="G3432" t="s">
        <v>456</v>
      </c>
    </row>
    <row r="3433" spans="1:7" x14ac:dyDescent="0.35">
      <c r="A3433" s="46">
        <v>45327.75</v>
      </c>
      <c r="B3433">
        <v>126.88</v>
      </c>
      <c r="C3433" t="s">
        <v>456</v>
      </c>
      <c r="E3433" s="46">
        <v>45693.75</v>
      </c>
      <c r="F3433">
        <v>151.84</v>
      </c>
      <c r="G3433" t="s">
        <v>456</v>
      </c>
    </row>
    <row r="3434" spans="1:7" x14ac:dyDescent="0.35">
      <c r="A3434" s="46">
        <v>45327.760416666664</v>
      </c>
      <c r="B3434">
        <v>127.92</v>
      </c>
      <c r="C3434" t="s">
        <v>456</v>
      </c>
      <c r="E3434" s="46">
        <v>45693.760416666664</v>
      </c>
      <c r="F3434">
        <v>153.91999999999999</v>
      </c>
      <c r="G3434" t="s">
        <v>456</v>
      </c>
    </row>
    <row r="3435" spans="1:7" x14ac:dyDescent="0.35">
      <c r="A3435" s="46">
        <v>45327.770833333336</v>
      </c>
      <c r="B3435">
        <v>123.76</v>
      </c>
      <c r="C3435" t="s">
        <v>456</v>
      </c>
      <c r="E3435" s="46">
        <v>45693.770833333336</v>
      </c>
      <c r="F3435">
        <v>142.47999999999999</v>
      </c>
      <c r="G3435" t="s">
        <v>456</v>
      </c>
    </row>
    <row r="3436" spans="1:7" x14ac:dyDescent="0.35">
      <c r="A3436" s="46">
        <v>45327.78125</v>
      </c>
      <c r="B3436">
        <v>123.76</v>
      </c>
      <c r="C3436" t="s">
        <v>456</v>
      </c>
      <c r="E3436" s="46">
        <v>45693.78125</v>
      </c>
      <c r="F3436">
        <v>148.72</v>
      </c>
      <c r="G3436" t="s">
        <v>456</v>
      </c>
    </row>
    <row r="3437" spans="1:7" x14ac:dyDescent="0.35">
      <c r="A3437" s="46">
        <v>45327.791666666664</v>
      </c>
      <c r="B3437">
        <v>122.72</v>
      </c>
      <c r="C3437" t="s">
        <v>456</v>
      </c>
      <c r="E3437" s="46">
        <v>45693.791666666664</v>
      </c>
      <c r="F3437">
        <v>150.80000000000001</v>
      </c>
      <c r="G3437" t="s">
        <v>456</v>
      </c>
    </row>
    <row r="3438" spans="1:7" x14ac:dyDescent="0.35">
      <c r="A3438" s="46">
        <v>45327.802083333336</v>
      </c>
      <c r="B3438">
        <v>123.76</v>
      </c>
      <c r="C3438" t="s">
        <v>456</v>
      </c>
      <c r="E3438" s="46">
        <v>45693.802083333336</v>
      </c>
      <c r="F3438">
        <v>140.4</v>
      </c>
      <c r="G3438" t="s">
        <v>456</v>
      </c>
    </row>
    <row r="3439" spans="1:7" x14ac:dyDescent="0.35">
      <c r="A3439" s="46">
        <v>45327.8125</v>
      </c>
      <c r="B3439">
        <v>123.76</v>
      </c>
      <c r="C3439" t="s">
        <v>456</v>
      </c>
      <c r="E3439" s="46">
        <v>45693.8125</v>
      </c>
      <c r="F3439">
        <v>146.63999999999999</v>
      </c>
      <c r="G3439" t="s">
        <v>456</v>
      </c>
    </row>
    <row r="3440" spans="1:7" x14ac:dyDescent="0.35">
      <c r="A3440" s="46">
        <v>45327.822916666664</v>
      </c>
      <c r="B3440">
        <v>120.64</v>
      </c>
      <c r="C3440" t="s">
        <v>456</v>
      </c>
      <c r="E3440" s="46">
        <v>45693.822916666664</v>
      </c>
      <c r="F3440">
        <v>143.52000000000001</v>
      </c>
      <c r="G3440" t="s">
        <v>456</v>
      </c>
    </row>
    <row r="3441" spans="1:7" x14ac:dyDescent="0.35">
      <c r="A3441" s="46">
        <v>45327.833333333336</v>
      </c>
      <c r="B3441">
        <v>111.28</v>
      </c>
      <c r="C3441" t="s">
        <v>456</v>
      </c>
      <c r="E3441" s="46">
        <v>45693.833333333336</v>
      </c>
      <c r="F3441">
        <v>141.44</v>
      </c>
      <c r="G3441" t="s">
        <v>456</v>
      </c>
    </row>
    <row r="3442" spans="1:7" x14ac:dyDescent="0.35">
      <c r="A3442" s="46">
        <v>45327.84375</v>
      </c>
      <c r="B3442">
        <v>105.04</v>
      </c>
      <c r="C3442" t="s">
        <v>456</v>
      </c>
      <c r="E3442" s="46">
        <v>45693.84375</v>
      </c>
      <c r="F3442">
        <v>127.92</v>
      </c>
      <c r="G3442" t="s">
        <v>456</v>
      </c>
    </row>
    <row r="3443" spans="1:7" x14ac:dyDescent="0.35">
      <c r="A3443" s="46">
        <v>45327.854166666664</v>
      </c>
      <c r="B3443">
        <v>89.44</v>
      </c>
      <c r="C3443" t="s">
        <v>456</v>
      </c>
      <c r="E3443" s="46">
        <v>45693.854166666664</v>
      </c>
      <c r="F3443">
        <v>124.8</v>
      </c>
      <c r="G3443" t="s">
        <v>456</v>
      </c>
    </row>
    <row r="3444" spans="1:7" x14ac:dyDescent="0.35">
      <c r="A3444" s="46">
        <v>45327.864583333336</v>
      </c>
      <c r="B3444">
        <v>80.08</v>
      </c>
      <c r="C3444" t="s">
        <v>456</v>
      </c>
      <c r="E3444" s="46">
        <v>45693.864583333336</v>
      </c>
      <c r="F3444">
        <v>108.16</v>
      </c>
      <c r="G3444" t="s">
        <v>456</v>
      </c>
    </row>
    <row r="3445" spans="1:7" x14ac:dyDescent="0.35">
      <c r="A3445" s="46">
        <v>45327.875</v>
      </c>
      <c r="B3445">
        <v>79.040000000000006</v>
      </c>
      <c r="C3445" t="s">
        <v>456</v>
      </c>
      <c r="E3445" s="46">
        <v>45693.875</v>
      </c>
      <c r="F3445">
        <v>76.959999999999994</v>
      </c>
      <c r="G3445" t="s">
        <v>456</v>
      </c>
    </row>
    <row r="3446" spans="1:7" x14ac:dyDescent="0.35">
      <c r="A3446" s="46">
        <v>45327.885416666664</v>
      </c>
      <c r="B3446">
        <v>76.959999999999994</v>
      </c>
      <c r="C3446" t="s">
        <v>456</v>
      </c>
      <c r="E3446" s="46">
        <v>45693.885416666664</v>
      </c>
      <c r="F3446">
        <v>66.56</v>
      </c>
      <c r="G3446" t="s">
        <v>456</v>
      </c>
    </row>
    <row r="3447" spans="1:7" x14ac:dyDescent="0.35">
      <c r="A3447" s="46">
        <v>45327.895833333336</v>
      </c>
      <c r="B3447">
        <v>68.64</v>
      </c>
      <c r="C3447" t="s">
        <v>456</v>
      </c>
      <c r="E3447" s="46">
        <v>45693.895833333336</v>
      </c>
      <c r="F3447">
        <v>68.64</v>
      </c>
      <c r="G3447" t="s">
        <v>456</v>
      </c>
    </row>
    <row r="3448" spans="1:7" x14ac:dyDescent="0.35">
      <c r="A3448" s="46">
        <v>45327.90625</v>
      </c>
      <c r="B3448">
        <v>65.52</v>
      </c>
      <c r="C3448" t="s">
        <v>456</v>
      </c>
      <c r="E3448" s="46">
        <v>45693.90625</v>
      </c>
      <c r="F3448">
        <v>67.599999999999994</v>
      </c>
      <c r="G3448" t="s">
        <v>456</v>
      </c>
    </row>
    <row r="3449" spans="1:7" x14ac:dyDescent="0.35">
      <c r="A3449" s="46">
        <v>45327.916666666664</v>
      </c>
      <c r="B3449">
        <v>55.12</v>
      </c>
      <c r="C3449" t="s">
        <v>456</v>
      </c>
      <c r="E3449" s="46">
        <v>45693.916666666664</v>
      </c>
      <c r="F3449">
        <v>67.599999999999994</v>
      </c>
      <c r="G3449" t="s">
        <v>456</v>
      </c>
    </row>
    <row r="3450" spans="1:7" x14ac:dyDescent="0.35">
      <c r="A3450" s="46">
        <v>45327.927083333336</v>
      </c>
      <c r="B3450">
        <v>50.96</v>
      </c>
      <c r="C3450" t="s">
        <v>456</v>
      </c>
      <c r="E3450" s="46">
        <v>45693.927083333336</v>
      </c>
      <c r="F3450">
        <v>58.24</v>
      </c>
      <c r="G3450" t="s">
        <v>456</v>
      </c>
    </row>
    <row r="3451" spans="1:7" x14ac:dyDescent="0.35">
      <c r="A3451" s="46">
        <v>45327.9375</v>
      </c>
      <c r="B3451">
        <v>49.92</v>
      </c>
      <c r="C3451" t="s">
        <v>456</v>
      </c>
      <c r="E3451" s="46">
        <v>45693.9375</v>
      </c>
      <c r="F3451">
        <v>56.16</v>
      </c>
      <c r="G3451" t="s">
        <v>456</v>
      </c>
    </row>
    <row r="3452" spans="1:7" x14ac:dyDescent="0.35">
      <c r="A3452" s="46">
        <v>45327.947916666664</v>
      </c>
      <c r="B3452">
        <v>50.96</v>
      </c>
      <c r="C3452" t="s">
        <v>456</v>
      </c>
      <c r="E3452" s="46">
        <v>45693.947916666664</v>
      </c>
      <c r="F3452">
        <v>57.2</v>
      </c>
      <c r="G3452" t="s">
        <v>456</v>
      </c>
    </row>
    <row r="3453" spans="1:7" x14ac:dyDescent="0.35">
      <c r="A3453" s="46">
        <v>45327.958333333336</v>
      </c>
      <c r="B3453">
        <v>50.96</v>
      </c>
      <c r="C3453" t="s">
        <v>456</v>
      </c>
      <c r="E3453" s="46">
        <v>45693.958333333336</v>
      </c>
      <c r="F3453">
        <v>57.2</v>
      </c>
      <c r="G3453" t="s">
        <v>456</v>
      </c>
    </row>
    <row r="3454" spans="1:7" x14ac:dyDescent="0.35">
      <c r="A3454" s="46">
        <v>45327.96875</v>
      </c>
      <c r="B3454">
        <v>50.96</v>
      </c>
      <c r="C3454" t="s">
        <v>456</v>
      </c>
      <c r="E3454" s="46">
        <v>45693.96875</v>
      </c>
      <c r="F3454">
        <v>56.16</v>
      </c>
      <c r="G3454" t="s">
        <v>456</v>
      </c>
    </row>
    <row r="3455" spans="1:7" x14ac:dyDescent="0.35">
      <c r="A3455" s="46">
        <v>45327.979166666664</v>
      </c>
      <c r="B3455">
        <v>49.92</v>
      </c>
      <c r="C3455" t="s">
        <v>456</v>
      </c>
      <c r="E3455" s="46">
        <v>45693.979166666664</v>
      </c>
      <c r="F3455">
        <v>56.16</v>
      </c>
      <c r="G3455" t="s">
        <v>456</v>
      </c>
    </row>
    <row r="3456" spans="1:7" x14ac:dyDescent="0.35">
      <c r="A3456" s="46">
        <v>45327.989583333336</v>
      </c>
      <c r="B3456">
        <v>50.96</v>
      </c>
      <c r="C3456" t="s">
        <v>456</v>
      </c>
      <c r="E3456" s="46">
        <v>45693.989583333336</v>
      </c>
      <c r="F3456">
        <v>55.12</v>
      </c>
      <c r="G3456" t="s">
        <v>456</v>
      </c>
    </row>
    <row r="3457" spans="1:7" x14ac:dyDescent="0.35">
      <c r="A3457" s="46">
        <v>45328</v>
      </c>
      <c r="B3457">
        <v>50.96</v>
      </c>
      <c r="C3457" t="s">
        <v>456</v>
      </c>
      <c r="E3457" s="46">
        <v>45694</v>
      </c>
      <c r="F3457">
        <v>56.16</v>
      </c>
      <c r="G3457" t="s">
        <v>456</v>
      </c>
    </row>
    <row r="3458" spans="1:7" x14ac:dyDescent="0.35">
      <c r="A3458" s="46">
        <v>45328.010416666664</v>
      </c>
      <c r="B3458">
        <v>52</v>
      </c>
      <c r="C3458" t="s">
        <v>456</v>
      </c>
      <c r="E3458" s="46">
        <v>45694.010416666664</v>
      </c>
      <c r="F3458">
        <v>56.16</v>
      </c>
      <c r="G3458" t="s">
        <v>456</v>
      </c>
    </row>
    <row r="3459" spans="1:7" x14ac:dyDescent="0.35">
      <c r="A3459" s="46">
        <v>45328.020833333336</v>
      </c>
      <c r="B3459">
        <v>50.96</v>
      </c>
      <c r="C3459" t="s">
        <v>456</v>
      </c>
      <c r="E3459" s="46">
        <v>45694.020833333336</v>
      </c>
      <c r="F3459">
        <v>56.16</v>
      </c>
      <c r="G3459" t="s">
        <v>456</v>
      </c>
    </row>
    <row r="3460" spans="1:7" x14ac:dyDescent="0.35">
      <c r="A3460" s="46">
        <v>45328.03125</v>
      </c>
      <c r="B3460">
        <v>49.92</v>
      </c>
      <c r="C3460" t="s">
        <v>456</v>
      </c>
      <c r="E3460" s="46">
        <v>45694.03125</v>
      </c>
      <c r="F3460">
        <v>56.16</v>
      </c>
      <c r="G3460" t="s">
        <v>456</v>
      </c>
    </row>
    <row r="3461" spans="1:7" x14ac:dyDescent="0.35">
      <c r="A3461" s="46">
        <v>45328.041666666664</v>
      </c>
      <c r="B3461">
        <v>50.96</v>
      </c>
      <c r="C3461" t="s">
        <v>456</v>
      </c>
      <c r="E3461" s="46">
        <v>45694.041666666664</v>
      </c>
      <c r="F3461">
        <v>56.16</v>
      </c>
      <c r="G3461" t="s">
        <v>456</v>
      </c>
    </row>
    <row r="3462" spans="1:7" x14ac:dyDescent="0.35">
      <c r="A3462" s="46">
        <v>45328.052083333336</v>
      </c>
      <c r="B3462">
        <v>50.96</v>
      </c>
      <c r="C3462" t="s">
        <v>456</v>
      </c>
      <c r="E3462" s="46">
        <v>45694.052083333336</v>
      </c>
      <c r="F3462">
        <v>55.12</v>
      </c>
      <c r="G3462" t="s">
        <v>456</v>
      </c>
    </row>
    <row r="3463" spans="1:7" x14ac:dyDescent="0.35">
      <c r="A3463" s="46">
        <v>45328.0625</v>
      </c>
      <c r="B3463">
        <v>50.96</v>
      </c>
      <c r="C3463" t="s">
        <v>456</v>
      </c>
      <c r="E3463" s="46">
        <v>45694.0625</v>
      </c>
      <c r="F3463">
        <v>56.16</v>
      </c>
      <c r="G3463" t="s">
        <v>456</v>
      </c>
    </row>
    <row r="3464" spans="1:7" x14ac:dyDescent="0.35">
      <c r="A3464" s="46">
        <v>45328.072916666664</v>
      </c>
      <c r="B3464">
        <v>49.92</v>
      </c>
      <c r="C3464" t="s">
        <v>456</v>
      </c>
      <c r="E3464" s="46">
        <v>45694.072916666664</v>
      </c>
      <c r="F3464">
        <v>56.16</v>
      </c>
      <c r="G3464" t="s">
        <v>456</v>
      </c>
    </row>
    <row r="3465" spans="1:7" x14ac:dyDescent="0.35">
      <c r="A3465" s="46">
        <v>45328.083333333336</v>
      </c>
      <c r="B3465">
        <v>50.96</v>
      </c>
      <c r="C3465" t="s">
        <v>456</v>
      </c>
      <c r="E3465" s="46">
        <v>45694.083333333336</v>
      </c>
      <c r="F3465">
        <v>55.12</v>
      </c>
      <c r="G3465" t="s">
        <v>456</v>
      </c>
    </row>
    <row r="3466" spans="1:7" x14ac:dyDescent="0.35">
      <c r="A3466" s="46">
        <v>45328.09375</v>
      </c>
      <c r="B3466">
        <v>50.96</v>
      </c>
      <c r="C3466" t="s">
        <v>456</v>
      </c>
      <c r="E3466" s="46">
        <v>45694.09375</v>
      </c>
      <c r="F3466">
        <v>55.12</v>
      </c>
      <c r="G3466" t="s">
        <v>456</v>
      </c>
    </row>
    <row r="3467" spans="1:7" x14ac:dyDescent="0.35">
      <c r="A3467" s="46">
        <v>45328.104166666664</v>
      </c>
      <c r="B3467">
        <v>50.96</v>
      </c>
      <c r="C3467" t="s">
        <v>456</v>
      </c>
      <c r="E3467" s="46">
        <v>45694.104166666664</v>
      </c>
      <c r="F3467">
        <v>56.16</v>
      </c>
      <c r="G3467" t="s">
        <v>456</v>
      </c>
    </row>
    <row r="3468" spans="1:7" x14ac:dyDescent="0.35">
      <c r="A3468" s="46">
        <v>45328.114583333336</v>
      </c>
      <c r="B3468">
        <v>49.92</v>
      </c>
      <c r="C3468" t="s">
        <v>456</v>
      </c>
      <c r="E3468" s="46">
        <v>45694.114583333336</v>
      </c>
      <c r="F3468">
        <v>56.16</v>
      </c>
      <c r="G3468" t="s">
        <v>456</v>
      </c>
    </row>
    <row r="3469" spans="1:7" x14ac:dyDescent="0.35">
      <c r="A3469" s="46">
        <v>45328.125</v>
      </c>
      <c r="B3469">
        <v>50.96</v>
      </c>
      <c r="C3469" t="s">
        <v>456</v>
      </c>
      <c r="E3469" s="46">
        <v>45694.125</v>
      </c>
      <c r="F3469">
        <v>56.16</v>
      </c>
      <c r="G3469" t="s">
        <v>456</v>
      </c>
    </row>
    <row r="3470" spans="1:7" x14ac:dyDescent="0.35">
      <c r="A3470" s="46">
        <v>45328.135416666664</v>
      </c>
      <c r="B3470">
        <v>49.92</v>
      </c>
      <c r="C3470" t="s">
        <v>456</v>
      </c>
      <c r="E3470" s="46">
        <v>45694.135416666664</v>
      </c>
      <c r="F3470">
        <v>55.12</v>
      </c>
      <c r="G3470" t="s">
        <v>456</v>
      </c>
    </row>
    <row r="3471" spans="1:7" x14ac:dyDescent="0.35">
      <c r="A3471" s="46">
        <v>45328.145833333336</v>
      </c>
      <c r="B3471">
        <v>49.92</v>
      </c>
      <c r="C3471" t="s">
        <v>456</v>
      </c>
      <c r="E3471" s="46">
        <v>45694.145833333336</v>
      </c>
      <c r="F3471">
        <v>55.12</v>
      </c>
      <c r="G3471" t="s">
        <v>456</v>
      </c>
    </row>
    <row r="3472" spans="1:7" x14ac:dyDescent="0.35">
      <c r="A3472" s="46">
        <v>45328.15625</v>
      </c>
      <c r="B3472">
        <v>49.92</v>
      </c>
      <c r="C3472" t="s">
        <v>456</v>
      </c>
      <c r="E3472" s="46">
        <v>45694.15625</v>
      </c>
      <c r="F3472">
        <v>56.16</v>
      </c>
      <c r="G3472" t="s">
        <v>456</v>
      </c>
    </row>
    <row r="3473" spans="1:7" x14ac:dyDescent="0.35">
      <c r="A3473" s="46">
        <v>45328.166666666664</v>
      </c>
      <c r="B3473">
        <v>50.96</v>
      </c>
      <c r="C3473" t="s">
        <v>456</v>
      </c>
      <c r="E3473" s="46">
        <v>45694.166666666664</v>
      </c>
      <c r="F3473">
        <v>55.12</v>
      </c>
      <c r="G3473" t="s">
        <v>456</v>
      </c>
    </row>
    <row r="3474" spans="1:7" x14ac:dyDescent="0.35">
      <c r="A3474" s="46">
        <v>45328.177083333336</v>
      </c>
      <c r="B3474">
        <v>49.92</v>
      </c>
      <c r="C3474" t="s">
        <v>456</v>
      </c>
      <c r="E3474" s="46">
        <v>45694.177083333336</v>
      </c>
      <c r="F3474">
        <v>56.16</v>
      </c>
      <c r="G3474" t="s">
        <v>456</v>
      </c>
    </row>
    <row r="3475" spans="1:7" x14ac:dyDescent="0.35">
      <c r="A3475" s="46">
        <v>45328.1875</v>
      </c>
      <c r="B3475">
        <v>49.92</v>
      </c>
      <c r="C3475" t="s">
        <v>456</v>
      </c>
      <c r="E3475" s="46">
        <v>45694.1875</v>
      </c>
      <c r="F3475">
        <v>55.12</v>
      </c>
      <c r="G3475" t="s">
        <v>456</v>
      </c>
    </row>
    <row r="3476" spans="1:7" x14ac:dyDescent="0.35">
      <c r="A3476" s="46">
        <v>45328.197916666664</v>
      </c>
      <c r="B3476">
        <v>49.92</v>
      </c>
      <c r="C3476" t="s">
        <v>456</v>
      </c>
      <c r="E3476" s="46">
        <v>45694.197916666664</v>
      </c>
      <c r="F3476">
        <v>56.16</v>
      </c>
      <c r="G3476" t="s">
        <v>456</v>
      </c>
    </row>
    <row r="3477" spans="1:7" x14ac:dyDescent="0.35">
      <c r="A3477" s="46">
        <v>45328.208333333336</v>
      </c>
      <c r="B3477">
        <v>50.96</v>
      </c>
      <c r="C3477" t="s">
        <v>456</v>
      </c>
      <c r="E3477" s="46">
        <v>45694.208333333336</v>
      </c>
      <c r="F3477">
        <v>55.12</v>
      </c>
      <c r="G3477" t="s">
        <v>456</v>
      </c>
    </row>
    <row r="3478" spans="1:7" x14ac:dyDescent="0.35">
      <c r="A3478" s="46">
        <v>45328.21875</v>
      </c>
      <c r="B3478">
        <v>49.92</v>
      </c>
      <c r="C3478" t="s">
        <v>456</v>
      </c>
      <c r="E3478" s="46">
        <v>45694.21875</v>
      </c>
      <c r="F3478">
        <v>56.16</v>
      </c>
      <c r="G3478" t="s">
        <v>456</v>
      </c>
    </row>
    <row r="3479" spans="1:7" x14ac:dyDescent="0.35">
      <c r="A3479" s="46">
        <v>45328.229166666664</v>
      </c>
      <c r="B3479">
        <v>49.92</v>
      </c>
      <c r="C3479" t="s">
        <v>456</v>
      </c>
      <c r="E3479" s="46">
        <v>45694.229166666664</v>
      </c>
      <c r="F3479">
        <v>56.16</v>
      </c>
      <c r="G3479" t="s">
        <v>456</v>
      </c>
    </row>
    <row r="3480" spans="1:7" x14ac:dyDescent="0.35">
      <c r="A3480" s="46">
        <v>45328.239583333336</v>
      </c>
      <c r="B3480">
        <v>59.28</v>
      </c>
      <c r="C3480" t="s">
        <v>456</v>
      </c>
      <c r="E3480" s="46">
        <v>45694.239583333336</v>
      </c>
      <c r="F3480">
        <v>57.2</v>
      </c>
      <c r="G3480" t="s">
        <v>456</v>
      </c>
    </row>
    <row r="3481" spans="1:7" x14ac:dyDescent="0.35">
      <c r="A3481" s="46">
        <v>45328.25</v>
      </c>
      <c r="B3481">
        <v>57.2</v>
      </c>
      <c r="C3481" t="s">
        <v>456</v>
      </c>
      <c r="E3481" s="46">
        <v>45694.25</v>
      </c>
      <c r="F3481">
        <v>66.56</v>
      </c>
      <c r="G3481" t="s">
        <v>456</v>
      </c>
    </row>
    <row r="3482" spans="1:7" x14ac:dyDescent="0.35">
      <c r="A3482" s="46">
        <v>45328.260416666664</v>
      </c>
      <c r="B3482">
        <v>59.28</v>
      </c>
      <c r="C3482" t="s">
        <v>456</v>
      </c>
      <c r="E3482" s="46">
        <v>45694.260416666664</v>
      </c>
      <c r="F3482">
        <v>74.88</v>
      </c>
      <c r="G3482" t="s">
        <v>456</v>
      </c>
    </row>
    <row r="3483" spans="1:7" x14ac:dyDescent="0.35">
      <c r="A3483" s="46">
        <v>45328.270833333336</v>
      </c>
      <c r="B3483">
        <v>58.24</v>
      </c>
      <c r="C3483" t="s">
        <v>456</v>
      </c>
      <c r="E3483" s="46">
        <v>45694.270833333336</v>
      </c>
      <c r="F3483">
        <v>75.92</v>
      </c>
      <c r="G3483" t="s">
        <v>456</v>
      </c>
    </row>
    <row r="3484" spans="1:7" x14ac:dyDescent="0.35">
      <c r="A3484" s="46">
        <v>45328.28125</v>
      </c>
      <c r="B3484">
        <v>53.04</v>
      </c>
      <c r="C3484" t="s">
        <v>456</v>
      </c>
      <c r="E3484" s="46">
        <v>45694.28125</v>
      </c>
      <c r="F3484">
        <v>88.4</v>
      </c>
      <c r="G3484" t="s">
        <v>456</v>
      </c>
    </row>
    <row r="3485" spans="1:7" x14ac:dyDescent="0.35">
      <c r="A3485" s="46">
        <v>45328.291666666664</v>
      </c>
      <c r="B3485">
        <v>53.04</v>
      </c>
      <c r="C3485" t="s">
        <v>456</v>
      </c>
      <c r="E3485" s="46">
        <v>45694.291666666664</v>
      </c>
      <c r="F3485">
        <v>80.08</v>
      </c>
      <c r="G3485" t="s">
        <v>456</v>
      </c>
    </row>
    <row r="3486" spans="1:7" x14ac:dyDescent="0.35">
      <c r="A3486" s="46">
        <v>45328.302083333336</v>
      </c>
      <c r="B3486">
        <v>54.08</v>
      </c>
      <c r="C3486" t="s">
        <v>456</v>
      </c>
      <c r="E3486" s="46">
        <v>45694.302083333336</v>
      </c>
      <c r="F3486">
        <v>82.16</v>
      </c>
      <c r="G3486" t="s">
        <v>456</v>
      </c>
    </row>
    <row r="3487" spans="1:7" x14ac:dyDescent="0.35">
      <c r="A3487" s="46">
        <v>45328.3125</v>
      </c>
      <c r="B3487">
        <v>56.16</v>
      </c>
      <c r="C3487" t="s">
        <v>456</v>
      </c>
      <c r="E3487" s="46">
        <v>45694.3125</v>
      </c>
      <c r="F3487">
        <v>84.24</v>
      </c>
      <c r="G3487" t="s">
        <v>456</v>
      </c>
    </row>
    <row r="3488" spans="1:7" x14ac:dyDescent="0.35">
      <c r="A3488" s="46">
        <v>45328.322916666664</v>
      </c>
      <c r="B3488">
        <v>66.56</v>
      </c>
      <c r="C3488" t="s">
        <v>456</v>
      </c>
      <c r="E3488" s="46">
        <v>45694.322916666664</v>
      </c>
      <c r="F3488">
        <v>83.2</v>
      </c>
      <c r="G3488" t="s">
        <v>456</v>
      </c>
    </row>
    <row r="3489" spans="1:7" x14ac:dyDescent="0.35">
      <c r="A3489" s="46">
        <v>45328.333333333336</v>
      </c>
      <c r="B3489">
        <v>71.760000000000005</v>
      </c>
      <c r="C3489" t="s">
        <v>456</v>
      </c>
      <c r="E3489" s="46">
        <v>45694.333333333336</v>
      </c>
      <c r="F3489">
        <v>82.16</v>
      </c>
      <c r="G3489" t="s">
        <v>456</v>
      </c>
    </row>
    <row r="3490" spans="1:7" x14ac:dyDescent="0.35">
      <c r="A3490" s="46">
        <v>45328.34375</v>
      </c>
      <c r="B3490">
        <v>90.48</v>
      </c>
      <c r="C3490" t="s">
        <v>456</v>
      </c>
      <c r="E3490" s="46">
        <v>45694.34375</v>
      </c>
      <c r="F3490">
        <v>98.8</v>
      </c>
      <c r="G3490" t="s">
        <v>456</v>
      </c>
    </row>
    <row r="3491" spans="1:7" x14ac:dyDescent="0.35">
      <c r="A3491" s="46">
        <v>45328.354166666664</v>
      </c>
      <c r="B3491">
        <v>91.52</v>
      </c>
      <c r="C3491" t="s">
        <v>456</v>
      </c>
      <c r="E3491" s="46">
        <v>45694.354166666664</v>
      </c>
      <c r="F3491">
        <v>99.84</v>
      </c>
      <c r="G3491" t="s">
        <v>456</v>
      </c>
    </row>
    <row r="3492" spans="1:7" x14ac:dyDescent="0.35">
      <c r="A3492" s="46">
        <v>45328.364583333336</v>
      </c>
      <c r="B3492">
        <v>92.56</v>
      </c>
      <c r="C3492" t="s">
        <v>456</v>
      </c>
      <c r="E3492" s="46">
        <v>45694.364583333336</v>
      </c>
      <c r="F3492">
        <v>98.8</v>
      </c>
      <c r="G3492" t="s">
        <v>456</v>
      </c>
    </row>
    <row r="3493" spans="1:7" x14ac:dyDescent="0.35">
      <c r="A3493" s="46">
        <v>45328.375</v>
      </c>
      <c r="B3493">
        <v>87.36</v>
      </c>
      <c r="C3493" t="s">
        <v>456</v>
      </c>
      <c r="E3493" s="46">
        <v>45694.375</v>
      </c>
      <c r="F3493">
        <v>106.08</v>
      </c>
      <c r="G3493" t="s">
        <v>456</v>
      </c>
    </row>
    <row r="3494" spans="1:7" x14ac:dyDescent="0.35">
      <c r="A3494" s="46">
        <v>45328.385416666664</v>
      </c>
      <c r="B3494">
        <v>86.32</v>
      </c>
      <c r="C3494" t="s">
        <v>456</v>
      </c>
      <c r="E3494" s="46">
        <v>45694.385416666664</v>
      </c>
      <c r="F3494">
        <v>108.16</v>
      </c>
      <c r="G3494" t="s">
        <v>456</v>
      </c>
    </row>
    <row r="3495" spans="1:7" x14ac:dyDescent="0.35">
      <c r="A3495" s="46">
        <v>45328.395833333336</v>
      </c>
      <c r="B3495">
        <v>90.48</v>
      </c>
      <c r="C3495" t="s">
        <v>456</v>
      </c>
      <c r="E3495" s="46">
        <v>45694.395833333336</v>
      </c>
      <c r="F3495">
        <v>108.16</v>
      </c>
      <c r="G3495" t="s">
        <v>456</v>
      </c>
    </row>
    <row r="3496" spans="1:7" x14ac:dyDescent="0.35">
      <c r="A3496" s="46">
        <v>45328.40625</v>
      </c>
      <c r="B3496">
        <v>93.6</v>
      </c>
      <c r="C3496" t="s">
        <v>456</v>
      </c>
      <c r="E3496" s="46">
        <v>45694.40625</v>
      </c>
      <c r="F3496">
        <v>110.24</v>
      </c>
      <c r="G3496" t="s">
        <v>456</v>
      </c>
    </row>
    <row r="3497" spans="1:7" x14ac:dyDescent="0.35">
      <c r="A3497" s="46">
        <v>45328.416666666664</v>
      </c>
      <c r="B3497">
        <v>94.64</v>
      </c>
      <c r="C3497" t="s">
        <v>456</v>
      </c>
      <c r="E3497" s="46">
        <v>45694.416666666664</v>
      </c>
      <c r="F3497">
        <v>112.32</v>
      </c>
      <c r="G3497" t="s">
        <v>456</v>
      </c>
    </row>
    <row r="3498" spans="1:7" x14ac:dyDescent="0.35">
      <c r="A3498" s="46">
        <v>45328.427083333336</v>
      </c>
      <c r="B3498">
        <v>101.92</v>
      </c>
      <c r="C3498" t="s">
        <v>456</v>
      </c>
      <c r="E3498" s="46">
        <v>45694.427083333336</v>
      </c>
      <c r="F3498">
        <v>111.28</v>
      </c>
      <c r="G3498" t="s">
        <v>456</v>
      </c>
    </row>
    <row r="3499" spans="1:7" x14ac:dyDescent="0.35">
      <c r="A3499" s="46">
        <v>45328.4375</v>
      </c>
      <c r="B3499">
        <v>97.76</v>
      </c>
      <c r="C3499" t="s">
        <v>456</v>
      </c>
      <c r="E3499" s="46">
        <v>45694.4375</v>
      </c>
      <c r="F3499">
        <v>111.28</v>
      </c>
      <c r="G3499" t="s">
        <v>456</v>
      </c>
    </row>
    <row r="3500" spans="1:7" x14ac:dyDescent="0.35">
      <c r="A3500" s="46">
        <v>45328.447916666664</v>
      </c>
      <c r="B3500">
        <v>100.88</v>
      </c>
      <c r="C3500" t="s">
        <v>456</v>
      </c>
      <c r="E3500" s="46">
        <v>45694.447916666664</v>
      </c>
      <c r="F3500">
        <v>106.08</v>
      </c>
      <c r="G3500" t="s">
        <v>456</v>
      </c>
    </row>
    <row r="3501" spans="1:7" x14ac:dyDescent="0.35">
      <c r="A3501" s="46">
        <v>45328.458333333336</v>
      </c>
      <c r="B3501">
        <v>99.84</v>
      </c>
      <c r="C3501" t="s">
        <v>456</v>
      </c>
      <c r="E3501" s="46">
        <v>45694.458333333336</v>
      </c>
      <c r="F3501">
        <v>104</v>
      </c>
      <c r="G3501" t="s">
        <v>456</v>
      </c>
    </row>
    <row r="3502" spans="1:7" x14ac:dyDescent="0.35">
      <c r="A3502" s="46">
        <v>45328.46875</v>
      </c>
      <c r="B3502">
        <v>104</v>
      </c>
      <c r="C3502" t="s">
        <v>456</v>
      </c>
      <c r="E3502" s="46">
        <v>45694.46875</v>
      </c>
      <c r="F3502">
        <v>101.92</v>
      </c>
      <c r="G3502" t="s">
        <v>456</v>
      </c>
    </row>
    <row r="3503" spans="1:7" x14ac:dyDescent="0.35">
      <c r="A3503" s="46">
        <v>45328.479166666664</v>
      </c>
      <c r="B3503">
        <v>98.8</v>
      </c>
      <c r="C3503" t="s">
        <v>456</v>
      </c>
      <c r="E3503" s="46">
        <v>45694.479166666664</v>
      </c>
      <c r="F3503">
        <v>101.92</v>
      </c>
      <c r="G3503" t="s">
        <v>456</v>
      </c>
    </row>
    <row r="3504" spans="1:7" x14ac:dyDescent="0.35">
      <c r="A3504" s="46">
        <v>45328.489583333336</v>
      </c>
      <c r="B3504">
        <v>101.92</v>
      </c>
      <c r="C3504" t="s">
        <v>456</v>
      </c>
      <c r="E3504" s="46">
        <v>45694.489583333336</v>
      </c>
      <c r="F3504">
        <v>104</v>
      </c>
      <c r="G3504" t="s">
        <v>456</v>
      </c>
    </row>
    <row r="3505" spans="1:7" x14ac:dyDescent="0.35">
      <c r="A3505" s="46">
        <v>45328.5</v>
      </c>
      <c r="B3505">
        <v>98.8</v>
      </c>
      <c r="C3505" t="s">
        <v>456</v>
      </c>
      <c r="E3505" s="46">
        <v>45694.5</v>
      </c>
      <c r="F3505">
        <v>104</v>
      </c>
      <c r="G3505" t="s">
        <v>456</v>
      </c>
    </row>
    <row r="3506" spans="1:7" x14ac:dyDescent="0.35">
      <c r="A3506" s="46">
        <v>45328.510416666664</v>
      </c>
      <c r="B3506">
        <v>96.72</v>
      </c>
      <c r="C3506" t="s">
        <v>456</v>
      </c>
      <c r="E3506" s="46">
        <v>45694.510416666664</v>
      </c>
      <c r="F3506">
        <v>99.84</v>
      </c>
      <c r="G3506" t="s">
        <v>456</v>
      </c>
    </row>
    <row r="3507" spans="1:7" x14ac:dyDescent="0.35">
      <c r="A3507" s="46">
        <v>45328.520833333336</v>
      </c>
      <c r="B3507">
        <v>94.64</v>
      </c>
      <c r="C3507" t="s">
        <v>456</v>
      </c>
      <c r="E3507" s="46">
        <v>45694.520833333336</v>
      </c>
      <c r="F3507">
        <v>100.88</v>
      </c>
      <c r="G3507" t="s">
        <v>456</v>
      </c>
    </row>
    <row r="3508" spans="1:7" x14ac:dyDescent="0.35">
      <c r="A3508" s="46">
        <v>45328.53125</v>
      </c>
      <c r="B3508">
        <v>98.8</v>
      </c>
      <c r="C3508" t="s">
        <v>456</v>
      </c>
      <c r="E3508" s="46">
        <v>45694.53125</v>
      </c>
      <c r="F3508">
        <v>111.28</v>
      </c>
      <c r="G3508" t="s">
        <v>456</v>
      </c>
    </row>
    <row r="3509" spans="1:7" x14ac:dyDescent="0.35">
      <c r="A3509" s="46">
        <v>45328.541666666664</v>
      </c>
      <c r="B3509">
        <v>101.92</v>
      </c>
      <c r="C3509" t="s">
        <v>456</v>
      </c>
      <c r="E3509" s="46">
        <v>45694.541666666664</v>
      </c>
      <c r="F3509">
        <v>104</v>
      </c>
      <c r="G3509" t="s">
        <v>456</v>
      </c>
    </row>
    <row r="3510" spans="1:7" x14ac:dyDescent="0.35">
      <c r="A3510" s="46">
        <v>45328.552083333336</v>
      </c>
      <c r="B3510">
        <v>116.48</v>
      </c>
      <c r="C3510" t="s">
        <v>456</v>
      </c>
      <c r="E3510" s="46">
        <v>45694.552083333336</v>
      </c>
      <c r="F3510">
        <v>139.36000000000001</v>
      </c>
      <c r="G3510" t="s">
        <v>456</v>
      </c>
    </row>
    <row r="3511" spans="1:7" x14ac:dyDescent="0.35">
      <c r="A3511" s="46">
        <v>45328.5625</v>
      </c>
      <c r="B3511">
        <v>143.52000000000001</v>
      </c>
      <c r="C3511" t="s">
        <v>456</v>
      </c>
      <c r="E3511" s="46">
        <v>45694.5625</v>
      </c>
      <c r="F3511">
        <v>144.56</v>
      </c>
      <c r="G3511" t="s">
        <v>456</v>
      </c>
    </row>
    <row r="3512" spans="1:7" x14ac:dyDescent="0.35">
      <c r="A3512" s="46">
        <v>45328.572916666664</v>
      </c>
      <c r="B3512">
        <v>123.76</v>
      </c>
      <c r="C3512" t="s">
        <v>456</v>
      </c>
      <c r="E3512" s="46">
        <v>45694.572916666664</v>
      </c>
      <c r="F3512">
        <v>126.88</v>
      </c>
      <c r="G3512" t="s">
        <v>456</v>
      </c>
    </row>
    <row r="3513" spans="1:7" x14ac:dyDescent="0.35">
      <c r="A3513" s="46">
        <v>45328.583333333336</v>
      </c>
      <c r="B3513">
        <v>126.88</v>
      </c>
      <c r="C3513" t="s">
        <v>456</v>
      </c>
      <c r="E3513" s="46">
        <v>45694.583333333336</v>
      </c>
      <c r="F3513">
        <v>123.76</v>
      </c>
      <c r="G3513" t="s">
        <v>456</v>
      </c>
    </row>
    <row r="3514" spans="1:7" x14ac:dyDescent="0.35">
      <c r="A3514" s="46">
        <v>45328.59375</v>
      </c>
      <c r="B3514">
        <v>113.36</v>
      </c>
      <c r="C3514" t="s">
        <v>456</v>
      </c>
      <c r="E3514" s="46">
        <v>45694.59375</v>
      </c>
      <c r="F3514">
        <v>121.68</v>
      </c>
      <c r="G3514" t="s">
        <v>456</v>
      </c>
    </row>
    <row r="3515" spans="1:7" x14ac:dyDescent="0.35">
      <c r="A3515" s="46">
        <v>45328.604166666664</v>
      </c>
      <c r="B3515">
        <v>113.36</v>
      </c>
      <c r="C3515" t="s">
        <v>456</v>
      </c>
      <c r="E3515" s="46">
        <v>45694.604166666664</v>
      </c>
      <c r="F3515">
        <v>122.72</v>
      </c>
      <c r="G3515" t="s">
        <v>456</v>
      </c>
    </row>
    <row r="3516" spans="1:7" x14ac:dyDescent="0.35">
      <c r="A3516" s="46">
        <v>45328.614583333336</v>
      </c>
      <c r="B3516">
        <v>115.44</v>
      </c>
      <c r="C3516" t="s">
        <v>456</v>
      </c>
      <c r="E3516" s="46">
        <v>45694.614583333336</v>
      </c>
      <c r="F3516">
        <v>130</v>
      </c>
      <c r="G3516" t="s">
        <v>456</v>
      </c>
    </row>
    <row r="3517" spans="1:7" x14ac:dyDescent="0.35">
      <c r="A3517" s="46">
        <v>45328.625</v>
      </c>
      <c r="B3517">
        <v>122.72</v>
      </c>
      <c r="C3517" t="s">
        <v>456</v>
      </c>
      <c r="E3517" s="46">
        <v>45694.625</v>
      </c>
      <c r="F3517">
        <v>119.6</v>
      </c>
      <c r="G3517" t="s">
        <v>456</v>
      </c>
    </row>
    <row r="3518" spans="1:7" x14ac:dyDescent="0.35">
      <c r="A3518" s="46">
        <v>45328.635416666664</v>
      </c>
      <c r="B3518">
        <v>136.24</v>
      </c>
      <c r="C3518" t="s">
        <v>456</v>
      </c>
      <c r="E3518" s="46">
        <v>45694.635416666664</v>
      </c>
      <c r="F3518">
        <v>132.08000000000001</v>
      </c>
      <c r="G3518" t="s">
        <v>456</v>
      </c>
    </row>
    <row r="3519" spans="1:7" x14ac:dyDescent="0.35">
      <c r="A3519" s="46">
        <v>45328.645833333336</v>
      </c>
      <c r="B3519">
        <v>135.19999999999999</v>
      </c>
      <c r="C3519" t="s">
        <v>456</v>
      </c>
      <c r="E3519" s="46">
        <v>45694.645833333336</v>
      </c>
      <c r="F3519">
        <v>134.16</v>
      </c>
      <c r="G3519" t="s">
        <v>456</v>
      </c>
    </row>
    <row r="3520" spans="1:7" x14ac:dyDescent="0.35">
      <c r="A3520" s="46">
        <v>45328.65625</v>
      </c>
      <c r="B3520">
        <v>135.19999999999999</v>
      </c>
      <c r="C3520" t="s">
        <v>456</v>
      </c>
      <c r="E3520" s="46">
        <v>45694.65625</v>
      </c>
      <c r="F3520">
        <v>138.32</v>
      </c>
      <c r="G3520" t="s">
        <v>456</v>
      </c>
    </row>
    <row r="3521" spans="1:7" x14ac:dyDescent="0.35">
      <c r="A3521" s="46">
        <v>45328.666666666664</v>
      </c>
      <c r="B3521">
        <v>136.24</v>
      </c>
      <c r="C3521" t="s">
        <v>456</v>
      </c>
      <c r="E3521" s="46">
        <v>45694.666666666664</v>
      </c>
      <c r="F3521">
        <v>130</v>
      </c>
      <c r="G3521" t="s">
        <v>456</v>
      </c>
    </row>
    <row r="3522" spans="1:7" x14ac:dyDescent="0.35">
      <c r="A3522" s="46">
        <v>45328.677083333336</v>
      </c>
      <c r="B3522">
        <v>136.24</v>
      </c>
      <c r="C3522" t="s">
        <v>456</v>
      </c>
      <c r="E3522" s="46">
        <v>45694.677083333336</v>
      </c>
      <c r="F3522">
        <v>134.16</v>
      </c>
      <c r="G3522" t="s">
        <v>456</v>
      </c>
    </row>
    <row r="3523" spans="1:7" x14ac:dyDescent="0.35">
      <c r="A3523" s="46">
        <v>45328.6875</v>
      </c>
      <c r="B3523">
        <v>133.12</v>
      </c>
      <c r="C3523" t="s">
        <v>456</v>
      </c>
      <c r="E3523" s="46">
        <v>45694.6875</v>
      </c>
      <c r="F3523">
        <v>140.4</v>
      </c>
      <c r="G3523" t="s">
        <v>456</v>
      </c>
    </row>
    <row r="3524" spans="1:7" x14ac:dyDescent="0.35">
      <c r="A3524" s="46">
        <v>45328.697916666664</v>
      </c>
      <c r="B3524">
        <v>139.36000000000001</v>
      </c>
      <c r="C3524" t="s">
        <v>456</v>
      </c>
      <c r="E3524" s="46">
        <v>45694.697916666664</v>
      </c>
      <c r="F3524">
        <v>161.19999999999999</v>
      </c>
      <c r="G3524" t="s">
        <v>456</v>
      </c>
    </row>
    <row r="3525" spans="1:7" x14ac:dyDescent="0.35">
      <c r="A3525" s="46">
        <v>45328.708333333336</v>
      </c>
      <c r="B3525">
        <v>136.24</v>
      </c>
      <c r="C3525" t="s">
        <v>456</v>
      </c>
      <c r="E3525" s="46">
        <v>45694.708333333336</v>
      </c>
      <c r="F3525">
        <v>141.44</v>
      </c>
      <c r="G3525" t="s">
        <v>456</v>
      </c>
    </row>
    <row r="3526" spans="1:7" x14ac:dyDescent="0.35">
      <c r="A3526" s="46">
        <v>45328.71875</v>
      </c>
      <c r="B3526">
        <v>136.24</v>
      </c>
      <c r="C3526" t="s">
        <v>456</v>
      </c>
      <c r="E3526" s="46">
        <v>45694.71875</v>
      </c>
      <c r="F3526">
        <v>146.63999999999999</v>
      </c>
      <c r="G3526" t="s">
        <v>456</v>
      </c>
    </row>
    <row r="3527" spans="1:7" x14ac:dyDescent="0.35">
      <c r="A3527" s="46">
        <v>45328.729166666664</v>
      </c>
      <c r="B3527">
        <v>143.52000000000001</v>
      </c>
      <c r="C3527" t="s">
        <v>456</v>
      </c>
      <c r="E3527" s="46">
        <v>45694.729166666664</v>
      </c>
      <c r="F3527">
        <v>151.84</v>
      </c>
      <c r="G3527" t="s">
        <v>456</v>
      </c>
    </row>
    <row r="3528" spans="1:7" x14ac:dyDescent="0.35">
      <c r="A3528" s="46">
        <v>45328.739583333336</v>
      </c>
      <c r="B3528">
        <v>147.68</v>
      </c>
      <c r="C3528" t="s">
        <v>456</v>
      </c>
      <c r="E3528" s="46">
        <v>45694.739583333336</v>
      </c>
      <c r="F3528">
        <v>146.63999999999999</v>
      </c>
      <c r="G3528" t="s">
        <v>456</v>
      </c>
    </row>
    <row r="3529" spans="1:7" x14ac:dyDescent="0.35">
      <c r="A3529" s="46">
        <v>45328.75</v>
      </c>
      <c r="B3529">
        <v>143.52000000000001</v>
      </c>
      <c r="C3529" t="s">
        <v>456</v>
      </c>
      <c r="E3529" s="46">
        <v>45694.75</v>
      </c>
      <c r="F3529">
        <v>151.84</v>
      </c>
      <c r="G3529" t="s">
        <v>456</v>
      </c>
    </row>
    <row r="3530" spans="1:7" x14ac:dyDescent="0.35">
      <c r="A3530" s="46">
        <v>45328.760416666664</v>
      </c>
      <c r="B3530">
        <v>145.6</v>
      </c>
      <c r="C3530" t="s">
        <v>456</v>
      </c>
      <c r="E3530" s="46">
        <v>45694.760416666664</v>
      </c>
      <c r="F3530">
        <v>150.80000000000001</v>
      </c>
      <c r="G3530" t="s">
        <v>456</v>
      </c>
    </row>
    <row r="3531" spans="1:7" x14ac:dyDescent="0.35">
      <c r="A3531" s="46">
        <v>45328.770833333336</v>
      </c>
      <c r="B3531">
        <v>144.56</v>
      </c>
      <c r="C3531" t="s">
        <v>456</v>
      </c>
      <c r="E3531" s="46">
        <v>45694.770833333336</v>
      </c>
      <c r="F3531">
        <v>149.76</v>
      </c>
      <c r="G3531" t="s">
        <v>456</v>
      </c>
    </row>
    <row r="3532" spans="1:7" x14ac:dyDescent="0.35">
      <c r="A3532" s="46">
        <v>45328.78125</v>
      </c>
      <c r="B3532">
        <v>148.72</v>
      </c>
      <c r="C3532" t="s">
        <v>456</v>
      </c>
      <c r="E3532" s="46">
        <v>45694.78125</v>
      </c>
      <c r="F3532">
        <v>139.36000000000001</v>
      </c>
      <c r="G3532" t="s">
        <v>456</v>
      </c>
    </row>
    <row r="3533" spans="1:7" x14ac:dyDescent="0.35">
      <c r="A3533" s="46">
        <v>45328.791666666664</v>
      </c>
      <c r="B3533">
        <v>143.52000000000001</v>
      </c>
      <c r="C3533" t="s">
        <v>456</v>
      </c>
      <c r="E3533" s="46">
        <v>45694.791666666664</v>
      </c>
      <c r="F3533">
        <v>153.91999999999999</v>
      </c>
      <c r="G3533" t="s">
        <v>456</v>
      </c>
    </row>
    <row r="3534" spans="1:7" x14ac:dyDescent="0.35">
      <c r="A3534" s="46">
        <v>45328.802083333336</v>
      </c>
      <c r="B3534">
        <v>141.44</v>
      </c>
      <c r="C3534" t="s">
        <v>456</v>
      </c>
      <c r="E3534" s="46">
        <v>45694.802083333336</v>
      </c>
      <c r="F3534">
        <v>140.4</v>
      </c>
      <c r="G3534" t="s">
        <v>456</v>
      </c>
    </row>
    <row r="3535" spans="1:7" x14ac:dyDescent="0.35">
      <c r="A3535" s="46">
        <v>45328.8125</v>
      </c>
      <c r="B3535">
        <v>144.56</v>
      </c>
      <c r="C3535" t="s">
        <v>456</v>
      </c>
      <c r="E3535" s="46">
        <v>45694.8125</v>
      </c>
      <c r="F3535">
        <v>137.28</v>
      </c>
      <c r="G3535" t="s">
        <v>456</v>
      </c>
    </row>
    <row r="3536" spans="1:7" x14ac:dyDescent="0.35">
      <c r="A3536" s="46">
        <v>45328.822916666664</v>
      </c>
      <c r="B3536">
        <v>144.56</v>
      </c>
      <c r="C3536" t="s">
        <v>456</v>
      </c>
      <c r="E3536" s="46">
        <v>45694.822916666664</v>
      </c>
      <c r="F3536">
        <v>133.12</v>
      </c>
      <c r="G3536" t="s">
        <v>456</v>
      </c>
    </row>
    <row r="3537" spans="1:7" x14ac:dyDescent="0.35">
      <c r="A3537" s="46">
        <v>45328.833333333336</v>
      </c>
      <c r="B3537">
        <v>127.92</v>
      </c>
      <c r="C3537" t="s">
        <v>456</v>
      </c>
      <c r="E3537" s="46">
        <v>45694.833333333336</v>
      </c>
      <c r="F3537">
        <v>134.16</v>
      </c>
      <c r="G3537" t="s">
        <v>456</v>
      </c>
    </row>
    <row r="3538" spans="1:7" x14ac:dyDescent="0.35">
      <c r="A3538" s="46">
        <v>45328.84375</v>
      </c>
      <c r="B3538">
        <v>109.2</v>
      </c>
      <c r="C3538" t="s">
        <v>456</v>
      </c>
      <c r="E3538" s="46">
        <v>45694.84375</v>
      </c>
      <c r="F3538">
        <v>113.36</v>
      </c>
      <c r="G3538" t="s">
        <v>456</v>
      </c>
    </row>
    <row r="3539" spans="1:7" x14ac:dyDescent="0.35">
      <c r="A3539" s="46">
        <v>45328.854166666664</v>
      </c>
      <c r="B3539">
        <v>107.12</v>
      </c>
      <c r="C3539" t="s">
        <v>456</v>
      </c>
      <c r="E3539" s="46">
        <v>45694.854166666664</v>
      </c>
      <c r="F3539">
        <v>108.16</v>
      </c>
      <c r="G3539" t="s">
        <v>456</v>
      </c>
    </row>
    <row r="3540" spans="1:7" x14ac:dyDescent="0.35">
      <c r="A3540" s="46">
        <v>45328.864583333336</v>
      </c>
      <c r="B3540">
        <v>99.84</v>
      </c>
      <c r="C3540" t="s">
        <v>456</v>
      </c>
      <c r="E3540" s="46">
        <v>45694.864583333336</v>
      </c>
      <c r="F3540">
        <v>101.92</v>
      </c>
      <c r="G3540" t="s">
        <v>456</v>
      </c>
    </row>
    <row r="3541" spans="1:7" x14ac:dyDescent="0.35">
      <c r="A3541" s="46">
        <v>45328.875</v>
      </c>
      <c r="B3541">
        <v>78</v>
      </c>
      <c r="C3541" t="s">
        <v>456</v>
      </c>
      <c r="E3541" s="46">
        <v>45694.875</v>
      </c>
      <c r="F3541">
        <v>81.12</v>
      </c>
      <c r="G3541" t="s">
        <v>456</v>
      </c>
    </row>
    <row r="3542" spans="1:7" x14ac:dyDescent="0.35">
      <c r="A3542" s="46">
        <v>45328.885416666664</v>
      </c>
      <c r="B3542">
        <v>67.599999999999994</v>
      </c>
      <c r="C3542" t="s">
        <v>456</v>
      </c>
      <c r="E3542" s="46">
        <v>45694.885416666664</v>
      </c>
      <c r="F3542">
        <v>67.599999999999994</v>
      </c>
      <c r="G3542" t="s">
        <v>456</v>
      </c>
    </row>
    <row r="3543" spans="1:7" x14ac:dyDescent="0.35">
      <c r="A3543" s="46">
        <v>45328.895833333336</v>
      </c>
      <c r="B3543">
        <v>66.56</v>
      </c>
      <c r="C3543" t="s">
        <v>456</v>
      </c>
      <c r="E3543" s="46">
        <v>45694.895833333336</v>
      </c>
      <c r="F3543">
        <v>67.599999999999994</v>
      </c>
      <c r="G3543" t="s">
        <v>456</v>
      </c>
    </row>
    <row r="3544" spans="1:7" x14ac:dyDescent="0.35">
      <c r="A3544" s="46">
        <v>45328.90625</v>
      </c>
      <c r="B3544">
        <v>59.28</v>
      </c>
      <c r="C3544" t="s">
        <v>456</v>
      </c>
      <c r="E3544" s="46">
        <v>45694.90625</v>
      </c>
      <c r="F3544">
        <v>66.56</v>
      </c>
      <c r="G3544" t="s">
        <v>456</v>
      </c>
    </row>
    <row r="3545" spans="1:7" x14ac:dyDescent="0.35">
      <c r="A3545" s="46">
        <v>45328.916666666664</v>
      </c>
      <c r="B3545">
        <v>57.2</v>
      </c>
      <c r="C3545" t="s">
        <v>456</v>
      </c>
      <c r="E3545" s="46">
        <v>45694.916666666664</v>
      </c>
      <c r="F3545">
        <v>63.44</v>
      </c>
      <c r="G3545" t="s">
        <v>456</v>
      </c>
    </row>
    <row r="3546" spans="1:7" x14ac:dyDescent="0.35">
      <c r="A3546" s="46">
        <v>45328.927083333336</v>
      </c>
      <c r="B3546">
        <v>49.92</v>
      </c>
      <c r="C3546" t="s">
        <v>456</v>
      </c>
      <c r="E3546" s="46">
        <v>45694.927083333336</v>
      </c>
      <c r="F3546">
        <v>56.16</v>
      </c>
      <c r="G3546" t="s">
        <v>456</v>
      </c>
    </row>
    <row r="3547" spans="1:7" x14ac:dyDescent="0.35">
      <c r="A3547" s="46">
        <v>45328.9375</v>
      </c>
      <c r="B3547">
        <v>49.92</v>
      </c>
      <c r="C3547" t="s">
        <v>456</v>
      </c>
      <c r="E3547" s="46">
        <v>45694.9375</v>
      </c>
      <c r="F3547">
        <v>57.2</v>
      </c>
      <c r="G3547" t="s">
        <v>456</v>
      </c>
    </row>
    <row r="3548" spans="1:7" x14ac:dyDescent="0.35">
      <c r="A3548" s="46">
        <v>45328.947916666664</v>
      </c>
      <c r="B3548">
        <v>49.92</v>
      </c>
      <c r="C3548" t="s">
        <v>456</v>
      </c>
      <c r="E3548" s="46">
        <v>45694.947916666664</v>
      </c>
      <c r="F3548">
        <v>57.2</v>
      </c>
      <c r="G3548" t="s">
        <v>456</v>
      </c>
    </row>
    <row r="3549" spans="1:7" x14ac:dyDescent="0.35">
      <c r="A3549" s="46">
        <v>45328.958333333336</v>
      </c>
      <c r="B3549">
        <v>49.92</v>
      </c>
      <c r="C3549" t="s">
        <v>456</v>
      </c>
      <c r="E3549" s="46">
        <v>45694.958333333336</v>
      </c>
      <c r="F3549">
        <v>56.16</v>
      </c>
      <c r="G3549" t="s">
        <v>456</v>
      </c>
    </row>
    <row r="3550" spans="1:7" x14ac:dyDescent="0.35">
      <c r="A3550" s="46">
        <v>45328.96875</v>
      </c>
      <c r="B3550">
        <v>48.88</v>
      </c>
      <c r="C3550" t="s">
        <v>456</v>
      </c>
      <c r="E3550" s="46">
        <v>45694.96875</v>
      </c>
      <c r="F3550">
        <v>56.16</v>
      </c>
      <c r="G3550" t="s">
        <v>456</v>
      </c>
    </row>
    <row r="3551" spans="1:7" x14ac:dyDescent="0.35">
      <c r="A3551" s="46">
        <v>45328.979166666664</v>
      </c>
      <c r="B3551">
        <v>49.92</v>
      </c>
      <c r="C3551" t="s">
        <v>456</v>
      </c>
      <c r="E3551" s="46">
        <v>45694.979166666664</v>
      </c>
      <c r="F3551">
        <v>57.2</v>
      </c>
      <c r="G3551" t="s">
        <v>456</v>
      </c>
    </row>
    <row r="3552" spans="1:7" x14ac:dyDescent="0.35">
      <c r="A3552" s="46">
        <v>45328.989583333336</v>
      </c>
      <c r="B3552">
        <v>49.92</v>
      </c>
      <c r="C3552" t="s">
        <v>456</v>
      </c>
      <c r="E3552" s="46">
        <v>45694.989583333336</v>
      </c>
      <c r="F3552">
        <v>50.96</v>
      </c>
      <c r="G3552" t="s">
        <v>456</v>
      </c>
    </row>
    <row r="3553" spans="1:7" x14ac:dyDescent="0.35">
      <c r="A3553" s="46">
        <v>45329</v>
      </c>
      <c r="B3553">
        <v>49.92</v>
      </c>
      <c r="C3553" t="s">
        <v>456</v>
      </c>
      <c r="E3553" s="46">
        <v>45695</v>
      </c>
      <c r="F3553">
        <v>50.96</v>
      </c>
      <c r="G3553" t="s">
        <v>456</v>
      </c>
    </row>
    <row r="3554" spans="1:7" x14ac:dyDescent="0.35">
      <c r="A3554" s="46">
        <v>45329.010416666664</v>
      </c>
      <c r="B3554">
        <v>50.96</v>
      </c>
      <c r="C3554" t="s">
        <v>456</v>
      </c>
      <c r="E3554" s="46">
        <v>45695.010416666664</v>
      </c>
      <c r="F3554">
        <v>49.92</v>
      </c>
      <c r="G3554" t="s">
        <v>456</v>
      </c>
    </row>
    <row r="3555" spans="1:7" x14ac:dyDescent="0.35">
      <c r="A3555" s="46">
        <v>45329.020833333336</v>
      </c>
      <c r="B3555">
        <v>50.96</v>
      </c>
      <c r="C3555" t="s">
        <v>456</v>
      </c>
      <c r="E3555" s="46">
        <v>45695.020833333336</v>
      </c>
      <c r="F3555">
        <v>50.96</v>
      </c>
      <c r="G3555" t="s">
        <v>456</v>
      </c>
    </row>
    <row r="3556" spans="1:7" x14ac:dyDescent="0.35">
      <c r="A3556" s="46">
        <v>45329.03125</v>
      </c>
      <c r="B3556">
        <v>50.96</v>
      </c>
      <c r="C3556" t="s">
        <v>456</v>
      </c>
      <c r="E3556" s="46">
        <v>45695.03125</v>
      </c>
      <c r="F3556">
        <v>49.92</v>
      </c>
      <c r="G3556" t="s">
        <v>456</v>
      </c>
    </row>
    <row r="3557" spans="1:7" x14ac:dyDescent="0.35">
      <c r="A3557" s="46">
        <v>45329.041666666664</v>
      </c>
      <c r="B3557">
        <v>49.92</v>
      </c>
      <c r="C3557" t="s">
        <v>456</v>
      </c>
      <c r="E3557" s="46">
        <v>45695.041666666664</v>
      </c>
      <c r="F3557">
        <v>52</v>
      </c>
      <c r="G3557" t="s">
        <v>456</v>
      </c>
    </row>
    <row r="3558" spans="1:7" x14ac:dyDescent="0.35">
      <c r="A3558" s="46">
        <v>45329.052083333336</v>
      </c>
      <c r="B3558">
        <v>49.92</v>
      </c>
      <c r="C3558" t="s">
        <v>456</v>
      </c>
      <c r="E3558" s="46">
        <v>45695.052083333336</v>
      </c>
      <c r="F3558">
        <v>55.12</v>
      </c>
      <c r="G3558" t="s">
        <v>456</v>
      </c>
    </row>
    <row r="3559" spans="1:7" x14ac:dyDescent="0.35">
      <c r="A3559" s="46">
        <v>45329.0625</v>
      </c>
      <c r="B3559">
        <v>50.96</v>
      </c>
      <c r="C3559" t="s">
        <v>456</v>
      </c>
      <c r="E3559" s="46">
        <v>45695.0625</v>
      </c>
      <c r="F3559">
        <v>57.2</v>
      </c>
      <c r="G3559" t="s">
        <v>456</v>
      </c>
    </row>
    <row r="3560" spans="1:7" x14ac:dyDescent="0.35">
      <c r="A3560" s="46">
        <v>45329.072916666664</v>
      </c>
      <c r="B3560">
        <v>50.96</v>
      </c>
      <c r="C3560" t="s">
        <v>456</v>
      </c>
      <c r="E3560" s="46">
        <v>45695.072916666664</v>
      </c>
      <c r="F3560">
        <v>56.16</v>
      </c>
      <c r="G3560" t="s">
        <v>456</v>
      </c>
    </row>
    <row r="3561" spans="1:7" x14ac:dyDescent="0.35">
      <c r="A3561" s="46">
        <v>45329.083333333336</v>
      </c>
      <c r="B3561">
        <v>49.92</v>
      </c>
      <c r="C3561" t="s">
        <v>456</v>
      </c>
      <c r="E3561" s="46">
        <v>45695.083333333336</v>
      </c>
      <c r="F3561">
        <v>57.2</v>
      </c>
      <c r="G3561" t="s">
        <v>456</v>
      </c>
    </row>
    <row r="3562" spans="1:7" x14ac:dyDescent="0.35">
      <c r="A3562" s="46">
        <v>45329.09375</v>
      </c>
      <c r="B3562">
        <v>50.96</v>
      </c>
      <c r="C3562" t="s">
        <v>456</v>
      </c>
      <c r="E3562" s="46">
        <v>45695.09375</v>
      </c>
      <c r="F3562">
        <v>56.16</v>
      </c>
      <c r="G3562" t="s">
        <v>456</v>
      </c>
    </row>
    <row r="3563" spans="1:7" x14ac:dyDescent="0.35">
      <c r="A3563" s="46">
        <v>45329.104166666664</v>
      </c>
      <c r="B3563">
        <v>50.96</v>
      </c>
      <c r="C3563" t="s">
        <v>456</v>
      </c>
      <c r="E3563" s="46">
        <v>45695.104166666664</v>
      </c>
      <c r="F3563">
        <v>56.16</v>
      </c>
      <c r="G3563" t="s">
        <v>456</v>
      </c>
    </row>
    <row r="3564" spans="1:7" x14ac:dyDescent="0.35">
      <c r="A3564" s="46">
        <v>45329.114583333336</v>
      </c>
      <c r="B3564">
        <v>50.96</v>
      </c>
      <c r="C3564" t="s">
        <v>456</v>
      </c>
      <c r="E3564" s="46">
        <v>45695.114583333336</v>
      </c>
      <c r="F3564">
        <v>56.16</v>
      </c>
      <c r="G3564" t="s">
        <v>456</v>
      </c>
    </row>
    <row r="3565" spans="1:7" x14ac:dyDescent="0.35">
      <c r="A3565" s="46">
        <v>45329.125</v>
      </c>
      <c r="B3565">
        <v>49.92</v>
      </c>
      <c r="C3565" t="s">
        <v>456</v>
      </c>
      <c r="E3565" s="46">
        <v>45695.125</v>
      </c>
      <c r="F3565">
        <v>55.12</v>
      </c>
      <c r="G3565" t="s">
        <v>456</v>
      </c>
    </row>
    <row r="3566" spans="1:7" x14ac:dyDescent="0.35">
      <c r="A3566" s="46">
        <v>45329.135416666664</v>
      </c>
      <c r="B3566">
        <v>49.92</v>
      </c>
      <c r="C3566" t="s">
        <v>456</v>
      </c>
      <c r="E3566" s="46">
        <v>45695.135416666664</v>
      </c>
      <c r="F3566">
        <v>56.16</v>
      </c>
      <c r="G3566" t="s">
        <v>456</v>
      </c>
    </row>
    <row r="3567" spans="1:7" x14ac:dyDescent="0.35">
      <c r="A3567" s="46">
        <v>45329.145833333336</v>
      </c>
      <c r="B3567">
        <v>50.96</v>
      </c>
      <c r="C3567" t="s">
        <v>456</v>
      </c>
      <c r="E3567" s="46">
        <v>45695.145833333336</v>
      </c>
      <c r="F3567">
        <v>56.16</v>
      </c>
      <c r="G3567" t="s">
        <v>456</v>
      </c>
    </row>
    <row r="3568" spans="1:7" x14ac:dyDescent="0.35">
      <c r="A3568" s="46">
        <v>45329.15625</v>
      </c>
      <c r="B3568">
        <v>50.96</v>
      </c>
      <c r="C3568" t="s">
        <v>456</v>
      </c>
      <c r="E3568" s="46">
        <v>45695.15625</v>
      </c>
      <c r="F3568">
        <v>56.16</v>
      </c>
      <c r="G3568" t="s">
        <v>456</v>
      </c>
    </row>
    <row r="3569" spans="1:7" x14ac:dyDescent="0.35">
      <c r="A3569" s="46">
        <v>45329.166666666664</v>
      </c>
      <c r="B3569">
        <v>49.92</v>
      </c>
      <c r="C3569" t="s">
        <v>456</v>
      </c>
      <c r="E3569" s="46">
        <v>45695.166666666664</v>
      </c>
      <c r="F3569">
        <v>57.2</v>
      </c>
      <c r="G3569" t="s">
        <v>456</v>
      </c>
    </row>
    <row r="3570" spans="1:7" x14ac:dyDescent="0.35">
      <c r="A3570" s="46">
        <v>45329.177083333336</v>
      </c>
      <c r="B3570">
        <v>50.96</v>
      </c>
      <c r="C3570" t="s">
        <v>456</v>
      </c>
      <c r="E3570" s="46">
        <v>45695.177083333336</v>
      </c>
      <c r="F3570">
        <v>56.16</v>
      </c>
      <c r="G3570" t="s">
        <v>456</v>
      </c>
    </row>
    <row r="3571" spans="1:7" x14ac:dyDescent="0.35">
      <c r="A3571" s="46">
        <v>45329.1875</v>
      </c>
      <c r="B3571">
        <v>52</v>
      </c>
      <c r="C3571" t="s">
        <v>456</v>
      </c>
      <c r="E3571" s="46">
        <v>45695.1875</v>
      </c>
      <c r="F3571">
        <v>58.24</v>
      </c>
      <c r="G3571" t="s">
        <v>456</v>
      </c>
    </row>
    <row r="3572" spans="1:7" x14ac:dyDescent="0.35">
      <c r="A3572" s="46">
        <v>45329.197916666664</v>
      </c>
      <c r="B3572">
        <v>52</v>
      </c>
      <c r="C3572" t="s">
        <v>456</v>
      </c>
      <c r="E3572" s="46">
        <v>45695.197916666664</v>
      </c>
      <c r="F3572">
        <v>57.2</v>
      </c>
      <c r="G3572" t="s">
        <v>456</v>
      </c>
    </row>
    <row r="3573" spans="1:7" x14ac:dyDescent="0.35">
      <c r="A3573" s="46">
        <v>45329.208333333336</v>
      </c>
      <c r="B3573">
        <v>50.96</v>
      </c>
      <c r="C3573" t="s">
        <v>456</v>
      </c>
      <c r="E3573" s="46">
        <v>45695.208333333336</v>
      </c>
      <c r="F3573">
        <v>56.16</v>
      </c>
      <c r="G3573" t="s">
        <v>456</v>
      </c>
    </row>
    <row r="3574" spans="1:7" x14ac:dyDescent="0.35">
      <c r="A3574" s="46">
        <v>45329.21875</v>
      </c>
      <c r="B3574">
        <v>52</v>
      </c>
      <c r="C3574" t="s">
        <v>456</v>
      </c>
      <c r="E3574" s="46">
        <v>45695.21875</v>
      </c>
      <c r="F3574">
        <v>58.24</v>
      </c>
      <c r="G3574" t="s">
        <v>456</v>
      </c>
    </row>
    <row r="3575" spans="1:7" x14ac:dyDescent="0.35">
      <c r="A3575" s="46">
        <v>45329.229166666664</v>
      </c>
      <c r="B3575">
        <v>50.96</v>
      </c>
      <c r="C3575" t="s">
        <v>456</v>
      </c>
      <c r="E3575" s="46">
        <v>45695.229166666664</v>
      </c>
      <c r="F3575">
        <v>57.2</v>
      </c>
      <c r="G3575" t="s">
        <v>456</v>
      </c>
    </row>
    <row r="3576" spans="1:7" x14ac:dyDescent="0.35">
      <c r="A3576" s="46">
        <v>45329.239583333336</v>
      </c>
      <c r="B3576">
        <v>53.04</v>
      </c>
      <c r="C3576" t="s">
        <v>456</v>
      </c>
      <c r="E3576" s="46">
        <v>45695.239583333336</v>
      </c>
      <c r="F3576">
        <v>59.28</v>
      </c>
      <c r="G3576" t="s">
        <v>456</v>
      </c>
    </row>
    <row r="3577" spans="1:7" x14ac:dyDescent="0.35">
      <c r="A3577" s="46">
        <v>45329.25</v>
      </c>
      <c r="B3577">
        <v>64.48</v>
      </c>
      <c r="C3577" t="s">
        <v>456</v>
      </c>
      <c r="E3577" s="46">
        <v>45695.25</v>
      </c>
      <c r="F3577">
        <v>70.72</v>
      </c>
      <c r="G3577" t="s">
        <v>456</v>
      </c>
    </row>
    <row r="3578" spans="1:7" x14ac:dyDescent="0.35">
      <c r="A3578" s="46">
        <v>45329.260416666664</v>
      </c>
      <c r="B3578">
        <v>67.599999999999994</v>
      </c>
      <c r="C3578" t="s">
        <v>456</v>
      </c>
      <c r="E3578" s="46">
        <v>45695.260416666664</v>
      </c>
      <c r="F3578">
        <v>70.72</v>
      </c>
      <c r="G3578" t="s">
        <v>456</v>
      </c>
    </row>
    <row r="3579" spans="1:7" x14ac:dyDescent="0.35">
      <c r="A3579" s="46">
        <v>45329.270833333336</v>
      </c>
      <c r="B3579">
        <v>65.52</v>
      </c>
      <c r="C3579" t="s">
        <v>456</v>
      </c>
      <c r="E3579" s="46">
        <v>45695.270833333336</v>
      </c>
      <c r="F3579">
        <v>72.8</v>
      </c>
      <c r="G3579" t="s">
        <v>456</v>
      </c>
    </row>
    <row r="3580" spans="1:7" x14ac:dyDescent="0.35">
      <c r="A3580" s="46">
        <v>45329.28125</v>
      </c>
      <c r="B3580">
        <v>66.56</v>
      </c>
      <c r="C3580" t="s">
        <v>456</v>
      </c>
      <c r="E3580" s="46">
        <v>45695.28125</v>
      </c>
      <c r="F3580">
        <v>73.84</v>
      </c>
      <c r="G3580" t="s">
        <v>456</v>
      </c>
    </row>
    <row r="3581" spans="1:7" x14ac:dyDescent="0.35">
      <c r="A3581" s="46">
        <v>45329.291666666664</v>
      </c>
      <c r="B3581">
        <v>67.599999999999994</v>
      </c>
      <c r="C3581" t="s">
        <v>456</v>
      </c>
      <c r="E3581" s="46">
        <v>45695.291666666664</v>
      </c>
      <c r="F3581">
        <v>74.88</v>
      </c>
      <c r="G3581" t="s">
        <v>456</v>
      </c>
    </row>
    <row r="3582" spans="1:7" x14ac:dyDescent="0.35">
      <c r="A3582" s="46">
        <v>45329.302083333336</v>
      </c>
      <c r="B3582">
        <v>67.599999999999994</v>
      </c>
      <c r="C3582" t="s">
        <v>456</v>
      </c>
      <c r="E3582" s="46">
        <v>45695.302083333336</v>
      </c>
      <c r="F3582">
        <v>76.959999999999994</v>
      </c>
      <c r="G3582" t="s">
        <v>456</v>
      </c>
    </row>
    <row r="3583" spans="1:7" x14ac:dyDescent="0.35">
      <c r="A3583" s="46">
        <v>45329.3125</v>
      </c>
      <c r="B3583">
        <v>66.56</v>
      </c>
      <c r="C3583" t="s">
        <v>456</v>
      </c>
      <c r="E3583" s="46">
        <v>45695.3125</v>
      </c>
      <c r="F3583">
        <v>79.040000000000006</v>
      </c>
      <c r="G3583" t="s">
        <v>456</v>
      </c>
    </row>
    <row r="3584" spans="1:7" x14ac:dyDescent="0.35">
      <c r="A3584" s="46">
        <v>45329.322916666664</v>
      </c>
      <c r="B3584">
        <v>71.760000000000005</v>
      </c>
      <c r="C3584" t="s">
        <v>456</v>
      </c>
      <c r="E3584" s="46">
        <v>45695.322916666664</v>
      </c>
      <c r="F3584">
        <v>79.040000000000006</v>
      </c>
      <c r="G3584" t="s">
        <v>456</v>
      </c>
    </row>
    <row r="3585" spans="1:7" x14ac:dyDescent="0.35">
      <c r="A3585" s="46">
        <v>45329.333333333336</v>
      </c>
      <c r="B3585">
        <v>71.760000000000005</v>
      </c>
      <c r="C3585" t="s">
        <v>456</v>
      </c>
      <c r="E3585" s="46">
        <v>45695.333333333336</v>
      </c>
      <c r="F3585">
        <v>78</v>
      </c>
      <c r="G3585" t="s">
        <v>456</v>
      </c>
    </row>
    <row r="3586" spans="1:7" x14ac:dyDescent="0.35">
      <c r="A3586" s="46">
        <v>45329.34375</v>
      </c>
      <c r="B3586">
        <v>88.4</v>
      </c>
      <c r="C3586" t="s">
        <v>456</v>
      </c>
      <c r="E3586" s="46">
        <v>45695.34375</v>
      </c>
      <c r="F3586">
        <v>93.6</v>
      </c>
      <c r="G3586" t="s">
        <v>456</v>
      </c>
    </row>
    <row r="3587" spans="1:7" x14ac:dyDescent="0.35">
      <c r="A3587" s="46">
        <v>45329.354166666664</v>
      </c>
      <c r="B3587">
        <v>90.48</v>
      </c>
      <c r="C3587" t="s">
        <v>456</v>
      </c>
      <c r="E3587" s="46">
        <v>45695.354166666664</v>
      </c>
      <c r="F3587">
        <v>93.6</v>
      </c>
      <c r="G3587" t="s">
        <v>456</v>
      </c>
    </row>
    <row r="3588" spans="1:7" x14ac:dyDescent="0.35">
      <c r="A3588" s="46">
        <v>45329.364583333336</v>
      </c>
      <c r="B3588">
        <v>90.48</v>
      </c>
      <c r="C3588" t="s">
        <v>456</v>
      </c>
      <c r="E3588" s="46">
        <v>45695.364583333336</v>
      </c>
      <c r="F3588">
        <v>92.56</v>
      </c>
      <c r="G3588" t="s">
        <v>456</v>
      </c>
    </row>
    <row r="3589" spans="1:7" x14ac:dyDescent="0.35">
      <c r="A3589" s="46">
        <v>45329.375</v>
      </c>
      <c r="B3589">
        <v>92.56</v>
      </c>
      <c r="C3589" t="s">
        <v>456</v>
      </c>
      <c r="E3589" s="46">
        <v>45695.375</v>
      </c>
      <c r="F3589">
        <v>93.6</v>
      </c>
      <c r="G3589" t="s">
        <v>456</v>
      </c>
    </row>
    <row r="3590" spans="1:7" x14ac:dyDescent="0.35">
      <c r="A3590" s="46">
        <v>45329.385416666664</v>
      </c>
      <c r="B3590">
        <v>91.52</v>
      </c>
      <c r="C3590" t="s">
        <v>456</v>
      </c>
      <c r="E3590" s="46">
        <v>45695.385416666664</v>
      </c>
      <c r="F3590">
        <v>96.72</v>
      </c>
      <c r="G3590" t="s">
        <v>456</v>
      </c>
    </row>
    <row r="3591" spans="1:7" x14ac:dyDescent="0.35">
      <c r="A3591" s="46">
        <v>45329.395833333336</v>
      </c>
      <c r="B3591">
        <v>96.72</v>
      </c>
      <c r="C3591" t="s">
        <v>456</v>
      </c>
      <c r="E3591" s="46">
        <v>45695.395833333336</v>
      </c>
      <c r="F3591">
        <v>101.92</v>
      </c>
      <c r="G3591" t="s">
        <v>456</v>
      </c>
    </row>
    <row r="3592" spans="1:7" x14ac:dyDescent="0.35">
      <c r="A3592" s="46">
        <v>45329.40625</v>
      </c>
      <c r="B3592">
        <v>97.76</v>
      </c>
      <c r="C3592" t="s">
        <v>456</v>
      </c>
      <c r="E3592" s="46">
        <v>45695.40625</v>
      </c>
      <c r="F3592">
        <v>101.92</v>
      </c>
      <c r="G3592" t="s">
        <v>456</v>
      </c>
    </row>
    <row r="3593" spans="1:7" x14ac:dyDescent="0.35">
      <c r="A3593" s="46">
        <v>45329.416666666664</v>
      </c>
      <c r="B3593">
        <v>96.72</v>
      </c>
      <c r="C3593" t="s">
        <v>456</v>
      </c>
      <c r="E3593" s="46">
        <v>45695.416666666664</v>
      </c>
      <c r="F3593">
        <v>102.96</v>
      </c>
      <c r="G3593" t="s">
        <v>456</v>
      </c>
    </row>
    <row r="3594" spans="1:7" x14ac:dyDescent="0.35">
      <c r="A3594" s="46">
        <v>45329.427083333336</v>
      </c>
      <c r="B3594">
        <v>98.8</v>
      </c>
      <c r="C3594" t="s">
        <v>456</v>
      </c>
      <c r="E3594" s="46">
        <v>45695.427083333336</v>
      </c>
      <c r="F3594">
        <v>106.08</v>
      </c>
      <c r="G3594" t="s">
        <v>456</v>
      </c>
    </row>
    <row r="3595" spans="1:7" x14ac:dyDescent="0.35">
      <c r="A3595" s="46">
        <v>45329.4375</v>
      </c>
      <c r="B3595">
        <v>99.84</v>
      </c>
      <c r="C3595" t="s">
        <v>456</v>
      </c>
      <c r="E3595" s="46">
        <v>45695.4375</v>
      </c>
      <c r="F3595">
        <v>101.92</v>
      </c>
      <c r="G3595" t="s">
        <v>456</v>
      </c>
    </row>
    <row r="3596" spans="1:7" x14ac:dyDescent="0.35">
      <c r="A3596" s="46">
        <v>45329.447916666664</v>
      </c>
      <c r="B3596">
        <v>96.72</v>
      </c>
      <c r="C3596" t="s">
        <v>456</v>
      </c>
      <c r="E3596" s="46">
        <v>45695.447916666664</v>
      </c>
      <c r="F3596">
        <v>101.92</v>
      </c>
      <c r="G3596" t="s">
        <v>456</v>
      </c>
    </row>
    <row r="3597" spans="1:7" x14ac:dyDescent="0.35">
      <c r="A3597" s="46">
        <v>45329.458333333336</v>
      </c>
      <c r="B3597">
        <v>98.8</v>
      </c>
      <c r="C3597" t="s">
        <v>456</v>
      </c>
      <c r="E3597" s="46">
        <v>45695.458333333336</v>
      </c>
      <c r="F3597">
        <v>105.04</v>
      </c>
      <c r="G3597" t="s">
        <v>456</v>
      </c>
    </row>
    <row r="3598" spans="1:7" x14ac:dyDescent="0.35">
      <c r="A3598" s="46">
        <v>45329.46875</v>
      </c>
      <c r="B3598">
        <v>97.76</v>
      </c>
      <c r="C3598" t="s">
        <v>456</v>
      </c>
      <c r="E3598" s="46">
        <v>45695.46875</v>
      </c>
      <c r="F3598">
        <v>104</v>
      </c>
      <c r="G3598" t="s">
        <v>456</v>
      </c>
    </row>
    <row r="3599" spans="1:7" x14ac:dyDescent="0.35">
      <c r="A3599" s="46">
        <v>45329.479166666664</v>
      </c>
      <c r="B3599">
        <v>97.76</v>
      </c>
      <c r="C3599" t="s">
        <v>456</v>
      </c>
      <c r="E3599" s="46">
        <v>45695.479166666664</v>
      </c>
      <c r="F3599">
        <v>102.96</v>
      </c>
      <c r="G3599" t="s">
        <v>456</v>
      </c>
    </row>
    <row r="3600" spans="1:7" x14ac:dyDescent="0.35">
      <c r="A3600" s="46">
        <v>45329.489583333336</v>
      </c>
      <c r="B3600">
        <v>101.92</v>
      </c>
      <c r="C3600" t="s">
        <v>456</v>
      </c>
      <c r="E3600" s="46">
        <v>45695.489583333336</v>
      </c>
      <c r="F3600">
        <v>104</v>
      </c>
      <c r="G3600" t="s">
        <v>456</v>
      </c>
    </row>
    <row r="3601" spans="1:7" x14ac:dyDescent="0.35">
      <c r="A3601" s="46">
        <v>45329.5</v>
      </c>
      <c r="B3601">
        <v>98.8</v>
      </c>
      <c r="C3601" t="s">
        <v>456</v>
      </c>
      <c r="E3601" s="46">
        <v>45695.5</v>
      </c>
      <c r="F3601">
        <v>100.88</v>
      </c>
      <c r="G3601" t="s">
        <v>456</v>
      </c>
    </row>
    <row r="3602" spans="1:7" x14ac:dyDescent="0.35">
      <c r="A3602" s="46">
        <v>45329.510416666664</v>
      </c>
      <c r="B3602">
        <v>97.76</v>
      </c>
      <c r="C3602" t="s">
        <v>456</v>
      </c>
      <c r="E3602" s="46">
        <v>45695.510416666664</v>
      </c>
      <c r="F3602">
        <v>99.84</v>
      </c>
      <c r="G3602" t="s">
        <v>456</v>
      </c>
    </row>
    <row r="3603" spans="1:7" x14ac:dyDescent="0.35">
      <c r="A3603" s="46">
        <v>45329.520833333336</v>
      </c>
      <c r="B3603">
        <v>100.88</v>
      </c>
      <c r="C3603" t="s">
        <v>456</v>
      </c>
      <c r="E3603" s="46">
        <v>45695.520833333336</v>
      </c>
      <c r="F3603">
        <v>97.76</v>
      </c>
      <c r="G3603" t="s">
        <v>456</v>
      </c>
    </row>
    <row r="3604" spans="1:7" x14ac:dyDescent="0.35">
      <c r="A3604" s="46">
        <v>45329.53125</v>
      </c>
      <c r="B3604">
        <v>105.04</v>
      </c>
      <c r="C3604" t="s">
        <v>456</v>
      </c>
      <c r="E3604" s="46">
        <v>45695.53125</v>
      </c>
      <c r="F3604">
        <v>100.88</v>
      </c>
      <c r="G3604" t="s">
        <v>456</v>
      </c>
    </row>
    <row r="3605" spans="1:7" x14ac:dyDescent="0.35">
      <c r="A3605" s="46">
        <v>45329.541666666664</v>
      </c>
      <c r="B3605">
        <v>101.92</v>
      </c>
      <c r="C3605" t="s">
        <v>456</v>
      </c>
      <c r="E3605" s="46">
        <v>45695.541666666664</v>
      </c>
      <c r="F3605">
        <v>110.24</v>
      </c>
      <c r="G3605" t="s">
        <v>456</v>
      </c>
    </row>
    <row r="3606" spans="1:7" x14ac:dyDescent="0.35">
      <c r="A3606" s="46">
        <v>45329.552083333336</v>
      </c>
      <c r="B3606">
        <v>128.96</v>
      </c>
      <c r="C3606" t="s">
        <v>456</v>
      </c>
      <c r="E3606" s="46">
        <v>45695.552083333336</v>
      </c>
      <c r="F3606">
        <v>157.04</v>
      </c>
      <c r="G3606" t="s">
        <v>456</v>
      </c>
    </row>
    <row r="3607" spans="1:7" x14ac:dyDescent="0.35">
      <c r="A3607" s="46">
        <v>45329.5625</v>
      </c>
      <c r="B3607">
        <v>140.4</v>
      </c>
      <c r="C3607" t="s">
        <v>456</v>
      </c>
      <c r="E3607" s="46">
        <v>45695.5625</v>
      </c>
      <c r="F3607">
        <v>142.47999999999999</v>
      </c>
      <c r="G3607" t="s">
        <v>456</v>
      </c>
    </row>
    <row r="3608" spans="1:7" x14ac:dyDescent="0.35">
      <c r="A3608" s="46">
        <v>45329.572916666664</v>
      </c>
      <c r="B3608">
        <v>139.36000000000001</v>
      </c>
      <c r="C3608" t="s">
        <v>456</v>
      </c>
      <c r="E3608" s="46">
        <v>45695.572916666664</v>
      </c>
      <c r="F3608">
        <v>126.88</v>
      </c>
      <c r="G3608" t="s">
        <v>456</v>
      </c>
    </row>
    <row r="3609" spans="1:7" x14ac:dyDescent="0.35">
      <c r="A3609" s="46">
        <v>45329.583333333336</v>
      </c>
      <c r="B3609">
        <v>124.8</v>
      </c>
      <c r="C3609" t="s">
        <v>456</v>
      </c>
      <c r="E3609" s="46">
        <v>45695.583333333336</v>
      </c>
      <c r="F3609">
        <v>125.84</v>
      </c>
      <c r="G3609" t="s">
        <v>456</v>
      </c>
    </row>
    <row r="3610" spans="1:7" x14ac:dyDescent="0.35">
      <c r="A3610" s="46">
        <v>45329.59375</v>
      </c>
      <c r="B3610">
        <v>137.28</v>
      </c>
      <c r="C3610" t="s">
        <v>456</v>
      </c>
      <c r="E3610" s="46">
        <v>45695.59375</v>
      </c>
      <c r="F3610">
        <v>125.84</v>
      </c>
      <c r="G3610" t="s">
        <v>456</v>
      </c>
    </row>
    <row r="3611" spans="1:7" x14ac:dyDescent="0.35">
      <c r="A3611" s="46">
        <v>45329.604166666664</v>
      </c>
      <c r="B3611">
        <v>139.36000000000001</v>
      </c>
      <c r="C3611" t="s">
        <v>456</v>
      </c>
      <c r="E3611" s="46">
        <v>45695.604166666664</v>
      </c>
      <c r="F3611">
        <v>123.76</v>
      </c>
      <c r="G3611" t="s">
        <v>456</v>
      </c>
    </row>
    <row r="3612" spans="1:7" x14ac:dyDescent="0.35">
      <c r="A3612" s="46">
        <v>45329.614583333336</v>
      </c>
      <c r="B3612">
        <v>131.04</v>
      </c>
      <c r="C3612" t="s">
        <v>456</v>
      </c>
      <c r="E3612" s="46">
        <v>45695.614583333336</v>
      </c>
      <c r="F3612">
        <v>134.16</v>
      </c>
      <c r="G3612" t="s">
        <v>456</v>
      </c>
    </row>
    <row r="3613" spans="1:7" x14ac:dyDescent="0.35">
      <c r="A3613" s="46">
        <v>45329.625</v>
      </c>
      <c r="B3613">
        <v>130</v>
      </c>
      <c r="C3613" t="s">
        <v>456</v>
      </c>
      <c r="E3613" s="46">
        <v>45695.625</v>
      </c>
      <c r="F3613">
        <v>134.16</v>
      </c>
      <c r="G3613" t="s">
        <v>456</v>
      </c>
    </row>
    <row r="3614" spans="1:7" x14ac:dyDescent="0.35">
      <c r="A3614" s="46">
        <v>45329.635416666664</v>
      </c>
      <c r="B3614">
        <v>143.52000000000001</v>
      </c>
      <c r="C3614" t="s">
        <v>456</v>
      </c>
      <c r="E3614" s="46">
        <v>45695.635416666664</v>
      </c>
      <c r="F3614">
        <v>132.08000000000001</v>
      </c>
      <c r="G3614" t="s">
        <v>456</v>
      </c>
    </row>
    <row r="3615" spans="1:7" x14ac:dyDescent="0.35">
      <c r="A3615" s="46">
        <v>45329.645833333336</v>
      </c>
      <c r="B3615">
        <v>144.56</v>
      </c>
      <c r="C3615" t="s">
        <v>456</v>
      </c>
      <c r="E3615" s="46">
        <v>45695.645833333336</v>
      </c>
      <c r="F3615">
        <v>139.36000000000001</v>
      </c>
      <c r="G3615" t="s">
        <v>456</v>
      </c>
    </row>
    <row r="3616" spans="1:7" x14ac:dyDescent="0.35">
      <c r="A3616" s="46">
        <v>45329.65625</v>
      </c>
      <c r="B3616">
        <v>138.32</v>
      </c>
      <c r="C3616" t="s">
        <v>456</v>
      </c>
      <c r="E3616" s="46">
        <v>45695.65625</v>
      </c>
      <c r="F3616">
        <v>145.6</v>
      </c>
      <c r="G3616" t="s">
        <v>456</v>
      </c>
    </row>
    <row r="3617" spans="1:7" x14ac:dyDescent="0.35">
      <c r="A3617" s="46">
        <v>45329.666666666664</v>
      </c>
      <c r="B3617">
        <v>137.28</v>
      </c>
      <c r="C3617" t="s">
        <v>456</v>
      </c>
      <c r="E3617" s="46">
        <v>45695.666666666664</v>
      </c>
      <c r="F3617">
        <v>145.6</v>
      </c>
      <c r="G3617" t="s">
        <v>456</v>
      </c>
    </row>
    <row r="3618" spans="1:7" x14ac:dyDescent="0.35">
      <c r="A3618" s="46">
        <v>45329.677083333336</v>
      </c>
      <c r="B3618">
        <v>147.68</v>
      </c>
      <c r="C3618" t="s">
        <v>456</v>
      </c>
      <c r="E3618" s="46">
        <v>45695.677083333336</v>
      </c>
      <c r="F3618">
        <v>139.36000000000001</v>
      </c>
      <c r="G3618" t="s">
        <v>456</v>
      </c>
    </row>
    <row r="3619" spans="1:7" x14ac:dyDescent="0.35">
      <c r="A3619" s="46">
        <v>45329.6875</v>
      </c>
      <c r="B3619">
        <v>156</v>
      </c>
      <c r="C3619" t="s">
        <v>456</v>
      </c>
      <c r="E3619" s="46">
        <v>45695.6875</v>
      </c>
      <c r="F3619">
        <v>145.6</v>
      </c>
      <c r="G3619" t="s">
        <v>456</v>
      </c>
    </row>
    <row r="3620" spans="1:7" x14ac:dyDescent="0.35">
      <c r="A3620" s="46">
        <v>45329.697916666664</v>
      </c>
      <c r="B3620">
        <v>149.76</v>
      </c>
      <c r="C3620" t="s">
        <v>456</v>
      </c>
      <c r="E3620" s="46">
        <v>45695.697916666664</v>
      </c>
      <c r="F3620">
        <v>151.84</v>
      </c>
      <c r="G3620" t="s">
        <v>456</v>
      </c>
    </row>
    <row r="3621" spans="1:7" x14ac:dyDescent="0.35">
      <c r="A3621" s="46">
        <v>45329.708333333336</v>
      </c>
      <c r="B3621">
        <v>150.80000000000001</v>
      </c>
      <c r="C3621" t="s">
        <v>456</v>
      </c>
      <c r="E3621" s="46">
        <v>45695.708333333336</v>
      </c>
      <c r="F3621">
        <v>141.44</v>
      </c>
      <c r="G3621" t="s">
        <v>456</v>
      </c>
    </row>
    <row r="3622" spans="1:7" x14ac:dyDescent="0.35">
      <c r="A3622" s="46">
        <v>45329.71875</v>
      </c>
      <c r="B3622">
        <v>153.91999999999999</v>
      </c>
      <c r="C3622" t="s">
        <v>456</v>
      </c>
      <c r="E3622" s="46">
        <v>45695.71875</v>
      </c>
      <c r="F3622">
        <v>152.88</v>
      </c>
      <c r="G3622" t="s">
        <v>456</v>
      </c>
    </row>
    <row r="3623" spans="1:7" x14ac:dyDescent="0.35">
      <c r="A3623" s="46">
        <v>45329.729166666664</v>
      </c>
      <c r="B3623">
        <v>151.84</v>
      </c>
      <c r="C3623" t="s">
        <v>456</v>
      </c>
      <c r="E3623" s="46">
        <v>45695.729166666664</v>
      </c>
      <c r="F3623">
        <v>148.72</v>
      </c>
      <c r="G3623" t="s">
        <v>456</v>
      </c>
    </row>
    <row r="3624" spans="1:7" x14ac:dyDescent="0.35">
      <c r="A3624" s="46">
        <v>45329.739583333336</v>
      </c>
      <c r="B3624">
        <v>144.56</v>
      </c>
      <c r="C3624" t="s">
        <v>456</v>
      </c>
      <c r="E3624" s="46">
        <v>45695.739583333336</v>
      </c>
      <c r="F3624">
        <v>150.80000000000001</v>
      </c>
      <c r="G3624" t="s">
        <v>456</v>
      </c>
    </row>
    <row r="3625" spans="1:7" x14ac:dyDescent="0.35">
      <c r="A3625" s="46">
        <v>45329.75</v>
      </c>
      <c r="B3625">
        <v>148.72</v>
      </c>
      <c r="C3625" t="s">
        <v>456</v>
      </c>
      <c r="E3625" s="46">
        <v>45695.75</v>
      </c>
      <c r="F3625">
        <v>142.47999999999999</v>
      </c>
      <c r="G3625" t="s">
        <v>456</v>
      </c>
    </row>
    <row r="3626" spans="1:7" x14ac:dyDescent="0.35">
      <c r="A3626" s="46">
        <v>45329.760416666664</v>
      </c>
      <c r="B3626">
        <v>154.96</v>
      </c>
      <c r="C3626" t="s">
        <v>456</v>
      </c>
      <c r="E3626" s="46">
        <v>45695.760416666664</v>
      </c>
      <c r="F3626">
        <v>145.6</v>
      </c>
      <c r="G3626" t="s">
        <v>456</v>
      </c>
    </row>
    <row r="3627" spans="1:7" x14ac:dyDescent="0.35">
      <c r="A3627" s="46">
        <v>45329.770833333336</v>
      </c>
      <c r="B3627">
        <v>146.63999999999999</v>
      </c>
      <c r="C3627" t="s">
        <v>456</v>
      </c>
      <c r="E3627" s="46">
        <v>45695.770833333336</v>
      </c>
      <c r="F3627">
        <v>156</v>
      </c>
      <c r="G3627" t="s">
        <v>456</v>
      </c>
    </row>
    <row r="3628" spans="1:7" x14ac:dyDescent="0.35">
      <c r="A3628" s="46">
        <v>45329.78125</v>
      </c>
      <c r="B3628">
        <v>150.80000000000001</v>
      </c>
      <c r="C3628" t="s">
        <v>456</v>
      </c>
      <c r="E3628" s="46">
        <v>45695.78125</v>
      </c>
      <c r="F3628">
        <v>148.72</v>
      </c>
      <c r="G3628" t="s">
        <v>456</v>
      </c>
    </row>
    <row r="3629" spans="1:7" x14ac:dyDescent="0.35">
      <c r="A3629" s="46">
        <v>45329.791666666664</v>
      </c>
      <c r="B3629">
        <v>146.63999999999999</v>
      </c>
      <c r="C3629" t="s">
        <v>456</v>
      </c>
      <c r="E3629" s="46">
        <v>45695.791666666664</v>
      </c>
      <c r="F3629">
        <v>154.96</v>
      </c>
      <c r="G3629" t="s">
        <v>456</v>
      </c>
    </row>
    <row r="3630" spans="1:7" x14ac:dyDescent="0.35">
      <c r="A3630" s="46">
        <v>45329.802083333336</v>
      </c>
      <c r="B3630">
        <v>145.6</v>
      </c>
      <c r="C3630" t="s">
        <v>456</v>
      </c>
      <c r="E3630" s="46">
        <v>45695.802083333336</v>
      </c>
      <c r="F3630">
        <v>142.47999999999999</v>
      </c>
      <c r="G3630" t="s">
        <v>456</v>
      </c>
    </row>
    <row r="3631" spans="1:7" x14ac:dyDescent="0.35">
      <c r="A3631" s="46">
        <v>45329.8125</v>
      </c>
      <c r="B3631">
        <v>151.84</v>
      </c>
      <c r="C3631" t="s">
        <v>456</v>
      </c>
      <c r="E3631" s="46">
        <v>45695.8125</v>
      </c>
      <c r="F3631">
        <v>142.47999999999999</v>
      </c>
      <c r="G3631" t="s">
        <v>456</v>
      </c>
    </row>
    <row r="3632" spans="1:7" x14ac:dyDescent="0.35">
      <c r="A3632" s="46">
        <v>45329.822916666664</v>
      </c>
      <c r="B3632">
        <v>148.72</v>
      </c>
      <c r="C3632" t="s">
        <v>456</v>
      </c>
      <c r="E3632" s="46">
        <v>45695.822916666664</v>
      </c>
      <c r="F3632">
        <v>145.6</v>
      </c>
      <c r="G3632" t="s">
        <v>456</v>
      </c>
    </row>
    <row r="3633" spans="1:7" x14ac:dyDescent="0.35">
      <c r="A3633" s="46">
        <v>45329.833333333336</v>
      </c>
      <c r="B3633">
        <v>143.52000000000001</v>
      </c>
      <c r="C3633" t="s">
        <v>456</v>
      </c>
      <c r="E3633" s="46">
        <v>45695.833333333336</v>
      </c>
      <c r="F3633">
        <v>138.32</v>
      </c>
      <c r="G3633" t="s">
        <v>456</v>
      </c>
    </row>
    <row r="3634" spans="1:7" x14ac:dyDescent="0.35">
      <c r="A3634" s="46">
        <v>45329.84375</v>
      </c>
      <c r="B3634">
        <v>132.08000000000001</v>
      </c>
      <c r="C3634" t="s">
        <v>456</v>
      </c>
      <c r="E3634" s="46">
        <v>45695.84375</v>
      </c>
      <c r="F3634">
        <v>117.52</v>
      </c>
      <c r="G3634" t="s">
        <v>456</v>
      </c>
    </row>
    <row r="3635" spans="1:7" x14ac:dyDescent="0.35">
      <c r="A3635" s="46">
        <v>45329.854166666664</v>
      </c>
      <c r="B3635">
        <v>126.88</v>
      </c>
      <c r="C3635" t="s">
        <v>456</v>
      </c>
      <c r="E3635" s="46">
        <v>45695.854166666664</v>
      </c>
      <c r="F3635">
        <v>120.64</v>
      </c>
      <c r="G3635" t="s">
        <v>456</v>
      </c>
    </row>
    <row r="3636" spans="1:7" x14ac:dyDescent="0.35">
      <c r="A3636" s="46">
        <v>45329.864583333336</v>
      </c>
      <c r="B3636">
        <v>112.32</v>
      </c>
      <c r="C3636" t="s">
        <v>456</v>
      </c>
      <c r="E3636" s="46">
        <v>45695.864583333336</v>
      </c>
      <c r="F3636">
        <v>98.8</v>
      </c>
      <c r="G3636" t="s">
        <v>456</v>
      </c>
    </row>
    <row r="3637" spans="1:7" x14ac:dyDescent="0.35">
      <c r="A3637" s="46">
        <v>45329.875</v>
      </c>
      <c r="B3637">
        <v>87.36</v>
      </c>
      <c r="C3637" t="s">
        <v>456</v>
      </c>
      <c r="E3637" s="46">
        <v>45695.875</v>
      </c>
      <c r="F3637">
        <v>76.959999999999994</v>
      </c>
      <c r="G3637" t="s">
        <v>456</v>
      </c>
    </row>
    <row r="3638" spans="1:7" x14ac:dyDescent="0.35">
      <c r="A3638" s="46">
        <v>45329.885416666664</v>
      </c>
      <c r="B3638">
        <v>70.72</v>
      </c>
      <c r="C3638" t="s">
        <v>456</v>
      </c>
      <c r="E3638" s="46">
        <v>45695.885416666664</v>
      </c>
      <c r="F3638">
        <v>69.680000000000007</v>
      </c>
      <c r="G3638" t="s">
        <v>456</v>
      </c>
    </row>
    <row r="3639" spans="1:7" x14ac:dyDescent="0.35">
      <c r="A3639" s="46">
        <v>45329.895833333336</v>
      </c>
      <c r="B3639">
        <v>65.52</v>
      </c>
      <c r="C3639" t="s">
        <v>456</v>
      </c>
      <c r="E3639" s="46">
        <v>45695.895833333336</v>
      </c>
      <c r="F3639">
        <v>67.599999999999994</v>
      </c>
      <c r="G3639" t="s">
        <v>456</v>
      </c>
    </row>
    <row r="3640" spans="1:7" x14ac:dyDescent="0.35">
      <c r="A3640" s="46">
        <v>45329.90625</v>
      </c>
      <c r="B3640">
        <v>63.44</v>
      </c>
      <c r="C3640" t="s">
        <v>456</v>
      </c>
      <c r="E3640" s="46">
        <v>45695.90625</v>
      </c>
      <c r="F3640">
        <v>68.64</v>
      </c>
      <c r="G3640" t="s">
        <v>456</v>
      </c>
    </row>
    <row r="3641" spans="1:7" x14ac:dyDescent="0.35">
      <c r="A3641" s="46">
        <v>45329.916666666664</v>
      </c>
      <c r="B3641">
        <v>54.08</v>
      </c>
      <c r="C3641" t="s">
        <v>456</v>
      </c>
      <c r="E3641" s="46">
        <v>45695.916666666664</v>
      </c>
      <c r="F3641">
        <v>60.32</v>
      </c>
      <c r="G3641" t="s">
        <v>456</v>
      </c>
    </row>
    <row r="3642" spans="1:7" x14ac:dyDescent="0.35">
      <c r="A3642" s="46">
        <v>45329.927083333336</v>
      </c>
      <c r="B3642">
        <v>54.08</v>
      </c>
      <c r="C3642" t="s">
        <v>456</v>
      </c>
      <c r="E3642" s="46">
        <v>45695.927083333336</v>
      </c>
      <c r="F3642">
        <v>57.2</v>
      </c>
      <c r="G3642" t="s">
        <v>456</v>
      </c>
    </row>
    <row r="3643" spans="1:7" x14ac:dyDescent="0.35">
      <c r="A3643" s="46">
        <v>45329.9375</v>
      </c>
      <c r="B3643">
        <v>53.04</v>
      </c>
      <c r="C3643" t="s">
        <v>456</v>
      </c>
      <c r="E3643" s="46">
        <v>45695.9375</v>
      </c>
      <c r="F3643">
        <v>58.24</v>
      </c>
      <c r="G3643" t="s">
        <v>456</v>
      </c>
    </row>
    <row r="3644" spans="1:7" x14ac:dyDescent="0.35">
      <c r="A3644" s="46">
        <v>45329.947916666664</v>
      </c>
      <c r="B3644">
        <v>54.08</v>
      </c>
      <c r="C3644" t="s">
        <v>456</v>
      </c>
      <c r="E3644" s="46">
        <v>45695.947916666664</v>
      </c>
      <c r="F3644">
        <v>57.2</v>
      </c>
      <c r="G3644" t="s">
        <v>456</v>
      </c>
    </row>
    <row r="3645" spans="1:7" x14ac:dyDescent="0.35">
      <c r="A3645" s="46">
        <v>45329.958333333336</v>
      </c>
      <c r="B3645">
        <v>53.04</v>
      </c>
      <c r="C3645" t="s">
        <v>456</v>
      </c>
      <c r="E3645" s="46">
        <v>45695.958333333336</v>
      </c>
      <c r="F3645">
        <v>57.2</v>
      </c>
      <c r="G3645" t="s">
        <v>456</v>
      </c>
    </row>
    <row r="3646" spans="1:7" x14ac:dyDescent="0.35">
      <c r="A3646" s="46">
        <v>45329.96875</v>
      </c>
      <c r="B3646">
        <v>52</v>
      </c>
      <c r="C3646" t="s">
        <v>456</v>
      </c>
      <c r="E3646" s="46">
        <v>45695.96875</v>
      </c>
      <c r="F3646">
        <v>56.16</v>
      </c>
      <c r="G3646" t="s">
        <v>456</v>
      </c>
    </row>
    <row r="3647" spans="1:7" x14ac:dyDescent="0.35">
      <c r="A3647" s="46">
        <v>45329.979166666664</v>
      </c>
      <c r="B3647">
        <v>52</v>
      </c>
      <c r="C3647" t="s">
        <v>456</v>
      </c>
      <c r="E3647" s="46">
        <v>45695.979166666664</v>
      </c>
      <c r="F3647">
        <v>57.2</v>
      </c>
      <c r="G3647" t="s">
        <v>456</v>
      </c>
    </row>
    <row r="3648" spans="1:7" x14ac:dyDescent="0.35">
      <c r="A3648" s="46">
        <v>45329.989583333336</v>
      </c>
      <c r="B3648">
        <v>52</v>
      </c>
      <c r="C3648" t="s">
        <v>456</v>
      </c>
      <c r="E3648" s="46">
        <v>45695.989583333336</v>
      </c>
      <c r="F3648">
        <v>56.16</v>
      </c>
      <c r="G3648" t="s">
        <v>456</v>
      </c>
    </row>
    <row r="3649" spans="1:7" x14ac:dyDescent="0.35">
      <c r="A3649" s="46">
        <v>45330</v>
      </c>
      <c r="B3649">
        <v>50.96</v>
      </c>
      <c r="C3649" t="s">
        <v>456</v>
      </c>
      <c r="E3649" s="46">
        <v>45696</v>
      </c>
      <c r="F3649">
        <v>56.16</v>
      </c>
      <c r="G3649" t="s">
        <v>456</v>
      </c>
    </row>
    <row r="3650" spans="1:7" x14ac:dyDescent="0.35">
      <c r="A3650" s="46">
        <v>45330.010416666664</v>
      </c>
      <c r="B3650">
        <v>52</v>
      </c>
      <c r="C3650" t="s">
        <v>456</v>
      </c>
      <c r="E3650" s="46">
        <v>45696.010416666664</v>
      </c>
      <c r="F3650">
        <v>57.2</v>
      </c>
      <c r="G3650" t="s">
        <v>456</v>
      </c>
    </row>
    <row r="3651" spans="1:7" x14ac:dyDescent="0.35">
      <c r="A3651" s="46">
        <v>45330.020833333336</v>
      </c>
      <c r="B3651">
        <v>52</v>
      </c>
      <c r="C3651" t="s">
        <v>456</v>
      </c>
      <c r="E3651" s="46">
        <v>45696.020833333336</v>
      </c>
      <c r="F3651">
        <v>57.2</v>
      </c>
      <c r="G3651" t="s">
        <v>456</v>
      </c>
    </row>
    <row r="3652" spans="1:7" x14ac:dyDescent="0.35">
      <c r="A3652" s="46">
        <v>45330.03125</v>
      </c>
      <c r="B3652">
        <v>50.96</v>
      </c>
      <c r="C3652" t="s">
        <v>456</v>
      </c>
      <c r="E3652" s="46">
        <v>45696.03125</v>
      </c>
      <c r="F3652">
        <v>56.16</v>
      </c>
      <c r="G3652" t="s">
        <v>456</v>
      </c>
    </row>
    <row r="3653" spans="1:7" x14ac:dyDescent="0.35">
      <c r="A3653" s="46">
        <v>45330.041666666664</v>
      </c>
      <c r="B3653">
        <v>52</v>
      </c>
      <c r="C3653" t="s">
        <v>456</v>
      </c>
      <c r="E3653" s="46">
        <v>45696.041666666664</v>
      </c>
      <c r="F3653">
        <v>57.2</v>
      </c>
      <c r="G3653" t="s">
        <v>456</v>
      </c>
    </row>
    <row r="3654" spans="1:7" x14ac:dyDescent="0.35">
      <c r="A3654" s="46">
        <v>45330.052083333336</v>
      </c>
      <c r="B3654">
        <v>52</v>
      </c>
      <c r="C3654" t="s">
        <v>456</v>
      </c>
      <c r="E3654" s="46">
        <v>45696.052083333336</v>
      </c>
      <c r="F3654">
        <v>56.16</v>
      </c>
      <c r="G3654" t="s">
        <v>456</v>
      </c>
    </row>
    <row r="3655" spans="1:7" x14ac:dyDescent="0.35">
      <c r="A3655" s="46">
        <v>45330.0625</v>
      </c>
      <c r="B3655">
        <v>50.96</v>
      </c>
      <c r="C3655" t="s">
        <v>456</v>
      </c>
      <c r="E3655" s="46">
        <v>45696.0625</v>
      </c>
      <c r="F3655">
        <v>57.2</v>
      </c>
      <c r="G3655" t="s">
        <v>456</v>
      </c>
    </row>
    <row r="3656" spans="1:7" x14ac:dyDescent="0.35">
      <c r="A3656" s="46">
        <v>45330.072916666664</v>
      </c>
      <c r="B3656">
        <v>52</v>
      </c>
      <c r="C3656" t="s">
        <v>456</v>
      </c>
      <c r="E3656" s="46">
        <v>45696.072916666664</v>
      </c>
      <c r="F3656">
        <v>56.16</v>
      </c>
      <c r="G3656" t="s">
        <v>456</v>
      </c>
    </row>
    <row r="3657" spans="1:7" x14ac:dyDescent="0.35">
      <c r="A3657" s="46">
        <v>45330.083333333336</v>
      </c>
      <c r="B3657">
        <v>50.96</v>
      </c>
      <c r="C3657" t="s">
        <v>456</v>
      </c>
      <c r="E3657" s="46">
        <v>45696.083333333336</v>
      </c>
      <c r="F3657">
        <v>57.2</v>
      </c>
      <c r="G3657" t="s">
        <v>456</v>
      </c>
    </row>
    <row r="3658" spans="1:7" x14ac:dyDescent="0.35">
      <c r="A3658" s="46">
        <v>45330.09375</v>
      </c>
      <c r="B3658">
        <v>52</v>
      </c>
      <c r="C3658" t="s">
        <v>456</v>
      </c>
      <c r="E3658" s="46">
        <v>45696.09375</v>
      </c>
      <c r="F3658">
        <v>56.16</v>
      </c>
      <c r="G3658" t="s">
        <v>456</v>
      </c>
    </row>
    <row r="3659" spans="1:7" x14ac:dyDescent="0.35">
      <c r="A3659" s="46">
        <v>45330.104166666664</v>
      </c>
      <c r="B3659">
        <v>50.96</v>
      </c>
      <c r="C3659" t="s">
        <v>456</v>
      </c>
      <c r="E3659" s="46">
        <v>45696.104166666664</v>
      </c>
      <c r="F3659">
        <v>57.2</v>
      </c>
      <c r="G3659" t="s">
        <v>456</v>
      </c>
    </row>
    <row r="3660" spans="1:7" x14ac:dyDescent="0.35">
      <c r="A3660" s="46">
        <v>45330.114583333336</v>
      </c>
      <c r="B3660">
        <v>50.96</v>
      </c>
      <c r="C3660" t="s">
        <v>456</v>
      </c>
      <c r="E3660" s="46">
        <v>45696.114583333336</v>
      </c>
      <c r="F3660">
        <v>56.16</v>
      </c>
      <c r="G3660" t="s">
        <v>456</v>
      </c>
    </row>
    <row r="3661" spans="1:7" x14ac:dyDescent="0.35">
      <c r="A3661" s="46">
        <v>45330.125</v>
      </c>
      <c r="B3661">
        <v>49.92</v>
      </c>
      <c r="C3661" t="s">
        <v>456</v>
      </c>
      <c r="E3661" s="46">
        <v>45696.125</v>
      </c>
      <c r="F3661">
        <v>56.16</v>
      </c>
      <c r="G3661" t="s">
        <v>456</v>
      </c>
    </row>
    <row r="3662" spans="1:7" x14ac:dyDescent="0.35">
      <c r="A3662" s="46">
        <v>45330.135416666664</v>
      </c>
      <c r="B3662">
        <v>49.92</v>
      </c>
      <c r="C3662" t="s">
        <v>456</v>
      </c>
      <c r="E3662" s="46">
        <v>45696.135416666664</v>
      </c>
      <c r="F3662">
        <v>57.2</v>
      </c>
      <c r="G3662" t="s">
        <v>456</v>
      </c>
    </row>
    <row r="3663" spans="1:7" x14ac:dyDescent="0.35">
      <c r="A3663" s="46">
        <v>45330.145833333336</v>
      </c>
      <c r="B3663">
        <v>50.96</v>
      </c>
      <c r="C3663" t="s">
        <v>456</v>
      </c>
      <c r="E3663" s="46">
        <v>45696.145833333336</v>
      </c>
      <c r="F3663">
        <v>56.16</v>
      </c>
      <c r="G3663" t="s">
        <v>456</v>
      </c>
    </row>
    <row r="3664" spans="1:7" x14ac:dyDescent="0.35">
      <c r="A3664" s="46">
        <v>45330.15625</v>
      </c>
      <c r="B3664">
        <v>49.92</v>
      </c>
      <c r="C3664" t="s">
        <v>456</v>
      </c>
      <c r="E3664" s="46">
        <v>45696.15625</v>
      </c>
      <c r="F3664">
        <v>56.16</v>
      </c>
      <c r="G3664" t="s">
        <v>456</v>
      </c>
    </row>
    <row r="3665" spans="1:7" x14ac:dyDescent="0.35">
      <c r="A3665" s="46">
        <v>45330.166666666664</v>
      </c>
      <c r="B3665">
        <v>49.92</v>
      </c>
      <c r="C3665" t="s">
        <v>456</v>
      </c>
      <c r="E3665" s="46">
        <v>45696.166666666664</v>
      </c>
      <c r="F3665">
        <v>57.2</v>
      </c>
      <c r="G3665" t="s">
        <v>456</v>
      </c>
    </row>
    <row r="3666" spans="1:7" x14ac:dyDescent="0.35">
      <c r="A3666" s="46">
        <v>45330.177083333336</v>
      </c>
      <c r="B3666">
        <v>50.96</v>
      </c>
      <c r="C3666" t="s">
        <v>456</v>
      </c>
      <c r="E3666" s="46">
        <v>45696.177083333336</v>
      </c>
      <c r="F3666">
        <v>56.16</v>
      </c>
      <c r="G3666" t="s">
        <v>456</v>
      </c>
    </row>
    <row r="3667" spans="1:7" x14ac:dyDescent="0.35">
      <c r="A3667" s="46">
        <v>45330.1875</v>
      </c>
      <c r="B3667">
        <v>49.92</v>
      </c>
      <c r="C3667" t="s">
        <v>456</v>
      </c>
      <c r="E3667" s="46">
        <v>45696.1875</v>
      </c>
      <c r="F3667">
        <v>56.16</v>
      </c>
      <c r="G3667" t="s">
        <v>456</v>
      </c>
    </row>
    <row r="3668" spans="1:7" x14ac:dyDescent="0.35">
      <c r="A3668" s="46">
        <v>45330.197916666664</v>
      </c>
      <c r="B3668">
        <v>50.96</v>
      </c>
      <c r="C3668" t="s">
        <v>456</v>
      </c>
      <c r="E3668" s="46">
        <v>45696.197916666664</v>
      </c>
      <c r="F3668">
        <v>57.2</v>
      </c>
      <c r="G3668" t="s">
        <v>456</v>
      </c>
    </row>
    <row r="3669" spans="1:7" x14ac:dyDescent="0.35">
      <c r="A3669" s="46">
        <v>45330.208333333336</v>
      </c>
      <c r="B3669">
        <v>49.92</v>
      </c>
      <c r="C3669" t="s">
        <v>456</v>
      </c>
      <c r="E3669" s="46">
        <v>45696.208333333336</v>
      </c>
      <c r="F3669">
        <v>56.16</v>
      </c>
      <c r="G3669" t="s">
        <v>456</v>
      </c>
    </row>
    <row r="3670" spans="1:7" x14ac:dyDescent="0.35">
      <c r="A3670" s="46">
        <v>45330.21875</v>
      </c>
      <c r="B3670">
        <v>50.96</v>
      </c>
      <c r="C3670" t="s">
        <v>456</v>
      </c>
      <c r="E3670" s="46">
        <v>45696.21875</v>
      </c>
      <c r="F3670">
        <v>56.16</v>
      </c>
      <c r="G3670" t="s">
        <v>456</v>
      </c>
    </row>
    <row r="3671" spans="1:7" x14ac:dyDescent="0.35">
      <c r="A3671" s="46">
        <v>45330.229166666664</v>
      </c>
      <c r="B3671">
        <v>49.92</v>
      </c>
      <c r="C3671" t="s">
        <v>456</v>
      </c>
      <c r="E3671" s="46">
        <v>45696.229166666664</v>
      </c>
      <c r="F3671">
        <v>57.2</v>
      </c>
      <c r="G3671" t="s">
        <v>456</v>
      </c>
    </row>
    <row r="3672" spans="1:7" x14ac:dyDescent="0.35">
      <c r="A3672" s="46">
        <v>45330.239583333336</v>
      </c>
      <c r="B3672">
        <v>62.4</v>
      </c>
      <c r="C3672" t="s">
        <v>456</v>
      </c>
      <c r="E3672" s="46">
        <v>45696.239583333336</v>
      </c>
      <c r="F3672">
        <v>56.16</v>
      </c>
      <c r="G3672" t="s">
        <v>456</v>
      </c>
    </row>
    <row r="3673" spans="1:7" x14ac:dyDescent="0.35">
      <c r="A3673" s="46">
        <v>45330.25</v>
      </c>
      <c r="B3673">
        <v>55.12</v>
      </c>
      <c r="C3673" t="s">
        <v>456</v>
      </c>
      <c r="E3673" s="46">
        <v>45696.25</v>
      </c>
      <c r="F3673">
        <v>57.2</v>
      </c>
      <c r="G3673" t="s">
        <v>456</v>
      </c>
    </row>
    <row r="3674" spans="1:7" x14ac:dyDescent="0.35">
      <c r="A3674" s="46">
        <v>45330.260416666664</v>
      </c>
      <c r="B3674">
        <v>66.56</v>
      </c>
      <c r="C3674" t="s">
        <v>456</v>
      </c>
      <c r="E3674" s="46">
        <v>45696.260416666664</v>
      </c>
      <c r="F3674">
        <v>63.44</v>
      </c>
      <c r="G3674" t="s">
        <v>456</v>
      </c>
    </row>
    <row r="3675" spans="1:7" x14ac:dyDescent="0.35">
      <c r="A3675" s="46">
        <v>45330.270833333336</v>
      </c>
      <c r="B3675">
        <v>67.599999999999994</v>
      </c>
      <c r="C3675" t="s">
        <v>456</v>
      </c>
      <c r="E3675" s="46">
        <v>45696.270833333336</v>
      </c>
      <c r="F3675">
        <v>63.44</v>
      </c>
      <c r="G3675" t="s">
        <v>456</v>
      </c>
    </row>
    <row r="3676" spans="1:7" x14ac:dyDescent="0.35">
      <c r="A3676" s="46">
        <v>45330.28125</v>
      </c>
      <c r="B3676">
        <v>66.56</v>
      </c>
      <c r="C3676" t="s">
        <v>456</v>
      </c>
      <c r="E3676" s="46">
        <v>45696.28125</v>
      </c>
      <c r="F3676">
        <v>64.48</v>
      </c>
      <c r="G3676" t="s">
        <v>456</v>
      </c>
    </row>
    <row r="3677" spans="1:7" x14ac:dyDescent="0.35">
      <c r="A3677" s="46">
        <v>45330.291666666664</v>
      </c>
      <c r="B3677">
        <v>67.599999999999994</v>
      </c>
      <c r="C3677" t="s">
        <v>456</v>
      </c>
      <c r="E3677" s="46">
        <v>45696.291666666664</v>
      </c>
      <c r="F3677">
        <v>63.44</v>
      </c>
      <c r="G3677" t="s">
        <v>456</v>
      </c>
    </row>
    <row r="3678" spans="1:7" x14ac:dyDescent="0.35">
      <c r="A3678" s="46">
        <v>45330.302083333336</v>
      </c>
      <c r="B3678">
        <v>69.680000000000007</v>
      </c>
      <c r="C3678" t="s">
        <v>456</v>
      </c>
      <c r="E3678" s="46">
        <v>45696.302083333336</v>
      </c>
      <c r="F3678">
        <v>68.64</v>
      </c>
      <c r="G3678" t="s">
        <v>456</v>
      </c>
    </row>
    <row r="3679" spans="1:7" x14ac:dyDescent="0.35">
      <c r="A3679" s="46">
        <v>45330.3125</v>
      </c>
      <c r="B3679">
        <v>68.64</v>
      </c>
      <c r="C3679" t="s">
        <v>456</v>
      </c>
      <c r="E3679" s="46">
        <v>45696.3125</v>
      </c>
      <c r="F3679">
        <v>66.56</v>
      </c>
      <c r="G3679" t="s">
        <v>456</v>
      </c>
    </row>
    <row r="3680" spans="1:7" x14ac:dyDescent="0.35">
      <c r="A3680" s="46">
        <v>45330.322916666664</v>
      </c>
      <c r="B3680">
        <v>69.680000000000007</v>
      </c>
      <c r="C3680" t="s">
        <v>456</v>
      </c>
      <c r="E3680" s="46">
        <v>45696.322916666664</v>
      </c>
      <c r="F3680">
        <v>67.599999999999994</v>
      </c>
      <c r="G3680" t="s">
        <v>456</v>
      </c>
    </row>
    <row r="3681" spans="1:7" x14ac:dyDescent="0.35">
      <c r="A3681" s="46">
        <v>45330.333333333336</v>
      </c>
      <c r="B3681">
        <v>69.680000000000007</v>
      </c>
      <c r="C3681" t="s">
        <v>456</v>
      </c>
      <c r="E3681" s="46">
        <v>45696.333333333336</v>
      </c>
      <c r="F3681">
        <v>67.599999999999994</v>
      </c>
      <c r="G3681" t="s">
        <v>456</v>
      </c>
    </row>
    <row r="3682" spans="1:7" x14ac:dyDescent="0.35">
      <c r="A3682" s="46">
        <v>45330.34375</v>
      </c>
      <c r="B3682">
        <v>87.36</v>
      </c>
      <c r="C3682" t="s">
        <v>456</v>
      </c>
      <c r="E3682" s="46">
        <v>45696.34375</v>
      </c>
      <c r="F3682">
        <v>82.16</v>
      </c>
      <c r="G3682" t="s">
        <v>456</v>
      </c>
    </row>
    <row r="3683" spans="1:7" x14ac:dyDescent="0.35">
      <c r="A3683" s="46">
        <v>45330.354166666664</v>
      </c>
      <c r="B3683">
        <v>85.28</v>
      </c>
      <c r="C3683" t="s">
        <v>456</v>
      </c>
      <c r="E3683" s="46">
        <v>45696.354166666664</v>
      </c>
      <c r="F3683">
        <v>83.2</v>
      </c>
      <c r="G3683" t="s">
        <v>456</v>
      </c>
    </row>
    <row r="3684" spans="1:7" x14ac:dyDescent="0.35">
      <c r="A3684" s="46">
        <v>45330.364583333336</v>
      </c>
      <c r="B3684">
        <v>86.32</v>
      </c>
      <c r="C3684" t="s">
        <v>456</v>
      </c>
      <c r="E3684" s="46">
        <v>45696.364583333336</v>
      </c>
      <c r="F3684">
        <v>83.2</v>
      </c>
      <c r="G3684" t="s">
        <v>456</v>
      </c>
    </row>
    <row r="3685" spans="1:7" x14ac:dyDescent="0.35">
      <c r="A3685" s="46">
        <v>45330.375</v>
      </c>
      <c r="B3685">
        <v>89.44</v>
      </c>
      <c r="C3685" t="s">
        <v>456</v>
      </c>
      <c r="E3685" s="46">
        <v>45696.375</v>
      </c>
      <c r="F3685">
        <v>82.16</v>
      </c>
      <c r="G3685" t="s">
        <v>456</v>
      </c>
    </row>
    <row r="3686" spans="1:7" x14ac:dyDescent="0.35">
      <c r="A3686" s="46">
        <v>45330.385416666664</v>
      </c>
      <c r="B3686">
        <v>95.68</v>
      </c>
      <c r="C3686" t="s">
        <v>456</v>
      </c>
      <c r="E3686" s="46">
        <v>45696.385416666664</v>
      </c>
      <c r="F3686">
        <v>73.84</v>
      </c>
      <c r="G3686" t="s">
        <v>456</v>
      </c>
    </row>
    <row r="3687" spans="1:7" x14ac:dyDescent="0.35">
      <c r="A3687" s="46">
        <v>45330.395833333336</v>
      </c>
      <c r="B3687">
        <v>93.6</v>
      </c>
      <c r="C3687" t="s">
        <v>456</v>
      </c>
      <c r="E3687" s="46">
        <v>45696.395833333336</v>
      </c>
      <c r="F3687">
        <v>92.56</v>
      </c>
      <c r="G3687" t="s">
        <v>456</v>
      </c>
    </row>
    <row r="3688" spans="1:7" x14ac:dyDescent="0.35">
      <c r="A3688" s="46">
        <v>45330.40625</v>
      </c>
      <c r="B3688">
        <v>100.88</v>
      </c>
      <c r="C3688" t="s">
        <v>456</v>
      </c>
      <c r="E3688" s="46">
        <v>45696.40625</v>
      </c>
      <c r="F3688">
        <v>102.96</v>
      </c>
      <c r="G3688" t="s">
        <v>456</v>
      </c>
    </row>
    <row r="3689" spans="1:7" x14ac:dyDescent="0.35">
      <c r="A3689" s="46">
        <v>45330.416666666664</v>
      </c>
      <c r="B3689">
        <v>98.8</v>
      </c>
      <c r="C3689" t="s">
        <v>456</v>
      </c>
      <c r="E3689" s="46">
        <v>45696.416666666664</v>
      </c>
      <c r="F3689">
        <v>100.88</v>
      </c>
      <c r="G3689" t="s">
        <v>456</v>
      </c>
    </row>
    <row r="3690" spans="1:7" x14ac:dyDescent="0.35">
      <c r="A3690" s="46">
        <v>45330.427083333336</v>
      </c>
      <c r="B3690">
        <v>101.92</v>
      </c>
      <c r="C3690" t="s">
        <v>456</v>
      </c>
      <c r="E3690" s="46">
        <v>45696.427083333336</v>
      </c>
      <c r="F3690">
        <v>120.64</v>
      </c>
      <c r="G3690" t="s">
        <v>456</v>
      </c>
    </row>
    <row r="3691" spans="1:7" x14ac:dyDescent="0.35">
      <c r="A3691" s="46">
        <v>45330.4375</v>
      </c>
      <c r="B3691">
        <v>99.84</v>
      </c>
      <c r="C3691" t="s">
        <v>456</v>
      </c>
      <c r="E3691" s="46">
        <v>45696.4375</v>
      </c>
      <c r="F3691">
        <v>124.8</v>
      </c>
      <c r="G3691" t="s">
        <v>456</v>
      </c>
    </row>
    <row r="3692" spans="1:7" x14ac:dyDescent="0.35">
      <c r="A3692" s="46">
        <v>45330.447916666664</v>
      </c>
      <c r="B3692">
        <v>102.96</v>
      </c>
      <c r="C3692" t="s">
        <v>456</v>
      </c>
      <c r="E3692" s="46">
        <v>45696.447916666664</v>
      </c>
      <c r="F3692">
        <v>117.52</v>
      </c>
      <c r="G3692" t="s">
        <v>456</v>
      </c>
    </row>
    <row r="3693" spans="1:7" x14ac:dyDescent="0.35">
      <c r="A3693" s="46">
        <v>45330.458333333336</v>
      </c>
      <c r="B3693">
        <v>106.08</v>
      </c>
      <c r="C3693" t="s">
        <v>456</v>
      </c>
      <c r="E3693" s="46">
        <v>45696.458333333336</v>
      </c>
      <c r="F3693">
        <v>126.88</v>
      </c>
      <c r="G3693" t="s">
        <v>456</v>
      </c>
    </row>
    <row r="3694" spans="1:7" x14ac:dyDescent="0.35">
      <c r="A3694" s="46">
        <v>45330.46875</v>
      </c>
      <c r="B3694">
        <v>104</v>
      </c>
      <c r="C3694" t="s">
        <v>456</v>
      </c>
      <c r="E3694" s="46">
        <v>45696.46875</v>
      </c>
      <c r="F3694">
        <v>142.47999999999999</v>
      </c>
      <c r="G3694" t="s">
        <v>456</v>
      </c>
    </row>
    <row r="3695" spans="1:7" x14ac:dyDescent="0.35">
      <c r="A3695" s="46">
        <v>45330.479166666664</v>
      </c>
      <c r="B3695">
        <v>105.04</v>
      </c>
      <c r="C3695" t="s">
        <v>456</v>
      </c>
      <c r="E3695" s="46">
        <v>45696.479166666664</v>
      </c>
      <c r="F3695">
        <v>172.64</v>
      </c>
      <c r="G3695" t="s">
        <v>456</v>
      </c>
    </row>
    <row r="3696" spans="1:7" x14ac:dyDescent="0.35">
      <c r="A3696" s="46">
        <v>45330.489583333336</v>
      </c>
      <c r="B3696">
        <v>107.12</v>
      </c>
      <c r="C3696" t="s">
        <v>456</v>
      </c>
      <c r="E3696" s="46">
        <v>45696.489583333336</v>
      </c>
      <c r="F3696">
        <v>153.91999999999999</v>
      </c>
      <c r="G3696" t="s">
        <v>456</v>
      </c>
    </row>
    <row r="3697" spans="1:7" x14ac:dyDescent="0.35">
      <c r="A3697" s="46">
        <v>45330.5</v>
      </c>
      <c r="B3697">
        <v>99.84</v>
      </c>
      <c r="C3697" t="s">
        <v>456</v>
      </c>
      <c r="E3697" s="46">
        <v>45696.5</v>
      </c>
      <c r="F3697">
        <v>151.84</v>
      </c>
      <c r="G3697" t="s">
        <v>456</v>
      </c>
    </row>
    <row r="3698" spans="1:7" x14ac:dyDescent="0.35">
      <c r="A3698" s="46">
        <v>45330.510416666664</v>
      </c>
      <c r="B3698">
        <v>99.84</v>
      </c>
      <c r="C3698" t="s">
        <v>456</v>
      </c>
      <c r="E3698" s="46">
        <v>45696.510416666664</v>
      </c>
      <c r="F3698">
        <v>144.56</v>
      </c>
      <c r="G3698" t="s">
        <v>456</v>
      </c>
    </row>
    <row r="3699" spans="1:7" x14ac:dyDescent="0.35">
      <c r="A3699" s="46">
        <v>45330.520833333336</v>
      </c>
      <c r="B3699">
        <v>102.96</v>
      </c>
      <c r="C3699" t="s">
        <v>456</v>
      </c>
      <c r="E3699" s="46">
        <v>45696.520833333336</v>
      </c>
      <c r="F3699">
        <v>149.76</v>
      </c>
      <c r="G3699" t="s">
        <v>456</v>
      </c>
    </row>
    <row r="3700" spans="1:7" x14ac:dyDescent="0.35">
      <c r="A3700" s="46">
        <v>45330.53125</v>
      </c>
      <c r="B3700">
        <v>101.92</v>
      </c>
      <c r="C3700" t="s">
        <v>456</v>
      </c>
      <c r="E3700" s="46">
        <v>45696.53125</v>
      </c>
      <c r="F3700">
        <v>151.84</v>
      </c>
      <c r="G3700" t="s">
        <v>456</v>
      </c>
    </row>
    <row r="3701" spans="1:7" x14ac:dyDescent="0.35">
      <c r="A3701" s="46">
        <v>45330.541666666664</v>
      </c>
      <c r="B3701">
        <v>99.84</v>
      </c>
      <c r="C3701" t="s">
        <v>456</v>
      </c>
      <c r="E3701" s="46">
        <v>45696.541666666664</v>
      </c>
      <c r="F3701">
        <v>150.80000000000001</v>
      </c>
      <c r="G3701" t="s">
        <v>456</v>
      </c>
    </row>
    <row r="3702" spans="1:7" x14ac:dyDescent="0.35">
      <c r="A3702" s="46">
        <v>45330.552083333336</v>
      </c>
      <c r="B3702">
        <v>102.96</v>
      </c>
      <c r="C3702" t="s">
        <v>456</v>
      </c>
      <c r="E3702" s="46">
        <v>45696.552083333336</v>
      </c>
      <c r="F3702">
        <v>145.6</v>
      </c>
      <c r="G3702" t="s">
        <v>456</v>
      </c>
    </row>
    <row r="3703" spans="1:7" x14ac:dyDescent="0.35">
      <c r="A3703" s="46">
        <v>45330.5625</v>
      </c>
      <c r="B3703">
        <v>146.63999999999999</v>
      </c>
      <c r="C3703" t="s">
        <v>456</v>
      </c>
      <c r="E3703" s="46">
        <v>45696.5625</v>
      </c>
      <c r="F3703">
        <v>144.56</v>
      </c>
      <c r="G3703" t="s">
        <v>456</v>
      </c>
    </row>
    <row r="3704" spans="1:7" x14ac:dyDescent="0.35">
      <c r="A3704" s="46">
        <v>45330.572916666664</v>
      </c>
      <c r="B3704">
        <v>131.04</v>
      </c>
      <c r="C3704" t="s">
        <v>456</v>
      </c>
      <c r="E3704" s="46">
        <v>45696.572916666664</v>
      </c>
      <c r="F3704">
        <v>147.68</v>
      </c>
      <c r="G3704" t="s">
        <v>456</v>
      </c>
    </row>
    <row r="3705" spans="1:7" x14ac:dyDescent="0.35">
      <c r="A3705" s="46">
        <v>45330.583333333336</v>
      </c>
      <c r="B3705">
        <v>121.68</v>
      </c>
      <c r="C3705" t="s">
        <v>456</v>
      </c>
      <c r="E3705" s="46">
        <v>45696.583333333336</v>
      </c>
      <c r="F3705">
        <v>146.63999999999999</v>
      </c>
      <c r="G3705" t="s">
        <v>456</v>
      </c>
    </row>
    <row r="3706" spans="1:7" x14ac:dyDescent="0.35">
      <c r="A3706" s="46">
        <v>45330.59375</v>
      </c>
      <c r="B3706">
        <v>119.6</v>
      </c>
      <c r="C3706" t="s">
        <v>456</v>
      </c>
      <c r="E3706" s="46">
        <v>45696.59375</v>
      </c>
      <c r="F3706">
        <v>143.52000000000001</v>
      </c>
      <c r="G3706" t="s">
        <v>456</v>
      </c>
    </row>
    <row r="3707" spans="1:7" x14ac:dyDescent="0.35">
      <c r="A3707" s="46">
        <v>45330.604166666664</v>
      </c>
      <c r="B3707">
        <v>115.44</v>
      </c>
      <c r="C3707" t="s">
        <v>456</v>
      </c>
      <c r="E3707" s="46">
        <v>45696.604166666664</v>
      </c>
      <c r="F3707">
        <v>140.4</v>
      </c>
      <c r="G3707" t="s">
        <v>456</v>
      </c>
    </row>
    <row r="3708" spans="1:7" x14ac:dyDescent="0.35">
      <c r="A3708" s="46">
        <v>45330.614583333336</v>
      </c>
      <c r="B3708">
        <v>119.6</v>
      </c>
      <c r="C3708" t="s">
        <v>456</v>
      </c>
      <c r="E3708" s="46">
        <v>45696.614583333336</v>
      </c>
      <c r="F3708">
        <v>142.47999999999999</v>
      </c>
      <c r="G3708" t="s">
        <v>456</v>
      </c>
    </row>
    <row r="3709" spans="1:7" x14ac:dyDescent="0.35">
      <c r="A3709" s="46">
        <v>45330.625</v>
      </c>
      <c r="B3709">
        <v>135.19999999999999</v>
      </c>
      <c r="C3709" t="s">
        <v>456</v>
      </c>
      <c r="E3709" s="46">
        <v>45696.625</v>
      </c>
      <c r="F3709">
        <v>146.63999999999999</v>
      </c>
      <c r="G3709" t="s">
        <v>456</v>
      </c>
    </row>
    <row r="3710" spans="1:7" x14ac:dyDescent="0.35">
      <c r="A3710" s="46">
        <v>45330.635416666664</v>
      </c>
      <c r="B3710">
        <v>140.4</v>
      </c>
      <c r="C3710" t="s">
        <v>456</v>
      </c>
      <c r="E3710" s="46">
        <v>45696.635416666664</v>
      </c>
      <c r="F3710">
        <v>167.44</v>
      </c>
      <c r="G3710" t="s">
        <v>456</v>
      </c>
    </row>
    <row r="3711" spans="1:7" x14ac:dyDescent="0.35">
      <c r="A3711" s="46">
        <v>45330.645833333336</v>
      </c>
      <c r="B3711">
        <v>132.08000000000001</v>
      </c>
      <c r="C3711" t="s">
        <v>456</v>
      </c>
      <c r="E3711" s="46">
        <v>45696.645833333336</v>
      </c>
      <c r="F3711">
        <v>167.44</v>
      </c>
      <c r="G3711" t="s">
        <v>456</v>
      </c>
    </row>
    <row r="3712" spans="1:7" x14ac:dyDescent="0.35">
      <c r="A3712" s="46">
        <v>45330.65625</v>
      </c>
      <c r="B3712">
        <v>133.12</v>
      </c>
      <c r="C3712" t="s">
        <v>456</v>
      </c>
      <c r="E3712" s="46">
        <v>45696.65625</v>
      </c>
      <c r="F3712">
        <v>154.96</v>
      </c>
      <c r="G3712" t="s">
        <v>456</v>
      </c>
    </row>
    <row r="3713" spans="1:7" x14ac:dyDescent="0.35">
      <c r="A3713" s="46">
        <v>45330.666666666664</v>
      </c>
      <c r="B3713">
        <v>134.16</v>
      </c>
      <c r="C3713" t="s">
        <v>456</v>
      </c>
      <c r="E3713" s="46">
        <v>45696.666666666664</v>
      </c>
      <c r="F3713">
        <v>149.76</v>
      </c>
      <c r="G3713" t="s">
        <v>456</v>
      </c>
    </row>
    <row r="3714" spans="1:7" x14ac:dyDescent="0.35">
      <c r="A3714" s="46">
        <v>45330.677083333336</v>
      </c>
      <c r="B3714">
        <v>136.24</v>
      </c>
      <c r="C3714" t="s">
        <v>456</v>
      </c>
      <c r="E3714" s="46">
        <v>45696.677083333336</v>
      </c>
      <c r="F3714">
        <v>152.88</v>
      </c>
      <c r="G3714" t="s">
        <v>456</v>
      </c>
    </row>
    <row r="3715" spans="1:7" x14ac:dyDescent="0.35">
      <c r="A3715" s="46">
        <v>45330.6875</v>
      </c>
      <c r="B3715">
        <v>137.28</v>
      </c>
      <c r="C3715" t="s">
        <v>456</v>
      </c>
      <c r="E3715" s="46">
        <v>45696.6875</v>
      </c>
      <c r="F3715">
        <v>169.52</v>
      </c>
      <c r="G3715" t="s">
        <v>456</v>
      </c>
    </row>
    <row r="3716" spans="1:7" x14ac:dyDescent="0.35">
      <c r="A3716" s="46">
        <v>45330.697916666664</v>
      </c>
      <c r="B3716">
        <v>136.24</v>
      </c>
      <c r="C3716" t="s">
        <v>456</v>
      </c>
      <c r="E3716" s="46">
        <v>45696.697916666664</v>
      </c>
      <c r="F3716">
        <v>162.24</v>
      </c>
      <c r="G3716" t="s">
        <v>456</v>
      </c>
    </row>
    <row r="3717" spans="1:7" x14ac:dyDescent="0.35">
      <c r="A3717" s="46">
        <v>45330.708333333336</v>
      </c>
      <c r="B3717">
        <v>139.36000000000001</v>
      </c>
      <c r="C3717" t="s">
        <v>456</v>
      </c>
      <c r="E3717" s="46">
        <v>45696.708333333336</v>
      </c>
      <c r="F3717">
        <v>150.80000000000001</v>
      </c>
      <c r="G3717" t="s">
        <v>456</v>
      </c>
    </row>
    <row r="3718" spans="1:7" x14ac:dyDescent="0.35">
      <c r="A3718" s="46">
        <v>45330.71875</v>
      </c>
      <c r="B3718">
        <v>139.36000000000001</v>
      </c>
      <c r="C3718" t="s">
        <v>456</v>
      </c>
      <c r="E3718" s="46">
        <v>45696.71875</v>
      </c>
      <c r="F3718">
        <v>153.91999999999999</v>
      </c>
      <c r="G3718" t="s">
        <v>456</v>
      </c>
    </row>
    <row r="3719" spans="1:7" x14ac:dyDescent="0.35">
      <c r="A3719" s="46">
        <v>45330.729166666664</v>
      </c>
      <c r="B3719">
        <v>146.63999999999999</v>
      </c>
      <c r="C3719" t="s">
        <v>456</v>
      </c>
      <c r="E3719" s="46">
        <v>45696.729166666664</v>
      </c>
      <c r="F3719">
        <v>150.80000000000001</v>
      </c>
      <c r="G3719" t="s">
        <v>456</v>
      </c>
    </row>
    <row r="3720" spans="1:7" x14ac:dyDescent="0.35">
      <c r="A3720" s="46">
        <v>45330.739583333336</v>
      </c>
      <c r="B3720">
        <v>145.6</v>
      </c>
      <c r="C3720" t="s">
        <v>456</v>
      </c>
      <c r="E3720" s="46">
        <v>45696.739583333336</v>
      </c>
      <c r="F3720">
        <v>151.84</v>
      </c>
      <c r="G3720" t="s">
        <v>456</v>
      </c>
    </row>
    <row r="3721" spans="1:7" x14ac:dyDescent="0.35">
      <c r="A3721" s="46">
        <v>45330.75</v>
      </c>
      <c r="B3721">
        <v>146.63999999999999</v>
      </c>
      <c r="C3721" t="s">
        <v>456</v>
      </c>
      <c r="E3721" s="46">
        <v>45696.75</v>
      </c>
      <c r="F3721">
        <v>161.19999999999999</v>
      </c>
      <c r="G3721" t="s">
        <v>456</v>
      </c>
    </row>
    <row r="3722" spans="1:7" x14ac:dyDescent="0.35">
      <c r="A3722" s="46">
        <v>45330.760416666664</v>
      </c>
      <c r="B3722">
        <v>148.72</v>
      </c>
      <c r="C3722" t="s">
        <v>456</v>
      </c>
      <c r="E3722" s="46">
        <v>45696.760416666664</v>
      </c>
      <c r="F3722">
        <v>156</v>
      </c>
      <c r="G3722" t="s">
        <v>456</v>
      </c>
    </row>
    <row r="3723" spans="1:7" x14ac:dyDescent="0.35">
      <c r="A3723" s="46">
        <v>45330.770833333336</v>
      </c>
      <c r="B3723">
        <v>144.56</v>
      </c>
      <c r="C3723" t="s">
        <v>456</v>
      </c>
      <c r="E3723" s="46">
        <v>45696.770833333336</v>
      </c>
      <c r="F3723">
        <v>156</v>
      </c>
      <c r="G3723" t="s">
        <v>456</v>
      </c>
    </row>
    <row r="3724" spans="1:7" x14ac:dyDescent="0.35">
      <c r="A3724" s="46">
        <v>45330.78125</v>
      </c>
      <c r="B3724">
        <v>149.76</v>
      </c>
      <c r="C3724" t="s">
        <v>456</v>
      </c>
      <c r="E3724" s="46">
        <v>45696.78125</v>
      </c>
      <c r="F3724">
        <v>162.24</v>
      </c>
      <c r="G3724" t="s">
        <v>456</v>
      </c>
    </row>
    <row r="3725" spans="1:7" x14ac:dyDescent="0.35">
      <c r="A3725" s="46">
        <v>45330.791666666664</v>
      </c>
      <c r="B3725">
        <v>151.84</v>
      </c>
      <c r="C3725" t="s">
        <v>456</v>
      </c>
      <c r="E3725" s="46">
        <v>45696.791666666664</v>
      </c>
      <c r="F3725">
        <v>153.91999999999999</v>
      </c>
      <c r="G3725" t="s">
        <v>456</v>
      </c>
    </row>
    <row r="3726" spans="1:7" x14ac:dyDescent="0.35">
      <c r="A3726" s="46">
        <v>45330.802083333336</v>
      </c>
      <c r="B3726">
        <v>149.76</v>
      </c>
      <c r="C3726" t="s">
        <v>456</v>
      </c>
      <c r="E3726" s="46">
        <v>45696.802083333336</v>
      </c>
      <c r="F3726">
        <v>153.91999999999999</v>
      </c>
      <c r="G3726" t="s">
        <v>456</v>
      </c>
    </row>
    <row r="3727" spans="1:7" x14ac:dyDescent="0.35">
      <c r="A3727" s="46">
        <v>45330.8125</v>
      </c>
      <c r="B3727">
        <v>154.96</v>
      </c>
      <c r="C3727" t="s">
        <v>456</v>
      </c>
      <c r="E3727" s="46">
        <v>45696.8125</v>
      </c>
      <c r="F3727">
        <v>147.68</v>
      </c>
      <c r="G3727" t="s">
        <v>456</v>
      </c>
    </row>
    <row r="3728" spans="1:7" x14ac:dyDescent="0.35">
      <c r="A3728" s="46">
        <v>45330.822916666664</v>
      </c>
      <c r="B3728">
        <v>149.76</v>
      </c>
      <c r="C3728" t="s">
        <v>456</v>
      </c>
      <c r="E3728" s="46">
        <v>45696.822916666664</v>
      </c>
      <c r="F3728">
        <v>143.52000000000001</v>
      </c>
      <c r="G3728" t="s">
        <v>456</v>
      </c>
    </row>
    <row r="3729" spans="1:7" x14ac:dyDescent="0.35">
      <c r="A3729" s="46">
        <v>45330.833333333336</v>
      </c>
      <c r="B3729">
        <v>138.32</v>
      </c>
      <c r="C3729" t="s">
        <v>456</v>
      </c>
      <c r="E3729" s="46">
        <v>45696.833333333336</v>
      </c>
      <c r="F3729">
        <v>128.96</v>
      </c>
      <c r="G3729" t="s">
        <v>456</v>
      </c>
    </row>
    <row r="3730" spans="1:7" x14ac:dyDescent="0.35">
      <c r="A3730" s="46">
        <v>45330.84375</v>
      </c>
      <c r="B3730">
        <v>116.48</v>
      </c>
      <c r="C3730" t="s">
        <v>456</v>
      </c>
      <c r="E3730" s="46">
        <v>45696.84375</v>
      </c>
      <c r="F3730">
        <v>122.72</v>
      </c>
      <c r="G3730" t="s">
        <v>456</v>
      </c>
    </row>
    <row r="3731" spans="1:7" x14ac:dyDescent="0.35">
      <c r="A3731" s="46">
        <v>45330.854166666664</v>
      </c>
      <c r="B3731">
        <v>114.4</v>
      </c>
      <c r="C3731" t="s">
        <v>456</v>
      </c>
      <c r="E3731" s="46">
        <v>45696.854166666664</v>
      </c>
      <c r="F3731">
        <v>118.56</v>
      </c>
      <c r="G3731" t="s">
        <v>456</v>
      </c>
    </row>
    <row r="3732" spans="1:7" x14ac:dyDescent="0.35">
      <c r="A3732" s="46">
        <v>45330.864583333336</v>
      </c>
      <c r="B3732">
        <v>111.28</v>
      </c>
      <c r="C3732" t="s">
        <v>456</v>
      </c>
      <c r="E3732" s="46">
        <v>45696.864583333336</v>
      </c>
      <c r="F3732">
        <v>106.08</v>
      </c>
      <c r="G3732" t="s">
        <v>456</v>
      </c>
    </row>
    <row r="3733" spans="1:7" x14ac:dyDescent="0.35">
      <c r="A3733" s="46">
        <v>45330.875</v>
      </c>
      <c r="B3733">
        <v>82.16</v>
      </c>
      <c r="C3733" t="s">
        <v>456</v>
      </c>
      <c r="E3733" s="46">
        <v>45696.875</v>
      </c>
      <c r="F3733">
        <v>78</v>
      </c>
      <c r="G3733" t="s">
        <v>456</v>
      </c>
    </row>
    <row r="3734" spans="1:7" x14ac:dyDescent="0.35">
      <c r="A3734" s="46">
        <v>45330.885416666664</v>
      </c>
      <c r="B3734">
        <v>75.92</v>
      </c>
      <c r="C3734" t="s">
        <v>456</v>
      </c>
      <c r="E3734" s="46">
        <v>45696.885416666664</v>
      </c>
      <c r="F3734">
        <v>68.64</v>
      </c>
      <c r="G3734" t="s">
        <v>456</v>
      </c>
    </row>
    <row r="3735" spans="1:7" x14ac:dyDescent="0.35">
      <c r="A3735" s="46">
        <v>45330.895833333336</v>
      </c>
      <c r="B3735">
        <v>71.760000000000005</v>
      </c>
      <c r="C3735" t="s">
        <v>456</v>
      </c>
      <c r="E3735" s="46">
        <v>45696.895833333336</v>
      </c>
      <c r="F3735">
        <v>67.599999999999994</v>
      </c>
      <c r="G3735" t="s">
        <v>456</v>
      </c>
    </row>
    <row r="3736" spans="1:7" x14ac:dyDescent="0.35">
      <c r="A3736" s="46">
        <v>45330.90625</v>
      </c>
      <c r="B3736">
        <v>63.44</v>
      </c>
      <c r="C3736" t="s">
        <v>456</v>
      </c>
      <c r="E3736" s="46">
        <v>45696.90625</v>
      </c>
      <c r="F3736">
        <v>66.56</v>
      </c>
      <c r="G3736" t="s">
        <v>456</v>
      </c>
    </row>
    <row r="3737" spans="1:7" x14ac:dyDescent="0.35">
      <c r="A3737" s="46">
        <v>45330.916666666664</v>
      </c>
      <c r="B3737">
        <v>63.44</v>
      </c>
      <c r="C3737" t="s">
        <v>456</v>
      </c>
      <c r="E3737" s="46">
        <v>45696.916666666664</v>
      </c>
      <c r="F3737">
        <v>59.28</v>
      </c>
      <c r="G3737" t="s">
        <v>456</v>
      </c>
    </row>
    <row r="3738" spans="1:7" x14ac:dyDescent="0.35">
      <c r="A3738" s="46">
        <v>45330.927083333336</v>
      </c>
      <c r="B3738">
        <v>62.4</v>
      </c>
      <c r="C3738" t="s">
        <v>456</v>
      </c>
      <c r="E3738" s="46">
        <v>45696.927083333336</v>
      </c>
      <c r="F3738">
        <v>58.24</v>
      </c>
      <c r="G3738" t="s">
        <v>456</v>
      </c>
    </row>
    <row r="3739" spans="1:7" x14ac:dyDescent="0.35">
      <c r="A3739" s="46">
        <v>45330.9375</v>
      </c>
      <c r="B3739">
        <v>54.08</v>
      </c>
      <c r="C3739" t="s">
        <v>456</v>
      </c>
      <c r="E3739" s="46">
        <v>45696.9375</v>
      </c>
      <c r="F3739">
        <v>57.2</v>
      </c>
      <c r="G3739" t="s">
        <v>456</v>
      </c>
    </row>
    <row r="3740" spans="1:7" x14ac:dyDescent="0.35">
      <c r="A3740" s="46">
        <v>45330.947916666664</v>
      </c>
      <c r="B3740">
        <v>52</v>
      </c>
      <c r="C3740" t="s">
        <v>456</v>
      </c>
      <c r="E3740" s="46">
        <v>45696.947916666664</v>
      </c>
      <c r="F3740">
        <v>58.24</v>
      </c>
      <c r="G3740" t="s">
        <v>456</v>
      </c>
    </row>
    <row r="3741" spans="1:7" x14ac:dyDescent="0.35">
      <c r="A3741" s="46">
        <v>45330.958333333336</v>
      </c>
      <c r="B3741">
        <v>52</v>
      </c>
      <c r="C3741" t="s">
        <v>456</v>
      </c>
      <c r="E3741" s="46">
        <v>45696.958333333336</v>
      </c>
      <c r="F3741">
        <v>58.24</v>
      </c>
      <c r="G3741" t="s">
        <v>456</v>
      </c>
    </row>
    <row r="3742" spans="1:7" x14ac:dyDescent="0.35">
      <c r="A3742" s="46">
        <v>45330.96875</v>
      </c>
      <c r="B3742">
        <v>53.04</v>
      </c>
      <c r="C3742" t="s">
        <v>456</v>
      </c>
      <c r="E3742" s="46">
        <v>45696.96875</v>
      </c>
      <c r="F3742">
        <v>57.2</v>
      </c>
      <c r="G3742" t="s">
        <v>456</v>
      </c>
    </row>
    <row r="3743" spans="1:7" x14ac:dyDescent="0.35">
      <c r="A3743" s="46">
        <v>45330.979166666664</v>
      </c>
      <c r="B3743">
        <v>53.04</v>
      </c>
      <c r="C3743" t="s">
        <v>456</v>
      </c>
      <c r="E3743" s="46">
        <v>45696.979166666664</v>
      </c>
      <c r="F3743">
        <v>58.24</v>
      </c>
      <c r="G3743" t="s">
        <v>456</v>
      </c>
    </row>
    <row r="3744" spans="1:7" x14ac:dyDescent="0.35">
      <c r="A3744" s="46">
        <v>45330.989583333336</v>
      </c>
      <c r="B3744">
        <v>52</v>
      </c>
      <c r="C3744" t="s">
        <v>456</v>
      </c>
      <c r="E3744" s="46">
        <v>45696.989583333336</v>
      </c>
      <c r="F3744">
        <v>57.2</v>
      </c>
      <c r="G3744" t="s">
        <v>456</v>
      </c>
    </row>
    <row r="3745" spans="1:7" x14ac:dyDescent="0.35">
      <c r="A3745" s="46">
        <v>45331</v>
      </c>
      <c r="B3745">
        <v>52</v>
      </c>
      <c r="C3745" t="s">
        <v>456</v>
      </c>
      <c r="E3745" s="46">
        <v>45697</v>
      </c>
      <c r="F3745">
        <v>58.24</v>
      </c>
      <c r="G3745" t="s">
        <v>456</v>
      </c>
    </row>
    <row r="3746" spans="1:7" x14ac:dyDescent="0.35">
      <c r="A3746" s="46">
        <v>45331.010416666664</v>
      </c>
      <c r="B3746">
        <v>53.04</v>
      </c>
      <c r="C3746" t="s">
        <v>456</v>
      </c>
      <c r="E3746" s="46">
        <v>45697.010416666664</v>
      </c>
      <c r="F3746">
        <v>57.2</v>
      </c>
      <c r="G3746" t="s">
        <v>456</v>
      </c>
    </row>
    <row r="3747" spans="1:7" x14ac:dyDescent="0.35">
      <c r="A3747" s="46">
        <v>45331.020833333336</v>
      </c>
      <c r="B3747">
        <v>50.96</v>
      </c>
      <c r="C3747" t="s">
        <v>456</v>
      </c>
      <c r="E3747" s="46">
        <v>45697.020833333336</v>
      </c>
      <c r="F3747">
        <v>57.2</v>
      </c>
      <c r="G3747" t="s">
        <v>456</v>
      </c>
    </row>
    <row r="3748" spans="1:7" x14ac:dyDescent="0.35">
      <c r="A3748" s="46">
        <v>45331.03125</v>
      </c>
      <c r="B3748">
        <v>52</v>
      </c>
      <c r="C3748" t="s">
        <v>456</v>
      </c>
      <c r="E3748" s="46">
        <v>45697.03125</v>
      </c>
      <c r="F3748">
        <v>57.2</v>
      </c>
      <c r="G3748" t="s">
        <v>456</v>
      </c>
    </row>
    <row r="3749" spans="1:7" x14ac:dyDescent="0.35">
      <c r="A3749" s="46">
        <v>45331.041666666664</v>
      </c>
      <c r="B3749">
        <v>52</v>
      </c>
      <c r="C3749" t="s">
        <v>456</v>
      </c>
      <c r="E3749" s="46">
        <v>45697.041666666664</v>
      </c>
      <c r="F3749">
        <v>58.24</v>
      </c>
      <c r="G3749" t="s">
        <v>456</v>
      </c>
    </row>
    <row r="3750" spans="1:7" x14ac:dyDescent="0.35">
      <c r="A3750" s="46">
        <v>45331.052083333336</v>
      </c>
      <c r="B3750">
        <v>52</v>
      </c>
      <c r="C3750" t="s">
        <v>456</v>
      </c>
      <c r="E3750" s="46">
        <v>45697.052083333336</v>
      </c>
      <c r="F3750">
        <v>57.2</v>
      </c>
      <c r="G3750" t="s">
        <v>456</v>
      </c>
    </row>
    <row r="3751" spans="1:7" x14ac:dyDescent="0.35">
      <c r="A3751" s="46">
        <v>45331.0625</v>
      </c>
      <c r="B3751">
        <v>52</v>
      </c>
      <c r="C3751" t="s">
        <v>456</v>
      </c>
      <c r="E3751" s="46">
        <v>45697.0625</v>
      </c>
      <c r="F3751">
        <v>57.2</v>
      </c>
      <c r="G3751" t="s">
        <v>456</v>
      </c>
    </row>
    <row r="3752" spans="1:7" x14ac:dyDescent="0.35">
      <c r="A3752" s="46">
        <v>45331.072916666664</v>
      </c>
      <c r="B3752">
        <v>50.96</v>
      </c>
      <c r="C3752" t="s">
        <v>456</v>
      </c>
      <c r="E3752" s="46">
        <v>45697.072916666664</v>
      </c>
      <c r="F3752">
        <v>58.24</v>
      </c>
      <c r="G3752" t="s">
        <v>456</v>
      </c>
    </row>
    <row r="3753" spans="1:7" x14ac:dyDescent="0.35">
      <c r="A3753" s="46">
        <v>45331.083333333336</v>
      </c>
      <c r="B3753">
        <v>49.92</v>
      </c>
      <c r="C3753" t="s">
        <v>456</v>
      </c>
      <c r="E3753" s="46">
        <v>45697.083333333336</v>
      </c>
      <c r="F3753">
        <v>57.2</v>
      </c>
      <c r="G3753" t="s">
        <v>456</v>
      </c>
    </row>
    <row r="3754" spans="1:7" x14ac:dyDescent="0.35">
      <c r="A3754" s="46">
        <v>45331.09375</v>
      </c>
      <c r="B3754">
        <v>50.96</v>
      </c>
      <c r="C3754" t="s">
        <v>456</v>
      </c>
      <c r="E3754" s="46">
        <v>45697.09375</v>
      </c>
      <c r="F3754">
        <v>57.2</v>
      </c>
      <c r="G3754" t="s">
        <v>456</v>
      </c>
    </row>
    <row r="3755" spans="1:7" x14ac:dyDescent="0.35">
      <c r="A3755" s="46">
        <v>45331.104166666664</v>
      </c>
      <c r="B3755">
        <v>49.92</v>
      </c>
      <c r="C3755" t="s">
        <v>456</v>
      </c>
      <c r="E3755" s="46">
        <v>45697.104166666664</v>
      </c>
      <c r="F3755">
        <v>58.24</v>
      </c>
      <c r="G3755" t="s">
        <v>456</v>
      </c>
    </row>
    <row r="3756" spans="1:7" x14ac:dyDescent="0.35">
      <c r="A3756" s="46">
        <v>45331.114583333336</v>
      </c>
      <c r="B3756">
        <v>50.96</v>
      </c>
      <c r="C3756" t="s">
        <v>456</v>
      </c>
      <c r="E3756" s="46">
        <v>45697.114583333336</v>
      </c>
      <c r="F3756">
        <v>56.16</v>
      </c>
      <c r="G3756" t="s">
        <v>456</v>
      </c>
    </row>
    <row r="3757" spans="1:7" x14ac:dyDescent="0.35">
      <c r="A3757" s="46">
        <v>45331.125</v>
      </c>
      <c r="B3757">
        <v>49.92</v>
      </c>
      <c r="C3757" t="s">
        <v>456</v>
      </c>
      <c r="E3757" s="46">
        <v>45697.125</v>
      </c>
      <c r="F3757">
        <v>58.24</v>
      </c>
      <c r="G3757" t="s">
        <v>456</v>
      </c>
    </row>
    <row r="3758" spans="1:7" x14ac:dyDescent="0.35">
      <c r="A3758" s="46">
        <v>45331.135416666664</v>
      </c>
      <c r="B3758">
        <v>52</v>
      </c>
      <c r="C3758" t="s">
        <v>456</v>
      </c>
      <c r="E3758" s="46">
        <v>45697.135416666664</v>
      </c>
      <c r="F3758">
        <v>57.2</v>
      </c>
      <c r="G3758" t="s">
        <v>456</v>
      </c>
    </row>
    <row r="3759" spans="1:7" x14ac:dyDescent="0.35">
      <c r="A3759" s="46">
        <v>45331.145833333336</v>
      </c>
      <c r="B3759">
        <v>50.96</v>
      </c>
      <c r="C3759" t="s">
        <v>456</v>
      </c>
      <c r="E3759" s="46">
        <v>45697.145833333336</v>
      </c>
      <c r="F3759">
        <v>57.2</v>
      </c>
      <c r="G3759" t="s">
        <v>456</v>
      </c>
    </row>
    <row r="3760" spans="1:7" x14ac:dyDescent="0.35">
      <c r="A3760" s="46">
        <v>45331.15625</v>
      </c>
      <c r="B3760">
        <v>49.92</v>
      </c>
      <c r="C3760" t="s">
        <v>456</v>
      </c>
      <c r="E3760" s="46">
        <v>45697.15625</v>
      </c>
      <c r="F3760">
        <v>57.2</v>
      </c>
      <c r="G3760" t="s">
        <v>456</v>
      </c>
    </row>
    <row r="3761" spans="1:7" x14ac:dyDescent="0.35">
      <c r="A3761" s="46">
        <v>45331.166666666664</v>
      </c>
      <c r="B3761">
        <v>50.96</v>
      </c>
      <c r="C3761" t="s">
        <v>456</v>
      </c>
      <c r="E3761" s="46">
        <v>45697.166666666664</v>
      </c>
      <c r="F3761">
        <v>56.16</v>
      </c>
      <c r="G3761" t="s">
        <v>456</v>
      </c>
    </row>
    <row r="3762" spans="1:7" x14ac:dyDescent="0.35">
      <c r="A3762" s="46">
        <v>45331.177083333336</v>
      </c>
      <c r="B3762">
        <v>52</v>
      </c>
      <c r="C3762" t="s">
        <v>456</v>
      </c>
      <c r="E3762" s="46">
        <v>45697.177083333336</v>
      </c>
      <c r="F3762">
        <v>57.2</v>
      </c>
      <c r="G3762" t="s">
        <v>456</v>
      </c>
    </row>
    <row r="3763" spans="1:7" x14ac:dyDescent="0.35">
      <c r="A3763" s="46">
        <v>45331.1875</v>
      </c>
      <c r="B3763">
        <v>50.96</v>
      </c>
      <c r="C3763" t="s">
        <v>456</v>
      </c>
      <c r="E3763" s="46">
        <v>45697.1875</v>
      </c>
      <c r="F3763">
        <v>56.16</v>
      </c>
      <c r="G3763" t="s">
        <v>456</v>
      </c>
    </row>
    <row r="3764" spans="1:7" x14ac:dyDescent="0.35">
      <c r="A3764" s="46">
        <v>45331.197916666664</v>
      </c>
      <c r="B3764">
        <v>61.36</v>
      </c>
      <c r="C3764" t="s">
        <v>456</v>
      </c>
      <c r="E3764" s="46">
        <v>45697.197916666664</v>
      </c>
      <c r="F3764">
        <v>56.16</v>
      </c>
      <c r="G3764" t="s">
        <v>456</v>
      </c>
    </row>
    <row r="3765" spans="1:7" x14ac:dyDescent="0.35">
      <c r="A3765" s="46">
        <v>45331.208333333336</v>
      </c>
      <c r="B3765">
        <v>50.96</v>
      </c>
      <c r="C3765" t="s">
        <v>456</v>
      </c>
      <c r="E3765" s="46">
        <v>45697.208333333336</v>
      </c>
      <c r="F3765">
        <v>58.24</v>
      </c>
      <c r="G3765" t="s">
        <v>456</v>
      </c>
    </row>
    <row r="3766" spans="1:7" x14ac:dyDescent="0.35">
      <c r="A3766" s="46">
        <v>45331.21875</v>
      </c>
      <c r="B3766">
        <v>52</v>
      </c>
      <c r="C3766" t="s">
        <v>456</v>
      </c>
      <c r="E3766" s="46">
        <v>45697.21875</v>
      </c>
      <c r="F3766">
        <v>56.16</v>
      </c>
      <c r="G3766" t="s">
        <v>456</v>
      </c>
    </row>
    <row r="3767" spans="1:7" x14ac:dyDescent="0.35">
      <c r="A3767" s="46">
        <v>45331.229166666664</v>
      </c>
      <c r="B3767">
        <v>52</v>
      </c>
      <c r="C3767" t="s">
        <v>456</v>
      </c>
      <c r="E3767" s="46">
        <v>45697.229166666664</v>
      </c>
      <c r="F3767">
        <v>56.16</v>
      </c>
      <c r="G3767" t="s">
        <v>456</v>
      </c>
    </row>
    <row r="3768" spans="1:7" x14ac:dyDescent="0.35">
      <c r="A3768" s="46">
        <v>45331.239583333336</v>
      </c>
      <c r="B3768">
        <v>53.04</v>
      </c>
      <c r="C3768" t="s">
        <v>456</v>
      </c>
      <c r="E3768" s="46">
        <v>45697.239583333336</v>
      </c>
      <c r="F3768">
        <v>57.2</v>
      </c>
      <c r="G3768" t="s">
        <v>456</v>
      </c>
    </row>
    <row r="3769" spans="1:7" x14ac:dyDescent="0.35">
      <c r="A3769" s="46">
        <v>45331.25</v>
      </c>
      <c r="B3769">
        <v>61.36</v>
      </c>
      <c r="C3769" t="s">
        <v>456</v>
      </c>
      <c r="E3769" s="46">
        <v>45697.25</v>
      </c>
      <c r="F3769">
        <v>60.32</v>
      </c>
      <c r="G3769" t="s">
        <v>456</v>
      </c>
    </row>
    <row r="3770" spans="1:7" x14ac:dyDescent="0.35">
      <c r="A3770" s="46">
        <v>45331.260416666664</v>
      </c>
      <c r="B3770">
        <v>66.56</v>
      </c>
      <c r="C3770" t="s">
        <v>456</v>
      </c>
      <c r="E3770" s="46">
        <v>45697.260416666664</v>
      </c>
      <c r="F3770">
        <v>68.64</v>
      </c>
      <c r="G3770" t="s">
        <v>456</v>
      </c>
    </row>
    <row r="3771" spans="1:7" x14ac:dyDescent="0.35">
      <c r="A3771" s="46">
        <v>45331.270833333336</v>
      </c>
      <c r="B3771">
        <v>65.52</v>
      </c>
      <c r="C3771" t="s">
        <v>456</v>
      </c>
      <c r="E3771" s="46">
        <v>45697.270833333336</v>
      </c>
      <c r="F3771">
        <v>67.599999999999994</v>
      </c>
      <c r="G3771" t="s">
        <v>456</v>
      </c>
    </row>
    <row r="3772" spans="1:7" x14ac:dyDescent="0.35">
      <c r="A3772" s="46">
        <v>45331.28125</v>
      </c>
      <c r="B3772">
        <v>69.680000000000007</v>
      </c>
      <c r="C3772" t="s">
        <v>456</v>
      </c>
      <c r="E3772" s="46">
        <v>45697.28125</v>
      </c>
      <c r="F3772">
        <v>68.64</v>
      </c>
      <c r="G3772" t="s">
        <v>456</v>
      </c>
    </row>
    <row r="3773" spans="1:7" x14ac:dyDescent="0.35">
      <c r="A3773" s="46">
        <v>45331.291666666664</v>
      </c>
      <c r="B3773">
        <v>70.72</v>
      </c>
      <c r="C3773" t="s">
        <v>456</v>
      </c>
      <c r="E3773" s="46">
        <v>45697.291666666664</v>
      </c>
      <c r="F3773">
        <v>68.64</v>
      </c>
      <c r="G3773" t="s">
        <v>456</v>
      </c>
    </row>
    <row r="3774" spans="1:7" x14ac:dyDescent="0.35">
      <c r="A3774" s="46">
        <v>45331.302083333336</v>
      </c>
      <c r="B3774">
        <v>70.72</v>
      </c>
      <c r="C3774" t="s">
        <v>456</v>
      </c>
      <c r="E3774" s="46">
        <v>45697.302083333336</v>
      </c>
      <c r="F3774">
        <v>68.64</v>
      </c>
      <c r="G3774" t="s">
        <v>456</v>
      </c>
    </row>
    <row r="3775" spans="1:7" x14ac:dyDescent="0.35">
      <c r="A3775" s="46">
        <v>45331.3125</v>
      </c>
      <c r="B3775">
        <v>72.8</v>
      </c>
      <c r="C3775" t="s">
        <v>456</v>
      </c>
      <c r="E3775" s="46">
        <v>45697.3125</v>
      </c>
      <c r="F3775">
        <v>68.64</v>
      </c>
      <c r="G3775" t="s">
        <v>456</v>
      </c>
    </row>
    <row r="3776" spans="1:7" x14ac:dyDescent="0.35">
      <c r="A3776" s="46">
        <v>45331.322916666664</v>
      </c>
      <c r="B3776">
        <v>70.72</v>
      </c>
      <c r="C3776" t="s">
        <v>456</v>
      </c>
      <c r="E3776" s="46">
        <v>45697.322916666664</v>
      </c>
      <c r="F3776">
        <v>68.64</v>
      </c>
      <c r="G3776" t="s">
        <v>456</v>
      </c>
    </row>
    <row r="3777" spans="1:7" x14ac:dyDescent="0.35">
      <c r="A3777" s="46">
        <v>45331.333333333336</v>
      </c>
      <c r="B3777">
        <v>70.72</v>
      </c>
      <c r="C3777" t="s">
        <v>456</v>
      </c>
      <c r="E3777" s="46">
        <v>45697.333333333336</v>
      </c>
      <c r="F3777">
        <v>67.599999999999994</v>
      </c>
      <c r="G3777" t="s">
        <v>456</v>
      </c>
    </row>
    <row r="3778" spans="1:7" x14ac:dyDescent="0.35">
      <c r="A3778" s="46">
        <v>45331.34375</v>
      </c>
      <c r="B3778">
        <v>86.32</v>
      </c>
      <c r="C3778" t="s">
        <v>456</v>
      </c>
      <c r="E3778" s="46">
        <v>45697.34375</v>
      </c>
      <c r="F3778">
        <v>83.2</v>
      </c>
      <c r="G3778" t="s">
        <v>456</v>
      </c>
    </row>
    <row r="3779" spans="1:7" x14ac:dyDescent="0.35">
      <c r="A3779" s="46">
        <v>45331.354166666664</v>
      </c>
      <c r="B3779">
        <v>86.32</v>
      </c>
      <c r="C3779" t="s">
        <v>456</v>
      </c>
      <c r="E3779" s="46">
        <v>45697.354166666664</v>
      </c>
      <c r="F3779">
        <v>85.28</v>
      </c>
      <c r="G3779" t="s">
        <v>456</v>
      </c>
    </row>
    <row r="3780" spans="1:7" x14ac:dyDescent="0.35">
      <c r="A3780" s="46">
        <v>45331.364583333336</v>
      </c>
      <c r="B3780">
        <v>85.28</v>
      </c>
      <c r="C3780" t="s">
        <v>456</v>
      </c>
      <c r="E3780" s="46">
        <v>45697.364583333336</v>
      </c>
      <c r="F3780">
        <v>84.24</v>
      </c>
      <c r="G3780" t="s">
        <v>456</v>
      </c>
    </row>
    <row r="3781" spans="1:7" x14ac:dyDescent="0.35">
      <c r="A3781" s="46">
        <v>45331.375</v>
      </c>
      <c r="B3781">
        <v>85.28</v>
      </c>
      <c r="C3781" t="s">
        <v>456</v>
      </c>
      <c r="E3781" s="46">
        <v>45697.375</v>
      </c>
      <c r="F3781">
        <v>85.28</v>
      </c>
      <c r="G3781" t="s">
        <v>456</v>
      </c>
    </row>
    <row r="3782" spans="1:7" x14ac:dyDescent="0.35">
      <c r="A3782" s="46">
        <v>45331.385416666664</v>
      </c>
      <c r="B3782">
        <v>82.16</v>
      </c>
      <c r="C3782" t="s">
        <v>456</v>
      </c>
      <c r="E3782" s="46">
        <v>45697.385416666664</v>
      </c>
      <c r="F3782">
        <v>82.16</v>
      </c>
      <c r="G3782" t="s">
        <v>456</v>
      </c>
    </row>
    <row r="3783" spans="1:7" x14ac:dyDescent="0.35">
      <c r="A3783" s="46">
        <v>45331.395833333336</v>
      </c>
      <c r="B3783">
        <v>93.6</v>
      </c>
      <c r="C3783" t="s">
        <v>456</v>
      </c>
      <c r="E3783" s="46">
        <v>45697.395833333336</v>
      </c>
      <c r="F3783">
        <v>88.4</v>
      </c>
      <c r="G3783" t="s">
        <v>456</v>
      </c>
    </row>
    <row r="3784" spans="1:7" x14ac:dyDescent="0.35">
      <c r="A3784" s="46">
        <v>45331.40625</v>
      </c>
      <c r="B3784">
        <v>91.52</v>
      </c>
      <c r="C3784" t="s">
        <v>456</v>
      </c>
      <c r="E3784" s="46">
        <v>45697.40625</v>
      </c>
      <c r="F3784">
        <v>89.44</v>
      </c>
      <c r="G3784" t="s">
        <v>456</v>
      </c>
    </row>
    <row r="3785" spans="1:7" x14ac:dyDescent="0.35">
      <c r="A3785" s="46">
        <v>45331.416666666664</v>
      </c>
      <c r="B3785">
        <v>90.48</v>
      </c>
      <c r="C3785" t="s">
        <v>456</v>
      </c>
      <c r="E3785" s="46">
        <v>45697.416666666664</v>
      </c>
      <c r="F3785">
        <v>117.52</v>
      </c>
      <c r="G3785" t="s">
        <v>456</v>
      </c>
    </row>
    <row r="3786" spans="1:7" x14ac:dyDescent="0.35">
      <c r="A3786" s="46">
        <v>45331.427083333336</v>
      </c>
      <c r="B3786">
        <v>92.56</v>
      </c>
      <c r="C3786" t="s">
        <v>456</v>
      </c>
      <c r="E3786" s="46">
        <v>45697.427083333336</v>
      </c>
      <c r="F3786">
        <v>133.12</v>
      </c>
      <c r="G3786" t="s">
        <v>456</v>
      </c>
    </row>
    <row r="3787" spans="1:7" x14ac:dyDescent="0.35">
      <c r="A3787" s="46">
        <v>45331.4375</v>
      </c>
      <c r="B3787">
        <v>91.52</v>
      </c>
      <c r="C3787" t="s">
        <v>456</v>
      </c>
      <c r="E3787" s="46">
        <v>45697.4375</v>
      </c>
      <c r="F3787">
        <v>125.84</v>
      </c>
      <c r="G3787" t="s">
        <v>456</v>
      </c>
    </row>
    <row r="3788" spans="1:7" x14ac:dyDescent="0.35">
      <c r="A3788" s="46">
        <v>45331.447916666664</v>
      </c>
      <c r="B3788">
        <v>93.6</v>
      </c>
      <c r="C3788" t="s">
        <v>456</v>
      </c>
      <c r="E3788" s="46">
        <v>45697.447916666664</v>
      </c>
      <c r="F3788">
        <v>123.76</v>
      </c>
      <c r="G3788" t="s">
        <v>456</v>
      </c>
    </row>
    <row r="3789" spans="1:7" x14ac:dyDescent="0.35">
      <c r="A3789" s="46">
        <v>45331.458333333336</v>
      </c>
      <c r="B3789">
        <v>98.8</v>
      </c>
      <c r="C3789" t="s">
        <v>456</v>
      </c>
      <c r="E3789" s="46">
        <v>45697.458333333336</v>
      </c>
      <c r="F3789">
        <v>125.84</v>
      </c>
      <c r="G3789" t="s">
        <v>456</v>
      </c>
    </row>
    <row r="3790" spans="1:7" x14ac:dyDescent="0.35">
      <c r="A3790" s="46">
        <v>45331.46875</v>
      </c>
      <c r="B3790">
        <v>108.16</v>
      </c>
      <c r="C3790" t="s">
        <v>456</v>
      </c>
      <c r="E3790" s="46">
        <v>45697.46875</v>
      </c>
      <c r="F3790">
        <v>163.28</v>
      </c>
      <c r="G3790" t="s">
        <v>456</v>
      </c>
    </row>
    <row r="3791" spans="1:7" x14ac:dyDescent="0.35">
      <c r="A3791" s="46">
        <v>45331.479166666664</v>
      </c>
      <c r="B3791">
        <v>106.08</v>
      </c>
      <c r="C3791" t="s">
        <v>456</v>
      </c>
      <c r="E3791" s="46">
        <v>45697.479166666664</v>
      </c>
      <c r="F3791">
        <v>165.36</v>
      </c>
      <c r="G3791" t="s">
        <v>456</v>
      </c>
    </row>
    <row r="3792" spans="1:7" x14ac:dyDescent="0.35">
      <c r="A3792" s="46">
        <v>45331.489583333336</v>
      </c>
      <c r="B3792">
        <v>108.16</v>
      </c>
      <c r="C3792" t="s">
        <v>456</v>
      </c>
      <c r="E3792" s="46">
        <v>45697.489583333336</v>
      </c>
      <c r="F3792">
        <v>146.63999999999999</v>
      </c>
      <c r="G3792" t="s">
        <v>456</v>
      </c>
    </row>
    <row r="3793" spans="1:7" x14ac:dyDescent="0.35">
      <c r="A3793" s="46">
        <v>45331.5</v>
      </c>
      <c r="B3793">
        <v>114.4</v>
      </c>
      <c r="C3793" t="s">
        <v>456</v>
      </c>
      <c r="E3793" s="46">
        <v>45697.5</v>
      </c>
      <c r="F3793">
        <v>143.52000000000001</v>
      </c>
      <c r="G3793" t="s">
        <v>456</v>
      </c>
    </row>
    <row r="3794" spans="1:7" x14ac:dyDescent="0.35">
      <c r="A3794" s="46">
        <v>45331.510416666664</v>
      </c>
      <c r="B3794">
        <v>117.52</v>
      </c>
      <c r="C3794" t="s">
        <v>456</v>
      </c>
      <c r="E3794" s="46">
        <v>45697.510416666664</v>
      </c>
      <c r="F3794">
        <v>150.80000000000001</v>
      </c>
      <c r="G3794" t="s">
        <v>456</v>
      </c>
    </row>
    <row r="3795" spans="1:7" x14ac:dyDescent="0.35">
      <c r="A3795" s="46">
        <v>45331.520833333336</v>
      </c>
      <c r="B3795">
        <v>118.56</v>
      </c>
      <c r="C3795" t="s">
        <v>456</v>
      </c>
      <c r="E3795" s="46">
        <v>45697.520833333336</v>
      </c>
      <c r="F3795">
        <v>154.96</v>
      </c>
      <c r="G3795" t="s">
        <v>456</v>
      </c>
    </row>
    <row r="3796" spans="1:7" x14ac:dyDescent="0.35">
      <c r="A3796" s="46">
        <v>45331.53125</v>
      </c>
      <c r="B3796">
        <v>115.44</v>
      </c>
      <c r="C3796" t="s">
        <v>456</v>
      </c>
      <c r="E3796" s="46">
        <v>45697.53125</v>
      </c>
      <c r="F3796">
        <v>150.80000000000001</v>
      </c>
      <c r="G3796" t="s">
        <v>456</v>
      </c>
    </row>
    <row r="3797" spans="1:7" x14ac:dyDescent="0.35">
      <c r="A3797" s="46">
        <v>45331.541666666664</v>
      </c>
      <c r="B3797">
        <v>114.4</v>
      </c>
      <c r="C3797" t="s">
        <v>456</v>
      </c>
      <c r="E3797" s="46">
        <v>45697.541666666664</v>
      </c>
      <c r="F3797">
        <v>157.04</v>
      </c>
      <c r="G3797" t="s">
        <v>456</v>
      </c>
    </row>
    <row r="3798" spans="1:7" x14ac:dyDescent="0.35">
      <c r="A3798" s="46">
        <v>45331.552083333336</v>
      </c>
      <c r="B3798">
        <v>159.12</v>
      </c>
      <c r="C3798" t="s">
        <v>456</v>
      </c>
      <c r="E3798" s="46">
        <v>45697.552083333336</v>
      </c>
      <c r="F3798">
        <v>156</v>
      </c>
      <c r="G3798" t="s">
        <v>456</v>
      </c>
    </row>
    <row r="3799" spans="1:7" x14ac:dyDescent="0.35">
      <c r="A3799" s="46">
        <v>45331.5625</v>
      </c>
      <c r="B3799">
        <v>158.08000000000001</v>
      </c>
      <c r="C3799" t="s">
        <v>456</v>
      </c>
      <c r="E3799" s="46">
        <v>45697.5625</v>
      </c>
      <c r="F3799">
        <v>150.80000000000001</v>
      </c>
      <c r="G3799" t="s">
        <v>456</v>
      </c>
    </row>
    <row r="3800" spans="1:7" x14ac:dyDescent="0.35">
      <c r="A3800" s="46">
        <v>45331.572916666664</v>
      </c>
      <c r="B3800">
        <v>136.24</v>
      </c>
      <c r="C3800" t="s">
        <v>456</v>
      </c>
      <c r="E3800" s="46">
        <v>45697.572916666664</v>
      </c>
      <c r="F3800">
        <v>152.88</v>
      </c>
      <c r="G3800" t="s">
        <v>456</v>
      </c>
    </row>
    <row r="3801" spans="1:7" x14ac:dyDescent="0.35">
      <c r="A3801" s="46">
        <v>45331.583333333336</v>
      </c>
      <c r="B3801">
        <v>141.44</v>
      </c>
      <c r="C3801" t="s">
        <v>456</v>
      </c>
      <c r="E3801" s="46">
        <v>45697.583333333336</v>
      </c>
      <c r="F3801">
        <v>150.80000000000001</v>
      </c>
      <c r="G3801" t="s">
        <v>456</v>
      </c>
    </row>
    <row r="3802" spans="1:7" x14ac:dyDescent="0.35">
      <c r="A3802" s="46">
        <v>45331.59375</v>
      </c>
      <c r="B3802">
        <v>134.16</v>
      </c>
      <c r="C3802" t="s">
        <v>456</v>
      </c>
      <c r="E3802" s="46">
        <v>45697.59375</v>
      </c>
      <c r="F3802">
        <v>158.08000000000001</v>
      </c>
      <c r="G3802" t="s">
        <v>456</v>
      </c>
    </row>
    <row r="3803" spans="1:7" x14ac:dyDescent="0.35">
      <c r="A3803" s="46">
        <v>45331.604166666664</v>
      </c>
      <c r="B3803">
        <v>142.47999999999999</v>
      </c>
      <c r="C3803" t="s">
        <v>456</v>
      </c>
      <c r="E3803" s="46">
        <v>45697.604166666664</v>
      </c>
      <c r="F3803">
        <v>142.47999999999999</v>
      </c>
      <c r="G3803" t="s">
        <v>456</v>
      </c>
    </row>
    <row r="3804" spans="1:7" x14ac:dyDescent="0.35">
      <c r="A3804" s="46">
        <v>45331.614583333336</v>
      </c>
      <c r="B3804">
        <v>142.47999999999999</v>
      </c>
      <c r="C3804" t="s">
        <v>456</v>
      </c>
      <c r="E3804" s="46">
        <v>45697.614583333336</v>
      </c>
      <c r="F3804">
        <v>136.24</v>
      </c>
      <c r="G3804" t="s">
        <v>456</v>
      </c>
    </row>
    <row r="3805" spans="1:7" x14ac:dyDescent="0.35">
      <c r="A3805" s="46">
        <v>45331.625</v>
      </c>
      <c r="B3805">
        <v>144.56</v>
      </c>
      <c r="C3805" t="s">
        <v>456</v>
      </c>
      <c r="E3805" s="46">
        <v>45697.625</v>
      </c>
      <c r="F3805">
        <v>158.08000000000001</v>
      </c>
      <c r="G3805" t="s">
        <v>456</v>
      </c>
    </row>
    <row r="3806" spans="1:7" x14ac:dyDescent="0.35">
      <c r="A3806" s="46">
        <v>45331.635416666664</v>
      </c>
      <c r="B3806">
        <v>153.91999999999999</v>
      </c>
      <c r="C3806" t="s">
        <v>456</v>
      </c>
      <c r="E3806" s="46">
        <v>45697.635416666664</v>
      </c>
      <c r="F3806">
        <v>145.6</v>
      </c>
      <c r="G3806" t="s">
        <v>456</v>
      </c>
    </row>
    <row r="3807" spans="1:7" x14ac:dyDescent="0.35">
      <c r="A3807" s="46">
        <v>45331.645833333336</v>
      </c>
      <c r="B3807">
        <v>153.91999999999999</v>
      </c>
      <c r="C3807" t="s">
        <v>456</v>
      </c>
      <c r="E3807" s="46">
        <v>45697.645833333336</v>
      </c>
      <c r="F3807">
        <v>149.76</v>
      </c>
      <c r="G3807" t="s">
        <v>456</v>
      </c>
    </row>
    <row r="3808" spans="1:7" x14ac:dyDescent="0.35">
      <c r="A3808" s="46">
        <v>45331.65625</v>
      </c>
      <c r="B3808">
        <v>140.4</v>
      </c>
      <c r="C3808" t="s">
        <v>456</v>
      </c>
      <c r="E3808" s="46">
        <v>45697.65625</v>
      </c>
      <c r="F3808">
        <v>158.08000000000001</v>
      </c>
      <c r="G3808" t="s">
        <v>456</v>
      </c>
    </row>
    <row r="3809" spans="1:7" x14ac:dyDescent="0.35">
      <c r="A3809" s="46">
        <v>45331.666666666664</v>
      </c>
      <c r="B3809">
        <v>145.6</v>
      </c>
      <c r="C3809" t="s">
        <v>456</v>
      </c>
      <c r="E3809" s="46">
        <v>45697.666666666664</v>
      </c>
      <c r="F3809">
        <v>149.76</v>
      </c>
      <c r="G3809" t="s">
        <v>456</v>
      </c>
    </row>
    <row r="3810" spans="1:7" x14ac:dyDescent="0.35">
      <c r="A3810" s="46">
        <v>45331.677083333336</v>
      </c>
      <c r="B3810">
        <v>147.68</v>
      </c>
      <c r="C3810" t="s">
        <v>456</v>
      </c>
      <c r="E3810" s="46">
        <v>45697.677083333336</v>
      </c>
      <c r="F3810">
        <v>151.84</v>
      </c>
      <c r="G3810" t="s">
        <v>456</v>
      </c>
    </row>
    <row r="3811" spans="1:7" x14ac:dyDescent="0.35">
      <c r="A3811" s="46">
        <v>45331.6875</v>
      </c>
      <c r="B3811">
        <v>151.84</v>
      </c>
      <c r="C3811" t="s">
        <v>456</v>
      </c>
      <c r="E3811" s="46">
        <v>45697.6875</v>
      </c>
      <c r="F3811">
        <v>153.91999999999999</v>
      </c>
      <c r="G3811" t="s">
        <v>456</v>
      </c>
    </row>
    <row r="3812" spans="1:7" x14ac:dyDescent="0.35">
      <c r="A3812" s="46">
        <v>45331.697916666664</v>
      </c>
      <c r="B3812">
        <v>144.56</v>
      </c>
      <c r="C3812" t="s">
        <v>456</v>
      </c>
      <c r="E3812" s="46">
        <v>45697.697916666664</v>
      </c>
      <c r="F3812">
        <v>153.91999999999999</v>
      </c>
      <c r="G3812" t="s">
        <v>456</v>
      </c>
    </row>
    <row r="3813" spans="1:7" x14ac:dyDescent="0.35">
      <c r="A3813" s="46">
        <v>45331.708333333336</v>
      </c>
      <c r="B3813">
        <v>144.56</v>
      </c>
      <c r="C3813" t="s">
        <v>456</v>
      </c>
      <c r="E3813" s="46">
        <v>45697.708333333336</v>
      </c>
      <c r="F3813">
        <v>159.12</v>
      </c>
      <c r="G3813" t="s">
        <v>456</v>
      </c>
    </row>
    <row r="3814" spans="1:7" x14ac:dyDescent="0.35">
      <c r="A3814" s="46">
        <v>45331.71875</v>
      </c>
      <c r="B3814">
        <v>147.68</v>
      </c>
      <c r="C3814" t="s">
        <v>456</v>
      </c>
      <c r="E3814" s="46">
        <v>45697.71875</v>
      </c>
      <c r="F3814">
        <v>160.16</v>
      </c>
      <c r="G3814" t="s">
        <v>456</v>
      </c>
    </row>
    <row r="3815" spans="1:7" x14ac:dyDescent="0.35">
      <c r="A3815" s="46">
        <v>45331.729166666664</v>
      </c>
      <c r="B3815">
        <v>150.80000000000001</v>
      </c>
      <c r="C3815" t="s">
        <v>456</v>
      </c>
      <c r="E3815" s="46">
        <v>45697.729166666664</v>
      </c>
      <c r="F3815">
        <v>160.16</v>
      </c>
      <c r="G3815" t="s">
        <v>456</v>
      </c>
    </row>
    <row r="3816" spans="1:7" x14ac:dyDescent="0.35">
      <c r="A3816" s="46">
        <v>45331.739583333336</v>
      </c>
      <c r="B3816">
        <v>147.68</v>
      </c>
      <c r="C3816" t="s">
        <v>456</v>
      </c>
      <c r="E3816" s="46">
        <v>45697.739583333336</v>
      </c>
      <c r="F3816">
        <v>151.84</v>
      </c>
      <c r="G3816" t="s">
        <v>456</v>
      </c>
    </row>
    <row r="3817" spans="1:7" x14ac:dyDescent="0.35">
      <c r="A3817" s="46">
        <v>45331.75</v>
      </c>
      <c r="B3817">
        <v>147.68</v>
      </c>
      <c r="C3817" t="s">
        <v>456</v>
      </c>
      <c r="E3817" s="46">
        <v>45697.75</v>
      </c>
      <c r="F3817">
        <v>156</v>
      </c>
      <c r="G3817" t="s">
        <v>456</v>
      </c>
    </row>
    <row r="3818" spans="1:7" x14ac:dyDescent="0.35">
      <c r="A3818" s="46">
        <v>45331.760416666664</v>
      </c>
      <c r="B3818">
        <v>146.63999999999999</v>
      </c>
      <c r="C3818" t="s">
        <v>456</v>
      </c>
      <c r="E3818" s="46">
        <v>45697.760416666664</v>
      </c>
      <c r="F3818">
        <v>152.88</v>
      </c>
      <c r="G3818" t="s">
        <v>456</v>
      </c>
    </row>
    <row r="3819" spans="1:7" x14ac:dyDescent="0.35">
      <c r="A3819" s="46">
        <v>45331.770833333336</v>
      </c>
      <c r="B3819">
        <v>152.88</v>
      </c>
      <c r="C3819" t="s">
        <v>456</v>
      </c>
      <c r="E3819" s="46">
        <v>45697.770833333336</v>
      </c>
      <c r="F3819">
        <v>156</v>
      </c>
      <c r="G3819" t="s">
        <v>456</v>
      </c>
    </row>
    <row r="3820" spans="1:7" x14ac:dyDescent="0.35">
      <c r="A3820" s="46">
        <v>45331.78125</v>
      </c>
      <c r="B3820">
        <v>152.88</v>
      </c>
      <c r="C3820" t="s">
        <v>456</v>
      </c>
      <c r="E3820" s="46">
        <v>45697.78125</v>
      </c>
      <c r="F3820">
        <v>149.76</v>
      </c>
      <c r="G3820" t="s">
        <v>456</v>
      </c>
    </row>
    <row r="3821" spans="1:7" x14ac:dyDescent="0.35">
      <c r="A3821" s="46">
        <v>45331.791666666664</v>
      </c>
      <c r="B3821">
        <v>149.76</v>
      </c>
      <c r="C3821" t="s">
        <v>456</v>
      </c>
      <c r="E3821" s="46">
        <v>45697.791666666664</v>
      </c>
      <c r="F3821">
        <v>149.76</v>
      </c>
      <c r="G3821" t="s">
        <v>456</v>
      </c>
    </row>
    <row r="3822" spans="1:7" x14ac:dyDescent="0.35">
      <c r="A3822" s="46">
        <v>45331.802083333336</v>
      </c>
      <c r="B3822">
        <v>156</v>
      </c>
      <c r="C3822" t="s">
        <v>456</v>
      </c>
      <c r="E3822" s="46">
        <v>45697.802083333336</v>
      </c>
      <c r="F3822">
        <v>148.72</v>
      </c>
      <c r="G3822" t="s">
        <v>456</v>
      </c>
    </row>
    <row r="3823" spans="1:7" x14ac:dyDescent="0.35">
      <c r="A3823" s="46">
        <v>45331.8125</v>
      </c>
      <c r="B3823">
        <v>148.72</v>
      </c>
      <c r="C3823" t="s">
        <v>456</v>
      </c>
      <c r="E3823" s="46">
        <v>45697.8125</v>
      </c>
      <c r="F3823">
        <v>141.44</v>
      </c>
      <c r="G3823" t="s">
        <v>456</v>
      </c>
    </row>
    <row r="3824" spans="1:7" x14ac:dyDescent="0.35">
      <c r="A3824" s="46">
        <v>45331.822916666664</v>
      </c>
      <c r="B3824">
        <v>141.44</v>
      </c>
      <c r="C3824" t="s">
        <v>456</v>
      </c>
      <c r="E3824" s="46">
        <v>45697.822916666664</v>
      </c>
      <c r="F3824">
        <v>145.6</v>
      </c>
      <c r="G3824" t="s">
        <v>456</v>
      </c>
    </row>
    <row r="3825" spans="1:7" x14ac:dyDescent="0.35">
      <c r="A3825" s="46">
        <v>45331.833333333336</v>
      </c>
      <c r="B3825">
        <v>131.04</v>
      </c>
      <c r="C3825" t="s">
        <v>456</v>
      </c>
      <c r="E3825" s="46">
        <v>45697.833333333336</v>
      </c>
      <c r="F3825">
        <v>126.88</v>
      </c>
      <c r="G3825" t="s">
        <v>456</v>
      </c>
    </row>
    <row r="3826" spans="1:7" x14ac:dyDescent="0.35">
      <c r="A3826" s="46">
        <v>45331.84375</v>
      </c>
      <c r="B3826">
        <v>124.8</v>
      </c>
      <c r="C3826" t="s">
        <v>456</v>
      </c>
      <c r="E3826" s="46">
        <v>45697.84375</v>
      </c>
      <c r="F3826">
        <v>113.36</v>
      </c>
      <c r="G3826" t="s">
        <v>456</v>
      </c>
    </row>
    <row r="3827" spans="1:7" x14ac:dyDescent="0.35">
      <c r="A3827" s="46">
        <v>45331.854166666664</v>
      </c>
      <c r="B3827">
        <v>122.72</v>
      </c>
      <c r="C3827" t="s">
        <v>456</v>
      </c>
      <c r="E3827" s="46">
        <v>45697.854166666664</v>
      </c>
      <c r="F3827">
        <v>114.4</v>
      </c>
      <c r="G3827" t="s">
        <v>456</v>
      </c>
    </row>
    <row r="3828" spans="1:7" x14ac:dyDescent="0.35">
      <c r="A3828" s="46">
        <v>45331.864583333336</v>
      </c>
      <c r="B3828">
        <v>101.92</v>
      </c>
      <c r="C3828" t="s">
        <v>456</v>
      </c>
      <c r="E3828" s="46">
        <v>45697.864583333336</v>
      </c>
      <c r="F3828">
        <v>104</v>
      </c>
      <c r="G3828" t="s">
        <v>456</v>
      </c>
    </row>
    <row r="3829" spans="1:7" x14ac:dyDescent="0.35">
      <c r="A3829" s="46">
        <v>45331.875</v>
      </c>
      <c r="B3829">
        <v>79.040000000000006</v>
      </c>
      <c r="C3829" t="s">
        <v>456</v>
      </c>
      <c r="E3829" s="46">
        <v>45697.875</v>
      </c>
      <c r="F3829">
        <v>79.040000000000006</v>
      </c>
      <c r="G3829" t="s">
        <v>456</v>
      </c>
    </row>
    <row r="3830" spans="1:7" x14ac:dyDescent="0.35">
      <c r="A3830" s="46">
        <v>45331.885416666664</v>
      </c>
      <c r="B3830">
        <v>68.64</v>
      </c>
      <c r="C3830" t="s">
        <v>456</v>
      </c>
      <c r="E3830" s="46">
        <v>45697.885416666664</v>
      </c>
      <c r="F3830">
        <v>83.2</v>
      </c>
      <c r="G3830" t="s">
        <v>456</v>
      </c>
    </row>
    <row r="3831" spans="1:7" x14ac:dyDescent="0.35">
      <c r="A3831" s="46">
        <v>45331.895833333336</v>
      </c>
      <c r="B3831">
        <v>68.64</v>
      </c>
      <c r="C3831" t="s">
        <v>456</v>
      </c>
      <c r="E3831" s="46">
        <v>45697.895833333336</v>
      </c>
      <c r="F3831">
        <v>81.12</v>
      </c>
      <c r="G3831" t="s">
        <v>456</v>
      </c>
    </row>
    <row r="3832" spans="1:7" x14ac:dyDescent="0.35">
      <c r="A3832" s="46">
        <v>45331.90625</v>
      </c>
      <c r="B3832">
        <v>67.599999999999994</v>
      </c>
      <c r="C3832" t="s">
        <v>456</v>
      </c>
      <c r="E3832" s="46">
        <v>45697.90625</v>
      </c>
      <c r="F3832">
        <v>81.12</v>
      </c>
      <c r="G3832" t="s">
        <v>456</v>
      </c>
    </row>
    <row r="3833" spans="1:7" x14ac:dyDescent="0.35">
      <c r="A3833" s="46">
        <v>45331.916666666664</v>
      </c>
      <c r="B3833">
        <v>67.599999999999994</v>
      </c>
      <c r="C3833" t="s">
        <v>456</v>
      </c>
      <c r="E3833" s="46">
        <v>45697.916666666664</v>
      </c>
      <c r="F3833">
        <v>74.88</v>
      </c>
      <c r="G3833" t="s">
        <v>456</v>
      </c>
    </row>
    <row r="3834" spans="1:7" x14ac:dyDescent="0.35">
      <c r="A3834" s="46">
        <v>45331.927083333336</v>
      </c>
      <c r="B3834">
        <v>57.2</v>
      </c>
      <c r="C3834" t="s">
        <v>456</v>
      </c>
      <c r="E3834" s="46">
        <v>45697.927083333336</v>
      </c>
      <c r="F3834">
        <v>70.72</v>
      </c>
      <c r="G3834" t="s">
        <v>456</v>
      </c>
    </row>
    <row r="3835" spans="1:7" x14ac:dyDescent="0.35">
      <c r="A3835" s="46">
        <v>45331.9375</v>
      </c>
      <c r="B3835">
        <v>49.92</v>
      </c>
      <c r="C3835" t="s">
        <v>456</v>
      </c>
      <c r="E3835" s="46">
        <v>45697.9375</v>
      </c>
      <c r="F3835">
        <v>69.680000000000007</v>
      </c>
      <c r="G3835" t="s">
        <v>456</v>
      </c>
    </row>
    <row r="3836" spans="1:7" x14ac:dyDescent="0.35">
      <c r="A3836" s="46">
        <v>45331.947916666664</v>
      </c>
      <c r="B3836">
        <v>50.96</v>
      </c>
      <c r="C3836" t="s">
        <v>456</v>
      </c>
      <c r="E3836" s="46">
        <v>45697.947916666664</v>
      </c>
      <c r="F3836">
        <v>71.760000000000005</v>
      </c>
      <c r="G3836" t="s">
        <v>456</v>
      </c>
    </row>
    <row r="3837" spans="1:7" x14ac:dyDescent="0.35">
      <c r="A3837" s="46">
        <v>45331.958333333336</v>
      </c>
      <c r="B3837">
        <v>49.92</v>
      </c>
      <c r="C3837" t="s">
        <v>456</v>
      </c>
      <c r="E3837" s="46">
        <v>45697.958333333336</v>
      </c>
      <c r="F3837">
        <v>71.760000000000005</v>
      </c>
      <c r="G3837" t="s">
        <v>456</v>
      </c>
    </row>
    <row r="3838" spans="1:7" x14ac:dyDescent="0.35">
      <c r="A3838" s="46">
        <v>45331.96875</v>
      </c>
      <c r="B3838">
        <v>48.88</v>
      </c>
      <c r="C3838" t="s">
        <v>456</v>
      </c>
      <c r="E3838" s="46">
        <v>45697.96875</v>
      </c>
      <c r="F3838">
        <v>69.680000000000007</v>
      </c>
      <c r="G3838" t="s">
        <v>456</v>
      </c>
    </row>
    <row r="3839" spans="1:7" x14ac:dyDescent="0.35">
      <c r="A3839" s="46">
        <v>45331.979166666664</v>
      </c>
      <c r="B3839">
        <v>50.96</v>
      </c>
      <c r="C3839" t="s">
        <v>456</v>
      </c>
      <c r="E3839" s="46">
        <v>45697.979166666664</v>
      </c>
      <c r="F3839">
        <v>71.760000000000005</v>
      </c>
      <c r="G3839" t="s">
        <v>456</v>
      </c>
    </row>
    <row r="3840" spans="1:7" x14ac:dyDescent="0.35">
      <c r="A3840" s="46">
        <v>45331.989583333336</v>
      </c>
      <c r="B3840">
        <v>49.92</v>
      </c>
      <c r="C3840" t="s">
        <v>456</v>
      </c>
      <c r="E3840" s="46">
        <v>45697.989583333336</v>
      </c>
      <c r="F3840">
        <v>70.72</v>
      </c>
      <c r="G3840" t="s">
        <v>456</v>
      </c>
    </row>
    <row r="3841" spans="1:7" x14ac:dyDescent="0.35">
      <c r="A3841" s="46">
        <v>45332</v>
      </c>
      <c r="B3841">
        <v>50.96</v>
      </c>
      <c r="C3841" t="s">
        <v>456</v>
      </c>
      <c r="E3841" s="46">
        <v>45698</v>
      </c>
      <c r="F3841">
        <v>70.72</v>
      </c>
      <c r="G3841" t="s">
        <v>456</v>
      </c>
    </row>
    <row r="3842" spans="1:7" x14ac:dyDescent="0.35">
      <c r="A3842" s="46">
        <v>45332.010416666664</v>
      </c>
      <c r="B3842">
        <v>49.92</v>
      </c>
      <c r="C3842" t="s">
        <v>456</v>
      </c>
      <c r="E3842" s="46">
        <v>45698.010416666664</v>
      </c>
      <c r="F3842">
        <v>70.72</v>
      </c>
      <c r="G3842" t="s">
        <v>456</v>
      </c>
    </row>
    <row r="3843" spans="1:7" x14ac:dyDescent="0.35">
      <c r="A3843" s="46">
        <v>45332.020833333336</v>
      </c>
      <c r="B3843">
        <v>48.88</v>
      </c>
      <c r="C3843" t="s">
        <v>456</v>
      </c>
      <c r="E3843" s="46">
        <v>45698.020833333336</v>
      </c>
      <c r="F3843">
        <v>71.760000000000005</v>
      </c>
      <c r="G3843" t="s">
        <v>456</v>
      </c>
    </row>
    <row r="3844" spans="1:7" x14ac:dyDescent="0.35">
      <c r="A3844" s="46">
        <v>45332.03125</v>
      </c>
      <c r="B3844">
        <v>49.92</v>
      </c>
      <c r="C3844" t="s">
        <v>456</v>
      </c>
      <c r="E3844" s="46">
        <v>45698.03125</v>
      </c>
      <c r="F3844">
        <v>70.72</v>
      </c>
      <c r="G3844" t="s">
        <v>456</v>
      </c>
    </row>
    <row r="3845" spans="1:7" x14ac:dyDescent="0.35">
      <c r="A3845" s="46">
        <v>45332.041666666664</v>
      </c>
      <c r="B3845">
        <v>49.92</v>
      </c>
      <c r="C3845" t="s">
        <v>456</v>
      </c>
      <c r="E3845" s="46">
        <v>45698.041666666664</v>
      </c>
      <c r="F3845">
        <v>70.72</v>
      </c>
      <c r="G3845" t="s">
        <v>456</v>
      </c>
    </row>
    <row r="3846" spans="1:7" x14ac:dyDescent="0.35">
      <c r="A3846" s="46">
        <v>45332.052083333336</v>
      </c>
      <c r="B3846">
        <v>49.92</v>
      </c>
      <c r="C3846" t="s">
        <v>456</v>
      </c>
      <c r="E3846" s="46">
        <v>45698.052083333336</v>
      </c>
      <c r="F3846">
        <v>71.760000000000005</v>
      </c>
      <c r="G3846" t="s">
        <v>456</v>
      </c>
    </row>
    <row r="3847" spans="1:7" x14ac:dyDescent="0.35">
      <c r="A3847" s="46">
        <v>45332.0625</v>
      </c>
      <c r="B3847">
        <v>49.92</v>
      </c>
      <c r="C3847" t="s">
        <v>456</v>
      </c>
      <c r="E3847" s="46">
        <v>45698.0625</v>
      </c>
      <c r="F3847">
        <v>70.72</v>
      </c>
      <c r="G3847" t="s">
        <v>456</v>
      </c>
    </row>
    <row r="3848" spans="1:7" x14ac:dyDescent="0.35">
      <c r="A3848" s="46">
        <v>45332.072916666664</v>
      </c>
      <c r="B3848">
        <v>49.92</v>
      </c>
      <c r="C3848" t="s">
        <v>456</v>
      </c>
      <c r="E3848" s="46">
        <v>45698.072916666664</v>
      </c>
      <c r="F3848">
        <v>66.56</v>
      </c>
      <c r="G3848" t="s">
        <v>456</v>
      </c>
    </row>
    <row r="3849" spans="1:7" x14ac:dyDescent="0.35">
      <c r="A3849" s="46">
        <v>45332.083333333336</v>
      </c>
      <c r="B3849">
        <v>49.92</v>
      </c>
      <c r="C3849" t="s">
        <v>456</v>
      </c>
      <c r="E3849" s="46">
        <v>45698.083333333336</v>
      </c>
      <c r="F3849">
        <v>57.2</v>
      </c>
      <c r="G3849" t="s">
        <v>456</v>
      </c>
    </row>
    <row r="3850" spans="1:7" x14ac:dyDescent="0.35">
      <c r="A3850" s="46">
        <v>45332.09375</v>
      </c>
      <c r="B3850">
        <v>50.96</v>
      </c>
      <c r="C3850" t="s">
        <v>456</v>
      </c>
      <c r="E3850" s="46">
        <v>45698.09375</v>
      </c>
      <c r="F3850">
        <v>57.2</v>
      </c>
      <c r="G3850" t="s">
        <v>456</v>
      </c>
    </row>
    <row r="3851" spans="1:7" x14ac:dyDescent="0.35">
      <c r="A3851" s="46">
        <v>45332.104166666664</v>
      </c>
      <c r="B3851">
        <v>48.88</v>
      </c>
      <c r="C3851" t="s">
        <v>456</v>
      </c>
      <c r="E3851" s="46">
        <v>45698.104166666664</v>
      </c>
      <c r="F3851">
        <v>57.2</v>
      </c>
      <c r="G3851" t="s">
        <v>456</v>
      </c>
    </row>
    <row r="3852" spans="1:7" x14ac:dyDescent="0.35">
      <c r="A3852" s="46">
        <v>45332.114583333336</v>
      </c>
      <c r="B3852">
        <v>48.88</v>
      </c>
      <c r="C3852" t="s">
        <v>456</v>
      </c>
      <c r="E3852" s="46">
        <v>45698.114583333336</v>
      </c>
      <c r="F3852">
        <v>57.2</v>
      </c>
      <c r="G3852" t="s">
        <v>456</v>
      </c>
    </row>
    <row r="3853" spans="1:7" x14ac:dyDescent="0.35">
      <c r="A3853" s="46">
        <v>45332.125</v>
      </c>
      <c r="B3853">
        <v>50.96</v>
      </c>
      <c r="C3853" t="s">
        <v>456</v>
      </c>
      <c r="E3853" s="46">
        <v>45698.125</v>
      </c>
      <c r="F3853">
        <v>58.24</v>
      </c>
      <c r="G3853" t="s">
        <v>456</v>
      </c>
    </row>
    <row r="3854" spans="1:7" x14ac:dyDescent="0.35">
      <c r="A3854" s="46">
        <v>45332.135416666664</v>
      </c>
      <c r="B3854">
        <v>48.88</v>
      </c>
      <c r="C3854" t="s">
        <v>456</v>
      </c>
      <c r="E3854" s="46">
        <v>45698.135416666664</v>
      </c>
      <c r="F3854">
        <v>57.2</v>
      </c>
      <c r="G3854" t="s">
        <v>456</v>
      </c>
    </row>
    <row r="3855" spans="1:7" x14ac:dyDescent="0.35">
      <c r="A3855" s="46">
        <v>45332.145833333336</v>
      </c>
      <c r="B3855">
        <v>49.92</v>
      </c>
      <c r="C3855" t="s">
        <v>456</v>
      </c>
      <c r="E3855" s="46">
        <v>45698.145833333336</v>
      </c>
      <c r="F3855">
        <v>56.16</v>
      </c>
      <c r="G3855" t="s">
        <v>456</v>
      </c>
    </row>
    <row r="3856" spans="1:7" x14ac:dyDescent="0.35">
      <c r="A3856" s="46">
        <v>45332.15625</v>
      </c>
      <c r="B3856">
        <v>48.88</v>
      </c>
      <c r="C3856" t="s">
        <v>456</v>
      </c>
      <c r="E3856" s="46">
        <v>45698.15625</v>
      </c>
      <c r="F3856">
        <v>57.2</v>
      </c>
      <c r="G3856" t="s">
        <v>456</v>
      </c>
    </row>
    <row r="3857" spans="1:7" x14ac:dyDescent="0.35">
      <c r="A3857" s="46">
        <v>45332.166666666664</v>
      </c>
      <c r="B3857">
        <v>49.92</v>
      </c>
      <c r="C3857" t="s">
        <v>456</v>
      </c>
      <c r="E3857" s="46">
        <v>45698.166666666664</v>
      </c>
      <c r="F3857">
        <v>57.2</v>
      </c>
      <c r="G3857" t="s">
        <v>456</v>
      </c>
    </row>
    <row r="3858" spans="1:7" x14ac:dyDescent="0.35">
      <c r="A3858" s="46">
        <v>45332.177083333336</v>
      </c>
      <c r="B3858">
        <v>49.92</v>
      </c>
      <c r="C3858" t="s">
        <v>456</v>
      </c>
      <c r="E3858" s="46">
        <v>45698.177083333336</v>
      </c>
      <c r="F3858">
        <v>58.24</v>
      </c>
      <c r="G3858" t="s">
        <v>456</v>
      </c>
    </row>
    <row r="3859" spans="1:7" x14ac:dyDescent="0.35">
      <c r="A3859" s="46">
        <v>45332.1875</v>
      </c>
      <c r="B3859">
        <v>48.88</v>
      </c>
      <c r="C3859" t="s">
        <v>456</v>
      </c>
      <c r="E3859" s="46">
        <v>45698.1875</v>
      </c>
      <c r="F3859">
        <v>58.24</v>
      </c>
      <c r="G3859" t="s">
        <v>456</v>
      </c>
    </row>
    <row r="3860" spans="1:7" x14ac:dyDescent="0.35">
      <c r="A3860" s="46">
        <v>45332.197916666664</v>
      </c>
      <c r="B3860">
        <v>49.92</v>
      </c>
      <c r="C3860" t="s">
        <v>456</v>
      </c>
      <c r="E3860" s="46">
        <v>45698.197916666664</v>
      </c>
      <c r="F3860">
        <v>58.24</v>
      </c>
      <c r="G3860" t="s">
        <v>456</v>
      </c>
    </row>
    <row r="3861" spans="1:7" x14ac:dyDescent="0.35">
      <c r="A3861" s="46">
        <v>45332.208333333336</v>
      </c>
      <c r="B3861">
        <v>48.88</v>
      </c>
      <c r="C3861" t="s">
        <v>456</v>
      </c>
      <c r="E3861" s="46">
        <v>45698.208333333336</v>
      </c>
      <c r="F3861">
        <v>57.2</v>
      </c>
      <c r="G3861" t="s">
        <v>456</v>
      </c>
    </row>
    <row r="3862" spans="1:7" x14ac:dyDescent="0.35">
      <c r="A3862" s="46">
        <v>45332.21875</v>
      </c>
      <c r="B3862">
        <v>49.92</v>
      </c>
      <c r="C3862" t="s">
        <v>456</v>
      </c>
      <c r="E3862" s="46">
        <v>45698.21875</v>
      </c>
      <c r="F3862">
        <v>60.32</v>
      </c>
      <c r="G3862" t="s">
        <v>456</v>
      </c>
    </row>
    <row r="3863" spans="1:7" x14ac:dyDescent="0.35">
      <c r="A3863" s="46">
        <v>45332.229166666664</v>
      </c>
      <c r="B3863">
        <v>50.96</v>
      </c>
      <c r="C3863" t="s">
        <v>456</v>
      </c>
      <c r="E3863" s="46">
        <v>45698.229166666664</v>
      </c>
      <c r="F3863">
        <v>59.28</v>
      </c>
      <c r="G3863" t="s">
        <v>456</v>
      </c>
    </row>
    <row r="3864" spans="1:7" x14ac:dyDescent="0.35">
      <c r="A3864" s="46">
        <v>45332.239583333336</v>
      </c>
      <c r="B3864">
        <v>49.92</v>
      </c>
      <c r="C3864" t="s">
        <v>456</v>
      </c>
      <c r="E3864" s="46">
        <v>45698.239583333336</v>
      </c>
      <c r="F3864">
        <v>63.44</v>
      </c>
      <c r="G3864" t="s">
        <v>456</v>
      </c>
    </row>
    <row r="3865" spans="1:7" x14ac:dyDescent="0.35">
      <c r="A3865" s="46">
        <v>45332.25</v>
      </c>
      <c r="B3865">
        <v>49.92</v>
      </c>
      <c r="C3865" t="s">
        <v>456</v>
      </c>
      <c r="E3865" s="46">
        <v>45698.25</v>
      </c>
      <c r="F3865">
        <v>70.72</v>
      </c>
      <c r="G3865" t="s">
        <v>456</v>
      </c>
    </row>
    <row r="3866" spans="1:7" x14ac:dyDescent="0.35">
      <c r="A3866" s="46">
        <v>45332.260416666664</v>
      </c>
      <c r="B3866">
        <v>55.12</v>
      </c>
      <c r="C3866" t="s">
        <v>456</v>
      </c>
      <c r="E3866" s="46">
        <v>45698.260416666664</v>
      </c>
      <c r="F3866">
        <v>68.64</v>
      </c>
      <c r="G3866" t="s">
        <v>456</v>
      </c>
    </row>
    <row r="3867" spans="1:7" x14ac:dyDescent="0.35">
      <c r="A3867" s="46">
        <v>45332.270833333336</v>
      </c>
      <c r="B3867">
        <v>59.28</v>
      </c>
      <c r="C3867" t="s">
        <v>456</v>
      </c>
      <c r="E3867" s="46">
        <v>45698.270833333336</v>
      </c>
      <c r="F3867">
        <v>66.56</v>
      </c>
      <c r="G3867" t="s">
        <v>456</v>
      </c>
    </row>
    <row r="3868" spans="1:7" x14ac:dyDescent="0.35">
      <c r="A3868" s="46">
        <v>45332.28125</v>
      </c>
      <c r="B3868">
        <v>59.28</v>
      </c>
      <c r="C3868" t="s">
        <v>456</v>
      </c>
      <c r="E3868" s="46">
        <v>45698.28125</v>
      </c>
      <c r="F3868">
        <v>68.64</v>
      </c>
      <c r="G3868" t="s">
        <v>456</v>
      </c>
    </row>
    <row r="3869" spans="1:7" x14ac:dyDescent="0.35">
      <c r="A3869" s="46">
        <v>45332.291666666664</v>
      </c>
      <c r="B3869">
        <v>59.28</v>
      </c>
      <c r="C3869" t="s">
        <v>456</v>
      </c>
      <c r="E3869" s="46">
        <v>45698.291666666664</v>
      </c>
      <c r="F3869">
        <v>68.64</v>
      </c>
      <c r="G3869" t="s">
        <v>456</v>
      </c>
    </row>
    <row r="3870" spans="1:7" x14ac:dyDescent="0.35">
      <c r="A3870" s="46">
        <v>45332.302083333336</v>
      </c>
      <c r="B3870">
        <v>60.32</v>
      </c>
      <c r="C3870" t="s">
        <v>456</v>
      </c>
      <c r="E3870" s="46">
        <v>45698.302083333336</v>
      </c>
      <c r="F3870">
        <v>66.56</v>
      </c>
      <c r="G3870" t="s">
        <v>456</v>
      </c>
    </row>
    <row r="3871" spans="1:7" x14ac:dyDescent="0.35">
      <c r="A3871" s="46">
        <v>45332.3125</v>
      </c>
      <c r="B3871">
        <v>60.32</v>
      </c>
      <c r="C3871" t="s">
        <v>456</v>
      </c>
      <c r="E3871" s="46">
        <v>45698.3125</v>
      </c>
      <c r="F3871">
        <v>74.88</v>
      </c>
      <c r="G3871" t="s">
        <v>456</v>
      </c>
    </row>
    <row r="3872" spans="1:7" x14ac:dyDescent="0.35">
      <c r="A3872" s="46">
        <v>45332.322916666664</v>
      </c>
      <c r="B3872">
        <v>60.32</v>
      </c>
      <c r="C3872" t="s">
        <v>456</v>
      </c>
      <c r="E3872" s="46">
        <v>45698.322916666664</v>
      </c>
      <c r="F3872">
        <v>78</v>
      </c>
      <c r="G3872" t="s">
        <v>456</v>
      </c>
    </row>
    <row r="3873" spans="1:7" x14ac:dyDescent="0.35">
      <c r="A3873" s="46">
        <v>45332.333333333336</v>
      </c>
      <c r="B3873">
        <v>59.28</v>
      </c>
      <c r="C3873" t="s">
        <v>456</v>
      </c>
      <c r="E3873" s="46">
        <v>45698.333333333336</v>
      </c>
      <c r="F3873">
        <v>78</v>
      </c>
      <c r="G3873" t="s">
        <v>456</v>
      </c>
    </row>
    <row r="3874" spans="1:7" x14ac:dyDescent="0.35">
      <c r="A3874" s="46">
        <v>45332.34375</v>
      </c>
      <c r="B3874">
        <v>74.88</v>
      </c>
      <c r="C3874" t="s">
        <v>456</v>
      </c>
      <c r="E3874" s="46">
        <v>45698.34375</v>
      </c>
      <c r="F3874">
        <v>94.64</v>
      </c>
      <c r="G3874" t="s">
        <v>456</v>
      </c>
    </row>
    <row r="3875" spans="1:7" x14ac:dyDescent="0.35">
      <c r="A3875" s="46">
        <v>45332.354166666664</v>
      </c>
      <c r="B3875">
        <v>75.92</v>
      </c>
      <c r="C3875" t="s">
        <v>456</v>
      </c>
      <c r="E3875" s="46">
        <v>45698.354166666664</v>
      </c>
      <c r="F3875">
        <v>95.68</v>
      </c>
      <c r="G3875" t="s">
        <v>456</v>
      </c>
    </row>
    <row r="3876" spans="1:7" x14ac:dyDescent="0.35">
      <c r="A3876" s="46">
        <v>45332.364583333336</v>
      </c>
      <c r="B3876">
        <v>84.24</v>
      </c>
      <c r="C3876" t="s">
        <v>456</v>
      </c>
      <c r="E3876" s="46">
        <v>45698.364583333336</v>
      </c>
      <c r="F3876">
        <v>95.68</v>
      </c>
      <c r="G3876" t="s">
        <v>456</v>
      </c>
    </row>
    <row r="3877" spans="1:7" x14ac:dyDescent="0.35">
      <c r="A3877" s="46">
        <v>45332.375</v>
      </c>
      <c r="B3877">
        <v>75.92</v>
      </c>
      <c r="C3877" t="s">
        <v>456</v>
      </c>
      <c r="E3877" s="46">
        <v>45698.375</v>
      </c>
      <c r="F3877">
        <v>97.76</v>
      </c>
      <c r="G3877" t="s">
        <v>456</v>
      </c>
    </row>
    <row r="3878" spans="1:7" x14ac:dyDescent="0.35">
      <c r="A3878" s="46">
        <v>45332.385416666664</v>
      </c>
      <c r="B3878">
        <v>78</v>
      </c>
      <c r="C3878" t="s">
        <v>456</v>
      </c>
      <c r="E3878" s="46">
        <v>45698.385416666664</v>
      </c>
      <c r="F3878">
        <v>106.08</v>
      </c>
      <c r="G3878" t="s">
        <v>456</v>
      </c>
    </row>
    <row r="3879" spans="1:7" x14ac:dyDescent="0.35">
      <c r="A3879" s="46">
        <v>45332.395833333336</v>
      </c>
      <c r="B3879">
        <v>78</v>
      </c>
      <c r="C3879" t="s">
        <v>456</v>
      </c>
      <c r="E3879" s="46">
        <v>45698.395833333336</v>
      </c>
      <c r="F3879">
        <v>110.24</v>
      </c>
      <c r="G3879" t="s">
        <v>456</v>
      </c>
    </row>
    <row r="3880" spans="1:7" x14ac:dyDescent="0.35">
      <c r="A3880" s="46">
        <v>45332.40625</v>
      </c>
      <c r="B3880">
        <v>82.16</v>
      </c>
      <c r="C3880" t="s">
        <v>456</v>
      </c>
      <c r="E3880" s="46">
        <v>45698.40625</v>
      </c>
      <c r="F3880">
        <v>109.2</v>
      </c>
      <c r="G3880" t="s">
        <v>456</v>
      </c>
    </row>
    <row r="3881" spans="1:7" x14ac:dyDescent="0.35">
      <c r="A3881" s="46">
        <v>45332.416666666664</v>
      </c>
      <c r="B3881">
        <v>89.44</v>
      </c>
      <c r="C3881" t="s">
        <v>456</v>
      </c>
      <c r="E3881" s="46">
        <v>45698.416666666664</v>
      </c>
      <c r="F3881">
        <v>116.48</v>
      </c>
      <c r="G3881" t="s">
        <v>456</v>
      </c>
    </row>
    <row r="3882" spans="1:7" x14ac:dyDescent="0.35">
      <c r="A3882" s="46">
        <v>45332.427083333336</v>
      </c>
      <c r="B3882">
        <v>109.2</v>
      </c>
      <c r="C3882" t="s">
        <v>456</v>
      </c>
      <c r="E3882" s="46">
        <v>45698.427083333336</v>
      </c>
      <c r="F3882">
        <v>108.16</v>
      </c>
      <c r="G3882" t="s">
        <v>456</v>
      </c>
    </row>
    <row r="3883" spans="1:7" x14ac:dyDescent="0.35">
      <c r="A3883" s="46">
        <v>45332.4375</v>
      </c>
      <c r="B3883">
        <v>111.28</v>
      </c>
      <c r="C3883" t="s">
        <v>456</v>
      </c>
      <c r="E3883" s="46">
        <v>45698.4375</v>
      </c>
      <c r="F3883">
        <v>109.2</v>
      </c>
      <c r="G3883" t="s">
        <v>456</v>
      </c>
    </row>
    <row r="3884" spans="1:7" x14ac:dyDescent="0.35">
      <c r="A3884" s="46">
        <v>45332.447916666664</v>
      </c>
      <c r="B3884">
        <v>114.4</v>
      </c>
      <c r="C3884" t="s">
        <v>456</v>
      </c>
      <c r="E3884" s="46">
        <v>45698.447916666664</v>
      </c>
      <c r="F3884">
        <v>104</v>
      </c>
      <c r="G3884" t="s">
        <v>456</v>
      </c>
    </row>
    <row r="3885" spans="1:7" x14ac:dyDescent="0.35">
      <c r="A3885" s="46">
        <v>45332.458333333336</v>
      </c>
      <c r="B3885">
        <v>118.56</v>
      </c>
      <c r="C3885" t="s">
        <v>456</v>
      </c>
      <c r="E3885" s="46">
        <v>45698.458333333336</v>
      </c>
      <c r="F3885">
        <v>104</v>
      </c>
      <c r="G3885" t="s">
        <v>456</v>
      </c>
    </row>
    <row r="3886" spans="1:7" x14ac:dyDescent="0.35">
      <c r="A3886" s="46">
        <v>45332.46875</v>
      </c>
      <c r="B3886">
        <v>157.04</v>
      </c>
      <c r="C3886" t="s">
        <v>456</v>
      </c>
      <c r="E3886" s="46">
        <v>45698.46875</v>
      </c>
      <c r="F3886">
        <v>105.04</v>
      </c>
      <c r="G3886" t="s">
        <v>456</v>
      </c>
    </row>
    <row r="3887" spans="1:7" x14ac:dyDescent="0.35">
      <c r="A3887" s="46">
        <v>45332.479166666664</v>
      </c>
      <c r="B3887">
        <v>169.52</v>
      </c>
      <c r="C3887" t="s">
        <v>456</v>
      </c>
      <c r="E3887" s="46">
        <v>45698.479166666664</v>
      </c>
      <c r="F3887">
        <v>102.96</v>
      </c>
      <c r="G3887" t="s">
        <v>456</v>
      </c>
    </row>
    <row r="3888" spans="1:7" x14ac:dyDescent="0.35">
      <c r="A3888" s="46">
        <v>45332.489583333336</v>
      </c>
      <c r="B3888">
        <v>153.91999999999999</v>
      </c>
      <c r="C3888" t="s">
        <v>456</v>
      </c>
      <c r="E3888" s="46">
        <v>45698.489583333336</v>
      </c>
      <c r="F3888">
        <v>105.04</v>
      </c>
      <c r="G3888" t="s">
        <v>456</v>
      </c>
    </row>
    <row r="3889" spans="1:7" x14ac:dyDescent="0.35">
      <c r="A3889" s="46">
        <v>45332.5</v>
      </c>
      <c r="B3889">
        <v>139.36000000000001</v>
      </c>
      <c r="C3889" t="s">
        <v>456</v>
      </c>
      <c r="E3889" s="46">
        <v>45698.5</v>
      </c>
      <c r="F3889">
        <v>100.88</v>
      </c>
      <c r="G3889" t="s">
        <v>456</v>
      </c>
    </row>
    <row r="3890" spans="1:7" x14ac:dyDescent="0.35">
      <c r="A3890" s="46">
        <v>45332.510416666664</v>
      </c>
      <c r="B3890">
        <v>147.68</v>
      </c>
      <c r="C3890" t="s">
        <v>456</v>
      </c>
      <c r="E3890" s="46">
        <v>45698.510416666664</v>
      </c>
      <c r="F3890">
        <v>97.76</v>
      </c>
      <c r="G3890" t="s">
        <v>456</v>
      </c>
    </row>
    <row r="3891" spans="1:7" x14ac:dyDescent="0.35">
      <c r="A3891" s="46">
        <v>45332.520833333336</v>
      </c>
      <c r="B3891">
        <v>144.56</v>
      </c>
      <c r="C3891" t="s">
        <v>456</v>
      </c>
      <c r="E3891" s="46">
        <v>45698.520833333336</v>
      </c>
      <c r="F3891">
        <v>100.88</v>
      </c>
      <c r="G3891" t="s">
        <v>456</v>
      </c>
    </row>
    <row r="3892" spans="1:7" x14ac:dyDescent="0.35">
      <c r="A3892" s="46">
        <v>45332.53125</v>
      </c>
      <c r="B3892">
        <v>152.88</v>
      </c>
      <c r="C3892" t="s">
        <v>456</v>
      </c>
      <c r="E3892" s="46">
        <v>45698.53125</v>
      </c>
      <c r="F3892">
        <v>101.92</v>
      </c>
      <c r="G3892" t="s">
        <v>456</v>
      </c>
    </row>
    <row r="3893" spans="1:7" x14ac:dyDescent="0.35">
      <c r="A3893" s="46">
        <v>45332.541666666664</v>
      </c>
      <c r="B3893">
        <v>151.84</v>
      </c>
      <c r="C3893" t="s">
        <v>456</v>
      </c>
      <c r="E3893" s="46">
        <v>45698.541666666664</v>
      </c>
      <c r="F3893">
        <v>109.2</v>
      </c>
      <c r="G3893" t="s">
        <v>456</v>
      </c>
    </row>
    <row r="3894" spans="1:7" x14ac:dyDescent="0.35">
      <c r="A3894" s="46">
        <v>45332.552083333336</v>
      </c>
      <c r="B3894">
        <v>153.91999999999999</v>
      </c>
      <c r="C3894" t="s">
        <v>456</v>
      </c>
      <c r="E3894" s="46">
        <v>45698.552083333336</v>
      </c>
      <c r="F3894">
        <v>126.88</v>
      </c>
      <c r="G3894" t="s">
        <v>456</v>
      </c>
    </row>
    <row r="3895" spans="1:7" x14ac:dyDescent="0.35">
      <c r="A3895" s="46">
        <v>45332.5625</v>
      </c>
      <c r="B3895">
        <v>151.84</v>
      </c>
      <c r="C3895" t="s">
        <v>456</v>
      </c>
      <c r="E3895" s="46">
        <v>45698.5625</v>
      </c>
      <c r="F3895">
        <v>143.52000000000001</v>
      </c>
      <c r="G3895" t="s">
        <v>456</v>
      </c>
    </row>
    <row r="3896" spans="1:7" x14ac:dyDescent="0.35">
      <c r="A3896" s="46">
        <v>45332.572916666664</v>
      </c>
      <c r="B3896">
        <v>149.76</v>
      </c>
      <c r="C3896" t="s">
        <v>456</v>
      </c>
      <c r="E3896" s="46">
        <v>45698.572916666664</v>
      </c>
      <c r="F3896">
        <v>135.19999999999999</v>
      </c>
      <c r="G3896" t="s">
        <v>456</v>
      </c>
    </row>
    <row r="3897" spans="1:7" x14ac:dyDescent="0.35">
      <c r="A3897" s="46">
        <v>45332.583333333336</v>
      </c>
      <c r="B3897">
        <v>145.6</v>
      </c>
      <c r="C3897" t="s">
        <v>456</v>
      </c>
      <c r="E3897" s="46">
        <v>45698.583333333336</v>
      </c>
      <c r="F3897">
        <v>120.64</v>
      </c>
      <c r="G3897" t="s">
        <v>456</v>
      </c>
    </row>
    <row r="3898" spans="1:7" x14ac:dyDescent="0.35">
      <c r="A3898" s="46">
        <v>45332.59375</v>
      </c>
      <c r="B3898">
        <v>151.84</v>
      </c>
      <c r="C3898" t="s">
        <v>456</v>
      </c>
      <c r="E3898" s="46">
        <v>45698.59375</v>
      </c>
      <c r="F3898">
        <v>128.96</v>
      </c>
      <c r="G3898" t="s">
        <v>456</v>
      </c>
    </row>
    <row r="3899" spans="1:7" x14ac:dyDescent="0.35">
      <c r="A3899" s="46">
        <v>45332.604166666664</v>
      </c>
      <c r="B3899">
        <v>146.63999999999999</v>
      </c>
      <c r="C3899" t="s">
        <v>456</v>
      </c>
      <c r="E3899" s="46">
        <v>45698.604166666664</v>
      </c>
      <c r="F3899">
        <v>128.96</v>
      </c>
      <c r="G3899" t="s">
        <v>456</v>
      </c>
    </row>
    <row r="3900" spans="1:7" x14ac:dyDescent="0.35">
      <c r="A3900" s="46">
        <v>45332.614583333336</v>
      </c>
      <c r="B3900">
        <v>146.63999999999999</v>
      </c>
      <c r="C3900" t="s">
        <v>456</v>
      </c>
      <c r="E3900" s="46">
        <v>45698.614583333336</v>
      </c>
      <c r="F3900">
        <v>124.8</v>
      </c>
      <c r="G3900" t="s">
        <v>456</v>
      </c>
    </row>
    <row r="3901" spans="1:7" x14ac:dyDescent="0.35">
      <c r="A3901" s="46">
        <v>45332.625</v>
      </c>
      <c r="B3901">
        <v>146.63999999999999</v>
      </c>
      <c r="C3901" t="s">
        <v>456</v>
      </c>
      <c r="E3901" s="46">
        <v>45698.625</v>
      </c>
      <c r="F3901">
        <v>126.88</v>
      </c>
      <c r="G3901" t="s">
        <v>456</v>
      </c>
    </row>
    <row r="3902" spans="1:7" x14ac:dyDescent="0.35">
      <c r="A3902" s="46">
        <v>45332.635416666664</v>
      </c>
      <c r="B3902">
        <v>152.88</v>
      </c>
      <c r="C3902" t="s">
        <v>456</v>
      </c>
      <c r="E3902" s="46">
        <v>45698.635416666664</v>
      </c>
      <c r="F3902">
        <v>142.47999999999999</v>
      </c>
      <c r="G3902" t="s">
        <v>456</v>
      </c>
    </row>
    <row r="3903" spans="1:7" x14ac:dyDescent="0.35">
      <c r="A3903" s="46">
        <v>45332.645833333336</v>
      </c>
      <c r="B3903">
        <v>149.76</v>
      </c>
      <c r="C3903" t="s">
        <v>456</v>
      </c>
      <c r="E3903" s="46">
        <v>45698.645833333336</v>
      </c>
      <c r="F3903">
        <v>141.44</v>
      </c>
      <c r="G3903" t="s">
        <v>456</v>
      </c>
    </row>
    <row r="3904" spans="1:7" x14ac:dyDescent="0.35">
      <c r="A3904" s="46">
        <v>45332.65625</v>
      </c>
      <c r="B3904">
        <v>150.80000000000001</v>
      </c>
      <c r="C3904" t="s">
        <v>456</v>
      </c>
      <c r="E3904" s="46">
        <v>45698.65625</v>
      </c>
      <c r="F3904">
        <v>143.52000000000001</v>
      </c>
      <c r="G3904" t="s">
        <v>456</v>
      </c>
    </row>
    <row r="3905" spans="1:7" x14ac:dyDescent="0.35">
      <c r="A3905" s="46">
        <v>45332.666666666664</v>
      </c>
      <c r="B3905">
        <v>146.63999999999999</v>
      </c>
      <c r="C3905" t="s">
        <v>456</v>
      </c>
      <c r="E3905" s="46">
        <v>45698.666666666664</v>
      </c>
      <c r="F3905">
        <v>138.32</v>
      </c>
      <c r="G3905" t="s">
        <v>456</v>
      </c>
    </row>
    <row r="3906" spans="1:7" x14ac:dyDescent="0.35">
      <c r="A3906" s="46">
        <v>45332.677083333336</v>
      </c>
      <c r="B3906">
        <v>158.08000000000001</v>
      </c>
      <c r="C3906" t="s">
        <v>456</v>
      </c>
      <c r="E3906" s="46">
        <v>45698.677083333336</v>
      </c>
      <c r="F3906">
        <v>141.44</v>
      </c>
      <c r="G3906" t="s">
        <v>456</v>
      </c>
    </row>
    <row r="3907" spans="1:7" x14ac:dyDescent="0.35">
      <c r="A3907" s="46">
        <v>45332.6875</v>
      </c>
      <c r="B3907">
        <v>146.63999999999999</v>
      </c>
      <c r="C3907" t="s">
        <v>456</v>
      </c>
      <c r="E3907" s="46">
        <v>45698.6875</v>
      </c>
      <c r="F3907">
        <v>145.6</v>
      </c>
      <c r="G3907" t="s">
        <v>456</v>
      </c>
    </row>
    <row r="3908" spans="1:7" x14ac:dyDescent="0.35">
      <c r="A3908" s="46">
        <v>45332.697916666664</v>
      </c>
      <c r="B3908">
        <v>157.04</v>
      </c>
      <c r="C3908" t="s">
        <v>456</v>
      </c>
      <c r="E3908" s="46">
        <v>45698.697916666664</v>
      </c>
      <c r="F3908">
        <v>150.80000000000001</v>
      </c>
      <c r="G3908" t="s">
        <v>456</v>
      </c>
    </row>
    <row r="3909" spans="1:7" x14ac:dyDescent="0.35">
      <c r="A3909" s="46">
        <v>45332.708333333336</v>
      </c>
      <c r="B3909">
        <v>152.88</v>
      </c>
      <c r="C3909" t="s">
        <v>456</v>
      </c>
      <c r="E3909" s="46">
        <v>45698.708333333336</v>
      </c>
      <c r="F3909">
        <v>143.52000000000001</v>
      </c>
      <c r="G3909" t="s">
        <v>456</v>
      </c>
    </row>
    <row r="3910" spans="1:7" x14ac:dyDescent="0.35">
      <c r="A3910" s="46">
        <v>45332.71875</v>
      </c>
      <c r="B3910">
        <v>150.80000000000001</v>
      </c>
      <c r="C3910" t="s">
        <v>456</v>
      </c>
      <c r="E3910" s="46">
        <v>45698.71875</v>
      </c>
      <c r="F3910">
        <v>147.68</v>
      </c>
      <c r="G3910" t="s">
        <v>456</v>
      </c>
    </row>
    <row r="3911" spans="1:7" x14ac:dyDescent="0.35">
      <c r="A3911" s="46">
        <v>45332.729166666664</v>
      </c>
      <c r="B3911">
        <v>150.80000000000001</v>
      </c>
      <c r="C3911" t="s">
        <v>456</v>
      </c>
      <c r="E3911" s="46">
        <v>45698.729166666664</v>
      </c>
      <c r="F3911">
        <v>153.91999999999999</v>
      </c>
      <c r="G3911" t="s">
        <v>456</v>
      </c>
    </row>
    <row r="3912" spans="1:7" x14ac:dyDescent="0.35">
      <c r="A3912" s="46">
        <v>45332.739583333336</v>
      </c>
      <c r="B3912">
        <v>143.52000000000001</v>
      </c>
      <c r="C3912" t="s">
        <v>456</v>
      </c>
      <c r="E3912" s="46">
        <v>45698.739583333336</v>
      </c>
      <c r="F3912">
        <v>146.63999999999999</v>
      </c>
      <c r="G3912" t="s">
        <v>456</v>
      </c>
    </row>
    <row r="3913" spans="1:7" x14ac:dyDescent="0.35">
      <c r="A3913" s="46">
        <v>45332.75</v>
      </c>
      <c r="B3913">
        <v>145.6</v>
      </c>
      <c r="C3913" t="s">
        <v>456</v>
      </c>
      <c r="E3913" s="46">
        <v>45698.75</v>
      </c>
      <c r="F3913">
        <v>145.6</v>
      </c>
      <c r="G3913" t="s">
        <v>456</v>
      </c>
    </row>
    <row r="3914" spans="1:7" x14ac:dyDescent="0.35">
      <c r="A3914" s="46">
        <v>45332.760416666664</v>
      </c>
      <c r="B3914">
        <v>153.91999999999999</v>
      </c>
      <c r="C3914" t="s">
        <v>456</v>
      </c>
      <c r="E3914" s="46">
        <v>45698.760416666664</v>
      </c>
      <c r="F3914">
        <v>145.6</v>
      </c>
      <c r="G3914" t="s">
        <v>456</v>
      </c>
    </row>
    <row r="3915" spans="1:7" x14ac:dyDescent="0.35">
      <c r="A3915" s="46">
        <v>45332.770833333336</v>
      </c>
      <c r="B3915">
        <v>156</v>
      </c>
      <c r="C3915" t="s">
        <v>456</v>
      </c>
      <c r="E3915" s="46">
        <v>45698.770833333336</v>
      </c>
      <c r="F3915">
        <v>139.36000000000001</v>
      </c>
      <c r="G3915" t="s">
        <v>456</v>
      </c>
    </row>
    <row r="3916" spans="1:7" x14ac:dyDescent="0.35">
      <c r="A3916" s="46">
        <v>45332.78125</v>
      </c>
      <c r="B3916">
        <v>150.80000000000001</v>
      </c>
      <c r="C3916" t="s">
        <v>456</v>
      </c>
      <c r="E3916" s="46">
        <v>45698.78125</v>
      </c>
      <c r="F3916">
        <v>142.47999999999999</v>
      </c>
      <c r="G3916" t="s">
        <v>456</v>
      </c>
    </row>
    <row r="3917" spans="1:7" x14ac:dyDescent="0.35">
      <c r="A3917" s="46">
        <v>45332.791666666664</v>
      </c>
      <c r="B3917">
        <v>148.72</v>
      </c>
      <c r="C3917" t="s">
        <v>456</v>
      </c>
      <c r="E3917" s="46">
        <v>45698.791666666664</v>
      </c>
      <c r="F3917">
        <v>150.80000000000001</v>
      </c>
      <c r="G3917" t="s">
        <v>456</v>
      </c>
    </row>
    <row r="3918" spans="1:7" x14ac:dyDescent="0.35">
      <c r="A3918" s="46">
        <v>45332.802083333336</v>
      </c>
      <c r="B3918">
        <v>144.56</v>
      </c>
      <c r="C3918" t="s">
        <v>456</v>
      </c>
      <c r="E3918" s="46">
        <v>45698.802083333336</v>
      </c>
      <c r="F3918">
        <v>140.4</v>
      </c>
      <c r="G3918" t="s">
        <v>456</v>
      </c>
    </row>
    <row r="3919" spans="1:7" x14ac:dyDescent="0.35">
      <c r="A3919" s="46">
        <v>45332.8125</v>
      </c>
      <c r="B3919">
        <v>144.56</v>
      </c>
      <c r="C3919" t="s">
        <v>456</v>
      </c>
      <c r="E3919" s="46">
        <v>45698.8125</v>
      </c>
      <c r="F3919">
        <v>144.56</v>
      </c>
      <c r="G3919" t="s">
        <v>456</v>
      </c>
    </row>
    <row r="3920" spans="1:7" x14ac:dyDescent="0.35">
      <c r="A3920" s="46">
        <v>45332.822916666664</v>
      </c>
      <c r="B3920">
        <v>148.72</v>
      </c>
      <c r="C3920" t="s">
        <v>456</v>
      </c>
      <c r="E3920" s="46">
        <v>45698.822916666664</v>
      </c>
      <c r="F3920">
        <v>141.44</v>
      </c>
      <c r="G3920" t="s">
        <v>456</v>
      </c>
    </row>
    <row r="3921" spans="1:7" x14ac:dyDescent="0.35">
      <c r="A3921" s="46">
        <v>45332.833333333336</v>
      </c>
      <c r="B3921">
        <v>132.08000000000001</v>
      </c>
      <c r="C3921" t="s">
        <v>456</v>
      </c>
      <c r="E3921" s="46">
        <v>45698.833333333336</v>
      </c>
      <c r="F3921">
        <v>134.16</v>
      </c>
      <c r="G3921" t="s">
        <v>456</v>
      </c>
    </row>
    <row r="3922" spans="1:7" x14ac:dyDescent="0.35">
      <c r="A3922" s="46">
        <v>45332.84375</v>
      </c>
      <c r="B3922">
        <v>122.72</v>
      </c>
      <c r="C3922" t="s">
        <v>456</v>
      </c>
      <c r="E3922" s="46">
        <v>45698.84375</v>
      </c>
      <c r="F3922">
        <v>122.72</v>
      </c>
      <c r="G3922" t="s">
        <v>456</v>
      </c>
    </row>
    <row r="3923" spans="1:7" x14ac:dyDescent="0.35">
      <c r="A3923" s="46">
        <v>45332.854166666664</v>
      </c>
      <c r="B3923">
        <v>102.96</v>
      </c>
      <c r="C3923" t="s">
        <v>456</v>
      </c>
      <c r="E3923" s="46">
        <v>45698.854166666664</v>
      </c>
      <c r="F3923">
        <v>117.52</v>
      </c>
      <c r="G3923" t="s">
        <v>456</v>
      </c>
    </row>
    <row r="3924" spans="1:7" x14ac:dyDescent="0.35">
      <c r="A3924" s="46">
        <v>45332.864583333336</v>
      </c>
      <c r="B3924">
        <v>98.8</v>
      </c>
      <c r="C3924" t="s">
        <v>456</v>
      </c>
      <c r="E3924" s="46">
        <v>45698.864583333336</v>
      </c>
      <c r="F3924">
        <v>108.16</v>
      </c>
      <c r="G3924" t="s">
        <v>456</v>
      </c>
    </row>
    <row r="3925" spans="1:7" x14ac:dyDescent="0.35">
      <c r="A3925" s="46">
        <v>45332.875</v>
      </c>
      <c r="B3925">
        <v>80.08</v>
      </c>
      <c r="C3925" t="s">
        <v>456</v>
      </c>
      <c r="E3925" s="46">
        <v>45698.875</v>
      </c>
      <c r="F3925">
        <v>74.88</v>
      </c>
      <c r="G3925" t="s">
        <v>456</v>
      </c>
    </row>
    <row r="3926" spans="1:7" x14ac:dyDescent="0.35">
      <c r="A3926" s="46">
        <v>45332.885416666664</v>
      </c>
      <c r="B3926">
        <v>71.760000000000005</v>
      </c>
      <c r="C3926" t="s">
        <v>456</v>
      </c>
      <c r="E3926" s="46">
        <v>45698.885416666664</v>
      </c>
      <c r="F3926">
        <v>67.599999999999994</v>
      </c>
      <c r="G3926" t="s">
        <v>456</v>
      </c>
    </row>
    <row r="3927" spans="1:7" x14ac:dyDescent="0.35">
      <c r="A3927" s="46">
        <v>45332.895833333336</v>
      </c>
      <c r="B3927">
        <v>69.680000000000007</v>
      </c>
      <c r="C3927" t="s">
        <v>456</v>
      </c>
      <c r="E3927" s="46">
        <v>45698.895833333336</v>
      </c>
      <c r="F3927">
        <v>68.64</v>
      </c>
      <c r="G3927" t="s">
        <v>456</v>
      </c>
    </row>
    <row r="3928" spans="1:7" x14ac:dyDescent="0.35">
      <c r="A3928" s="46">
        <v>45332.90625</v>
      </c>
      <c r="B3928">
        <v>58.24</v>
      </c>
      <c r="C3928" t="s">
        <v>456</v>
      </c>
      <c r="E3928" s="46">
        <v>45698.90625</v>
      </c>
      <c r="F3928">
        <v>66.56</v>
      </c>
      <c r="G3928" t="s">
        <v>456</v>
      </c>
    </row>
    <row r="3929" spans="1:7" x14ac:dyDescent="0.35">
      <c r="A3929" s="46">
        <v>45332.916666666664</v>
      </c>
      <c r="B3929">
        <v>50.96</v>
      </c>
      <c r="C3929" t="s">
        <v>456</v>
      </c>
      <c r="E3929" s="46">
        <v>45698.916666666664</v>
      </c>
      <c r="F3929">
        <v>65.52</v>
      </c>
      <c r="G3929" t="s">
        <v>456</v>
      </c>
    </row>
    <row r="3930" spans="1:7" x14ac:dyDescent="0.35">
      <c r="A3930" s="46">
        <v>45332.927083333336</v>
      </c>
      <c r="B3930">
        <v>52</v>
      </c>
      <c r="C3930" t="s">
        <v>456</v>
      </c>
      <c r="E3930" s="46">
        <v>45698.927083333336</v>
      </c>
      <c r="F3930">
        <v>56.16</v>
      </c>
      <c r="G3930" t="s">
        <v>456</v>
      </c>
    </row>
    <row r="3931" spans="1:7" x14ac:dyDescent="0.35">
      <c r="A3931" s="46">
        <v>45332.9375</v>
      </c>
      <c r="B3931">
        <v>50.96</v>
      </c>
      <c r="C3931" t="s">
        <v>456</v>
      </c>
      <c r="E3931" s="46">
        <v>45698.9375</v>
      </c>
      <c r="F3931">
        <v>56.16</v>
      </c>
      <c r="G3931" t="s">
        <v>456</v>
      </c>
    </row>
    <row r="3932" spans="1:7" x14ac:dyDescent="0.35">
      <c r="A3932" s="46">
        <v>45332.947916666664</v>
      </c>
      <c r="B3932">
        <v>49.92</v>
      </c>
      <c r="C3932" t="s">
        <v>456</v>
      </c>
      <c r="E3932" s="46">
        <v>45698.947916666664</v>
      </c>
      <c r="F3932">
        <v>55.12</v>
      </c>
      <c r="G3932" t="s">
        <v>456</v>
      </c>
    </row>
    <row r="3933" spans="1:7" x14ac:dyDescent="0.35">
      <c r="A3933" s="46">
        <v>45332.958333333336</v>
      </c>
      <c r="B3933">
        <v>52</v>
      </c>
      <c r="C3933" t="s">
        <v>456</v>
      </c>
      <c r="E3933" s="46">
        <v>45698.958333333336</v>
      </c>
      <c r="F3933">
        <v>56.16</v>
      </c>
      <c r="G3933" t="s">
        <v>456</v>
      </c>
    </row>
    <row r="3934" spans="1:7" x14ac:dyDescent="0.35">
      <c r="A3934" s="46">
        <v>45332.96875</v>
      </c>
      <c r="B3934">
        <v>50.96</v>
      </c>
      <c r="C3934" t="s">
        <v>456</v>
      </c>
      <c r="E3934" s="46">
        <v>45698.96875</v>
      </c>
      <c r="F3934">
        <v>56.16</v>
      </c>
      <c r="G3934" t="s">
        <v>456</v>
      </c>
    </row>
    <row r="3935" spans="1:7" x14ac:dyDescent="0.35">
      <c r="A3935" s="46">
        <v>45332.979166666664</v>
      </c>
      <c r="B3935">
        <v>50.96</v>
      </c>
      <c r="C3935" t="s">
        <v>456</v>
      </c>
      <c r="E3935" s="46">
        <v>45698.979166666664</v>
      </c>
      <c r="F3935">
        <v>56.16</v>
      </c>
      <c r="G3935" t="s">
        <v>456</v>
      </c>
    </row>
    <row r="3936" spans="1:7" x14ac:dyDescent="0.35">
      <c r="A3936" s="46">
        <v>45332.989583333336</v>
      </c>
      <c r="B3936">
        <v>50.96</v>
      </c>
      <c r="C3936" t="s">
        <v>456</v>
      </c>
      <c r="E3936" s="46">
        <v>45698.989583333336</v>
      </c>
      <c r="F3936">
        <v>56.16</v>
      </c>
      <c r="G3936" t="s">
        <v>456</v>
      </c>
    </row>
    <row r="3937" spans="1:7" x14ac:dyDescent="0.35">
      <c r="A3937" s="46">
        <v>45333</v>
      </c>
      <c r="B3937">
        <v>50.96</v>
      </c>
      <c r="C3937" t="s">
        <v>456</v>
      </c>
      <c r="E3937" s="46">
        <v>45699</v>
      </c>
      <c r="F3937">
        <v>56.16</v>
      </c>
      <c r="G3937" t="s">
        <v>456</v>
      </c>
    </row>
    <row r="3938" spans="1:7" x14ac:dyDescent="0.35">
      <c r="A3938" s="46">
        <v>45333.010416666664</v>
      </c>
      <c r="B3938">
        <v>49.92</v>
      </c>
      <c r="C3938" t="s">
        <v>456</v>
      </c>
      <c r="E3938" s="46">
        <v>45699.010416666664</v>
      </c>
      <c r="F3938">
        <v>57.2</v>
      </c>
      <c r="G3938" t="s">
        <v>456</v>
      </c>
    </row>
    <row r="3939" spans="1:7" x14ac:dyDescent="0.35">
      <c r="A3939" s="46">
        <v>45333.020833333336</v>
      </c>
      <c r="B3939">
        <v>50.96</v>
      </c>
      <c r="C3939" t="s">
        <v>456</v>
      </c>
      <c r="E3939" s="46">
        <v>45699.020833333336</v>
      </c>
      <c r="F3939">
        <v>56.16</v>
      </c>
      <c r="G3939" t="s">
        <v>456</v>
      </c>
    </row>
    <row r="3940" spans="1:7" x14ac:dyDescent="0.35">
      <c r="A3940" s="46">
        <v>45333.03125</v>
      </c>
      <c r="B3940">
        <v>52</v>
      </c>
      <c r="C3940" t="s">
        <v>456</v>
      </c>
      <c r="E3940" s="46">
        <v>45699.03125</v>
      </c>
      <c r="F3940">
        <v>56.16</v>
      </c>
      <c r="G3940" t="s">
        <v>456</v>
      </c>
    </row>
    <row r="3941" spans="1:7" x14ac:dyDescent="0.35">
      <c r="A3941" s="46">
        <v>45333.041666666664</v>
      </c>
      <c r="B3941">
        <v>49.92</v>
      </c>
      <c r="C3941" t="s">
        <v>456</v>
      </c>
      <c r="E3941" s="46">
        <v>45699.041666666664</v>
      </c>
      <c r="F3941">
        <v>57.2</v>
      </c>
      <c r="G3941" t="s">
        <v>456</v>
      </c>
    </row>
    <row r="3942" spans="1:7" x14ac:dyDescent="0.35">
      <c r="A3942" s="46">
        <v>45333.052083333336</v>
      </c>
      <c r="B3942">
        <v>50.96</v>
      </c>
      <c r="C3942" t="s">
        <v>456</v>
      </c>
      <c r="E3942" s="46">
        <v>45699.052083333336</v>
      </c>
      <c r="F3942">
        <v>56.16</v>
      </c>
      <c r="G3942" t="s">
        <v>456</v>
      </c>
    </row>
    <row r="3943" spans="1:7" x14ac:dyDescent="0.35">
      <c r="A3943" s="46">
        <v>45333.0625</v>
      </c>
      <c r="B3943">
        <v>52</v>
      </c>
      <c r="C3943" t="s">
        <v>456</v>
      </c>
      <c r="E3943" s="46">
        <v>45699.0625</v>
      </c>
      <c r="F3943">
        <v>56.16</v>
      </c>
      <c r="G3943" t="s">
        <v>456</v>
      </c>
    </row>
    <row r="3944" spans="1:7" x14ac:dyDescent="0.35">
      <c r="A3944" s="46">
        <v>45333.072916666664</v>
      </c>
      <c r="B3944">
        <v>50.96</v>
      </c>
      <c r="C3944" t="s">
        <v>456</v>
      </c>
      <c r="E3944" s="46">
        <v>45699.072916666664</v>
      </c>
      <c r="F3944">
        <v>56.16</v>
      </c>
      <c r="G3944" t="s">
        <v>456</v>
      </c>
    </row>
    <row r="3945" spans="1:7" x14ac:dyDescent="0.35">
      <c r="A3945" s="46">
        <v>45333.083333333336</v>
      </c>
      <c r="B3945">
        <v>49.92</v>
      </c>
      <c r="C3945" t="s">
        <v>456</v>
      </c>
      <c r="E3945" s="46">
        <v>45699.083333333336</v>
      </c>
      <c r="F3945">
        <v>56.16</v>
      </c>
      <c r="G3945" t="s">
        <v>456</v>
      </c>
    </row>
    <row r="3946" spans="1:7" x14ac:dyDescent="0.35">
      <c r="A3946" s="46">
        <v>45333.09375</v>
      </c>
      <c r="B3946">
        <v>50.96</v>
      </c>
      <c r="C3946" t="s">
        <v>456</v>
      </c>
      <c r="E3946" s="46">
        <v>45699.09375</v>
      </c>
      <c r="F3946">
        <v>55.12</v>
      </c>
      <c r="G3946" t="s">
        <v>456</v>
      </c>
    </row>
    <row r="3947" spans="1:7" x14ac:dyDescent="0.35">
      <c r="A3947" s="46">
        <v>45333.104166666664</v>
      </c>
      <c r="B3947">
        <v>49.92</v>
      </c>
      <c r="C3947" t="s">
        <v>456</v>
      </c>
      <c r="E3947" s="46">
        <v>45699.104166666664</v>
      </c>
      <c r="F3947">
        <v>54.08</v>
      </c>
      <c r="G3947" t="s">
        <v>456</v>
      </c>
    </row>
    <row r="3948" spans="1:7" x14ac:dyDescent="0.35">
      <c r="A3948" s="46">
        <v>45333.114583333336</v>
      </c>
      <c r="B3948">
        <v>50.96</v>
      </c>
      <c r="C3948" t="s">
        <v>456</v>
      </c>
      <c r="E3948" s="46">
        <v>45699.114583333336</v>
      </c>
      <c r="F3948">
        <v>52</v>
      </c>
      <c r="G3948" t="s">
        <v>456</v>
      </c>
    </row>
    <row r="3949" spans="1:7" x14ac:dyDescent="0.35">
      <c r="A3949" s="46">
        <v>45333.125</v>
      </c>
      <c r="B3949">
        <v>50.96</v>
      </c>
      <c r="C3949" t="s">
        <v>456</v>
      </c>
      <c r="E3949" s="46">
        <v>45699.125</v>
      </c>
      <c r="F3949">
        <v>52</v>
      </c>
      <c r="G3949" t="s">
        <v>456</v>
      </c>
    </row>
    <row r="3950" spans="1:7" x14ac:dyDescent="0.35">
      <c r="A3950" s="46">
        <v>45333.135416666664</v>
      </c>
      <c r="B3950">
        <v>49.92</v>
      </c>
      <c r="C3950" t="s">
        <v>456</v>
      </c>
      <c r="E3950" s="46">
        <v>45699.135416666664</v>
      </c>
      <c r="F3950">
        <v>52</v>
      </c>
      <c r="G3950" t="s">
        <v>456</v>
      </c>
    </row>
    <row r="3951" spans="1:7" x14ac:dyDescent="0.35">
      <c r="A3951" s="46">
        <v>45333.145833333336</v>
      </c>
      <c r="B3951">
        <v>52</v>
      </c>
      <c r="C3951" t="s">
        <v>456</v>
      </c>
      <c r="E3951" s="46">
        <v>45699.145833333336</v>
      </c>
      <c r="F3951">
        <v>53.04</v>
      </c>
      <c r="G3951" t="s">
        <v>456</v>
      </c>
    </row>
    <row r="3952" spans="1:7" x14ac:dyDescent="0.35">
      <c r="A3952" s="46">
        <v>45333.15625</v>
      </c>
      <c r="B3952">
        <v>49.92</v>
      </c>
      <c r="C3952" t="s">
        <v>456</v>
      </c>
      <c r="E3952" s="46">
        <v>45699.15625</v>
      </c>
      <c r="F3952">
        <v>52</v>
      </c>
      <c r="G3952" t="s">
        <v>456</v>
      </c>
    </row>
    <row r="3953" spans="1:7" x14ac:dyDescent="0.35">
      <c r="A3953" s="46">
        <v>45333.166666666664</v>
      </c>
      <c r="B3953">
        <v>50.96</v>
      </c>
      <c r="C3953" t="s">
        <v>456</v>
      </c>
      <c r="E3953" s="46">
        <v>45699.166666666664</v>
      </c>
      <c r="F3953">
        <v>52</v>
      </c>
      <c r="G3953" t="s">
        <v>456</v>
      </c>
    </row>
    <row r="3954" spans="1:7" x14ac:dyDescent="0.35">
      <c r="A3954" s="46">
        <v>45333.177083333336</v>
      </c>
      <c r="B3954">
        <v>50.96</v>
      </c>
      <c r="C3954" t="s">
        <v>456</v>
      </c>
      <c r="E3954" s="46">
        <v>45699.177083333336</v>
      </c>
      <c r="F3954">
        <v>52</v>
      </c>
      <c r="G3954" t="s">
        <v>456</v>
      </c>
    </row>
    <row r="3955" spans="1:7" x14ac:dyDescent="0.35">
      <c r="A3955" s="46">
        <v>45333.1875</v>
      </c>
      <c r="B3955">
        <v>49.92</v>
      </c>
      <c r="C3955" t="s">
        <v>456</v>
      </c>
      <c r="E3955" s="46">
        <v>45699.1875</v>
      </c>
      <c r="F3955">
        <v>52</v>
      </c>
      <c r="G3955" t="s">
        <v>456</v>
      </c>
    </row>
    <row r="3956" spans="1:7" x14ac:dyDescent="0.35">
      <c r="A3956" s="46">
        <v>45333.197916666664</v>
      </c>
      <c r="B3956">
        <v>49.92</v>
      </c>
      <c r="C3956" t="s">
        <v>456</v>
      </c>
      <c r="E3956" s="46">
        <v>45699.197916666664</v>
      </c>
      <c r="F3956">
        <v>52</v>
      </c>
      <c r="G3956" t="s">
        <v>456</v>
      </c>
    </row>
    <row r="3957" spans="1:7" x14ac:dyDescent="0.35">
      <c r="A3957" s="46">
        <v>45333.208333333336</v>
      </c>
      <c r="B3957">
        <v>52</v>
      </c>
      <c r="C3957" t="s">
        <v>456</v>
      </c>
      <c r="E3957" s="46">
        <v>45699.208333333336</v>
      </c>
      <c r="F3957">
        <v>53.04</v>
      </c>
      <c r="G3957" t="s">
        <v>456</v>
      </c>
    </row>
    <row r="3958" spans="1:7" x14ac:dyDescent="0.35">
      <c r="A3958" s="46">
        <v>45333.21875</v>
      </c>
      <c r="B3958">
        <v>49.92</v>
      </c>
      <c r="C3958" t="s">
        <v>456</v>
      </c>
      <c r="E3958" s="46">
        <v>45699.21875</v>
      </c>
      <c r="F3958">
        <v>52</v>
      </c>
      <c r="G3958" t="s">
        <v>456</v>
      </c>
    </row>
    <row r="3959" spans="1:7" x14ac:dyDescent="0.35">
      <c r="A3959" s="46">
        <v>45333.229166666664</v>
      </c>
      <c r="B3959">
        <v>49.92</v>
      </c>
      <c r="C3959" t="s">
        <v>456</v>
      </c>
      <c r="E3959" s="46">
        <v>45699.229166666664</v>
      </c>
      <c r="F3959">
        <v>52</v>
      </c>
      <c r="G3959" t="s">
        <v>456</v>
      </c>
    </row>
    <row r="3960" spans="1:7" x14ac:dyDescent="0.35">
      <c r="A3960" s="46">
        <v>45333.239583333336</v>
      </c>
      <c r="B3960">
        <v>49.92</v>
      </c>
      <c r="C3960" t="s">
        <v>456</v>
      </c>
      <c r="E3960" s="46">
        <v>45699.239583333336</v>
      </c>
      <c r="F3960">
        <v>53.04</v>
      </c>
      <c r="G3960" t="s">
        <v>456</v>
      </c>
    </row>
    <row r="3961" spans="1:7" x14ac:dyDescent="0.35">
      <c r="A3961" s="46">
        <v>45333.25</v>
      </c>
      <c r="B3961">
        <v>49.92</v>
      </c>
      <c r="C3961" t="s">
        <v>456</v>
      </c>
      <c r="E3961" s="46">
        <v>45699.25</v>
      </c>
      <c r="F3961">
        <v>59.28</v>
      </c>
      <c r="G3961" t="s">
        <v>456</v>
      </c>
    </row>
    <row r="3962" spans="1:7" x14ac:dyDescent="0.35">
      <c r="A3962" s="46">
        <v>45333.260416666664</v>
      </c>
      <c r="B3962">
        <v>60.32</v>
      </c>
      <c r="C3962" t="s">
        <v>456</v>
      </c>
      <c r="E3962" s="46">
        <v>45699.260416666664</v>
      </c>
      <c r="F3962">
        <v>64.48</v>
      </c>
      <c r="G3962" t="s">
        <v>456</v>
      </c>
    </row>
    <row r="3963" spans="1:7" x14ac:dyDescent="0.35">
      <c r="A3963" s="46">
        <v>45333.270833333336</v>
      </c>
      <c r="B3963">
        <v>61.36</v>
      </c>
      <c r="C3963" t="s">
        <v>456</v>
      </c>
      <c r="E3963" s="46">
        <v>45699.270833333336</v>
      </c>
      <c r="F3963">
        <v>66.56</v>
      </c>
      <c r="G3963" t="s">
        <v>456</v>
      </c>
    </row>
    <row r="3964" spans="1:7" x14ac:dyDescent="0.35">
      <c r="A3964" s="46">
        <v>45333.28125</v>
      </c>
      <c r="B3964">
        <v>59.28</v>
      </c>
      <c r="C3964" t="s">
        <v>456</v>
      </c>
      <c r="E3964" s="46">
        <v>45699.28125</v>
      </c>
      <c r="F3964">
        <v>67.599999999999994</v>
      </c>
      <c r="G3964" t="s">
        <v>456</v>
      </c>
    </row>
    <row r="3965" spans="1:7" x14ac:dyDescent="0.35">
      <c r="A3965" s="46">
        <v>45333.291666666664</v>
      </c>
      <c r="B3965">
        <v>61.36</v>
      </c>
      <c r="C3965" t="s">
        <v>456</v>
      </c>
      <c r="E3965" s="46">
        <v>45699.291666666664</v>
      </c>
      <c r="F3965">
        <v>67.599999999999994</v>
      </c>
      <c r="G3965" t="s">
        <v>456</v>
      </c>
    </row>
    <row r="3966" spans="1:7" x14ac:dyDescent="0.35">
      <c r="A3966" s="46">
        <v>45333.302083333336</v>
      </c>
      <c r="B3966">
        <v>60.32</v>
      </c>
      <c r="C3966" t="s">
        <v>456</v>
      </c>
      <c r="E3966" s="46">
        <v>45699.302083333336</v>
      </c>
      <c r="F3966">
        <v>67.599999999999994</v>
      </c>
      <c r="G3966" t="s">
        <v>456</v>
      </c>
    </row>
    <row r="3967" spans="1:7" x14ac:dyDescent="0.35">
      <c r="A3967" s="46">
        <v>45333.3125</v>
      </c>
      <c r="B3967">
        <v>61.36</v>
      </c>
      <c r="C3967" t="s">
        <v>456</v>
      </c>
      <c r="E3967" s="46">
        <v>45699.3125</v>
      </c>
      <c r="F3967">
        <v>67.599999999999994</v>
      </c>
      <c r="G3967" t="s">
        <v>456</v>
      </c>
    </row>
    <row r="3968" spans="1:7" x14ac:dyDescent="0.35">
      <c r="A3968" s="46">
        <v>45333.322916666664</v>
      </c>
      <c r="B3968">
        <v>59.28</v>
      </c>
      <c r="C3968" t="s">
        <v>456</v>
      </c>
      <c r="E3968" s="46">
        <v>45699.322916666664</v>
      </c>
      <c r="F3968">
        <v>65.52</v>
      </c>
      <c r="G3968" t="s">
        <v>456</v>
      </c>
    </row>
    <row r="3969" spans="1:7" x14ac:dyDescent="0.35">
      <c r="A3969" s="46">
        <v>45333.333333333336</v>
      </c>
      <c r="B3969">
        <v>60.32</v>
      </c>
      <c r="C3969" t="s">
        <v>456</v>
      </c>
      <c r="E3969" s="46">
        <v>45699.333333333336</v>
      </c>
      <c r="F3969">
        <v>67.599999999999994</v>
      </c>
      <c r="G3969" t="s">
        <v>456</v>
      </c>
    </row>
    <row r="3970" spans="1:7" x14ac:dyDescent="0.35">
      <c r="A3970" s="46">
        <v>45333.34375</v>
      </c>
      <c r="B3970">
        <v>75.92</v>
      </c>
      <c r="C3970" t="s">
        <v>456</v>
      </c>
      <c r="E3970" s="46">
        <v>45699.34375</v>
      </c>
      <c r="F3970">
        <v>87.36</v>
      </c>
      <c r="G3970" t="s">
        <v>456</v>
      </c>
    </row>
    <row r="3971" spans="1:7" x14ac:dyDescent="0.35">
      <c r="A3971" s="46">
        <v>45333.354166666664</v>
      </c>
      <c r="B3971">
        <v>75.92</v>
      </c>
      <c r="C3971" t="s">
        <v>456</v>
      </c>
      <c r="E3971" s="46">
        <v>45699.354166666664</v>
      </c>
      <c r="F3971">
        <v>90.48</v>
      </c>
      <c r="G3971" t="s">
        <v>456</v>
      </c>
    </row>
    <row r="3972" spans="1:7" x14ac:dyDescent="0.35">
      <c r="A3972" s="46">
        <v>45333.364583333336</v>
      </c>
      <c r="B3972">
        <v>76.959999999999994</v>
      </c>
      <c r="C3972" t="s">
        <v>456</v>
      </c>
      <c r="E3972" s="46">
        <v>45699.364583333336</v>
      </c>
      <c r="F3972">
        <v>91.52</v>
      </c>
      <c r="G3972" t="s">
        <v>456</v>
      </c>
    </row>
    <row r="3973" spans="1:7" x14ac:dyDescent="0.35">
      <c r="A3973" s="46">
        <v>45333.375</v>
      </c>
      <c r="B3973">
        <v>80.08</v>
      </c>
      <c r="C3973" t="s">
        <v>456</v>
      </c>
      <c r="E3973" s="46">
        <v>45699.375</v>
      </c>
      <c r="F3973">
        <v>90.48</v>
      </c>
      <c r="G3973" t="s">
        <v>456</v>
      </c>
    </row>
    <row r="3974" spans="1:7" x14ac:dyDescent="0.35">
      <c r="A3974" s="46">
        <v>45333.385416666664</v>
      </c>
      <c r="B3974">
        <v>78</v>
      </c>
      <c r="C3974" t="s">
        <v>456</v>
      </c>
      <c r="E3974" s="46">
        <v>45699.385416666664</v>
      </c>
      <c r="F3974">
        <v>89.44</v>
      </c>
      <c r="G3974" t="s">
        <v>456</v>
      </c>
    </row>
    <row r="3975" spans="1:7" x14ac:dyDescent="0.35">
      <c r="A3975" s="46">
        <v>45333.395833333336</v>
      </c>
      <c r="B3975">
        <v>88.4</v>
      </c>
      <c r="C3975" t="s">
        <v>456</v>
      </c>
      <c r="E3975" s="46">
        <v>45699.395833333336</v>
      </c>
      <c r="F3975">
        <v>98.8</v>
      </c>
      <c r="G3975" t="s">
        <v>456</v>
      </c>
    </row>
    <row r="3976" spans="1:7" x14ac:dyDescent="0.35">
      <c r="A3976" s="46">
        <v>45333.40625</v>
      </c>
      <c r="B3976">
        <v>91.52</v>
      </c>
      <c r="C3976" t="s">
        <v>456</v>
      </c>
      <c r="E3976" s="46">
        <v>45699.40625</v>
      </c>
      <c r="F3976">
        <v>99.84</v>
      </c>
      <c r="G3976" t="s">
        <v>456</v>
      </c>
    </row>
    <row r="3977" spans="1:7" x14ac:dyDescent="0.35">
      <c r="A3977" s="46">
        <v>45333.416666666664</v>
      </c>
      <c r="B3977">
        <v>93.6</v>
      </c>
      <c r="C3977" t="s">
        <v>456</v>
      </c>
      <c r="E3977" s="46">
        <v>45699.416666666664</v>
      </c>
      <c r="F3977">
        <v>99.84</v>
      </c>
      <c r="G3977" t="s">
        <v>456</v>
      </c>
    </row>
    <row r="3978" spans="1:7" x14ac:dyDescent="0.35">
      <c r="A3978" s="46">
        <v>45333.427083333336</v>
      </c>
      <c r="B3978">
        <v>118.56</v>
      </c>
      <c r="C3978" t="s">
        <v>456</v>
      </c>
      <c r="E3978" s="46">
        <v>45699.427083333336</v>
      </c>
      <c r="F3978">
        <v>98.8</v>
      </c>
      <c r="G3978" t="s">
        <v>456</v>
      </c>
    </row>
    <row r="3979" spans="1:7" x14ac:dyDescent="0.35">
      <c r="A3979" s="46">
        <v>45333.4375</v>
      </c>
      <c r="B3979">
        <v>115.44</v>
      </c>
      <c r="C3979" t="s">
        <v>456</v>
      </c>
      <c r="E3979" s="46">
        <v>45699.4375</v>
      </c>
      <c r="F3979">
        <v>99.84</v>
      </c>
      <c r="G3979" t="s">
        <v>456</v>
      </c>
    </row>
    <row r="3980" spans="1:7" x14ac:dyDescent="0.35">
      <c r="A3980" s="46">
        <v>45333.447916666664</v>
      </c>
      <c r="B3980">
        <v>117.52</v>
      </c>
      <c r="C3980" t="s">
        <v>456</v>
      </c>
      <c r="E3980" s="46">
        <v>45699.447916666664</v>
      </c>
      <c r="F3980">
        <v>99.84</v>
      </c>
      <c r="G3980" t="s">
        <v>456</v>
      </c>
    </row>
    <row r="3981" spans="1:7" x14ac:dyDescent="0.35">
      <c r="A3981" s="46">
        <v>45333.458333333336</v>
      </c>
      <c r="B3981">
        <v>123.76</v>
      </c>
      <c r="C3981" t="s">
        <v>456</v>
      </c>
      <c r="E3981" s="46">
        <v>45699.458333333336</v>
      </c>
      <c r="F3981">
        <v>97.76</v>
      </c>
      <c r="G3981" t="s">
        <v>456</v>
      </c>
    </row>
    <row r="3982" spans="1:7" x14ac:dyDescent="0.35">
      <c r="A3982" s="46">
        <v>45333.46875</v>
      </c>
      <c r="B3982">
        <v>180.96</v>
      </c>
      <c r="C3982" t="s">
        <v>456</v>
      </c>
      <c r="E3982" s="46">
        <v>45699.46875</v>
      </c>
      <c r="F3982">
        <v>99.84</v>
      </c>
      <c r="G3982" t="s">
        <v>456</v>
      </c>
    </row>
    <row r="3983" spans="1:7" x14ac:dyDescent="0.35">
      <c r="A3983" s="46">
        <v>45333.479166666664</v>
      </c>
      <c r="B3983">
        <v>162.24</v>
      </c>
      <c r="C3983" t="s">
        <v>456</v>
      </c>
      <c r="E3983" s="46">
        <v>45699.479166666664</v>
      </c>
      <c r="F3983">
        <v>95.68</v>
      </c>
      <c r="G3983" t="s">
        <v>456</v>
      </c>
    </row>
    <row r="3984" spans="1:7" x14ac:dyDescent="0.35">
      <c r="A3984" s="46">
        <v>45333.489583333336</v>
      </c>
      <c r="B3984">
        <v>162.24</v>
      </c>
      <c r="C3984" t="s">
        <v>456</v>
      </c>
      <c r="E3984" s="46">
        <v>45699.489583333336</v>
      </c>
      <c r="F3984">
        <v>94.64</v>
      </c>
      <c r="G3984" t="s">
        <v>456</v>
      </c>
    </row>
    <row r="3985" spans="1:7" x14ac:dyDescent="0.35">
      <c r="A3985" s="46">
        <v>45333.5</v>
      </c>
      <c r="B3985">
        <v>160.16</v>
      </c>
      <c r="C3985" t="s">
        <v>456</v>
      </c>
      <c r="E3985" s="46">
        <v>45699.5</v>
      </c>
      <c r="F3985">
        <v>94.64</v>
      </c>
      <c r="G3985" t="s">
        <v>456</v>
      </c>
    </row>
    <row r="3986" spans="1:7" x14ac:dyDescent="0.35">
      <c r="A3986" s="46">
        <v>45333.510416666664</v>
      </c>
      <c r="B3986">
        <v>157.04</v>
      </c>
      <c r="C3986" t="s">
        <v>456</v>
      </c>
      <c r="E3986" s="46">
        <v>45699.510416666664</v>
      </c>
      <c r="F3986">
        <v>93.6</v>
      </c>
      <c r="G3986" t="s">
        <v>456</v>
      </c>
    </row>
    <row r="3987" spans="1:7" x14ac:dyDescent="0.35">
      <c r="A3987" s="46">
        <v>45333.520833333336</v>
      </c>
      <c r="B3987">
        <v>149.76</v>
      </c>
      <c r="C3987" t="s">
        <v>456</v>
      </c>
      <c r="E3987" s="46">
        <v>45699.520833333336</v>
      </c>
      <c r="F3987">
        <v>96.72</v>
      </c>
      <c r="G3987" t="s">
        <v>456</v>
      </c>
    </row>
    <row r="3988" spans="1:7" x14ac:dyDescent="0.35">
      <c r="A3988" s="46">
        <v>45333.53125</v>
      </c>
      <c r="B3988">
        <v>157.04</v>
      </c>
      <c r="C3988" t="s">
        <v>456</v>
      </c>
      <c r="E3988" s="46">
        <v>45699.53125</v>
      </c>
      <c r="F3988">
        <v>96.72</v>
      </c>
      <c r="G3988" t="s">
        <v>456</v>
      </c>
    </row>
    <row r="3989" spans="1:7" x14ac:dyDescent="0.35">
      <c r="A3989" s="46">
        <v>45333.541666666664</v>
      </c>
      <c r="B3989">
        <v>164.32</v>
      </c>
      <c r="C3989" t="s">
        <v>456</v>
      </c>
      <c r="E3989" s="46">
        <v>45699.541666666664</v>
      </c>
      <c r="F3989">
        <v>94.64</v>
      </c>
      <c r="G3989" t="s">
        <v>456</v>
      </c>
    </row>
    <row r="3990" spans="1:7" x14ac:dyDescent="0.35">
      <c r="A3990" s="46">
        <v>45333.552083333336</v>
      </c>
      <c r="B3990">
        <v>161.19999999999999</v>
      </c>
      <c r="C3990" t="s">
        <v>456</v>
      </c>
      <c r="E3990" s="46">
        <v>45699.552083333336</v>
      </c>
      <c r="F3990">
        <v>130</v>
      </c>
      <c r="G3990" t="s">
        <v>456</v>
      </c>
    </row>
    <row r="3991" spans="1:7" x14ac:dyDescent="0.35">
      <c r="A3991" s="46">
        <v>45333.5625</v>
      </c>
      <c r="B3991">
        <v>160.16</v>
      </c>
      <c r="C3991" t="s">
        <v>456</v>
      </c>
      <c r="E3991" s="46">
        <v>45699.5625</v>
      </c>
      <c r="F3991">
        <v>141.44</v>
      </c>
      <c r="G3991" t="s">
        <v>456</v>
      </c>
    </row>
    <row r="3992" spans="1:7" x14ac:dyDescent="0.35">
      <c r="A3992" s="46">
        <v>45333.572916666664</v>
      </c>
      <c r="B3992">
        <v>160.16</v>
      </c>
      <c r="C3992" t="s">
        <v>456</v>
      </c>
      <c r="E3992" s="46">
        <v>45699.572916666664</v>
      </c>
      <c r="F3992">
        <v>124.8</v>
      </c>
      <c r="G3992" t="s">
        <v>456</v>
      </c>
    </row>
    <row r="3993" spans="1:7" x14ac:dyDescent="0.35">
      <c r="A3993" s="46">
        <v>45333.583333333336</v>
      </c>
      <c r="B3993">
        <v>150.80000000000001</v>
      </c>
      <c r="C3993" t="s">
        <v>456</v>
      </c>
      <c r="E3993" s="46">
        <v>45699.583333333336</v>
      </c>
      <c r="F3993">
        <v>117.52</v>
      </c>
      <c r="G3993" t="s">
        <v>456</v>
      </c>
    </row>
    <row r="3994" spans="1:7" x14ac:dyDescent="0.35">
      <c r="A3994" s="46">
        <v>45333.59375</v>
      </c>
      <c r="B3994">
        <v>149.76</v>
      </c>
      <c r="C3994" t="s">
        <v>456</v>
      </c>
      <c r="E3994" s="46">
        <v>45699.59375</v>
      </c>
      <c r="F3994">
        <v>117.52</v>
      </c>
      <c r="G3994" t="s">
        <v>456</v>
      </c>
    </row>
    <row r="3995" spans="1:7" x14ac:dyDescent="0.35">
      <c r="A3995" s="46">
        <v>45333.604166666664</v>
      </c>
      <c r="B3995">
        <v>150.80000000000001</v>
      </c>
      <c r="C3995" t="s">
        <v>456</v>
      </c>
      <c r="E3995" s="46">
        <v>45699.604166666664</v>
      </c>
      <c r="F3995">
        <v>117.52</v>
      </c>
      <c r="G3995" t="s">
        <v>456</v>
      </c>
    </row>
    <row r="3996" spans="1:7" x14ac:dyDescent="0.35">
      <c r="A3996" s="46">
        <v>45333.614583333336</v>
      </c>
      <c r="B3996">
        <v>154.96</v>
      </c>
      <c r="C3996" t="s">
        <v>456</v>
      </c>
      <c r="E3996" s="46">
        <v>45699.614583333336</v>
      </c>
      <c r="F3996">
        <v>114.4</v>
      </c>
      <c r="G3996" t="s">
        <v>456</v>
      </c>
    </row>
    <row r="3997" spans="1:7" x14ac:dyDescent="0.35">
      <c r="A3997" s="46">
        <v>45333.625</v>
      </c>
      <c r="B3997">
        <v>149.76</v>
      </c>
      <c r="C3997" t="s">
        <v>456</v>
      </c>
      <c r="E3997" s="46">
        <v>45699.625</v>
      </c>
      <c r="F3997">
        <v>127.92</v>
      </c>
      <c r="G3997" t="s">
        <v>456</v>
      </c>
    </row>
    <row r="3998" spans="1:7" x14ac:dyDescent="0.35">
      <c r="A3998" s="46">
        <v>45333.635416666664</v>
      </c>
      <c r="B3998">
        <v>157.04</v>
      </c>
      <c r="C3998" t="s">
        <v>456</v>
      </c>
      <c r="E3998" s="46">
        <v>45699.635416666664</v>
      </c>
      <c r="F3998">
        <v>137.28</v>
      </c>
      <c r="G3998" t="s">
        <v>456</v>
      </c>
    </row>
    <row r="3999" spans="1:7" x14ac:dyDescent="0.35">
      <c r="A3999" s="46">
        <v>45333.645833333336</v>
      </c>
      <c r="B3999">
        <v>166.4</v>
      </c>
      <c r="C3999" t="s">
        <v>456</v>
      </c>
      <c r="E3999" s="46">
        <v>45699.645833333336</v>
      </c>
      <c r="F3999">
        <v>136.24</v>
      </c>
      <c r="G3999" t="s">
        <v>456</v>
      </c>
    </row>
    <row r="4000" spans="1:7" x14ac:dyDescent="0.35">
      <c r="A4000" s="46">
        <v>45333.65625</v>
      </c>
      <c r="B4000">
        <v>170.56</v>
      </c>
      <c r="C4000" t="s">
        <v>456</v>
      </c>
      <c r="E4000" s="46">
        <v>45699.65625</v>
      </c>
      <c r="F4000">
        <v>131.04</v>
      </c>
      <c r="G4000" t="s">
        <v>456</v>
      </c>
    </row>
    <row r="4001" spans="1:7" x14ac:dyDescent="0.35">
      <c r="A4001" s="46">
        <v>45333.666666666664</v>
      </c>
      <c r="B4001">
        <v>166.4</v>
      </c>
      <c r="C4001" t="s">
        <v>456</v>
      </c>
      <c r="E4001" s="46">
        <v>45699.666666666664</v>
      </c>
      <c r="F4001">
        <v>145.6</v>
      </c>
      <c r="G4001" t="s">
        <v>456</v>
      </c>
    </row>
    <row r="4002" spans="1:7" x14ac:dyDescent="0.35">
      <c r="A4002" s="46">
        <v>45333.677083333336</v>
      </c>
      <c r="B4002">
        <v>162.24</v>
      </c>
      <c r="C4002" t="s">
        <v>456</v>
      </c>
      <c r="E4002" s="46">
        <v>45699.677083333336</v>
      </c>
      <c r="F4002">
        <v>145.6</v>
      </c>
      <c r="G4002" t="s">
        <v>456</v>
      </c>
    </row>
    <row r="4003" spans="1:7" x14ac:dyDescent="0.35">
      <c r="A4003" s="46">
        <v>45333.6875</v>
      </c>
      <c r="B4003">
        <v>165.36</v>
      </c>
      <c r="C4003" t="s">
        <v>456</v>
      </c>
      <c r="E4003" s="46">
        <v>45699.6875</v>
      </c>
      <c r="F4003">
        <v>142.47999999999999</v>
      </c>
      <c r="G4003" t="s">
        <v>456</v>
      </c>
    </row>
    <row r="4004" spans="1:7" x14ac:dyDescent="0.35">
      <c r="A4004" s="46">
        <v>45333.697916666664</v>
      </c>
      <c r="B4004">
        <v>165.36</v>
      </c>
      <c r="C4004" t="s">
        <v>456</v>
      </c>
      <c r="E4004" s="46">
        <v>45699.697916666664</v>
      </c>
      <c r="F4004">
        <v>146.63999999999999</v>
      </c>
      <c r="G4004" t="s">
        <v>456</v>
      </c>
    </row>
    <row r="4005" spans="1:7" x14ac:dyDescent="0.35">
      <c r="A4005" s="46">
        <v>45333.708333333336</v>
      </c>
      <c r="B4005">
        <v>166.4</v>
      </c>
      <c r="C4005" t="s">
        <v>456</v>
      </c>
      <c r="E4005" s="46">
        <v>45699.708333333336</v>
      </c>
      <c r="F4005">
        <v>146.63999999999999</v>
      </c>
      <c r="G4005" t="s">
        <v>456</v>
      </c>
    </row>
    <row r="4006" spans="1:7" x14ac:dyDescent="0.35">
      <c r="A4006" s="46">
        <v>45333.71875</v>
      </c>
      <c r="B4006">
        <v>163.28</v>
      </c>
      <c r="C4006" t="s">
        <v>456</v>
      </c>
      <c r="E4006" s="46">
        <v>45699.71875</v>
      </c>
      <c r="F4006">
        <v>140.4</v>
      </c>
      <c r="G4006" t="s">
        <v>456</v>
      </c>
    </row>
    <row r="4007" spans="1:7" x14ac:dyDescent="0.35">
      <c r="A4007" s="46">
        <v>45333.729166666664</v>
      </c>
      <c r="B4007">
        <v>160.16</v>
      </c>
      <c r="C4007" t="s">
        <v>456</v>
      </c>
      <c r="E4007" s="46">
        <v>45699.729166666664</v>
      </c>
      <c r="F4007">
        <v>150.80000000000001</v>
      </c>
      <c r="G4007" t="s">
        <v>456</v>
      </c>
    </row>
    <row r="4008" spans="1:7" x14ac:dyDescent="0.35">
      <c r="A4008" s="46">
        <v>45333.739583333336</v>
      </c>
      <c r="B4008">
        <v>162.24</v>
      </c>
      <c r="C4008" t="s">
        <v>456</v>
      </c>
      <c r="E4008" s="46">
        <v>45699.739583333336</v>
      </c>
      <c r="F4008">
        <v>144.56</v>
      </c>
      <c r="G4008" t="s">
        <v>456</v>
      </c>
    </row>
    <row r="4009" spans="1:7" x14ac:dyDescent="0.35">
      <c r="A4009" s="46">
        <v>45333.75</v>
      </c>
      <c r="B4009">
        <v>152.88</v>
      </c>
      <c r="C4009" t="s">
        <v>456</v>
      </c>
      <c r="E4009" s="46">
        <v>45699.75</v>
      </c>
      <c r="F4009">
        <v>146.63999999999999</v>
      </c>
      <c r="G4009" t="s">
        <v>456</v>
      </c>
    </row>
    <row r="4010" spans="1:7" x14ac:dyDescent="0.35">
      <c r="A4010" s="46">
        <v>45333.760416666664</v>
      </c>
      <c r="B4010">
        <v>162.24</v>
      </c>
      <c r="C4010" t="s">
        <v>456</v>
      </c>
      <c r="E4010" s="46">
        <v>45699.760416666664</v>
      </c>
      <c r="F4010">
        <v>151.84</v>
      </c>
      <c r="G4010" t="s">
        <v>456</v>
      </c>
    </row>
    <row r="4011" spans="1:7" x14ac:dyDescent="0.35">
      <c r="A4011" s="46">
        <v>45333.770833333336</v>
      </c>
      <c r="B4011">
        <v>153.91999999999999</v>
      </c>
      <c r="C4011" t="s">
        <v>456</v>
      </c>
      <c r="E4011" s="46">
        <v>45699.770833333336</v>
      </c>
      <c r="F4011">
        <v>139.36000000000001</v>
      </c>
      <c r="G4011" t="s">
        <v>456</v>
      </c>
    </row>
    <row r="4012" spans="1:7" x14ac:dyDescent="0.35">
      <c r="A4012" s="46">
        <v>45333.78125</v>
      </c>
      <c r="B4012">
        <v>154.96</v>
      </c>
      <c r="C4012" t="s">
        <v>456</v>
      </c>
      <c r="E4012" s="46">
        <v>45699.78125</v>
      </c>
      <c r="F4012">
        <v>145.6</v>
      </c>
      <c r="G4012" t="s">
        <v>456</v>
      </c>
    </row>
    <row r="4013" spans="1:7" x14ac:dyDescent="0.35">
      <c r="A4013" s="46">
        <v>45333.791666666664</v>
      </c>
      <c r="B4013">
        <v>158.08000000000001</v>
      </c>
      <c r="C4013" t="s">
        <v>456</v>
      </c>
      <c r="E4013" s="46">
        <v>45699.791666666664</v>
      </c>
      <c r="F4013">
        <v>153.91999999999999</v>
      </c>
      <c r="G4013" t="s">
        <v>456</v>
      </c>
    </row>
    <row r="4014" spans="1:7" x14ac:dyDescent="0.35">
      <c r="A4014" s="46">
        <v>45333.802083333336</v>
      </c>
      <c r="B4014">
        <v>159.12</v>
      </c>
      <c r="C4014" t="s">
        <v>456</v>
      </c>
      <c r="E4014" s="46">
        <v>45699.802083333336</v>
      </c>
      <c r="F4014">
        <v>140.4</v>
      </c>
      <c r="G4014" t="s">
        <v>456</v>
      </c>
    </row>
    <row r="4015" spans="1:7" x14ac:dyDescent="0.35">
      <c r="A4015" s="46">
        <v>45333.8125</v>
      </c>
      <c r="B4015">
        <v>144.56</v>
      </c>
      <c r="C4015" t="s">
        <v>456</v>
      </c>
      <c r="E4015" s="46">
        <v>45699.8125</v>
      </c>
      <c r="F4015">
        <v>146.63999999999999</v>
      </c>
      <c r="G4015" t="s">
        <v>456</v>
      </c>
    </row>
    <row r="4016" spans="1:7" x14ac:dyDescent="0.35">
      <c r="A4016" s="46">
        <v>45333.822916666664</v>
      </c>
      <c r="B4016">
        <v>153.91999999999999</v>
      </c>
      <c r="C4016" t="s">
        <v>456</v>
      </c>
      <c r="E4016" s="46">
        <v>45699.822916666664</v>
      </c>
      <c r="F4016">
        <v>141.44</v>
      </c>
      <c r="G4016" t="s">
        <v>456</v>
      </c>
    </row>
    <row r="4017" spans="1:7" x14ac:dyDescent="0.35">
      <c r="A4017" s="46">
        <v>45333.833333333336</v>
      </c>
      <c r="B4017">
        <v>128.96</v>
      </c>
      <c r="C4017" t="s">
        <v>456</v>
      </c>
      <c r="E4017" s="46">
        <v>45699.833333333336</v>
      </c>
      <c r="F4017">
        <v>135.19999999999999</v>
      </c>
      <c r="G4017" t="s">
        <v>456</v>
      </c>
    </row>
    <row r="4018" spans="1:7" x14ac:dyDescent="0.35">
      <c r="A4018" s="46">
        <v>45333.84375</v>
      </c>
      <c r="B4018">
        <v>123.76</v>
      </c>
      <c r="C4018" t="s">
        <v>456</v>
      </c>
      <c r="E4018" s="46">
        <v>45699.84375</v>
      </c>
      <c r="F4018">
        <v>123.76</v>
      </c>
      <c r="G4018" t="s">
        <v>456</v>
      </c>
    </row>
    <row r="4019" spans="1:7" x14ac:dyDescent="0.35">
      <c r="A4019" s="46">
        <v>45333.854166666664</v>
      </c>
      <c r="B4019">
        <v>109.2</v>
      </c>
      <c r="C4019" t="s">
        <v>456</v>
      </c>
      <c r="E4019" s="46">
        <v>45699.854166666664</v>
      </c>
      <c r="F4019">
        <v>116.48</v>
      </c>
      <c r="G4019" t="s">
        <v>456</v>
      </c>
    </row>
    <row r="4020" spans="1:7" x14ac:dyDescent="0.35">
      <c r="A4020" s="46">
        <v>45333.864583333336</v>
      </c>
      <c r="B4020">
        <v>116.48</v>
      </c>
      <c r="C4020" t="s">
        <v>456</v>
      </c>
      <c r="E4020" s="46">
        <v>45699.864583333336</v>
      </c>
      <c r="F4020">
        <v>105.04</v>
      </c>
      <c r="G4020" t="s">
        <v>456</v>
      </c>
    </row>
    <row r="4021" spans="1:7" x14ac:dyDescent="0.35">
      <c r="A4021" s="46">
        <v>45333.875</v>
      </c>
      <c r="B4021">
        <v>83.2</v>
      </c>
      <c r="C4021" t="s">
        <v>456</v>
      </c>
      <c r="E4021" s="46">
        <v>45699.875</v>
      </c>
      <c r="F4021">
        <v>84.24</v>
      </c>
      <c r="G4021" t="s">
        <v>456</v>
      </c>
    </row>
    <row r="4022" spans="1:7" x14ac:dyDescent="0.35">
      <c r="A4022" s="46">
        <v>45333.885416666664</v>
      </c>
      <c r="B4022">
        <v>86.32</v>
      </c>
      <c r="C4022" t="s">
        <v>456</v>
      </c>
      <c r="E4022" s="46">
        <v>45699.885416666664</v>
      </c>
      <c r="F4022">
        <v>68.64</v>
      </c>
      <c r="G4022" t="s">
        <v>456</v>
      </c>
    </row>
    <row r="4023" spans="1:7" x14ac:dyDescent="0.35">
      <c r="A4023" s="46">
        <v>45333.895833333336</v>
      </c>
      <c r="B4023">
        <v>83.2</v>
      </c>
      <c r="C4023" t="s">
        <v>456</v>
      </c>
      <c r="E4023" s="46">
        <v>45699.895833333336</v>
      </c>
      <c r="F4023">
        <v>66.56</v>
      </c>
      <c r="G4023" t="s">
        <v>456</v>
      </c>
    </row>
    <row r="4024" spans="1:7" x14ac:dyDescent="0.35">
      <c r="A4024" s="46">
        <v>45333.90625</v>
      </c>
      <c r="B4024">
        <v>82.16</v>
      </c>
      <c r="C4024" t="s">
        <v>456</v>
      </c>
      <c r="E4024" s="46">
        <v>45699.90625</v>
      </c>
      <c r="F4024">
        <v>65.52</v>
      </c>
      <c r="G4024" t="s">
        <v>456</v>
      </c>
    </row>
    <row r="4025" spans="1:7" x14ac:dyDescent="0.35">
      <c r="A4025" s="46">
        <v>45333.916666666664</v>
      </c>
      <c r="B4025">
        <v>72.8</v>
      </c>
      <c r="C4025" t="s">
        <v>456</v>
      </c>
      <c r="E4025" s="46">
        <v>45699.916666666664</v>
      </c>
      <c r="F4025">
        <v>56.16</v>
      </c>
      <c r="G4025" t="s">
        <v>456</v>
      </c>
    </row>
    <row r="4026" spans="1:7" x14ac:dyDescent="0.35">
      <c r="A4026" s="46">
        <v>45333.927083333336</v>
      </c>
      <c r="B4026">
        <v>72.8</v>
      </c>
      <c r="C4026" t="s">
        <v>456</v>
      </c>
      <c r="E4026" s="46">
        <v>45699.927083333336</v>
      </c>
      <c r="F4026">
        <v>50.96</v>
      </c>
      <c r="G4026" t="s">
        <v>456</v>
      </c>
    </row>
    <row r="4027" spans="1:7" x14ac:dyDescent="0.35">
      <c r="A4027" s="46">
        <v>45333.9375</v>
      </c>
      <c r="B4027">
        <v>69.680000000000007</v>
      </c>
      <c r="C4027" t="s">
        <v>456</v>
      </c>
      <c r="E4027" s="46">
        <v>45699.9375</v>
      </c>
      <c r="F4027">
        <v>49.92</v>
      </c>
      <c r="G4027" t="s">
        <v>456</v>
      </c>
    </row>
    <row r="4028" spans="1:7" x14ac:dyDescent="0.35">
      <c r="A4028" s="46">
        <v>45333.947916666664</v>
      </c>
      <c r="B4028">
        <v>64.48</v>
      </c>
      <c r="C4028" t="s">
        <v>456</v>
      </c>
      <c r="E4028" s="46">
        <v>45699.947916666664</v>
      </c>
      <c r="F4028">
        <v>50.96</v>
      </c>
      <c r="G4028" t="s">
        <v>456</v>
      </c>
    </row>
    <row r="4029" spans="1:7" x14ac:dyDescent="0.35">
      <c r="A4029" s="46">
        <v>45333.958333333336</v>
      </c>
      <c r="B4029">
        <v>65.52</v>
      </c>
      <c r="C4029" t="s">
        <v>456</v>
      </c>
      <c r="E4029" s="46">
        <v>45699.958333333336</v>
      </c>
      <c r="F4029">
        <v>48.88</v>
      </c>
      <c r="G4029" t="s">
        <v>456</v>
      </c>
    </row>
    <row r="4030" spans="1:7" x14ac:dyDescent="0.35">
      <c r="A4030" s="46">
        <v>45333.96875</v>
      </c>
      <c r="B4030">
        <v>65.52</v>
      </c>
      <c r="C4030" t="s">
        <v>456</v>
      </c>
      <c r="E4030" s="46">
        <v>45699.96875</v>
      </c>
      <c r="F4030">
        <v>48.88</v>
      </c>
      <c r="G4030" t="s">
        <v>456</v>
      </c>
    </row>
    <row r="4031" spans="1:7" x14ac:dyDescent="0.35">
      <c r="A4031" s="46">
        <v>45333.979166666664</v>
      </c>
      <c r="B4031">
        <v>66.56</v>
      </c>
      <c r="C4031" t="s">
        <v>456</v>
      </c>
      <c r="E4031" s="46">
        <v>45699.979166666664</v>
      </c>
      <c r="F4031">
        <v>49.92</v>
      </c>
      <c r="G4031" t="s">
        <v>456</v>
      </c>
    </row>
    <row r="4032" spans="1:7" x14ac:dyDescent="0.35">
      <c r="A4032" s="46">
        <v>45333.989583333336</v>
      </c>
      <c r="B4032">
        <v>65.52</v>
      </c>
      <c r="C4032" t="s">
        <v>456</v>
      </c>
      <c r="E4032" s="46">
        <v>45699.989583333336</v>
      </c>
      <c r="F4032">
        <v>48.88</v>
      </c>
      <c r="G4032" t="s">
        <v>456</v>
      </c>
    </row>
    <row r="4033" spans="1:7" x14ac:dyDescent="0.35">
      <c r="A4033" s="46">
        <v>45334</v>
      </c>
      <c r="B4033">
        <v>65.52</v>
      </c>
      <c r="C4033" t="s">
        <v>456</v>
      </c>
      <c r="E4033" s="46">
        <v>45700</v>
      </c>
      <c r="F4033">
        <v>49.92</v>
      </c>
      <c r="G4033" t="s">
        <v>456</v>
      </c>
    </row>
    <row r="4034" spans="1:7" x14ac:dyDescent="0.35">
      <c r="A4034" s="46">
        <v>45334.010416666664</v>
      </c>
      <c r="B4034">
        <v>67.599999999999994</v>
      </c>
      <c r="C4034" t="s">
        <v>456</v>
      </c>
      <c r="E4034" s="46">
        <v>45700.010416666664</v>
      </c>
      <c r="F4034">
        <v>49.92</v>
      </c>
      <c r="G4034" t="s">
        <v>456</v>
      </c>
    </row>
    <row r="4035" spans="1:7" x14ac:dyDescent="0.35">
      <c r="A4035" s="46">
        <v>45334.020833333336</v>
      </c>
      <c r="B4035">
        <v>64.48</v>
      </c>
      <c r="C4035" t="s">
        <v>456</v>
      </c>
      <c r="E4035" s="46">
        <v>45700.020833333336</v>
      </c>
      <c r="F4035">
        <v>48.88</v>
      </c>
      <c r="G4035" t="s">
        <v>456</v>
      </c>
    </row>
    <row r="4036" spans="1:7" x14ac:dyDescent="0.35">
      <c r="A4036" s="46">
        <v>45334.03125</v>
      </c>
      <c r="B4036">
        <v>64.48</v>
      </c>
      <c r="C4036" t="s">
        <v>456</v>
      </c>
      <c r="E4036" s="46">
        <v>45700.03125</v>
      </c>
      <c r="F4036">
        <v>49.92</v>
      </c>
      <c r="G4036" t="s">
        <v>456</v>
      </c>
    </row>
    <row r="4037" spans="1:7" x14ac:dyDescent="0.35">
      <c r="A4037" s="46">
        <v>45334.041666666664</v>
      </c>
      <c r="B4037">
        <v>65.52</v>
      </c>
      <c r="C4037" t="s">
        <v>456</v>
      </c>
      <c r="E4037" s="46">
        <v>45700.041666666664</v>
      </c>
      <c r="F4037">
        <v>48.88</v>
      </c>
      <c r="G4037" t="s">
        <v>456</v>
      </c>
    </row>
    <row r="4038" spans="1:7" x14ac:dyDescent="0.35">
      <c r="A4038" s="46">
        <v>45334.052083333336</v>
      </c>
      <c r="B4038">
        <v>64.48</v>
      </c>
      <c r="C4038" t="s">
        <v>456</v>
      </c>
      <c r="E4038" s="46">
        <v>45700.052083333336</v>
      </c>
      <c r="F4038">
        <v>48.88</v>
      </c>
      <c r="G4038" t="s">
        <v>456</v>
      </c>
    </row>
    <row r="4039" spans="1:7" x14ac:dyDescent="0.35">
      <c r="A4039" s="46">
        <v>45334.0625</v>
      </c>
      <c r="B4039">
        <v>64.48</v>
      </c>
      <c r="C4039" t="s">
        <v>456</v>
      </c>
      <c r="E4039" s="46">
        <v>45700.0625</v>
      </c>
      <c r="F4039">
        <v>48.88</v>
      </c>
      <c r="G4039" t="s">
        <v>456</v>
      </c>
    </row>
    <row r="4040" spans="1:7" x14ac:dyDescent="0.35">
      <c r="A4040" s="46">
        <v>45334.072916666664</v>
      </c>
      <c r="B4040">
        <v>64.48</v>
      </c>
      <c r="C4040" t="s">
        <v>456</v>
      </c>
      <c r="E4040" s="46">
        <v>45700.072916666664</v>
      </c>
      <c r="F4040">
        <v>49.92</v>
      </c>
      <c r="G4040" t="s">
        <v>456</v>
      </c>
    </row>
    <row r="4041" spans="1:7" x14ac:dyDescent="0.35">
      <c r="A4041" s="46">
        <v>45334.083333333336</v>
      </c>
      <c r="B4041">
        <v>56.16</v>
      </c>
      <c r="C4041" t="s">
        <v>456</v>
      </c>
      <c r="E4041" s="46">
        <v>45700.083333333336</v>
      </c>
      <c r="F4041">
        <v>48.88</v>
      </c>
      <c r="G4041" t="s">
        <v>456</v>
      </c>
    </row>
    <row r="4042" spans="1:7" x14ac:dyDescent="0.35">
      <c r="A4042" s="46">
        <v>45334.09375</v>
      </c>
      <c r="B4042">
        <v>52</v>
      </c>
      <c r="C4042" t="s">
        <v>456</v>
      </c>
      <c r="E4042" s="46">
        <v>45700.09375</v>
      </c>
      <c r="F4042">
        <v>49.92</v>
      </c>
      <c r="G4042" t="s">
        <v>456</v>
      </c>
    </row>
    <row r="4043" spans="1:7" x14ac:dyDescent="0.35">
      <c r="A4043" s="46">
        <v>45334.104166666664</v>
      </c>
      <c r="B4043">
        <v>50.96</v>
      </c>
      <c r="C4043" t="s">
        <v>456</v>
      </c>
      <c r="E4043" s="46">
        <v>45700.104166666664</v>
      </c>
      <c r="F4043">
        <v>48.88</v>
      </c>
      <c r="G4043" t="s">
        <v>456</v>
      </c>
    </row>
    <row r="4044" spans="1:7" x14ac:dyDescent="0.35">
      <c r="A4044" s="46">
        <v>45334.114583333336</v>
      </c>
      <c r="B4044">
        <v>50.96</v>
      </c>
      <c r="C4044" t="s">
        <v>456</v>
      </c>
      <c r="E4044" s="46">
        <v>45700.114583333336</v>
      </c>
      <c r="F4044">
        <v>48.88</v>
      </c>
      <c r="G4044" t="s">
        <v>456</v>
      </c>
    </row>
    <row r="4045" spans="1:7" x14ac:dyDescent="0.35">
      <c r="A4045" s="46">
        <v>45334.125</v>
      </c>
      <c r="B4045">
        <v>50.96</v>
      </c>
      <c r="C4045" t="s">
        <v>456</v>
      </c>
      <c r="E4045" s="46">
        <v>45700.125</v>
      </c>
      <c r="F4045">
        <v>48.88</v>
      </c>
      <c r="G4045" t="s">
        <v>456</v>
      </c>
    </row>
    <row r="4046" spans="1:7" x14ac:dyDescent="0.35">
      <c r="A4046" s="46">
        <v>45334.135416666664</v>
      </c>
      <c r="B4046">
        <v>50.96</v>
      </c>
      <c r="C4046" t="s">
        <v>456</v>
      </c>
      <c r="E4046" s="46">
        <v>45700.135416666664</v>
      </c>
      <c r="F4046">
        <v>49.92</v>
      </c>
      <c r="G4046" t="s">
        <v>456</v>
      </c>
    </row>
    <row r="4047" spans="1:7" x14ac:dyDescent="0.35">
      <c r="A4047" s="46">
        <v>45334.145833333336</v>
      </c>
      <c r="B4047">
        <v>50.96</v>
      </c>
      <c r="C4047" t="s">
        <v>456</v>
      </c>
      <c r="E4047" s="46">
        <v>45700.145833333336</v>
      </c>
      <c r="F4047">
        <v>48.88</v>
      </c>
      <c r="G4047" t="s">
        <v>456</v>
      </c>
    </row>
    <row r="4048" spans="1:7" x14ac:dyDescent="0.35">
      <c r="A4048" s="46">
        <v>45334.15625</v>
      </c>
      <c r="B4048">
        <v>52</v>
      </c>
      <c r="C4048" t="s">
        <v>456</v>
      </c>
      <c r="E4048" s="46">
        <v>45700.15625</v>
      </c>
      <c r="F4048">
        <v>48.88</v>
      </c>
      <c r="G4048" t="s">
        <v>456</v>
      </c>
    </row>
    <row r="4049" spans="1:7" x14ac:dyDescent="0.35">
      <c r="A4049" s="46">
        <v>45334.166666666664</v>
      </c>
      <c r="B4049">
        <v>50.96</v>
      </c>
      <c r="C4049" t="s">
        <v>456</v>
      </c>
      <c r="E4049" s="46">
        <v>45700.166666666664</v>
      </c>
      <c r="F4049">
        <v>49.92</v>
      </c>
      <c r="G4049" t="s">
        <v>456</v>
      </c>
    </row>
    <row r="4050" spans="1:7" x14ac:dyDescent="0.35">
      <c r="A4050" s="46">
        <v>45334.177083333336</v>
      </c>
      <c r="B4050">
        <v>52</v>
      </c>
      <c r="C4050" t="s">
        <v>456</v>
      </c>
      <c r="E4050" s="46">
        <v>45700.177083333336</v>
      </c>
      <c r="F4050">
        <v>49.92</v>
      </c>
      <c r="G4050" t="s">
        <v>456</v>
      </c>
    </row>
    <row r="4051" spans="1:7" x14ac:dyDescent="0.35">
      <c r="A4051" s="46">
        <v>45334.1875</v>
      </c>
      <c r="B4051">
        <v>52</v>
      </c>
      <c r="C4051" t="s">
        <v>456</v>
      </c>
      <c r="E4051" s="46">
        <v>45700.1875</v>
      </c>
      <c r="F4051">
        <v>49.92</v>
      </c>
      <c r="G4051" t="s">
        <v>456</v>
      </c>
    </row>
    <row r="4052" spans="1:7" x14ac:dyDescent="0.35">
      <c r="A4052" s="46">
        <v>45334.197916666664</v>
      </c>
      <c r="B4052">
        <v>52</v>
      </c>
      <c r="C4052" t="s">
        <v>456</v>
      </c>
      <c r="E4052" s="46">
        <v>45700.197916666664</v>
      </c>
      <c r="F4052">
        <v>49.92</v>
      </c>
      <c r="G4052" t="s">
        <v>456</v>
      </c>
    </row>
    <row r="4053" spans="1:7" x14ac:dyDescent="0.35">
      <c r="A4053" s="46">
        <v>45334.208333333336</v>
      </c>
      <c r="B4053">
        <v>52</v>
      </c>
      <c r="C4053" t="s">
        <v>456</v>
      </c>
      <c r="E4053" s="46">
        <v>45700.208333333336</v>
      </c>
      <c r="F4053">
        <v>50.96</v>
      </c>
      <c r="G4053" t="s">
        <v>456</v>
      </c>
    </row>
    <row r="4054" spans="1:7" x14ac:dyDescent="0.35">
      <c r="A4054" s="46">
        <v>45334.21875</v>
      </c>
      <c r="B4054">
        <v>53.04</v>
      </c>
      <c r="C4054" t="s">
        <v>456</v>
      </c>
      <c r="E4054" s="46">
        <v>45700.21875</v>
      </c>
      <c r="F4054">
        <v>48.88</v>
      </c>
      <c r="G4054" t="s">
        <v>456</v>
      </c>
    </row>
    <row r="4055" spans="1:7" x14ac:dyDescent="0.35">
      <c r="A4055" s="46">
        <v>45334.229166666664</v>
      </c>
      <c r="B4055">
        <v>55.12</v>
      </c>
      <c r="C4055" t="s">
        <v>456</v>
      </c>
      <c r="E4055" s="46">
        <v>45700.229166666664</v>
      </c>
      <c r="F4055">
        <v>49.92</v>
      </c>
      <c r="G4055" t="s">
        <v>456</v>
      </c>
    </row>
    <row r="4056" spans="1:7" x14ac:dyDescent="0.35">
      <c r="A4056" s="46">
        <v>45334.239583333336</v>
      </c>
      <c r="B4056">
        <v>54.08</v>
      </c>
      <c r="C4056" t="s">
        <v>456</v>
      </c>
      <c r="E4056" s="46">
        <v>45700.239583333336</v>
      </c>
      <c r="F4056">
        <v>53.04</v>
      </c>
      <c r="G4056" t="s">
        <v>456</v>
      </c>
    </row>
    <row r="4057" spans="1:7" x14ac:dyDescent="0.35">
      <c r="A4057" s="46">
        <v>45334.25</v>
      </c>
      <c r="B4057">
        <v>65.52</v>
      </c>
      <c r="C4057" t="s">
        <v>456</v>
      </c>
      <c r="E4057" s="46">
        <v>45700.25</v>
      </c>
      <c r="F4057">
        <v>63.44</v>
      </c>
      <c r="G4057" t="s">
        <v>456</v>
      </c>
    </row>
    <row r="4058" spans="1:7" x14ac:dyDescent="0.35">
      <c r="A4058" s="46">
        <v>45334.260416666664</v>
      </c>
      <c r="B4058">
        <v>68.64</v>
      </c>
      <c r="C4058" t="s">
        <v>456</v>
      </c>
      <c r="E4058" s="46">
        <v>45700.260416666664</v>
      </c>
      <c r="F4058">
        <v>63.44</v>
      </c>
      <c r="G4058" t="s">
        <v>456</v>
      </c>
    </row>
    <row r="4059" spans="1:7" x14ac:dyDescent="0.35">
      <c r="A4059" s="46">
        <v>45334.270833333336</v>
      </c>
      <c r="B4059">
        <v>59.28</v>
      </c>
      <c r="C4059" t="s">
        <v>456</v>
      </c>
      <c r="E4059" s="46">
        <v>45700.270833333336</v>
      </c>
      <c r="F4059">
        <v>64.48</v>
      </c>
      <c r="G4059" t="s">
        <v>456</v>
      </c>
    </row>
    <row r="4060" spans="1:7" x14ac:dyDescent="0.35">
      <c r="A4060" s="46">
        <v>45334.28125</v>
      </c>
      <c r="B4060">
        <v>57.2</v>
      </c>
      <c r="C4060" t="s">
        <v>456</v>
      </c>
      <c r="E4060" s="46">
        <v>45700.28125</v>
      </c>
      <c r="F4060">
        <v>65.52</v>
      </c>
      <c r="G4060" t="s">
        <v>456</v>
      </c>
    </row>
    <row r="4061" spans="1:7" x14ac:dyDescent="0.35">
      <c r="A4061" s="46">
        <v>45334.291666666664</v>
      </c>
      <c r="B4061">
        <v>61.36</v>
      </c>
      <c r="C4061" t="s">
        <v>456</v>
      </c>
      <c r="E4061" s="46">
        <v>45700.291666666664</v>
      </c>
      <c r="F4061">
        <v>67.599999999999994</v>
      </c>
      <c r="G4061" t="s">
        <v>456</v>
      </c>
    </row>
    <row r="4062" spans="1:7" x14ac:dyDescent="0.35">
      <c r="A4062" s="46">
        <v>45334.302083333336</v>
      </c>
      <c r="B4062">
        <v>62.4</v>
      </c>
      <c r="C4062" t="s">
        <v>456</v>
      </c>
      <c r="E4062" s="46">
        <v>45700.302083333336</v>
      </c>
      <c r="F4062">
        <v>66.56</v>
      </c>
      <c r="G4062" t="s">
        <v>456</v>
      </c>
    </row>
    <row r="4063" spans="1:7" x14ac:dyDescent="0.35">
      <c r="A4063" s="46">
        <v>45334.3125</v>
      </c>
      <c r="B4063">
        <v>63.44</v>
      </c>
      <c r="C4063" t="s">
        <v>456</v>
      </c>
      <c r="E4063" s="46">
        <v>45700.3125</v>
      </c>
      <c r="F4063">
        <v>66.56</v>
      </c>
      <c r="G4063" t="s">
        <v>456</v>
      </c>
    </row>
    <row r="4064" spans="1:7" x14ac:dyDescent="0.35">
      <c r="A4064" s="46">
        <v>45334.322916666664</v>
      </c>
      <c r="B4064">
        <v>61.36</v>
      </c>
      <c r="C4064" t="s">
        <v>456</v>
      </c>
      <c r="E4064" s="46">
        <v>45700.322916666664</v>
      </c>
      <c r="F4064">
        <v>66.56</v>
      </c>
      <c r="G4064" t="s">
        <v>456</v>
      </c>
    </row>
    <row r="4065" spans="1:7" x14ac:dyDescent="0.35">
      <c r="A4065" s="46">
        <v>45334.333333333336</v>
      </c>
      <c r="B4065">
        <v>73.84</v>
      </c>
      <c r="C4065" t="s">
        <v>456</v>
      </c>
      <c r="E4065" s="46">
        <v>45700.333333333336</v>
      </c>
      <c r="F4065">
        <v>69.680000000000007</v>
      </c>
      <c r="G4065" t="s">
        <v>456</v>
      </c>
    </row>
    <row r="4066" spans="1:7" x14ac:dyDescent="0.35">
      <c r="A4066" s="46">
        <v>45334.34375</v>
      </c>
      <c r="B4066">
        <v>93.6</v>
      </c>
      <c r="C4066" t="s">
        <v>456</v>
      </c>
      <c r="E4066" s="46">
        <v>45700.34375</v>
      </c>
      <c r="F4066">
        <v>87.36</v>
      </c>
      <c r="G4066" t="s">
        <v>456</v>
      </c>
    </row>
    <row r="4067" spans="1:7" x14ac:dyDescent="0.35">
      <c r="A4067" s="46">
        <v>45334.354166666664</v>
      </c>
      <c r="B4067">
        <v>91.52</v>
      </c>
      <c r="C4067" t="s">
        <v>456</v>
      </c>
      <c r="E4067" s="46">
        <v>45700.354166666664</v>
      </c>
      <c r="F4067">
        <v>86.32</v>
      </c>
      <c r="G4067" t="s">
        <v>456</v>
      </c>
    </row>
    <row r="4068" spans="1:7" x14ac:dyDescent="0.35">
      <c r="A4068" s="46">
        <v>45334.364583333336</v>
      </c>
      <c r="B4068">
        <v>91.52</v>
      </c>
      <c r="C4068" t="s">
        <v>456</v>
      </c>
      <c r="E4068" s="46">
        <v>45700.364583333336</v>
      </c>
      <c r="F4068">
        <v>89.44</v>
      </c>
      <c r="G4068" t="s">
        <v>456</v>
      </c>
    </row>
    <row r="4069" spans="1:7" x14ac:dyDescent="0.35">
      <c r="A4069" s="46">
        <v>45334.375</v>
      </c>
      <c r="B4069">
        <v>89.44</v>
      </c>
      <c r="C4069" t="s">
        <v>456</v>
      </c>
      <c r="E4069" s="46">
        <v>45700.375</v>
      </c>
      <c r="F4069">
        <v>89.44</v>
      </c>
      <c r="G4069" t="s">
        <v>456</v>
      </c>
    </row>
    <row r="4070" spans="1:7" x14ac:dyDescent="0.35">
      <c r="A4070" s="46">
        <v>45334.385416666664</v>
      </c>
      <c r="B4070">
        <v>99.84</v>
      </c>
      <c r="C4070" t="s">
        <v>456</v>
      </c>
      <c r="E4070" s="46">
        <v>45700.385416666664</v>
      </c>
      <c r="F4070">
        <v>89.44</v>
      </c>
      <c r="G4070" t="s">
        <v>456</v>
      </c>
    </row>
    <row r="4071" spans="1:7" x14ac:dyDescent="0.35">
      <c r="A4071" s="46">
        <v>45334.395833333336</v>
      </c>
      <c r="B4071">
        <v>100.88</v>
      </c>
      <c r="C4071" t="s">
        <v>456</v>
      </c>
      <c r="E4071" s="46">
        <v>45700.395833333336</v>
      </c>
      <c r="F4071">
        <v>117.52</v>
      </c>
      <c r="G4071" t="s">
        <v>456</v>
      </c>
    </row>
    <row r="4072" spans="1:7" x14ac:dyDescent="0.35">
      <c r="A4072" s="46">
        <v>45334.40625</v>
      </c>
      <c r="B4072">
        <v>96.72</v>
      </c>
      <c r="C4072" t="s">
        <v>456</v>
      </c>
      <c r="E4072" s="46">
        <v>45700.40625</v>
      </c>
      <c r="F4072">
        <v>98.8</v>
      </c>
      <c r="G4072" t="s">
        <v>456</v>
      </c>
    </row>
    <row r="4073" spans="1:7" x14ac:dyDescent="0.35">
      <c r="A4073" s="46">
        <v>45334.416666666664</v>
      </c>
      <c r="B4073">
        <v>97.76</v>
      </c>
      <c r="C4073" t="s">
        <v>456</v>
      </c>
      <c r="E4073" s="46">
        <v>45700.416666666664</v>
      </c>
      <c r="F4073">
        <v>97.76</v>
      </c>
      <c r="G4073" t="s">
        <v>456</v>
      </c>
    </row>
    <row r="4074" spans="1:7" x14ac:dyDescent="0.35">
      <c r="A4074" s="46">
        <v>45334.427083333336</v>
      </c>
      <c r="B4074">
        <v>100.88</v>
      </c>
      <c r="C4074" t="s">
        <v>456</v>
      </c>
      <c r="E4074" s="46">
        <v>45700.427083333336</v>
      </c>
      <c r="F4074">
        <v>99.84</v>
      </c>
      <c r="G4074" t="s">
        <v>456</v>
      </c>
    </row>
    <row r="4075" spans="1:7" x14ac:dyDescent="0.35">
      <c r="A4075" s="46">
        <v>45334.4375</v>
      </c>
      <c r="B4075">
        <v>97.76</v>
      </c>
      <c r="C4075" t="s">
        <v>456</v>
      </c>
      <c r="E4075" s="46">
        <v>45700.4375</v>
      </c>
      <c r="F4075">
        <v>98.8</v>
      </c>
      <c r="G4075" t="s">
        <v>456</v>
      </c>
    </row>
    <row r="4076" spans="1:7" x14ac:dyDescent="0.35">
      <c r="A4076" s="46">
        <v>45334.447916666664</v>
      </c>
      <c r="B4076">
        <v>96.72</v>
      </c>
      <c r="C4076" t="s">
        <v>456</v>
      </c>
      <c r="E4076" s="46">
        <v>45700.447916666664</v>
      </c>
      <c r="F4076">
        <v>98.8</v>
      </c>
      <c r="G4076" t="s">
        <v>456</v>
      </c>
    </row>
    <row r="4077" spans="1:7" x14ac:dyDescent="0.35">
      <c r="A4077" s="46">
        <v>45334.458333333336</v>
      </c>
      <c r="B4077">
        <v>101.92</v>
      </c>
      <c r="C4077" t="s">
        <v>456</v>
      </c>
      <c r="E4077" s="46">
        <v>45700.458333333336</v>
      </c>
      <c r="F4077">
        <v>96.72</v>
      </c>
      <c r="G4077" t="s">
        <v>456</v>
      </c>
    </row>
    <row r="4078" spans="1:7" x14ac:dyDescent="0.35">
      <c r="A4078" s="46">
        <v>45334.46875</v>
      </c>
      <c r="B4078">
        <v>106.08</v>
      </c>
      <c r="C4078" t="s">
        <v>456</v>
      </c>
      <c r="E4078" s="46">
        <v>45700.46875</v>
      </c>
      <c r="F4078">
        <v>93.6</v>
      </c>
      <c r="G4078" t="s">
        <v>456</v>
      </c>
    </row>
    <row r="4079" spans="1:7" x14ac:dyDescent="0.35">
      <c r="A4079" s="46">
        <v>45334.479166666664</v>
      </c>
      <c r="B4079">
        <v>107.12</v>
      </c>
      <c r="C4079" t="s">
        <v>456</v>
      </c>
      <c r="E4079" s="46">
        <v>45700.479166666664</v>
      </c>
      <c r="F4079">
        <v>93.6</v>
      </c>
      <c r="G4079" t="s">
        <v>456</v>
      </c>
    </row>
    <row r="4080" spans="1:7" x14ac:dyDescent="0.35">
      <c r="A4080" s="46">
        <v>45334.489583333336</v>
      </c>
      <c r="B4080">
        <v>116.48</v>
      </c>
      <c r="C4080" t="s">
        <v>456</v>
      </c>
      <c r="E4080" s="46">
        <v>45700.489583333336</v>
      </c>
      <c r="F4080">
        <v>92.56</v>
      </c>
      <c r="G4080" t="s">
        <v>456</v>
      </c>
    </row>
    <row r="4081" spans="1:7" x14ac:dyDescent="0.35">
      <c r="A4081" s="46">
        <v>45334.5</v>
      </c>
      <c r="B4081">
        <v>109.2</v>
      </c>
      <c r="C4081" t="s">
        <v>456</v>
      </c>
      <c r="E4081" s="46">
        <v>45700.5</v>
      </c>
      <c r="F4081">
        <v>93.6</v>
      </c>
      <c r="G4081" t="s">
        <v>456</v>
      </c>
    </row>
    <row r="4082" spans="1:7" x14ac:dyDescent="0.35">
      <c r="A4082" s="46">
        <v>45334.510416666664</v>
      </c>
      <c r="B4082">
        <v>107.12</v>
      </c>
      <c r="C4082" t="s">
        <v>456</v>
      </c>
      <c r="E4082" s="46">
        <v>45700.510416666664</v>
      </c>
      <c r="F4082">
        <v>94.64</v>
      </c>
      <c r="G4082" t="s">
        <v>456</v>
      </c>
    </row>
    <row r="4083" spans="1:7" x14ac:dyDescent="0.35">
      <c r="A4083" s="46">
        <v>45334.520833333336</v>
      </c>
      <c r="B4083">
        <v>109.2</v>
      </c>
      <c r="C4083" t="s">
        <v>456</v>
      </c>
      <c r="E4083" s="46">
        <v>45700.520833333336</v>
      </c>
      <c r="F4083">
        <v>94.64</v>
      </c>
      <c r="G4083" t="s">
        <v>456</v>
      </c>
    </row>
    <row r="4084" spans="1:7" x14ac:dyDescent="0.35">
      <c r="A4084" s="46">
        <v>45334.53125</v>
      </c>
      <c r="B4084">
        <v>109.2</v>
      </c>
      <c r="C4084" t="s">
        <v>456</v>
      </c>
      <c r="E4084" s="46">
        <v>45700.53125</v>
      </c>
      <c r="F4084">
        <v>101.92</v>
      </c>
      <c r="G4084" t="s">
        <v>456</v>
      </c>
    </row>
    <row r="4085" spans="1:7" x14ac:dyDescent="0.35">
      <c r="A4085" s="46">
        <v>45334.541666666664</v>
      </c>
      <c r="B4085">
        <v>108.16</v>
      </c>
      <c r="C4085" t="s">
        <v>456</v>
      </c>
      <c r="E4085" s="46">
        <v>45700.541666666664</v>
      </c>
      <c r="F4085">
        <v>110.24</v>
      </c>
      <c r="G4085" t="s">
        <v>456</v>
      </c>
    </row>
    <row r="4086" spans="1:7" x14ac:dyDescent="0.35">
      <c r="A4086" s="46">
        <v>45334.552083333336</v>
      </c>
      <c r="B4086">
        <v>131.04</v>
      </c>
      <c r="C4086" t="s">
        <v>456</v>
      </c>
      <c r="E4086" s="46">
        <v>45700.552083333336</v>
      </c>
      <c r="F4086">
        <v>146.63999999999999</v>
      </c>
      <c r="G4086" t="s">
        <v>456</v>
      </c>
    </row>
    <row r="4087" spans="1:7" x14ac:dyDescent="0.35">
      <c r="A4087" s="46">
        <v>45334.5625</v>
      </c>
      <c r="B4087">
        <v>156</v>
      </c>
      <c r="C4087" t="s">
        <v>456</v>
      </c>
      <c r="E4087" s="46">
        <v>45700.5625</v>
      </c>
      <c r="F4087">
        <v>123.76</v>
      </c>
      <c r="G4087" t="s">
        <v>456</v>
      </c>
    </row>
    <row r="4088" spans="1:7" x14ac:dyDescent="0.35">
      <c r="A4088" s="46">
        <v>45334.572916666664</v>
      </c>
      <c r="B4088">
        <v>140.4</v>
      </c>
      <c r="C4088" t="s">
        <v>456</v>
      </c>
      <c r="E4088" s="46">
        <v>45700.572916666664</v>
      </c>
      <c r="F4088">
        <v>125.84</v>
      </c>
      <c r="G4088" t="s">
        <v>456</v>
      </c>
    </row>
    <row r="4089" spans="1:7" x14ac:dyDescent="0.35">
      <c r="A4089" s="46">
        <v>45334.583333333336</v>
      </c>
      <c r="B4089">
        <v>131.04</v>
      </c>
      <c r="C4089" t="s">
        <v>456</v>
      </c>
      <c r="E4089" s="46">
        <v>45700.583333333336</v>
      </c>
      <c r="F4089">
        <v>111.28</v>
      </c>
      <c r="G4089" t="s">
        <v>456</v>
      </c>
    </row>
    <row r="4090" spans="1:7" x14ac:dyDescent="0.35">
      <c r="A4090" s="46">
        <v>45334.59375</v>
      </c>
      <c r="B4090">
        <v>125.84</v>
      </c>
      <c r="C4090" t="s">
        <v>456</v>
      </c>
      <c r="E4090" s="46">
        <v>45700.59375</v>
      </c>
      <c r="F4090">
        <v>113.36</v>
      </c>
      <c r="G4090" t="s">
        <v>456</v>
      </c>
    </row>
    <row r="4091" spans="1:7" x14ac:dyDescent="0.35">
      <c r="A4091" s="46">
        <v>45334.604166666664</v>
      </c>
      <c r="B4091">
        <v>125.84</v>
      </c>
      <c r="C4091" t="s">
        <v>456</v>
      </c>
      <c r="E4091" s="46">
        <v>45700.604166666664</v>
      </c>
      <c r="F4091">
        <v>116.48</v>
      </c>
      <c r="G4091" t="s">
        <v>456</v>
      </c>
    </row>
    <row r="4092" spans="1:7" x14ac:dyDescent="0.35">
      <c r="A4092" s="46">
        <v>45334.614583333336</v>
      </c>
      <c r="B4092">
        <v>130</v>
      </c>
      <c r="C4092" t="s">
        <v>456</v>
      </c>
      <c r="E4092" s="46">
        <v>45700.614583333336</v>
      </c>
      <c r="F4092">
        <v>122.72</v>
      </c>
      <c r="G4092" t="s">
        <v>456</v>
      </c>
    </row>
    <row r="4093" spans="1:7" x14ac:dyDescent="0.35">
      <c r="A4093" s="46">
        <v>45334.625</v>
      </c>
      <c r="B4093">
        <v>133.12</v>
      </c>
      <c r="C4093" t="s">
        <v>456</v>
      </c>
      <c r="E4093" s="46">
        <v>45700.625</v>
      </c>
      <c r="F4093">
        <v>126.88</v>
      </c>
      <c r="G4093" t="s">
        <v>456</v>
      </c>
    </row>
    <row r="4094" spans="1:7" x14ac:dyDescent="0.35">
      <c r="A4094" s="46">
        <v>45334.635416666664</v>
      </c>
      <c r="B4094">
        <v>133.12</v>
      </c>
      <c r="C4094" t="s">
        <v>456</v>
      </c>
      <c r="E4094" s="46">
        <v>45700.635416666664</v>
      </c>
      <c r="F4094">
        <v>136.24</v>
      </c>
      <c r="G4094" t="s">
        <v>456</v>
      </c>
    </row>
    <row r="4095" spans="1:7" x14ac:dyDescent="0.35">
      <c r="A4095" s="46">
        <v>45334.645833333336</v>
      </c>
      <c r="B4095">
        <v>130</v>
      </c>
      <c r="C4095" t="s">
        <v>456</v>
      </c>
      <c r="E4095" s="46">
        <v>45700.645833333336</v>
      </c>
      <c r="F4095">
        <v>125.84</v>
      </c>
      <c r="G4095" t="s">
        <v>456</v>
      </c>
    </row>
    <row r="4096" spans="1:7" x14ac:dyDescent="0.35">
      <c r="A4096" s="46">
        <v>45334.65625</v>
      </c>
      <c r="B4096">
        <v>140.4</v>
      </c>
      <c r="C4096" t="s">
        <v>456</v>
      </c>
      <c r="E4096" s="46">
        <v>45700.65625</v>
      </c>
      <c r="F4096">
        <v>132.08000000000001</v>
      </c>
      <c r="G4096" t="s">
        <v>456</v>
      </c>
    </row>
    <row r="4097" spans="1:7" x14ac:dyDescent="0.35">
      <c r="A4097" s="46">
        <v>45334.666666666664</v>
      </c>
      <c r="B4097">
        <v>137.28</v>
      </c>
      <c r="C4097" t="s">
        <v>456</v>
      </c>
      <c r="E4097" s="46">
        <v>45700.666666666664</v>
      </c>
      <c r="F4097">
        <v>137.28</v>
      </c>
      <c r="G4097" t="s">
        <v>456</v>
      </c>
    </row>
    <row r="4098" spans="1:7" x14ac:dyDescent="0.35">
      <c r="A4098" s="46">
        <v>45334.677083333336</v>
      </c>
      <c r="B4098">
        <v>137.28</v>
      </c>
      <c r="C4098" t="s">
        <v>456</v>
      </c>
      <c r="E4098" s="46">
        <v>45700.677083333336</v>
      </c>
      <c r="F4098">
        <v>134.16</v>
      </c>
      <c r="G4098" t="s">
        <v>456</v>
      </c>
    </row>
    <row r="4099" spans="1:7" x14ac:dyDescent="0.35">
      <c r="A4099" s="46">
        <v>45334.6875</v>
      </c>
      <c r="B4099">
        <v>139.36000000000001</v>
      </c>
      <c r="C4099" t="s">
        <v>456</v>
      </c>
      <c r="E4099" s="46">
        <v>45700.6875</v>
      </c>
      <c r="F4099">
        <v>137.28</v>
      </c>
      <c r="G4099" t="s">
        <v>456</v>
      </c>
    </row>
    <row r="4100" spans="1:7" x14ac:dyDescent="0.35">
      <c r="A4100" s="46">
        <v>45334.697916666664</v>
      </c>
      <c r="B4100">
        <v>142.47999999999999</v>
      </c>
      <c r="C4100" t="s">
        <v>456</v>
      </c>
      <c r="E4100" s="46">
        <v>45700.697916666664</v>
      </c>
      <c r="F4100">
        <v>141.44</v>
      </c>
      <c r="G4100" t="s">
        <v>456</v>
      </c>
    </row>
    <row r="4101" spans="1:7" x14ac:dyDescent="0.35">
      <c r="A4101" s="46">
        <v>45334.708333333336</v>
      </c>
      <c r="B4101">
        <v>140.4</v>
      </c>
      <c r="C4101" t="s">
        <v>456</v>
      </c>
      <c r="E4101" s="46">
        <v>45700.708333333336</v>
      </c>
      <c r="F4101">
        <v>136.24</v>
      </c>
      <c r="G4101" t="s">
        <v>456</v>
      </c>
    </row>
    <row r="4102" spans="1:7" x14ac:dyDescent="0.35">
      <c r="A4102" s="46">
        <v>45334.71875</v>
      </c>
      <c r="B4102">
        <v>130</v>
      </c>
      <c r="C4102" t="s">
        <v>456</v>
      </c>
      <c r="E4102" s="46">
        <v>45700.71875</v>
      </c>
      <c r="F4102">
        <v>146.63999999999999</v>
      </c>
      <c r="G4102" t="s">
        <v>456</v>
      </c>
    </row>
    <row r="4103" spans="1:7" x14ac:dyDescent="0.35">
      <c r="A4103" s="46">
        <v>45334.729166666664</v>
      </c>
      <c r="B4103">
        <v>138.32</v>
      </c>
      <c r="C4103" t="s">
        <v>456</v>
      </c>
      <c r="E4103" s="46">
        <v>45700.729166666664</v>
      </c>
      <c r="F4103">
        <v>151.84</v>
      </c>
      <c r="G4103" t="s">
        <v>456</v>
      </c>
    </row>
    <row r="4104" spans="1:7" x14ac:dyDescent="0.35">
      <c r="A4104" s="46">
        <v>45334.739583333336</v>
      </c>
      <c r="B4104">
        <v>144.56</v>
      </c>
      <c r="C4104" t="s">
        <v>456</v>
      </c>
      <c r="E4104" s="46">
        <v>45700.739583333336</v>
      </c>
      <c r="F4104">
        <v>143.52000000000001</v>
      </c>
      <c r="G4104" t="s">
        <v>456</v>
      </c>
    </row>
    <row r="4105" spans="1:7" x14ac:dyDescent="0.35">
      <c r="A4105" s="46">
        <v>45334.75</v>
      </c>
      <c r="B4105">
        <v>144.56</v>
      </c>
      <c r="C4105" t="s">
        <v>456</v>
      </c>
      <c r="E4105" s="46">
        <v>45700.75</v>
      </c>
      <c r="F4105">
        <v>138.32</v>
      </c>
      <c r="G4105" t="s">
        <v>456</v>
      </c>
    </row>
    <row r="4106" spans="1:7" x14ac:dyDescent="0.35">
      <c r="A4106" s="46">
        <v>45334.760416666664</v>
      </c>
      <c r="B4106">
        <v>141.44</v>
      </c>
      <c r="C4106" t="s">
        <v>456</v>
      </c>
      <c r="E4106" s="46">
        <v>45700.760416666664</v>
      </c>
      <c r="F4106">
        <v>143.52000000000001</v>
      </c>
      <c r="G4106" t="s">
        <v>456</v>
      </c>
    </row>
    <row r="4107" spans="1:7" x14ac:dyDescent="0.35">
      <c r="A4107" s="46">
        <v>45334.770833333336</v>
      </c>
      <c r="B4107">
        <v>144.56</v>
      </c>
      <c r="C4107" t="s">
        <v>456</v>
      </c>
      <c r="E4107" s="46">
        <v>45700.770833333336</v>
      </c>
      <c r="F4107">
        <v>145.6</v>
      </c>
      <c r="G4107" t="s">
        <v>456</v>
      </c>
    </row>
    <row r="4108" spans="1:7" x14ac:dyDescent="0.35">
      <c r="A4108" s="46">
        <v>45334.78125</v>
      </c>
      <c r="B4108">
        <v>146.63999999999999</v>
      </c>
      <c r="C4108" t="s">
        <v>456</v>
      </c>
      <c r="E4108" s="46">
        <v>45700.78125</v>
      </c>
      <c r="F4108">
        <v>140.4</v>
      </c>
      <c r="G4108" t="s">
        <v>456</v>
      </c>
    </row>
    <row r="4109" spans="1:7" x14ac:dyDescent="0.35">
      <c r="A4109" s="46">
        <v>45334.791666666664</v>
      </c>
      <c r="B4109">
        <v>143.52000000000001</v>
      </c>
      <c r="C4109" t="s">
        <v>456</v>
      </c>
      <c r="E4109" s="46">
        <v>45700.791666666664</v>
      </c>
      <c r="F4109">
        <v>144.56</v>
      </c>
      <c r="G4109" t="s">
        <v>456</v>
      </c>
    </row>
    <row r="4110" spans="1:7" x14ac:dyDescent="0.35">
      <c r="A4110" s="46">
        <v>45334.802083333336</v>
      </c>
      <c r="B4110">
        <v>139.36000000000001</v>
      </c>
      <c r="C4110" t="s">
        <v>456</v>
      </c>
      <c r="E4110" s="46">
        <v>45700.802083333336</v>
      </c>
      <c r="F4110">
        <v>136.24</v>
      </c>
      <c r="G4110" t="s">
        <v>456</v>
      </c>
    </row>
    <row r="4111" spans="1:7" x14ac:dyDescent="0.35">
      <c r="A4111" s="46">
        <v>45334.8125</v>
      </c>
      <c r="B4111">
        <v>138.32</v>
      </c>
      <c r="C4111" t="s">
        <v>456</v>
      </c>
      <c r="E4111" s="46">
        <v>45700.8125</v>
      </c>
      <c r="F4111">
        <v>136.24</v>
      </c>
      <c r="G4111" t="s">
        <v>456</v>
      </c>
    </row>
    <row r="4112" spans="1:7" x14ac:dyDescent="0.35">
      <c r="A4112" s="46">
        <v>45334.822916666664</v>
      </c>
      <c r="B4112">
        <v>139.36000000000001</v>
      </c>
      <c r="C4112" t="s">
        <v>456</v>
      </c>
      <c r="E4112" s="46">
        <v>45700.822916666664</v>
      </c>
      <c r="F4112">
        <v>135.19999999999999</v>
      </c>
      <c r="G4112" t="s">
        <v>456</v>
      </c>
    </row>
    <row r="4113" spans="1:7" x14ac:dyDescent="0.35">
      <c r="A4113" s="46">
        <v>45334.833333333336</v>
      </c>
      <c r="B4113">
        <v>137.28</v>
      </c>
      <c r="C4113" t="s">
        <v>456</v>
      </c>
      <c r="E4113" s="46">
        <v>45700.833333333336</v>
      </c>
      <c r="F4113">
        <v>113.36</v>
      </c>
      <c r="G4113" t="s">
        <v>456</v>
      </c>
    </row>
    <row r="4114" spans="1:7" x14ac:dyDescent="0.35">
      <c r="A4114" s="46">
        <v>45334.84375</v>
      </c>
      <c r="B4114">
        <v>131.04</v>
      </c>
      <c r="C4114" t="s">
        <v>456</v>
      </c>
      <c r="E4114" s="46">
        <v>45700.84375</v>
      </c>
      <c r="F4114">
        <v>115.44</v>
      </c>
      <c r="G4114" t="s">
        <v>456</v>
      </c>
    </row>
    <row r="4115" spans="1:7" x14ac:dyDescent="0.35">
      <c r="A4115" s="46">
        <v>45334.854166666664</v>
      </c>
      <c r="B4115">
        <v>132.08000000000001</v>
      </c>
      <c r="C4115" t="s">
        <v>456</v>
      </c>
      <c r="E4115" s="46">
        <v>45700.854166666664</v>
      </c>
      <c r="F4115">
        <v>101.92</v>
      </c>
      <c r="G4115" t="s">
        <v>456</v>
      </c>
    </row>
    <row r="4116" spans="1:7" x14ac:dyDescent="0.35">
      <c r="A4116" s="46">
        <v>45334.864583333336</v>
      </c>
      <c r="B4116">
        <v>97.76</v>
      </c>
      <c r="C4116" t="s">
        <v>456</v>
      </c>
      <c r="E4116" s="46">
        <v>45700.864583333336</v>
      </c>
      <c r="F4116">
        <v>91.52</v>
      </c>
      <c r="G4116" t="s">
        <v>456</v>
      </c>
    </row>
    <row r="4117" spans="1:7" x14ac:dyDescent="0.35">
      <c r="A4117" s="46">
        <v>45334.875</v>
      </c>
      <c r="B4117">
        <v>91.52</v>
      </c>
      <c r="C4117" t="s">
        <v>456</v>
      </c>
      <c r="E4117" s="46">
        <v>45700.875</v>
      </c>
      <c r="F4117">
        <v>72.8</v>
      </c>
      <c r="G4117" t="s">
        <v>456</v>
      </c>
    </row>
    <row r="4118" spans="1:7" x14ac:dyDescent="0.35">
      <c r="A4118" s="46">
        <v>45334.885416666664</v>
      </c>
      <c r="B4118">
        <v>72.8</v>
      </c>
      <c r="C4118" t="s">
        <v>456</v>
      </c>
      <c r="E4118" s="46">
        <v>45700.885416666664</v>
      </c>
      <c r="F4118">
        <v>61.36</v>
      </c>
      <c r="G4118" t="s">
        <v>456</v>
      </c>
    </row>
    <row r="4119" spans="1:7" x14ac:dyDescent="0.35">
      <c r="A4119" s="46">
        <v>45334.895833333336</v>
      </c>
      <c r="B4119">
        <v>71.760000000000005</v>
      </c>
      <c r="C4119" t="s">
        <v>456</v>
      </c>
      <c r="E4119" s="46">
        <v>45700.895833333336</v>
      </c>
      <c r="F4119">
        <v>63.44</v>
      </c>
      <c r="G4119" t="s">
        <v>456</v>
      </c>
    </row>
    <row r="4120" spans="1:7" x14ac:dyDescent="0.35">
      <c r="A4120" s="46">
        <v>45334.90625</v>
      </c>
      <c r="B4120">
        <v>70.72</v>
      </c>
      <c r="C4120" t="s">
        <v>456</v>
      </c>
      <c r="E4120" s="46">
        <v>45700.90625</v>
      </c>
      <c r="F4120">
        <v>61.36</v>
      </c>
      <c r="G4120" t="s">
        <v>456</v>
      </c>
    </row>
    <row r="4121" spans="1:7" x14ac:dyDescent="0.35">
      <c r="A4121" s="46">
        <v>45334.916666666664</v>
      </c>
      <c r="B4121">
        <v>60.32</v>
      </c>
      <c r="C4121" t="s">
        <v>456</v>
      </c>
      <c r="E4121" s="46">
        <v>45700.916666666664</v>
      </c>
      <c r="F4121">
        <v>59.28</v>
      </c>
      <c r="G4121" t="s">
        <v>456</v>
      </c>
    </row>
    <row r="4122" spans="1:7" x14ac:dyDescent="0.35">
      <c r="A4122" s="46">
        <v>45334.927083333336</v>
      </c>
      <c r="B4122">
        <v>50.96</v>
      </c>
      <c r="C4122" t="s">
        <v>456</v>
      </c>
      <c r="E4122" s="46">
        <v>45700.927083333336</v>
      </c>
      <c r="F4122">
        <v>50.96</v>
      </c>
      <c r="G4122" t="s">
        <v>456</v>
      </c>
    </row>
    <row r="4123" spans="1:7" x14ac:dyDescent="0.35">
      <c r="A4123" s="46">
        <v>45334.9375</v>
      </c>
      <c r="B4123">
        <v>52</v>
      </c>
      <c r="C4123" t="s">
        <v>456</v>
      </c>
      <c r="E4123" s="46">
        <v>45700.9375</v>
      </c>
      <c r="F4123">
        <v>52</v>
      </c>
      <c r="G4123" t="s">
        <v>456</v>
      </c>
    </row>
    <row r="4124" spans="1:7" x14ac:dyDescent="0.35">
      <c r="A4124" s="46">
        <v>45334.947916666664</v>
      </c>
      <c r="B4124">
        <v>52</v>
      </c>
      <c r="C4124" t="s">
        <v>456</v>
      </c>
      <c r="E4124" s="46">
        <v>45700.947916666664</v>
      </c>
      <c r="F4124">
        <v>49.92</v>
      </c>
      <c r="G4124" t="s">
        <v>456</v>
      </c>
    </row>
    <row r="4125" spans="1:7" x14ac:dyDescent="0.35">
      <c r="A4125" s="46">
        <v>45334.958333333336</v>
      </c>
      <c r="B4125">
        <v>50.96</v>
      </c>
      <c r="C4125" t="s">
        <v>456</v>
      </c>
      <c r="E4125" s="46">
        <v>45700.958333333336</v>
      </c>
      <c r="F4125">
        <v>52</v>
      </c>
      <c r="G4125" t="s">
        <v>456</v>
      </c>
    </row>
    <row r="4126" spans="1:7" x14ac:dyDescent="0.35">
      <c r="A4126" s="46">
        <v>45334.96875</v>
      </c>
      <c r="B4126">
        <v>52</v>
      </c>
      <c r="C4126" t="s">
        <v>456</v>
      </c>
      <c r="E4126" s="46">
        <v>45700.96875</v>
      </c>
      <c r="F4126">
        <v>49.92</v>
      </c>
      <c r="G4126" t="s">
        <v>456</v>
      </c>
    </row>
    <row r="4127" spans="1:7" x14ac:dyDescent="0.35">
      <c r="A4127" s="46">
        <v>45334.979166666664</v>
      </c>
      <c r="B4127">
        <v>52</v>
      </c>
      <c r="C4127" t="s">
        <v>456</v>
      </c>
      <c r="E4127" s="46">
        <v>45700.979166666664</v>
      </c>
      <c r="F4127">
        <v>50.96</v>
      </c>
      <c r="G4127" t="s">
        <v>456</v>
      </c>
    </row>
    <row r="4128" spans="1:7" x14ac:dyDescent="0.35">
      <c r="A4128" s="46">
        <v>45334.989583333336</v>
      </c>
      <c r="B4128">
        <v>52</v>
      </c>
      <c r="C4128" t="s">
        <v>456</v>
      </c>
      <c r="E4128" s="46">
        <v>45700.989583333336</v>
      </c>
      <c r="F4128">
        <v>50.96</v>
      </c>
      <c r="G4128" t="s">
        <v>456</v>
      </c>
    </row>
    <row r="4129" spans="1:7" x14ac:dyDescent="0.35">
      <c r="A4129" s="46">
        <v>45335</v>
      </c>
      <c r="B4129">
        <v>50.96</v>
      </c>
      <c r="C4129" t="s">
        <v>456</v>
      </c>
      <c r="E4129" s="46">
        <v>45701</v>
      </c>
      <c r="F4129">
        <v>49.92</v>
      </c>
      <c r="G4129" t="s">
        <v>456</v>
      </c>
    </row>
    <row r="4130" spans="1:7" x14ac:dyDescent="0.35">
      <c r="A4130" s="46">
        <v>45335.010416666664</v>
      </c>
      <c r="B4130">
        <v>52</v>
      </c>
      <c r="C4130" t="s">
        <v>456</v>
      </c>
      <c r="E4130" s="46">
        <v>45701.010416666664</v>
      </c>
      <c r="F4130">
        <v>53.04</v>
      </c>
      <c r="G4130" t="s">
        <v>456</v>
      </c>
    </row>
    <row r="4131" spans="1:7" x14ac:dyDescent="0.35">
      <c r="A4131" s="46">
        <v>45335.020833333336</v>
      </c>
      <c r="B4131">
        <v>52</v>
      </c>
      <c r="C4131" t="s">
        <v>456</v>
      </c>
      <c r="E4131" s="46">
        <v>45701.020833333336</v>
      </c>
      <c r="F4131">
        <v>50.96</v>
      </c>
      <c r="G4131" t="s">
        <v>456</v>
      </c>
    </row>
    <row r="4132" spans="1:7" x14ac:dyDescent="0.35">
      <c r="A4132" s="46">
        <v>45335.03125</v>
      </c>
      <c r="B4132">
        <v>52</v>
      </c>
      <c r="C4132" t="s">
        <v>456</v>
      </c>
      <c r="E4132" s="46">
        <v>45701.03125</v>
      </c>
      <c r="F4132">
        <v>50.96</v>
      </c>
      <c r="G4132" t="s">
        <v>456</v>
      </c>
    </row>
    <row r="4133" spans="1:7" x14ac:dyDescent="0.35">
      <c r="A4133" s="46">
        <v>45335.041666666664</v>
      </c>
      <c r="B4133">
        <v>52</v>
      </c>
      <c r="C4133" t="s">
        <v>456</v>
      </c>
      <c r="E4133" s="46">
        <v>45701.041666666664</v>
      </c>
      <c r="F4133">
        <v>50.96</v>
      </c>
      <c r="G4133" t="s">
        <v>456</v>
      </c>
    </row>
    <row r="4134" spans="1:7" x14ac:dyDescent="0.35">
      <c r="A4134" s="46">
        <v>45335.052083333336</v>
      </c>
      <c r="B4134">
        <v>52</v>
      </c>
      <c r="C4134" t="s">
        <v>456</v>
      </c>
      <c r="E4134" s="46">
        <v>45701.052083333336</v>
      </c>
      <c r="F4134">
        <v>50.96</v>
      </c>
      <c r="G4134" t="s">
        <v>456</v>
      </c>
    </row>
    <row r="4135" spans="1:7" x14ac:dyDescent="0.35">
      <c r="A4135" s="46">
        <v>45335.0625</v>
      </c>
      <c r="B4135">
        <v>52</v>
      </c>
      <c r="C4135" t="s">
        <v>456</v>
      </c>
      <c r="E4135" s="46">
        <v>45701.0625</v>
      </c>
      <c r="F4135">
        <v>50.96</v>
      </c>
      <c r="G4135" t="s">
        <v>456</v>
      </c>
    </row>
    <row r="4136" spans="1:7" x14ac:dyDescent="0.35">
      <c r="A4136" s="46">
        <v>45335.072916666664</v>
      </c>
      <c r="B4136">
        <v>49.92</v>
      </c>
      <c r="C4136" t="s">
        <v>456</v>
      </c>
      <c r="E4136" s="46">
        <v>45701.072916666664</v>
      </c>
      <c r="F4136">
        <v>50.96</v>
      </c>
      <c r="G4136" t="s">
        <v>456</v>
      </c>
    </row>
    <row r="4137" spans="1:7" x14ac:dyDescent="0.35">
      <c r="A4137" s="46">
        <v>45335.083333333336</v>
      </c>
      <c r="B4137">
        <v>50.96</v>
      </c>
      <c r="C4137" t="s">
        <v>456</v>
      </c>
      <c r="E4137" s="46">
        <v>45701.083333333336</v>
      </c>
      <c r="F4137">
        <v>50.96</v>
      </c>
      <c r="G4137" t="s">
        <v>456</v>
      </c>
    </row>
    <row r="4138" spans="1:7" x14ac:dyDescent="0.35">
      <c r="A4138" s="46">
        <v>45335.09375</v>
      </c>
      <c r="B4138">
        <v>52</v>
      </c>
      <c r="C4138" t="s">
        <v>456</v>
      </c>
      <c r="E4138" s="46">
        <v>45701.09375</v>
      </c>
      <c r="F4138">
        <v>49.92</v>
      </c>
      <c r="G4138" t="s">
        <v>456</v>
      </c>
    </row>
    <row r="4139" spans="1:7" x14ac:dyDescent="0.35">
      <c r="A4139" s="46">
        <v>45335.104166666664</v>
      </c>
      <c r="B4139">
        <v>49.92</v>
      </c>
      <c r="C4139" t="s">
        <v>456</v>
      </c>
      <c r="E4139" s="46">
        <v>45701.104166666664</v>
      </c>
      <c r="F4139">
        <v>50.96</v>
      </c>
      <c r="G4139" t="s">
        <v>456</v>
      </c>
    </row>
    <row r="4140" spans="1:7" x14ac:dyDescent="0.35">
      <c r="A4140" s="46">
        <v>45335.114583333336</v>
      </c>
      <c r="B4140">
        <v>50.96</v>
      </c>
      <c r="C4140" t="s">
        <v>456</v>
      </c>
      <c r="E4140" s="46">
        <v>45701.114583333336</v>
      </c>
      <c r="F4140">
        <v>50.96</v>
      </c>
      <c r="G4140" t="s">
        <v>456</v>
      </c>
    </row>
    <row r="4141" spans="1:7" x14ac:dyDescent="0.35">
      <c r="A4141" s="46">
        <v>45335.125</v>
      </c>
      <c r="B4141">
        <v>50.96</v>
      </c>
      <c r="C4141" t="s">
        <v>456</v>
      </c>
      <c r="E4141" s="46">
        <v>45701.125</v>
      </c>
      <c r="F4141">
        <v>50.96</v>
      </c>
      <c r="G4141" t="s">
        <v>456</v>
      </c>
    </row>
    <row r="4142" spans="1:7" x14ac:dyDescent="0.35">
      <c r="A4142" s="46">
        <v>45335.135416666664</v>
      </c>
      <c r="B4142">
        <v>50.96</v>
      </c>
      <c r="C4142" t="s">
        <v>456</v>
      </c>
      <c r="E4142" s="46">
        <v>45701.135416666664</v>
      </c>
      <c r="F4142">
        <v>50.96</v>
      </c>
      <c r="G4142" t="s">
        <v>456</v>
      </c>
    </row>
    <row r="4143" spans="1:7" x14ac:dyDescent="0.35">
      <c r="A4143" s="46">
        <v>45335.145833333336</v>
      </c>
      <c r="B4143">
        <v>49.92</v>
      </c>
      <c r="C4143" t="s">
        <v>456</v>
      </c>
      <c r="E4143" s="46">
        <v>45701.145833333336</v>
      </c>
      <c r="F4143">
        <v>50.96</v>
      </c>
      <c r="G4143" t="s">
        <v>456</v>
      </c>
    </row>
    <row r="4144" spans="1:7" x14ac:dyDescent="0.35">
      <c r="A4144" s="46">
        <v>45335.15625</v>
      </c>
      <c r="B4144">
        <v>50.96</v>
      </c>
      <c r="C4144" t="s">
        <v>456</v>
      </c>
      <c r="E4144" s="46">
        <v>45701.15625</v>
      </c>
      <c r="F4144">
        <v>49.92</v>
      </c>
      <c r="G4144" t="s">
        <v>456</v>
      </c>
    </row>
    <row r="4145" spans="1:7" x14ac:dyDescent="0.35">
      <c r="A4145" s="46">
        <v>45335.166666666664</v>
      </c>
      <c r="B4145">
        <v>52</v>
      </c>
      <c r="C4145" t="s">
        <v>456</v>
      </c>
      <c r="E4145" s="46">
        <v>45701.166666666664</v>
      </c>
      <c r="F4145">
        <v>50.96</v>
      </c>
      <c r="G4145" t="s">
        <v>456</v>
      </c>
    </row>
    <row r="4146" spans="1:7" x14ac:dyDescent="0.35">
      <c r="A4146" s="46">
        <v>45335.177083333336</v>
      </c>
      <c r="B4146">
        <v>49.92</v>
      </c>
      <c r="C4146" t="s">
        <v>456</v>
      </c>
      <c r="E4146" s="46">
        <v>45701.177083333336</v>
      </c>
      <c r="F4146">
        <v>49.92</v>
      </c>
      <c r="G4146" t="s">
        <v>456</v>
      </c>
    </row>
    <row r="4147" spans="1:7" x14ac:dyDescent="0.35">
      <c r="A4147" s="46">
        <v>45335.1875</v>
      </c>
      <c r="B4147">
        <v>50.96</v>
      </c>
      <c r="C4147" t="s">
        <v>456</v>
      </c>
      <c r="E4147" s="46">
        <v>45701.1875</v>
      </c>
      <c r="F4147">
        <v>50.96</v>
      </c>
      <c r="G4147" t="s">
        <v>456</v>
      </c>
    </row>
    <row r="4148" spans="1:7" x14ac:dyDescent="0.35">
      <c r="A4148" s="46">
        <v>45335.197916666664</v>
      </c>
      <c r="B4148">
        <v>50.96</v>
      </c>
      <c r="C4148" t="s">
        <v>456</v>
      </c>
      <c r="E4148" s="46">
        <v>45701.197916666664</v>
      </c>
      <c r="F4148">
        <v>49.92</v>
      </c>
      <c r="G4148" t="s">
        <v>456</v>
      </c>
    </row>
    <row r="4149" spans="1:7" x14ac:dyDescent="0.35">
      <c r="A4149" s="46">
        <v>45335.208333333336</v>
      </c>
      <c r="B4149">
        <v>50.96</v>
      </c>
      <c r="C4149" t="s">
        <v>456</v>
      </c>
      <c r="E4149" s="46">
        <v>45701.208333333336</v>
      </c>
      <c r="F4149">
        <v>50.96</v>
      </c>
      <c r="G4149" t="s">
        <v>456</v>
      </c>
    </row>
    <row r="4150" spans="1:7" x14ac:dyDescent="0.35">
      <c r="A4150" s="46">
        <v>45335.21875</v>
      </c>
      <c r="B4150">
        <v>49.92</v>
      </c>
      <c r="C4150" t="s">
        <v>456</v>
      </c>
      <c r="E4150" s="46">
        <v>45701.21875</v>
      </c>
      <c r="F4150">
        <v>50.96</v>
      </c>
      <c r="G4150" t="s">
        <v>456</v>
      </c>
    </row>
    <row r="4151" spans="1:7" x14ac:dyDescent="0.35">
      <c r="A4151" s="46">
        <v>45335.229166666664</v>
      </c>
      <c r="B4151">
        <v>50.96</v>
      </c>
      <c r="C4151" t="s">
        <v>456</v>
      </c>
      <c r="E4151" s="46">
        <v>45701.229166666664</v>
      </c>
      <c r="F4151">
        <v>50.96</v>
      </c>
      <c r="G4151" t="s">
        <v>456</v>
      </c>
    </row>
    <row r="4152" spans="1:7" x14ac:dyDescent="0.35">
      <c r="A4152" s="46">
        <v>45335.239583333336</v>
      </c>
      <c r="B4152">
        <v>62.4</v>
      </c>
      <c r="C4152" t="s">
        <v>456</v>
      </c>
      <c r="E4152" s="46">
        <v>45701.239583333336</v>
      </c>
      <c r="F4152">
        <v>52</v>
      </c>
      <c r="G4152" t="s">
        <v>456</v>
      </c>
    </row>
    <row r="4153" spans="1:7" x14ac:dyDescent="0.35">
      <c r="A4153" s="46">
        <v>45335.25</v>
      </c>
      <c r="B4153">
        <v>59.28</v>
      </c>
      <c r="C4153" t="s">
        <v>456</v>
      </c>
      <c r="E4153" s="46">
        <v>45701.25</v>
      </c>
      <c r="F4153">
        <v>60.32</v>
      </c>
      <c r="G4153" t="s">
        <v>456</v>
      </c>
    </row>
    <row r="4154" spans="1:7" x14ac:dyDescent="0.35">
      <c r="A4154" s="46">
        <v>45335.260416666664</v>
      </c>
      <c r="B4154">
        <v>64.48</v>
      </c>
      <c r="C4154" t="s">
        <v>456</v>
      </c>
      <c r="E4154" s="46">
        <v>45701.260416666664</v>
      </c>
      <c r="F4154">
        <v>67.599999999999994</v>
      </c>
      <c r="G4154" t="s">
        <v>456</v>
      </c>
    </row>
    <row r="4155" spans="1:7" x14ac:dyDescent="0.35">
      <c r="A4155" s="46">
        <v>45335.270833333336</v>
      </c>
      <c r="B4155">
        <v>63.44</v>
      </c>
      <c r="C4155" t="s">
        <v>456</v>
      </c>
      <c r="E4155" s="46">
        <v>45701.270833333336</v>
      </c>
      <c r="F4155">
        <v>67.599999999999994</v>
      </c>
      <c r="G4155" t="s">
        <v>456</v>
      </c>
    </row>
    <row r="4156" spans="1:7" x14ac:dyDescent="0.35">
      <c r="A4156" s="46">
        <v>45335.28125</v>
      </c>
      <c r="B4156">
        <v>62.4</v>
      </c>
      <c r="C4156" t="s">
        <v>456</v>
      </c>
      <c r="E4156" s="46">
        <v>45701.28125</v>
      </c>
      <c r="F4156">
        <v>67.599999999999994</v>
      </c>
      <c r="G4156" t="s">
        <v>456</v>
      </c>
    </row>
    <row r="4157" spans="1:7" x14ac:dyDescent="0.35">
      <c r="A4157" s="46">
        <v>45335.291666666664</v>
      </c>
      <c r="B4157">
        <v>63.44</v>
      </c>
      <c r="C4157" t="s">
        <v>456</v>
      </c>
      <c r="E4157" s="46">
        <v>45701.291666666664</v>
      </c>
      <c r="F4157">
        <v>66.56</v>
      </c>
      <c r="G4157" t="s">
        <v>456</v>
      </c>
    </row>
    <row r="4158" spans="1:7" x14ac:dyDescent="0.35">
      <c r="A4158" s="46">
        <v>45335.302083333336</v>
      </c>
      <c r="B4158">
        <v>64.48</v>
      </c>
      <c r="C4158" t="s">
        <v>456</v>
      </c>
      <c r="E4158" s="46">
        <v>45701.302083333336</v>
      </c>
      <c r="F4158">
        <v>64.48</v>
      </c>
      <c r="G4158" t="s">
        <v>456</v>
      </c>
    </row>
    <row r="4159" spans="1:7" x14ac:dyDescent="0.35">
      <c r="A4159" s="46">
        <v>45335.3125</v>
      </c>
      <c r="B4159">
        <v>65.52</v>
      </c>
      <c r="C4159" t="s">
        <v>456</v>
      </c>
      <c r="E4159" s="46">
        <v>45701.3125</v>
      </c>
      <c r="F4159">
        <v>65.52</v>
      </c>
      <c r="G4159" t="s">
        <v>456</v>
      </c>
    </row>
    <row r="4160" spans="1:7" x14ac:dyDescent="0.35">
      <c r="A4160" s="46">
        <v>45335.322916666664</v>
      </c>
      <c r="B4160">
        <v>65.52</v>
      </c>
      <c r="C4160" t="s">
        <v>456</v>
      </c>
      <c r="E4160" s="46">
        <v>45701.322916666664</v>
      </c>
      <c r="F4160">
        <v>67.599999999999994</v>
      </c>
      <c r="G4160" t="s">
        <v>456</v>
      </c>
    </row>
    <row r="4161" spans="1:7" x14ac:dyDescent="0.35">
      <c r="A4161" s="46">
        <v>45335.333333333336</v>
      </c>
      <c r="B4161">
        <v>68.64</v>
      </c>
      <c r="C4161" t="s">
        <v>456</v>
      </c>
      <c r="E4161" s="46">
        <v>45701.333333333336</v>
      </c>
      <c r="F4161">
        <v>69.680000000000007</v>
      </c>
      <c r="G4161" t="s">
        <v>456</v>
      </c>
    </row>
    <row r="4162" spans="1:7" x14ac:dyDescent="0.35">
      <c r="A4162" s="46">
        <v>45335.34375</v>
      </c>
      <c r="B4162">
        <v>89.44</v>
      </c>
      <c r="C4162" t="s">
        <v>456</v>
      </c>
      <c r="E4162" s="46">
        <v>45701.34375</v>
      </c>
      <c r="F4162">
        <v>87.36</v>
      </c>
      <c r="G4162" t="s">
        <v>456</v>
      </c>
    </row>
    <row r="4163" spans="1:7" x14ac:dyDescent="0.35">
      <c r="A4163" s="46">
        <v>45335.354166666664</v>
      </c>
      <c r="B4163">
        <v>88.4</v>
      </c>
      <c r="C4163" t="s">
        <v>456</v>
      </c>
      <c r="E4163" s="46">
        <v>45701.354166666664</v>
      </c>
      <c r="F4163">
        <v>85.28</v>
      </c>
      <c r="G4163" t="s">
        <v>456</v>
      </c>
    </row>
    <row r="4164" spans="1:7" x14ac:dyDescent="0.35">
      <c r="A4164" s="46">
        <v>45335.364583333336</v>
      </c>
      <c r="B4164">
        <v>90.48</v>
      </c>
      <c r="C4164" t="s">
        <v>456</v>
      </c>
      <c r="E4164" s="46">
        <v>45701.364583333336</v>
      </c>
      <c r="F4164">
        <v>84.24</v>
      </c>
      <c r="G4164" t="s">
        <v>456</v>
      </c>
    </row>
    <row r="4165" spans="1:7" x14ac:dyDescent="0.35">
      <c r="A4165" s="46">
        <v>45335.375</v>
      </c>
      <c r="B4165">
        <v>90.48</v>
      </c>
      <c r="C4165" t="s">
        <v>456</v>
      </c>
      <c r="E4165" s="46">
        <v>45701.375</v>
      </c>
      <c r="F4165">
        <v>86.32</v>
      </c>
      <c r="G4165" t="s">
        <v>456</v>
      </c>
    </row>
    <row r="4166" spans="1:7" x14ac:dyDescent="0.35">
      <c r="A4166" s="46">
        <v>45335.385416666664</v>
      </c>
      <c r="B4166">
        <v>93.6</v>
      </c>
      <c r="C4166" t="s">
        <v>456</v>
      </c>
      <c r="E4166" s="46">
        <v>45701.385416666664</v>
      </c>
      <c r="F4166">
        <v>85.28</v>
      </c>
      <c r="G4166" t="s">
        <v>456</v>
      </c>
    </row>
    <row r="4167" spans="1:7" x14ac:dyDescent="0.35">
      <c r="A4167" s="46">
        <v>45335.395833333336</v>
      </c>
      <c r="B4167">
        <v>94.64</v>
      </c>
      <c r="C4167" t="s">
        <v>456</v>
      </c>
      <c r="E4167" s="46">
        <v>45701.395833333336</v>
      </c>
      <c r="F4167">
        <v>91.52</v>
      </c>
      <c r="G4167" t="s">
        <v>456</v>
      </c>
    </row>
    <row r="4168" spans="1:7" x14ac:dyDescent="0.35">
      <c r="A4168" s="46">
        <v>45335.40625</v>
      </c>
      <c r="B4168">
        <v>96.72</v>
      </c>
      <c r="C4168" t="s">
        <v>456</v>
      </c>
      <c r="E4168" s="46">
        <v>45701.40625</v>
      </c>
      <c r="F4168">
        <v>91.52</v>
      </c>
      <c r="G4168" t="s">
        <v>456</v>
      </c>
    </row>
    <row r="4169" spans="1:7" x14ac:dyDescent="0.35">
      <c r="A4169" s="46">
        <v>45335.416666666664</v>
      </c>
      <c r="B4169">
        <v>96.72</v>
      </c>
      <c r="C4169" t="s">
        <v>456</v>
      </c>
      <c r="E4169" s="46">
        <v>45701.416666666664</v>
      </c>
      <c r="F4169">
        <v>85.28</v>
      </c>
      <c r="G4169" t="s">
        <v>456</v>
      </c>
    </row>
    <row r="4170" spans="1:7" x14ac:dyDescent="0.35">
      <c r="A4170" s="46">
        <v>45335.427083333336</v>
      </c>
      <c r="B4170">
        <v>104</v>
      </c>
      <c r="C4170" t="s">
        <v>456</v>
      </c>
      <c r="E4170" s="46">
        <v>45701.427083333336</v>
      </c>
      <c r="F4170">
        <v>88.4</v>
      </c>
      <c r="G4170" t="s">
        <v>456</v>
      </c>
    </row>
    <row r="4171" spans="1:7" x14ac:dyDescent="0.35">
      <c r="A4171" s="46">
        <v>45335.4375</v>
      </c>
      <c r="B4171">
        <v>101.92</v>
      </c>
      <c r="C4171" t="s">
        <v>456</v>
      </c>
      <c r="E4171" s="46">
        <v>45701.4375</v>
      </c>
      <c r="F4171">
        <v>89.44</v>
      </c>
      <c r="G4171" t="s">
        <v>456</v>
      </c>
    </row>
    <row r="4172" spans="1:7" x14ac:dyDescent="0.35">
      <c r="A4172" s="46">
        <v>45335.447916666664</v>
      </c>
      <c r="B4172">
        <v>99.84</v>
      </c>
      <c r="C4172" t="s">
        <v>456</v>
      </c>
      <c r="E4172" s="46">
        <v>45701.447916666664</v>
      </c>
      <c r="F4172">
        <v>90.48</v>
      </c>
      <c r="G4172" t="s">
        <v>456</v>
      </c>
    </row>
    <row r="4173" spans="1:7" x14ac:dyDescent="0.35">
      <c r="A4173" s="46">
        <v>45335.458333333336</v>
      </c>
      <c r="B4173">
        <v>99.84</v>
      </c>
      <c r="C4173" t="s">
        <v>456</v>
      </c>
      <c r="E4173" s="46">
        <v>45701.458333333336</v>
      </c>
      <c r="F4173">
        <v>92.56</v>
      </c>
      <c r="G4173" t="s">
        <v>456</v>
      </c>
    </row>
    <row r="4174" spans="1:7" x14ac:dyDescent="0.35">
      <c r="A4174" s="46">
        <v>45335.46875</v>
      </c>
      <c r="B4174">
        <v>100.88</v>
      </c>
      <c r="C4174" t="s">
        <v>456</v>
      </c>
      <c r="E4174" s="46">
        <v>45701.46875</v>
      </c>
      <c r="F4174">
        <v>98.8</v>
      </c>
      <c r="G4174" t="s">
        <v>456</v>
      </c>
    </row>
    <row r="4175" spans="1:7" x14ac:dyDescent="0.35">
      <c r="A4175" s="46">
        <v>45335.479166666664</v>
      </c>
      <c r="B4175">
        <v>96.72</v>
      </c>
      <c r="C4175" t="s">
        <v>456</v>
      </c>
      <c r="E4175" s="46">
        <v>45701.479166666664</v>
      </c>
      <c r="F4175">
        <v>96.72</v>
      </c>
      <c r="G4175" t="s">
        <v>456</v>
      </c>
    </row>
    <row r="4176" spans="1:7" x14ac:dyDescent="0.35">
      <c r="A4176" s="46">
        <v>45335.489583333336</v>
      </c>
      <c r="B4176">
        <v>104</v>
      </c>
      <c r="C4176" t="s">
        <v>456</v>
      </c>
      <c r="E4176" s="46">
        <v>45701.489583333336</v>
      </c>
      <c r="F4176">
        <v>99.84</v>
      </c>
      <c r="G4176" t="s">
        <v>456</v>
      </c>
    </row>
    <row r="4177" spans="1:7" x14ac:dyDescent="0.35">
      <c r="A4177" s="46">
        <v>45335.5</v>
      </c>
      <c r="B4177">
        <v>100.88</v>
      </c>
      <c r="C4177" t="s">
        <v>456</v>
      </c>
      <c r="E4177" s="46">
        <v>45701.5</v>
      </c>
      <c r="F4177">
        <v>97.76</v>
      </c>
      <c r="G4177" t="s">
        <v>456</v>
      </c>
    </row>
    <row r="4178" spans="1:7" x14ac:dyDescent="0.35">
      <c r="A4178" s="46">
        <v>45335.510416666664</v>
      </c>
      <c r="B4178">
        <v>104</v>
      </c>
      <c r="C4178" t="s">
        <v>456</v>
      </c>
      <c r="E4178" s="46">
        <v>45701.510416666664</v>
      </c>
      <c r="F4178">
        <v>95.68</v>
      </c>
      <c r="G4178" t="s">
        <v>456</v>
      </c>
    </row>
    <row r="4179" spans="1:7" x14ac:dyDescent="0.35">
      <c r="A4179" s="46">
        <v>45335.520833333336</v>
      </c>
      <c r="B4179">
        <v>106.08</v>
      </c>
      <c r="C4179" t="s">
        <v>456</v>
      </c>
      <c r="E4179" s="46">
        <v>45701.520833333336</v>
      </c>
      <c r="F4179">
        <v>94.64</v>
      </c>
      <c r="G4179" t="s">
        <v>456</v>
      </c>
    </row>
    <row r="4180" spans="1:7" x14ac:dyDescent="0.35">
      <c r="A4180" s="46">
        <v>45335.53125</v>
      </c>
      <c r="B4180">
        <v>106.08</v>
      </c>
      <c r="C4180" t="s">
        <v>456</v>
      </c>
      <c r="E4180" s="46">
        <v>45701.53125</v>
      </c>
      <c r="F4180">
        <v>95.68</v>
      </c>
      <c r="G4180" t="s">
        <v>456</v>
      </c>
    </row>
    <row r="4181" spans="1:7" x14ac:dyDescent="0.35">
      <c r="A4181" s="46">
        <v>45335.541666666664</v>
      </c>
      <c r="B4181">
        <v>101.92</v>
      </c>
      <c r="C4181" t="s">
        <v>456</v>
      </c>
      <c r="E4181" s="46">
        <v>45701.541666666664</v>
      </c>
      <c r="F4181">
        <v>105.04</v>
      </c>
      <c r="G4181" t="s">
        <v>456</v>
      </c>
    </row>
    <row r="4182" spans="1:7" x14ac:dyDescent="0.35">
      <c r="A4182" s="46">
        <v>45335.552083333336</v>
      </c>
      <c r="B4182">
        <v>115.44</v>
      </c>
      <c r="C4182" t="s">
        <v>456</v>
      </c>
      <c r="E4182" s="46">
        <v>45701.552083333336</v>
      </c>
      <c r="F4182">
        <v>131.04</v>
      </c>
      <c r="G4182" t="s">
        <v>456</v>
      </c>
    </row>
    <row r="4183" spans="1:7" x14ac:dyDescent="0.35">
      <c r="A4183" s="46">
        <v>45335.5625</v>
      </c>
      <c r="B4183">
        <v>149.76</v>
      </c>
      <c r="C4183" t="s">
        <v>456</v>
      </c>
      <c r="E4183" s="46">
        <v>45701.5625</v>
      </c>
      <c r="F4183">
        <v>134.16</v>
      </c>
      <c r="G4183" t="s">
        <v>456</v>
      </c>
    </row>
    <row r="4184" spans="1:7" x14ac:dyDescent="0.35">
      <c r="A4184" s="46">
        <v>45335.572916666664</v>
      </c>
      <c r="B4184">
        <v>134.16</v>
      </c>
      <c r="C4184" t="s">
        <v>456</v>
      </c>
      <c r="E4184" s="46">
        <v>45701.572916666664</v>
      </c>
      <c r="F4184">
        <v>122.72</v>
      </c>
      <c r="G4184" t="s">
        <v>456</v>
      </c>
    </row>
    <row r="4185" spans="1:7" x14ac:dyDescent="0.35">
      <c r="A4185" s="46">
        <v>45335.583333333336</v>
      </c>
      <c r="B4185">
        <v>130</v>
      </c>
      <c r="C4185" t="s">
        <v>456</v>
      </c>
      <c r="E4185" s="46">
        <v>45701.583333333336</v>
      </c>
      <c r="F4185">
        <v>116.48</v>
      </c>
      <c r="G4185" t="s">
        <v>456</v>
      </c>
    </row>
    <row r="4186" spans="1:7" x14ac:dyDescent="0.35">
      <c r="A4186" s="46">
        <v>45335.59375</v>
      </c>
      <c r="B4186">
        <v>123.76</v>
      </c>
      <c r="C4186" t="s">
        <v>456</v>
      </c>
      <c r="E4186" s="46">
        <v>45701.59375</v>
      </c>
      <c r="F4186">
        <v>120.64</v>
      </c>
      <c r="G4186" t="s">
        <v>456</v>
      </c>
    </row>
    <row r="4187" spans="1:7" x14ac:dyDescent="0.35">
      <c r="A4187" s="46">
        <v>45335.604166666664</v>
      </c>
      <c r="B4187">
        <v>127.92</v>
      </c>
      <c r="C4187" t="s">
        <v>456</v>
      </c>
      <c r="E4187" s="46">
        <v>45701.604166666664</v>
      </c>
      <c r="F4187">
        <v>118.56</v>
      </c>
      <c r="G4187" t="s">
        <v>456</v>
      </c>
    </row>
    <row r="4188" spans="1:7" x14ac:dyDescent="0.35">
      <c r="A4188" s="46">
        <v>45335.614583333336</v>
      </c>
      <c r="B4188">
        <v>124.8</v>
      </c>
      <c r="C4188" t="s">
        <v>456</v>
      </c>
      <c r="E4188" s="46">
        <v>45701.614583333336</v>
      </c>
      <c r="F4188">
        <v>121.68</v>
      </c>
      <c r="G4188" t="s">
        <v>456</v>
      </c>
    </row>
    <row r="4189" spans="1:7" x14ac:dyDescent="0.35">
      <c r="A4189" s="46">
        <v>45335.625</v>
      </c>
      <c r="B4189">
        <v>134.16</v>
      </c>
      <c r="C4189" t="s">
        <v>456</v>
      </c>
      <c r="E4189" s="46">
        <v>45701.625</v>
      </c>
      <c r="F4189">
        <v>122.72</v>
      </c>
      <c r="G4189" t="s">
        <v>456</v>
      </c>
    </row>
    <row r="4190" spans="1:7" x14ac:dyDescent="0.35">
      <c r="A4190" s="46">
        <v>45335.635416666664</v>
      </c>
      <c r="B4190">
        <v>141.44</v>
      </c>
      <c r="C4190" t="s">
        <v>456</v>
      </c>
      <c r="E4190" s="46">
        <v>45701.635416666664</v>
      </c>
      <c r="F4190">
        <v>135.19999999999999</v>
      </c>
      <c r="G4190" t="s">
        <v>456</v>
      </c>
    </row>
    <row r="4191" spans="1:7" x14ac:dyDescent="0.35">
      <c r="A4191" s="46">
        <v>45335.645833333336</v>
      </c>
      <c r="B4191">
        <v>148.72</v>
      </c>
      <c r="C4191" t="s">
        <v>456</v>
      </c>
      <c r="E4191" s="46">
        <v>45701.645833333336</v>
      </c>
      <c r="F4191">
        <v>133.12</v>
      </c>
      <c r="G4191" t="s">
        <v>456</v>
      </c>
    </row>
    <row r="4192" spans="1:7" x14ac:dyDescent="0.35">
      <c r="A4192" s="46">
        <v>45335.65625</v>
      </c>
      <c r="B4192">
        <v>140.4</v>
      </c>
      <c r="C4192" t="s">
        <v>456</v>
      </c>
      <c r="E4192" s="46">
        <v>45701.65625</v>
      </c>
      <c r="F4192">
        <v>135.19999999999999</v>
      </c>
      <c r="G4192" t="s">
        <v>456</v>
      </c>
    </row>
    <row r="4193" spans="1:7" x14ac:dyDescent="0.35">
      <c r="A4193" s="46">
        <v>45335.666666666664</v>
      </c>
      <c r="B4193">
        <v>144.56</v>
      </c>
      <c r="C4193" t="s">
        <v>456</v>
      </c>
      <c r="E4193" s="46">
        <v>45701.666666666664</v>
      </c>
      <c r="F4193">
        <v>134.16</v>
      </c>
      <c r="G4193" t="s">
        <v>456</v>
      </c>
    </row>
    <row r="4194" spans="1:7" x14ac:dyDescent="0.35">
      <c r="A4194" s="46">
        <v>45335.677083333336</v>
      </c>
      <c r="B4194">
        <v>148.72</v>
      </c>
      <c r="C4194" t="s">
        <v>456</v>
      </c>
      <c r="E4194" s="46">
        <v>45701.677083333336</v>
      </c>
      <c r="F4194">
        <v>135.19999999999999</v>
      </c>
      <c r="G4194" t="s">
        <v>456</v>
      </c>
    </row>
    <row r="4195" spans="1:7" x14ac:dyDescent="0.35">
      <c r="A4195" s="46">
        <v>45335.6875</v>
      </c>
      <c r="B4195">
        <v>146.63999999999999</v>
      </c>
      <c r="C4195" t="s">
        <v>456</v>
      </c>
      <c r="E4195" s="46">
        <v>45701.6875</v>
      </c>
      <c r="F4195">
        <v>137.28</v>
      </c>
      <c r="G4195" t="s">
        <v>456</v>
      </c>
    </row>
    <row r="4196" spans="1:7" x14ac:dyDescent="0.35">
      <c r="A4196" s="46">
        <v>45335.697916666664</v>
      </c>
      <c r="B4196">
        <v>145.6</v>
      </c>
      <c r="C4196" t="s">
        <v>456</v>
      </c>
      <c r="E4196" s="46">
        <v>45701.697916666664</v>
      </c>
      <c r="F4196">
        <v>138.32</v>
      </c>
      <c r="G4196" t="s">
        <v>456</v>
      </c>
    </row>
    <row r="4197" spans="1:7" x14ac:dyDescent="0.35">
      <c r="A4197" s="46">
        <v>45335.708333333336</v>
      </c>
      <c r="B4197">
        <v>149.76</v>
      </c>
      <c r="C4197" t="s">
        <v>456</v>
      </c>
      <c r="E4197" s="46">
        <v>45701.708333333336</v>
      </c>
      <c r="F4197">
        <v>138.32</v>
      </c>
      <c r="G4197" t="s">
        <v>456</v>
      </c>
    </row>
    <row r="4198" spans="1:7" x14ac:dyDescent="0.35">
      <c r="A4198" s="46">
        <v>45335.71875</v>
      </c>
      <c r="B4198">
        <v>141.44</v>
      </c>
      <c r="C4198" t="s">
        <v>456</v>
      </c>
      <c r="E4198" s="46">
        <v>45701.71875</v>
      </c>
      <c r="F4198">
        <v>138.32</v>
      </c>
      <c r="G4198" t="s">
        <v>456</v>
      </c>
    </row>
    <row r="4199" spans="1:7" x14ac:dyDescent="0.35">
      <c r="A4199" s="46">
        <v>45335.729166666664</v>
      </c>
      <c r="B4199">
        <v>139.36000000000001</v>
      </c>
      <c r="C4199" t="s">
        <v>456</v>
      </c>
      <c r="E4199" s="46">
        <v>45701.729166666664</v>
      </c>
      <c r="F4199">
        <v>139.36000000000001</v>
      </c>
      <c r="G4199" t="s">
        <v>456</v>
      </c>
    </row>
    <row r="4200" spans="1:7" x14ac:dyDescent="0.35">
      <c r="A4200" s="46">
        <v>45335.739583333336</v>
      </c>
      <c r="B4200">
        <v>141.44</v>
      </c>
      <c r="C4200" t="s">
        <v>456</v>
      </c>
      <c r="E4200" s="46">
        <v>45701.739583333336</v>
      </c>
      <c r="F4200">
        <v>139.36000000000001</v>
      </c>
      <c r="G4200" t="s">
        <v>456</v>
      </c>
    </row>
    <row r="4201" spans="1:7" x14ac:dyDescent="0.35">
      <c r="A4201" s="46">
        <v>45335.75</v>
      </c>
      <c r="B4201">
        <v>149.76</v>
      </c>
      <c r="C4201" t="s">
        <v>456</v>
      </c>
      <c r="E4201" s="46">
        <v>45701.75</v>
      </c>
      <c r="F4201">
        <v>136.24</v>
      </c>
      <c r="G4201" t="s">
        <v>456</v>
      </c>
    </row>
    <row r="4202" spans="1:7" x14ac:dyDescent="0.35">
      <c r="A4202" s="46">
        <v>45335.760416666664</v>
      </c>
      <c r="B4202">
        <v>151.84</v>
      </c>
      <c r="C4202" t="s">
        <v>456</v>
      </c>
      <c r="E4202" s="46">
        <v>45701.760416666664</v>
      </c>
      <c r="F4202">
        <v>140.4</v>
      </c>
      <c r="G4202" t="s">
        <v>456</v>
      </c>
    </row>
    <row r="4203" spans="1:7" x14ac:dyDescent="0.35">
      <c r="A4203" s="46">
        <v>45335.770833333336</v>
      </c>
      <c r="B4203">
        <v>145.6</v>
      </c>
      <c r="C4203" t="s">
        <v>456</v>
      </c>
      <c r="E4203" s="46">
        <v>45701.770833333336</v>
      </c>
      <c r="F4203">
        <v>145.6</v>
      </c>
      <c r="G4203" t="s">
        <v>456</v>
      </c>
    </row>
    <row r="4204" spans="1:7" x14ac:dyDescent="0.35">
      <c r="A4204" s="46">
        <v>45335.78125</v>
      </c>
      <c r="B4204">
        <v>146.63999999999999</v>
      </c>
      <c r="C4204" t="s">
        <v>456</v>
      </c>
      <c r="E4204" s="46">
        <v>45701.78125</v>
      </c>
      <c r="F4204">
        <v>143.52000000000001</v>
      </c>
      <c r="G4204" t="s">
        <v>456</v>
      </c>
    </row>
    <row r="4205" spans="1:7" x14ac:dyDescent="0.35">
      <c r="A4205" s="46">
        <v>45335.791666666664</v>
      </c>
      <c r="B4205">
        <v>141.44</v>
      </c>
      <c r="C4205" t="s">
        <v>456</v>
      </c>
      <c r="E4205" s="46">
        <v>45701.791666666664</v>
      </c>
      <c r="F4205">
        <v>133.12</v>
      </c>
      <c r="G4205" t="s">
        <v>456</v>
      </c>
    </row>
    <row r="4206" spans="1:7" x14ac:dyDescent="0.35">
      <c r="A4206" s="46">
        <v>45335.802083333336</v>
      </c>
      <c r="B4206">
        <v>144.56</v>
      </c>
      <c r="C4206" t="s">
        <v>456</v>
      </c>
      <c r="E4206" s="46">
        <v>45701.802083333336</v>
      </c>
      <c r="F4206">
        <v>133.12</v>
      </c>
      <c r="G4206" t="s">
        <v>456</v>
      </c>
    </row>
    <row r="4207" spans="1:7" x14ac:dyDescent="0.35">
      <c r="A4207" s="46">
        <v>45335.8125</v>
      </c>
      <c r="B4207">
        <v>146.63999999999999</v>
      </c>
      <c r="C4207" t="s">
        <v>456</v>
      </c>
      <c r="E4207" s="46">
        <v>45701.8125</v>
      </c>
      <c r="F4207">
        <v>136.24</v>
      </c>
      <c r="G4207" t="s">
        <v>456</v>
      </c>
    </row>
    <row r="4208" spans="1:7" x14ac:dyDescent="0.35">
      <c r="A4208" s="46">
        <v>45335.822916666664</v>
      </c>
      <c r="B4208">
        <v>143.52000000000001</v>
      </c>
      <c r="C4208" t="s">
        <v>456</v>
      </c>
      <c r="E4208" s="46">
        <v>45701.822916666664</v>
      </c>
      <c r="F4208">
        <v>140.4</v>
      </c>
      <c r="G4208" t="s">
        <v>456</v>
      </c>
    </row>
    <row r="4209" spans="1:7" x14ac:dyDescent="0.35">
      <c r="A4209" s="46">
        <v>45335.833333333336</v>
      </c>
      <c r="B4209">
        <v>139.36000000000001</v>
      </c>
      <c r="C4209" t="s">
        <v>456</v>
      </c>
      <c r="E4209" s="46">
        <v>45701.833333333336</v>
      </c>
      <c r="F4209">
        <v>121.68</v>
      </c>
      <c r="G4209" t="s">
        <v>456</v>
      </c>
    </row>
    <row r="4210" spans="1:7" x14ac:dyDescent="0.35">
      <c r="A4210" s="46">
        <v>45335.84375</v>
      </c>
      <c r="B4210">
        <v>120.64</v>
      </c>
      <c r="C4210" t="s">
        <v>456</v>
      </c>
      <c r="E4210" s="46">
        <v>45701.84375</v>
      </c>
      <c r="F4210">
        <v>107.12</v>
      </c>
      <c r="G4210" t="s">
        <v>456</v>
      </c>
    </row>
    <row r="4211" spans="1:7" x14ac:dyDescent="0.35">
      <c r="A4211" s="46">
        <v>45335.854166666664</v>
      </c>
      <c r="B4211">
        <v>133.12</v>
      </c>
      <c r="C4211" t="s">
        <v>456</v>
      </c>
      <c r="E4211" s="46">
        <v>45701.854166666664</v>
      </c>
      <c r="F4211">
        <v>116.48</v>
      </c>
      <c r="G4211" t="s">
        <v>456</v>
      </c>
    </row>
    <row r="4212" spans="1:7" x14ac:dyDescent="0.35">
      <c r="A4212" s="46">
        <v>45335.864583333336</v>
      </c>
      <c r="B4212">
        <v>113.36</v>
      </c>
      <c r="C4212" t="s">
        <v>456</v>
      </c>
      <c r="E4212" s="46">
        <v>45701.864583333336</v>
      </c>
      <c r="F4212">
        <v>102.96</v>
      </c>
      <c r="G4212" t="s">
        <v>456</v>
      </c>
    </row>
    <row r="4213" spans="1:7" x14ac:dyDescent="0.35">
      <c r="A4213" s="46">
        <v>45335.875</v>
      </c>
      <c r="B4213">
        <v>81.12</v>
      </c>
      <c r="C4213" t="s">
        <v>456</v>
      </c>
      <c r="E4213" s="46">
        <v>45701.875</v>
      </c>
      <c r="F4213">
        <v>78</v>
      </c>
      <c r="G4213" t="s">
        <v>456</v>
      </c>
    </row>
    <row r="4214" spans="1:7" x14ac:dyDescent="0.35">
      <c r="A4214" s="46">
        <v>45335.885416666664</v>
      </c>
      <c r="B4214">
        <v>72.8</v>
      </c>
      <c r="C4214" t="s">
        <v>456</v>
      </c>
      <c r="E4214" s="46">
        <v>45701.885416666664</v>
      </c>
      <c r="F4214">
        <v>66.56</v>
      </c>
      <c r="G4214" t="s">
        <v>456</v>
      </c>
    </row>
    <row r="4215" spans="1:7" x14ac:dyDescent="0.35">
      <c r="A4215" s="46">
        <v>45335.895833333336</v>
      </c>
      <c r="B4215">
        <v>64.48</v>
      </c>
      <c r="C4215" t="s">
        <v>456</v>
      </c>
      <c r="E4215" s="46">
        <v>45701.895833333336</v>
      </c>
      <c r="F4215">
        <v>62.4</v>
      </c>
      <c r="G4215" t="s">
        <v>456</v>
      </c>
    </row>
    <row r="4216" spans="1:7" x14ac:dyDescent="0.35">
      <c r="A4216" s="46">
        <v>45335.90625</v>
      </c>
      <c r="B4216">
        <v>62.4</v>
      </c>
      <c r="C4216" t="s">
        <v>456</v>
      </c>
      <c r="E4216" s="46">
        <v>45701.90625</v>
      </c>
      <c r="F4216">
        <v>63.44</v>
      </c>
      <c r="G4216" t="s">
        <v>456</v>
      </c>
    </row>
    <row r="4217" spans="1:7" x14ac:dyDescent="0.35">
      <c r="A4217" s="46">
        <v>45335.916666666664</v>
      </c>
      <c r="B4217">
        <v>58.24</v>
      </c>
      <c r="C4217" t="s">
        <v>456</v>
      </c>
      <c r="E4217" s="46">
        <v>45701.916666666664</v>
      </c>
      <c r="F4217">
        <v>60.32</v>
      </c>
      <c r="G4217" t="s">
        <v>456</v>
      </c>
    </row>
    <row r="4218" spans="1:7" x14ac:dyDescent="0.35">
      <c r="A4218" s="46">
        <v>45335.927083333336</v>
      </c>
      <c r="B4218">
        <v>53.04</v>
      </c>
      <c r="C4218" t="s">
        <v>456</v>
      </c>
      <c r="E4218" s="46">
        <v>45701.927083333336</v>
      </c>
      <c r="F4218">
        <v>52</v>
      </c>
      <c r="G4218" t="s">
        <v>456</v>
      </c>
    </row>
    <row r="4219" spans="1:7" x14ac:dyDescent="0.35">
      <c r="A4219" s="46">
        <v>45335.9375</v>
      </c>
      <c r="B4219">
        <v>52</v>
      </c>
      <c r="C4219" t="s">
        <v>456</v>
      </c>
      <c r="E4219" s="46">
        <v>45701.9375</v>
      </c>
      <c r="F4219">
        <v>52</v>
      </c>
      <c r="G4219" t="s">
        <v>456</v>
      </c>
    </row>
    <row r="4220" spans="1:7" x14ac:dyDescent="0.35">
      <c r="A4220" s="46">
        <v>45335.947916666664</v>
      </c>
      <c r="B4220">
        <v>54.08</v>
      </c>
      <c r="C4220" t="s">
        <v>456</v>
      </c>
      <c r="E4220" s="46">
        <v>45701.947916666664</v>
      </c>
      <c r="F4220">
        <v>53.04</v>
      </c>
      <c r="G4220" t="s">
        <v>456</v>
      </c>
    </row>
    <row r="4221" spans="1:7" x14ac:dyDescent="0.35">
      <c r="A4221" s="46">
        <v>45335.958333333336</v>
      </c>
      <c r="B4221">
        <v>50.96</v>
      </c>
      <c r="C4221" t="s">
        <v>456</v>
      </c>
      <c r="E4221" s="46">
        <v>45701.958333333336</v>
      </c>
      <c r="F4221">
        <v>53.04</v>
      </c>
      <c r="G4221" t="s">
        <v>456</v>
      </c>
    </row>
    <row r="4222" spans="1:7" x14ac:dyDescent="0.35">
      <c r="A4222" s="46">
        <v>45335.96875</v>
      </c>
      <c r="B4222">
        <v>53.04</v>
      </c>
      <c r="C4222" t="s">
        <v>456</v>
      </c>
      <c r="E4222" s="46">
        <v>45701.96875</v>
      </c>
      <c r="F4222">
        <v>50.96</v>
      </c>
      <c r="G4222" t="s">
        <v>456</v>
      </c>
    </row>
    <row r="4223" spans="1:7" x14ac:dyDescent="0.35">
      <c r="A4223" s="46">
        <v>45335.979166666664</v>
      </c>
      <c r="B4223">
        <v>53.04</v>
      </c>
      <c r="C4223" t="s">
        <v>456</v>
      </c>
      <c r="E4223" s="46">
        <v>45701.979166666664</v>
      </c>
      <c r="F4223">
        <v>53.04</v>
      </c>
      <c r="G4223" t="s">
        <v>456</v>
      </c>
    </row>
    <row r="4224" spans="1:7" x14ac:dyDescent="0.35">
      <c r="A4224" s="46">
        <v>45335.989583333336</v>
      </c>
      <c r="B4224">
        <v>53.04</v>
      </c>
      <c r="C4224" t="s">
        <v>456</v>
      </c>
      <c r="E4224" s="46">
        <v>45701.989583333336</v>
      </c>
      <c r="F4224">
        <v>53.04</v>
      </c>
      <c r="G4224" t="s">
        <v>456</v>
      </c>
    </row>
    <row r="4225" spans="1:7" x14ac:dyDescent="0.35">
      <c r="A4225" s="46">
        <v>45336</v>
      </c>
      <c r="B4225">
        <v>50.96</v>
      </c>
      <c r="C4225" t="s">
        <v>456</v>
      </c>
      <c r="E4225" s="46">
        <v>45702</v>
      </c>
      <c r="F4225">
        <v>49.92</v>
      </c>
      <c r="G4225" t="s">
        <v>456</v>
      </c>
    </row>
    <row r="4226" spans="1:7" x14ac:dyDescent="0.35">
      <c r="A4226" s="46">
        <v>45336.010416666664</v>
      </c>
      <c r="B4226">
        <v>52</v>
      </c>
      <c r="C4226" t="s">
        <v>456</v>
      </c>
      <c r="E4226" s="46">
        <v>45702.010416666664</v>
      </c>
      <c r="F4226">
        <v>53.04</v>
      </c>
      <c r="G4226" t="s">
        <v>456</v>
      </c>
    </row>
    <row r="4227" spans="1:7" x14ac:dyDescent="0.35">
      <c r="A4227" s="46">
        <v>45336.020833333336</v>
      </c>
      <c r="B4227">
        <v>52</v>
      </c>
      <c r="C4227" t="s">
        <v>456</v>
      </c>
      <c r="E4227" s="46">
        <v>45702.020833333336</v>
      </c>
      <c r="F4227">
        <v>50.96</v>
      </c>
      <c r="G4227" t="s">
        <v>456</v>
      </c>
    </row>
    <row r="4228" spans="1:7" x14ac:dyDescent="0.35">
      <c r="A4228" s="46">
        <v>45336.03125</v>
      </c>
      <c r="B4228">
        <v>50.96</v>
      </c>
      <c r="C4228" t="s">
        <v>456</v>
      </c>
      <c r="E4228" s="46">
        <v>45702.03125</v>
      </c>
      <c r="F4228">
        <v>50.96</v>
      </c>
      <c r="G4228" t="s">
        <v>456</v>
      </c>
    </row>
    <row r="4229" spans="1:7" x14ac:dyDescent="0.35">
      <c r="A4229" s="46">
        <v>45336.041666666664</v>
      </c>
      <c r="B4229">
        <v>50.96</v>
      </c>
      <c r="C4229" t="s">
        <v>456</v>
      </c>
      <c r="E4229" s="46">
        <v>45702.041666666664</v>
      </c>
      <c r="F4229">
        <v>50.96</v>
      </c>
      <c r="G4229" t="s">
        <v>456</v>
      </c>
    </row>
    <row r="4230" spans="1:7" x14ac:dyDescent="0.35">
      <c r="A4230" s="46">
        <v>45336.052083333336</v>
      </c>
      <c r="B4230">
        <v>52</v>
      </c>
      <c r="C4230" t="s">
        <v>456</v>
      </c>
      <c r="E4230" s="46">
        <v>45702.052083333336</v>
      </c>
      <c r="F4230">
        <v>49.92</v>
      </c>
      <c r="G4230" t="s">
        <v>456</v>
      </c>
    </row>
    <row r="4231" spans="1:7" x14ac:dyDescent="0.35">
      <c r="A4231" s="46">
        <v>45336.0625</v>
      </c>
      <c r="B4231">
        <v>49.92</v>
      </c>
      <c r="C4231" t="s">
        <v>456</v>
      </c>
      <c r="E4231" s="46">
        <v>45702.0625</v>
      </c>
      <c r="F4231">
        <v>50.96</v>
      </c>
      <c r="G4231" t="s">
        <v>456</v>
      </c>
    </row>
    <row r="4232" spans="1:7" x14ac:dyDescent="0.35">
      <c r="A4232" s="46">
        <v>45336.072916666664</v>
      </c>
      <c r="B4232">
        <v>50.96</v>
      </c>
      <c r="C4232" t="s">
        <v>456</v>
      </c>
      <c r="E4232" s="46">
        <v>45702.072916666664</v>
      </c>
      <c r="F4232">
        <v>50.96</v>
      </c>
      <c r="G4232" t="s">
        <v>456</v>
      </c>
    </row>
    <row r="4233" spans="1:7" x14ac:dyDescent="0.35">
      <c r="A4233" s="46">
        <v>45336.083333333336</v>
      </c>
      <c r="B4233">
        <v>50.96</v>
      </c>
      <c r="C4233" t="s">
        <v>456</v>
      </c>
      <c r="E4233" s="46">
        <v>45702.083333333336</v>
      </c>
      <c r="F4233">
        <v>50.96</v>
      </c>
      <c r="G4233" t="s">
        <v>456</v>
      </c>
    </row>
    <row r="4234" spans="1:7" x14ac:dyDescent="0.35">
      <c r="A4234" s="46">
        <v>45336.09375</v>
      </c>
      <c r="B4234">
        <v>50.96</v>
      </c>
      <c r="C4234" t="s">
        <v>456</v>
      </c>
      <c r="E4234" s="46">
        <v>45702.09375</v>
      </c>
      <c r="F4234">
        <v>50.96</v>
      </c>
      <c r="G4234" t="s">
        <v>456</v>
      </c>
    </row>
    <row r="4235" spans="1:7" x14ac:dyDescent="0.35">
      <c r="A4235" s="46">
        <v>45336.104166666664</v>
      </c>
      <c r="B4235">
        <v>50.96</v>
      </c>
      <c r="C4235" t="s">
        <v>456</v>
      </c>
      <c r="E4235" s="46">
        <v>45702.104166666664</v>
      </c>
      <c r="F4235">
        <v>49.92</v>
      </c>
      <c r="G4235" t="s">
        <v>456</v>
      </c>
    </row>
    <row r="4236" spans="1:7" x14ac:dyDescent="0.35">
      <c r="A4236" s="46">
        <v>45336.114583333336</v>
      </c>
      <c r="B4236">
        <v>50.96</v>
      </c>
      <c r="C4236" t="s">
        <v>456</v>
      </c>
      <c r="E4236" s="46">
        <v>45702.114583333336</v>
      </c>
      <c r="F4236">
        <v>49.92</v>
      </c>
      <c r="G4236" t="s">
        <v>456</v>
      </c>
    </row>
    <row r="4237" spans="1:7" x14ac:dyDescent="0.35">
      <c r="A4237" s="46">
        <v>45336.125</v>
      </c>
      <c r="B4237">
        <v>52</v>
      </c>
      <c r="C4237" t="s">
        <v>456</v>
      </c>
      <c r="E4237" s="46">
        <v>45702.125</v>
      </c>
      <c r="F4237">
        <v>50.96</v>
      </c>
      <c r="G4237" t="s">
        <v>456</v>
      </c>
    </row>
    <row r="4238" spans="1:7" x14ac:dyDescent="0.35">
      <c r="A4238" s="46">
        <v>45336.135416666664</v>
      </c>
      <c r="B4238">
        <v>50.96</v>
      </c>
      <c r="C4238" t="s">
        <v>456</v>
      </c>
      <c r="E4238" s="46">
        <v>45702.135416666664</v>
      </c>
      <c r="F4238">
        <v>50.96</v>
      </c>
      <c r="G4238" t="s">
        <v>456</v>
      </c>
    </row>
    <row r="4239" spans="1:7" x14ac:dyDescent="0.35">
      <c r="A4239" s="46">
        <v>45336.145833333336</v>
      </c>
      <c r="B4239">
        <v>52</v>
      </c>
      <c r="C4239" t="s">
        <v>456</v>
      </c>
      <c r="E4239" s="46">
        <v>45702.145833333336</v>
      </c>
      <c r="F4239">
        <v>49.92</v>
      </c>
      <c r="G4239" t="s">
        <v>456</v>
      </c>
    </row>
    <row r="4240" spans="1:7" x14ac:dyDescent="0.35">
      <c r="A4240" s="46">
        <v>45336.15625</v>
      </c>
      <c r="B4240">
        <v>49.92</v>
      </c>
      <c r="C4240" t="s">
        <v>456</v>
      </c>
      <c r="E4240" s="46">
        <v>45702.15625</v>
      </c>
      <c r="F4240">
        <v>50.96</v>
      </c>
      <c r="G4240" t="s">
        <v>456</v>
      </c>
    </row>
    <row r="4241" spans="1:7" x14ac:dyDescent="0.35">
      <c r="A4241" s="46">
        <v>45336.166666666664</v>
      </c>
      <c r="B4241">
        <v>50.96</v>
      </c>
      <c r="C4241" t="s">
        <v>456</v>
      </c>
      <c r="E4241" s="46">
        <v>45702.166666666664</v>
      </c>
      <c r="F4241">
        <v>49.92</v>
      </c>
      <c r="G4241" t="s">
        <v>456</v>
      </c>
    </row>
    <row r="4242" spans="1:7" x14ac:dyDescent="0.35">
      <c r="A4242" s="46">
        <v>45336.177083333336</v>
      </c>
      <c r="B4242">
        <v>50.96</v>
      </c>
      <c r="C4242" t="s">
        <v>456</v>
      </c>
      <c r="E4242" s="46">
        <v>45702.177083333336</v>
      </c>
      <c r="F4242">
        <v>52</v>
      </c>
      <c r="G4242" t="s">
        <v>456</v>
      </c>
    </row>
    <row r="4243" spans="1:7" x14ac:dyDescent="0.35">
      <c r="A4243" s="46">
        <v>45336.1875</v>
      </c>
      <c r="B4243">
        <v>52</v>
      </c>
      <c r="C4243" t="s">
        <v>456</v>
      </c>
      <c r="E4243" s="46">
        <v>45702.1875</v>
      </c>
      <c r="F4243">
        <v>50.96</v>
      </c>
      <c r="G4243" t="s">
        <v>456</v>
      </c>
    </row>
    <row r="4244" spans="1:7" x14ac:dyDescent="0.35">
      <c r="A4244" s="46">
        <v>45336.197916666664</v>
      </c>
      <c r="B4244">
        <v>60.32</v>
      </c>
      <c r="C4244" t="s">
        <v>456</v>
      </c>
      <c r="E4244" s="46">
        <v>45702.197916666664</v>
      </c>
      <c r="F4244">
        <v>52</v>
      </c>
      <c r="G4244" t="s">
        <v>456</v>
      </c>
    </row>
    <row r="4245" spans="1:7" x14ac:dyDescent="0.35">
      <c r="A4245" s="46">
        <v>45336.208333333336</v>
      </c>
      <c r="B4245">
        <v>52</v>
      </c>
      <c r="C4245" t="s">
        <v>456</v>
      </c>
      <c r="E4245" s="46">
        <v>45702.208333333336</v>
      </c>
      <c r="F4245">
        <v>49.92</v>
      </c>
      <c r="G4245" t="s">
        <v>456</v>
      </c>
    </row>
    <row r="4246" spans="1:7" x14ac:dyDescent="0.35">
      <c r="A4246" s="46">
        <v>45336.21875</v>
      </c>
      <c r="B4246">
        <v>52</v>
      </c>
      <c r="C4246" t="s">
        <v>456</v>
      </c>
      <c r="E4246" s="46">
        <v>45702.21875</v>
      </c>
      <c r="F4246">
        <v>53.04</v>
      </c>
      <c r="G4246" t="s">
        <v>456</v>
      </c>
    </row>
    <row r="4247" spans="1:7" x14ac:dyDescent="0.35">
      <c r="A4247" s="46">
        <v>45336.229166666664</v>
      </c>
      <c r="B4247">
        <v>52</v>
      </c>
      <c r="C4247" t="s">
        <v>456</v>
      </c>
      <c r="E4247" s="46">
        <v>45702.229166666664</v>
      </c>
      <c r="F4247">
        <v>50.96</v>
      </c>
      <c r="G4247" t="s">
        <v>456</v>
      </c>
    </row>
    <row r="4248" spans="1:7" x14ac:dyDescent="0.35">
      <c r="A4248" s="46">
        <v>45336.239583333336</v>
      </c>
      <c r="B4248">
        <v>53.04</v>
      </c>
      <c r="C4248" t="s">
        <v>456</v>
      </c>
      <c r="E4248" s="46">
        <v>45702.239583333336</v>
      </c>
      <c r="F4248">
        <v>54.08</v>
      </c>
      <c r="G4248" t="s">
        <v>456</v>
      </c>
    </row>
    <row r="4249" spans="1:7" x14ac:dyDescent="0.35">
      <c r="A4249" s="46">
        <v>45336.25</v>
      </c>
      <c r="B4249">
        <v>65.52</v>
      </c>
      <c r="C4249" t="s">
        <v>456</v>
      </c>
      <c r="E4249" s="46">
        <v>45702.25</v>
      </c>
      <c r="F4249">
        <v>61.36</v>
      </c>
      <c r="G4249" t="s">
        <v>456</v>
      </c>
    </row>
    <row r="4250" spans="1:7" x14ac:dyDescent="0.35">
      <c r="A4250" s="46">
        <v>45336.260416666664</v>
      </c>
      <c r="B4250">
        <v>66.56</v>
      </c>
      <c r="C4250" t="s">
        <v>456</v>
      </c>
      <c r="E4250" s="46">
        <v>45702.260416666664</v>
      </c>
      <c r="F4250">
        <v>65.52</v>
      </c>
      <c r="G4250" t="s">
        <v>456</v>
      </c>
    </row>
    <row r="4251" spans="1:7" x14ac:dyDescent="0.35">
      <c r="A4251" s="46">
        <v>45336.270833333336</v>
      </c>
      <c r="B4251">
        <v>68.64</v>
      </c>
      <c r="C4251" t="s">
        <v>456</v>
      </c>
      <c r="E4251" s="46">
        <v>45702.270833333336</v>
      </c>
      <c r="F4251">
        <v>67.599999999999994</v>
      </c>
      <c r="G4251" t="s">
        <v>456</v>
      </c>
    </row>
    <row r="4252" spans="1:7" x14ac:dyDescent="0.35">
      <c r="A4252" s="46">
        <v>45336.28125</v>
      </c>
      <c r="B4252">
        <v>68.64</v>
      </c>
      <c r="C4252" t="s">
        <v>456</v>
      </c>
      <c r="E4252" s="46">
        <v>45702.28125</v>
      </c>
      <c r="F4252">
        <v>66.56</v>
      </c>
      <c r="G4252" t="s">
        <v>456</v>
      </c>
    </row>
    <row r="4253" spans="1:7" x14ac:dyDescent="0.35">
      <c r="A4253" s="46">
        <v>45336.291666666664</v>
      </c>
      <c r="B4253">
        <v>66.56</v>
      </c>
      <c r="C4253" t="s">
        <v>456</v>
      </c>
      <c r="E4253" s="46">
        <v>45702.291666666664</v>
      </c>
      <c r="F4253">
        <v>64.48</v>
      </c>
      <c r="G4253" t="s">
        <v>456</v>
      </c>
    </row>
    <row r="4254" spans="1:7" x14ac:dyDescent="0.35">
      <c r="A4254" s="46">
        <v>45336.302083333336</v>
      </c>
      <c r="B4254">
        <v>66.56</v>
      </c>
      <c r="C4254" t="s">
        <v>456</v>
      </c>
      <c r="E4254" s="46">
        <v>45702.302083333336</v>
      </c>
      <c r="F4254">
        <v>68.64</v>
      </c>
      <c r="G4254" t="s">
        <v>456</v>
      </c>
    </row>
    <row r="4255" spans="1:7" x14ac:dyDescent="0.35">
      <c r="A4255" s="46">
        <v>45336.3125</v>
      </c>
      <c r="B4255">
        <v>70.72</v>
      </c>
      <c r="C4255" t="s">
        <v>456</v>
      </c>
      <c r="E4255" s="46">
        <v>45702.3125</v>
      </c>
      <c r="F4255">
        <v>67.599999999999994</v>
      </c>
      <c r="G4255" t="s">
        <v>456</v>
      </c>
    </row>
    <row r="4256" spans="1:7" x14ac:dyDescent="0.35">
      <c r="A4256" s="46">
        <v>45336.322916666664</v>
      </c>
      <c r="B4256">
        <v>68.64</v>
      </c>
      <c r="C4256" t="s">
        <v>456</v>
      </c>
      <c r="E4256" s="46">
        <v>45702.322916666664</v>
      </c>
      <c r="F4256">
        <v>69.680000000000007</v>
      </c>
      <c r="G4256" t="s">
        <v>456</v>
      </c>
    </row>
    <row r="4257" spans="1:7" x14ac:dyDescent="0.35">
      <c r="A4257" s="46">
        <v>45336.333333333336</v>
      </c>
      <c r="B4257">
        <v>69.680000000000007</v>
      </c>
      <c r="C4257" t="s">
        <v>456</v>
      </c>
      <c r="E4257" s="46">
        <v>45702.333333333336</v>
      </c>
      <c r="F4257">
        <v>69.680000000000007</v>
      </c>
      <c r="G4257" t="s">
        <v>456</v>
      </c>
    </row>
    <row r="4258" spans="1:7" x14ac:dyDescent="0.35">
      <c r="A4258" s="46">
        <v>45336.34375</v>
      </c>
      <c r="B4258">
        <v>85.28</v>
      </c>
      <c r="C4258" t="s">
        <v>456</v>
      </c>
      <c r="E4258" s="46">
        <v>45702.34375</v>
      </c>
      <c r="F4258">
        <v>88.4</v>
      </c>
      <c r="G4258" t="s">
        <v>456</v>
      </c>
    </row>
    <row r="4259" spans="1:7" x14ac:dyDescent="0.35">
      <c r="A4259" s="46">
        <v>45336.354166666664</v>
      </c>
      <c r="B4259">
        <v>84.24</v>
      </c>
      <c r="C4259" t="s">
        <v>456</v>
      </c>
      <c r="E4259" s="46">
        <v>45702.354166666664</v>
      </c>
      <c r="F4259">
        <v>88.4</v>
      </c>
      <c r="G4259" t="s">
        <v>456</v>
      </c>
    </row>
    <row r="4260" spans="1:7" x14ac:dyDescent="0.35">
      <c r="A4260" s="46">
        <v>45336.364583333336</v>
      </c>
      <c r="B4260">
        <v>84.24</v>
      </c>
      <c r="C4260" t="s">
        <v>456</v>
      </c>
      <c r="E4260" s="46">
        <v>45702.364583333336</v>
      </c>
      <c r="F4260">
        <v>88.4</v>
      </c>
      <c r="G4260" t="s">
        <v>456</v>
      </c>
    </row>
    <row r="4261" spans="1:7" x14ac:dyDescent="0.35">
      <c r="A4261" s="46">
        <v>45336.375</v>
      </c>
      <c r="B4261">
        <v>85.28</v>
      </c>
      <c r="C4261" t="s">
        <v>456</v>
      </c>
      <c r="E4261" s="46">
        <v>45702.375</v>
      </c>
      <c r="F4261">
        <v>88.4</v>
      </c>
      <c r="G4261" t="s">
        <v>456</v>
      </c>
    </row>
    <row r="4262" spans="1:7" x14ac:dyDescent="0.35">
      <c r="A4262" s="46">
        <v>45336.385416666664</v>
      </c>
      <c r="B4262">
        <v>86.32</v>
      </c>
      <c r="C4262" t="s">
        <v>456</v>
      </c>
      <c r="E4262" s="46">
        <v>45702.385416666664</v>
      </c>
      <c r="F4262">
        <v>91.52</v>
      </c>
      <c r="G4262" t="s">
        <v>456</v>
      </c>
    </row>
    <row r="4263" spans="1:7" x14ac:dyDescent="0.35">
      <c r="A4263" s="46">
        <v>45336.395833333336</v>
      </c>
      <c r="B4263">
        <v>88.4</v>
      </c>
      <c r="C4263" t="s">
        <v>456</v>
      </c>
      <c r="E4263" s="46">
        <v>45702.395833333336</v>
      </c>
      <c r="F4263">
        <v>91.52</v>
      </c>
      <c r="G4263" t="s">
        <v>456</v>
      </c>
    </row>
    <row r="4264" spans="1:7" x14ac:dyDescent="0.35">
      <c r="A4264" s="46">
        <v>45336.40625</v>
      </c>
      <c r="B4264">
        <v>89.44</v>
      </c>
      <c r="C4264" t="s">
        <v>456</v>
      </c>
      <c r="E4264" s="46">
        <v>45702.40625</v>
      </c>
      <c r="F4264">
        <v>99.84</v>
      </c>
      <c r="G4264" t="s">
        <v>456</v>
      </c>
    </row>
    <row r="4265" spans="1:7" x14ac:dyDescent="0.35">
      <c r="A4265" s="46">
        <v>45336.416666666664</v>
      </c>
      <c r="B4265">
        <v>91.52</v>
      </c>
      <c r="C4265" t="s">
        <v>456</v>
      </c>
      <c r="E4265" s="46">
        <v>45702.416666666664</v>
      </c>
      <c r="F4265">
        <v>101.92</v>
      </c>
      <c r="G4265" t="s">
        <v>456</v>
      </c>
    </row>
    <row r="4266" spans="1:7" x14ac:dyDescent="0.35">
      <c r="A4266" s="46">
        <v>45336.427083333336</v>
      </c>
      <c r="B4266">
        <v>97.76</v>
      </c>
      <c r="C4266" t="s">
        <v>456</v>
      </c>
      <c r="E4266" s="46">
        <v>45702.427083333336</v>
      </c>
      <c r="F4266">
        <v>102.96</v>
      </c>
      <c r="G4266" t="s">
        <v>456</v>
      </c>
    </row>
    <row r="4267" spans="1:7" x14ac:dyDescent="0.35">
      <c r="A4267" s="46">
        <v>45336.4375</v>
      </c>
      <c r="B4267">
        <v>95.68</v>
      </c>
      <c r="C4267" t="s">
        <v>456</v>
      </c>
      <c r="E4267" s="46">
        <v>45702.4375</v>
      </c>
      <c r="F4267">
        <v>102.96</v>
      </c>
      <c r="G4267" t="s">
        <v>456</v>
      </c>
    </row>
    <row r="4268" spans="1:7" x14ac:dyDescent="0.35">
      <c r="A4268" s="46">
        <v>45336.447916666664</v>
      </c>
      <c r="B4268">
        <v>97.76</v>
      </c>
      <c r="C4268" t="s">
        <v>456</v>
      </c>
      <c r="E4268" s="46">
        <v>45702.447916666664</v>
      </c>
      <c r="F4268">
        <v>100.88</v>
      </c>
      <c r="G4268" t="s">
        <v>456</v>
      </c>
    </row>
    <row r="4269" spans="1:7" x14ac:dyDescent="0.35">
      <c r="A4269" s="46">
        <v>45336.458333333336</v>
      </c>
      <c r="B4269">
        <v>100.88</v>
      </c>
      <c r="C4269" t="s">
        <v>456</v>
      </c>
      <c r="E4269" s="46">
        <v>45702.458333333336</v>
      </c>
      <c r="F4269">
        <v>100.88</v>
      </c>
      <c r="G4269" t="s">
        <v>456</v>
      </c>
    </row>
    <row r="4270" spans="1:7" x14ac:dyDescent="0.35">
      <c r="A4270" s="46">
        <v>45336.46875</v>
      </c>
      <c r="B4270">
        <v>101.92</v>
      </c>
      <c r="C4270" t="s">
        <v>456</v>
      </c>
      <c r="E4270" s="46">
        <v>45702.46875</v>
      </c>
      <c r="F4270">
        <v>100.88</v>
      </c>
      <c r="G4270" t="s">
        <v>456</v>
      </c>
    </row>
    <row r="4271" spans="1:7" x14ac:dyDescent="0.35">
      <c r="A4271" s="46">
        <v>45336.479166666664</v>
      </c>
      <c r="B4271">
        <v>98.8</v>
      </c>
      <c r="C4271" t="s">
        <v>456</v>
      </c>
      <c r="E4271" s="46">
        <v>45702.479166666664</v>
      </c>
      <c r="F4271">
        <v>95.68</v>
      </c>
      <c r="G4271" t="s">
        <v>456</v>
      </c>
    </row>
    <row r="4272" spans="1:7" x14ac:dyDescent="0.35">
      <c r="A4272" s="46">
        <v>45336.489583333336</v>
      </c>
      <c r="B4272">
        <v>107.12</v>
      </c>
      <c r="C4272" t="s">
        <v>456</v>
      </c>
      <c r="E4272" s="46">
        <v>45702.489583333336</v>
      </c>
      <c r="F4272">
        <v>97.76</v>
      </c>
      <c r="G4272" t="s">
        <v>456</v>
      </c>
    </row>
    <row r="4273" spans="1:7" x14ac:dyDescent="0.35">
      <c r="A4273" s="46">
        <v>45336.5</v>
      </c>
      <c r="B4273">
        <v>104</v>
      </c>
      <c r="C4273" t="s">
        <v>456</v>
      </c>
      <c r="E4273" s="46">
        <v>45702.5</v>
      </c>
      <c r="F4273">
        <v>95.68</v>
      </c>
      <c r="G4273" t="s">
        <v>456</v>
      </c>
    </row>
    <row r="4274" spans="1:7" x14ac:dyDescent="0.35">
      <c r="A4274" s="46">
        <v>45336.510416666664</v>
      </c>
      <c r="B4274">
        <v>99.84</v>
      </c>
      <c r="C4274" t="s">
        <v>456</v>
      </c>
      <c r="E4274" s="46">
        <v>45702.510416666664</v>
      </c>
      <c r="F4274">
        <v>96.72</v>
      </c>
      <c r="G4274" t="s">
        <v>456</v>
      </c>
    </row>
    <row r="4275" spans="1:7" x14ac:dyDescent="0.35">
      <c r="A4275" s="46">
        <v>45336.520833333336</v>
      </c>
      <c r="B4275">
        <v>97.76</v>
      </c>
      <c r="C4275" t="s">
        <v>456</v>
      </c>
      <c r="E4275" s="46">
        <v>45702.520833333336</v>
      </c>
      <c r="F4275">
        <v>95.68</v>
      </c>
      <c r="G4275" t="s">
        <v>456</v>
      </c>
    </row>
    <row r="4276" spans="1:7" x14ac:dyDescent="0.35">
      <c r="A4276" s="46">
        <v>45336.53125</v>
      </c>
      <c r="B4276">
        <v>96.72</v>
      </c>
      <c r="C4276" t="s">
        <v>456</v>
      </c>
      <c r="E4276" s="46">
        <v>45702.53125</v>
      </c>
      <c r="F4276">
        <v>102.96</v>
      </c>
      <c r="G4276" t="s">
        <v>456</v>
      </c>
    </row>
    <row r="4277" spans="1:7" x14ac:dyDescent="0.35">
      <c r="A4277" s="46">
        <v>45336.541666666664</v>
      </c>
      <c r="B4277">
        <v>96.72</v>
      </c>
      <c r="C4277" t="s">
        <v>456</v>
      </c>
      <c r="E4277" s="46">
        <v>45702.541666666664</v>
      </c>
      <c r="F4277">
        <v>102.96</v>
      </c>
      <c r="G4277" t="s">
        <v>456</v>
      </c>
    </row>
    <row r="4278" spans="1:7" x14ac:dyDescent="0.35">
      <c r="A4278" s="46">
        <v>45336.552083333336</v>
      </c>
      <c r="B4278">
        <v>109.2</v>
      </c>
      <c r="C4278" t="s">
        <v>456</v>
      </c>
      <c r="E4278" s="46">
        <v>45702.552083333336</v>
      </c>
      <c r="F4278">
        <v>112.32</v>
      </c>
      <c r="G4278" t="s">
        <v>456</v>
      </c>
    </row>
    <row r="4279" spans="1:7" x14ac:dyDescent="0.35">
      <c r="A4279" s="46">
        <v>45336.5625</v>
      </c>
      <c r="B4279">
        <v>145.6</v>
      </c>
      <c r="C4279" t="s">
        <v>456</v>
      </c>
      <c r="E4279" s="46">
        <v>45702.5625</v>
      </c>
      <c r="F4279">
        <v>145.6</v>
      </c>
      <c r="G4279" t="s">
        <v>456</v>
      </c>
    </row>
    <row r="4280" spans="1:7" x14ac:dyDescent="0.35">
      <c r="A4280" s="46">
        <v>45336.572916666664</v>
      </c>
      <c r="B4280">
        <v>125.84</v>
      </c>
      <c r="C4280" t="s">
        <v>456</v>
      </c>
      <c r="E4280" s="46">
        <v>45702.572916666664</v>
      </c>
      <c r="F4280">
        <v>127.92</v>
      </c>
      <c r="G4280" t="s">
        <v>456</v>
      </c>
    </row>
    <row r="4281" spans="1:7" x14ac:dyDescent="0.35">
      <c r="A4281" s="46">
        <v>45336.583333333336</v>
      </c>
      <c r="B4281">
        <v>119.6</v>
      </c>
      <c r="C4281" t="s">
        <v>456</v>
      </c>
      <c r="E4281" s="46">
        <v>45702.583333333336</v>
      </c>
      <c r="F4281">
        <v>119.6</v>
      </c>
      <c r="G4281" t="s">
        <v>456</v>
      </c>
    </row>
    <row r="4282" spans="1:7" x14ac:dyDescent="0.35">
      <c r="A4282" s="46">
        <v>45336.59375</v>
      </c>
      <c r="B4282">
        <v>116.48</v>
      </c>
      <c r="C4282" t="s">
        <v>456</v>
      </c>
      <c r="E4282" s="46">
        <v>45702.59375</v>
      </c>
      <c r="F4282">
        <v>115.44</v>
      </c>
      <c r="G4282" t="s">
        <v>456</v>
      </c>
    </row>
    <row r="4283" spans="1:7" x14ac:dyDescent="0.35">
      <c r="A4283" s="46">
        <v>45336.604166666664</v>
      </c>
      <c r="B4283">
        <v>115.44</v>
      </c>
      <c r="C4283" t="s">
        <v>456</v>
      </c>
      <c r="E4283" s="46">
        <v>45702.604166666664</v>
      </c>
      <c r="F4283">
        <v>125.84</v>
      </c>
      <c r="G4283" t="s">
        <v>456</v>
      </c>
    </row>
    <row r="4284" spans="1:7" x14ac:dyDescent="0.35">
      <c r="A4284" s="46">
        <v>45336.614583333336</v>
      </c>
      <c r="B4284">
        <v>117.52</v>
      </c>
      <c r="C4284" t="s">
        <v>456</v>
      </c>
      <c r="E4284" s="46">
        <v>45702.614583333336</v>
      </c>
      <c r="F4284">
        <v>118.56</v>
      </c>
      <c r="G4284" t="s">
        <v>456</v>
      </c>
    </row>
    <row r="4285" spans="1:7" x14ac:dyDescent="0.35">
      <c r="A4285" s="46">
        <v>45336.625</v>
      </c>
      <c r="B4285">
        <v>121.68</v>
      </c>
      <c r="C4285" t="s">
        <v>456</v>
      </c>
      <c r="E4285" s="46">
        <v>45702.625</v>
      </c>
      <c r="F4285">
        <v>133.12</v>
      </c>
      <c r="G4285" t="s">
        <v>456</v>
      </c>
    </row>
    <row r="4286" spans="1:7" x14ac:dyDescent="0.35">
      <c r="A4286" s="46">
        <v>45336.635416666664</v>
      </c>
      <c r="B4286">
        <v>139.36000000000001</v>
      </c>
      <c r="C4286" t="s">
        <v>456</v>
      </c>
      <c r="E4286" s="46">
        <v>45702.635416666664</v>
      </c>
      <c r="F4286">
        <v>154.96</v>
      </c>
      <c r="G4286" t="s">
        <v>456</v>
      </c>
    </row>
    <row r="4287" spans="1:7" x14ac:dyDescent="0.35">
      <c r="A4287" s="46">
        <v>45336.645833333336</v>
      </c>
      <c r="B4287">
        <v>140.4</v>
      </c>
      <c r="C4287" t="s">
        <v>456</v>
      </c>
      <c r="E4287" s="46">
        <v>45702.645833333336</v>
      </c>
      <c r="F4287">
        <v>134.16</v>
      </c>
      <c r="G4287" t="s">
        <v>456</v>
      </c>
    </row>
    <row r="4288" spans="1:7" x14ac:dyDescent="0.35">
      <c r="A4288" s="46">
        <v>45336.65625</v>
      </c>
      <c r="B4288">
        <v>134.16</v>
      </c>
      <c r="C4288" t="s">
        <v>456</v>
      </c>
      <c r="E4288" s="46">
        <v>45702.65625</v>
      </c>
      <c r="F4288">
        <v>142.47999999999999</v>
      </c>
      <c r="G4288" t="s">
        <v>456</v>
      </c>
    </row>
    <row r="4289" spans="1:7" x14ac:dyDescent="0.35">
      <c r="A4289" s="46">
        <v>45336.666666666664</v>
      </c>
      <c r="B4289">
        <v>140.4</v>
      </c>
      <c r="C4289" t="s">
        <v>456</v>
      </c>
      <c r="E4289" s="46">
        <v>45702.666666666664</v>
      </c>
      <c r="F4289">
        <v>141.44</v>
      </c>
      <c r="G4289" t="s">
        <v>456</v>
      </c>
    </row>
    <row r="4290" spans="1:7" x14ac:dyDescent="0.35">
      <c r="A4290" s="46">
        <v>45336.677083333336</v>
      </c>
      <c r="B4290">
        <v>133.12</v>
      </c>
      <c r="C4290" t="s">
        <v>456</v>
      </c>
      <c r="E4290" s="46">
        <v>45702.677083333336</v>
      </c>
      <c r="F4290">
        <v>137.28</v>
      </c>
      <c r="G4290" t="s">
        <v>456</v>
      </c>
    </row>
    <row r="4291" spans="1:7" x14ac:dyDescent="0.35">
      <c r="A4291" s="46">
        <v>45336.6875</v>
      </c>
      <c r="B4291">
        <v>132.08000000000001</v>
      </c>
      <c r="C4291" t="s">
        <v>456</v>
      </c>
      <c r="E4291" s="46">
        <v>45702.6875</v>
      </c>
      <c r="F4291">
        <v>145.6</v>
      </c>
      <c r="G4291" t="s">
        <v>456</v>
      </c>
    </row>
    <row r="4292" spans="1:7" x14ac:dyDescent="0.35">
      <c r="A4292" s="46">
        <v>45336.697916666664</v>
      </c>
      <c r="B4292">
        <v>139.36000000000001</v>
      </c>
      <c r="C4292" t="s">
        <v>456</v>
      </c>
      <c r="E4292" s="46">
        <v>45702.697916666664</v>
      </c>
      <c r="F4292">
        <v>150.80000000000001</v>
      </c>
      <c r="G4292" t="s">
        <v>456</v>
      </c>
    </row>
    <row r="4293" spans="1:7" x14ac:dyDescent="0.35">
      <c r="A4293" s="46">
        <v>45336.708333333336</v>
      </c>
      <c r="B4293">
        <v>133.12</v>
      </c>
      <c r="C4293" t="s">
        <v>456</v>
      </c>
      <c r="E4293" s="46">
        <v>45702.708333333336</v>
      </c>
      <c r="F4293">
        <v>137.28</v>
      </c>
      <c r="G4293" t="s">
        <v>456</v>
      </c>
    </row>
    <row r="4294" spans="1:7" x14ac:dyDescent="0.35">
      <c r="A4294" s="46">
        <v>45336.71875</v>
      </c>
      <c r="B4294">
        <v>137.28</v>
      </c>
      <c r="C4294" t="s">
        <v>456</v>
      </c>
      <c r="E4294" s="46">
        <v>45702.71875</v>
      </c>
      <c r="F4294">
        <v>150.80000000000001</v>
      </c>
      <c r="G4294" t="s">
        <v>456</v>
      </c>
    </row>
    <row r="4295" spans="1:7" x14ac:dyDescent="0.35">
      <c r="A4295" s="46">
        <v>45336.729166666664</v>
      </c>
      <c r="B4295">
        <v>137.28</v>
      </c>
      <c r="C4295" t="s">
        <v>456</v>
      </c>
      <c r="E4295" s="46">
        <v>45702.729166666664</v>
      </c>
      <c r="F4295">
        <v>140.4</v>
      </c>
      <c r="G4295" t="s">
        <v>456</v>
      </c>
    </row>
    <row r="4296" spans="1:7" x14ac:dyDescent="0.35">
      <c r="A4296" s="46">
        <v>45336.739583333336</v>
      </c>
      <c r="B4296">
        <v>133.12</v>
      </c>
      <c r="C4296" t="s">
        <v>456</v>
      </c>
      <c r="E4296" s="46">
        <v>45702.739583333336</v>
      </c>
      <c r="F4296">
        <v>138.32</v>
      </c>
      <c r="G4296" t="s">
        <v>456</v>
      </c>
    </row>
    <row r="4297" spans="1:7" x14ac:dyDescent="0.35">
      <c r="A4297" s="46">
        <v>45336.75</v>
      </c>
      <c r="B4297">
        <v>135.19999999999999</v>
      </c>
      <c r="C4297" t="s">
        <v>456</v>
      </c>
      <c r="E4297" s="46">
        <v>45702.75</v>
      </c>
      <c r="F4297">
        <v>144.56</v>
      </c>
      <c r="G4297" t="s">
        <v>456</v>
      </c>
    </row>
    <row r="4298" spans="1:7" x14ac:dyDescent="0.35">
      <c r="A4298" s="46">
        <v>45336.760416666664</v>
      </c>
      <c r="B4298">
        <v>138.32</v>
      </c>
      <c r="C4298" t="s">
        <v>456</v>
      </c>
      <c r="E4298" s="46">
        <v>45702.760416666664</v>
      </c>
      <c r="F4298">
        <v>150.80000000000001</v>
      </c>
      <c r="G4298" t="s">
        <v>456</v>
      </c>
    </row>
    <row r="4299" spans="1:7" x14ac:dyDescent="0.35">
      <c r="A4299" s="46">
        <v>45336.770833333336</v>
      </c>
      <c r="B4299">
        <v>131.04</v>
      </c>
      <c r="C4299" t="s">
        <v>456</v>
      </c>
      <c r="E4299" s="46">
        <v>45702.770833333336</v>
      </c>
      <c r="F4299">
        <v>138.32</v>
      </c>
      <c r="G4299" t="s">
        <v>456</v>
      </c>
    </row>
    <row r="4300" spans="1:7" x14ac:dyDescent="0.35">
      <c r="A4300" s="46">
        <v>45336.78125</v>
      </c>
      <c r="B4300">
        <v>139.36000000000001</v>
      </c>
      <c r="C4300" t="s">
        <v>456</v>
      </c>
      <c r="E4300" s="46">
        <v>45702.78125</v>
      </c>
      <c r="F4300">
        <v>140.4</v>
      </c>
      <c r="G4300" t="s">
        <v>456</v>
      </c>
    </row>
    <row r="4301" spans="1:7" x14ac:dyDescent="0.35">
      <c r="A4301" s="46">
        <v>45336.791666666664</v>
      </c>
      <c r="B4301">
        <v>136.24</v>
      </c>
      <c r="C4301" t="s">
        <v>456</v>
      </c>
      <c r="E4301" s="46">
        <v>45702.791666666664</v>
      </c>
      <c r="F4301">
        <v>149.76</v>
      </c>
      <c r="G4301" t="s">
        <v>456</v>
      </c>
    </row>
    <row r="4302" spans="1:7" x14ac:dyDescent="0.35">
      <c r="A4302" s="46">
        <v>45336.802083333336</v>
      </c>
      <c r="B4302">
        <v>133.12</v>
      </c>
      <c r="C4302" t="s">
        <v>456</v>
      </c>
      <c r="E4302" s="46">
        <v>45702.802083333336</v>
      </c>
      <c r="F4302">
        <v>153.91999999999999</v>
      </c>
      <c r="G4302" t="s">
        <v>456</v>
      </c>
    </row>
    <row r="4303" spans="1:7" x14ac:dyDescent="0.35">
      <c r="A4303" s="46">
        <v>45336.8125</v>
      </c>
      <c r="B4303">
        <v>120.64</v>
      </c>
      <c r="C4303" t="s">
        <v>456</v>
      </c>
      <c r="E4303" s="46">
        <v>45702.8125</v>
      </c>
      <c r="F4303">
        <v>133.12</v>
      </c>
      <c r="G4303" t="s">
        <v>456</v>
      </c>
    </row>
    <row r="4304" spans="1:7" x14ac:dyDescent="0.35">
      <c r="A4304" s="46">
        <v>45336.822916666664</v>
      </c>
      <c r="B4304">
        <v>117.52</v>
      </c>
      <c r="C4304" t="s">
        <v>456</v>
      </c>
      <c r="E4304" s="46">
        <v>45702.822916666664</v>
      </c>
      <c r="F4304">
        <v>142.47999999999999</v>
      </c>
      <c r="G4304" t="s">
        <v>456</v>
      </c>
    </row>
    <row r="4305" spans="1:7" x14ac:dyDescent="0.35">
      <c r="A4305" s="46">
        <v>45336.833333333336</v>
      </c>
      <c r="B4305">
        <v>110.24</v>
      </c>
      <c r="C4305" t="s">
        <v>456</v>
      </c>
      <c r="E4305" s="46">
        <v>45702.833333333336</v>
      </c>
      <c r="F4305">
        <v>126.88</v>
      </c>
      <c r="G4305" t="s">
        <v>456</v>
      </c>
    </row>
    <row r="4306" spans="1:7" x14ac:dyDescent="0.35">
      <c r="A4306" s="46">
        <v>45336.84375</v>
      </c>
      <c r="B4306">
        <v>101.92</v>
      </c>
      <c r="C4306" t="s">
        <v>456</v>
      </c>
      <c r="E4306" s="46">
        <v>45702.84375</v>
      </c>
      <c r="F4306">
        <v>138.32</v>
      </c>
      <c r="G4306" t="s">
        <v>456</v>
      </c>
    </row>
    <row r="4307" spans="1:7" x14ac:dyDescent="0.35">
      <c r="A4307" s="46">
        <v>45336.854166666664</v>
      </c>
      <c r="B4307">
        <v>92.56</v>
      </c>
      <c r="C4307" t="s">
        <v>456</v>
      </c>
      <c r="E4307" s="46">
        <v>45702.854166666664</v>
      </c>
      <c r="F4307">
        <v>121.68</v>
      </c>
      <c r="G4307" t="s">
        <v>456</v>
      </c>
    </row>
    <row r="4308" spans="1:7" x14ac:dyDescent="0.35">
      <c r="A4308" s="46">
        <v>45336.864583333336</v>
      </c>
      <c r="B4308">
        <v>92.56</v>
      </c>
      <c r="C4308" t="s">
        <v>456</v>
      </c>
      <c r="E4308" s="46">
        <v>45702.864583333336</v>
      </c>
      <c r="F4308">
        <v>109.2</v>
      </c>
      <c r="G4308" t="s">
        <v>456</v>
      </c>
    </row>
    <row r="4309" spans="1:7" x14ac:dyDescent="0.35">
      <c r="A4309" s="46">
        <v>45336.875</v>
      </c>
      <c r="B4309">
        <v>69.680000000000007</v>
      </c>
      <c r="C4309" t="s">
        <v>456</v>
      </c>
      <c r="E4309" s="46">
        <v>45702.875</v>
      </c>
      <c r="F4309">
        <v>88.4</v>
      </c>
      <c r="G4309" t="s">
        <v>456</v>
      </c>
    </row>
    <row r="4310" spans="1:7" x14ac:dyDescent="0.35">
      <c r="A4310" s="46">
        <v>45336.885416666664</v>
      </c>
      <c r="B4310">
        <v>63.44</v>
      </c>
      <c r="C4310" t="s">
        <v>456</v>
      </c>
      <c r="E4310" s="46">
        <v>45702.885416666664</v>
      </c>
      <c r="F4310">
        <v>63.44</v>
      </c>
      <c r="G4310" t="s">
        <v>456</v>
      </c>
    </row>
    <row r="4311" spans="1:7" x14ac:dyDescent="0.35">
      <c r="A4311" s="46">
        <v>45336.895833333336</v>
      </c>
      <c r="B4311">
        <v>62.4</v>
      </c>
      <c r="C4311" t="s">
        <v>456</v>
      </c>
      <c r="E4311" s="46">
        <v>45702.895833333336</v>
      </c>
      <c r="F4311">
        <v>63.44</v>
      </c>
      <c r="G4311" t="s">
        <v>456</v>
      </c>
    </row>
    <row r="4312" spans="1:7" x14ac:dyDescent="0.35">
      <c r="A4312" s="46">
        <v>45336.90625</v>
      </c>
      <c r="B4312">
        <v>60.32</v>
      </c>
      <c r="C4312" t="s">
        <v>456</v>
      </c>
      <c r="E4312" s="46">
        <v>45702.90625</v>
      </c>
      <c r="F4312">
        <v>61.36</v>
      </c>
      <c r="G4312" t="s">
        <v>456</v>
      </c>
    </row>
    <row r="4313" spans="1:7" x14ac:dyDescent="0.35">
      <c r="A4313" s="46">
        <v>45336.916666666664</v>
      </c>
      <c r="B4313">
        <v>59.28</v>
      </c>
      <c r="C4313" t="s">
        <v>456</v>
      </c>
      <c r="E4313" s="46">
        <v>45702.916666666664</v>
      </c>
      <c r="F4313">
        <v>52</v>
      </c>
      <c r="G4313" t="s">
        <v>456</v>
      </c>
    </row>
    <row r="4314" spans="1:7" x14ac:dyDescent="0.35">
      <c r="A4314" s="46">
        <v>45336.927083333336</v>
      </c>
      <c r="B4314">
        <v>49.92</v>
      </c>
      <c r="C4314" t="s">
        <v>456</v>
      </c>
      <c r="E4314" s="46">
        <v>45702.927083333336</v>
      </c>
      <c r="F4314">
        <v>52</v>
      </c>
      <c r="G4314" t="s">
        <v>456</v>
      </c>
    </row>
    <row r="4315" spans="1:7" x14ac:dyDescent="0.35">
      <c r="A4315" s="46">
        <v>45336.9375</v>
      </c>
      <c r="B4315">
        <v>50.96</v>
      </c>
      <c r="C4315" t="s">
        <v>456</v>
      </c>
      <c r="E4315" s="46">
        <v>45702.9375</v>
      </c>
      <c r="F4315">
        <v>52</v>
      </c>
      <c r="G4315" t="s">
        <v>456</v>
      </c>
    </row>
    <row r="4316" spans="1:7" x14ac:dyDescent="0.35">
      <c r="A4316" s="46">
        <v>45336.947916666664</v>
      </c>
      <c r="B4316">
        <v>52</v>
      </c>
      <c r="C4316" t="s">
        <v>456</v>
      </c>
      <c r="E4316" s="46">
        <v>45702.947916666664</v>
      </c>
      <c r="F4316">
        <v>50.96</v>
      </c>
      <c r="G4316" t="s">
        <v>456</v>
      </c>
    </row>
    <row r="4317" spans="1:7" x14ac:dyDescent="0.35">
      <c r="A4317" s="46">
        <v>45336.958333333336</v>
      </c>
      <c r="B4317">
        <v>50.96</v>
      </c>
      <c r="C4317" t="s">
        <v>456</v>
      </c>
      <c r="E4317" s="46">
        <v>45702.958333333336</v>
      </c>
      <c r="F4317">
        <v>52</v>
      </c>
      <c r="G4317" t="s">
        <v>456</v>
      </c>
    </row>
    <row r="4318" spans="1:7" x14ac:dyDescent="0.35">
      <c r="A4318" s="46">
        <v>45336.96875</v>
      </c>
      <c r="B4318">
        <v>50.96</v>
      </c>
      <c r="C4318" t="s">
        <v>456</v>
      </c>
      <c r="E4318" s="46">
        <v>45702.96875</v>
      </c>
      <c r="F4318">
        <v>50.96</v>
      </c>
      <c r="G4318" t="s">
        <v>456</v>
      </c>
    </row>
    <row r="4319" spans="1:7" x14ac:dyDescent="0.35">
      <c r="A4319" s="46">
        <v>45336.979166666664</v>
      </c>
      <c r="B4319">
        <v>50.96</v>
      </c>
      <c r="C4319" t="s">
        <v>456</v>
      </c>
      <c r="E4319" s="46">
        <v>45702.979166666664</v>
      </c>
      <c r="F4319">
        <v>50.96</v>
      </c>
      <c r="G4319" t="s">
        <v>456</v>
      </c>
    </row>
    <row r="4320" spans="1:7" x14ac:dyDescent="0.35">
      <c r="A4320" s="46">
        <v>45336.989583333336</v>
      </c>
      <c r="B4320">
        <v>50.96</v>
      </c>
      <c r="C4320" t="s">
        <v>456</v>
      </c>
      <c r="E4320" s="46">
        <v>45702.989583333336</v>
      </c>
      <c r="F4320">
        <v>50.96</v>
      </c>
      <c r="G4320" t="s">
        <v>456</v>
      </c>
    </row>
    <row r="4321" spans="1:7" x14ac:dyDescent="0.35">
      <c r="A4321" s="46">
        <v>45337</v>
      </c>
      <c r="B4321">
        <v>49.92</v>
      </c>
      <c r="C4321" t="s">
        <v>456</v>
      </c>
      <c r="E4321" s="46">
        <v>45703</v>
      </c>
      <c r="F4321">
        <v>52</v>
      </c>
      <c r="G4321" t="s">
        <v>456</v>
      </c>
    </row>
    <row r="4322" spans="1:7" x14ac:dyDescent="0.35">
      <c r="A4322" s="46">
        <v>45337.010416666664</v>
      </c>
      <c r="B4322">
        <v>50.96</v>
      </c>
      <c r="C4322" t="s">
        <v>456</v>
      </c>
      <c r="E4322" s="46">
        <v>45703.010416666664</v>
      </c>
      <c r="F4322">
        <v>52</v>
      </c>
      <c r="G4322" t="s">
        <v>456</v>
      </c>
    </row>
    <row r="4323" spans="1:7" x14ac:dyDescent="0.35">
      <c r="A4323" s="46">
        <v>45337.020833333336</v>
      </c>
      <c r="B4323">
        <v>50.96</v>
      </c>
      <c r="C4323" t="s">
        <v>456</v>
      </c>
      <c r="E4323" s="46">
        <v>45703.020833333336</v>
      </c>
      <c r="F4323">
        <v>50.96</v>
      </c>
      <c r="G4323" t="s">
        <v>456</v>
      </c>
    </row>
    <row r="4324" spans="1:7" x14ac:dyDescent="0.35">
      <c r="A4324" s="46">
        <v>45337.03125</v>
      </c>
      <c r="B4324">
        <v>49.92</v>
      </c>
      <c r="C4324" t="s">
        <v>456</v>
      </c>
      <c r="E4324" s="46">
        <v>45703.03125</v>
      </c>
      <c r="F4324">
        <v>50.96</v>
      </c>
      <c r="G4324" t="s">
        <v>456</v>
      </c>
    </row>
    <row r="4325" spans="1:7" x14ac:dyDescent="0.35">
      <c r="A4325" s="46">
        <v>45337.041666666664</v>
      </c>
      <c r="B4325">
        <v>50.96</v>
      </c>
      <c r="C4325" t="s">
        <v>456</v>
      </c>
      <c r="E4325" s="46">
        <v>45703.041666666664</v>
      </c>
      <c r="F4325">
        <v>52</v>
      </c>
      <c r="G4325" t="s">
        <v>456</v>
      </c>
    </row>
    <row r="4326" spans="1:7" x14ac:dyDescent="0.35">
      <c r="A4326" s="46">
        <v>45337.052083333336</v>
      </c>
      <c r="B4326">
        <v>49.92</v>
      </c>
      <c r="C4326" t="s">
        <v>456</v>
      </c>
      <c r="E4326" s="46">
        <v>45703.052083333336</v>
      </c>
      <c r="F4326">
        <v>49.92</v>
      </c>
      <c r="G4326" t="s">
        <v>456</v>
      </c>
    </row>
    <row r="4327" spans="1:7" x14ac:dyDescent="0.35">
      <c r="A4327" s="46">
        <v>45337.0625</v>
      </c>
      <c r="B4327">
        <v>50.96</v>
      </c>
      <c r="C4327" t="s">
        <v>456</v>
      </c>
      <c r="E4327" s="46">
        <v>45703.0625</v>
      </c>
      <c r="F4327">
        <v>50.96</v>
      </c>
      <c r="G4327" t="s">
        <v>456</v>
      </c>
    </row>
    <row r="4328" spans="1:7" x14ac:dyDescent="0.35">
      <c r="A4328" s="46">
        <v>45337.072916666664</v>
      </c>
      <c r="B4328">
        <v>49.92</v>
      </c>
      <c r="C4328" t="s">
        <v>456</v>
      </c>
      <c r="E4328" s="46">
        <v>45703.072916666664</v>
      </c>
      <c r="F4328">
        <v>50.96</v>
      </c>
      <c r="G4328" t="s">
        <v>456</v>
      </c>
    </row>
    <row r="4329" spans="1:7" x14ac:dyDescent="0.35">
      <c r="A4329" s="46">
        <v>45337.083333333336</v>
      </c>
      <c r="B4329">
        <v>49.92</v>
      </c>
      <c r="C4329" t="s">
        <v>456</v>
      </c>
      <c r="E4329" s="46">
        <v>45703.083333333336</v>
      </c>
      <c r="F4329">
        <v>50.96</v>
      </c>
      <c r="G4329" t="s">
        <v>456</v>
      </c>
    </row>
    <row r="4330" spans="1:7" x14ac:dyDescent="0.35">
      <c r="A4330" s="46">
        <v>45337.09375</v>
      </c>
      <c r="B4330">
        <v>50.96</v>
      </c>
      <c r="C4330" t="s">
        <v>456</v>
      </c>
      <c r="E4330" s="46">
        <v>45703.09375</v>
      </c>
      <c r="F4330">
        <v>50.96</v>
      </c>
      <c r="G4330" t="s">
        <v>456</v>
      </c>
    </row>
    <row r="4331" spans="1:7" x14ac:dyDescent="0.35">
      <c r="A4331" s="46">
        <v>45337.104166666664</v>
      </c>
      <c r="B4331">
        <v>49.92</v>
      </c>
      <c r="C4331" t="s">
        <v>456</v>
      </c>
      <c r="E4331" s="46">
        <v>45703.104166666664</v>
      </c>
      <c r="F4331">
        <v>50.96</v>
      </c>
      <c r="G4331" t="s">
        <v>456</v>
      </c>
    </row>
    <row r="4332" spans="1:7" x14ac:dyDescent="0.35">
      <c r="A4332" s="46">
        <v>45337.114583333336</v>
      </c>
      <c r="B4332">
        <v>50.96</v>
      </c>
      <c r="C4332" t="s">
        <v>456</v>
      </c>
      <c r="E4332" s="46">
        <v>45703.114583333336</v>
      </c>
      <c r="F4332">
        <v>49.92</v>
      </c>
      <c r="G4332" t="s">
        <v>456</v>
      </c>
    </row>
    <row r="4333" spans="1:7" x14ac:dyDescent="0.35">
      <c r="A4333" s="46">
        <v>45337.125</v>
      </c>
      <c r="B4333">
        <v>50.96</v>
      </c>
      <c r="C4333" t="s">
        <v>456</v>
      </c>
      <c r="E4333" s="46">
        <v>45703.125</v>
      </c>
      <c r="F4333">
        <v>50.96</v>
      </c>
      <c r="G4333" t="s">
        <v>456</v>
      </c>
    </row>
    <row r="4334" spans="1:7" x14ac:dyDescent="0.35">
      <c r="A4334" s="46">
        <v>45337.135416666664</v>
      </c>
      <c r="B4334">
        <v>49.92</v>
      </c>
      <c r="C4334" t="s">
        <v>456</v>
      </c>
      <c r="E4334" s="46">
        <v>45703.135416666664</v>
      </c>
      <c r="F4334">
        <v>50.96</v>
      </c>
      <c r="G4334" t="s">
        <v>456</v>
      </c>
    </row>
    <row r="4335" spans="1:7" x14ac:dyDescent="0.35">
      <c r="A4335" s="46">
        <v>45337.145833333336</v>
      </c>
      <c r="B4335">
        <v>50.96</v>
      </c>
      <c r="C4335" t="s">
        <v>456</v>
      </c>
      <c r="E4335" s="46">
        <v>45703.145833333336</v>
      </c>
      <c r="F4335">
        <v>50.96</v>
      </c>
      <c r="G4335" t="s">
        <v>456</v>
      </c>
    </row>
    <row r="4336" spans="1:7" x14ac:dyDescent="0.35">
      <c r="A4336" s="46">
        <v>45337.15625</v>
      </c>
      <c r="B4336">
        <v>49.92</v>
      </c>
      <c r="C4336" t="s">
        <v>456</v>
      </c>
      <c r="E4336" s="46">
        <v>45703.15625</v>
      </c>
      <c r="F4336">
        <v>50.96</v>
      </c>
      <c r="G4336" t="s">
        <v>456</v>
      </c>
    </row>
    <row r="4337" spans="1:7" x14ac:dyDescent="0.35">
      <c r="A4337" s="46">
        <v>45337.166666666664</v>
      </c>
      <c r="B4337">
        <v>50.96</v>
      </c>
      <c r="C4337" t="s">
        <v>456</v>
      </c>
      <c r="E4337" s="46">
        <v>45703.166666666664</v>
      </c>
      <c r="F4337">
        <v>50.96</v>
      </c>
      <c r="G4337" t="s">
        <v>456</v>
      </c>
    </row>
    <row r="4338" spans="1:7" x14ac:dyDescent="0.35">
      <c r="A4338" s="46">
        <v>45337.177083333336</v>
      </c>
      <c r="B4338">
        <v>50.96</v>
      </c>
      <c r="C4338" t="s">
        <v>456</v>
      </c>
      <c r="E4338" s="46">
        <v>45703.177083333336</v>
      </c>
      <c r="F4338">
        <v>50.96</v>
      </c>
      <c r="G4338" t="s">
        <v>456</v>
      </c>
    </row>
    <row r="4339" spans="1:7" x14ac:dyDescent="0.35">
      <c r="A4339" s="46">
        <v>45337.1875</v>
      </c>
      <c r="B4339">
        <v>50.96</v>
      </c>
      <c r="C4339" t="s">
        <v>456</v>
      </c>
      <c r="E4339" s="46">
        <v>45703.1875</v>
      </c>
      <c r="F4339">
        <v>50.96</v>
      </c>
      <c r="G4339" t="s">
        <v>456</v>
      </c>
    </row>
    <row r="4340" spans="1:7" x14ac:dyDescent="0.35">
      <c r="A4340" s="46">
        <v>45337.197916666664</v>
      </c>
      <c r="B4340">
        <v>49.92</v>
      </c>
      <c r="C4340" t="s">
        <v>456</v>
      </c>
      <c r="E4340" s="46">
        <v>45703.197916666664</v>
      </c>
      <c r="F4340">
        <v>50.96</v>
      </c>
      <c r="G4340" t="s">
        <v>456</v>
      </c>
    </row>
    <row r="4341" spans="1:7" x14ac:dyDescent="0.35">
      <c r="A4341" s="46">
        <v>45337.208333333336</v>
      </c>
      <c r="B4341">
        <v>50.96</v>
      </c>
      <c r="C4341" t="s">
        <v>456</v>
      </c>
      <c r="E4341" s="46">
        <v>45703.208333333336</v>
      </c>
      <c r="F4341">
        <v>50.96</v>
      </c>
      <c r="G4341" t="s">
        <v>456</v>
      </c>
    </row>
    <row r="4342" spans="1:7" x14ac:dyDescent="0.35">
      <c r="A4342" s="46">
        <v>45337.21875</v>
      </c>
      <c r="B4342">
        <v>50.96</v>
      </c>
      <c r="C4342" t="s">
        <v>456</v>
      </c>
      <c r="E4342" s="46">
        <v>45703.21875</v>
      </c>
      <c r="F4342">
        <v>50.96</v>
      </c>
      <c r="G4342" t="s">
        <v>456</v>
      </c>
    </row>
    <row r="4343" spans="1:7" x14ac:dyDescent="0.35">
      <c r="A4343" s="46">
        <v>45337.229166666664</v>
      </c>
      <c r="B4343">
        <v>50.96</v>
      </c>
      <c r="C4343" t="s">
        <v>456</v>
      </c>
      <c r="E4343" s="46">
        <v>45703.229166666664</v>
      </c>
      <c r="F4343">
        <v>49.92</v>
      </c>
      <c r="G4343" t="s">
        <v>456</v>
      </c>
    </row>
    <row r="4344" spans="1:7" x14ac:dyDescent="0.35">
      <c r="A4344" s="46">
        <v>45337.239583333336</v>
      </c>
      <c r="B4344">
        <v>52</v>
      </c>
      <c r="C4344" t="s">
        <v>456</v>
      </c>
      <c r="E4344" s="46">
        <v>45703.239583333336</v>
      </c>
      <c r="F4344">
        <v>50.96</v>
      </c>
      <c r="G4344" t="s">
        <v>456</v>
      </c>
    </row>
    <row r="4345" spans="1:7" x14ac:dyDescent="0.35">
      <c r="A4345" s="46">
        <v>45337.25</v>
      </c>
      <c r="B4345">
        <v>58.24</v>
      </c>
      <c r="C4345" t="s">
        <v>456</v>
      </c>
      <c r="E4345" s="46">
        <v>45703.25</v>
      </c>
      <c r="F4345">
        <v>54.08</v>
      </c>
      <c r="G4345" t="s">
        <v>456</v>
      </c>
    </row>
    <row r="4346" spans="1:7" x14ac:dyDescent="0.35">
      <c r="A4346" s="46">
        <v>45337.260416666664</v>
      </c>
      <c r="B4346">
        <v>66.56</v>
      </c>
      <c r="C4346" t="s">
        <v>456</v>
      </c>
      <c r="E4346" s="46">
        <v>45703.260416666664</v>
      </c>
      <c r="F4346">
        <v>59.28</v>
      </c>
      <c r="G4346" t="s">
        <v>456</v>
      </c>
    </row>
    <row r="4347" spans="1:7" x14ac:dyDescent="0.35">
      <c r="A4347" s="46">
        <v>45337.270833333336</v>
      </c>
      <c r="B4347">
        <v>64.48</v>
      </c>
      <c r="C4347" t="s">
        <v>456</v>
      </c>
      <c r="E4347" s="46">
        <v>45703.270833333336</v>
      </c>
      <c r="F4347">
        <v>60.32</v>
      </c>
      <c r="G4347" t="s">
        <v>456</v>
      </c>
    </row>
    <row r="4348" spans="1:7" x14ac:dyDescent="0.35">
      <c r="A4348" s="46">
        <v>45337.28125</v>
      </c>
      <c r="B4348">
        <v>62.4</v>
      </c>
      <c r="C4348" t="s">
        <v>456</v>
      </c>
      <c r="E4348" s="46">
        <v>45703.28125</v>
      </c>
      <c r="F4348">
        <v>60.32</v>
      </c>
      <c r="G4348" t="s">
        <v>456</v>
      </c>
    </row>
    <row r="4349" spans="1:7" x14ac:dyDescent="0.35">
      <c r="A4349" s="46">
        <v>45337.291666666664</v>
      </c>
      <c r="B4349">
        <v>63.44</v>
      </c>
      <c r="C4349" t="s">
        <v>456</v>
      </c>
      <c r="E4349" s="46">
        <v>45703.291666666664</v>
      </c>
      <c r="F4349">
        <v>59.28</v>
      </c>
      <c r="G4349" t="s">
        <v>456</v>
      </c>
    </row>
    <row r="4350" spans="1:7" x14ac:dyDescent="0.35">
      <c r="A4350" s="46">
        <v>45337.302083333336</v>
      </c>
      <c r="B4350">
        <v>64.48</v>
      </c>
      <c r="C4350" t="s">
        <v>456</v>
      </c>
      <c r="E4350" s="46">
        <v>45703.302083333336</v>
      </c>
      <c r="F4350">
        <v>60.32</v>
      </c>
      <c r="G4350" t="s">
        <v>456</v>
      </c>
    </row>
    <row r="4351" spans="1:7" x14ac:dyDescent="0.35">
      <c r="A4351" s="46">
        <v>45337.3125</v>
      </c>
      <c r="B4351">
        <v>66.56</v>
      </c>
      <c r="C4351" t="s">
        <v>456</v>
      </c>
      <c r="E4351" s="46">
        <v>45703.3125</v>
      </c>
      <c r="F4351">
        <v>60.32</v>
      </c>
      <c r="G4351" t="s">
        <v>456</v>
      </c>
    </row>
    <row r="4352" spans="1:7" x14ac:dyDescent="0.35">
      <c r="A4352" s="46">
        <v>45337.322916666664</v>
      </c>
      <c r="B4352">
        <v>68.64</v>
      </c>
      <c r="C4352" t="s">
        <v>456</v>
      </c>
      <c r="E4352" s="46">
        <v>45703.322916666664</v>
      </c>
      <c r="F4352">
        <v>59.28</v>
      </c>
      <c r="G4352" t="s">
        <v>456</v>
      </c>
    </row>
    <row r="4353" spans="1:7" x14ac:dyDescent="0.35">
      <c r="A4353" s="46">
        <v>45337.333333333336</v>
      </c>
      <c r="B4353">
        <v>69.680000000000007</v>
      </c>
      <c r="C4353" t="s">
        <v>456</v>
      </c>
      <c r="E4353" s="46">
        <v>45703.333333333336</v>
      </c>
      <c r="F4353">
        <v>58.24</v>
      </c>
      <c r="G4353" t="s">
        <v>456</v>
      </c>
    </row>
    <row r="4354" spans="1:7" x14ac:dyDescent="0.35">
      <c r="A4354" s="46">
        <v>45337.34375</v>
      </c>
      <c r="B4354">
        <v>85.28</v>
      </c>
      <c r="C4354" t="s">
        <v>456</v>
      </c>
      <c r="E4354" s="46">
        <v>45703.34375</v>
      </c>
      <c r="F4354">
        <v>73.84</v>
      </c>
      <c r="G4354" t="s">
        <v>456</v>
      </c>
    </row>
    <row r="4355" spans="1:7" x14ac:dyDescent="0.35">
      <c r="A4355" s="46">
        <v>45337.354166666664</v>
      </c>
      <c r="B4355">
        <v>83.2</v>
      </c>
      <c r="C4355" t="s">
        <v>456</v>
      </c>
      <c r="E4355" s="46">
        <v>45703.354166666664</v>
      </c>
      <c r="F4355">
        <v>75.92</v>
      </c>
      <c r="G4355" t="s">
        <v>456</v>
      </c>
    </row>
    <row r="4356" spans="1:7" x14ac:dyDescent="0.35">
      <c r="A4356" s="46">
        <v>45337.364583333336</v>
      </c>
      <c r="B4356">
        <v>85.28</v>
      </c>
      <c r="C4356" t="s">
        <v>456</v>
      </c>
      <c r="E4356" s="46">
        <v>45703.364583333336</v>
      </c>
      <c r="F4356">
        <v>74.88</v>
      </c>
      <c r="G4356" t="s">
        <v>456</v>
      </c>
    </row>
    <row r="4357" spans="1:7" x14ac:dyDescent="0.35">
      <c r="A4357" s="46">
        <v>45337.375</v>
      </c>
      <c r="B4357">
        <v>87.36</v>
      </c>
      <c r="C4357" t="s">
        <v>456</v>
      </c>
      <c r="E4357" s="46">
        <v>45703.375</v>
      </c>
      <c r="F4357">
        <v>68.64</v>
      </c>
      <c r="G4357" t="s">
        <v>456</v>
      </c>
    </row>
    <row r="4358" spans="1:7" x14ac:dyDescent="0.35">
      <c r="A4358" s="46">
        <v>45337.385416666664</v>
      </c>
      <c r="B4358">
        <v>85.28</v>
      </c>
      <c r="C4358" t="s">
        <v>456</v>
      </c>
      <c r="E4358" s="46">
        <v>45703.385416666664</v>
      </c>
      <c r="F4358">
        <v>69.680000000000007</v>
      </c>
      <c r="G4358" t="s">
        <v>456</v>
      </c>
    </row>
    <row r="4359" spans="1:7" x14ac:dyDescent="0.35">
      <c r="A4359" s="46">
        <v>45337.395833333336</v>
      </c>
      <c r="B4359">
        <v>92.56</v>
      </c>
      <c r="C4359" t="s">
        <v>456</v>
      </c>
      <c r="E4359" s="46">
        <v>45703.395833333336</v>
      </c>
      <c r="F4359">
        <v>72.8</v>
      </c>
      <c r="G4359" t="s">
        <v>456</v>
      </c>
    </row>
    <row r="4360" spans="1:7" x14ac:dyDescent="0.35">
      <c r="A4360" s="46">
        <v>45337.40625</v>
      </c>
      <c r="B4360">
        <v>93.6</v>
      </c>
      <c r="C4360" t="s">
        <v>456</v>
      </c>
      <c r="E4360" s="46">
        <v>45703.40625</v>
      </c>
      <c r="F4360">
        <v>84.24</v>
      </c>
      <c r="G4360" t="s">
        <v>456</v>
      </c>
    </row>
    <row r="4361" spans="1:7" x14ac:dyDescent="0.35">
      <c r="A4361" s="46">
        <v>45337.416666666664</v>
      </c>
      <c r="B4361">
        <v>91.52</v>
      </c>
      <c r="C4361" t="s">
        <v>456</v>
      </c>
      <c r="E4361" s="46">
        <v>45703.416666666664</v>
      </c>
      <c r="F4361">
        <v>106.08</v>
      </c>
      <c r="G4361" t="s">
        <v>456</v>
      </c>
    </row>
    <row r="4362" spans="1:7" x14ac:dyDescent="0.35">
      <c r="A4362" s="46">
        <v>45337.427083333336</v>
      </c>
      <c r="B4362">
        <v>92.56</v>
      </c>
      <c r="C4362" t="s">
        <v>456</v>
      </c>
      <c r="E4362" s="46">
        <v>45703.427083333336</v>
      </c>
      <c r="F4362">
        <v>108.16</v>
      </c>
      <c r="G4362" t="s">
        <v>456</v>
      </c>
    </row>
    <row r="4363" spans="1:7" x14ac:dyDescent="0.35">
      <c r="A4363" s="46">
        <v>45337.4375</v>
      </c>
      <c r="B4363">
        <v>94.64</v>
      </c>
      <c r="C4363" t="s">
        <v>456</v>
      </c>
      <c r="E4363" s="46">
        <v>45703.4375</v>
      </c>
      <c r="F4363">
        <v>125.84</v>
      </c>
      <c r="G4363" t="s">
        <v>456</v>
      </c>
    </row>
    <row r="4364" spans="1:7" x14ac:dyDescent="0.35">
      <c r="A4364" s="46">
        <v>45337.447916666664</v>
      </c>
      <c r="B4364">
        <v>95.68</v>
      </c>
      <c r="C4364" t="s">
        <v>456</v>
      </c>
      <c r="E4364" s="46">
        <v>45703.447916666664</v>
      </c>
      <c r="F4364">
        <v>126.88</v>
      </c>
      <c r="G4364" t="s">
        <v>456</v>
      </c>
    </row>
    <row r="4365" spans="1:7" x14ac:dyDescent="0.35">
      <c r="A4365" s="46">
        <v>45337.458333333336</v>
      </c>
      <c r="B4365">
        <v>93.6</v>
      </c>
      <c r="C4365" t="s">
        <v>456</v>
      </c>
      <c r="E4365" s="46">
        <v>45703.458333333336</v>
      </c>
      <c r="F4365">
        <v>120.64</v>
      </c>
      <c r="G4365" t="s">
        <v>456</v>
      </c>
    </row>
    <row r="4366" spans="1:7" x14ac:dyDescent="0.35">
      <c r="A4366" s="46">
        <v>45337.46875</v>
      </c>
      <c r="B4366">
        <v>95.68</v>
      </c>
      <c r="C4366" t="s">
        <v>456</v>
      </c>
      <c r="E4366" s="46">
        <v>45703.46875</v>
      </c>
      <c r="F4366">
        <v>159.12</v>
      </c>
      <c r="G4366" t="s">
        <v>456</v>
      </c>
    </row>
    <row r="4367" spans="1:7" x14ac:dyDescent="0.35">
      <c r="A4367" s="46">
        <v>45337.479166666664</v>
      </c>
      <c r="B4367">
        <v>97.76</v>
      </c>
      <c r="C4367" t="s">
        <v>456</v>
      </c>
      <c r="E4367" s="46">
        <v>45703.479166666664</v>
      </c>
      <c r="F4367">
        <v>162.24</v>
      </c>
      <c r="G4367" t="s">
        <v>456</v>
      </c>
    </row>
    <row r="4368" spans="1:7" x14ac:dyDescent="0.35">
      <c r="A4368" s="46">
        <v>45337.489583333336</v>
      </c>
      <c r="B4368">
        <v>96.72</v>
      </c>
      <c r="C4368" t="s">
        <v>456</v>
      </c>
      <c r="E4368" s="46">
        <v>45703.489583333336</v>
      </c>
      <c r="F4368">
        <v>162.24</v>
      </c>
      <c r="G4368" t="s">
        <v>456</v>
      </c>
    </row>
    <row r="4369" spans="1:7" x14ac:dyDescent="0.35">
      <c r="A4369" s="46">
        <v>45337.5</v>
      </c>
      <c r="B4369">
        <v>95.68</v>
      </c>
      <c r="C4369" t="s">
        <v>456</v>
      </c>
      <c r="E4369" s="46">
        <v>45703.5</v>
      </c>
      <c r="F4369">
        <v>147.68</v>
      </c>
      <c r="G4369" t="s">
        <v>456</v>
      </c>
    </row>
    <row r="4370" spans="1:7" x14ac:dyDescent="0.35">
      <c r="A4370" s="46">
        <v>45337.510416666664</v>
      </c>
      <c r="B4370">
        <v>96.72</v>
      </c>
      <c r="C4370" t="s">
        <v>456</v>
      </c>
      <c r="E4370" s="46">
        <v>45703.510416666664</v>
      </c>
      <c r="F4370">
        <v>143.52000000000001</v>
      </c>
      <c r="G4370" t="s">
        <v>456</v>
      </c>
    </row>
    <row r="4371" spans="1:7" x14ac:dyDescent="0.35">
      <c r="A4371" s="46">
        <v>45337.520833333336</v>
      </c>
      <c r="B4371">
        <v>95.68</v>
      </c>
      <c r="C4371" t="s">
        <v>456</v>
      </c>
      <c r="E4371" s="46">
        <v>45703.520833333336</v>
      </c>
      <c r="F4371">
        <v>148.72</v>
      </c>
      <c r="G4371" t="s">
        <v>456</v>
      </c>
    </row>
    <row r="4372" spans="1:7" x14ac:dyDescent="0.35">
      <c r="A4372" s="46">
        <v>45337.53125</v>
      </c>
      <c r="B4372">
        <v>95.68</v>
      </c>
      <c r="C4372" t="s">
        <v>456</v>
      </c>
      <c r="E4372" s="46">
        <v>45703.53125</v>
      </c>
      <c r="F4372">
        <v>154.96</v>
      </c>
      <c r="G4372" t="s">
        <v>456</v>
      </c>
    </row>
    <row r="4373" spans="1:7" x14ac:dyDescent="0.35">
      <c r="A4373" s="46">
        <v>45337.541666666664</v>
      </c>
      <c r="B4373">
        <v>102.96</v>
      </c>
      <c r="C4373" t="s">
        <v>456</v>
      </c>
      <c r="E4373" s="46">
        <v>45703.541666666664</v>
      </c>
      <c r="F4373">
        <v>154.96</v>
      </c>
      <c r="G4373" t="s">
        <v>456</v>
      </c>
    </row>
    <row r="4374" spans="1:7" x14ac:dyDescent="0.35">
      <c r="A4374" s="46">
        <v>45337.552083333336</v>
      </c>
      <c r="B4374">
        <v>147.68</v>
      </c>
      <c r="C4374" t="s">
        <v>456</v>
      </c>
      <c r="E4374" s="46">
        <v>45703.552083333336</v>
      </c>
      <c r="F4374">
        <v>152.88</v>
      </c>
      <c r="G4374" t="s">
        <v>456</v>
      </c>
    </row>
    <row r="4375" spans="1:7" x14ac:dyDescent="0.35">
      <c r="A4375" s="46">
        <v>45337.5625</v>
      </c>
      <c r="B4375">
        <v>125.84</v>
      </c>
      <c r="C4375" t="s">
        <v>456</v>
      </c>
      <c r="E4375" s="46">
        <v>45703.5625</v>
      </c>
      <c r="F4375">
        <v>142.47999999999999</v>
      </c>
      <c r="G4375" t="s">
        <v>456</v>
      </c>
    </row>
    <row r="4376" spans="1:7" x14ac:dyDescent="0.35">
      <c r="A4376" s="46">
        <v>45337.572916666664</v>
      </c>
      <c r="B4376">
        <v>127.92</v>
      </c>
      <c r="C4376" t="s">
        <v>456</v>
      </c>
      <c r="E4376" s="46">
        <v>45703.572916666664</v>
      </c>
      <c r="F4376">
        <v>144.56</v>
      </c>
      <c r="G4376" t="s">
        <v>456</v>
      </c>
    </row>
    <row r="4377" spans="1:7" x14ac:dyDescent="0.35">
      <c r="A4377" s="46">
        <v>45337.583333333336</v>
      </c>
      <c r="B4377">
        <v>115.44</v>
      </c>
      <c r="C4377" t="s">
        <v>456</v>
      </c>
      <c r="E4377" s="46">
        <v>45703.583333333336</v>
      </c>
      <c r="F4377">
        <v>146.63999999999999</v>
      </c>
      <c r="G4377" t="s">
        <v>456</v>
      </c>
    </row>
    <row r="4378" spans="1:7" x14ac:dyDescent="0.35">
      <c r="A4378" s="46">
        <v>45337.59375</v>
      </c>
      <c r="B4378">
        <v>114.4</v>
      </c>
      <c r="C4378" t="s">
        <v>456</v>
      </c>
      <c r="E4378" s="46">
        <v>45703.59375</v>
      </c>
      <c r="F4378">
        <v>144.56</v>
      </c>
      <c r="G4378" t="s">
        <v>456</v>
      </c>
    </row>
    <row r="4379" spans="1:7" x14ac:dyDescent="0.35">
      <c r="A4379" s="46">
        <v>45337.604166666664</v>
      </c>
      <c r="B4379">
        <v>109.2</v>
      </c>
      <c r="C4379" t="s">
        <v>456</v>
      </c>
      <c r="E4379" s="46">
        <v>45703.604166666664</v>
      </c>
      <c r="F4379">
        <v>139.36000000000001</v>
      </c>
      <c r="G4379" t="s">
        <v>456</v>
      </c>
    </row>
    <row r="4380" spans="1:7" x14ac:dyDescent="0.35">
      <c r="A4380" s="46">
        <v>45337.614583333336</v>
      </c>
      <c r="B4380">
        <v>112.32</v>
      </c>
      <c r="C4380" t="s">
        <v>456</v>
      </c>
      <c r="E4380" s="46">
        <v>45703.614583333336</v>
      </c>
      <c r="F4380">
        <v>141.44</v>
      </c>
      <c r="G4380" t="s">
        <v>456</v>
      </c>
    </row>
    <row r="4381" spans="1:7" x14ac:dyDescent="0.35">
      <c r="A4381" s="46">
        <v>45337.625</v>
      </c>
      <c r="B4381">
        <v>119.6</v>
      </c>
      <c r="C4381" t="s">
        <v>456</v>
      </c>
      <c r="E4381" s="46">
        <v>45703.625</v>
      </c>
      <c r="F4381">
        <v>144.56</v>
      </c>
      <c r="G4381" t="s">
        <v>456</v>
      </c>
    </row>
    <row r="4382" spans="1:7" x14ac:dyDescent="0.35">
      <c r="A4382" s="46">
        <v>45337.635416666664</v>
      </c>
      <c r="B4382">
        <v>133.12</v>
      </c>
      <c r="C4382" t="s">
        <v>456</v>
      </c>
      <c r="E4382" s="46">
        <v>45703.635416666664</v>
      </c>
      <c r="F4382">
        <v>147.68</v>
      </c>
      <c r="G4382" t="s">
        <v>456</v>
      </c>
    </row>
    <row r="4383" spans="1:7" x14ac:dyDescent="0.35">
      <c r="A4383" s="46">
        <v>45337.645833333336</v>
      </c>
      <c r="B4383">
        <v>134.16</v>
      </c>
      <c r="C4383" t="s">
        <v>456</v>
      </c>
      <c r="E4383" s="46">
        <v>45703.645833333336</v>
      </c>
      <c r="F4383">
        <v>141.44</v>
      </c>
      <c r="G4383" t="s">
        <v>456</v>
      </c>
    </row>
    <row r="4384" spans="1:7" x14ac:dyDescent="0.35">
      <c r="A4384" s="46">
        <v>45337.65625</v>
      </c>
      <c r="B4384">
        <v>128.96</v>
      </c>
      <c r="C4384" t="s">
        <v>456</v>
      </c>
      <c r="E4384" s="46">
        <v>45703.65625</v>
      </c>
      <c r="F4384">
        <v>141.44</v>
      </c>
      <c r="G4384" t="s">
        <v>456</v>
      </c>
    </row>
    <row r="4385" spans="1:7" x14ac:dyDescent="0.35">
      <c r="A4385" s="46">
        <v>45337.666666666664</v>
      </c>
      <c r="B4385">
        <v>140.4</v>
      </c>
      <c r="C4385" t="s">
        <v>456</v>
      </c>
      <c r="E4385" s="46">
        <v>45703.666666666664</v>
      </c>
      <c r="F4385">
        <v>146.63999999999999</v>
      </c>
      <c r="G4385" t="s">
        <v>456</v>
      </c>
    </row>
    <row r="4386" spans="1:7" x14ac:dyDescent="0.35">
      <c r="A4386" s="46">
        <v>45337.677083333336</v>
      </c>
      <c r="B4386">
        <v>147.68</v>
      </c>
      <c r="C4386" t="s">
        <v>456</v>
      </c>
      <c r="E4386" s="46">
        <v>45703.677083333336</v>
      </c>
      <c r="F4386">
        <v>152.88</v>
      </c>
      <c r="G4386" t="s">
        <v>456</v>
      </c>
    </row>
    <row r="4387" spans="1:7" x14ac:dyDescent="0.35">
      <c r="A4387" s="46">
        <v>45337.6875</v>
      </c>
      <c r="B4387">
        <v>146.63999999999999</v>
      </c>
      <c r="C4387" t="s">
        <v>456</v>
      </c>
      <c r="E4387" s="46">
        <v>45703.6875</v>
      </c>
      <c r="F4387">
        <v>154.96</v>
      </c>
      <c r="G4387" t="s">
        <v>456</v>
      </c>
    </row>
    <row r="4388" spans="1:7" x14ac:dyDescent="0.35">
      <c r="A4388" s="46">
        <v>45337.697916666664</v>
      </c>
      <c r="B4388">
        <v>148.72</v>
      </c>
      <c r="C4388" t="s">
        <v>456</v>
      </c>
      <c r="E4388" s="46">
        <v>45703.697916666664</v>
      </c>
      <c r="F4388">
        <v>158.08000000000001</v>
      </c>
      <c r="G4388" t="s">
        <v>456</v>
      </c>
    </row>
    <row r="4389" spans="1:7" x14ac:dyDescent="0.35">
      <c r="A4389" s="46">
        <v>45337.708333333336</v>
      </c>
      <c r="B4389">
        <v>147.68</v>
      </c>
      <c r="C4389" t="s">
        <v>456</v>
      </c>
      <c r="E4389" s="46">
        <v>45703.708333333336</v>
      </c>
      <c r="F4389">
        <v>159.12</v>
      </c>
      <c r="G4389" t="s">
        <v>456</v>
      </c>
    </row>
    <row r="4390" spans="1:7" x14ac:dyDescent="0.35">
      <c r="A4390" s="46">
        <v>45337.71875</v>
      </c>
      <c r="B4390">
        <v>148.72</v>
      </c>
      <c r="C4390" t="s">
        <v>456</v>
      </c>
      <c r="E4390" s="46">
        <v>45703.71875</v>
      </c>
      <c r="F4390">
        <v>158.08000000000001</v>
      </c>
      <c r="G4390" t="s">
        <v>456</v>
      </c>
    </row>
    <row r="4391" spans="1:7" x14ac:dyDescent="0.35">
      <c r="A4391" s="46">
        <v>45337.729166666664</v>
      </c>
      <c r="B4391">
        <v>153.91999999999999</v>
      </c>
      <c r="C4391" t="s">
        <v>456</v>
      </c>
      <c r="E4391" s="46">
        <v>45703.729166666664</v>
      </c>
      <c r="F4391">
        <v>152.88</v>
      </c>
      <c r="G4391" t="s">
        <v>456</v>
      </c>
    </row>
    <row r="4392" spans="1:7" x14ac:dyDescent="0.35">
      <c r="A4392" s="46">
        <v>45337.739583333336</v>
      </c>
      <c r="B4392">
        <v>145.6</v>
      </c>
      <c r="C4392" t="s">
        <v>456</v>
      </c>
      <c r="E4392" s="46">
        <v>45703.739583333336</v>
      </c>
      <c r="F4392">
        <v>157.04</v>
      </c>
      <c r="G4392" t="s">
        <v>456</v>
      </c>
    </row>
    <row r="4393" spans="1:7" x14ac:dyDescent="0.35">
      <c r="A4393" s="46">
        <v>45337.75</v>
      </c>
      <c r="B4393">
        <v>148.72</v>
      </c>
      <c r="C4393" t="s">
        <v>456</v>
      </c>
      <c r="E4393" s="46">
        <v>45703.75</v>
      </c>
      <c r="F4393">
        <v>160.16</v>
      </c>
      <c r="G4393" t="s">
        <v>456</v>
      </c>
    </row>
    <row r="4394" spans="1:7" x14ac:dyDescent="0.35">
      <c r="A4394" s="46">
        <v>45337.760416666664</v>
      </c>
      <c r="B4394">
        <v>153.91999999999999</v>
      </c>
      <c r="C4394" t="s">
        <v>456</v>
      </c>
      <c r="E4394" s="46">
        <v>45703.760416666664</v>
      </c>
      <c r="F4394">
        <v>157.04</v>
      </c>
      <c r="G4394" t="s">
        <v>456</v>
      </c>
    </row>
    <row r="4395" spans="1:7" x14ac:dyDescent="0.35">
      <c r="A4395" s="46">
        <v>45337.770833333336</v>
      </c>
      <c r="B4395">
        <v>152.88</v>
      </c>
      <c r="C4395" t="s">
        <v>456</v>
      </c>
      <c r="E4395" s="46">
        <v>45703.770833333336</v>
      </c>
      <c r="F4395">
        <v>159.12</v>
      </c>
      <c r="G4395" t="s">
        <v>456</v>
      </c>
    </row>
    <row r="4396" spans="1:7" x14ac:dyDescent="0.35">
      <c r="A4396" s="46">
        <v>45337.78125</v>
      </c>
      <c r="B4396">
        <v>148.72</v>
      </c>
      <c r="C4396" t="s">
        <v>456</v>
      </c>
      <c r="E4396" s="46">
        <v>45703.78125</v>
      </c>
      <c r="F4396">
        <v>158.08000000000001</v>
      </c>
      <c r="G4396" t="s">
        <v>456</v>
      </c>
    </row>
    <row r="4397" spans="1:7" x14ac:dyDescent="0.35">
      <c r="A4397" s="46">
        <v>45337.791666666664</v>
      </c>
      <c r="B4397">
        <v>145.6</v>
      </c>
      <c r="C4397" t="s">
        <v>456</v>
      </c>
      <c r="E4397" s="46">
        <v>45703.791666666664</v>
      </c>
      <c r="F4397">
        <v>161.19999999999999</v>
      </c>
      <c r="G4397" t="s">
        <v>456</v>
      </c>
    </row>
    <row r="4398" spans="1:7" x14ac:dyDescent="0.35">
      <c r="A4398" s="46">
        <v>45337.802083333336</v>
      </c>
      <c r="B4398">
        <v>144.56</v>
      </c>
      <c r="C4398" t="s">
        <v>456</v>
      </c>
      <c r="E4398" s="46">
        <v>45703.802083333336</v>
      </c>
      <c r="F4398">
        <v>158.08000000000001</v>
      </c>
      <c r="G4398" t="s">
        <v>456</v>
      </c>
    </row>
    <row r="4399" spans="1:7" x14ac:dyDescent="0.35">
      <c r="A4399" s="46">
        <v>45337.8125</v>
      </c>
      <c r="B4399">
        <v>142.47999999999999</v>
      </c>
      <c r="C4399" t="s">
        <v>456</v>
      </c>
      <c r="E4399" s="46">
        <v>45703.8125</v>
      </c>
      <c r="F4399">
        <v>153.91999999999999</v>
      </c>
      <c r="G4399" t="s">
        <v>456</v>
      </c>
    </row>
    <row r="4400" spans="1:7" x14ac:dyDescent="0.35">
      <c r="A4400" s="46">
        <v>45337.822916666664</v>
      </c>
      <c r="B4400">
        <v>146.63999999999999</v>
      </c>
      <c r="C4400" t="s">
        <v>456</v>
      </c>
      <c r="E4400" s="46">
        <v>45703.822916666664</v>
      </c>
      <c r="F4400">
        <v>162.24</v>
      </c>
      <c r="G4400" t="s">
        <v>456</v>
      </c>
    </row>
    <row r="4401" spans="1:7" x14ac:dyDescent="0.35">
      <c r="A4401" s="46">
        <v>45337.833333333336</v>
      </c>
      <c r="B4401">
        <v>126.88</v>
      </c>
      <c r="C4401" t="s">
        <v>456</v>
      </c>
      <c r="E4401" s="46">
        <v>45703.833333333336</v>
      </c>
      <c r="F4401">
        <v>153.91999999999999</v>
      </c>
      <c r="G4401" t="s">
        <v>456</v>
      </c>
    </row>
    <row r="4402" spans="1:7" x14ac:dyDescent="0.35">
      <c r="A4402" s="46">
        <v>45337.84375</v>
      </c>
      <c r="B4402">
        <v>117.52</v>
      </c>
      <c r="C4402" t="s">
        <v>456</v>
      </c>
      <c r="E4402" s="46">
        <v>45703.84375</v>
      </c>
      <c r="F4402">
        <v>130</v>
      </c>
      <c r="G4402" t="s">
        <v>456</v>
      </c>
    </row>
    <row r="4403" spans="1:7" x14ac:dyDescent="0.35">
      <c r="A4403" s="46">
        <v>45337.854166666664</v>
      </c>
      <c r="B4403">
        <v>109.2</v>
      </c>
      <c r="C4403" t="s">
        <v>456</v>
      </c>
      <c r="E4403" s="46">
        <v>45703.854166666664</v>
      </c>
      <c r="F4403">
        <v>125.84</v>
      </c>
      <c r="G4403" t="s">
        <v>456</v>
      </c>
    </row>
    <row r="4404" spans="1:7" x14ac:dyDescent="0.35">
      <c r="A4404" s="46">
        <v>45337.864583333336</v>
      </c>
      <c r="B4404">
        <v>101.92</v>
      </c>
      <c r="C4404" t="s">
        <v>456</v>
      </c>
      <c r="E4404" s="46">
        <v>45703.864583333336</v>
      </c>
      <c r="F4404">
        <v>109.2</v>
      </c>
      <c r="G4404" t="s">
        <v>456</v>
      </c>
    </row>
    <row r="4405" spans="1:7" x14ac:dyDescent="0.35">
      <c r="A4405" s="46">
        <v>45337.875</v>
      </c>
      <c r="B4405">
        <v>87.36</v>
      </c>
      <c r="C4405" t="s">
        <v>456</v>
      </c>
      <c r="E4405" s="46">
        <v>45703.875</v>
      </c>
      <c r="F4405">
        <v>78</v>
      </c>
      <c r="G4405" t="s">
        <v>456</v>
      </c>
    </row>
    <row r="4406" spans="1:7" x14ac:dyDescent="0.35">
      <c r="A4406" s="46">
        <v>45337.885416666664</v>
      </c>
      <c r="B4406">
        <v>73.84</v>
      </c>
      <c r="C4406" t="s">
        <v>456</v>
      </c>
      <c r="E4406" s="46">
        <v>45703.885416666664</v>
      </c>
      <c r="F4406">
        <v>70.72</v>
      </c>
      <c r="G4406" t="s">
        <v>456</v>
      </c>
    </row>
    <row r="4407" spans="1:7" x14ac:dyDescent="0.35">
      <c r="A4407" s="46">
        <v>45337.895833333336</v>
      </c>
      <c r="B4407">
        <v>71.760000000000005</v>
      </c>
      <c r="C4407" t="s">
        <v>456</v>
      </c>
      <c r="E4407" s="46">
        <v>45703.895833333336</v>
      </c>
      <c r="F4407">
        <v>69.680000000000007</v>
      </c>
      <c r="G4407" t="s">
        <v>456</v>
      </c>
    </row>
    <row r="4408" spans="1:7" x14ac:dyDescent="0.35">
      <c r="A4408" s="46">
        <v>45337.90625</v>
      </c>
      <c r="B4408">
        <v>69.680000000000007</v>
      </c>
      <c r="C4408" t="s">
        <v>456</v>
      </c>
      <c r="E4408" s="46">
        <v>45703.90625</v>
      </c>
      <c r="F4408">
        <v>68.64</v>
      </c>
      <c r="G4408" t="s">
        <v>456</v>
      </c>
    </row>
    <row r="4409" spans="1:7" x14ac:dyDescent="0.35">
      <c r="A4409" s="46">
        <v>45337.916666666664</v>
      </c>
      <c r="B4409">
        <v>64.48</v>
      </c>
      <c r="C4409" t="s">
        <v>456</v>
      </c>
      <c r="E4409" s="46">
        <v>45703.916666666664</v>
      </c>
      <c r="F4409">
        <v>68.64</v>
      </c>
      <c r="G4409" t="s">
        <v>456</v>
      </c>
    </row>
    <row r="4410" spans="1:7" x14ac:dyDescent="0.35">
      <c r="A4410" s="46">
        <v>45337.927083333336</v>
      </c>
      <c r="B4410">
        <v>57.2</v>
      </c>
      <c r="C4410" t="s">
        <v>456</v>
      </c>
      <c r="E4410" s="46">
        <v>45703.927083333336</v>
      </c>
      <c r="F4410">
        <v>65.52</v>
      </c>
      <c r="G4410" t="s">
        <v>456</v>
      </c>
    </row>
    <row r="4411" spans="1:7" x14ac:dyDescent="0.35">
      <c r="A4411" s="46">
        <v>45337.9375</v>
      </c>
      <c r="B4411">
        <v>53.04</v>
      </c>
      <c r="C4411" t="s">
        <v>456</v>
      </c>
      <c r="E4411" s="46">
        <v>45703.9375</v>
      </c>
      <c r="F4411">
        <v>64.48</v>
      </c>
      <c r="G4411" t="s">
        <v>456</v>
      </c>
    </row>
    <row r="4412" spans="1:7" x14ac:dyDescent="0.35">
      <c r="A4412" s="46">
        <v>45337.947916666664</v>
      </c>
      <c r="B4412">
        <v>53.04</v>
      </c>
      <c r="C4412" t="s">
        <v>456</v>
      </c>
      <c r="E4412" s="46">
        <v>45703.947916666664</v>
      </c>
      <c r="F4412">
        <v>62.4</v>
      </c>
      <c r="G4412" t="s">
        <v>456</v>
      </c>
    </row>
    <row r="4413" spans="1:7" x14ac:dyDescent="0.35">
      <c r="A4413" s="46">
        <v>45337.958333333336</v>
      </c>
      <c r="B4413">
        <v>52</v>
      </c>
      <c r="C4413" t="s">
        <v>456</v>
      </c>
      <c r="E4413" s="46">
        <v>45703.958333333336</v>
      </c>
      <c r="F4413">
        <v>64.48</v>
      </c>
      <c r="G4413" t="s">
        <v>456</v>
      </c>
    </row>
    <row r="4414" spans="1:7" x14ac:dyDescent="0.35">
      <c r="A4414" s="46">
        <v>45337.96875</v>
      </c>
      <c r="B4414">
        <v>52</v>
      </c>
      <c r="C4414" t="s">
        <v>456</v>
      </c>
      <c r="E4414" s="46">
        <v>45703.96875</v>
      </c>
      <c r="F4414">
        <v>65.52</v>
      </c>
      <c r="G4414" t="s">
        <v>456</v>
      </c>
    </row>
    <row r="4415" spans="1:7" x14ac:dyDescent="0.35">
      <c r="A4415" s="46">
        <v>45337.979166666664</v>
      </c>
      <c r="B4415">
        <v>50.96</v>
      </c>
      <c r="C4415" t="s">
        <v>456</v>
      </c>
      <c r="E4415" s="46">
        <v>45703.979166666664</v>
      </c>
      <c r="F4415">
        <v>66.56</v>
      </c>
      <c r="G4415" t="s">
        <v>456</v>
      </c>
    </row>
    <row r="4416" spans="1:7" x14ac:dyDescent="0.35">
      <c r="A4416" s="46">
        <v>45337.989583333336</v>
      </c>
      <c r="B4416">
        <v>52</v>
      </c>
      <c r="C4416" t="s">
        <v>456</v>
      </c>
      <c r="E4416" s="46">
        <v>45703.989583333336</v>
      </c>
      <c r="F4416">
        <v>64.48</v>
      </c>
      <c r="G4416" t="s">
        <v>456</v>
      </c>
    </row>
    <row r="4417" spans="1:7" x14ac:dyDescent="0.35">
      <c r="A4417" s="46">
        <v>45338</v>
      </c>
      <c r="B4417">
        <v>50.96</v>
      </c>
      <c r="C4417" t="s">
        <v>456</v>
      </c>
      <c r="E4417" s="46">
        <v>45704</v>
      </c>
      <c r="F4417">
        <v>65.52</v>
      </c>
      <c r="G4417" t="s">
        <v>456</v>
      </c>
    </row>
    <row r="4418" spans="1:7" x14ac:dyDescent="0.35">
      <c r="A4418" s="46">
        <v>45338.010416666664</v>
      </c>
      <c r="B4418">
        <v>50.96</v>
      </c>
      <c r="C4418" t="s">
        <v>456</v>
      </c>
      <c r="E4418" s="46">
        <v>45704.010416666664</v>
      </c>
      <c r="F4418">
        <v>61.36</v>
      </c>
      <c r="G4418" t="s">
        <v>456</v>
      </c>
    </row>
    <row r="4419" spans="1:7" x14ac:dyDescent="0.35">
      <c r="A4419" s="46">
        <v>45338.020833333336</v>
      </c>
      <c r="B4419">
        <v>50.96</v>
      </c>
      <c r="C4419" t="s">
        <v>456</v>
      </c>
      <c r="E4419" s="46">
        <v>45704.020833333336</v>
      </c>
      <c r="F4419">
        <v>59.28</v>
      </c>
      <c r="G4419" t="s">
        <v>456</v>
      </c>
    </row>
    <row r="4420" spans="1:7" x14ac:dyDescent="0.35">
      <c r="A4420" s="46">
        <v>45338.03125</v>
      </c>
      <c r="B4420">
        <v>50.96</v>
      </c>
      <c r="C4420" t="s">
        <v>456</v>
      </c>
      <c r="E4420" s="46">
        <v>45704.03125</v>
      </c>
      <c r="F4420">
        <v>58.24</v>
      </c>
      <c r="G4420" t="s">
        <v>456</v>
      </c>
    </row>
    <row r="4421" spans="1:7" x14ac:dyDescent="0.35">
      <c r="A4421" s="46">
        <v>45338.041666666664</v>
      </c>
      <c r="B4421">
        <v>50.96</v>
      </c>
      <c r="C4421" t="s">
        <v>456</v>
      </c>
      <c r="E4421" s="46">
        <v>45704.041666666664</v>
      </c>
      <c r="F4421">
        <v>57.2</v>
      </c>
      <c r="G4421" t="s">
        <v>456</v>
      </c>
    </row>
    <row r="4422" spans="1:7" x14ac:dyDescent="0.35">
      <c r="A4422" s="46">
        <v>45338.052083333336</v>
      </c>
      <c r="B4422">
        <v>49.92</v>
      </c>
      <c r="C4422" t="s">
        <v>456</v>
      </c>
      <c r="E4422" s="46">
        <v>45704.052083333336</v>
      </c>
      <c r="F4422">
        <v>57.2</v>
      </c>
      <c r="G4422" t="s">
        <v>456</v>
      </c>
    </row>
    <row r="4423" spans="1:7" x14ac:dyDescent="0.35">
      <c r="A4423" s="46">
        <v>45338.0625</v>
      </c>
      <c r="B4423">
        <v>49.92</v>
      </c>
      <c r="C4423" t="s">
        <v>456</v>
      </c>
      <c r="E4423" s="46">
        <v>45704.0625</v>
      </c>
      <c r="F4423">
        <v>57.2</v>
      </c>
      <c r="G4423" t="s">
        <v>456</v>
      </c>
    </row>
    <row r="4424" spans="1:7" x14ac:dyDescent="0.35">
      <c r="A4424" s="46">
        <v>45338.072916666664</v>
      </c>
      <c r="B4424">
        <v>50.96</v>
      </c>
      <c r="C4424" t="s">
        <v>456</v>
      </c>
      <c r="E4424" s="46">
        <v>45704.072916666664</v>
      </c>
      <c r="F4424">
        <v>58.24</v>
      </c>
      <c r="G4424" t="s">
        <v>456</v>
      </c>
    </row>
    <row r="4425" spans="1:7" x14ac:dyDescent="0.35">
      <c r="A4425" s="46">
        <v>45338.083333333336</v>
      </c>
      <c r="B4425">
        <v>50.96</v>
      </c>
      <c r="C4425" t="s">
        <v>456</v>
      </c>
      <c r="E4425" s="46">
        <v>45704.083333333336</v>
      </c>
      <c r="F4425">
        <v>56.16</v>
      </c>
      <c r="G4425" t="s">
        <v>456</v>
      </c>
    </row>
    <row r="4426" spans="1:7" x14ac:dyDescent="0.35">
      <c r="A4426" s="46">
        <v>45338.09375</v>
      </c>
      <c r="B4426">
        <v>50.96</v>
      </c>
      <c r="C4426" t="s">
        <v>456</v>
      </c>
      <c r="E4426" s="46">
        <v>45704.09375</v>
      </c>
      <c r="F4426">
        <v>57.2</v>
      </c>
      <c r="G4426" t="s">
        <v>456</v>
      </c>
    </row>
    <row r="4427" spans="1:7" x14ac:dyDescent="0.35">
      <c r="A4427" s="46">
        <v>45338.104166666664</v>
      </c>
      <c r="B4427">
        <v>49.92</v>
      </c>
      <c r="C4427" t="s">
        <v>456</v>
      </c>
      <c r="E4427" s="46">
        <v>45704.104166666664</v>
      </c>
      <c r="F4427">
        <v>57.2</v>
      </c>
      <c r="G4427" t="s">
        <v>456</v>
      </c>
    </row>
    <row r="4428" spans="1:7" x14ac:dyDescent="0.35">
      <c r="A4428" s="46">
        <v>45338.114583333336</v>
      </c>
      <c r="B4428">
        <v>50.96</v>
      </c>
      <c r="C4428" t="s">
        <v>456</v>
      </c>
      <c r="E4428" s="46">
        <v>45704.114583333336</v>
      </c>
      <c r="F4428">
        <v>57.2</v>
      </c>
      <c r="G4428" t="s">
        <v>456</v>
      </c>
    </row>
    <row r="4429" spans="1:7" x14ac:dyDescent="0.35">
      <c r="A4429" s="46">
        <v>45338.125</v>
      </c>
      <c r="B4429">
        <v>50.96</v>
      </c>
      <c r="C4429" t="s">
        <v>456</v>
      </c>
      <c r="E4429" s="46">
        <v>45704.125</v>
      </c>
      <c r="F4429">
        <v>57.2</v>
      </c>
      <c r="G4429" t="s">
        <v>456</v>
      </c>
    </row>
    <row r="4430" spans="1:7" x14ac:dyDescent="0.35">
      <c r="A4430" s="46">
        <v>45338.135416666664</v>
      </c>
      <c r="B4430">
        <v>52</v>
      </c>
      <c r="C4430" t="s">
        <v>456</v>
      </c>
      <c r="E4430" s="46">
        <v>45704.135416666664</v>
      </c>
      <c r="F4430">
        <v>56.16</v>
      </c>
      <c r="G4430" t="s">
        <v>456</v>
      </c>
    </row>
    <row r="4431" spans="1:7" x14ac:dyDescent="0.35">
      <c r="A4431" s="46">
        <v>45338.145833333336</v>
      </c>
      <c r="B4431">
        <v>52</v>
      </c>
      <c r="C4431" t="s">
        <v>456</v>
      </c>
      <c r="E4431" s="46">
        <v>45704.145833333336</v>
      </c>
      <c r="F4431">
        <v>57.2</v>
      </c>
      <c r="G4431" t="s">
        <v>456</v>
      </c>
    </row>
    <row r="4432" spans="1:7" x14ac:dyDescent="0.35">
      <c r="A4432" s="46">
        <v>45338.15625</v>
      </c>
      <c r="B4432">
        <v>52</v>
      </c>
      <c r="C4432" t="s">
        <v>456</v>
      </c>
      <c r="E4432" s="46">
        <v>45704.15625</v>
      </c>
      <c r="F4432">
        <v>56.16</v>
      </c>
      <c r="G4432" t="s">
        <v>456</v>
      </c>
    </row>
    <row r="4433" spans="1:7" x14ac:dyDescent="0.35">
      <c r="A4433" s="46">
        <v>45338.166666666664</v>
      </c>
      <c r="B4433">
        <v>50.96</v>
      </c>
      <c r="C4433" t="s">
        <v>456</v>
      </c>
      <c r="E4433" s="46">
        <v>45704.166666666664</v>
      </c>
      <c r="F4433">
        <v>57.2</v>
      </c>
      <c r="G4433" t="s">
        <v>456</v>
      </c>
    </row>
    <row r="4434" spans="1:7" x14ac:dyDescent="0.35">
      <c r="A4434" s="46">
        <v>45338.177083333336</v>
      </c>
      <c r="B4434">
        <v>50.96</v>
      </c>
      <c r="C4434" t="s">
        <v>456</v>
      </c>
      <c r="E4434" s="46">
        <v>45704.177083333336</v>
      </c>
      <c r="F4434">
        <v>57.2</v>
      </c>
      <c r="G4434" t="s">
        <v>456</v>
      </c>
    </row>
    <row r="4435" spans="1:7" x14ac:dyDescent="0.35">
      <c r="A4435" s="46">
        <v>45338.1875</v>
      </c>
      <c r="B4435">
        <v>52</v>
      </c>
      <c r="C4435" t="s">
        <v>456</v>
      </c>
      <c r="E4435" s="46">
        <v>45704.1875</v>
      </c>
      <c r="F4435">
        <v>56.16</v>
      </c>
      <c r="G4435" t="s">
        <v>456</v>
      </c>
    </row>
    <row r="4436" spans="1:7" x14ac:dyDescent="0.35">
      <c r="A4436" s="46">
        <v>45338.197916666664</v>
      </c>
      <c r="B4436">
        <v>52</v>
      </c>
      <c r="C4436" t="s">
        <v>456</v>
      </c>
      <c r="E4436" s="46">
        <v>45704.197916666664</v>
      </c>
      <c r="F4436">
        <v>57.2</v>
      </c>
      <c r="G4436" t="s">
        <v>456</v>
      </c>
    </row>
    <row r="4437" spans="1:7" x14ac:dyDescent="0.35">
      <c r="A4437" s="46">
        <v>45338.208333333336</v>
      </c>
      <c r="B4437">
        <v>50.96</v>
      </c>
      <c r="C4437" t="s">
        <v>456</v>
      </c>
      <c r="E4437" s="46">
        <v>45704.208333333336</v>
      </c>
      <c r="F4437">
        <v>58.24</v>
      </c>
      <c r="G4437" t="s">
        <v>456</v>
      </c>
    </row>
    <row r="4438" spans="1:7" x14ac:dyDescent="0.35">
      <c r="A4438" s="46">
        <v>45338.21875</v>
      </c>
      <c r="B4438">
        <v>52</v>
      </c>
      <c r="C4438" t="s">
        <v>456</v>
      </c>
      <c r="E4438" s="46">
        <v>45704.21875</v>
      </c>
      <c r="F4438">
        <v>56.16</v>
      </c>
      <c r="G4438" t="s">
        <v>456</v>
      </c>
    </row>
    <row r="4439" spans="1:7" x14ac:dyDescent="0.35">
      <c r="A4439" s="46">
        <v>45338.229166666664</v>
      </c>
      <c r="B4439">
        <v>52</v>
      </c>
      <c r="C4439" t="s">
        <v>456</v>
      </c>
      <c r="E4439" s="46">
        <v>45704.229166666664</v>
      </c>
      <c r="F4439">
        <v>56.16</v>
      </c>
      <c r="G4439" t="s">
        <v>456</v>
      </c>
    </row>
    <row r="4440" spans="1:7" x14ac:dyDescent="0.35">
      <c r="A4440" s="46">
        <v>45338.239583333336</v>
      </c>
      <c r="B4440">
        <v>55.12</v>
      </c>
      <c r="C4440" t="s">
        <v>456</v>
      </c>
      <c r="E4440" s="46">
        <v>45704.239583333336</v>
      </c>
      <c r="F4440">
        <v>57.2</v>
      </c>
      <c r="G4440" t="s">
        <v>456</v>
      </c>
    </row>
    <row r="4441" spans="1:7" x14ac:dyDescent="0.35">
      <c r="A4441" s="46">
        <v>45338.25</v>
      </c>
      <c r="B4441">
        <v>63.44</v>
      </c>
      <c r="C4441" t="s">
        <v>456</v>
      </c>
      <c r="E4441" s="46">
        <v>45704.25</v>
      </c>
      <c r="F4441">
        <v>58.24</v>
      </c>
      <c r="G4441" t="s">
        <v>456</v>
      </c>
    </row>
    <row r="4442" spans="1:7" x14ac:dyDescent="0.35">
      <c r="A4442" s="46">
        <v>45338.260416666664</v>
      </c>
      <c r="B4442">
        <v>68.64</v>
      </c>
      <c r="C4442" t="s">
        <v>456</v>
      </c>
      <c r="E4442" s="46">
        <v>45704.260416666664</v>
      </c>
      <c r="F4442">
        <v>65.52</v>
      </c>
      <c r="G4442" t="s">
        <v>456</v>
      </c>
    </row>
    <row r="4443" spans="1:7" x14ac:dyDescent="0.35">
      <c r="A4443" s="46">
        <v>45338.270833333336</v>
      </c>
      <c r="B4443">
        <v>67.599999999999994</v>
      </c>
      <c r="C4443" t="s">
        <v>456</v>
      </c>
      <c r="E4443" s="46">
        <v>45704.270833333336</v>
      </c>
      <c r="F4443">
        <v>67.599999999999994</v>
      </c>
      <c r="G4443" t="s">
        <v>456</v>
      </c>
    </row>
    <row r="4444" spans="1:7" x14ac:dyDescent="0.35">
      <c r="A4444" s="46">
        <v>45338.28125</v>
      </c>
      <c r="B4444">
        <v>64.48</v>
      </c>
      <c r="C4444" t="s">
        <v>456</v>
      </c>
      <c r="E4444" s="46">
        <v>45704.28125</v>
      </c>
      <c r="F4444">
        <v>66.56</v>
      </c>
      <c r="G4444" t="s">
        <v>456</v>
      </c>
    </row>
    <row r="4445" spans="1:7" x14ac:dyDescent="0.35">
      <c r="A4445" s="46">
        <v>45338.291666666664</v>
      </c>
      <c r="B4445">
        <v>65.52</v>
      </c>
      <c r="C4445" t="s">
        <v>456</v>
      </c>
      <c r="E4445" s="46">
        <v>45704.291666666664</v>
      </c>
      <c r="F4445">
        <v>67.599999999999994</v>
      </c>
      <c r="G4445" t="s">
        <v>456</v>
      </c>
    </row>
    <row r="4446" spans="1:7" x14ac:dyDescent="0.35">
      <c r="A4446" s="46">
        <v>45338.302083333336</v>
      </c>
      <c r="B4446">
        <v>67.599999999999994</v>
      </c>
      <c r="C4446" t="s">
        <v>456</v>
      </c>
      <c r="E4446" s="46">
        <v>45704.302083333336</v>
      </c>
      <c r="F4446">
        <v>66.56</v>
      </c>
      <c r="G4446" t="s">
        <v>456</v>
      </c>
    </row>
    <row r="4447" spans="1:7" x14ac:dyDescent="0.35">
      <c r="A4447" s="46">
        <v>45338.3125</v>
      </c>
      <c r="B4447">
        <v>67.599999999999994</v>
      </c>
      <c r="C4447" t="s">
        <v>456</v>
      </c>
      <c r="E4447" s="46">
        <v>45704.3125</v>
      </c>
      <c r="F4447">
        <v>67.599999999999994</v>
      </c>
      <c r="G4447" t="s">
        <v>456</v>
      </c>
    </row>
    <row r="4448" spans="1:7" x14ac:dyDescent="0.35">
      <c r="A4448" s="46">
        <v>45338.322916666664</v>
      </c>
      <c r="B4448">
        <v>67.599999999999994</v>
      </c>
      <c r="C4448" t="s">
        <v>456</v>
      </c>
      <c r="E4448" s="46">
        <v>45704.322916666664</v>
      </c>
      <c r="F4448">
        <v>67.599999999999994</v>
      </c>
      <c r="G4448" t="s">
        <v>456</v>
      </c>
    </row>
    <row r="4449" spans="1:7" x14ac:dyDescent="0.35">
      <c r="A4449" s="46">
        <v>45338.333333333336</v>
      </c>
      <c r="B4449">
        <v>67.599999999999994</v>
      </c>
      <c r="C4449" t="s">
        <v>456</v>
      </c>
      <c r="E4449" s="46">
        <v>45704.333333333336</v>
      </c>
      <c r="F4449">
        <v>67.599999999999994</v>
      </c>
      <c r="G4449" t="s">
        <v>456</v>
      </c>
    </row>
    <row r="4450" spans="1:7" x14ac:dyDescent="0.35">
      <c r="A4450" s="46">
        <v>45338.34375</v>
      </c>
      <c r="B4450">
        <v>87.36</v>
      </c>
      <c r="C4450" t="s">
        <v>456</v>
      </c>
      <c r="E4450" s="46">
        <v>45704.34375</v>
      </c>
      <c r="F4450">
        <v>83.2</v>
      </c>
      <c r="G4450" t="s">
        <v>456</v>
      </c>
    </row>
    <row r="4451" spans="1:7" x14ac:dyDescent="0.35">
      <c r="A4451" s="46">
        <v>45338.354166666664</v>
      </c>
      <c r="B4451">
        <v>87.36</v>
      </c>
      <c r="C4451" t="s">
        <v>456</v>
      </c>
      <c r="E4451" s="46">
        <v>45704.354166666664</v>
      </c>
      <c r="F4451">
        <v>85.28</v>
      </c>
      <c r="G4451" t="s">
        <v>456</v>
      </c>
    </row>
    <row r="4452" spans="1:7" x14ac:dyDescent="0.35">
      <c r="A4452" s="46">
        <v>45338.364583333336</v>
      </c>
      <c r="B4452">
        <v>86.32</v>
      </c>
      <c r="C4452" t="s">
        <v>456</v>
      </c>
      <c r="E4452" s="46">
        <v>45704.364583333336</v>
      </c>
      <c r="F4452">
        <v>85.28</v>
      </c>
      <c r="G4452" t="s">
        <v>456</v>
      </c>
    </row>
    <row r="4453" spans="1:7" x14ac:dyDescent="0.35">
      <c r="A4453" s="46">
        <v>45338.375</v>
      </c>
      <c r="B4453">
        <v>86.32</v>
      </c>
      <c r="C4453" t="s">
        <v>456</v>
      </c>
      <c r="E4453" s="46">
        <v>45704.375</v>
      </c>
      <c r="F4453">
        <v>87.36</v>
      </c>
      <c r="G4453" t="s">
        <v>456</v>
      </c>
    </row>
    <row r="4454" spans="1:7" x14ac:dyDescent="0.35">
      <c r="A4454" s="46">
        <v>45338.385416666664</v>
      </c>
      <c r="B4454">
        <v>91.52</v>
      </c>
      <c r="C4454" t="s">
        <v>456</v>
      </c>
      <c r="E4454" s="46">
        <v>45704.385416666664</v>
      </c>
      <c r="F4454">
        <v>89.44</v>
      </c>
      <c r="G4454" t="s">
        <v>456</v>
      </c>
    </row>
    <row r="4455" spans="1:7" x14ac:dyDescent="0.35">
      <c r="A4455" s="46">
        <v>45338.395833333336</v>
      </c>
      <c r="B4455">
        <v>94.64</v>
      </c>
      <c r="C4455" t="s">
        <v>456</v>
      </c>
      <c r="E4455" s="46">
        <v>45704.395833333336</v>
      </c>
      <c r="F4455">
        <v>91.52</v>
      </c>
      <c r="G4455" t="s">
        <v>456</v>
      </c>
    </row>
    <row r="4456" spans="1:7" x14ac:dyDescent="0.35">
      <c r="A4456" s="46">
        <v>45338.40625</v>
      </c>
      <c r="B4456">
        <v>97.76</v>
      </c>
      <c r="C4456" t="s">
        <v>456</v>
      </c>
      <c r="E4456" s="46">
        <v>45704.40625</v>
      </c>
      <c r="F4456">
        <v>100.88</v>
      </c>
      <c r="G4456" t="s">
        <v>456</v>
      </c>
    </row>
    <row r="4457" spans="1:7" x14ac:dyDescent="0.35">
      <c r="A4457" s="46">
        <v>45338.416666666664</v>
      </c>
      <c r="B4457">
        <v>102.96</v>
      </c>
      <c r="C4457" t="s">
        <v>456</v>
      </c>
      <c r="E4457" s="46">
        <v>45704.416666666664</v>
      </c>
      <c r="F4457">
        <v>107.12</v>
      </c>
      <c r="G4457" t="s">
        <v>456</v>
      </c>
    </row>
    <row r="4458" spans="1:7" x14ac:dyDescent="0.35">
      <c r="A4458" s="46">
        <v>45338.427083333336</v>
      </c>
      <c r="B4458">
        <v>104</v>
      </c>
      <c r="C4458" t="s">
        <v>456</v>
      </c>
      <c r="E4458" s="46">
        <v>45704.427083333336</v>
      </c>
      <c r="F4458">
        <v>118.56</v>
      </c>
      <c r="G4458" t="s">
        <v>456</v>
      </c>
    </row>
    <row r="4459" spans="1:7" x14ac:dyDescent="0.35">
      <c r="A4459" s="46">
        <v>45338.4375</v>
      </c>
      <c r="B4459">
        <v>106.08</v>
      </c>
      <c r="C4459" t="s">
        <v>456</v>
      </c>
      <c r="E4459" s="46">
        <v>45704.4375</v>
      </c>
      <c r="F4459">
        <v>122.72</v>
      </c>
      <c r="G4459" t="s">
        <v>456</v>
      </c>
    </row>
    <row r="4460" spans="1:7" x14ac:dyDescent="0.35">
      <c r="A4460" s="46">
        <v>45338.447916666664</v>
      </c>
      <c r="B4460">
        <v>107.12</v>
      </c>
      <c r="C4460" t="s">
        <v>456</v>
      </c>
      <c r="E4460" s="46">
        <v>45704.447916666664</v>
      </c>
      <c r="F4460">
        <v>123.76</v>
      </c>
      <c r="G4460" t="s">
        <v>456</v>
      </c>
    </row>
    <row r="4461" spans="1:7" x14ac:dyDescent="0.35">
      <c r="A4461" s="46">
        <v>45338.458333333336</v>
      </c>
      <c r="B4461">
        <v>105.04</v>
      </c>
      <c r="C4461" t="s">
        <v>456</v>
      </c>
      <c r="E4461" s="46">
        <v>45704.458333333336</v>
      </c>
      <c r="F4461">
        <v>125.84</v>
      </c>
      <c r="G4461" t="s">
        <v>456</v>
      </c>
    </row>
    <row r="4462" spans="1:7" x14ac:dyDescent="0.35">
      <c r="A4462" s="46">
        <v>45338.46875</v>
      </c>
      <c r="B4462">
        <v>109.2</v>
      </c>
      <c r="C4462" t="s">
        <v>456</v>
      </c>
      <c r="E4462" s="46">
        <v>45704.46875</v>
      </c>
      <c r="F4462">
        <v>138.32</v>
      </c>
      <c r="G4462" t="s">
        <v>456</v>
      </c>
    </row>
    <row r="4463" spans="1:7" x14ac:dyDescent="0.35">
      <c r="A4463" s="46">
        <v>45338.479166666664</v>
      </c>
      <c r="B4463">
        <v>108.16</v>
      </c>
      <c r="C4463" t="s">
        <v>456</v>
      </c>
      <c r="E4463" s="46">
        <v>45704.479166666664</v>
      </c>
      <c r="F4463">
        <v>176.8</v>
      </c>
      <c r="G4463" t="s">
        <v>456</v>
      </c>
    </row>
    <row r="4464" spans="1:7" x14ac:dyDescent="0.35">
      <c r="A4464" s="46">
        <v>45338.489583333336</v>
      </c>
      <c r="B4464">
        <v>106.08</v>
      </c>
      <c r="C4464" t="s">
        <v>456</v>
      </c>
      <c r="E4464" s="46">
        <v>45704.489583333336</v>
      </c>
      <c r="F4464">
        <v>154.96</v>
      </c>
      <c r="G4464" t="s">
        <v>456</v>
      </c>
    </row>
    <row r="4465" spans="1:7" x14ac:dyDescent="0.35">
      <c r="A4465" s="46">
        <v>45338.5</v>
      </c>
      <c r="B4465">
        <v>97.76</v>
      </c>
      <c r="C4465" t="s">
        <v>456</v>
      </c>
      <c r="E4465" s="46">
        <v>45704.5</v>
      </c>
      <c r="F4465">
        <v>147.68</v>
      </c>
      <c r="G4465" t="s">
        <v>456</v>
      </c>
    </row>
    <row r="4466" spans="1:7" x14ac:dyDescent="0.35">
      <c r="A4466" s="46">
        <v>45338.510416666664</v>
      </c>
      <c r="B4466">
        <v>95.68</v>
      </c>
      <c r="C4466" t="s">
        <v>456</v>
      </c>
      <c r="E4466" s="46">
        <v>45704.510416666664</v>
      </c>
      <c r="F4466">
        <v>139.36000000000001</v>
      </c>
      <c r="G4466" t="s">
        <v>456</v>
      </c>
    </row>
    <row r="4467" spans="1:7" x14ac:dyDescent="0.35">
      <c r="A4467" s="46">
        <v>45338.520833333336</v>
      </c>
      <c r="B4467">
        <v>95.68</v>
      </c>
      <c r="C4467" t="s">
        <v>456</v>
      </c>
      <c r="E4467" s="46">
        <v>45704.520833333336</v>
      </c>
      <c r="F4467">
        <v>144.56</v>
      </c>
      <c r="G4467" t="s">
        <v>456</v>
      </c>
    </row>
    <row r="4468" spans="1:7" x14ac:dyDescent="0.35">
      <c r="A4468" s="46">
        <v>45338.53125</v>
      </c>
      <c r="B4468">
        <v>92.56</v>
      </c>
      <c r="C4468" t="s">
        <v>456</v>
      </c>
      <c r="E4468" s="46">
        <v>45704.53125</v>
      </c>
      <c r="F4468">
        <v>143.52000000000001</v>
      </c>
      <c r="G4468" t="s">
        <v>456</v>
      </c>
    </row>
    <row r="4469" spans="1:7" x14ac:dyDescent="0.35">
      <c r="A4469" s="46">
        <v>45338.541666666664</v>
      </c>
      <c r="B4469">
        <v>94.64</v>
      </c>
      <c r="C4469" t="s">
        <v>456</v>
      </c>
      <c r="E4469" s="46">
        <v>45704.541666666664</v>
      </c>
      <c r="F4469">
        <v>140.4</v>
      </c>
      <c r="G4469" t="s">
        <v>456</v>
      </c>
    </row>
    <row r="4470" spans="1:7" x14ac:dyDescent="0.35">
      <c r="A4470" s="46">
        <v>45338.552083333336</v>
      </c>
      <c r="B4470">
        <v>106.08</v>
      </c>
      <c r="C4470" t="s">
        <v>456</v>
      </c>
      <c r="E4470" s="46">
        <v>45704.552083333336</v>
      </c>
      <c r="F4470">
        <v>138.32</v>
      </c>
      <c r="G4470" t="s">
        <v>456</v>
      </c>
    </row>
    <row r="4471" spans="1:7" x14ac:dyDescent="0.35">
      <c r="A4471" s="46">
        <v>45338.5625</v>
      </c>
      <c r="B4471">
        <v>151.84</v>
      </c>
      <c r="C4471" t="s">
        <v>456</v>
      </c>
      <c r="E4471" s="46">
        <v>45704.5625</v>
      </c>
      <c r="F4471">
        <v>143.52000000000001</v>
      </c>
      <c r="G4471" t="s">
        <v>456</v>
      </c>
    </row>
    <row r="4472" spans="1:7" x14ac:dyDescent="0.35">
      <c r="A4472" s="46">
        <v>45338.572916666664</v>
      </c>
      <c r="B4472">
        <v>125.84</v>
      </c>
      <c r="C4472" t="s">
        <v>456</v>
      </c>
      <c r="E4472" s="46">
        <v>45704.572916666664</v>
      </c>
      <c r="F4472">
        <v>149.76</v>
      </c>
      <c r="G4472" t="s">
        <v>456</v>
      </c>
    </row>
    <row r="4473" spans="1:7" x14ac:dyDescent="0.35">
      <c r="A4473" s="46">
        <v>45338.583333333336</v>
      </c>
      <c r="B4473">
        <v>130</v>
      </c>
      <c r="C4473" t="s">
        <v>456</v>
      </c>
      <c r="E4473" s="46">
        <v>45704.583333333336</v>
      </c>
      <c r="F4473">
        <v>141.44</v>
      </c>
      <c r="G4473" t="s">
        <v>456</v>
      </c>
    </row>
    <row r="4474" spans="1:7" x14ac:dyDescent="0.35">
      <c r="A4474" s="46">
        <v>45338.59375</v>
      </c>
      <c r="B4474">
        <v>119.6</v>
      </c>
      <c r="C4474" t="s">
        <v>456</v>
      </c>
      <c r="E4474" s="46">
        <v>45704.59375</v>
      </c>
      <c r="F4474">
        <v>143.52000000000001</v>
      </c>
      <c r="G4474" t="s">
        <v>456</v>
      </c>
    </row>
    <row r="4475" spans="1:7" x14ac:dyDescent="0.35">
      <c r="A4475" s="46">
        <v>45338.604166666664</v>
      </c>
      <c r="B4475">
        <v>123.76</v>
      </c>
      <c r="C4475" t="s">
        <v>456</v>
      </c>
      <c r="E4475" s="46">
        <v>45704.604166666664</v>
      </c>
      <c r="F4475">
        <v>146.63999999999999</v>
      </c>
      <c r="G4475" t="s">
        <v>456</v>
      </c>
    </row>
    <row r="4476" spans="1:7" x14ac:dyDescent="0.35">
      <c r="A4476" s="46">
        <v>45338.614583333336</v>
      </c>
      <c r="B4476">
        <v>121.68</v>
      </c>
      <c r="C4476" t="s">
        <v>456</v>
      </c>
      <c r="E4476" s="46">
        <v>45704.614583333336</v>
      </c>
      <c r="F4476">
        <v>145.6</v>
      </c>
      <c r="G4476" t="s">
        <v>456</v>
      </c>
    </row>
    <row r="4477" spans="1:7" x14ac:dyDescent="0.35">
      <c r="A4477" s="46">
        <v>45338.625</v>
      </c>
      <c r="B4477">
        <v>127.92</v>
      </c>
      <c r="C4477" t="s">
        <v>456</v>
      </c>
      <c r="E4477" s="46">
        <v>45704.625</v>
      </c>
      <c r="F4477">
        <v>147.68</v>
      </c>
      <c r="G4477" t="s">
        <v>456</v>
      </c>
    </row>
    <row r="4478" spans="1:7" x14ac:dyDescent="0.35">
      <c r="A4478" s="46">
        <v>45338.635416666664</v>
      </c>
      <c r="B4478">
        <v>130</v>
      </c>
      <c r="C4478" t="s">
        <v>456</v>
      </c>
      <c r="E4478" s="46">
        <v>45704.635416666664</v>
      </c>
      <c r="F4478">
        <v>152.88</v>
      </c>
      <c r="G4478" t="s">
        <v>456</v>
      </c>
    </row>
    <row r="4479" spans="1:7" x14ac:dyDescent="0.35">
      <c r="A4479" s="46">
        <v>45338.645833333336</v>
      </c>
      <c r="B4479">
        <v>139.36000000000001</v>
      </c>
      <c r="C4479" t="s">
        <v>456</v>
      </c>
      <c r="E4479" s="46">
        <v>45704.645833333336</v>
      </c>
      <c r="F4479">
        <v>162.24</v>
      </c>
      <c r="G4479" t="s">
        <v>456</v>
      </c>
    </row>
    <row r="4480" spans="1:7" x14ac:dyDescent="0.35">
      <c r="A4480" s="46">
        <v>45338.65625</v>
      </c>
      <c r="B4480">
        <v>137.28</v>
      </c>
      <c r="C4480" t="s">
        <v>456</v>
      </c>
      <c r="E4480" s="46">
        <v>45704.65625</v>
      </c>
      <c r="F4480">
        <v>157.04</v>
      </c>
      <c r="G4480" t="s">
        <v>456</v>
      </c>
    </row>
    <row r="4481" spans="1:7" x14ac:dyDescent="0.35">
      <c r="A4481" s="46">
        <v>45338.666666666664</v>
      </c>
      <c r="B4481">
        <v>148.72</v>
      </c>
      <c r="C4481" t="s">
        <v>456</v>
      </c>
      <c r="E4481" s="46">
        <v>45704.666666666664</v>
      </c>
      <c r="F4481">
        <v>154.96</v>
      </c>
      <c r="G4481" t="s">
        <v>456</v>
      </c>
    </row>
    <row r="4482" spans="1:7" x14ac:dyDescent="0.35">
      <c r="A4482" s="46">
        <v>45338.677083333336</v>
      </c>
      <c r="B4482">
        <v>145.6</v>
      </c>
      <c r="C4482" t="s">
        <v>456</v>
      </c>
      <c r="E4482" s="46">
        <v>45704.677083333336</v>
      </c>
      <c r="F4482">
        <v>148.72</v>
      </c>
      <c r="G4482" t="s">
        <v>456</v>
      </c>
    </row>
    <row r="4483" spans="1:7" x14ac:dyDescent="0.35">
      <c r="A4483" s="46">
        <v>45338.6875</v>
      </c>
      <c r="B4483">
        <v>146.63999999999999</v>
      </c>
      <c r="C4483" t="s">
        <v>456</v>
      </c>
      <c r="E4483" s="46">
        <v>45704.6875</v>
      </c>
      <c r="F4483">
        <v>145.6</v>
      </c>
      <c r="G4483" t="s">
        <v>456</v>
      </c>
    </row>
    <row r="4484" spans="1:7" x14ac:dyDescent="0.35">
      <c r="A4484" s="46">
        <v>45338.697916666664</v>
      </c>
      <c r="B4484">
        <v>147.68</v>
      </c>
      <c r="C4484" t="s">
        <v>456</v>
      </c>
      <c r="E4484" s="46">
        <v>45704.697916666664</v>
      </c>
      <c r="F4484">
        <v>149.76</v>
      </c>
      <c r="G4484" t="s">
        <v>456</v>
      </c>
    </row>
    <row r="4485" spans="1:7" x14ac:dyDescent="0.35">
      <c r="A4485" s="46">
        <v>45338.708333333336</v>
      </c>
      <c r="B4485">
        <v>145.6</v>
      </c>
      <c r="C4485" t="s">
        <v>456</v>
      </c>
      <c r="E4485" s="46">
        <v>45704.708333333336</v>
      </c>
      <c r="F4485">
        <v>148.72</v>
      </c>
      <c r="G4485" t="s">
        <v>456</v>
      </c>
    </row>
    <row r="4486" spans="1:7" x14ac:dyDescent="0.35">
      <c r="A4486" s="46">
        <v>45338.71875</v>
      </c>
      <c r="B4486">
        <v>145.6</v>
      </c>
      <c r="C4486" t="s">
        <v>456</v>
      </c>
      <c r="E4486" s="46">
        <v>45704.71875</v>
      </c>
      <c r="F4486">
        <v>158.08000000000001</v>
      </c>
      <c r="G4486" t="s">
        <v>456</v>
      </c>
    </row>
    <row r="4487" spans="1:7" x14ac:dyDescent="0.35">
      <c r="A4487" s="46">
        <v>45338.729166666664</v>
      </c>
      <c r="B4487">
        <v>148.72</v>
      </c>
      <c r="C4487" t="s">
        <v>456</v>
      </c>
      <c r="E4487" s="46">
        <v>45704.729166666664</v>
      </c>
      <c r="F4487">
        <v>152.88</v>
      </c>
      <c r="G4487" t="s">
        <v>456</v>
      </c>
    </row>
    <row r="4488" spans="1:7" x14ac:dyDescent="0.35">
      <c r="A4488" s="46">
        <v>45338.739583333336</v>
      </c>
      <c r="B4488">
        <v>150.80000000000001</v>
      </c>
      <c r="C4488" t="s">
        <v>456</v>
      </c>
      <c r="E4488" s="46">
        <v>45704.739583333336</v>
      </c>
      <c r="F4488">
        <v>150.80000000000001</v>
      </c>
      <c r="G4488" t="s">
        <v>456</v>
      </c>
    </row>
    <row r="4489" spans="1:7" x14ac:dyDescent="0.35">
      <c r="A4489" s="46">
        <v>45338.75</v>
      </c>
      <c r="B4489">
        <v>160.16</v>
      </c>
      <c r="C4489" t="s">
        <v>456</v>
      </c>
      <c r="E4489" s="46">
        <v>45704.75</v>
      </c>
      <c r="F4489">
        <v>144.56</v>
      </c>
      <c r="G4489" t="s">
        <v>456</v>
      </c>
    </row>
    <row r="4490" spans="1:7" x14ac:dyDescent="0.35">
      <c r="A4490" s="46">
        <v>45338.760416666664</v>
      </c>
      <c r="B4490">
        <v>151.84</v>
      </c>
      <c r="C4490" t="s">
        <v>456</v>
      </c>
      <c r="E4490" s="46">
        <v>45704.760416666664</v>
      </c>
      <c r="F4490">
        <v>154.96</v>
      </c>
      <c r="G4490" t="s">
        <v>456</v>
      </c>
    </row>
    <row r="4491" spans="1:7" x14ac:dyDescent="0.35">
      <c r="A4491" s="46">
        <v>45338.770833333336</v>
      </c>
      <c r="B4491">
        <v>156</v>
      </c>
      <c r="C4491" t="s">
        <v>456</v>
      </c>
      <c r="E4491" s="46">
        <v>45704.770833333336</v>
      </c>
      <c r="F4491">
        <v>157.04</v>
      </c>
      <c r="G4491" t="s">
        <v>456</v>
      </c>
    </row>
    <row r="4492" spans="1:7" x14ac:dyDescent="0.35">
      <c r="A4492" s="46">
        <v>45338.78125</v>
      </c>
      <c r="B4492">
        <v>151.84</v>
      </c>
      <c r="C4492" t="s">
        <v>456</v>
      </c>
      <c r="E4492" s="46">
        <v>45704.78125</v>
      </c>
      <c r="F4492">
        <v>158.08000000000001</v>
      </c>
      <c r="G4492" t="s">
        <v>456</v>
      </c>
    </row>
    <row r="4493" spans="1:7" x14ac:dyDescent="0.35">
      <c r="A4493" s="46">
        <v>45338.791666666664</v>
      </c>
      <c r="B4493">
        <v>154.96</v>
      </c>
      <c r="C4493" t="s">
        <v>456</v>
      </c>
      <c r="E4493" s="46">
        <v>45704.791666666664</v>
      </c>
      <c r="F4493">
        <v>152.88</v>
      </c>
      <c r="G4493" t="s">
        <v>456</v>
      </c>
    </row>
    <row r="4494" spans="1:7" x14ac:dyDescent="0.35">
      <c r="A4494" s="46">
        <v>45338.802083333336</v>
      </c>
      <c r="B4494">
        <v>145.6</v>
      </c>
      <c r="C4494" t="s">
        <v>456</v>
      </c>
      <c r="E4494" s="46">
        <v>45704.802083333336</v>
      </c>
      <c r="F4494">
        <v>152.88</v>
      </c>
      <c r="G4494" t="s">
        <v>456</v>
      </c>
    </row>
    <row r="4495" spans="1:7" x14ac:dyDescent="0.35">
      <c r="A4495" s="46">
        <v>45338.8125</v>
      </c>
      <c r="B4495">
        <v>148.72</v>
      </c>
      <c r="C4495" t="s">
        <v>456</v>
      </c>
      <c r="E4495" s="46">
        <v>45704.8125</v>
      </c>
      <c r="F4495">
        <v>141.44</v>
      </c>
      <c r="G4495" t="s">
        <v>456</v>
      </c>
    </row>
    <row r="4496" spans="1:7" x14ac:dyDescent="0.35">
      <c r="A4496" s="46">
        <v>45338.822916666664</v>
      </c>
      <c r="B4496">
        <v>143.52000000000001</v>
      </c>
      <c r="C4496" t="s">
        <v>456</v>
      </c>
      <c r="E4496" s="46">
        <v>45704.822916666664</v>
      </c>
      <c r="F4496">
        <v>141.44</v>
      </c>
      <c r="G4496" t="s">
        <v>456</v>
      </c>
    </row>
    <row r="4497" spans="1:7" x14ac:dyDescent="0.35">
      <c r="A4497" s="46">
        <v>45338.833333333336</v>
      </c>
      <c r="B4497">
        <v>138.32</v>
      </c>
      <c r="C4497" t="s">
        <v>456</v>
      </c>
      <c r="E4497" s="46">
        <v>45704.833333333336</v>
      </c>
      <c r="F4497">
        <v>136.24</v>
      </c>
      <c r="G4497" t="s">
        <v>456</v>
      </c>
    </row>
    <row r="4498" spans="1:7" x14ac:dyDescent="0.35">
      <c r="A4498" s="46">
        <v>45338.84375</v>
      </c>
      <c r="B4498">
        <v>134.16</v>
      </c>
      <c r="C4498" t="s">
        <v>456</v>
      </c>
      <c r="E4498" s="46">
        <v>45704.84375</v>
      </c>
      <c r="F4498">
        <v>125.84</v>
      </c>
      <c r="G4498" t="s">
        <v>456</v>
      </c>
    </row>
    <row r="4499" spans="1:7" x14ac:dyDescent="0.35">
      <c r="A4499" s="46">
        <v>45338.854166666664</v>
      </c>
      <c r="B4499">
        <v>120.64</v>
      </c>
      <c r="C4499" t="s">
        <v>456</v>
      </c>
      <c r="E4499" s="46">
        <v>45704.854166666664</v>
      </c>
      <c r="F4499">
        <v>128.96</v>
      </c>
      <c r="G4499" t="s">
        <v>456</v>
      </c>
    </row>
    <row r="4500" spans="1:7" x14ac:dyDescent="0.35">
      <c r="A4500" s="46">
        <v>45338.864583333336</v>
      </c>
      <c r="B4500">
        <v>102.96</v>
      </c>
      <c r="C4500" t="s">
        <v>456</v>
      </c>
      <c r="E4500" s="46">
        <v>45704.864583333336</v>
      </c>
      <c r="F4500">
        <v>124.8</v>
      </c>
      <c r="G4500" t="s">
        <v>456</v>
      </c>
    </row>
    <row r="4501" spans="1:7" x14ac:dyDescent="0.35">
      <c r="A4501" s="46">
        <v>45338.875</v>
      </c>
      <c r="B4501">
        <v>81.12</v>
      </c>
      <c r="C4501" t="s">
        <v>456</v>
      </c>
      <c r="E4501" s="46">
        <v>45704.875</v>
      </c>
      <c r="F4501">
        <v>79.040000000000006</v>
      </c>
      <c r="G4501" t="s">
        <v>456</v>
      </c>
    </row>
    <row r="4502" spans="1:7" x14ac:dyDescent="0.35">
      <c r="A4502" s="46">
        <v>45338.885416666664</v>
      </c>
      <c r="B4502">
        <v>72.8</v>
      </c>
      <c r="C4502" t="s">
        <v>456</v>
      </c>
      <c r="E4502" s="46">
        <v>45704.885416666664</v>
      </c>
      <c r="F4502">
        <v>81.12</v>
      </c>
      <c r="G4502" t="s">
        <v>456</v>
      </c>
    </row>
    <row r="4503" spans="1:7" x14ac:dyDescent="0.35">
      <c r="A4503" s="46">
        <v>45338.895833333336</v>
      </c>
      <c r="B4503">
        <v>73.84</v>
      </c>
      <c r="C4503" t="s">
        <v>456</v>
      </c>
      <c r="E4503" s="46">
        <v>45704.895833333336</v>
      </c>
      <c r="F4503">
        <v>82.16</v>
      </c>
      <c r="G4503" t="s">
        <v>456</v>
      </c>
    </row>
    <row r="4504" spans="1:7" x14ac:dyDescent="0.35">
      <c r="A4504" s="46">
        <v>45338.90625</v>
      </c>
      <c r="B4504">
        <v>73.84</v>
      </c>
      <c r="C4504" t="s">
        <v>456</v>
      </c>
      <c r="E4504" s="46">
        <v>45704.90625</v>
      </c>
      <c r="F4504">
        <v>81.12</v>
      </c>
      <c r="G4504" t="s">
        <v>456</v>
      </c>
    </row>
    <row r="4505" spans="1:7" x14ac:dyDescent="0.35">
      <c r="A4505" s="46">
        <v>45338.916666666664</v>
      </c>
      <c r="B4505">
        <v>53.04</v>
      </c>
      <c r="C4505" t="s">
        <v>456</v>
      </c>
      <c r="E4505" s="46">
        <v>45704.916666666664</v>
      </c>
      <c r="F4505">
        <v>71.760000000000005</v>
      </c>
      <c r="G4505" t="s">
        <v>456</v>
      </c>
    </row>
    <row r="4506" spans="1:7" x14ac:dyDescent="0.35">
      <c r="A4506" s="46">
        <v>45338.927083333336</v>
      </c>
      <c r="B4506">
        <v>53.04</v>
      </c>
      <c r="C4506" t="s">
        <v>456</v>
      </c>
      <c r="E4506" s="46">
        <v>45704.927083333336</v>
      </c>
      <c r="F4506">
        <v>70.72</v>
      </c>
      <c r="G4506" t="s">
        <v>456</v>
      </c>
    </row>
    <row r="4507" spans="1:7" x14ac:dyDescent="0.35">
      <c r="A4507" s="46">
        <v>45338.9375</v>
      </c>
      <c r="B4507">
        <v>52</v>
      </c>
      <c r="C4507" t="s">
        <v>456</v>
      </c>
      <c r="E4507" s="46">
        <v>45704.9375</v>
      </c>
      <c r="F4507">
        <v>69.680000000000007</v>
      </c>
      <c r="G4507" t="s">
        <v>456</v>
      </c>
    </row>
    <row r="4508" spans="1:7" x14ac:dyDescent="0.35">
      <c r="A4508" s="46">
        <v>45338.947916666664</v>
      </c>
      <c r="B4508">
        <v>52</v>
      </c>
      <c r="C4508" t="s">
        <v>456</v>
      </c>
      <c r="E4508" s="46">
        <v>45704.947916666664</v>
      </c>
      <c r="F4508">
        <v>70.72</v>
      </c>
      <c r="G4508" t="s">
        <v>456</v>
      </c>
    </row>
    <row r="4509" spans="1:7" x14ac:dyDescent="0.35">
      <c r="A4509" s="46">
        <v>45338.958333333336</v>
      </c>
      <c r="B4509">
        <v>50.96</v>
      </c>
      <c r="C4509" t="s">
        <v>456</v>
      </c>
      <c r="E4509" s="46">
        <v>45704.958333333336</v>
      </c>
      <c r="F4509">
        <v>70.72</v>
      </c>
      <c r="G4509" t="s">
        <v>456</v>
      </c>
    </row>
    <row r="4510" spans="1:7" x14ac:dyDescent="0.35">
      <c r="A4510" s="46">
        <v>45338.96875</v>
      </c>
      <c r="B4510">
        <v>50.96</v>
      </c>
      <c r="C4510" t="s">
        <v>456</v>
      </c>
      <c r="E4510" s="46">
        <v>45704.96875</v>
      </c>
      <c r="F4510">
        <v>71.760000000000005</v>
      </c>
      <c r="G4510" t="s">
        <v>456</v>
      </c>
    </row>
    <row r="4511" spans="1:7" x14ac:dyDescent="0.35">
      <c r="A4511" s="46">
        <v>45338.979166666664</v>
      </c>
      <c r="B4511">
        <v>53.04</v>
      </c>
      <c r="C4511" t="s">
        <v>456</v>
      </c>
      <c r="E4511" s="46">
        <v>45704.979166666664</v>
      </c>
      <c r="F4511">
        <v>70.72</v>
      </c>
      <c r="G4511" t="s">
        <v>456</v>
      </c>
    </row>
    <row r="4512" spans="1:7" x14ac:dyDescent="0.35">
      <c r="A4512" s="46">
        <v>45338.989583333336</v>
      </c>
      <c r="B4512">
        <v>49.92</v>
      </c>
      <c r="C4512" t="s">
        <v>456</v>
      </c>
      <c r="E4512" s="46">
        <v>45704.989583333336</v>
      </c>
      <c r="F4512">
        <v>71.760000000000005</v>
      </c>
      <c r="G4512" t="s">
        <v>456</v>
      </c>
    </row>
    <row r="4513" spans="1:7" x14ac:dyDescent="0.35">
      <c r="A4513" s="46">
        <v>45339</v>
      </c>
      <c r="B4513">
        <v>50.96</v>
      </c>
      <c r="C4513" t="s">
        <v>456</v>
      </c>
      <c r="E4513" s="46">
        <v>45705</v>
      </c>
      <c r="F4513">
        <v>70.72</v>
      </c>
      <c r="G4513" t="s">
        <v>456</v>
      </c>
    </row>
    <row r="4514" spans="1:7" x14ac:dyDescent="0.35">
      <c r="A4514" s="46">
        <v>45339.010416666664</v>
      </c>
      <c r="B4514">
        <v>50.96</v>
      </c>
      <c r="C4514" t="s">
        <v>456</v>
      </c>
      <c r="E4514" s="46">
        <v>45705.010416666664</v>
      </c>
      <c r="F4514">
        <v>70.72</v>
      </c>
      <c r="G4514" t="s">
        <v>456</v>
      </c>
    </row>
    <row r="4515" spans="1:7" x14ac:dyDescent="0.35">
      <c r="A4515" s="46">
        <v>45339.020833333336</v>
      </c>
      <c r="B4515">
        <v>50.96</v>
      </c>
      <c r="C4515" t="s">
        <v>456</v>
      </c>
      <c r="E4515" s="46">
        <v>45705.020833333336</v>
      </c>
      <c r="F4515">
        <v>70.72</v>
      </c>
      <c r="G4515" t="s">
        <v>456</v>
      </c>
    </row>
    <row r="4516" spans="1:7" x14ac:dyDescent="0.35">
      <c r="A4516" s="46">
        <v>45339.03125</v>
      </c>
      <c r="B4516">
        <v>50.96</v>
      </c>
      <c r="C4516" t="s">
        <v>456</v>
      </c>
      <c r="E4516" s="46">
        <v>45705.03125</v>
      </c>
      <c r="F4516">
        <v>70.72</v>
      </c>
      <c r="G4516" t="s">
        <v>456</v>
      </c>
    </row>
    <row r="4517" spans="1:7" x14ac:dyDescent="0.35">
      <c r="A4517" s="46">
        <v>45339.041666666664</v>
      </c>
      <c r="B4517">
        <v>50.96</v>
      </c>
      <c r="C4517" t="s">
        <v>456</v>
      </c>
      <c r="E4517" s="46">
        <v>45705.041666666664</v>
      </c>
      <c r="F4517">
        <v>69.680000000000007</v>
      </c>
      <c r="G4517" t="s">
        <v>456</v>
      </c>
    </row>
    <row r="4518" spans="1:7" x14ac:dyDescent="0.35">
      <c r="A4518" s="46">
        <v>45339.052083333336</v>
      </c>
      <c r="B4518">
        <v>50.96</v>
      </c>
      <c r="C4518" t="s">
        <v>456</v>
      </c>
      <c r="E4518" s="46">
        <v>45705.052083333336</v>
      </c>
      <c r="F4518">
        <v>69.680000000000007</v>
      </c>
      <c r="G4518" t="s">
        <v>456</v>
      </c>
    </row>
    <row r="4519" spans="1:7" x14ac:dyDescent="0.35">
      <c r="A4519" s="46">
        <v>45339.0625</v>
      </c>
      <c r="B4519">
        <v>50.96</v>
      </c>
      <c r="C4519" t="s">
        <v>456</v>
      </c>
      <c r="E4519" s="46">
        <v>45705.0625</v>
      </c>
      <c r="F4519">
        <v>69.680000000000007</v>
      </c>
      <c r="G4519" t="s">
        <v>456</v>
      </c>
    </row>
    <row r="4520" spans="1:7" x14ac:dyDescent="0.35">
      <c r="A4520" s="46">
        <v>45339.072916666664</v>
      </c>
      <c r="B4520">
        <v>49.92</v>
      </c>
      <c r="C4520" t="s">
        <v>456</v>
      </c>
      <c r="E4520" s="46">
        <v>45705.072916666664</v>
      </c>
      <c r="F4520">
        <v>60.32</v>
      </c>
      <c r="G4520" t="s">
        <v>456</v>
      </c>
    </row>
    <row r="4521" spans="1:7" x14ac:dyDescent="0.35">
      <c r="A4521" s="46">
        <v>45339.083333333336</v>
      </c>
      <c r="B4521">
        <v>50.96</v>
      </c>
      <c r="C4521" t="s">
        <v>456</v>
      </c>
      <c r="E4521" s="46">
        <v>45705.083333333336</v>
      </c>
      <c r="F4521">
        <v>57.2</v>
      </c>
      <c r="G4521" t="s">
        <v>456</v>
      </c>
    </row>
    <row r="4522" spans="1:7" x14ac:dyDescent="0.35">
      <c r="A4522" s="46">
        <v>45339.09375</v>
      </c>
      <c r="B4522">
        <v>52</v>
      </c>
      <c r="C4522" t="s">
        <v>456</v>
      </c>
      <c r="E4522" s="46">
        <v>45705.09375</v>
      </c>
      <c r="F4522">
        <v>56.16</v>
      </c>
      <c r="G4522" t="s">
        <v>456</v>
      </c>
    </row>
    <row r="4523" spans="1:7" x14ac:dyDescent="0.35">
      <c r="A4523" s="46">
        <v>45339.104166666664</v>
      </c>
      <c r="B4523">
        <v>49.92</v>
      </c>
      <c r="C4523" t="s">
        <v>456</v>
      </c>
      <c r="E4523" s="46">
        <v>45705.104166666664</v>
      </c>
      <c r="F4523">
        <v>57.2</v>
      </c>
      <c r="G4523" t="s">
        <v>456</v>
      </c>
    </row>
    <row r="4524" spans="1:7" x14ac:dyDescent="0.35">
      <c r="A4524" s="46">
        <v>45339.114583333336</v>
      </c>
      <c r="B4524">
        <v>50.96</v>
      </c>
      <c r="C4524" t="s">
        <v>456</v>
      </c>
      <c r="E4524" s="46">
        <v>45705.114583333336</v>
      </c>
      <c r="F4524">
        <v>57.2</v>
      </c>
      <c r="G4524" t="s">
        <v>456</v>
      </c>
    </row>
    <row r="4525" spans="1:7" x14ac:dyDescent="0.35">
      <c r="A4525" s="46">
        <v>45339.125</v>
      </c>
      <c r="B4525">
        <v>50.96</v>
      </c>
      <c r="C4525" t="s">
        <v>456</v>
      </c>
      <c r="E4525" s="46">
        <v>45705.125</v>
      </c>
      <c r="F4525">
        <v>57.2</v>
      </c>
      <c r="G4525" t="s">
        <v>456</v>
      </c>
    </row>
    <row r="4526" spans="1:7" x14ac:dyDescent="0.35">
      <c r="A4526" s="46">
        <v>45339.135416666664</v>
      </c>
      <c r="B4526">
        <v>49.92</v>
      </c>
      <c r="C4526" t="s">
        <v>456</v>
      </c>
      <c r="E4526" s="46">
        <v>45705.135416666664</v>
      </c>
      <c r="F4526">
        <v>56.16</v>
      </c>
      <c r="G4526" t="s">
        <v>456</v>
      </c>
    </row>
    <row r="4527" spans="1:7" x14ac:dyDescent="0.35">
      <c r="A4527" s="46">
        <v>45339.145833333336</v>
      </c>
      <c r="B4527">
        <v>50.96</v>
      </c>
      <c r="C4527" t="s">
        <v>456</v>
      </c>
      <c r="E4527" s="46">
        <v>45705.145833333336</v>
      </c>
      <c r="F4527">
        <v>57.2</v>
      </c>
      <c r="G4527" t="s">
        <v>456</v>
      </c>
    </row>
    <row r="4528" spans="1:7" x14ac:dyDescent="0.35">
      <c r="A4528" s="46">
        <v>45339.15625</v>
      </c>
      <c r="B4528">
        <v>50.96</v>
      </c>
      <c r="C4528" t="s">
        <v>456</v>
      </c>
      <c r="E4528" s="46">
        <v>45705.15625</v>
      </c>
      <c r="F4528">
        <v>57.2</v>
      </c>
      <c r="G4528" t="s">
        <v>456</v>
      </c>
    </row>
    <row r="4529" spans="1:7" x14ac:dyDescent="0.35">
      <c r="A4529" s="46">
        <v>45339.166666666664</v>
      </c>
      <c r="B4529">
        <v>50.96</v>
      </c>
      <c r="C4529" t="s">
        <v>456</v>
      </c>
      <c r="E4529" s="46">
        <v>45705.166666666664</v>
      </c>
      <c r="F4529">
        <v>56.16</v>
      </c>
      <c r="G4529" t="s">
        <v>456</v>
      </c>
    </row>
    <row r="4530" spans="1:7" x14ac:dyDescent="0.35">
      <c r="A4530" s="46">
        <v>45339.177083333336</v>
      </c>
      <c r="B4530">
        <v>50.96</v>
      </c>
      <c r="C4530" t="s">
        <v>456</v>
      </c>
      <c r="E4530" s="46">
        <v>45705.177083333336</v>
      </c>
      <c r="F4530">
        <v>58.24</v>
      </c>
      <c r="G4530" t="s">
        <v>456</v>
      </c>
    </row>
    <row r="4531" spans="1:7" x14ac:dyDescent="0.35">
      <c r="A4531" s="46">
        <v>45339.1875</v>
      </c>
      <c r="B4531">
        <v>49.92</v>
      </c>
      <c r="C4531" t="s">
        <v>456</v>
      </c>
      <c r="E4531" s="46">
        <v>45705.1875</v>
      </c>
      <c r="F4531">
        <v>57.2</v>
      </c>
      <c r="G4531" t="s">
        <v>456</v>
      </c>
    </row>
    <row r="4532" spans="1:7" x14ac:dyDescent="0.35">
      <c r="A4532" s="46">
        <v>45339.197916666664</v>
      </c>
      <c r="B4532">
        <v>50.96</v>
      </c>
      <c r="C4532" t="s">
        <v>456</v>
      </c>
      <c r="E4532" s="46">
        <v>45705.197916666664</v>
      </c>
      <c r="F4532">
        <v>58.24</v>
      </c>
      <c r="G4532" t="s">
        <v>456</v>
      </c>
    </row>
    <row r="4533" spans="1:7" x14ac:dyDescent="0.35">
      <c r="A4533" s="46">
        <v>45339.208333333336</v>
      </c>
      <c r="B4533">
        <v>49.92</v>
      </c>
      <c r="C4533" t="s">
        <v>456</v>
      </c>
      <c r="E4533" s="46">
        <v>45705.208333333336</v>
      </c>
      <c r="F4533">
        <v>57.2</v>
      </c>
      <c r="G4533" t="s">
        <v>456</v>
      </c>
    </row>
    <row r="4534" spans="1:7" x14ac:dyDescent="0.35">
      <c r="A4534" s="46">
        <v>45339.21875</v>
      </c>
      <c r="B4534">
        <v>50.96</v>
      </c>
      <c r="C4534" t="s">
        <v>456</v>
      </c>
      <c r="E4534" s="46">
        <v>45705.21875</v>
      </c>
      <c r="F4534">
        <v>59.28</v>
      </c>
      <c r="G4534" t="s">
        <v>456</v>
      </c>
    </row>
    <row r="4535" spans="1:7" x14ac:dyDescent="0.35">
      <c r="A4535" s="46">
        <v>45339.229166666664</v>
      </c>
      <c r="B4535">
        <v>52</v>
      </c>
      <c r="C4535" t="s">
        <v>456</v>
      </c>
      <c r="E4535" s="46">
        <v>45705.229166666664</v>
      </c>
      <c r="F4535">
        <v>59.28</v>
      </c>
      <c r="G4535" t="s">
        <v>456</v>
      </c>
    </row>
    <row r="4536" spans="1:7" x14ac:dyDescent="0.35">
      <c r="A4536" s="46">
        <v>45339.239583333336</v>
      </c>
      <c r="B4536">
        <v>52</v>
      </c>
      <c r="C4536" t="s">
        <v>456</v>
      </c>
      <c r="E4536" s="46">
        <v>45705.239583333336</v>
      </c>
      <c r="F4536">
        <v>61.36</v>
      </c>
      <c r="G4536" t="s">
        <v>456</v>
      </c>
    </row>
    <row r="4537" spans="1:7" x14ac:dyDescent="0.35">
      <c r="A4537" s="46">
        <v>45339.25</v>
      </c>
      <c r="B4537">
        <v>54.08</v>
      </c>
      <c r="C4537" t="s">
        <v>456</v>
      </c>
      <c r="E4537" s="46">
        <v>45705.25</v>
      </c>
      <c r="F4537">
        <v>71.760000000000005</v>
      </c>
      <c r="G4537" t="s">
        <v>456</v>
      </c>
    </row>
    <row r="4538" spans="1:7" x14ac:dyDescent="0.35">
      <c r="A4538" s="46">
        <v>45339.260416666664</v>
      </c>
      <c r="B4538">
        <v>57.2</v>
      </c>
      <c r="C4538" t="s">
        <v>456</v>
      </c>
      <c r="E4538" s="46">
        <v>45705.260416666664</v>
      </c>
      <c r="F4538">
        <v>68.64</v>
      </c>
      <c r="G4538" t="s">
        <v>456</v>
      </c>
    </row>
    <row r="4539" spans="1:7" x14ac:dyDescent="0.35">
      <c r="A4539" s="46">
        <v>45339.270833333336</v>
      </c>
      <c r="B4539">
        <v>54.08</v>
      </c>
      <c r="C4539" t="s">
        <v>456</v>
      </c>
      <c r="E4539" s="46">
        <v>45705.270833333336</v>
      </c>
      <c r="F4539">
        <v>66.56</v>
      </c>
      <c r="G4539" t="s">
        <v>456</v>
      </c>
    </row>
    <row r="4540" spans="1:7" x14ac:dyDescent="0.35">
      <c r="A4540" s="46">
        <v>45339.28125</v>
      </c>
      <c r="B4540">
        <v>56.16</v>
      </c>
      <c r="C4540" t="s">
        <v>456</v>
      </c>
      <c r="E4540" s="46">
        <v>45705.28125</v>
      </c>
      <c r="F4540">
        <v>66.56</v>
      </c>
      <c r="G4540" t="s">
        <v>456</v>
      </c>
    </row>
    <row r="4541" spans="1:7" x14ac:dyDescent="0.35">
      <c r="A4541" s="46">
        <v>45339.291666666664</v>
      </c>
      <c r="B4541">
        <v>60.32</v>
      </c>
      <c r="C4541" t="s">
        <v>456</v>
      </c>
      <c r="E4541" s="46">
        <v>45705.291666666664</v>
      </c>
      <c r="F4541">
        <v>68.64</v>
      </c>
      <c r="G4541" t="s">
        <v>456</v>
      </c>
    </row>
    <row r="4542" spans="1:7" x14ac:dyDescent="0.35">
      <c r="A4542" s="46">
        <v>45339.302083333336</v>
      </c>
      <c r="B4542">
        <v>57.2</v>
      </c>
      <c r="C4542" t="s">
        <v>456</v>
      </c>
      <c r="E4542" s="46">
        <v>45705.302083333336</v>
      </c>
      <c r="F4542">
        <v>66.56</v>
      </c>
      <c r="G4542" t="s">
        <v>456</v>
      </c>
    </row>
    <row r="4543" spans="1:7" x14ac:dyDescent="0.35">
      <c r="A4543" s="46">
        <v>45339.3125</v>
      </c>
      <c r="B4543">
        <v>53.04</v>
      </c>
      <c r="C4543" t="s">
        <v>456</v>
      </c>
      <c r="E4543" s="46">
        <v>45705.3125</v>
      </c>
      <c r="F4543">
        <v>67.599999999999994</v>
      </c>
      <c r="G4543" t="s">
        <v>456</v>
      </c>
    </row>
    <row r="4544" spans="1:7" x14ac:dyDescent="0.35">
      <c r="A4544" s="46">
        <v>45339.322916666664</v>
      </c>
      <c r="B4544">
        <v>54.08</v>
      </c>
      <c r="C4544" t="s">
        <v>456</v>
      </c>
      <c r="E4544" s="46">
        <v>45705.322916666664</v>
      </c>
      <c r="F4544">
        <v>75.92</v>
      </c>
      <c r="G4544" t="s">
        <v>456</v>
      </c>
    </row>
    <row r="4545" spans="1:7" x14ac:dyDescent="0.35">
      <c r="A4545" s="46">
        <v>45339.333333333336</v>
      </c>
      <c r="B4545">
        <v>53.04</v>
      </c>
      <c r="C4545" t="s">
        <v>456</v>
      </c>
      <c r="E4545" s="46">
        <v>45705.333333333336</v>
      </c>
      <c r="F4545">
        <v>76.959999999999994</v>
      </c>
      <c r="G4545" t="s">
        <v>456</v>
      </c>
    </row>
    <row r="4546" spans="1:7" x14ac:dyDescent="0.35">
      <c r="A4546" s="46">
        <v>45339.34375</v>
      </c>
      <c r="B4546">
        <v>69.680000000000007</v>
      </c>
      <c r="C4546" t="s">
        <v>456</v>
      </c>
      <c r="E4546" s="46">
        <v>45705.34375</v>
      </c>
      <c r="F4546">
        <v>93.6</v>
      </c>
      <c r="G4546" t="s">
        <v>456</v>
      </c>
    </row>
    <row r="4547" spans="1:7" x14ac:dyDescent="0.35">
      <c r="A4547" s="46">
        <v>45339.354166666664</v>
      </c>
      <c r="B4547">
        <v>71.760000000000005</v>
      </c>
      <c r="C4547" t="s">
        <v>456</v>
      </c>
      <c r="E4547" s="46">
        <v>45705.354166666664</v>
      </c>
      <c r="F4547">
        <v>93.6</v>
      </c>
      <c r="G4547" t="s">
        <v>456</v>
      </c>
    </row>
    <row r="4548" spans="1:7" x14ac:dyDescent="0.35">
      <c r="A4548" s="46">
        <v>45339.364583333336</v>
      </c>
      <c r="B4548">
        <v>78</v>
      </c>
      <c r="C4548" t="s">
        <v>456</v>
      </c>
      <c r="E4548" s="46">
        <v>45705.364583333336</v>
      </c>
      <c r="F4548">
        <v>92.56</v>
      </c>
      <c r="G4548" t="s">
        <v>456</v>
      </c>
    </row>
    <row r="4549" spans="1:7" x14ac:dyDescent="0.35">
      <c r="A4549" s="46">
        <v>45339.375</v>
      </c>
      <c r="B4549">
        <v>67.599999999999994</v>
      </c>
      <c r="C4549" t="s">
        <v>456</v>
      </c>
      <c r="E4549" s="46">
        <v>45705.375</v>
      </c>
      <c r="F4549">
        <v>96.72</v>
      </c>
      <c r="G4549" t="s">
        <v>456</v>
      </c>
    </row>
    <row r="4550" spans="1:7" x14ac:dyDescent="0.35">
      <c r="A4550" s="46">
        <v>45339.385416666664</v>
      </c>
      <c r="B4550">
        <v>67.599999999999994</v>
      </c>
      <c r="C4550" t="s">
        <v>456</v>
      </c>
      <c r="E4550" s="46">
        <v>45705.385416666664</v>
      </c>
      <c r="F4550">
        <v>104</v>
      </c>
      <c r="G4550" t="s">
        <v>456</v>
      </c>
    </row>
    <row r="4551" spans="1:7" x14ac:dyDescent="0.35">
      <c r="A4551" s="46">
        <v>45339.395833333336</v>
      </c>
      <c r="B4551">
        <v>71.760000000000005</v>
      </c>
      <c r="C4551" t="s">
        <v>456</v>
      </c>
      <c r="E4551" s="46">
        <v>45705.395833333336</v>
      </c>
      <c r="F4551">
        <v>102.96</v>
      </c>
      <c r="G4551" t="s">
        <v>456</v>
      </c>
    </row>
    <row r="4552" spans="1:7" x14ac:dyDescent="0.35">
      <c r="A4552" s="46">
        <v>45339.40625</v>
      </c>
      <c r="B4552">
        <v>76.959999999999994</v>
      </c>
      <c r="C4552" t="s">
        <v>456</v>
      </c>
      <c r="E4552" s="46">
        <v>45705.40625</v>
      </c>
      <c r="F4552">
        <v>104</v>
      </c>
      <c r="G4552" t="s">
        <v>456</v>
      </c>
    </row>
    <row r="4553" spans="1:7" x14ac:dyDescent="0.35">
      <c r="A4553" s="46">
        <v>45339.416666666664</v>
      </c>
      <c r="B4553">
        <v>95.68</v>
      </c>
      <c r="C4553" t="s">
        <v>456</v>
      </c>
      <c r="E4553" s="46">
        <v>45705.416666666664</v>
      </c>
      <c r="F4553">
        <v>104</v>
      </c>
      <c r="G4553" t="s">
        <v>456</v>
      </c>
    </row>
    <row r="4554" spans="1:7" x14ac:dyDescent="0.35">
      <c r="A4554" s="46">
        <v>45339.427083333336</v>
      </c>
      <c r="B4554">
        <v>121.68</v>
      </c>
      <c r="C4554" t="s">
        <v>456</v>
      </c>
      <c r="E4554" s="46">
        <v>45705.427083333336</v>
      </c>
      <c r="F4554">
        <v>101.92</v>
      </c>
      <c r="G4554" t="s">
        <v>456</v>
      </c>
    </row>
    <row r="4555" spans="1:7" x14ac:dyDescent="0.35">
      <c r="A4555" s="46">
        <v>45339.4375</v>
      </c>
      <c r="B4555">
        <v>117.52</v>
      </c>
      <c r="C4555" t="s">
        <v>456</v>
      </c>
      <c r="E4555" s="46">
        <v>45705.4375</v>
      </c>
      <c r="F4555">
        <v>100.88</v>
      </c>
      <c r="G4555" t="s">
        <v>456</v>
      </c>
    </row>
    <row r="4556" spans="1:7" x14ac:dyDescent="0.35">
      <c r="A4556" s="46">
        <v>45339.447916666664</v>
      </c>
      <c r="B4556">
        <v>113.36</v>
      </c>
      <c r="C4556" t="s">
        <v>456</v>
      </c>
      <c r="E4556" s="46">
        <v>45705.447916666664</v>
      </c>
      <c r="F4556">
        <v>99.84</v>
      </c>
      <c r="G4556" t="s">
        <v>456</v>
      </c>
    </row>
    <row r="4557" spans="1:7" x14ac:dyDescent="0.35">
      <c r="A4557" s="46">
        <v>45339.458333333336</v>
      </c>
      <c r="B4557">
        <v>117.52</v>
      </c>
      <c r="C4557" t="s">
        <v>456</v>
      </c>
      <c r="E4557" s="46">
        <v>45705.458333333336</v>
      </c>
      <c r="F4557">
        <v>106.08</v>
      </c>
      <c r="G4557" t="s">
        <v>456</v>
      </c>
    </row>
    <row r="4558" spans="1:7" x14ac:dyDescent="0.35">
      <c r="A4558" s="46">
        <v>45339.46875</v>
      </c>
      <c r="B4558">
        <v>132.08000000000001</v>
      </c>
      <c r="C4558" t="s">
        <v>456</v>
      </c>
      <c r="E4558" s="46">
        <v>45705.46875</v>
      </c>
      <c r="F4558">
        <v>101.92</v>
      </c>
      <c r="G4558" t="s">
        <v>456</v>
      </c>
    </row>
    <row r="4559" spans="1:7" x14ac:dyDescent="0.35">
      <c r="A4559" s="46">
        <v>45339.479166666664</v>
      </c>
      <c r="B4559">
        <v>176.8</v>
      </c>
      <c r="C4559" t="s">
        <v>456</v>
      </c>
      <c r="E4559" s="46">
        <v>45705.479166666664</v>
      </c>
      <c r="F4559">
        <v>100.88</v>
      </c>
      <c r="G4559" t="s">
        <v>456</v>
      </c>
    </row>
    <row r="4560" spans="1:7" x14ac:dyDescent="0.35">
      <c r="A4560" s="46">
        <v>45339.489583333336</v>
      </c>
      <c r="B4560">
        <v>154.96</v>
      </c>
      <c r="C4560" t="s">
        <v>456</v>
      </c>
      <c r="E4560" s="46">
        <v>45705.489583333336</v>
      </c>
      <c r="F4560">
        <v>99.84</v>
      </c>
      <c r="G4560" t="s">
        <v>456</v>
      </c>
    </row>
    <row r="4561" spans="1:7" x14ac:dyDescent="0.35">
      <c r="A4561" s="46">
        <v>45339.5</v>
      </c>
      <c r="B4561">
        <v>152.88</v>
      </c>
      <c r="C4561" t="s">
        <v>456</v>
      </c>
      <c r="E4561" s="46">
        <v>45705.5</v>
      </c>
      <c r="F4561">
        <v>101.92</v>
      </c>
      <c r="G4561" t="s">
        <v>456</v>
      </c>
    </row>
    <row r="4562" spans="1:7" x14ac:dyDescent="0.35">
      <c r="A4562" s="46">
        <v>45339.510416666664</v>
      </c>
      <c r="B4562">
        <v>149.76</v>
      </c>
      <c r="C4562" t="s">
        <v>456</v>
      </c>
      <c r="E4562" s="46">
        <v>45705.510416666664</v>
      </c>
      <c r="F4562">
        <v>101.92</v>
      </c>
      <c r="G4562" t="s">
        <v>456</v>
      </c>
    </row>
    <row r="4563" spans="1:7" x14ac:dyDescent="0.35">
      <c r="A4563" s="46">
        <v>45339.520833333336</v>
      </c>
      <c r="B4563">
        <v>154.96</v>
      </c>
      <c r="C4563" t="s">
        <v>456</v>
      </c>
      <c r="E4563" s="46">
        <v>45705.520833333336</v>
      </c>
      <c r="F4563">
        <v>97.76</v>
      </c>
      <c r="G4563" t="s">
        <v>456</v>
      </c>
    </row>
    <row r="4564" spans="1:7" x14ac:dyDescent="0.35">
      <c r="A4564" s="46">
        <v>45339.53125</v>
      </c>
      <c r="B4564">
        <v>147.68</v>
      </c>
      <c r="C4564" t="s">
        <v>456</v>
      </c>
      <c r="E4564" s="46">
        <v>45705.53125</v>
      </c>
      <c r="F4564">
        <v>105.04</v>
      </c>
      <c r="G4564" t="s">
        <v>456</v>
      </c>
    </row>
    <row r="4565" spans="1:7" x14ac:dyDescent="0.35">
      <c r="A4565" s="46">
        <v>45339.541666666664</v>
      </c>
      <c r="B4565">
        <v>151.84</v>
      </c>
      <c r="C4565" t="s">
        <v>456</v>
      </c>
      <c r="E4565" s="46">
        <v>45705.541666666664</v>
      </c>
      <c r="F4565">
        <v>108.16</v>
      </c>
      <c r="G4565" t="s">
        <v>456</v>
      </c>
    </row>
    <row r="4566" spans="1:7" x14ac:dyDescent="0.35">
      <c r="A4566" s="46">
        <v>45339.552083333336</v>
      </c>
      <c r="B4566">
        <v>162.24</v>
      </c>
      <c r="C4566" t="s">
        <v>456</v>
      </c>
      <c r="E4566" s="46">
        <v>45705.552083333336</v>
      </c>
      <c r="F4566">
        <v>130</v>
      </c>
      <c r="G4566" t="s">
        <v>456</v>
      </c>
    </row>
    <row r="4567" spans="1:7" x14ac:dyDescent="0.35">
      <c r="A4567" s="46">
        <v>45339.5625</v>
      </c>
      <c r="B4567">
        <v>153.91999999999999</v>
      </c>
      <c r="C4567" t="s">
        <v>456</v>
      </c>
      <c r="E4567" s="46">
        <v>45705.5625</v>
      </c>
      <c r="F4567">
        <v>140.4</v>
      </c>
      <c r="G4567" t="s">
        <v>456</v>
      </c>
    </row>
    <row r="4568" spans="1:7" x14ac:dyDescent="0.35">
      <c r="A4568" s="46">
        <v>45339.572916666664</v>
      </c>
      <c r="B4568">
        <v>152.88</v>
      </c>
      <c r="C4568" t="s">
        <v>456</v>
      </c>
      <c r="E4568" s="46">
        <v>45705.572916666664</v>
      </c>
      <c r="F4568">
        <v>132.08000000000001</v>
      </c>
      <c r="G4568" t="s">
        <v>456</v>
      </c>
    </row>
    <row r="4569" spans="1:7" x14ac:dyDescent="0.35">
      <c r="A4569" s="46">
        <v>45339.583333333336</v>
      </c>
      <c r="B4569">
        <v>154.96</v>
      </c>
      <c r="C4569" t="s">
        <v>456</v>
      </c>
      <c r="E4569" s="46">
        <v>45705.583333333336</v>
      </c>
      <c r="F4569">
        <v>131.04</v>
      </c>
      <c r="G4569" t="s">
        <v>456</v>
      </c>
    </row>
    <row r="4570" spans="1:7" x14ac:dyDescent="0.35">
      <c r="A4570" s="46">
        <v>45339.59375</v>
      </c>
      <c r="B4570">
        <v>146.63999999999999</v>
      </c>
      <c r="C4570" t="s">
        <v>456</v>
      </c>
      <c r="E4570" s="46">
        <v>45705.59375</v>
      </c>
      <c r="F4570">
        <v>121.68</v>
      </c>
      <c r="G4570" t="s">
        <v>456</v>
      </c>
    </row>
    <row r="4571" spans="1:7" x14ac:dyDescent="0.35">
      <c r="A4571" s="46">
        <v>45339.604166666664</v>
      </c>
      <c r="B4571">
        <v>149.76</v>
      </c>
      <c r="C4571" t="s">
        <v>456</v>
      </c>
      <c r="E4571" s="46">
        <v>45705.604166666664</v>
      </c>
      <c r="F4571">
        <v>124.8</v>
      </c>
      <c r="G4571" t="s">
        <v>456</v>
      </c>
    </row>
    <row r="4572" spans="1:7" x14ac:dyDescent="0.35">
      <c r="A4572" s="46">
        <v>45339.614583333336</v>
      </c>
      <c r="B4572">
        <v>143.52000000000001</v>
      </c>
      <c r="C4572" t="s">
        <v>456</v>
      </c>
      <c r="E4572" s="46">
        <v>45705.614583333336</v>
      </c>
      <c r="F4572">
        <v>127.92</v>
      </c>
      <c r="G4572" t="s">
        <v>456</v>
      </c>
    </row>
    <row r="4573" spans="1:7" x14ac:dyDescent="0.35">
      <c r="A4573" s="46">
        <v>45339.625</v>
      </c>
      <c r="B4573">
        <v>149.76</v>
      </c>
      <c r="C4573" t="s">
        <v>456</v>
      </c>
      <c r="E4573" s="46">
        <v>45705.625</v>
      </c>
      <c r="F4573">
        <v>134.16</v>
      </c>
      <c r="G4573" t="s">
        <v>456</v>
      </c>
    </row>
    <row r="4574" spans="1:7" x14ac:dyDescent="0.35">
      <c r="A4574" s="46">
        <v>45339.635416666664</v>
      </c>
      <c r="B4574">
        <v>152.88</v>
      </c>
      <c r="C4574" t="s">
        <v>456</v>
      </c>
      <c r="E4574" s="46">
        <v>45705.635416666664</v>
      </c>
      <c r="F4574">
        <v>140.4</v>
      </c>
      <c r="G4574" t="s">
        <v>456</v>
      </c>
    </row>
    <row r="4575" spans="1:7" x14ac:dyDescent="0.35">
      <c r="A4575" s="46">
        <v>45339.645833333336</v>
      </c>
      <c r="B4575">
        <v>149.76</v>
      </c>
      <c r="C4575" t="s">
        <v>456</v>
      </c>
      <c r="E4575" s="46">
        <v>45705.645833333336</v>
      </c>
      <c r="F4575">
        <v>142.47999999999999</v>
      </c>
      <c r="G4575" t="s">
        <v>456</v>
      </c>
    </row>
    <row r="4576" spans="1:7" x14ac:dyDescent="0.35">
      <c r="A4576" s="46">
        <v>45339.65625</v>
      </c>
      <c r="B4576">
        <v>154.96</v>
      </c>
      <c r="C4576" t="s">
        <v>456</v>
      </c>
      <c r="E4576" s="46">
        <v>45705.65625</v>
      </c>
      <c r="F4576">
        <v>143.52000000000001</v>
      </c>
      <c r="G4576" t="s">
        <v>456</v>
      </c>
    </row>
    <row r="4577" spans="1:7" x14ac:dyDescent="0.35">
      <c r="A4577" s="46">
        <v>45339.666666666664</v>
      </c>
      <c r="B4577">
        <v>157.04</v>
      </c>
      <c r="C4577" t="s">
        <v>456</v>
      </c>
      <c r="E4577" s="46">
        <v>45705.666666666664</v>
      </c>
      <c r="F4577">
        <v>139.36000000000001</v>
      </c>
      <c r="G4577" t="s">
        <v>456</v>
      </c>
    </row>
    <row r="4578" spans="1:7" x14ac:dyDescent="0.35">
      <c r="A4578" s="46">
        <v>45339.677083333336</v>
      </c>
      <c r="B4578">
        <v>151.84</v>
      </c>
      <c r="C4578" t="s">
        <v>456</v>
      </c>
      <c r="E4578" s="46">
        <v>45705.677083333336</v>
      </c>
      <c r="F4578">
        <v>138.32</v>
      </c>
      <c r="G4578" t="s">
        <v>456</v>
      </c>
    </row>
    <row r="4579" spans="1:7" x14ac:dyDescent="0.35">
      <c r="A4579" s="46">
        <v>45339.6875</v>
      </c>
      <c r="B4579">
        <v>150.80000000000001</v>
      </c>
      <c r="C4579" t="s">
        <v>456</v>
      </c>
      <c r="E4579" s="46">
        <v>45705.6875</v>
      </c>
      <c r="F4579">
        <v>140.4</v>
      </c>
      <c r="G4579" t="s">
        <v>456</v>
      </c>
    </row>
    <row r="4580" spans="1:7" x14ac:dyDescent="0.35">
      <c r="A4580" s="46">
        <v>45339.697916666664</v>
      </c>
      <c r="B4580">
        <v>154.96</v>
      </c>
      <c r="C4580" t="s">
        <v>456</v>
      </c>
      <c r="E4580" s="46">
        <v>45705.697916666664</v>
      </c>
      <c r="F4580">
        <v>142.47999999999999</v>
      </c>
      <c r="G4580" t="s">
        <v>456</v>
      </c>
    </row>
    <row r="4581" spans="1:7" x14ac:dyDescent="0.35">
      <c r="A4581" s="46">
        <v>45339.708333333336</v>
      </c>
      <c r="B4581">
        <v>158.08000000000001</v>
      </c>
      <c r="C4581" t="s">
        <v>456</v>
      </c>
      <c r="E4581" s="46">
        <v>45705.708333333336</v>
      </c>
      <c r="F4581">
        <v>140.4</v>
      </c>
      <c r="G4581" t="s">
        <v>456</v>
      </c>
    </row>
    <row r="4582" spans="1:7" x14ac:dyDescent="0.35">
      <c r="A4582" s="46">
        <v>45339.71875</v>
      </c>
      <c r="B4582">
        <v>156</v>
      </c>
      <c r="C4582" t="s">
        <v>456</v>
      </c>
      <c r="E4582" s="46">
        <v>45705.71875</v>
      </c>
      <c r="F4582">
        <v>146.63999999999999</v>
      </c>
      <c r="G4582" t="s">
        <v>456</v>
      </c>
    </row>
    <row r="4583" spans="1:7" x14ac:dyDescent="0.35">
      <c r="A4583" s="46">
        <v>45339.729166666664</v>
      </c>
      <c r="B4583">
        <v>152.88</v>
      </c>
      <c r="C4583" t="s">
        <v>456</v>
      </c>
      <c r="E4583" s="46">
        <v>45705.729166666664</v>
      </c>
      <c r="F4583">
        <v>135.19999999999999</v>
      </c>
      <c r="G4583" t="s">
        <v>456</v>
      </c>
    </row>
    <row r="4584" spans="1:7" x14ac:dyDescent="0.35">
      <c r="A4584" s="46">
        <v>45339.739583333336</v>
      </c>
      <c r="B4584">
        <v>150.80000000000001</v>
      </c>
      <c r="C4584" t="s">
        <v>456</v>
      </c>
      <c r="E4584" s="46">
        <v>45705.739583333336</v>
      </c>
      <c r="F4584">
        <v>145.6</v>
      </c>
      <c r="G4584" t="s">
        <v>456</v>
      </c>
    </row>
    <row r="4585" spans="1:7" x14ac:dyDescent="0.35">
      <c r="A4585" s="46">
        <v>45339.75</v>
      </c>
      <c r="B4585">
        <v>152.88</v>
      </c>
      <c r="C4585" t="s">
        <v>456</v>
      </c>
      <c r="E4585" s="46">
        <v>45705.75</v>
      </c>
      <c r="F4585">
        <v>144.56</v>
      </c>
      <c r="G4585" t="s">
        <v>456</v>
      </c>
    </row>
    <row r="4586" spans="1:7" x14ac:dyDescent="0.35">
      <c r="A4586" s="46">
        <v>45339.760416666664</v>
      </c>
      <c r="B4586">
        <v>152.88</v>
      </c>
      <c r="C4586" t="s">
        <v>456</v>
      </c>
      <c r="E4586" s="46">
        <v>45705.760416666664</v>
      </c>
      <c r="F4586">
        <v>146.63999999999999</v>
      </c>
      <c r="G4586" t="s">
        <v>456</v>
      </c>
    </row>
    <row r="4587" spans="1:7" x14ac:dyDescent="0.35">
      <c r="A4587" s="46">
        <v>45339.770833333336</v>
      </c>
      <c r="B4587">
        <v>152.88</v>
      </c>
      <c r="C4587" t="s">
        <v>456</v>
      </c>
      <c r="E4587" s="46">
        <v>45705.770833333336</v>
      </c>
      <c r="F4587">
        <v>148.72</v>
      </c>
      <c r="G4587" t="s">
        <v>456</v>
      </c>
    </row>
    <row r="4588" spans="1:7" x14ac:dyDescent="0.35">
      <c r="A4588" s="46">
        <v>45339.78125</v>
      </c>
      <c r="B4588">
        <v>159.12</v>
      </c>
      <c r="C4588" t="s">
        <v>456</v>
      </c>
      <c r="E4588" s="46">
        <v>45705.78125</v>
      </c>
      <c r="F4588">
        <v>145.6</v>
      </c>
      <c r="G4588" t="s">
        <v>456</v>
      </c>
    </row>
    <row r="4589" spans="1:7" x14ac:dyDescent="0.35">
      <c r="A4589" s="46">
        <v>45339.791666666664</v>
      </c>
      <c r="B4589">
        <v>157.04</v>
      </c>
      <c r="C4589" t="s">
        <v>456</v>
      </c>
      <c r="E4589" s="46">
        <v>45705.791666666664</v>
      </c>
      <c r="F4589">
        <v>150.80000000000001</v>
      </c>
      <c r="G4589" t="s">
        <v>456</v>
      </c>
    </row>
    <row r="4590" spans="1:7" x14ac:dyDescent="0.35">
      <c r="A4590" s="46">
        <v>45339.802083333336</v>
      </c>
      <c r="B4590">
        <v>150.80000000000001</v>
      </c>
      <c r="C4590" t="s">
        <v>456</v>
      </c>
      <c r="E4590" s="46">
        <v>45705.802083333336</v>
      </c>
      <c r="F4590">
        <v>140.4</v>
      </c>
      <c r="G4590" t="s">
        <v>456</v>
      </c>
    </row>
    <row r="4591" spans="1:7" x14ac:dyDescent="0.35">
      <c r="A4591" s="46">
        <v>45339.8125</v>
      </c>
      <c r="B4591">
        <v>157.04</v>
      </c>
      <c r="C4591" t="s">
        <v>456</v>
      </c>
      <c r="E4591" s="46">
        <v>45705.8125</v>
      </c>
      <c r="F4591">
        <v>147.68</v>
      </c>
      <c r="G4591" t="s">
        <v>456</v>
      </c>
    </row>
    <row r="4592" spans="1:7" x14ac:dyDescent="0.35">
      <c r="A4592" s="46">
        <v>45339.822916666664</v>
      </c>
      <c r="B4592">
        <v>154.96</v>
      </c>
      <c r="C4592" t="s">
        <v>456</v>
      </c>
      <c r="E4592" s="46">
        <v>45705.822916666664</v>
      </c>
      <c r="F4592">
        <v>138.32</v>
      </c>
      <c r="G4592" t="s">
        <v>456</v>
      </c>
    </row>
    <row r="4593" spans="1:7" x14ac:dyDescent="0.35">
      <c r="A4593" s="46">
        <v>45339.833333333336</v>
      </c>
      <c r="B4593">
        <v>152.88</v>
      </c>
      <c r="C4593" t="s">
        <v>456</v>
      </c>
      <c r="E4593" s="46">
        <v>45705.833333333336</v>
      </c>
      <c r="F4593">
        <v>126.88</v>
      </c>
      <c r="G4593" t="s">
        <v>456</v>
      </c>
    </row>
    <row r="4594" spans="1:7" x14ac:dyDescent="0.35">
      <c r="A4594" s="46">
        <v>45339.84375</v>
      </c>
      <c r="B4594">
        <v>130</v>
      </c>
      <c r="C4594" t="s">
        <v>456</v>
      </c>
      <c r="E4594" s="46">
        <v>45705.84375</v>
      </c>
      <c r="F4594">
        <v>113.36</v>
      </c>
      <c r="G4594" t="s">
        <v>456</v>
      </c>
    </row>
    <row r="4595" spans="1:7" x14ac:dyDescent="0.35">
      <c r="A4595" s="46">
        <v>45339.854166666664</v>
      </c>
      <c r="B4595">
        <v>124.8</v>
      </c>
      <c r="C4595" t="s">
        <v>456</v>
      </c>
      <c r="E4595" s="46">
        <v>45705.854166666664</v>
      </c>
      <c r="F4595">
        <v>106.08</v>
      </c>
      <c r="G4595" t="s">
        <v>456</v>
      </c>
    </row>
    <row r="4596" spans="1:7" x14ac:dyDescent="0.35">
      <c r="A4596" s="46">
        <v>45339.864583333336</v>
      </c>
      <c r="B4596">
        <v>101.92</v>
      </c>
      <c r="C4596" t="s">
        <v>456</v>
      </c>
      <c r="E4596" s="46">
        <v>45705.864583333336</v>
      </c>
      <c r="F4596">
        <v>100.88</v>
      </c>
      <c r="G4596" t="s">
        <v>456</v>
      </c>
    </row>
    <row r="4597" spans="1:7" x14ac:dyDescent="0.35">
      <c r="A4597" s="46">
        <v>45339.875</v>
      </c>
      <c r="B4597">
        <v>86.32</v>
      </c>
      <c r="C4597" t="s">
        <v>456</v>
      </c>
      <c r="E4597" s="46">
        <v>45705.875</v>
      </c>
      <c r="F4597">
        <v>100.88</v>
      </c>
      <c r="G4597" t="s">
        <v>456</v>
      </c>
    </row>
    <row r="4598" spans="1:7" x14ac:dyDescent="0.35">
      <c r="A4598" s="46">
        <v>45339.885416666664</v>
      </c>
      <c r="B4598">
        <v>71.760000000000005</v>
      </c>
      <c r="C4598" t="s">
        <v>456</v>
      </c>
      <c r="E4598" s="46">
        <v>45705.885416666664</v>
      </c>
      <c r="F4598">
        <v>68.64</v>
      </c>
      <c r="G4598" t="s">
        <v>456</v>
      </c>
    </row>
    <row r="4599" spans="1:7" x14ac:dyDescent="0.35">
      <c r="A4599" s="46">
        <v>45339.895833333336</v>
      </c>
      <c r="B4599">
        <v>66.56</v>
      </c>
      <c r="C4599" t="s">
        <v>456</v>
      </c>
      <c r="E4599" s="46">
        <v>45705.895833333336</v>
      </c>
      <c r="F4599">
        <v>67.599999999999994</v>
      </c>
      <c r="G4599" t="s">
        <v>456</v>
      </c>
    </row>
    <row r="4600" spans="1:7" x14ac:dyDescent="0.35">
      <c r="A4600" s="46">
        <v>45339.90625</v>
      </c>
      <c r="B4600">
        <v>66.56</v>
      </c>
      <c r="C4600" t="s">
        <v>456</v>
      </c>
      <c r="E4600" s="46">
        <v>45705.90625</v>
      </c>
      <c r="F4600">
        <v>66.56</v>
      </c>
      <c r="G4600" t="s">
        <v>456</v>
      </c>
    </row>
    <row r="4601" spans="1:7" x14ac:dyDescent="0.35">
      <c r="A4601" s="46">
        <v>45339.916666666664</v>
      </c>
      <c r="B4601">
        <v>59.28</v>
      </c>
      <c r="C4601" t="s">
        <v>456</v>
      </c>
      <c r="E4601" s="46">
        <v>45705.916666666664</v>
      </c>
      <c r="F4601">
        <v>63.44</v>
      </c>
      <c r="G4601" t="s">
        <v>456</v>
      </c>
    </row>
    <row r="4602" spans="1:7" x14ac:dyDescent="0.35">
      <c r="A4602" s="46">
        <v>45339.927083333336</v>
      </c>
      <c r="B4602">
        <v>53.04</v>
      </c>
      <c r="C4602" t="s">
        <v>456</v>
      </c>
      <c r="E4602" s="46">
        <v>45705.927083333336</v>
      </c>
      <c r="F4602">
        <v>57.2</v>
      </c>
      <c r="G4602" t="s">
        <v>456</v>
      </c>
    </row>
    <row r="4603" spans="1:7" x14ac:dyDescent="0.35">
      <c r="A4603" s="46">
        <v>45339.9375</v>
      </c>
      <c r="B4603">
        <v>53.04</v>
      </c>
      <c r="C4603" t="s">
        <v>456</v>
      </c>
      <c r="E4603" s="46">
        <v>45705.9375</v>
      </c>
      <c r="F4603">
        <v>57.2</v>
      </c>
      <c r="G4603" t="s">
        <v>456</v>
      </c>
    </row>
    <row r="4604" spans="1:7" x14ac:dyDescent="0.35">
      <c r="A4604" s="46">
        <v>45339.947916666664</v>
      </c>
      <c r="B4604">
        <v>52</v>
      </c>
      <c r="C4604" t="s">
        <v>456</v>
      </c>
      <c r="E4604" s="46">
        <v>45705.947916666664</v>
      </c>
      <c r="F4604">
        <v>58.24</v>
      </c>
      <c r="G4604" t="s">
        <v>456</v>
      </c>
    </row>
    <row r="4605" spans="1:7" x14ac:dyDescent="0.35">
      <c r="A4605" s="46">
        <v>45339.958333333336</v>
      </c>
      <c r="B4605">
        <v>50.96</v>
      </c>
      <c r="C4605" t="s">
        <v>456</v>
      </c>
      <c r="E4605" s="46">
        <v>45705.958333333336</v>
      </c>
      <c r="F4605">
        <v>57.2</v>
      </c>
      <c r="G4605" t="s">
        <v>456</v>
      </c>
    </row>
    <row r="4606" spans="1:7" x14ac:dyDescent="0.35">
      <c r="A4606" s="46">
        <v>45339.96875</v>
      </c>
      <c r="B4606">
        <v>52</v>
      </c>
      <c r="C4606" t="s">
        <v>456</v>
      </c>
      <c r="E4606" s="46">
        <v>45705.96875</v>
      </c>
      <c r="F4606">
        <v>55.12</v>
      </c>
      <c r="G4606" t="s">
        <v>456</v>
      </c>
    </row>
    <row r="4607" spans="1:7" x14ac:dyDescent="0.35">
      <c r="A4607" s="46">
        <v>45339.979166666664</v>
      </c>
      <c r="B4607">
        <v>52</v>
      </c>
      <c r="C4607" t="s">
        <v>456</v>
      </c>
      <c r="E4607" s="46">
        <v>45705.979166666664</v>
      </c>
      <c r="F4607">
        <v>56.16</v>
      </c>
      <c r="G4607" t="s">
        <v>456</v>
      </c>
    </row>
    <row r="4608" spans="1:7" x14ac:dyDescent="0.35">
      <c r="A4608" s="46">
        <v>45339.989583333336</v>
      </c>
      <c r="B4608">
        <v>52</v>
      </c>
      <c r="C4608" t="s">
        <v>456</v>
      </c>
      <c r="E4608" s="46">
        <v>45705.989583333336</v>
      </c>
      <c r="F4608">
        <v>56.16</v>
      </c>
      <c r="G4608" t="s">
        <v>456</v>
      </c>
    </row>
    <row r="4609" spans="1:7" x14ac:dyDescent="0.35">
      <c r="A4609" s="46">
        <v>45340</v>
      </c>
      <c r="B4609">
        <v>52</v>
      </c>
      <c r="C4609" t="s">
        <v>456</v>
      </c>
      <c r="E4609" s="46">
        <v>45706</v>
      </c>
      <c r="F4609">
        <v>56.16</v>
      </c>
      <c r="G4609" t="s">
        <v>456</v>
      </c>
    </row>
    <row r="4610" spans="1:7" x14ac:dyDescent="0.35">
      <c r="A4610" s="46">
        <v>45340.010416666664</v>
      </c>
      <c r="B4610">
        <v>52</v>
      </c>
      <c r="C4610" t="s">
        <v>456</v>
      </c>
      <c r="E4610" s="46">
        <v>45706.010416666664</v>
      </c>
      <c r="F4610">
        <v>57.2</v>
      </c>
      <c r="G4610" t="s">
        <v>456</v>
      </c>
    </row>
    <row r="4611" spans="1:7" x14ac:dyDescent="0.35">
      <c r="A4611" s="46">
        <v>45340.020833333336</v>
      </c>
      <c r="B4611">
        <v>52</v>
      </c>
      <c r="C4611" t="s">
        <v>456</v>
      </c>
      <c r="E4611" s="46">
        <v>45706.020833333336</v>
      </c>
      <c r="F4611">
        <v>57.2</v>
      </c>
      <c r="G4611" t="s">
        <v>456</v>
      </c>
    </row>
    <row r="4612" spans="1:7" x14ac:dyDescent="0.35">
      <c r="A4612" s="46">
        <v>45340.03125</v>
      </c>
      <c r="B4612">
        <v>50.96</v>
      </c>
      <c r="C4612" t="s">
        <v>456</v>
      </c>
      <c r="E4612" s="46">
        <v>45706.03125</v>
      </c>
      <c r="F4612">
        <v>57.2</v>
      </c>
      <c r="G4612" t="s">
        <v>456</v>
      </c>
    </row>
    <row r="4613" spans="1:7" x14ac:dyDescent="0.35">
      <c r="A4613" s="46">
        <v>45340.041666666664</v>
      </c>
      <c r="B4613">
        <v>52</v>
      </c>
      <c r="C4613" t="s">
        <v>456</v>
      </c>
      <c r="E4613" s="46">
        <v>45706.041666666664</v>
      </c>
      <c r="F4613">
        <v>56.16</v>
      </c>
      <c r="G4613" t="s">
        <v>456</v>
      </c>
    </row>
    <row r="4614" spans="1:7" x14ac:dyDescent="0.35">
      <c r="A4614" s="46">
        <v>45340.052083333336</v>
      </c>
      <c r="B4614">
        <v>50.96</v>
      </c>
      <c r="C4614" t="s">
        <v>456</v>
      </c>
      <c r="E4614" s="46">
        <v>45706.052083333336</v>
      </c>
      <c r="F4614">
        <v>57.2</v>
      </c>
      <c r="G4614" t="s">
        <v>456</v>
      </c>
    </row>
    <row r="4615" spans="1:7" x14ac:dyDescent="0.35">
      <c r="A4615" s="46">
        <v>45340.0625</v>
      </c>
      <c r="B4615">
        <v>52</v>
      </c>
      <c r="C4615" t="s">
        <v>456</v>
      </c>
      <c r="E4615" s="46">
        <v>45706.0625</v>
      </c>
      <c r="F4615">
        <v>56.16</v>
      </c>
      <c r="G4615" t="s">
        <v>456</v>
      </c>
    </row>
    <row r="4616" spans="1:7" x14ac:dyDescent="0.35">
      <c r="A4616" s="46">
        <v>45340.072916666664</v>
      </c>
      <c r="B4616">
        <v>50.96</v>
      </c>
      <c r="C4616" t="s">
        <v>456</v>
      </c>
      <c r="E4616" s="46">
        <v>45706.072916666664</v>
      </c>
      <c r="F4616">
        <v>56.16</v>
      </c>
      <c r="G4616" t="s">
        <v>456</v>
      </c>
    </row>
    <row r="4617" spans="1:7" x14ac:dyDescent="0.35">
      <c r="A4617" s="46">
        <v>45340.083333333336</v>
      </c>
      <c r="B4617">
        <v>52</v>
      </c>
      <c r="C4617" t="s">
        <v>456</v>
      </c>
      <c r="E4617" s="46">
        <v>45706.083333333336</v>
      </c>
      <c r="F4617">
        <v>56.16</v>
      </c>
      <c r="G4617" t="s">
        <v>456</v>
      </c>
    </row>
    <row r="4618" spans="1:7" x14ac:dyDescent="0.35">
      <c r="A4618" s="46">
        <v>45340.09375</v>
      </c>
      <c r="B4618">
        <v>50.96</v>
      </c>
      <c r="C4618" t="s">
        <v>456</v>
      </c>
      <c r="E4618" s="46">
        <v>45706.09375</v>
      </c>
      <c r="F4618">
        <v>56.16</v>
      </c>
      <c r="G4618" t="s">
        <v>456</v>
      </c>
    </row>
    <row r="4619" spans="1:7" x14ac:dyDescent="0.35">
      <c r="A4619" s="46">
        <v>45340.104166666664</v>
      </c>
      <c r="B4619">
        <v>52</v>
      </c>
      <c r="C4619" t="s">
        <v>456</v>
      </c>
      <c r="E4619" s="46">
        <v>45706.104166666664</v>
      </c>
      <c r="F4619">
        <v>55.12</v>
      </c>
      <c r="G4619" t="s">
        <v>456</v>
      </c>
    </row>
    <row r="4620" spans="1:7" x14ac:dyDescent="0.35">
      <c r="A4620" s="46">
        <v>45340.114583333336</v>
      </c>
      <c r="B4620">
        <v>50.96</v>
      </c>
      <c r="C4620" t="s">
        <v>456</v>
      </c>
      <c r="E4620" s="46">
        <v>45706.114583333336</v>
      </c>
      <c r="F4620">
        <v>57.2</v>
      </c>
      <c r="G4620" t="s">
        <v>456</v>
      </c>
    </row>
    <row r="4621" spans="1:7" x14ac:dyDescent="0.35">
      <c r="A4621" s="46">
        <v>45340.125</v>
      </c>
      <c r="B4621">
        <v>52</v>
      </c>
      <c r="C4621" t="s">
        <v>456</v>
      </c>
      <c r="E4621" s="46">
        <v>45706.125</v>
      </c>
      <c r="F4621">
        <v>56.16</v>
      </c>
      <c r="G4621" t="s">
        <v>456</v>
      </c>
    </row>
    <row r="4622" spans="1:7" x14ac:dyDescent="0.35">
      <c r="A4622" s="46">
        <v>45340.135416666664</v>
      </c>
      <c r="B4622">
        <v>50.96</v>
      </c>
      <c r="C4622" t="s">
        <v>456</v>
      </c>
      <c r="E4622" s="46">
        <v>45706.135416666664</v>
      </c>
      <c r="F4622">
        <v>55.12</v>
      </c>
      <c r="G4622" t="s">
        <v>456</v>
      </c>
    </row>
    <row r="4623" spans="1:7" x14ac:dyDescent="0.35">
      <c r="A4623" s="46">
        <v>45340.145833333336</v>
      </c>
      <c r="B4623">
        <v>50.96</v>
      </c>
      <c r="C4623" t="s">
        <v>456</v>
      </c>
      <c r="E4623" s="46">
        <v>45706.145833333336</v>
      </c>
      <c r="F4623">
        <v>56.16</v>
      </c>
      <c r="G4623" t="s">
        <v>456</v>
      </c>
    </row>
    <row r="4624" spans="1:7" x14ac:dyDescent="0.35">
      <c r="A4624" s="46">
        <v>45340.15625</v>
      </c>
      <c r="B4624">
        <v>52</v>
      </c>
      <c r="C4624" t="s">
        <v>456</v>
      </c>
      <c r="E4624" s="46">
        <v>45706.15625</v>
      </c>
      <c r="F4624">
        <v>55.12</v>
      </c>
      <c r="G4624" t="s">
        <v>456</v>
      </c>
    </row>
    <row r="4625" spans="1:7" x14ac:dyDescent="0.35">
      <c r="A4625" s="46">
        <v>45340.166666666664</v>
      </c>
      <c r="B4625">
        <v>52</v>
      </c>
      <c r="C4625" t="s">
        <v>456</v>
      </c>
      <c r="E4625" s="46">
        <v>45706.166666666664</v>
      </c>
      <c r="F4625">
        <v>56.16</v>
      </c>
      <c r="G4625" t="s">
        <v>456</v>
      </c>
    </row>
    <row r="4626" spans="1:7" x14ac:dyDescent="0.35">
      <c r="A4626" s="46">
        <v>45340.177083333336</v>
      </c>
      <c r="B4626">
        <v>52</v>
      </c>
      <c r="C4626" t="s">
        <v>456</v>
      </c>
      <c r="E4626" s="46">
        <v>45706.177083333336</v>
      </c>
      <c r="F4626">
        <v>55.12</v>
      </c>
      <c r="G4626" t="s">
        <v>456</v>
      </c>
    </row>
    <row r="4627" spans="1:7" x14ac:dyDescent="0.35">
      <c r="A4627" s="46">
        <v>45340.1875</v>
      </c>
      <c r="B4627">
        <v>52</v>
      </c>
      <c r="C4627" t="s">
        <v>456</v>
      </c>
      <c r="E4627" s="46">
        <v>45706.1875</v>
      </c>
      <c r="F4627">
        <v>56.16</v>
      </c>
      <c r="G4627" t="s">
        <v>456</v>
      </c>
    </row>
    <row r="4628" spans="1:7" x14ac:dyDescent="0.35">
      <c r="A4628" s="46">
        <v>45340.197916666664</v>
      </c>
      <c r="B4628">
        <v>52</v>
      </c>
      <c r="C4628" t="s">
        <v>456</v>
      </c>
      <c r="E4628" s="46">
        <v>45706.197916666664</v>
      </c>
      <c r="F4628">
        <v>56.16</v>
      </c>
      <c r="G4628" t="s">
        <v>456</v>
      </c>
    </row>
    <row r="4629" spans="1:7" x14ac:dyDescent="0.35">
      <c r="A4629" s="46">
        <v>45340.208333333336</v>
      </c>
      <c r="B4629">
        <v>50.96</v>
      </c>
      <c r="C4629" t="s">
        <v>456</v>
      </c>
      <c r="E4629" s="46">
        <v>45706.208333333336</v>
      </c>
      <c r="F4629">
        <v>55.12</v>
      </c>
      <c r="G4629" t="s">
        <v>456</v>
      </c>
    </row>
    <row r="4630" spans="1:7" x14ac:dyDescent="0.35">
      <c r="A4630" s="46">
        <v>45340.21875</v>
      </c>
      <c r="B4630">
        <v>52</v>
      </c>
      <c r="C4630" t="s">
        <v>456</v>
      </c>
      <c r="E4630" s="46">
        <v>45706.21875</v>
      </c>
      <c r="F4630">
        <v>56.16</v>
      </c>
      <c r="G4630" t="s">
        <v>456</v>
      </c>
    </row>
    <row r="4631" spans="1:7" x14ac:dyDescent="0.35">
      <c r="A4631" s="46">
        <v>45340.229166666664</v>
      </c>
      <c r="B4631">
        <v>52</v>
      </c>
      <c r="C4631" t="s">
        <v>456</v>
      </c>
      <c r="E4631" s="46">
        <v>45706.229166666664</v>
      </c>
      <c r="F4631">
        <v>56.16</v>
      </c>
      <c r="G4631" t="s">
        <v>456</v>
      </c>
    </row>
    <row r="4632" spans="1:7" x14ac:dyDescent="0.35">
      <c r="A4632" s="46">
        <v>45340.239583333336</v>
      </c>
      <c r="B4632">
        <v>52</v>
      </c>
      <c r="C4632" t="s">
        <v>456</v>
      </c>
      <c r="E4632" s="46">
        <v>45706.239583333336</v>
      </c>
      <c r="F4632">
        <v>57.2</v>
      </c>
      <c r="G4632" t="s">
        <v>456</v>
      </c>
    </row>
    <row r="4633" spans="1:7" x14ac:dyDescent="0.35">
      <c r="A4633" s="46">
        <v>45340.25</v>
      </c>
      <c r="B4633">
        <v>53.04</v>
      </c>
      <c r="C4633" t="s">
        <v>456</v>
      </c>
      <c r="E4633" s="46">
        <v>45706.25</v>
      </c>
      <c r="F4633">
        <v>64.48</v>
      </c>
      <c r="G4633" t="s">
        <v>456</v>
      </c>
    </row>
    <row r="4634" spans="1:7" x14ac:dyDescent="0.35">
      <c r="A4634" s="46">
        <v>45340.260416666664</v>
      </c>
      <c r="B4634">
        <v>58.24</v>
      </c>
      <c r="C4634" t="s">
        <v>456</v>
      </c>
      <c r="E4634" s="46">
        <v>45706.260416666664</v>
      </c>
      <c r="F4634">
        <v>65.52</v>
      </c>
      <c r="G4634" t="s">
        <v>456</v>
      </c>
    </row>
    <row r="4635" spans="1:7" x14ac:dyDescent="0.35">
      <c r="A4635" s="46">
        <v>45340.270833333336</v>
      </c>
      <c r="B4635">
        <v>58.24</v>
      </c>
      <c r="C4635" t="s">
        <v>456</v>
      </c>
      <c r="E4635" s="46">
        <v>45706.270833333336</v>
      </c>
      <c r="F4635">
        <v>60.32</v>
      </c>
      <c r="G4635" t="s">
        <v>456</v>
      </c>
    </row>
    <row r="4636" spans="1:7" x14ac:dyDescent="0.35">
      <c r="A4636" s="46">
        <v>45340.28125</v>
      </c>
      <c r="B4636">
        <v>59.28</v>
      </c>
      <c r="C4636" t="s">
        <v>456</v>
      </c>
      <c r="E4636" s="46">
        <v>45706.28125</v>
      </c>
      <c r="F4636">
        <v>60.32</v>
      </c>
      <c r="G4636" t="s">
        <v>456</v>
      </c>
    </row>
    <row r="4637" spans="1:7" x14ac:dyDescent="0.35">
      <c r="A4637" s="46">
        <v>45340.291666666664</v>
      </c>
      <c r="B4637">
        <v>58.24</v>
      </c>
      <c r="C4637" t="s">
        <v>456</v>
      </c>
      <c r="E4637" s="46">
        <v>45706.291666666664</v>
      </c>
      <c r="F4637">
        <v>61.36</v>
      </c>
      <c r="G4637" t="s">
        <v>456</v>
      </c>
    </row>
    <row r="4638" spans="1:7" x14ac:dyDescent="0.35">
      <c r="A4638" s="46">
        <v>45340.302083333336</v>
      </c>
      <c r="B4638">
        <v>59.28</v>
      </c>
      <c r="C4638" t="s">
        <v>456</v>
      </c>
      <c r="E4638" s="46">
        <v>45706.302083333336</v>
      </c>
      <c r="F4638">
        <v>62.4</v>
      </c>
      <c r="G4638" t="s">
        <v>456</v>
      </c>
    </row>
    <row r="4639" spans="1:7" x14ac:dyDescent="0.35">
      <c r="A4639" s="46">
        <v>45340.3125</v>
      </c>
      <c r="B4639">
        <v>59.28</v>
      </c>
      <c r="C4639" t="s">
        <v>456</v>
      </c>
      <c r="E4639" s="46">
        <v>45706.3125</v>
      </c>
      <c r="F4639">
        <v>73.84</v>
      </c>
      <c r="G4639" t="s">
        <v>456</v>
      </c>
    </row>
    <row r="4640" spans="1:7" x14ac:dyDescent="0.35">
      <c r="A4640" s="46">
        <v>45340.322916666664</v>
      </c>
      <c r="B4640">
        <v>59.28</v>
      </c>
      <c r="C4640" t="s">
        <v>456</v>
      </c>
      <c r="E4640" s="46">
        <v>45706.322916666664</v>
      </c>
      <c r="F4640">
        <v>78</v>
      </c>
      <c r="G4640" t="s">
        <v>456</v>
      </c>
    </row>
    <row r="4641" spans="1:7" x14ac:dyDescent="0.35">
      <c r="A4641" s="46">
        <v>45340.333333333336</v>
      </c>
      <c r="B4641">
        <v>58.24</v>
      </c>
      <c r="C4641" t="s">
        <v>456</v>
      </c>
      <c r="E4641" s="46">
        <v>45706.333333333336</v>
      </c>
      <c r="F4641">
        <v>75.92</v>
      </c>
      <c r="G4641" t="s">
        <v>456</v>
      </c>
    </row>
    <row r="4642" spans="1:7" x14ac:dyDescent="0.35">
      <c r="A4642" s="46">
        <v>45340.34375</v>
      </c>
      <c r="B4642">
        <v>72.8</v>
      </c>
      <c r="C4642" t="s">
        <v>456</v>
      </c>
      <c r="E4642" s="46">
        <v>45706.34375</v>
      </c>
      <c r="F4642">
        <v>93.6</v>
      </c>
      <c r="G4642" t="s">
        <v>456</v>
      </c>
    </row>
    <row r="4643" spans="1:7" x14ac:dyDescent="0.35">
      <c r="A4643" s="46">
        <v>45340.354166666664</v>
      </c>
      <c r="B4643">
        <v>73.84</v>
      </c>
      <c r="C4643" t="s">
        <v>456</v>
      </c>
      <c r="E4643" s="46">
        <v>45706.354166666664</v>
      </c>
      <c r="F4643">
        <v>94.64</v>
      </c>
      <c r="G4643" t="s">
        <v>456</v>
      </c>
    </row>
    <row r="4644" spans="1:7" x14ac:dyDescent="0.35">
      <c r="A4644" s="46">
        <v>45340.364583333336</v>
      </c>
      <c r="B4644">
        <v>75.92</v>
      </c>
      <c r="C4644" t="s">
        <v>456</v>
      </c>
      <c r="E4644" s="46">
        <v>45706.364583333336</v>
      </c>
      <c r="F4644">
        <v>93.6</v>
      </c>
      <c r="G4644" t="s">
        <v>456</v>
      </c>
    </row>
    <row r="4645" spans="1:7" x14ac:dyDescent="0.35">
      <c r="A4645" s="46">
        <v>45340.375</v>
      </c>
      <c r="B4645">
        <v>76.959999999999994</v>
      </c>
      <c r="C4645" t="s">
        <v>456</v>
      </c>
      <c r="E4645" s="46">
        <v>45706.375</v>
      </c>
      <c r="F4645">
        <v>92.56</v>
      </c>
      <c r="G4645" t="s">
        <v>456</v>
      </c>
    </row>
    <row r="4646" spans="1:7" x14ac:dyDescent="0.35">
      <c r="A4646" s="46">
        <v>45340.385416666664</v>
      </c>
      <c r="B4646">
        <v>75.92</v>
      </c>
      <c r="C4646" t="s">
        <v>456</v>
      </c>
      <c r="E4646" s="46">
        <v>45706.385416666664</v>
      </c>
      <c r="F4646">
        <v>94.64</v>
      </c>
      <c r="G4646" t="s">
        <v>456</v>
      </c>
    </row>
    <row r="4647" spans="1:7" x14ac:dyDescent="0.35">
      <c r="A4647" s="46">
        <v>45340.395833333336</v>
      </c>
      <c r="B4647">
        <v>80.08</v>
      </c>
      <c r="C4647" t="s">
        <v>456</v>
      </c>
      <c r="E4647" s="46">
        <v>45706.395833333336</v>
      </c>
      <c r="F4647">
        <v>105.04</v>
      </c>
      <c r="G4647" t="s">
        <v>456</v>
      </c>
    </row>
    <row r="4648" spans="1:7" x14ac:dyDescent="0.35">
      <c r="A4648" s="46">
        <v>45340.40625</v>
      </c>
      <c r="B4648">
        <v>89.44</v>
      </c>
      <c r="C4648" t="s">
        <v>456</v>
      </c>
      <c r="E4648" s="46">
        <v>45706.40625</v>
      </c>
      <c r="F4648">
        <v>104</v>
      </c>
      <c r="G4648" t="s">
        <v>456</v>
      </c>
    </row>
    <row r="4649" spans="1:7" x14ac:dyDescent="0.35">
      <c r="A4649" s="46">
        <v>45340.416666666664</v>
      </c>
      <c r="B4649">
        <v>93.6</v>
      </c>
      <c r="C4649" t="s">
        <v>456</v>
      </c>
      <c r="E4649" s="46">
        <v>45706.416666666664</v>
      </c>
      <c r="F4649">
        <v>107.12</v>
      </c>
      <c r="G4649" t="s">
        <v>456</v>
      </c>
    </row>
    <row r="4650" spans="1:7" x14ac:dyDescent="0.35">
      <c r="A4650" s="46">
        <v>45340.427083333336</v>
      </c>
      <c r="B4650">
        <v>124.8</v>
      </c>
      <c r="C4650" t="s">
        <v>456</v>
      </c>
      <c r="E4650" s="46">
        <v>45706.427083333336</v>
      </c>
      <c r="F4650">
        <v>107.12</v>
      </c>
      <c r="G4650" t="s">
        <v>456</v>
      </c>
    </row>
    <row r="4651" spans="1:7" x14ac:dyDescent="0.35">
      <c r="A4651" s="46">
        <v>45340.4375</v>
      </c>
      <c r="B4651">
        <v>115.44</v>
      </c>
      <c r="C4651" t="s">
        <v>456</v>
      </c>
      <c r="E4651" s="46">
        <v>45706.4375</v>
      </c>
      <c r="F4651">
        <v>106.08</v>
      </c>
      <c r="G4651" t="s">
        <v>456</v>
      </c>
    </row>
    <row r="4652" spans="1:7" x14ac:dyDescent="0.35">
      <c r="A4652" s="46">
        <v>45340.447916666664</v>
      </c>
      <c r="B4652">
        <v>117.52</v>
      </c>
      <c r="C4652" t="s">
        <v>456</v>
      </c>
      <c r="E4652" s="46">
        <v>45706.447916666664</v>
      </c>
      <c r="F4652">
        <v>104</v>
      </c>
      <c r="G4652" t="s">
        <v>456</v>
      </c>
    </row>
    <row r="4653" spans="1:7" x14ac:dyDescent="0.35">
      <c r="A4653" s="46">
        <v>45340.458333333336</v>
      </c>
      <c r="B4653">
        <v>116.48</v>
      </c>
      <c r="C4653" t="s">
        <v>456</v>
      </c>
      <c r="E4653" s="46">
        <v>45706.458333333336</v>
      </c>
      <c r="F4653">
        <v>106.08</v>
      </c>
      <c r="G4653" t="s">
        <v>456</v>
      </c>
    </row>
    <row r="4654" spans="1:7" x14ac:dyDescent="0.35">
      <c r="A4654" s="46">
        <v>45340.46875</v>
      </c>
      <c r="B4654">
        <v>154.96</v>
      </c>
      <c r="C4654" t="s">
        <v>456</v>
      </c>
      <c r="E4654" s="46">
        <v>45706.46875</v>
      </c>
      <c r="F4654">
        <v>101.92</v>
      </c>
      <c r="G4654" t="s">
        <v>456</v>
      </c>
    </row>
    <row r="4655" spans="1:7" x14ac:dyDescent="0.35">
      <c r="A4655" s="46">
        <v>45340.479166666664</v>
      </c>
      <c r="B4655">
        <v>170.56</v>
      </c>
      <c r="C4655" t="s">
        <v>456</v>
      </c>
      <c r="E4655" s="46">
        <v>45706.479166666664</v>
      </c>
      <c r="F4655">
        <v>99.84</v>
      </c>
      <c r="G4655" t="s">
        <v>456</v>
      </c>
    </row>
    <row r="4656" spans="1:7" x14ac:dyDescent="0.35">
      <c r="A4656" s="46">
        <v>45340.489583333336</v>
      </c>
      <c r="B4656">
        <v>156</v>
      </c>
      <c r="C4656" t="s">
        <v>456</v>
      </c>
      <c r="E4656" s="46">
        <v>45706.489583333336</v>
      </c>
      <c r="F4656">
        <v>99.84</v>
      </c>
      <c r="G4656" t="s">
        <v>456</v>
      </c>
    </row>
    <row r="4657" spans="1:7" x14ac:dyDescent="0.35">
      <c r="A4657" s="46">
        <v>45340.5</v>
      </c>
      <c r="B4657">
        <v>157.04</v>
      </c>
      <c r="C4657" t="s">
        <v>456</v>
      </c>
      <c r="E4657" s="46">
        <v>45706.5</v>
      </c>
      <c r="F4657">
        <v>98.8</v>
      </c>
      <c r="G4657" t="s">
        <v>456</v>
      </c>
    </row>
    <row r="4658" spans="1:7" x14ac:dyDescent="0.35">
      <c r="A4658" s="46">
        <v>45340.510416666664</v>
      </c>
      <c r="B4658">
        <v>153.91999999999999</v>
      </c>
      <c r="C4658" t="s">
        <v>456</v>
      </c>
      <c r="E4658" s="46">
        <v>45706.510416666664</v>
      </c>
      <c r="F4658">
        <v>99.84</v>
      </c>
      <c r="G4658" t="s">
        <v>456</v>
      </c>
    </row>
    <row r="4659" spans="1:7" x14ac:dyDescent="0.35">
      <c r="A4659" s="46">
        <v>45340.520833333336</v>
      </c>
      <c r="B4659">
        <v>145.6</v>
      </c>
      <c r="C4659" t="s">
        <v>456</v>
      </c>
      <c r="E4659" s="46">
        <v>45706.520833333336</v>
      </c>
      <c r="F4659">
        <v>99.84</v>
      </c>
      <c r="G4659" t="s">
        <v>456</v>
      </c>
    </row>
    <row r="4660" spans="1:7" x14ac:dyDescent="0.35">
      <c r="A4660" s="46">
        <v>45340.53125</v>
      </c>
      <c r="B4660">
        <v>138.32</v>
      </c>
      <c r="C4660" t="s">
        <v>456</v>
      </c>
      <c r="E4660" s="46">
        <v>45706.53125</v>
      </c>
      <c r="F4660">
        <v>101.92</v>
      </c>
      <c r="G4660" t="s">
        <v>456</v>
      </c>
    </row>
    <row r="4661" spans="1:7" x14ac:dyDescent="0.35">
      <c r="A4661" s="46">
        <v>45340.541666666664</v>
      </c>
      <c r="B4661">
        <v>158.08000000000001</v>
      </c>
      <c r="C4661" t="s">
        <v>456</v>
      </c>
      <c r="E4661" s="46">
        <v>45706.541666666664</v>
      </c>
      <c r="F4661">
        <v>111.28</v>
      </c>
      <c r="G4661" t="s">
        <v>456</v>
      </c>
    </row>
    <row r="4662" spans="1:7" x14ac:dyDescent="0.35">
      <c r="A4662" s="46">
        <v>45340.552083333336</v>
      </c>
      <c r="B4662">
        <v>153.91999999999999</v>
      </c>
      <c r="C4662" t="s">
        <v>456</v>
      </c>
      <c r="E4662" s="46">
        <v>45706.552083333336</v>
      </c>
      <c r="F4662">
        <v>150.80000000000001</v>
      </c>
      <c r="G4662" t="s">
        <v>456</v>
      </c>
    </row>
    <row r="4663" spans="1:7" x14ac:dyDescent="0.35">
      <c r="A4663" s="46">
        <v>45340.5625</v>
      </c>
      <c r="B4663">
        <v>147.68</v>
      </c>
      <c r="C4663" t="s">
        <v>456</v>
      </c>
      <c r="E4663" s="46">
        <v>45706.5625</v>
      </c>
      <c r="F4663">
        <v>136.24</v>
      </c>
      <c r="G4663" t="s">
        <v>456</v>
      </c>
    </row>
    <row r="4664" spans="1:7" x14ac:dyDescent="0.35">
      <c r="A4664" s="46">
        <v>45340.572916666664</v>
      </c>
      <c r="B4664">
        <v>153.91999999999999</v>
      </c>
      <c r="C4664" t="s">
        <v>456</v>
      </c>
      <c r="E4664" s="46">
        <v>45706.572916666664</v>
      </c>
      <c r="F4664">
        <v>131.04</v>
      </c>
      <c r="G4664" t="s">
        <v>456</v>
      </c>
    </row>
    <row r="4665" spans="1:7" x14ac:dyDescent="0.35">
      <c r="A4665" s="46">
        <v>45340.583333333336</v>
      </c>
      <c r="B4665">
        <v>149.76</v>
      </c>
      <c r="C4665" t="s">
        <v>456</v>
      </c>
      <c r="E4665" s="46">
        <v>45706.583333333336</v>
      </c>
      <c r="F4665">
        <v>123.76</v>
      </c>
      <c r="G4665" t="s">
        <v>456</v>
      </c>
    </row>
    <row r="4666" spans="1:7" x14ac:dyDescent="0.35">
      <c r="A4666" s="46">
        <v>45340.59375</v>
      </c>
      <c r="B4666">
        <v>146.63999999999999</v>
      </c>
      <c r="C4666" t="s">
        <v>456</v>
      </c>
      <c r="E4666" s="46">
        <v>45706.59375</v>
      </c>
      <c r="F4666">
        <v>123.76</v>
      </c>
      <c r="G4666" t="s">
        <v>456</v>
      </c>
    </row>
    <row r="4667" spans="1:7" x14ac:dyDescent="0.35">
      <c r="A4667" s="46">
        <v>45340.604166666664</v>
      </c>
      <c r="B4667">
        <v>148.72</v>
      </c>
      <c r="C4667" t="s">
        <v>456</v>
      </c>
      <c r="E4667" s="46">
        <v>45706.604166666664</v>
      </c>
      <c r="F4667">
        <v>122.72</v>
      </c>
      <c r="G4667" t="s">
        <v>456</v>
      </c>
    </row>
    <row r="4668" spans="1:7" x14ac:dyDescent="0.35">
      <c r="A4668" s="46">
        <v>45340.614583333336</v>
      </c>
      <c r="B4668">
        <v>148.72</v>
      </c>
      <c r="C4668" t="s">
        <v>456</v>
      </c>
      <c r="E4668" s="46">
        <v>45706.614583333336</v>
      </c>
      <c r="F4668">
        <v>124.8</v>
      </c>
      <c r="G4668" t="s">
        <v>456</v>
      </c>
    </row>
    <row r="4669" spans="1:7" x14ac:dyDescent="0.35">
      <c r="A4669" s="46">
        <v>45340.625</v>
      </c>
      <c r="B4669">
        <v>150.80000000000001</v>
      </c>
      <c r="C4669" t="s">
        <v>456</v>
      </c>
      <c r="E4669" s="46">
        <v>45706.625</v>
      </c>
      <c r="F4669">
        <v>123.76</v>
      </c>
      <c r="G4669" t="s">
        <v>456</v>
      </c>
    </row>
    <row r="4670" spans="1:7" x14ac:dyDescent="0.35">
      <c r="A4670" s="46">
        <v>45340.635416666664</v>
      </c>
      <c r="B4670">
        <v>156</v>
      </c>
      <c r="C4670" t="s">
        <v>456</v>
      </c>
      <c r="E4670" s="46">
        <v>45706.635416666664</v>
      </c>
      <c r="F4670">
        <v>135.19999999999999</v>
      </c>
      <c r="G4670" t="s">
        <v>456</v>
      </c>
    </row>
    <row r="4671" spans="1:7" x14ac:dyDescent="0.35">
      <c r="A4671" s="46">
        <v>45340.645833333336</v>
      </c>
      <c r="B4671">
        <v>150.80000000000001</v>
      </c>
      <c r="C4671" t="s">
        <v>456</v>
      </c>
      <c r="E4671" s="46">
        <v>45706.645833333336</v>
      </c>
      <c r="F4671">
        <v>139.36000000000001</v>
      </c>
      <c r="G4671" t="s">
        <v>456</v>
      </c>
    </row>
    <row r="4672" spans="1:7" x14ac:dyDescent="0.35">
      <c r="A4672" s="46">
        <v>45340.65625</v>
      </c>
      <c r="B4672">
        <v>147.68</v>
      </c>
      <c r="C4672" t="s">
        <v>456</v>
      </c>
      <c r="E4672" s="46">
        <v>45706.65625</v>
      </c>
      <c r="F4672">
        <v>137.28</v>
      </c>
      <c r="G4672" t="s">
        <v>456</v>
      </c>
    </row>
    <row r="4673" spans="1:7" x14ac:dyDescent="0.35">
      <c r="A4673" s="46">
        <v>45340.666666666664</v>
      </c>
      <c r="B4673">
        <v>153.91999999999999</v>
      </c>
      <c r="C4673" t="s">
        <v>456</v>
      </c>
      <c r="E4673" s="46">
        <v>45706.666666666664</v>
      </c>
      <c r="F4673">
        <v>133.12</v>
      </c>
      <c r="G4673" t="s">
        <v>456</v>
      </c>
    </row>
    <row r="4674" spans="1:7" x14ac:dyDescent="0.35">
      <c r="A4674" s="46">
        <v>45340.677083333336</v>
      </c>
      <c r="B4674">
        <v>148.72</v>
      </c>
      <c r="C4674" t="s">
        <v>456</v>
      </c>
      <c r="E4674" s="46">
        <v>45706.677083333336</v>
      </c>
      <c r="F4674">
        <v>139.36000000000001</v>
      </c>
      <c r="G4674" t="s">
        <v>456</v>
      </c>
    </row>
    <row r="4675" spans="1:7" x14ac:dyDescent="0.35">
      <c r="A4675" s="46">
        <v>45340.6875</v>
      </c>
      <c r="B4675">
        <v>148.72</v>
      </c>
      <c r="C4675" t="s">
        <v>456</v>
      </c>
      <c r="E4675" s="46">
        <v>45706.6875</v>
      </c>
      <c r="F4675">
        <v>150.80000000000001</v>
      </c>
      <c r="G4675" t="s">
        <v>456</v>
      </c>
    </row>
    <row r="4676" spans="1:7" x14ac:dyDescent="0.35">
      <c r="A4676" s="46">
        <v>45340.697916666664</v>
      </c>
      <c r="B4676">
        <v>141.44</v>
      </c>
      <c r="C4676" t="s">
        <v>456</v>
      </c>
      <c r="E4676" s="46">
        <v>45706.697916666664</v>
      </c>
      <c r="F4676">
        <v>146.63999999999999</v>
      </c>
      <c r="G4676" t="s">
        <v>456</v>
      </c>
    </row>
    <row r="4677" spans="1:7" x14ac:dyDescent="0.35">
      <c r="A4677" s="46">
        <v>45340.708333333336</v>
      </c>
      <c r="B4677">
        <v>146.63999999999999</v>
      </c>
      <c r="C4677" t="s">
        <v>456</v>
      </c>
      <c r="E4677" s="46">
        <v>45706.708333333336</v>
      </c>
      <c r="F4677">
        <v>147.68</v>
      </c>
      <c r="G4677" t="s">
        <v>456</v>
      </c>
    </row>
    <row r="4678" spans="1:7" x14ac:dyDescent="0.35">
      <c r="A4678" s="46">
        <v>45340.71875</v>
      </c>
      <c r="B4678">
        <v>152.88</v>
      </c>
      <c r="C4678" t="s">
        <v>456</v>
      </c>
      <c r="E4678" s="46">
        <v>45706.71875</v>
      </c>
      <c r="F4678">
        <v>151.84</v>
      </c>
      <c r="G4678" t="s">
        <v>456</v>
      </c>
    </row>
    <row r="4679" spans="1:7" x14ac:dyDescent="0.35">
      <c r="A4679" s="46">
        <v>45340.729166666664</v>
      </c>
      <c r="B4679">
        <v>153.91999999999999</v>
      </c>
      <c r="C4679" t="s">
        <v>456</v>
      </c>
      <c r="E4679" s="46">
        <v>45706.729166666664</v>
      </c>
      <c r="F4679">
        <v>137.28</v>
      </c>
      <c r="G4679" t="s">
        <v>456</v>
      </c>
    </row>
    <row r="4680" spans="1:7" x14ac:dyDescent="0.35">
      <c r="A4680" s="46">
        <v>45340.739583333336</v>
      </c>
      <c r="B4680">
        <v>150.80000000000001</v>
      </c>
      <c r="C4680" t="s">
        <v>456</v>
      </c>
      <c r="E4680" s="46">
        <v>45706.739583333336</v>
      </c>
      <c r="F4680">
        <v>152.88</v>
      </c>
      <c r="G4680" t="s">
        <v>456</v>
      </c>
    </row>
    <row r="4681" spans="1:7" x14ac:dyDescent="0.35">
      <c r="A4681" s="46">
        <v>45340.75</v>
      </c>
      <c r="B4681">
        <v>143.52000000000001</v>
      </c>
      <c r="C4681" t="s">
        <v>456</v>
      </c>
      <c r="E4681" s="46">
        <v>45706.75</v>
      </c>
      <c r="F4681">
        <v>144.56</v>
      </c>
      <c r="G4681" t="s">
        <v>456</v>
      </c>
    </row>
    <row r="4682" spans="1:7" x14ac:dyDescent="0.35">
      <c r="A4682" s="46">
        <v>45340.760416666664</v>
      </c>
      <c r="B4682">
        <v>151.84</v>
      </c>
      <c r="C4682" t="s">
        <v>456</v>
      </c>
      <c r="E4682" s="46">
        <v>45706.760416666664</v>
      </c>
      <c r="F4682">
        <v>149.76</v>
      </c>
      <c r="G4682" t="s">
        <v>456</v>
      </c>
    </row>
    <row r="4683" spans="1:7" x14ac:dyDescent="0.35">
      <c r="A4683" s="46">
        <v>45340.770833333336</v>
      </c>
      <c r="B4683">
        <v>156</v>
      </c>
      <c r="C4683" t="s">
        <v>456</v>
      </c>
      <c r="E4683" s="46">
        <v>45706.770833333336</v>
      </c>
      <c r="F4683">
        <v>150.80000000000001</v>
      </c>
      <c r="G4683" t="s">
        <v>456</v>
      </c>
    </row>
    <row r="4684" spans="1:7" x14ac:dyDescent="0.35">
      <c r="A4684" s="46">
        <v>45340.78125</v>
      </c>
      <c r="B4684">
        <v>148.72</v>
      </c>
      <c r="C4684" t="s">
        <v>456</v>
      </c>
      <c r="E4684" s="46">
        <v>45706.78125</v>
      </c>
      <c r="F4684">
        <v>151.84</v>
      </c>
      <c r="G4684" t="s">
        <v>456</v>
      </c>
    </row>
    <row r="4685" spans="1:7" x14ac:dyDescent="0.35">
      <c r="A4685" s="46">
        <v>45340.791666666664</v>
      </c>
      <c r="B4685">
        <v>153.91999999999999</v>
      </c>
      <c r="C4685" t="s">
        <v>456</v>
      </c>
      <c r="E4685" s="46">
        <v>45706.791666666664</v>
      </c>
      <c r="F4685">
        <v>148.72</v>
      </c>
      <c r="G4685" t="s">
        <v>456</v>
      </c>
    </row>
    <row r="4686" spans="1:7" x14ac:dyDescent="0.35">
      <c r="A4686" s="46">
        <v>45340.802083333336</v>
      </c>
      <c r="B4686">
        <v>150.80000000000001</v>
      </c>
      <c r="C4686" t="s">
        <v>456</v>
      </c>
      <c r="E4686" s="46">
        <v>45706.802083333336</v>
      </c>
      <c r="F4686">
        <v>143.52000000000001</v>
      </c>
      <c r="G4686" t="s">
        <v>456</v>
      </c>
    </row>
    <row r="4687" spans="1:7" x14ac:dyDescent="0.35">
      <c r="A4687" s="46">
        <v>45340.8125</v>
      </c>
      <c r="B4687">
        <v>147.68</v>
      </c>
      <c r="C4687" t="s">
        <v>456</v>
      </c>
      <c r="E4687" s="46">
        <v>45706.8125</v>
      </c>
      <c r="F4687">
        <v>138.32</v>
      </c>
      <c r="G4687" t="s">
        <v>456</v>
      </c>
    </row>
    <row r="4688" spans="1:7" x14ac:dyDescent="0.35">
      <c r="A4688" s="46">
        <v>45340.822916666664</v>
      </c>
      <c r="B4688">
        <v>146.63999999999999</v>
      </c>
      <c r="C4688" t="s">
        <v>456</v>
      </c>
      <c r="E4688" s="46">
        <v>45706.822916666664</v>
      </c>
      <c r="F4688">
        <v>136.24</v>
      </c>
      <c r="G4688" t="s">
        <v>456</v>
      </c>
    </row>
    <row r="4689" spans="1:7" x14ac:dyDescent="0.35">
      <c r="A4689" s="46">
        <v>45340.833333333336</v>
      </c>
      <c r="B4689">
        <v>153.91999999999999</v>
      </c>
      <c r="C4689" t="s">
        <v>456</v>
      </c>
      <c r="E4689" s="46">
        <v>45706.833333333336</v>
      </c>
      <c r="F4689">
        <v>112.32</v>
      </c>
      <c r="G4689" t="s">
        <v>456</v>
      </c>
    </row>
    <row r="4690" spans="1:7" x14ac:dyDescent="0.35">
      <c r="A4690" s="46">
        <v>45340.84375</v>
      </c>
      <c r="B4690">
        <v>119.6</v>
      </c>
      <c r="C4690" t="s">
        <v>456</v>
      </c>
      <c r="E4690" s="46">
        <v>45706.84375</v>
      </c>
      <c r="F4690">
        <v>111.28</v>
      </c>
      <c r="G4690" t="s">
        <v>456</v>
      </c>
    </row>
    <row r="4691" spans="1:7" x14ac:dyDescent="0.35">
      <c r="A4691" s="46">
        <v>45340.854166666664</v>
      </c>
      <c r="B4691">
        <v>118.56</v>
      </c>
      <c r="C4691" t="s">
        <v>456</v>
      </c>
      <c r="E4691" s="46">
        <v>45706.854166666664</v>
      </c>
      <c r="F4691">
        <v>97.76</v>
      </c>
      <c r="G4691" t="s">
        <v>456</v>
      </c>
    </row>
    <row r="4692" spans="1:7" x14ac:dyDescent="0.35">
      <c r="A4692" s="46">
        <v>45340.864583333336</v>
      </c>
      <c r="B4692">
        <v>109.2</v>
      </c>
      <c r="C4692" t="s">
        <v>456</v>
      </c>
      <c r="E4692" s="46">
        <v>45706.864583333336</v>
      </c>
      <c r="F4692">
        <v>93.6</v>
      </c>
      <c r="G4692" t="s">
        <v>456</v>
      </c>
    </row>
    <row r="4693" spans="1:7" x14ac:dyDescent="0.35">
      <c r="A4693" s="46">
        <v>45340.875</v>
      </c>
      <c r="B4693">
        <v>81.12</v>
      </c>
      <c r="C4693" t="s">
        <v>456</v>
      </c>
      <c r="E4693" s="46">
        <v>45706.875</v>
      </c>
      <c r="F4693">
        <v>81.12</v>
      </c>
      <c r="G4693" t="s">
        <v>456</v>
      </c>
    </row>
    <row r="4694" spans="1:7" x14ac:dyDescent="0.35">
      <c r="A4694" s="46">
        <v>45340.885416666664</v>
      </c>
      <c r="B4694">
        <v>81.12</v>
      </c>
      <c r="C4694" t="s">
        <v>456</v>
      </c>
      <c r="E4694" s="46">
        <v>45706.885416666664</v>
      </c>
      <c r="F4694">
        <v>67.599999999999994</v>
      </c>
      <c r="G4694" t="s">
        <v>456</v>
      </c>
    </row>
    <row r="4695" spans="1:7" x14ac:dyDescent="0.35">
      <c r="A4695" s="46">
        <v>45340.895833333336</v>
      </c>
      <c r="B4695">
        <v>76.959999999999994</v>
      </c>
      <c r="C4695" t="s">
        <v>456</v>
      </c>
      <c r="E4695" s="46">
        <v>45706.895833333336</v>
      </c>
      <c r="F4695">
        <v>64.48</v>
      </c>
      <c r="G4695" t="s">
        <v>456</v>
      </c>
    </row>
    <row r="4696" spans="1:7" x14ac:dyDescent="0.35">
      <c r="A4696" s="46">
        <v>45340.90625</v>
      </c>
      <c r="B4696">
        <v>74.88</v>
      </c>
      <c r="C4696" t="s">
        <v>456</v>
      </c>
      <c r="E4696" s="46">
        <v>45706.90625</v>
      </c>
      <c r="F4696">
        <v>63.44</v>
      </c>
      <c r="G4696" t="s">
        <v>456</v>
      </c>
    </row>
    <row r="4697" spans="1:7" x14ac:dyDescent="0.35">
      <c r="A4697" s="46">
        <v>45340.916666666664</v>
      </c>
      <c r="B4697">
        <v>67.599999999999994</v>
      </c>
      <c r="C4697" t="s">
        <v>456</v>
      </c>
      <c r="E4697" s="46">
        <v>45706.916666666664</v>
      </c>
      <c r="F4697">
        <v>63.44</v>
      </c>
      <c r="G4697" t="s">
        <v>456</v>
      </c>
    </row>
    <row r="4698" spans="1:7" x14ac:dyDescent="0.35">
      <c r="A4698" s="46">
        <v>45340.927083333336</v>
      </c>
      <c r="B4698">
        <v>64.48</v>
      </c>
      <c r="C4698" t="s">
        <v>456</v>
      </c>
      <c r="E4698" s="46">
        <v>45706.927083333336</v>
      </c>
      <c r="F4698">
        <v>56.16</v>
      </c>
      <c r="G4698" t="s">
        <v>456</v>
      </c>
    </row>
    <row r="4699" spans="1:7" x14ac:dyDescent="0.35">
      <c r="A4699" s="46">
        <v>45340.9375</v>
      </c>
      <c r="B4699">
        <v>65.52</v>
      </c>
      <c r="C4699" t="s">
        <v>456</v>
      </c>
      <c r="E4699" s="46">
        <v>45706.9375</v>
      </c>
      <c r="F4699">
        <v>55.12</v>
      </c>
      <c r="G4699" t="s">
        <v>456</v>
      </c>
    </row>
    <row r="4700" spans="1:7" x14ac:dyDescent="0.35">
      <c r="A4700" s="46">
        <v>45340.947916666664</v>
      </c>
      <c r="B4700">
        <v>64.48</v>
      </c>
      <c r="C4700" t="s">
        <v>456</v>
      </c>
      <c r="E4700" s="46">
        <v>45706.947916666664</v>
      </c>
      <c r="F4700">
        <v>54.08</v>
      </c>
      <c r="G4700" t="s">
        <v>456</v>
      </c>
    </row>
    <row r="4701" spans="1:7" x14ac:dyDescent="0.35">
      <c r="A4701" s="46">
        <v>45340.958333333336</v>
      </c>
      <c r="B4701">
        <v>65.52</v>
      </c>
      <c r="C4701" t="s">
        <v>456</v>
      </c>
      <c r="E4701" s="46">
        <v>45706.958333333336</v>
      </c>
      <c r="F4701">
        <v>56.16</v>
      </c>
      <c r="G4701" t="s">
        <v>456</v>
      </c>
    </row>
    <row r="4702" spans="1:7" x14ac:dyDescent="0.35">
      <c r="A4702" s="46">
        <v>45340.96875</v>
      </c>
      <c r="B4702">
        <v>63.44</v>
      </c>
      <c r="C4702" t="s">
        <v>456</v>
      </c>
      <c r="E4702" s="46">
        <v>45706.96875</v>
      </c>
      <c r="F4702">
        <v>54.08</v>
      </c>
      <c r="G4702" t="s">
        <v>456</v>
      </c>
    </row>
    <row r="4703" spans="1:7" x14ac:dyDescent="0.35">
      <c r="A4703" s="46">
        <v>45340.979166666664</v>
      </c>
      <c r="B4703">
        <v>66.56</v>
      </c>
      <c r="C4703" t="s">
        <v>456</v>
      </c>
      <c r="E4703" s="46">
        <v>45706.979166666664</v>
      </c>
      <c r="F4703">
        <v>54.08</v>
      </c>
      <c r="G4703" t="s">
        <v>456</v>
      </c>
    </row>
    <row r="4704" spans="1:7" x14ac:dyDescent="0.35">
      <c r="A4704" s="46">
        <v>45340.989583333336</v>
      </c>
      <c r="B4704">
        <v>64.48</v>
      </c>
      <c r="C4704" t="s">
        <v>456</v>
      </c>
      <c r="E4704" s="46">
        <v>45706.989583333336</v>
      </c>
      <c r="F4704">
        <v>55.12</v>
      </c>
      <c r="G4704" t="s">
        <v>456</v>
      </c>
    </row>
    <row r="4705" spans="1:7" x14ac:dyDescent="0.35">
      <c r="A4705" s="46">
        <v>45341</v>
      </c>
      <c r="B4705">
        <v>64.48</v>
      </c>
      <c r="C4705" t="s">
        <v>456</v>
      </c>
      <c r="E4705" s="46">
        <v>45707</v>
      </c>
      <c r="F4705">
        <v>54.08</v>
      </c>
      <c r="G4705" t="s">
        <v>456</v>
      </c>
    </row>
    <row r="4706" spans="1:7" x14ac:dyDescent="0.35">
      <c r="A4706" s="46">
        <v>45341.010416666664</v>
      </c>
      <c r="B4706">
        <v>64.48</v>
      </c>
      <c r="C4706" t="s">
        <v>456</v>
      </c>
      <c r="E4706" s="46">
        <v>45707.010416666664</v>
      </c>
      <c r="F4706">
        <v>56.16</v>
      </c>
      <c r="G4706" t="s">
        <v>456</v>
      </c>
    </row>
    <row r="4707" spans="1:7" x14ac:dyDescent="0.35">
      <c r="A4707" s="46">
        <v>45341.020833333336</v>
      </c>
      <c r="B4707">
        <v>66.56</v>
      </c>
      <c r="C4707" t="s">
        <v>456</v>
      </c>
      <c r="E4707" s="46">
        <v>45707.020833333336</v>
      </c>
      <c r="F4707">
        <v>55.12</v>
      </c>
      <c r="G4707" t="s">
        <v>456</v>
      </c>
    </row>
    <row r="4708" spans="1:7" x14ac:dyDescent="0.35">
      <c r="A4708" s="46">
        <v>45341.03125</v>
      </c>
      <c r="B4708">
        <v>64.48</v>
      </c>
      <c r="C4708" t="s">
        <v>456</v>
      </c>
      <c r="E4708" s="46">
        <v>45707.03125</v>
      </c>
      <c r="F4708">
        <v>55.12</v>
      </c>
      <c r="G4708" t="s">
        <v>456</v>
      </c>
    </row>
    <row r="4709" spans="1:7" x14ac:dyDescent="0.35">
      <c r="A4709" s="46">
        <v>45341.041666666664</v>
      </c>
      <c r="B4709">
        <v>65.52</v>
      </c>
      <c r="C4709" t="s">
        <v>456</v>
      </c>
      <c r="E4709" s="46">
        <v>45707.041666666664</v>
      </c>
      <c r="F4709">
        <v>55.12</v>
      </c>
      <c r="G4709" t="s">
        <v>456</v>
      </c>
    </row>
    <row r="4710" spans="1:7" x14ac:dyDescent="0.35">
      <c r="A4710" s="46">
        <v>45341.052083333336</v>
      </c>
      <c r="B4710">
        <v>65.52</v>
      </c>
      <c r="C4710" t="s">
        <v>456</v>
      </c>
      <c r="E4710" s="46">
        <v>45707.052083333336</v>
      </c>
      <c r="F4710">
        <v>54.08</v>
      </c>
      <c r="G4710" t="s">
        <v>456</v>
      </c>
    </row>
    <row r="4711" spans="1:7" x14ac:dyDescent="0.35">
      <c r="A4711" s="46">
        <v>45341.0625</v>
      </c>
      <c r="B4711">
        <v>66.56</v>
      </c>
      <c r="C4711" t="s">
        <v>456</v>
      </c>
      <c r="E4711" s="46">
        <v>45707.0625</v>
      </c>
      <c r="F4711">
        <v>55.12</v>
      </c>
      <c r="G4711" t="s">
        <v>456</v>
      </c>
    </row>
    <row r="4712" spans="1:7" x14ac:dyDescent="0.35">
      <c r="A4712" s="46">
        <v>45341.072916666664</v>
      </c>
      <c r="B4712">
        <v>64.48</v>
      </c>
      <c r="C4712" t="s">
        <v>456</v>
      </c>
      <c r="E4712" s="46">
        <v>45707.072916666664</v>
      </c>
      <c r="F4712">
        <v>54.08</v>
      </c>
      <c r="G4712" t="s">
        <v>456</v>
      </c>
    </row>
    <row r="4713" spans="1:7" x14ac:dyDescent="0.35">
      <c r="A4713" s="46">
        <v>45341.083333333336</v>
      </c>
      <c r="B4713">
        <v>65.52</v>
      </c>
      <c r="C4713" t="s">
        <v>456</v>
      </c>
      <c r="E4713" s="46">
        <v>45707.083333333336</v>
      </c>
      <c r="F4713">
        <v>55.12</v>
      </c>
      <c r="G4713" t="s">
        <v>456</v>
      </c>
    </row>
    <row r="4714" spans="1:7" x14ac:dyDescent="0.35">
      <c r="A4714" s="46">
        <v>45341.09375</v>
      </c>
      <c r="B4714">
        <v>54.08</v>
      </c>
      <c r="C4714" t="s">
        <v>456</v>
      </c>
      <c r="E4714" s="46">
        <v>45707.09375</v>
      </c>
      <c r="F4714">
        <v>54.08</v>
      </c>
      <c r="G4714" t="s">
        <v>456</v>
      </c>
    </row>
    <row r="4715" spans="1:7" x14ac:dyDescent="0.35">
      <c r="A4715" s="46">
        <v>45341.104166666664</v>
      </c>
      <c r="B4715">
        <v>52</v>
      </c>
      <c r="C4715" t="s">
        <v>456</v>
      </c>
      <c r="E4715" s="46">
        <v>45707.104166666664</v>
      </c>
      <c r="F4715">
        <v>55.12</v>
      </c>
      <c r="G4715" t="s">
        <v>456</v>
      </c>
    </row>
    <row r="4716" spans="1:7" x14ac:dyDescent="0.35">
      <c r="A4716" s="46">
        <v>45341.114583333336</v>
      </c>
      <c r="B4716">
        <v>50.96</v>
      </c>
      <c r="C4716" t="s">
        <v>456</v>
      </c>
      <c r="E4716" s="46">
        <v>45707.114583333336</v>
      </c>
      <c r="F4716">
        <v>54.08</v>
      </c>
      <c r="G4716" t="s">
        <v>456</v>
      </c>
    </row>
    <row r="4717" spans="1:7" x14ac:dyDescent="0.35">
      <c r="A4717" s="46">
        <v>45341.125</v>
      </c>
      <c r="B4717">
        <v>50.96</v>
      </c>
      <c r="C4717" t="s">
        <v>456</v>
      </c>
      <c r="E4717" s="46">
        <v>45707.125</v>
      </c>
      <c r="F4717">
        <v>55.12</v>
      </c>
      <c r="G4717" t="s">
        <v>456</v>
      </c>
    </row>
    <row r="4718" spans="1:7" x14ac:dyDescent="0.35">
      <c r="A4718" s="46">
        <v>45341.135416666664</v>
      </c>
      <c r="B4718">
        <v>52</v>
      </c>
      <c r="C4718" t="s">
        <v>456</v>
      </c>
      <c r="E4718" s="46">
        <v>45707.135416666664</v>
      </c>
      <c r="F4718">
        <v>55.12</v>
      </c>
      <c r="G4718" t="s">
        <v>456</v>
      </c>
    </row>
    <row r="4719" spans="1:7" x14ac:dyDescent="0.35">
      <c r="A4719" s="46">
        <v>45341.145833333336</v>
      </c>
      <c r="B4719">
        <v>50.96</v>
      </c>
      <c r="C4719" t="s">
        <v>456</v>
      </c>
      <c r="E4719" s="46">
        <v>45707.145833333336</v>
      </c>
      <c r="F4719">
        <v>54.08</v>
      </c>
      <c r="G4719" t="s">
        <v>456</v>
      </c>
    </row>
    <row r="4720" spans="1:7" x14ac:dyDescent="0.35">
      <c r="A4720" s="46">
        <v>45341.15625</v>
      </c>
      <c r="B4720">
        <v>52</v>
      </c>
      <c r="C4720" t="s">
        <v>456</v>
      </c>
      <c r="E4720" s="46">
        <v>45707.15625</v>
      </c>
      <c r="F4720">
        <v>55.12</v>
      </c>
      <c r="G4720" t="s">
        <v>456</v>
      </c>
    </row>
    <row r="4721" spans="1:7" x14ac:dyDescent="0.35">
      <c r="A4721" s="46">
        <v>45341.166666666664</v>
      </c>
      <c r="B4721">
        <v>50.96</v>
      </c>
      <c r="C4721" t="s">
        <v>456</v>
      </c>
      <c r="E4721" s="46">
        <v>45707.166666666664</v>
      </c>
      <c r="F4721">
        <v>54.08</v>
      </c>
      <c r="G4721" t="s">
        <v>456</v>
      </c>
    </row>
    <row r="4722" spans="1:7" x14ac:dyDescent="0.35">
      <c r="A4722" s="46">
        <v>45341.177083333336</v>
      </c>
      <c r="B4722">
        <v>53.04</v>
      </c>
      <c r="C4722" t="s">
        <v>456</v>
      </c>
      <c r="E4722" s="46">
        <v>45707.177083333336</v>
      </c>
      <c r="F4722">
        <v>56.16</v>
      </c>
      <c r="G4722" t="s">
        <v>456</v>
      </c>
    </row>
    <row r="4723" spans="1:7" x14ac:dyDescent="0.35">
      <c r="A4723" s="46">
        <v>45341.1875</v>
      </c>
      <c r="B4723">
        <v>50.96</v>
      </c>
      <c r="C4723" t="s">
        <v>456</v>
      </c>
      <c r="E4723" s="46">
        <v>45707.1875</v>
      </c>
      <c r="F4723">
        <v>55.12</v>
      </c>
      <c r="G4723" t="s">
        <v>456</v>
      </c>
    </row>
    <row r="4724" spans="1:7" x14ac:dyDescent="0.35">
      <c r="A4724" s="46">
        <v>45341.197916666664</v>
      </c>
      <c r="B4724">
        <v>53.04</v>
      </c>
      <c r="C4724" t="s">
        <v>456</v>
      </c>
      <c r="E4724" s="46">
        <v>45707.197916666664</v>
      </c>
      <c r="F4724">
        <v>56.16</v>
      </c>
      <c r="G4724" t="s">
        <v>456</v>
      </c>
    </row>
    <row r="4725" spans="1:7" x14ac:dyDescent="0.35">
      <c r="A4725" s="46">
        <v>45341.208333333336</v>
      </c>
      <c r="B4725">
        <v>52</v>
      </c>
      <c r="C4725" t="s">
        <v>456</v>
      </c>
      <c r="E4725" s="46">
        <v>45707.208333333336</v>
      </c>
      <c r="F4725">
        <v>55.12</v>
      </c>
      <c r="G4725" t="s">
        <v>456</v>
      </c>
    </row>
    <row r="4726" spans="1:7" x14ac:dyDescent="0.35">
      <c r="A4726" s="46">
        <v>45341.21875</v>
      </c>
      <c r="B4726">
        <v>54.08</v>
      </c>
      <c r="C4726" t="s">
        <v>456</v>
      </c>
      <c r="E4726" s="46">
        <v>45707.21875</v>
      </c>
      <c r="F4726">
        <v>56.16</v>
      </c>
      <c r="G4726" t="s">
        <v>456</v>
      </c>
    </row>
    <row r="4727" spans="1:7" x14ac:dyDescent="0.35">
      <c r="A4727" s="46">
        <v>45341.229166666664</v>
      </c>
      <c r="B4727">
        <v>55.12</v>
      </c>
      <c r="C4727" t="s">
        <v>456</v>
      </c>
      <c r="E4727" s="46">
        <v>45707.229166666664</v>
      </c>
      <c r="F4727">
        <v>56.16</v>
      </c>
      <c r="G4727" t="s">
        <v>456</v>
      </c>
    </row>
    <row r="4728" spans="1:7" x14ac:dyDescent="0.35">
      <c r="A4728" s="46">
        <v>45341.239583333336</v>
      </c>
      <c r="B4728">
        <v>54.08</v>
      </c>
      <c r="C4728" t="s">
        <v>456</v>
      </c>
      <c r="E4728" s="46">
        <v>45707.239583333336</v>
      </c>
      <c r="F4728">
        <v>57.2</v>
      </c>
      <c r="G4728" t="s">
        <v>456</v>
      </c>
    </row>
    <row r="4729" spans="1:7" x14ac:dyDescent="0.35">
      <c r="A4729" s="46">
        <v>45341.25</v>
      </c>
      <c r="B4729">
        <v>65.52</v>
      </c>
      <c r="C4729" t="s">
        <v>456</v>
      </c>
      <c r="E4729" s="46">
        <v>45707.25</v>
      </c>
      <c r="F4729">
        <v>66.56</v>
      </c>
      <c r="G4729" t="s">
        <v>456</v>
      </c>
    </row>
    <row r="4730" spans="1:7" x14ac:dyDescent="0.35">
      <c r="A4730" s="46">
        <v>45341.260416666664</v>
      </c>
      <c r="B4730">
        <v>69.680000000000007</v>
      </c>
      <c r="C4730" t="s">
        <v>456</v>
      </c>
      <c r="E4730" s="46">
        <v>45707.260416666664</v>
      </c>
      <c r="F4730">
        <v>68.64</v>
      </c>
      <c r="G4730" t="s">
        <v>456</v>
      </c>
    </row>
    <row r="4731" spans="1:7" x14ac:dyDescent="0.35">
      <c r="A4731" s="46">
        <v>45341.270833333336</v>
      </c>
      <c r="B4731">
        <v>64.48</v>
      </c>
      <c r="C4731" t="s">
        <v>456</v>
      </c>
      <c r="E4731" s="46">
        <v>45707.270833333336</v>
      </c>
      <c r="F4731">
        <v>67.599999999999994</v>
      </c>
      <c r="G4731" t="s">
        <v>456</v>
      </c>
    </row>
    <row r="4732" spans="1:7" x14ac:dyDescent="0.35">
      <c r="A4732" s="46">
        <v>45341.28125</v>
      </c>
      <c r="B4732">
        <v>60.32</v>
      </c>
      <c r="C4732" t="s">
        <v>456</v>
      </c>
      <c r="E4732" s="46">
        <v>45707.28125</v>
      </c>
      <c r="F4732">
        <v>66.56</v>
      </c>
      <c r="G4732" t="s">
        <v>456</v>
      </c>
    </row>
    <row r="4733" spans="1:7" x14ac:dyDescent="0.35">
      <c r="A4733" s="46">
        <v>45341.291666666664</v>
      </c>
      <c r="B4733">
        <v>60.32</v>
      </c>
      <c r="C4733" t="s">
        <v>456</v>
      </c>
      <c r="E4733" s="46">
        <v>45707.291666666664</v>
      </c>
      <c r="F4733">
        <v>67.599999999999994</v>
      </c>
      <c r="G4733" t="s">
        <v>456</v>
      </c>
    </row>
    <row r="4734" spans="1:7" x14ac:dyDescent="0.35">
      <c r="A4734" s="46">
        <v>45341.302083333336</v>
      </c>
      <c r="B4734">
        <v>65.52</v>
      </c>
      <c r="C4734" t="s">
        <v>456</v>
      </c>
      <c r="E4734" s="46">
        <v>45707.302083333336</v>
      </c>
      <c r="F4734">
        <v>69.680000000000007</v>
      </c>
      <c r="G4734" t="s">
        <v>456</v>
      </c>
    </row>
    <row r="4735" spans="1:7" x14ac:dyDescent="0.35">
      <c r="A4735" s="46">
        <v>45341.3125</v>
      </c>
      <c r="B4735">
        <v>66.56</v>
      </c>
      <c r="C4735" t="s">
        <v>456</v>
      </c>
      <c r="E4735" s="46">
        <v>45707.3125</v>
      </c>
      <c r="F4735">
        <v>72.8</v>
      </c>
      <c r="G4735" t="s">
        <v>456</v>
      </c>
    </row>
    <row r="4736" spans="1:7" x14ac:dyDescent="0.35">
      <c r="A4736" s="46">
        <v>45341.322916666664</v>
      </c>
      <c r="B4736">
        <v>69.680000000000007</v>
      </c>
      <c r="C4736" t="s">
        <v>456</v>
      </c>
      <c r="E4736" s="46">
        <v>45707.322916666664</v>
      </c>
      <c r="F4736">
        <v>73.84</v>
      </c>
      <c r="G4736" t="s">
        <v>456</v>
      </c>
    </row>
    <row r="4737" spans="1:7" x14ac:dyDescent="0.35">
      <c r="A4737" s="46">
        <v>45341.333333333336</v>
      </c>
      <c r="B4737">
        <v>72.8</v>
      </c>
      <c r="C4737" t="s">
        <v>456</v>
      </c>
      <c r="E4737" s="46">
        <v>45707.333333333336</v>
      </c>
      <c r="F4737">
        <v>75.92</v>
      </c>
      <c r="G4737" t="s">
        <v>456</v>
      </c>
    </row>
    <row r="4738" spans="1:7" x14ac:dyDescent="0.35">
      <c r="A4738" s="46">
        <v>45341.34375</v>
      </c>
      <c r="B4738">
        <v>91.52</v>
      </c>
      <c r="C4738" t="s">
        <v>456</v>
      </c>
      <c r="E4738" s="46">
        <v>45707.34375</v>
      </c>
      <c r="F4738">
        <v>95.68</v>
      </c>
      <c r="G4738" t="s">
        <v>456</v>
      </c>
    </row>
    <row r="4739" spans="1:7" x14ac:dyDescent="0.35">
      <c r="A4739" s="46">
        <v>45341.354166666664</v>
      </c>
      <c r="B4739">
        <v>91.52</v>
      </c>
      <c r="C4739" t="s">
        <v>456</v>
      </c>
      <c r="E4739" s="46">
        <v>45707.354166666664</v>
      </c>
      <c r="F4739">
        <v>96.72</v>
      </c>
      <c r="G4739" t="s">
        <v>456</v>
      </c>
    </row>
    <row r="4740" spans="1:7" x14ac:dyDescent="0.35">
      <c r="A4740" s="46">
        <v>45341.364583333336</v>
      </c>
      <c r="B4740">
        <v>91.52</v>
      </c>
      <c r="C4740" t="s">
        <v>456</v>
      </c>
      <c r="E4740" s="46">
        <v>45707.364583333336</v>
      </c>
      <c r="F4740">
        <v>95.68</v>
      </c>
      <c r="G4740" t="s">
        <v>456</v>
      </c>
    </row>
    <row r="4741" spans="1:7" x14ac:dyDescent="0.35">
      <c r="A4741" s="46">
        <v>45341.375</v>
      </c>
      <c r="B4741">
        <v>91.52</v>
      </c>
      <c r="C4741" t="s">
        <v>456</v>
      </c>
      <c r="E4741" s="46">
        <v>45707.375</v>
      </c>
      <c r="F4741">
        <v>95.68</v>
      </c>
      <c r="G4741" t="s">
        <v>456</v>
      </c>
    </row>
    <row r="4742" spans="1:7" x14ac:dyDescent="0.35">
      <c r="A4742" s="46">
        <v>45341.385416666664</v>
      </c>
      <c r="B4742">
        <v>91.52</v>
      </c>
      <c r="C4742" t="s">
        <v>456</v>
      </c>
      <c r="E4742" s="46">
        <v>45707.385416666664</v>
      </c>
      <c r="F4742">
        <v>95.68</v>
      </c>
      <c r="G4742" t="s">
        <v>456</v>
      </c>
    </row>
    <row r="4743" spans="1:7" x14ac:dyDescent="0.35">
      <c r="A4743" s="46">
        <v>45341.395833333336</v>
      </c>
      <c r="B4743">
        <v>98.8</v>
      </c>
      <c r="C4743" t="s">
        <v>456</v>
      </c>
      <c r="E4743" s="46">
        <v>45707.395833333336</v>
      </c>
      <c r="F4743">
        <v>106.08</v>
      </c>
      <c r="G4743" t="s">
        <v>456</v>
      </c>
    </row>
    <row r="4744" spans="1:7" x14ac:dyDescent="0.35">
      <c r="A4744" s="46">
        <v>45341.40625</v>
      </c>
      <c r="B4744">
        <v>95.68</v>
      </c>
      <c r="C4744" t="s">
        <v>456</v>
      </c>
      <c r="E4744" s="46">
        <v>45707.40625</v>
      </c>
      <c r="F4744">
        <v>105.04</v>
      </c>
      <c r="G4744" t="s">
        <v>456</v>
      </c>
    </row>
    <row r="4745" spans="1:7" x14ac:dyDescent="0.35">
      <c r="A4745" s="46">
        <v>45341.416666666664</v>
      </c>
      <c r="B4745">
        <v>94.64</v>
      </c>
      <c r="C4745" t="s">
        <v>456</v>
      </c>
      <c r="E4745" s="46">
        <v>45707.416666666664</v>
      </c>
      <c r="F4745">
        <v>108.16</v>
      </c>
      <c r="G4745" t="s">
        <v>456</v>
      </c>
    </row>
    <row r="4746" spans="1:7" x14ac:dyDescent="0.35">
      <c r="A4746" s="46">
        <v>45341.427083333336</v>
      </c>
      <c r="B4746">
        <v>100.88</v>
      </c>
      <c r="C4746" t="s">
        <v>456</v>
      </c>
      <c r="E4746" s="46">
        <v>45707.427083333336</v>
      </c>
      <c r="F4746">
        <v>105.04</v>
      </c>
      <c r="G4746" t="s">
        <v>456</v>
      </c>
    </row>
    <row r="4747" spans="1:7" x14ac:dyDescent="0.35">
      <c r="A4747" s="46">
        <v>45341.4375</v>
      </c>
      <c r="B4747">
        <v>97.76</v>
      </c>
      <c r="C4747" t="s">
        <v>456</v>
      </c>
      <c r="E4747" s="46">
        <v>45707.4375</v>
      </c>
      <c r="F4747">
        <v>108.16</v>
      </c>
      <c r="G4747" t="s">
        <v>456</v>
      </c>
    </row>
    <row r="4748" spans="1:7" x14ac:dyDescent="0.35">
      <c r="A4748" s="46">
        <v>45341.447916666664</v>
      </c>
      <c r="B4748">
        <v>97.76</v>
      </c>
      <c r="C4748" t="s">
        <v>456</v>
      </c>
      <c r="E4748" s="46">
        <v>45707.447916666664</v>
      </c>
      <c r="F4748">
        <v>104</v>
      </c>
      <c r="G4748" t="s">
        <v>456</v>
      </c>
    </row>
    <row r="4749" spans="1:7" x14ac:dyDescent="0.35">
      <c r="A4749" s="46">
        <v>45341.458333333336</v>
      </c>
      <c r="B4749">
        <v>97.76</v>
      </c>
      <c r="C4749" t="s">
        <v>456</v>
      </c>
      <c r="E4749" s="46">
        <v>45707.458333333336</v>
      </c>
      <c r="F4749">
        <v>106.08</v>
      </c>
      <c r="G4749" t="s">
        <v>456</v>
      </c>
    </row>
    <row r="4750" spans="1:7" x14ac:dyDescent="0.35">
      <c r="A4750" s="46">
        <v>45341.46875</v>
      </c>
      <c r="B4750">
        <v>101.92</v>
      </c>
      <c r="C4750" t="s">
        <v>456</v>
      </c>
      <c r="E4750" s="46">
        <v>45707.46875</v>
      </c>
      <c r="F4750">
        <v>104</v>
      </c>
      <c r="G4750" t="s">
        <v>456</v>
      </c>
    </row>
    <row r="4751" spans="1:7" x14ac:dyDescent="0.35">
      <c r="A4751" s="46">
        <v>45341.479166666664</v>
      </c>
      <c r="B4751">
        <v>99.84</v>
      </c>
      <c r="C4751" t="s">
        <v>456</v>
      </c>
      <c r="E4751" s="46">
        <v>45707.479166666664</v>
      </c>
      <c r="F4751">
        <v>99.84</v>
      </c>
      <c r="G4751" t="s">
        <v>456</v>
      </c>
    </row>
    <row r="4752" spans="1:7" x14ac:dyDescent="0.35">
      <c r="A4752" s="46">
        <v>45341.489583333336</v>
      </c>
      <c r="B4752">
        <v>104</v>
      </c>
      <c r="C4752" t="s">
        <v>456</v>
      </c>
      <c r="E4752" s="46">
        <v>45707.489583333336</v>
      </c>
      <c r="F4752">
        <v>99.84</v>
      </c>
      <c r="G4752" t="s">
        <v>456</v>
      </c>
    </row>
    <row r="4753" spans="1:7" x14ac:dyDescent="0.35">
      <c r="A4753" s="46">
        <v>45341.5</v>
      </c>
      <c r="B4753">
        <v>100.88</v>
      </c>
      <c r="C4753" t="s">
        <v>456</v>
      </c>
      <c r="E4753" s="46">
        <v>45707.5</v>
      </c>
      <c r="F4753">
        <v>101.92</v>
      </c>
      <c r="G4753" t="s">
        <v>456</v>
      </c>
    </row>
    <row r="4754" spans="1:7" x14ac:dyDescent="0.35">
      <c r="A4754" s="46">
        <v>45341.510416666664</v>
      </c>
      <c r="B4754">
        <v>98.8</v>
      </c>
      <c r="C4754" t="s">
        <v>456</v>
      </c>
      <c r="E4754" s="46">
        <v>45707.510416666664</v>
      </c>
      <c r="F4754">
        <v>99.84</v>
      </c>
      <c r="G4754" t="s">
        <v>456</v>
      </c>
    </row>
    <row r="4755" spans="1:7" x14ac:dyDescent="0.35">
      <c r="A4755" s="46">
        <v>45341.520833333336</v>
      </c>
      <c r="B4755">
        <v>95.68</v>
      </c>
      <c r="C4755" t="s">
        <v>456</v>
      </c>
      <c r="E4755" s="46">
        <v>45707.520833333336</v>
      </c>
      <c r="F4755">
        <v>99.84</v>
      </c>
      <c r="G4755" t="s">
        <v>456</v>
      </c>
    </row>
    <row r="4756" spans="1:7" x14ac:dyDescent="0.35">
      <c r="A4756" s="46">
        <v>45341.53125</v>
      </c>
      <c r="B4756">
        <v>94.64</v>
      </c>
      <c r="C4756" t="s">
        <v>456</v>
      </c>
      <c r="E4756" s="46">
        <v>45707.53125</v>
      </c>
      <c r="F4756">
        <v>109.2</v>
      </c>
      <c r="G4756" t="s">
        <v>456</v>
      </c>
    </row>
    <row r="4757" spans="1:7" x14ac:dyDescent="0.35">
      <c r="A4757" s="46">
        <v>45341.541666666664</v>
      </c>
      <c r="B4757">
        <v>100.88</v>
      </c>
      <c r="C4757" t="s">
        <v>456</v>
      </c>
      <c r="E4757" s="46">
        <v>45707.541666666664</v>
      </c>
      <c r="F4757">
        <v>106.08</v>
      </c>
      <c r="G4757" t="s">
        <v>456</v>
      </c>
    </row>
    <row r="4758" spans="1:7" x14ac:dyDescent="0.35">
      <c r="A4758" s="46">
        <v>45341.552083333336</v>
      </c>
      <c r="B4758">
        <v>128.96</v>
      </c>
      <c r="C4758" t="s">
        <v>456</v>
      </c>
      <c r="E4758" s="46">
        <v>45707.552083333336</v>
      </c>
      <c r="F4758">
        <v>141.44</v>
      </c>
      <c r="G4758" t="s">
        <v>456</v>
      </c>
    </row>
    <row r="4759" spans="1:7" x14ac:dyDescent="0.35">
      <c r="A4759" s="46">
        <v>45341.5625</v>
      </c>
      <c r="B4759">
        <v>136.24</v>
      </c>
      <c r="C4759" t="s">
        <v>456</v>
      </c>
      <c r="E4759" s="46">
        <v>45707.5625</v>
      </c>
      <c r="F4759">
        <v>142.47999999999999</v>
      </c>
      <c r="G4759" t="s">
        <v>456</v>
      </c>
    </row>
    <row r="4760" spans="1:7" x14ac:dyDescent="0.35">
      <c r="A4760" s="46">
        <v>45341.572916666664</v>
      </c>
      <c r="B4760">
        <v>127.92</v>
      </c>
      <c r="C4760" t="s">
        <v>456</v>
      </c>
      <c r="E4760" s="46">
        <v>45707.572916666664</v>
      </c>
      <c r="F4760">
        <v>121.68</v>
      </c>
      <c r="G4760" t="s">
        <v>456</v>
      </c>
    </row>
    <row r="4761" spans="1:7" x14ac:dyDescent="0.35">
      <c r="A4761" s="46">
        <v>45341.583333333336</v>
      </c>
      <c r="B4761">
        <v>126.88</v>
      </c>
      <c r="C4761" t="s">
        <v>456</v>
      </c>
      <c r="E4761" s="46">
        <v>45707.583333333336</v>
      </c>
      <c r="F4761">
        <v>130</v>
      </c>
      <c r="G4761" t="s">
        <v>456</v>
      </c>
    </row>
    <row r="4762" spans="1:7" x14ac:dyDescent="0.35">
      <c r="A4762" s="46">
        <v>45341.59375</v>
      </c>
      <c r="B4762">
        <v>126.88</v>
      </c>
      <c r="C4762" t="s">
        <v>456</v>
      </c>
      <c r="E4762" s="46">
        <v>45707.59375</v>
      </c>
      <c r="F4762">
        <v>125.84</v>
      </c>
      <c r="G4762" t="s">
        <v>456</v>
      </c>
    </row>
    <row r="4763" spans="1:7" x14ac:dyDescent="0.35">
      <c r="A4763" s="46">
        <v>45341.604166666664</v>
      </c>
      <c r="B4763">
        <v>122.72</v>
      </c>
      <c r="C4763" t="s">
        <v>456</v>
      </c>
      <c r="E4763" s="46">
        <v>45707.604166666664</v>
      </c>
      <c r="F4763">
        <v>120.64</v>
      </c>
      <c r="G4763" t="s">
        <v>456</v>
      </c>
    </row>
    <row r="4764" spans="1:7" x14ac:dyDescent="0.35">
      <c r="A4764" s="46">
        <v>45341.614583333336</v>
      </c>
      <c r="B4764">
        <v>124.8</v>
      </c>
      <c r="C4764" t="s">
        <v>456</v>
      </c>
      <c r="E4764" s="46">
        <v>45707.614583333336</v>
      </c>
      <c r="F4764">
        <v>122.72</v>
      </c>
      <c r="G4764" t="s">
        <v>456</v>
      </c>
    </row>
    <row r="4765" spans="1:7" x14ac:dyDescent="0.35">
      <c r="A4765" s="46">
        <v>45341.625</v>
      </c>
      <c r="B4765">
        <v>127.92</v>
      </c>
      <c r="C4765" t="s">
        <v>456</v>
      </c>
      <c r="E4765" s="46">
        <v>45707.625</v>
      </c>
      <c r="F4765">
        <v>130</v>
      </c>
      <c r="G4765" t="s">
        <v>456</v>
      </c>
    </row>
    <row r="4766" spans="1:7" x14ac:dyDescent="0.35">
      <c r="A4766" s="46">
        <v>45341.635416666664</v>
      </c>
      <c r="B4766">
        <v>134.16</v>
      </c>
      <c r="C4766" t="s">
        <v>456</v>
      </c>
      <c r="E4766" s="46">
        <v>45707.635416666664</v>
      </c>
      <c r="F4766">
        <v>137.28</v>
      </c>
      <c r="G4766" t="s">
        <v>456</v>
      </c>
    </row>
    <row r="4767" spans="1:7" x14ac:dyDescent="0.35">
      <c r="A4767" s="46">
        <v>45341.645833333336</v>
      </c>
      <c r="B4767">
        <v>144.56</v>
      </c>
      <c r="C4767" t="s">
        <v>456</v>
      </c>
      <c r="E4767" s="46">
        <v>45707.645833333336</v>
      </c>
      <c r="F4767">
        <v>131.04</v>
      </c>
      <c r="G4767" t="s">
        <v>456</v>
      </c>
    </row>
    <row r="4768" spans="1:7" x14ac:dyDescent="0.35">
      <c r="A4768" s="46">
        <v>45341.65625</v>
      </c>
      <c r="B4768">
        <v>144.56</v>
      </c>
      <c r="C4768" t="s">
        <v>456</v>
      </c>
      <c r="E4768" s="46">
        <v>45707.65625</v>
      </c>
      <c r="F4768">
        <v>146.63999999999999</v>
      </c>
      <c r="G4768" t="s">
        <v>456</v>
      </c>
    </row>
    <row r="4769" spans="1:7" x14ac:dyDescent="0.35">
      <c r="A4769" s="46">
        <v>45341.666666666664</v>
      </c>
      <c r="B4769">
        <v>146.63999999999999</v>
      </c>
      <c r="C4769" t="s">
        <v>456</v>
      </c>
      <c r="E4769" s="46">
        <v>45707.666666666664</v>
      </c>
      <c r="F4769">
        <v>136.24</v>
      </c>
      <c r="G4769" t="s">
        <v>456</v>
      </c>
    </row>
    <row r="4770" spans="1:7" x14ac:dyDescent="0.35">
      <c r="A4770" s="46">
        <v>45341.677083333336</v>
      </c>
      <c r="B4770">
        <v>141.44</v>
      </c>
      <c r="C4770" t="s">
        <v>456</v>
      </c>
      <c r="E4770" s="46">
        <v>45707.677083333336</v>
      </c>
      <c r="F4770">
        <v>138.32</v>
      </c>
      <c r="G4770" t="s">
        <v>456</v>
      </c>
    </row>
    <row r="4771" spans="1:7" x14ac:dyDescent="0.35">
      <c r="A4771" s="46">
        <v>45341.6875</v>
      </c>
      <c r="B4771">
        <v>140.4</v>
      </c>
      <c r="C4771" t="s">
        <v>456</v>
      </c>
      <c r="E4771" s="46">
        <v>45707.6875</v>
      </c>
      <c r="F4771">
        <v>143.52000000000001</v>
      </c>
      <c r="G4771" t="s">
        <v>456</v>
      </c>
    </row>
    <row r="4772" spans="1:7" x14ac:dyDescent="0.35">
      <c r="A4772" s="46">
        <v>45341.697916666664</v>
      </c>
      <c r="B4772">
        <v>143.52000000000001</v>
      </c>
      <c r="C4772" t="s">
        <v>456</v>
      </c>
      <c r="E4772" s="46">
        <v>45707.697916666664</v>
      </c>
      <c r="F4772">
        <v>150.80000000000001</v>
      </c>
      <c r="G4772" t="s">
        <v>456</v>
      </c>
    </row>
    <row r="4773" spans="1:7" x14ac:dyDescent="0.35">
      <c r="A4773" s="46">
        <v>45341.708333333336</v>
      </c>
      <c r="B4773">
        <v>139.36000000000001</v>
      </c>
      <c r="C4773" t="s">
        <v>456</v>
      </c>
      <c r="E4773" s="46">
        <v>45707.708333333336</v>
      </c>
      <c r="F4773">
        <v>143.52000000000001</v>
      </c>
      <c r="G4773" t="s">
        <v>456</v>
      </c>
    </row>
    <row r="4774" spans="1:7" x14ac:dyDescent="0.35">
      <c r="A4774" s="46">
        <v>45341.71875</v>
      </c>
      <c r="B4774">
        <v>142.47999999999999</v>
      </c>
      <c r="C4774" t="s">
        <v>456</v>
      </c>
      <c r="E4774" s="46">
        <v>45707.71875</v>
      </c>
      <c r="F4774">
        <v>143.52000000000001</v>
      </c>
      <c r="G4774" t="s">
        <v>456</v>
      </c>
    </row>
    <row r="4775" spans="1:7" x14ac:dyDescent="0.35">
      <c r="A4775" s="46">
        <v>45341.729166666664</v>
      </c>
      <c r="B4775">
        <v>146.63999999999999</v>
      </c>
      <c r="C4775" t="s">
        <v>456</v>
      </c>
      <c r="E4775" s="46">
        <v>45707.729166666664</v>
      </c>
      <c r="F4775">
        <v>144.56</v>
      </c>
      <c r="G4775" t="s">
        <v>456</v>
      </c>
    </row>
    <row r="4776" spans="1:7" x14ac:dyDescent="0.35">
      <c r="A4776" s="46">
        <v>45341.739583333336</v>
      </c>
      <c r="B4776">
        <v>146.63999999999999</v>
      </c>
      <c r="C4776" t="s">
        <v>456</v>
      </c>
      <c r="E4776" s="46">
        <v>45707.739583333336</v>
      </c>
      <c r="F4776">
        <v>149.76</v>
      </c>
      <c r="G4776" t="s">
        <v>456</v>
      </c>
    </row>
    <row r="4777" spans="1:7" x14ac:dyDescent="0.35">
      <c r="A4777" s="46">
        <v>45341.75</v>
      </c>
      <c r="B4777">
        <v>148.72</v>
      </c>
      <c r="C4777" t="s">
        <v>456</v>
      </c>
      <c r="E4777" s="46">
        <v>45707.75</v>
      </c>
      <c r="F4777">
        <v>145.6</v>
      </c>
      <c r="G4777" t="s">
        <v>456</v>
      </c>
    </row>
    <row r="4778" spans="1:7" x14ac:dyDescent="0.35">
      <c r="A4778" s="46">
        <v>45341.760416666664</v>
      </c>
      <c r="B4778">
        <v>148.72</v>
      </c>
      <c r="C4778" t="s">
        <v>456</v>
      </c>
      <c r="E4778" s="46">
        <v>45707.760416666664</v>
      </c>
      <c r="F4778">
        <v>148.72</v>
      </c>
      <c r="G4778" t="s">
        <v>456</v>
      </c>
    </row>
    <row r="4779" spans="1:7" x14ac:dyDescent="0.35">
      <c r="A4779" s="46">
        <v>45341.770833333336</v>
      </c>
      <c r="B4779">
        <v>138.32</v>
      </c>
      <c r="C4779" t="s">
        <v>456</v>
      </c>
      <c r="E4779" s="46">
        <v>45707.770833333336</v>
      </c>
      <c r="F4779">
        <v>152.88</v>
      </c>
      <c r="G4779" t="s">
        <v>456</v>
      </c>
    </row>
    <row r="4780" spans="1:7" x14ac:dyDescent="0.35">
      <c r="A4780" s="46">
        <v>45341.78125</v>
      </c>
      <c r="B4780">
        <v>144.56</v>
      </c>
      <c r="C4780" t="s">
        <v>456</v>
      </c>
      <c r="E4780" s="46">
        <v>45707.78125</v>
      </c>
      <c r="F4780">
        <v>139.36000000000001</v>
      </c>
      <c r="G4780" t="s">
        <v>456</v>
      </c>
    </row>
    <row r="4781" spans="1:7" x14ac:dyDescent="0.35">
      <c r="A4781" s="46">
        <v>45341.791666666664</v>
      </c>
      <c r="B4781">
        <v>145.6</v>
      </c>
      <c r="C4781" t="s">
        <v>456</v>
      </c>
      <c r="E4781" s="46">
        <v>45707.791666666664</v>
      </c>
      <c r="F4781">
        <v>153.91999999999999</v>
      </c>
      <c r="G4781" t="s">
        <v>456</v>
      </c>
    </row>
    <row r="4782" spans="1:7" x14ac:dyDescent="0.35">
      <c r="A4782" s="46">
        <v>45341.802083333336</v>
      </c>
      <c r="B4782">
        <v>146.63999999999999</v>
      </c>
      <c r="C4782" t="s">
        <v>456</v>
      </c>
      <c r="E4782" s="46">
        <v>45707.802083333336</v>
      </c>
      <c r="F4782">
        <v>148.72</v>
      </c>
      <c r="G4782" t="s">
        <v>456</v>
      </c>
    </row>
    <row r="4783" spans="1:7" x14ac:dyDescent="0.35">
      <c r="A4783" s="46">
        <v>45341.8125</v>
      </c>
      <c r="B4783">
        <v>142.47999999999999</v>
      </c>
      <c r="C4783" t="s">
        <v>456</v>
      </c>
      <c r="E4783" s="46">
        <v>45707.8125</v>
      </c>
      <c r="F4783">
        <v>146.63999999999999</v>
      </c>
      <c r="G4783" t="s">
        <v>456</v>
      </c>
    </row>
    <row r="4784" spans="1:7" x14ac:dyDescent="0.35">
      <c r="A4784" s="46">
        <v>45341.822916666664</v>
      </c>
      <c r="B4784">
        <v>144.56</v>
      </c>
      <c r="C4784" t="s">
        <v>456</v>
      </c>
      <c r="E4784" s="46">
        <v>45707.822916666664</v>
      </c>
      <c r="F4784">
        <v>145.6</v>
      </c>
      <c r="G4784" t="s">
        <v>456</v>
      </c>
    </row>
    <row r="4785" spans="1:7" x14ac:dyDescent="0.35">
      <c r="A4785" s="46">
        <v>45341.833333333336</v>
      </c>
      <c r="B4785">
        <v>126.88</v>
      </c>
      <c r="C4785" t="s">
        <v>456</v>
      </c>
      <c r="E4785" s="46">
        <v>45707.833333333336</v>
      </c>
      <c r="F4785">
        <v>140.4</v>
      </c>
      <c r="G4785" t="s">
        <v>456</v>
      </c>
    </row>
    <row r="4786" spans="1:7" x14ac:dyDescent="0.35">
      <c r="A4786" s="46">
        <v>45341.84375</v>
      </c>
      <c r="B4786">
        <v>115.44</v>
      </c>
      <c r="C4786" t="s">
        <v>456</v>
      </c>
      <c r="E4786" s="46">
        <v>45707.84375</v>
      </c>
      <c r="F4786">
        <v>126.88</v>
      </c>
      <c r="G4786" t="s">
        <v>456</v>
      </c>
    </row>
    <row r="4787" spans="1:7" x14ac:dyDescent="0.35">
      <c r="A4787" s="46">
        <v>45341.854166666664</v>
      </c>
      <c r="B4787">
        <v>106.08</v>
      </c>
      <c r="C4787" t="s">
        <v>456</v>
      </c>
      <c r="E4787" s="46">
        <v>45707.854166666664</v>
      </c>
      <c r="F4787">
        <v>120.64</v>
      </c>
      <c r="G4787" t="s">
        <v>456</v>
      </c>
    </row>
    <row r="4788" spans="1:7" x14ac:dyDescent="0.35">
      <c r="A4788" s="46">
        <v>45341.864583333336</v>
      </c>
      <c r="B4788">
        <v>104</v>
      </c>
      <c r="C4788" t="s">
        <v>456</v>
      </c>
      <c r="E4788" s="46">
        <v>45707.864583333336</v>
      </c>
      <c r="F4788">
        <v>117.52</v>
      </c>
      <c r="G4788" t="s">
        <v>456</v>
      </c>
    </row>
    <row r="4789" spans="1:7" x14ac:dyDescent="0.35">
      <c r="A4789" s="46">
        <v>45341.875</v>
      </c>
      <c r="B4789">
        <v>83.2</v>
      </c>
      <c r="C4789" t="s">
        <v>456</v>
      </c>
      <c r="E4789" s="46">
        <v>45707.875</v>
      </c>
      <c r="F4789">
        <v>92.56</v>
      </c>
      <c r="G4789" t="s">
        <v>456</v>
      </c>
    </row>
    <row r="4790" spans="1:7" x14ac:dyDescent="0.35">
      <c r="A4790" s="46">
        <v>45341.885416666664</v>
      </c>
      <c r="B4790">
        <v>78</v>
      </c>
      <c r="C4790" t="s">
        <v>456</v>
      </c>
      <c r="E4790" s="46">
        <v>45707.885416666664</v>
      </c>
      <c r="F4790">
        <v>70.72</v>
      </c>
      <c r="G4790" t="s">
        <v>456</v>
      </c>
    </row>
    <row r="4791" spans="1:7" x14ac:dyDescent="0.35">
      <c r="A4791" s="46">
        <v>45341.895833333336</v>
      </c>
      <c r="B4791">
        <v>72.8</v>
      </c>
      <c r="C4791" t="s">
        <v>456</v>
      </c>
      <c r="E4791" s="46">
        <v>45707.895833333336</v>
      </c>
      <c r="F4791">
        <v>71.760000000000005</v>
      </c>
      <c r="G4791" t="s">
        <v>456</v>
      </c>
    </row>
    <row r="4792" spans="1:7" x14ac:dyDescent="0.35">
      <c r="A4792" s="46">
        <v>45341.90625</v>
      </c>
      <c r="B4792">
        <v>67.599999999999994</v>
      </c>
      <c r="C4792" t="s">
        <v>456</v>
      </c>
      <c r="E4792" s="46">
        <v>45707.90625</v>
      </c>
      <c r="F4792">
        <v>70.72</v>
      </c>
      <c r="G4792" t="s">
        <v>456</v>
      </c>
    </row>
    <row r="4793" spans="1:7" x14ac:dyDescent="0.35">
      <c r="A4793" s="46">
        <v>45341.916666666664</v>
      </c>
      <c r="B4793">
        <v>68.64</v>
      </c>
      <c r="C4793" t="s">
        <v>456</v>
      </c>
      <c r="E4793" s="46">
        <v>45707.916666666664</v>
      </c>
      <c r="F4793">
        <v>65.52</v>
      </c>
      <c r="G4793" t="s">
        <v>456</v>
      </c>
    </row>
    <row r="4794" spans="1:7" x14ac:dyDescent="0.35">
      <c r="A4794" s="46">
        <v>45341.927083333336</v>
      </c>
      <c r="B4794">
        <v>63.44</v>
      </c>
      <c r="C4794" t="s">
        <v>456</v>
      </c>
      <c r="E4794" s="46">
        <v>45707.927083333336</v>
      </c>
      <c r="F4794">
        <v>57.2</v>
      </c>
      <c r="G4794" t="s">
        <v>456</v>
      </c>
    </row>
    <row r="4795" spans="1:7" x14ac:dyDescent="0.35">
      <c r="A4795" s="46">
        <v>45341.9375</v>
      </c>
      <c r="B4795">
        <v>52</v>
      </c>
      <c r="C4795" t="s">
        <v>456</v>
      </c>
      <c r="E4795" s="46">
        <v>45707.9375</v>
      </c>
      <c r="F4795">
        <v>57.2</v>
      </c>
      <c r="G4795" t="s">
        <v>456</v>
      </c>
    </row>
    <row r="4796" spans="1:7" x14ac:dyDescent="0.35">
      <c r="A4796" s="46">
        <v>45341.947916666664</v>
      </c>
      <c r="B4796">
        <v>50.96</v>
      </c>
      <c r="C4796" t="s">
        <v>456</v>
      </c>
      <c r="E4796" s="46">
        <v>45707.947916666664</v>
      </c>
      <c r="F4796">
        <v>57.2</v>
      </c>
      <c r="G4796" t="s">
        <v>456</v>
      </c>
    </row>
    <row r="4797" spans="1:7" x14ac:dyDescent="0.35">
      <c r="A4797" s="46">
        <v>45341.958333333336</v>
      </c>
      <c r="B4797">
        <v>50.96</v>
      </c>
      <c r="C4797" t="s">
        <v>456</v>
      </c>
      <c r="E4797" s="46">
        <v>45707.958333333336</v>
      </c>
      <c r="F4797">
        <v>57.2</v>
      </c>
      <c r="G4797" t="s">
        <v>456</v>
      </c>
    </row>
    <row r="4798" spans="1:7" x14ac:dyDescent="0.35">
      <c r="A4798" s="46">
        <v>45341.96875</v>
      </c>
      <c r="B4798">
        <v>50.96</v>
      </c>
      <c r="C4798" t="s">
        <v>456</v>
      </c>
      <c r="E4798" s="46">
        <v>45707.96875</v>
      </c>
      <c r="F4798">
        <v>56.16</v>
      </c>
      <c r="G4798" t="s">
        <v>456</v>
      </c>
    </row>
    <row r="4799" spans="1:7" x14ac:dyDescent="0.35">
      <c r="A4799" s="46">
        <v>45341.979166666664</v>
      </c>
      <c r="B4799">
        <v>50.96</v>
      </c>
      <c r="C4799" t="s">
        <v>456</v>
      </c>
      <c r="E4799" s="46">
        <v>45707.979166666664</v>
      </c>
      <c r="F4799">
        <v>57.2</v>
      </c>
      <c r="G4799" t="s">
        <v>456</v>
      </c>
    </row>
    <row r="4800" spans="1:7" x14ac:dyDescent="0.35">
      <c r="A4800" s="46">
        <v>45341.989583333336</v>
      </c>
      <c r="B4800">
        <v>50.96</v>
      </c>
      <c r="C4800" t="s">
        <v>456</v>
      </c>
      <c r="E4800" s="46">
        <v>45707.989583333336</v>
      </c>
      <c r="F4800">
        <v>56.16</v>
      </c>
      <c r="G4800" t="s">
        <v>456</v>
      </c>
    </row>
    <row r="4801" spans="1:7" x14ac:dyDescent="0.35">
      <c r="A4801" s="46">
        <v>45342</v>
      </c>
      <c r="B4801">
        <v>49.92</v>
      </c>
      <c r="C4801" t="s">
        <v>456</v>
      </c>
      <c r="E4801" s="46">
        <v>45708</v>
      </c>
      <c r="F4801">
        <v>56.16</v>
      </c>
      <c r="G4801" t="s">
        <v>456</v>
      </c>
    </row>
    <row r="4802" spans="1:7" x14ac:dyDescent="0.35">
      <c r="A4802" s="46">
        <v>45342.010416666664</v>
      </c>
      <c r="B4802">
        <v>50.96</v>
      </c>
      <c r="C4802" t="s">
        <v>456</v>
      </c>
      <c r="E4802" s="46">
        <v>45708.010416666664</v>
      </c>
      <c r="F4802">
        <v>57.2</v>
      </c>
      <c r="G4802" t="s">
        <v>456</v>
      </c>
    </row>
    <row r="4803" spans="1:7" x14ac:dyDescent="0.35">
      <c r="A4803" s="46">
        <v>45342.020833333336</v>
      </c>
      <c r="B4803">
        <v>50.96</v>
      </c>
      <c r="C4803" t="s">
        <v>456</v>
      </c>
      <c r="E4803" s="46">
        <v>45708.020833333336</v>
      </c>
      <c r="F4803">
        <v>57.2</v>
      </c>
      <c r="G4803" t="s">
        <v>456</v>
      </c>
    </row>
    <row r="4804" spans="1:7" x14ac:dyDescent="0.35">
      <c r="A4804" s="46">
        <v>45342.03125</v>
      </c>
      <c r="B4804">
        <v>49.92</v>
      </c>
      <c r="C4804" t="s">
        <v>456</v>
      </c>
      <c r="E4804" s="46">
        <v>45708.03125</v>
      </c>
      <c r="F4804">
        <v>56.16</v>
      </c>
      <c r="G4804" t="s">
        <v>456</v>
      </c>
    </row>
    <row r="4805" spans="1:7" x14ac:dyDescent="0.35">
      <c r="A4805" s="46">
        <v>45342.041666666664</v>
      </c>
      <c r="B4805">
        <v>49.92</v>
      </c>
      <c r="C4805" t="s">
        <v>456</v>
      </c>
      <c r="E4805" s="46">
        <v>45708.041666666664</v>
      </c>
      <c r="F4805">
        <v>57.2</v>
      </c>
      <c r="G4805" t="s">
        <v>456</v>
      </c>
    </row>
    <row r="4806" spans="1:7" x14ac:dyDescent="0.35">
      <c r="A4806" s="46">
        <v>45342.052083333336</v>
      </c>
      <c r="B4806">
        <v>50.96</v>
      </c>
      <c r="C4806" t="s">
        <v>456</v>
      </c>
      <c r="E4806" s="46">
        <v>45708.052083333336</v>
      </c>
      <c r="F4806">
        <v>56.16</v>
      </c>
      <c r="G4806" t="s">
        <v>456</v>
      </c>
    </row>
    <row r="4807" spans="1:7" x14ac:dyDescent="0.35">
      <c r="A4807" s="46">
        <v>45342.0625</v>
      </c>
      <c r="B4807">
        <v>49.92</v>
      </c>
      <c r="C4807" t="s">
        <v>456</v>
      </c>
      <c r="E4807" s="46">
        <v>45708.0625</v>
      </c>
      <c r="F4807">
        <v>56.16</v>
      </c>
      <c r="G4807" t="s">
        <v>456</v>
      </c>
    </row>
    <row r="4808" spans="1:7" x14ac:dyDescent="0.35">
      <c r="A4808" s="46">
        <v>45342.072916666664</v>
      </c>
      <c r="B4808">
        <v>49.92</v>
      </c>
      <c r="C4808" t="s">
        <v>456</v>
      </c>
      <c r="E4808" s="46">
        <v>45708.072916666664</v>
      </c>
      <c r="F4808">
        <v>56.16</v>
      </c>
      <c r="G4808" t="s">
        <v>456</v>
      </c>
    </row>
    <row r="4809" spans="1:7" x14ac:dyDescent="0.35">
      <c r="A4809" s="46">
        <v>45342.083333333336</v>
      </c>
      <c r="B4809">
        <v>50.96</v>
      </c>
      <c r="C4809" t="s">
        <v>456</v>
      </c>
      <c r="E4809" s="46">
        <v>45708.083333333336</v>
      </c>
      <c r="F4809">
        <v>57.2</v>
      </c>
      <c r="G4809" t="s">
        <v>456</v>
      </c>
    </row>
    <row r="4810" spans="1:7" x14ac:dyDescent="0.35">
      <c r="A4810" s="46">
        <v>45342.09375</v>
      </c>
      <c r="B4810">
        <v>49.92</v>
      </c>
      <c r="C4810" t="s">
        <v>456</v>
      </c>
      <c r="E4810" s="46">
        <v>45708.09375</v>
      </c>
      <c r="F4810">
        <v>55.12</v>
      </c>
      <c r="G4810" t="s">
        <v>456</v>
      </c>
    </row>
    <row r="4811" spans="1:7" x14ac:dyDescent="0.35">
      <c r="A4811" s="46">
        <v>45342.104166666664</v>
      </c>
      <c r="B4811">
        <v>50.96</v>
      </c>
      <c r="C4811" t="s">
        <v>456</v>
      </c>
      <c r="E4811" s="46">
        <v>45708.104166666664</v>
      </c>
      <c r="F4811">
        <v>56.16</v>
      </c>
      <c r="G4811" t="s">
        <v>456</v>
      </c>
    </row>
    <row r="4812" spans="1:7" x14ac:dyDescent="0.35">
      <c r="A4812" s="46">
        <v>45342.114583333336</v>
      </c>
      <c r="B4812">
        <v>49.92</v>
      </c>
      <c r="C4812" t="s">
        <v>456</v>
      </c>
      <c r="E4812" s="46">
        <v>45708.114583333336</v>
      </c>
      <c r="F4812">
        <v>56.16</v>
      </c>
      <c r="G4812" t="s">
        <v>456</v>
      </c>
    </row>
    <row r="4813" spans="1:7" x14ac:dyDescent="0.35">
      <c r="A4813" s="46">
        <v>45342.125</v>
      </c>
      <c r="B4813">
        <v>50.96</v>
      </c>
      <c r="C4813" t="s">
        <v>456</v>
      </c>
      <c r="E4813" s="46">
        <v>45708.125</v>
      </c>
      <c r="F4813">
        <v>56.16</v>
      </c>
      <c r="G4813" t="s">
        <v>456</v>
      </c>
    </row>
    <row r="4814" spans="1:7" x14ac:dyDescent="0.35">
      <c r="A4814" s="46">
        <v>45342.135416666664</v>
      </c>
      <c r="B4814">
        <v>49.92</v>
      </c>
      <c r="C4814" t="s">
        <v>456</v>
      </c>
      <c r="E4814" s="46">
        <v>45708.135416666664</v>
      </c>
      <c r="F4814">
        <v>55.12</v>
      </c>
      <c r="G4814" t="s">
        <v>456</v>
      </c>
    </row>
    <row r="4815" spans="1:7" x14ac:dyDescent="0.35">
      <c r="A4815" s="46">
        <v>45342.145833333336</v>
      </c>
      <c r="B4815">
        <v>49.92</v>
      </c>
      <c r="C4815" t="s">
        <v>456</v>
      </c>
      <c r="E4815" s="46">
        <v>45708.145833333336</v>
      </c>
      <c r="F4815">
        <v>56.16</v>
      </c>
      <c r="G4815" t="s">
        <v>456</v>
      </c>
    </row>
    <row r="4816" spans="1:7" x14ac:dyDescent="0.35">
      <c r="A4816" s="46">
        <v>45342.15625</v>
      </c>
      <c r="B4816">
        <v>50.96</v>
      </c>
      <c r="C4816" t="s">
        <v>456</v>
      </c>
      <c r="E4816" s="46">
        <v>45708.15625</v>
      </c>
      <c r="F4816">
        <v>56.16</v>
      </c>
      <c r="G4816" t="s">
        <v>456</v>
      </c>
    </row>
    <row r="4817" spans="1:7" x14ac:dyDescent="0.35">
      <c r="A4817" s="46">
        <v>45342.166666666664</v>
      </c>
      <c r="B4817">
        <v>49.92</v>
      </c>
      <c r="C4817" t="s">
        <v>456</v>
      </c>
      <c r="E4817" s="46">
        <v>45708.166666666664</v>
      </c>
      <c r="F4817">
        <v>55.12</v>
      </c>
      <c r="G4817" t="s">
        <v>456</v>
      </c>
    </row>
    <row r="4818" spans="1:7" x14ac:dyDescent="0.35">
      <c r="A4818" s="46">
        <v>45342.177083333336</v>
      </c>
      <c r="B4818">
        <v>49.92</v>
      </c>
      <c r="C4818" t="s">
        <v>456</v>
      </c>
      <c r="E4818" s="46">
        <v>45708.177083333336</v>
      </c>
      <c r="F4818">
        <v>56.16</v>
      </c>
      <c r="G4818" t="s">
        <v>456</v>
      </c>
    </row>
    <row r="4819" spans="1:7" x14ac:dyDescent="0.35">
      <c r="A4819" s="46">
        <v>45342.1875</v>
      </c>
      <c r="B4819">
        <v>49.92</v>
      </c>
      <c r="C4819" t="s">
        <v>456</v>
      </c>
      <c r="E4819" s="46">
        <v>45708.1875</v>
      </c>
      <c r="F4819">
        <v>56.16</v>
      </c>
      <c r="G4819" t="s">
        <v>456</v>
      </c>
    </row>
    <row r="4820" spans="1:7" x14ac:dyDescent="0.35">
      <c r="A4820" s="46">
        <v>45342.197916666664</v>
      </c>
      <c r="B4820">
        <v>49.92</v>
      </c>
      <c r="C4820" t="s">
        <v>456</v>
      </c>
      <c r="E4820" s="46">
        <v>45708.197916666664</v>
      </c>
      <c r="F4820">
        <v>55.12</v>
      </c>
      <c r="G4820" t="s">
        <v>456</v>
      </c>
    </row>
    <row r="4821" spans="1:7" x14ac:dyDescent="0.35">
      <c r="A4821" s="46">
        <v>45342.208333333336</v>
      </c>
      <c r="B4821">
        <v>50.96</v>
      </c>
      <c r="C4821" t="s">
        <v>456</v>
      </c>
      <c r="E4821" s="46">
        <v>45708.208333333336</v>
      </c>
      <c r="F4821">
        <v>56.16</v>
      </c>
      <c r="G4821" t="s">
        <v>456</v>
      </c>
    </row>
    <row r="4822" spans="1:7" x14ac:dyDescent="0.35">
      <c r="A4822" s="46">
        <v>45342.21875</v>
      </c>
      <c r="B4822">
        <v>50.96</v>
      </c>
      <c r="C4822" t="s">
        <v>456</v>
      </c>
      <c r="E4822" s="46">
        <v>45708.21875</v>
      </c>
      <c r="F4822">
        <v>63.44</v>
      </c>
      <c r="G4822" t="s">
        <v>456</v>
      </c>
    </row>
    <row r="4823" spans="1:7" x14ac:dyDescent="0.35">
      <c r="A4823" s="46">
        <v>45342.229166666664</v>
      </c>
      <c r="B4823">
        <v>49.92</v>
      </c>
      <c r="C4823" t="s">
        <v>456</v>
      </c>
      <c r="E4823" s="46">
        <v>45708.229166666664</v>
      </c>
      <c r="F4823">
        <v>56.16</v>
      </c>
      <c r="G4823" t="s">
        <v>456</v>
      </c>
    </row>
    <row r="4824" spans="1:7" x14ac:dyDescent="0.35">
      <c r="A4824" s="46">
        <v>45342.239583333336</v>
      </c>
      <c r="B4824">
        <v>58.24</v>
      </c>
      <c r="C4824" t="s">
        <v>456</v>
      </c>
      <c r="E4824" s="46">
        <v>45708.239583333336</v>
      </c>
      <c r="F4824">
        <v>59.28</v>
      </c>
      <c r="G4824" t="s">
        <v>456</v>
      </c>
    </row>
    <row r="4825" spans="1:7" x14ac:dyDescent="0.35">
      <c r="A4825" s="46">
        <v>45342.25</v>
      </c>
      <c r="B4825">
        <v>56.16</v>
      </c>
      <c r="C4825" t="s">
        <v>456</v>
      </c>
      <c r="E4825" s="46">
        <v>45708.25</v>
      </c>
      <c r="F4825">
        <v>68.64</v>
      </c>
      <c r="G4825" t="s">
        <v>456</v>
      </c>
    </row>
    <row r="4826" spans="1:7" x14ac:dyDescent="0.35">
      <c r="A4826" s="46">
        <v>45342.260416666664</v>
      </c>
      <c r="B4826">
        <v>61.36</v>
      </c>
      <c r="C4826" t="s">
        <v>456</v>
      </c>
      <c r="E4826" s="46">
        <v>45708.260416666664</v>
      </c>
      <c r="F4826">
        <v>72.8</v>
      </c>
      <c r="G4826" t="s">
        <v>456</v>
      </c>
    </row>
    <row r="4827" spans="1:7" x14ac:dyDescent="0.35">
      <c r="A4827" s="46">
        <v>45342.270833333336</v>
      </c>
      <c r="B4827">
        <v>53.04</v>
      </c>
      <c r="C4827" t="s">
        <v>456</v>
      </c>
      <c r="E4827" s="46">
        <v>45708.270833333336</v>
      </c>
      <c r="F4827">
        <v>71.760000000000005</v>
      </c>
      <c r="G4827" t="s">
        <v>456</v>
      </c>
    </row>
    <row r="4828" spans="1:7" x14ac:dyDescent="0.35">
      <c r="A4828" s="46">
        <v>45342.28125</v>
      </c>
      <c r="B4828">
        <v>50.96</v>
      </c>
      <c r="C4828" t="s">
        <v>456</v>
      </c>
      <c r="E4828" s="46">
        <v>45708.28125</v>
      </c>
      <c r="F4828">
        <v>75.92</v>
      </c>
      <c r="G4828" t="s">
        <v>456</v>
      </c>
    </row>
    <row r="4829" spans="1:7" x14ac:dyDescent="0.35">
      <c r="A4829" s="46">
        <v>45342.291666666664</v>
      </c>
      <c r="B4829">
        <v>55.12</v>
      </c>
      <c r="C4829" t="s">
        <v>456</v>
      </c>
      <c r="E4829" s="46">
        <v>45708.291666666664</v>
      </c>
      <c r="F4829">
        <v>76.959999999999994</v>
      </c>
      <c r="G4829" t="s">
        <v>456</v>
      </c>
    </row>
    <row r="4830" spans="1:7" x14ac:dyDescent="0.35">
      <c r="A4830" s="46">
        <v>45342.302083333336</v>
      </c>
      <c r="B4830">
        <v>60.32</v>
      </c>
      <c r="C4830" t="s">
        <v>456</v>
      </c>
      <c r="E4830" s="46">
        <v>45708.302083333336</v>
      </c>
      <c r="F4830">
        <v>79.040000000000006</v>
      </c>
      <c r="G4830" t="s">
        <v>456</v>
      </c>
    </row>
    <row r="4831" spans="1:7" x14ac:dyDescent="0.35">
      <c r="A4831" s="46">
        <v>45342.3125</v>
      </c>
      <c r="B4831">
        <v>71.760000000000005</v>
      </c>
      <c r="C4831" t="s">
        <v>456</v>
      </c>
      <c r="E4831" s="46">
        <v>45708.3125</v>
      </c>
      <c r="F4831">
        <v>84.24</v>
      </c>
      <c r="G4831" t="s">
        <v>456</v>
      </c>
    </row>
    <row r="4832" spans="1:7" x14ac:dyDescent="0.35">
      <c r="A4832" s="46">
        <v>45342.322916666664</v>
      </c>
      <c r="B4832">
        <v>80.08</v>
      </c>
      <c r="C4832" t="s">
        <v>456</v>
      </c>
      <c r="E4832" s="46">
        <v>45708.322916666664</v>
      </c>
      <c r="F4832">
        <v>86.32</v>
      </c>
      <c r="G4832" t="s">
        <v>456</v>
      </c>
    </row>
    <row r="4833" spans="1:7" x14ac:dyDescent="0.35">
      <c r="A4833" s="46">
        <v>45342.333333333336</v>
      </c>
      <c r="B4833">
        <v>86.32</v>
      </c>
      <c r="C4833" t="s">
        <v>456</v>
      </c>
      <c r="E4833" s="46">
        <v>45708.333333333336</v>
      </c>
      <c r="F4833">
        <v>89.44</v>
      </c>
      <c r="G4833" t="s">
        <v>456</v>
      </c>
    </row>
    <row r="4834" spans="1:7" x14ac:dyDescent="0.35">
      <c r="A4834" s="46">
        <v>45342.34375</v>
      </c>
      <c r="B4834">
        <v>95.68</v>
      </c>
      <c r="C4834" t="s">
        <v>456</v>
      </c>
      <c r="E4834" s="46">
        <v>45708.34375</v>
      </c>
      <c r="F4834">
        <v>125.84</v>
      </c>
      <c r="G4834" t="s">
        <v>456</v>
      </c>
    </row>
    <row r="4835" spans="1:7" x14ac:dyDescent="0.35">
      <c r="A4835" s="46">
        <v>45342.354166666664</v>
      </c>
      <c r="B4835">
        <v>88.4</v>
      </c>
      <c r="C4835" t="s">
        <v>456</v>
      </c>
      <c r="E4835" s="46">
        <v>45708.354166666664</v>
      </c>
      <c r="F4835">
        <v>125.84</v>
      </c>
      <c r="G4835" t="s">
        <v>456</v>
      </c>
    </row>
    <row r="4836" spans="1:7" x14ac:dyDescent="0.35">
      <c r="A4836" s="46">
        <v>45342.364583333336</v>
      </c>
      <c r="B4836">
        <v>88.4</v>
      </c>
      <c r="C4836" t="s">
        <v>456</v>
      </c>
      <c r="E4836" s="46">
        <v>45708.364583333336</v>
      </c>
      <c r="F4836">
        <v>125.84</v>
      </c>
      <c r="G4836" t="s">
        <v>456</v>
      </c>
    </row>
    <row r="4837" spans="1:7" x14ac:dyDescent="0.35">
      <c r="A4837" s="46">
        <v>45342.375</v>
      </c>
      <c r="B4837">
        <v>88.4</v>
      </c>
      <c r="C4837" t="s">
        <v>456</v>
      </c>
      <c r="E4837" s="46">
        <v>45708.375</v>
      </c>
      <c r="F4837">
        <v>125.84</v>
      </c>
      <c r="G4837" t="s">
        <v>456</v>
      </c>
    </row>
    <row r="4838" spans="1:7" x14ac:dyDescent="0.35">
      <c r="A4838" s="46">
        <v>45342.385416666664</v>
      </c>
      <c r="B4838">
        <v>95.68</v>
      </c>
      <c r="C4838" t="s">
        <v>456</v>
      </c>
      <c r="E4838" s="46">
        <v>45708.385416666664</v>
      </c>
      <c r="F4838">
        <v>123.76</v>
      </c>
      <c r="G4838" t="s">
        <v>456</v>
      </c>
    </row>
    <row r="4839" spans="1:7" x14ac:dyDescent="0.35">
      <c r="A4839" s="46">
        <v>45342.395833333336</v>
      </c>
      <c r="B4839">
        <v>97.76</v>
      </c>
      <c r="C4839" t="s">
        <v>456</v>
      </c>
      <c r="E4839" s="46">
        <v>45708.395833333336</v>
      </c>
      <c r="F4839">
        <v>114.4</v>
      </c>
      <c r="G4839" t="s">
        <v>456</v>
      </c>
    </row>
    <row r="4840" spans="1:7" x14ac:dyDescent="0.35">
      <c r="A4840" s="46">
        <v>45342.40625</v>
      </c>
      <c r="B4840">
        <v>92.56</v>
      </c>
      <c r="C4840" t="s">
        <v>456</v>
      </c>
      <c r="E4840" s="46">
        <v>45708.40625</v>
      </c>
      <c r="F4840">
        <v>100.88</v>
      </c>
      <c r="G4840" t="s">
        <v>456</v>
      </c>
    </row>
    <row r="4841" spans="1:7" x14ac:dyDescent="0.35">
      <c r="A4841" s="46">
        <v>45342.416666666664</v>
      </c>
      <c r="B4841">
        <v>93.6</v>
      </c>
      <c r="C4841" t="s">
        <v>456</v>
      </c>
      <c r="E4841" s="46">
        <v>45708.416666666664</v>
      </c>
      <c r="F4841">
        <v>99.84</v>
      </c>
      <c r="G4841" t="s">
        <v>456</v>
      </c>
    </row>
    <row r="4842" spans="1:7" x14ac:dyDescent="0.35">
      <c r="A4842" s="46">
        <v>45342.427083333336</v>
      </c>
      <c r="B4842">
        <v>98.8</v>
      </c>
      <c r="C4842" t="s">
        <v>456</v>
      </c>
      <c r="E4842" s="46">
        <v>45708.427083333336</v>
      </c>
      <c r="F4842">
        <v>104</v>
      </c>
      <c r="G4842" t="s">
        <v>456</v>
      </c>
    </row>
    <row r="4843" spans="1:7" x14ac:dyDescent="0.35">
      <c r="A4843" s="46">
        <v>45342.4375</v>
      </c>
      <c r="B4843">
        <v>97.76</v>
      </c>
      <c r="C4843" t="s">
        <v>456</v>
      </c>
      <c r="E4843" s="46">
        <v>45708.4375</v>
      </c>
      <c r="F4843">
        <v>101.92</v>
      </c>
      <c r="G4843" t="s">
        <v>456</v>
      </c>
    </row>
    <row r="4844" spans="1:7" x14ac:dyDescent="0.35">
      <c r="A4844" s="46">
        <v>45342.447916666664</v>
      </c>
      <c r="B4844">
        <v>95.68</v>
      </c>
      <c r="C4844" t="s">
        <v>456</v>
      </c>
      <c r="E4844" s="46">
        <v>45708.447916666664</v>
      </c>
      <c r="F4844">
        <v>102.96</v>
      </c>
      <c r="G4844" t="s">
        <v>456</v>
      </c>
    </row>
    <row r="4845" spans="1:7" x14ac:dyDescent="0.35">
      <c r="A4845" s="46">
        <v>45342.458333333336</v>
      </c>
      <c r="B4845">
        <v>94.64</v>
      </c>
      <c r="C4845" t="s">
        <v>456</v>
      </c>
      <c r="E4845" s="46">
        <v>45708.458333333336</v>
      </c>
      <c r="F4845">
        <v>98.8</v>
      </c>
      <c r="G4845" t="s">
        <v>456</v>
      </c>
    </row>
    <row r="4846" spans="1:7" x14ac:dyDescent="0.35">
      <c r="A4846" s="46">
        <v>45342.46875</v>
      </c>
      <c r="B4846">
        <v>95.68</v>
      </c>
      <c r="C4846" t="s">
        <v>456</v>
      </c>
      <c r="E4846" s="46">
        <v>45708.46875</v>
      </c>
      <c r="F4846">
        <v>99.84</v>
      </c>
      <c r="G4846" t="s">
        <v>456</v>
      </c>
    </row>
    <row r="4847" spans="1:7" x14ac:dyDescent="0.35">
      <c r="A4847" s="46">
        <v>45342.479166666664</v>
      </c>
      <c r="B4847">
        <v>98.8</v>
      </c>
      <c r="C4847" t="s">
        <v>456</v>
      </c>
      <c r="E4847" s="46">
        <v>45708.479166666664</v>
      </c>
      <c r="F4847">
        <v>99.84</v>
      </c>
      <c r="G4847" t="s">
        <v>456</v>
      </c>
    </row>
    <row r="4848" spans="1:7" x14ac:dyDescent="0.35">
      <c r="A4848" s="46">
        <v>45342.489583333336</v>
      </c>
      <c r="B4848">
        <v>100.88</v>
      </c>
      <c r="C4848" t="s">
        <v>456</v>
      </c>
      <c r="E4848" s="46">
        <v>45708.489583333336</v>
      </c>
      <c r="F4848">
        <v>104</v>
      </c>
      <c r="G4848" t="s">
        <v>456</v>
      </c>
    </row>
    <row r="4849" spans="1:7" x14ac:dyDescent="0.35">
      <c r="A4849" s="46">
        <v>45342.5</v>
      </c>
      <c r="B4849">
        <v>99.84</v>
      </c>
      <c r="C4849" t="s">
        <v>456</v>
      </c>
      <c r="E4849" s="46">
        <v>45708.5</v>
      </c>
      <c r="F4849">
        <v>105.04</v>
      </c>
      <c r="G4849" t="s">
        <v>456</v>
      </c>
    </row>
    <row r="4850" spans="1:7" x14ac:dyDescent="0.35">
      <c r="A4850" s="46">
        <v>45342.510416666664</v>
      </c>
      <c r="B4850">
        <v>97.76</v>
      </c>
      <c r="C4850" t="s">
        <v>456</v>
      </c>
      <c r="E4850" s="46">
        <v>45708.510416666664</v>
      </c>
      <c r="F4850">
        <v>98.8</v>
      </c>
      <c r="G4850" t="s">
        <v>456</v>
      </c>
    </row>
    <row r="4851" spans="1:7" x14ac:dyDescent="0.35">
      <c r="A4851" s="46">
        <v>45342.520833333336</v>
      </c>
      <c r="B4851">
        <v>96.72</v>
      </c>
      <c r="C4851" t="s">
        <v>456</v>
      </c>
      <c r="E4851" s="46">
        <v>45708.520833333336</v>
      </c>
      <c r="F4851">
        <v>99.84</v>
      </c>
      <c r="G4851" t="s">
        <v>456</v>
      </c>
    </row>
    <row r="4852" spans="1:7" x14ac:dyDescent="0.35">
      <c r="A4852" s="46">
        <v>45342.53125</v>
      </c>
      <c r="B4852">
        <v>102.96</v>
      </c>
      <c r="C4852" t="s">
        <v>456</v>
      </c>
      <c r="E4852" s="46">
        <v>45708.53125</v>
      </c>
      <c r="F4852">
        <v>110.24</v>
      </c>
      <c r="G4852" t="s">
        <v>456</v>
      </c>
    </row>
    <row r="4853" spans="1:7" x14ac:dyDescent="0.35">
      <c r="A4853" s="46">
        <v>45342.541666666664</v>
      </c>
      <c r="B4853">
        <v>106.08</v>
      </c>
      <c r="C4853" t="s">
        <v>456</v>
      </c>
      <c r="E4853" s="46">
        <v>45708.541666666664</v>
      </c>
      <c r="F4853">
        <v>114.4</v>
      </c>
      <c r="G4853" t="s">
        <v>456</v>
      </c>
    </row>
    <row r="4854" spans="1:7" x14ac:dyDescent="0.35">
      <c r="A4854" s="46">
        <v>45342.552083333336</v>
      </c>
      <c r="B4854">
        <v>130</v>
      </c>
      <c r="C4854" t="s">
        <v>456</v>
      </c>
      <c r="E4854" s="46">
        <v>45708.552083333336</v>
      </c>
      <c r="F4854">
        <v>152.88</v>
      </c>
      <c r="G4854" t="s">
        <v>456</v>
      </c>
    </row>
    <row r="4855" spans="1:7" x14ac:dyDescent="0.35">
      <c r="A4855" s="46">
        <v>45342.5625</v>
      </c>
      <c r="B4855">
        <v>143.52000000000001</v>
      </c>
      <c r="C4855" t="s">
        <v>456</v>
      </c>
      <c r="E4855" s="46">
        <v>45708.5625</v>
      </c>
      <c r="F4855">
        <v>130</v>
      </c>
      <c r="G4855" t="s">
        <v>456</v>
      </c>
    </row>
    <row r="4856" spans="1:7" x14ac:dyDescent="0.35">
      <c r="A4856" s="46">
        <v>45342.572916666664</v>
      </c>
      <c r="B4856">
        <v>128.96</v>
      </c>
      <c r="C4856" t="s">
        <v>456</v>
      </c>
      <c r="E4856" s="46">
        <v>45708.572916666664</v>
      </c>
      <c r="F4856">
        <v>128.96</v>
      </c>
      <c r="G4856" t="s">
        <v>456</v>
      </c>
    </row>
    <row r="4857" spans="1:7" x14ac:dyDescent="0.35">
      <c r="A4857" s="46">
        <v>45342.583333333336</v>
      </c>
      <c r="B4857">
        <v>112.32</v>
      </c>
      <c r="C4857" t="s">
        <v>456</v>
      </c>
      <c r="E4857" s="46">
        <v>45708.583333333336</v>
      </c>
      <c r="F4857">
        <v>120.64</v>
      </c>
      <c r="G4857" t="s">
        <v>456</v>
      </c>
    </row>
    <row r="4858" spans="1:7" x14ac:dyDescent="0.35">
      <c r="A4858" s="46">
        <v>45342.59375</v>
      </c>
      <c r="B4858">
        <v>117.52</v>
      </c>
      <c r="C4858" t="s">
        <v>456</v>
      </c>
      <c r="E4858" s="46">
        <v>45708.59375</v>
      </c>
      <c r="F4858">
        <v>125.84</v>
      </c>
      <c r="G4858" t="s">
        <v>456</v>
      </c>
    </row>
    <row r="4859" spans="1:7" x14ac:dyDescent="0.35">
      <c r="A4859" s="46">
        <v>45342.604166666664</v>
      </c>
      <c r="B4859">
        <v>115.44</v>
      </c>
      <c r="C4859" t="s">
        <v>456</v>
      </c>
      <c r="E4859" s="46">
        <v>45708.604166666664</v>
      </c>
      <c r="F4859">
        <v>125.84</v>
      </c>
      <c r="G4859" t="s">
        <v>456</v>
      </c>
    </row>
    <row r="4860" spans="1:7" x14ac:dyDescent="0.35">
      <c r="A4860" s="46">
        <v>45342.614583333336</v>
      </c>
      <c r="B4860">
        <v>115.44</v>
      </c>
      <c r="C4860" t="s">
        <v>456</v>
      </c>
      <c r="E4860" s="46">
        <v>45708.614583333336</v>
      </c>
      <c r="F4860">
        <v>130</v>
      </c>
      <c r="G4860" t="s">
        <v>456</v>
      </c>
    </row>
    <row r="4861" spans="1:7" x14ac:dyDescent="0.35">
      <c r="A4861" s="46">
        <v>45342.625</v>
      </c>
      <c r="B4861">
        <v>121.68</v>
      </c>
      <c r="C4861" t="s">
        <v>456</v>
      </c>
      <c r="E4861" s="46">
        <v>45708.625</v>
      </c>
      <c r="F4861">
        <v>136.24</v>
      </c>
      <c r="G4861" t="s">
        <v>456</v>
      </c>
    </row>
    <row r="4862" spans="1:7" x14ac:dyDescent="0.35">
      <c r="A4862" s="46">
        <v>45342.635416666664</v>
      </c>
      <c r="B4862">
        <v>133.12</v>
      </c>
      <c r="C4862" t="s">
        <v>456</v>
      </c>
      <c r="E4862" s="46">
        <v>45708.635416666664</v>
      </c>
      <c r="F4862">
        <v>142.47999999999999</v>
      </c>
      <c r="G4862" t="s">
        <v>456</v>
      </c>
    </row>
    <row r="4863" spans="1:7" x14ac:dyDescent="0.35">
      <c r="A4863" s="46">
        <v>45342.645833333336</v>
      </c>
      <c r="B4863">
        <v>138.32</v>
      </c>
      <c r="C4863" t="s">
        <v>456</v>
      </c>
      <c r="E4863" s="46">
        <v>45708.645833333336</v>
      </c>
      <c r="F4863">
        <v>147.68</v>
      </c>
      <c r="G4863" t="s">
        <v>456</v>
      </c>
    </row>
    <row r="4864" spans="1:7" x14ac:dyDescent="0.35">
      <c r="A4864" s="46">
        <v>45342.65625</v>
      </c>
      <c r="B4864">
        <v>138.32</v>
      </c>
      <c r="C4864" t="s">
        <v>456</v>
      </c>
      <c r="E4864" s="46">
        <v>45708.65625</v>
      </c>
      <c r="F4864">
        <v>143.52000000000001</v>
      </c>
      <c r="G4864" t="s">
        <v>456</v>
      </c>
    </row>
    <row r="4865" spans="1:7" x14ac:dyDescent="0.35">
      <c r="A4865" s="46">
        <v>45342.666666666664</v>
      </c>
      <c r="B4865">
        <v>146.63999999999999</v>
      </c>
      <c r="C4865" t="s">
        <v>456</v>
      </c>
      <c r="E4865" s="46">
        <v>45708.666666666664</v>
      </c>
      <c r="F4865">
        <v>142.47999999999999</v>
      </c>
      <c r="G4865" t="s">
        <v>456</v>
      </c>
    </row>
    <row r="4866" spans="1:7" x14ac:dyDescent="0.35">
      <c r="A4866" s="46">
        <v>45342.677083333336</v>
      </c>
      <c r="B4866">
        <v>150.80000000000001</v>
      </c>
      <c r="C4866" t="s">
        <v>456</v>
      </c>
      <c r="E4866" s="46">
        <v>45708.677083333336</v>
      </c>
      <c r="F4866">
        <v>147.68</v>
      </c>
      <c r="G4866" t="s">
        <v>456</v>
      </c>
    </row>
    <row r="4867" spans="1:7" x14ac:dyDescent="0.35">
      <c r="A4867" s="46">
        <v>45342.6875</v>
      </c>
      <c r="B4867">
        <v>151.84</v>
      </c>
      <c r="C4867" t="s">
        <v>456</v>
      </c>
      <c r="E4867" s="46">
        <v>45708.6875</v>
      </c>
      <c r="F4867">
        <v>141.44</v>
      </c>
      <c r="G4867" t="s">
        <v>456</v>
      </c>
    </row>
    <row r="4868" spans="1:7" x14ac:dyDescent="0.35">
      <c r="A4868" s="46">
        <v>45342.697916666664</v>
      </c>
      <c r="B4868">
        <v>146.63999999999999</v>
      </c>
      <c r="C4868" t="s">
        <v>456</v>
      </c>
      <c r="E4868" s="46">
        <v>45708.697916666664</v>
      </c>
      <c r="F4868">
        <v>141.44</v>
      </c>
      <c r="G4868" t="s">
        <v>456</v>
      </c>
    </row>
    <row r="4869" spans="1:7" x14ac:dyDescent="0.35">
      <c r="A4869" s="46">
        <v>45342.708333333336</v>
      </c>
      <c r="B4869">
        <v>144.56</v>
      </c>
      <c r="C4869" t="s">
        <v>456</v>
      </c>
      <c r="E4869" s="46">
        <v>45708.708333333336</v>
      </c>
      <c r="F4869">
        <v>144.56</v>
      </c>
      <c r="G4869" t="s">
        <v>456</v>
      </c>
    </row>
    <row r="4870" spans="1:7" x14ac:dyDescent="0.35">
      <c r="A4870" s="46">
        <v>45342.71875</v>
      </c>
      <c r="B4870">
        <v>140.4</v>
      </c>
      <c r="C4870" t="s">
        <v>456</v>
      </c>
      <c r="E4870" s="46">
        <v>45708.71875</v>
      </c>
      <c r="F4870">
        <v>144.56</v>
      </c>
      <c r="G4870" t="s">
        <v>456</v>
      </c>
    </row>
    <row r="4871" spans="1:7" x14ac:dyDescent="0.35">
      <c r="A4871" s="46">
        <v>45342.729166666664</v>
      </c>
      <c r="B4871">
        <v>145.6</v>
      </c>
      <c r="C4871" t="s">
        <v>456</v>
      </c>
      <c r="E4871" s="46">
        <v>45708.729166666664</v>
      </c>
      <c r="F4871">
        <v>148.72</v>
      </c>
      <c r="G4871" t="s">
        <v>456</v>
      </c>
    </row>
    <row r="4872" spans="1:7" x14ac:dyDescent="0.35">
      <c r="A4872" s="46">
        <v>45342.739583333336</v>
      </c>
      <c r="B4872">
        <v>147.68</v>
      </c>
      <c r="C4872" t="s">
        <v>456</v>
      </c>
      <c r="E4872" s="46">
        <v>45708.739583333336</v>
      </c>
      <c r="F4872">
        <v>149.76</v>
      </c>
      <c r="G4872" t="s">
        <v>456</v>
      </c>
    </row>
    <row r="4873" spans="1:7" x14ac:dyDescent="0.35">
      <c r="A4873" s="46">
        <v>45342.75</v>
      </c>
      <c r="B4873">
        <v>147.68</v>
      </c>
      <c r="C4873" t="s">
        <v>456</v>
      </c>
      <c r="E4873" s="46">
        <v>45708.75</v>
      </c>
      <c r="F4873">
        <v>148.72</v>
      </c>
      <c r="G4873" t="s">
        <v>456</v>
      </c>
    </row>
    <row r="4874" spans="1:7" x14ac:dyDescent="0.35">
      <c r="A4874" s="46">
        <v>45342.760416666664</v>
      </c>
      <c r="B4874">
        <v>149.76</v>
      </c>
      <c r="C4874" t="s">
        <v>456</v>
      </c>
      <c r="E4874" s="46">
        <v>45708.760416666664</v>
      </c>
      <c r="F4874">
        <v>144.56</v>
      </c>
      <c r="G4874" t="s">
        <v>456</v>
      </c>
    </row>
    <row r="4875" spans="1:7" x14ac:dyDescent="0.35">
      <c r="A4875" s="46">
        <v>45342.770833333336</v>
      </c>
      <c r="B4875">
        <v>144.56</v>
      </c>
      <c r="C4875" t="s">
        <v>456</v>
      </c>
      <c r="E4875" s="46">
        <v>45708.770833333336</v>
      </c>
      <c r="F4875">
        <v>148.72</v>
      </c>
      <c r="G4875" t="s">
        <v>456</v>
      </c>
    </row>
    <row r="4876" spans="1:7" x14ac:dyDescent="0.35">
      <c r="A4876" s="46">
        <v>45342.78125</v>
      </c>
      <c r="B4876">
        <v>147.68</v>
      </c>
      <c r="C4876" t="s">
        <v>456</v>
      </c>
      <c r="E4876" s="46">
        <v>45708.78125</v>
      </c>
      <c r="F4876">
        <v>146.63999999999999</v>
      </c>
      <c r="G4876" t="s">
        <v>456</v>
      </c>
    </row>
    <row r="4877" spans="1:7" x14ac:dyDescent="0.35">
      <c r="A4877" s="46">
        <v>45342.791666666664</v>
      </c>
      <c r="B4877">
        <v>146.63999999999999</v>
      </c>
      <c r="C4877" t="s">
        <v>456</v>
      </c>
      <c r="E4877" s="46">
        <v>45708.791666666664</v>
      </c>
      <c r="F4877">
        <v>152.88</v>
      </c>
      <c r="G4877" t="s">
        <v>456</v>
      </c>
    </row>
    <row r="4878" spans="1:7" x14ac:dyDescent="0.35">
      <c r="A4878" s="46">
        <v>45342.802083333336</v>
      </c>
      <c r="B4878">
        <v>146.63999999999999</v>
      </c>
      <c r="C4878" t="s">
        <v>456</v>
      </c>
      <c r="E4878" s="46">
        <v>45708.802083333336</v>
      </c>
      <c r="F4878">
        <v>144.56</v>
      </c>
      <c r="G4878" t="s">
        <v>456</v>
      </c>
    </row>
    <row r="4879" spans="1:7" x14ac:dyDescent="0.35">
      <c r="A4879" s="46">
        <v>45342.8125</v>
      </c>
      <c r="B4879">
        <v>142.47999999999999</v>
      </c>
      <c r="C4879" t="s">
        <v>456</v>
      </c>
      <c r="E4879" s="46">
        <v>45708.8125</v>
      </c>
      <c r="F4879">
        <v>135.19999999999999</v>
      </c>
      <c r="G4879" t="s">
        <v>456</v>
      </c>
    </row>
    <row r="4880" spans="1:7" x14ac:dyDescent="0.35">
      <c r="A4880" s="46">
        <v>45342.822916666664</v>
      </c>
      <c r="B4880">
        <v>141.44</v>
      </c>
      <c r="C4880" t="s">
        <v>456</v>
      </c>
      <c r="E4880" s="46">
        <v>45708.822916666664</v>
      </c>
      <c r="F4880">
        <v>140.4</v>
      </c>
      <c r="G4880" t="s">
        <v>456</v>
      </c>
    </row>
    <row r="4881" spans="1:7" x14ac:dyDescent="0.35">
      <c r="A4881" s="46">
        <v>45342.833333333336</v>
      </c>
      <c r="B4881">
        <v>125.84</v>
      </c>
      <c r="C4881" t="s">
        <v>456</v>
      </c>
      <c r="E4881" s="46">
        <v>45708.833333333336</v>
      </c>
      <c r="F4881">
        <v>125.84</v>
      </c>
      <c r="G4881" t="s">
        <v>456</v>
      </c>
    </row>
    <row r="4882" spans="1:7" x14ac:dyDescent="0.35">
      <c r="A4882" s="46">
        <v>45342.84375</v>
      </c>
      <c r="B4882">
        <v>112.32</v>
      </c>
      <c r="C4882" t="s">
        <v>456</v>
      </c>
      <c r="E4882" s="46">
        <v>45708.84375</v>
      </c>
      <c r="F4882">
        <v>115.44</v>
      </c>
      <c r="G4882" t="s">
        <v>456</v>
      </c>
    </row>
    <row r="4883" spans="1:7" x14ac:dyDescent="0.35">
      <c r="A4883" s="46">
        <v>45342.854166666664</v>
      </c>
      <c r="B4883">
        <v>109.2</v>
      </c>
      <c r="C4883" t="s">
        <v>456</v>
      </c>
      <c r="E4883" s="46">
        <v>45708.854166666664</v>
      </c>
      <c r="F4883">
        <v>114.4</v>
      </c>
      <c r="G4883" t="s">
        <v>456</v>
      </c>
    </row>
    <row r="4884" spans="1:7" x14ac:dyDescent="0.35">
      <c r="A4884" s="46">
        <v>45342.864583333336</v>
      </c>
      <c r="B4884">
        <v>92.56</v>
      </c>
      <c r="C4884" t="s">
        <v>456</v>
      </c>
      <c r="E4884" s="46">
        <v>45708.864583333336</v>
      </c>
      <c r="F4884">
        <v>117.52</v>
      </c>
      <c r="G4884" t="s">
        <v>456</v>
      </c>
    </row>
    <row r="4885" spans="1:7" x14ac:dyDescent="0.35">
      <c r="A4885" s="46">
        <v>45342.875</v>
      </c>
      <c r="B4885">
        <v>80.08</v>
      </c>
      <c r="C4885" t="s">
        <v>456</v>
      </c>
      <c r="E4885" s="46">
        <v>45708.875</v>
      </c>
      <c r="F4885">
        <v>92.56</v>
      </c>
      <c r="G4885" t="s">
        <v>456</v>
      </c>
    </row>
    <row r="4886" spans="1:7" x14ac:dyDescent="0.35">
      <c r="A4886" s="46">
        <v>45342.885416666664</v>
      </c>
      <c r="B4886">
        <v>71.760000000000005</v>
      </c>
      <c r="C4886" t="s">
        <v>456</v>
      </c>
      <c r="E4886" s="46">
        <v>45708.885416666664</v>
      </c>
      <c r="F4886">
        <v>72.8</v>
      </c>
      <c r="G4886" t="s">
        <v>456</v>
      </c>
    </row>
    <row r="4887" spans="1:7" x14ac:dyDescent="0.35">
      <c r="A4887" s="46">
        <v>45342.895833333336</v>
      </c>
      <c r="B4887">
        <v>67.599999999999994</v>
      </c>
      <c r="C4887" t="s">
        <v>456</v>
      </c>
      <c r="E4887" s="46">
        <v>45708.895833333336</v>
      </c>
      <c r="F4887">
        <v>67.599999999999994</v>
      </c>
      <c r="G4887" t="s">
        <v>456</v>
      </c>
    </row>
    <row r="4888" spans="1:7" x14ac:dyDescent="0.35">
      <c r="A4888" s="46">
        <v>45342.90625</v>
      </c>
      <c r="B4888">
        <v>66.56</v>
      </c>
      <c r="C4888" t="s">
        <v>456</v>
      </c>
      <c r="E4888" s="46">
        <v>45708.90625</v>
      </c>
      <c r="F4888">
        <v>66.56</v>
      </c>
      <c r="G4888" t="s">
        <v>456</v>
      </c>
    </row>
    <row r="4889" spans="1:7" x14ac:dyDescent="0.35">
      <c r="A4889" s="46">
        <v>45342.916666666664</v>
      </c>
      <c r="B4889">
        <v>62.4</v>
      </c>
      <c r="C4889" t="s">
        <v>456</v>
      </c>
      <c r="E4889" s="46">
        <v>45708.916666666664</v>
      </c>
      <c r="F4889">
        <v>64.48</v>
      </c>
      <c r="G4889" t="s">
        <v>456</v>
      </c>
    </row>
    <row r="4890" spans="1:7" x14ac:dyDescent="0.35">
      <c r="A4890" s="46">
        <v>45342.927083333336</v>
      </c>
      <c r="B4890">
        <v>53.04</v>
      </c>
      <c r="C4890" t="s">
        <v>456</v>
      </c>
      <c r="E4890" s="46">
        <v>45708.927083333336</v>
      </c>
      <c r="F4890">
        <v>56.16</v>
      </c>
      <c r="G4890" t="s">
        <v>456</v>
      </c>
    </row>
    <row r="4891" spans="1:7" x14ac:dyDescent="0.35">
      <c r="A4891" s="46">
        <v>45342.9375</v>
      </c>
      <c r="B4891">
        <v>53.04</v>
      </c>
      <c r="C4891" t="s">
        <v>456</v>
      </c>
      <c r="E4891" s="46">
        <v>45708.9375</v>
      </c>
      <c r="F4891">
        <v>54.08</v>
      </c>
      <c r="G4891" t="s">
        <v>456</v>
      </c>
    </row>
    <row r="4892" spans="1:7" x14ac:dyDescent="0.35">
      <c r="A4892" s="46">
        <v>45342.947916666664</v>
      </c>
      <c r="B4892">
        <v>53.04</v>
      </c>
      <c r="C4892" t="s">
        <v>456</v>
      </c>
      <c r="E4892" s="46">
        <v>45708.947916666664</v>
      </c>
      <c r="F4892">
        <v>54.08</v>
      </c>
      <c r="G4892" t="s">
        <v>456</v>
      </c>
    </row>
    <row r="4893" spans="1:7" x14ac:dyDescent="0.35">
      <c r="A4893" s="46">
        <v>45342.958333333336</v>
      </c>
      <c r="B4893">
        <v>54.08</v>
      </c>
      <c r="C4893" t="s">
        <v>456</v>
      </c>
      <c r="E4893" s="46">
        <v>45708.958333333336</v>
      </c>
      <c r="F4893">
        <v>54.08</v>
      </c>
      <c r="G4893" t="s">
        <v>456</v>
      </c>
    </row>
    <row r="4894" spans="1:7" x14ac:dyDescent="0.35">
      <c r="A4894" s="46">
        <v>45342.96875</v>
      </c>
      <c r="B4894">
        <v>53.04</v>
      </c>
      <c r="C4894" t="s">
        <v>456</v>
      </c>
      <c r="E4894" s="46">
        <v>45708.96875</v>
      </c>
      <c r="F4894">
        <v>53.04</v>
      </c>
      <c r="G4894" t="s">
        <v>456</v>
      </c>
    </row>
    <row r="4895" spans="1:7" x14ac:dyDescent="0.35">
      <c r="A4895" s="46">
        <v>45342.979166666664</v>
      </c>
      <c r="B4895">
        <v>53.04</v>
      </c>
      <c r="C4895" t="s">
        <v>456</v>
      </c>
      <c r="E4895" s="46">
        <v>45708.979166666664</v>
      </c>
      <c r="F4895">
        <v>54.08</v>
      </c>
      <c r="G4895" t="s">
        <v>456</v>
      </c>
    </row>
    <row r="4896" spans="1:7" x14ac:dyDescent="0.35">
      <c r="A4896" s="46">
        <v>45342.989583333336</v>
      </c>
      <c r="B4896">
        <v>52</v>
      </c>
      <c r="C4896" t="s">
        <v>456</v>
      </c>
      <c r="E4896" s="46">
        <v>45708.989583333336</v>
      </c>
      <c r="F4896">
        <v>54.08</v>
      </c>
      <c r="G4896" t="s">
        <v>456</v>
      </c>
    </row>
    <row r="4897" spans="1:7" x14ac:dyDescent="0.35">
      <c r="A4897" s="46">
        <v>45343</v>
      </c>
      <c r="B4897">
        <v>53.04</v>
      </c>
      <c r="C4897" t="s">
        <v>456</v>
      </c>
      <c r="E4897" s="46">
        <v>45709</v>
      </c>
      <c r="F4897">
        <v>53.04</v>
      </c>
      <c r="G4897" t="s">
        <v>456</v>
      </c>
    </row>
    <row r="4898" spans="1:7" x14ac:dyDescent="0.35">
      <c r="A4898" s="46">
        <v>45343.010416666664</v>
      </c>
      <c r="B4898">
        <v>53.04</v>
      </c>
      <c r="C4898" t="s">
        <v>456</v>
      </c>
      <c r="E4898" s="46">
        <v>45709.010416666664</v>
      </c>
      <c r="F4898">
        <v>53.04</v>
      </c>
      <c r="G4898" t="s">
        <v>456</v>
      </c>
    </row>
    <row r="4899" spans="1:7" x14ac:dyDescent="0.35">
      <c r="A4899" s="46">
        <v>45343.020833333336</v>
      </c>
      <c r="B4899">
        <v>53.04</v>
      </c>
      <c r="C4899" t="s">
        <v>456</v>
      </c>
      <c r="E4899" s="46">
        <v>45709.020833333336</v>
      </c>
      <c r="F4899">
        <v>53.04</v>
      </c>
      <c r="G4899" t="s">
        <v>456</v>
      </c>
    </row>
    <row r="4900" spans="1:7" x14ac:dyDescent="0.35">
      <c r="A4900" s="46">
        <v>45343.03125</v>
      </c>
      <c r="B4900">
        <v>53.04</v>
      </c>
      <c r="C4900" t="s">
        <v>456</v>
      </c>
      <c r="E4900" s="46">
        <v>45709.03125</v>
      </c>
      <c r="F4900">
        <v>54.08</v>
      </c>
      <c r="G4900" t="s">
        <v>456</v>
      </c>
    </row>
    <row r="4901" spans="1:7" x14ac:dyDescent="0.35">
      <c r="A4901" s="46">
        <v>45343.041666666664</v>
      </c>
      <c r="B4901">
        <v>52</v>
      </c>
      <c r="C4901" t="s">
        <v>456</v>
      </c>
      <c r="E4901" s="46">
        <v>45709.041666666664</v>
      </c>
      <c r="F4901">
        <v>53.04</v>
      </c>
      <c r="G4901" t="s">
        <v>456</v>
      </c>
    </row>
    <row r="4902" spans="1:7" x14ac:dyDescent="0.35">
      <c r="A4902" s="46">
        <v>45343.052083333336</v>
      </c>
      <c r="B4902">
        <v>53.04</v>
      </c>
      <c r="C4902" t="s">
        <v>456</v>
      </c>
      <c r="E4902" s="46">
        <v>45709.052083333336</v>
      </c>
      <c r="F4902">
        <v>54.08</v>
      </c>
      <c r="G4902" t="s">
        <v>456</v>
      </c>
    </row>
    <row r="4903" spans="1:7" x14ac:dyDescent="0.35">
      <c r="A4903" s="46">
        <v>45343.0625</v>
      </c>
      <c r="B4903">
        <v>52</v>
      </c>
      <c r="C4903" t="s">
        <v>456</v>
      </c>
      <c r="E4903" s="46">
        <v>45709.0625</v>
      </c>
      <c r="F4903">
        <v>53.04</v>
      </c>
      <c r="G4903" t="s">
        <v>456</v>
      </c>
    </row>
    <row r="4904" spans="1:7" x14ac:dyDescent="0.35">
      <c r="A4904" s="46">
        <v>45343.072916666664</v>
      </c>
      <c r="B4904">
        <v>53.04</v>
      </c>
      <c r="C4904" t="s">
        <v>456</v>
      </c>
      <c r="E4904" s="46">
        <v>45709.072916666664</v>
      </c>
      <c r="F4904">
        <v>54.08</v>
      </c>
      <c r="G4904" t="s">
        <v>456</v>
      </c>
    </row>
    <row r="4905" spans="1:7" x14ac:dyDescent="0.35">
      <c r="A4905" s="46">
        <v>45343.083333333336</v>
      </c>
      <c r="B4905">
        <v>52</v>
      </c>
      <c r="C4905" t="s">
        <v>456</v>
      </c>
      <c r="E4905" s="46">
        <v>45709.083333333336</v>
      </c>
      <c r="F4905">
        <v>54.08</v>
      </c>
      <c r="G4905" t="s">
        <v>456</v>
      </c>
    </row>
    <row r="4906" spans="1:7" x14ac:dyDescent="0.35">
      <c r="A4906" s="46">
        <v>45343.09375</v>
      </c>
      <c r="B4906">
        <v>53.04</v>
      </c>
      <c r="C4906" t="s">
        <v>456</v>
      </c>
      <c r="E4906" s="46">
        <v>45709.09375</v>
      </c>
      <c r="F4906">
        <v>53.04</v>
      </c>
      <c r="G4906" t="s">
        <v>456</v>
      </c>
    </row>
    <row r="4907" spans="1:7" x14ac:dyDescent="0.35">
      <c r="A4907" s="46">
        <v>45343.104166666664</v>
      </c>
      <c r="B4907">
        <v>53.04</v>
      </c>
      <c r="C4907" t="s">
        <v>456</v>
      </c>
      <c r="E4907" s="46">
        <v>45709.104166666664</v>
      </c>
      <c r="F4907">
        <v>54.08</v>
      </c>
      <c r="G4907" t="s">
        <v>456</v>
      </c>
    </row>
    <row r="4908" spans="1:7" x14ac:dyDescent="0.35">
      <c r="A4908" s="46">
        <v>45343.114583333336</v>
      </c>
      <c r="B4908">
        <v>50.96</v>
      </c>
      <c r="C4908" t="s">
        <v>456</v>
      </c>
      <c r="E4908" s="46">
        <v>45709.114583333336</v>
      </c>
      <c r="F4908">
        <v>53.04</v>
      </c>
      <c r="G4908" t="s">
        <v>456</v>
      </c>
    </row>
    <row r="4909" spans="1:7" x14ac:dyDescent="0.35">
      <c r="A4909" s="46">
        <v>45343.125</v>
      </c>
      <c r="B4909">
        <v>52</v>
      </c>
      <c r="C4909" t="s">
        <v>456</v>
      </c>
      <c r="E4909" s="46">
        <v>45709.125</v>
      </c>
      <c r="F4909">
        <v>53.04</v>
      </c>
      <c r="G4909" t="s">
        <v>456</v>
      </c>
    </row>
    <row r="4910" spans="1:7" x14ac:dyDescent="0.35">
      <c r="A4910" s="46">
        <v>45343.135416666664</v>
      </c>
      <c r="B4910">
        <v>52</v>
      </c>
      <c r="C4910" t="s">
        <v>456</v>
      </c>
      <c r="E4910" s="46">
        <v>45709.135416666664</v>
      </c>
      <c r="F4910">
        <v>53.04</v>
      </c>
      <c r="G4910" t="s">
        <v>456</v>
      </c>
    </row>
    <row r="4911" spans="1:7" x14ac:dyDescent="0.35">
      <c r="A4911" s="46">
        <v>45343.145833333336</v>
      </c>
      <c r="B4911">
        <v>52</v>
      </c>
      <c r="C4911" t="s">
        <v>456</v>
      </c>
      <c r="E4911" s="46">
        <v>45709.145833333336</v>
      </c>
      <c r="F4911">
        <v>54.08</v>
      </c>
      <c r="G4911" t="s">
        <v>456</v>
      </c>
    </row>
    <row r="4912" spans="1:7" x14ac:dyDescent="0.35">
      <c r="A4912" s="46">
        <v>45343.15625</v>
      </c>
      <c r="B4912">
        <v>50.96</v>
      </c>
      <c r="C4912" t="s">
        <v>456</v>
      </c>
      <c r="E4912" s="46">
        <v>45709.15625</v>
      </c>
      <c r="F4912">
        <v>53.04</v>
      </c>
      <c r="G4912" t="s">
        <v>456</v>
      </c>
    </row>
    <row r="4913" spans="1:7" x14ac:dyDescent="0.35">
      <c r="A4913" s="46">
        <v>45343.166666666664</v>
      </c>
      <c r="B4913">
        <v>50.96</v>
      </c>
      <c r="C4913" t="s">
        <v>456</v>
      </c>
      <c r="E4913" s="46">
        <v>45709.166666666664</v>
      </c>
      <c r="F4913">
        <v>53.04</v>
      </c>
      <c r="G4913" t="s">
        <v>456</v>
      </c>
    </row>
    <row r="4914" spans="1:7" x14ac:dyDescent="0.35">
      <c r="A4914" s="46">
        <v>45343.177083333336</v>
      </c>
      <c r="B4914">
        <v>52</v>
      </c>
      <c r="C4914" t="s">
        <v>456</v>
      </c>
      <c r="E4914" s="46">
        <v>45709.177083333336</v>
      </c>
      <c r="F4914">
        <v>54.08</v>
      </c>
      <c r="G4914" t="s">
        <v>456</v>
      </c>
    </row>
    <row r="4915" spans="1:7" x14ac:dyDescent="0.35">
      <c r="A4915" s="46">
        <v>45343.1875</v>
      </c>
      <c r="B4915">
        <v>52</v>
      </c>
      <c r="C4915" t="s">
        <v>456</v>
      </c>
      <c r="E4915" s="46">
        <v>45709.1875</v>
      </c>
      <c r="F4915">
        <v>55.12</v>
      </c>
      <c r="G4915" t="s">
        <v>456</v>
      </c>
    </row>
    <row r="4916" spans="1:7" x14ac:dyDescent="0.35">
      <c r="A4916" s="46">
        <v>45343.197916666664</v>
      </c>
      <c r="B4916">
        <v>52</v>
      </c>
      <c r="C4916" t="s">
        <v>456</v>
      </c>
      <c r="E4916" s="46">
        <v>45709.197916666664</v>
      </c>
      <c r="F4916">
        <v>53.04</v>
      </c>
      <c r="G4916" t="s">
        <v>456</v>
      </c>
    </row>
    <row r="4917" spans="1:7" x14ac:dyDescent="0.35">
      <c r="A4917" s="46">
        <v>45343.208333333336</v>
      </c>
      <c r="B4917">
        <v>52</v>
      </c>
      <c r="C4917" t="s">
        <v>456</v>
      </c>
      <c r="E4917" s="46">
        <v>45709.208333333336</v>
      </c>
      <c r="F4917">
        <v>55.12</v>
      </c>
      <c r="G4917" t="s">
        <v>456</v>
      </c>
    </row>
    <row r="4918" spans="1:7" x14ac:dyDescent="0.35">
      <c r="A4918" s="46">
        <v>45343.21875</v>
      </c>
      <c r="B4918">
        <v>52</v>
      </c>
      <c r="C4918" t="s">
        <v>456</v>
      </c>
      <c r="E4918" s="46">
        <v>45709.21875</v>
      </c>
      <c r="F4918">
        <v>55.12</v>
      </c>
      <c r="G4918" t="s">
        <v>456</v>
      </c>
    </row>
    <row r="4919" spans="1:7" x14ac:dyDescent="0.35">
      <c r="A4919" s="46">
        <v>45343.229166666664</v>
      </c>
      <c r="B4919">
        <v>52</v>
      </c>
      <c r="C4919" t="s">
        <v>456</v>
      </c>
      <c r="E4919" s="46">
        <v>45709.229166666664</v>
      </c>
      <c r="F4919">
        <v>54.08</v>
      </c>
      <c r="G4919" t="s">
        <v>456</v>
      </c>
    </row>
    <row r="4920" spans="1:7" x14ac:dyDescent="0.35">
      <c r="A4920" s="46">
        <v>45343.239583333336</v>
      </c>
      <c r="B4920">
        <v>57.2</v>
      </c>
      <c r="C4920" t="s">
        <v>456</v>
      </c>
      <c r="E4920" s="46">
        <v>45709.239583333336</v>
      </c>
      <c r="F4920">
        <v>55.12</v>
      </c>
      <c r="G4920" t="s">
        <v>456</v>
      </c>
    </row>
    <row r="4921" spans="1:7" x14ac:dyDescent="0.35">
      <c r="A4921" s="46">
        <v>45343.25</v>
      </c>
      <c r="B4921">
        <v>66.56</v>
      </c>
      <c r="C4921" t="s">
        <v>456</v>
      </c>
      <c r="E4921" s="46">
        <v>45709.25</v>
      </c>
      <c r="F4921">
        <v>65.52</v>
      </c>
      <c r="G4921" t="s">
        <v>456</v>
      </c>
    </row>
    <row r="4922" spans="1:7" x14ac:dyDescent="0.35">
      <c r="A4922" s="46">
        <v>45343.260416666664</v>
      </c>
      <c r="B4922">
        <v>67.599999999999994</v>
      </c>
      <c r="C4922" t="s">
        <v>456</v>
      </c>
      <c r="E4922" s="46">
        <v>45709.260416666664</v>
      </c>
      <c r="F4922">
        <v>70.72</v>
      </c>
      <c r="G4922" t="s">
        <v>456</v>
      </c>
    </row>
    <row r="4923" spans="1:7" x14ac:dyDescent="0.35">
      <c r="A4923" s="46">
        <v>45343.270833333336</v>
      </c>
      <c r="B4923">
        <v>68.64</v>
      </c>
      <c r="C4923" t="s">
        <v>456</v>
      </c>
      <c r="E4923" s="46">
        <v>45709.270833333336</v>
      </c>
      <c r="F4923">
        <v>72.8</v>
      </c>
      <c r="G4923" t="s">
        <v>456</v>
      </c>
    </row>
    <row r="4924" spans="1:7" x14ac:dyDescent="0.35">
      <c r="A4924" s="46">
        <v>45343.28125</v>
      </c>
      <c r="B4924">
        <v>69.680000000000007</v>
      </c>
      <c r="C4924" t="s">
        <v>456</v>
      </c>
      <c r="E4924" s="46">
        <v>45709.28125</v>
      </c>
      <c r="F4924">
        <v>74.88</v>
      </c>
      <c r="G4924" t="s">
        <v>456</v>
      </c>
    </row>
    <row r="4925" spans="1:7" x14ac:dyDescent="0.35">
      <c r="A4925" s="46">
        <v>45343.291666666664</v>
      </c>
      <c r="B4925">
        <v>72.8</v>
      </c>
      <c r="C4925" t="s">
        <v>456</v>
      </c>
      <c r="E4925" s="46">
        <v>45709.291666666664</v>
      </c>
      <c r="F4925">
        <v>74.88</v>
      </c>
      <c r="G4925" t="s">
        <v>456</v>
      </c>
    </row>
    <row r="4926" spans="1:7" x14ac:dyDescent="0.35">
      <c r="A4926" s="46">
        <v>45343.302083333336</v>
      </c>
      <c r="B4926">
        <v>69.680000000000007</v>
      </c>
      <c r="C4926" t="s">
        <v>456</v>
      </c>
      <c r="E4926" s="46">
        <v>45709.302083333336</v>
      </c>
      <c r="F4926">
        <v>74.88</v>
      </c>
      <c r="G4926" t="s">
        <v>456</v>
      </c>
    </row>
    <row r="4927" spans="1:7" x14ac:dyDescent="0.35">
      <c r="A4927" s="46">
        <v>45343.3125</v>
      </c>
      <c r="B4927">
        <v>70.72</v>
      </c>
      <c r="C4927" t="s">
        <v>456</v>
      </c>
      <c r="E4927" s="46">
        <v>45709.3125</v>
      </c>
      <c r="F4927">
        <v>74.88</v>
      </c>
      <c r="G4927" t="s">
        <v>456</v>
      </c>
    </row>
    <row r="4928" spans="1:7" x14ac:dyDescent="0.35">
      <c r="A4928" s="46">
        <v>45343.322916666664</v>
      </c>
      <c r="B4928">
        <v>71.760000000000005</v>
      </c>
      <c r="C4928" t="s">
        <v>456</v>
      </c>
      <c r="E4928" s="46">
        <v>45709.322916666664</v>
      </c>
      <c r="F4928">
        <v>74.88</v>
      </c>
      <c r="G4928" t="s">
        <v>456</v>
      </c>
    </row>
    <row r="4929" spans="1:7" x14ac:dyDescent="0.35">
      <c r="A4929" s="46">
        <v>45343.333333333336</v>
      </c>
      <c r="B4929">
        <v>71.760000000000005</v>
      </c>
      <c r="C4929" t="s">
        <v>456</v>
      </c>
      <c r="E4929" s="46">
        <v>45709.333333333336</v>
      </c>
      <c r="F4929">
        <v>74.88</v>
      </c>
      <c r="G4929" t="s">
        <v>456</v>
      </c>
    </row>
    <row r="4930" spans="1:7" x14ac:dyDescent="0.35">
      <c r="A4930" s="46">
        <v>45343.34375</v>
      </c>
      <c r="B4930">
        <v>90.48</v>
      </c>
      <c r="C4930" t="s">
        <v>456</v>
      </c>
      <c r="E4930" s="46">
        <v>45709.34375</v>
      </c>
      <c r="F4930">
        <v>92.56</v>
      </c>
      <c r="G4930" t="s">
        <v>456</v>
      </c>
    </row>
    <row r="4931" spans="1:7" x14ac:dyDescent="0.35">
      <c r="A4931" s="46">
        <v>45343.354166666664</v>
      </c>
      <c r="B4931">
        <v>90.48</v>
      </c>
      <c r="C4931" t="s">
        <v>456</v>
      </c>
      <c r="E4931" s="46">
        <v>45709.354166666664</v>
      </c>
      <c r="F4931">
        <v>93.6</v>
      </c>
      <c r="G4931" t="s">
        <v>456</v>
      </c>
    </row>
    <row r="4932" spans="1:7" x14ac:dyDescent="0.35">
      <c r="A4932" s="46">
        <v>45343.364583333336</v>
      </c>
      <c r="B4932">
        <v>90.48</v>
      </c>
      <c r="C4932" t="s">
        <v>456</v>
      </c>
      <c r="E4932" s="46">
        <v>45709.364583333336</v>
      </c>
      <c r="F4932">
        <v>93.6</v>
      </c>
      <c r="G4932" t="s">
        <v>456</v>
      </c>
    </row>
    <row r="4933" spans="1:7" x14ac:dyDescent="0.35">
      <c r="A4933" s="46">
        <v>45343.375</v>
      </c>
      <c r="B4933">
        <v>90.48</v>
      </c>
      <c r="C4933" t="s">
        <v>456</v>
      </c>
      <c r="E4933" s="46">
        <v>45709.375</v>
      </c>
      <c r="F4933">
        <v>90.48</v>
      </c>
      <c r="G4933" t="s">
        <v>456</v>
      </c>
    </row>
    <row r="4934" spans="1:7" x14ac:dyDescent="0.35">
      <c r="A4934" s="46">
        <v>45343.385416666664</v>
      </c>
      <c r="B4934">
        <v>100.88</v>
      </c>
      <c r="C4934" t="s">
        <v>456</v>
      </c>
      <c r="E4934" s="46">
        <v>45709.385416666664</v>
      </c>
      <c r="F4934">
        <v>96.72</v>
      </c>
      <c r="G4934" t="s">
        <v>456</v>
      </c>
    </row>
    <row r="4935" spans="1:7" x14ac:dyDescent="0.35">
      <c r="A4935" s="46">
        <v>45343.395833333336</v>
      </c>
      <c r="B4935">
        <v>99.84</v>
      </c>
      <c r="C4935" t="s">
        <v>456</v>
      </c>
      <c r="E4935" s="46">
        <v>45709.395833333336</v>
      </c>
      <c r="F4935">
        <v>98.8</v>
      </c>
      <c r="G4935" t="s">
        <v>456</v>
      </c>
    </row>
    <row r="4936" spans="1:7" x14ac:dyDescent="0.35">
      <c r="A4936" s="46">
        <v>45343.40625</v>
      </c>
      <c r="B4936">
        <v>104</v>
      </c>
      <c r="C4936" t="s">
        <v>456</v>
      </c>
      <c r="E4936" s="46">
        <v>45709.40625</v>
      </c>
      <c r="F4936">
        <v>107.12</v>
      </c>
      <c r="G4936" t="s">
        <v>456</v>
      </c>
    </row>
    <row r="4937" spans="1:7" x14ac:dyDescent="0.35">
      <c r="A4937" s="46">
        <v>45343.416666666664</v>
      </c>
      <c r="B4937">
        <v>108.16</v>
      </c>
      <c r="C4937" t="s">
        <v>456</v>
      </c>
      <c r="E4937" s="46">
        <v>45709.416666666664</v>
      </c>
      <c r="F4937">
        <v>111.28</v>
      </c>
      <c r="G4937" t="s">
        <v>456</v>
      </c>
    </row>
    <row r="4938" spans="1:7" x14ac:dyDescent="0.35">
      <c r="A4938" s="46">
        <v>45343.427083333336</v>
      </c>
      <c r="B4938">
        <v>113.36</v>
      </c>
      <c r="C4938" t="s">
        <v>456</v>
      </c>
      <c r="E4938" s="46">
        <v>45709.427083333336</v>
      </c>
      <c r="F4938">
        <v>108.16</v>
      </c>
      <c r="G4938" t="s">
        <v>456</v>
      </c>
    </row>
    <row r="4939" spans="1:7" x14ac:dyDescent="0.35">
      <c r="A4939" s="46">
        <v>45343.4375</v>
      </c>
      <c r="B4939">
        <v>111.28</v>
      </c>
      <c r="C4939" t="s">
        <v>456</v>
      </c>
      <c r="E4939" s="46">
        <v>45709.4375</v>
      </c>
      <c r="F4939">
        <v>109.2</v>
      </c>
      <c r="G4939" t="s">
        <v>456</v>
      </c>
    </row>
    <row r="4940" spans="1:7" x14ac:dyDescent="0.35">
      <c r="A4940" s="46">
        <v>45343.447916666664</v>
      </c>
      <c r="B4940">
        <v>105.04</v>
      </c>
      <c r="C4940" t="s">
        <v>456</v>
      </c>
      <c r="E4940" s="46">
        <v>45709.447916666664</v>
      </c>
      <c r="F4940">
        <v>106.08</v>
      </c>
      <c r="G4940" t="s">
        <v>456</v>
      </c>
    </row>
    <row r="4941" spans="1:7" x14ac:dyDescent="0.35">
      <c r="A4941" s="46">
        <v>45343.458333333336</v>
      </c>
      <c r="B4941">
        <v>109.2</v>
      </c>
      <c r="C4941" t="s">
        <v>456</v>
      </c>
      <c r="E4941" s="46">
        <v>45709.458333333336</v>
      </c>
      <c r="F4941">
        <v>112.32</v>
      </c>
      <c r="G4941" t="s">
        <v>456</v>
      </c>
    </row>
    <row r="4942" spans="1:7" x14ac:dyDescent="0.35">
      <c r="A4942" s="46">
        <v>45343.46875</v>
      </c>
      <c r="B4942">
        <v>109.2</v>
      </c>
      <c r="C4942" t="s">
        <v>456</v>
      </c>
      <c r="E4942" s="46">
        <v>45709.46875</v>
      </c>
      <c r="F4942">
        <v>107.12</v>
      </c>
      <c r="G4942" t="s">
        <v>456</v>
      </c>
    </row>
    <row r="4943" spans="1:7" x14ac:dyDescent="0.35">
      <c r="A4943" s="46">
        <v>45343.479166666664</v>
      </c>
      <c r="B4943">
        <v>93.6</v>
      </c>
      <c r="C4943" t="s">
        <v>456</v>
      </c>
      <c r="E4943" s="46">
        <v>45709.479166666664</v>
      </c>
      <c r="F4943">
        <v>105.04</v>
      </c>
      <c r="G4943" t="s">
        <v>456</v>
      </c>
    </row>
    <row r="4944" spans="1:7" x14ac:dyDescent="0.35">
      <c r="A4944" s="46">
        <v>45343.489583333336</v>
      </c>
      <c r="B4944">
        <v>102.96</v>
      </c>
      <c r="C4944" t="s">
        <v>456</v>
      </c>
      <c r="E4944" s="46">
        <v>45709.489583333336</v>
      </c>
      <c r="F4944">
        <v>104</v>
      </c>
      <c r="G4944" t="s">
        <v>456</v>
      </c>
    </row>
    <row r="4945" spans="1:7" x14ac:dyDescent="0.35">
      <c r="A4945" s="46">
        <v>45343.5</v>
      </c>
      <c r="B4945">
        <v>100.88</v>
      </c>
      <c r="C4945" t="s">
        <v>456</v>
      </c>
      <c r="E4945" s="46">
        <v>45709.5</v>
      </c>
      <c r="F4945">
        <v>101.92</v>
      </c>
      <c r="G4945" t="s">
        <v>456</v>
      </c>
    </row>
    <row r="4946" spans="1:7" x14ac:dyDescent="0.35">
      <c r="A4946" s="46">
        <v>45343.510416666664</v>
      </c>
      <c r="B4946">
        <v>98.8</v>
      </c>
      <c r="C4946" t="s">
        <v>456</v>
      </c>
      <c r="E4946" s="46">
        <v>45709.510416666664</v>
      </c>
      <c r="F4946">
        <v>102.96</v>
      </c>
      <c r="G4946" t="s">
        <v>456</v>
      </c>
    </row>
    <row r="4947" spans="1:7" x14ac:dyDescent="0.35">
      <c r="A4947" s="46">
        <v>45343.520833333336</v>
      </c>
      <c r="B4947">
        <v>97.76</v>
      </c>
      <c r="C4947" t="s">
        <v>456</v>
      </c>
      <c r="E4947" s="46">
        <v>45709.520833333336</v>
      </c>
      <c r="F4947">
        <v>98.8</v>
      </c>
      <c r="G4947" t="s">
        <v>456</v>
      </c>
    </row>
    <row r="4948" spans="1:7" x14ac:dyDescent="0.35">
      <c r="A4948" s="46">
        <v>45343.53125</v>
      </c>
      <c r="B4948">
        <v>98.8</v>
      </c>
      <c r="C4948" t="s">
        <v>456</v>
      </c>
      <c r="E4948" s="46">
        <v>45709.53125</v>
      </c>
      <c r="F4948">
        <v>106.08</v>
      </c>
      <c r="G4948" t="s">
        <v>456</v>
      </c>
    </row>
    <row r="4949" spans="1:7" x14ac:dyDescent="0.35">
      <c r="A4949" s="46">
        <v>45343.541666666664</v>
      </c>
      <c r="B4949">
        <v>120.64</v>
      </c>
      <c r="C4949" t="s">
        <v>456</v>
      </c>
      <c r="E4949" s="46">
        <v>45709.541666666664</v>
      </c>
      <c r="F4949">
        <v>108.16</v>
      </c>
      <c r="G4949" t="s">
        <v>456</v>
      </c>
    </row>
    <row r="4950" spans="1:7" x14ac:dyDescent="0.35">
      <c r="A4950" s="46">
        <v>45343.552083333336</v>
      </c>
      <c r="B4950">
        <v>144.56</v>
      </c>
      <c r="C4950" t="s">
        <v>456</v>
      </c>
      <c r="E4950" s="46">
        <v>45709.552083333336</v>
      </c>
      <c r="F4950">
        <v>146.63999999999999</v>
      </c>
      <c r="G4950" t="s">
        <v>456</v>
      </c>
    </row>
    <row r="4951" spans="1:7" x14ac:dyDescent="0.35">
      <c r="A4951" s="46">
        <v>45343.5625</v>
      </c>
      <c r="B4951">
        <v>124.8</v>
      </c>
      <c r="C4951" t="s">
        <v>456</v>
      </c>
      <c r="E4951" s="46">
        <v>45709.5625</v>
      </c>
      <c r="F4951">
        <v>134.16</v>
      </c>
      <c r="G4951" t="s">
        <v>456</v>
      </c>
    </row>
    <row r="4952" spans="1:7" x14ac:dyDescent="0.35">
      <c r="A4952" s="46">
        <v>45343.572916666664</v>
      </c>
      <c r="B4952">
        <v>126.88</v>
      </c>
      <c r="C4952" t="s">
        <v>456</v>
      </c>
      <c r="E4952" s="46">
        <v>45709.572916666664</v>
      </c>
      <c r="F4952">
        <v>128.96</v>
      </c>
      <c r="G4952" t="s">
        <v>456</v>
      </c>
    </row>
    <row r="4953" spans="1:7" x14ac:dyDescent="0.35">
      <c r="A4953" s="46">
        <v>45343.583333333336</v>
      </c>
      <c r="B4953">
        <v>120.64</v>
      </c>
      <c r="C4953" t="s">
        <v>456</v>
      </c>
      <c r="E4953" s="46">
        <v>45709.583333333336</v>
      </c>
      <c r="F4953">
        <v>117.52</v>
      </c>
      <c r="G4953" t="s">
        <v>456</v>
      </c>
    </row>
    <row r="4954" spans="1:7" x14ac:dyDescent="0.35">
      <c r="A4954" s="46">
        <v>45343.59375</v>
      </c>
      <c r="B4954">
        <v>119.6</v>
      </c>
      <c r="C4954" t="s">
        <v>456</v>
      </c>
      <c r="E4954" s="46">
        <v>45709.59375</v>
      </c>
      <c r="F4954">
        <v>130</v>
      </c>
      <c r="G4954" t="s">
        <v>456</v>
      </c>
    </row>
    <row r="4955" spans="1:7" x14ac:dyDescent="0.35">
      <c r="A4955" s="46">
        <v>45343.604166666664</v>
      </c>
      <c r="B4955">
        <v>120.64</v>
      </c>
      <c r="C4955" t="s">
        <v>456</v>
      </c>
      <c r="E4955" s="46">
        <v>45709.604166666664</v>
      </c>
      <c r="F4955">
        <v>113.36</v>
      </c>
      <c r="G4955" t="s">
        <v>456</v>
      </c>
    </row>
    <row r="4956" spans="1:7" x14ac:dyDescent="0.35">
      <c r="A4956" s="46">
        <v>45343.614583333336</v>
      </c>
      <c r="B4956">
        <v>120.64</v>
      </c>
      <c r="C4956" t="s">
        <v>456</v>
      </c>
      <c r="E4956" s="46">
        <v>45709.614583333336</v>
      </c>
      <c r="F4956">
        <v>126.88</v>
      </c>
      <c r="G4956" t="s">
        <v>456</v>
      </c>
    </row>
    <row r="4957" spans="1:7" x14ac:dyDescent="0.35">
      <c r="A4957" s="46">
        <v>45343.625</v>
      </c>
      <c r="B4957">
        <v>141.44</v>
      </c>
      <c r="C4957" t="s">
        <v>456</v>
      </c>
      <c r="E4957" s="46">
        <v>45709.625</v>
      </c>
      <c r="F4957">
        <v>138.32</v>
      </c>
      <c r="G4957" t="s">
        <v>456</v>
      </c>
    </row>
    <row r="4958" spans="1:7" x14ac:dyDescent="0.35">
      <c r="A4958" s="46">
        <v>45343.635416666664</v>
      </c>
      <c r="B4958">
        <v>142.47999999999999</v>
      </c>
      <c r="C4958" t="s">
        <v>456</v>
      </c>
      <c r="E4958" s="46">
        <v>45709.635416666664</v>
      </c>
      <c r="F4958">
        <v>146.63999999999999</v>
      </c>
      <c r="G4958" t="s">
        <v>456</v>
      </c>
    </row>
    <row r="4959" spans="1:7" x14ac:dyDescent="0.35">
      <c r="A4959" s="46">
        <v>45343.645833333336</v>
      </c>
      <c r="B4959">
        <v>141.44</v>
      </c>
      <c r="C4959" t="s">
        <v>456</v>
      </c>
      <c r="E4959" s="46">
        <v>45709.645833333336</v>
      </c>
      <c r="F4959">
        <v>154.96</v>
      </c>
      <c r="G4959" t="s">
        <v>456</v>
      </c>
    </row>
    <row r="4960" spans="1:7" x14ac:dyDescent="0.35">
      <c r="A4960" s="46">
        <v>45343.65625</v>
      </c>
      <c r="B4960">
        <v>143.52000000000001</v>
      </c>
      <c r="C4960" t="s">
        <v>456</v>
      </c>
      <c r="E4960" s="46">
        <v>45709.65625</v>
      </c>
      <c r="F4960">
        <v>153.91999999999999</v>
      </c>
      <c r="G4960" t="s">
        <v>456</v>
      </c>
    </row>
    <row r="4961" spans="1:7" x14ac:dyDescent="0.35">
      <c r="A4961" s="46">
        <v>45343.666666666664</v>
      </c>
      <c r="B4961">
        <v>134.16</v>
      </c>
      <c r="C4961" t="s">
        <v>456</v>
      </c>
      <c r="E4961" s="46">
        <v>45709.666666666664</v>
      </c>
      <c r="F4961">
        <v>148.72</v>
      </c>
      <c r="G4961" t="s">
        <v>456</v>
      </c>
    </row>
    <row r="4962" spans="1:7" x14ac:dyDescent="0.35">
      <c r="A4962" s="46">
        <v>45343.677083333336</v>
      </c>
      <c r="B4962">
        <v>142.47999999999999</v>
      </c>
      <c r="C4962" t="s">
        <v>456</v>
      </c>
      <c r="E4962" s="46">
        <v>45709.677083333336</v>
      </c>
      <c r="F4962">
        <v>147.68</v>
      </c>
      <c r="G4962" t="s">
        <v>456</v>
      </c>
    </row>
    <row r="4963" spans="1:7" x14ac:dyDescent="0.35">
      <c r="A4963" s="46">
        <v>45343.6875</v>
      </c>
      <c r="B4963">
        <v>144.56</v>
      </c>
      <c r="C4963" t="s">
        <v>456</v>
      </c>
      <c r="E4963" s="46">
        <v>45709.6875</v>
      </c>
      <c r="F4963">
        <v>142.47999999999999</v>
      </c>
      <c r="G4963" t="s">
        <v>456</v>
      </c>
    </row>
    <row r="4964" spans="1:7" x14ac:dyDescent="0.35">
      <c r="A4964" s="46">
        <v>45343.697916666664</v>
      </c>
      <c r="B4964">
        <v>148.72</v>
      </c>
      <c r="C4964" t="s">
        <v>456</v>
      </c>
      <c r="E4964" s="46">
        <v>45709.697916666664</v>
      </c>
      <c r="F4964">
        <v>152.88</v>
      </c>
      <c r="G4964" t="s">
        <v>456</v>
      </c>
    </row>
    <row r="4965" spans="1:7" x14ac:dyDescent="0.35">
      <c r="A4965" s="46">
        <v>45343.708333333336</v>
      </c>
      <c r="B4965">
        <v>145.6</v>
      </c>
      <c r="C4965" t="s">
        <v>456</v>
      </c>
      <c r="E4965" s="46">
        <v>45709.708333333336</v>
      </c>
      <c r="F4965">
        <v>147.68</v>
      </c>
      <c r="G4965" t="s">
        <v>456</v>
      </c>
    </row>
    <row r="4966" spans="1:7" x14ac:dyDescent="0.35">
      <c r="A4966" s="46">
        <v>45343.71875</v>
      </c>
      <c r="B4966">
        <v>148.72</v>
      </c>
      <c r="C4966" t="s">
        <v>456</v>
      </c>
      <c r="E4966" s="46">
        <v>45709.71875</v>
      </c>
      <c r="F4966">
        <v>150.80000000000001</v>
      </c>
      <c r="G4966" t="s">
        <v>456</v>
      </c>
    </row>
    <row r="4967" spans="1:7" x14ac:dyDescent="0.35">
      <c r="A4967" s="46">
        <v>45343.729166666664</v>
      </c>
      <c r="B4967">
        <v>150.80000000000001</v>
      </c>
      <c r="C4967" t="s">
        <v>456</v>
      </c>
      <c r="E4967" s="46">
        <v>45709.729166666664</v>
      </c>
      <c r="F4967">
        <v>149.76</v>
      </c>
      <c r="G4967" t="s">
        <v>456</v>
      </c>
    </row>
    <row r="4968" spans="1:7" x14ac:dyDescent="0.35">
      <c r="A4968" s="46">
        <v>45343.739583333336</v>
      </c>
      <c r="B4968">
        <v>147.68</v>
      </c>
      <c r="C4968" t="s">
        <v>456</v>
      </c>
      <c r="E4968" s="46">
        <v>45709.739583333336</v>
      </c>
      <c r="F4968">
        <v>147.68</v>
      </c>
      <c r="G4968" t="s">
        <v>456</v>
      </c>
    </row>
    <row r="4969" spans="1:7" x14ac:dyDescent="0.35">
      <c r="A4969" s="46">
        <v>45343.75</v>
      </c>
      <c r="B4969">
        <v>145.6</v>
      </c>
      <c r="C4969" t="s">
        <v>456</v>
      </c>
      <c r="E4969" s="46">
        <v>45709.75</v>
      </c>
      <c r="F4969">
        <v>156</v>
      </c>
      <c r="G4969" t="s">
        <v>456</v>
      </c>
    </row>
    <row r="4970" spans="1:7" x14ac:dyDescent="0.35">
      <c r="A4970" s="46">
        <v>45343.760416666664</v>
      </c>
      <c r="B4970">
        <v>142.47999999999999</v>
      </c>
      <c r="C4970" t="s">
        <v>456</v>
      </c>
      <c r="E4970" s="46">
        <v>45709.760416666664</v>
      </c>
      <c r="F4970">
        <v>160.16</v>
      </c>
      <c r="G4970" t="s">
        <v>456</v>
      </c>
    </row>
    <row r="4971" spans="1:7" x14ac:dyDescent="0.35">
      <c r="A4971" s="46">
        <v>45343.770833333336</v>
      </c>
      <c r="B4971">
        <v>151.84</v>
      </c>
      <c r="C4971" t="s">
        <v>456</v>
      </c>
      <c r="E4971" s="46">
        <v>45709.770833333336</v>
      </c>
      <c r="F4971">
        <v>153.91999999999999</v>
      </c>
      <c r="G4971" t="s">
        <v>456</v>
      </c>
    </row>
    <row r="4972" spans="1:7" x14ac:dyDescent="0.35">
      <c r="A4972" s="46">
        <v>45343.78125</v>
      </c>
      <c r="B4972">
        <v>146.63999999999999</v>
      </c>
      <c r="C4972" t="s">
        <v>456</v>
      </c>
      <c r="E4972" s="46">
        <v>45709.78125</v>
      </c>
      <c r="F4972">
        <v>144.56</v>
      </c>
      <c r="G4972" t="s">
        <v>456</v>
      </c>
    </row>
    <row r="4973" spans="1:7" x14ac:dyDescent="0.35">
      <c r="A4973" s="46">
        <v>45343.791666666664</v>
      </c>
      <c r="B4973">
        <v>144.56</v>
      </c>
      <c r="C4973" t="s">
        <v>456</v>
      </c>
      <c r="E4973" s="46">
        <v>45709.791666666664</v>
      </c>
      <c r="F4973">
        <v>152.88</v>
      </c>
      <c r="G4973" t="s">
        <v>456</v>
      </c>
    </row>
    <row r="4974" spans="1:7" x14ac:dyDescent="0.35">
      <c r="A4974" s="46">
        <v>45343.802083333336</v>
      </c>
      <c r="B4974">
        <v>147.68</v>
      </c>
      <c r="C4974" t="s">
        <v>456</v>
      </c>
      <c r="E4974" s="46">
        <v>45709.802083333336</v>
      </c>
      <c r="F4974">
        <v>149.76</v>
      </c>
      <c r="G4974" t="s">
        <v>456</v>
      </c>
    </row>
    <row r="4975" spans="1:7" x14ac:dyDescent="0.35">
      <c r="A4975" s="46">
        <v>45343.8125</v>
      </c>
      <c r="B4975">
        <v>142.47999999999999</v>
      </c>
      <c r="C4975" t="s">
        <v>456</v>
      </c>
      <c r="E4975" s="46">
        <v>45709.8125</v>
      </c>
      <c r="F4975">
        <v>149.76</v>
      </c>
      <c r="G4975" t="s">
        <v>456</v>
      </c>
    </row>
    <row r="4976" spans="1:7" x14ac:dyDescent="0.35">
      <c r="A4976" s="46">
        <v>45343.822916666664</v>
      </c>
      <c r="B4976">
        <v>141.44</v>
      </c>
      <c r="C4976" t="s">
        <v>456</v>
      </c>
      <c r="E4976" s="46">
        <v>45709.822916666664</v>
      </c>
      <c r="F4976">
        <v>147.68</v>
      </c>
      <c r="G4976" t="s">
        <v>456</v>
      </c>
    </row>
    <row r="4977" spans="1:7" x14ac:dyDescent="0.35">
      <c r="A4977" s="46">
        <v>45343.833333333336</v>
      </c>
      <c r="B4977">
        <v>138.32</v>
      </c>
      <c r="C4977" t="s">
        <v>456</v>
      </c>
      <c r="E4977" s="46">
        <v>45709.833333333336</v>
      </c>
      <c r="F4977">
        <v>137.28</v>
      </c>
      <c r="G4977" t="s">
        <v>456</v>
      </c>
    </row>
    <row r="4978" spans="1:7" x14ac:dyDescent="0.35">
      <c r="A4978" s="46">
        <v>45343.84375</v>
      </c>
      <c r="B4978">
        <v>117.52</v>
      </c>
      <c r="C4978" t="s">
        <v>456</v>
      </c>
      <c r="E4978" s="46">
        <v>45709.84375</v>
      </c>
      <c r="F4978">
        <v>138.32</v>
      </c>
      <c r="G4978" t="s">
        <v>456</v>
      </c>
    </row>
    <row r="4979" spans="1:7" x14ac:dyDescent="0.35">
      <c r="A4979" s="46">
        <v>45343.854166666664</v>
      </c>
      <c r="B4979">
        <v>116.48</v>
      </c>
      <c r="C4979" t="s">
        <v>456</v>
      </c>
      <c r="E4979" s="46">
        <v>45709.854166666664</v>
      </c>
      <c r="F4979">
        <v>116.48</v>
      </c>
      <c r="G4979" t="s">
        <v>456</v>
      </c>
    </row>
    <row r="4980" spans="1:7" x14ac:dyDescent="0.35">
      <c r="A4980" s="46">
        <v>45343.864583333336</v>
      </c>
      <c r="B4980">
        <v>106.08</v>
      </c>
      <c r="C4980" t="s">
        <v>456</v>
      </c>
      <c r="E4980" s="46">
        <v>45709.864583333336</v>
      </c>
      <c r="F4980">
        <v>112.32</v>
      </c>
      <c r="G4980" t="s">
        <v>456</v>
      </c>
    </row>
    <row r="4981" spans="1:7" x14ac:dyDescent="0.35">
      <c r="A4981" s="46">
        <v>45343.875</v>
      </c>
      <c r="B4981">
        <v>78</v>
      </c>
      <c r="C4981" t="s">
        <v>456</v>
      </c>
      <c r="E4981" s="46">
        <v>45709.875</v>
      </c>
      <c r="F4981">
        <v>78</v>
      </c>
      <c r="G4981" t="s">
        <v>456</v>
      </c>
    </row>
    <row r="4982" spans="1:7" x14ac:dyDescent="0.35">
      <c r="A4982" s="46">
        <v>45343.885416666664</v>
      </c>
      <c r="B4982">
        <v>69.680000000000007</v>
      </c>
      <c r="C4982" t="s">
        <v>456</v>
      </c>
      <c r="E4982" s="46">
        <v>45709.885416666664</v>
      </c>
      <c r="F4982">
        <v>67.599999999999994</v>
      </c>
      <c r="G4982" t="s">
        <v>456</v>
      </c>
    </row>
    <row r="4983" spans="1:7" x14ac:dyDescent="0.35">
      <c r="A4983" s="46">
        <v>45343.895833333336</v>
      </c>
      <c r="B4983">
        <v>68.64</v>
      </c>
      <c r="C4983" t="s">
        <v>456</v>
      </c>
      <c r="E4983" s="46">
        <v>45709.895833333336</v>
      </c>
      <c r="F4983">
        <v>67.599999999999994</v>
      </c>
      <c r="G4983" t="s">
        <v>456</v>
      </c>
    </row>
    <row r="4984" spans="1:7" x14ac:dyDescent="0.35">
      <c r="A4984" s="46">
        <v>45343.90625</v>
      </c>
      <c r="B4984">
        <v>64.48</v>
      </c>
      <c r="C4984" t="s">
        <v>456</v>
      </c>
      <c r="E4984" s="46">
        <v>45709.90625</v>
      </c>
      <c r="F4984">
        <v>66.56</v>
      </c>
      <c r="G4984" t="s">
        <v>456</v>
      </c>
    </row>
    <row r="4985" spans="1:7" x14ac:dyDescent="0.35">
      <c r="A4985" s="46">
        <v>45343.916666666664</v>
      </c>
      <c r="B4985">
        <v>63.44</v>
      </c>
      <c r="C4985" t="s">
        <v>456</v>
      </c>
      <c r="E4985" s="46">
        <v>45709.916666666664</v>
      </c>
      <c r="F4985">
        <v>61.36</v>
      </c>
      <c r="G4985" t="s">
        <v>456</v>
      </c>
    </row>
    <row r="4986" spans="1:7" x14ac:dyDescent="0.35">
      <c r="A4986" s="46">
        <v>45343.927083333336</v>
      </c>
      <c r="B4986">
        <v>56.16</v>
      </c>
      <c r="C4986" t="s">
        <v>456</v>
      </c>
      <c r="E4986" s="46">
        <v>45709.927083333336</v>
      </c>
      <c r="F4986">
        <v>57.2</v>
      </c>
      <c r="G4986" t="s">
        <v>456</v>
      </c>
    </row>
    <row r="4987" spans="1:7" x14ac:dyDescent="0.35">
      <c r="A4987" s="46">
        <v>45343.9375</v>
      </c>
      <c r="B4987">
        <v>50.96</v>
      </c>
      <c r="C4987" t="s">
        <v>456</v>
      </c>
      <c r="E4987" s="46">
        <v>45709.9375</v>
      </c>
      <c r="F4987">
        <v>57.2</v>
      </c>
      <c r="G4987" t="s">
        <v>456</v>
      </c>
    </row>
    <row r="4988" spans="1:7" x14ac:dyDescent="0.35">
      <c r="A4988" s="46">
        <v>45343.947916666664</v>
      </c>
      <c r="B4988">
        <v>52</v>
      </c>
      <c r="C4988" t="s">
        <v>456</v>
      </c>
      <c r="E4988" s="46">
        <v>45709.947916666664</v>
      </c>
      <c r="F4988">
        <v>56.16</v>
      </c>
      <c r="G4988" t="s">
        <v>456</v>
      </c>
    </row>
    <row r="4989" spans="1:7" x14ac:dyDescent="0.35">
      <c r="A4989" s="46">
        <v>45343.958333333336</v>
      </c>
      <c r="B4989">
        <v>53.04</v>
      </c>
      <c r="C4989" t="s">
        <v>456</v>
      </c>
      <c r="E4989" s="46">
        <v>45709.958333333336</v>
      </c>
      <c r="F4989">
        <v>57.2</v>
      </c>
      <c r="G4989" t="s">
        <v>456</v>
      </c>
    </row>
    <row r="4990" spans="1:7" x14ac:dyDescent="0.35">
      <c r="A4990" s="46">
        <v>45343.96875</v>
      </c>
      <c r="B4990">
        <v>50.96</v>
      </c>
      <c r="C4990" t="s">
        <v>456</v>
      </c>
      <c r="E4990" s="46">
        <v>45709.96875</v>
      </c>
      <c r="F4990">
        <v>57.2</v>
      </c>
      <c r="G4990" t="s">
        <v>456</v>
      </c>
    </row>
    <row r="4991" spans="1:7" x14ac:dyDescent="0.35">
      <c r="A4991" s="46">
        <v>45343.979166666664</v>
      </c>
      <c r="B4991">
        <v>52</v>
      </c>
      <c r="C4991" t="s">
        <v>456</v>
      </c>
      <c r="E4991" s="46">
        <v>45709.979166666664</v>
      </c>
      <c r="F4991">
        <v>56.16</v>
      </c>
      <c r="G4991" t="s">
        <v>456</v>
      </c>
    </row>
    <row r="4992" spans="1:7" x14ac:dyDescent="0.35">
      <c r="A4992" s="46">
        <v>45343.989583333336</v>
      </c>
      <c r="B4992">
        <v>52</v>
      </c>
      <c r="C4992" t="s">
        <v>456</v>
      </c>
      <c r="E4992" s="46">
        <v>45709.989583333336</v>
      </c>
      <c r="F4992">
        <v>56.16</v>
      </c>
      <c r="G4992" t="s">
        <v>456</v>
      </c>
    </row>
    <row r="4993" spans="1:7" x14ac:dyDescent="0.35">
      <c r="A4993" s="46">
        <v>45344</v>
      </c>
      <c r="B4993">
        <v>50.96</v>
      </c>
      <c r="C4993" t="s">
        <v>456</v>
      </c>
      <c r="E4993" s="46">
        <v>45710</v>
      </c>
      <c r="F4993">
        <v>57.2</v>
      </c>
      <c r="G4993" t="s">
        <v>456</v>
      </c>
    </row>
    <row r="4994" spans="1:7" x14ac:dyDescent="0.35">
      <c r="A4994" s="46">
        <v>45344.010416666664</v>
      </c>
      <c r="B4994">
        <v>52</v>
      </c>
      <c r="C4994" t="s">
        <v>456</v>
      </c>
      <c r="E4994" s="46">
        <v>45710.010416666664</v>
      </c>
      <c r="F4994">
        <v>56.16</v>
      </c>
      <c r="G4994" t="s">
        <v>456</v>
      </c>
    </row>
    <row r="4995" spans="1:7" x14ac:dyDescent="0.35">
      <c r="A4995" s="46">
        <v>45344.020833333336</v>
      </c>
      <c r="B4995">
        <v>50.96</v>
      </c>
      <c r="C4995" t="s">
        <v>456</v>
      </c>
      <c r="E4995" s="46">
        <v>45710.020833333336</v>
      </c>
      <c r="F4995">
        <v>57.2</v>
      </c>
      <c r="G4995" t="s">
        <v>456</v>
      </c>
    </row>
    <row r="4996" spans="1:7" x14ac:dyDescent="0.35">
      <c r="A4996" s="46">
        <v>45344.03125</v>
      </c>
      <c r="B4996">
        <v>52</v>
      </c>
      <c r="C4996" t="s">
        <v>456</v>
      </c>
      <c r="E4996" s="46">
        <v>45710.03125</v>
      </c>
      <c r="F4996">
        <v>56.16</v>
      </c>
      <c r="G4996" t="s">
        <v>456</v>
      </c>
    </row>
    <row r="4997" spans="1:7" x14ac:dyDescent="0.35">
      <c r="A4997" s="46">
        <v>45344.041666666664</v>
      </c>
      <c r="B4997">
        <v>52</v>
      </c>
      <c r="C4997" t="s">
        <v>456</v>
      </c>
      <c r="E4997" s="46">
        <v>45710.041666666664</v>
      </c>
      <c r="F4997">
        <v>57.2</v>
      </c>
      <c r="G4997" t="s">
        <v>456</v>
      </c>
    </row>
    <row r="4998" spans="1:7" x14ac:dyDescent="0.35">
      <c r="A4998" s="46">
        <v>45344.052083333336</v>
      </c>
      <c r="B4998">
        <v>50.96</v>
      </c>
      <c r="C4998" t="s">
        <v>456</v>
      </c>
      <c r="E4998" s="46">
        <v>45710.052083333336</v>
      </c>
      <c r="F4998">
        <v>56.16</v>
      </c>
      <c r="G4998" t="s">
        <v>456</v>
      </c>
    </row>
    <row r="4999" spans="1:7" x14ac:dyDescent="0.35">
      <c r="A4999" s="46">
        <v>45344.0625</v>
      </c>
      <c r="B4999">
        <v>50.96</v>
      </c>
      <c r="C4999" t="s">
        <v>456</v>
      </c>
      <c r="E4999" s="46">
        <v>45710.0625</v>
      </c>
      <c r="F4999">
        <v>57.2</v>
      </c>
      <c r="G4999" t="s">
        <v>456</v>
      </c>
    </row>
    <row r="5000" spans="1:7" x14ac:dyDescent="0.35">
      <c r="A5000" s="46">
        <v>45344.072916666664</v>
      </c>
      <c r="B5000">
        <v>50.96</v>
      </c>
      <c r="C5000" t="s">
        <v>456</v>
      </c>
      <c r="E5000" s="46">
        <v>45710.072916666664</v>
      </c>
      <c r="F5000">
        <v>56.16</v>
      </c>
      <c r="G5000" t="s">
        <v>456</v>
      </c>
    </row>
    <row r="5001" spans="1:7" x14ac:dyDescent="0.35">
      <c r="A5001" s="46">
        <v>45344.083333333336</v>
      </c>
      <c r="B5001">
        <v>50.96</v>
      </c>
      <c r="C5001" t="s">
        <v>456</v>
      </c>
      <c r="E5001" s="46">
        <v>45710.083333333336</v>
      </c>
      <c r="F5001">
        <v>57.2</v>
      </c>
      <c r="G5001" t="s">
        <v>456</v>
      </c>
    </row>
    <row r="5002" spans="1:7" x14ac:dyDescent="0.35">
      <c r="A5002" s="46">
        <v>45344.09375</v>
      </c>
      <c r="B5002">
        <v>50.96</v>
      </c>
      <c r="C5002" t="s">
        <v>456</v>
      </c>
      <c r="E5002" s="46">
        <v>45710.09375</v>
      </c>
      <c r="F5002">
        <v>57.2</v>
      </c>
      <c r="G5002" t="s">
        <v>456</v>
      </c>
    </row>
    <row r="5003" spans="1:7" x14ac:dyDescent="0.35">
      <c r="A5003" s="46">
        <v>45344.104166666664</v>
      </c>
      <c r="B5003">
        <v>49.92</v>
      </c>
      <c r="C5003" t="s">
        <v>456</v>
      </c>
      <c r="E5003" s="46">
        <v>45710.104166666664</v>
      </c>
      <c r="F5003">
        <v>56.16</v>
      </c>
      <c r="G5003" t="s">
        <v>456</v>
      </c>
    </row>
    <row r="5004" spans="1:7" x14ac:dyDescent="0.35">
      <c r="A5004" s="46">
        <v>45344.114583333336</v>
      </c>
      <c r="B5004">
        <v>50.96</v>
      </c>
      <c r="C5004" t="s">
        <v>456</v>
      </c>
      <c r="E5004" s="46">
        <v>45710.114583333336</v>
      </c>
      <c r="F5004">
        <v>57.2</v>
      </c>
      <c r="G5004" t="s">
        <v>456</v>
      </c>
    </row>
    <row r="5005" spans="1:7" x14ac:dyDescent="0.35">
      <c r="A5005" s="46">
        <v>45344.125</v>
      </c>
      <c r="B5005">
        <v>49.92</v>
      </c>
      <c r="C5005" t="s">
        <v>456</v>
      </c>
      <c r="E5005" s="46">
        <v>45710.125</v>
      </c>
      <c r="F5005">
        <v>53.04</v>
      </c>
      <c r="G5005" t="s">
        <v>456</v>
      </c>
    </row>
    <row r="5006" spans="1:7" x14ac:dyDescent="0.35">
      <c r="A5006" s="46">
        <v>45344.135416666664</v>
      </c>
      <c r="B5006">
        <v>50.96</v>
      </c>
      <c r="C5006" t="s">
        <v>456</v>
      </c>
      <c r="E5006" s="46">
        <v>45710.135416666664</v>
      </c>
      <c r="F5006">
        <v>54.08</v>
      </c>
      <c r="G5006" t="s">
        <v>456</v>
      </c>
    </row>
    <row r="5007" spans="1:7" x14ac:dyDescent="0.35">
      <c r="A5007" s="46">
        <v>45344.145833333336</v>
      </c>
      <c r="B5007">
        <v>50.96</v>
      </c>
      <c r="C5007" t="s">
        <v>456</v>
      </c>
      <c r="E5007" s="46">
        <v>45710.145833333336</v>
      </c>
      <c r="F5007">
        <v>52</v>
      </c>
      <c r="G5007" t="s">
        <v>456</v>
      </c>
    </row>
    <row r="5008" spans="1:7" x14ac:dyDescent="0.35">
      <c r="A5008" s="46">
        <v>45344.15625</v>
      </c>
      <c r="B5008">
        <v>49.92</v>
      </c>
      <c r="C5008" t="s">
        <v>456</v>
      </c>
      <c r="E5008" s="46">
        <v>45710.15625</v>
      </c>
      <c r="F5008">
        <v>52</v>
      </c>
      <c r="G5008" t="s">
        <v>456</v>
      </c>
    </row>
    <row r="5009" spans="1:7" x14ac:dyDescent="0.35">
      <c r="A5009" s="46">
        <v>45344.166666666664</v>
      </c>
      <c r="B5009">
        <v>49.92</v>
      </c>
      <c r="C5009" t="s">
        <v>456</v>
      </c>
      <c r="E5009" s="46">
        <v>45710.166666666664</v>
      </c>
      <c r="F5009">
        <v>50.96</v>
      </c>
      <c r="G5009" t="s">
        <v>456</v>
      </c>
    </row>
    <row r="5010" spans="1:7" x14ac:dyDescent="0.35">
      <c r="A5010" s="46">
        <v>45344.177083333336</v>
      </c>
      <c r="B5010">
        <v>50.96</v>
      </c>
      <c r="C5010" t="s">
        <v>456</v>
      </c>
      <c r="E5010" s="46">
        <v>45710.177083333336</v>
      </c>
      <c r="F5010">
        <v>52</v>
      </c>
      <c r="G5010" t="s">
        <v>456</v>
      </c>
    </row>
    <row r="5011" spans="1:7" x14ac:dyDescent="0.35">
      <c r="A5011" s="46">
        <v>45344.1875</v>
      </c>
      <c r="B5011">
        <v>50.96</v>
      </c>
      <c r="C5011" t="s">
        <v>456</v>
      </c>
      <c r="E5011" s="46">
        <v>45710.1875</v>
      </c>
      <c r="F5011">
        <v>52</v>
      </c>
      <c r="G5011" t="s">
        <v>456</v>
      </c>
    </row>
    <row r="5012" spans="1:7" x14ac:dyDescent="0.35">
      <c r="A5012" s="46">
        <v>45344.197916666664</v>
      </c>
      <c r="B5012">
        <v>49.92</v>
      </c>
      <c r="C5012" t="s">
        <v>456</v>
      </c>
      <c r="E5012" s="46">
        <v>45710.197916666664</v>
      </c>
      <c r="F5012">
        <v>52</v>
      </c>
      <c r="G5012" t="s">
        <v>456</v>
      </c>
    </row>
    <row r="5013" spans="1:7" x14ac:dyDescent="0.35">
      <c r="A5013" s="46">
        <v>45344.208333333336</v>
      </c>
      <c r="B5013">
        <v>50.96</v>
      </c>
      <c r="C5013" t="s">
        <v>456</v>
      </c>
      <c r="E5013" s="46">
        <v>45710.208333333336</v>
      </c>
      <c r="F5013">
        <v>50.96</v>
      </c>
      <c r="G5013" t="s">
        <v>456</v>
      </c>
    </row>
    <row r="5014" spans="1:7" x14ac:dyDescent="0.35">
      <c r="A5014" s="46">
        <v>45344.21875</v>
      </c>
      <c r="B5014">
        <v>49.92</v>
      </c>
      <c r="C5014" t="s">
        <v>456</v>
      </c>
      <c r="E5014" s="46">
        <v>45710.21875</v>
      </c>
      <c r="F5014">
        <v>52</v>
      </c>
      <c r="G5014" t="s">
        <v>456</v>
      </c>
    </row>
    <row r="5015" spans="1:7" x14ac:dyDescent="0.35">
      <c r="A5015" s="46">
        <v>45344.229166666664</v>
      </c>
      <c r="B5015">
        <v>50.96</v>
      </c>
      <c r="C5015" t="s">
        <v>456</v>
      </c>
      <c r="E5015" s="46">
        <v>45710.229166666664</v>
      </c>
      <c r="F5015">
        <v>52</v>
      </c>
      <c r="G5015" t="s">
        <v>456</v>
      </c>
    </row>
    <row r="5016" spans="1:7" x14ac:dyDescent="0.35">
      <c r="A5016" s="46">
        <v>45344.239583333336</v>
      </c>
      <c r="B5016">
        <v>59.28</v>
      </c>
      <c r="C5016" t="s">
        <v>456</v>
      </c>
      <c r="E5016" s="46">
        <v>45710.239583333336</v>
      </c>
      <c r="F5016">
        <v>52</v>
      </c>
      <c r="G5016" t="s">
        <v>456</v>
      </c>
    </row>
    <row r="5017" spans="1:7" x14ac:dyDescent="0.35">
      <c r="A5017" s="46">
        <v>45344.25</v>
      </c>
      <c r="B5017">
        <v>55.12</v>
      </c>
      <c r="C5017" t="s">
        <v>456</v>
      </c>
      <c r="E5017" s="46">
        <v>45710.25</v>
      </c>
      <c r="F5017">
        <v>54.08</v>
      </c>
      <c r="G5017" t="s">
        <v>456</v>
      </c>
    </row>
    <row r="5018" spans="1:7" x14ac:dyDescent="0.35">
      <c r="A5018" s="46">
        <v>45344.260416666664</v>
      </c>
      <c r="B5018">
        <v>59.28</v>
      </c>
      <c r="C5018" t="s">
        <v>456</v>
      </c>
      <c r="E5018" s="46">
        <v>45710.260416666664</v>
      </c>
      <c r="F5018">
        <v>62.4</v>
      </c>
      <c r="G5018" t="s">
        <v>456</v>
      </c>
    </row>
    <row r="5019" spans="1:7" x14ac:dyDescent="0.35">
      <c r="A5019" s="46">
        <v>45344.270833333336</v>
      </c>
      <c r="B5019">
        <v>70.72</v>
      </c>
      <c r="C5019" t="s">
        <v>456</v>
      </c>
      <c r="E5019" s="46">
        <v>45710.270833333336</v>
      </c>
      <c r="F5019">
        <v>62.4</v>
      </c>
      <c r="G5019" t="s">
        <v>456</v>
      </c>
    </row>
    <row r="5020" spans="1:7" x14ac:dyDescent="0.35">
      <c r="A5020" s="46">
        <v>45344.28125</v>
      </c>
      <c r="B5020">
        <v>79.040000000000006</v>
      </c>
      <c r="C5020" t="s">
        <v>456</v>
      </c>
      <c r="E5020" s="46">
        <v>45710.28125</v>
      </c>
      <c r="F5020">
        <v>62.4</v>
      </c>
      <c r="G5020" t="s">
        <v>456</v>
      </c>
    </row>
    <row r="5021" spans="1:7" x14ac:dyDescent="0.35">
      <c r="A5021" s="46">
        <v>45344.291666666664</v>
      </c>
      <c r="B5021">
        <v>66.56</v>
      </c>
      <c r="C5021" t="s">
        <v>456</v>
      </c>
      <c r="E5021" s="46">
        <v>45710.291666666664</v>
      </c>
      <c r="F5021">
        <v>63.44</v>
      </c>
      <c r="G5021" t="s">
        <v>456</v>
      </c>
    </row>
    <row r="5022" spans="1:7" x14ac:dyDescent="0.35">
      <c r="A5022" s="46">
        <v>45344.302083333336</v>
      </c>
      <c r="B5022">
        <v>65.52</v>
      </c>
      <c r="C5022" t="s">
        <v>456</v>
      </c>
      <c r="E5022" s="46">
        <v>45710.302083333336</v>
      </c>
      <c r="F5022">
        <v>62.4</v>
      </c>
      <c r="G5022" t="s">
        <v>456</v>
      </c>
    </row>
    <row r="5023" spans="1:7" x14ac:dyDescent="0.35">
      <c r="A5023" s="46">
        <v>45344.3125</v>
      </c>
      <c r="B5023">
        <v>66.56</v>
      </c>
      <c r="C5023" t="s">
        <v>456</v>
      </c>
      <c r="E5023" s="46">
        <v>45710.3125</v>
      </c>
      <c r="F5023">
        <v>62.4</v>
      </c>
      <c r="G5023" t="s">
        <v>456</v>
      </c>
    </row>
    <row r="5024" spans="1:7" x14ac:dyDescent="0.35">
      <c r="A5024" s="46">
        <v>45344.322916666664</v>
      </c>
      <c r="B5024">
        <v>73.84</v>
      </c>
      <c r="C5024" t="s">
        <v>456</v>
      </c>
      <c r="E5024" s="46">
        <v>45710.322916666664</v>
      </c>
      <c r="F5024">
        <v>64.48</v>
      </c>
      <c r="G5024" t="s">
        <v>456</v>
      </c>
    </row>
    <row r="5025" spans="1:7" x14ac:dyDescent="0.35">
      <c r="A5025" s="46">
        <v>45344.333333333336</v>
      </c>
      <c r="B5025">
        <v>70.72</v>
      </c>
      <c r="C5025" t="s">
        <v>456</v>
      </c>
      <c r="E5025" s="46">
        <v>45710.333333333336</v>
      </c>
      <c r="F5025">
        <v>65.52</v>
      </c>
      <c r="G5025" t="s">
        <v>456</v>
      </c>
    </row>
    <row r="5026" spans="1:7" x14ac:dyDescent="0.35">
      <c r="A5026" s="46">
        <v>45344.34375</v>
      </c>
      <c r="B5026">
        <v>88.4</v>
      </c>
      <c r="C5026" t="s">
        <v>456</v>
      </c>
      <c r="E5026" s="46">
        <v>45710.34375</v>
      </c>
      <c r="F5026">
        <v>80.08</v>
      </c>
      <c r="G5026" t="s">
        <v>456</v>
      </c>
    </row>
    <row r="5027" spans="1:7" x14ac:dyDescent="0.35">
      <c r="A5027" s="46">
        <v>45344.354166666664</v>
      </c>
      <c r="B5027">
        <v>90.48</v>
      </c>
      <c r="C5027" t="s">
        <v>456</v>
      </c>
      <c r="E5027" s="46">
        <v>45710.354166666664</v>
      </c>
      <c r="F5027">
        <v>81.12</v>
      </c>
      <c r="G5027" t="s">
        <v>456</v>
      </c>
    </row>
    <row r="5028" spans="1:7" x14ac:dyDescent="0.35">
      <c r="A5028" s="46">
        <v>45344.364583333336</v>
      </c>
      <c r="B5028">
        <v>94.64</v>
      </c>
      <c r="C5028" t="s">
        <v>456</v>
      </c>
      <c r="E5028" s="46">
        <v>45710.364583333336</v>
      </c>
      <c r="F5028">
        <v>76.959999999999994</v>
      </c>
      <c r="G5028" t="s">
        <v>456</v>
      </c>
    </row>
    <row r="5029" spans="1:7" x14ac:dyDescent="0.35">
      <c r="A5029" s="46">
        <v>45344.375</v>
      </c>
      <c r="B5029">
        <v>97.76</v>
      </c>
      <c r="C5029" t="s">
        <v>456</v>
      </c>
      <c r="E5029" s="46">
        <v>45710.375</v>
      </c>
      <c r="F5029">
        <v>73.84</v>
      </c>
      <c r="G5029" t="s">
        <v>456</v>
      </c>
    </row>
    <row r="5030" spans="1:7" x14ac:dyDescent="0.35">
      <c r="A5030" s="46">
        <v>45344.385416666664</v>
      </c>
      <c r="B5030">
        <v>100.88</v>
      </c>
      <c r="C5030" t="s">
        <v>456</v>
      </c>
      <c r="E5030" s="46">
        <v>45710.385416666664</v>
      </c>
      <c r="F5030">
        <v>76.959999999999994</v>
      </c>
      <c r="G5030" t="s">
        <v>456</v>
      </c>
    </row>
    <row r="5031" spans="1:7" x14ac:dyDescent="0.35">
      <c r="A5031" s="46">
        <v>45344.395833333336</v>
      </c>
      <c r="B5031">
        <v>104</v>
      </c>
      <c r="C5031" t="s">
        <v>456</v>
      </c>
      <c r="E5031" s="46">
        <v>45710.395833333336</v>
      </c>
      <c r="F5031">
        <v>85.28</v>
      </c>
      <c r="G5031" t="s">
        <v>456</v>
      </c>
    </row>
    <row r="5032" spans="1:7" x14ac:dyDescent="0.35">
      <c r="A5032" s="46">
        <v>45344.40625</v>
      </c>
      <c r="B5032">
        <v>100.88</v>
      </c>
      <c r="C5032" t="s">
        <v>456</v>
      </c>
      <c r="E5032" s="46">
        <v>45710.40625</v>
      </c>
      <c r="F5032">
        <v>89.44</v>
      </c>
      <c r="G5032" t="s">
        <v>456</v>
      </c>
    </row>
    <row r="5033" spans="1:7" x14ac:dyDescent="0.35">
      <c r="A5033" s="46">
        <v>45344.416666666664</v>
      </c>
      <c r="B5033">
        <v>99.84</v>
      </c>
      <c r="C5033" t="s">
        <v>456</v>
      </c>
      <c r="E5033" s="46">
        <v>45710.416666666664</v>
      </c>
      <c r="F5033">
        <v>112.32</v>
      </c>
      <c r="G5033" t="s">
        <v>456</v>
      </c>
    </row>
    <row r="5034" spans="1:7" x14ac:dyDescent="0.35">
      <c r="A5034" s="46">
        <v>45344.427083333336</v>
      </c>
      <c r="B5034">
        <v>102.96</v>
      </c>
      <c r="C5034" t="s">
        <v>456</v>
      </c>
      <c r="E5034" s="46">
        <v>45710.427083333336</v>
      </c>
      <c r="F5034">
        <v>125.84</v>
      </c>
      <c r="G5034" t="s">
        <v>456</v>
      </c>
    </row>
    <row r="5035" spans="1:7" x14ac:dyDescent="0.35">
      <c r="A5035" s="46">
        <v>45344.4375</v>
      </c>
      <c r="B5035">
        <v>104</v>
      </c>
      <c r="C5035" t="s">
        <v>456</v>
      </c>
      <c r="E5035" s="46">
        <v>45710.4375</v>
      </c>
      <c r="F5035">
        <v>124.8</v>
      </c>
      <c r="G5035" t="s">
        <v>456</v>
      </c>
    </row>
    <row r="5036" spans="1:7" x14ac:dyDescent="0.35">
      <c r="A5036" s="46">
        <v>45344.447916666664</v>
      </c>
      <c r="B5036">
        <v>100.88</v>
      </c>
      <c r="C5036" t="s">
        <v>456</v>
      </c>
      <c r="E5036" s="46">
        <v>45710.447916666664</v>
      </c>
      <c r="F5036">
        <v>127.92</v>
      </c>
      <c r="G5036" t="s">
        <v>456</v>
      </c>
    </row>
    <row r="5037" spans="1:7" x14ac:dyDescent="0.35">
      <c r="A5037" s="46">
        <v>45344.458333333336</v>
      </c>
      <c r="B5037">
        <v>102.96</v>
      </c>
      <c r="C5037" t="s">
        <v>456</v>
      </c>
      <c r="E5037" s="46">
        <v>45710.458333333336</v>
      </c>
      <c r="F5037">
        <v>127.92</v>
      </c>
      <c r="G5037" t="s">
        <v>456</v>
      </c>
    </row>
    <row r="5038" spans="1:7" x14ac:dyDescent="0.35">
      <c r="A5038" s="46">
        <v>45344.46875</v>
      </c>
      <c r="B5038">
        <v>101.92</v>
      </c>
      <c r="C5038" t="s">
        <v>456</v>
      </c>
      <c r="E5038" s="46">
        <v>45710.46875</v>
      </c>
      <c r="F5038">
        <v>164.32</v>
      </c>
      <c r="G5038" t="s">
        <v>456</v>
      </c>
    </row>
    <row r="5039" spans="1:7" x14ac:dyDescent="0.35">
      <c r="A5039" s="46">
        <v>45344.479166666664</v>
      </c>
      <c r="B5039">
        <v>104</v>
      </c>
      <c r="C5039" t="s">
        <v>456</v>
      </c>
      <c r="E5039" s="46">
        <v>45710.479166666664</v>
      </c>
      <c r="F5039">
        <v>157.04</v>
      </c>
      <c r="G5039" t="s">
        <v>456</v>
      </c>
    </row>
    <row r="5040" spans="1:7" x14ac:dyDescent="0.35">
      <c r="A5040" s="46">
        <v>45344.489583333336</v>
      </c>
      <c r="B5040">
        <v>100.88</v>
      </c>
      <c r="C5040" t="s">
        <v>456</v>
      </c>
      <c r="E5040" s="46">
        <v>45710.489583333336</v>
      </c>
      <c r="F5040">
        <v>146.63999999999999</v>
      </c>
      <c r="G5040" t="s">
        <v>456</v>
      </c>
    </row>
    <row r="5041" spans="1:7" x14ac:dyDescent="0.35">
      <c r="A5041" s="46">
        <v>45344.5</v>
      </c>
      <c r="B5041">
        <v>96.72</v>
      </c>
      <c r="C5041" t="s">
        <v>456</v>
      </c>
      <c r="E5041" s="46">
        <v>45710.5</v>
      </c>
      <c r="F5041">
        <v>142.47999999999999</v>
      </c>
      <c r="G5041" t="s">
        <v>456</v>
      </c>
    </row>
    <row r="5042" spans="1:7" x14ac:dyDescent="0.35">
      <c r="A5042" s="46">
        <v>45344.510416666664</v>
      </c>
      <c r="B5042">
        <v>95.68</v>
      </c>
      <c r="C5042" t="s">
        <v>456</v>
      </c>
      <c r="E5042" s="46">
        <v>45710.510416666664</v>
      </c>
      <c r="F5042">
        <v>144.56</v>
      </c>
      <c r="G5042" t="s">
        <v>456</v>
      </c>
    </row>
    <row r="5043" spans="1:7" x14ac:dyDescent="0.35">
      <c r="A5043" s="46">
        <v>45344.520833333336</v>
      </c>
      <c r="B5043">
        <v>97.76</v>
      </c>
      <c r="C5043" t="s">
        <v>456</v>
      </c>
      <c r="E5043" s="46">
        <v>45710.520833333336</v>
      </c>
      <c r="F5043">
        <v>144.56</v>
      </c>
      <c r="G5043" t="s">
        <v>456</v>
      </c>
    </row>
    <row r="5044" spans="1:7" x14ac:dyDescent="0.35">
      <c r="A5044" s="46">
        <v>45344.53125</v>
      </c>
      <c r="B5044">
        <v>97.76</v>
      </c>
      <c r="C5044" t="s">
        <v>456</v>
      </c>
      <c r="E5044" s="46">
        <v>45710.53125</v>
      </c>
      <c r="F5044">
        <v>137.28</v>
      </c>
      <c r="G5044" t="s">
        <v>456</v>
      </c>
    </row>
    <row r="5045" spans="1:7" x14ac:dyDescent="0.35">
      <c r="A5045" s="46">
        <v>45344.541666666664</v>
      </c>
      <c r="B5045">
        <v>96.72</v>
      </c>
      <c r="C5045" t="s">
        <v>456</v>
      </c>
      <c r="E5045" s="46">
        <v>45710.541666666664</v>
      </c>
      <c r="F5045">
        <v>140.4</v>
      </c>
      <c r="G5045" t="s">
        <v>456</v>
      </c>
    </row>
    <row r="5046" spans="1:7" x14ac:dyDescent="0.35">
      <c r="A5046" s="46">
        <v>45344.552083333336</v>
      </c>
      <c r="B5046">
        <v>141.44</v>
      </c>
      <c r="C5046" t="s">
        <v>456</v>
      </c>
      <c r="E5046" s="46">
        <v>45710.552083333336</v>
      </c>
      <c r="F5046">
        <v>139.36000000000001</v>
      </c>
      <c r="G5046" t="s">
        <v>456</v>
      </c>
    </row>
    <row r="5047" spans="1:7" x14ac:dyDescent="0.35">
      <c r="A5047" s="46">
        <v>45344.5625</v>
      </c>
      <c r="B5047">
        <v>145.6</v>
      </c>
      <c r="C5047" t="s">
        <v>456</v>
      </c>
      <c r="E5047" s="46">
        <v>45710.5625</v>
      </c>
      <c r="F5047">
        <v>140.4</v>
      </c>
      <c r="G5047" t="s">
        <v>456</v>
      </c>
    </row>
    <row r="5048" spans="1:7" x14ac:dyDescent="0.35">
      <c r="A5048" s="46">
        <v>45344.572916666664</v>
      </c>
      <c r="B5048">
        <v>115.44</v>
      </c>
      <c r="C5048" t="s">
        <v>456</v>
      </c>
      <c r="E5048" s="46">
        <v>45710.572916666664</v>
      </c>
      <c r="F5048">
        <v>145.6</v>
      </c>
      <c r="G5048" t="s">
        <v>456</v>
      </c>
    </row>
    <row r="5049" spans="1:7" x14ac:dyDescent="0.35">
      <c r="A5049" s="46">
        <v>45344.583333333336</v>
      </c>
      <c r="B5049">
        <v>128.96</v>
      </c>
      <c r="C5049" t="s">
        <v>456</v>
      </c>
      <c r="E5049" s="46">
        <v>45710.583333333336</v>
      </c>
      <c r="F5049">
        <v>151.84</v>
      </c>
      <c r="G5049" t="s">
        <v>456</v>
      </c>
    </row>
    <row r="5050" spans="1:7" x14ac:dyDescent="0.35">
      <c r="A5050" s="46">
        <v>45344.59375</v>
      </c>
      <c r="B5050">
        <v>115.44</v>
      </c>
      <c r="C5050" t="s">
        <v>456</v>
      </c>
      <c r="E5050" s="46">
        <v>45710.59375</v>
      </c>
      <c r="F5050">
        <v>150.80000000000001</v>
      </c>
      <c r="G5050" t="s">
        <v>456</v>
      </c>
    </row>
    <row r="5051" spans="1:7" x14ac:dyDescent="0.35">
      <c r="A5051" s="46">
        <v>45344.604166666664</v>
      </c>
      <c r="B5051">
        <v>117.52</v>
      </c>
      <c r="C5051" t="s">
        <v>456</v>
      </c>
      <c r="E5051" s="46">
        <v>45710.604166666664</v>
      </c>
      <c r="F5051">
        <v>146.63999999999999</v>
      </c>
      <c r="G5051" t="s">
        <v>456</v>
      </c>
    </row>
    <row r="5052" spans="1:7" x14ac:dyDescent="0.35">
      <c r="A5052" s="46">
        <v>45344.614583333336</v>
      </c>
      <c r="B5052">
        <v>119.6</v>
      </c>
      <c r="C5052" t="s">
        <v>456</v>
      </c>
      <c r="E5052" s="46">
        <v>45710.614583333336</v>
      </c>
      <c r="F5052">
        <v>143.52000000000001</v>
      </c>
      <c r="G5052" t="s">
        <v>456</v>
      </c>
    </row>
    <row r="5053" spans="1:7" x14ac:dyDescent="0.35">
      <c r="A5053" s="46">
        <v>45344.625</v>
      </c>
      <c r="B5053">
        <v>124.8</v>
      </c>
      <c r="C5053" t="s">
        <v>456</v>
      </c>
      <c r="E5053" s="46">
        <v>45710.625</v>
      </c>
      <c r="F5053">
        <v>148.72</v>
      </c>
      <c r="G5053" t="s">
        <v>456</v>
      </c>
    </row>
    <row r="5054" spans="1:7" x14ac:dyDescent="0.35">
      <c r="A5054" s="46">
        <v>45344.635416666664</v>
      </c>
      <c r="B5054">
        <v>133.12</v>
      </c>
      <c r="C5054" t="s">
        <v>456</v>
      </c>
      <c r="E5054" s="46">
        <v>45710.635416666664</v>
      </c>
      <c r="F5054">
        <v>149.76</v>
      </c>
      <c r="G5054" t="s">
        <v>456</v>
      </c>
    </row>
    <row r="5055" spans="1:7" x14ac:dyDescent="0.35">
      <c r="A5055" s="46">
        <v>45344.645833333336</v>
      </c>
      <c r="B5055">
        <v>131.04</v>
      </c>
      <c r="C5055" t="s">
        <v>456</v>
      </c>
      <c r="E5055" s="46">
        <v>45710.645833333336</v>
      </c>
      <c r="F5055">
        <v>140.4</v>
      </c>
      <c r="G5055" t="s">
        <v>456</v>
      </c>
    </row>
    <row r="5056" spans="1:7" x14ac:dyDescent="0.35">
      <c r="A5056" s="46">
        <v>45344.65625</v>
      </c>
      <c r="B5056">
        <v>133.12</v>
      </c>
      <c r="C5056" t="s">
        <v>456</v>
      </c>
      <c r="E5056" s="46">
        <v>45710.65625</v>
      </c>
      <c r="F5056">
        <v>145.6</v>
      </c>
      <c r="G5056" t="s">
        <v>456</v>
      </c>
    </row>
    <row r="5057" spans="1:7" x14ac:dyDescent="0.35">
      <c r="A5057" s="46">
        <v>45344.666666666664</v>
      </c>
      <c r="B5057">
        <v>132.08000000000001</v>
      </c>
      <c r="C5057" t="s">
        <v>456</v>
      </c>
      <c r="E5057" s="46">
        <v>45710.666666666664</v>
      </c>
      <c r="F5057">
        <v>144.56</v>
      </c>
      <c r="G5057" t="s">
        <v>456</v>
      </c>
    </row>
    <row r="5058" spans="1:7" x14ac:dyDescent="0.35">
      <c r="A5058" s="46">
        <v>45344.677083333336</v>
      </c>
      <c r="B5058">
        <v>131.04</v>
      </c>
      <c r="C5058" t="s">
        <v>456</v>
      </c>
      <c r="E5058" s="46">
        <v>45710.677083333336</v>
      </c>
      <c r="F5058">
        <v>148.72</v>
      </c>
      <c r="G5058" t="s">
        <v>456</v>
      </c>
    </row>
    <row r="5059" spans="1:7" x14ac:dyDescent="0.35">
      <c r="A5059" s="46">
        <v>45344.6875</v>
      </c>
      <c r="B5059">
        <v>137.28</v>
      </c>
      <c r="C5059" t="s">
        <v>456</v>
      </c>
      <c r="E5059" s="46">
        <v>45710.6875</v>
      </c>
      <c r="F5059">
        <v>144.56</v>
      </c>
      <c r="G5059" t="s">
        <v>456</v>
      </c>
    </row>
    <row r="5060" spans="1:7" x14ac:dyDescent="0.35">
      <c r="A5060" s="46">
        <v>45344.697916666664</v>
      </c>
      <c r="B5060">
        <v>137.28</v>
      </c>
      <c r="C5060" t="s">
        <v>456</v>
      </c>
      <c r="E5060" s="46">
        <v>45710.697916666664</v>
      </c>
      <c r="F5060">
        <v>139.36000000000001</v>
      </c>
      <c r="G5060" t="s">
        <v>456</v>
      </c>
    </row>
    <row r="5061" spans="1:7" x14ac:dyDescent="0.35">
      <c r="A5061" s="46">
        <v>45344.708333333336</v>
      </c>
      <c r="B5061">
        <v>142.47999999999999</v>
      </c>
      <c r="C5061" t="s">
        <v>456</v>
      </c>
      <c r="E5061" s="46">
        <v>45710.708333333336</v>
      </c>
      <c r="F5061">
        <v>142.47999999999999</v>
      </c>
      <c r="G5061" t="s">
        <v>456</v>
      </c>
    </row>
    <row r="5062" spans="1:7" x14ac:dyDescent="0.35">
      <c r="A5062" s="46">
        <v>45344.71875</v>
      </c>
      <c r="B5062">
        <v>147.68</v>
      </c>
      <c r="C5062" t="s">
        <v>456</v>
      </c>
      <c r="E5062" s="46">
        <v>45710.71875</v>
      </c>
      <c r="F5062">
        <v>143.52000000000001</v>
      </c>
      <c r="G5062" t="s">
        <v>456</v>
      </c>
    </row>
    <row r="5063" spans="1:7" x14ac:dyDescent="0.35">
      <c r="A5063" s="46">
        <v>45344.729166666664</v>
      </c>
      <c r="B5063">
        <v>147.68</v>
      </c>
      <c r="C5063" t="s">
        <v>456</v>
      </c>
      <c r="E5063" s="46">
        <v>45710.729166666664</v>
      </c>
      <c r="F5063">
        <v>151.84</v>
      </c>
      <c r="G5063" t="s">
        <v>456</v>
      </c>
    </row>
    <row r="5064" spans="1:7" x14ac:dyDescent="0.35">
      <c r="A5064" s="46">
        <v>45344.739583333336</v>
      </c>
      <c r="B5064">
        <v>144.56</v>
      </c>
      <c r="C5064" t="s">
        <v>456</v>
      </c>
      <c r="E5064" s="46">
        <v>45710.739583333336</v>
      </c>
      <c r="F5064">
        <v>144.56</v>
      </c>
      <c r="G5064" t="s">
        <v>456</v>
      </c>
    </row>
    <row r="5065" spans="1:7" x14ac:dyDescent="0.35">
      <c r="A5065" s="46">
        <v>45344.75</v>
      </c>
      <c r="B5065">
        <v>149.76</v>
      </c>
      <c r="C5065" t="s">
        <v>456</v>
      </c>
      <c r="E5065" s="46">
        <v>45710.75</v>
      </c>
      <c r="F5065">
        <v>151.84</v>
      </c>
      <c r="G5065" t="s">
        <v>456</v>
      </c>
    </row>
    <row r="5066" spans="1:7" x14ac:dyDescent="0.35">
      <c r="A5066" s="46">
        <v>45344.760416666664</v>
      </c>
      <c r="B5066">
        <v>146.63999999999999</v>
      </c>
      <c r="C5066" t="s">
        <v>456</v>
      </c>
      <c r="E5066" s="46">
        <v>45710.760416666664</v>
      </c>
      <c r="F5066">
        <v>157.04</v>
      </c>
      <c r="G5066" t="s">
        <v>456</v>
      </c>
    </row>
    <row r="5067" spans="1:7" x14ac:dyDescent="0.35">
      <c r="A5067" s="46">
        <v>45344.770833333336</v>
      </c>
      <c r="B5067">
        <v>141.44</v>
      </c>
      <c r="C5067" t="s">
        <v>456</v>
      </c>
      <c r="E5067" s="46">
        <v>45710.770833333336</v>
      </c>
      <c r="F5067">
        <v>138.32</v>
      </c>
      <c r="G5067" t="s">
        <v>456</v>
      </c>
    </row>
    <row r="5068" spans="1:7" x14ac:dyDescent="0.35">
      <c r="A5068" s="46">
        <v>45344.78125</v>
      </c>
      <c r="B5068">
        <v>145.6</v>
      </c>
      <c r="C5068" t="s">
        <v>456</v>
      </c>
      <c r="E5068" s="46">
        <v>45710.78125</v>
      </c>
      <c r="F5068">
        <v>145.6</v>
      </c>
      <c r="G5068" t="s">
        <v>456</v>
      </c>
    </row>
    <row r="5069" spans="1:7" x14ac:dyDescent="0.35">
      <c r="A5069" s="46">
        <v>45344.791666666664</v>
      </c>
      <c r="B5069">
        <v>144.56</v>
      </c>
      <c r="C5069" t="s">
        <v>456</v>
      </c>
      <c r="E5069" s="46">
        <v>45710.791666666664</v>
      </c>
      <c r="F5069">
        <v>146.63999999999999</v>
      </c>
      <c r="G5069" t="s">
        <v>456</v>
      </c>
    </row>
    <row r="5070" spans="1:7" x14ac:dyDescent="0.35">
      <c r="A5070" s="46">
        <v>45344.802083333336</v>
      </c>
      <c r="B5070">
        <v>146.63999999999999</v>
      </c>
      <c r="C5070" t="s">
        <v>456</v>
      </c>
      <c r="E5070" s="46">
        <v>45710.802083333336</v>
      </c>
      <c r="F5070">
        <v>144.56</v>
      </c>
      <c r="G5070" t="s">
        <v>456</v>
      </c>
    </row>
    <row r="5071" spans="1:7" x14ac:dyDescent="0.35">
      <c r="A5071" s="46">
        <v>45344.8125</v>
      </c>
      <c r="B5071">
        <v>145.6</v>
      </c>
      <c r="C5071" t="s">
        <v>456</v>
      </c>
      <c r="E5071" s="46">
        <v>45710.8125</v>
      </c>
      <c r="F5071">
        <v>138.32</v>
      </c>
      <c r="G5071" t="s">
        <v>456</v>
      </c>
    </row>
    <row r="5072" spans="1:7" x14ac:dyDescent="0.35">
      <c r="A5072" s="46">
        <v>45344.822916666664</v>
      </c>
      <c r="B5072">
        <v>139.36000000000001</v>
      </c>
      <c r="C5072" t="s">
        <v>456</v>
      </c>
      <c r="E5072" s="46">
        <v>45710.822916666664</v>
      </c>
      <c r="F5072">
        <v>140.4</v>
      </c>
      <c r="G5072" t="s">
        <v>456</v>
      </c>
    </row>
    <row r="5073" spans="1:7" x14ac:dyDescent="0.35">
      <c r="A5073" s="46">
        <v>45344.833333333336</v>
      </c>
      <c r="B5073">
        <v>135.19999999999999</v>
      </c>
      <c r="C5073" t="s">
        <v>456</v>
      </c>
      <c r="E5073" s="46">
        <v>45710.833333333336</v>
      </c>
      <c r="F5073">
        <v>126.88</v>
      </c>
      <c r="G5073" t="s">
        <v>456</v>
      </c>
    </row>
    <row r="5074" spans="1:7" x14ac:dyDescent="0.35">
      <c r="A5074" s="46">
        <v>45344.84375</v>
      </c>
      <c r="B5074">
        <v>120.64</v>
      </c>
      <c r="C5074" t="s">
        <v>456</v>
      </c>
      <c r="E5074" s="46">
        <v>45710.84375</v>
      </c>
      <c r="F5074">
        <v>110.24</v>
      </c>
      <c r="G5074" t="s">
        <v>456</v>
      </c>
    </row>
    <row r="5075" spans="1:7" x14ac:dyDescent="0.35">
      <c r="A5075" s="46">
        <v>45344.854166666664</v>
      </c>
      <c r="B5075">
        <v>117.52</v>
      </c>
      <c r="C5075" t="s">
        <v>456</v>
      </c>
      <c r="E5075" s="46">
        <v>45710.854166666664</v>
      </c>
      <c r="F5075">
        <v>109.2</v>
      </c>
      <c r="G5075" t="s">
        <v>456</v>
      </c>
    </row>
    <row r="5076" spans="1:7" x14ac:dyDescent="0.35">
      <c r="A5076" s="46">
        <v>45344.864583333336</v>
      </c>
      <c r="B5076">
        <v>100.88</v>
      </c>
      <c r="C5076" t="s">
        <v>456</v>
      </c>
      <c r="E5076" s="46">
        <v>45710.864583333336</v>
      </c>
      <c r="F5076">
        <v>100.88</v>
      </c>
      <c r="G5076" t="s">
        <v>456</v>
      </c>
    </row>
    <row r="5077" spans="1:7" x14ac:dyDescent="0.35">
      <c r="A5077" s="46">
        <v>45344.875</v>
      </c>
      <c r="B5077">
        <v>86.32</v>
      </c>
      <c r="C5077" t="s">
        <v>456</v>
      </c>
      <c r="E5077" s="46">
        <v>45710.875</v>
      </c>
      <c r="F5077">
        <v>75.92</v>
      </c>
      <c r="G5077" t="s">
        <v>456</v>
      </c>
    </row>
    <row r="5078" spans="1:7" x14ac:dyDescent="0.35">
      <c r="A5078" s="46">
        <v>45344.885416666664</v>
      </c>
      <c r="B5078">
        <v>70.72</v>
      </c>
      <c r="C5078" t="s">
        <v>456</v>
      </c>
      <c r="E5078" s="46">
        <v>45710.885416666664</v>
      </c>
      <c r="F5078">
        <v>67.599999999999994</v>
      </c>
      <c r="G5078" t="s">
        <v>456</v>
      </c>
    </row>
    <row r="5079" spans="1:7" x14ac:dyDescent="0.35">
      <c r="A5079" s="46">
        <v>45344.895833333336</v>
      </c>
      <c r="B5079">
        <v>67.599999999999994</v>
      </c>
      <c r="C5079" t="s">
        <v>456</v>
      </c>
      <c r="E5079" s="46">
        <v>45710.895833333336</v>
      </c>
      <c r="F5079">
        <v>66.56</v>
      </c>
      <c r="G5079" t="s">
        <v>456</v>
      </c>
    </row>
    <row r="5080" spans="1:7" x14ac:dyDescent="0.35">
      <c r="A5080" s="46">
        <v>45344.90625</v>
      </c>
      <c r="B5080">
        <v>66.56</v>
      </c>
      <c r="C5080" t="s">
        <v>456</v>
      </c>
      <c r="E5080" s="46">
        <v>45710.90625</v>
      </c>
      <c r="F5080">
        <v>65.52</v>
      </c>
      <c r="G5080" t="s">
        <v>456</v>
      </c>
    </row>
    <row r="5081" spans="1:7" x14ac:dyDescent="0.35">
      <c r="A5081" s="46">
        <v>45344.916666666664</v>
      </c>
      <c r="B5081">
        <v>61.36</v>
      </c>
      <c r="C5081" t="s">
        <v>456</v>
      </c>
      <c r="E5081" s="46">
        <v>45710.916666666664</v>
      </c>
      <c r="F5081">
        <v>61.36</v>
      </c>
      <c r="G5081" t="s">
        <v>456</v>
      </c>
    </row>
    <row r="5082" spans="1:7" x14ac:dyDescent="0.35">
      <c r="A5082" s="46">
        <v>45344.927083333336</v>
      </c>
      <c r="B5082">
        <v>54.08</v>
      </c>
      <c r="C5082" t="s">
        <v>456</v>
      </c>
      <c r="E5082" s="46">
        <v>45710.927083333336</v>
      </c>
      <c r="F5082">
        <v>56.16</v>
      </c>
      <c r="G5082" t="s">
        <v>456</v>
      </c>
    </row>
    <row r="5083" spans="1:7" x14ac:dyDescent="0.35">
      <c r="A5083" s="46">
        <v>45344.9375</v>
      </c>
      <c r="B5083">
        <v>49.92</v>
      </c>
      <c r="C5083" t="s">
        <v>456</v>
      </c>
      <c r="E5083" s="46">
        <v>45710.9375</v>
      </c>
      <c r="F5083">
        <v>56.16</v>
      </c>
      <c r="G5083" t="s">
        <v>456</v>
      </c>
    </row>
    <row r="5084" spans="1:7" x14ac:dyDescent="0.35">
      <c r="A5084" s="46">
        <v>45344.947916666664</v>
      </c>
      <c r="B5084">
        <v>49.92</v>
      </c>
      <c r="C5084" t="s">
        <v>456</v>
      </c>
      <c r="E5084" s="46">
        <v>45710.947916666664</v>
      </c>
      <c r="F5084">
        <v>56.16</v>
      </c>
      <c r="G5084" t="s">
        <v>456</v>
      </c>
    </row>
    <row r="5085" spans="1:7" x14ac:dyDescent="0.35">
      <c r="A5085" s="46">
        <v>45344.958333333336</v>
      </c>
      <c r="B5085">
        <v>48.88</v>
      </c>
      <c r="C5085" t="s">
        <v>456</v>
      </c>
      <c r="E5085" s="46">
        <v>45710.958333333336</v>
      </c>
      <c r="F5085">
        <v>56.16</v>
      </c>
      <c r="G5085" t="s">
        <v>456</v>
      </c>
    </row>
    <row r="5086" spans="1:7" x14ac:dyDescent="0.35">
      <c r="A5086" s="46">
        <v>45344.96875</v>
      </c>
      <c r="B5086">
        <v>48.88</v>
      </c>
      <c r="C5086" t="s">
        <v>456</v>
      </c>
      <c r="E5086" s="46">
        <v>45710.96875</v>
      </c>
      <c r="F5086">
        <v>56.16</v>
      </c>
      <c r="G5086" t="s">
        <v>456</v>
      </c>
    </row>
    <row r="5087" spans="1:7" x14ac:dyDescent="0.35">
      <c r="A5087" s="46">
        <v>45344.979166666664</v>
      </c>
      <c r="B5087">
        <v>49.92</v>
      </c>
      <c r="C5087" t="s">
        <v>456</v>
      </c>
      <c r="E5087" s="46">
        <v>45710.979166666664</v>
      </c>
      <c r="F5087">
        <v>56.16</v>
      </c>
      <c r="G5087" t="s">
        <v>456</v>
      </c>
    </row>
    <row r="5088" spans="1:7" x14ac:dyDescent="0.35">
      <c r="A5088" s="46">
        <v>45344.989583333336</v>
      </c>
      <c r="B5088">
        <v>49.92</v>
      </c>
      <c r="C5088" t="s">
        <v>456</v>
      </c>
      <c r="E5088" s="46">
        <v>45710.989583333336</v>
      </c>
      <c r="F5088">
        <v>56.16</v>
      </c>
      <c r="G5088" t="s">
        <v>456</v>
      </c>
    </row>
    <row r="5089" spans="1:7" x14ac:dyDescent="0.35">
      <c r="A5089" s="46">
        <v>45345</v>
      </c>
      <c r="B5089">
        <v>48.88</v>
      </c>
      <c r="C5089" t="s">
        <v>456</v>
      </c>
      <c r="E5089" s="46">
        <v>45711</v>
      </c>
      <c r="F5089">
        <v>56.16</v>
      </c>
      <c r="G5089" t="s">
        <v>456</v>
      </c>
    </row>
    <row r="5090" spans="1:7" x14ac:dyDescent="0.35">
      <c r="A5090" s="46">
        <v>45345.010416666664</v>
      </c>
      <c r="B5090">
        <v>47.84</v>
      </c>
      <c r="C5090" t="s">
        <v>456</v>
      </c>
      <c r="E5090" s="46">
        <v>45711.010416666664</v>
      </c>
      <c r="F5090">
        <v>56.16</v>
      </c>
      <c r="G5090" t="s">
        <v>456</v>
      </c>
    </row>
    <row r="5091" spans="1:7" x14ac:dyDescent="0.35">
      <c r="A5091" s="46">
        <v>45345.020833333336</v>
      </c>
      <c r="B5091">
        <v>48.88</v>
      </c>
      <c r="C5091" t="s">
        <v>456</v>
      </c>
      <c r="E5091" s="46">
        <v>45711.020833333336</v>
      </c>
      <c r="F5091">
        <v>56.16</v>
      </c>
      <c r="G5091" t="s">
        <v>456</v>
      </c>
    </row>
    <row r="5092" spans="1:7" x14ac:dyDescent="0.35">
      <c r="A5092" s="46">
        <v>45345.03125</v>
      </c>
      <c r="B5092">
        <v>47.84</v>
      </c>
      <c r="C5092" t="s">
        <v>456</v>
      </c>
      <c r="E5092" s="46">
        <v>45711.03125</v>
      </c>
      <c r="F5092">
        <v>54.08</v>
      </c>
      <c r="G5092" t="s">
        <v>456</v>
      </c>
    </row>
    <row r="5093" spans="1:7" x14ac:dyDescent="0.35">
      <c r="A5093" s="46">
        <v>45345.041666666664</v>
      </c>
      <c r="B5093">
        <v>48.88</v>
      </c>
      <c r="C5093" t="s">
        <v>456</v>
      </c>
      <c r="E5093" s="46">
        <v>45711.041666666664</v>
      </c>
      <c r="F5093">
        <v>54.08</v>
      </c>
      <c r="G5093" t="s">
        <v>456</v>
      </c>
    </row>
    <row r="5094" spans="1:7" x14ac:dyDescent="0.35">
      <c r="A5094" s="46">
        <v>45345.052083333336</v>
      </c>
      <c r="B5094">
        <v>47.84</v>
      </c>
      <c r="C5094" t="s">
        <v>456</v>
      </c>
      <c r="E5094" s="46">
        <v>45711.052083333336</v>
      </c>
      <c r="F5094">
        <v>52</v>
      </c>
      <c r="G5094" t="s">
        <v>456</v>
      </c>
    </row>
    <row r="5095" spans="1:7" x14ac:dyDescent="0.35">
      <c r="A5095" s="46">
        <v>45345.0625</v>
      </c>
      <c r="B5095">
        <v>47.84</v>
      </c>
      <c r="C5095" t="s">
        <v>456</v>
      </c>
      <c r="E5095" s="46">
        <v>45711.0625</v>
      </c>
      <c r="F5095">
        <v>50.96</v>
      </c>
      <c r="G5095" t="s">
        <v>456</v>
      </c>
    </row>
    <row r="5096" spans="1:7" x14ac:dyDescent="0.35">
      <c r="A5096" s="46">
        <v>45345.072916666664</v>
      </c>
      <c r="B5096">
        <v>47.84</v>
      </c>
      <c r="C5096" t="s">
        <v>456</v>
      </c>
      <c r="E5096" s="46">
        <v>45711.072916666664</v>
      </c>
      <c r="F5096">
        <v>50.96</v>
      </c>
      <c r="G5096" t="s">
        <v>456</v>
      </c>
    </row>
    <row r="5097" spans="1:7" x14ac:dyDescent="0.35">
      <c r="A5097" s="46">
        <v>45345.083333333336</v>
      </c>
      <c r="B5097">
        <v>47.84</v>
      </c>
      <c r="C5097" t="s">
        <v>456</v>
      </c>
      <c r="E5097" s="46">
        <v>45711.083333333336</v>
      </c>
      <c r="F5097">
        <v>52</v>
      </c>
      <c r="G5097" t="s">
        <v>456</v>
      </c>
    </row>
    <row r="5098" spans="1:7" x14ac:dyDescent="0.35">
      <c r="A5098" s="46">
        <v>45345.09375</v>
      </c>
      <c r="B5098">
        <v>47.84</v>
      </c>
      <c r="C5098" t="s">
        <v>456</v>
      </c>
      <c r="E5098" s="46">
        <v>45711.09375</v>
      </c>
      <c r="F5098">
        <v>50.96</v>
      </c>
      <c r="G5098" t="s">
        <v>456</v>
      </c>
    </row>
    <row r="5099" spans="1:7" x14ac:dyDescent="0.35">
      <c r="A5099" s="46">
        <v>45345.104166666664</v>
      </c>
      <c r="B5099">
        <v>47.84</v>
      </c>
      <c r="C5099" t="s">
        <v>456</v>
      </c>
      <c r="E5099" s="46">
        <v>45711.104166666664</v>
      </c>
      <c r="F5099">
        <v>50.96</v>
      </c>
      <c r="G5099" t="s">
        <v>456</v>
      </c>
    </row>
    <row r="5100" spans="1:7" x14ac:dyDescent="0.35">
      <c r="A5100" s="46">
        <v>45345.114583333336</v>
      </c>
      <c r="B5100">
        <v>47.84</v>
      </c>
      <c r="C5100" t="s">
        <v>456</v>
      </c>
      <c r="E5100" s="46">
        <v>45711.114583333336</v>
      </c>
      <c r="F5100">
        <v>52</v>
      </c>
      <c r="G5100" t="s">
        <v>456</v>
      </c>
    </row>
    <row r="5101" spans="1:7" x14ac:dyDescent="0.35">
      <c r="A5101" s="46">
        <v>45345.125</v>
      </c>
      <c r="B5101">
        <v>46.8</v>
      </c>
      <c r="C5101" t="s">
        <v>456</v>
      </c>
      <c r="E5101" s="46">
        <v>45711.125</v>
      </c>
      <c r="F5101">
        <v>50.96</v>
      </c>
      <c r="G5101" t="s">
        <v>456</v>
      </c>
    </row>
    <row r="5102" spans="1:7" x14ac:dyDescent="0.35">
      <c r="A5102" s="46">
        <v>45345.135416666664</v>
      </c>
      <c r="B5102">
        <v>47.84</v>
      </c>
      <c r="C5102" t="s">
        <v>456</v>
      </c>
      <c r="E5102" s="46">
        <v>45711.135416666664</v>
      </c>
      <c r="F5102">
        <v>52</v>
      </c>
      <c r="G5102" t="s">
        <v>456</v>
      </c>
    </row>
    <row r="5103" spans="1:7" x14ac:dyDescent="0.35">
      <c r="A5103" s="46">
        <v>45345.145833333336</v>
      </c>
      <c r="B5103">
        <v>46.8</v>
      </c>
      <c r="C5103" t="s">
        <v>456</v>
      </c>
      <c r="E5103" s="46">
        <v>45711.145833333336</v>
      </c>
      <c r="F5103">
        <v>52</v>
      </c>
      <c r="G5103" t="s">
        <v>456</v>
      </c>
    </row>
    <row r="5104" spans="1:7" x14ac:dyDescent="0.35">
      <c r="A5104" s="46">
        <v>45345.15625</v>
      </c>
      <c r="B5104">
        <v>47.84</v>
      </c>
      <c r="C5104" t="s">
        <v>456</v>
      </c>
      <c r="E5104" s="46">
        <v>45711.15625</v>
      </c>
      <c r="F5104">
        <v>50.96</v>
      </c>
      <c r="G5104" t="s">
        <v>456</v>
      </c>
    </row>
    <row r="5105" spans="1:7" x14ac:dyDescent="0.35">
      <c r="A5105" s="46">
        <v>45345.166666666664</v>
      </c>
      <c r="B5105">
        <v>46.8</v>
      </c>
      <c r="C5105" t="s">
        <v>456</v>
      </c>
      <c r="E5105" s="46">
        <v>45711.166666666664</v>
      </c>
      <c r="F5105">
        <v>52</v>
      </c>
      <c r="G5105" t="s">
        <v>456</v>
      </c>
    </row>
    <row r="5106" spans="1:7" x14ac:dyDescent="0.35">
      <c r="A5106" s="46">
        <v>45345.177083333336</v>
      </c>
      <c r="B5106">
        <v>47.84</v>
      </c>
      <c r="C5106" t="s">
        <v>456</v>
      </c>
      <c r="E5106" s="46">
        <v>45711.177083333336</v>
      </c>
      <c r="F5106">
        <v>50.96</v>
      </c>
      <c r="G5106" t="s">
        <v>456</v>
      </c>
    </row>
    <row r="5107" spans="1:7" x14ac:dyDescent="0.35">
      <c r="A5107" s="46">
        <v>45345.1875</v>
      </c>
      <c r="B5107">
        <v>48.88</v>
      </c>
      <c r="C5107" t="s">
        <v>456</v>
      </c>
      <c r="E5107" s="46">
        <v>45711.1875</v>
      </c>
      <c r="F5107">
        <v>52</v>
      </c>
      <c r="G5107" t="s">
        <v>456</v>
      </c>
    </row>
    <row r="5108" spans="1:7" x14ac:dyDescent="0.35">
      <c r="A5108" s="46">
        <v>45345.197916666664</v>
      </c>
      <c r="B5108">
        <v>56.16</v>
      </c>
      <c r="C5108" t="s">
        <v>456</v>
      </c>
      <c r="E5108" s="46">
        <v>45711.197916666664</v>
      </c>
      <c r="F5108">
        <v>50.96</v>
      </c>
      <c r="G5108" t="s">
        <v>456</v>
      </c>
    </row>
    <row r="5109" spans="1:7" x14ac:dyDescent="0.35">
      <c r="A5109" s="46">
        <v>45345.208333333336</v>
      </c>
      <c r="B5109">
        <v>47.84</v>
      </c>
      <c r="C5109" t="s">
        <v>456</v>
      </c>
      <c r="E5109" s="46">
        <v>45711.208333333336</v>
      </c>
      <c r="F5109">
        <v>50.96</v>
      </c>
      <c r="G5109" t="s">
        <v>456</v>
      </c>
    </row>
    <row r="5110" spans="1:7" x14ac:dyDescent="0.35">
      <c r="A5110" s="46">
        <v>45345.21875</v>
      </c>
      <c r="B5110">
        <v>48.88</v>
      </c>
      <c r="C5110" t="s">
        <v>456</v>
      </c>
      <c r="E5110" s="46">
        <v>45711.21875</v>
      </c>
      <c r="F5110">
        <v>52</v>
      </c>
      <c r="G5110" t="s">
        <v>456</v>
      </c>
    </row>
    <row r="5111" spans="1:7" x14ac:dyDescent="0.35">
      <c r="A5111" s="46">
        <v>45345.229166666664</v>
      </c>
      <c r="B5111">
        <v>47.84</v>
      </c>
      <c r="C5111" t="s">
        <v>456</v>
      </c>
      <c r="E5111" s="46">
        <v>45711.229166666664</v>
      </c>
      <c r="F5111">
        <v>50.96</v>
      </c>
      <c r="G5111" t="s">
        <v>456</v>
      </c>
    </row>
    <row r="5112" spans="1:7" x14ac:dyDescent="0.35">
      <c r="A5112" s="46">
        <v>45345.239583333336</v>
      </c>
      <c r="B5112">
        <v>50.96</v>
      </c>
      <c r="C5112" t="s">
        <v>456</v>
      </c>
      <c r="E5112" s="46">
        <v>45711.239583333336</v>
      </c>
      <c r="F5112">
        <v>52</v>
      </c>
      <c r="G5112" t="s">
        <v>456</v>
      </c>
    </row>
    <row r="5113" spans="1:7" x14ac:dyDescent="0.35">
      <c r="A5113" s="46">
        <v>45345.25</v>
      </c>
      <c r="B5113">
        <v>59.28</v>
      </c>
      <c r="C5113" t="s">
        <v>456</v>
      </c>
      <c r="E5113" s="46">
        <v>45711.25</v>
      </c>
      <c r="F5113">
        <v>53.04</v>
      </c>
      <c r="G5113" t="s">
        <v>456</v>
      </c>
    </row>
    <row r="5114" spans="1:7" x14ac:dyDescent="0.35">
      <c r="A5114" s="46">
        <v>45345.260416666664</v>
      </c>
      <c r="B5114">
        <v>65.52</v>
      </c>
      <c r="C5114" t="s">
        <v>456</v>
      </c>
      <c r="E5114" s="46">
        <v>45711.260416666664</v>
      </c>
      <c r="F5114">
        <v>62.4</v>
      </c>
      <c r="G5114" t="s">
        <v>456</v>
      </c>
    </row>
    <row r="5115" spans="1:7" x14ac:dyDescent="0.35">
      <c r="A5115" s="46">
        <v>45345.270833333336</v>
      </c>
      <c r="B5115">
        <v>64.48</v>
      </c>
      <c r="C5115" t="s">
        <v>456</v>
      </c>
      <c r="E5115" s="46">
        <v>45711.270833333336</v>
      </c>
      <c r="F5115">
        <v>62.4</v>
      </c>
      <c r="G5115" t="s">
        <v>456</v>
      </c>
    </row>
    <row r="5116" spans="1:7" x14ac:dyDescent="0.35">
      <c r="A5116" s="46">
        <v>45345.28125</v>
      </c>
      <c r="B5116">
        <v>65.52</v>
      </c>
      <c r="C5116" t="s">
        <v>456</v>
      </c>
      <c r="E5116" s="46">
        <v>45711.28125</v>
      </c>
      <c r="F5116">
        <v>63.44</v>
      </c>
      <c r="G5116" t="s">
        <v>456</v>
      </c>
    </row>
    <row r="5117" spans="1:7" x14ac:dyDescent="0.35">
      <c r="A5117" s="46">
        <v>45345.291666666664</v>
      </c>
      <c r="B5117">
        <v>66.56</v>
      </c>
      <c r="C5117" t="s">
        <v>456</v>
      </c>
      <c r="E5117" s="46">
        <v>45711.291666666664</v>
      </c>
      <c r="F5117">
        <v>61.36</v>
      </c>
      <c r="G5117" t="s">
        <v>456</v>
      </c>
    </row>
    <row r="5118" spans="1:7" x14ac:dyDescent="0.35">
      <c r="A5118" s="46">
        <v>45345.302083333336</v>
      </c>
      <c r="B5118">
        <v>69.680000000000007</v>
      </c>
      <c r="C5118" t="s">
        <v>456</v>
      </c>
      <c r="E5118" s="46">
        <v>45711.302083333336</v>
      </c>
      <c r="F5118">
        <v>62.4</v>
      </c>
      <c r="G5118" t="s">
        <v>456</v>
      </c>
    </row>
    <row r="5119" spans="1:7" x14ac:dyDescent="0.35">
      <c r="A5119" s="46">
        <v>45345.3125</v>
      </c>
      <c r="B5119">
        <v>70.72</v>
      </c>
      <c r="C5119" t="s">
        <v>456</v>
      </c>
      <c r="E5119" s="46">
        <v>45711.3125</v>
      </c>
      <c r="F5119">
        <v>63.44</v>
      </c>
      <c r="G5119" t="s">
        <v>456</v>
      </c>
    </row>
    <row r="5120" spans="1:7" x14ac:dyDescent="0.35">
      <c r="A5120" s="46">
        <v>45345.322916666664</v>
      </c>
      <c r="B5120">
        <v>69.680000000000007</v>
      </c>
      <c r="C5120" t="s">
        <v>456</v>
      </c>
      <c r="E5120" s="46">
        <v>45711.322916666664</v>
      </c>
      <c r="F5120">
        <v>62.4</v>
      </c>
      <c r="G5120" t="s">
        <v>456</v>
      </c>
    </row>
    <row r="5121" spans="1:7" x14ac:dyDescent="0.35">
      <c r="A5121" s="46">
        <v>45345.333333333336</v>
      </c>
      <c r="B5121">
        <v>70.72</v>
      </c>
      <c r="C5121" t="s">
        <v>456</v>
      </c>
      <c r="E5121" s="46">
        <v>45711.333333333336</v>
      </c>
      <c r="F5121">
        <v>61.36</v>
      </c>
      <c r="G5121" t="s">
        <v>456</v>
      </c>
    </row>
    <row r="5122" spans="1:7" x14ac:dyDescent="0.35">
      <c r="A5122" s="46">
        <v>45345.34375</v>
      </c>
      <c r="B5122">
        <v>89.44</v>
      </c>
      <c r="C5122" t="s">
        <v>456</v>
      </c>
      <c r="E5122" s="46">
        <v>45711.34375</v>
      </c>
      <c r="F5122">
        <v>80.08</v>
      </c>
      <c r="G5122" t="s">
        <v>456</v>
      </c>
    </row>
    <row r="5123" spans="1:7" x14ac:dyDescent="0.35">
      <c r="A5123" s="46">
        <v>45345.354166666664</v>
      </c>
      <c r="B5123">
        <v>87.36</v>
      </c>
      <c r="C5123" t="s">
        <v>456</v>
      </c>
      <c r="E5123" s="46">
        <v>45711.354166666664</v>
      </c>
      <c r="F5123">
        <v>83.2</v>
      </c>
      <c r="G5123" t="s">
        <v>456</v>
      </c>
    </row>
    <row r="5124" spans="1:7" x14ac:dyDescent="0.35">
      <c r="A5124" s="46">
        <v>45345.364583333336</v>
      </c>
      <c r="B5124">
        <v>86.32</v>
      </c>
      <c r="C5124" t="s">
        <v>456</v>
      </c>
      <c r="E5124" s="46">
        <v>45711.364583333336</v>
      </c>
      <c r="F5124">
        <v>89.44</v>
      </c>
      <c r="G5124" t="s">
        <v>456</v>
      </c>
    </row>
    <row r="5125" spans="1:7" x14ac:dyDescent="0.35">
      <c r="A5125" s="46">
        <v>45345.375</v>
      </c>
      <c r="B5125">
        <v>90.48</v>
      </c>
      <c r="C5125" t="s">
        <v>456</v>
      </c>
      <c r="E5125" s="46">
        <v>45711.375</v>
      </c>
      <c r="F5125">
        <v>87.36</v>
      </c>
      <c r="G5125" t="s">
        <v>456</v>
      </c>
    </row>
    <row r="5126" spans="1:7" x14ac:dyDescent="0.35">
      <c r="A5126" s="46">
        <v>45345.385416666664</v>
      </c>
      <c r="B5126">
        <v>105.04</v>
      </c>
      <c r="C5126" t="s">
        <v>456</v>
      </c>
      <c r="E5126" s="46">
        <v>45711.385416666664</v>
      </c>
      <c r="F5126">
        <v>88.4</v>
      </c>
      <c r="G5126" t="s">
        <v>456</v>
      </c>
    </row>
    <row r="5127" spans="1:7" x14ac:dyDescent="0.35">
      <c r="A5127" s="46">
        <v>45345.395833333336</v>
      </c>
      <c r="B5127">
        <v>108.16</v>
      </c>
      <c r="C5127" t="s">
        <v>456</v>
      </c>
      <c r="E5127" s="46">
        <v>45711.395833333336</v>
      </c>
      <c r="F5127">
        <v>88.4</v>
      </c>
      <c r="G5127" t="s">
        <v>456</v>
      </c>
    </row>
    <row r="5128" spans="1:7" x14ac:dyDescent="0.35">
      <c r="A5128" s="46">
        <v>45345.40625</v>
      </c>
      <c r="B5128">
        <v>94.64</v>
      </c>
      <c r="C5128" t="s">
        <v>456</v>
      </c>
      <c r="E5128" s="46">
        <v>45711.40625</v>
      </c>
      <c r="F5128">
        <v>105.04</v>
      </c>
      <c r="G5128" t="s">
        <v>456</v>
      </c>
    </row>
    <row r="5129" spans="1:7" x14ac:dyDescent="0.35">
      <c r="A5129" s="46">
        <v>45345.416666666664</v>
      </c>
      <c r="B5129">
        <v>94.64</v>
      </c>
      <c r="C5129" t="s">
        <v>456</v>
      </c>
      <c r="E5129" s="46">
        <v>45711.416666666664</v>
      </c>
      <c r="F5129">
        <v>112.32</v>
      </c>
      <c r="G5129" t="s">
        <v>456</v>
      </c>
    </row>
    <row r="5130" spans="1:7" x14ac:dyDescent="0.35">
      <c r="A5130" s="46">
        <v>45345.427083333336</v>
      </c>
      <c r="B5130">
        <v>92.56</v>
      </c>
      <c r="C5130" t="s">
        <v>456</v>
      </c>
      <c r="E5130" s="46">
        <v>45711.427083333336</v>
      </c>
      <c r="F5130">
        <v>120.64</v>
      </c>
      <c r="G5130" t="s">
        <v>456</v>
      </c>
    </row>
    <row r="5131" spans="1:7" x14ac:dyDescent="0.35">
      <c r="A5131" s="46">
        <v>45345.4375</v>
      </c>
      <c r="B5131">
        <v>97.76</v>
      </c>
      <c r="C5131" t="s">
        <v>456</v>
      </c>
      <c r="E5131" s="46">
        <v>45711.4375</v>
      </c>
      <c r="F5131">
        <v>127.92</v>
      </c>
      <c r="G5131" t="s">
        <v>456</v>
      </c>
    </row>
    <row r="5132" spans="1:7" x14ac:dyDescent="0.35">
      <c r="A5132" s="46">
        <v>45345.447916666664</v>
      </c>
      <c r="B5132">
        <v>98.8</v>
      </c>
      <c r="C5132" t="s">
        <v>456</v>
      </c>
      <c r="E5132" s="46">
        <v>45711.447916666664</v>
      </c>
      <c r="F5132">
        <v>123.76</v>
      </c>
      <c r="G5132" t="s">
        <v>456</v>
      </c>
    </row>
    <row r="5133" spans="1:7" x14ac:dyDescent="0.35">
      <c r="A5133" s="46">
        <v>45345.458333333336</v>
      </c>
      <c r="B5133">
        <v>97.76</v>
      </c>
      <c r="C5133" t="s">
        <v>456</v>
      </c>
      <c r="E5133" s="46">
        <v>45711.458333333336</v>
      </c>
      <c r="F5133">
        <v>130</v>
      </c>
      <c r="G5133" t="s">
        <v>456</v>
      </c>
    </row>
    <row r="5134" spans="1:7" x14ac:dyDescent="0.35">
      <c r="A5134" s="46">
        <v>45345.46875</v>
      </c>
      <c r="B5134">
        <v>94.64</v>
      </c>
      <c r="C5134" t="s">
        <v>456</v>
      </c>
      <c r="E5134" s="46">
        <v>45711.46875</v>
      </c>
      <c r="F5134">
        <v>160.16</v>
      </c>
      <c r="G5134" t="s">
        <v>456</v>
      </c>
    </row>
    <row r="5135" spans="1:7" x14ac:dyDescent="0.35">
      <c r="A5135" s="46">
        <v>45345.479166666664</v>
      </c>
      <c r="B5135">
        <v>94.64</v>
      </c>
      <c r="C5135" t="s">
        <v>456</v>
      </c>
      <c r="E5135" s="46">
        <v>45711.479166666664</v>
      </c>
      <c r="F5135">
        <v>170.56</v>
      </c>
      <c r="G5135" t="s">
        <v>456</v>
      </c>
    </row>
    <row r="5136" spans="1:7" x14ac:dyDescent="0.35">
      <c r="A5136" s="46">
        <v>45345.489583333336</v>
      </c>
      <c r="B5136">
        <v>102.96</v>
      </c>
      <c r="C5136" t="s">
        <v>456</v>
      </c>
      <c r="E5136" s="46">
        <v>45711.489583333336</v>
      </c>
      <c r="F5136">
        <v>156</v>
      </c>
      <c r="G5136" t="s">
        <v>456</v>
      </c>
    </row>
    <row r="5137" spans="1:7" x14ac:dyDescent="0.35">
      <c r="A5137" s="46">
        <v>45345.5</v>
      </c>
      <c r="B5137">
        <v>105.04</v>
      </c>
      <c r="C5137" t="s">
        <v>456</v>
      </c>
      <c r="E5137" s="46">
        <v>45711.5</v>
      </c>
      <c r="F5137">
        <v>150.80000000000001</v>
      </c>
      <c r="G5137" t="s">
        <v>456</v>
      </c>
    </row>
    <row r="5138" spans="1:7" x14ac:dyDescent="0.35">
      <c r="A5138" s="46">
        <v>45345.510416666664</v>
      </c>
      <c r="B5138">
        <v>105.04</v>
      </c>
      <c r="C5138" t="s">
        <v>456</v>
      </c>
      <c r="E5138" s="46">
        <v>45711.510416666664</v>
      </c>
      <c r="F5138">
        <v>160.16</v>
      </c>
      <c r="G5138" t="s">
        <v>456</v>
      </c>
    </row>
    <row r="5139" spans="1:7" x14ac:dyDescent="0.35">
      <c r="A5139" s="46">
        <v>45345.520833333336</v>
      </c>
      <c r="B5139">
        <v>104</v>
      </c>
      <c r="C5139" t="s">
        <v>456</v>
      </c>
      <c r="E5139" s="46">
        <v>45711.520833333336</v>
      </c>
      <c r="F5139">
        <v>144.56</v>
      </c>
      <c r="G5139" t="s">
        <v>456</v>
      </c>
    </row>
    <row r="5140" spans="1:7" x14ac:dyDescent="0.35">
      <c r="A5140" s="46">
        <v>45345.53125</v>
      </c>
      <c r="B5140">
        <v>105.04</v>
      </c>
      <c r="C5140" t="s">
        <v>456</v>
      </c>
      <c r="E5140" s="46">
        <v>45711.53125</v>
      </c>
      <c r="F5140">
        <v>153.91999999999999</v>
      </c>
      <c r="G5140" t="s">
        <v>456</v>
      </c>
    </row>
    <row r="5141" spans="1:7" x14ac:dyDescent="0.35">
      <c r="A5141" s="46">
        <v>45345.541666666664</v>
      </c>
      <c r="B5141">
        <v>109.2</v>
      </c>
      <c r="C5141" t="s">
        <v>456</v>
      </c>
      <c r="E5141" s="46">
        <v>45711.541666666664</v>
      </c>
      <c r="F5141">
        <v>148.72</v>
      </c>
      <c r="G5141" t="s">
        <v>456</v>
      </c>
    </row>
    <row r="5142" spans="1:7" x14ac:dyDescent="0.35">
      <c r="A5142" s="46">
        <v>45345.552083333336</v>
      </c>
      <c r="B5142">
        <v>156</v>
      </c>
      <c r="C5142" t="s">
        <v>456</v>
      </c>
      <c r="E5142" s="46">
        <v>45711.552083333336</v>
      </c>
      <c r="F5142">
        <v>148.72</v>
      </c>
      <c r="G5142" t="s">
        <v>456</v>
      </c>
    </row>
    <row r="5143" spans="1:7" x14ac:dyDescent="0.35">
      <c r="A5143" s="46">
        <v>45345.5625</v>
      </c>
      <c r="B5143">
        <v>142.47999999999999</v>
      </c>
      <c r="C5143" t="s">
        <v>456</v>
      </c>
      <c r="E5143" s="46">
        <v>45711.5625</v>
      </c>
      <c r="F5143">
        <v>145.6</v>
      </c>
      <c r="G5143" t="s">
        <v>456</v>
      </c>
    </row>
    <row r="5144" spans="1:7" x14ac:dyDescent="0.35">
      <c r="A5144" s="46">
        <v>45345.572916666664</v>
      </c>
      <c r="B5144">
        <v>141.44</v>
      </c>
      <c r="C5144" t="s">
        <v>456</v>
      </c>
      <c r="E5144" s="46">
        <v>45711.572916666664</v>
      </c>
      <c r="F5144">
        <v>147.68</v>
      </c>
      <c r="G5144" t="s">
        <v>456</v>
      </c>
    </row>
    <row r="5145" spans="1:7" x14ac:dyDescent="0.35">
      <c r="A5145" s="46">
        <v>45345.583333333336</v>
      </c>
      <c r="B5145">
        <v>124.8</v>
      </c>
      <c r="C5145" t="s">
        <v>456</v>
      </c>
      <c r="E5145" s="46">
        <v>45711.583333333336</v>
      </c>
      <c r="F5145">
        <v>150.80000000000001</v>
      </c>
      <c r="G5145" t="s">
        <v>456</v>
      </c>
    </row>
    <row r="5146" spans="1:7" x14ac:dyDescent="0.35">
      <c r="A5146" s="46">
        <v>45345.59375</v>
      </c>
      <c r="B5146">
        <v>135.19999999999999</v>
      </c>
      <c r="C5146" t="s">
        <v>456</v>
      </c>
      <c r="E5146" s="46">
        <v>45711.59375</v>
      </c>
      <c r="F5146">
        <v>144.56</v>
      </c>
      <c r="G5146" t="s">
        <v>456</v>
      </c>
    </row>
    <row r="5147" spans="1:7" x14ac:dyDescent="0.35">
      <c r="A5147" s="46">
        <v>45345.604166666664</v>
      </c>
      <c r="B5147">
        <v>131.04</v>
      </c>
      <c r="C5147" t="s">
        <v>456</v>
      </c>
      <c r="E5147" s="46">
        <v>45711.604166666664</v>
      </c>
      <c r="F5147">
        <v>144.56</v>
      </c>
      <c r="G5147" t="s">
        <v>456</v>
      </c>
    </row>
    <row r="5148" spans="1:7" x14ac:dyDescent="0.35">
      <c r="A5148" s="46">
        <v>45345.614583333336</v>
      </c>
      <c r="B5148">
        <v>130</v>
      </c>
      <c r="C5148" t="s">
        <v>456</v>
      </c>
      <c r="E5148" s="46">
        <v>45711.614583333336</v>
      </c>
      <c r="F5148">
        <v>145.6</v>
      </c>
      <c r="G5148" t="s">
        <v>456</v>
      </c>
    </row>
    <row r="5149" spans="1:7" x14ac:dyDescent="0.35">
      <c r="A5149" s="46">
        <v>45345.625</v>
      </c>
      <c r="B5149">
        <v>130</v>
      </c>
      <c r="C5149" t="s">
        <v>456</v>
      </c>
      <c r="E5149" s="46">
        <v>45711.625</v>
      </c>
      <c r="F5149">
        <v>140.4</v>
      </c>
      <c r="G5149" t="s">
        <v>456</v>
      </c>
    </row>
    <row r="5150" spans="1:7" x14ac:dyDescent="0.35">
      <c r="A5150" s="46">
        <v>45345.635416666664</v>
      </c>
      <c r="B5150">
        <v>142.47999999999999</v>
      </c>
      <c r="C5150" t="s">
        <v>456</v>
      </c>
      <c r="E5150" s="46">
        <v>45711.635416666664</v>
      </c>
      <c r="F5150">
        <v>146.63999999999999</v>
      </c>
      <c r="G5150" t="s">
        <v>456</v>
      </c>
    </row>
    <row r="5151" spans="1:7" x14ac:dyDescent="0.35">
      <c r="A5151" s="46">
        <v>45345.645833333336</v>
      </c>
      <c r="B5151">
        <v>150.80000000000001</v>
      </c>
      <c r="C5151" t="s">
        <v>456</v>
      </c>
      <c r="E5151" s="46">
        <v>45711.645833333336</v>
      </c>
      <c r="F5151">
        <v>148.72</v>
      </c>
      <c r="G5151" t="s">
        <v>456</v>
      </c>
    </row>
    <row r="5152" spans="1:7" x14ac:dyDescent="0.35">
      <c r="A5152" s="46">
        <v>45345.65625</v>
      </c>
      <c r="B5152">
        <v>146.63999999999999</v>
      </c>
      <c r="C5152" t="s">
        <v>456</v>
      </c>
      <c r="E5152" s="46">
        <v>45711.65625</v>
      </c>
      <c r="F5152">
        <v>149.76</v>
      </c>
      <c r="G5152" t="s">
        <v>456</v>
      </c>
    </row>
    <row r="5153" spans="1:7" x14ac:dyDescent="0.35">
      <c r="A5153" s="46">
        <v>45345.666666666664</v>
      </c>
      <c r="B5153">
        <v>150.80000000000001</v>
      </c>
      <c r="C5153" t="s">
        <v>456</v>
      </c>
      <c r="E5153" s="46">
        <v>45711.666666666664</v>
      </c>
      <c r="F5153">
        <v>148.72</v>
      </c>
      <c r="G5153" t="s">
        <v>456</v>
      </c>
    </row>
    <row r="5154" spans="1:7" x14ac:dyDescent="0.35">
      <c r="A5154" s="46">
        <v>45345.677083333336</v>
      </c>
      <c r="B5154">
        <v>144.56</v>
      </c>
      <c r="C5154" t="s">
        <v>456</v>
      </c>
      <c r="E5154" s="46">
        <v>45711.677083333336</v>
      </c>
      <c r="F5154">
        <v>147.68</v>
      </c>
      <c r="G5154" t="s">
        <v>456</v>
      </c>
    </row>
    <row r="5155" spans="1:7" x14ac:dyDescent="0.35">
      <c r="A5155" s="46">
        <v>45345.6875</v>
      </c>
      <c r="B5155">
        <v>143.52000000000001</v>
      </c>
      <c r="C5155" t="s">
        <v>456</v>
      </c>
      <c r="E5155" s="46">
        <v>45711.6875</v>
      </c>
      <c r="F5155">
        <v>151.84</v>
      </c>
      <c r="G5155" t="s">
        <v>456</v>
      </c>
    </row>
    <row r="5156" spans="1:7" x14ac:dyDescent="0.35">
      <c r="A5156" s="46">
        <v>45345.697916666664</v>
      </c>
      <c r="B5156">
        <v>157.04</v>
      </c>
      <c r="C5156" t="s">
        <v>456</v>
      </c>
      <c r="E5156" s="46">
        <v>45711.697916666664</v>
      </c>
      <c r="F5156">
        <v>149.76</v>
      </c>
      <c r="G5156" t="s">
        <v>456</v>
      </c>
    </row>
    <row r="5157" spans="1:7" x14ac:dyDescent="0.35">
      <c r="A5157" s="46">
        <v>45345.708333333336</v>
      </c>
      <c r="B5157">
        <v>143.52000000000001</v>
      </c>
      <c r="C5157" t="s">
        <v>456</v>
      </c>
      <c r="E5157" s="46">
        <v>45711.708333333336</v>
      </c>
      <c r="F5157">
        <v>151.84</v>
      </c>
      <c r="G5157" t="s">
        <v>456</v>
      </c>
    </row>
    <row r="5158" spans="1:7" x14ac:dyDescent="0.35">
      <c r="A5158" s="46">
        <v>45345.71875</v>
      </c>
      <c r="B5158">
        <v>152.88</v>
      </c>
      <c r="C5158" t="s">
        <v>456</v>
      </c>
      <c r="E5158" s="46">
        <v>45711.71875</v>
      </c>
      <c r="F5158">
        <v>149.76</v>
      </c>
      <c r="G5158" t="s">
        <v>456</v>
      </c>
    </row>
    <row r="5159" spans="1:7" x14ac:dyDescent="0.35">
      <c r="A5159" s="46">
        <v>45345.729166666664</v>
      </c>
      <c r="B5159">
        <v>149.76</v>
      </c>
      <c r="C5159" t="s">
        <v>456</v>
      </c>
      <c r="E5159" s="46">
        <v>45711.729166666664</v>
      </c>
      <c r="F5159">
        <v>162.24</v>
      </c>
      <c r="G5159" t="s">
        <v>456</v>
      </c>
    </row>
    <row r="5160" spans="1:7" x14ac:dyDescent="0.35">
      <c r="A5160" s="46">
        <v>45345.739583333336</v>
      </c>
      <c r="B5160">
        <v>153.91999999999999</v>
      </c>
      <c r="C5160" t="s">
        <v>456</v>
      </c>
      <c r="E5160" s="46">
        <v>45711.739583333336</v>
      </c>
      <c r="F5160">
        <v>162.24</v>
      </c>
      <c r="G5160" t="s">
        <v>456</v>
      </c>
    </row>
    <row r="5161" spans="1:7" x14ac:dyDescent="0.35">
      <c r="A5161" s="46">
        <v>45345.75</v>
      </c>
      <c r="B5161">
        <v>148.72</v>
      </c>
      <c r="C5161" t="s">
        <v>456</v>
      </c>
      <c r="E5161" s="46">
        <v>45711.75</v>
      </c>
      <c r="F5161">
        <v>148.72</v>
      </c>
      <c r="G5161" t="s">
        <v>456</v>
      </c>
    </row>
    <row r="5162" spans="1:7" x14ac:dyDescent="0.35">
      <c r="A5162" s="46">
        <v>45345.760416666664</v>
      </c>
      <c r="B5162">
        <v>151.84</v>
      </c>
      <c r="C5162" t="s">
        <v>456</v>
      </c>
      <c r="E5162" s="46">
        <v>45711.760416666664</v>
      </c>
      <c r="F5162">
        <v>171.6</v>
      </c>
      <c r="G5162" t="s">
        <v>456</v>
      </c>
    </row>
    <row r="5163" spans="1:7" x14ac:dyDescent="0.35">
      <c r="A5163" s="46">
        <v>45345.770833333336</v>
      </c>
      <c r="B5163">
        <v>146.63999999999999</v>
      </c>
      <c r="C5163" t="s">
        <v>456</v>
      </c>
      <c r="E5163" s="46">
        <v>45711.770833333336</v>
      </c>
      <c r="F5163">
        <v>161.19999999999999</v>
      </c>
      <c r="G5163" t="s">
        <v>456</v>
      </c>
    </row>
    <row r="5164" spans="1:7" x14ac:dyDescent="0.35">
      <c r="A5164" s="46">
        <v>45345.78125</v>
      </c>
      <c r="B5164">
        <v>147.68</v>
      </c>
      <c r="C5164" t="s">
        <v>456</v>
      </c>
      <c r="E5164" s="46">
        <v>45711.78125</v>
      </c>
      <c r="F5164">
        <v>150.80000000000001</v>
      </c>
      <c r="G5164" t="s">
        <v>456</v>
      </c>
    </row>
    <row r="5165" spans="1:7" x14ac:dyDescent="0.35">
      <c r="A5165" s="46">
        <v>45345.791666666664</v>
      </c>
      <c r="B5165">
        <v>154.96</v>
      </c>
      <c r="C5165" t="s">
        <v>456</v>
      </c>
      <c r="E5165" s="46">
        <v>45711.791666666664</v>
      </c>
      <c r="F5165">
        <v>161.19999999999999</v>
      </c>
      <c r="G5165" t="s">
        <v>456</v>
      </c>
    </row>
    <row r="5166" spans="1:7" x14ac:dyDescent="0.35">
      <c r="A5166" s="46">
        <v>45345.802083333336</v>
      </c>
      <c r="B5166">
        <v>152.88</v>
      </c>
      <c r="C5166" t="s">
        <v>456</v>
      </c>
      <c r="E5166" s="46">
        <v>45711.802083333336</v>
      </c>
      <c r="F5166">
        <v>160.16</v>
      </c>
      <c r="G5166" t="s">
        <v>456</v>
      </c>
    </row>
    <row r="5167" spans="1:7" x14ac:dyDescent="0.35">
      <c r="A5167" s="46">
        <v>45345.8125</v>
      </c>
      <c r="B5167">
        <v>147.68</v>
      </c>
      <c r="C5167" t="s">
        <v>456</v>
      </c>
      <c r="E5167" s="46">
        <v>45711.8125</v>
      </c>
      <c r="F5167">
        <v>159.12</v>
      </c>
      <c r="G5167" t="s">
        <v>456</v>
      </c>
    </row>
    <row r="5168" spans="1:7" x14ac:dyDescent="0.35">
      <c r="A5168" s="46">
        <v>45345.822916666664</v>
      </c>
      <c r="B5168">
        <v>149.76</v>
      </c>
      <c r="C5168" t="s">
        <v>456</v>
      </c>
      <c r="E5168" s="46">
        <v>45711.822916666664</v>
      </c>
      <c r="F5168">
        <v>154.96</v>
      </c>
      <c r="G5168" t="s">
        <v>456</v>
      </c>
    </row>
    <row r="5169" spans="1:7" x14ac:dyDescent="0.35">
      <c r="A5169" s="46">
        <v>45345.833333333336</v>
      </c>
      <c r="B5169">
        <v>141.44</v>
      </c>
      <c r="C5169" t="s">
        <v>456</v>
      </c>
      <c r="E5169" s="46">
        <v>45711.833333333336</v>
      </c>
      <c r="F5169">
        <v>128.96</v>
      </c>
      <c r="G5169" t="s">
        <v>456</v>
      </c>
    </row>
    <row r="5170" spans="1:7" x14ac:dyDescent="0.35">
      <c r="A5170" s="46">
        <v>45345.84375</v>
      </c>
      <c r="B5170">
        <v>121.68</v>
      </c>
      <c r="C5170" t="s">
        <v>456</v>
      </c>
      <c r="E5170" s="46">
        <v>45711.84375</v>
      </c>
      <c r="F5170">
        <v>119.6</v>
      </c>
      <c r="G5170" t="s">
        <v>456</v>
      </c>
    </row>
    <row r="5171" spans="1:7" x14ac:dyDescent="0.35">
      <c r="A5171" s="46">
        <v>45345.854166666664</v>
      </c>
      <c r="B5171">
        <v>112.32</v>
      </c>
      <c r="C5171" t="s">
        <v>456</v>
      </c>
      <c r="E5171" s="46">
        <v>45711.854166666664</v>
      </c>
      <c r="F5171">
        <v>120.64</v>
      </c>
      <c r="G5171" t="s">
        <v>456</v>
      </c>
    </row>
    <row r="5172" spans="1:7" x14ac:dyDescent="0.35">
      <c r="A5172" s="46">
        <v>45345.864583333336</v>
      </c>
      <c r="B5172">
        <v>99.84</v>
      </c>
      <c r="C5172" t="s">
        <v>456</v>
      </c>
      <c r="E5172" s="46">
        <v>45711.864583333336</v>
      </c>
      <c r="F5172">
        <v>111.28</v>
      </c>
      <c r="G5172" t="s">
        <v>456</v>
      </c>
    </row>
    <row r="5173" spans="1:7" x14ac:dyDescent="0.35">
      <c r="A5173" s="46">
        <v>45345.875</v>
      </c>
      <c r="B5173">
        <v>79.040000000000006</v>
      </c>
      <c r="C5173" t="s">
        <v>456</v>
      </c>
      <c r="E5173" s="46">
        <v>45711.875</v>
      </c>
      <c r="F5173">
        <v>79.040000000000006</v>
      </c>
      <c r="G5173" t="s">
        <v>456</v>
      </c>
    </row>
    <row r="5174" spans="1:7" x14ac:dyDescent="0.35">
      <c r="A5174" s="46">
        <v>45345.885416666664</v>
      </c>
      <c r="B5174">
        <v>70.72</v>
      </c>
      <c r="C5174" t="s">
        <v>456</v>
      </c>
      <c r="E5174" s="46">
        <v>45711.885416666664</v>
      </c>
      <c r="F5174">
        <v>82.16</v>
      </c>
      <c r="G5174" t="s">
        <v>456</v>
      </c>
    </row>
    <row r="5175" spans="1:7" x14ac:dyDescent="0.35">
      <c r="A5175" s="46">
        <v>45345.895833333336</v>
      </c>
      <c r="B5175">
        <v>71.760000000000005</v>
      </c>
      <c r="C5175" t="s">
        <v>456</v>
      </c>
      <c r="E5175" s="46">
        <v>45711.895833333336</v>
      </c>
      <c r="F5175">
        <v>82.16</v>
      </c>
      <c r="G5175" t="s">
        <v>456</v>
      </c>
    </row>
    <row r="5176" spans="1:7" x14ac:dyDescent="0.35">
      <c r="A5176" s="46">
        <v>45345.90625</v>
      </c>
      <c r="B5176">
        <v>65.52</v>
      </c>
      <c r="C5176" t="s">
        <v>456</v>
      </c>
      <c r="E5176" s="46">
        <v>45711.90625</v>
      </c>
      <c r="F5176">
        <v>82.16</v>
      </c>
      <c r="G5176" t="s">
        <v>456</v>
      </c>
    </row>
    <row r="5177" spans="1:7" x14ac:dyDescent="0.35">
      <c r="A5177" s="46">
        <v>45345.916666666664</v>
      </c>
      <c r="B5177">
        <v>54.08</v>
      </c>
      <c r="C5177" t="s">
        <v>456</v>
      </c>
      <c r="E5177" s="46">
        <v>45711.916666666664</v>
      </c>
      <c r="F5177">
        <v>72.8</v>
      </c>
      <c r="G5177" t="s">
        <v>456</v>
      </c>
    </row>
    <row r="5178" spans="1:7" x14ac:dyDescent="0.35">
      <c r="A5178" s="46">
        <v>45345.927083333336</v>
      </c>
      <c r="B5178">
        <v>52</v>
      </c>
      <c r="C5178" t="s">
        <v>456</v>
      </c>
      <c r="E5178" s="46">
        <v>45711.927083333336</v>
      </c>
      <c r="F5178">
        <v>71.760000000000005</v>
      </c>
      <c r="G5178" t="s">
        <v>456</v>
      </c>
    </row>
    <row r="5179" spans="1:7" x14ac:dyDescent="0.35">
      <c r="A5179" s="46">
        <v>45345.9375</v>
      </c>
      <c r="B5179">
        <v>52</v>
      </c>
      <c r="C5179" t="s">
        <v>456</v>
      </c>
      <c r="E5179" s="46">
        <v>45711.9375</v>
      </c>
      <c r="F5179">
        <v>72.8</v>
      </c>
      <c r="G5179" t="s">
        <v>456</v>
      </c>
    </row>
    <row r="5180" spans="1:7" x14ac:dyDescent="0.35">
      <c r="A5180" s="46">
        <v>45345.947916666664</v>
      </c>
      <c r="B5180">
        <v>52</v>
      </c>
      <c r="C5180" t="s">
        <v>456</v>
      </c>
      <c r="E5180" s="46">
        <v>45711.947916666664</v>
      </c>
      <c r="F5180">
        <v>71.760000000000005</v>
      </c>
      <c r="G5180" t="s">
        <v>456</v>
      </c>
    </row>
    <row r="5181" spans="1:7" x14ac:dyDescent="0.35">
      <c r="A5181" s="46">
        <v>45345.958333333336</v>
      </c>
      <c r="B5181">
        <v>53.04</v>
      </c>
      <c r="C5181" t="s">
        <v>456</v>
      </c>
      <c r="E5181" s="46">
        <v>45711.958333333336</v>
      </c>
      <c r="F5181">
        <v>72.8</v>
      </c>
      <c r="G5181" t="s">
        <v>456</v>
      </c>
    </row>
    <row r="5182" spans="1:7" x14ac:dyDescent="0.35">
      <c r="A5182" s="46">
        <v>45345.96875</v>
      </c>
      <c r="B5182">
        <v>53.04</v>
      </c>
      <c r="C5182" t="s">
        <v>456</v>
      </c>
      <c r="E5182" s="46">
        <v>45711.96875</v>
      </c>
      <c r="F5182">
        <v>71.760000000000005</v>
      </c>
      <c r="G5182" t="s">
        <v>456</v>
      </c>
    </row>
    <row r="5183" spans="1:7" x14ac:dyDescent="0.35">
      <c r="A5183" s="46">
        <v>45345.979166666664</v>
      </c>
      <c r="B5183">
        <v>50.96</v>
      </c>
      <c r="C5183" t="s">
        <v>456</v>
      </c>
      <c r="E5183" s="46">
        <v>45711.979166666664</v>
      </c>
      <c r="F5183">
        <v>71.760000000000005</v>
      </c>
      <c r="G5183" t="s">
        <v>456</v>
      </c>
    </row>
    <row r="5184" spans="1:7" x14ac:dyDescent="0.35">
      <c r="A5184" s="46">
        <v>45345.989583333336</v>
      </c>
      <c r="B5184">
        <v>52</v>
      </c>
      <c r="C5184" t="s">
        <v>456</v>
      </c>
      <c r="E5184" s="46">
        <v>45711.989583333336</v>
      </c>
      <c r="F5184">
        <v>72.8</v>
      </c>
      <c r="G5184" t="s">
        <v>456</v>
      </c>
    </row>
    <row r="5185" spans="1:7" x14ac:dyDescent="0.35">
      <c r="A5185" s="46">
        <v>45346</v>
      </c>
      <c r="B5185">
        <v>52</v>
      </c>
      <c r="C5185" t="s">
        <v>456</v>
      </c>
      <c r="E5185" s="46">
        <v>45712</v>
      </c>
      <c r="F5185">
        <v>70.72</v>
      </c>
      <c r="G5185" t="s">
        <v>456</v>
      </c>
    </row>
    <row r="5186" spans="1:7" x14ac:dyDescent="0.35">
      <c r="A5186" s="46">
        <v>45346.010416666664</v>
      </c>
      <c r="B5186">
        <v>50.96</v>
      </c>
      <c r="C5186" t="s">
        <v>456</v>
      </c>
      <c r="E5186" s="46">
        <v>45712.010416666664</v>
      </c>
      <c r="F5186">
        <v>72.8</v>
      </c>
      <c r="G5186" t="s">
        <v>456</v>
      </c>
    </row>
    <row r="5187" spans="1:7" x14ac:dyDescent="0.35">
      <c r="A5187" s="46">
        <v>45346.020833333336</v>
      </c>
      <c r="B5187">
        <v>50.96</v>
      </c>
      <c r="C5187" t="s">
        <v>456</v>
      </c>
      <c r="E5187" s="46">
        <v>45712.020833333336</v>
      </c>
      <c r="F5187">
        <v>71.760000000000005</v>
      </c>
      <c r="G5187" t="s">
        <v>456</v>
      </c>
    </row>
    <row r="5188" spans="1:7" x14ac:dyDescent="0.35">
      <c r="A5188" s="46">
        <v>45346.03125</v>
      </c>
      <c r="B5188">
        <v>50.96</v>
      </c>
      <c r="C5188" t="s">
        <v>456</v>
      </c>
      <c r="E5188" s="46">
        <v>45712.03125</v>
      </c>
      <c r="F5188">
        <v>72.8</v>
      </c>
      <c r="G5188" t="s">
        <v>456</v>
      </c>
    </row>
    <row r="5189" spans="1:7" x14ac:dyDescent="0.35">
      <c r="A5189" s="46">
        <v>45346.041666666664</v>
      </c>
      <c r="B5189">
        <v>50.96</v>
      </c>
      <c r="C5189" t="s">
        <v>456</v>
      </c>
      <c r="E5189" s="46">
        <v>45712.041666666664</v>
      </c>
      <c r="F5189">
        <v>70.72</v>
      </c>
      <c r="G5189" t="s">
        <v>456</v>
      </c>
    </row>
    <row r="5190" spans="1:7" x14ac:dyDescent="0.35">
      <c r="A5190" s="46">
        <v>45346.052083333336</v>
      </c>
      <c r="B5190">
        <v>50.96</v>
      </c>
      <c r="C5190" t="s">
        <v>456</v>
      </c>
      <c r="E5190" s="46">
        <v>45712.052083333336</v>
      </c>
      <c r="F5190">
        <v>70.72</v>
      </c>
      <c r="G5190" t="s">
        <v>456</v>
      </c>
    </row>
    <row r="5191" spans="1:7" x14ac:dyDescent="0.35">
      <c r="A5191" s="46">
        <v>45346.0625</v>
      </c>
      <c r="B5191">
        <v>50.96</v>
      </c>
      <c r="C5191" t="s">
        <v>456</v>
      </c>
      <c r="E5191" s="46">
        <v>45712.0625</v>
      </c>
      <c r="F5191">
        <v>70.72</v>
      </c>
      <c r="G5191" t="s">
        <v>456</v>
      </c>
    </row>
    <row r="5192" spans="1:7" x14ac:dyDescent="0.35">
      <c r="A5192" s="46">
        <v>45346.072916666664</v>
      </c>
      <c r="B5192">
        <v>50.96</v>
      </c>
      <c r="C5192" t="s">
        <v>456</v>
      </c>
      <c r="E5192" s="46">
        <v>45712.072916666664</v>
      </c>
      <c r="F5192">
        <v>69.680000000000007</v>
      </c>
      <c r="G5192" t="s">
        <v>456</v>
      </c>
    </row>
    <row r="5193" spans="1:7" x14ac:dyDescent="0.35">
      <c r="A5193" s="46">
        <v>45346.083333333336</v>
      </c>
      <c r="B5193">
        <v>49.92</v>
      </c>
      <c r="C5193" t="s">
        <v>456</v>
      </c>
      <c r="E5193" s="46">
        <v>45712.083333333336</v>
      </c>
      <c r="F5193">
        <v>64.48</v>
      </c>
      <c r="G5193" t="s">
        <v>456</v>
      </c>
    </row>
    <row r="5194" spans="1:7" x14ac:dyDescent="0.35">
      <c r="A5194" s="46">
        <v>45346.09375</v>
      </c>
      <c r="B5194">
        <v>52</v>
      </c>
      <c r="C5194" t="s">
        <v>456</v>
      </c>
      <c r="E5194" s="46">
        <v>45712.09375</v>
      </c>
      <c r="F5194">
        <v>56.16</v>
      </c>
      <c r="G5194" t="s">
        <v>456</v>
      </c>
    </row>
    <row r="5195" spans="1:7" x14ac:dyDescent="0.35">
      <c r="A5195" s="46">
        <v>45346.104166666664</v>
      </c>
      <c r="B5195">
        <v>50.96</v>
      </c>
      <c r="C5195" t="s">
        <v>456</v>
      </c>
      <c r="E5195" s="46">
        <v>45712.104166666664</v>
      </c>
      <c r="F5195">
        <v>54.08</v>
      </c>
      <c r="G5195" t="s">
        <v>456</v>
      </c>
    </row>
    <row r="5196" spans="1:7" x14ac:dyDescent="0.35">
      <c r="A5196" s="46">
        <v>45346.114583333336</v>
      </c>
      <c r="B5196">
        <v>49.92</v>
      </c>
      <c r="C5196" t="s">
        <v>456</v>
      </c>
      <c r="E5196" s="46">
        <v>45712.114583333336</v>
      </c>
      <c r="F5196">
        <v>55.12</v>
      </c>
      <c r="G5196" t="s">
        <v>456</v>
      </c>
    </row>
    <row r="5197" spans="1:7" x14ac:dyDescent="0.35">
      <c r="A5197" s="46">
        <v>45346.125</v>
      </c>
      <c r="B5197">
        <v>50.96</v>
      </c>
      <c r="C5197" t="s">
        <v>456</v>
      </c>
      <c r="E5197" s="46">
        <v>45712.125</v>
      </c>
      <c r="F5197">
        <v>52</v>
      </c>
      <c r="G5197" t="s">
        <v>456</v>
      </c>
    </row>
    <row r="5198" spans="1:7" x14ac:dyDescent="0.35">
      <c r="A5198" s="46">
        <v>45346.135416666664</v>
      </c>
      <c r="B5198">
        <v>50.96</v>
      </c>
      <c r="C5198" t="s">
        <v>456</v>
      </c>
      <c r="E5198" s="46">
        <v>45712.135416666664</v>
      </c>
      <c r="F5198">
        <v>52</v>
      </c>
      <c r="G5198" t="s">
        <v>456</v>
      </c>
    </row>
    <row r="5199" spans="1:7" x14ac:dyDescent="0.35">
      <c r="A5199" s="46">
        <v>45346.145833333336</v>
      </c>
      <c r="B5199">
        <v>52</v>
      </c>
      <c r="C5199" t="s">
        <v>456</v>
      </c>
      <c r="E5199" s="46">
        <v>45712.145833333336</v>
      </c>
      <c r="F5199">
        <v>50.96</v>
      </c>
      <c r="G5199" t="s">
        <v>456</v>
      </c>
    </row>
    <row r="5200" spans="1:7" x14ac:dyDescent="0.35">
      <c r="A5200" s="46">
        <v>45346.15625</v>
      </c>
      <c r="B5200">
        <v>49.92</v>
      </c>
      <c r="C5200" t="s">
        <v>456</v>
      </c>
      <c r="E5200" s="46">
        <v>45712.15625</v>
      </c>
      <c r="F5200">
        <v>52</v>
      </c>
      <c r="G5200" t="s">
        <v>456</v>
      </c>
    </row>
    <row r="5201" spans="1:7" x14ac:dyDescent="0.35">
      <c r="A5201" s="46">
        <v>45346.166666666664</v>
      </c>
      <c r="B5201">
        <v>50.96</v>
      </c>
      <c r="C5201" t="s">
        <v>456</v>
      </c>
      <c r="E5201" s="46">
        <v>45712.166666666664</v>
      </c>
      <c r="F5201">
        <v>52</v>
      </c>
      <c r="G5201" t="s">
        <v>456</v>
      </c>
    </row>
    <row r="5202" spans="1:7" x14ac:dyDescent="0.35">
      <c r="A5202" s="46">
        <v>45346.177083333336</v>
      </c>
      <c r="B5202">
        <v>49.92</v>
      </c>
      <c r="C5202" t="s">
        <v>456</v>
      </c>
      <c r="E5202" s="46">
        <v>45712.177083333336</v>
      </c>
      <c r="F5202">
        <v>53.04</v>
      </c>
      <c r="G5202" t="s">
        <v>456</v>
      </c>
    </row>
    <row r="5203" spans="1:7" x14ac:dyDescent="0.35">
      <c r="A5203" s="46">
        <v>45346.1875</v>
      </c>
      <c r="B5203">
        <v>50.96</v>
      </c>
      <c r="C5203" t="s">
        <v>456</v>
      </c>
      <c r="E5203" s="46">
        <v>45712.1875</v>
      </c>
      <c r="F5203">
        <v>53.04</v>
      </c>
      <c r="G5203" t="s">
        <v>456</v>
      </c>
    </row>
    <row r="5204" spans="1:7" x14ac:dyDescent="0.35">
      <c r="A5204" s="46">
        <v>45346.197916666664</v>
      </c>
      <c r="B5204">
        <v>49.92</v>
      </c>
      <c r="C5204" t="s">
        <v>456</v>
      </c>
      <c r="E5204" s="46">
        <v>45712.197916666664</v>
      </c>
      <c r="F5204">
        <v>53.04</v>
      </c>
      <c r="G5204" t="s">
        <v>456</v>
      </c>
    </row>
    <row r="5205" spans="1:7" x14ac:dyDescent="0.35">
      <c r="A5205" s="46">
        <v>45346.208333333336</v>
      </c>
      <c r="B5205">
        <v>53.04</v>
      </c>
      <c r="C5205" t="s">
        <v>456</v>
      </c>
      <c r="E5205" s="46">
        <v>45712.208333333336</v>
      </c>
      <c r="F5205">
        <v>52</v>
      </c>
      <c r="G5205" t="s">
        <v>456</v>
      </c>
    </row>
    <row r="5206" spans="1:7" x14ac:dyDescent="0.35">
      <c r="A5206" s="46">
        <v>45346.21875</v>
      </c>
      <c r="B5206">
        <v>50.96</v>
      </c>
      <c r="C5206" t="s">
        <v>456</v>
      </c>
      <c r="E5206" s="46">
        <v>45712.21875</v>
      </c>
      <c r="F5206">
        <v>54.08</v>
      </c>
      <c r="G5206" t="s">
        <v>456</v>
      </c>
    </row>
    <row r="5207" spans="1:7" x14ac:dyDescent="0.35">
      <c r="A5207" s="46">
        <v>45346.229166666664</v>
      </c>
      <c r="B5207">
        <v>49.92</v>
      </c>
      <c r="C5207" t="s">
        <v>456</v>
      </c>
      <c r="E5207" s="46">
        <v>45712.229166666664</v>
      </c>
      <c r="F5207">
        <v>55.12</v>
      </c>
      <c r="G5207" t="s">
        <v>456</v>
      </c>
    </row>
    <row r="5208" spans="1:7" x14ac:dyDescent="0.35">
      <c r="A5208" s="46">
        <v>45346.239583333336</v>
      </c>
      <c r="B5208">
        <v>49.92</v>
      </c>
      <c r="C5208" t="s">
        <v>456</v>
      </c>
      <c r="E5208" s="46">
        <v>45712.239583333336</v>
      </c>
      <c r="F5208">
        <v>54.08</v>
      </c>
      <c r="G5208" t="s">
        <v>456</v>
      </c>
    </row>
    <row r="5209" spans="1:7" x14ac:dyDescent="0.35">
      <c r="A5209" s="46">
        <v>45346.25</v>
      </c>
      <c r="B5209">
        <v>50.96</v>
      </c>
      <c r="C5209" t="s">
        <v>456</v>
      </c>
      <c r="E5209" s="46">
        <v>45712.25</v>
      </c>
      <c r="F5209">
        <v>63.44</v>
      </c>
      <c r="G5209" t="s">
        <v>456</v>
      </c>
    </row>
    <row r="5210" spans="1:7" x14ac:dyDescent="0.35">
      <c r="A5210" s="46">
        <v>45346.260416666664</v>
      </c>
      <c r="B5210">
        <v>54.08</v>
      </c>
      <c r="C5210" t="s">
        <v>456</v>
      </c>
      <c r="E5210" s="46">
        <v>45712.260416666664</v>
      </c>
      <c r="F5210">
        <v>68.64</v>
      </c>
      <c r="G5210" t="s">
        <v>456</v>
      </c>
    </row>
    <row r="5211" spans="1:7" x14ac:dyDescent="0.35">
      <c r="A5211" s="46">
        <v>45346.270833333336</v>
      </c>
      <c r="B5211">
        <v>57.2</v>
      </c>
      <c r="C5211" t="s">
        <v>456</v>
      </c>
      <c r="E5211" s="46">
        <v>45712.270833333336</v>
      </c>
      <c r="F5211">
        <v>61.36</v>
      </c>
      <c r="G5211" t="s">
        <v>456</v>
      </c>
    </row>
    <row r="5212" spans="1:7" x14ac:dyDescent="0.35">
      <c r="A5212" s="46">
        <v>45346.28125</v>
      </c>
      <c r="B5212">
        <v>61.36</v>
      </c>
      <c r="C5212" t="s">
        <v>456</v>
      </c>
      <c r="E5212" s="46">
        <v>45712.28125</v>
      </c>
      <c r="F5212">
        <v>64.48</v>
      </c>
      <c r="G5212" t="s">
        <v>456</v>
      </c>
    </row>
    <row r="5213" spans="1:7" x14ac:dyDescent="0.35">
      <c r="A5213" s="46">
        <v>45346.291666666664</v>
      </c>
      <c r="B5213">
        <v>61.36</v>
      </c>
      <c r="C5213" t="s">
        <v>456</v>
      </c>
      <c r="E5213" s="46">
        <v>45712.291666666664</v>
      </c>
      <c r="F5213">
        <v>64.48</v>
      </c>
      <c r="G5213" t="s">
        <v>456</v>
      </c>
    </row>
    <row r="5214" spans="1:7" x14ac:dyDescent="0.35">
      <c r="A5214" s="46">
        <v>45346.302083333336</v>
      </c>
      <c r="B5214">
        <v>62.4</v>
      </c>
      <c r="C5214" t="s">
        <v>456</v>
      </c>
      <c r="E5214" s="46">
        <v>45712.302083333336</v>
      </c>
      <c r="F5214">
        <v>69.680000000000007</v>
      </c>
      <c r="G5214" t="s">
        <v>456</v>
      </c>
    </row>
    <row r="5215" spans="1:7" x14ac:dyDescent="0.35">
      <c r="A5215" s="46">
        <v>45346.3125</v>
      </c>
      <c r="B5215">
        <v>60.32</v>
      </c>
      <c r="C5215" t="s">
        <v>456</v>
      </c>
      <c r="E5215" s="46">
        <v>45712.3125</v>
      </c>
      <c r="F5215">
        <v>71.760000000000005</v>
      </c>
      <c r="G5215" t="s">
        <v>456</v>
      </c>
    </row>
    <row r="5216" spans="1:7" x14ac:dyDescent="0.35">
      <c r="A5216" s="46">
        <v>45346.322916666664</v>
      </c>
      <c r="B5216">
        <v>61.36</v>
      </c>
      <c r="C5216" t="s">
        <v>456</v>
      </c>
      <c r="E5216" s="46">
        <v>45712.322916666664</v>
      </c>
      <c r="F5216">
        <v>79.040000000000006</v>
      </c>
      <c r="G5216" t="s">
        <v>456</v>
      </c>
    </row>
    <row r="5217" spans="1:7" x14ac:dyDescent="0.35">
      <c r="A5217" s="46">
        <v>45346.333333333336</v>
      </c>
      <c r="B5217">
        <v>59.28</v>
      </c>
      <c r="C5217" t="s">
        <v>456</v>
      </c>
      <c r="E5217" s="46">
        <v>45712.333333333336</v>
      </c>
      <c r="F5217">
        <v>79.040000000000006</v>
      </c>
      <c r="G5217" t="s">
        <v>456</v>
      </c>
    </row>
    <row r="5218" spans="1:7" x14ac:dyDescent="0.35">
      <c r="A5218" s="46">
        <v>45346.34375</v>
      </c>
      <c r="B5218">
        <v>74.88</v>
      </c>
      <c r="C5218" t="s">
        <v>456</v>
      </c>
      <c r="E5218" s="46">
        <v>45712.34375</v>
      </c>
      <c r="F5218">
        <v>96.72</v>
      </c>
      <c r="G5218" t="s">
        <v>456</v>
      </c>
    </row>
    <row r="5219" spans="1:7" x14ac:dyDescent="0.35">
      <c r="A5219" s="46">
        <v>45346.354166666664</v>
      </c>
      <c r="B5219">
        <v>75.92</v>
      </c>
      <c r="C5219" t="s">
        <v>456</v>
      </c>
      <c r="E5219" s="46">
        <v>45712.354166666664</v>
      </c>
      <c r="F5219">
        <v>96.72</v>
      </c>
      <c r="G5219" t="s">
        <v>456</v>
      </c>
    </row>
    <row r="5220" spans="1:7" x14ac:dyDescent="0.35">
      <c r="A5220" s="46">
        <v>45346.364583333336</v>
      </c>
      <c r="B5220">
        <v>84.24</v>
      </c>
      <c r="C5220" t="s">
        <v>456</v>
      </c>
      <c r="E5220" s="46">
        <v>45712.364583333336</v>
      </c>
      <c r="F5220">
        <v>98.8</v>
      </c>
      <c r="G5220" t="s">
        <v>456</v>
      </c>
    </row>
    <row r="5221" spans="1:7" x14ac:dyDescent="0.35">
      <c r="A5221" s="46">
        <v>45346.375</v>
      </c>
      <c r="B5221">
        <v>73.84</v>
      </c>
      <c r="C5221" t="s">
        <v>456</v>
      </c>
      <c r="E5221" s="46">
        <v>45712.375</v>
      </c>
      <c r="F5221">
        <v>95.68</v>
      </c>
      <c r="G5221" t="s">
        <v>456</v>
      </c>
    </row>
    <row r="5222" spans="1:7" x14ac:dyDescent="0.35">
      <c r="A5222" s="46">
        <v>45346.385416666664</v>
      </c>
      <c r="B5222">
        <v>73.84</v>
      </c>
      <c r="C5222" t="s">
        <v>456</v>
      </c>
      <c r="E5222" s="46">
        <v>45712.385416666664</v>
      </c>
      <c r="F5222">
        <v>98.8</v>
      </c>
      <c r="G5222" t="s">
        <v>456</v>
      </c>
    </row>
    <row r="5223" spans="1:7" x14ac:dyDescent="0.35">
      <c r="A5223" s="46">
        <v>45346.395833333336</v>
      </c>
      <c r="B5223">
        <v>83.2</v>
      </c>
      <c r="C5223" t="s">
        <v>456</v>
      </c>
      <c r="E5223" s="46">
        <v>45712.395833333336</v>
      </c>
      <c r="F5223">
        <v>100.88</v>
      </c>
      <c r="G5223" t="s">
        <v>456</v>
      </c>
    </row>
    <row r="5224" spans="1:7" x14ac:dyDescent="0.35">
      <c r="A5224" s="46">
        <v>45346.40625</v>
      </c>
      <c r="B5224">
        <v>89.44</v>
      </c>
      <c r="C5224" t="s">
        <v>456</v>
      </c>
      <c r="E5224" s="46">
        <v>45712.40625</v>
      </c>
      <c r="F5224">
        <v>100.88</v>
      </c>
      <c r="G5224" t="s">
        <v>456</v>
      </c>
    </row>
    <row r="5225" spans="1:7" x14ac:dyDescent="0.35">
      <c r="A5225" s="46">
        <v>45346.416666666664</v>
      </c>
      <c r="B5225">
        <v>92.56</v>
      </c>
      <c r="C5225" t="s">
        <v>456</v>
      </c>
      <c r="E5225" s="46">
        <v>45712.416666666664</v>
      </c>
      <c r="F5225">
        <v>98.8</v>
      </c>
      <c r="G5225" t="s">
        <v>456</v>
      </c>
    </row>
    <row r="5226" spans="1:7" x14ac:dyDescent="0.35">
      <c r="A5226" s="46">
        <v>45346.427083333336</v>
      </c>
      <c r="B5226">
        <v>102.96</v>
      </c>
      <c r="C5226" t="s">
        <v>456</v>
      </c>
      <c r="E5226" s="46">
        <v>45712.427083333336</v>
      </c>
      <c r="F5226">
        <v>101.92</v>
      </c>
      <c r="G5226" t="s">
        <v>456</v>
      </c>
    </row>
    <row r="5227" spans="1:7" x14ac:dyDescent="0.35">
      <c r="A5227" s="46">
        <v>45346.4375</v>
      </c>
      <c r="B5227">
        <v>117.52</v>
      </c>
      <c r="C5227" t="s">
        <v>456</v>
      </c>
      <c r="E5227" s="46">
        <v>45712.4375</v>
      </c>
      <c r="F5227">
        <v>100.88</v>
      </c>
      <c r="G5227" t="s">
        <v>456</v>
      </c>
    </row>
    <row r="5228" spans="1:7" x14ac:dyDescent="0.35">
      <c r="A5228" s="46">
        <v>45346.447916666664</v>
      </c>
      <c r="B5228">
        <v>114.4</v>
      </c>
      <c r="C5228" t="s">
        <v>456</v>
      </c>
      <c r="E5228" s="46">
        <v>45712.447916666664</v>
      </c>
      <c r="F5228">
        <v>101.92</v>
      </c>
      <c r="G5228" t="s">
        <v>456</v>
      </c>
    </row>
    <row r="5229" spans="1:7" x14ac:dyDescent="0.35">
      <c r="A5229" s="46">
        <v>45346.458333333336</v>
      </c>
      <c r="B5229">
        <v>118.56</v>
      </c>
      <c r="C5229" t="s">
        <v>456</v>
      </c>
      <c r="E5229" s="46">
        <v>45712.458333333336</v>
      </c>
      <c r="F5229">
        <v>100.88</v>
      </c>
      <c r="G5229" t="s">
        <v>456</v>
      </c>
    </row>
    <row r="5230" spans="1:7" x14ac:dyDescent="0.35">
      <c r="A5230" s="46">
        <v>45346.46875</v>
      </c>
      <c r="B5230">
        <v>158.08000000000001</v>
      </c>
      <c r="C5230" t="s">
        <v>456</v>
      </c>
      <c r="E5230" s="46">
        <v>45712.46875</v>
      </c>
      <c r="F5230">
        <v>101.92</v>
      </c>
      <c r="G5230" t="s">
        <v>456</v>
      </c>
    </row>
    <row r="5231" spans="1:7" x14ac:dyDescent="0.35">
      <c r="A5231" s="46">
        <v>45346.479166666664</v>
      </c>
      <c r="B5231">
        <v>167.44</v>
      </c>
      <c r="C5231" t="s">
        <v>456</v>
      </c>
      <c r="E5231" s="46">
        <v>45712.479166666664</v>
      </c>
      <c r="F5231">
        <v>98.8</v>
      </c>
      <c r="G5231" t="s">
        <v>456</v>
      </c>
    </row>
    <row r="5232" spans="1:7" x14ac:dyDescent="0.35">
      <c r="A5232" s="46">
        <v>45346.489583333336</v>
      </c>
      <c r="B5232">
        <v>149.76</v>
      </c>
      <c r="C5232" t="s">
        <v>456</v>
      </c>
      <c r="E5232" s="46">
        <v>45712.489583333336</v>
      </c>
      <c r="F5232">
        <v>100.88</v>
      </c>
      <c r="G5232" t="s">
        <v>456</v>
      </c>
    </row>
    <row r="5233" spans="1:7" x14ac:dyDescent="0.35">
      <c r="A5233" s="46">
        <v>45346.5</v>
      </c>
      <c r="B5233">
        <v>154.96</v>
      </c>
      <c r="C5233" t="s">
        <v>456</v>
      </c>
      <c r="E5233" s="46">
        <v>45712.5</v>
      </c>
      <c r="F5233">
        <v>97.76</v>
      </c>
      <c r="G5233" t="s">
        <v>456</v>
      </c>
    </row>
    <row r="5234" spans="1:7" x14ac:dyDescent="0.35">
      <c r="A5234" s="46">
        <v>45346.510416666664</v>
      </c>
      <c r="B5234">
        <v>147.68</v>
      </c>
      <c r="C5234" t="s">
        <v>456</v>
      </c>
      <c r="E5234" s="46">
        <v>45712.510416666664</v>
      </c>
      <c r="F5234">
        <v>99.84</v>
      </c>
      <c r="G5234" t="s">
        <v>456</v>
      </c>
    </row>
    <row r="5235" spans="1:7" x14ac:dyDescent="0.35">
      <c r="A5235" s="46">
        <v>45346.520833333336</v>
      </c>
      <c r="B5235">
        <v>145.6</v>
      </c>
      <c r="C5235" t="s">
        <v>456</v>
      </c>
      <c r="E5235" s="46">
        <v>45712.520833333336</v>
      </c>
      <c r="F5235">
        <v>99.84</v>
      </c>
      <c r="G5235" t="s">
        <v>456</v>
      </c>
    </row>
    <row r="5236" spans="1:7" x14ac:dyDescent="0.35">
      <c r="A5236" s="46">
        <v>45346.53125</v>
      </c>
      <c r="B5236">
        <v>144.56</v>
      </c>
      <c r="C5236" t="s">
        <v>456</v>
      </c>
      <c r="E5236" s="46">
        <v>45712.53125</v>
      </c>
      <c r="F5236">
        <v>105.04</v>
      </c>
      <c r="G5236" t="s">
        <v>456</v>
      </c>
    </row>
    <row r="5237" spans="1:7" x14ac:dyDescent="0.35">
      <c r="A5237" s="46">
        <v>45346.541666666664</v>
      </c>
      <c r="B5237">
        <v>148.72</v>
      </c>
      <c r="C5237" t="s">
        <v>456</v>
      </c>
      <c r="E5237" s="46">
        <v>45712.541666666664</v>
      </c>
      <c r="F5237">
        <v>119.6</v>
      </c>
      <c r="G5237" t="s">
        <v>456</v>
      </c>
    </row>
    <row r="5238" spans="1:7" x14ac:dyDescent="0.35">
      <c r="A5238" s="46">
        <v>45346.552083333336</v>
      </c>
      <c r="B5238">
        <v>148.72</v>
      </c>
      <c r="C5238" t="s">
        <v>456</v>
      </c>
      <c r="E5238" s="46">
        <v>45712.552083333336</v>
      </c>
      <c r="F5238">
        <v>143.52000000000001</v>
      </c>
      <c r="G5238" t="s">
        <v>456</v>
      </c>
    </row>
    <row r="5239" spans="1:7" x14ac:dyDescent="0.35">
      <c r="A5239" s="46">
        <v>45346.5625</v>
      </c>
      <c r="B5239">
        <v>143.52000000000001</v>
      </c>
      <c r="C5239" t="s">
        <v>456</v>
      </c>
      <c r="E5239" s="46">
        <v>45712.5625</v>
      </c>
      <c r="F5239">
        <v>131.04</v>
      </c>
      <c r="G5239" t="s">
        <v>456</v>
      </c>
    </row>
    <row r="5240" spans="1:7" x14ac:dyDescent="0.35">
      <c r="A5240" s="46">
        <v>45346.572916666664</v>
      </c>
      <c r="B5240">
        <v>147.68</v>
      </c>
      <c r="C5240" t="s">
        <v>456</v>
      </c>
      <c r="E5240" s="46">
        <v>45712.572916666664</v>
      </c>
      <c r="F5240">
        <v>121.68</v>
      </c>
      <c r="G5240" t="s">
        <v>456</v>
      </c>
    </row>
    <row r="5241" spans="1:7" x14ac:dyDescent="0.35">
      <c r="A5241" s="46">
        <v>45346.583333333336</v>
      </c>
      <c r="B5241">
        <v>151.84</v>
      </c>
      <c r="C5241" t="s">
        <v>456</v>
      </c>
      <c r="E5241" s="46">
        <v>45712.583333333336</v>
      </c>
      <c r="F5241">
        <v>120.64</v>
      </c>
      <c r="G5241" t="s">
        <v>456</v>
      </c>
    </row>
    <row r="5242" spans="1:7" x14ac:dyDescent="0.35">
      <c r="A5242" s="46">
        <v>45346.59375</v>
      </c>
      <c r="B5242">
        <v>144.56</v>
      </c>
      <c r="C5242" t="s">
        <v>456</v>
      </c>
      <c r="E5242" s="46">
        <v>45712.59375</v>
      </c>
      <c r="F5242">
        <v>119.6</v>
      </c>
      <c r="G5242" t="s">
        <v>456</v>
      </c>
    </row>
    <row r="5243" spans="1:7" x14ac:dyDescent="0.35">
      <c r="A5243" s="46">
        <v>45346.604166666664</v>
      </c>
      <c r="B5243">
        <v>148.72</v>
      </c>
      <c r="C5243" t="s">
        <v>456</v>
      </c>
      <c r="E5243" s="46">
        <v>45712.604166666664</v>
      </c>
      <c r="F5243">
        <v>125.84</v>
      </c>
      <c r="G5243" t="s">
        <v>456</v>
      </c>
    </row>
    <row r="5244" spans="1:7" x14ac:dyDescent="0.35">
      <c r="A5244" s="46">
        <v>45346.614583333336</v>
      </c>
      <c r="B5244">
        <v>146.63999999999999</v>
      </c>
      <c r="C5244" t="s">
        <v>456</v>
      </c>
      <c r="E5244" s="46">
        <v>45712.614583333336</v>
      </c>
      <c r="F5244">
        <v>122.72</v>
      </c>
      <c r="G5244" t="s">
        <v>456</v>
      </c>
    </row>
    <row r="5245" spans="1:7" x14ac:dyDescent="0.35">
      <c r="A5245" s="46">
        <v>45346.625</v>
      </c>
      <c r="B5245">
        <v>144.56</v>
      </c>
      <c r="C5245" t="s">
        <v>456</v>
      </c>
      <c r="E5245" s="46">
        <v>45712.625</v>
      </c>
      <c r="F5245">
        <v>138.32</v>
      </c>
      <c r="G5245" t="s">
        <v>456</v>
      </c>
    </row>
    <row r="5246" spans="1:7" x14ac:dyDescent="0.35">
      <c r="A5246" s="46">
        <v>45346.635416666664</v>
      </c>
      <c r="B5246">
        <v>149.76</v>
      </c>
      <c r="C5246" t="s">
        <v>456</v>
      </c>
      <c r="E5246" s="46">
        <v>45712.635416666664</v>
      </c>
      <c r="F5246">
        <v>141.44</v>
      </c>
      <c r="G5246" t="s">
        <v>456</v>
      </c>
    </row>
    <row r="5247" spans="1:7" x14ac:dyDescent="0.35">
      <c r="A5247" s="46">
        <v>45346.645833333336</v>
      </c>
      <c r="B5247">
        <v>153.91999999999999</v>
      </c>
      <c r="C5247" t="s">
        <v>456</v>
      </c>
      <c r="E5247" s="46">
        <v>45712.645833333336</v>
      </c>
      <c r="F5247">
        <v>139.36000000000001</v>
      </c>
      <c r="G5247" t="s">
        <v>456</v>
      </c>
    </row>
    <row r="5248" spans="1:7" x14ac:dyDescent="0.35">
      <c r="A5248" s="46">
        <v>45346.65625</v>
      </c>
      <c r="B5248">
        <v>145.6</v>
      </c>
      <c r="C5248" t="s">
        <v>456</v>
      </c>
      <c r="E5248" s="46">
        <v>45712.65625</v>
      </c>
      <c r="F5248">
        <v>143.52000000000001</v>
      </c>
      <c r="G5248" t="s">
        <v>456</v>
      </c>
    </row>
    <row r="5249" spans="1:7" x14ac:dyDescent="0.35">
      <c r="A5249" s="46">
        <v>45346.666666666664</v>
      </c>
      <c r="B5249">
        <v>153.91999999999999</v>
      </c>
      <c r="C5249" t="s">
        <v>456</v>
      </c>
      <c r="E5249" s="46">
        <v>45712.666666666664</v>
      </c>
      <c r="F5249">
        <v>135.19999999999999</v>
      </c>
      <c r="G5249" t="s">
        <v>456</v>
      </c>
    </row>
    <row r="5250" spans="1:7" x14ac:dyDescent="0.35">
      <c r="A5250" s="46">
        <v>45346.677083333336</v>
      </c>
      <c r="B5250">
        <v>144.56</v>
      </c>
      <c r="C5250" t="s">
        <v>456</v>
      </c>
      <c r="E5250" s="46">
        <v>45712.677083333336</v>
      </c>
      <c r="F5250">
        <v>142.47999999999999</v>
      </c>
      <c r="G5250" t="s">
        <v>456</v>
      </c>
    </row>
    <row r="5251" spans="1:7" x14ac:dyDescent="0.35">
      <c r="A5251" s="46">
        <v>45346.6875</v>
      </c>
      <c r="B5251">
        <v>142.47999999999999</v>
      </c>
      <c r="C5251" t="s">
        <v>456</v>
      </c>
      <c r="E5251" s="46">
        <v>45712.6875</v>
      </c>
      <c r="F5251">
        <v>147.68</v>
      </c>
      <c r="G5251" t="s">
        <v>456</v>
      </c>
    </row>
    <row r="5252" spans="1:7" x14ac:dyDescent="0.35">
      <c r="A5252" s="46">
        <v>45346.697916666664</v>
      </c>
      <c r="B5252">
        <v>141.44</v>
      </c>
      <c r="C5252" t="s">
        <v>456</v>
      </c>
      <c r="E5252" s="46">
        <v>45712.697916666664</v>
      </c>
      <c r="F5252">
        <v>147.68</v>
      </c>
      <c r="G5252" t="s">
        <v>456</v>
      </c>
    </row>
    <row r="5253" spans="1:7" x14ac:dyDescent="0.35">
      <c r="A5253" s="46">
        <v>45346.708333333336</v>
      </c>
      <c r="B5253">
        <v>145.6</v>
      </c>
      <c r="C5253" t="s">
        <v>456</v>
      </c>
      <c r="E5253" s="46">
        <v>45712.708333333336</v>
      </c>
      <c r="F5253">
        <v>160.16</v>
      </c>
      <c r="G5253" t="s">
        <v>456</v>
      </c>
    </row>
    <row r="5254" spans="1:7" x14ac:dyDescent="0.35">
      <c r="A5254" s="46">
        <v>45346.71875</v>
      </c>
      <c r="B5254">
        <v>149.76</v>
      </c>
      <c r="C5254" t="s">
        <v>456</v>
      </c>
      <c r="E5254" s="46">
        <v>45712.71875</v>
      </c>
      <c r="F5254">
        <v>151.84</v>
      </c>
      <c r="G5254" t="s">
        <v>456</v>
      </c>
    </row>
    <row r="5255" spans="1:7" x14ac:dyDescent="0.35">
      <c r="A5255" s="46">
        <v>45346.729166666664</v>
      </c>
      <c r="B5255">
        <v>152.88</v>
      </c>
      <c r="C5255" t="s">
        <v>456</v>
      </c>
      <c r="E5255" s="46">
        <v>45712.729166666664</v>
      </c>
      <c r="F5255">
        <v>146.63999999999999</v>
      </c>
      <c r="G5255" t="s">
        <v>456</v>
      </c>
    </row>
    <row r="5256" spans="1:7" x14ac:dyDescent="0.35">
      <c r="A5256" s="46">
        <v>45346.739583333336</v>
      </c>
      <c r="B5256">
        <v>135.19999999999999</v>
      </c>
      <c r="C5256" t="s">
        <v>456</v>
      </c>
      <c r="E5256" s="46">
        <v>45712.739583333336</v>
      </c>
      <c r="F5256">
        <v>156</v>
      </c>
      <c r="G5256" t="s">
        <v>456</v>
      </c>
    </row>
    <row r="5257" spans="1:7" x14ac:dyDescent="0.35">
      <c r="A5257" s="46">
        <v>45346.75</v>
      </c>
      <c r="B5257">
        <v>147.68</v>
      </c>
      <c r="C5257" t="s">
        <v>456</v>
      </c>
      <c r="E5257" s="46">
        <v>45712.75</v>
      </c>
      <c r="F5257">
        <v>153.91999999999999</v>
      </c>
      <c r="G5257" t="s">
        <v>456</v>
      </c>
    </row>
    <row r="5258" spans="1:7" x14ac:dyDescent="0.35">
      <c r="A5258" s="46">
        <v>45346.760416666664</v>
      </c>
      <c r="B5258">
        <v>150.80000000000001</v>
      </c>
      <c r="C5258" t="s">
        <v>456</v>
      </c>
      <c r="E5258" s="46">
        <v>45712.760416666664</v>
      </c>
      <c r="F5258">
        <v>149.76</v>
      </c>
      <c r="G5258" t="s">
        <v>456</v>
      </c>
    </row>
    <row r="5259" spans="1:7" x14ac:dyDescent="0.35">
      <c r="A5259" s="46">
        <v>45346.770833333336</v>
      </c>
      <c r="B5259">
        <v>146.63999999999999</v>
      </c>
      <c r="C5259" t="s">
        <v>456</v>
      </c>
      <c r="E5259" s="46">
        <v>45712.770833333336</v>
      </c>
      <c r="F5259">
        <v>141.44</v>
      </c>
      <c r="G5259" t="s">
        <v>456</v>
      </c>
    </row>
    <row r="5260" spans="1:7" x14ac:dyDescent="0.35">
      <c r="A5260" s="46">
        <v>45346.78125</v>
      </c>
      <c r="B5260">
        <v>147.68</v>
      </c>
      <c r="C5260" t="s">
        <v>456</v>
      </c>
      <c r="E5260" s="46">
        <v>45712.78125</v>
      </c>
      <c r="F5260">
        <v>144.56</v>
      </c>
      <c r="G5260" t="s">
        <v>456</v>
      </c>
    </row>
    <row r="5261" spans="1:7" x14ac:dyDescent="0.35">
      <c r="A5261" s="46">
        <v>45346.791666666664</v>
      </c>
      <c r="B5261">
        <v>146.63999999999999</v>
      </c>
      <c r="C5261" t="s">
        <v>456</v>
      </c>
      <c r="E5261" s="46">
        <v>45712.791666666664</v>
      </c>
      <c r="F5261">
        <v>149.76</v>
      </c>
      <c r="G5261" t="s">
        <v>456</v>
      </c>
    </row>
    <row r="5262" spans="1:7" x14ac:dyDescent="0.35">
      <c r="A5262" s="46">
        <v>45346.802083333336</v>
      </c>
      <c r="B5262">
        <v>151.84</v>
      </c>
      <c r="C5262" t="s">
        <v>456</v>
      </c>
      <c r="E5262" s="46">
        <v>45712.802083333336</v>
      </c>
      <c r="F5262">
        <v>145.6</v>
      </c>
      <c r="G5262" t="s">
        <v>456</v>
      </c>
    </row>
    <row r="5263" spans="1:7" x14ac:dyDescent="0.35">
      <c r="A5263" s="46">
        <v>45346.8125</v>
      </c>
      <c r="B5263">
        <v>156</v>
      </c>
      <c r="C5263" t="s">
        <v>456</v>
      </c>
      <c r="E5263" s="46">
        <v>45712.8125</v>
      </c>
      <c r="F5263">
        <v>136.24</v>
      </c>
      <c r="G5263" t="s">
        <v>456</v>
      </c>
    </row>
    <row r="5264" spans="1:7" x14ac:dyDescent="0.35">
      <c r="A5264" s="46">
        <v>45346.822916666664</v>
      </c>
      <c r="B5264">
        <v>146.63999999999999</v>
      </c>
      <c r="C5264" t="s">
        <v>456</v>
      </c>
      <c r="E5264" s="46">
        <v>45712.822916666664</v>
      </c>
      <c r="F5264">
        <v>143.52000000000001</v>
      </c>
      <c r="G5264" t="s">
        <v>456</v>
      </c>
    </row>
    <row r="5265" spans="1:7" x14ac:dyDescent="0.35">
      <c r="A5265" s="46">
        <v>45346.833333333336</v>
      </c>
      <c r="B5265">
        <v>133.12</v>
      </c>
      <c r="C5265" t="s">
        <v>456</v>
      </c>
      <c r="E5265" s="46">
        <v>45712.833333333336</v>
      </c>
      <c r="F5265">
        <v>126.88</v>
      </c>
      <c r="G5265" t="s">
        <v>456</v>
      </c>
    </row>
    <row r="5266" spans="1:7" x14ac:dyDescent="0.35">
      <c r="A5266" s="46">
        <v>45346.84375</v>
      </c>
      <c r="B5266">
        <v>112.32</v>
      </c>
      <c r="C5266" t="s">
        <v>456</v>
      </c>
      <c r="E5266" s="46">
        <v>45712.84375</v>
      </c>
      <c r="F5266">
        <v>114.4</v>
      </c>
      <c r="G5266" t="s">
        <v>456</v>
      </c>
    </row>
    <row r="5267" spans="1:7" x14ac:dyDescent="0.35">
      <c r="A5267" s="46">
        <v>45346.854166666664</v>
      </c>
      <c r="B5267">
        <v>102.96</v>
      </c>
      <c r="C5267" t="s">
        <v>456</v>
      </c>
      <c r="E5267" s="46">
        <v>45712.854166666664</v>
      </c>
      <c r="F5267">
        <v>114.4</v>
      </c>
      <c r="G5267" t="s">
        <v>456</v>
      </c>
    </row>
    <row r="5268" spans="1:7" x14ac:dyDescent="0.35">
      <c r="A5268" s="46">
        <v>45346.864583333336</v>
      </c>
      <c r="B5268">
        <v>96.72</v>
      </c>
      <c r="C5268" t="s">
        <v>456</v>
      </c>
      <c r="E5268" s="46">
        <v>45712.864583333336</v>
      </c>
      <c r="F5268">
        <v>114.4</v>
      </c>
      <c r="G5268" t="s">
        <v>456</v>
      </c>
    </row>
    <row r="5269" spans="1:7" x14ac:dyDescent="0.35">
      <c r="A5269" s="46">
        <v>45346.875</v>
      </c>
      <c r="B5269">
        <v>78</v>
      </c>
      <c r="C5269" t="s">
        <v>456</v>
      </c>
      <c r="E5269" s="46">
        <v>45712.875</v>
      </c>
      <c r="F5269">
        <v>73.84</v>
      </c>
      <c r="G5269" t="s">
        <v>456</v>
      </c>
    </row>
    <row r="5270" spans="1:7" x14ac:dyDescent="0.35">
      <c r="A5270" s="46">
        <v>45346.885416666664</v>
      </c>
      <c r="B5270">
        <v>64.48</v>
      </c>
      <c r="C5270" t="s">
        <v>456</v>
      </c>
      <c r="E5270" s="46">
        <v>45712.885416666664</v>
      </c>
      <c r="F5270">
        <v>66.56</v>
      </c>
      <c r="G5270" t="s">
        <v>456</v>
      </c>
    </row>
    <row r="5271" spans="1:7" x14ac:dyDescent="0.35">
      <c r="A5271" s="46">
        <v>45346.895833333336</v>
      </c>
      <c r="B5271">
        <v>61.36</v>
      </c>
      <c r="C5271" t="s">
        <v>456</v>
      </c>
      <c r="E5271" s="46">
        <v>45712.895833333336</v>
      </c>
      <c r="F5271">
        <v>68.64</v>
      </c>
      <c r="G5271" t="s">
        <v>456</v>
      </c>
    </row>
    <row r="5272" spans="1:7" x14ac:dyDescent="0.35">
      <c r="A5272" s="46">
        <v>45346.90625</v>
      </c>
      <c r="B5272">
        <v>61.36</v>
      </c>
      <c r="C5272" t="s">
        <v>456</v>
      </c>
      <c r="E5272" s="46">
        <v>45712.90625</v>
      </c>
      <c r="F5272">
        <v>66.56</v>
      </c>
      <c r="G5272" t="s">
        <v>456</v>
      </c>
    </row>
    <row r="5273" spans="1:7" x14ac:dyDescent="0.35">
      <c r="A5273" s="46">
        <v>45346.916666666664</v>
      </c>
      <c r="B5273">
        <v>52</v>
      </c>
      <c r="C5273" t="s">
        <v>456</v>
      </c>
      <c r="E5273" s="46">
        <v>45712.916666666664</v>
      </c>
      <c r="F5273">
        <v>61.36</v>
      </c>
      <c r="G5273" t="s">
        <v>456</v>
      </c>
    </row>
    <row r="5274" spans="1:7" x14ac:dyDescent="0.35">
      <c r="A5274" s="46">
        <v>45346.927083333336</v>
      </c>
      <c r="B5274">
        <v>52</v>
      </c>
      <c r="C5274" t="s">
        <v>456</v>
      </c>
      <c r="E5274" s="46">
        <v>45712.927083333336</v>
      </c>
      <c r="F5274">
        <v>56.16</v>
      </c>
      <c r="G5274" t="s">
        <v>456</v>
      </c>
    </row>
    <row r="5275" spans="1:7" x14ac:dyDescent="0.35">
      <c r="A5275" s="46">
        <v>45346.9375</v>
      </c>
      <c r="B5275">
        <v>52</v>
      </c>
      <c r="C5275" t="s">
        <v>456</v>
      </c>
      <c r="E5275" s="46">
        <v>45712.9375</v>
      </c>
      <c r="F5275">
        <v>56.16</v>
      </c>
      <c r="G5275" t="s">
        <v>456</v>
      </c>
    </row>
    <row r="5276" spans="1:7" x14ac:dyDescent="0.35">
      <c r="A5276" s="46">
        <v>45346.947916666664</v>
      </c>
      <c r="B5276">
        <v>52</v>
      </c>
      <c r="C5276" t="s">
        <v>456</v>
      </c>
      <c r="E5276" s="46">
        <v>45712.947916666664</v>
      </c>
      <c r="F5276">
        <v>56.16</v>
      </c>
      <c r="G5276" t="s">
        <v>456</v>
      </c>
    </row>
    <row r="5277" spans="1:7" x14ac:dyDescent="0.35">
      <c r="A5277" s="46">
        <v>45346.958333333336</v>
      </c>
      <c r="B5277">
        <v>52</v>
      </c>
      <c r="C5277" t="s">
        <v>456</v>
      </c>
      <c r="E5277" s="46">
        <v>45712.958333333336</v>
      </c>
      <c r="F5277">
        <v>56.16</v>
      </c>
      <c r="G5277" t="s">
        <v>456</v>
      </c>
    </row>
    <row r="5278" spans="1:7" x14ac:dyDescent="0.35">
      <c r="A5278" s="46">
        <v>45346.96875</v>
      </c>
      <c r="B5278">
        <v>52</v>
      </c>
      <c r="C5278" t="s">
        <v>456</v>
      </c>
      <c r="E5278" s="46">
        <v>45712.96875</v>
      </c>
      <c r="F5278">
        <v>56.16</v>
      </c>
      <c r="G5278" t="s">
        <v>456</v>
      </c>
    </row>
    <row r="5279" spans="1:7" x14ac:dyDescent="0.35">
      <c r="A5279" s="46">
        <v>45346.979166666664</v>
      </c>
      <c r="B5279">
        <v>50.96</v>
      </c>
      <c r="C5279" t="s">
        <v>456</v>
      </c>
      <c r="E5279" s="46">
        <v>45712.979166666664</v>
      </c>
      <c r="F5279">
        <v>56.16</v>
      </c>
      <c r="G5279" t="s">
        <v>456</v>
      </c>
    </row>
    <row r="5280" spans="1:7" x14ac:dyDescent="0.35">
      <c r="A5280" s="46">
        <v>45346.989583333336</v>
      </c>
      <c r="B5280">
        <v>52</v>
      </c>
      <c r="C5280" t="s">
        <v>456</v>
      </c>
      <c r="E5280" s="46">
        <v>45712.989583333336</v>
      </c>
      <c r="F5280">
        <v>56.16</v>
      </c>
      <c r="G5280" t="s">
        <v>456</v>
      </c>
    </row>
    <row r="5281" spans="1:7" x14ac:dyDescent="0.35">
      <c r="A5281" s="46">
        <v>45347</v>
      </c>
      <c r="B5281">
        <v>50.96</v>
      </c>
      <c r="C5281" t="s">
        <v>456</v>
      </c>
      <c r="E5281" s="46">
        <v>45713</v>
      </c>
      <c r="F5281">
        <v>56.16</v>
      </c>
      <c r="G5281" t="s">
        <v>456</v>
      </c>
    </row>
    <row r="5282" spans="1:7" x14ac:dyDescent="0.35">
      <c r="A5282" s="46">
        <v>45347.010416666664</v>
      </c>
      <c r="B5282">
        <v>52</v>
      </c>
      <c r="C5282" t="s">
        <v>456</v>
      </c>
      <c r="E5282" s="46">
        <v>45713.010416666664</v>
      </c>
      <c r="F5282">
        <v>56.16</v>
      </c>
      <c r="G5282" t="s">
        <v>456</v>
      </c>
    </row>
    <row r="5283" spans="1:7" x14ac:dyDescent="0.35">
      <c r="A5283" s="46">
        <v>45347.020833333336</v>
      </c>
      <c r="B5283">
        <v>50.96</v>
      </c>
      <c r="C5283" t="s">
        <v>456</v>
      </c>
      <c r="E5283" s="46">
        <v>45713.020833333336</v>
      </c>
      <c r="F5283">
        <v>56.16</v>
      </c>
      <c r="G5283" t="s">
        <v>456</v>
      </c>
    </row>
    <row r="5284" spans="1:7" x14ac:dyDescent="0.35">
      <c r="A5284" s="46">
        <v>45347.03125</v>
      </c>
      <c r="B5284">
        <v>52</v>
      </c>
      <c r="C5284" t="s">
        <v>456</v>
      </c>
      <c r="E5284" s="46">
        <v>45713.03125</v>
      </c>
      <c r="F5284">
        <v>55.12</v>
      </c>
      <c r="G5284" t="s">
        <v>456</v>
      </c>
    </row>
    <row r="5285" spans="1:7" x14ac:dyDescent="0.35">
      <c r="A5285" s="46">
        <v>45347.041666666664</v>
      </c>
      <c r="B5285">
        <v>50.96</v>
      </c>
      <c r="C5285" t="s">
        <v>456</v>
      </c>
      <c r="E5285" s="46">
        <v>45713.041666666664</v>
      </c>
      <c r="F5285">
        <v>55.12</v>
      </c>
      <c r="G5285" t="s">
        <v>456</v>
      </c>
    </row>
    <row r="5286" spans="1:7" x14ac:dyDescent="0.35">
      <c r="A5286" s="46">
        <v>45347.052083333336</v>
      </c>
      <c r="B5286">
        <v>50.96</v>
      </c>
      <c r="C5286" t="s">
        <v>456</v>
      </c>
      <c r="E5286" s="46">
        <v>45713.052083333336</v>
      </c>
      <c r="F5286">
        <v>55.12</v>
      </c>
      <c r="G5286" t="s">
        <v>456</v>
      </c>
    </row>
    <row r="5287" spans="1:7" x14ac:dyDescent="0.35">
      <c r="A5287" s="46">
        <v>45347.0625</v>
      </c>
      <c r="B5287">
        <v>50.96</v>
      </c>
      <c r="C5287" t="s">
        <v>456</v>
      </c>
      <c r="E5287" s="46">
        <v>45713.0625</v>
      </c>
      <c r="F5287">
        <v>56.16</v>
      </c>
      <c r="G5287" t="s">
        <v>456</v>
      </c>
    </row>
    <row r="5288" spans="1:7" x14ac:dyDescent="0.35">
      <c r="A5288" s="46">
        <v>45347.072916666664</v>
      </c>
      <c r="B5288">
        <v>49.92</v>
      </c>
      <c r="C5288" t="s">
        <v>456</v>
      </c>
      <c r="E5288" s="46">
        <v>45713.072916666664</v>
      </c>
      <c r="F5288">
        <v>55.12</v>
      </c>
      <c r="G5288" t="s">
        <v>456</v>
      </c>
    </row>
    <row r="5289" spans="1:7" x14ac:dyDescent="0.35">
      <c r="A5289" s="46">
        <v>45347.083333333336</v>
      </c>
      <c r="B5289">
        <v>50.96</v>
      </c>
      <c r="C5289" t="s">
        <v>456</v>
      </c>
      <c r="E5289" s="46">
        <v>45713.083333333336</v>
      </c>
      <c r="F5289">
        <v>55.12</v>
      </c>
      <c r="G5289" t="s">
        <v>456</v>
      </c>
    </row>
    <row r="5290" spans="1:7" x14ac:dyDescent="0.35">
      <c r="A5290" s="46">
        <v>45347.09375</v>
      </c>
      <c r="B5290">
        <v>49.92</v>
      </c>
      <c r="C5290" t="s">
        <v>456</v>
      </c>
      <c r="E5290" s="46">
        <v>45713.09375</v>
      </c>
      <c r="F5290">
        <v>56.16</v>
      </c>
      <c r="G5290" t="s">
        <v>456</v>
      </c>
    </row>
    <row r="5291" spans="1:7" x14ac:dyDescent="0.35">
      <c r="A5291" s="46">
        <v>45347.104166666664</v>
      </c>
      <c r="B5291">
        <v>49.92</v>
      </c>
      <c r="C5291" t="s">
        <v>456</v>
      </c>
      <c r="E5291" s="46">
        <v>45713.104166666664</v>
      </c>
      <c r="F5291">
        <v>55.12</v>
      </c>
      <c r="G5291" t="s">
        <v>456</v>
      </c>
    </row>
    <row r="5292" spans="1:7" x14ac:dyDescent="0.35">
      <c r="A5292" s="46">
        <v>45347.114583333336</v>
      </c>
      <c r="B5292">
        <v>52</v>
      </c>
      <c r="C5292" t="s">
        <v>456</v>
      </c>
      <c r="E5292" s="46">
        <v>45713.114583333336</v>
      </c>
      <c r="F5292">
        <v>56.16</v>
      </c>
      <c r="G5292" t="s">
        <v>456</v>
      </c>
    </row>
    <row r="5293" spans="1:7" x14ac:dyDescent="0.35">
      <c r="A5293" s="46">
        <v>45347.125</v>
      </c>
      <c r="B5293">
        <v>50.96</v>
      </c>
      <c r="C5293" t="s">
        <v>456</v>
      </c>
      <c r="E5293" s="46">
        <v>45713.125</v>
      </c>
      <c r="F5293">
        <v>55.12</v>
      </c>
      <c r="G5293" t="s">
        <v>456</v>
      </c>
    </row>
    <row r="5294" spans="1:7" x14ac:dyDescent="0.35">
      <c r="A5294" s="46">
        <v>45347.135416666664</v>
      </c>
      <c r="B5294">
        <v>50.96</v>
      </c>
      <c r="C5294" t="s">
        <v>456</v>
      </c>
      <c r="E5294" s="46">
        <v>45713.135416666664</v>
      </c>
      <c r="F5294">
        <v>56.16</v>
      </c>
      <c r="G5294" t="s">
        <v>456</v>
      </c>
    </row>
    <row r="5295" spans="1:7" x14ac:dyDescent="0.35">
      <c r="A5295" s="46">
        <v>45347.145833333336</v>
      </c>
      <c r="B5295">
        <v>49.92</v>
      </c>
      <c r="C5295" t="s">
        <v>456</v>
      </c>
      <c r="E5295" s="46">
        <v>45713.145833333336</v>
      </c>
      <c r="F5295">
        <v>54.08</v>
      </c>
      <c r="G5295" t="s">
        <v>456</v>
      </c>
    </row>
    <row r="5296" spans="1:7" x14ac:dyDescent="0.35">
      <c r="A5296" s="46">
        <v>45347.15625</v>
      </c>
      <c r="B5296">
        <v>50.96</v>
      </c>
      <c r="C5296" t="s">
        <v>456</v>
      </c>
      <c r="E5296" s="46">
        <v>45713.15625</v>
      </c>
      <c r="F5296">
        <v>52</v>
      </c>
      <c r="G5296" t="s">
        <v>456</v>
      </c>
    </row>
    <row r="5297" spans="1:7" x14ac:dyDescent="0.35">
      <c r="A5297" s="46">
        <v>45347.166666666664</v>
      </c>
      <c r="B5297">
        <v>49.92</v>
      </c>
      <c r="C5297" t="s">
        <v>456</v>
      </c>
      <c r="E5297" s="46">
        <v>45713.166666666664</v>
      </c>
      <c r="F5297">
        <v>53.04</v>
      </c>
      <c r="G5297" t="s">
        <v>456</v>
      </c>
    </row>
    <row r="5298" spans="1:7" x14ac:dyDescent="0.35">
      <c r="A5298" s="46">
        <v>45347.177083333336</v>
      </c>
      <c r="B5298">
        <v>50.96</v>
      </c>
      <c r="C5298" t="s">
        <v>456</v>
      </c>
      <c r="E5298" s="46">
        <v>45713.177083333336</v>
      </c>
      <c r="F5298">
        <v>50.96</v>
      </c>
      <c r="G5298" t="s">
        <v>456</v>
      </c>
    </row>
    <row r="5299" spans="1:7" x14ac:dyDescent="0.35">
      <c r="A5299" s="46">
        <v>45347.1875</v>
      </c>
      <c r="B5299">
        <v>50.96</v>
      </c>
      <c r="C5299" t="s">
        <v>456</v>
      </c>
      <c r="E5299" s="46">
        <v>45713.1875</v>
      </c>
      <c r="F5299">
        <v>50.96</v>
      </c>
      <c r="G5299" t="s">
        <v>456</v>
      </c>
    </row>
    <row r="5300" spans="1:7" x14ac:dyDescent="0.35">
      <c r="A5300" s="46">
        <v>45347.197916666664</v>
      </c>
      <c r="B5300">
        <v>49.92</v>
      </c>
      <c r="C5300" t="s">
        <v>456</v>
      </c>
      <c r="E5300" s="46">
        <v>45713.197916666664</v>
      </c>
      <c r="F5300">
        <v>50.96</v>
      </c>
      <c r="G5300" t="s">
        <v>456</v>
      </c>
    </row>
    <row r="5301" spans="1:7" x14ac:dyDescent="0.35">
      <c r="A5301" s="46">
        <v>45347.208333333336</v>
      </c>
      <c r="B5301">
        <v>50.96</v>
      </c>
      <c r="C5301" t="s">
        <v>456</v>
      </c>
      <c r="E5301" s="46">
        <v>45713.208333333336</v>
      </c>
      <c r="F5301">
        <v>50.96</v>
      </c>
      <c r="G5301" t="s">
        <v>456</v>
      </c>
    </row>
    <row r="5302" spans="1:7" x14ac:dyDescent="0.35">
      <c r="A5302" s="46">
        <v>45347.21875</v>
      </c>
      <c r="B5302">
        <v>50.96</v>
      </c>
      <c r="C5302" t="s">
        <v>456</v>
      </c>
      <c r="E5302" s="46">
        <v>45713.21875</v>
      </c>
      <c r="F5302">
        <v>50.96</v>
      </c>
      <c r="G5302" t="s">
        <v>456</v>
      </c>
    </row>
    <row r="5303" spans="1:7" x14ac:dyDescent="0.35">
      <c r="A5303" s="46">
        <v>45347.229166666664</v>
      </c>
      <c r="B5303">
        <v>49.92</v>
      </c>
      <c r="C5303" t="s">
        <v>456</v>
      </c>
      <c r="E5303" s="46">
        <v>45713.229166666664</v>
      </c>
      <c r="F5303">
        <v>50.96</v>
      </c>
      <c r="G5303" t="s">
        <v>456</v>
      </c>
    </row>
    <row r="5304" spans="1:7" x14ac:dyDescent="0.35">
      <c r="A5304" s="46">
        <v>45347.239583333336</v>
      </c>
      <c r="B5304">
        <v>50.96</v>
      </c>
      <c r="C5304" t="s">
        <v>456</v>
      </c>
      <c r="E5304" s="46">
        <v>45713.239583333336</v>
      </c>
      <c r="F5304">
        <v>53.04</v>
      </c>
      <c r="G5304" t="s">
        <v>456</v>
      </c>
    </row>
    <row r="5305" spans="1:7" x14ac:dyDescent="0.35">
      <c r="A5305" s="46">
        <v>45347.25</v>
      </c>
      <c r="B5305">
        <v>59.28</v>
      </c>
      <c r="C5305" t="s">
        <v>456</v>
      </c>
      <c r="E5305" s="46">
        <v>45713.25</v>
      </c>
      <c r="F5305">
        <v>60.32</v>
      </c>
      <c r="G5305" t="s">
        <v>456</v>
      </c>
    </row>
    <row r="5306" spans="1:7" x14ac:dyDescent="0.35">
      <c r="A5306" s="46">
        <v>45347.260416666664</v>
      </c>
      <c r="B5306">
        <v>62.4</v>
      </c>
      <c r="C5306" t="s">
        <v>456</v>
      </c>
      <c r="E5306" s="46">
        <v>45713.260416666664</v>
      </c>
      <c r="F5306">
        <v>64.48</v>
      </c>
      <c r="G5306" t="s">
        <v>456</v>
      </c>
    </row>
    <row r="5307" spans="1:7" x14ac:dyDescent="0.35">
      <c r="A5307" s="46">
        <v>45347.270833333336</v>
      </c>
      <c r="B5307">
        <v>61.36</v>
      </c>
      <c r="C5307" t="s">
        <v>456</v>
      </c>
      <c r="E5307" s="46">
        <v>45713.270833333336</v>
      </c>
      <c r="F5307">
        <v>64.48</v>
      </c>
      <c r="G5307" t="s">
        <v>456</v>
      </c>
    </row>
    <row r="5308" spans="1:7" x14ac:dyDescent="0.35">
      <c r="A5308" s="46">
        <v>45347.28125</v>
      </c>
      <c r="B5308">
        <v>61.36</v>
      </c>
      <c r="C5308" t="s">
        <v>456</v>
      </c>
      <c r="E5308" s="46">
        <v>45713.28125</v>
      </c>
      <c r="F5308">
        <v>67.599999999999994</v>
      </c>
      <c r="G5308" t="s">
        <v>456</v>
      </c>
    </row>
    <row r="5309" spans="1:7" x14ac:dyDescent="0.35">
      <c r="A5309" s="46">
        <v>45347.291666666664</v>
      </c>
      <c r="B5309">
        <v>61.36</v>
      </c>
      <c r="C5309" t="s">
        <v>456</v>
      </c>
      <c r="E5309" s="46">
        <v>45713.291666666664</v>
      </c>
      <c r="F5309">
        <v>71.760000000000005</v>
      </c>
      <c r="G5309" t="s">
        <v>456</v>
      </c>
    </row>
    <row r="5310" spans="1:7" x14ac:dyDescent="0.35">
      <c r="A5310" s="46">
        <v>45347.302083333336</v>
      </c>
      <c r="B5310">
        <v>61.36</v>
      </c>
      <c r="C5310" t="s">
        <v>456</v>
      </c>
      <c r="E5310" s="46">
        <v>45713.302083333336</v>
      </c>
      <c r="F5310">
        <v>69.680000000000007</v>
      </c>
      <c r="G5310" t="s">
        <v>456</v>
      </c>
    </row>
    <row r="5311" spans="1:7" x14ac:dyDescent="0.35">
      <c r="A5311" s="46">
        <v>45347.3125</v>
      </c>
      <c r="B5311">
        <v>62.4</v>
      </c>
      <c r="C5311" t="s">
        <v>456</v>
      </c>
      <c r="E5311" s="46">
        <v>45713.3125</v>
      </c>
      <c r="F5311">
        <v>73.84</v>
      </c>
      <c r="G5311" t="s">
        <v>456</v>
      </c>
    </row>
    <row r="5312" spans="1:7" x14ac:dyDescent="0.35">
      <c r="A5312" s="46">
        <v>45347.322916666664</v>
      </c>
      <c r="B5312">
        <v>61.36</v>
      </c>
      <c r="C5312" t="s">
        <v>456</v>
      </c>
      <c r="E5312" s="46">
        <v>45713.322916666664</v>
      </c>
      <c r="F5312">
        <v>73.84</v>
      </c>
      <c r="G5312" t="s">
        <v>456</v>
      </c>
    </row>
    <row r="5313" spans="1:7" x14ac:dyDescent="0.35">
      <c r="A5313" s="46">
        <v>45347.333333333336</v>
      </c>
      <c r="B5313">
        <v>60.32</v>
      </c>
      <c r="C5313" t="s">
        <v>456</v>
      </c>
      <c r="E5313" s="46">
        <v>45713.333333333336</v>
      </c>
      <c r="F5313">
        <v>73.84</v>
      </c>
      <c r="G5313" t="s">
        <v>456</v>
      </c>
    </row>
    <row r="5314" spans="1:7" x14ac:dyDescent="0.35">
      <c r="A5314" s="46">
        <v>45347.34375</v>
      </c>
      <c r="B5314">
        <v>75.92</v>
      </c>
      <c r="C5314" t="s">
        <v>456</v>
      </c>
      <c r="E5314" s="46">
        <v>45713.34375</v>
      </c>
      <c r="F5314">
        <v>90.48</v>
      </c>
      <c r="G5314" t="s">
        <v>456</v>
      </c>
    </row>
    <row r="5315" spans="1:7" x14ac:dyDescent="0.35">
      <c r="A5315" s="46">
        <v>45347.354166666664</v>
      </c>
      <c r="B5315">
        <v>78</v>
      </c>
      <c r="C5315" t="s">
        <v>456</v>
      </c>
      <c r="E5315" s="46">
        <v>45713.354166666664</v>
      </c>
      <c r="F5315">
        <v>95.68</v>
      </c>
      <c r="G5315" t="s">
        <v>456</v>
      </c>
    </row>
    <row r="5316" spans="1:7" x14ac:dyDescent="0.35">
      <c r="A5316" s="46">
        <v>45347.364583333336</v>
      </c>
      <c r="B5316">
        <v>76.959999999999994</v>
      </c>
      <c r="C5316" t="s">
        <v>456</v>
      </c>
      <c r="E5316" s="46">
        <v>45713.364583333336</v>
      </c>
      <c r="F5316">
        <v>96.72</v>
      </c>
      <c r="G5316" t="s">
        <v>456</v>
      </c>
    </row>
    <row r="5317" spans="1:7" x14ac:dyDescent="0.35">
      <c r="A5317" s="46">
        <v>45347.375</v>
      </c>
      <c r="B5317">
        <v>78</v>
      </c>
      <c r="C5317" t="s">
        <v>456</v>
      </c>
      <c r="E5317" s="46">
        <v>45713.375</v>
      </c>
      <c r="F5317">
        <v>95.68</v>
      </c>
      <c r="G5317" t="s">
        <v>456</v>
      </c>
    </row>
    <row r="5318" spans="1:7" x14ac:dyDescent="0.35">
      <c r="A5318" s="46">
        <v>45347.385416666664</v>
      </c>
      <c r="B5318">
        <v>86.32</v>
      </c>
      <c r="C5318" t="s">
        <v>456</v>
      </c>
      <c r="E5318" s="46">
        <v>45713.385416666664</v>
      </c>
      <c r="F5318">
        <v>102.96</v>
      </c>
      <c r="G5318" t="s">
        <v>456</v>
      </c>
    </row>
    <row r="5319" spans="1:7" x14ac:dyDescent="0.35">
      <c r="A5319" s="46">
        <v>45347.395833333336</v>
      </c>
      <c r="B5319">
        <v>84.24</v>
      </c>
      <c r="C5319" t="s">
        <v>456</v>
      </c>
      <c r="E5319" s="46">
        <v>45713.395833333336</v>
      </c>
      <c r="F5319">
        <v>104</v>
      </c>
      <c r="G5319" t="s">
        <v>456</v>
      </c>
    </row>
    <row r="5320" spans="1:7" x14ac:dyDescent="0.35">
      <c r="A5320" s="46">
        <v>45347.40625</v>
      </c>
      <c r="B5320">
        <v>81.12</v>
      </c>
      <c r="C5320" t="s">
        <v>456</v>
      </c>
      <c r="E5320" s="46">
        <v>45713.40625</v>
      </c>
      <c r="F5320">
        <v>102.96</v>
      </c>
      <c r="G5320" t="s">
        <v>456</v>
      </c>
    </row>
    <row r="5321" spans="1:7" x14ac:dyDescent="0.35">
      <c r="A5321" s="46">
        <v>45347.416666666664</v>
      </c>
      <c r="B5321">
        <v>84.24</v>
      </c>
      <c r="C5321" t="s">
        <v>456</v>
      </c>
      <c r="E5321" s="46">
        <v>45713.416666666664</v>
      </c>
      <c r="F5321">
        <v>106.08</v>
      </c>
      <c r="G5321" t="s">
        <v>456</v>
      </c>
    </row>
    <row r="5322" spans="1:7" x14ac:dyDescent="0.35">
      <c r="A5322" s="46">
        <v>45347.427083333336</v>
      </c>
      <c r="B5322">
        <v>104</v>
      </c>
      <c r="C5322" t="s">
        <v>456</v>
      </c>
      <c r="E5322" s="46">
        <v>45713.427083333336</v>
      </c>
      <c r="F5322">
        <v>106.08</v>
      </c>
      <c r="G5322" t="s">
        <v>456</v>
      </c>
    </row>
    <row r="5323" spans="1:7" x14ac:dyDescent="0.35">
      <c r="A5323" s="46">
        <v>45347.4375</v>
      </c>
      <c r="B5323">
        <v>115.44</v>
      </c>
      <c r="C5323" t="s">
        <v>456</v>
      </c>
      <c r="E5323" s="46">
        <v>45713.4375</v>
      </c>
      <c r="F5323">
        <v>97.76</v>
      </c>
      <c r="G5323" t="s">
        <v>456</v>
      </c>
    </row>
    <row r="5324" spans="1:7" x14ac:dyDescent="0.35">
      <c r="A5324" s="46">
        <v>45347.447916666664</v>
      </c>
      <c r="B5324">
        <v>108.16</v>
      </c>
      <c r="C5324" t="s">
        <v>456</v>
      </c>
      <c r="E5324" s="46">
        <v>45713.447916666664</v>
      </c>
      <c r="F5324">
        <v>106.08</v>
      </c>
      <c r="G5324" t="s">
        <v>456</v>
      </c>
    </row>
    <row r="5325" spans="1:7" x14ac:dyDescent="0.35">
      <c r="A5325" s="46">
        <v>45347.458333333336</v>
      </c>
      <c r="B5325">
        <v>115.44</v>
      </c>
      <c r="C5325" t="s">
        <v>456</v>
      </c>
      <c r="E5325" s="46">
        <v>45713.458333333336</v>
      </c>
      <c r="F5325">
        <v>106.08</v>
      </c>
      <c r="G5325" t="s">
        <v>456</v>
      </c>
    </row>
    <row r="5326" spans="1:7" x14ac:dyDescent="0.35">
      <c r="A5326" s="46">
        <v>45347.46875</v>
      </c>
      <c r="B5326">
        <v>158.08000000000001</v>
      </c>
      <c r="C5326" t="s">
        <v>456</v>
      </c>
      <c r="E5326" s="46">
        <v>45713.46875</v>
      </c>
      <c r="F5326">
        <v>106.08</v>
      </c>
      <c r="G5326" t="s">
        <v>456</v>
      </c>
    </row>
    <row r="5327" spans="1:7" x14ac:dyDescent="0.35">
      <c r="A5327" s="46">
        <v>45347.479166666664</v>
      </c>
      <c r="B5327">
        <v>169.52</v>
      </c>
      <c r="C5327" t="s">
        <v>456</v>
      </c>
      <c r="E5327" s="46">
        <v>45713.479166666664</v>
      </c>
      <c r="F5327">
        <v>105.04</v>
      </c>
      <c r="G5327" t="s">
        <v>456</v>
      </c>
    </row>
    <row r="5328" spans="1:7" x14ac:dyDescent="0.35">
      <c r="A5328" s="46">
        <v>45347.489583333336</v>
      </c>
      <c r="B5328">
        <v>152.88</v>
      </c>
      <c r="C5328" t="s">
        <v>456</v>
      </c>
      <c r="E5328" s="46">
        <v>45713.489583333336</v>
      </c>
      <c r="F5328">
        <v>100.88</v>
      </c>
      <c r="G5328" t="s">
        <v>456</v>
      </c>
    </row>
    <row r="5329" spans="1:7" x14ac:dyDescent="0.35">
      <c r="A5329" s="46">
        <v>45347.5</v>
      </c>
      <c r="B5329">
        <v>144.56</v>
      </c>
      <c r="C5329" t="s">
        <v>456</v>
      </c>
      <c r="E5329" s="46">
        <v>45713.5</v>
      </c>
      <c r="F5329">
        <v>101.92</v>
      </c>
      <c r="G5329" t="s">
        <v>456</v>
      </c>
    </row>
    <row r="5330" spans="1:7" x14ac:dyDescent="0.35">
      <c r="A5330" s="46">
        <v>45347.510416666664</v>
      </c>
      <c r="B5330">
        <v>152.88</v>
      </c>
      <c r="C5330" t="s">
        <v>456</v>
      </c>
      <c r="E5330" s="46">
        <v>45713.510416666664</v>
      </c>
      <c r="F5330">
        <v>101.92</v>
      </c>
      <c r="G5330" t="s">
        <v>456</v>
      </c>
    </row>
    <row r="5331" spans="1:7" x14ac:dyDescent="0.35">
      <c r="A5331" s="46">
        <v>45347.520833333336</v>
      </c>
      <c r="B5331">
        <v>152.88</v>
      </c>
      <c r="C5331" t="s">
        <v>456</v>
      </c>
      <c r="E5331" s="46">
        <v>45713.520833333336</v>
      </c>
      <c r="F5331">
        <v>100.88</v>
      </c>
      <c r="G5331" t="s">
        <v>456</v>
      </c>
    </row>
    <row r="5332" spans="1:7" x14ac:dyDescent="0.35">
      <c r="A5332" s="46">
        <v>45347.53125</v>
      </c>
      <c r="B5332">
        <v>145.6</v>
      </c>
      <c r="C5332" t="s">
        <v>456</v>
      </c>
      <c r="E5332" s="46">
        <v>45713.53125</v>
      </c>
      <c r="F5332">
        <v>108.16</v>
      </c>
      <c r="G5332" t="s">
        <v>456</v>
      </c>
    </row>
    <row r="5333" spans="1:7" x14ac:dyDescent="0.35">
      <c r="A5333" s="46">
        <v>45347.541666666664</v>
      </c>
      <c r="B5333">
        <v>148.72</v>
      </c>
      <c r="C5333" t="s">
        <v>456</v>
      </c>
      <c r="E5333" s="46">
        <v>45713.541666666664</v>
      </c>
      <c r="F5333">
        <v>126.88</v>
      </c>
      <c r="G5333" t="s">
        <v>456</v>
      </c>
    </row>
    <row r="5334" spans="1:7" x14ac:dyDescent="0.35">
      <c r="A5334" s="46">
        <v>45347.552083333336</v>
      </c>
      <c r="B5334">
        <v>142.47999999999999</v>
      </c>
      <c r="C5334" t="s">
        <v>456</v>
      </c>
      <c r="E5334" s="46">
        <v>45713.552083333336</v>
      </c>
      <c r="F5334">
        <v>143.52000000000001</v>
      </c>
      <c r="G5334" t="s">
        <v>456</v>
      </c>
    </row>
    <row r="5335" spans="1:7" x14ac:dyDescent="0.35">
      <c r="A5335" s="46">
        <v>45347.5625</v>
      </c>
      <c r="B5335">
        <v>142.47999999999999</v>
      </c>
      <c r="C5335" t="s">
        <v>456</v>
      </c>
      <c r="E5335" s="46">
        <v>45713.5625</v>
      </c>
      <c r="F5335">
        <v>137.28</v>
      </c>
      <c r="G5335" t="s">
        <v>456</v>
      </c>
    </row>
    <row r="5336" spans="1:7" x14ac:dyDescent="0.35">
      <c r="A5336" s="46">
        <v>45347.572916666664</v>
      </c>
      <c r="B5336">
        <v>140.4</v>
      </c>
      <c r="C5336" t="s">
        <v>456</v>
      </c>
      <c r="E5336" s="46">
        <v>45713.572916666664</v>
      </c>
      <c r="F5336">
        <v>121.68</v>
      </c>
      <c r="G5336" t="s">
        <v>456</v>
      </c>
    </row>
    <row r="5337" spans="1:7" x14ac:dyDescent="0.35">
      <c r="A5337" s="46">
        <v>45347.583333333336</v>
      </c>
      <c r="B5337">
        <v>147.68</v>
      </c>
      <c r="C5337" t="s">
        <v>456</v>
      </c>
      <c r="E5337" s="46">
        <v>45713.583333333336</v>
      </c>
      <c r="F5337">
        <v>125.84</v>
      </c>
      <c r="G5337" t="s">
        <v>456</v>
      </c>
    </row>
    <row r="5338" spans="1:7" x14ac:dyDescent="0.35">
      <c r="A5338" s="46">
        <v>45347.59375</v>
      </c>
      <c r="B5338">
        <v>151.84</v>
      </c>
      <c r="C5338" t="s">
        <v>456</v>
      </c>
      <c r="E5338" s="46">
        <v>45713.59375</v>
      </c>
      <c r="F5338">
        <v>120.64</v>
      </c>
      <c r="G5338" t="s">
        <v>456</v>
      </c>
    </row>
    <row r="5339" spans="1:7" x14ac:dyDescent="0.35">
      <c r="A5339" s="46">
        <v>45347.604166666664</v>
      </c>
      <c r="B5339">
        <v>146.63999999999999</v>
      </c>
      <c r="C5339" t="s">
        <v>456</v>
      </c>
      <c r="E5339" s="46">
        <v>45713.604166666664</v>
      </c>
      <c r="F5339">
        <v>121.68</v>
      </c>
      <c r="G5339" t="s">
        <v>456</v>
      </c>
    </row>
    <row r="5340" spans="1:7" x14ac:dyDescent="0.35">
      <c r="A5340" s="46">
        <v>45347.614583333336</v>
      </c>
      <c r="B5340">
        <v>145.6</v>
      </c>
      <c r="C5340" t="s">
        <v>456</v>
      </c>
      <c r="E5340" s="46">
        <v>45713.614583333336</v>
      </c>
      <c r="F5340">
        <v>124.8</v>
      </c>
      <c r="G5340" t="s">
        <v>456</v>
      </c>
    </row>
    <row r="5341" spans="1:7" x14ac:dyDescent="0.35">
      <c r="A5341" s="46">
        <v>45347.625</v>
      </c>
      <c r="B5341">
        <v>153.91999999999999</v>
      </c>
      <c r="C5341" t="s">
        <v>456</v>
      </c>
      <c r="E5341" s="46">
        <v>45713.625</v>
      </c>
      <c r="F5341">
        <v>133.12</v>
      </c>
      <c r="G5341" t="s">
        <v>456</v>
      </c>
    </row>
    <row r="5342" spans="1:7" x14ac:dyDescent="0.35">
      <c r="A5342" s="46">
        <v>45347.635416666664</v>
      </c>
      <c r="B5342">
        <v>154.96</v>
      </c>
      <c r="C5342" t="s">
        <v>456</v>
      </c>
      <c r="E5342" s="46">
        <v>45713.635416666664</v>
      </c>
      <c r="F5342">
        <v>132.08000000000001</v>
      </c>
      <c r="G5342" t="s">
        <v>456</v>
      </c>
    </row>
    <row r="5343" spans="1:7" x14ac:dyDescent="0.35">
      <c r="A5343" s="46">
        <v>45347.645833333336</v>
      </c>
      <c r="B5343">
        <v>146.63999999999999</v>
      </c>
      <c r="C5343" t="s">
        <v>456</v>
      </c>
      <c r="E5343" s="46">
        <v>45713.645833333336</v>
      </c>
      <c r="F5343">
        <v>131.04</v>
      </c>
      <c r="G5343" t="s">
        <v>456</v>
      </c>
    </row>
    <row r="5344" spans="1:7" x14ac:dyDescent="0.35">
      <c r="A5344" s="46">
        <v>45347.65625</v>
      </c>
      <c r="B5344">
        <v>150.80000000000001</v>
      </c>
      <c r="C5344" t="s">
        <v>456</v>
      </c>
      <c r="E5344" s="46">
        <v>45713.65625</v>
      </c>
      <c r="F5344">
        <v>127.92</v>
      </c>
      <c r="G5344" t="s">
        <v>456</v>
      </c>
    </row>
    <row r="5345" spans="1:7" x14ac:dyDescent="0.35">
      <c r="A5345" s="46">
        <v>45347.666666666664</v>
      </c>
      <c r="B5345">
        <v>149.76</v>
      </c>
      <c r="C5345" t="s">
        <v>456</v>
      </c>
      <c r="E5345" s="46">
        <v>45713.666666666664</v>
      </c>
      <c r="F5345">
        <v>128.96</v>
      </c>
      <c r="G5345" t="s">
        <v>456</v>
      </c>
    </row>
    <row r="5346" spans="1:7" x14ac:dyDescent="0.35">
      <c r="A5346" s="46">
        <v>45347.677083333336</v>
      </c>
      <c r="B5346">
        <v>144.56</v>
      </c>
      <c r="C5346" t="s">
        <v>456</v>
      </c>
      <c r="E5346" s="46">
        <v>45713.677083333336</v>
      </c>
      <c r="F5346">
        <v>140.4</v>
      </c>
      <c r="G5346" t="s">
        <v>456</v>
      </c>
    </row>
    <row r="5347" spans="1:7" x14ac:dyDescent="0.35">
      <c r="A5347" s="46">
        <v>45347.6875</v>
      </c>
      <c r="B5347">
        <v>150.80000000000001</v>
      </c>
      <c r="C5347" t="s">
        <v>456</v>
      </c>
      <c r="E5347" s="46">
        <v>45713.6875</v>
      </c>
      <c r="F5347">
        <v>133.12</v>
      </c>
      <c r="G5347" t="s">
        <v>456</v>
      </c>
    </row>
    <row r="5348" spans="1:7" x14ac:dyDescent="0.35">
      <c r="A5348" s="46">
        <v>45347.697916666664</v>
      </c>
      <c r="B5348">
        <v>150.80000000000001</v>
      </c>
      <c r="C5348" t="s">
        <v>456</v>
      </c>
      <c r="E5348" s="46">
        <v>45713.697916666664</v>
      </c>
      <c r="F5348">
        <v>137.28</v>
      </c>
      <c r="G5348" t="s">
        <v>456</v>
      </c>
    </row>
    <row r="5349" spans="1:7" x14ac:dyDescent="0.35">
      <c r="A5349" s="46">
        <v>45347.708333333336</v>
      </c>
      <c r="B5349">
        <v>149.76</v>
      </c>
      <c r="C5349" t="s">
        <v>456</v>
      </c>
      <c r="E5349" s="46">
        <v>45713.708333333336</v>
      </c>
      <c r="F5349">
        <v>137.28</v>
      </c>
      <c r="G5349" t="s">
        <v>456</v>
      </c>
    </row>
    <row r="5350" spans="1:7" x14ac:dyDescent="0.35">
      <c r="A5350" s="46">
        <v>45347.71875</v>
      </c>
      <c r="B5350">
        <v>153.91999999999999</v>
      </c>
      <c r="C5350" t="s">
        <v>456</v>
      </c>
      <c r="E5350" s="46">
        <v>45713.71875</v>
      </c>
      <c r="F5350">
        <v>143.52000000000001</v>
      </c>
      <c r="G5350" t="s">
        <v>456</v>
      </c>
    </row>
    <row r="5351" spans="1:7" x14ac:dyDescent="0.35">
      <c r="A5351" s="46">
        <v>45347.729166666664</v>
      </c>
      <c r="B5351">
        <v>151.84</v>
      </c>
      <c r="C5351" t="s">
        <v>456</v>
      </c>
      <c r="E5351" s="46">
        <v>45713.729166666664</v>
      </c>
      <c r="F5351">
        <v>158.08000000000001</v>
      </c>
      <c r="G5351" t="s">
        <v>456</v>
      </c>
    </row>
    <row r="5352" spans="1:7" x14ac:dyDescent="0.35">
      <c r="A5352" s="46">
        <v>45347.739583333336</v>
      </c>
      <c r="B5352">
        <v>152.88</v>
      </c>
      <c r="C5352" t="s">
        <v>456</v>
      </c>
      <c r="E5352" s="46">
        <v>45713.739583333336</v>
      </c>
      <c r="F5352">
        <v>154.96</v>
      </c>
      <c r="G5352" t="s">
        <v>456</v>
      </c>
    </row>
    <row r="5353" spans="1:7" x14ac:dyDescent="0.35">
      <c r="A5353" s="46">
        <v>45347.75</v>
      </c>
      <c r="B5353">
        <v>154.96</v>
      </c>
      <c r="C5353" t="s">
        <v>456</v>
      </c>
      <c r="E5353" s="46">
        <v>45713.75</v>
      </c>
      <c r="F5353">
        <v>159.12</v>
      </c>
      <c r="G5353" t="s">
        <v>456</v>
      </c>
    </row>
    <row r="5354" spans="1:7" x14ac:dyDescent="0.35">
      <c r="A5354" s="46">
        <v>45347.760416666664</v>
      </c>
      <c r="B5354">
        <v>154.96</v>
      </c>
      <c r="C5354" t="s">
        <v>456</v>
      </c>
      <c r="E5354" s="46">
        <v>45713.760416666664</v>
      </c>
      <c r="F5354">
        <v>160.16</v>
      </c>
      <c r="G5354" t="s">
        <v>456</v>
      </c>
    </row>
    <row r="5355" spans="1:7" x14ac:dyDescent="0.35">
      <c r="A5355" s="46">
        <v>45347.770833333336</v>
      </c>
      <c r="B5355">
        <v>151.84</v>
      </c>
      <c r="C5355" t="s">
        <v>456</v>
      </c>
      <c r="E5355" s="46">
        <v>45713.770833333336</v>
      </c>
      <c r="F5355">
        <v>157.04</v>
      </c>
      <c r="G5355" t="s">
        <v>456</v>
      </c>
    </row>
    <row r="5356" spans="1:7" x14ac:dyDescent="0.35">
      <c r="A5356" s="46">
        <v>45347.78125</v>
      </c>
      <c r="B5356">
        <v>149.76</v>
      </c>
      <c r="C5356" t="s">
        <v>456</v>
      </c>
      <c r="E5356" s="46">
        <v>45713.78125</v>
      </c>
      <c r="F5356">
        <v>146.63999999999999</v>
      </c>
      <c r="G5356" t="s">
        <v>456</v>
      </c>
    </row>
    <row r="5357" spans="1:7" x14ac:dyDescent="0.35">
      <c r="A5357" s="46">
        <v>45347.791666666664</v>
      </c>
      <c r="B5357">
        <v>151.84</v>
      </c>
      <c r="C5357" t="s">
        <v>456</v>
      </c>
      <c r="E5357" s="46">
        <v>45713.791666666664</v>
      </c>
      <c r="F5357">
        <v>150.80000000000001</v>
      </c>
      <c r="G5357" t="s">
        <v>456</v>
      </c>
    </row>
    <row r="5358" spans="1:7" x14ac:dyDescent="0.35">
      <c r="A5358" s="46">
        <v>45347.802083333336</v>
      </c>
      <c r="B5358">
        <v>143.52000000000001</v>
      </c>
      <c r="C5358" t="s">
        <v>456</v>
      </c>
      <c r="E5358" s="46">
        <v>45713.802083333336</v>
      </c>
      <c r="F5358">
        <v>135.19999999999999</v>
      </c>
      <c r="G5358" t="s">
        <v>456</v>
      </c>
    </row>
    <row r="5359" spans="1:7" x14ac:dyDescent="0.35">
      <c r="A5359" s="46">
        <v>45347.8125</v>
      </c>
      <c r="B5359">
        <v>156</v>
      </c>
      <c r="C5359" t="s">
        <v>456</v>
      </c>
      <c r="E5359" s="46">
        <v>45713.8125</v>
      </c>
      <c r="F5359">
        <v>138.32</v>
      </c>
      <c r="G5359" t="s">
        <v>456</v>
      </c>
    </row>
    <row r="5360" spans="1:7" x14ac:dyDescent="0.35">
      <c r="A5360" s="46">
        <v>45347.822916666664</v>
      </c>
      <c r="B5360">
        <v>145.6</v>
      </c>
      <c r="C5360" t="s">
        <v>456</v>
      </c>
      <c r="E5360" s="46">
        <v>45713.822916666664</v>
      </c>
      <c r="F5360">
        <v>142.47999999999999</v>
      </c>
      <c r="G5360" t="s">
        <v>456</v>
      </c>
    </row>
    <row r="5361" spans="1:7" x14ac:dyDescent="0.35">
      <c r="A5361" s="46">
        <v>45347.833333333336</v>
      </c>
      <c r="B5361">
        <v>148.72</v>
      </c>
      <c r="C5361" t="s">
        <v>456</v>
      </c>
      <c r="E5361" s="46">
        <v>45713.833333333336</v>
      </c>
      <c r="F5361">
        <v>136.24</v>
      </c>
      <c r="G5361" t="s">
        <v>456</v>
      </c>
    </row>
    <row r="5362" spans="1:7" x14ac:dyDescent="0.35">
      <c r="A5362" s="46">
        <v>45347.84375</v>
      </c>
      <c r="B5362">
        <v>122.72</v>
      </c>
      <c r="C5362" t="s">
        <v>456</v>
      </c>
      <c r="E5362" s="46">
        <v>45713.84375</v>
      </c>
      <c r="F5362">
        <v>131.04</v>
      </c>
      <c r="G5362" t="s">
        <v>456</v>
      </c>
    </row>
    <row r="5363" spans="1:7" x14ac:dyDescent="0.35">
      <c r="A5363" s="46">
        <v>45347.854166666664</v>
      </c>
      <c r="B5363">
        <v>120.64</v>
      </c>
      <c r="C5363" t="s">
        <v>456</v>
      </c>
      <c r="E5363" s="46">
        <v>45713.854166666664</v>
      </c>
      <c r="F5363">
        <v>120.64</v>
      </c>
      <c r="G5363" t="s">
        <v>456</v>
      </c>
    </row>
    <row r="5364" spans="1:7" x14ac:dyDescent="0.35">
      <c r="A5364" s="46">
        <v>45347.864583333336</v>
      </c>
      <c r="B5364">
        <v>100.88</v>
      </c>
      <c r="C5364" t="s">
        <v>456</v>
      </c>
      <c r="E5364" s="46">
        <v>45713.864583333336</v>
      </c>
      <c r="F5364">
        <v>95.68</v>
      </c>
      <c r="G5364" t="s">
        <v>456</v>
      </c>
    </row>
    <row r="5365" spans="1:7" x14ac:dyDescent="0.35">
      <c r="A5365" s="46">
        <v>45347.875</v>
      </c>
      <c r="B5365">
        <v>86.32</v>
      </c>
      <c r="C5365" t="s">
        <v>456</v>
      </c>
      <c r="E5365" s="46">
        <v>45713.875</v>
      </c>
      <c r="F5365">
        <v>75.92</v>
      </c>
      <c r="G5365" t="s">
        <v>456</v>
      </c>
    </row>
    <row r="5366" spans="1:7" x14ac:dyDescent="0.35">
      <c r="A5366" s="46">
        <v>45347.885416666664</v>
      </c>
      <c r="B5366">
        <v>84.24</v>
      </c>
      <c r="C5366" t="s">
        <v>456</v>
      </c>
      <c r="E5366" s="46">
        <v>45713.885416666664</v>
      </c>
      <c r="F5366">
        <v>68.64</v>
      </c>
      <c r="G5366" t="s">
        <v>456</v>
      </c>
    </row>
    <row r="5367" spans="1:7" x14ac:dyDescent="0.35">
      <c r="A5367" s="46">
        <v>45347.895833333336</v>
      </c>
      <c r="B5367">
        <v>84.24</v>
      </c>
      <c r="C5367" t="s">
        <v>456</v>
      </c>
      <c r="E5367" s="46">
        <v>45713.895833333336</v>
      </c>
      <c r="F5367">
        <v>64.48</v>
      </c>
      <c r="G5367" t="s">
        <v>456</v>
      </c>
    </row>
    <row r="5368" spans="1:7" x14ac:dyDescent="0.35">
      <c r="A5368" s="46">
        <v>45347.90625</v>
      </c>
      <c r="B5368">
        <v>82.16</v>
      </c>
      <c r="C5368" t="s">
        <v>456</v>
      </c>
      <c r="E5368" s="46">
        <v>45713.90625</v>
      </c>
      <c r="F5368">
        <v>63.44</v>
      </c>
      <c r="G5368" t="s">
        <v>456</v>
      </c>
    </row>
    <row r="5369" spans="1:7" x14ac:dyDescent="0.35">
      <c r="A5369" s="46">
        <v>45347.916666666664</v>
      </c>
      <c r="B5369">
        <v>76.959999999999994</v>
      </c>
      <c r="C5369" t="s">
        <v>456</v>
      </c>
      <c r="E5369" s="46">
        <v>45713.916666666664</v>
      </c>
      <c r="F5369">
        <v>55.12</v>
      </c>
      <c r="G5369" t="s">
        <v>456</v>
      </c>
    </row>
    <row r="5370" spans="1:7" x14ac:dyDescent="0.35">
      <c r="A5370" s="46">
        <v>45347.927083333336</v>
      </c>
      <c r="B5370">
        <v>65.52</v>
      </c>
      <c r="C5370" t="s">
        <v>456</v>
      </c>
      <c r="E5370" s="46">
        <v>45713.927083333336</v>
      </c>
      <c r="F5370">
        <v>55.12</v>
      </c>
      <c r="G5370" t="s">
        <v>456</v>
      </c>
    </row>
    <row r="5371" spans="1:7" x14ac:dyDescent="0.35">
      <c r="A5371" s="46">
        <v>45347.9375</v>
      </c>
      <c r="B5371">
        <v>65.52</v>
      </c>
      <c r="C5371" t="s">
        <v>456</v>
      </c>
      <c r="E5371" s="46">
        <v>45713.9375</v>
      </c>
      <c r="F5371">
        <v>54.08</v>
      </c>
      <c r="G5371" t="s">
        <v>456</v>
      </c>
    </row>
    <row r="5372" spans="1:7" x14ac:dyDescent="0.35">
      <c r="A5372" s="46">
        <v>45347.947916666664</v>
      </c>
      <c r="B5372">
        <v>64.48</v>
      </c>
      <c r="C5372" t="s">
        <v>456</v>
      </c>
      <c r="E5372" s="46">
        <v>45713.947916666664</v>
      </c>
      <c r="F5372">
        <v>55.12</v>
      </c>
      <c r="G5372" t="s">
        <v>456</v>
      </c>
    </row>
    <row r="5373" spans="1:7" x14ac:dyDescent="0.35">
      <c r="A5373" s="46">
        <v>45347.958333333336</v>
      </c>
      <c r="B5373">
        <v>65.52</v>
      </c>
      <c r="C5373" t="s">
        <v>456</v>
      </c>
      <c r="E5373" s="46">
        <v>45713.958333333336</v>
      </c>
      <c r="F5373">
        <v>55.12</v>
      </c>
      <c r="G5373" t="s">
        <v>456</v>
      </c>
    </row>
    <row r="5374" spans="1:7" x14ac:dyDescent="0.35">
      <c r="A5374" s="46">
        <v>45347.96875</v>
      </c>
      <c r="B5374">
        <v>65.52</v>
      </c>
      <c r="C5374" t="s">
        <v>456</v>
      </c>
      <c r="E5374" s="46">
        <v>45713.96875</v>
      </c>
      <c r="F5374">
        <v>55.12</v>
      </c>
      <c r="G5374" t="s">
        <v>456</v>
      </c>
    </row>
    <row r="5375" spans="1:7" x14ac:dyDescent="0.35">
      <c r="A5375" s="46">
        <v>45347.979166666664</v>
      </c>
      <c r="B5375">
        <v>65.52</v>
      </c>
      <c r="C5375" t="s">
        <v>456</v>
      </c>
      <c r="E5375" s="46">
        <v>45713.979166666664</v>
      </c>
      <c r="F5375">
        <v>55.12</v>
      </c>
      <c r="G5375" t="s">
        <v>456</v>
      </c>
    </row>
    <row r="5376" spans="1:7" x14ac:dyDescent="0.35">
      <c r="A5376" s="46">
        <v>45347.989583333336</v>
      </c>
      <c r="B5376">
        <v>65.52</v>
      </c>
      <c r="C5376" t="s">
        <v>456</v>
      </c>
      <c r="E5376" s="46">
        <v>45713.989583333336</v>
      </c>
      <c r="F5376">
        <v>54.08</v>
      </c>
      <c r="G5376" t="s">
        <v>456</v>
      </c>
    </row>
    <row r="5377" spans="1:7" x14ac:dyDescent="0.35">
      <c r="A5377" s="46">
        <v>45348</v>
      </c>
      <c r="B5377">
        <v>63.44</v>
      </c>
      <c r="C5377" t="s">
        <v>456</v>
      </c>
      <c r="E5377" s="46">
        <v>45714</v>
      </c>
      <c r="F5377">
        <v>55.12</v>
      </c>
      <c r="G5377" t="s">
        <v>456</v>
      </c>
    </row>
    <row r="5378" spans="1:7" x14ac:dyDescent="0.35">
      <c r="A5378" s="46">
        <v>45348.010416666664</v>
      </c>
      <c r="B5378">
        <v>63.44</v>
      </c>
      <c r="C5378" t="s">
        <v>456</v>
      </c>
      <c r="E5378" s="46">
        <v>45714.010416666664</v>
      </c>
      <c r="F5378">
        <v>55.12</v>
      </c>
      <c r="G5378" t="s">
        <v>456</v>
      </c>
    </row>
    <row r="5379" spans="1:7" x14ac:dyDescent="0.35">
      <c r="A5379" s="46">
        <v>45348.020833333336</v>
      </c>
      <c r="B5379">
        <v>63.44</v>
      </c>
      <c r="C5379" t="s">
        <v>456</v>
      </c>
      <c r="E5379" s="46">
        <v>45714.020833333336</v>
      </c>
      <c r="F5379">
        <v>50.96</v>
      </c>
      <c r="G5379" t="s">
        <v>456</v>
      </c>
    </row>
    <row r="5380" spans="1:7" x14ac:dyDescent="0.35">
      <c r="A5380" s="46">
        <v>45348.03125</v>
      </c>
      <c r="B5380">
        <v>63.44</v>
      </c>
      <c r="C5380" t="s">
        <v>456</v>
      </c>
      <c r="E5380" s="46">
        <v>45714.03125</v>
      </c>
      <c r="F5380">
        <v>52</v>
      </c>
      <c r="G5380" t="s">
        <v>456</v>
      </c>
    </row>
    <row r="5381" spans="1:7" x14ac:dyDescent="0.35">
      <c r="A5381" s="46">
        <v>45348.041666666664</v>
      </c>
      <c r="B5381">
        <v>64.48</v>
      </c>
      <c r="C5381" t="s">
        <v>456</v>
      </c>
      <c r="E5381" s="46">
        <v>45714.041666666664</v>
      </c>
      <c r="F5381">
        <v>48.88</v>
      </c>
      <c r="G5381" t="s">
        <v>456</v>
      </c>
    </row>
    <row r="5382" spans="1:7" x14ac:dyDescent="0.35">
      <c r="A5382" s="46">
        <v>45348.052083333336</v>
      </c>
      <c r="B5382">
        <v>63.44</v>
      </c>
      <c r="C5382" t="s">
        <v>456</v>
      </c>
      <c r="E5382" s="46">
        <v>45714.052083333336</v>
      </c>
      <c r="F5382">
        <v>49.92</v>
      </c>
      <c r="G5382" t="s">
        <v>456</v>
      </c>
    </row>
    <row r="5383" spans="1:7" x14ac:dyDescent="0.35">
      <c r="A5383" s="46">
        <v>45348.0625</v>
      </c>
      <c r="B5383">
        <v>63.44</v>
      </c>
      <c r="C5383" t="s">
        <v>456</v>
      </c>
      <c r="E5383" s="46">
        <v>45714.0625</v>
      </c>
      <c r="F5383">
        <v>49.92</v>
      </c>
      <c r="G5383" t="s">
        <v>456</v>
      </c>
    </row>
    <row r="5384" spans="1:7" x14ac:dyDescent="0.35">
      <c r="A5384" s="46">
        <v>45348.072916666664</v>
      </c>
      <c r="B5384">
        <v>63.44</v>
      </c>
      <c r="C5384" t="s">
        <v>456</v>
      </c>
      <c r="E5384" s="46">
        <v>45714.072916666664</v>
      </c>
      <c r="F5384">
        <v>49.92</v>
      </c>
      <c r="G5384" t="s">
        <v>456</v>
      </c>
    </row>
    <row r="5385" spans="1:7" x14ac:dyDescent="0.35">
      <c r="A5385" s="46">
        <v>45348.083333333336</v>
      </c>
      <c r="B5385">
        <v>63.44</v>
      </c>
      <c r="C5385" t="s">
        <v>456</v>
      </c>
      <c r="E5385" s="46">
        <v>45714.083333333336</v>
      </c>
      <c r="F5385">
        <v>49.92</v>
      </c>
      <c r="G5385" t="s">
        <v>456</v>
      </c>
    </row>
    <row r="5386" spans="1:7" x14ac:dyDescent="0.35">
      <c r="A5386" s="46">
        <v>45348.09375</v>
      </c>
      <c r="B5386">
        <v>63.44</v>
      </c>
      <c r="C5386" t="s">
        <v>456</v>
      </c>
      <c r="E5386" s="46">
        <v>45714.09375</v>
      </c>
      <c r="F5386">
        <v>49.92</v>
      </c>
      <c r="G5386" t="s">
        <v>456</v>
      </c>
    </row>
    <row r="5387" spans="1:7" x14ac:dyDescent="0.35">
      <c r="A5387" s="46">
        <v>45348.104166666664</v>
      </c>
      <c r="B5387">
        <v>49.92</v>
      </c>
      <c r="C5387" t="s">
        <v>456</v>
      </c>
      <c r="E5387" s="46">
        <v>45714.104166666664</v>
      </c>
      <c r="F5387">
        <v>49.92</v>
      </c>
      <c r="G5387" t="s">
        <v>456</v>
      </c>
    </row>
    <row r="5388" spans="1:7" x14ac:dyDescent="0.35">
      <c r="A5388" s="46">
        <v>45348.114583333336</v>
      </c>
      <c r="B5388">
        <v>50.96</v>
      </c>
      <c r="C5388" t="s">
        <v>456</v>
      </c>
      <c r="E5388" s="46">
        <v>45714.114583333336</v>
      </c>
      <c r="F5388">
        <v>48.88</v>
      </c>
      <c r="G5388" t="s">
        <v>456</v>
      </c>
    </row>
    <row r="5389" spans="1:7" x14ac:dyDescent="0.35">
      <c r="A5389" s="46">
        <v>45348.125</v>
      </c>
      <c r="B5389">
        <v>50.96</v>
      </c>
      <c r="C5389" t="s">
        <v>456</v>
      </c>
      <c r="E5389" s="46">
        <v>45714.125</v>
      </c>
      <c r="F5389">
        <v>49.92</v>
      </c>
      <c r="G5389" t="s">
        <v>456</v>
      </c>
    </row>
    <row r="5390" spans="1:7" x14ac:dyDescent="0.35">
      <c r="A5390" s="46">
        <v>45348.135416666664</v>
      </c>
      <c r="B5390">
        <v>49.92</v>
      </c>
      <c r="C5390" t="s">
        <v>456</v>
      </c>
      <c r="E5390" s="46">
        <v>45714.135416666664</v>
      </c>
      <c r="F5390">
        <v>49.92</v>
      </c>
      <c r="G5390" t="s">
        <v>456</v>
      </c>
    </row>
    <row r="5391" spans="1:7" x14ac:dyDescent="0.35">
      <c r="A5391" s="46">
        <v>45348.145833333336</v>
      </c>
      <c r="B5391">
        <v>50.96</v>
      </c>
      <c r="C5391" t="s">
        <v>456</v>
      </c>
      <c r="E5391" s="46">
        <v>45714.145833333336</v>
      </c>
      <c r="F5391">
        <v>49.92</v>
      </c>
      <c r="G5391" t="s">
        <v>456</v>
      </c>
    </row>
    <row r="5392" spans="1:7" x14ac:dyDescent="0.35">
      <c r="A5392" s="46">
        <v>45348.15625</v>
      </c>
      <c r="B5392">
        <v>49.92</v>
      </c>
      <c r="C5392" t="s">
        <v>456</v>
      </c>
      <c r="E5392" s="46">
        <v>45714.15625</v>
      </c>
      <c r="F5392">
        <v>48.88</v>
      </c>
      <c r="G5392" t="s">
        <v>456</v>
      </c>
    </row>
    <row r="5393" spans="1:7" x14ac:dyDescent="0.35">
      <c r="A5393" s="46">
        <v>45348.166666666664</v>
      </c>
      <c r="B5393">
        <v>50.96</v>
      </c>
      <c r="C5393" t="s">
        <v>456</v>
      </c>
      <c r="E5393" s="46">
        <v>45714.166666666664</v>
      </c>
      <c r="F5393">
        <v>49.92</v>
      </c>
      <c r="G5393" t="s">
        <v>456</v>
      </c>
    </row>
    <row r="5394" spans="1:7" x14ac:dyDescent="0.35">
      <c r="A5394" s="46">
        <v>45348.177083333336</v>
      </c>
      <c r="B5394">
        <v>50.96</v>
      </c>
      <c r="C5394" t="s">
        <v>456</v>
      </c>
      <c r="E5394" s="46">
        <v>45714.177083333336</v>
      </c>
      <c r="F5394">
        <v>50.96</v>
      </c>
      <c r="G5394" t="s">
        <v>456</v>
      </c>
    </row>
    <row r="5395" spans="1:7" x14ac:dyDescent="0.35">
      <c r="A5395" s="46">
        <v>45348.1875</v>
      </c>
      <c r="B5395">
        <v>50.96</v>
      </c>
      <c r="C5395" t="s">
        <v>456</v>
      </c>
      <c r="E5395" s="46">
        <v>45714.1875</v>
      </c>
      <c r="F5395">
        <v>49.92</v>
      </c>
      <c r="G5395" t="s">
        <v>456</v>
      </c>
    </row>
    <row r="5396" spans="1:7" x14ac:dyDescent="0.35">
      <c r="A5396" s="46">
        <v>45348.197916666664</v>
      </c>
      <c r="B5396">
        <v>50.96</v>
      </c>
      <c r="C5396" t="s">
        <v>456</v>
      </c>
      <c r="E5396" s="46">
        <v>45714.197916666664</v>
      </c>
      <c r="F5396">
        <v>50.96</v>
      </c>
      <c r="G5396" t="s">
        <v>456</v>
      </c>
    </row>
    <row r="5397" spans="1:7" x14ac:dyDescent="0.35">
      <c r="A5397" s="46">
        <v>45348.208333333336</v>
      </c>
      <c r="B5397">
        <v>50.96</v>
      </c>
      <c r="C5397" t="s">
        <v>456</v>
      </c>
      <c r="E5397" s="46">
        <v>45714.208333333336</v>
      </c>
      <c r="F5397">
        <v>50.96</v>
      </c>
      <c r="G5397" t="s">
        <v>456</v>
      </c>
    </row>
    <row r="5398" spans="1:7" x14ac:dyDescent="0.35">
      <c r="A5398" s="46">
        <v>45348.21875</v>
      </c>
      <c r="B5398">
        <v>53.04</v>
      </c>
      <c r="C5398" t="s">
        <v>456</v>
      </c>
      <c r="E5398" s="46">
        <v>45714.21875</v>
      </c>
      <c r="F5398">
        <v>49.92</v>
      </c>
      <c r="G5398" t="s">
        <v>456</v>
      </c>
    </row>
    <row r="5399" spans="1:7" x14ac:dyDescent="0.35">
      <c r="A5399" s="46">
        <v>45348.229166666664</v>
      </c>
      <c r="B5399">
        <v>54.08</v>
      </c>
      <c r="C5399" t="s">
        <v>456</v>
      </c>
      <c r="E5399" s="46">
        <v>45714.229166666664</v>
      </c>
      <c r="F5399">
        <v>50.96</v>
      </c>
      <c r="G5399" t="s">
        <v>456</v>
      </c>
    </row>
    <row r="5400" spans="1:7" x14ac:dyDescent="0.35">
      <c r="A5400" s="46">
        <v>45348.239583333336</v>
      </c>
      <c r="B5400">
        <v>53.04</v>
      </c>
      <c r="C5400" t="s">
        <v>456</v>
      </c>
      <c r="E5400" s="46">
        <v>45714.239583333336</v>
      </c>
      <c r="F5400">
        <v>52</v>
      </c>
      <c r="G5400" t="s">
        <v>456</v>
      </c>
    </row>
    <row r="5401" spans="1:7" x14ac:dyDescent="0.35">
      <c r="A5401" s="46">
        <v>45348.25</v>
      </c>
      <c r="B5401">
        <v>67.599999999999994</v>
      </c>
      <c r="C5401" t="s">
        <v>456</v>
      </c>
      <c r="E5401" s="46">
        <v>45714.25</v>
      </c>
      <c r="F5401">
        <v>61.36</v>
      </c>
      <c r="G5401" t="s">
        <v>456</v>
      </c>
    </row>
    <row r="5402" spans="1:7" x14ac:dyDescent="0.35">
      <c r="A5402" s="46">
        <v>45348.260416666664</v>
      </c>
      <c r="B5402">
        <v>64.48</v>
      </c>
      <c r="C5402" t="s">
        <v>456</v>
      </c>
      <c r="E5402" s="46">
        <v>45714.260416666664</v>
      </c>
      <c r="F5402">
        <v>67.599999999999994</v>
      </c>
      <c r="G5402" t="s">
        <v>456</v>
      </c>
    </row>
    <row r="5403" spans="1:7" x14ac:dyDescent="0.35">
      <c r="A5403" s="46">
        <v>45348.270833333336</v>
      </c>
      <c r="B5403">
        <v>60.32</v>
      </c>
      <c r="C5403" t="s">
        <v>456</v>
      </c>
      <c r="E5403" s="46">
        <v>45714.270833333336</v>
      </c>
      <c r="F5403">
        <v>63.44</v>
      </c>
      <c r="G5403" t="s">
        <v>456</v>
      </c>
    </row>
    <row r="5404" spans="1:7" x14ac:dyDescent="0.35">
      <c r="A5404" s="46">
        <v>45348.28125</v>
      </c>
      <c r="B5404">
        <v>61.36</v>
      </c>
      <c r="C5404" t="s">
        <v>456</v>
      </c>
      <c r="E5404" s="46">
        <v>45714.28125</v>
      </c>
      <c r="F5404">
        <v>66.56</v>
      </c>
      <c r="G5404" t="s">
        <v>456</v>
      </c>
    </row>
    <row r="5405" spans="1:7" x14ac:dyDescent="0.35">
      <c r="A5405" s="46">
        <v>45348.291666666664</v>
      </c>
      <c r="B5405">
        <v>61.36</v>
      </c>
      <c r="C5405" t="s">
        <v>456</v>
      </c>
      <c r="E5405" s="46">
        <v>45714.291666666664</v>
      </c>
      <c r="F5405">
        <v>68.64</v>
      </c>
      <c r="G5405" t="s">
        <v>456</v>
      </c>
    </row>
    <row r="5406" spans="1:7" x14ac:dyDescent="0.35">
      <c r="A5406" s="46">
        <v>45348.302083333336</v>
      </c>
      <c r="B5406">
        <v>64.48</v>
      </c>
      <c r="C5406" t="s">
        <v>456</v>
      </c>
      <c r="E5406" s="46">
        <v>45714.302083333336</v>
      </c>
      <c r="F5406">
        <v>68.64</v>
      </c>
      <c r="G5406" t="s">
        <v>456</v>
      </c>
    </row>
    <row r="5407" spans="1:7" x14ac:dyDescent="0.35">
      <c r="A5407" s="46">
        <v>45348.3125</v>
      </c>
      <c r="B5407">
        <v>63.44</v>
      </c>
      <c r="C5407" t="s">
        <v>456</v>
      </c>
      <c r="E5407" s="46">
        <v>45714.3125</v>
      </c>
      <c r="F5407">
        <v>68.64</v>
      </c>
      <c r="G5407" t="s">
        <v>456</v>
      </c>
    </row>
    <row r="5408" spans="1:7" x14ac:dyDescent="0.35">
      <c r="A5408" s="46">
        <v>45348.322916666664</v>
      </c>
      <c r="B5408">
        <v>64.48</v>
      </c>
      <c r="C5408" t="s">
        <v>456</v>
      </c>
      <c r="E5408" s="46">
        <v>45714.322916666664</v>
      </c>
      <c r="F5408">
        <v>71.760000000000005</v>
      </c>
      <c r="G5408" t="s">
        <v>456</v>
      </c>
    </row>
    <row r="5409" spans="1:7" x14ac:dyDescent="0.35">
      <c r="A5409" s="46">
        <v>45348.333333333336</v>
      </c>
      <c r="B5409">
        <v>62.4</v>
      </c>
      <c r="C5409" t="s">
        <v>456</v>
      </c>
      <c r="E5409" s="46">
        <v>45714.333333333336</v>
      </c>
      <c r="F5409">
        <v>72.8</v>
      </c>
      <c r="G5409" t="s">
        <v>456</v>
      </c>
    </row>
    <row r="5410" spans="1:7" x14ac:dyDescent="0.35">
      <c r="A5410" s="46">
        <v>45348.34375</v>
      </c>
      <c r="B5410">
        <v>82.16</v>
      </c>
      <c r="C5410" t="s">
        <v>456</v>
      </c>
      <c r="E5410" s="46">
        <v>45714.34375</v>
      </c>
      <c r="F5410">
        <v>88.4</v>
      </c>
      <c r="G5410" t="s">
        <v>456</v>
      </c>
    </row>
    <row r="5411" spans="1:7" x14ac:dyDescent="0.35">
      <c r="A5411" s="46">
        <v>45348.354166666664</v>
      </c>
      <c r="B5411">
        <v>88.4</v>
      </c>
      <c r="C5411" t="s">
        <v>456</v>
      </c>
      <c r="E5411" s="46">
        <v>45714.354166666664</v>
      </c>
      <c r="F5411">
        <v>91.52</v>
      </c>
      <c r="G5411" t="s">
        <v>456</v>
      </c>
    </row>
    <row r="5412" spans="1:7" x14ac:dyDescent="0.35">
      <c r="A5412" s="46">
        <v>45348.364583333336</v>
      </c>
      <c r="B5412">
        <v>88.4</v>
      </c>
      <c r="C5412" t="s">
        <v>456</v>
      </c>
      <c r="E5412" s="46">
        <v>45714.364583333336</v>
      </c>
      <c r="F5412">
        <v>87.36</v>
      </c>
      <c r="G5412" t="s">
        <v>456</v>
      </c>
    </row>
    <row r="5413" spans="1:7" x14ac:dyDescent="0.35">
      <c r="A5413" s="46">
        <v>45348.375</v>
      </c>
      <c r="B5413">
        <v>86.32</v>
      </c>
      <c r="C5413" t="s">
        <v>456</v>
      </c>
      <c r="E5413" s="46">
        <v>45714.375</v>
      </c>
      <c r="F5413">
        <v>90.48</v>
      </c>
      <c r="G5413" t="s">
        <v>456</v>
      </c>
    </row>
    <row r="5414" spans="1:7" x14ac:dyDescent="0.35">
      <c r="A5414" s="46">
        <v>45348.385416666664</v>
      </c>
      <c r="B5414">
        <v>97.76</v>
      </c>
      <c r="C5414" t="s">
        <v>456</v>
      </c>
      <c r="E5414" s="46">
        <v>45714.385416666664</v>
      </c>
      <c r="F5414">
        <v>99.84</v>
      </c>
      <c r="G5414" t="s">
        <v>456</v>
      </c>
    </row>
    <row r="5415" spans="1:7" x14ac:dyDescent="0.35">
      <c r="A5415" s="46">
        <v>45348.395833333336</v>
      </c>
      <c r="B5415">
        <v>97.76</v>
      </c>
      <c r="C5415" t="s">
        <v>456</v>
      </c>
      <c r="E5415" s="46">
        <v>45714.395833333336</v>
      </c>
      <c r="F5415">
        <v>102.96</v>
      </c>
      <c r="G5415" t="s">
        <v>456</v>
      </c>
    </row>
    <row r="5416" spans="1:7" x14ac:dyDescent="0.35">
      <c r="A5416" s="46">
        <v>45348.40625</v>
      </c>
      <c r="B5416">
        <v>96.72</v>
      </c>
      <c r="C5416" t="s">
        <v>456</v>
      </c>
      <c r="E5416" s="46">
        <v>45714.40625</v>
      </c>
      <c r="F5416">
        <v>105.04</v>
      </c>
      <c r="G5416" t="s">
        <v>456</v>
      </c>
    </row>
    <row r="5417" spans="1:7" x14ac:dyDescent="0.35">
      <c r="A5417" s="46">
        <v>45348.416666666664</v>
      </c>
      <c r="B5417">
        <v>96.72</v>
      </c>
      <c r="C5417" t="s">
        <v>456</v>
      </c>
      <c r="E5417" s="46">
        <v>45714.416666666664</v>
      </c>
      <c r="F5417">
        <v>102.96</v>
      </c>
      <c r="G5417" t="s">
        <v>456</v>
      </c>
    </row>
    <row r="5418" spans="1:7" x14ac:dyDescent="0.35">
      <c r="A5418" s="46">
        <v>45348.427083333336</v>
      </c>
      <c r="B5418">
        <v>99.84</v>
      </c>
      <c r="C5418" t="s">
        <v>456</v>
      </c>
      <c r="E5418" s="46">
        <v>45714.427083333336</v>
      </c>
      <c r="F5418">
        <v>101.92</v>
      </c>
      <c r="G5418" t="s">
        <v>456</v>
      </c>
    </row>
    <row r="5419" spans="1:7" x14ac:dyDescent="0.35">
      <c r="A5419" s="46">
        <v>45348.4375</v>
      </c>
      <c r="B5419">
        <v>99.84</v>
      </c>
      <c r="C5419" t="s">
        <v>456</v>
      </c>
      <c r="E5419" s="46">
        <v>45714.4375</v>
      </c>
      <c r="F5419">
        <v>101.92</v>
      </c>
      <c r="G5419" t="s">
        <v>456</v>
      </c>
    </row>
    <row r="5420" spans="1:7" x14ac:dyDescent="0.35">
      <c r="A5420" s="46">
        <v>45348.447916666664</v>
      </c>
      <c r="B5420">
        <v>96.72</v>
      </c>
      <c r="C5420" t="s">
        <v>456</v>
      </c>
      <c r="E5420" s="46">
        <v>45714.447916666664</v>
      </c>
      <c r="F5420">
        <v>100.88</v>
      </c>
      <c r="G5420" t="s">
        <v>456</v>
      </c>
    </row>
    <row r="5421" spans="1:7" x14ac:dyDescent="0.35">
      <c r="A5421" s="46">
        <v>45348.458333333336</v>
      </c>
      <c r="B5421">
        <v>97.76</v>
      </c>
      <c r="C5421" t="s">
        <v>456</v>
      </c>
      <c r="E5421" s="46">
        <v>45714.458333333336</v>
      </c>
      <c r="F5421">
        <v>100.88</v>
      </c>
      <c r="G5421" t="s">
        <v>456</v>
      </c>
    </row>
    <row r="5422" spans="1:7" x14ac:dyDescent="0.35">
      <c r="A5422" s="46">
        <v>45348.46875</v>
      </c>
      <c r="B5422">
        <v>98.8</v>
      </c>
      <c r="C5422" t="s">
        <v>456</v>
      </c>
      <c r="E5422" s="46">
        <v>45714.46875</v>
      </c>
      <c r="F5422">
        <v>97.76</v>
      </c>
      <c r="G5422" t="s">
        <v>456</v>
      </c>
    </row>
    <row r="5423" spans="1:7" x14ac:dyDescent="0.35">
      <c r="A5423" s="46">
        <v>45348.479166666664</v>
      </c>
      <c r="B5423">
        <v>100.88</v>
      </c>
      <c r="C5423" t="s">
        <v>456</v>
      </c>
      <c r="E5423" s="46">
        <v>45714.479166666664</v>
      </c>
      <c r="F5423">
        <v>99.84</v>
      </c>
      <c r="G5423" t="s">
        <v>456</v>
      </c>
    </row>
    <row r="5424" spans="1:7" x14ac:dyDescent="0.35">
      <c r="A5424" s="46">
        <v>45348.489583333336</v>
      </c>
      <c r="B5424">
        <v>105.04</v>
      </c>
      <c r="C5424" t="s">
        <v>456</v>
      </c>
      <c r="E5424" s="46">
        <v>45714.489583333336</v>
      </c>
      <c r="F5424">
        <v>97.76</v>
      </c>
      <c r="G5424" t="s">
        <v>456</v>
      </c>
    </row>
    <row r="5425" spans="1:7" x14ac:dyDescent="0.35">
      <c r="A5425" s="46">
        <v>45348.5</v>
      </c>
      <c r="B5425">
        <v>101.92</v>
      </c>
      <c r="C5425" t="s">
        <v>456</v>
      </c>
      <c r="E5425" s="46">
        <v>45714.5</v>
      </c>
      <c r="F5425">
        <v>99.84</v>
      </c>
      <c r="G5425" t="s">
        <v>456</v>
      </c>
    </row>
    <row r="5426" spans="1:7" x14ac:dyDescent="0.35">
      <c r="A5426" s="46">
        <v>45348.510416666664</v>
      </c>
      <c r="B5426">
        <v>96.72</v>
      </c>
      <c r="C5426" t="s">
        <v>456</v>
      </c>
      <c r="E5426" s="46">
        <v>45714.510416666664</v>
      </c>
      <c r="F5426">
        <v>98.8</v>
      </c>
      <c r="G5426" t="s">
        <v>456</v>
      </c>
    </row>
    <row r="5427" spans="1:7" x14ac:dyDescent="0.35">
      <c r="A5427" s="46">
        <v>45348.520833333336</v>
      </c>
      <c r="B5427">
        <v>105.04</v>
      </c>
      <c r="C5427" t="s">
        <v>456</v>
      </c>
      <c r="E5427" s="46">
        <v>45714.520833333336</v>
      </c>
      <c r="F5427">
        <v>92.56</v>
      </c>
      <c r="G5427" t="s">
        <v>456</v>
      </c>
    </row>
    <row r="5428" spans="1:7" x14ac:dyDescent="0.35">
      <c r="A5428" s="46">
        <v>45348.53125</v>
      </c>
      <c r="B5428">
        <v>100.88</v>
      </c>
      <c r="C5428" t="s">
        <v>456</v>
      </c>
      <c r="E5428" s="46">
        <v>45714.53125</v>
      </c>
      <c r="F5428">
        <v>107.12</v>
      </c>
      <c r="G5428" t="s">
        <v>456</v>
      </c>
    </row>
    <row r="5429" spans="1:7" x14ac:dyDescent="0.35">
      <c r="A5429" s="46">
        <v>45348.541666666664</v>
      </c>
      <c r="B5429">
        <v>99.84</v>
      </c>
      <c r="C5429" t="s">
        <v>456</v>
      </c>
      <c r="E5429" s="46">
        <v>45714.541666666664</v>
      </c>
      <c r="F5429">
        <v>123.76</v>
      </c>
      <c r="G5429" t="s">
        <v>456</v>
      </c>
    </row>
    <row r="5430" spans="1:7" x14ac:dyDescent="0.35">
      <c r="A5430" s="46">
        <v>45348.552083333336</v>
      </c>
      <c r="B5430">
        <v>105.04</v>
      </c>
      <c r="C5430" t="s">
        <v>456</v>
      </c>
      <c r="E5430" s="46">
        <v>45714.552083333336</v>
      </c>
      <c r="F5430">
        <v>144.56</v>
      </c>
      <c r="G5430" t="s">
        <v>456</v>
      </c>
    </row>
    <row r="5431" spans="1:7" x14ac:dyDescent="0.35">
      <c r="A5431" s="46">
        <v>45348.5625</v>
      </c>
      <c r="B5431">
        <v>148.72</v>
      </c>
      <c r="C5431" t="s">
        <v>456</v>
      </c>
      <c r="E5431" s="46">
        <v>45714.5625</v>
      </c>
      <c r="F5431">
        <v>135.19999999999999</v>
      </c>
      <c r="G5431" t="s">
        <v>456</v>
      </c>
    </row>
    <row r="5432" spans="1:7" x14ac:dyDescent="0.35">
      <c r="A5432" s="46">
        <v>45348.572916666664</v>
      </c>
      <c r="B5432">
        <v>141.44</v>
      </c>
      <c r="C5432" t="s">
        <v>456</v>
      </c>
      <c r="E5432" s="46">
        <v>45714.572916666664</v>
      </c>
      <c r="F5432">
        <v>124.8</v>
      </c>
      <c r="G5432" t="s">
        <v>456</v>
      </c>
    </row>
    <row r="5433" spans="1:7" x14ac:dyDescent="0.35">
      <c r="A5433" s="46">
        <v>45348.583333333336</v>
      </c>
      <c r="B5433">
        <v>117.52</v>
      </c>
      <c r="C5433" t="s">
        <v>456</v>
      </c>
      <c r="E5433" s="46">
        <v>45714.583333333336</v>
      </c>
      <c r="F5433">
        <v>118.56</v>
      </c>
      <c r="G5433" t="s">
        <v>456</v>
      </c>
    </row>
    <row r="5434" spans="1:7" x14ac:dyDescent="0.35">
      <c r="A5434" s="46">
        <v>45348.59375</v>
      </c>
      <c r="B5434">
        <v>124.8</v>
      </c>
      <c r="C5434" t="s">
        <v>456</v>
      </c>
      <c r="E5434" s="46">
        <v>45714.59375</v>
      </c>
      <c r="F5434">
        <v>123.76</v>
      </c>
      <c r="G5434" t="s">
        <v>456</v>
      </c>
    </row>
    <row r="5435" spans="1:7" x14ac:dyDescent="0.35">
      <c r="A5435" s="46">
        <v>45348.604166666664</v>
      </c>
      <c r="B5435">
        <v>111.28</v>
      </c>
      <c r="C5435" t="s">
        <v>456</v>
      </c>
      <c r="E5435" s="46">
        <v>45714.604166666664</v>
      </c>
      <c r="F5435">
        <v>137.28</v>
      </c>
      <c r="G5435" t="s">
        <v>456</v>
      </c>
    </row>
    <row r="5436" spans="1:7" x14ac:dyDescent="0.35">
      <c r="A5436" s="46">
        <v>45348.614583333336</v>
      </c>
      <c r="B5436">
        <v>113.36</v>
      </c>
      <c r="C5436" t="s">
        <v>456</v>
      </c>
      <c r="E5436" s="46">
        <v>45714.614583333336</v>
      </c>
      <c r="F5436">
        <v>135.19999999999999</v>
      </c>
      <c r="G5436" t="s">
        <v>456</v>
      </c>
    </row>
    <row r="5437" spans="1:7" x14ac:dyDescent="0.35">
      <c r="A5437" s="46">
        <v>45348.625</v>
      </c>
      <c r="B5437">
        <v>116.48</v>
      </c>
      <c r="C5437" t="s">
        <v>456</v>
      </c>
      <c r="E5437" s="46">
        <v>45714.625</v>
      </c>
      <c r="F5437">
        <v>128.96</v>
      </c>
      <c r="G5437" t="s">
        <v>456</v>
      </c>
    </row>
    <row r="5438" spans="1:7" x14ac:dyDescent="0.35">
      <c r="A5438" s="46">
        <v>45348.635416666664</v>
      </c>
      <c r="B5438">
        <v>114.4</v>
      </c>
      <c r="C5438" t="s">
        <v>456</v>
      </c>
      <c r="E5438" s="46">
        <v>45714.635416666664</v>
      </c>
      <c r="F5438">
        <v>140.4</v>
      </c>
      <c r="G5438" t="s">
        <v>456</v>
      </c>
    </row>
    <row r="5439" spans="1:7" x14ac:dyDescent="0.35">
      <c r="A5439" s="46">
        <v>45348.645833333336</v>
      </c>
      <c r="B5439">
        <v>114.4</v>
      </c>
      <c r="C5439" t="s">
        <v>456</v>
      </c>
      <c r="E5439" s="46">
        <v>45714.645833333336</v>
      </c>
      <c r="F5439">
        <v>145.6</v>
      </c>
      <c r="G5439" t="s">
        <v>456</v>
      </c>
    </row>
    <row r="5440" spans="1:7" x14ac:dyDescent="0.35">
      <c r="A5440" s="46">
        <v>45348.65625</v>
      </c>
      <c r="B5440">
        <v>115.44</v>
      </c>
      <c r="C5440" t="s">
        <v>456</v>
      </c>
      <c r="E5440" s="46">
        <v>45714.65625</v>
      </c>
      <c r="F5440">
        <v>154.96</v>
      </c>
      <c r="G5440" t="s">
        <v>456</v>
      </c>
    </row>
    <row r="5441" spans="1:7" x14ac:dyDescent="0.35">
      <c r="A5441" s="46">
        <v>45348.666666666664</v>
      </c>
      <c r="B5441">
        <v>126.88</v>
      </c>
      <c r="C5441" t="s">
        <v>456</v>
      </c>
      <c r="E5441" s="46">
        <v>45714.666666666664</v>
      </c>
      <c r="F5441">
        <v>144.56</v>
      </c>
      <c r="G5441" t="s">
        <v>456</v>
      </c>
    </row>
    <row r="5442" spans="1:7" x14ac:dyDescent="0.35">
      <c r="A5442" s="46">
        <v>45348.677083333336</v>
      </c>
      <c r="B5442">
        <v>118.56</v>
      </c>
      <c r="C5442" t="s">
        <v>456</v>
      </c>
      <c r="E5442" s="46">
        <v>45714.677083333336</v>
      </c>
      <c r="F5442">
        <v>137.28</v>
      </c>
      <c r="G5442" t="s">
        <v>456</v>
      </c>
    </row>
    <row r="5443" spans="1:7" x14ac:dyDescent="0.35">
      <c r="A5443" s="46">
        <v>45348.6875</v>
      </c>
      <c r="B5443">
        <v>125.84</v>
      </c>
      <c r="C5443" t="s">
        <v>456</v>
      </c>
      <c r="E5443" s="46">
        <v>45714.6875</v>
      </c>
      <c r="F5443">
        <v>140.4</v>
      </c>
      <c r="G5443" t="s">
        <v>456</v>
      </c>
    </row>
    <row r="5444" spans="1:7" x14ac:dyDescent="0.35">
      <c r="A5444" s="46">
        <v>45348.697916666664</v>
      </c>
      <c r="B5444">
        <v>116.48</v>
      </c>
      <c r="C5444" t="s">
        <v>456</v>
      </c>
      <c r="E5444" s="46">
        <v>45714.697916666664</v>
      </c>
      <c r="F5444">
        <v>146.63999999999999</v>
      </c>
      <c r="G5444" t="s">
        <v>456</v>
      </c>
    </row>
    <row r="5445" spans="1:7" x14ac:dyDescent="0.35">
      <c r="A5445" s="46">
        <v>45348.708333333336</v>
      </c>
      <c r="B5445">
        <v>128.96</v>
      </c>
      <c r="C5445" t="s">
        <v>456</v>
      </c>
      <c r="E5445" s="46">
        <v>45714.708333333336</v>
      </c>
      <c r="F5445">
        <v>137.28</v>
      </c>
      <c r="G5445" t="s">
        <v>456</v>
      </c>
    </row>
    <row r="5446" spans="1:7" x14ac:dyDescent="0.35">
      <c r="A5446" s="46">
        <v>45348.71875</v>
      </c>
      <c r="B5446">
        <v>125.84</v>
      </c>
      <c r="C5446" t="s">
        <v>456</v>
      </c>
      <c r="E5446" s="46">
        <v>45714.71875</v>
      </c>
      <c r="F5446">
        <v>151.84</v>
      </c>
      <c r="G5446" t="s">
        <v>456</v>
      </c>
    </row>
    <row r="5447" spans="1:7" x14ac:dyDescent="0.35">
      <c r="A5447" s="46">
        <v>45348.729166666664</v>
      </c>
      <c r="B5447">
        <v>127.92</v>
      </c>
      <c r="C5447" t="s">
        <v>456</v>
      </c>
      <c r="E5447" s="46">
        <v>45714.729166666664</v>
      </c>
      <c r="F5447">
        <v>158.08000000000001</v>
      </c>
      <c r="G5447" t="s">
        <v>456</v>
      </c>
    </row>
    <row r="5448" spans="1:7" x14ac:dyDescent="0.35">
      <c r="A5448" s="46">
        <v>45348.739583333336</v>
      </c>
      <c r="B5448">
        <v>136.24</v>
      </c>
      <c r="C5448" t="s">
        <v>456</v>
      </c>
      <c r="E5448" s="46">
        <v>45714.739583333336</v>
      </c>
      <c r="F5448">
        <v>152.88</v>
      </c>
      <c r="G5448" t="s">
        <v>456</v>
      </c>
    </row>
    <row r="5449" spans="1:7" x14ac:dyDescent="0.35">
      <c r="A5449" s="46">
        <v>45348.75</v>
      </c>
      <c r="B5449">
        <v>133.12</v>
      </c>
      <c r="C5449" t="s">
        <v>456</v>
      </c>
      <c r="E5449" s="46">
        <v>45714.75</v>
      </c>
      <c r="F5449">
        <v>165.36</v>
      </c>
      <c r="G5449" t="s">
        <v>456</v>
      </c>
    </row>
    <row r="5450" spans="1:7" x14ac:dyDescent="0.35">
      <c r="A5450" s="46">
        <v>45348.760416666664</v>
      </c>
      <c r="B5450">
        <v>130</v>
      </c>
      <c r="C5450" t="s">
        <v>456</v>
      </c>
      <c r="E5450" s="46">
        <v>45714.760416666664</v>
      </c>
      <c r="F5450">
        <v>152.88</v>
      </c>
      <c r="G5450" t="s">
        <v>456</v>
      </c>
    </row>
    <row r="5451" spans="1:7" x14ac:dyDescent="0.35">
      <c r="A5451" s="46">
        <v>45348.770833333336</v>
      </c>
      <c r="B5451">
        <v>143.52000000000001</v>
      </c>
      <c r="C5451" t="s">
        <v>456</v>
      </c>
      <c r="E5451" s="46">
        <v>45714.770833333336</v>
      </c>
      <c r="F5451">
        <v>151.84</v>
      </c>
      <c r="G5451" t="s">
        <v>456</v>
      </c>
    </row>
    <row r="5452" spans="1:7" x14ac:dyDescent="0.35">
      <c r="A5452" s="46">
        <v>45348.78125</v>
      </c>
      <c r="B5452">
        <v>133.12</v>
      </c>
      <c r="C5452" t="s">
        <v>456</v>
      </c>
      <c r="E5452" s="46">
        <v>45714.78125</v>
      </c>
      <c r="F5452">
        <v>147.68</v>
      </c>
      <c r="G5452" t="s">
        <v>456</v>
      </c>
    </row>
    <row r="5453" spans="1:7" x14ac:dyDescent="0.35">
      <c r="A5453" s="46">
        <v>45348.791666666664</v>
      </c>
      <c r="B5453">
        <v>126.88</v>
      </c>
      <c r="C5453" t="s">
        <v>456</v>
      </c>
      <c r="E5453" s="46">
        <v>45714.791666666664</v>
      </c>
      <c r="F5453">
        <v>153.91999999999999</v>
      </c>
      <c r="G5453" t="s">
        <v>456</v>
      </c>
    </row>
    <row r="5454" spans="1:7" x14ac:dyDescent="0.35">
      <c r="A5454" s="46">
        <v>45348.802083333336</v>
      </c>
      <c r="B5454">
        <v>135.19999999999999</v>
      </c>
      <c r="C5454" t="s">
        <v>456</v>
      </c>
      <c r="E5454" s="46">
        <v>45714.802083333336</v>
      </c>
      <c r="F5454">
        <v>148.72</v>
      </c>
      <c r="G5454" t="s">
        <v>456</v>
      </c>
    </row>
    <row r="5455" spans="1:7" x14ac:dyDescent="0.35">
      <c r="A5455" s="46">
        <v>45348.8125</v>
      </c>
      <c r="B5455">
        <v>142.47999999999999</v>
      </c>
      <c r="C5455" t="s">
        <v>456</v>
      </c>
      <c r="E5455" s="46">
        <v>45714.8125</v>
      </c>
      <c r="F5455">
        <v>152.88</v>
      </c>
      <c r="G5455" t="s">
        <v>456</v>
      </c>
    </row>
    <row r="5456" spans="1:7" x14ac:dyDescent="0.35">
      <c r="A5456" s="46">
        <v>45348.822916666664</v>
      </c>
      <c r="B5456">
        <v>137.28</v>
      </c>
      <c r="C5456" t="s">
        <v>456</v>
      </c>
      <c r="E5456" s="46">
        <v>45714.822916666664</v>
      </c>
      <c r="F5456">
        <v>142.47999999999999</v>
      </c>
      <c r="G5456" t="s">
        <v>456</v>
      </c>
    </row>
    <row r="5457" spans="1:7" x14ac:dyDescent="0.35">
      <c r="A5457" s="46">
        <v>45348.833333333336</v>
      </c>
      <c r="B5457">
        <v>145.6</v>
      </c>
      <c r="C5457" t="s">
        <v>456</v>
      </c>
      <c r="E5457" s="46">
        <v>45714.833333333336</v>
      </c>
      <c r="F5457">
        <v>128.96</v>
      </c>
      <c r="G5457" t="s">
        <v>456</v>
      </c>
    </row>
    <row r="5458" spans="1:7" x14ac:dyDescent="0.35">
      <c r="A5458" s="46">
        <v>45348.84375</v>
      </c>
      <c r="B5458">
        <v>128.96</v>
      </c>
      <c r="C5458" t="s">
        <v>456</v>
      </c>
      <c r="E5458" s="46">
        <v>45714.84375</v>
      </c>
      <c r="F5458">
        <v>116.48</v>
      </c>
      <c r="G5458" t="s">
        <v>456</v>
      </c>
    </row>
    <row r="5459" spans="1:7" x14ac:dyDescent="0.35">
      <c r="A5459" s="46">
        <v>45348.854166666664</v>
      </c>
      <c r="B5459">
        <v>116.48</v>
      </c>
      <c r="C5459" t="s">
        <v>456</v>
      </c>
      <c r="E5459" s="46">
        <v>45714.854166666664</v>
      </c>
      <c r="F5459">
        <v>112.32</v>
      </c>
      <c r="G5459" t="s">
        <v>456</v>
      </c>
    </row>
    <row r="5460" spans="1:7" x14ac:dyDescent="0.35">
      <c r="A5460" s="46">
        <v>45348.864583333336</v>
      </c>
      <c r="B5460">
        <v>112.32</v>
      </c>
      <c r="C5460" t="s">
        <v>456</v>
      </c>
      <c r="E5460" s="46">
        <v>45714.864583333336</v>
      </c>
      <c r="F5460">
        <v>106.08</v>
      </c>
      <c r="G5460" t="s">
        <v>456</v>
      </c>
    </row>
    <row r="5461" spans="1:7" x14ac:dyDescent="0.35">
      <c r="A5461" s="46">
        <v>45348.875</v>
      </c>
      <c r="B5461">
        <v>85.28</v>
      </c>
      <c r="C5461" t="s">
        <v>456</v>
      </c>
      <c r="E5461" s="46">
        <v>45714.875</v>
      </c>
      <c r="F5461">
        <v>71.760000000000005</v>
      </c>
      <c r="G5461" t="s">
        <v>456</v>
      </c>
    </row>
    <row r="5462" spans="1:7" x14ac:dyDescent="0.35">
      <c r="A5462" s="46">
        <v>45348.885416666664</v>
      </c>
      <c r="B5462">
        <v>71.760000000000005</v>
      </c>
      <c r="C5462" t="s">
        <v>456</v>
      </c>
      <c r="E5462" s="46">
        <v>45714.885416666664</v>
      </c>
      <c r="F5462">
        <v>65.52</v>
      </c>
      <c r="G5462" t="s">
        <v>456</v>
      </c>
    </row>
    <row r="5463" spans="1:7" x14ac:dyDescent="0.35">
      <c r="A5463" s="46">
        <v>45348.895833333336</v>
      </c>
      <c r="B5463">
        <v>69.680000000000007</v>
      </c>
      <c r="C5463" t="s">
        <v>456</v>
      </c>
      <c r="E5463" s="46">
        <v>45714.895833333336</v>
      </c>
      <c r="F5463">
        <v>65.52</v>
      </c>
      <c r="G5463" t="s">
        <v>456</v>
      </c>
    </row>
    <row r="5464" spans="1:7" x14ac:dyDescent="0.35">
      <c r="A5464" s="46">
        <v>45348.90625</v>
      </c>
      <c r="B5464">
        <v>69.680000000000007</v>
      </c>
      <c r="C5464" t="s">
        <v>456</v>
      </c>
      <c r="E5464" s="46">
        <v>45714.90625</v>
      </c>
      <c r="F5464">
        <v>68.64</v>
      </c>
      <c r="G5464" t="s">
        <v>456</v>
      </c>
    </row>
    <row r="5465" spans="1:7" x14ac:dyDescent="0.35">
      <c r="A5465" s="46">
        <v>45348.916666666664</v>
      </c>
      <c r="B5465">
        <v>69.680000000000007</v>
      </c>
      <c r="C5465" t="s">
        <v>456</v>
      </c>
      <c r="E5465" s="46">
        <v>45714.916666666664</v>
      </c>
      <c r="F5465">
        <v>63.44</v>
      </c>
      <c r="G5465" t="s">
        <v>456</v>
      </c>
    </row>
    <row r="5466" spans="1:7" x14ac:dyDescent="0.35">
      <c r="A5466" s="46">
        <v>45348.927083333336</v>
      </c>
      <c r="B5466">
        <v>57.2</v>
      </c>
      <c r="C5466" t="s">
        <v>456</v>
      </c>
      <c r="E5466" s="46">
        <v>45714.927083333336</v>
      </c>
      <c r="F5466">
        <v>57.2</v>
      </c>
      <c r="G5466" t="s">
        <v>456</v>
      </c>
    </row>
    <row r="5467" spans="1:7" x14ac:dyDescent="0.35">
      <c r="A5467" s="46">
        <v>45348.9375</v>
      </c>
      <c r="B5467">
        <v>52</v>
      </c>
      <c r="C5467" t="s">
        <v>456</v>
      </c>
      <c r="E5467" s="46">
        <v>45714.9375</v>
      </c>
      <c r="F5467">
        <v>56.16</v>
      </c>
      <c r="G5467" t="s">
        <v>456</v>
      </c>
    </row>
    <row r="5468" spans="1:7" x14ac:dyDescent="0.35">
      <c r="A5468" s="46">
        <v>45348.947916666664</v>
      </c>
      <c r="B5468">
        <v>50.96</v>
      </c>
      <c r="C5468" t="s">
        <v>456</v>
      </c>
      <c r="E5468" s="46">
        <v>45714.947916666664</v>
      </c>
      <c r="F5468">
        <v>57.2</v>
      </c>
      <c r="G5468" t="s">
        <v>456</v>
      </c>
    </row>
    <row r="5469" spans="1:7" x14ac:dyDescent="0.35">
      <c r="A5469" s="46">
        <v>45348.958333333336</v>
      </c>
      <c r="B5469">
        <v>50.96</v>
      </c>
      <c r="C5469" t="s">
        <v>456</v>
      </c>
      <c r="E5469" s="46">
        <v>45714.958333333336</v>
      </c>
      <c r="F5469">
        <v>56.16</v>
      </c>
      <c r="G5469" t="s">
        <v>456</v>
      </c>
    </row>
    <row r="5470" spans="1:7" x14ac:dyDescent="0.35">
      <c r="A5470" s="46">
        <v>45348.96875</v>
      </c>
      <c r="B5470">
        <v>52</v>
      </c>
      <c r="C5470" t="s">
        <v>456</v>
      </c>
      <c r="E5470" s="46">
        <v>45714.96875</v>
      </c>
      <c r="F5470">
        <v>56.16</v>
      </c>
      <c r="G5470" t="s">
        <v>456</v>
      </c>
    </row>
    <row r="5471" spans="1:7" x14ac:dyDescent="0.35">
      <c r="A5471" s="46">
        <v>45348.979166666664</v>
      </c>
      <c r="B5471">
        <v>50.96</v>
      </c>
      <c r="C5471" t="s">
        <v>456</v>
      </c>
      <c r="E5471" s="46">
        <v>45714.979166666664</v>
      </c>
      <c r="F5471">
        <v>56.16</v>
      </c>
      <c r="G5471" t="s">
        <v>456</v>
      </c>
    </row>
    <row r="5472" spans="1:7" x14ac:dyDescent="0.35">
      <c r="A5472" s="46">
        <v>45348.989583333336</v>
      </c>
      <c r="B5472">
        <v>50.96</v>
      </c>
      <c r="C5472" t="s">
        <v>456</v>
      </c>
      <c r="E5472" s="46">
        <v>45714.989583333336</v>
      </c>
      <c r="F5472">
        <v>56.16</v>
      </c>
      <c r="G5472" t="s">
        <v>456</v>
      </c>
    </row>
    <row r="5473" spans="1:7" x14ac:dyDescent="0.35">
      <c r="A5473" s="46">
        <v>45349</v>
      </c>
      <c r="B5473">
        <v>52</v>
      </c>
      <c r="C5473" t="s">
        <v>456</v>
      </c>
      <c r="E5473" s="46">
        <v>45715</v>
      </c>
      <c r="F5473">
        <v>56.16</v>
      </c>
      <c r="G5473" t="s">
        <v>456</v>
      </c>
    </row>
    <row r="5474" spans="1:7" x14ac:dyDescent="0.35">
      <c r="A5474" s="46">
        <v>45349.010416666664</v>
      </c>
      <c r="B5474">
        <v>53.04</v>
      </c>
      <c r="C5474" t="s">
        <v>456</v>
      </c>
      <c r="E5474" s="46">
        <v>45715.010416666664</v>
      </c>
      <c r="F5474">
        <v>57.2</v>
      </c>
      <c r="G5474" t="s">
        <v>456</v>
      </c>
    </row>
    <row r="5475" spans="1:7" x14ac:dyDescent="0.35">
      <c r="A5475" s="46">
        <v>45349.020833333336</v>
      </c>
      <c r="B5475">
        <v>50.96</v>
      </c>
      <c r="C5475" t="s">
        <v>456</v>
      </c>
      <c r="E5475" s="46">
        <v>45715.020833333336</v>
      </c>
      <c r="F5475">
        <v>56.16</v>
      </c>
      <c r="G5475" t="s">
        <v>456</v>
      </c>
    </row>
    <row r="5476" spans="1:7" x14ac:dyDescent="0.35">
      <c r="A5476" s="46">
        <v>45349.03125</v>
      </c>
      <c r="B5476">
        <v>52</v>
      </c>
      <c r="C5476" t="s">
        <v>456</v>
      </c>
      <c r="E5476" s="46">
        <v>45715.03125</v>
      </c>
      <c r="F5476">
        <v>56.16</v>
      </c>
      <c r="G5476" t="s">
        <v>456</v>
      </c>
    </row>
    <row r="5477" spans="1:7" x14ac:dyDescent="0.35">
      <c r="A5477" s="46">
        <v>45349.041666666664</v>
      </c>
      <c r="B5477">
        <v>50.96</v>
      </c>
      <c r="C5477" t="s">
        <v>456</v>
      </c>
      <c r="E5477" s="46">
        <v>45715.041666666664</v>
      </c>
      <c r="F5477">
        <v>56.16</v>
      </c>
      <c r="G5477" t="s">
        <v>456</v>
      </c>
    </row>
    <row r="5478" spans="1:7" x14ac:dyDescent="0.35">
      <c r="A5478" s="46">
        <v>45349.052083333336</v>
      </c>
      <c r="B5478">
        <v>50.96</v>
      </c>
      <c r="C5478" t="s">
        <v>456</v>
      </c>
      <c r="E5478" s="46">
        <v>45715.052083333336</v>
      </c>
      <c r="F5478">
        <v>56.16</v>
      </c>
      <c r="G5478" t="s">
        <v>456</v>
      </c>
    </row>
    <row r="5479" spans="1:7" x14ac:dyDescent="0.35">
      <c r="A5479" s="46">
        <v>45349.0625</v>
      </c>
      <c r="B5479">
        <v>50.96</v>
      </c>
      <c r="C5479" t="s">
        <v>456</v>
      </c>
      <c r="E5479" s="46">
        <v>45715.0625</v>
      </c>
      <c r="F5479">
        <v>56.16</v>
      </c>
      <c r="G5479" t="s">
        <v>456</v>
      </c>
    </row>
    <row r="5480" spans="1:7" x14ac:dyDescent="0.35">
      <c r="A5480" s="46">
        <v>45349.072916666664</v>
      </c>
      <c r="B5480">
        <v>50.96</v>
      </c>
      <c r="C5480" t="s">
        <v>456</v>
      </c>
      <c r="E5480" s="46">
        <v>45715.072916666664</v>
      </c>
      <c r="F5480">
        <v>55.12</v>
      </c>
      <c r="G5480" t="s">
        <v>456</v>
      </c>
    </row>
    <row r="5481" spans="1:7" x14ac:dyDescent="0.35">
      <c r="A5481" s="46">
        <v>45349.083333333336</v>
      </c>
      <c r="B5481">
        <v>50.96</v>
      </c>
      <c r="C5481" t="s">
        <v>456</v>
      </c>
      <c r="E5481" s="46">
        <v>45715.083333333336</v>
      </c>
      <c r="F5481">
        <v>57.2</v>
      </c>
      <c r="G5481" t="s">
        <v>456</v>
      </c>
    </row>
    <row r="5482" spans="1:7" x14ac:dyDescent="0.35">
      <c r="A5482" s="46">
        <v>45349.09375</v>
      </c>
      <c r="B5482">
        <v>50.96</v>
      </c>
      <c r="C5482" t="s">
        <v>456</v>
      </c>
      <c r="E5482" s="46">
        <v>45715.09375</v>
      </c>
      <c r="F5482">
        <v>56.16</v>
      </c>
      <c r="G5482" t="s">
        <v>456</v>
      </c>
    </row>
    <row r="5483" spans="1:7" x14ac:dyDescent="0.35">
      <c r="A5483" s="46">
        <v>45349.104166666664</v>
      </c>
      <c r="B5483">
        <v>49.92</v>
      </c>
      <c r="C5483" t="s">
        <v>456</v>
      </c>
      <c r="E5483" s="46">
        <v>45715.104166666664</v>
      </c>
      <c r="F5483">
        <v>50.96</v>
      </c>
      <c r="G5483" t="s">
        <v>456</v>
      </c>
    </row>
    <row r="5484" spans="1:7" x14ac:dyDescent="0.35">
      <c r="A5484" s="46">
        <v>45349.114583333336</v>
      </c>
      <c r="B5484">
        <v>50.96</v>
      </c>
      <c r="C5484" t="s">
        <v>456</v>
      </c>
      <c r="E5484" s="46">
        <v>45715.114583333336</v>
      </c>
      <c r="F5484">
        <v>54.08</v>
      </c>
      <c r="G5484" t="s">
        <v>456</v>
      </c>
    </row>
    <row r="5485" spans="1:7" x14ac:dyDescent="0.35">
      <c r="A5485" s="46">
        <v>45349.125</v>
      </c>
      <c r="B5485">
        <v>49.92</v>
      </c>
      <c r="C5485" t="s">
        <v>456</v>
      </c>
      <c r="E5485" s="46">
        <v>45715.125</v>
      </c>
      <c r="F5485">
        <v>50.96</v>
      </c>
      <c r="G5485" t="s">
        <v>456</v>
      </c>
    </row>
    <row r="5486" spans="1:7" x14ac:dyDescent="0.35">
      <c r="A5486" s="46">
        <v>45349.135416666664</v>
      </c>
      <c r="B5486">
        <v>50.96</v>
      </c>
      <c r="C5486" t="s">
        <v>456</v>
      </c>
      <c r="E5486" s="46">
        <v>45715.135416666664</v>
      </c>
      <c r="F5486">
        <v>50.96</v>
      </c>
      <c r="G5486" t="s">
        <v>456</v>
      </c>
    </row>
    <row r="5487" spans="1:7" x14ac:dyDescent="0.35">
      <c r="A5487" s="46">
        <v>45349.145833333336</v>
      </c>
      <c r="B5487">
        <v>49.92</v>
      </c>
      <c r="C5487" t="s">
        <v>456</v>
      </c>
      <c r="E5487" s="46">
        <v>45715.145833333336</v>
      </c>
      <c r="F5487">
        <v>52</v>
      </c>
      <c r="G5487" t="s">
        <v>456</v>
      </c>
    </row>
    <row r="5488" spans="1:7" x14ac:dyDescent="0.35">
      <c r="A5488" s="46">
        <v>45349.15625</v>
      </c>
      <c r="B5488">
        <v>50.96</v>
      </c>
      <c r="C5488" t="s">
        <v>456</v>
      </c>
      <c r="E5488" s="46">
        <v>45715.15625</v>
      </c>
      <c r="F5488">
        <v>50.96</v>
      </c>
      <c r="G5488" t="s">
        <v>456</v>
      </c>
    </row>
    <row r="5489" spans="1:7" x14ac:dyDescent="0.35">
      <c r="A5489" s="46">
        <v>45349.166666666664</v>
      </c>
      <c r="B5489">
        <v>49.92</v>
      </c>
      <c r="C5489" t="s">
        <v>456</v>
      </c>
      <c r="E5489" s="46">
        <v>45715.166666666664</v>
      </c>
      <c r="F5489">
        <v>52</v>
      </c>
      <c r="G5489" t="s">
        <v>456</v>
      </c>
    </row>
    <row r="5490" spans="1:7" x14ac:dyDescent="0.35">
      <c r="A5490" s="46">
        <v>45349.177083333336</v>
      </c>
      <c r="B5490">
        <v>50.96</v>
      </c>
      <c r="C5490" t="s">
        <v>456</v>
      </c>
      <c r="E5490" s="46">
        <v>45715.177083333336</v>
      </c>
      <c r="F5490">
        <v>50.96</v>
      </c>
      <c r="G5490" t="s">
        <v>456</v>
      </c>
    </row>
    <row r="5491" spans="1:7" x14ac:dyDescent="0.35">
      <c r="A5491" s="46">
        <v>45349.1875</v>
      </c>
      <c r="B5491">
        <v>49.92</v>
      </c>
      <c r="C5491" t="s">
        <v>456</v>
      </c>
      <c r="E5491" s="46">
        <v>45715.1875</v>
      </c>
      <c r="F5491">
        <v>50.96</v>
      </c>
      <c r="G5491" t="s">
        <v>456</v>
      </c>
    </row>
    <row r="5492" spans="1:7" x14ac:dyDescent="0.35">
      <c r="A5492" s="46">
        <v>45349.197916666664</v>
      </c>
      <c r="B5492">
        <v>49.92</v>
      </c>
      <c r="C5492" t="s">
        <v>456</v>
      </c>
      <c r="E5492" s="46">
        <v>45715.197916666664</v>
      </c>
      <c r="F5492">
        <v>52</v>
      </c>
      <c r="G5492" t="s">
        <v>456</v>
      </c>
    </row>
    <row r="5493" spans="1:7" x14ac:dyDescent="0.35">
      <c r="A5493" s="46">
        <v>45349.208333333336</v>
      </c>
      <c r="B5493">
        <v>49.92</v>
      </c>
      <c r="C5493" t="s">
        <v>456</v>
      </c>
      <c r="E5493" s="46">
        <v>45715.208333333336</v>
      </c>
      <c r="F5493">
        <v>50.96</v>
      </c>
      <c r="G5493" t="s">
        <v>456</v>
      </c>
    </row>
    <row r="5494" spans="1:7" x14ac:dyDescent="0.35">
      <c r="A5494" s="46">
        <v>45349.21875</v>
      </c>
      <c r="B5494">
        <v>50.96</v>
      </c>
      <c r="C5494" t="s">
        <v>456</v>
      </c>
      <c r="E5494" s="46">
        <v>45715.21875</v>
      </c>
      <c r="F5494">
        <v>50.96</v>
      </c>
      <c r="G5494" t="s">
        <v>456</v>
      </c>
    </row>
    <row r="5495" spans="1:7" x14ac:dyDescent="0.35">
      <c r="A5495" s="46">
        <v>45349.229166666664</v>
      </c>
      <c r="B5495">
        <v>50.96</v>
      </c>
      <c r="C5495" t="s">
        <v>456</v>
      </c>
      <c r="E5495" s="46">
        <v>45715.229166666664</v>
      </c>
      <c r="F5495">
        <v>52</v>
      </c>
      <c r="G5495" t="s">
        <v>456</v>
      </c>
    </row>
    <row r="5496" spans="1:7" x14ac:dyDescent="0.35">
      <c r="A5496" s="46">
        <v>45349.239583333336</v>
      </c>
      <c r="B5496">
        <v>62.4</v>
      </c>
      <c r="C5496" t="s">
        <v>456</v>
      </c>
      <c r="E5496" s="46">
        <v>45715.239583333336</v>
      </c>
      <c r="F5496">
        <v>52</v>
      </c>
      <c r="G5496" t="s">
        <v>456</v>
      </c>
    </row>
    <row r="5497" spans="1:7" x14ac:dyDescent="0.35">
      <c r="A5497" s="46">
        <v>45349.25</v>
      </c>
      <c r="B5497">
        <v>55.12</v>
      </c>
      <c r="C5497" t="s">
        <v>456</v>
      </c>
      <c r="E5497" s="46">
        <v>45715.25</v>
      </c>
      <c r="F5497">
        <v>61.36</v>
      </c>
      <c r="G5497" t="s">
        <v>456</v>
      </c>
    </row>
    <row r="5498" spans="1:7" x14ac:dyDescent="0.35">
      <c r="A5498" s="46">
        <v>45349.260416666664</v>
      </c>
      <c r="B5498">
        <v>63.44</v>
      </c>
      <c r="C5498" t="s">
        <v>456</v>
      </c>
      <c r="E5498" s="46">
        <v>45715.260416666664</v>
      </c>
      <c r="F5498">
        <v>66.56</v>
      </c>
      <c r="G5498" t="s">
        <v>456</v>
      </c>
    </row>
    <row r="5499" spans="1:7" x14ac:dyDescent="0.35">
      <c r="A5499" s="46">
        <v>45349.270833333336</v>
      </c>
      <c r="B5499">
        <v>63.44</v>
      </c>
      <c r="C5499" t="s">
        <v>456</v>
      </c>
      <c r="E5499" s="46">
        <v>45715.270833333336</v>
      </c>
      <c r="F5499">
        <v>67.599999999999994</v>
      </c>
      <c r="G5499" t="s">
        <v>456</v>
      </c>
    </row>
    <row r="5500" spans="1:7" x14ac:dyDescent="0.35">
      <c r="A5500" s="46">
        <v>45349.28125</v>
      </c>
      <c r="B5500">
        <v>66.56</v>
      </c>
      <c r="C5500" t="s">
        <v>456</v>
      </c>
      <c r="E5500" s="46">
        <v>45715.28125</v>
      </c>
      <c r="F5500">
        <v>65.52</v>
      </c>
      <c r="G5500" t="s">
        <v>456</v>
      </c>
    </row>
    <row r="5501" spans="1:7" x14ac:dyDescent="0.35">
      <c r="A5501" s="46">
        <v>45349.291666666664</v>
      </c>
      <c r="B5501">
        <v>71.760000000000005</v>
      </c>
      <c r="C5501" t="s">
        <v>456</v>
      </c>
      <c r="E5501" s="46">
        <v>45715.291666666664</v>
      </c>
      <c r="F5501">
        <v>69.680000000000007</v>
      </c>
      <c r="G5501" t="s">
        <v>456</v>
      </c>
    </row>
    <row r="5502" spans="1:7" x14ac:dyDescent="0.35">
      <c r="A5502" s="46">
        <v>45349.302083333336</v>
      </c>
      <c r="B5502">
        <v>62.4</v>
      </c>
      <c r="C5502" t="s">
        <v>456</v>
      </c>
      <c r="E5502" s="46">
        <v>45715.302083333336</v>
      </c>
      <c r="F5502">
        <v>72.8</v>
      </c>
      <c r="G5502" t="s">
        <v>456</v>
      </c>
    </row>
    <row r="5503" spans="1:7" x14ac:dyDescent="0.35">
      <c r="A5503" s="46">
        <v>45349.3125</v>
      </c>
      <c r="B5503">
        <v>65.52</v>
      </c>
      <c r="C5503" t="s">
        <v>456</v>
      </c>
      <c r="E5503" s="46">
        <v>45715.3125</v>
      </c>
      <c r="F5503">
        <v>74.88</v>
      </c>
      <c r="G5503" t="s">
        <v>456</v>
      </c>
    </row>
    <row r="5504" spans="1:7" x14ac:dyDescent="0.35">
      <c r="A5504" s="46">
        <v>45349.322916666664</v>
      </c>
      <c r="B5504">
        <v>69.680000000000007</v>
      </c>
      <c r="C5504" t="s">
        <v>456</v>
      </c>
      <c r="E5504" s="46">
        <v>45715.322916666664</v>
      </c>
      <c r="F5504">
        <v>80.08</v>
      </c>
      <c r="G5504" t="s">
        <v>456</v>
      </c>
    </row>
    <row r="5505" spans="1:7" x14ac:dyDescent="0.35">
      <c r="A5505" s="46">
        <v>45349.333333333336</v>
      </c>
      <c r="B5505">
        <v>69.680000000000007</v>
      </c>
      <c r="C5505" t="s">
        <v>456</v>
      </c>
      <c r="E5505" s="46">
        <v>45715.333333333336</v>
      </c>
      <c r="F5505">
        <v>80.08</v>
      </c>
      <c r="G5505" t="s">
        <v>456</v>
      </c>
    </row>
    <row r="5506" spans="1:7" x14ac:dyDescent="0.35">
      <c r="A5506" s="46">
        <v>45349.34375</v>
      </c>
      <c r="B5506">
        <v>89.44</v>
      </c>
      <c r="C5506" t="s">
        <v>456</v>
      </c>
      <c r="E5506" s="46">
        <v>45715.34375</v>
      </c>
      <c r="F5506">
        <v>94.64</v>
      </c>
      <c r="G5506" t="s">
        <v>456</v>
      </c>
    </row>
    <row r="5507" spans="1:7" x14ac:dyDescent="0.35">
      <c r="A5507" s="46">
        <v>45349.354166666664</v>
      </c>
      <c r="B5507">
        <v>89.44</v>
      </c>
      <c r="C5507" t="s">
        <v>456</v>
      </c>
      <c r="E5507" s="46">
        <v>45715.354166666664</v>
      </c>
      <c r="F5507">
        <v>94.64</v>
      </c>
      <c r="G5507" t="s">
        <v>456</v>
      </c>
    </row>
    <row r="5508" spans="1:7" x14ac:dyDescent="0.35">
      <c r="A5508" s="46">
        <v>45349.364583333336</v>
      </c>
      <c r="B5508">
        <v>87.36</v>
      </c>
      <c r="C5508" t="s">
        <v>456</v>
      </c>
      <c r="E5508" s="46">
        <v>45715.364583333336</v>
      </c>
      <c r="F5508">
        <v>89.44</v>
      </c>
      <c r="G5508" t="s">
        <v>456</v>
      </c>
    </row>
    <row r="5509" spans="1:7" x14ac:dyDescent="0.35">
      <c r="A5509" s="46">
        <v>45349.375</v>
      </c>
      <c r="B5509">
        <v>89.44</v>
      </c>
      <c r="C5509" t="s">
        <v>456</v>
      </c>
      <c r="E5509" s="46">
        <v>45715.375</v>
      </c>
      <c r="F5509">
        <v>87.36</v>
      </c>
      <c r="G5509" t="s">
        <v>456</v>
      </c>
    </row>
    <row r="5510" spans="1:7" x14ac:dyDescent="0.35">
      <c r="A5510" s="46">
        <v>45349.385416666664</v>
      </c>
      <c r="B5510">
        <v>89.44</v>
      </c>
      <c r="C5510" t="s">
        <v>456</v>
      </c>
      <c r="E5510" s="46">
        <v>45715.385416666664</v>
      </c>
      <c r="F5510">
        <v>93.6</v>
      </c>
      <c r="G5510" t="s">
        <v>456</v>
      </c>
    </row>
    <row r="5511" spans="1:7" x14ac:dyDescent="0.35">
      <c r="A5511" s="46">
        <v>45349.395833333336</v>
      </c>
      <c r="B5511">
        <v>94.64</v>
      </c>
      <c r="C5511" t="s">
        <v>456</v>
      </c>
      <c r="E5511" s="46">
        <v>45715.395833333336</v>
      </c>
      <c r="F5511">
        <v>101.92</v>
      </c>
      <c r="G5511" t="s">
        <v>456</v>
      </c>
    </row>
    <row r="5512" spans="1:7" x14ac:dyDescent="0.35">
      <c r="A5512" s="46">
        <v>45349.40625</v>
      </c>
      <c r="B5512">
        <v>93.6</v>
      </c>
      <c r="C5512" t="s">
        <v>456</v>
      </c>
      <c r="E5512" s="46">
        <v>45715.40625</v>
      </c>
      <c r="F5512">
        <v>95.68</v>
      </c>
      <c r="G5512" t="s">
        <v>456</v>
      </c>
    </row>
    <row r="5513" spans="1:7" x14ac:dyDescent="0.35">
      <c r="A5513" s="46">
        <v>45349.416666666664</v>
      </c>
      <c r="B5513">
        <v>94.64</v>
      </c>
      <c r="C5513" t="s">
        <v>456</v>
      </c>
      <c r="E5513" s="46">
        <v>45715.416666666664</v>
      </c>
      <c r="F5513">
        <v>96.72</v>
      </c>
      <c r="G5513" t="s">
        <v>456</v>
      </c>
    </row>
    <row r="5514" spans="1:7" x14ac:dyDescent="0.35">
      <c r="A5514" s="46">
        <v>45349.427083333336</v>
      </c>
      <c r="B5514">
        <v>100.88</v>
      </c>
      <c r="C5514" t="s">
        <v>456</v>
      </c>
      <c r="E5514" s="46">
        <v>45715.427083333336</v>
      </c>
      <c r="F5514">
        <v>101.92</v>
      </c>
      <c r="G5514" t="s">
        <v>456</v>
      </c>
    </row>
    <row r="5515" spans="1:7" x14ac:dyDescent="0.35">
      <c r="A5515" s="46">
        <v>45349.4375</v>
      </c>
      <c r="B5515">
        <v>101.92</v>
      </c>
      <c r="C5515" t="s">
        <v>456</v>
      </c>
      <c r="E5515" s="46">
        <v>45715.4375</v>
      </c>
      <c r="F5515">
        <v>104</v>
      </c>
      <c r="G5515" t="s">
        <v>456</v>
      </c>
    </row>
    <row r="5516" spans="1:7" x14ac:dyDescent="0.35">
      <c r="A5516" s="46">
        <v>45349.447916666664</v>
      </c>
      <c r="B5516">
        <v>105.04</v>
      </c>
      <c r="C5516" t="s">
        <v>456</v>
      </c>
      <c r="E5516" s="46">
        <v>45715.447916666664</v>
      </c>
      <c r="F5516">
        <v>104</v>
      </c>
      <c r="G5516" t="s">
        <v>456</v>
      </c>
    </row>
    <row r="5517" spans="1:7" x14ac:dyDescent="0.35">
      <c r="A5517" s="46">
        <v>45349.458333333336</v>
      </c>
      <c r="B5517">
        <v>110.24</v>
      </c>
      <c r="C5517" t="s">
        <v>456</v>
      </c>
      <c r="E5517" s="46">
        <v>45715.458333333336</v>
      </c>
      <c r="F5517">
        <v>104</v>
      </c>
      <c r="G5517" t="s">
        <v>456</v>
      </c>
    </row>
    <row r="5518" spans="1:7" x14ac:dyDescent="0.35">
      <c r="A5518" s="46">
        <v>45349.46875</v>
      </c>
      <c r="B5518">
        <v>112.32</v>
      </c>
      <c r="C5518" t="s">
        <v>456</v>
      </c>
      <c r="E5518" s="46">
        <v>45715.46875</v>
      </c>
      <c r="F5518">
        <v>101.92</v>
      </c>
      <c r="G5518" t="s">
        <v>456</v>
      </c>
    </row>
    <row r="5519" spans="1:7" x14ac:dyDescent="0.35">
      <c r="A5519" s="46">
        <v>45349.479166666664</v>
      </c>
      <c r="B5519">
        <v>107.12</v>
      </c>
      <c r="C5519" t="s">
        <v>456</v>
      </c>
      <c r="E5519" s="46">
        <v>45715.479166666664</v>
      </c>
      <c r="F5519">
        <v>99.84</v>
      </c>
      <c r="G5519" t="s">
        <v>456</v>
      </c>
    </row>
    <row r="5520" spans="1:7" x14ac:dyDescent="0.35">
      <c r="A5520" s="46">
        <v>45349.489583333336</v>
      </c>
      <c r="B5520">
        <v>110.24</v>
      </c>
      <c r="C5520" t="s">
        <v>456</v>
      </c>
      <c r="E5520" s="46">
        <v>45715.489583333336</v>
      </c>
      <c r="F5520">
        <v>105.04</v>
      </c>
      <c r="G5520" t="s">
        <v>456</v>
      </c>
    </row>
    <row r="5521" spans="1:7" x14ac:dyDescent="0.35">
      <c r="A5521" s="46">
        <v>45349.5</v>
      </c>
      <c r="B5521">
        <v>107.12</v>
      </c>
      <c r="C5521" t="s">
        <v>456</v>
      </c>
      <c r="E5521" s="46">
        <v>45715.5</v>
      </c>
      <c r="F5521">
        <v>104</v>
      </c>
      <c r="G5521" t="s">
        <v>456</v>
      </c>
    </row>
    <row r="5522" spans="1:7" x14ac:dyDescent="0.35">
      <c r="A5522" s="46">
        <v>45349.510416666664</v>
      </c>
      <c r="B5522">
        <v>109.2</v>
      </c>
      <c r="C5522" t="s">
        <v>456</v>
      </c>
      <c r="E5522" s="46">
        <v>45715.510416666664</v>
      </c>
      <c r="F5522">
        <v>99.84</v>
      </c>
      <c r="G5522" t="s">
        <v>456</v>
      </c>
    </row>
    <row r="5523" spans="1:7" x14ac:dyDescent="0.35">
      <c r="A5523" s="46">
        <v>45349.520833333336</v>
      </c>
      <c r="B5523">
        <v>107.12</v>
      </c>
      <c r="C5523" t="s">
        <v>456</v>
      </c>
      <c r="E5523" s="46">
        <v>45715.520833333336</v>
      </c>
      <c r="F5523">
        <v>101.92</v>
      </c>
      <c r="G5523" t="s">
        <v>456</v>
      </c>
    </row>
    <row r="5524" spans="1:7" x14ac:dyDescent="0.35">
      <c r="A5524" s="46">
        <v>45349.53125</v>
      </c>
      <c r="B5524">
        <v>102.96</v>
      </c>
      <c r="C5524" t="s">
        <v>456</v>
      </c>
      <c r="E5524" s="46">
        <v>45715.53125</v>
      </c>
      <c r="F5524">
        <v>109.2</v>
      </c>
      <c r="G5524" t="s">
        <v>456</v>
      </c>
    </row>
    <row r="5525" spans="1:7" x14ac:dyDescent="0.35">
      <c r="A5525" s="46">
        <v>45349.541666666664</v>
      </c>
      <c r="B5525">
        <v>108.16</v>
      </c>
      <c r="C5525" t="s">
        <v>456</v>
      </c>
      <c r="E5525" s="46">
        <v>45715.541666666664</v>
      </c>
      <c r="F5525">
        <v>113.36</v>
      </c>
      <c r="G5525" t="s">
        <v>456</v>
      </c>
    </row>
    <row r="5526" spans="1:7" x14ac:dyDescent="0.35">
      <c r="A5526" s="46">
        <v>45349.552083333336</v>
      </c>
      <c r="B5526">
        <v>137.28</v>
      </c>
      <c r="C5526" t="s">
        <v>456</v>
      </c>
      <c r="E5526" s="46">
        <v>45715.552083333336</v>
      </c>
      <c r="F5526">
        <v>152.88</v>
      </c>
      <c r="G5526" t="s">
        <v>456</v>
      </c>
    </row>
    <row r="5527" spans="1:7" x14ac:dyDescent="0.35">
      <c r="A5527" s="46">
        <v>45349.5625</v>
      </c>
      <c r="B5527">
        <v>143.52000000000001</v>
      </c>
      <c r="C5527" t="s">
        <v>456</v>
      </c>
      <c r="E5527" s="46">
        <v>45715.5625</v>
      </c>
      <c r="F5527">
        <v>133.12</v>
      </c>
      <c r="G5527" t="s">
        <v>456</v>
      </c>
    </row>
    <row r="5528" spans="1:7" x14ac:dyDescent="0.35">
      <c r="A5528" s="46">
        <v>45349.572916666664</v>
      </c>
      <c r="B5528">
        <v>135.19999999999999</v>
      </c>
      <c r="C5528" t="s">
        <v>456</v>
      </c>
      <c r="E5528" s="46">
        <v>45715.572916666664</v>
      </c>
      <c r="F5528">
        <v>123.76</v>
      </c>
      <c r="G5528" t="s">
        <v>456</v>
      </c>
    </row>
    <row r="5529" spans="1:7" x14ac:dyDescent="0.35">
      <c r="A5529" s="46">
        <v>45349.583333333336</v>
      </c>
      <c r="B5529">
        <v>122.72</v>
      </c>
      <c r="C5529" t="s">
        <v>456</v>
      </c>
      <c r="E5529" s="46">
        <v>45715.583333333336</v>
      </c>
      <c r="F5529">
        <v>127.92</v>
      </c>
      <c r="G5529" t="s">
        <v>456</v>
      </c>
    </row>
    <row r="5530" spans="1:7" x14ac:dyDescent="0.35">
      <c r="A5530" s="46">
        <v>45349.59375</v>
      </c>
      <c r="B5530">
        <v>123.76</v>
      </c>
      <c r="C5530" t="s">
        <v>456</v>
      </c>
      <c r="E5530" s="46">
        <v>45715.59375</v>
      </c>
      <c r="F5530">
        <v>119.6</v>
      </c>
      <c r="G5530" t="s">
        <v>456</v>
      </c>
    </row>
    <row r="5531" spans="1:7" x14ac:dyDescent="0.35">
      <c r="A5531" s="46">
        <v>45349.604166666664</v>
      </c>
      <c r="B5531">
        <v>122.72</v>
      </c>
      <c r="C5531" t="s">
        <v>456</v>
      </c>
      <c r="E5531" s="46">
        <v>45715.604166666664</v>
      </c>
      <c r="F5531">
        <v>125.84</v>
      </c>
      <c r="G5531" t="s">
        <v>456</v>
      </c>
    </row>
    <row r="5532" spans="1:7" x14ac:dyDescent="0.35">
      <c r="A5532" s="46">
        <v>45349.614583333336</v>
      </c>
      <c r="B5532">
        <v>126.88</v>
      </c>
      <c r="C5532" t="s">
        <v>456</v>
      </c>
      <c r="E5532" s="46">
        <v>45715.614583333336</v>
      </c>
      <c r="F5532">
        <v>130</v>
      </c>
      <c r="G5532" t="s">
        <v>456</v>
      </c>
    </row>
    <row r="5533" spans="1:7" x14ac:dyDescent="0.35">
      <c r="A5533" s="46">
        <v>45349.625</v>
      </c>
      <c r="B5533">
        <v>137.28</v>
      </c>
      <c r="C5533" t="s">
        <v>456</v>
      </c>
      <c r="E5533" s="46">
        <v>45715.625</v>
      </c>
      <c r="F5533">
        <v>132.08000000000001</v>
      </c>
      <c r="G5533" t="s">
        <v>456</v>
      </c>
    </row>
    <row r="5534" spans="1:7" x14ac:dyDescent="0.35">
      <c r="A5534" s="46">
        <v>45349.635416666664</v>
      </c>
      <c r="B5534">
        <v>144.56</v>
      </c>
      <c r="C5534" t="s">
        <v>456</v>
      </c>
      <c r="E5534" s="46">
        <v>45715.635416666664</v>
      </c>
      <c r="F5534">
        <v>138.32</v>
      </c>
      <c r="G5534" t="s">
        <v>456</v>
      </c>
    </row>
    <row r="5535" spans="1:7" x14ac:dyDescent="0.35">
      <c r="A5535" s="46">
        <v>45349.645833333336</v>
      </c>
      <c r="B5535">
        <v>145.6</v>
      </c>
      <c r="C5535" t="s">
        <v>456</v>
      </c>
      <c r="E5535" s="46">
        <v>45715.645833333336</v>
      </c>
      <c r="F5535">
        <v>132.08000000000001</v>
      </c>
      <c r="G5535" t="s">
        <v>456</v>
      </c>
    </row>
    <row r="5536" spans="1:7" x14ac:dyDescent="0.35">
      <c r="A5536" s="46">
        <v>45349.65625</v>
      </c>
      <c r="B5536">
        <v>139.36000000000001</v>
      </c>
      <c r="C5536" t="s">
        <v>456</v>
      </c>
      <c r="E5536" s="46">
        <v>45715.65625</v>
      </c>
      <c r="F5536">
        <v>134.16</v>
      </c>
      <c r="G5536" t="s">
        <v>456</v>
      </c>
    </row>
    <row r="5537" spans="1:7" x14ac:dyDescent="0.35">
      <c r="A5537" s="46">
        <v>45349.666666666664</v>
      </c>
      <c r="B5537">
        <v>141.44</v>
      </c>
      <c r="C5537" t="s">
        <v>456</v>
      </c>
      <c r="E5537" s="46">
        <v>45715.666666666664</v>
      </c>
      <c r="F5537">
        <v>138.32</v>
      </c>
      <c r="G5537" t="s">
        <v>456</v>
      </c>
    </row>
    <row r="5538" spans="1:7" x14ac:dyDescent="0.35">
      <c r="A5538" s="46">
        <v>45349.677083333336</v>
      </c>
      <c r="B5538">
        <v>140.4</v>
      </c>
      <c r="C5538" t="s">
        <v>456</v>
      </c>
      <c r="E5538" s="46">
        <v>45715.677083333336</v>
      </c>
      <c r="F5538">
        <v>140.4</v>
      </c>
      <c r="G5538" t="s">
        <v>456</v>
      </c>
    </row>
    <row r="5539" spans="1:7" x14ac:dyDescent="0.35">
      <c r="A5539" s="46">
        <v>45349.6875</v>
      </c>
      <c r="B5539">
        <v>139.36000000000001</v>
      </c>
      <c r="C5539" t="s">
        <v>456</v>
      </c>
      <c r="E5539" s="46">
        <v>45715.6875</v>
      </c>
      <c r="F5539">
        <v>139.36000000000001</v>
      </c>
      <c r="G5539" t="s">
        <v>456</v>
      </c>
    </row>
    <row r="5540" spans="1:7" x14ac:dyDescent="0.35">
      <c r="A5540" s="46">
        <v>45349.697916666664</v>
      </c>
      <c r="B5540">
        <v>141.44</v>
      </c>
      <c r="C5540" t="s">
        <v>456</v>
      </c>
      <c r="E5540" s="46">
        <v>45715.697916666664</v>
      </c>
      <c r="F5540">
        <v>153.91999999999999</v>
      </c>
      <c r="G5540" t="s">
        <v>456</v>
      </c>
    </row>
    <row r="5541" spans="1:7" x14ac:dyDescent="0.35">
      <c r="A5541" s="46">
        <v>45349.708333333336</v>
      </c>
      <c r="B5541">
        <v>149.76</v>
      </c>
      <c r="C5541" t="s">
        <v>456</v>
      </c>
      <c r="E5541" s="46">
        <v>45715.708333333336</v>
      </c>
      <c r="F5541">
        <v>146.63999999999999</v>
      </c>
      <c r="G5541" t="s">
        <v>456</v>
      </c>
    </row>
    <row r="5542" spans="1:7" x14ac:dyDescent="0.35">
      <c r="A5542" s="46">
        <v>45349.71875</v>
      </c>
      <c r="B5542">
        <v>136.24</v>
      </c>
      <c r="C5542" t="s">
        <v>456</v>
      </c>
      <c r="E5542" s="46">
        <v>45715.71875</v>
      </c>
      <c r="F5542">
        <v>145.6</v>
      </c>
      <c r="G5542" t="s">
        <v>456</v>
      </c>
    </row>
    <row r="5543" spans="1:7" x14ac:dyDescent="0.35">
      <c r="A5543" s="46">
        <v>45349.729166666664</v>
      </c>
      <c r="B5543">
        <v>147.68</v>
      </c>
      <c r="C5543" t="s">
        <v>456</v>
      </c>
      <c r="E5543" s="46">
        <v>45715.729166666664</v>
      </c>
      <c r="F5543">
        <v>154.96</v>
      </c>
      <c r="G5543" t="s">
        <v>456</v>
      </c>
    </row>
    <row r="5544" spans="1:7" x14ac:dyDescent="0.35">
      <c r="A5544" s="46">
        <v>45349.739583333336</v>
      </c>
      <c r="B5544">
        <v>153.91999999999999</v>
      </c>
      <c r="C5544" t="s">
        <v>456</v>
      </c>
      <c r="E5544" s="46">
        <v>45715.739583333336</v>
      </c>
      <c r="F5544">
        <v>145.6</v>
      </c>
      <c r="G5544" t="s">
        <v>456</v>
      </c>
    </row>
    <row r="5545" spans="1:7" x14ac:dyDescent="0.35">
      <c r="A5545" s="46">
        <v>45349.75</v>
      </c>
      <c r="B5545">
        <v>146.63999999999999</v>
      </c>
      <c r="C5545" t="s">
        <v>456</v>
      </c>
      <c r="E5545" s="46">
        <v>45715.75</v>
      </c>
      <c r="F5545">
        <v>146.63999999999999</v>
      </c>
      <c r="G5545" t="s">
        <v>456</v>
      </c>
    </row>
    <row r="5546" spans="1:7" x14ac:dyDescent="0.35">
      <c r="A5546" s="46">
        <v>45349.760416666664</v>
      </c>
      <c r="B5546">
        <v>156</v>
      </c>
      <c r="C5546" t="s">
        <v>456</v>
      </c>
      <c r="E5546" s="46">
        <v>45715.760416666664</v>
      </c>
      <c r="F5546">
        <v>154.96</v>
      </c>
      <c r="G5546" t="s">
        <v>456</v>
      </c>
    </row>
    <row r="5547" spans="1:7" x14ac:dyDescent="0.35">
      <c r="A5547" s="46">
        <v>45349.770833333336</v>
      </c>
      <c r="B5547">
        <v>145.6</v>
      </c>
      <c r="C5547" t="s">
        <v>456</v>
      </c>
      <c r="E5547" s="46">
        <v>45715.770833333336</v>
      </c>
      <c r="F5547">
        <v>147.68</v>
      </c>
      <c r="G5547" t="s">
        <v>456</v>
      </c>
    </row>
    <row r="5548" spans="1:7" x14ac:dyDescent="0.35">
      <c r="A5548" s="46">
        <v>45349.78125</v>
      </c>
      <c r="B5548">
        <v>142.47999999999999</v>
      </c>
      <c r="C5548" t="s">
        <v>456</v>
      </c>
      <c r="E5548" s="46">
        <v>45715.78125</v>
      </c>
      <c r="F5548">
        <v>149.76</v>
      </c>
      <c r="G5548" t="s">
        <v>456</v>
      </c>
    </row>
    <row r="5549" spans="1:7" x14ac:dyDescent="0.35">
      <c r="A5549" s="46">
        <v>45349.791666666664</v>
      </c>
      <c r="B5549">
        <v>148.72</v>
      </c>
      <c r="C5549" t="s">
        <v>456</v>
      </c>
      <c r="E5549" s="46">
        <v>45715.791666666664</v>
      </c>
      <c r="F5549">
        <v>148.72</v>
      </c>
      <c r="G5549" t="s">
        <v>456</v>
      </c>
    </row>
    <row r="5550" spans="1:7" x14ac:dyDescent="0.35">
      <c r="A5550" s="46">
        <v>45349.802083333336</v>
      </c>
      <c r="B5550">
        <v>140.4</v>
      </c>
      <c r="C5550" t="s">
        <v>456</v>
      </c>
      <c r="E5550" s="46">
        <v>45715.802083333336</v>
      </c>
      <c r="F5550">
        <v>136.24</v>
      </c>
      <c r="G5550" t="s">
        <v>456</v>
      </c>
    </row>
    <row r="5551" spans="1:7" x14ac:dyDescent="0.35">
      <c r="A5551" s="46">
        <v>45349.8125</v>
      </c>
      <c r="B5551">
        <v>144.56</v>
      </c>
      <c r="C5551" t="s">
        <v>456</v>
      </c>
      <c r="E5551" s="46">
        <v>45715.8125</v>
      </c>
      <c r="F5551">
        <v>136.24</v>
      </c>
      <c r="G5551" t="s">
        <v>456</v>
      </c>
    </row>
    <row r="5552" spans="1:7" x14ac:dyDescent="0.35">
      <c r="A5552" s="46">
        <v>45349.822916666664</v>
      </c>
      <c r="B5552">
        <v>143.52000000000001</v>
      </c>
      <c r="C5552" t="s">
        <v>456</v>
      </c>
      <c r="E5552" s="46">
        <v>45715.822916666664</v>
      </c>
      <c r="F5552">
        <v>135.19999999999999</v>
      </c>
      <c r="G5552" t="s">
        <v>456</v>
      </c>
    </row>
    <row r="5553" spans="1:7" x14ac:dyDescent="0.35">
      <c r="A5553" s="46">
        <v>45349.833333333336</v>
      </c>
      <c r="B5553">
        <v>132.08000000000001</v>
      </c>
      <c r="C5553" t="s">
        <v>456</v>
      </c>
      <c r="E5553" s="46">
        <v>45715.833333333336</v>
      </c>
      <c r="F5553">
        <v>118.56</v>
      </c>
      <c r="G5553" t="s">
        <v>456</v>
      </c>
    </row>
    <row r="5554" spans="1:7" x14ac:dyDescent="0.35">
      <c r="A5554" s="46">
        <v>45349.84375</v>
      </c>
      <c r="B5554">
        <v>118.56</v>
      </c>
      <c r="C5554" t="s">
        <v>456</v>
      </c>
      <c r="E5554" s="46">
        <v>45715.84375</v>
      </c>
      <c r="F5554">
        <v>108.16</v>
      </c>
      <c r="G5554" t="s">
        <v>456</v>
      </c>
    </row>
    <row r="5555" spans="1:7" x14ac:dyDescent="0.35">
      <c r="A5555" s="46">
        <v>45349.854166666664</v>
      </c>
      <c r="B5555">
        <v>119.6</v>
      </c>
      <c r="C5555" t="s">
        <v>456</v>
      </c>
      <c r="E5555" s="46">
        <v>45715.854166666664</v>
      </c>
      <c r="F5555">
        <v>107.12</v>
      </c>
      <c r="G5555" t="s">
        <v>456</v>
      </c>
    </row>
    <row r="5556" spans="1:7" x14ac:dyDescent="0.35">
      <c r="A5556" s="46">
        <v>45349.864583333336</v>
      </c>
      <c r="B5556">
        <v>110.24</v>
      </c>
      <c r="C5556" t="s">
        <v>456</v>
      </c>
      <c r="E5556" s="46">
        <v>45715.864583333336</v>
      </c>
      <c r="F5556">
        <v>102.96</v>
      </c>
      <c r="G5556" t="s">
        <v>456</v>
      </c>
    </row>
    <row r="5557" spans="1:7" x14ac:dyDescent="0.35">
      <c r="A5557" s="46">
        <v>45349.875</v>
      </c>
      <c r="B5557">
        <v>86.32</v>
      </c>
      <c r="C5557" t="s">
        <v>456</v>
      </c>
      <c r="E5557" s="46">
        <v>45715.875</v>
      </c>
      <c r="F5557">
        <v>75.92</v>
      </c>
      <c r="G5557" t="s">
        <v>456</v>
      </c>
    </row>
    <row r="5558" spans="1:7" x14ac:dyDescent="0.35">
      <c r="A5558" s="46">
        <v>45349.885416666664</v>
      </c>
      <c r="B5558">
        <v>75.92</v>
      </c>
      <c r="C5558" t="s">
        <v>456</v>
      </c>
      <c r="E5558" s="46">
        <v>45715.885416666664</v>
      </c>
      <c r="F5558">
        <v>64.48</v>
      </c>
      <c r="G5558" t="s">
        <v>456</v>
      </c>
    </row>
    <row r="5559" spans="1:7" x14ac:dyDescent="0.35">
      <c r="A5559" s="46">
        <v>45349.895833333336</v>
      </c>
      <c r="B5559">
        <v>67.599999999999994</v>
      </c>
      <c r="C5559" t="s">
        <v>456</v>
      </c>
      <c r="E5559" s="46">
        <v>45715.895833333336</v>
      </c>
      <c r="F5559">
        <v>68.64</v>
      </c>
      <c r="G5559" t="s">
        <v>456</v>
      </c>
    </row>
    <row r="5560" spans="1:7" x14ac:dyDescent="0.35">
      <c r="A5560" s="46">
        <v>45349.90625</v>
      </c>
      <c r="B5560">
        <v>65.52</v>
      </c>
      <c r="C5560" t="s">
        <v>456</v>
      </c>
      <c r="E5560" s="46">
        <v>45715.90625</v>
      </c>
      <c r="F5560">
        <v>67.599999999999994</v>
      </c>
      <c r="G5560" t="s">
        <v>456</v>
      </c>
    </row>
    <row r="5561" spans="1:7" x14ac:dyDescent="0.35">
      <c r="A5561" s="46">
        <v>45349.916666666664</v>
      </c>
      <c r="B5561">
        <v>58.24</v>
      </c>
      <c r="C5561" t="s">
        <v>456</v>
      </c>
      <c r="E5561" s="46">
        <v>45715.916666666664</v>
      </c>
      <c r="F5561">
        <v>63.44</v>
      </c>
      <c r="G5561" t="s">
        <v>456</v>
      </c>
    </row>
    <row r="5562" spans="1:7" x14ac:dyDescent="0.35">
      <c r="A5562" s="46">
        <v>45349.927083333336</v>
      </c>
      <c r="B5562">
        <v>56.16</v>
      </c>
      <c r="C5562" t="s">
        <v>456</v>
      </c>
      <c r="E5562" s="46">
        <v>45715.927083333336</v>
      </c>
      <c r="F5562">
        <v>57.2</v>
      </c>
      <c r="G5562" t="s">
        <v>456</v>
      </c>
    </row>
    <row r="5563" spans="1:7" x14ac:dyDescent="0.35">
      <c r="A5563" s="46">
        <v>45349.9375</v>
      </c>
      <c r="B5563">
        <v>56.16</v>
      </c>
      <c r="C5563" t="s">
        <v>456</v>
      </c>
      <c r="E5563" s="46">
        <v>45715.9375</v>
      </c>
      <c r="F5563">
        <v>57.2</v>
      </c>
      <c r="G5563" t="s">
        <v>456</v>
      </c>
    </row>
    <row r="5564" spans="1:7" x14ac:dyDescent="0.35">
      <c r="A5564" s="46">
        <v>45349.947916666664</v>
      </c>
      <c r="B5564">
        <v>56.16</v>
      </c>
      <c r="C5564" t="s">
        <v>456</v>
      </c>
      <c r="E5564" s="46">
        <v>45715.947916666664</v>
      </c>
      <c r="F5564">
        <v>56.16</v>
      </c>
      <c r="G5564" t="s">
        <v>456</v>
      </c>
    </row>
    <row r="5565" spans="1:7" x14ac:dyDescent="0.35">
      <c r="A5565" s="46">
        <v>45349.958333333336</v>
      </c>
      <c r="B5565">
        <v>48.88</v>
      </c>
      <c r="C5565" t="s">
        <v>456</v>
      </c>
      <c r="E5565" s="46">
        <v>45715.958333333336</v>
      </c>
      <c r="F5565">
        <v>56.16</v>
      </c>
      <c r="G5565" t="s">
        <v>456</v>
      </c>
    </row>
    <row r="5566" spans="1:7" x14ac:dyDescent="0.35">
      <c r="A5566" s="46">
        <v>45349.96875</v>
      </c>
      <c r="B5566">
        <v>49.92</v>
      </c>
      <c r="C5566" t="s">
        <v>456</v>
      </c>
      <c r="E5566" s="46">
        <v>45715.96875</v>
      </c>
      <c r="F5566">
        <v>55.12</v>
      </c>
      <c r="G5566" t="s">
        <v>456</v>
      </c>
    </row>
    <row r="5567" spans="1:7" x14ac:dyDescent="0.35">
      <c r="A5567" s="46">
        <v>45349.979166666664</v>
      </c>
      <c r="B5567">
        <v>49.92</v>
      </c>
      <c r="C5567" t="s">
        <v>456</v>
      </c>
      <c r="E5567" s="46">
        <v>45715.979166666664</v>
      </c>
      <c r="F5567">
        <v>57.2</v>
      </c>
      <c r="G5567" t="s">
        <v>456</v>
      </c>
    </row>
    <row r="5568" spans="1:7" x14ac:dyDescent="0.35">
      <c r="A5568" s="46">
        <v>45349.989583333336</v>
      </c>
      <c r="B5568">
        <v>49.92</v>
      </c>
      <c r="C5568" t="s">
        <v>456</v>
      </c>
      <c r="E5568" s="46">
        <v>45715.989583333336</v>
      </c>
      <c r="F5568">
        <v>56.16</v>
      </c>
      <c r="G5568" t="s">
        <v>456</v>
      </c>
    </row>
    <row r="5569" spans="1:7" x14ac:dyDescent="0.35">
      <c r="A5569" s="46">
        <v>45350</v>
      </c>
      <c r="B5569">
        <v>49.92</v>
      </c>
      <c r="C5569" t="s">
        <v>456</v>
      </c>
      <c r="E5569" s="46">
        <v>45716</v>
      </c>
      <c r="F5569">
        <v>55.12</v>
      </c>
      <c r="G5569" t="s">
        <v>456</v>
      </c>
    </row>
    <row r="5570" spans="1:7" x14ac:dyDescent="0.35">
      <c r="A5570" s="46">
        <v>45350.010416666664</v>
      </c>
      <c r="B5570">
        <v>50.96</v>
      </c>
      <c r="C5570" t="s">
        <v>456</v>
      </c>
      <c r="E5570" s="46">
        <v>45716.010416666664</v>
      </c>
      <c r="F5570">
        <v>56.16</v>
      </c>
      <c r="G5570" t="s">
        <v>456</v>
      </c>
    </row>
    <row r="5571" spans="1:7" x14ac:dyDescent="0.35">
      <c r="A5571" s="46">
        <v>45350.020833333336</v>
      </c>
      <c r="B5571">
        <v>50.96</v>
      </c>
      <c r="C5571" t="s">
        <v>456</v>
      </c>
      <c r="E5571" s="46">
        <v>45716.020833333336</v>
      </c>
      <c r="F5571">
        <v>56.16</v>
      </c>
      <c r="G5571" t="s">
        <v>456</v>
      </c>
    </row>
    <row r="5572" spans="1:7" x14ac:dyDescent="0.35">
      <c r="A5572" s="46">
        <v>45350.03125</v>
      </c>
      <c r="B5572">
        <v>50.96</v>
      </c>
      <c r="C5572" t="s">
        <v>456</v>
      </c>
      <c r="E5572" s="46">
        <v>45716.03125</v>
      </c>
      <c r="F5572">
        <v>56.16</v>
      </c>
      <c r="G5572" t="s">
        <v>456</v>
      </c>
    </row>
    <row r="5573" spans="1:7" x14ac:dyDescent="0.35">
      <c r="A5573" s="46">
        <v>45350.041666666664</v>
      </c>
      <c r="B5573">
        <v>50.96</v>
      </c>
      <c r="C5573" t="s">
        <v>456</v>
      </c>
      <c r="E5573" s="46">
        <v>45716.041666666664</v>
      </c>
      <c r="F5573">
        <v>56.16</v>
      </c>
      <c r="G5573" t="s">
        <v>456</v>
      </c>
    </row>
    <row r="5574" spans="1:7" x14ac:dyDescent="0.35">
      <c r="A5574" s="46">
        <v>45350.052083333336</v>
      </c>
      <c r="B5574">
        <v>50.96</v>
      </c>
      <c r="C5574" t="s">
        <v>456</v>
      </c>
      <c r="E5574" s="46">
        <v>45716.052083333336</v>
      </c>
      <c r="F5574">
        <v>56.16</v>
      </c>
      <c r="G5574" t="s">
        <v>456</v>
      </c>
    </row>
    <row r="5575" spans="1:7" x14ac:dyDescent="0.35">
      <c r="A5575" s="46">
        <v>45350.0625</v>
      </c>
      <c r="B5575">
        <v>52</v>
      </c>
      <c r="C5575" t="s">
        <v>456</v>
      </c>
      <c r="E5575" s="46">
        <v>45716.0625</v>
      </c>
      <c r="F5575">
        <v>56.16</v>
      </c>
      <c r="G5575" t="s">
        <v>456</v>
      </c>
    </row>
    <row r="5576" spans="1:7" x14ac:dyDescent="0.35">
      <c r="A5576" s="46">
        <v>45350.072916666664</v>
      </c>
      <c r="B5576">
        <v>50.96</v>
      </c>
      <c r="C5576" t="s">
        <v>456</v>
      </c>
      <c r="E5576" s="46">
        <v>45716.072916666664</v>
      </c>
      <c r="F5576">
        <v>56.16</v>
      </c>
      <c r="G5576" t="s">
        <v>456</v>
      </c>
    </row>
    <row r="5577" spans="1:7" x14ac:dyDescent="0.35">
      <c r="A5577" s="46">
        <v>45350.083333333336</v>
      </c>
      <c r="B5577">
        <v>52</v>
      </c>
      <c r="C5577" t="s">
        <v>456</v>
      </c>
      <c r="E5577" s="46">
        <v>45716.083333333336</v>
      </c>
      <c r="F5577">
        <v>56.16</v>
      </c>
      <c r="G5577" t="s">
        <v>456</v>
      </c>
    </row>
    <row r="5578" spans="1:7" x14ac:dyDescent="0.35">
      <c r="A5578" s="46">
        <v>45350.09375</v>
      </c>
      <c r="B5578">
        <v>50.96</v>
      </c>
      <c r="C5578" t="s">
        <v>456</v>
      </c>
      <c r="E5578" s="46">
        <v>45716.09375</v>
      </c>
      <c r="F5578">
        <v>56.16</v>
      </c>
      <c r="G5578" t="s">
        <v>456</v>
      </c>
    </row>
    <row r="5579" spans="1:7" x14ac:dyDescent="0.35">
      <c r="A5579" s="46">
        <v>45350.104166666664</v>
      </c>
      <c r="B5579">
        <v>50.96</v>
      </c>
      <c r="C5579" t="s">
        <v>456</v>
      </c>
      <c r="E5579" s="46">
        <v>45716.104166666664</v>
      </c>
      <c r="F5579">
        <v>56.16</v>
      </c>
      <c r="G5579" t="s">
        <v>456</v>
      </c>
    </row>
    <row r="5580" spans="1:7" x14ac:dyDescent="0.35">
      <c r="A5580" s="46">
        <v>45350.114583333336</v>
      </c>
      <c r="B5580">
        <v>50.96</v>
      </c>
      <c r="C5580" t="s">
        <v>456</v>
      </c>
      <c r="E5580" s="46">
        <v>45716.114583333336</v>
      </c>
      <c r="F5580">
        <v>55.12</v>
      </c>
      <c r="G5580" t="s">
        <v>456</v>
      </c>
    </row>
    <row r="5581" spans="1:7" x14ac:dyDescent="0.35">
      <c r="A5581" s="46">
        <v>45350.125</v>
      </c>
      <c r="B5581">
        <v>49.92</v>
      </c>
      <c r="C5581" t="s">
        <v>456</v>
      </c>
      <c r="E5581" s="46">
        <v>45716.125</v>
      </c>
      <c r="F5581">
        <v>56.16</v>
      </c>
      <c r="G5581" t="s">
        <v>456</v>
      </c>
    </row>
    <row r="5582" spans="1:7" x14ac:dyDescent="0.35">
      <c r="A5582" s="46">
        <v>45350.135416666664</v>
      </c>
      <c r="B5582">
        <v>50.96</v>
      </c>
      <c r="C5582" t="s">
        <v>456</v>
      </c>
      <c r="E5582" s="46">
        <v>45716.135416666664</v>
      </c>
      <c r="F5582">
        <v>56.16</v>
      </c>
      <c r="G5582" t="s">
        <v>456</v>
      </c>
    </row>
    <row r="5583" spans="1:7" x14ac:dyDescent="0.35">
      <c r="A5583" s="46">
        <v>45350.145833333336</v>
      </c>
      <c r="B5583">
        <v>49.92</v>
      </c>
      <c r="C5583" t="s">
        <v>456</v>
      </c>
      <c r="E5583" s="46">
        <v>45716.145833333336</v>
      </c>
      <c r="F5583">
        <v>55.12</v>
      </c>
      <c r="G5583" t="s">
        <v>456</v>
      </c>
    </row>
    <row r="5584" spans="1:7" x14ac:dyDescent="0.35">
      <c r="A5584" s="46">
        <v>45350.15625</v>
      </c>
      <c r="B5584">
        <v>50.96</v>
      </c>
      <c r="C5584" t="s">
        <v>456</v>
      </c>
      <c r="E5584" s="46">
        <v>45716.15625</v>
      </c>
      <c r="F5584">
        <v>56.16</v>
      </c>
      <c r="G5584" t="s">
        <v>456</v>
      </c>
    </row>
    <row r="5585" spans="1:7" x14ac:dyDescent="0.35">
      <c r="A5585" s="46">
        <v>45350.166666666664</v>
      </c>
      <c r="B5585">
        <v>48.88</v>
      </c>
      <c r="C5585" t="s">
        <v>456</v>
      </c>
      <c r="E5585" s="46">
        <v>45716.166666666664</v>
      </c>
      <c r="F5585">
        <v>56.16</v>
      </c>
      <c r="G5585" t="s">
        <v>456</v>
      </c>
    </row>
    <row r="5586" spans="1:7" x14ac:dyDescent="0.35">
      <c r="A5586" s="46">
        <v>45350.177083333336</v>
      </c>
      <c r="B5586">
        <v>50.96</v>
      </c>
      <c r="C5586" t="s">
        <v>456</v>
      </c>
      <c r="E5586" s="46">
        <v>45716.177083333336</v>
      </c>
      <c r="F5586">
        <v>57.2</v>
      </c>
      <c r="G5586" t="s">
        <v>456</v>
      </c>
    </row>
    <row r="5587" spans="1:7" x14ac:dyDescent="0.35">
      <c r="A5587" s="46">
        <v>45350.1875</v>
      </c>
      <c r="B5587">
        <v>49.92</v>
      </c>
      <c r="C5587" t="s">
        <v>456</v>
      </c>
      <c r="E5587" s="46">
        <v>45716.1875</v>
      </c>
      <c r="F5587">
        <v>56.16</v>
      </c>
      <c r="G5587" t="s">
        <v>456</v>
      </c>
    </row>
    <row r="5588" spans="1:7" x14ac:dyDescent="0.35">
      <c r="A5588" s="46">
        <v>45350.197916666664</v>
      </c>
      <c r="B5588">
        <v>59.28</v>
      </c>
      <c r="C5588" t="s">
        <v>456</v>
      </c>
      <c r="E5588" s="46">
        <v>45716.197916666664</v>
      </c>
      <c r="F5588">
        <v>57.2</v>
      </c>
      <c r="G5588" t="s">
        <v>456</v>
      </c>
    </row>
    <row r="5589" spans="1:7" x14ac:dyDescent="0.35">
      <c r="A5589" s="46">
        <v>45350.208333333336</v>
      </c>
      <c r="B5589">
        <v>50.96</v>
      </c>
      <c r="C5589" t="s">
        <v>456</v>
      </c>
      <c r="E5589" s="46">
        <v>45716.208333333336</v>
      </c>
      <c r="F5589">
        <v>57.2</v>
      </c>
      <c r="G5589" t="s">
        <v>456</v>
      </c>
    </row>
    <row r="5590" spans="1:7" x14ac:dyDescent="0.35">
      <c r="A5590" s="46">
        <v>45350.21875</v>
      </c>
      <c r="B5590">
        <v>50.96</v>
      </c>
      <c r="C5590" t="s">
        <v>456</v>
      </c>
      <c r="E5590" s="46">
        <v>45716.21875</v>
      </c>
      <c r="F5590">
        <v>57.2</v>
      </c>
      <c r="G5590" t="s">
        <v>456</v>
      </c>
    </row>
    <row r="5591" spans="1:7" x14ac:dyDescent="0.35">
      <c r="A5591" s="46">
        <v>45350.229166666664</v>
      </c>
      <c r="B5591">
        <v>49.92</v>
      </c>
      <c r="C5591" t="s">
        <v>456</v>
      </c>
      <c r="E5591" s="46">
        <v>45716.229166666664</v>
      </c>
      <c r="F5591">
        <v>57.2</v>
      </c>
      <c r="G5591" t="s">
        <v>456</v>
      </c>
    </row>
    <row r="5592" spans="1:7" x14ac:dyDescent="0.35">
      <c r="A5592" s="46">
        <v>45350.239583333336</v>
      </c>
      <c r="B5592">
        <v>52</v>
      </c>
      <c r="C5592" t="s">
        <v>456</v>
      </c>
      <c r="E5592" s="46">
        <v>45716.239583333336</v>
      </c>
      <c r="F5592">
        <v>58.24</v>
      </c>
      <c r="G5592" t="s">
        <v>456</v>
      </c>
    </row>
    <row r="5593" spans="1:7" x14ac:dyDescent="0.35">
      <c r="A5593" s="46">
        <v>45350.25</v>
      </c>
      <c r="B5593">
        <v>62.4</v>
      </c>
      <c r="C5593" t="s">
        <v>456</v>
      </c>
      <c r="E5593" s="46">
        <v>45716.25</v>
      </c>
      <c r="F5593">
        <v>67.599999999999994</v>
      </c>
      <c r="G5593" t="s">
        <v>456</v>
      </c>
    </row>
    <row r="5594" spans="1:7" x14ac:dyDescent="0.35">
      <c r="A5594" s="46">
        <v>45350.260416666664</v>
      </c>
      <c r="B5594">
        <v>65.52</v>
      </c>
      <c r="C5594" t="s">
        <v>456</v>
      </c>
      <c r="E5594" s="46">
        <v>45716.260416666664</v>
      </c>
      <c r="F5594">
        <v>71.760000000000005</v>
      </c>
      <c r="G5594" t="s">
        <v>456</v>
      </c>
    </row>
    <row r="5595" spans="1:7" x14ac:dyDescent="0.35">
      <c r="A5595" s="46">
        <v>45350.270833333336</v>
      </c>
      <c r="B5595">
        <v>67.599999999999994</v>
      </c>
      <c r="C5595" t="s">
        <v>456</v>
      </c>
      <c r="E5595" s="46">
        <v>45716.270833333336</v>
      </c>
      <c r="F5595">
        <v>69.680000000000007</v>
      </c>
      <c r="G5595" t="s">
        <v>456</v>
      </c>
    </row>
    <row r="5596" spans="1:7" x14ac:dyDescent="0.35">
      <c r="A5596" s="46">
        <v>45350.28125</v>
      </c>
      <c r="B5596">
        <v>70.72</v>
      </c>
      <c r="C5596" t="s">
        <v>456</v>
      </c>
      <c r="E5596" s="46">
        <v>45716.28125</v>
      </c>
      <c r="F5596">
        <v>68.64</v>
      </c>
      <c r="G5596" t="s">
        <v>456</v>
      </c>
    </row>
    <row r="5597" spans="1:7" x14ac:dyDescent="0.35">
      <c r="A5597" s="46">
        <v>45350.291666666664</v>
      </c>
      <c r="B5597">
        <v>72.8</v>
      </c>
      <c r="C5597" t="s">
        <v>456</v>
      </c>
      <c r="E5597" s="46">
        <v>45716.291666666664</v>
      </c>
      <c r="F5597">
        <v>72.8</v>
      </c>
      <c r="G5597" t="s">
        <v>456</v>
      </c>
    </row>
    <row r="5598" spans="1:7" x14ac:dyDescent="0.35">
      <c r="A5598" s="46">
        <v>45350.302083333336</v>
      </c>
      <c r="B5598">
        <v>74.88</v>
      </c>
      <c r="C5598" t="s">
        <v>456</v>
      </c>
      <c r="E5598" s="46">
        <v>45716.302083333336</v>
      </c>
      <c r="F5598">
        <v>72.8</v>
      </c>
      <c r="G5598" t="s">
        <v>456</v>
      </c>
    </row>
    <row r="5599" spans="1:7" x14ac:dyDescent="0.35">
      <c r="A5599" s="46">
        <v>45350.3125</v>
      </c>
      <c r="B5599">
        <v>73.84</v>
      </c>
      <c r="C5599" t="s">
        <v>456</v>
      </c>
      <c r="E5599" s="46">
        <v>45716.3125</v>
      </c>
      <c r="F5599">
        <v>73.84</v>
      </c>
      <c r="G5599" t="s">
        <v>456</v>
      </c>
    </row>
    <row r="5600" spans="1:7" x14ac:dyDescent="0.35">
      <c r="A5600" s="46">
        <v>45350.322916666664</v>
      </c>
      <c r="B5600">
        <v>73.84</v>
      </c>
      <c r="C5600" t="s">
        <v>456</v>
      </c>
      <c r="E5600" s="46">
        <v>45716.322916666664</v>
      </c>
      <c r="F5600">
        <v>74.88</v>
      </c>
      <c r="G5600" t="s">
        <v>456</v>
      </c>
    </row>
    <row r="5601" spans="1:7" x14ac:dyDescent="0.35">
      <c r="A5601" s="46">
        <v>45350.333333333336</v>
      </c>
      <c r="B5601">
        <v>72.8</v>
      </c>
      <c r="C5601" t="s">
        <v>456</v>
      </c>
      <c r="E5601" s="46">
        <v>45716.333333333336</v>
      </c>
      <c r="F5601">
        <v>72.8</v>
      </c>
      <c r="G5601" t="s">
        <v>456</v>
      </c>
    </row>
    <row r="5602" spans="1:7" x14ac:dyDescent="0.35">
      <c r="A5602" s="46">
        <v>45350.34375</v>
      </c>
      <c r="B5602">
        <v>89.44</v>
      </c>
      <c r="C5602" t="s">
        <v>456</v>
      </c>
      <c r="E5602" s="46">
        <v>45716.34375</v>
      </c>
      <c r="F5602">
        <v>91.52</v>
      </c>
      <c r="G5602" t="s">
        <v>456</v>
      </c>
    </row>
    <row r="5603" spans="1:7" x14ac:dyDescent="0.35">
      <c r="A5603" s="46">
        <v>45350.354166666664</v>
      </c>
      <c r="B5603">
        <v>90.48</v>
      </c>
      <c r="C5603" t="s">
        <v>456</v>
      </c>
      <c r="E5603" s="46">
        <v>45716.354166666664</v>
      </c>
      <c r="F5603">
        <v>91.52</v>
      </c>
      <c r="G5603" t="s">
        <v>456</v>
      </c>
    </row>
    <row r="5604" spans="1:7" x14ac:dyDescent="0.35">
      <c r="A5604" s="46">
        <v>45350.364583333336</v>
      </c>
      <c r="B5604">
        <v>92.56</v>
      </c>
      <c r="C5604" t="s">
        <v>456</v>
      </c>
      <c r="E5604" s="46">
        <v>45716.364583333336</v>
      </c>
      <c r="F5604">
        <v>94.64</v>
      </c>
      <c r="G5604" t="s">
        <v>456</v>
      </c>
    </row>
    <row r="5605" spans="1:7" x14ac:dyDescent="0.35">
      <c r="A5605" s="46">
        <v>45350.375</v>
      </c>
      <c r="B5605">
        <v>95.68</v>
      </c>
      <c r="C5605" t="s">
        <v>456</v>
      </c>
      <c r="E5605" s="46">
        <v>45716.375</v>
      </c>
      <c r="F5605">
        <v>98.8</v>
      </c>
      <c r="G5605" t="s">
        <v>456</v>
      </c>
    </row>
    <row r="5606" spans="1:7" x14ac:dyDescent="0.35">
      <c r="A5606" s="46">
        <v>45350.385416666664</v>
      </c>
      <c r="B5606">
        <v>96.72</v>
      </c>
      <c r="C5606" t="s">
        <v>456</v>
      </c>
      <c r="E5606" s="46">
        <v>45716.385416666664</v>
      </c>
      <c r="F5606">
        <v>101.92</v>
      </c>
      <c r="G5606" t="s">
        <v>456</v>
      </c>
    </row>
    <row r="5607" spans="1:7" x14ac:dyDescent="0.35">
      <c r="A5607" s="46">
        <v>45350.395833333336</v>
      </c>
      <c r="B5607">
        <v>93.6</v>
      </c>
      <c r="C5607" t="s">
        <v>456</v>
      </c>
      <c r="E5607" s="46">
        <v>45716.395833333336</v>
      </c>
      <c r="F5607">
        <v>101.92</v>
      </c>
      <c r="G5607" t="s">
        <v>456</v>
      </c>
    </row>
    <row r="5608" spans="1:7" x14ac:dyDescent="0.35">
      <c r="A5608" s="46">
        <v>45350.40625</v>
      </c>
      <c r="B5608">
        <v>93.6</v>
      </c>
      <c r="C5608" t="s">
        <v>456</v>
      </c>
      <c r="E5608" s="46">
        <v>45716.40625</v>
      </c>
      <c r="F5608">
        <v>108.16</v>
      </c>
      <c r="G5608" t="s">
        <v>456</v>
      </c>
    </row>
    <row r="5609" spans="1:7" x14ac:dyDescent="0.35">
      <c r="A5609" s="46">
        <v>45350.416666666664</v>
      </c>
      <c r="B5609">
        <v>93.6</v>
      </c>
      <c r="C5609" t="s">
        <v>456</v>
      </c>
      <c r="E5609" s="46">
        <v>45716.416666666664</v>
      </c>
      <c r="F5609">
        <v>106.08</v>
      </c>
      <c r="G5609" t="s">
        <v>456</v>
      </c>
    </row>
    <row r="5610" spans="1:7" x14ac:dyDescent="0.35">
      <c r="A5610" s="46">
        <v>45350.427083333336</v>
      </c>
      <c r="B5610">
        <v>97.76</v>
      </c>
      <c r="C5610" t="s">
        <v>456</v>
      </c>
      <c r="E5610" s="46">
        <v>45716.427083333336</v>
      </c>
      <c r="F5610">
        <v>106.08</v>
      </c>
      <c r="G5610" t="s">
        <v>456</v>
      </c>
    </row>
    <row r="5611" spans="1:7" x14ac:dyDescent="0.35">
      <c r="A5611" s="46">
        <v>45350.4375</v>
      </c>
      <c r="B5611">
        <v>94.64</v>
      </c>
      <c r="C5611" t="s">
        <v>456</v>
      </c>
      <c r="E5611" s="46">
        <v>45716.4375</v>
      </c>
      <c r="F5611">
        <v>102.96</v>
      </c>
      <c r="G5611" t="s">
        <v>456</v>
      </c>
    </row>
    <row r="5612" spans="1:7" x14ac:dyDescent="0.35">
      <c r="A5612" s="46">
        <v>45350.447916666664</v>
      </c>
      <c r="B5612">
        <v>96.72</v>
      </c>
      <c r="C5612" t="s">
        <v>456</v>
      </c>
      <c r="E5612" s="46">
        <v>45716.447916666664</v>
      </c>
      <c r="F5612">
        <v>100.88</v>
      </c>
      <c r="G5612" t="s">
        <v>456</v>
      </c>
    </row>
    <row r="5613" spans="1:7" x14ac:dyDescent="0.35">
      <c r="A5613" s="46">
        <v>45350.458333333336</v>
      </c>
      <c r="B5613">
        <v>94.64</v>
      </c>
      <c r="C5613" t="s">
        <v>456</v>
      </c>
      <c r="E5613" s="46">
        <v>45716.458333333336</v>
      </c>
      <c r="F5613">
        <v>109.2</v>
      </c>
      <c r="G5613" t="s">
        <v>456</v>
      </c>
    </row>
    <row r="5614" spans="1:7" x14ac:dyDescent="0.35">
      <c r="A5614" s="46">
        <v>45350.46875</v>
      </c>
      <c r="B5614">
        <v>104</v>
      </c>
      <c r="C5614" t="s">
        <v>456</v>
      </c>
      <c r="E5614" s="46">
        <v>45716.46875</v>
      </c>
      <c r="F5614">
        <v>109.2</v>
      </c>
      <c r="G5614" t="s">
        <v>456</v>
      </c>
    </row>
    <row r="5615" spans="1:7" x14ac:dyDescent="0.35">
      <c r="A5615" s="46">
        <v>45350.479166666664</v>
      </c>
      <c r="B5615">
        <v>106.08</v>
      </c>
      <c r="C5615" t="s">
        <v>456</v>
      </c>
      <c r="E5615" s="46">
        <v>45716.479166666664</v>
      </c>
      <c r="F5615">
        <v>101.92</v>
      </c>
      <c r="G5615" t="s">
        <v>456</v>
      </c>
    </row>
    <row r="5616" spans="1:7" x14ac:dyDescent="0.35">
      <c r="A5616" s="46">
        <v>45350.489583333336</v>
      </c>
      <c r="B5616">
        <v>113.36</v>
      </c>
      <c r="C5616" t="s">
        <v>456</v>
      </c>
      <c r="E5616" s="46">
        <v>45716.489583333336</v>
      </c>
      <c r="F5616">
        <v>102.96</v>
      </c>
      <c r="G5616" t="s">
        <v>456</v>
      </c>
    </row>
    <row r="5617" spans="1:7" x14ac:dyDescent="0.35">
      <c r="A5617" s="46">
        <v>45350.5</v>
      </c>
      <c r="B5617">
        <v>106.08</v>
      </c>
      <c r="C5617" t="s">
        <v>456</v>
      </c>
      <c r="E5617" s="46">
        <v>45716.5</v>
      </c>
      <c r="F5617">
        <v>106.08</v>
      </c>
      <c r="G5617" t="s">
        <v>456</v>
      </c>
    </row>
    <row r="5618" spans="1:7" x14ac:dyDescent="0.35">
      <c r="A5618" s="46">
        <v>45350.510416666664</v>
      </c>
      <c r="B5618">
        <v>102.96</v>
      </c>
      <c r="C5618" t="s">
        <v>456</v>
      </c>
      <c r="E5618" s="46">
        <v>45716.510416666664</v>
      </c>
      <c r="F5618">
        <v>105.04</v>
      </c>
      <c r="G5618" t="s">
        <v>456</v>
      </c>
    </row>
    <row r="5619" spans="1:7" x14ac:dyDescent="0.35">
      <c r="A5619" s="46">
        <v>45350.520833333336</v>
      </c>
      <c r="B5619">
        <v>102.96</v>
      </c>
      <c r="C5619" t="s">
        <v>456</v>
      </c>
      <c r="E5619" s="46">
        <v>45716.520833333336</v>
      </c>
      <c r="F5619">
        <v>106.08</v>
      </c>
      <c r="G5619" t="s">
        <v>456</v>
      </c>
    </row>
    <row r="5620" spans="1:7" x14ac:dyDescent="0.35">
      <c r="A5620" s="46">
        <v>45350.53125</v>
      </c>
      <c r="B5620">
        <v>104</v>
      </c>
      <c r="C5620" t="s">
        <v>456</v>
      </c>
      <c r="E5620" s="46">
        <v>45716.53125</v>
      </c>
      <c r="F5620">
        <v>109.2</v>
      </c>
      <c r="G5620" t="s">
        <v>456</v>
      </c>
    </row>
    <row r="5621" spans="1:7" x14ac:dyDescent="0.35">
      <c r="A5621" s="46">
        <v>45350.541666666664</v>
      </c>
      <c r="B5621">
        <v>108.16</v>
      </c>
      <c r="C5621" t="s">
        <v>456</v>
      </c>
      <c r="E5621" s="46">
        <v>45716.541666666664</v>
      </c>
      <c r="F5621">
        <v>112.32</v>
      </c>
      <c r="G5621" t="s">
        <v>456</v>
      </c>
    </row>
    <row r="5622" spans="1:7" x14ac:dyDescent="0.35">
      <c r="A5622" s="46">
        <v>45350.552083333336</v>
      </c>
      <c r="B5622">
        <v>154.96</v>
      </c>
      <c r="C5622" t="s">
        <v>456</v>
      </c>
      <c r="E5622" s="46">
        <v>45716.552083333336</v>
      </c>
      <c r="F5622">
        <v>150.80000000000001</v>
      </c>
      <c r="G5622" t="s">
        <v>456</v>
      </c>
    </row>
    <row r="5623" spans="1:7" x14ac:dyDescent="0.35">
      <c r="A5623" s="46">
        <v>45350.5625</v>
      </c>
      <c r="B5623">
        <v>143.52000000000001</v>
      </c>
      <c r="C5623" t="s">
        <v>456</v>
      </c>
      <c r="E5623" s="46">
        <v>45716.5625</v>
      </c>
      <c r="F5623">
        <v>137.28</v>
      </c>
      <c r="G5623" t="s">
        <v>456</v>
      </c>
    </row>
    <row r="5624" spans="1:7" x14ac:dyDescent="0.35">
      <c r="A5624" s="46">
        <v>45350.572916666664</v>
      </c>
      <c r="B5624">
        <v>124.8</v>
      </c>
      <c r="C5624" t="s">
        <v>456</v>
      </c>
      <c r="E5624" s="46">
        <v>45716.572916666664</v>
      </c>
      <c r="F5624">
        <v>132.08000000000001</v>
      </c>
      <c r="G5624" t="s">
        <v>456</v>
      </c>
    </row>
    <row r="5625" spans="1:7" x14ac:dyDescent="0.35">
      <c r="A5625" s="46">
        <v>45350.583333333336</v>
      </c>
      <c r="B5625">
        <v>131.04</v>
      </c>
      <c r="C5625" t="s">
        <v>456</v>
      </c>
      <c r="E5625" s="46">
        <v>45716.583333333336</v>
      </c>
      <c r="F5625">
        <v>118.56</v>
      </c>
      <c r="G5625" t="s">
        <v>456</v>
      </c>
    </row>
    <row r="5626" spans="1:7" x14ac:dyDescent="0.35">
      <c r="A5626" s="46">
        <v>45350.59375</v>
      </c>
      <c r="B5626">
        <v>125.84</v>
      </c>
      <c r="C5626" t="s">
        <v>456</v>
      </c>
      <c r="E5626" s="46">
        <v>45716.59375</v>
      </c>
      <c r="F5626">
        <v>124.8</v>
      </c>
      <c r="G5626" t="s">
        <v>456</v>
      </c>
    </row>
    <row r="5627" spans="1:7" x14ac:dyDescent="0.35">
      <c r="A5627" s="46">
        <v>45350.604166666664</v>
      </c>
      <c r="B5627">
        <v>126.88</v>
      </c>
      <c r="C5627" t="s">
        <v>456</v>
      </c>
      <c r="E5627" s="46">
        <v>45716.604166666664</v>
      </c>
      <c r="F5627">
        <v>126.88</v>
      </c>
      <c r="G5627" t="s">
        <v>456</v>
      </c>
    </row>
    <row r="5628" spans="1:7" x14ac:dyDescent="0.35">
      <c r="A5628" s="46">
        <v>45350.614583333336</v>
      </c>
      <c r="B5628">
        <v>127.92</v>
      </c>
      <c r="C5628" t="s">
        <v>456</v>
      </c>
      <c r="E5628" s="46">
        <v>45716.614583333336</v>
      </c>
      <c r="F5628">
        <v>125.84</v>
      </c>
      <c r="G5628" t="s">
        <v>456</v>
      </c>
    </row>
    <row r="5629" spans="1:7" x14ac:dyDescent="0.35">
      <c r="A5629" s="46">
        <v>45350.625</v>
      </c>
      <c r="B5629">
        <v>126.88</v>
      </c>
      <c r="C5629" t="s">
        <v>456</v>
      </c>
      <c r="E5629" s="46">
        <v>45716.625</v>
      </c>
      <c r="F5629">
        <v>128.96</v>
      </c>
      <c r="G5629" t="s">
        <v>456</v>
      </c>
    </row>
    <row r="5630" spans="1:7" x14ac:dyDescent="0.35">
      <c r="A5630" s="46">
        <v>45350.635416666664</v>
      </c>
      <c r="B5630">
        <v>134.16</v>
      </c>
      <c r="C5630" t="s">
        <v>456</v>
      </c>
      <c r="E5630" s="46">
        <v>45716.635416666664</v>
      </c>
      <c r="F5630">
        <v>139.36000000000001</v>
      </c>
      <c r="G5630" t="s">
        <v>456</v>
      </c>
    </row>
    <row r="5631" spans="1:7" x14ac:dyDescent="0.35">
      <c r="A5631" s="46">
        <v>45350.645833333336</v>
      </c>
      <c r="B5631">
        <v>141.44</v>
      </c>
      <c r="C5631" t="s">
        <v>456</v>
      </c>
      <c r="E5631" s="46">
        <v>45716.645833333336</v>
      </c>
      <c r="F5631">
        <v>147.68</v>
      </c>
      <c r="G5631" t="s">
        <v>456</v>
      </c>
    </row>
    <row r="5632" spans="1:7" x14ac:dyDescent="0.35">
      <c r="A5632" s="46">
        <v>45350.65625</v>
      </c>
      <c r="B5632">
        <v>138.32</v>
      </c>
      <c r="C5632" t="s">
        <v>456</v>
      </c>
      <c r="E5632" s="46">
        <v>45716.65625</v>
      </c>
      <c r="F5632">
        <v>139.36000000000001</v>
      </c>
      <c r="G5632" t="s">
        <v>456</v>
      </c>
    </row>
    <row r="5633" spans="1:7" x14ac:dyDescent="0.35">
      <c r="A5633" s="46">
        <v>45350.666666666664</v>
      </c>
      <c r="B5633">
        <v>142.47999999999999</v>
      </c>
      <c r="C5633" t="s">
        <v>456</v>
      </c>
      <c r="E5633" s="46">
        <v>45716.666666666664</v>
      </c>
      <c r="F5633">
        <v>148.72</v>
      </c>
      <c r="G5633" t="s">
        <v>456</v>
      </c>
    </row>
    <row r="5634" spans="1:7" x14ac:dyDescent="0.35">
      <c r="A5634" s="46">
        <v>45350.677083333336</v>
      </c>
      <c r="B5634">
        <v>150.80000000000001</v>
      </c>
      <c r="C5634" t="s">
        <v>456</v>
      </c>
      <c r="E5634" s="46">
        <v>45716.677083333336</v>
      </c>
      <c r="F5634">
        <v>143.52000000000001</v>
      </c>
      <c r="G5634" t="s">
        <v>456</v>
      </c>
    </row>
    <row r="5635" spans="1:7" x14ac:dyDescent="0.35">
      <c r="A5635" s="46">
        <v>45350.6875</v>
      </c>
      <c r="B5635">
        <v>147.68</v>
      </c>
      <c r="C5635" t="s">
        <v>456</v>
      </c>
      <c r="E5635" s="46">
        <v>45716.6875</v>
      </c>
      <c r="F5635">
        <v>149.76</v>
      </c>
      <c r="G5635" t="s">
        <v>456</v>
      </c>
    </row>
    <row r="5636" spans="1:7" x14ac:dyDescent="0.35">
      <c r="A5636" s="46">
        <v>45350.697916666664</v>
      </c>
      <c r="B5636">
        <v>150.80000000000001</v>
      </c>
      <c r="C5636" t="s">
        <v>456</v>
      </c>
      <c r="E5636" s="46">
        <v>45716.697916666664</v>
      </c>
      <c r="F5636">
        <v>146.63999999999999</v>
      </c>
      <c r="G5636" t="s">
        <v>456</v>
      </c>
    </row>
    <row r="5637" spans="1:7" x14ac:dyDescent="0.35">
      <c r="A5637" s="46">
        <v>45350.708333333336</v>
      </c>
      <c r="B5637">
        <v>150.80000000000001</v>
      </c>
      <c r="C5637" t="s">
        <v>456</v>
      </c>
      <c r="E5637" s="46">
        <v>45716.708333333336</v>
      </c>
      <c r="F5637">
        <v>140.4</v>
      </c>
      <c r="G5637" t="s">
        <v>456</v>
      </c>
    </row>
    <row r="5638" spans="1:7" x14ac:dyDescent="0.35">
      <c r="A5638" s="46">
        <v>45350.71875</v>
      </c>
      <c r="B5638">
        <v>152.88</v>
      </c>
      <c r="C5638" t="s">
        <v>456</v>
      </c>
      <c r="E5638" s="46">
        <v>45716.71875</v>
      </c>
      <c r="F5638">
        <v>154.96</v>
      </c>
      <c r="G5638" t="s">
        <v>456</v>
      </c>
    </row>
    <row r="5639" spans="1:7" x14ac:dyDescent="0.35">
      <c r="A5639" s="46">
        <v>45350.729166666664</v>
      </c>
      <c r="B5639">
        <v>141.44</v>
      </c>
      <c r="C5639" t="s">
        <v>456</v>
      </c>
      <c r="E5639" s="46">
        <v>45716.729166666664</v>
      </c>
      <c r="F5639">
        <v>142.47999999999999</v>
      </c>
      <c r="G5639" t="s">
        <v>456</v>
      </c>
    </row>
    <row r="5640" spans="1:7" x14ac:dyDescent="0.35">
      <c r="A5640" s="46">
        <v>45350.739583333336</v>
      </c>
      <c r="B5640">
        <v>143.52000000000001</v>
      </c>
      <c r="C5640" t="s">
        <v>456</v>
      </c>
      <c r="E5640" s="46">
        <v>45716.739583333336</v>
      </c>
      <c r="F5640">
        <v>140.4</v>
      </c>
      <c r="G5640" t="s">
        <v>456</v>
      </c>
    </row>
    <row r="5641" spans="1:7" x14ac:dyDescent="0.35">
      <c r="A5641" s="46">
        <v>45350.75</v>
      </c>
      <c r="B5641">
        <v>141.44</v>
      </c>
      <c r="C5641" t="s">
        <v>456</v>
      </c>
      <c r="E5641" s="46">
        <v>45716.75</v>
      </c>
      <c r="F5641">
        <v>149.76</v>
      </c>
      <c r="G5641" t="s">
        <v>456</v>
      </c>
    </row>
    <row r="5642" spans="1:7" x14ac:dyDescent="0.35">
      <c r="A5642" s="46">
        <v>45350.760416666664</v>
      </c>
      <c r="B5642">
        <v>149.76</v>
      </c>
      <c r="C5642" t="s">
        <v>456</v>
      </c>
      <c r="E5642" s="46">
        <v>45716.760416666664</v>
      </c>
      <c r="F5642">
        <v>158.08000000000001</v>
      </c>
      <c r="G5642" t="s">
        <v>456</v>
      </c>
    </row>
    <row r="5643" spans="1:7" x14ac:dyDescent="0.35">
      <c r="A5643" s="46">
        <v>45350.770833333336</v>
      </c>
      <c r="B5643">
        <v>146.63999999999999</v>
      </c>
      <c r="C5643" t="s">
        <v>456</v>
      </c>
      <c r="E5643" s="46">
        <v>45716.770833333336</v>
      </c>
      <c r="F5643">
        <v>148.72</v>
      </c>
      <c r="G5643" t="s">
        <v>456</v>
      </c>
    </row>
    <row r="5644" spans="1:7" x14ac:dyDescent="0.35">
      <c r="A5644" s="46">
        <v>45350.78125</v>
      </c>
      <c r="B5644">
        <v>150.80000000000001</v>
      </c>
      <c r="C5644" t="s">
        <v>456</v>
      </c>
      <c r="E5644" s="46">
        <v>45716.78125</v>
      </c>
      <c r="F5644">
        <v>161.19999999999999</v>
      </c>
      <c r="G5644" t="s">
        <v>456</v>
      </c>
    </row>
    <row r="5645" spans="1:7" x14ac:dyDescent="0.35">
      <c r="A5645" s="46">
        <v>45350.791666666664</v>
      </c>
      <c r="B5645">
        <v>147.68</v>
      </c>
      <c r="C5645" t="s">
        <v>456</v>
      </c>
      <c r="E5645" s="46">
        <v>45716.791666666664</v>
      </c>
      <c r="F5645">
        <v>161.19999999999999</v>
      </c>
      <c r="G5645" t="s">
        <v>456</v>
      </c>
    </row>
    <row r="5646" spans="1:7" x14ac:dyDescent="0.35">
      <c r="A5646" s="46">
        <v>45350.802083333336</v>
      </c>
      <c r="B5646">
        <v>145.6</v>
      </c>
      <c r="C5646" t="s">
        <v>456</v>
      </c>
      <c r="E5646" s="46">
        <v>45716.802083333336</v>
      </c>
      <c r="F5646">
        <v>149.76</v>
      </c>
      <c r="G5646" t="s">
        <v>456</v>
      </c>
    </row>
    <row r="5647" spans="1:7" x14ac:dyDescent="0.35">
      <c r="A5647" s="46">
        <v>45350.8125</v>
      </c>
      <c r="B5647">
        <v>143.52000000000001</v>
      </c>
      <c r="C5647" t="s">
        <v>456</v>
      </c>
      <c r="E5647" s="46">
        <v>45716.8125</v>
      </c>
      <c r="F5647">
        <v>143.52000000000001</v>
      </c>
      <c r="G5647" t="s">
        <v>456</v>
      </c>
    </row>
    <row r="5648" spans="1:7" x14ac:dyDescent="0.35">
      <c r="A5648" s="46">
        <v>45350.822916666664</v>
      </c>
      <c r="B5648">
        <v>144.56</v>
      </c>
      <c r="C5648" t="s">
        <v>456</v>
      </c>
      <c r="E5648" s="46">
        <v>45716.822916666664</v>
      </c>
      <c r="F5648">
        <v>142.47999999999999</v>
      </c>
      <c r="G5648" t="s">
        <v>456</v>
      </c>
    </row>
    <row r="5649" spans="1:7" x14ac:dyDescent="0.35">
      <c r="A5649" s="46">
        <v>45350.833333333336</v>
      </c>
      <c r="B5649">
        <v>125.84</v>
      </c>
      <c r="C5649" t="s">
        <v>456</v>
      </c>
      <c r="E5649" s="46">
        <v>45716.833333333336</v>
      </c>
      <c r="F5649">
        <v>135.19999999999999</v>
      </c>
      <c r="G5649" t="s">
        <v>456</v>
      </c>
    </row>
    <row r="5650" spans="1:7" x14ac:dyDescent="0.35">
      <c r="A5650" s="46">
        <v>45350.84375</v>
      </c>
      <c r="B5650">
        <v>113.36</v>
      </c>
      <c r="C5650" t="s">
        <v>456</v>
      </c>
      <c r="E5650" s="46">
        <v>45716.84375</v>
      </c>
      <c r="F5650">
        <v>126.88</v>
      </c>
      <c r="G5650" t="s">
        <v>456</v>
      </c>
    </row>
    <row r="5651" spans="1:7" x14ac:dyDescent="0.35">
      <c r="A5651" s="46">
        <v>45350.854166666664</v>
      </c>
      <c r="B5651">
        <v>113.36</v>
      </c>
      <c r="C5651" t="s">
        <v>456</v>
      </c>
      <c r="E5651" s="46">
        <v>45716.854166666664</v>
      </c>
      <c r="F5651">
        <v>119.6</v>
      </c>
      <c r="G5651" t="s">
        <v>456</v>
      </c>
    </row>
    <row r="5652" spans="1:7" x14ac:dyDescent="0.35">
      <c r="A5652" s="46">
        <v>45350.864583333336</v>
      </c>
      <c r="B5652">
        <v>97.76</v>
      </c>
      <c r="C5652" t="s">
        <v>456</v>
      </c>
      <c r="E5652" s="46">
        <v>45716.864583333336</v>
      </c>
      <c r="F5652">
        <v>107.12</v>
      </c>
      <c r="G5652" t="s">
        <v>456</v>
      </c>
    </row>
    <row r="5653" spans="1:7" x14ac:dyDescent="0.35">
      <c r="A5653" s="46">
        <v>45350.875</v>
      </c>
      <c r="B5653">
        <v>85.28</v>
      </c>
      <c r="C5653" t="s">
        <v>456</v>
      </c>
      <c r="E5653" s="46">
        <v>45716.875</v>
      </c>
      <c r="F5653">
        <v>90.48</v>
      </c>
      <c r="G5653" t="s">
        <v>456</v>
      </c>
    </row>
    <row r="5654" spans="1:7" x14ac:dyDescent="0.35">
      <c r="A5654" s="46">
        <v>45350.885416666664</v>
      </c>
      <c r="B5654">
        <v>69.680000000000007</v>
      </c>
      <c r="C5654" t="s">
        <v>456</v>
      </c>
      <c r="E5654" s="46">
        <v>45716.885416666664</v>
      </c>
      <c r="F5654">
        <v>67.599999999999994</v>
      </c>
      <c r="G5654" t="s">
        <v>456</v>
      </c>
    </row>
    <row r="5655" spans="1:7" x14ac:dyDescent="0.35">
      <c r="A5655" s="46">
        <v>45350.895833333336</v>
      </c>
      <c r="B5655">
        <v>70.72</v>
      </c>
      <c r="C5655" t="s">
        <v>456</v>
      </c>
      <c r="E5655" s="46">
        <v>45716.895833333336</v>
      </c>
      <c r="F5655">
        <v>69.680000000000007</v>
      </c>
      <c r="G5655" t="s">
        <v>456</v>
      </c>
    </row>
    <row r="5656" spans="1:7" x14ac:dyDescent="0.35">
      <c r="A5656" s="46">
        <v>45350.90625</v>
      </c>
      <c r="B5656">
        <v>69.680000000000007</v>
      </c>
      <c r="C5656" t="s">
        <v>456</v>
      </c>
      <c r="E5656" s="46">
        <v>45716.90625</v>
      </c>
      <c r="F5656">
        <v>68.64</v>
      </c>
      <c r="G5656" t="s">
        <v>456</v>
      </c>
    </row>
    <row r="5657" spans="1:7" x14ac:dyDescent="0.35">
      <c r="A5657" s="46">
        <v>45350.916666666664</v>
      </c>
      <c r="B5657">
        <v>59.28</v>
      </c>
      <c r="C5657" t="s">
        <v>456</v>
      </c>
      <c r="E5657" s="46">
        <v>45716.916666666664</v>
      </c>
      <c r="F5657">
        <v>61.36</v>
      </c>
      <c r="G5657" t="s">
        <v>456</v>
      </c>
    </row>
    <row r="5658" spans="1:7" x14ac:dyDescent="0.35">
      <c r="A5658" s="46">
        <v>45350.927083333336</v>
      </c>
      <c r="B5658">
        <v>52</v>
      </c>
      <c r="C5658" t="s">
        <v>456</v>
      </c>
      <c r="E5658" s="46">
        <v>45716.927083333336</v>
      </c>
      <c r="F5658">
        <v>58.24</v>
      </c>
      <c r="G5658" t="s">
        <v>456</v>
      </c>
    </row>
    <row r="5659" spans="1:7" x14ac:dyDescent="0.35">
      <c r="A5659" s="46">
        <v>45350.9375</v>
      </c>
      <c r="B5659">
        <v>50.96</v>
      </c>
      <c r="C5659" t="s">
        <v>456</v>
      </c>
      <c r="E5659" s="46">
        <v>45716.9375</v>
      </c>
      <c r="F5659">
        <v>59.28</v>
      </c>
      <c r="G5659" t="s">
        <v>456</v>
      </c>
    </row>
    <row r="5660" spans="1:7" x14ac:dyDescent="0.35">
      <c r="A5660" s="46">
        <v>45350.947916666664</v>
      </c>
      <c r="B5660">
        <v>52</v>
      </c>
      <c r="C5660" t="s">
        <v>456</v>
      </c>
      <c r="E5660" s="46">
        <v>45716.947916666664</v>
      </c>
      <c r="F5660">
        <v>57.2</v>
      </c>
      <c r="G5660" t="s">
        <v>456</v>
      </c>
    </row>
    <row r="5661" spans="1:7" x14ac:dyDescent="0.35">
      <c r="A5661" s="46">
        <v>45350.958333333336</v>
      </c>
      <c r="B5661">
        <v>50.96</v>
      </c>
      <c r="C5661" t="s">
        <v>456</v>
      </c>
      <c r="E5661" s="46">
        <v>45716.958333333336</v>
      </c>
      <c r="F5661">
        <v>57.2</v>
      </c>
      <c r="G5661" t="s">
        <v>456</v>
      </c>
    </row>
    <row r="5662" spans="1:7" x14ac:dyDescent="0.35">
      <c r="A5662" s="46">
        <v>45350.96875</v>
      </c>
      <c r="B5662">
        <v>50.96</v>
      </c>
      <c r="C5662" t="s">
        <v>456</v>
      </c>
      <c r="E5662" s="46">
        <v>45716.96875</v>
      </c>
      <c r="F5662">
        <v>56.16</v>
      </c>
      <c r="G5662" t="s">
        <v>456</v>
      </c>
    </row>
    <row r="5663" spans="1:7" x14ac:dyDescent="0.35">
      <c r="A5663" s="46">
        <v>45350.979166666664</v>
      </c>
      <c r="B5663">
        <v>50.96</v>
      </c>
      <c r="C5663" t="s">
        <v>456</v>
      </c>
      <c r="E5663" s="46">
        <v>45716.979166666664</v>
      </c>
      <c r="F5663">
        <v>57.2</v>
      </c>
      <c r="G5663" t="s">
        <v>456</v>
      </c>
    </row>
    <row r="5664" spans="1:7" x14ac:dyDescent="0.35">
      <c r="A5664" s="46">
        <v>45350.989583333336</v>
      </c>
      <c r="B5664">
        <v>50.96</v>
      </c>
      <c r="C5664" t="s">
        <v>456</v>
      </c>
      <c r="E5664" s="46">
        <v>45716.989583333336</v>
      </c>
      <c r="F5664">
        <v>56.16</v>
      </c>
      <c r="G5664" t="s">
        <v>456</v>
      </c>
    </row>
    <row r="5665" spans="1:7" x14ac:dyDescent="0.35">
      <c r="A5665" s="46">
        <v>45351</v>
      </c>
      <c r="B5665">
        <v>50.96</v>
      </c>
      <c r="C5665" t="s">
        <v>456</v>
      </c>
      <c r="E5665" s="46">
        <v>45717</v>
      </c>
      <c r="F5665">
        <v>56.16</v>
      </c>
      <c r="G5665" t="s">
        <v>456</v>
      </c>
    </row>
    <row r="5666" spans="1:7" x14ac:dyDescent="0.35">
      <c r="A5666" s="46">
        <v>45351.010416666664</v>
      </c>
      <c r="B5666">
        <v>50.96</v>
      </c>
      <c r="C5666" t="s">
        <v>456</v>
      </c>
      <c r="E5666" s="46">
        <v>45717.010416666664</v>
      </c>
      <c r="F5666">
        <v>57.2</v>
      </c>
      <c r="G5666" t="s">
        <v>456</v>
      </c>
    </row>
    <row r="5667" spans="1:7" x14ac:dyDescent="0.35">
      <c r="A5667" s="46">
        <v>45351.020833333336</v>
      </c>
      <c r="B5667">
        <v>50.96</v>
      </c>
      <c r="C5667" t="s">
        <v>456</v>
      </c>
      <c r="E5667" s="46">
        <v>45717.020833333336</v>
      </c>
      <c r="F5667">
        <v>56.16</v>
      </c>
      <c r="G5667" t="s">
        <v>456</v>
      </c>
    </row>
    <row r="5668" spans="1:7" x14ac:dyDescent="0.35">
      <c r="A5668" s="46">
        <v>45351.03125</v>
      </c>
      <c r="B5668">
        <v>50.96</v>
      </c>
      <c r="C5668" t="s">
        <v>456</v>
      </c>
      <c r="E5668" s="46">
        <v>45717.03125</v>
      </c>
      <c r="F5668">
        <v>56.16</v>
      </c>
      <c r="G5668" t="s">
        <v>456</v>
      </c>
    </row>
    <row r="5669" spans="1:7" x14ac:dyDescent="0.35">
      <c r="A5669" s="46">
        <v>45351.041666666664</v>
      </c>
      <c r="B5669">
        <v>49.92</v>
      </c>
      <c r="C5669" t="s">
        <v>456</v>
      </c>
      <c r="E5669" s="46">
        <v>45717.041666666664</v>
      </c>
      <c r="F5669">
        <v>56.16</v>
      </c>
      <c r="G5669" t="s">
        <v>456</v>
      </c>
    </row>
    <row r="5670" spans="1:7" x14ac:dyDescent="0.35">
      <c r="A5670" s="46">
        <v>45351.052083333336</v>
      </c>
      <c r="B5670">
        <v>50.96</v>
      </c>
      <c r="C5670" t="s">
        <v>456</v>
      </c>
      <c r="E5670" s="46">
        <v>45717.052083333336</v>
      </c>
      <c r="F5670">
        <v>56.16</v>
      </c>
      <c r="G5670" t="s">
        <v>456</v>
      </c>
    </row>
    <row r="5671" spans="1:7" x14ac:dyDescent="0.35">
      <c r="A5671" s="46">
        <v>45351.0625</v>
      </c>
      <c r="B5671">
        <v>49.92</v>
      </c>
      <c r="C5671" t="s">
        <v>456</v>
      </c>
      <c r="E5671" s="46">
        <v>45717.0625</v>
      </c>
      <c r="F5671">
        <v>56.16</v>
      </c>
      <c r="G5671" t="s">
        <v>456</v>
      </c>
    </row>
    <row r="5672" spans="1:7" x14ac:dyDescent="0.35">
      <c r="A5672" s="46">
        <v>45351.072916666664</v>
      </c>
      <c r="B5672">
        <v>49.92</v>
      </c>
      <c r="C5672" t="s">
        <v>456</v>
      </c>
      <c r="E5672" s="46">
        <v>45717.072916666664</v>
      </c>
      <c r="F5672">
        <v>56.16</v>
      </c>
      <c r="G5672" t="s">
        <v>456</v>
      </c>
    </row>
    <row r="5673" spans="1:7" x14ac:dyDescent="0.35">
      <c r="A5673" s="46">
        <v>45351.083333333336</v>
      </c>
      <c r="B5673">
        <v>49.92</v>
      </c>
      <c r="C5673" t="s">
        <v>456</v>
      </c>
      <c r="E5673" s="46">
        <v>45717.083333333336</v>
      </c>
      <c r="F5673">
        <v>56.16</v>
      </c>
      <c r="G5673" t="s">
        <v>456</v>
      </c>
    </row>
    <row r="5674" spans="1:7" x14ac:dyDescent="0.35">
      <c r="A5674" s="46">
        <v>45351.09375</v>
      </c>
      <c r="B5674">
        <v>50.96</v>
      </c>
      <c r="C5674" t="s">
        <v>456</v>
      </c>
      <c r="E5674" s="46">
        <v>45717.09375</v>
      </c>
      <c r="F5674">
        <v>56.16</v>
      </c>
      <c r="G5674" t="s">
        <v>456</v>
      </c>
    </row>
    <row r="5675" spans="1:7" x14ac:dyDescent="0.35">
      <c r="A5675" s="46">
        <v>45351.104166666664</v>
      </c>
      <c r="B5675">
        <v>50.96</v>
      </c>
      <c r="C5675" t="s">
        <v>456</v>
      </c>
      <c r="E5675" s="46">
        <v>45717.104166666664</v>
      </c>
      <c r="F5675">
        <v>56.16</v>
      </c>
      <c r="G5675" t="s">
        <v>456</v>
      </c>
    </row>
    <row r="5676" spans="1:7" x14ac:dyDescent="0.35">
      <c r="A5676" s="46">
        <v>45351.114583333336</v>
      </c>
      <c r="B5676">
        <v>48.88</v>
      </c>
      <c r="C5676" t="s">
        <v>456</v>
      </c>
      <c r="E5676" s="46">
        <v>45717.114583333336</v>
      </c>
      <c r="F5676">
        <v>56.16</v>
      </c>
      <c r="G5676" t="s">
        <v>456</v>
      </c>
    </row>
    <row r="5677" spans="1:7" x14ac:dyDescent="0.35">
      <c r="A5677" s="46">
        <v>45351.125</v>
      </c>
      <c r="B5677">
        <v>50.96</v>
      </c>
      <c r="C5677" t="s">
        <v>456</v>
      </c>
      <c r="E5677" s="46">
        <v>45717.125</v>
      </c>
      <c r="F5677">
        <v>56.16</v>
      </c>
      <c r="G5677" t="s">
        <v>456</v>
      </c>
    </row>
    <row r="5678" spans="1:7" x14ac:dyDescent="0.35">
      <c r="A5678" s="46">
        <v>45351.135416666664</v>
      </c>
      <c r="B5678">
        <v>49.92</v>
      </c>
      <c r="C5678" t="s">
        <v>456</v>
      </c>
      <c r="E5678" s="46">
        <v>45717.135416666664</v>
      </c>
      <c r="F5678">
        <v>56.16</v>
      </c>
      <c r="G5678" t="s">
        <v>456</v>
      </c>
    </row>
    <row r="5679" spans="1:7" x14ac:dyDescent="0.35">
      <c r="A5679" s="46">
        <v>45351.145833333336</v>
      </c>
      <c r="B5679">
        <v>49.92</v>
      </c>
      <c r="C5679" t="s">
        <v>456</v>
      </c>
      <c r="E5679" s="46">
        <v>45717.145833333336</v>
      </c>
      <c r="F5679">
        <v>56.16</v>
      </c>
      <c r="G5679" t="s">
        <v>456</v>
      </c>
    </row>
    <row r="5680" spans="1:7" x14ac:dyDescent="0.35">
      <c r="A5680" s="46">
        <v>45351.15625</v>
      </c>
      <c r="B5680">
        <v>49.92</v>
      </c>
      <c r="C5680" t="s">
        <v>456</v>
      </c>
      <c r="E5680" s="46">
        <v>45717.15625</v>
      </c>
      <c r="F5680">
        <v>55.12</v>
      </c>
      <c r="G5680" t="s">
        <v>456</v>
      </c>
    </row>
    <row r="5681" spans="1:7" x14ac:dyDescent="0.35">
      <c r="A5681" s="46">
        <v>45351.166666666664</v>
      </c>
      <c r="B5681">
        <v>49.92</v>
      </c>
      <c r="C5681" t="s">
        <v>456</v>
      </c>
      <c r="E5681" s="46">
        <v>45717.166666666664</v>
      </c>
      <c r="F5681">
        <v>56.16</v>
      </c>
      <c r="G5681" t="s">
        <v>456</v>
      </c>
    </row>
    <row r="5682" spans="1:7" x14ac:dyDescent="0.35">
      <c r="A5682" s="46">
        <v>45351.177083333336</v>
      </c>
      <c r="B5682">
        <v>49.92</v>
      </c>
      <c r="C5682" t="s">
        <v>456</v>
      </c>
      <c r="E5682" s="46">
        <v>45717.177083333336</v>
      </c>
      <c r="F5682">
        <v>56.16</v>
      </c>
      <c r="G5682" t="s">
        <v>456</v>
      </c>
    </row>
    <row r="5683" spans="1:7" x14ac:dyDescent="0.35">
      <c r="A5683" s="46">
        <v>45351.1875</v>
      </c>
      <c r="B5683">
        <v>49.92</v>
      </c>
      <c r="C5683" t="s">
        <v>456</v>
      </c>
      <c r="E5683" s="46">
        <v>45717.1875</v>
      </c>
      <c r="F5683">
        <v>57.2</v>
      </c>
      <c r="G5683" t="s">
        <v>456</v>
      </c>
    </row>
    <row r="5684" spans="1:7" x14ac:dyDescent="0.35">
      <c r="A5684" s="46">
        <v>45351.197916666664</v>
      </c>
      <c r="B5684">
        <v>49.92</v>
      </c>
      <c r="C5684" t="s">
        <v>456</v>
      </c>
      <c r="E5684" s="46">
        <v>45717.197916666664</v>
      </c>
      <c r="F5684">
        <v>55.12</v>
      </c>
      <c r="G5684" t="s">
        <v>456</v>
      </c>
    </row>
    <row r="5685" spans="1:7" x14ac:dyDescent="0.35">
      <c r="A5685" s="46">
        <v>45351.208333333336</v>
      </c>
      <c r="B5685">
        <v>49.92</v>
      </c>
      <c r="C5685" t="s">
        <v>456</v>
      </c>
      <c r="E5685" s="46">
        <v>45717.208333333336</v>
      </c>
      <c r="F5685">
        <v>57.2</v>
      </c>
      <c r="G5685" t="s">
        <v>456</v>
      </c>
    </row>
    <row r="5686" spans="1:7" x14ac:dyDescent="0.35">
      <c r="A5686" s="46">
        <v>45351.21875</v>
      </c>
      <c r="B5686">
        <v>49.92</v>
      </c>
      <c r="C5686" t="s">
        <v>456</v>
      </c>
      <c r="E5686" s="46">
        <v>45717.21875</v>
      </c>
      <c r="F5686">
        <v>56.16</v>
      </c>
      <c r="G5686" t="s">
        <v>456</v>
      </c>
    </row>
    <row r="5687" spans="1:7" x14ac:dyDescent="0.35">
      <c r="A5687" s="46">
        <v>45351.229166666664</v>
      </c>
      <c r="B5687">
        <v>50.96</v>
      </c>
      <c r="C5687" t="s">
        <v>456</v>
      </c>
      <c r="E5687" s="46">
        <v>45717.229166666664</v>
      </c>
      <c r="F5687">
        <v>56.16</v>
      </c>
      <c r="G5687" t="s">
        <v>456</v>
      </c>
    </row>
    <row r="5688" spans="1:7" x14ac:dyDescent="0.35">
      <c r="A5688" s="46">
        <v>45351.239583333336</v>
      </c>
      <c r="B5688">
        <v>54.08</v>
      </c>
      <c r="C5688" t="s">
        <v>456</v>
      </c>
      <c r="E5688" s="46">
        <v>45717.239583333336</v>
      </c>
      <c r="F5688">
        <v>56.16</v>
      </c>
      <c r="G5688" t="s">
        <v>456</v>
      </c>
    </row>
    <row r="5689" spans="1:7" x14ac:dyDescent="0.35">
      <c r="A5689" s="46">
        <v>45351.25</v>
      </c>
      <c r="B5689">
        <v>56.16</v>
      </c>
      <c r="C5689" t="s">
        <v>456</v>
      </c>
      <c r="E5689" s="46">
        <v>45717.25</v>
      </c>
      <c r="F5689">
        <v>60.32</v>
      </c>
      <c r="G5689" t="s">
        <v>456</v>
      </c>
    </row>
    <row r="5690" spans="1:7" x14ac:dyDescent="0.35">
      <c r="A5690" s="46">
        <v>45351.260416666664</v>
      </c>
      <c r="B5690">
        <v>57.2</v>
      </c>
      <c r="C5690" t="s">
        <v>456</v>
      </c>
      <c r="E5690" s="46">
        <v>45717.260416666664</v>
      </c>
      <c r="F5690">
        <v>66.56</v>
      </c>
      <c r="G5690" t="s">
        <v>456</v>
      </c>
    </row>
    <row r="5691" spans="1:7" x14ac:dyDescent="0.35">
      <c r="A5691" s="46">
        <v>45351.270833333336</v>
      </c>
      <c r="B5691">
        <v>59.28</v>
      </c>
      <c r="C5691" t="s">
        <v>456</v>
      </c>
      <c r="E5691" s="46">
        <v>45717.270833333336</v>
      </c>
      <c r="F5691">
        <v>68.64</v>
      </c>
      <c r="G5691" t="s">
        <v>456</v>
      </c>
    </row>
    <row r="5692" spans="1:7" x14ac:dyDescent="0.35">
      <c r="A5692" s="46">
        <v>45351.28125</v>
      </c>
      <c r="B5692">
        <v>62.4</v>
      </c>
      <c r="C5692" t="s">
        <v>456</v>
      </c>
      <c r="E5692" s="46">
        <v>45717.28125</v>
      </c>
      <c r="F5692">
        <v>66.56</v>
      </c>
      <c r="G5692" t="s">
        <v>456</v>
      </c>
    </row>
    <row r="5693" spans="1:7" x14ac:dyDescent="0.35">
      <c r="A5693" s="46">
        <v>45351.291666666664</v>
      </c>
      <c r="B5693">
        <v>64.48</v>
      </c>
      <c r="C5693" t="s">
        <v>456</v>
      </c>
      <c r="E5693" s="46">
        <v>45717.291666666664</v>
      </c>
      <c r="F5693">
        <v>67.599999999999994</v>
      </c>
      <c r="G5693" t="s">
        <v>456</v>
      </c>
    </row>
    <row r="5694" spans="1:7" x14ac:dyDescent="0.35">
      <c r="A5694" s="46">
        <v>45351.302083333336</v>
      </c>
      <c r="B5694">
        <v>67.599999999999994</v>
      </c>
      <c r="C5694" t="s">
        <v>456</v>
      </c>
      <c r="E5694" s="46">
        <v>45717.302083333336</v>
      </c>
      <c r="F5694">
        <v>67.599999999999994</v>
      </c>
      <c r="G5694" t="s">
        <v>456</v>
      </c>
    </row>
    <row r="5695" spans="1:7" x14ac:dyDescent="0.35">
      <c r="A5695" s="46">
        <v>45351.3125</v>
      </c>
      <c r="B5695">
        <v>69.680000000000007</v>
      </c>
      <c r="C5695" t="s">
        <v>456</v>
      </c>
      <c r="E5695" s="46">
        <v>45717.3125</v>
      </c>
      <c r="F5695">
        <v>66.56</v>
      </c>
      <c r="G5695" t="s">
        <v>456</v>
      </c>
    </row>
    <row r="5696" spans="1:7" x14ac:dyDescent="0.35">
      <c r="A5696" s="46">
        <v>45351.322916666664</v>
      </c>
      <c r="B5696">
        <v>69.680000000000007</v>
      </c>
      <c r="C5696" t="s">
        <v>456</v>
      </c>
      <c r="E5696" s="46">
        <v>45717.322916666664</v>
      </c>
      <c r="F5696">
        <v>69.680000000000007</v>
      </c>
      <c r="G5696" t="s">
        <v>456</v>
      </c>
    </row>
    <row r="5697" spans="1:7" x14ac:dyDescent="0.35">
      <c r="A5697" s="46">
        <v>45351.333333333336</v>
      </c>
      <c r="B5697">
        <v>69.680000000000007</v>
      </c>
      <c r="C5697" t="s">
        <v>456</v>
      </c>
      <c r="E5697" s="46">
        <v>45717.333333333336</v>
      </c>
      <c r="F5697">
        <v>66.56</v>
      </c>
      <c r="G5697" t="s">
        <v>456</v>
      </c>
    </row>
    <row r="5698" spans="1:7" x14ac:dyDescent="0.35">
      <c r="A5698" s="46">
        <v>45351.34375</v>
      </c>
      <c r="B5698">
        <v>85.28</v>
      </c>
      <c r="C5698" t="s">
        <v>456</v>
      </c>
      <c r="E5698" s="46">
        <v>45717.34375</v>
      </c>
      <c r="F5698">
        <v>81.12</v>
      </c>
      <c r="G5698" t="s">
        <v>456</v>
      </c>
    </row>
    <row r="5699" spans="1:7" x14ac:dyDescent="0.35">
      <c r="A5699" s="46">
        <v>45351.354166666664</v>
      </c>
      <c r="B5699">
        <v>83.2</v>
      </c>
      <c r="C5699" t="s">
        <v>456</v>
      </c>
      <c r="E5699" s="46">
        <v>45717.354166666664</v>
      </c>
      <c r="F5699">
        <v>79.040000000000006</v>
      </c>
      <c r="G5699" t="s">
        <v>456</v>
      </c>
    </row>
    <row r="5700" spans="1:7" x14ac:dyDescent="0.35">
      <c r="A5700" s="46">
        <v>45351.364583333336</v>
      </c>
      <c r="B5700">
        <v>84.24</v>
      </c>
      <c r="C5700" t="s">
        <v>456</v>
      </c>
      <c r="E5700" s="46">
        <v>45717.364583333336</v>
      </c>
      <c r="F5700">
        <v>81.12</v>
      </c>
      <c r="G5700" t="s">
        <v>456</v>
      </c>
    </row>
    <row r="5701" spans="1:7" x14ac:dyDescent="0.35">
      <c r="A5701" s="46">
        <v>45351.375</v>
      </c>
      <c r="B5701">
        <v>84.24</v>
      </c>
      <c r="C5701" t="s">
        <v>456</v>
      </c>
      <c r="E5701" s="46">
        <v>45717.375</v>
      </c>
      <c r="F5701">
        <v>78</v>
      </c>
      <c r="G5701" t="s">
        <v>456</v>
      </c>
    </row>
    <row r="5702" spans="1:7" x14ac:dyDescent="0.35">
      <c r="A5702" s="46">
        <v>45351.385416666664</v>
      </c>
      <c r="B5702">
        <v>92.56</v>
      </c>
      <c r="C5702" t="s">
        <v>456</v>
      </c>
      <c r="E5702" s="46">
        <v>45717.385416666664</v>
      </c>
      <c r="F5702">
        <v>70.72</v>
      </c>
      <c r="G5702" t="s">
        <v>456</v>
      </c>
    </row>
    <row r="5703" spans="1:7" x14ac:dyDescent="0.35">
      <c r="A5703" s="46">
        <v>45351.395833333336</v>
      </c>
      <c r="B5703">
        <v>92.56</v>
      </c>
      <c r="C5703" t="s">
        <v>456</v>
      </c>
      <c r="E5703" s="46">
        <v>45717.395833333336</v>
      </c>
      <c r="F5703">
        <v>73.84</v>
      </c>
      <c r="G5703" t="s">
        <v>456</v>
      </c>
    </row>
    <row r="5704" spans="1:7" x14ac:dyDescent="0.35">
      <c r="A5704" s="46">
        <v>45351.40625</v>
      </c>
      <c r="B5704">
        <v>93.6</v>
      </c>
      <c r="C5704" t="s">
        <v>456</v>
      </c>
      <c r="E5704" s="46">
        <v>45717.40625</v>
      </c>
      <c r="F5704">
        <v>105.04</v>
      </c>
      <c r="G5704" t="s">
        <v>456</v>
      </c>
    </row>
    <row r="5705" spans="1:7" x14ac:dyDescent="0.35">
      <c r="A5705" s="46">
        <v>45351.416666666664</v>
      </c>
      <c r="B5705">
        <v>93.6</v>
      </c>
      <c r="C5705" t="s">
        <v>456</v>
      </c>
      <c r="E5705" s="46">
        <v>45717.416666666664</v>
      </c>
      <c r="F5705">
        <v>106.08</v>
      </c>
      <c r="G5705" t="s">
        <v>456</v>
      </c>
    </row>
    <row r="5706" spans="1:7" x14ac:dyDescent="0.35">
      <c r="A5706" s="46">
        <v>45351.427083333336</v>
      </c>
      <c r="B5706">
        <v>117.52</v>
      </c>
      <c r="C5706" t="s">
        <v>456</v>
      </c>
      <c r="E5706" s="46">
        <v>45717.427083333336</v>
      </c>
      <c r="F5706">
        <v>109.2</v>
      </c>
      <c r="G5706" t="s">
        <v>456</v>
      </c>
    </row>
    <row r="5707" spans="1:7" x14ac:dyDescent="0.35">
      <c r="A5707" s="46">
        <v>45351.4375</v>
      </c>
      <c r="B5707">
        <v>96.72</v>
      </c>
      <c r="C5707" t="s">
        <v>456</v>
      </c>
      <c r="E5707" s="46">
        <v>45717.4375</v>
      </c>
      <c r="F5707">
        <v>119.6</v>
      </c>
      <c r="G5707" t="s">
        <v>456</v>
      </c>
    </row>
    <row r="5708" spans="1:7" x14ac:dyDescent="0.35">
      <c r="A5708" s="46">
        <v>45351.447916666664</v>
      </c>
      <c r="B5708">
        <v>94.64</v>
      </c>
      <c r="C5708" t="s">
        <v>456</v>
      </c>
      <c r="E5708" s="46">
        <v>45717.447916666664</v>
      </c>
      <c r="F5708">
        <v>115.44</v>
      </c>
      <c r="G5708" t="s">
        <v>456</v>
      </c>
    </row>
    <row r="5709" spans="1:7" x14ac:dyDescent="0.35">
      <c r="A5709" s="46">
        <v>45351.458333333336</v>
      </c>
      <c r="B5709">
        <v>94.64</v>
      </c>
      <c r="C5709" t="s">
        <v>456</v>
      </c>
      <c r="E5709" s="46">
        <v>45717.458333333336</v>
      </c>
      <c r="F5709">
        <v>120.64</v>
      </c>
      <c r="G5709" t="s">
        <v>456</v>
      </c>
    </row>
    <row r="5710" spans="1:7" x14ac:dyDescent="0.35">
      <c r="A5710" s="46">
        <v>45351.46875</v>
      </c>
      <c r="B5710">
        <v>97.76</v>
      </c>
      <c r="C5710" t="s">
        <v>456</v>
      </c>
      <c r="E5710" s="46">
        <v>45717.46875</v>
      </c>
      <c r="F5710">
        <v>124.8</v>
      </c>
      <c r="G5710" t="s">
        <v>456</v>
      </c>
    </row>
    <row r="5711" spans="1:7" x14ac:dyDescent="0.35">
      <c r="A5711" s="46">
        <v>45351.479166666664</v>
      </c>
      <c r="B5711">
        <v>96.72</v>
      </c>
      <c r="C5711" t="s">
        <v>456</v>
      </c>
      <c r="E5711" s="46">
        <v>45717.479166666664</v>
      </c>
      <c r="F5711">
        <v>165.36</v>
      </c>
      <c r="G5711" t="s">
        <v>456</v>
      </c>
    </row>
    <row r="5712" spans="1:7" x14ac:dyDescent="0.35">
      <c r="A5712" s="46">
        <v>45351.489583333336</v>
      </c>
      <c r="B5712">
        <v>95.68</v>
      </c>
      <c r="C5712" t="s">
        <v>456</v>
      </c>
      <c r="E5712" s="46">
        <v>45717.489583333336</v>
      </c>
      <c r="F5712">
        <v>156</v>
      </c>
      <c r="G5712" t="s">
        <v>456</v>
      </c>
    </row>
    <row r="5713" spans="1:7" x14ac:dyDescent="0.35">
      <c r="A5713" s="46">
        <v>45351.5</v>
      </c>
      <c r="B5713">
        <v>94.64</v>
      </c>
      <c r="C5713" t="s">
        <v>456</v>
      </c>
      <c r="E5713" s="46">
        <v>45717.5</v>
      </c>
      <c r="F5713">
        <v>148.72</v>
      </c>
      <c r="G5713" t="s">
        <v>456</v>
      </c>
    </row>
    <row r="5714" spans="1:7" x14ac:dyDescent="0.35">
      <c r="A5714" s="46">
        <v>45351.510416666664</v>
      </c>
      <c r="B5714">
        <v>95.68</v>
      </c>
      <c r="C5714" t="s">
        <v>456</v>
      </c>
      <c r="E5714" s="46">
        <v>45717.510416666664</v>
      </c>
      <c r="F5714">
        <v>146.63999999999999</v>
      </c>
      <c r="G5714" t="s">
        <v>456</v>
      </c>
    </row>
    <row r="5715" spans="1:7" x14ac:dyDescent="0.35">
      <c r="A5715" s="46">
        <v>45351.520833333336</v>
      </c>
      <c r="B5715">
        <v>96.72</v>
      </c>
      <c r="C5715" t="s">
        <v>456</v>
      </c>
      <c r="E5715" s="46">
        <v>45717.520833333336</v>
      </c>
      <c r="F5715">
        <v>142.47999999999999</v>
      </c>
      <c r="G5715" t="s">
        <v>456</v>
      </c>
    </row>
    <row r="5716" spans="1:7" x14ac:dyDescent="0.35">
      <c r="A5716" s="46">
        <v>45351.53125</v>
      </c>
      <c r="B5716">
        <v>96.72</v>
      </c>
      <c r="C5716" t="s">
        <v>456</v>
      </c>
      <c r="E5716" s="46">
        <v>45717.53125</v>
      </c>
      <c r="F5716">
        <v>150.80000000000001</v>
      </c>
      <c r="G5716" t="s">
        <v>456</v>
      </c>
    </row>
    <row r="5717" spans="1:7" x14ac:dyDescent="0.35">
      <c r="A5717" s="46">
        <v>45351.541666666664</v>
      </c>
      <c r="B5717">
        <v>96.72</v>
      </c>
      <c r="C5717" t="s">
        <v>456</v>
      </c>
      <c r="E5717" s="46">
        <v>45717.541666666664</v>
      </c>
      <c r="F5717">
        <v>142.47999999999999</v>
      </c>
      <c r="G5717" t="s">
        <v>456</v>
      </c>
    </row>
    <row r="5718" spans="1:7" x14ac:dyDescent="0.35">
      <c r="A5718" s="46">
        <v>45351.552083333336</v>
      </c>
      <c r="B5718">
        <v>131.04</v>
      </c>
      <c r="C5718" t="s">
        <v>456</v>
      </c>
      <c r="E5718" s="46">
        <v>45717.552083333336</v>
      </c>
      <c r="F5718">
        <v>146.63999999999999</v>
      </c>
      <c r="G5718" t="s">
        <v>456</v>
      </c>
    </row>
    <row r="5719" spans="1:7" x14ac:dyDescent="0.35">
      <c r="A5719" s="46">
        <v>45351.5625</v>
      </c>
      <c r="B5719">
        <v>135.19999999999999</v>
      </c>
      <c r="C5719" t="s">
        <v>456</v>
      </c>
      <c r="E5719" s="46">
        <v>45717.5625</v>
      </c>
      <c r="F5719">
        <v>140.4</v>
      </c>
      <c r="G5719" t="s">
        <v>456</v>
      </c>
    </row>
    <row r="5720" spans="1:7" x14ac:dyDescent="0.35">
      <c r="A5720" s="46">
        <v>45351.572916666664</v>
      </c>
      <c r="B5720">
        <v>122.72</v>
      </c>
      <c r="C5720" t="s">
        <v>456</v>
      </c>
      <c r="E5720" s="46">
        <v>45717.572916666664</v>
      </c>
      <c r="F5720">
        <v>158.08000000000001</v>
      </c>
      <c r="G5720" t="s">
        <v>456</v>
      </c>
    </row>
    <row r="5721" spans="1:7" x14ac:dyDescent="0.35">
      <c r="A5721" s="46">
        <v>45351.583333333336</v>
      </c>
      <c r="B5721">
        <v>125.84</v>
      </c>
      <c r="C5721" t="s">
        <v>456</v>
      </c>
      <c r="E5721" s="46">
        <v>45717.583333333336</v>
      </c>
      <c r="F5721">
        <v>140.4</v>
      </c>
      <c r="G5721" t="s">
        <v>456</v>
      </c>
    </row>
    <row r="5722" spans="1:7" x14ac:dyDescent="0.35">
      <c r="A5722" s="46">
        <v>45351.59375</v>
      </c>
      <c r="B5722">
        <v>118.56</v>
      </c>
      <c r="C5722" t="s">
        <v>456</v>
      </c>
      <c r="E5722" s="46">
        <v>45717.59375</v>
      </c>
      <c r="F5722">
        <v>137.28</v>
      </c>
      <c r="G5722" t="s">
        <v>456</v>
      </c>
    </row>
    <row r="5723" spans="1:7" x14ac:dyDescent="0.35">
      <c r="A5723" s="46">
        <v>45351.604166666664</v>
      </c>
      <c r="B5723">
        <v>113.36</v>
      </c>
      <c r="C5723" t="s">
        <v>456</v>
      </c>
      <c r="E5723" s="46">
        <v>45717.604166666664</v>
      </c>
      <c r="F5723">
        <v>142.47999999999999</v>
      </c>
      <c r="G5723" t="s">
        <v>456</v>
      </c>
    </row>
    <row r="5724" spans="1:7" x14ac:dyDescent="0.35">
      <c r="A5724" s="46">
        <v>45351.614583333336</v>
      </c>
      <c r="B5724">
        <v>109.2</v>
      </c>
      <c r="C5724" t="s">
        <v>456</v>
      </c>
      <c r="E5724" s="46">
        <v>45717.614583333336</v>
      </c>
      <c r="F5724">
        <v>150.80000000000001</v>
      </c>
      <c r="G5724" t="s">
        <v>456</v>
      </c>
    </row>
    <row r="5725" spans="1:7" x14ac:dyDescent="0.35">
      <c r="A5725" s="46">
        <v>45351.625</v>
      </c>
      <c r="B5725">
        <v>119.6</v>
      </c>
      <c r="C5725" t="s">
        <v>456</v>
      </c>
      <c r="E5725" s="46">
        <v>45717.625</v>
      </c>
      <c r="F5725">
        <v>137.28</v>
      </c>
      <c r="G5725" t="s">
        <v>456</v>
      </c>
    </row>
    <row r="5726" spans="1:7" x14ac:dyDescent="0.35">
      <c r="A5726" s="46">
        <v>45351.635416666664</v>
      </c>
      <c r="B5726">
        <v>139.36000000000001</v>
      </c>
      <c r="C5726" t="s">
        <v>456</v>
      </c>
      <c r="E5726" s="46">
        <v>45717.635416666664</v>
      </c>
      <c r="F5726">
        <v>159.12</v>
      </c>
      <c r="G5726" t="s">
        <v>456</v>
      </c>
    </row>
    <row r="5727" spans="1:7" x14ac:dyDescent="0.35">
      <c r="A5727" s="46">
        <v>45351.645833333336</v>
      </c>
      <c r="B5727">
        <v>143.52000000000001</v>
      </c>
      <c r="C5727" t="s">
        <v>456</v>
      </c>
      <c r="E5727" s="46">
        <v>45717.645833333336</v>
      </c>
      <c r="F5727">
        <v>152.88</v>
      </c>
      <c r="G5727" t="s">
        <v>456</v>
      </c>
    </row>
    <row r="5728" spans="1:7" x14ac:dyDescent="0.35">
      <c r="A5728" s="46">
        <v>45351.65625</v>
      </c>
      <c r="B5728">
        <v>145.6</v>
      </c>
      <c r="C5728" t="s">
        <v>456</v>
      </c>
      <c r="E5728" s="46">
        <v>45717.65625</v>
      </c>
      <c r="F5728">
        <v>146.63999999999999</v>
      </c>
      <c r="G5728" t="s">
        <v>456</v>
      </c>
    </row>
    <row r="5729" spans="1:7" x14ac:dyDescent="0.35">
      <c r="A5729" s="46">
        <v>45351.666666666664</v>
      </c>
      <c r="B5729">
        <v>145.6</v>
      </c>
      <c r="C5729" t="s">
        <v>456</v>
      </c>
      <c r="E5729" s="46">
        <v>45717.666666666664</v>
      </c>
      <c r="F5729">
        <v>154.96</v>
      </c>
      <c r="G5729" t="s">
        <v>456</v>
      </c>
    </row>
    <row r="5730" spans="1:7" x14ac:dyDescent="0.35">
      <c r="A5730" s="46">
        <v>45351.677083333336</v>
      </c>
      <c r="B5730">
        <v>142.47999999999999</v>
      </c>
      <c r="C5730" t="s">
        <v>456</v>
      </c>
      <c r="E5730" s="46">
        <v>45717.677083333336</v>
      </c>
      <c r="F5730">
        <v>147.68</v>
      </c>
      <c r="G5730" t="s">
        <v>456</v>
      </c>
    </row>
    <row r="5731" spans="1:7" x14ac:dyDescent="0.35">
      <c r="A5731" s="46">
        <v>45351.6875</v>
      </c>
      <c r="B5731">
        <v>136.24</v>
      </c>
      <c r="C5731" t="s">
        <v>456</v>
      </c>
      <c r="E5731" s="46">
        <v>45717.6875</v>
      </c>
      <c r="F5731">
        <v>157.04</v>
      </c>
      <c r="G5731" t="s">
        <v>456</v>
      </c>
    </row>
    <row r="5732" spans="1:7" x14ac:dyDescent="0.35">
      <c r="A5732" s="46">
        <v>45351.697916666664</v>
      </c>
      <c r="B5732">
        <v>143.52000000000001</v>
      </c>
      <c r="C5732" t="s">
        <v>456</v>
      </c>
      <c r="E5732" s="46">
        <v>45717.697916666664</v>
      </c>
      <c r="F5732">
        <v>153.91999999999999</v>
      </c>
      <c r="G5732" t="s">
        <v>456</v>
      </c>
    </row>
    <row r="5733" spans="1:7" x14ac:dyDescent="0.35">
      <c r="A5733" s="46">
        <v>45351.708333333336</v>
      </c>
      <c r="B5733">
        <v>139.36000000000001</v>
      </c>
      <c r="C5733" t="s">
        <v>456</v>
      </c>
      <c r="E5733" s="46">
        <v>45717.708333333336</v>
      </c>
      <c r="F5733">
        <v>144.56</v>
      </c>
      <c r="G5733" t="s">
        <v>456</v>
      </c>
    </row>
    <row r="5734" spans="1:7" x14ac:dyDescent="0.35">
      <c r="A5734" s="46">
        <v>45351.71875</v>
      </c>
      <c r="B5734">
        <v>144.56</v>
      </c>
      <c r="C5734" t="s">
        <v>456</v>
      </c>
      <c r="E5734" s="46">
        <v>45717.71875</v>
      </c>
      <c r="F5734">
        <v>146.63999999999999</v>
      </c>
      <c r="G5734" t="s">
        <v>456</v>
      </c>
    </row>
    <row r="5735" spans="1:7" x14ac:dyDescent="0.35">
      <c r="A5735" s="46">
        <v>45351.729166666664</v>
      </c>
      <c r="B5735">
        <v>145.6</v>
      </c>
      <c r="C5735" t="s">
        <v>456</v>
      </c>
      <c r="E5735" s="46">
        <v>45717.729166666664</v>
      </c>
      <c r="F5735">
        <v>141.44</v>
      </c>
      <c r="G5735" t="s">
        <v>456</v>
      </c>
    </row>
    <row r="5736" spans="1:7" x14ac:dyDescent="0.35">
      <c r="A5736" s="46">
        <v>45351.739583333336</v>
      </c>
      <c r="B5736">
        <v>151.84</v>
      </c>
      <c r="C5736" t="s">
        <v>456</v>
      </c>
      <c r="E5736" s="46">
        <v>45717.739583333336</v>
      </c>
      <c r="F5736">
        <v>152.88</v>
      </c>
      <c r="G5736" t="s">
        <v>456</v>
      </c>
    </row>
    <row r="5737" spans="1:7" x14ac:dyDescent="0.35">
      <c r="A5737" s="46">
        <v>45351.75</v>
      </c>
      <c r="B5737">
        <v>153.91999999999999</v>
      </c>
      <c r="C5737" t="s">
        <v>456</v>
      </c>
      <c r="E5737" s="46">
        <v>45717.75</v>
      </c>
      <c r="F5737">
        <v>157.04</v>
      </c>
      <c r="G5737" t="s">
        <v>456</v>
      </c>
    </row>
    <row r="5738" spans="1:7" x14ac:dyDescent="0.35">
      <c r="A5738" s="46">
        <v>45351.760416666664</v>
      </c>
      <c r="B5738">
        <v>143.52000000000001</v>
      </c>
      <c r="C5738" t="s">
        <v>456</v>
      </c>
      <c r="E5738" s="46">
        <v>45717.760416666664</v>
      </c>
      <c r="F5738">
        <v>150.80000000000001</v>
      </c>
      <c r="G5738" t="s">
        <v>456</v>
      </c>
    </row>
    <row r="5739" spans="1:7" x14ac:dyDescent="0.35">
      <c r="A5739" s="46">
        <v>45351.770833333336</v>
      </c>
      <c r="B5739">
        <v>141.44</v>
      </c>
      <c r="C5739" t="s">
        <v>456</v>
      </c>
      <c r="E5739" s="46">
        <v>45717.770833333336</v>
      </c>
      <c r="F5739">
        <v>157.04</v>
      </c>
      <c r="G5739" t="s">
        <v>456</v>
      </c>
    </row>
    <row r="5740" spans="1:7" x14ac:dyDescent="0.35">
      <c r="A5740" s="46">
        <v>45351.78125</v>
      </c>
      <c r="B5740">
        <v>143.52000000000001</v>
      </c>
      <c r="C5740" t="s">
        <v>456</v>
      </c>
      <c r="E5740" s="46">
        <v>45717.78125</v>
      </c>
      <c r="F5740">
        <v>157.04</v>
      </c>
      <c r="G5740" t="s">
        <v>456</v>
      </c>
    </row>
    <row r="5741" spans="1:7" x14ac:dyDescent="0.35">
      <c r="A5741" s="46">
        <v>45351.791666666664</v>
      </c>
      <c r="B5741">
        <v>145.6</v>
      </c>
      <c r="C5741" t="s">
        <v>456</v>
      </c>
      <c r="E5741" s="46">
        <v>45717.791666666664</v>
      </c>
      <c r="F5741">
        <v>152.88</v>
      </c>
      <c r="G5741" t="s">
        <v>456</v>
      </c>
    </row>
    <row r="5742" spans="1:7" x14ac:dyDescent="0.35">
      <c r="A5742" s="46">
        <v>45351.802083333336</v>
      </c>
      <c r="B5742">
        <v>144.56</v>
      </c>
      <c r="C5742" t="s">
        <v>456</v>
      </c>
      <c r="E5742" s="46">
        <v>45717.802083333336</v>
      </c>
      <c r="F5742">
        <v>146.63999999999999</v>
      </c>
      <c r="G5742" t="s">
        <v>456</v>
      </c>
    </row>
    <row r="5743" spans="1:7" x14ac:dyDescent="0.35">
      <c r="A5743" s="46">
        <v>45351.8125</v>
      </c>
      <c r="B5743">
        <v>141.44</v>
      </c>
      <c r="C5743" t="s">
        <v>456</v>
      </c>
      <c r="E5743" s="46">
        <v>45717.8125</v>
      </c>
      <c r="F5743">
        <v>150.80000000000001</v>
      </c>
      <c r="G5743" t="s">
        <v>456</v>
      </c>
    </row>
    <row r="5744" spans="1:7" x14ac:dyDescent="0.35">
      <c r="A5744" s="46">
        <v>45351.822916666664</v>
      </c>
      <c r="B5744">
        <v>142.47999999999999</v>
      </c>
      <c r="C5744" t="s">
        <v>456</v>
      </c>
      <c r="E5744" s="46">
        <v>45717.822916666664</v>
      </c>
      <c r="F5744">
        <v>143.52000000000001</v>
      </c>
      <c r="G5744" t="s">
        <v>456</v>
      </c>
    </row>
    <row r="5745" spans="1:7" x14ac:dyDescent="0.35">
      <c r="A5745" s="46">
        <v>45351.833333333336</v>
      </c>
      <c r="B5745">
        <v>126.88</v>
      </c>
      <c r="C5745" t="s">
        <v>456</v>
      </c>
      <c r="E5745" s="46">
        <v>45717.833333333336</v>
      </c>
      <c r="F5745">
        <v>139.36000000000001</v>
      </c>
      <c r="G5745" t="s">
        <v>456</v>
      </c>
    </row>
    <row r="5746" spans="1:7" x14ac:dyDescent="0.35">
      <c r="A5746" s="46">
        <v>45351.84375</v>
      </c>
      <c r="B5746">
        <v>107.12</v>
      </c>
      <c r="C5746" t="s">
        <v>456</v>
      </c>
      <c r="E5746" s="46">
        <v>45717.84375</v>
      </c>
      <c r="F5746">
        <v>127.92</v>
      </c>
      <c r="G5746" t="s">
        <v>456</v>
      </c>
    </row>
    <row r="5747" spans="1:7" x14ac:dyDescent="0.35">
      <c r="A5747" s="46">
        <v>45351.854166666664</v>
      </c>
      <c r="B5747">
        <v>112.32</v>
      </c>
      <c r="C5747" t="s">
        <v>456</v>
      </c>
      <c r="E5747" s="46">
        <v>45717.854166666664</v>
      </c>
      <c r="F5747">
        <v>121.68</v>
      </c>
      <c r="G5747" t="s">
        <v>456</v>
      </c>
    </row>
    <row r="5748" spans="1:7" x14ac:dyDescent="0.35">
      <c r="A5748" s="46">
        <v>45351.864583333336</v>
      </c>
      <c r="B5748">
        <v>105.04</v>
      </c>
      <c r="C5748" t="s">
        <v>456</v>
      </c>
      <c r="E5748" s="46">
        <v>45717.864583333336</v>
      </c>
      <c r="F5748">
        <v>113.36</v>
      </c>
      <c r="G5748" t="s">
        <v>456</v>
      </c>
    </row>
    <row r="5749" spans="1:7" x14ac:dyDescent="0.35">
      <c r="A5749" s="46">
        <v>45351.875</v>
      </c>
      <c r="B5749">
        <v>81.12</v>
      </c>
      <c r="C5749" t="s">
        <v>456</v>
      </c>
      <c r="E5749" s="46">
        <v>45717.875</v>
      </c>
      <c r="F5749">
        <v>90.48</v>
      </c>
      <c r="G5749" t="s">
        <v>456</v>
      </c>
    </row>
    <row r="5750" spans="1:7" x14ac:dyDescent="0.35">
      <c r="A5750" s="46">
        <v>45351.885416666664</v>
      </c>
      <c r="B5750">
        <v>70.72</v>
      </c>
      <c r="C5750" t="s">
        <v>456</v>
      </c>
      <c r="E5750" s="46">
        <v>45717.885416666664</v>
      </c>
      <c r="F5750">
        <v>69.680000000000007</v>
      </c>
      <c r="G5750" t="s">
        <v>456</v>
      </c>
    </row>
    <row r="5751" spans="1:7" x14ac:dyDescent="0.35">
      <c r="A5751" s="46">
        <v>45351.895833333336</v>
      </c>
      <c r="B5751">
        <v>68.64</v>
      </c>
      <c r="C5751" t="s">
        <v>456</v>
      </c>
      <c r="E5751" s="46">
        <v>45717.895833333336</v>
      </c>
      <c r="F5751">
        <v>68.64</v>
      </c>
      <c r="G5751" t="s">
        <v>456</v>
      </c>
    </row>
    <row r="5752" spans="1:7" x14ac:dyDescent="0.35">
      <c r="A5752" s="46">
        <v>45351.90625</v>
      </c>
      <c r="B5752">
        <v>66.56</v>
      </c>
      <c r="C5752" t="s">
        <v>456</v>
      </c>
      <c r="E5752" s="46">
        <v>45717.90625</v>
      </c>
      <c r="F5752">
        <v>68.64</v>
      </c>
      <c r="G5752" t="s">
        <v>456</v>
      </c>
    </row>
    <row r="5753" spans="1:7" x14ac:dyDescent="0.35">
      <c r="A5753" s="46">
        <v>45351.916666666664</v>
      </c>
      <c r="B5753">
        <v>62.4</v>
      </c>
      <c r="C5753" t="s">
        <v>456</v>
      </c>
      <c r="E5753" s="46">
        <v>45717.916666666664</v>
      </c>
      <c r="F5753">
        <v>60.32</v>
      </c>
      <c r="G5753" t="s">
        <v>456</v>
      </c>
    </row>
    <row r="5754" spans="1:7" x14ac:dyDescent="0.35">
      <c r="A5754" s="46">
        <v>45351.927083333336</v>
      </c>
      <c r="B5754">
        <v>57.2</v>
      </c>
      <c r="C5754" t="s">
        <v>456</v>
      </c>
      <c r="E5754" s="46">
        <v>45717.927083333336</v>
      </c>
      <c r="F5754">
        <v>57.2</v>
      </c>
      <c r="G5754" t="s">
        <v>456</v>
      </c>
    </row>
    <row r="5755" spans="1:7" x14ac:dyDescent="0.35">
      <c r="A5755" s="46">
        <v>45351.9375</v>
      </c>
      <c r="B5755">
        <v>48.88</v>
      </c>
      <c r="C5755" t="s">
        <v>456</v>
      </c>
      <c r="E5755" s="46">
        <v>45717.9375</v>
      </c>
      <c r="F5755">
        <v>57.2</v>
      </c>
      <c r="G5755" t="s">
        <v>456</v>
      </c>
    </row>
    <row r="5756" spans="1:7" x14ac:dyDescent="0.35">
      <c r="A5756" s="46">
        <v>45351.947916666664</v>
      </c>
      <c r="B5756">
        <v>47.84</v>
      </c>
      <c r="C5756" t="s">
        <v>456</v>
      </c>
      <c r="E5756" s="46">
        <v>45717.947916666664</v>
      </c>
      <c r="F5756">
        <v>57.2</v>
      </c>
      <c r="G5756" t="s">
        <v>456</v>
      </c>
    </row>
    <row r="5757" spans="1:7" x14ac:dyDescent="0.35">
      <c r="A5757" s="46">
        <v>45351.958333333336</v>
      </c>
      <c r="B5757">
        <v>48.88</v>
      </c>
      <c r="C5757" t="s">
        <v>456</v>
      </c>
      <c r="E5757" s="46">
        <v>45717.958333333336</v>
      </c>
      <c r="F5757">
        <v>57.2</v>
      </c>
      <c r="G5757" t="s">
        <v>456</v>
      </c>
    </row>
    <row r="5758" spans="1:7" x14ac:dyDescent="0.35">
      <c r="A5758" s="46">
        <v>45351.96875</v>
      </c>
      <c r="B5758">
        <v>47.84</v>
      </c>
      <c r="C5758" t="s">
        <v>456</v>
      </c>
      <c r="E5758" s="46">
        <v>45717.96875</v>
      </c>
      <c r="F5758">
        <v>57.2</v>
      </c>
      <c r="G5758" t="s">
        <v>456</v>
      </c>
    </row>
    <row r="5759" spans="1:7" x14ac:dyDescent="0.35">
      <c r="A5759" s="46">
        <v>45351.979166666664</v>
      </c>
      <c r="B5759">
        <v>48.88</v>
      </c>
      <c r="C5759" t="s">
        <v>456</v>
      </c>
      <c r="E5759" s="46">
        <v>45717.979166666664</v>
      </c>
      <c r="F5759">
        <v>56.16</v>
      </c>
      <c r="G5759" t="s">
        <v>456</v>
      </c>
    </row>
    <row r="5760" spans="1:7" x14ac:dyDescent="0.35">
      <c r="A5760" s="46">
        <v>45351.989583333336</v>
      </c>
      <c r="B5760">
        <v>47.84</v>
      </c>
      <c r="C5760" t="s">
        <v>456</v>
      </c>
      <c r="E5760" s="46">
        <v>45717.989583333336</v>
      </c>
      <c r="F5760">
        <v>56.16</v>
      </c>
      <c r="G5760" t="s">
        <v>456</v>
      </c>
    </row>
    <row r="5761" spans="1:7" x14ac:dyDescent="0.35">
      <c r="A5761" s="46">
        <v>45352</v>
      </c>
      <c r="B5761">
        <v>47.84</v>
      </c>
      <c r="C5761" t="s">
        <v>456</v>
      </c>
      <c r="E5761" s="46">
        <v>45718</v>
      </c>
      <c r="F5761">
        <v>57.2</v>
      </c>
      <c r="G5761" t="s">
        <v>456</v>
      </c>
    </row>
    <row r="5762" spans="1:7" x14ac:dyDescent="0.35">
      <c r="A5762" s="46">
        <v>45352.010416666664</v>
      </c>
      <c r="B5762">
        <v>47.84</v>
      </c>
      <c r="C5762" t="s">
        <v>456</v>
      </c>
      <c r="E5762" s="46">
        <v>45718.010416666664</v>
      </c>
      <c r="F5762">
        <v>56.16</v>
      </c>
      <c r="G5762" t="s">
        <v>456</v>
      </c>
    </row>
    <row r="5763" spans="1:7" x14ac:dyDescent="0.35">
      <c r="A5763" s="46">
        <v>45352.020833333336</v>
      </c>
      <c r="B5763">
        <v>48.88</v>
      </c>
      <c r="C5763" t="s">
        <v>456</v>
      </c>
      <c r="E5763" s="46">
        <v>45718.020833333336</v>
      </c>
      <c r="F5763">
        <v>56.16</v>
      </c>
      <c r="G5763" t="s">
        <v>456</v>
      </c>
    </row>
    <row r="5764" spans="1:7" x14ac:dyDescent="0.35">
      <c r="A5764" s="46">
        <v>45352.03125</v>
      </c>
      <c r="B5764">
        <v>47.84</v>
      </c>
      <c r="C5764" t="s">
        <v>456</v>
      </c>
      <c r="E5764" s="46">
        <v>45718.03125</v>
      </c>
      <c r="F5764">
        <v>57.2</v>
      </c>
      <c r="G5764" t="s">
        <v>456</v>
      </c>
    </row>
    <row r="5765" spans="1:7" x14ac:dyDescent="0.35">
      <c r="A5765" s="46">
        <v>45352.041666666664</v>
      </c>
      <c r="B5765">
        <v>48.88</v>
      </c>
      <c r="C5765" t="s">
        <v>456</v>
      </c>
      <c r="E5765" s="46">
        <v>45718.041666666664</v>
      </c>
      <c r="F5765">
        <v>56.16</v>
      </c>
      <c r="G5765" t="s">
        <v>456</v>
      </c>
    </row>
    <row r="5766" spans="1:7" x14ac:dyDescent="0.35">
      <c r="A5766" s="46">
        <v>45352.052083333336</v>
      </c>
      <c r="B5766">
        <v>46.8</v>
      </c>
      <c r="C5766" t="s">
        <v>456</v>
      </c>
      <c r="E5766" s="46">
        <v>45718.052083333336</v>
      </c>
      <c r="F5766">
        <v>56.16</v>
      </c>
      <c r="G5766" t="s">
        <v>456</v>
      </c>
    </row>
    <row r="5767" spans="1:7" x14ac:dyDescent="0.35">
      <c r="A5767" s="46">
        <v>45352.0625</v>
      </c>
      <c r="B5767">
        <v>48.88</v>
      </c>
      <c r="C5767" t="s">
        <v>456</v>
      </c>
      <c r="E5767" s="46">
        <v>45718.0625</v>
      </c>
      <c r="F5767">
        <v>56.16</v>
      </c>
      <c r="G5767" t="s">
        <v>456</v>
      </c>
    </row>
    <row r="5768" spans="1:7" x14ac:dyDescent="0.35">
      <c r="A5768" s="46">
        <v>45352.072916666664</v>
      </c>
      <c r="B5768">
        <v>47.84</v>
      </c>
      <c r="C5768" t="s">
        <v>456</v>
      </c>
      <c r="E5768" s="46">
        <v>45718.072916666664</v>
      </c>
      <c r="F5768">
        <v>57.2</v>
      </c>
      <c r="G5768" t="s">
        <v>456</v>
      </c>
    </row>
    <row r="5769" spans="1:7" x14ac:dyDescent="0.35">
      <c r="A5769" s="46">
        <v>45352.083333333336</v>
      </c>
      <c r="B5769">
        <v>47.84</v>
      </c>
      <c r="C5769" t="s">
        <v>456</v>
      </c>
      <c r="E5769" s="46">
        <v>45718.083333333336</v>
      </c>
      <c r="F5769">
        <v>56.16</v>
      </c>
      <c r="G5769" t="s">
        <v>456</v>
      </c>
    </row>
    <row r="5770" spans="1:7" x14ac:dyDescent="0.35">
      <c r="A5770" s="46">
        <v>45352.09375</v>
      </c>
      <c r="B5770">
        <v>47.84</v>
      </c>
      <c r="C5770" t="s">
        <v>456</v>
      </c>
      <c r="E5770" s="46">
        <v>45718.09375</v>
      </c>
      <c r="F5770">
        <v>56.16</v>
      </c>
      <c r="G5770" t="s">
        <v>456</v>
      </c>
    </row>
    <row r="5771" spans="1:7" x14ac:dyDescent="0.35">
      <c r="A5771" s="46">
        <v>45352.104166666664</v>
      </c>
      <c r="B5771">
        <v>47.84</v>
      </c>
      <c r="C5771" t="s">
        <v>456</v>
      </c>
      <c r="E5771" s="46">
        <v>45718.104166666664</v>
      </c>
      <c r="F5771">
        <v>56.16</v>
      </c>
      <c r="G5771" t="s">
        <v>456</v>
      </c>
    </row>
    <row r="5772" spans="1:7" x14ac:dyDescent="0.35">
      <c r="A5772" s="46">
        <v>45352.114583333336</v>
      </c>
      <c r="B5772">
        <v>47.84</v>
      </c>
      <c r="C5772" t="s">
        <v>456</v>
      </c>
      <c r="E5772" s="46">
        <v>45718.114583333336</v>
      </c>
      <c r="F5772">
        <v>56.16</v>
      </c>
      <c r="G5772" t="s">
        <v>456</v>
      </c>
    </row>
    <row r="5773" spans="1:7" x14ac:dyDescent="0.35">
      <c r="A5773" s="46">
        <v>45352.125</v>
      </c>
      <c r="B5773">
        <v>46.8</v>
      </c>
      <c r="C5773" t="s">
        <v>456</v>
      </c>
      <c r="E5773" s="46">
        <v>45718.125</v>
      </c>
      <c r="F5773">
        <v>55.12</v>
      </c>
      <c r="G5773" t="s">
        <v>456</v>
      </c>
    </row>
    <row r="5774" spans="1:7" x14ac:dyDescent="0.35">
      <c r="A5774" s="46">
        <v>45352.135416666664</v>
      </c>
      <c r="B5774">
        <v>48.88</v>
      </c>
      <c r="C5774" t="s">
        <v>456</v>
      </c>
      <c r="E5774" s="46">
        <v>45718.135416666664</v>
      </c>
      <c r="F5774">
        <v>57.2</v>
      </c>
      <c r="G5774" t="s">
        <v>456</v>
      </c>
    </row>
    <row r="5775" spans="1:7" x14ac:dyDescent="0.35">
      <c r="A5775" s="46">
        <v>45352.145833333336</v>
      </c>
      <c r="B5775">
        <v>47.84</v>
      </c>
      <c r="C5775" t="s">
        <v>456</v>
      </c>
      <c r="E5775" s="46">
        <v>45718.145833333336</v>
      </c>
      <c r="F5775">
        <v>56.16</v>
      </c>
      <c r="G5775" t="s">
        <v>456</v>
      </c>
    </row>
    <row r="5776" spans="1:7" x14ac:dyDescent="0.35">
      <c r="A5776" s="46">
        <v>45352.15625</v>
      </c>
      <c r="B5776">
        <v>47.84</v>
      </c>
      <c r="C5776" t="s">
        <v>456</v>
      </c>
      <c r="E5776" s="46">
        <v>45718.15625</v>
      </c>
      <c r="F5776">
        <v>56.16</v>
      </c>
      <c r="G5776" t="s">
        <v>456</v>
      </c>
    </row>
    <row r="5777" spans="1:7" x14ac:dyDescent="0.35">
      <c r="A5777" s="46">
        <v>45352.166666666664</v>
      </c>
      <c r="B5777">
        <v>47.84</v>
      </c>
      <c r="C5777" t="s">
        <v>456</v>
      </c>
      <c r="E5777" s="46">
        <v>45718.166666666664</v>
      </c>
      <c r="F5777">
        <v>56.16</v>
      </c>
      <c r="G5777" t="s">
        <v>456</v>
      </c>
    </row>
    <row r="5778" spans="1:7" x14ac:dyDescent="0.35">
      <c r="A5778" s="46">
        <v>45352.177083333336</v>
      </c>
      <c r="B5778">
        <v>48.88</v>
      </c>
      <c r="C5778" t="s">
        <v>456</v>
      </c>
      <c r="E5778" s="46">
        <v>45718.177083333336</v>
      </c>
      <c r="F5778">
        <v>55.12</v>
      </c>
      <c r="G5778" t="s">
        <v>456</v>
      </c>
    </row>
    <row r="5779" spans="1:7" x14ac:dyDescent="0.35">
      <c r="A5779" s="46">
        <v>45352.1875</v>
      </c>
      <c r="B5779">
        <v>47.84</v>
      </c>
      <c r="C5779" t="s">
        <v>456</v>
      </c>
      <c r="E5779" s="46">
        <v>45718.1875</v>
      </c>
      <c r="F5779">
        <v>57.2</v>
      </c>
      <c r="G5779" t="s">
        <v>456</v>
      </c>
    </row>
    <row r="5780" spans="1:7" x14ac:dyDescent="0.35">
      <c r="A5780" s="46">
        <v>45352.197916666664</v>
      </c>
      <c r="B5780">
        <v>49.92</v>
      </c>
      <c r="C5780" t="s">
        <v>456</v>
      </c>
      <c r="E5780" s="46">
        <v>45718.197916666664</v>
      </c>
      <c r="F5780">
        <v>56.16</v>
      </c>
      <c r="G5780" t="s">
        <v>456</v>
      </c>
    </row>
    <row r="5781" spans="1:7" x14ac:dyDescent="0.35">
      <c r="A5781" s="46">
        <v>45352.208333333336</v>
      </c>
      <c r="B5781">
        <v>47.84</v>
      </c>
      <c r="C5781" t="s">
        <v>456</v>
      </c>
      <c r="E5781" s="46">
        <v>45718.208333333336</v>
      </c>
      <c r="F5781">
        <v>56.16</v>
      </c>
      <c r="G5781" t="s">
        <v>456</v>
      </c>
    </row>
    <row r="5782" spans="1:7" x14ac:dyDescent="0.35">
      <c r="A5782" s="46">
        <v>45352.21875</v>
      </c>
      <c r="B5782">
        <v>49.92</v>
      </c>
      <c r="C5782" t="s">
        <v>456</v>
      </c>
      <c r="E5782" s="46">
        <v>45718.21875</v>
      </c>
      <c r="F5782">
        <v>56.16</v>
      </c>
      <c r="G5782" t="s">
        <v>456</v>
      </c>
    </row>
    <row r="5783" spans="1:7" x14ac:dyDescent="0.35">
      <c r="A5783" s="46">
        <v>45352.229166666664</v>
      </c>
      <c r="B5783">
        <v>48.88</v>
      </c>
      <c r="C5783" t="s">
        <v>456</v>
      </c>
      <c r="E5783" s="46">
        <v>45718.229166666664</v>
      </c>
      <c r="F5783">
        <v>56.16</v>
      </c>
      <c r="G5783" t="s">
        <v>456</v>
      </c>
    </row>
    <row r="5784" spans="1:7" x14ac:dyDescent="0.35">
      <c r="A5784" s="46">
        <v>45352.239583333336</v>
      </c>
      <c r="B5784">
        <v>50.96</v>
      </c>
      <c r="C5784" t="s">
        <v>456</v>
      </c>
      <c r="E5784" s="46">
        <v>45718.239583333336</v>
      </c>
      <c r="F5784">
        <v>57.2</v>
      </c>
      <c r="G5784" t="s">
        <v>456</v>
      </c>
    </row>
    <row r="5785" spans="1:7" x14ac:dyDescent="0.35">
      <c r="A5785" s="46">
        <v>45352.25</v>
      </c>
      <c r="B5785">
        <v>61.36</v>
      </c>
      <c r="C5785" t="s">
        <v>456</v>
      </c>
      <c r="E5785" s="46">
        <v>45718.25</v>
      </c>
      <c r="F5785">
        <v>59.28</v>
      </c>
      <c r="G5785" t="s">
        <v>456</v>
      </c>
    </row>
    <row r="5786" spans="1:7" x14ac:dyDescent="0.35">
      <c r="A5786" s="46">
        <v>45352.260416666664</v>
      </c>
      <c r="B5786">
        <v>67.599999999999994</v>
      </c>
      <c r="C5786" t="s">
        <v>456</v>
      </c>
      <c r="E5786" s="46">
        <v>45718.260416666664</v>
      </c>
      <c r="F5786">
        <v>65.52</v>
      </c>
      <c r="G5786" t="s">
        <v>456</v>
      </c>
    </row>
    <row r="5787" spans="1:7" x14ac:dyDescent="0.35">
      <c r="A5787" s="46">
        <v>45352.270833333336</v>
      </c>
      <c r="B5787">
        <v>65.52</v>
      </c>
      <c r="C5787" t="s">
        <v>456</v>
      </c>
      <c r="E5787" s="46">
        <v>45718.270833333336</v>
      </c>
      <c r="F5787">
        <v>66.56</v>
      </c>
      <c r="G5787" t="s">
        <v>456</v>
      </c>
    </row>
    <row r="5788" spans="1:7" x14ac:dyDescent="0.35">
      <c r="A5788" s="46">
        <v>45352.28125</v>
      </c>
      <c r="B5788">
        <v>66.56</v>
      </c>
      <c r="C5788" t="s">
        <v>456</v>
      </c>
      <c r="E5788" s="46">
        <v>45718.28125</v>
      </c>
      <c r="F5788">
        <v>66.56</v>
      </c>
      <c r="G5788" t="s">
        <v>456</v>
      </c>
    </row>
    <row r="5789" spans="1:7" x14ac:dyDescent="0.35">
      <c r="A5789" s="46">
        <v>45352.291666666664</v>
      </c>
      <c r="B5789">
        <v>72.8</v>
      </c>
      <c r="C5789" t="s">
        <v>456</v>
      </c>
      <c r="E5789" s="46">
        <v>45718.291666666664</v>
      </c>
      <c r="F5789">
        <v>65.52</v>
      </c>
      <c r="G5789" t="s">
        <v>456</v>
      </c>
    </row>
    <row r="5790" spans="1:7" x14ac:dyDescent="0.35">
      <c r="A5790" s="46">
        <v>45352.302083333336</v>
      </c>
      <c r="B5790">
        <v>72.8</v>
      </c>
      <c r="C5790" t="s">
        <v>456</v>
      </c>
      <c r="E5790" s="46">
        <v>45718.302083333336</v>
      </c>
      <c r="F5790">
        <v>66.56</v>
      </c>
      <c r="G5790" t="s">
        <v>456</v>
      </c>
    </row>
    <row r="5791" spans="1:7" x14ac:dyDescent="0.35">
      <c r="A5791" s="46">
        <v>45352.3125</v>
      </c>
      <c r="B5791">
        <v>71.760000000000005</v>
      </c>
      <c r="C5791" t="s">
        <v>456</v>
      </c>
      <c r="E5791" s="46">
        <v>45718.3125</v>
      </c>
      <c r="F5791">
        <v>66.56</v>
      </c>
      <c r="G5791" t="s">
        <v>456</v>
      </c>
    </row>
    <row r="5792" spans="1:7" x14ac:dyDescent="0.35">
      <c r="A5792" s="46">
        <v>45352.322916666664</v>
      </c>
      <c r="B5792">
        <v>71.760000000000005</v>
      </c>
      <c r="C5792" t="s">
        <v>456</v>
      </c>
      <c r="E5792" s="46">
        <v>45718.322916666664</v>
      </c>
      <c r="F5792">
        <v>69.680000000000007</v>
      </c>
      <c r="G5792" t="s">
        <v>456</v>
      </c>
    </row>
    <row r="5793" spans="1:7" x14ac:dyDescent="0.35">
      <c r="A5793" s="46">
        <v>45352.333333333336</v>
      </c>
      <c r="B5793">
        <v>71.760000000000005</v>
      </c>
      <c r="C5793" t="s">
        <v>456</v>
      </c>
      <c r="E5793" s="46">
        <v>45718.333333333336</v>
      </c>
      <c r="F5793">
        <v>67.599999999999994</v>
      </c>
      <c r="G5793" t="s">
        <v>456</v>
      </c>
    </row>
    <row r="5794" spans="1:7" x14ac:dyDescent="0.35">
      <c r="A5794" s="46">
        <v>45352.34375</v>
      </c>
      <c r="B5794">
        <v>92.56</v>
      </c>
      <c r="C5794" t="s">
        <v>456</v>
      </c>
      <c r="E5794" s="46">
        <v>45718.34375</v>
      </c>
      <c r="F5794">
        <v>82.16</v>
      </c>
      <c r="G5794" t="s">
        <v>456</v>
      </c>
    </row>
    <row r="5795" spans="1:7" x14ac:dyDescent="0.35">
      <c r="A5795" s="46">
        <v>45352.354166666664</v>
      </c>
      <c r="B5795">
        <v>94.64</v>
      </c>
      <c r="C5795" t="s">
        <v>456</v>
      </c>
      <c r="E5795" s="46">
        <v>45718.354166666664</v>
      </c>
      <c r="F5795">
        <v>83.2</v>
      </c>
      <c r="G5795" t="s">
        <v>456</v>
      </c>
    </row>
    <row r="5796" spans="1:7" x14ac:dyDescent="0.35">
      <c r="A5796" s="46">
        <v>45352.364583333336</v>
      </c>
      <c r="B5796">
        <v>92.56</v>
      </c>
      <c r="C5796" t="s">
        <v>456</v>
      </c>
      <c r="E5796" s="46">
        <v>45718.364583333336</v>
      </c>
      <c r="F5796">
        <v>84.24</v>
      </c>
      <c r="G5796" t="s">
        <v>456</v>
      </c>
    </row>
    <row r="5797" spans="1:7" x14ac:dyDescent="0.35">
      <c r="A5797" s="46">
        <v>45352.375</v>
      </c>
      <c r="B5797">
        <v>93.6</v>
      </c>
      <c r="C5797" t="s">
        <v>456</v>
      </c>
      <c r="E5797" s="46">
        <v>45718.375</v>
      </c>
      <c r="F5797">
        <v>85.28</v>
      </c>
      <c r="G5797" t="s">
        <v>456</v>
      </c>
    </row>
    <row r="5798" spans="1:7" x14ac:dyDescent="0.35">
      <c r="A5798" s="46">
        <v>45352.385416666664</v>
      </c>
      <c r="B5798">
        <v>92.56</v>
      </c>
      <c r="C5798" t="s">
        <v>456</v>
      </c>
      <c r="E5798" s="46">
        <v>45718.385416666664</v>
      </c>
      <c r="F5798">
        <v>88.4</v>
      </c>
      <c r="G5798" t="s">
        <v>456</v>
      </c>
    </row>
    <row r="5799" spans="1:7" x14ac:dyDescent="0.35">
      <c r="A5799" s="46">
        <v>45352.395833333336</v>
      </c>
      <c r="B5799">
        <v>92.56</v>
      </c>
      <c r="C5799" t="s">
        <v>456</v>
      </c>
      <c r="E5799" s="46">
        <v>45718.395833333336</v>
      </c>
      <c r="F5799">
        <v>90.48</v>
      </c>
      <c r="G5799" t="s">
        <v>456</v>
      </c>
    </row>
    <row r="5800" spans="1:7" x14ac:dyDescent="0.35">
      <c r="A5800" s="46">
        <v>45352.40625</v>
      </c>
      <c r="B5800">
        <v>93.6</v>
      </c>
      <c r="C5800" t="s">
        <v>456</v>
      </c>
      <c r="E5800" s="46">
        <v>45718.40625</v>
      </c>
      <c r="F5800">
        <v>108.16</v>
      </c>
      <c r="G5800" t="s">
        <v>456</v>
      </c>
    </row>
    <row r="5801" spans="1:7" x14ac:dyDescent="0.35">
      <c r="A5801" s="46">
        <v>45352.416666666664</v>
      </c>
      <c r="B5801">
        <v>93.6</v>
      </c>
      <c r="C5801" t="s">
        <v>456</v>
      </c>
      <c r="E5801" s="46">
        <v>45718.416666666664</v>
      </c>
      <c r="F5801">
        <v>109.2</v>
      </c>
      <c r="G5801" t="s">
        <v>456</v>
      </c>
    </row>
    <row r="5802" spans="1:7" x14ac:dyDescent="0.35">
      <c r="A5802" s="46">
        <v>45352.427083333336</v>
      </c>
      <c r="B5802">
        <v>93.6</v>
      </c>
      <c r="C5802" t="s">
        <v>456</v>
      </c>
      <c r="E5802" s="46">
        <v>45718.427083333336</v>
      </c>
      <c r="F5802">
        <v>111.28</v>
      </c>
      <c r="G5802" t="s">
        <v>456</v>
      </c>
    </row>
    <row r="5803" spans="1:7" x14ac:dyDescent="0.35">
      <c r="A5803" s="46">
        <v>45352.4375</v>
      </c>
      <c r="B5803">
        <v>94.64</v>
      </c>
      <c r="C5803" t="s">
        <v>456</v>
      </c>
      <c r="E5803" s="46">
        <v>45718.4375</v>
      </c>
      <c r="F5803">
        <v>127.92</v>
      </c>
      <c r="G5803" t="s">
        <v>456</v>
      </c>
    </row>
    <row r="5804" spans="1:7" x14ac:dyDescent="0.35">
      <c r="A5804" s="46">
        <v>45352.447916666664</v>
      </c>
      <c r="B5804">
        <v>96.72</v>
      </c>
      <c r="C5804" t="s">
        <v>456</v>
      </c>
      <c r="E5804" s="46">
        <v>45718.447916666664</v>
      </c>
      <c r="F5804">
        <v>131.04</v>
      </c>
      <c r="G5804" t="s">
        <v>456</v>
      </c>
    </row>
    <row r="5805" spans="1:7" x14ac:dyDescent="0.35">
      <c r="A5805" s="46">
        <v>45352.458333333336</v>
      </c>
      <c r="B5805">
        <v>96.72</v>
      </c>
      <c r="C5805" t="s">
        <v>456</v>
      </c>
      <c r="E5805" s="46">
        <v>45718.458333333336</v>
      </c>
      <c r="F5805">
        <v>132.08000000000001</v>
      </c>
      <c r="G5805" t="s">
        <v>456</v>
      </c>
    </row>
    <row r="5806" spans="1:7" x14ac:dyDescent="0.35">
      <c r="A5806" s="46">
        <v>45352.46875</v>
      </c>
      <c r="B5806">
        <v>96.72</v>
      </c>
      <c r="C5806" t="s">
        <v>456</v>
      </c>
      <c r="E5806" s="46">
        <v>45718.46875</v>
      </c>
      <c r="F5806">
        <v>148.72</v>
      </c>
      <c r="G5806" t="s">
        <v>456</v>
      </c>
    </row>
    <row r="5807" spans="1:7" x14ac:dyDescent="0.35">
      <c r="A5807" s="46">
        <v>45352.479166666664</v>
      </c>
      <c r="B5807">
        <v>98.8</v>
      </c>
      <c r="C5807" t="s">
        <v>456</v>
      </c>
      <c r="E5807" s="46">
        <v>45718.479166666664</v>
      </c>
      <c r="F5807">
        <v>180.96</v>
      </c>
      <c r="G5807" t="s">
        <v>456</v>
      </c>
    </row>
    <row r="5808" spans="1:7" x14ac:dyDescent="0.35">
      <c r="A5808" s="46">
        <v>45352.489583333336</v>
      </c>
      <c r="B5808">
        <v>101.92</v>
      </c>
      <c r="C5808" t="s">
        <v>456</v>
      </c>
      <c r="E5808" s="46">
        <v>45718.489583333336</v>
      </c>
      <c r="F5808">
        <v>157.04</v>
      </c>
      <c r="G5808" t="s">
        <v>456</v>
      </c>
    </row>
    <row r="5809" spans="1:7" x14ac:dyDescent="0.35">
      <c r="A5809" s="46">
        <v>45352.5</v>
      </c>
      <c r="B5809">
        <v>106.08</v>
      </c>
      <c r="C5809" t="s">
        <v>456</v>
      </c>
      <c r="E5809" s="46">
        <v>45718.5</v>
      </c>
      <c r="F5809">
        <v>161.19999999999999</v>
      </c>
      <c r="G5809" t="s">
        <v>456</v>
      </c>
    </row>
    <row r="5810" spans="1:7" x14ac:dyDescent="0.35">
      <c r="A5810" s="46">
        <v>45352.510416666664</v>
      </c>
      <c r="B5810">
        <v>107.12</v>
      </c>
      <c r="C5810" t="s">
        <v>456</v>
      </c>
      <c r="E5810" s="46">
        <v>45718.510416666664</v>
      </c>
      <c r="F5810">
        <v>158.08000000000001</v>
      </c>
      <c r="G5810" t="s">
        <v>456</v>
      </c>
    </row>
    <row r="5811" spans="1:7" x14ac:dyDescent="0.35">
      <c r="A5811" s="46">
        <v>45352.520833333336</v>
      </c>
      <c r="B5811">
        <v>106.08</v>
      </c>
      <c r="C5811" t="s">
        <v>456</v>
      </c>
      <c r="E5811" s="46">
        <v>45718.520833333336</v>
      </c>
      <c r="F5811">
        <v>154.96</v>
      </c>
      <c r="G5811" t="s">
        <v>456</v>
      </c>
    </row>
    <row r="5812" spans="1:7" x14ac:dyDescent="0.35">
      <c r="A5812" s="46">
        <v>45352.53125</v>
      </c>
      <c r="B5812">
        <v>108.16</v>
      </c>
      <c r="C5812" t="s">
        <v>456</v>
      </c>
      <c r="E5812" s="46">
        <v>45718.53125</v>
      </c>
      <c r="F5812">
        <v>161.19999999999999</v>
      </c>
      <c r="G5812" t="s">
        <v>456</v>
      </c>
    </row>
    <row r="5813" spans="1:7" x14ac:dyDescent="0.35">
      <c r="A5813" s="46">
        <v>45352.541666666664</v>
      </c>
      <c r="B5813">
        <v>111.28</v>
      </c>
      <c r="C5813" t="s">
        <v>456</v>
      </c>
      <c r="E5813" s="46">
        <v>45718.541666666664</v>
      </c>
      <c r="F5813">
        <v>153.91999999999999</v>
      </c>
      <c r="G5813" t="s">
        <v>456</v>
      </c>
    </row>
    <row r="5814" spans="1:7" x14ac:dyDescent="0.35">
      <c r="A5814" s="46">
        <v>45352.552083333336</v>
      </c>
      <c r="B5814">
        <v>123.76</v>
      </c>
      <c r="C5814" t="s">
        <v>456</v>
      </c>
      <c r="E5814" s="46">
        <v>45718.552083333336</v>
      </c>
      <c r="F5814">
        <v>153.91999999999999</v>
      </c>
      <c r="G5814" t="s">
        <v>456</v>
      </c>
    </row>
    <row r="5815" spans="1:7" x14ac:dyDescent="0.35">
      <c r="A5815" s="46">
        <v>45352.5625</v>
      </c>
      <c r="B5815">
        <v>158.08000000000001</v>
      </c>
      <c r="C5815" t="s">
        <v>456</v>
      </c>
      <c r="E5815" s="46">
        <v>45718.5625</v>
      </c>
      <c r="F5815">
        <v>167.44</v>
      </c>
      <c r="G5815" t="s">
        <v>456</v>
      </c>
    </row>
    <row r="5816" spans="1:7" x14ac:dyDescent="0.35">
      <c r="A5816" s="46">
        <v>45352.572916666664</v>
      </c>
      <c r="B5816">
        <v>138.32</v>
      </c>
      <c r="C5816" t="s">
        <v>456</v>
      </c>
      <c r="E5816" s="46">
        <v>45718.572916666664</v>
      </c>
      <c r="F5816">
        <v>149.76</v>
      </c>
      <c r="G5816" t="s">
        <v>456</v>
      </c>
    </row>
    <row r="5817" spans="1:7" x14ac:dyDescent="0.35">
      <c r="A5817" s="46">
        <v>45352.583333333336</v>
      </c>
      <c r="B5817">
        <v>127.92</v>
      </c>
      <c r="C5817" t="s">
        <v>456</v>
      </c>
      <c r="E5817" s="46">
        <v>45718.583333333336</v>
      </c>
      <c r="F5817">
        <v>144.56</v>
      </c>
      <c r="G5817" t="s">
        <v>456</v>
      </c>
    </row>
    <row r="5818" spans="1:7" x14ac:dyDescent="0.35">
      <c r="A5818" s="46">
        <v>45352.59375</v>
      </c>
      <c r="B5818">
        <v>133.12</v>
      </c>
      <c r="C5818" t="s">
        <v>456</v>
      </c>
      <c r="E5818" s="46">
        <v>45718.59375</v>
      </c>
      <c r="F5818">
        <v>147.68</v>
      </c>
      <c r="G5818" t="s">
        <v>456</v>
      </c>
    </row>
    <row r="5819" spans="1:7" x14ac:dyDescent="0.35">
      <c r="A5819" s="46">
        <v>45352.604166666664</v>
      </c>
      <c r="B5819">
        <v>127.92</v>
      </c>
      <c r="C5819" t="s">
        <v>456</v>
      </c>
      <c r="E5819" s="46">
        <v>45718.604166666664</v>
      </c>
      <c r="F5819">
        <v>151.84</v>
      </c>
      <c r="G5819" t="s">
        <v>456</v>
      </c>
    </row>
    <row r="5820" spans="1:7" x14ac:dyDescent="0.35">
      <c r="A5820" s="46">
        <v>45352.614583333336</v>
      </c>
      <c r="B5820">
        <v>131.04</v>
      </c>
      <c r="C5820" t="s">
        <v>456</v>
      </c>
      <c r="E5820" s="46">
        <v>45718.614583333336</v>
      </c>
      <c r="F5820">
        <v>146.63999999999999</v>
      </c>
      <c r="G5820" t="s">
        <v>456</v>
      </c>
    </row>
    <row r="5821" spans="1:7" x14ac:dyDescent="0.35">
      <c r="A5821" s="46">
        <v>45352.625</v>
      </c>
      <c r="B5821">
        <v>133.12</v>
      </c>
      <c r="C5821" t="s">
        <v>456</v>
      </c>
      <c r="E5821" s="46">
        <v>45718.625</v>
      </c>
      <c r="F5821">
        <v>147.68</v>
      </c>
      <c r="G5821" t="s">
        <v>456</v>
      </c>
    </row>
    <row r="5822" spans="1:7" x14ac:dyDescent="0.35">
      <c r="A5822" s="46">
        <v>45352.635416666664</v>
      </c>
      <c r="B5822">
        <v>133.12</v>
      </c>
      <c r="C5822" t="s">
        <v>456</v>
      </c>
      <c r="E5822" s="46">
        <v>45718.635416666664</v>
      </c>
      <c r="F5822">
        <v>150.80000000000001</v>
      </c>
      <c r="G5822" t="s">
        <v>456</v>
      </c>
    </row>
    <row r="5823" spans="1:7" x14ac:dyDescent="0.35">
      <c r="A5823" s="46">
        <v>45352.645833333336</v>
      </c>
      <c r="B5823">
        <v>141.44</v>
      </c>
      <c r="C5823" t="s">
        <v>456</v>
      </c>
      <c r="E5823" s="46">
        <v>45718.645833333336</v>
      </c>
      <c r="F5823">
        <v>148.72</v>
      </c>
      <c r="G5823" t="s">
        <v>456</v>
      </c>
    </row>
    <row r="5824" spans="1:7" x14ac:dyDescent="0.35">
      <c r="A5824" s="46">
        <v>45352.65625</v>
      </c>
      <c r="B5824">
        <v>145.6</v>
      </c>
      <c r="C5824" t="s">
        <v>456</v>
      </c>
      <c r="E5824" s="46">
        <v>45718.65625</v>
      </c>
      <c r="F5824">
        <v>149.76</v>
      </c>
      <c r="G5824" t="s">
        <v>456</v>
      </c>
    </row>
    <row r="5825" spans="1:7" x14ac:dyDescent="0.35">
      <c r="A5825" s="46">
        <v>45352.666666666664</v>
      </c>
      <c r="B5825">
        <v>152.88</v>
      </c>
      <c r="C5825" t="s">
        <v>456</v>
      </c>
      <c r="E5825" s="46">
        <v>45718.666666666664</v>
      </c>
      <c r="F5825">
        <v>154.96</v>
      </c>
      <c r="G5825" t="s">
        <v>456</v>
      </c>
    </row>
    <row r="5826" spans="1:7" x14ac:dyDescent="0.35">
      <c r="A5826" s="46">
        <v>45352.677083333336</v>
      </c>
      <c r="B5826">
        <v>150.80000000000001</v>
      </c>
      <c r="C5826" t="s">
        <v>456</v>
      </c>
      <c r="E5826" s="46">
        <v>45718.677083333336</v>
      </c>
      <c r="F5826">
        <v>163.28</v>
      </c>
      <c r="G5826" t="s">
        <v>456</v>
      </c>
    </row>
    <row r="5827" spans="1:7" x14ac:dyDescent="0.35">
      <c r="A5827" s="46">
        <v>45352.6875</v>
      </c>
      <c r="B5827">
        <v>140.4</v>
      </c>
      <c r="C5827" t="s">
        <v>456</v>
      </c>
      <c r="E5827" s="46">
        <v>45718.6875</v>
      </c>
      <c r="F5827">
        <v>148.72</v>
      </c>
      <c r="G5827" t="s">
        <v>456</v>
      </c>
    </row>
    <row r="5828" spans="1:7" x14ac:dyDescent="0.35">
      <c r="A5828" s="46">
        <v>45352.697916666664</v>
      </c>
      <c r="B5828">
        <v>146.63999999999999</v>
      </c>
      <c r="C5828" t="s">
        <v>456</v>
      </c>
      <c r="E5828" s="46">
        <v>45718.697916666664</v>
      </c>
      <c r="F5828">
        <v>146.63999999999999</v>
      </c>
      <c r="G5828" t="s">
        <v>456</v>
      </c>
    </row>
    <row r="5829" spans="1:7" x14ac:dyDescent="0.35">
      <c r="A5829" s="46">
        <v>45352.708333333336</v>
      </c>
      <c r="B5829">
        <v>153.91999999999999</v>
      </c>
      <c r="C5829" t="s">
        <v>456</v>
      </c>
      <c r="E5829" s="46">
        <v>45718.708333333336</v>
      </c>
      <c r="F5829">
        <v>149.76</v>
      </c>
      <c r="G5829" t="s">
        <v>456</v>
      </c>
    </row>
    <row r="5830" spans="1:7" x14ac:dyDescent="0.35">
      <c r="A5830" s="46">
        <v>45352.71875</v>
      </c>
      <c r="B5830">
        <v>153.91999999999999</v>
      </c>
      <c r="C5830" t="s">
        <v>456</v>
      </c>
      <c r="E5830" s="46">
        <v>45718.71875</v>
      </c>
      <c r="F5830">
        <v>150.80000000000001</v>
      </c>
      <c r="G5830" t="s">
        <v>456</v>
      </c>
    </row>
    <row r="5831" spans="1:7" x14ac:dyDescent="0.35">
      <c r="A5831" s="46">
        <v>45352.729166666664</v>
      </c>
      <c r="B5831">
        <v>151.84</v>
      </c>
      <c r="C5831" t="s">
        <v>456</v>
      </c>
      <c r="E5831" s="46">
        <v>45718.729166666664</v>
      </c>
      <c r="F5831">
        <v>147.68</v>
      </c>
      <c r="G5831" t="s">
        <v>456</v>
      </c>
    </row>
    <row r="5832" spans="1:7" x14ac:dyDescent="0.35">
      <c r="A5832" s="46">
        <v>45352.739583333336</v>
      </c>
      <c r="B5832">
        <v>148.72</v>
      </c>
      <c r="C5832" t="s">
        <v>456</v>
      </c>
      <c r="E5832" s="46">
        <v>45718.739583333336</v>
      </c>
      <c r="F5832">
        <v>158.08000000000001</v>
      </c>
      <c r="G5832" t="s">
        <v>456</v>
      </c>
    </row>
    <row r="5833" spans="1:7" x14ac:dyDescent="0.35">
      <c r="A5833" s="46">
        <v>45352.75</v>
      </c>
      <c r="B5833">
        <v>149.76</v>
      </c>
      <c r="C5833" t="s">
        <v>456</v>
      </c>
      <c r="E5833" s="46">
        <v>45718.75</v>
      </c>
      <c r="F5833">
        <v>160.16</v>
      </c>
      <c r="G5833" t="s">
        <v>456</v>
      </c>
    </row>
    <row r="5834" spans="1:7" x14ac:dyDescent="0.35">
      <c r="A5834" s="46">
        <v>45352.760416666664</v>
      </c>
      <c r="B5834">
        <v>152.88</v>
      </c>
      <c r="C5834" t="s">
        <v>456</v>
      </c>
      <c r="E5834" s="46">
        <v>45718.760416666664</v>
      </c>
      <c r="F5834">
        <v>150.80000000000001</v>
      </c>
      <c r="G5834" t="s">
        <v>456</v>
      </c>
    </row>
    <row r="5835" spans="1:7" x14ac:dyDescent="0.35">
      <c r="A5835" s="46">
        <v>45352.770833333336</v>
      </c>
      <c r="B5835">
        <v>157.04</v>
      </c>
      <c r="C5835" t="s">
        <v>456</v>
      </c>
      <c r="E5835" s="46">
        <v>45718.770833333336</v>
      </c>
      <c r="F5835">
        <v>159.12</v>
      </c>
      <c r="G5835" t="s">
        <v>456</v>
      </c>
    </row>
    <row r="5836" spans="1:7" x14ac:dyDescent="0.35">
      <c r="A5836" s="46">
        <v>45352.78125</v>
      </c>
      <c r="B5836">
        <v>139.36000000000001</v>
      </c>
      <c r="C5836" t="s">
        <v>456</v>
      </c>
      <c r="E5836" s="46">
        <v>45718.78125</v>
      </c>
      <c r="F5836">
        <v>152.88</v>
      </c>
      <c r="G5836" t="s">
        <v>456</v>
      </c>
    </row>
    <row r="5837" spans="1:7" x14ac:dyDescent="0.35">
      <c r="A5837" s="46">
        <v>45352.791666666664</v>
      </c>
      <c r="B5837">
        <v>147.68</v>
      </c>
      <c r="C5837" t="s">
        <v>456</v>
      </c>
      <c r="E5837" s="46">
        <v>45718.791666666664</v>
      </c>
      <c r="F5837">
        <v>152.88</v>
      </c>
      <c r="G5837" t="s">
        <v>456</v>
      </c>
    </row>
    <row r="5838" spans="1:7" x14ac:dyDescent="0.35">
      <c r="A5838" s="46">
        <v>45352.802083333336</v>
      </c>
      <c r="B5838">
        <v>150.80000000000001</v>
      </c>
      <c r="C5838" t="s">
        <v>456</v>
      </c>
      <c r="E5838" s="46">
        <v>45718.802083333336</v>
      </c>
      <c r="F5838">
        <v>150.80000000000001</v>
      </c>
      <c r="G5838" t="s">
        <v>456</v>
      </c>
    </row>
    <row r="5839" spans="1:7" x14ac:dyDescent="0.35">
      <c r="A5839" s="46">
        <v>45352.8125</v>
      </c>
      <c r="B5839">
        <v>147.68</v>
      </c>
      <c r="C5839" t="s">
        <v>456</v>
      </c>
      <c r="E5839" s="46">
        <v>45718.8125</v>
      </c>
      <c r="F5839">
        <v>141.44</v>
      </c>
      <c r="G5839" t="s">
        <v>456</v>
      </c>
    </row>
    <row r="5840" spans="1:7" x14ac:dyDescent="0.35">
      <c r="A5840" s="46">
        <v>45352.822916666664</v>
      </c>
      <c r="B5840">
        <v>147.68</v>
      </c>
      <c r="C5840" t="s">
        <v>456</v>
      </c>
      <c r="E5840" s="46">
        <v>45718.822916666664</v>
      </c>
      <c r="F5840">
        <v>140.4</v>
      </c>
      <c r="G5840" t="s">
        <v>456</v>
      </c>
    </row>
    <row r="5841" spans="1:7" x14ac:dyDescent="0.35">
      <c r="A5841" s="46">
        <v>45352.833333333336</v>
      </c>
      <c r="B5841">
        <v>144.56</v>
      </c>
      <c r="C5841" t="s">
        <v>456</v>
      </c>
      <c r="E5841" s="46">
        <v>45718.833333333336</v>
      </c>
      <c r="F5841">
        <v>137.28</v>
      </c>
      <c r="G5841" t="s">
        <v>456</v>
      </c>
    </row>
    <row r="5842" spans="1:7" x14ac:dyDescent="0.35">
      <c r="A5842" s="46">
        <v>45352.84375</v>
      </c>
      <c r="B5842">
        <v>132.08000000000001</v>
      </c>
      <c r="C5842" t="s">
        <v>456</v>
      </c>
      <c r="E5842" s="46">
        <v>45718.84375</v>
      </c>
      <c r="F5842">
        <v>130</v>
      </c>
      <c r="G5842" t="s">
        <v>456</v>
      </c>
    </row>
    <row r="5843" spans="1:7" x14ac:dyDescent="0.35">
      <c r="A5843" s="46">
        <v>45352.854166666664</v>
      </c>
      <c r="B5843">
        <v>128.96</v>
      </c>
      <c r="C5843" t="s">
        <v>456</v>
      </c>
      <c r="E5843" s="46">
        <v>45718.854166666664</v>
      </c>
      <c r="F5843">
        <v>102.96</v>
      </c>
      <c r="G5843" t="s">
        <v>456</v>
      </c>
    </row>
    <row r="5844" spans="1:7" x14ac:dyDescent="0.35">
      <c r="A5844" s="46">
        <v>45352.864583333336</v>
      </c>
      <c r="B5844">
        <v>118.56</v>
      </c>
      <c r="C5844" t="s">
        <v>456</v>
      </c>
      <c r="E5844" s="46">
        <v>45718.864583333336</v>
      </c>
      <c r="F5844">
        <v>94.64</v>
      </c>
      <c r="G5844" t="s">
        <v>456</v>
      </c>
    </row>
    <row r="5845" spans="1:7" x14ac:dyDescent="0.35">
      <c r="A5845" s="46">
        <v>45352.875</v>
      </c>
      <c r="B5845">
        <v>83.2</v>
      </c>
      <c r="C5845" t="s">
        <v>456</v>
      </c>
      <c r="E5845" s="46">
        <v>45718.875</v>
      </c>
      <c r="F5845">
        <v>75.92</v>
      </c>
      <c r="G5845" t="s">
        <v>456</v>
      </c>
    </row>
    <row r="5846" spans="1:7" x14ac:dyDescent="0.35">
      <c r="A5846" s="46">
        <v>45352.885416666664</v>
      </c>
      <c r="B5846">
        <v>72.8</v>
      </c>
      <c r="C5846" t="s">
        <v>456</v>
      </c>
      <c r="E5846" s="46">
        <v>45718.885416666664</v>
      </c>
      <c r="F5846">
        <v>82.16</v>
      </c>
      <c r="G5846" t="s">
        <v>456</v>
      </c>
    </row>
    <row r="5847" spans="1:7" x14ac:dyDescent="0.35">
      <c r="A5847" s="46">
        <v>45352.895833333336</v>
      </c>
      <c r="B5847">
        <v>71.760000000000005</v>
      </c>
      <c r="C5847" t="s">
        <v>456</v>
      </c>
      <c r="E5847" s="46">
        <v>45718.895833333336</v>
      </c>
      <c r="F5847">
        <v>81.12</v>
      </c>
      <c r="G5847" t="s">
        <v>456</v>
      </c>
    </row>
    <row r="5848" spans="1:7" x14ac:dyDescent="0.35">
      <c r="A5848" s="46">
        <v>45352.90625</v>
      </c>
      <c r="B5848">
        <v>67.599999999999994</v>
      </c>
      <c r="C5848" t="s">
        <v>456</v>
      </c>
      <c r="E5848" s="46">
        <v>45718.90625</v>
      </c>
      <c r="F5848">
        <v>79.040000000000006</v>
      </c>
      <c r="G5848" t="s">
        <v>456</v>
      </c>
    </row>
    <row r="5849" spans="1:7" x14ac:dyDescent="0.35">
      <c r="A5849" s="46">
        <v>45352.916666666664</v>
      </c>
      <c r="B5849">
        <v>59.28</v>
      </c>
      <c r="C5849" t="s">
        <v>456</v>
      </c>
      <c r="E5849" s="46">
        <v>45718.916666666664</v>
      </c>
      <c r="F5849">
        <v>75.92</v>
      </c>
      <c r="G5849" t="s">
        <v>456</v>
      </c>
    </row>
    <row r="5850" spans="1:7" x14ac:dyDescent="0.35">
      <c r="A5850" s="46">
        <v>45352.927083333336</v>
      </c>
      <c r="B5850">
        <v>57.2</v>
      </c>
      <c r="C5850" t="s">
        <v>456</v>
      </c>
      <c r="E5850" s="46">
        <v>45718.927083333336</v>
      </c>
      <c r="F5850">
        <v>70.72</v>
      </c>
      <c r="G5850" t="s">
        <v>456</v>
      </c>
    </row>
    <row r="5851" spans="1:7" x14ac:dyDescent="0.35">
      <c r="A5851" s="46">
        <v>45352.9375</v>
      </c>
      <c r="B5851">
        <v>53.04</v>
      </c>
      <c r="C5851" t="s">
        <v>456</v>
      </c>
      <c r="E5851" s="46">
        <v>45718.9375</v>
      </c>
      <c r="F5851">
        <v>68.64</v>
      </c>
      <c r="G5851" t="s">
        <v>456</v>
      </c>
    </row>
    <row r="5852" spans="1:7" x14ac:dyDescent="0.35">
      <c r="A5852" s="46">
        <v>45352.947916666664</v>
      </c>
      <c r="B5852">
        <v>50.96</v>
      </c>
      <c r="C5852" t="s">
        <v>456</v>
      </c>
      <c r="E5852" s="46">
        <v>45718.947916666664</v>
      </c>
      <c r="F5852">
        <v>70.72</v>
      </c>
      <c r="G5852" t="s">
        <v>456</v>
      </c>
    </row>
    <row r="5853" spans="1:7" x14ac:dyDescent="0.35">
      <c r="A5853" s="46">
        <v>45352.958333333336</v>
      </c>
      <c r="B5853">
        <v>50.96</v>
      </c>
      <c r="C5853" t="s">
        <v>456</v>
      </c>
      <c r="E5853" s="46">
        <v>45718.958333333336</v>
      </c>
      <c r="F5853">
        <v>70.72</v>
      </c>
      <c r="G5853" t="s">
        <v>456</v>
      </c>
    </row>
    <row r="5854" spans="1:7" x14ac:dyDescent="0.35">
      <c r="A5854" s="46">
        <v>45352.96875</v>
      </c>
      <c r="B5854">
        <v>50.96</v>
      </c>
      <c r="C5854" t="s">
        <v>456</v>
      </c>
      <c r="E5854" s="46">
        <v>45718.96875</v>
      </c>
      <c r="F5854">
        <v>69.680000000000007</v>
      </c>
      <c r="G5854" t="s">
        <v>456</v>
      </c>
    </row>
    <row r="5855" spans="1:7" x14ac:dyDescent="0.35">
      <c r="A5855" s="46">
        <v>45352.979166666664</v>
      </c>
      <c r="B5855">
        <v>50.96</v>
      </c>
      <c r="C5855" t="s">
        <v>456</v>
      </c>
      <c r="E5855" s="46">
        <v>45718.979166666664</v>
      </c>
      <c r="F5855">
        <v>70.72</v>
      </c>
      <c r="G5855" t="s">
        <v>456</v>
      </c>
    </row>
    <row r="5856" spans="1:7" x14ac:dyDescent="0.35">
      <c r="A5856" s="46">
        <v>45352.989583333336</v>
      </c>
      <c r="B5856">
        <v>50.96</v>
      </c>
      <c r="C5856" t="s">
        <v>456</v>
      </c>
      <c r="E5856" s="46">
        <v>45718.989583333336</v>
      </c>
      <c r="F5856">
        <v>70.72</v>
      </c>
      <c r="G5856" t="s">
        <v>456</v>
      </c>
    </row>
    <row r="5857" spans="1:7" x14ac:dyDescent="0.35">
      <c r="A5857" s="46">
        <v>45353</v>
      </c>
      <c r="B5857">
        <v>52</v>
      </c>
      <c r="C5857" t="s">
        <v>456</v>
      </c>
      <c r="E5857" s="46">
        <v>45719</v>
      </c>
      <c r="F5857">
        <v>72.8</v>
      </c>
      <c r="G5857" t="s">
        <v>456</v>
      </c>
    </row>
    <row r="5858" spans="1:7" x14ac:dyDescent="0.35">
      <c r="A5858" s="46">
        <v>45353.010416666664</v>
      </c>
      <c r="B5858">
        <v>50.96</v>
      </c>
      <c r="C5858" t="s">
        <v>456</v>
      </c>
      <c r="E5858" s="46">
        <v>45719.010416666664</v>
      </c>
      <c r="F5858">
        <v>70.72</v>
      </c>
      <c r="G5858" t="s">
        <v>456</v>
      </c>
    </row>
    <row r="5859" spans="1:7" x14ac:dyDescent="0.35">
      <c r="A5859" s="46">
        <v>45353.020833333336</v>
      </c>
      <c r="B5859">
        <v>50.96</v>
      </c>
      <c r="C5859" t="s">
        <v>456</v>
      </c>
      <c r="E5859" s="46">
        <v>45719.020833333336</v>
      </c>
      <c r="F5859">
        <v>69.680000000000007</v>
      </c>
      <c r="G5859" t="s">
        <v>456</v>
      </c>
    </row>
    <row r="5860" spans="1:7" x14ac:dyDescent="0.35">
      <c r="A5860" s="46">
        <v>45353.03125</v>
      </c>
      <c r="B5860">
        <v>50.96</v>
      </c>
      <c r="C5860" t="s">
        <v>456</v>
      </c>
      <c r="E5860" s="46">
        <v>45719.03125</v>
      </c>
      <c r="F5860">
        <v>71.760000000000005</v>
      </c>
      <c r="G5860" t="s">
        <v>456</v>
      </c>
    </row>
    <row r="5861" spans="1:7" x14ac:dyDescent="0.35">
      <c r="A5861" s="46">
        <v>45353.041666666664</v>
      </c>
      <c r="B5861">
        <v>49.92</v>
      </c>
      <c r="C5861" t="s">
        <v>456</v>
      </c>
      <c r="E5861" s="46">
        <v>45719.041666666664</v>
      </c>
      <c r="F5861">
        <v>69.680000000000007</v>
      </c>
      <c r="G5861" t="s">
        <v>456</v>
      </c>
    </row>
    <row r="5862" spans="1:7" x14ac:dyDescent="0.35">
      <c r="A5862" s="46">
        <v>45353.052083333336</v>
      </c>
      <c r="B5862">
        <v>49.92</v>
      </c>
      <c r="C5862" t="s">
        <v>456</v>
      </c>
      <c r="E5862" s="46">
        <v>45719.052083333336</v>
      </c>
      <c r="F5862">
        <v>69.680000000000007</v>
      </c>
      <c r="G5862" t="s">
        <v>456</v>
      </c>
    </row>
    <row r="5863" spans="1:7" x14ac:dyDescent="0.35">
      <c r="A5863" s="46">
        <v>45353.0625</v>
      </c>
      <c r="B5863">
        <v>49.92</v>
      </c>
      <c r="C5863" t="s">
        <v>456</v>
      </c>
      <c r="E5863" s="46">
        <v>45719.0625</v>
      </c>
      <c r="F5863">
        <v>65.52</v>
      </c>
      <c r="G5863" t="s">
        <v>456</v>
      </c>
    </row>
    <row r="5864" spans="1:7" x14ac:dyDescent="0.35">
      <c r="A5864" s="46">
        <v>45353.072916666664</v>
      </c>
      <c r="B5864">
        <v>49.92</v>
      </c>
      <c r="C5864" t="s">
        <v>456</v>
      </c>
      <c r="E5864" s="46">
        <v>45719.072916666664</v>
      </c>
      <c r="F5864">
        <v>66.56</v>
      </c>
      <c r="G5864" t="s">
        <v>456</v>
      </c>
    </row>
    <row r="5865" spans="1:7" x14ac:dyDescent="0.35">
      <c r="A5865" s="46">
        <v>45353.083333333336</v>
      </c>
      <c r="B5865">
        <v>49.92</v>
      </c>
      <c r="C5865" t="s">
        <v>456</v>
      </c>
      <c r="E5865" s="46">
        <v>45719.083333333336</v>
      </c>
      <c r="F5865">
        <v>50.96</v>
      </c>
      <c r="G5865" t="s">
        <v>456</v>
      </c>
    </row>
    <row r="5866" spans="1:7" x14ac:dyDescent="0.35">
      <c r="A5866" s="46">
        <v>45353.09375</v>
      </c>
      <c r="B5866">
        <v>49.92</v>
      </c>
      <c r="C5866" t="s">
        <v>456</v>
      </c>
      <c r="E5866" s="46">
        <v>45719.09375</v>
      </c>
      <c r="F5866">
        <v>53.04</v>
      </c>
      <c r="G5866" t="s">
        <v>456</v>
      </c>
    </row>
    <row r="5867" spans="1:7" x14ac:dyDescent="0.35">
      <c r="A5867" s="46">
        <v>45353.104166666664</v>
      </c>
      <c r="B5867">
        <v>49.92</v>
      </c>
      <c r="C5867" t="s">
        <v>456</v>
      </c>
      <c r="E5867" s="46">
        <v>45719.104166666664</v>
      </c>
      <c r="F5867">
        <v>50.96</v>
      </c>
      <c r="G5867" t="s">
        <v>456</v>
      </c>
    </row>
    <row r="5868" spans="1:7" x14ac:dyDescent="0.35">
      <c r="A5868" s="46">
        <v>45353.114583333336</v>
      </c>
      <c r="B5868">
        <v>49.92</v>
      </c>
      <c r="C5868" t="s">
        <v>456</v>
      </c>
      <c r="E5868" s="46">
        <v>45719.114583333336</v>
      </c>
      <c r="F5868">
        <v>53.04</v>
      </c>
      <c r="G5868" t="s">
        <v>456</v>
      </c>
    </row>
    <row r="5869" spans="1:7" x14ac:dyDescent="0.35">
      <c r="A5869" s="46">
        <v>45353.125</v>
      </c>
      <c r="B5869">
        <v>49.92</v>
      </c>
      <c r="C5869" t="s">
        <v>456</v>
      </c>
      <c r="E5869" s="46">
        <v>45719.125</v>
      </c>
      <c r="F5869">
        <v>52</v>
      </c>
      <c r="G5869" t="s">
        <v>456</v>
      </c>
    </row>
    <row r="5870" spans="1:7" x14ac:dyDescent="0.35">
      <c r="A5870" s="46">
        <v>45353.135416666664</v>
      </c>
      <c r="B5870">
        <v>49.92</v>
      </c>
      <c r="C5870" t="s">
        <v>456</v>
      </c>
      <c r="E5870" s="46">
        <v>45719.135416666664</v>
      </c>
      <c r="F5870">
        <v>52</v>
      </c>
      <c r="G5870" t="s">
        <v>456</v>
      </c>
    </row>
    <row r="5871" spans="1:7" x14ac:dyDescent="0.35">
      <c r="A5871" s="46">
        <v>45353.145833333336</v>
      </c>
      <c r="B5871">
        <v>49.92</v>
      </c>
      <c r="C5871" t="s">
        <v>456</v>
      </c>
      <c r="E5871" s="46">
        <v>45719.145833333336</v>
      </c>
      <c r="F5871">
        <v>52</v>
      </c>
      <c r="G5871" t="s">
        <v>456</v>
      </c>
    </row>
    <row r="5872" spans="1:7" x14ac:dyDescent="0.35">
      <c r="A5872" s="46">
        <v>45353.15625</v>
      </c>
      <c r="B5872">
        <v>49.92</v>
      </c>
      <c r="C5872" t="s">
        <v>456</v>
      </c>
      <c r="E5872" s="46">
        <v>45719.15625</v>
      </c>
      <c r="F5872">
        <v>52</v>
      </c>
      <c r="G5872" t="s">
        <v>456</v>
      </c>
    </row>
    <row r="5873" spans="1:7" x14ac:dyDescent="0.35">
      <c r="A5873" s="46">
        <v>45353.166666666664</v>
      </c>
      <c r="B5873">
        <v>49.92</v>
      </c>
      <c r="C5873" t="s">
        <v>456</v>
      </c>
      <c r="E5873" s="46">
        <v>45719.166666666664</v>
      </c>
      <c r="F5873">
        <v>53.04</v>
      </c>
      <c r="G5873" t="s">
        <v>456</v>
      </c>
    </row>
    <row r="5874" spans="1:7" x14ac:dyDescent="0.35">
      <c r="A5874" s="46">
        <v>45353.177083333336</v>
      </c>
      <c r="B5874">
        <v>49.92</v>
      </c>
      <c r="C5874" t="s">
        <v>456</v>
      </c>
      <c r="E5874" s="46">
        <v>45719.177083333336</v>
      </c>
      <c r="F5874">
        <v>53.04</v>
      </c>
      <c r="G5874" t="s">
        <v>456</v>
      </c>
    </row>
    <row r="5875" spans="1:7" x14ac:dyDescent="0.35">
      <c r="A5875" s="46">
        <v>45353.1875</v>
      </c>
      <c r="B5875">
        <v>49.92</v>
      </c>
      <c r="C5875" t="s">
        <v>456</v>
      </c>
      <c r="E5875" s="46">
        <v>45719.1875</v>
      </c>
      <c r="F5875">
        <v>53.04</v>
      </c>
      <c r="G5875" t="s">
        <v>456</v>
      </c>
    </row>
    <row r="5876" spans="1:7" x14ac:dyDescent="0.35">
      <c r="A5876" s="46">
        <v>45353.197916666664</v>
      </c>
      <c r="B5876">
        <v>49.92</v>
      </c>
      <c r="C5876" t="s">
        <v>456</v>
      </c>
      <c r="E5876" s="46">
        <v>45719.197916666664</v>
      </c>
      <c r="F5876">
        <v>53.04</v>
      </c>
      <c r="G5876" t="s">
        <v>456</v>
      </c>
    </row>
    <row r="5877" spans="1:7" x14ac:dyDescent="0.35">
      <c r="A5877" s="46">
        <v>45353.208333333336</v>
      </c>
      <c r="B5877">
        <v>49.92</v>
      </c>
      <c r="C5877" t="s">
        <v>456</v>
      </c>
      <c r="E5877" s="46">
        <v>45719.208333333336</v>
      </c>
      <c r="F5877">
        <v>53.04</v>
      </c>
      <c r="G5877" t="s">
        <v>456</v>
      </c>
    </row>
    <row r="5878" spans="1:7" x14ac:dyDescent="0.35">
      <c r="A5878" s="46">
        <v>45353.21875</v>
      </c>
      <c r="B5878">
        <v>49.92</v>
      </c>
      <c r="C5878" t="s">
        <v>456</v>
      </c>
      <c r="E5878" s="46">
        <v>45719.21875</v>
      </c>
      <c r="F5878">
        <v>54.08</v>
      </c>
      <c r="G5878" t="s">
        <v>456</v>
      </c>
    </row>
    <row r="5879" spans="1:7" x14ac:dyDescent="0.35">
      <c r="A5879" s="46">
        <v>45353.229166666664</v>
      </c>
      <c r="B5879">
        <v>49.92</v>
      </c>
      <c r="C5879" t="s">
        <v>456</v>
      </c>
      <c r="E5879" s="46">
        <v>45719.229166666664</v>
      </c>
      <c r="F5879">
        <v>55.12</v>
      </c>
      <c r="G5879" t="s">
        <v>456</v>
      </c>
    </row>
    <row r="5880" spans="1:7" x14ac:dyDescent="0.35">
      <c r="A5880" s="46">
        <v>45353.239583333336</v>
      </c>
      <c r="B5880">
        <v>49.92</v>
      </c>
      <c r="C5880" t="s">
        <v>456</v>
      </c>
      <c r="E5880" s="46">
        <v>45719.239583333336</v>
      </c>
      <c r="F5880">
        <v>54.08</v>
      </c>
      <c r="G5880" t="s">
        <v>456</v>
      </c>
    </row>
    <row r="5881" spans="1:7" x14ac:dyDescent="0.35">
      <c r="A5881" s="46">
        <v>45353.25</v>
      </c>
      <c r="B5881">
        <v>54.08</v>
      </c>
      <c r="C5881" t="s">
        <v>456</v>
      </c>
      <c r="E5881" s="46">
        <v>45719.25</v>
      </c>
      <c r="F5881">
        <v>64.48</v>
      </c>
      <c r="G5881" t="s">
        <v>456</v>
      </c>
    </row>
    <row r="5882" spans="1:7" x14ac:dyDescent="0.35">
      <c r="A5882" s="46">
        <v>45353.260416666664</v>
      </c>
      <c r="B5882">
        <v>56.16</v>
      </c>
      <c r="C5882" t="s">
        <v>456</v>
      </c>
      <c r="E5882" s="46">
        <v>45719.260416666664</v>
      </c>
      <c r="F5882">
        <v>69.680000000000007</v>
      </c>
      <c r="G5882" t="s">
        <v>456</v>
      </c>
    </row>
    <row r="5883" spans="1:7" x14ac:dyDescent="0.35">
      <c r="A5883" s="46">
        <v>45353.270833333336</v>
      </c>
      <c r="B5883">
        <v>57.2</v>
      </c>
      <c r="C5883" t="s">
        <v>456</v>
      </c>
      <c r="E5883" s="46">
        <v>45719.270833333336</v>
      </c>
      <c r="F5883">
        <v>67.599999999999994</v>
      </c>
      <c r="G5883" t="s">
        <v>456</v>
      </c>
    </row>
    <row r="5884" spans="1:7" x14ac:dyDescent="0.35">
      <c r="A5884" s="46">
        <v>45353.28125</v>
      </c>
      <c r="B5884">
        <v>56.16</v>
      </c>
      <c r="C5884" t="s">
        <v>456</v>
      </c>
      <c r="E5884" s="46">
        <v>45719.28125</v>
      </c>
      <c r="F5884">
        <v>64.48</v>
      </c>
      <c r="G5884" t="s">
        <v>456</v>
      </c>
    </row>
    <row r="5885" spans="1:7" x14ac:dyDescent="0.35">
      <c r="A5885" s="46">
        <v>45353.291666666664</v>
      </c>
      <c r="B5885">
        <v>58.24</v>
      </c>
      <c r="C5885" t="s">
        <v>456</v>
      </c>
      <c r="E5885" s="46">
        <v>45719.291666666664</v>
      </c>
      <c r="F5885">
        <v>66.56</v>
      </c>
      <c r="G5885" t="s">
        <v>456</v>
      </c>
    </row>
    <row r="5886" spans="1:7" x14ac:dyDescent="0.35">
      <c r="A5886" s="46">
        <v>45353.302083333336</v>
      </c>
      <c r="B5886">
        <v>55.12</v>
      </c>
      <c r="C5886" t="s">
        <v>456</v>
      </c>
      <c r="E5886" s="46">
        <v>45719.302083333336</v>
      </c>
      <c r="F5886">
        <v>66.56</v>
      </c>
      <c r="G5886" t="s">
        <v>456</v>
      </c>
    </row>
    <row r="5887" spans="1:7" x14ac:dyDescent="0.35">
      <c r="A5887" s="46">
        <v>45353.3125</v>
      </c>
      <c r="B5887">
        <v>56.16</v>
      </c>
      <c r="C5887" t="s">
        <v>456</v>
      </c>
      <c r="E5887" s="46">
        <v>45719.3125</v>
      </c>
      <c r="F5887">
        <v>70.72</v>
      </c>
      <c r="G5887" t="s">
        <v>456</v>
      </c>
    </row>
    <row r="5888" spans="1:7" x14ac:dyDescent="0.35">
      <c r="A5888" s="46">
        <v>45353.322916666664</v>
      </c>
      <c r="B5888">
        <v>57.2</v>
      </c>
      <c r="C5888" t="s">
        <v>456</v>
      </c>
      <c r="E5888" s="46">
        <v>45719.322916666664</v>
      </c>
      <c r="F5888">
        <v>74.88</v>
      </c>
      <c r="G5888" t="s">
        <v>456</v>
      </c>
    </row>
    <row r="5889" spans="1:7" x14ac:dyDescent="0.35">
      <c r="A5889" s="46">
        <v>45353.333333333336</v>
      </c>
      <c r="B5889">
        <v>56.16</v>
      </c>
      <c r="C5889" t="s">
        <v>456</v>
      </c>
      <c r="E5889" s="46">
        <v>45719.333333333336</v>
      </c>
      <c r="F5889">
        <v>74.88</v>
      </c>
      <c r="G5889" t="s">
        <v>456</v>
      </c>
    </row>
    <row r="5890" spans="1:7" x14ac:dyDescent="0.35">
      <c r="A5890" s="46">
        <v>45353.34375</v>
      </c>
      <c r="B5890">
        <v>70.72</v>
      </c>
      <c r="C5890" t="s">
        <v>456</v>
      </c>
      <c r="E5890" s="46">
        <v>45719.34375</v>
      </c>
      <c r="F5890">
        <v>90.48</v>
      </c>
      <c r="G5890" t="s">
        <v>456</v>
      </c>
    </row>
    <row r="5891" spans="1:7" x14ac:dyDescent="0.35">
      <c r="A5891" s="46">
        <v>45353.354166666664</v>
      </c>
      <c r="B5891">
        <v>73.84</v>
      </c>
      <c r="C5891" t="s">
        <v>456</v>
      </c>
      <c r="E5891" s="46">
        <v>45719.354166666664</v>
      </c>
      <c r="F5891">
        <v>93.6</v>
      </c>
      <c r="G5891" t="s">
        <v>456</v>
      </c>
    </row>
    <row r="5892" spans="1:7" x14ac:dyDescent="0.35">
      <c r="A5892" s="46">
        <v>45353.364583333336</v>
      </c>
      <c r="B5892">
        <v>84.24</v>
      </c>
      <c r="C5892" t="s">
        <v>456</v>
      </c>
      <c r="E5892" s="46">
        <v>45719.364583333336</v>
      </c>
      <c r="F5892">
        <v>94.64</v>
      </c>
      <c r="G5892" t="s">
        <v>456</v>
      </c>
    </row>
    <row r="5893" spans="1:7" x14ac:dyDescent="0.35">
      <c r="A5893" s="46">
        <v>45353.375</v>
      </c>
      <c r="B5893">
        <v>69.680000000000007</v>
      </c>
      <c r="C5893" t="s">
        <v>456</v>
      </c>
      <c r="E5893" s="46">
        <v>45719.375</v>
      </c>
      <c r="F5893">
        <v>95.68</v>
      </c>
      <c r="G5893" t="s">
        <v>456</v>
      </c>
    </row>
    <row r="5894" spans="1:7" x14ac:dyDescent="0.35">
      <c r="A5894" s="46">
        <v>45353.385416666664</v>
      </c>
      <c r="B5894">
        <v>71.760000000000005</v>
      </c>
      <c r="C5894" t="s">
        <v>456</v>
      </c>
      <c r="E5894" s="46">
        <v>45719.385416666664</v>
      </c>
      <c r="F5894">
        <v>104</v>
      </c>
      <c r="G5894" t="s">
        <v>456</v>
      </c>
    </row>
    <row r="5895" spans="1:7" x14ac:dyDescent="0.35">
      <c r="A5895" s="46">
        <v>45353.395833333336</v>
      </c>
      <c r="B5895">
        <v>76.959999999999994</v>
      </c>
      <c r="C5895" t="s">
        <v>456</v>
      </c>
      <c r="E5895" s="46">
        <v>45719.395833333336</v>
      </c>
      <c r="F5895">
        <v>102.96</v>
      </c>
      <c r="G5895" t="s">
        <v>456</v>
      </c>
    </row>
    <row r="5896" spans="1:7" x14ac:dyDescent="0.35">
      <c r="A5896" s="46">
        <v>45353.40625</v>
      </c>
      <c r="B5896">
        <v>85.28</v>
      </c>
      <c r="C5896" t="s">
        <v>456</v>
      </c>
      <c r="E5896" s="46">
        <v>45719.40625</v>
      </c>
      <c r="F5896">
        <v>105.04</v>
      </c>
      <c r="G5896" t="s">
        <v>456</v>
      </c>
    </row>
    <row r="5897" spans="1:7" x14ac:dyDescent="0.35">
      <c r="A5897" s="46">
        <v>45353.416666666664</v>
      </c>
      <c r="B5897">
        <v>95.68</v>
      </c>
      <c r="C5897" t="s">
        <v>456</v>
      </c>
      <c r="E5897" s="46">
        <v>45719.416666666664</v>
      </c>
      <c r="F5897">
        <v>105.04</v>
      </c>
      <c r="G5897" t="s">
        <v>456</v>
      </c>
    </row>
    <row r="5898" spans="1:7" x14ac:dyDescent="0.35">
      <c r="A5898" s="46">
        <v>45353.427083333336</v>
      </c>
      <c r="B5898">
        <v>116.48</v>
      </c>
      <c r="C5898" t="s">
        <v>456</v>
      </c>
      <c r="E5898" s="46">
        <v>45719.427083333336</v>
      </c>
      <c r="F5898">
        <v>108.16</v>
      </c>
      <c r="G5898" t="s">
        <v>456</v>
      </c>
    </row>
    <row r="5899" spans="1:7" x14ac:dyDescent="0.35">
      <c r="A5899" s="46">
        <v>45353.4375</v>
      </c>
      <c r="B5899">
        <v>116.48</v>
      </c>
      <c r="C5899" t="s">
        <v>456</v>
      </c>
      <c r="E5899" s="46">
        <v>45719.4375</v>
      </c>
      <c r="F5899">
        <v>107.12</v>
      </c>
      <c r="G5899" t="s">
        <v>456</v>
      </c>
    </row>
    <row r="5900" spans="1:7" x14ac:dyDescent="0.35">
      <c r="A5900" s="46">
        <v>45353.447916666664</v>
      </c>
      <c r="B5900">
        <v>118.56</v>
      </c>
      <c r="C5900" t="s">
        <v>456</v>
      </c>
      <c r="E5900" s="46">
        <v>45719.447916666664</v>
      </c>
      <c r="F5900">
        <v>108.16</v>
      </c>
      <c r="G5900" t="s">
        <v>456</v>
      </c>
    </row>
    <row r="5901" spans="1:7" x14ac:dyDescent="0.35">
      <c r="A5901" s="46">
        <v>45353.458333333336</v>
      </c>
      <c r="B5901">
        <v>119.6</v>
      </c>
      <c r="C5901" t="s">
        <v>456</v>
      </c>
      <c r="E5901" s="46">
        <v>45719.458333333336</v>
      </c>
      <c r="F5901">
        <v>107.12</v>
      </c>
      <c r="G5901" t="s">
        <v>456</v>
      </c>
    </row>
    <row r="5902" spans="1:7" x14ac:dyDescent="0.35">
      <c r="A5902" s="46">
        <v>45353.46875</v>
      </c>
      <c r="B5902">
        <v>159.12</v>
      </c>
      <c r="C5902" t="s">
        <v>456</v>
      </c>
      <c r="E5902" s="46">
        <v>45719.46875</v>
      </c>
      <c r="F5902">
        <v>106.08</v>
      </c>
      <c r="G5902" t="s">
        <v>456</v>
      </c>
    </row>
    <row r="5903" spans="1:7" x14ac:dyDescent="0.35">
      <c r="A5903" s="46">
        <v>45353.479166666664</v>
      </c>
      <c r="B5903">
        <v>167.44</v>
      </c>
      <c r="C5903" t="s">
        <v>456</v>
      </c>
      <c r="E5903" s="46">
        <v>45719.479166666664</v>
      </c>
      <c r="F5903">
        <v>104</v>
      </c>
      <c r="G5903" t="s">
        <v>456</v>
      </c>
    </row>
    <row r="5904" spans="1:7" x14ac:dyDescent="0.35">
      <c r="A5904" s="46">
        <v>45353.489583333336</v>
      </c>
      <c r="B5904">
        <v>148.72</v>
      </c>
      <c r="C5904" t="s">
        <v>456</v>
      </c>
      <c r="E5904" s="46">
        <v>45719.489583333336</v>
      </c>
      <c r="F5904">
        <v>101.92</v>
      </c>
      <c r="G5904" t="s">
        <v>456</v>
      </c>
    </row>
    <row r="5905" spans="1:7" x14ac:dyDescent="0.35">
      <c r="A5905" s="46">
        <v>45353.5</v>
      </c>
      <c r="B5905">
        <v>151.84</v>
      </c>
      <c r="C5905" t="s">
        <v>456</v>
      </c>
      <c r="E5905" s="46">
        <v>45719.5</v>
      </c>
      <c r="F5905">
        <v>99.84</v>
      </c>
      <c r="G5905" t="s">
        <v>456</v>
      </c>
    </row>
    <row r="5906" spans="1:7" x14ac:dyDescent="0.35">
      <c r="A5906" s="46">
        <v>45353.510416666664</v>
      </c>
      <c r="B5906">
        <v>143.52000000000001</v>
      </c>
      <c r="C5906" t="s">
        <v>456</v>
      </c>
      <c r="E5906" s="46">
        <v>45719.510416666664</v>
      </c>
      <c r="F5906">
        <v>99.84</v>
      </c>
      <c r="G5906" t="s">
        <v>456</v>
      </c>
    </row>
    <row r="5907" spans="1:7" x14ac:dyDescent="0.35">
      <c r="A5907" s="46">
        <v>45353.520833333336</v>
      </c>
      <c r="B5907">
        <v>142.47999999999999</v>
      </c>
      <c r="C5907" t="s">
        <v>456</v>
      </c>
      <c r="E5907" s="46">
        <v>45719.520833333336</v>
      </c>
      <c r="F5907">
        <v>100.88</v>
      </c>
      <c r="G5907" t="s">
        <v>456</v>
      </c>
    </row>
    <row r="5908" spans="1:7" x14ac:dyDescent="0.35">
      <c r="A5908" s="46">
        <v>45353.53125</v>
      </c>
      <c r="B5908">
        <v>144.56</v>
      </c>
      <c r="C5908" t="s">
        <v>456</v>
      </c>
      <c r="E5908" s="46">
        <v>45719.53125</v>
      </c>
      <c r="F5908">
        <v>110.24</v>
      </c>
      <c r="G5908" t="s">
        <v>456</v>
      </c>
    </row>
    <row r="5909" spans="1:7" x14ac:dyDescent="0.35">
      <c r="A5909" s="46">
        <v>45353.541666666664</v>
      </c>
      <c r="B5909">
        <v>145.6</v>
      </c>
      <c r="C5909" t="s">
        <v>456</v>
      </c>
      <c r="E5909" s="46">
        <v>45719.541666666664</v>
      </c>
      <c r="F5909">
        <v>102.96</v>
      </c>
      <c r="G5909" t="s">
        <v>456</v>
      </c>
    </row>
    <row r="5910" spans="1:7" x14ac:dyDescent="0.35">
      <c r="A5910" s="46">
        <v>45353.552083333336</v>
      </c>
      <c r="B5910">
        <v>145.6</v>
      </c>
      <c r="C5910" t="s">
        <v>456</v>
      </c>
      <c r="E5910" s="46">
        <v>45719.552083333336</v>
      </c>
      <c r="F5910">
        <v>147.68</v>
      </c>
      <c r="G5910" t="s">
        <v>456</v>
      </c>
    </row>
    <row r="5911" spans="1:7" x14ac:dyDescent="0.35">
      <c r="A5911" s="46">
        <v>45353.5625</v>
      </c>
      <c r="B5911">
        <v>144.56</v>
      </c>
      <c r="C5911" t="s">
        <v>456</v>
      </c>
      <c r="E5911" s="46">
        <v>45719.5625</v>
      </c>
      <c r="F5911">
        <v>136.24</v>
      </c>
      <c r="G5911" t="s">
        <v>456</v>
      </c>
    </row>
    <row r="5912" spans="1:7" x14ac:dyDescent="0.35">
      <c r="A5912" s="46">
        <v>45353.572916666664</v>
      </c>
      <c r="B5912">
        <v>145.6</v>
      </c>
      <c r="C5912" t="s">
        <v>456</v>
      </c>
      <c r="E5912" s="46">
        <v>45719.572916666664</v>
      </c>
      <c r="F5912">
        <v>128.96</v>
      </c>
      <c r="G5912" t="s">
        <v>456</v>
      </c>
    </row>
    <row r="5913" spans="1:7" x14ac:dyDescent="0.35">
      <c r="A5913" s="46">
        <v>45353.583333333336</v>
      </c>
      <c r="B5913">
        <v>143.52000000000001</v>
      </c>
      <c r="C5913" t="s">
        <v>456</v>
      </c>
      <c r="E5913" s="46">
        <v>45719.583333333336</v>
      </c>
      <c r="F5913">
        <v>117.52</v>
      </c>
      <c r="G5913" t="s">
        <v>456</v>
      </c>
    </row>
    <row r="5914" spans="1:7" x14ac:dyDescent="0.35">
      <c r="A5914" s="46">
        <v>45353.59375</v>
      </c>
      <c r="B5914">
        <v>150.80000000000001</v>
      </c>
      <c r="C5914" t="s">
        <v>456</v>
      </c>
      <c r="E5914" s="46">
        <v>45719.59375</v>
      </c>
      <c r="F5914">
        <v>118.56</v>
      </c>
      <c r="G5914" t="s">
        <v>456</v>
      </c>
    </row>
    <row r="5915" spans="1:7" x14ac:dyDescent="0.35">
      <c r="A5915" s="46">
        <v>45353.604166666664</v>
      </c>
      <c r="B5915">
        <v>153.91999999999999</v>
      </c>
      <c r="C5915" t="s">
        <v>456</v>
      </c>
      <c r="E5915" s="46">
        <v>45719.604166666664</v>
      </c>
      <c r="F5915">
        <v>127.92</v>
      </c>
      <c r="G5915" t="s">
        <v>456</v>
      </c>
    </row>
    <row r="5916" spans="1:7" x14ac:dyDescent="0.35">
      <c r="A5916" s="46">
        <v>45353.614583333336</v>
      </c>
      <c r="B5916">
        <v>149.76</v>
      </c>
      <c r="C5916" t="s">
        <v>456</v>
      </c>
      <c r="E5916" s="46">
        <v>45719.614583333336</v>
      </c>
      <c r="F5916">
        <v>133.12</v>
      </c>
      <c r="G5916" t="s">
        <v>456</v>
      </c>
    </row>
    <row r="5917" spans="1:7" x14ac:dyDescent="0.35">
      <c r="A5917" s="46">
        <v>45353.625</v>
      </c>
      <c r="B5917">
        <v>138.32</v>
      </c>
      <c r="C5917" t="s">
        <v>456</v>
      </c>
      <c r="E5917" s="46">
        <v>45719.625</v>
      </c>
      <c r="F5917">
        <v>134.16</v>
      </c>
      <c r="G5917" t="s">
        <v>456</v>
      </c>
    </row>
    <row r="5918" spans="1:7" x14ac:dyDescent="0.35">
      <c r="A5918" s="46">
        <v>45353.635416666664</v>
      </c>
      <c r="B5918">
        <v>139.36000000000001</v>
      </c>
      <c r="C5918" t="s">
        <v>456</v>
      </c>
      <c r="E5918" s="46">
        <v>45719.635416666664</v>
      </c>
      <c r="F5918">
        <v>136.24</v>
      </c>
      <c r="G5918" t="s">
        <v>456</v>
      </c>
    </row>
    <row r="5919" spans="1:7" x14ac:dyDescent="0.35">
      <c r="A5919" s="46">
        <v>45353.645833333336</v>
      </c>
      <c r="B5919">
        <v>144.56</v>
      </c>
      <c r="C5919" t="s">
        <v>456</v>
      </c>
      <c r="E5919" s="46">
        <v>45719.645833333336</v>
      </c>
      <c r="F5919">
        <v>143.52000000000001</v>
      </c>
      <c r="G5919" t="s">
        <v>456</v>
      </c>
    </row>
    <row r="5920" spans="1:7" x14ac:dyDescent="0.35">
      <c r="A5920" s="46">
        <v>45353.65625</v>
      </c>
      <c r="B5920">
        <v>147.68</v>
      </c>
      <c r="C5920" t="s">
        <v>456</v>
      </c>
      <c r="E5920" s="46">
        <v>45719.65625</v>
      </c>
      <c r="F5920">
        <v>139.36000000000001</v>
      </c>
      <c r="G5920" t="s">
        <v>456</v>
      </c>
    </row>
    <row r="5921" spans="1:7" x14ac:dyDescent="0.35">
      <c r="A5921" s="46">
        <v>45353.666666666664</v>
      </c>
      <c r="B5921">
        <v>145.6</v>
      </c>
      <c r="C5921" t="s">
        <v>456</v>
      </c>
      <c r="E5921" s="46">
        <v>45719.666666666664</v>
      </c>
      <c r="F5921">
        <v>143.52000000000001</v>
      </c>
      <c r="G5921" t="s">
        <v>456</v>
      </c>
    </row>
    <row r="5922" spans="1:7" x14ac:dyDescent="0.35">
      <c r="A5922" s="46">
        <v>45353.677083333336</v>
      </c>
      <c r="B5922">
        <v>154.96</v>
      </c>
      <c r="C5922" t="s">
        <v>456</v>
      </c>
      <c r="E5922" s="46">
        <v>45719.677083333336</v>
      </c>
      <c r="F5922">
        <v>142.47999999999999</v>
      </c>
      <c r="G5922" t="s">
        <v>456</v>
      </c>
    </row>
    <row r="5923" spans="1:7" x14ac:dyDescent="0.35">
      <c r="A5923" s="46">
        <v>45353.6875</v>
      </c>
      <c r="B5923">
        <v>154.96</v>
      </c>
      <c r="C5923" t="s">
        <v>456</v>
      </c>
      <c r="E5923" s="46">
        <v>45719.6875</v>
      </c>
      <c r="F5923">
        <v>135.19999999999999</v>
      </c>
      <c r="G5923" t="s">
        <v>456</v>
      </c>
    </row>
    <row r="5924" spans="1:7" x14ac:dyDescent="0.35">
      <c r="A5924" s="46">
        <v>45353.697916666664</v>
      </c>
      <c r="B5924">
        <v>139.36000000000001</v>
      </c>
      <c r="C5924" t="s">
        <v>456</v>
      </c>
      <c r="E5924" s="46">
        <v>45719.697916666664</v>
      </c>
      <c r="F5924">
        <v>146.63999999999999</v>
      </c>
      <c r="G5924" t="s">
        <v>456</v>
      </c>
    </row>
    <row r="5925" spans="1:7" x14ac:dyDescent="0.35">
      <c r="A5925" s="46">
        <v>45353.708333333336</v>
      </c>
      <c r="B5925">
        <v>141.44</v>
      </c>
      <c r="C5925" t="s">
        <v>456</v>
      </c>
      <c r="E5925" s="46">
        <v>45719.708333333336</v>
      </c>
      <c r="F5925">
        <v>140.4</v>
      </c>
      <c r="G5925" t="s">
        <v>456</v>
      </c>
    </row>
    <row r="5926" spans="1:7" x14ac:dyDescent="0.35">
      <c r="A5926" s="46">
        <v>45353.71875</v>
      </c>
      <c r="B5926">
        <v>147.68</v>
      </c>
      <c r="C5926" t="s">
        <v>456</v>
      </c>
      <c r="E5926" s="46">
        <v>45719.71875</v>
      </c>
      <c r="F5926">
        <v>141.44</v>
      </c>
      <c r="G5926" t="s">
        <v>456</v>
      </c>
    </row>
    <row r="5927" spans="1:7" x14ac:dyDescent="0.35">
      <c r="A5927" s="46">
        <v>45353.729166666664</v>
      </c>
      <c r="B5927">
        <v>149.76</v>
      </c>
      <c r="C5927" t="s">
        <v>456</v>
      </c>
      <c r="E5927" s="46">
        <v>45719.729166666664</v>
      </c>
      <c r="F5927">
        <v>141.44</v>
      </c>
      <c r="G5927" t="s">
        <v>456</v>
      </c>
    </row>
    <row r="5928" spans="1:7" x14ac:dyDescent="0.35">
      <c r="A5928" s="46">
        <v>45353.739583333336</v>
      </c>
      <c r="B5928">
        <v>148.72</v>
      </c>
      <c r="C5928" t="s">
        <v>456</v>
      </c>
      <c r="E5928" s="46">
        <v>45719.739583333336</v>
      </c>
      <c r="F5928">
        <v>143.52000000000001</v>
      </c>
      <c r="G5928" t="s">
        <v>456</v>
      </c>
    </row>
    <row r="5929" spans="1:7" x14ac:dyDescent="0.35">
      <c r="A5929" s="46">
        <v>45353.75</v>
      </c>
      <c r="B5929">
        <v>136.24</v>
      </c>
      <c r="C5929" t="s">
        <v>456</v>
      </c>
      <c r="E5929" s="46">
        <v>45719.75</v>
      </c>
      <c r="F5929">
        <v>150.80000000000001</v>
      </c>
      <c r="G5929" t="s">
        <v>456</v>
      </c>
    </row>
    <row r="5930" spans="1:7" x14ac:dyDescent="0.35">
      <c r="A5930" s="46">
        <v>45353.760416666664</v>
      </c>
      <c r="B5930">
        <v>152.88</v>
      </c>
      <c r="C5930" t="s">
        <v>456</v>
      </c>
      <c r="E5930" s="46">
        <v>45719.760416666664</v>
      </c>
      <c r="F5930">
        <v>145.6</v>
      </c>
      <c r="G5930" t="s">
        <v>456</v>
      </c>
    </row>
    <row r="5931" spans="1:7" x14ac:dyDescent="0.35">
      <c r="A5931" s="46">
        <v>45353.770833333336</v>
      </c>
      <c r="B5931">
        <v>149.76</v>
      </c>
      <c r="C5931" t="s">
        <v>456</v>
      </c>
      <c r="E5931" s="46">
        <v>45719.770833333336</v>
      </c>
      <c r="F5931">
        <v>154.96</v>
      </c>
      <c r="G5931" t="s">
        <v>456</v>
      </c>
    </row>
    <row r="5932" spans="1:7" x14ac:dyDescent="0.35">
      <c r="A5932" s="46">
        <v>45353.78125</v>
      </c>
      <c r="B5932">
        <v>148.72</v>
      </c>
      <c r="C5932" t="s">
        <v>456</v>
      </c>
      <c r="E5932" s="46">
        <v>45719.78125</v>
      </c>
      <c r="F5932">
        <v>153.91999999999999</v>
      </c>
      <c r="G5932" t="s">
        <v>456</v>
      </c>
    </row>
    <row r="5933" spans="1:7" x14ac:dyDescent="0.35">
      <c r="A5933" s="46">
        <v>45353.791666666664</v>
      </c>
      <c r="B5933">
        <v>151.84</v>
      </c>
      <c r="C5933" t="s">
        <v>456</v>
      </c>
      <c r="E5933" s="46">
        <v>45719.791666666664</v>
      </c>
      <c r="F5933">
        <v>146.63999999999999</v>
      </c>
      <c r="G5933" t="s">
        <v>456</v>
      </c>
    </row>
    <row r="5934" spans="1:7" x14ac:dyDescent="0.35">
      <c r="A5934" s="46">
        <v>45353.802083333336</v>
      </c>
      <c r="B5934">
        <v>157.04</v>
      </c>
      <c r="C5934" t="s">
        <v>456</v>
      </c>
      <c r="E5934" s="46">
        <v>45719.802083333336</v>
      </c>
      <c r="F5934">
        <v>147.68</v>
      </c>
      <c r="G5934" t="s">
        <v>456</v>
      </c>
    </row>
    <row r="5935" spans="1:7" x14ac:dyDescent="0.35">
      <c r="A5935" s="46">
        <v>45353.8125</v>
      </c>
      <c r="B5935">
        <v>151.84</v>
      </c>
      <c r="C5935" t="s">
        <v>456</v>
      </c>
      <c r="E5935" s="46">
        <v>45719.8125</v>
      </c>
      <c r="F5935">
        <v>142.47999999999999</v>
      </c>
      <c r="G5935" t="s">
        <v>456</v>
      </c>
    </row>
    <row r="5936" spans="1:7" x14ac:dyDescent="0.35">
      <c r="A5936" s="46">
        <v>45353.822916666664</v>
      </c>
      <c r="B5936">
        <v>153.91999999999999</v>
      </c>
      <c r="C5936" t="s">
        <v>456</v>
      </c>
      <c r="E5936" s="46">
        <v>45719.822916666664</v>
      </c>
      <c r="F5936">
        <v>141.44</v>
      </c>
      <c r="G5936" t="s">
        <v>456</v>
      </c>
    </row>
    <row r="5937" spans="1:7" x14ac:dyDescent="0.35">
      <c r="A5937" s="46">
        <v>45353.833333333336</v>
      </c>
      <c r="B5937">
        <v>141.44</v>
      </c>
      <c r="C5937" t="s">
        <v>456</v>
      </c>
      <c r="E5937" s="46">
        <v>45719.833333333336</v>
      </c>
      <c r="F5937">
        <v>126.88</v>
      </c>
      <c r="G5937" t="s">
        <v>456</v>
      </c>
    </row>
    <row r="5938" spans="1:7" x14ac:dyDescent="0.35">
      <c r="A5938" s="46">
        <v>45353.84375</v>
      </c>
      <c r="B5938">
        <v>122.72</v>
      </c>
      <c r="C5938" t="s">
        <v>456</v>
      </c>
      <c r="E5938" s="46">
        <v>45719.84375</v>
      </c>
      <c r="F5938">
        <v>118.56</v>
      </c>
      <c r="G5938" t="s">
        <v>456</v>
      </c>
    </row>
    <row r="5939" spans="1:7" x14ac:dyDescent="0.35">
      <c r="A5939" s="46">
        <v>45353.854166666664</v>
      </c>
      <c r="B5939">
        <v>119.6</v>
      </c>
      <c r="C5939" t="s">
        <v>456</v>
      </c>
      <c r="E5939" s="46">
        <v>45719.854166666664</v>
      </c>
      <c r="F5939">
        <v>113.36</v>
      </c>
      <c r="G5939" t="s">
        <v>456</v>
      </c>
    </row>
    <row r="5940" spans="1:7" x14ac:dyDescent="0.35">
      <c r="A5940" s="46">
        <v>45353.864583333336</v>
      </c>
      <c r="B5940">
        <v>115.44</v>
      </c>
      <c r="C5940" t="s">
        <v>456</v>
      </c>
      <c r="E5940" s="46">
        <v>45719.864583333336</v>
      </c>
      <c r="F5940">
        <v>99.84</v>
      </c>
      <c r="G5940" t="s">
        <v>456</v>
      </c>
    </row>
    <row r="5941" spans="1:7" x14ac:dyDescent="0.35">
      <c r="A5941" s="46">
        <v>45353.875</v>
      </c>
      <c r="B5941">
        <v>85.28</v>
      </c>
      <c r="C5941" t="s">
        <v>456</v>
      </c>
      <c r="E5941" s="46">
        <v>45719.875</v>
      </c>
      <c r="F5941">
        <v>76.959999999999994</v>
      </c>
      <c r="G5941" t="s">
        <v>456</v>
      </c>
    </row>
    <row r="5942" spans="1:7" x14ac:dyDescent="0.35">
      <c r="A5942" s="46">
        <v>45353.885416666664</v>
      </c>
      <c r="B5942">
        <v>71.760000000000005</v>
      </c>
      <c r="C5942" t="s">
        <v>456</v>
      </c>
      <c r="E5942" s="46">
        <v>45719.885416666664</v>
      </c>
      <c r="F5942">
        <v>69.680000000000007</v>
      </c>
      <c r="G5942" t="s">
        <v>456</v>
      </c>
    </row>
    <row r="5943" spans="1:7" x14ac:dyDescent="0.35">
      <c r="A5943" s="46">
        <v>45353.895833333336</v>
      </c>
      <c r="B5943">
        <v>67.599999999999994</v>
      </c>
      <c r="C5943" t="s">
        <v>456</v>
      </c>
      <c r="E5943" s="46">
        <v>45719.895833333336</v>
      </c>
      <c r="F5943">
        <v>66.56</v>
      </c>
      <c r="G5943" t="s">
        <v>456</v>
      </c>
    </row>
    <row r="5944" spans="1:7" x14ac:dyDescent="0.35">
      <c r="A5944" s="46">
        <v>45353.90625</v>
      </c>
      <c r="B5944">
        <v>67.599999999999994</v>
      </c>
      <c r="C5944" t="s">
        <v>456</v>
      </c>
      <c r="E5944" s="46">
        <v>45719.90625</v>
      </c>
      <c r="F5944">
        <v>67.599999999999994</v>
      </c>
      <c r="G5944" t="s">
        <v>456</v>
      </c>
    </row>
    <row r="5945" spans="1:7" x14ac:dyDescent="0.35">
      <c r="A5945" s="46">
        <v>45353.916666666664</v>
      </c>
      <c r="B5945">
        <v>58.24</v>
      </c>
      <c r="C5945" t="s">
        <v>456</v>
      </c>
      <c r="E5945" s="46">
        <v>45719.916666666664</v>
      </c>
      <c r="F5945">
        <v>59.28</v>
      </c>
      <c r="G5945" t="s">
        <v>456</v>
      </c>
    </row>
    <row r="5946" spans="1:7" x14ac:dyDescent="0.35">
      <c r="A5946" s="46">
        <v>45353.927083333336</v>
      </c>
      <c r="B5946">
        <v>57.2</v>
      </c>
      <c r="C5946" t="s">
        <v>456</v>
      </c>
      <c r="E5946" s="46">
        <v>45719.927083333336</v>
      </c>
      <c r="F5946">
        <v>56.16</v>
      </c>
      <c r="G5946" t="s">
        <v>456</v>
      </c>
    </row>
    <row r="5947" spans="1:7" x14ac:dyDescent="0.35">
      <c r="A5947" s="46">
        <v>45353.9375</v>
      </c>
      <c r="B5947">
        <v>53.04</v>
      </c>
      <c r="C5947" t="s">
        <v>456</v>
      </c>
      <c r="E5947" s="46">
        <v>45719.9375</v>
      </c>
      <c r="F5947">
        <v>57.2</v>
      </c>
      <c r="G5947" t="s">
        <v>456</v>
      </c>
    </row>
    <row r="5948" spans="1:7" x14ac:dyDescent="0.35">
      <c r="A5948" s="46">
        <v>45353.947916666664</v>
      </c>
      <c r="B5948">
        <v>52</v>
      </c>
      <c r="C5948" t="s">
        <v>456</v>
      </c>
      <c r="E5948" s="46">
        <v>45719.947916666664</v>
      </c>
      <c r="F5948">
        <v>57.2</v>
      </c>
      <c r="G5948" t="s">
        <v>456</v>
      </c>
    </row>
    <row r="5949" spans="1:7" x14ac:dyDescent="0.35">
      <c r="A5949" s="46">
        <v>45353.958333333336</v>
      </c>
      <c r="B5949">
        <v>50.96</v>
      </c>
      <c r="C5949" t="s">
        <v>456</v>
      </c>
      <c r="E5949" s="46">
        <v>45719.958333333336</v>
      </c>
      <c r="F5949">
        <v>56.16</v>
      </c>
      <c r="G5949" t="s">
        <v>456</v>
      </c>
    </row>
    <row r="5950" spans="1:7" x14ac:dyDescent="0.35">
      <c r="A5950" s="46">
        <v>45353.96875</v>
      </c>
      <c r="B5950">
        <v>52</v>
      </c>
      <c r="C5950" t="s">
        <v>456</v>
      </c>
      <c r="E5950" s="46">
        <v>45719.96875</v>
      </c>
      <c r="F5950">
        <v>55.12</v>
      </c>
      <c r="G5950" t="s">
        <v>456</v>
      </c>
    </row>
    <row r="5951" spans="1:7" x14ac:dyDescent="0.35">
      <c r="A5951" s="46">
        <v>45353.979166666664</v>
      </c>
      <c r="B5951">
        <v>52</v>
      </c>
      <c r="C5951" t="s">
        <v>456</v>
      </c>
      <c r="E5951" s="46">
        <v>45719.979166666664</v>
      </c>
      <c r="F5951">
        <v>56.16</v>
      </c>
      <c r="G5951" t="s">
        <v>456</v>
      </c>
    </row>
    <row r="5952" spans="1:7" x14ac:dyDescent="0.35">
      <c r="A5952" s="46">
        <v>45353.989583333336</v>
      </c>
      <c r="B5952">
        <v>50.96</v>
      </c>
      <c r="C5952" t="s">
        <v>456</v>
      </c>
      <c r="E5952" s="46">
        <v>45719.989583333336</v>
      </c>
      <c r="F5952">
        <v>56.16</v>
      </c>
      <c r="G5952" t="s">
        <v>456</v>
      </c>
    </row>
    <row r="5953" spans="1:7" x14ac:dyDescent="0.35">
      <c r="A5953" s="46">
        <v>45354</v>
      </c>
      <c r="B5953">
        <v>50.96</v>
      </c>
      <c r="C5953" t="s">
        <v>456</v>
      </c>
      <c r="E5953" s="46">
        <v>45720</v>
      </c>
      <c r="F5953">
        <v>56.16</v>
      </c>
      <c r="G5953" t="s">
        <v>456</v>
      </c>
    </row>
    <row r="5954" spans="1:7" x14ac:dyDescent="0.35">
      <c r="A5954" s="46">
        <v>45354.010416666664</v>
      </c>
      <c r="B5954">
        <v>50.96</v>
      </c>
      <c r="C5954" t="s">
        <v>456</v>
      </c>
      <c r="E5954" s="46">
        <v>45720.010416666664</v>
      </c>
      <c r="F5954">
        <v>57.2</v>
      </c>
      <c r="G5954" t="s">
        <v>456</v>
      </c>
    </row>
    <row r="5955" spans="1:7" x14ac:dyDescent="0.35">
      <c r="A5955" s="46">
        <v>45354.020833333336</v>
      </c>
      <c r="B5955">
        <v>49.92</v>
      </c>
      <c r="C5955" t="s">
        <v>456</v>
      </c>
      <c r="E5955" s="46">
        <v>45720.020833333336</v>
      </c>
      <c r="F5955">
        <v>56.16</v>
      </c>
      <c r="G5955" t="s">
        <v>456</v>
      </c>
    </row>
    <row r="5956" spans="1:7" x14ac:dyDescent="0.35">
      <c r="A5956" s="46">
        <v>45354.03125</v>
      </c>
      <c r="B5956">
        <v>50.96</v>
      </c>
      <c r="C5956" t="s">
        <v>456</v>
      </c>
      <c r="E5956" s="46">
        <v>45720.03125</v>
      </c>
      <c r="F5956">
        <v>55.12</v>
      </c>
      <c r="G5956" t="s">
        <v>456</v>
      </c>
    </row>
    <row r="5957" spans="1:7" x14ac:dyDescent="0.35">
      <c r="A5957" s="46">
        <v>45354.041666666664</v>
      </c>
      <c r="B5957">
        <v>50.96</v>
      </c>
      <c r="C5957" t="s">
        <v>456</v>
      </c>
      <c r="E5957" s="46">
        <v>45720.041666666664</v>
      </c>
      <c r="F5957">
        <v>56.16</v>
      </c>
      <c r="G5957" t="s">
        <v>456</v>
      </c>
    </row>
    <row r="5958" spans="1:7" x14ac:dyDescent="0.35">
      <c r="A5958" s="46">
        <v>45354.052083333336</v>
      </c>
      <c r="B5958">
        <v>50.96</v>
      </c>
      <c r="C5958" t="s">
        <v>456</v>
      </c>
      <c r="E5958" s="46">
        <v>45720.052083333336</v>
      </c>
      <c r="F5958">
        <v>56.16</v>
      </c>
      <c r="G5958" t="s">
        <v>456</v>
      </c>
    </row>
    <row r="5959" spans="1:7" x14ac:dyDescent="0.35">
      <c r="A5959" s="46">
        <v>45354.0625</v>
      </c>
      <c r="B5959">
        <v>49.92</v>
      </c>
      <c r="C5959" t="s">
        <v>456</v>
      </c>
      <c r="E5959" s="46">
        <v>45720.0625</v>
      </c>
      <c r="F5959">
        <v>55.12</v>
      </c>
      <c r="G5959" t="s">
        <v>456</v>
      </c>
    </row>
    <row r="5960" spans="1:7" x14ac:dyDescent="0.35">
      <c r="A5960" s="46">
        <v>45354.072916666664</v>
      </c>
      <c r="B5960">
        <v>50.96</v>
      </c>
      <c r="C5960" t="s">
        <v>456</v>
      </c>
      <c r="E5960" s="46">
        <v>45720.072916666664</v>
      </c>
      <c r="F5960">
        <v>56.16</v>
      </c>
      <c r="G5960" t="s">
        <v>456</v>
      </c>
    </row>
    <row r="5961" spans="1:7" x14ac:dyDescent="0.35">
      <c r="A5961" s="46">
        <v>45354.083333333336</v>
      </c>
      <c r="B5961">
        <v>50.96</v>
      </c>
      <c r="C5961" t="s">
        <v>456</v>
      </c>
      <c r="E5961" s="46">
        <v>45720.083333333336</v>
      </c>
      <c r="F5961">
        <v>55.12</v>
      </c>
      <c r="G5961" t="s">
        <v>456</v>
      </c>
    </row>
    <row r="5962" spans="1:7" x14ac:dyDescent="0.35">
      <c r="A5962" s="46">
        <v>45354.09375</v>
      </c>
      <c r="B5962">
        <v>50.96</v>
      </c>
      <c r="C5962" t="s">
        <v>456</v>
      </c>
      <c r="E5962" s="46">
        <v>45720.09375</v>
      </c>
      <c r="F5962">
        <v>56.16</v>
      </c>
      <c r="G5962" t="s">
        <v>456</v>
      </c>
    </row>
    <row r="5963" spans="1:7" x14ac:dyDescent="0.35">
      <c r="A5963" s="46">
        <v>45354.104166666664</v>
      </c>
      <c r="B5963">
        <v>50.96</v>
      </c>
      <c r="C5963" t="s">
        <v>456</v>
      </c>
      <c r="E5963" s="46">
        <v>45720.104166666664</v>
      </c>
      <c r="F5963">
        <v>56.16</v>
      </c>
      <c r="G5963" t="s">
        <v>456</v>
      </c>
    </row>
    <row r="5964" spans="1:7" x14ac:dyDescent="0.35">
      <c r="A5964" s="46">
        <v>45354.114583333336</v>
      </c>
      <c r="B5964">
        <v>50.96</v>
      </c>
      <c r="C5964" t="s">
        <v>456</v>
      </c>
      <c r="E5964" s="46">
        <v>45720.114583333336</v>
      </c>
      <c r="F5964">
        <v>56.16</v>
      </c>
      <c r="G5964" t="s">
        <v>456</v>
      </c>
    </row>
    <row r="5965" spans="1:7" x14ac:dyDescent="0.35">
      <c r="A5965" s="46">
        <v>45354.125</v>
      </c>
      <c r="B5965">
        <v>50.96</v>
      </c>
      <c r="C5965" t="s">
        <v>456</v>
      </c>
      <c r="E5965" s="46">
        <v>45720.125</v>
      </c>
      <c r="F5965">
        <v>55.12</v>
      </c>
      <c r="G5965" t="s">
        <v>456</v>
      </c>
    </row>
    <row r="5966" spans="1:7" x14ac:dyDescent="0.35">
      <c r="A5966" s="46">
        <v>45354.135416666664</v>
      </c>
      <c r="B5966">
        <v>50.96</v>
      </c>
      <c r="C5966" t="s">
        <v>456</v>
      </c>
      <c r="E5966" s="46">
        <v>45720.135416666664</v>
      </c>
      <c r="F5966">
        <v>56.16</v>
      </c>
      <c r="G5966" t="s">
        <v>456</v>
      </c>
    </row>
    <row r="5967" spans="1:7" x14ac:dyDescent="0.35">
      <c r="A5967" s="46">
        <v>45354.145833333336</v>
      </c>
      <c r="B5967">
        <v>50.96</v>
      </c>
      <c r="C5967" t="s">
        <v>456</v>
      </c>
      <c r="E5967" s="46">
        <v>45720.145833333336</v>
      </c>
      <c r="F5967">
        <v>56.16</v>
      </c>
      <c r="G5967" t="s">
        <v>456</v>
      </c>
    </row>
    <row r="5968" spans="1:7" x14ac:dyDescent="0.35">
      <c r="A5968" s="46">
        <v>45354.15625</v>
      </c>
      <c r="B5968">
        <v>50.96</v>
      </c>
      <c r="C5968" t="s">
        <v>456</v>
      </c>
      <c r="E5968" s="46">
        <v>45720.15625</v>
      </c>
      <c r="F5968">
        <v>56.16</v>
      </c>
      <c r="G5968" t="s">
        <v>456</v>
      </c>
    </row>
    <row r="5969" spans="1:7" x14ac:dyDescent="0.35">
      <c r="A5969" s="46">
        <v>45354.166666666664</v>
      </c>
      <c r="B5969">
        <v>50.96</v>
      </c>
      <c r="C5969" t="s">
        <v>456</v>
      </c>
      <c r="E5969" s="46">
        <v>45720.166666666664</v>
      </c>
      <c r="F5969">
        <v>56.16</v>
      </c>
      <c r="G5969" t="s">
        <v>456</v>
      </c>
    </row>
    <row r="5970" spans="1:7" x14ac:dyDescent="0.35">
      <c r="A5970" s="46">
        <v>45354.177083333336</v>
      </c>
      <c r="B5970">
        <v>50.96</v>
      </c>
      <c r="C5970" t="s">
        <v>456</v>
      </c>
      <c r="E5970" s="46">
        <v>45720.177083333336</v>
      </c>
      <c r="F5970">
        <v>55.12</v>
      </c>
      <c r="G5970" t="s">
        <v>456</v>
      </c>
    </row>
    <row r="5971" spans="1:7" x14ac:dyDescent="0.35">
      <c r="A5971" s="46">
        <v>45354.1875</v>
      </c>
      <c r="B5971">
        <v>50.96</v>
      </c>
      <c r="C5971" t="s">
        <v>456</v>
      </c>
      <c r="E5971" s="46">
        <v>45720.1875</v>
      </c>
      <c r="F5971">
        <v>56.16</v>
      </c>
      <c r="G5971" t="s">
        <v>456</v>
      </c>
    </row>
    <row r="5972" spans="1:7" x14ac:dyDescent="0.35">
      <c r="A5972" s="46">
        <v>45354.197916666664</v>
      </c>
      <c r="B5972">
        <v>50.96</v>
      </c>
      <c r="C5972" t="s">
        <v>456</v>
      </c>
      <c r="E5972" s="46">
        <v>45720.197916666664</v>
      </c>
      <c r="F5972">
        <v>50.96</v>
      </c>
      <c r="G5972" t="s">
        <v>456</v>
      </c>
    </row>
    <row r="5973" spans="1:7" x14ac:dyDescent="0.35">
      <c r="A5973" s="46">
        <v>45354.208333333336</v>
      </c>
      <c r="B5973">
        <v>50.96</v>
      </c>
      <c r="C5973" t="s">
        <v>456</v>
      </c>
      <c r="E5973" s="46">
        <v>45720.208333333336</v>
      </c>
      <c r="F5973">
        <v>54.08</v>
      </c>
      <c r="G5973" t="s">
        <v>456</v>
      </c>
    </row>
    <row r="5974" spans="1:7" x14ac:dyDescent="0.35">
      <c r="A5974" s="46">
        <v>45354.21875</v>
      </c>
      <c r="B5974">
        <v>49.92</v>
      </c>
      <c r="C5974" t="s">
        <v>456</v>
      </c>
      <c r="E5974" s="46">
        <v>45720.21875</v>
      </c>
      <c r="F5974">
        <v>50.96</v>
      </c>
      <c r="G5974" t="s">
        <v>456</v>
      </c>
    </row>
    <row r="5975" spans="1:7" x14ac:dyDescent="0.35">
      <c r="A5975" s="46">
        <v>45354.229166666664</v>
      </c>
      <c r="B5975">
        <v>52</v>
      </c>
      <c r="C5975" t="s">
        <v>456</v>
      </c>
      <c r="E5975" s="46">
        <v>45720.229166666664</v>
      </c>
      <c r="F5975">
        <v>50.96</v>
      </c>
      <c r="G5975" t="s">
        <v>456</v>
      </c>
    </row>
    <row r="5976" spans="1:7" x14ac:dyDescent="0.35">
      <c r="A5976" s="46">
        <v>45354.239583333336</v>
      </c>
      <c r="B5976">
        <v>50.96</v>
      </c>
      <c r="C5976" t="s">
        <v>456</v>
      </c>
      <c r="E5976" s="46">
        <v>45720.239583333336</v>
      </c>
      <c r="F5976">
        <v>53.04</v>
      </c>
      <c r="G5976" t="s">
        <v>456</v>
      </c>
    </row>
    <row r="5977" spans="1:7" x14ac:dyDescent="0.35">
      <c r="A5977" s="46">
        <v>45354.25</v>
      </c>
      <c r="B5977">
        <v>56.16</v>
      </c>
      <c r="C5977" t="s">
        <v>456</v>
      </c>
      <c r="E5977" s="46">
        <v>45720.25</v>
      </c>
      <c r="F5977">
        <v>56.16</v>
      </c>
      <c r="G5977" t="s">
        <v>456</v>
      </c>
    </row>
    <row r="5978" spans="1:7" x14ac:dyDescent="0.35">
      <c r="A5978" s="46">
        <v>45354.260416666664</v>
      </c>
      <c r="B5978">
        <v>62.4</v>
      </c>
      <c r="C5978" t="s">
        <v>456</v>
      </c>
      <c r="E5978" s="46">
        <v>45720.260416666664</v>
      </c>
      <c r="F5978">
        <v>62.4</v>
      </c>
      <c r="G5978" t="s">
        <v>456</v>
      </c>
    </row>
    <row r="5979" spans="1:7" x14ac:dyDescent="0.35">
      <c r="A5979" s="46">
        <v>45354.270833333336</v>
      </c>
      <c r="B5979">
        <v>63.44</v>
      </c>
      <c r="C5979" t="s">
        <v>456</v>
      </c>
      <c r="E5979" s="46">
        <v>45720.270833333336</v>
      </c>
      <c r="F5979">
        <v>61.36</v>
      </c>
      <c r="G5979" t="s">
        <v>456</v>
      </c>
    </row>
    <row r="5980" spans="1:7" x14ac:dyDescent="0.35">
      <c r="A5980" s="46">
        <v>45354.28125</v>
      </c>
      <c r="B5980">
        <v>62.4</v>
      </c>
      <c r="C5980" t="s">
        <v>456</v>
      </c>
      <c r="E5980" s="46">
        <v>45720.28125</v>
      </c>
      <c r="F5980">
        <v>59.28</v>
      </c>
      <c r="G5980" t="s">
        <v>456</v>
      </c>
    </row>
    <row r="5981" spans="1:7" x14ac:dyDescent="0.35">
      <c r="A5981" s="46">
        <v>45354.291666666664</v>
      </c>
      <c r="B5981">
        <v>62.4</v>
      </c>
      <c r="C5981" t="s">
        <v>456</v>
      </c>
      <c r="E5981" s="46">
        <v>45720.291666666664</v>
      </c>
      <c r="F5981">
        <v>58.24</v>
      </c>
      <c r="G5981" t="s">
        <v>456</v>
      </c>
    </row>
    <row r="5982" spans="1:7" x14ac:dyDescent="0.35">
      <c r="A5982" s="46">
        <v>45354.302083333336</v>
      </c>
      <c r="B5982">
        <v>63.44</v>
      </c>
      <c r="C5982" t="s">
        <v>456</v>
      </c>
      <c r="E5982" s="46">
        <v>45720.302083333336</v>
      </c>
      <c r="F5982">
        <v>60.32</v>
      </c>
      <c r="G5982" t="s">
        <v>456</v>
      </c>
    </row>
    <row r="5983" spans="1:7" x14ac:dyDescent="0.35">
      <c r="A5983" s="46">
        <v>45354.3125</v>
      </c>
      <c r="B5983">
        <v>62.4</v>
      </c>
      <c r="C5983" t="s">
        <v>456</v>
      </c>
      <c r="E5983" s="46">
        <v>45720.3125</v>
      </c>
      <c r="F5983">
        <v>69.680000000000007</v>
      </c>
      <c r="G5983" t="s">
        <v>456</v>
      </c>
    </row>
    <row r="5984" spans="1:7" x14ac:dyDescent="0.35">
      <c r="A5984" s="46">
        <v>45354.322916666664</v>
      </c>
      <c r="B5984">
        <v>63.44</v>
      </c>
      <c r="C5984" t="s">
        <v>456</v>
      </c>
      <c r="E5984" s="46">
        <v>45720.322916666664</v>
      </c>
      <c r="F5984">
        <v>75.92</v>
      </c>
      <c r="G5984" t="s">
        <v>456</v>
      </c>
    </row>
    <row r="5985" spans="1:7" x14ac:dyDescent="0.35">
      <c r="A5985" s="46">
        <v>45354.333333333336</v>
      </c>
      <c r="B5985">
        <v>61.36</v>
      </c>
      <c r="C5985" t="s">
        <v>456</v>
      </c>
      <c r="E5985" s="46">
        <v>45720.333333333336</v>
      </c>
      <c r="F5985">
        <v>76.959999999999994</v>
      </c>
      <c r="G5985" t="s">
        <v>456</v>
      </c>
    </row>
    <row r="5986" spans="1:7" x14ac:dyDescent="0.35">
      <c r="A5986" s="46">
        <v>45354.34375</v>
      </c>
      <c r="B5986">
        <v>78</v>
      </c>
      <c r="C5986" t="s">
        <v>456</v>
      </c>
      <c r="E5986" s="46">
        <v>45720.34375</v>
      </c>
      <c r="F5986">
        <v>93.6</v>
      </c>
      <c r="G5986" t="s">
        <v>456</v>
      </c>
    </row>
    <row r="5987" spans="1:7" x14ac:dyDescent="0.35">
      <c r="A5987" s="46">
        <v>45354.354166666664</v>
      </c>
      <c r="B5987">
        <v>79.040000000000006</v>
      </c>
      <c r="C5987" t="s">
        <v>456</v>
      </c>
      <c r="E5987" s="46">
        <v>45720.354166666664</v>
      </c>
      <c r="F5987">
        <v>95.68</v>
      </c>
      <c r="G5987" t="s">
        <v>456</v>
      </c>
    </row>
    <row r="5988" spans="1:7" x14ac:dyDescent="0.35">
      <c r="A5988" s="46">
        <v>45354.364583333336</v>
      </c>
      <c r="B5988">
        <v>80.08</v>
      </c>
      <c r="C5988" t="s">
        <v>456</v>
      </c>
      <c r="E5988" s="46">
        <v>45720.364583333336</v>
      </c>
      <c r="F5988">
        <v>94.64</v>
      </c>
      <c r="G5988" t="s">
        <v>456</v>
      </c>
    </row>
    <row r="5989" spans="1:7" x14ac:dyDescent="0.35">
      <c r="A5989" s="46">
        <v>45354.375</v>
      </c>
      <c r="B5989">
        <v>83.2</v>
      </c>
      <c r="C5989" t="s">
        <v>456</v>
      </c>
      <c r="E5989" s="46">
        <v>45720.375</v>
      </c>
      <c r="F5989">
        <v>95.68</v>
      </c>
      <c r="G5989" t="s">
        <v>456</v>
      </c>
    </row>
    <row r="5990" spans="1:7" x14ac:dyDescent="0.35">
      <c r="A5990" s="46">
        <v>45354.385416666664</v>
      </c>
      <c r="B5990">
        <v>91.52</v>
      </c>
      <c r="C5990" t="s">
        <v>456</v>
      </c>
      <c r="E5990" s="46">
        <v>45720.385416666664</v>
      </c>
      <c r="F5990">
        <v>101.92</v>
      </c>
      <c r="G5990" t="s">
        <v>456</v>
      </c>
    </row>
    <row r="5991" spans="1:7" x14ac:dyDescent="0.35">
      <c r="A5991" s="46">
        <v>45354.395833333336</v>
      </c>
      <c r="B5991">
        <v>98.8</v>
      </c>
      <c r="C5991" t="s">
        <v>456</v>
      </c>
      <c r="E5991" s="46">
        <v>45720.395833333336</v>
      </c>
      <c r="F5991">
        <v>104</v>
      </c>
      <c r="G5991" t="s">
        <v>456</v>
      </c>
    </row>
    <row r="5992" spans="1:7" x14ac:dyDescent="0.35">
      <c r="A5992" s="46">
        <v>45354.40625</v>
      </c>
      <c r="B5992">
        <v>96.72</v>
      </c>
      <c r="C5992" t="s">
        <v>456</v>
      </c>
      <c r="E5992" s="46">
        <v>45720.40625</v>
      </c>
      <c r="F5992">
        <v>102.96</v>
      </c>
      <c r="G5992" t="s">
        <v>456</v>
      </c>
    </row>
    <row r="5993" spans="1:7" x14ac:dyDescent="0.35">
      <c r="A5993" s="46">
        <v>45354.416666666664</v>
      </c>
      <c r="B5993">
        <v>105.04</v>
      </c>
      <c r="C5993" t="s">
        <v>456</v>
      </c>
      <c r="E5993" s="46">
        <v>45720.416666666664</v>
      </c>
      <c r="F5993">
        <v>106.08</v>
      </c>
      <c r="G5993" t="s">
        <v>456</v>
      </c>
    </row>
    <row r="5994" spans="1:7" x14ac:dyDescent="0.35">
      <c r="A5994" s="46">
        <v>45354.427083333336</v>
      </c>
      <c r="B5994">
        <v>114.4</v>
      </c>
      <c r="C5994" t="s">
        <v>456</v>
      </c>
      <c r="E5994" s="46">
        <v>45720.427083333336</v>
      </c>
      <c r="F5994">
        <v>105.04</v>
      </c>
      <c r="G5994" t="s">
        <v>456</v>
      </c>
    </row>
    <row r="5995" spans="1:7" x14ac:dyDescent="0.35">
      <c r="A5995" s="46">
        <v>45354.4375</v>
      </c>
      <c r="B5995">
        <v>112.32</v>
      </c>
      <c r="C5995" t="s">
        <v>456</v>
      </c>
      <c r="E5995" s="46">
        <v>45720.4375</v>
      </c>
      <c r="F5995">
        <v>104</v>
      </c>
      <c r="G5995" t="s">
        <v>456</v>
      </c>
    </row>
    <row r="5996" spans="1:7" x14ac:dyDescent="0.35">
      <c r="A5996" s="46">
        <v>45354.447916666664</v>
      </c>
      <c r="B5996">
        <v>113.36</v>
      </c>
      <c r="C5996" t="s">
        <v>456</v>
      </c>
      <c r="E5996" s="46">
        <v>45720.447916666664</v>
      </c>
      <c r="F5996">
        <v>104</v>
      </c>
      <c r="G5996" t="s">
        <v>456</v>
      </c>
    </row>
    <row r="5997" spans="1:7" x14ac:dyDescent="0.35">
      <c r="A5997" s="46">
        <v>45354.458333333336</v>
      </c>
      <c r="B5997">
        <v>114.4</v>
      </c>
      <c r="C5997" t="s">
        <v>456</v>
      </c>
      <c r="E5997" s="46">
        <v>45720.458333333336</v>
      </c>
      <c r="F5997">
        <v>108.16</v>
      </c>
      <c r="G5997" t="s">
        <v>456</v>
      </c>
    </row>
    <row r="5998" spans="1:7" x14ac:dyDescent="0.35">
      <c r="A5998" s="46">
        <v>45354.46875</v>
      </c>
      <c r="B5998">
        <v>144.56</v>
      </c>
      <c r="C5998" t="s">
        <v>456</v>
      </c>
      <c r="E5998" s="46">
        <v>45720.46875</v>
      </c>
      <c r="F5998">
        <v>107.12</v>
      </c>
      <c r="G5998" t="s">
        <v>456</v>
      </c>
    </row>
    <row r="5999" spans="1:7" x14ac:dyDescent="0.35">
      <c r="A5999" s="46">
        <v>45354.479166666664</v>
      </c>
      <c r="B5999">
        <v>167.44</v>
      </c>
      <c r="C5999" t="s">
        <v>456</v>
      </c>
      <c r="E5999" s="46">
        <v>45720.479166666664</v>
      </c>
      <c r="F5999">
        <v>106.08</v>
      </c>
      <c r="G5999" t="s">
        <v>456</v>
      </c>
    </row>
    <row r="6000" spans="1:7" x14ac:dyDescent="0.35">
      <c r="A6000" s="46">
        <v>45354.489583333336</v>
      </c>
      <c r="B6000">
        <v>162.24</v>
      </c>
      <c r="C6000" t="s">
        <v>456</v>
      </c>
      <c r="E6000" s="46">
        <v>45720.489583333336</v>
      </c>
      <c r="F6000">
        <v>102.96</v>
      </c>
      <c r="G6000" t="s">
        <v>456</v>
      </c>
    </row>
    <row r="6001" spans="1:7" x14ac:dyDescent="0.35">
      <c r="A6001" s="46">
        <v>45354.5</v>
      </c>
      <c r="B6001">
        <v>149.76</v>
      </c>
      <c r="C6001" t="s">
        <v>456</v>
      </c>
      <c r="E6001" s="46">
        <v>45720.5</v>
      </c>
      <c r="F6001">
        <v>105.04</v>
      </c>
      <c r="G6001" t="s">
        <v>456</v>
      </c>
    </row>
    <row r="6002" spans="1:7" x14ac:dyDescent="0.35">
      <c r="A6002" s="46">
        <v>45354.510416666664</v>
      </c>
      <c r="B6002">
        <v>151.84</v>
      </c>
      <c r="C6002" t="s">
        <v>456</v>
      </c>
      <c r="E6002" s="46">
        <v>45720.510416666664</v>
      </c>
      <c r="F6002">
        <v>101.92</v>
      </c>
      <c r="G6002" t="s">
        <v>456</v>
      </c>
    </row>
    <row r="6003" spans="1:7" x14ac:dyDescent="0.35">
      <c r="A6003" s="46">
        <v>45354.520833333336</v>
      </c>
      <c r="B6003">
        <v>152.88</v>
      </c>
      <c r="C6003" t="s">
        <v>456</v>
      </c>
      <c r="E6003" s="46">
        <v>45720.520833333336</v>
      </c>
      <c r="F6003">
        <v>101.92</v>
      </c>
      <c r="G6003" t="s">
        <v>456</v>
      </c>
    </row>
    <row r="6004" spans="1:7" x14ac:dyDescent="0.35">
      <c r="A6004" s="46">
        <v>45354.53125</v>
      </c>
      <c r="B6004">
        <v>148.72</v>
      </c>
      <c r="C6004" t="s">
        <v>456</v>
      </c>
      <c r="E6004" s="46">
        <v>45720.53125</v>
      </c>
      <c r="F6004">
        <v>105.04</v>
      </c>
      <c r="G6004" t="s">
        <v>456</v>
      </c>
    </row>
    <row r="6005" spans="1:7" x14ac:dyDescent="0.35">
      <c r="A6005" s="46">
        <v>45354.541666666664</v>
      </c>
      <c r="B6005">
        <v>142.47999999999999</v>
      </c>
      <c r="C6005" t="s">
        <v>456</v>
      </c>
      <c r="E6005" s="46">
        <v>45720.541666666664</v>
      </c>
      <c r="F6005">
        <v>111.28</v>
      </c>
      <c r="G6005" t="s">
        <v>456</v>
      </c>
    </row>
    <row r="6006" spans="1:7" x14ac:dyDescent="0.35">
      <c r="A6006" s="46">
        <v>45354.552083333336</v>
      </c>
      <c r="B6006">
        <v>144.56</v>
      </c>
      <c r="C6006" t="s">
        <v>456</v>
      </c>
      <c r="E6006" s="46">
        <v>45720.552083333336</v>
      </c>
      <c r="F6006">
        <v>126.88</v>
      </c>
      <c r="G6006" t="s">
        <v>456</v>
      </c>
    </row>
    <row r="6007" spans="1:7" x14ac:dyDescent="0.35">
      <c r="A6007" s="46">
        <v>45354.5625</v>
      </c>
      <c r="B6007">
        <v>151.84</v>
      </c>
      <c r="C6007" t="s">
        <v>456</v>
      </c>
      <c r="E6007" s="46">
        <v>45720.5625</v>
      </c>
      <c r="F6007">
        <v>142.47999999999999</v>
      </c>
      <c r="G6007" t="s">
        <v>456</v>
      </c>
    </row>
    <row r="6008" spans="1:7" x14ac:dyDescent="0.35">
      <c r="A6008" s="46">
        <v>45354.572916666664</v>
      </c>
      <c r="B6008">
        <v>149.76</v>
      </c>
      <c r="C6008" t="s">
        <v>456</v>
      </c>
      <c r="E6008" s="46">
        <v>45720.572916666664</v>
      </c>
      <c r="F6008">
        <v>131.04</v>
      </c>
      <c r="G6008" t="s">
        <v>456</v>
      </c>
    </row>
    <row r="6009" spans="1:7" x14ac:dyDescent="0.35">
      <c r="A6009" s="46">
        <v>45354.583333333336</v>
      </c>
      <c r="B6009">
        <v>148.72</v>
      </c>
      <c r="C6009" t="s">
        <v>456</v>
      </c>
      <c r="E6009" s="46">
        <v>45720.583333333336</v>
      </c>
      <c r="F6009">
        <v>126.88</v>
      </c>
      <c r="G6009" t="s">
        <v>456</v>
      </c>
    </row>
    <row r="6010" spans="1:7" x14ac:dyDescent="0.35">
      <c r="A6010" s="46">
        <v>45354.59375</v>
      </c>
      <c r="B6010">
        <v>152.88</v>
      </c>
      <c r="C6010" t="s">
        <v>456</v>
      </c>
      <c r="E6010" s="46">
        <v>45720.59375</v>
      </c>
      <c r="F6010">
        <v>128.96</v>
      </c>
      <c r="G6010" t="s">
        <v>456</v>
      </c>
    </row>
    <row r="6011" spans="1:7" x14ac:dyDescent="0.35">
      <c r="A6011" s="46">
        <v>45354.604166666664</v>
      </c>
      <c r="B6011">
        <v>148.72</v>
      </c>
      <c r="C6011" t="s">
        <v>456</v>
      </c>
      <c r="E6011" s="46">
        <v>45720.604166666664</v>
      </c>
      <c r="F6011">
        <v>120.64</v>
      </c>
      <c r="G6011" t="s">
        <v>456</v>
      </c>
    </row>
    <row r="6012" spans="1:7" x14ac:dyDescent="0.35">
      <c r="A6012" s="46">
        <v>45354.614583333336</v>
      </c>
      <c r="B6012">
        <v>140.4</v>
      </c>
      <c r="C6012" t="s">
        <v>456</v>
      </c>
      <c r="E6012" s="46">
        <v>45720.614583333336</v>
      </c>
      <c r="F6012">
        <v>118.56</v>
      </c>
      <c r="G6012" t="s">
        <v>456</v>
      </c>
    </row>
    <row r="6013" spans="1:7" x14ac:dyDescent="0.35">
      <c r="A6013" s="46">
        <v>45354.625</v>
      </c>
      <c r="B6013">
        <v>148.72</v>
      </c>
      <c r="C6013" t="s">
        <v>456</v>
      </c>
      <c r="E6013" s="46">
        <v>45720.625</v>
      </c>
      <c r="F6013">
        <v>122.72</v>
      </c>
      <c r="G6013" t="s">
        <v>456</v>
      </c>
    </row>
    <row r="6014" spans="1:7" x14ac:dyDescent="0.35">
      <c r="A6014" s="46">
        <v>45354.635416666664</v>
      </c>
      <c r="B6014">
        <v>146.63999999999999</v>
      </c>
      <c r="C6014" t="s">
        <v>456</v>
      </c>
      <c r="E6014" s="46">
        <v>45720.635416666664</v>
      </c>
      <c r="F6014">
        <v>124.8</v>
      </c>
      <c r="G6014" t="s">
        <v>456</v>
      </c>
    </row>
    <row r="6015" spans="1:7" x14ac:dyDescent="0.35">
      <c r="A6015" s="46">
        <v>45354.645833333336</v>
      </c>
      <c r="B6015">
        <v>145.6</v>
      </c>
      <c r="C6015" t="s">
        <v>456</v>
      </c>
      <c r="E6015" s="46">
        <v>45720.645833333336</v>
      </c>
      <c r="F6015">
        <v>128.96</v>
      </c>
      <c r="G6015" t="s">
        <v>456</v>
      </c>
    </row>
    <row r="6016" spans="1:7" x14ac:dyDescent="0.35">
      <c r="A6016" s="46">
        <v>45354.65625</v>
      </c>
      <c r="B6016">
        <v>151.84</v>
      </c>
      <c r="C6016" t="s">
        <v>456</v>
      </c>
      <c r="E6016" s="46">
        <v>45720.65625</v>
      </c>
      <c r="F6016">
        <v>136.24</v>
      </c>
      <c r="G6016" t="s">
        <v>456</v>
      </c>
    </row>
    <row r="6017" spans="1:7" x14ac:dyDescent="0.35">
      <c r="A6017" s="46">
        <v>45354.666666666664</v>
      </c>
      <c r="B6017">
        <v>150.80000000000001</v>
      </c>
      <c r="C6017" t="s">
        <v>456</v>
      </c>
      <c r="E6017" s="46">
        <v>45720.666666666664</v>
      </c>
      <c r="F6017">
        <v>139.36000000000001</v>
      </c>
      <c r="G6017" t="s">
        <v>456</v>
      </c>
    </row>
    <row r="6018" spans="1:7" x14ac:dyDescent="0.35">
      <c r="A6018" s="46">
        <v>45354.677083333336</v>
      </c>
      <c r="B6018">
        <v>148.72</v>
      </c>
      <c r="C6018" t="s">
        <v>456</v>
      </c>
      <c r="E6018" s="46">
        <v>45720.677083333336</v>
      </c>
      <c r="F6018">
        <v>131.04</v>
      </c>
      <c r="G6018" t="s">
        <v>456</v>
      </c>
    </row>
    <row r="6019" spans="1:7" x14ac:dyDescent="0.35">
      <c r="A6019" s="46">
        <v>45354.6875</v>
      </c>
      <c r="B6019">
        <v>148.72</v>
      </c>
      <c r="C6019" t="s">
        <v>456</v>
      </c>
      <c r="E6019" s="46">
        <v>45720.6875</v>
      </c>
      <c r="F6019">
        <v>138.32</v>
      </c>
      <c r="G6019" t="s">
        <v>456</v>
      </c>
    </row>
    <row r="6020" spans="1:7" x14ac:dyDescent="0.35">
      <c r="A6020" s="46">
        <v>45354.697916666664</v>
      </c>
      <c r="B6020">
        <v>149.76</v>
      </c>
      <c r="C6020" t="s">
        <v>456</v>
      </c>
      <c r="E6020" s="46">
        <v>45720.697916666664</v>
      </c>
      <c r="F6020">
        <v>143.52000000000001</v>
      </c>
      <c r="G6020" t="s">
        <v>456</v>
      </c>
    </row>
    <row r="6021" spans="1:7" x14ac:dyDescent="0.35">
      <c r="A6021" s="46">
        <v>45354.708333333336</v>
      </c>
      <c r="B6021">
        <v>152.88</v>
      </c>
      <c r="C6021" t="s">
        <v>456</v>
      </c>
      <c r="E6021" s="46">
        <v>45720.708333333336</v>
      </c>
      <c r="F6021">
        <v>143.52000000000001</v>
      </c>
      <c r="G6021" t="s">
        <v>456</v>
      </c>
    </row>
    <row r="6022" spans="1:7" x14ac:dyDescent="0.35">
      <c r="A6022" s="46">
        <v>45354.71875</v>
      </c>
      <c r="B6022">
        <v>148.72</v>
      </c>
      <c r="C6022" t="s">
        <v>456</v>
      </c>
      <c r="E6022" s="46">
        <v>45720.71875</v>
      </c>
      <c r="F6022">
        <v>136.24</v>
      </c>
      <c r="G6022" t="s">
        <v>456</v>
      </c>
    </row>
    <row r="6023" spans="1:7" x14ac:dyDescent="0.35">
      <c r="A6023" s="46">
        <v>45354.729166666664</v>
      </c>
      <c r="B6023">
        <v>139.36000000000001</v>
      </c>
      <c r="C6023" t="s">
        <v>456</v>
      </c>
      <c r="E6023" s="46">
        <v>45720.729166666664</v>
      </c>
      <c r="F6023">
        <v>133.12</v>
      </c>
      <c r="G6023" t="s">
        <v>456</v>
      </c>
    </row>
    <row r="6024" spans="1:7" x14ac:dyDescent="0.35">
      <c r="A6024" s="46">
        <v>45354.739583333336</v>
      </c>
      <c r="B6024">
        <v>146.63999999999999</v>
      </c>
      <c r="C6024" t="s">
        <v>456</v>
      </c>
      <c r="E6024" s="46">
        <v>45720.739583333336</v>
      </c>
      <c r="F6024">
        <v>138.32</v>
      </c>
      <c r="G6024" t="s">
        <v>456</v>
      </c>
    </row>
    <row r="6025" spans="1:7" x14ac:dyDescent="0.35">
      <c r="A6025" s="46">
        <v>45354.75</v>
      </c>
      <c r="B6025">
        <v>143.52000000000001</v>
      </c>
      <c r="C6025" t="s">
        <v>456</v>
      </c>
      <c r="E6025" s="46">
        <v>45720.75</v>
      </c>
      <c r="F6025">
        <v>144.56</v>
      </c>
      <c r="G6025" t="s">
        <v>456</v>
      </c>
    </row>
    <row r="6026" spans="1:7" x14ac:dyDescent="0.35">
      <c r="A6026" s="46">
        <v>45354.760416666664</v>
      </c>
      <c r="B6026">
        <v>149.76</v>
      </c>
      <c r="C6026" t="s">
        <v>456</v>
      </c>
      <c r="E6026" s="46">
        <v>45720.760416666664</v>
      </c>
      <c r="F6026">
        <v>149.76</v>
      </c>
      <c r="G6026" t="s">
        <v>456</v>
      </c>
    </row>
    <row r="6027" spans="1:7" x14ac:dyDescent="0.35">
      <c r="A6027" s="46">
        <v>45354.770833333336</v>
      </c>
      <c r="B6027">
        <v>147.68</v>
      </c>
      <c r="C6027" t="s">
        <v>456</v>
      </c>
      <c r="E6027" s="46">
        <v>45720.770833333336</v>
      </c>
      <c r="F6027">
        <v>151.84</v>
      </c>
      <c r="G6027" t="s">
        <v>456</v>
      </c>
    </row>
    <row r="6028" spans="1:7" x14ac:dyDescent="0.35">
      <c r="A6028" s="46">
        <v>45354.78125</v>
      </c>
      <c r="B6028">
        <v>156</v>
      </c>
      <c r="C6028" t="s">
        <v>456</v>
      </c>
      <c r="E6028" s="46">
        <v>45720.78125</v>
      </c>
      <c r="F6028">
        <v>156</v>
      </c>
      <c r="G6028" t="s">
        <v>456</v>
      </c>
    </row>
    <row r="6029" spans="1:7" x14ac:dyDescent="0.35">
      <c r="A6029" s="46">
        <v>45354.791666666664</v>
      </c>
      <c r="B6029">
        <v>150.80000000000001</v>
      </c>
      <c r="C6029" t="s">
        <v>456</v>
      </c>
      <c r="E6029" s="46">
        <v>45720.791666666664</v>
      </c>
      <c r="F6029">
        <v>142.47999999999999</v>
      </c>
      <c r="G6029" t="s">
        <v>456</v>
      </c>
    </row>
    <row r="6030" spans="1:7" x14ac:dyDescent="0.35">
      <c r="A6030" s="46">
        <v>45354.802083333336</v>
      </c>
      <c r="B6030">
        <v>148.72</v>
      </c>
      <c r="C6030" t="s">
        <v>456</v>
      </c>
      <c r="E6030" s="46">
        <v>45720.802083333336</v>
      </c>
      <c r="F6030">
        <v>141.44</v>
      </c>
      <c r="G6030" t="s">
        <v>456</v>
      </c>
    </row>
    <row r="6031" spans="1:7" x14ac:dyDescent="0.35">
      <c r="A6031" s="46">
        <v>45354.8125</v>
      </c>
      <c r="B6031">
        <v>148.72</v>
      </c>
      <c r="C6031" t="s">
        <v>456</v>
      </c>
      <c r="E6031" s="46">
        <v>45720.8125</v>
      </c>
      <c r="F6031">
        <v>141.44</v>
      </c>
      <c r="G6031" t="s">
        <v>456</v>
      </c>
    </row>
    <row r="6032" spans="1:7" x14ac:dyDescent="0.35">
      <c r="A6032" s="46">
        <v>45354.822916666664</v>
      </c>
      <c r="B6032">
        <v>153.91999999999999</v>
      </c>
      <c r="C6032" t="s">
        <v>456</v>
      </c>
      <c r="E6032" s="46">
        <v>45720.822916666664</v>
      </c>
      <c r="F6032">
        <v>135.19999999999999</v>
      </c>
      <c r="G6032" t="s">
        <v>456</v>
      </c>
    </row>
    <row r="6033" spans="1:7" x14ac:dyDescent="0.35">
      <c r="A6033" s="46">
        <v>45354.833333333336</v>
      </c>
      <c r="B6033">
        <v>146.63999999999999</v>
      </c>
      <c r="C6033" t="s">
        <v>456</v>
      </c>
      <c r="E6033" s="46">
        <v>45720.833333333336</v>
      </c>
      <c r="F6033">
        <v>115.44</v>
      </c>
      <c r="G6033" t="s">
        <v>456</v>
      </c>
    </row>
    <row r="6034" spans="1:7" x14ac:dyDescent="0.35">
      <c r="A6034" s="46">
        <v>45354.84375</v>
      </c>
      <c r="B6034">
        <v>135.19999999999999</v>
      </c>
      <c r="C6034" t="s">
        <v>456</v>
      </c>
      <c r="E6034" s="46">
        <v>45720.84375</v>
      </c>
      <c r="F6034">
        <v>111.28</v>
      </c>
      <c r="G6034" t="s">
        <v>456</v>
      </c>
    </row>
    <row r="6035" spans="1:7" x14ac:dyDescent="0.35">
      <c r="A6035" s="46">
        <v>45354.854166666664</v>
      </c>
      <c r="B6035">
        <v>128.96</v>
      </c>
      <c r="C6035" t="s">
        <v>456</v>
      </c>
      <c r="E6035" s="46">
        <v>45720.854166666664</v>
      </c>
      <c r="F6035">
        <v>118.56</v>
      </c>
      <c r="G6035" t="s">
        <v>456</v>
      </c>
    </row>
    <row r="6036" spans="1:7" x14ac:dyDescent="0.35">
      <c r="A6036" s="46">
        <v>45354.864583333336</v>
      </c>
      <c r="B6036">
        <v>114.4</v>
      </c>
      <c r="C6036" t="s">
        <v>456</v>
      </c>
      <c r="E6036" s="46">
        <v>45720.864583333336</v>
      </c>
      <c r="F6036">
        <v>108.16</v>
      </c>
      <c r="G6036" t="s">
        <v>456</v>
      </c>
    </row>
    <row r="6037" spans="1:7" x14ac:dyDescent="0.35">
      <c r="A6037" s="46">
        <v>45354.875</v>
      </c>
      <c r="B6037">
        <v>87.36</v>
      </c>
      <c r="C6037" t="s">
        <v>456</v>
      </c>
      <c r="E6037" s="46">
        <v>45720.875</v>
      </c>
      <c r="F6037">
        <v>78</v>
      </c>
      <c r="G6037" t="s">
        <v>456</v>
      </c>
    </row>
    <row r="6038" spans="1:7" x14ac:dyDescent="0.35">
      <c r="A6038" s="46">
        <v>45354.885416666664</v>
      </c>
      <c r="B6038">
        <v>83.2</v>
      </c>
      <c r="C6038" t="s">
        <v>456</v>
      </c>
      <c r="E6038" s="46">
        <v>45720.885416666664</v>
      </c>
      <c r="F6038">
        <v>69.680000000000007</v>
      </c>
      <c r="G6038" t="s">
        <v>456</v>
      </c>
    </row>
    <row r="6039" spans="1:7" x14ac:dyDescent="0.35">
      <c r="A6039" s="46">
        <v>45354.895833333336</v>
      </c>
      <c r="B6039">
        <v>81.12</v>
      </c>
      <c r="C6039" t="s">
        <v>456</v>
      </c>
      <c r="E6039" s="46">
        <v>45720.895833333336</v>
      </c>
      <c r="F6039">
        <v>68.64</v>
      </c>
      <c r="G6039" t="s">
        <v>456</v>
      </c>
    </row>
    <row r="6040" spans="1:7" x14ac:dyDescent="0.35">
      <c r="A6040" s="46">
        <v>45354.90625</v>
      </c>
      <c r="B6040">
        <v>79.040000000000006</v>
      </c>
      <c r="C6040" t="s">
        <v>456</v>
      </c>
      <c r="E6040" s="46">
        <v>45720.90625</v>
      </c>
      <c r="F6040">
        <v>66.56</v>
      </c>
      <c r="G6040" t="s">
        <v>456</v>
      </c>
    </row>
    <row r="6041" spans="1:7" x14ac:dyDescent="0.35">
      <c r="A6041" s="46">
        <v>45354.916666666664</v>
      </c>
      <c r="B6041">
        <v>71.760000000000005</v>
      </c>
      <c r="C6041" t="s">
        <v>456</v>
      </c>
      <c r="E6041" s="46">
        <v>45720.916666666664</v>
      </c>
      <c r="F6041">
        <v>57.2</v>
      </c>
      <c r="G6041" t="s">
        <v>456</v>
      </c>
    </row>
    <row r="6042" spans="1:7" x14ac:dyDescent="0.35">
      <c r="A6042" s="46">
        <v>45354.927083333336</v>
      </c>
      <c r="B6042">
        <v>65.52</v>
      </c>
      <c r="C6042" t="s">
        <v>456</v>
      </c>
      <c r="E6042" s="46">
        <v>45720.927083333336</v>
      </c>
      <c r="F6042">
        <v>54.08</v>
      </c>
      <c r="G6042" t="s">
        <v>456</v>
      </c>
    </row>
    <row r="6043" spans="1:7" x14ac:dyDescent="0.35">
      <c r="A6043" s="46">
        <v>45354.9375</v>
      </c>
      <c r="B6043">
        <v>62.4</v>
      </c>
      <c r="C6043" t="s">
        <v>456</v>
      </c>
      <c r="E6043" s="46">
        <v>45720.9375</v>
      </c>
      <c r="F6043">
        <v>54.08</v>
      </c>
      <c r="G6043" t="s">
        <v>456</v>
      </c>
    </row>
    <row r="6044" spans="1:7" x14ac:dyDescent="0.35">
      <c r="A6044" s="46">
        <v>45354.947916666664</v>
      </c>
      <c r="B6044">
        <v>63.44</v>
      </c>
      <c r="C6044" t="s">
        <v>456</v>
      </c>
      <c r="E6044" s="46">
        <v>45720.947916666664</v>
      </c>
      <c r="F6044">
        <v>55.12</v>
      </c>
      <c r="G6044" t="s">
        <v>456</v>
      </c>
    </row>
    <row r="6045" spans="1:7" x14ac:dyDescent="0.35">
      <c r="A6045" s="46">
        <v>45354.958333333336</v>
      </c>
      <c r="B6045">
        <v>63.44</v>
      </c>
      <c r="C6045" t="s">
        <v>456</v>
      </c>
      <c r="E6045" s="46">
        <v>45720.958333333336</v>
      </c>
      <c r="F6045">
        <v>54.08</v>
      </c>
      <c r="G6045" t="s">
        <v>456</v>
      </c>
    </row>
    <row r="6046" spans="1:7" x14ac:dyDescent="0.35">
      <c r="A6046" s="46">
        <v>45354.96875</v>
      </c>
      <c r="B6046">
        <v>63.44</v>
      </c>
      <c r="C6046" t="s">
        <v>456</v>
      </c>
      <c r="E6046" s="46">
        <v>45720.96875</v>
      </c>
      <c r="F6046">
        <v>54.08</v>
      </c>
      <c r="G6046" t="s">
        <v>456</v>
      </c>
    </row>
    <row r="6047" spans="1:7" x14ac:dyDescent="0.35">
      <c r="A6047" s="46">
        <v>45354.979166666664</v>
      </c>
      <c r="B6047">
        <v>62.4</v>
      </c>
      <c r="C6047" t="s">
        <v>456</v>
      </c>
      <c r="E6047" s="46">
        <v>45720.979166666664</v>
      </c>
      <c r="F6047">
        <v>54.08</v>
      </c>
      <c r="G6047" t="s">
        <v>456</v>
      </c>
    </row>
    <row r="6048" spans="1:7" x14ac:dyDescent="0.35">
      <c r="A6048" s="46">
        <v>45354.989583333336</v>
      </c>
      <c r="B6048">
        <v>62.4</v>
      </c>
      <c r="C6048" t="s">
        <v>456</v>
      </c>
      <c r="E6048" s="46">
        <v>45720.989583333336</v>
      </c>
      <c r="F6048">
        <v>54.08</v>
      </c>
      <c r="G6048" t="s">
        <v>456</v>
      </c>
    </row>
    <row r="6049" spans="1:7" x14ac:dyDescent="0.35">
      <c r="A6049" s="46">
        <v>45355</v>
      </c>
      <c r="B6049">
        <v>63.44</v>
      </c>
      <c r="C6049" t="s">
        <v>456</v>
      </c>
      <c r="E6049" s="46">
        <v>45721</v>
      </c>
      <c r="F6049">
        <v>54.08</v>
      </c>
      <c r="G6049" t="s">
        <v>456</v>
      </c>
    </row>
    <row r="6050" spans="1:7" x14ac:dyDescent="0.35">
      <c r="A6050" s="46">
        <v>45355.010416666664</v>
      </c>
      <c r="B6050">
        <v>62.4</v>
      </c>
      <c r="C6050" t="s">
        <v>456</v>
      </c>
      <c r="E6050" s="46">
        <v>45721.010416666664</v>
      </c>
      <c r="F6050">
        <v>55.12</v>
      </c>
      <c r="G6050" t="s">
        <v>456</v>
      </c>
    </row>
    <row r="6051" spans="1:7" x14ac:dyDescent="0.35">
      <c r="A6051" s="46">
        <v>45355.020833333336</v>
      </c>
      <c r="B6051">
        <v>63.44</v>
      </c>
      <c r="C6051" t="s">
        <v>456</v>
      </c>
      <c r="E6051" s="46">
        <v>45721.020833333336</v>
      </c>
      <c r="F6051">
        <v>54.08</v>
      </c>
      <c r="G6051" t="s">
        <v>456</v>
      </c>
    </row>
    <row r="6052" spans="1:7" x14ac:dyDescent="0.35">
      <c r="A6052" s="46">
        <v>45355.03125</v>
      </c>
      <c r="B6052">
        <v>62.4</v>
      </c>
      <c r="C6052" t="s">
        <v>456</v>
      </c>
      <c r="E6052" s="46">
        <v>45721.03125</v>
      </c>
      <c r="F6052">
        <v>53.04</v>
      </c>
      <c r="G6052" t="s">
        <v>456</v>
      </c>
    </row>
    <row r="6053" spans="1:7" x14ac:dyDescent="0.35">
      <c r="A6053" s="46">
        <v>45355.041666666664</v>
      </c>
      <c r="B6053">
        <v>62.4</v>
      </c>
      <c r="C6053" t="s">
        <v>456</v>
      </c>
      <c r="E6053" s="46">
        <v>45721.041666666664</v>
      </c>
      <c r="F6053">
        <v>47.84</v>
      </c>
      <c r="G6053" t="s">
        <v>456</v>
      </c>
    </row>
    <row r="6054" spans="1:7" x14ac:dyDescent="0.35">
      <c r="A6054" s="46">
        <v>45355.052083333336</v>
      </c>
      <c r="B6054">
        <v>62.4</v>
      </c>
      <c r="C6054" t="s">
        <v>456</v>
      </c>
      <c r="E6054" s="46">
        <v>45721.052083333336</v>
      </c>
      <c r="F6054">
        <v>50.96</v>
      </c>
      <c r="G6054" t="s">
        <v>456</v>
      </c>
    </row>
    <row r="6055" spans="1:7" x14ac:dyDescent="0.35">
      <c r="A6055" s="46">
        <v>45355.0625</v>
      </c>
      <c r="B6055">
        <v>64.48</v>
      </c>
      <c r="C6055" t="s">
        <v>456</v>
      </c>
      <c r="E6055" s="46">
        <v>45721.0625</v>
      </c>
      <c r="F6055">
        <v>54.08</v>
      </c>
      <c r="G6055" t="s">
        <v>456</v>
      </c>
    </row>
    <row r="6056" spans="1:7" x14ac:dyDescent="0.35">
      <c r="A6056" s="46">
        <v>45355.072916666664</v>
      </c>
      <c r="B6056">
        <v>63.44</v>
      </c>
      <c r="C6056" t="s">
        <v>456</v>
      </c>
      <c r="E6056" s="46">
        <v>45721.072916666664</v>
      </c>
      <c r="F6056">
        <v>55.12</v>
      </c>
      <c r="G6056" t="s">
        <v>456</v>
      </c>
    </row>
    <row r="6057" spans="1:7" x14ac:dyDescent="0.35">
      <c r="A6057" s="46">
        <v>45355.083333333336</v>
      </c>
      <c r="B6057">
        <v>61.36</v>
      </c>
      <c r="C6057" t="s">
        <v>456</v>
      </c>
      <c r="E6057" s="46">
        <v>45721.083333333336</v>
      </c>
      <c r="F6057">
        <v>49.92</v>
      </c>
      <c r="G6057" t="s">
        <v>456</v>
      </c>
    </row>
    <row r="6058" spans="1:7" x14ac:dyDescent="0.35">
      <c r="A6058" s="46">
        <v>45355.09375</v>
      </c>
      <c r="B6058">
        <v>49.92</v>
      </c>
      <c r="C6058" t="s">
        <v>456</v>
      </c>
      <c r="E6058" s="46">
        <v>45721.09375</v>
      </c>
      <c r="F6058">
        <v>54.08</v>
      </c>
      <c r="G6058" t="s">
        <v>456</v>
      </c>
    </row>
    <row r="6059" spans="1:7" x14ac:dyDescent="0.35">
      <c r="A6059" s="46">
        <v>45355.104166666664</v>
      </c>
      <c r="B6059">
        <v>50.96</v>
      </c>
      <c r="C6059" t="s">
        <v>456</v>
      </c>
      <c r="E6059" s="46">
        <v>45721.104166666664</v>
      </c>
      <c r="F6059">
        <v>49.92</v>
      </c>
      <c r="G6059" t="s">
        <v>456</v>
      </c>
    </row>
    <row r="6060" spans="1:7" x14ac:dyDescent="0.35">
      <c r="A6060" s="46">
        <v>45355.114583333336</v>
      </c>
      <c r="B6060">
        <v>49.92</v>
      </c>
      <c r="C6060" t="s">
        <v>456</v>
      </c>
      <c r="E6060" s="46">
        <v>45721.114583333336</v>
      </c>
      <c r="F6060">
        <v>54.08</v>
      </c>
      <c r="G6060" t="s">
        <v>456</v>
      </c>
    </row>
    <row r="6061" spans="1:7" x14ac:dyDescent="0.35">
      <c r="A6061" s="46">
        <v>45355.125</v>
      </c>
      <c r="B6061">
        <v>49.92</v>
      </c>
      <c r="C6061" t="s">
        <v>456</v>
      </c>
      <c r="E6061" s="46">
        <v>45721.125</v>
      </c>
      <c r="F6061">
        <v>55.12</v>
      </c>
      <c r="G6061" t="s">
        <v>456</v>
      </c>
    </row>
    <row r="6062" spans="1:7" x14ac:dyDescent="0.35">
      <c r="A6062" s="46">
        <v>45355.135416666664</v>
      </c>
      <c r="B6062">
        <v>49.92</v>
      </c>
      <c r="C6062" t="s">
        <v>456</v>
      </c>
      <c r="E6062" s="46">
        <v>45721.135416666664</v>
      </c>
      <c r="F6062">
        <v>54.08</v>
      </c>
      <c r="G6062" t="s">
        <v>456</v>
      </c>
    </row>
    <row r="6063" spans="1:7" x14ac:dyDescent="0.35">
      <c r="A6063" s="46">
        <v>45355.145833333336</v>
      </c>
      <c r="B6063">
        <v>50.96</v>
      </c>
      <c r="C6063" t="s">
        <v>456</v>
      </c>
      <c r="E6063" s="46">
        <v>45721.145833333336</v>
      </c>
      <c r="F6063">
        <v>55.12</v>
      </c>
      <c r="G6063" t="s">
        <v>456</v>
      </c>
    </row>
    <row r="6064" spans="1:7" x14ac:dyDescent="0.35">
      <c r="A6064" s="46">
        <v>45355.15625</v>
      </c>
      <c r="B6064">
        <v>49.92</v>
      </c>
      <c r="C6064" t="s">
        <v>456</v>
      </c>
      <c r="E6064" s="46">
        <v>45721.15625</v>
      </c>
      <c r="F6064">
        <v>55.12</v>
      </c>
      <c r="G6064" t="s">
        <v>456</v>
      </c>
    </row>
    <row r="6065" spans="1:7" x14ac:dyDescent="0.35">
      <c r="A6065" s="46">
        <v>45355.166666666664</v>
      </c>
      <c r="B6065">
        <v>49.92</v>
      </c>
      <c r="C6065" t="s">
        <v>456</v>
      </c>
      <c r="E6065" s="46">
        <v>45721.166666666664</v>
      </c>
      <c r="F6065">
        <v>54.08</v>
      </c>
      <c r="G6065" t="s">
        <v>456</v>
      </c>
    </row>
    <row r="6066" spans="1:7" x14ac:dyDescent="0.35">
      <c r="A6066" s="46">
        <v>45355.177083333336</v>
      </c>
      <c r="B6066">
        <v>50.96</v>
      </c>
      <c r="C6066" t="s">
        <v>456</v>
      </c>
      <c r="E6066" s="46">
        <v>45721.177083333336</v>
      </c>
      <c r="F6066">
        <v>52</v>
      </c>
      <c r="G6066" t="s">
        <v>456</v>
      </c>
    </row>
    <row r="6067" spans="1:7" x14ac:dyDescent="0.35">
      <c r="A6067" s="46">
        <v>45355.1875</v>
      </c>
      <c r="B6067">
        <v>50.96</v>
      </c>
      <c r="C6067" t="s">
        <v>456</v>
      </c>
      <c r="E6067" s="46">
        <v>45721.1875</v>
      </c>
      <c r="F6067">
        <v>53.04</v>
      </c>
      <c r="G6067" t="s">
        <v>456</v>
      </c>
    </row>
    <row r="6068" spans="1:7" x14ac:dyDescent="0.35">
      <c r="A6068" s="46">
        <v>45355.197916666664</v>
      </c>
      <c r="B6068">
        <v>52</v>
      </c>
      <c r="C6068" t="s">
        <v>456</v>
      </c>
      <c r="E6068" s="46">
        <v>45721.197916666664</v>
      </c>
      <c r="F6068">
        <v>49.92</v>
      </c>
      <c r="G6068" t="s">
        <v>456</v>
      </c>
    </row>
    <row r="6069" spans="1:7" x14ac:dyDescent="0.35">
      <c r="A6069" s="46">
        <v>45355.208333333336</v>
      </c>
      <c r="B6069">
        <v>50.96</v>
      </c>
      <c r="C6069" t="s">
        <v>456</v>
      </c>
      <c r="E6069" s="46">
        <v>45721.208333333336</v>
      </c>
      <c r="F6069">
        <v>50.96</v>
      </c>
      <c r="G6069" t="s">
        <v>456</v>
      </c>
    </row>
    <row r="6070" spans="1:7" x14ac:dyDescent="0.35">
      <c r="A6070" s="46">
        <v>45355.21875</v>
      </c>
      <c r="B6070">
        <v>54.08</v>
      </c>
      <c r="C6070" t="s">
        <v>456</v>
      </c>
      <c r="E6070" s="46">
        <v>45721.21875</v>
      </c>
      <c r="F6070">
        <v>49.92</v>
      </c>
      <c r="G6070" t="s">
        <v>456</v>
      </c>
    </row>
    <row r="6071" spans="1:7" x14ac:dyDescent="0.35">
      <c r="A6071" s="46">
        <v>45355.229166666664</v>
      </c>
      <c r="B6071">
        <v>53.04</v>
      </c>
      <c r="C6071" t="s">
        <v>456</v>
      </c>
      <c r="E6071" s="46">
        <v>45721.229166666664</v>
      </c>
      <c r="F6071">
        <v>49.92</v>
      </c>
      <c r="G6071" t="s">
        <v>456</v>
      </c>
    </row>
    <row r="6072" spans="1:7" x14ac:dyDescent="0.35">
      <c r="A6072" s="46">
        <v>45355.239583333336</v>
      </c>
      <c r="B6072">
        <v>53.04</v>
      </c>
      <c r="C6072" t="s">
        <v>456</v>
      </c>
      <c r="E6072" s="46">
        <v>45721.239583333336</v>
      </c>
      <c r="F6072">
        <v>53.04</v>
      </c>
      <c r="G6072" t="s">
        <v>456</v>
      </c>
    </row>
    <row r="6073" spans="1:7" x14ac:dyDescent="0.35">
      <c r="A6073" s="46">
        <v>45355.25</v>
      </c>
      <c r="B6073">
        <v>56.16</v>
      </c>
      <c r="C6073" t="s">
        <v>456</v>
      </c>
      <c r="E6073" s="46">
        <v>45721.25</v>
      </c>
      <c r="F6073">
        <v>58.24</v>
      </c>
      <c r="G6073" t="s">
        <v>456</v>
      </c>
    </row>
    <row r="6074" spans="1:7" x14ac:dyDescent="0.35">
      <c r="A6074" s="46">
        <v>45355.260416666664</v>
      </c>
      <c r="B6074">
        <v>63.44</v>
      </c>
      <c r="C6074" t="s">
        <v>456</v>
      </c>
      <c r="E6074" s="46">
        <v>45721.260416666664</v>
      </c>
      <c r="F6074">
        <v>66.56</v>
      </c>
      <c r="G6074" t="s">
        <v>456</v>
      </c>
    </row>
    <row r="6075" spans="1:7" x14ac:dyDescent="0.35">
      <c r="A6075" s="46">
        <v>45355.270833333336</v>
      </c>
      <c r="B6075">
        <v>59.28</v>
      </c>
      <c r="C6075" t="s">
        <v>456</v>
      </c>
      <c r="E6075" s="46">
        <v>45721.270833333336</v>
      </c>
      <c r="F6075">
        <v>66.56</v>
      </c>
      <c r="G6075" t="s">
        <v>456</v>
      </c>
    </row>
    <row r="6076" spans="1:7" x14ac:dyDescent="0.35">
      <c r="A6076" s="46">
        <v>45355.28125</v>
      </c>
      <c r="B6076">
        <v>61.36</v>
      </c>
      <c r="C6076" t="s">
        <v>456</v>
      </c>
      <c r="E6076" s="46">
        <v>45721.28125</v>
      </c>
      <c r="F6076">
        <v>65.52</v>
      </c>
      <c r="G6076" t="s">
        <v>456</v>
      </c>
    </row>
    <row r="6077" spans="1:7" x14ac:dyDescent="0.35">
      <c r="A6077" s="46">
        <v>45355.291666666664</v>
      </c>
      <c r="B6077">
        <v>64.48</v>
      </c>
      <c r="C6077" t="s">
        <v>456</v>
      </c>
      <c r="E6077" s="46">
        <v>45721.291666666664</v>
      </c>
      <c r="F6077">
        <v>66.56</v>
      </c>
      <c r="G6077" t="s">
        <v>456</v>
      </c>
    </row>
    <row r="6078" spans="1:7" x14ac:dyDescent="0.35">
      <c r="A6078" s="46">
        <v>45355.302083333336</v>
      </c>
      <c r="B6078">
        <v>64.48</v>
      </c>
      <c r="C6078" t="s">
        <v>456</v>
      </c>
      <c r="E6078" s="46">
        <v>45721.302083333336</v>
      </c>
      <c r="F6078">
        <v>66.56</v>
      </c>
      <c r="G6078" t="s">
        <v>456</v>
      </c>
    </row>
    <row r="6079" spans="1:7" x14ac:dyDescent="0.35">
      <c r="A6079" s="46">
        <v>45355.3125</v>
      </c>
      <c r="B6079">
        <v>67.599999999999994</v>
      </c>
      <c r="C6079" t="s">
        <v>456</v>
      </c>
      <c r="E6079" s="46">
        <v>45721.3125</v>
      </c>
      <c r="F6079">
        <v>67.599999999999994</v>
      </c>
      <c r="G6079" t="s">
        <v>456</v>
      </c>
    </row>
    <row r="6080" spans="1:7" x14ac:dyDescent="0.35">
      <c r="A6080" s="46">
        <v>45355.322916666664</v>
      </c>
      <c r="B6080">
        <v>71.760000000000005</v>
      </c>
      <c r="C6080" t="s">
        <v>456</v>
      </c>
      <c r="E6080" s="46">
        <v>45721.322916666664</v>
      </c>
      <c r="F6080">
        <v>67.599999999999994</v>
      </c>
      <c r="G6080" t="s">
        <v>456</v>
      </c>
    </row>
    <row r="6081" spans="1:7" x14ac:dyDescent="0.35">
      <c r="A6081" s="46">
        <v>45355.333333333336</v>
      </c>
      <c r="B6081">
        <v>75.92</v>
      </c>
      <c r="C6081" t="s">
        <v>456</v>
      </c>
      <c r="E6081" s="46">
        <v>45721.333333333336</v>
      </c>
      <c r="F6081">
        <v>68.64</v>
      </c>
      <c r="G6081" t="s">
        <v>456</v>
      </c>
    </row>
    <row r="6082" spans="1:7" x14ac:dyDescent="0.35">
      <c r="A6082" s="46">
        <v>45355.34375</v>
      </c>
      <c r="B6082">
        <v>91.52</v>
      </c>
      <c r="C6082" t="s">
        <v>456</v>
      </c>
      <c r="E6082" s="46">
        <v>45721.34375</v>
      </c>
      <c r="F6082">
        <v>87.36</v>
      </c>
      <c r="G6082" t="s">
        <v>456</v>
      </c>
    </row>
    <row r="6083" spans="1:7" x14ac:dyDescent="0.35">
      <c r="A6083" s="46">
        <v>45355.354166666664</v>
      </c>
      <c r="B6083">
        <v>89.44</v>
      </c>
      <c r="C6083" t="s">
        <v>456</v>
      </c>
      <c r="E6083" s="46">
        <v>45721.354166666664</v>
      </c>
      <c r="F6083">
        <v>90.48</v>
      </c>
      <c r="G6083" t="s">
        <v>456</v>
      </c>
    </row>
    <row r="6084" spans="1:7" x14ac:dyDescent="0.35">
      <c r="A6084" s="46">
        <v>45355.364583333336</v>
      </c>
      <c r="B6084">
        <v>89.44</v>
      </c>
      <c r="C6084" t="s">
        <v>456</v>
      </c>
      <c r="E6084" s="46">
        <v>45721.364583333336</v>
      </c>
      <c r="F6084">
        <v>91.52</v>
      </c>
      <c r="G6084" t="s">
        <v>456</v>
      </c>
    </row>
    <row r="6085" spans="1:7" x14ac:dyDescent="0.35">
      <c r="A6085" s="46">
        <v>45355.375</v>
      </c>
      <c r="B6085">
        <v>90.48</v>
      </c>
      <c r="C6085" t="s">
        <v>456</v>
      </c>
      <c r="E6085" s="46">
        <v>45721.375</v>
      </c>
      <c r="F6085">
        <v>90.48</v>
      </c>
      <c r="G6085" t="s">
        <v>456</v>
      </c>
    </row>
    <row r="6086" spans="1:7" x14ac:dyDescent="0.35">
      <c r="A6086" s="46">
        <v>45355.385416666664</v>
      </c>
      <c r="B6086">
        <v>92.56</v>
      </c>
      <c r="C6086" t="s">
        <v>456</v>
      </c>
      <c r="E6086" s="46">
        <v>45721.385416666664</v>
      </c>
      <c r="F6086">
        <v>92.56</v>
      </c>
      <c r="G6086" t="s">
        <v>456</v>
      </c>
    </row>
    <row r="6087" spans="1:7" x14ac:dyDescent="0.35">
      <c r="A6087" s="46">
        <v>45355.395833333336</v>
      </c>
      <c r="B6087">
        <v>92.56</v>
      </c>
      <c r="C6087" t="s">
        <v>456</v>
      </c>
      <c r="E6087" s="46">
        <v>45721.395833333336</v>
      </c>
      <c r="F6087">
        <v>96.72</v>
      </c>
      <c r="G6087" t="s">
        <v>456</v>
      </c>
    </row>
    <row r="6088" spans="1:7" x14ac:dyDescent="0.35">
      <c r="A6088" s="46">
        <v>45355.40625</v>
      </c>
      <c r="B6088">
        <v>93.6</v>
      </c>
      <c r="C6088" t="s">
        <v>456</v>
      </c>
      <c r="E6088" s="46">
        <v>45721.40625</v>
      </c>
      <c r="F6088">
        <v>97.76</v>
      </c>
      <c r="G6088" t="s">
        <v>456</v>
      </c>
    </row>
    <row r="6089" spans="1:7" x14ac:dyDescent="0.35">
      <c r="A6089" s="46">
        <v>45355.416666666664</v>
      </c>
      <c r="B6089">
        <v>97.76</v>
      </c>
      <c r="C6089" t="s">
        <v>456</v>
      </c>
      <c r="E6089" s="46">
        <v>45721.416666666664</v>
      </c>
      <c r="F6089">
        <v>96.72</v>
      </c>
      <c r="G6089" t="s">
        <v>456</v>
      </c>
    </row>
    <row r="6090" spans="1:7" x14ac:dyDescent="0.35">
      <c r="A6090" s="46">
        <v>45355.427083333336</v>
      </c>
      <c r="B6090">
        <v>116.48</v>
      </c>
      <c r="C6090" t="s">
        <v>456</v>
      </c>
      <c r="E6090" s="46">
        <v>45721.427083333336</v>
      </c>
      <c r="F6090">
        <v>93.6</v>
      </c>
      <c r="G6090" t="s">
        <v>456</v>
      </c>
    </row>
    <row r="6091" spans="1:7" x14ac:dyDescent="0.35">
      <c r="A6091" s="46">
        <v>45355.4375</v>
      </c>
      <c r="B6091">
        <v>116.48</v>
      </c>
      <c r="C6091" t="s">
        <v>456</v>
      </c>
      <c r="E6091" s="46">
        <v>45721.4375</v>
      </c>
      <c r="F6091">
        <v>100.88</v>
      </c>
      <c r="G6091" t="s">
        <v>456</v>
      </c>
    </row>
    <row r="6092" spans="1:7" x14ac:dyDescent="0.35">
      <c r="A6092" s="46">
        <v>45355.447916666664</v>
      </c>
      <c r="B6092">
        <v>120.64</v>
      </c>
      <c r="C6092" t="s">
        <v>456</v>
      </c>
      <c r="E6092" s="46">
        <v>45721.447916666664</v>
      </c>
      <c r="F6092">
        <v>98.8</v>
      </c>
      <c r="G6092" t="s">
        <v>456</v>
      </c>
    </row>
    <row r="6093" spans="1:7" x14ac:dyDescent="0.35">
      <c r="A6093" s="46">
        <v>45355.458333333336</v>
      </c>
      <c r="B6093">
        <v>122.72</v>
      </c>
      <c r="C6093" t="s">
        <v>456</v>
      </c>
      <c r="E6093" s="46">
        <v>45721.458333333336</v>
      </c>
      <c r="F6093">
        <v>97.76</v>
      </c>
      <c r="G6093" t="s">
        <v>456</v>
      </c>
    </row>
    <row r="6094" spans="1:7" x14ac:dyDescent="0.35">
      <c r="A6094" s="46">
        <v>45355.46875</v>
      </c>
      <c r="B6094">
        <v>128.96</v>
      </c>
      <c r="C6094" t="s">
        <v>456</v>
      </c>
      <c r="E6094" s="46">
        <v>45721.46875</v>
      </c>
      <c r="F6094">
        <v>96.72</v>
      </c>
      <c r="G6094" t="s">
        <v>456</v>
      </c>
    </row>
    <row r="6095" spans="1:7" x14ac:dyDescent="0.35">
      <c r="A6095" s="46">
        <v>45355.479166666664</v>
      </c>
      <c r="B6095">
        <v>136.24</v>
      </c>
      <c r="C6095" t="s">
        <v>456</v>
      </c>
      <c r="E6095" s="46">
        <v>45721.479166666664</v>
      </c>
      <c r="F6095">
        <v>96.72</v>
      </c>
      <c r="G6095" t="s">
        <v>456</v>
      </c>
    </row>
    <row r="6096" spans="1:7" x14ac:dyDescent="0.35">
      <c r="A6096" s="46">
        <v>45355.489583333336</v>
      </c>
      <c r="B6096">
        <v>130</v>
      </c>
      <c r="C6096" t="s">
        <v>456</v>
      </c>
      <c r="E6096" s="46">
        <v>45721.489583333336</v>
      </c>
      <c r="F6096">
        <v>97.76</v>
      </c>
      <c r="G6096" t="s">
        <v>456</v>
      </c>
    </row>
    <row r="6097" spans="1:7" x14ac:dyDescent="0.35">
      <c r="A6097" s="46">
        <v>45355.5</v>
      </c>
      <c r="B6097">
        <v>134.16</v>
      </c>
      <c r="C6097" t="s">
        <v>456</v>
      </c>
      <c r="E6097" s="46">
        <v>45721.5</v>
      </c>
      <c r="F6097">
        <v>93.6</v>
      </c>
      <c r="G6097" t="s">
        <v>456</v>
      </c>
    </row>
    <row r="6098" spans="1:7" x14ac:dyDescent="0.35">
      <c r="A6098" s="46">
        <v>45355.510416666664</v>
      </c>
      <c r="B6098">
        <v>127.92</v>
      </c>
      <c r="C6098" t="s">
        <v>456</v>
      </c>
      <c r="E6098" s="46">
        <v>45721.510416666664</v>
      </c>
      <c r="F6098">
        <v>94.64</v>
      </c>
      <c r="G6098" t="s">
        <v>456</v>
      </c>
    </row>
    <row r="6099" spans="1:7" x14ac:dyDescent="0.35">
      <c r="A6099" s="46">
        <v>45355.520833333336</v>
      </c>
      <c r="B6099">
        <v>124.8</v>
      </c>
      <c r="C6099" t="s">
        <v>456</v>
      </c>
      <c r="E6099" s="46">
        <v>45721.520833333336</v>
      </c>
      <c r="F6099">
        <v>93.6</v>
      </c>
      <c r="G6099" t="s">
        <v>456</v>
      </c>
    </row>
    <row r="6100" spans="1:7" x14ac:dyDescent="0.35">
      <c r="A6100" s="46">
        <v>45355.53125</v>
      </c>
      <c r="B6100">
        <v>125.84</v>
      </c>
      <c r="C6100" t="s">
        <v>456</v>
      </c>
      <c r="E6100" s="46">
        <v>45721.53125</v>
      </c>
      <c r="F6100">
        <v>98.8</v>
      </c>
      <c r="G6100" t="s">
        <v>456</v>
      </c>
    </row>
    <row r="6101" spans="1:7" x14ac:dyDescent="0.35">
      <c r="A6101" s="46">
        <v>45355.541666666664</v>
      </c>
      <c r="B6101">
        <v>128.96</v>
      </c>
      <c r="C6101" t="s">
        <v>456</v>
      </c>
      <c r="E6101" s="46">
        <v>45721.541666666664</v>
      </c>
      <c r="F6101">
        <v>106.08</v>
      </c>
      <c r="G6101" t="s">
        <v>456</v>
      </c>
    </row>
    <row r="6102" spans="1:7" x14ac:dyDescent="0.35">
      <c r="A6102" s="46">
        <v>45355.552083333336</v>
      </c>
      <c r="B6102">
        <v>168.48</v>
      </c>
      <c r="C6102" t="s">
        <v>456</v>
      </c>
      <c r="E6102" s="46">
        <v>45721.552083333336</v>
      </c>
      <c r="F6102">
        <v>119.6</v>
      </c>
      <c r="G6102" t="s">
        <v>456</v>
      </c>
    </row>
    <row r="6103" spans="1:7" x14ac:dyDescent="0.35">
      <c r="A6103" s="46">
        <v>45355.5625</v>
      </c>
      <c r="B6103">
        <v>162.24</v>
      </c>
      <c r="C6103" t="s">
        <v>456</v>
      </c>
      <c r="E6103" s="46">
        <v>45721.5625</v>
      </c>
      <c r="F6103">
        <v>139.36000000000001</v>
      </c>
      <c r="G6103" t="s">
        <v>456</v>
      </c>
    </row>
    <row r="6104" spans="1:7" x14ac:dyDescent="0.35">
      <c r="A6104" s="46">
        <v>45355.572916666664</v>
      </c>
      <c r="B6104">
        <v>147.68</v>
      </c>
      <c r="C6104" t="s">
        <v>456</v>
      </c>
      <c r="E6104" s="46">
        <v>45721.572916666664</v>
      </c>
      <c r="F6104">
        <v>128.96</v>
      </c>
      <c r="G6104" t="s">
        <v>456</v>
      </c>
    </row>
    <row r="6105" spans="1:7" x14ac:dyDescent="0.35">
      <c r="A6105" s="46">
        <v>45355.583333333336</v>
      </c>
      <c r="B6105">
        <v>150.80000000000001</v>
      </c>
      <c r="C6105" t="s">
        <v>456</v>
      </c>
      <c r="E6105" s="46">
        <v>45721.583333333336</v>
      </c>
      <c r="F6105">
        <v>116.48</v>
      </c>
      <c r="G6105" t="s">
        <v>456</v>
      </c>
    </row>
    <row r="6106" spans="1:7" x14ac:dyDescent="0.35">
      <c r="A6106" s="46">
        <v>45355.59375</v>
      </c>
      <c r="B6106">
        <v>145.6</v>
      </c>
      <c r="C6106" t="s">
        <v>456</v>
      </c>
      <c r="E6106" s="46">
        <v>45721.59375</v>
      </c>
      <c r="F6106">
        <v>123.76</v>
      </c>
      <c r="G6106" t="s">
        <v>456</v>
      </c>
    </row>
    <row r="6107" spans="1:7" x14ac:dyDescent="0.35">
      <c r="A6107" s="46">
        <v>45355.604166666664</v>
      </c>
      <c r="B6107">
        <v>141.44</v>
      </c>
      <c r="C6107" t="s">
        <v>456</v>
      </c>
      <c r="E6107" s="46">
        <v>45721.604166666664</v>
      </c>
      <c r="F6107">
        <v>127.92</v>
      </c>
      <c r="G6107" t="s">
        <v>456</v>
      </c>
    </row>
    <row r="6108" spans="1:7" x14ac:dyDescent="0.35">
      <c r="A6108" s="46">
        <v>45355.614583333336</v>
      </c>
      <c r="B6108">
        <v>141.44</v>
      </c>
      <c r="C6108" t="s">
        <v>456</v>
      </c>
      <c r="E6108" s="46">
        <v>45721.614583333336</v>
      </c>
      <c r="F6108">
        <v>128.96</v>
      </c>
      <c r="G6108" t="s">
        <v>456</v>
      </c>
    </row>
    <row r="6109" spans="1:7" x14ac:dyDescent="0.35">
      <c r="A6109" s="46">
        <v>45355.625</v>
      </c>
      <c r="B6109">
        <v>140.4</v>
      </c>
      <c r="C6109" t="s">
        <v>456</v>
      </c>
      <c r="E6109" s="46">
        <v>45721.625</v>
      </c>
      <c r="F6109">
        <v>130</v>
      </c>
      <c r="G6109" t="s">
        <v>456</v>
      </c>
    </row>
    <row r="6110" spans="1:7" x14ac:dyDescent="0.35">
      <c r="A6110" s="46">
        <v>45355.635416666664</v>
      </c>
      <c r="B6110">
        <v>139.36000000000001</v>
      </c>
      <c r="C6110" t="s">
        <v>456</v>
      </c>
      <c r="E6110" s="46">
        <v>45721.635416666664</v>
      </c>
      <c r="F6110">
        <v>128.96</v>
      </c>
      <c r="G6110" t="s">
        <v>456</v>
      </c>
    </row>
    <row r="6111" spans="1:7" x14ac:dyDescent="0.35">
      <c r="A6111" s="46">
        <v>45355.645833333336</v>
      </c>
      <c r="B6111">
        <v>138.32</v>
      </c>
      <c r="C6111" t="s">
        <v>456</v>
      </c>
      <c r="E6111" s="46">
        <v>45721.645833333336</v>
      </c>
      <c r="F6111">
        <v>127.92</v>
      </c>
      <c r="G6111" t="s">
        <v>456</v>
      </c>
    </row>
    <row r="6112" spans="1:7" x14ac:dyDescent="0.35">
      <c r="A6112" s="46">
        <v>45355.65625</v>
      </c>
      <c r="B6112">
        <v>134.16</v>
      </c>
      <c r="C6112" t="s">
        <v>456</v>
      </c>
      <c r="E6112" s="46">
        <v>45721.65625</v>
      </c>
      <c r="F6112">
        <v>130</v>
      </c>
      <c r="G6112" t="s">
        <v>456</v>
      </c>
    </row>
    <row r="6113" spans="1:7" x14ac:dyDescent="0.35">
      <c r="A6113" s="46">
        <v>45355.666666666664</v>
      </c>
      <c r="B6113">
        <v>140.4</v>
      </c>
      <c r="C6113" t="s">
        <v>456</v>
      </c>
      <c r="E6113" s="46">
        <v>45721.666666666664</v>
      </c>
      <c r="F6113">
        <v>126.88</v>
      </c>
      <c r="G6113" t="s">
        <v>456</v>
      </c>
    </row>
    <row r="6114" spans="1:7" x14ac:dyDescent="0.35">
      <c r="A6114" s="46">
        <v>45355.677083333336</v>
      </c>
      <c r="B6114">
        <v>142.47999999999999</v>
      </c>
      <c r="C6114" t="s">
        <v>456</v>
      </c>
      <c r="E6114" s="46">
        <v>45721.677083333336</v>
      </c>
      <c r="F6114">
        <v>130</v>
      </c>
      <c r="G6114" t="s">
        <v>456</v>
      </c>
    </row>
    <row r="6115" spans="1:7" x14ac:dyDescent="0.35">
      <c r="A6115" s="46">
        <v>45355.6875</v>
      </c>
      <c r="B6115">
        <v>142.47999999999999</v>
      </c>
      <c r="C6115" t="s">
        <v>456</v>
      </c>
      <c r="E6115" s="46">
        <v>45721.6875</v>
      </c>
      <c r="F6115">
        <v>139.36000000000001</v>
      </c>
      <c r="G6115" t="s">
        <v>456</v>
      </c>
    </row>
    <row r="6116" spans="1:7" x14ac:dyDescent="0.35">
      <c r="A6116" s="46">
        <v>45355.697916666664</v>
      </c>
      <c r="B6116">
        <v>146.63999999999999</v>
      </c>
      <c r="C6116" t="s">
        <v>456</v>
      </c>
      <c r="E6116" s="46">
        <v>45721.697916666664</v>
      </c>
      <c r="F6116">
        <v>132.08000000000001</v>
      </c>
      <c r="G6116" t="s">
        <v>456</v>
      </c>
    </row>
    <row r="6117" spans="1:7" x14ac:dyDescent="0.35">
      <c r="A6117" s="46">
        <v>45355.708333333336</v>
      </c>
      <c r="B6117">
        <v>145.6</v>
      </c>
      <c r="C6117" t="s">
        <v>456</v>
      </c>
      <c r="E6117" s="46">
        <v>45721.708333333336</v>
      </c>
      <c r="F6117">
        <v>139.36000000000001</v>
      </c>
      <c r="G6117" t="s">
        <v>456</v>
      </c>
    </row>
    <row r="6118" spans="1:7" x14ac:dyDescent="0.35">
      <c r="A6118" s="46">
        <v>45355.71875</v>
      </c>
      <c r="B6118">
        <v>139.36000000000001</v>
      </c>
      <c r="C6118" t="s">
        <v>456</v>
      </c>
      <c r="E6118" s="46">
        <v>45721.71875</v>
      </c>
      <c r="F6118">
        <v>146.63999999999999</v>
      </c>
      <c r="G6118" t="s">
        <v>456</v>
      </c>
    </row>
    <row r="6119" spans="1:7" x14ac:dyDescent="0.35">
      <c r="A6119" s="46">
        <v>45355.729166666664</v>
      </c>
      <c r="B6119">
        <v>142.47999999999999</v>
      </c>
      <c r="C6119" t="s">
        <v>456</v>
      </c>
      <c r="E6119" s="46">
        <v>45721.729166666664</v>
      </c>
      <c r="F6119">
        <v>133.12</v>
      </c>
      <c r="G6119" t="s">
        <v>456</v>
      </c>
    </row>
    <row r="6120" spans="1:7" x14ac:dyDescent="0.35">
      <c r="A6120" s="46">
        <v>45355.739583333336</v>
      </c>
      <c r="B6120">
        <v>144.56</v>
      </c>
      <c r="C6120" t="s">
        <v>456</v>
      </c>
      <c r="E6120" s="46">
        <v>45721.739583333336</v>
      </c>
      <c r="F6120">
        <v>130</v>
      </c>
      <c r="G6120" t="s">
        <v>456</v>
      </c>
    </row>
    <row r="6121" spans="1:7" x14ac:dyDescent="0.35">
      <c r="A6121" s="46">
        <v>45355.75</v>
      </c>
      <c r="B6121">
        <v>142.47999999999999</v>
      </c>
      <c r="C6121" t="s">
        <v>456</v>
      </c>
      <c r="E6121" s="46">
        <v>45721.75</v>
      </c>
      <c r="F6121">
        <v>135.19999999999999</v>
      </c>
      <c r="G6121" t="s">
        <v>456</v>
      </c>
    </row>
    <row r="6122" spans="1:7" x14ac:dyDescent="0.35">
      <c r="A6122" s="46">
        <v>45355.760416666664</v>
      </c>
      <c r="B6122">
        <v>147.68</v>
      </c>
      <c r="C6122" t="s">
        <v>456</v>
      </c>
      <c r="E6122" s="46">
        <v>45721.760416666664</v>
      </c>
      <c r="F6122">
        <v>134.16</v>
      </c>
      <c r="G6122" t="s">
        <v>456</v>
      </c>
    </row>
    <row r="6123" spans="1:7" x14ac:dyDescent="0.35">
      <c r="A6123" s="46">
        <v>45355.770833333336</v>
      </c>
      <c r="B6123">
        <v>145.6</v>
      </c>
      <c r="C6123" t="s">
        <v>456</v>
      </c>
      <c r="E6123" s="46">
        <v>45721.770833333336</v>
      </c>
      <c r="F6123">
        <v>132.08000000000001</v>
      </c>
      <c r="G6123" t="s">
        <v>456</v>
      </c>
    </row>
    <row r="6124" spans="1:7" x14ac:dyDescent="0.35">
      <c r="A6124" s="46">
        <v>45355.78125</v>
      </c>
      <c r="B6124">
        <v>147.68</v>
      </c>
      <c r="C6124" t="s">
        <v>456</v>
      </c>
      <c r="E6124" s="46">
        <v>45721.78125</v>
      </c>
      <c r="F6124">
        <v>134.16</v>
      </c>
      <c r="G6124" t="s">
        <v>456</v>
      </c>
    </row>
    <row r="6125" spans="1:7" x14ac:dyDescent="0.35">
      <c r="A6125" s="46">
        <v>45355.791666666664</v>
      </c>
      <c r="B6125">
        <v>149.76</v>
      </c>
      <c r="C6125" t="s">
        <v>456</v>
      </c>
      <c r="E6125" s="46">
        <v>45721.791666666664</v>
      </c>
      <c r="F6125">
        <v>134.16</v>
      </c>
      <c r="G6125" t="s">
        <v>456</v>
      </c>
    </row>
    <row r="6126" spans="1:7" x14ac:dyDescent="0.35">
      <c r="A6126" s="46">
        <v>45355.802083333336</v>
      </c>
      <c r="B6126">
        <v>140.4</v>
      </c>
      <c r="C6126" t="s">
        <v>456</v>
      </c>
      <c r="E6126" s="46">
        <v>45721.802083333336</v>
      </c>
      <c r="F6126">
        <v>131.04</v>
      </c>
      <c r="G6126" t="s">
        <v>456</v>
      </c>
    </row>
    <row r="6127" spans="1:7" x14ac:dyDescent="0.35">
      <c r="A6127" s="46">
        <v>45355.8125</v>
      </c>
      <c r="B6127">
        <v>138.32</v>
      </c>
      <c r="C6127" t="s">
        <v>456</v>
      </c>
      <c r="E6127" s="46">
        <v>45721.8125</v>
      </c>
      <c r="F6127">
        <v>126.88</v>
      </c>
      <c r="G6127" t="s">
        <v>456</v>
      </c>
    </row>
    <row r="6128" spans="1:7" x14ac:dyDescent="0.35">
      <c r="A6128" s="46">
        <v>45355.822916666664</v>
      </c>
      <c r="B6128">
        <v>133.12</v>
      </c>
      <c r="C6128" t="s">
        <v>456</v>
      </c>
      <c r="E6128" s="46">
        <v>45721.822916666664</v>
      </c>
      <c r="F6128">
        <v>133.12</v>
      </c>
      <c r="G6128" t="s">
        <v>456</v>
      </c>
    </row>
    <row r="6129" spans="1:7" x14ac:dyDescent="0.35">
      <c r="A6129" s="46">
        <v>45355.833333333336</v>
      </c>
      <c r="B6129">
        <v>130</v>
      </c>
      <c r="C6129" t="s">
        <v>456</v>
      </c>
      <c r="E6129" s="46">
        <v>45721.833333333336</v>
      </c>
      <c r="F6129">
        <v>125.84</v>
      </c>
      <c r="G6129" t="s">
        <v>456</v>
      </c>
    </row>
    <row r="6130" spans="1:7" x14ac:dyDescent="0.35">
      <c r="A6130" s="46">
        <v>45355.84375</v>
      </c>
      <c r="B6130">
        <v>114.4</v>
      </c>
      <c r="C6130" t="s">
        <v>456</v>
      </c>
      <c r="E6130" s="46">
        <v>45721.84375</v>
      </c>
      <c r="F6130">
        <v>115.44</v>
      </c>
      <c r="G6130" t="s">
        <v>456</v>
      </c>
    </row>
    <row r="6131" spans="1:7" x14ac:dyDescent="0.35">
      <c r="A6131" s="46">
        <v>45355.854166666664</v>
      </c>
      <c r="B6131">
        <v>107.12</v>
      </c>
      <c r="C6131" t="s">
        <v>456</v>
      </c>
      <c r="E6131" s="46">
        <v>45721.854166666664</v>
      </c>
      <c r="F6131">
        <v>113.36</v>
      </c>
      <c r="G6131" t="s">
        <v>456</v>
      </c>
    </row>
    <row r="6132" spans="1:7" x14ac:dyDescent="0.35">
      <c r="A6132" s="46">
        <v>45355.864583333336</v>
      </c>
      <c r="B6132">
        <v>91.52</v>
      </c>
      <c r="C6132" t="s">
        <v>456</v>
      </c>
      <c r="E6132" s="46">
        <v>45721.864583333336</v>
      </c>
      <c r="F6132">
        <v>107.12</v>
      </c>
      <c r="G6132" t="s">
        <v>456</v>
      </c>
    </row>
    <row r="6133" spans="1:7" x14ac:dyDescent="0.35">
      <c r="A6133" s="46">
        <v>45355.875</v>
      </c>
      <c r="B6133">
        <v>79.040000000000006</v>
      </c>
      <c r="C6133" t="s">
        <v>456</v>
      </c>
      <c r="E6133" s="46">
        <v>45721.875</v>
      </c>
      <c r="F6133">
        <v>72.8</v>
      </c>
      <c r="G6133" t="s">
        <v>456</v>
      </c>
    </row>
    <row r="6134" spans="1:7" x14ac:dyDescent="0.35">
      <c r="A6134" s="46">
        <v>45355.885416666664</v>
      </c>
      <c r="B6134">
        <v>76.959999999999994</v>
      </c>
      <c r="C6134" t="s">
        <v>456</v>
      </c>
      <c r="E6134" s="46">
        <v>45721.885416666664</v>
      </c>
      <c r="F6134">
        <v>61.36</v>
      </c>
      <c r="G6134" t="s">
        <v>456</v>
      </c>
    </row>
    <row r="6135" spans="1:7" x14ac:dyDescent="0.35">
      <c r="A6135" s="46">
        <v>45355.895833333336</v>
      </c>
      <c r="B6135">
        <v>78</v>
      </c>
      <c r="C6135" t="s">
        <v>456</v>
      </c>
      <c r="E6135" s="46">
        <v>45721.895833333336</v>
      </c>
      <c r="F6135">
        <v>66.56</v>
      </c>
      <c r="G6135" t="s">
        <v>456</v>
      </c>
    </row>
    <row r="6136" spans="1:7" x14ac:dyDescent="0.35">
      <c r="A6136" s="46">
        <v>45355.90625</v>
      </c>
      <c r="B6136">
        <v>81.12</v>
      </c>
      <c r="C6136" t="s">
        <v>456</v>
      </c>
      <c r="E6136" s="46">
        <v>45721.90625</v>
      </c>
      <c r="F6136">
        <v>65.52</v>
      </c>
      <c r="G6136" t="s">
        <v>456</v>
      </c>
    </row>
    <row r="6137" spans="1:7" x14ac:dyDescent="0.35">
      <c r="A6137" s="46">
        <v>45355.916666666664</v>
      </c>
      <c r="B6137">
        <v>71.760000000000005</v>
      </c>
      <c r="C6137" t="s">
        <v>456</v>
      </c>
      <c r="E6137" s="46">
        <v>45721.916666666664</v>
      </c>
      <c r="F6137">
        <v>65.52</v>
      </c>
      <c r="G6137" t="s">
        <v>456</v>
      </c>
    </row>
    <row r="6138" spans="1:7" x14ac:dyDescent="0.35">
      <c r="A6138" s="46">
        <v>45355.927083333336</v>
      </c>
      <c r="B6138">
        <v>68.64</v>
      </c>
      <c r="C6138" t="s">
        <v>456</v>
      </c>
      <c r="E6138" s="46">
        <v>45721.927083333336</v>
      </c>
      <c r="F6138">
        <v>54.08</v>
      </c>
      <c r="G6138" t="s">
        <v>456</v>
      </c>
    </row>
    <row r="6139" spans="1:7" x14ac:dyDescent="0.35">
      <c r="A6139" s="46">
        <v>45355.9375</v>
      </c>
      <c r="B6139">
        <v>62.4</v>
      </c>
      <c r="C6139" t="s">
        <v>456</v>
      </c>
      <c r="E6139" s="46">
        <v>45721.9375</v>
      </c>
      <c r="F6139">
        <v>56.16</v>
      </c>
      <c r="G6139" t="s">
        <v>456</v>
      </c>
    </row>
    <row r="6140" spans="1:7" x14ac:dyDescent="0.35">
      <c r="A6140" s="46">
        <v>45355.947916666664</v>
      </c>
      <c r="B6140">
        <v>60.32</v>
      </c>
      <c r="C6140" t="s">
        <v>456</v>
      </c>
      <c r="E6140" s="46">
        <v>45721.947916666664</v>
      </c>
      <c r="F6140">
        <v>53.04</v>
      </c>
      <c r="G6140" t="s">
        <v>456</v>
      </c>
    </row>
    <row r="6141" spans="1:7" x14ac:dyDescent="0.35">
      <c r="A6141" s="46">
        <v>45355.958333333336</v>
      </c>
      <c r="B6141">
        <v>59.28</v>
      </c>
      <c r="C6141" t="s">
        <v>456</v>
      </c>
      <c r="E6141" s="46">
        <v>45721.958333333336</v>
      </c>
      <c r="F6141">
        <v>53.04</v>
      </c>
      <c r="G6141" t="s">
        <v>456</v>
      </c>
    </row>
    <row r="6142" spans="1:7" x14ac:dyDescent="0.35">
      <c r="A6142" s="46">
        <v>45355.96875</v>
      </c>
      <c r="B6142">
        <v>54.08</v>
      </c>
      <c r="C6142" t="s">
        <v>456</v>
      </c>
      <c r="E6142" s="46">
        <v>45721.96875</v>
      </c>
      <c r="F6142">
        <v>52</v>
      </c>
      <c r="G6142" t="s">
        <v>456</v>
      </c>
    </row>
    <row r="6143" spans="1:7" x14ac:dyDescent="0.35">
      <c r="A6143" s="46">
        <v>45355.979166666664</v>
      </c>
      <c r="B6143">
        <v>55.12</v>
      </c>
      <c r="C6143" t="s">
        <v>456</v>
      </c>
      <c r="E6143" s="46">
        <v>45721.979166666664</v>
      </c>
      <c r="F6143">
        <v>53.04</v>
      </c>
      <c r="G6143" t="s">
        <v>456</v>
      </c>
    </row>
    <row r="6144" spans="1:7" x14ac:dyDescent="0.35">
      <c r="A6144" s="46">
        <v>45355.989583333336</v>
      </c>
      <c r="B6144">
        <v>54.08</v>
      </c>
      <c r="C6144" t="s">
        <v>456</v>
      </c>
      <c r="E6144" s="46">
        <v>45721.989583333336</v>
      </c>
      <c r="F6144">
        <v>50.96</v>
      </c>
      <c r="G6144" t="s">
        <v>456</v>
      </c>
    </row>
    <row r="6145" spans="1:7" x14ac:dyDescent="0.35">
      <c r="A6145" s="46">
        <v>45356</v>
      </c>
      <c r="B6145">
        <v>54.08</v>
      </c>
      <c r="C6145" t="s">
        <v>456</v>
      </c>
      <c r="E6145" s="46">
        <v>45722</v>
      </c>
      <c r="F6145">
        <v>50.96</v>
      </c>
      <c r="G6145" t="s">
        <v>456</v>
      </c>
    </row>
    <row r="6146" spans="1:7" x14ac:dyDescent="0.35">
      <c r="A6146" s="46">
        <v>45356.010416666664</v>
      </c>
      <c r="B6146">
        <v>52</v>
      </c>
      <c r="C6146" t="s">
        <v>456</v>
      </c>
      <c r="E6146" s="46">
        <v>45722.010416666664</v>
      </c>
      <c r="F6146">
        <v>53.04</v>
      </c>
      <c r="G6146" t="s">
        <v>456</v>
      </c>
    </row>
    <row r="6147" spans="1:7" x14ac:dyDescent="0.35">
      <c r="A6147" s="46">
        <v>45356.020833333336</v>
      </c>
      <c r="B6147">
        <v>53.04</v>
      </c>
      <c r="C6147" t="s">
        <v>456</v>
      </c>
      <c r="E6147" s="46">
        <v>45722.020833333336</v>
      </c>
      <c r="F6147">
        <v>50.96</v>
      </c>
      <c r="G6147" t="s">
        <v>456</v>
      </c>
    </row>
    <row r="6148" spans="1:7" x14ac:dyDescent="0.35">
      <c r="A6148" s="46">
        <v>45356.03125</v>
      </c>
      <c r="B6148">
        <v>52</v>
      </c>
      <c r="C6148" t="s">
        <v>456</v>
      </c>
      <c r="E6148" s="46">
        <v>45722.03125</v>
      </c>
      <c r="F6148">
        <v>50.96</v>
      </c>
      <c r="G6148" t="s">
        <v>456</v>
      </c>
    </row>
    <row r="6149" spans="1:7" x14ac:dyDescent="0.35">
      <c r="A6149" s="46">
        <v>45356.041666666664</v>
      </c>
      <c r="B6149">
        <v>52</v>
      </c>
      <c r="C6149" t="s">
        <v>456</v>
      </c>
      <c r="E6149" s="46">
        <v>45722.041666666664</v>
      </c>
      <c r="F6149">
        <v>52</v>
      </c>
      <c r="G6149" t="s">
        <v>456</v>
      </c>
    </row>
    <row r="6150" spans="1:7" x14ac:dyDescent="0.35">
      <c r="A6150" s="46">
        <v>45356.052083333336</v>
      </c>
      <c r="B6150">
        <v>50.96</v>
      </c>
      <c r="C6150" t="s">
        <v>456</v>
      </c>
      <c r="E6150" s="46">
        <v>45722.052083333336</v>
      </c>
      <c r="F6150">
        <v>50.96</v>
      </c>
      <c r="G6150" t="s">
        <v>456</v>
      </c>
    </row>
    <row r="6151" spans="1:7" x14ac:dyDescent="0.35">
      <c r="A6151" s="46">
        <v>45356.0625</v>
      </c>
      <c r="B6151">
        <v>50.96</v>
      </c>
      <c r="C6151" t="s">
        <v>456</v>
      </c>
      <c r="E6151" s="46">
        <v>45722.0625</v>
      </c>
      <c r="F6151">
        <v>50.96</v>
      </c>
      <c r="G6151" t="s">
        <v>456</v>
      </c>
    </row>
    <row r="6152" spans="1:7" x14ac:dyDescent="0.35">
      <c r="A6152" s="46">
        <v>45356.072916666664</v>
      </c>
      <c r="B6152">
        <v>52</v>
      </c>
      <c r="C6152" t="s">
        <v>456</v>
      </c>
      <c r="E6152" s="46">
        <v>45722.072916666664</v>
      </c>
      <c r="F6152">
        <v>52</v>
      </c>
      <c r="G6152" t="s">
        <v>456</v>
      </c>
    </row>
    <row r="6153" spans="1:7" x14ac:dyDescent="0.35">
      <c r="A6153" s="46">
        <v>45356.083333333336</v>
      </c>
      <c r="B6153">
        <v>52</v>
      </c>
      <c r="C6153" t="s">
        <v>456</v>
      </c>
      <c r="E6153" s="46">
        <v>45722.083333333336</v>
      </c>
      <c r="F6153">
        <v>50.96</v>
      </c>
      <c r="G6153" t="s">
        <v>456</v>
      </c>
    </row>
    <row r="6154" spans="1:7" x14ac:dyDescent="0.35">
      <c r="A6154" s="46">
        <v>45356.09375</v>
      </c>
      <c r="B6154">
        <v>50.96</v>
      </c>
      <c r="C6154" t="s">
        <v>456</v>
      </c>
      <c r="E6154" s="46">
        <v>45722.09375</v>
      </c>
      <c r="F6154">
        <v>50.96</v>
      </c>
      <c r="G6154" t="s">
        <v>456</v>
      </c>
    </row>
    <row r="6155" spans="1:7" x14ac:dyDescent="0.35">
      <c r="A6155" s="46">
        <v>45356.104166666664</v>
      </c>
      <c r="B6155">
        <v>52</v>
      </c>
      <c r="C6155" t="s">
        <v>456</v>
      </c>
      <c r="E6155" s="46">
        <v>45722.104166666664</v>
      </c>
      <c r="F6155">
        <v>50.96</v>
      </c>
      <c r="G6155" t="s">
        <v>456</v>
      </c>
    </row>
    <row r="6156" spans="1:7" x14ac:dyDescent="0.35">
      <c r="A6156" s="46">
        <v>45356.114583333336</v>
      </c>
      <c r="B6156">
        <v>52</v>
      </c>
      <c r="C6156" t="s">
        <v>456</v>
      </c>
      <c r="E6156" s="46">
        <v>45722.114583333336</v>
      </c>
      <c r="F6156">
        <v>50.96</v>
      </c>
      <c r="G6156" t="s">
        <v>456</v>
      </c>
    </row>
    <row r="6157" spans="1:7" x14ac:dyDescent="0.35">
      <c r="A6157" s="46">
        <v>45356.125</v>
      </c>
      <c r="B6157">
        <v>49.92</v>
      </c>
      <c r="C6157" t="s">
        <v>456</v>
      </c>
      <c r="E6157" s="46">
        <v>45722.125</v>
      </c>
      <c r="F6157">
        <v>52</v>
      </c>
      <c r="G6157" t="s">
        <v>456</v>
      </c>
    </row>
    <row r="6158" spans="1:7" x14ac:dyDescent="0.35">
      <c r="A6158" s="46">
        <v>45356.135416666664</v>
      </c>
      <c r="B6158">
        <v>50.96</v>
      </c>
      <c r="C6158" t="s">
        <v>456</v>
      </c>
      <c r="E6158" s="46">
        <v>45722.135416666664</v>
      </c>
      <c r="F6158">
        <v>49.92</v>
      </c>
      <c r="G6158" t="s">
        <v>456</v>
      </c>
    </row>
    <row r="6159" spans="1:7" x14ac:dyDescent="0.35">
      <c r="A6159" s="46">
        <v>45356.145833333336</v>
      </c>
      <c r="B6159">
        <v>50.96</v>
      </c>
      <c r="C6159" t="s">
        <v>456</v>
      </c>
      <c r="E6159" s="46">
        <v>45722.145833333336</v>
      </c>
      <c r="F6159">
        <v>52</v>
      </c>
      <c r="G6159" t="s">
        <v>456</v>
      </c>
    </row>
    <row r="6160" spans="1:7" x14ac:dyDescent="0.35">
      <c r="A6160" s="46">
        <v>45356.15625</v>
      </c>
      <c r="B6160">
        <v>49.92</v>
      </c>
      <c r="C6160" t="s">
        <v>456</v>
      </c>
      <c r="E6160" s="46">
        <v>45722.15625</v>
      </c>
      <c r="F6160">
        <v>49.92</v>
      </c>
      <c r="G6160" t="s">
        <v>456</v>
      </c>
    </row>
    <row r="6161" spans="1:7" x14ac:dyDescent="0.35">
      <c r="A6161" s="46">
        <v>45356.166666666664</v>
      </c>
      <c r="B6161">
        <v>50.96</v>
      </c>
      <c r="C6161" t="s">
        <v>456</v>
      </c>
      <c r="E6161" s="46">
        <v>45722.166666666664</v>
      </c>
      <c r="F6161">
        <v>50.96</v>
      </c>
      <c r="G6161" t="s">
        <v>456</v>
      </c>
    </row>
    <row r="6162" spans="1:7" x14ac:dyDescent="0.35">
      <c r="A6162" s="46">
        <v>45356.177083333336</v>
      </c>
      <c r="B6162">
        <v>50.96</v>
      </c>
      <c r="C6162" t="s">
        <v>456</v>
      </c>
      <c r="E6162" s="46">
        <v>45722.177083333336</v>
      </c>
      <c r="F6162">
        <v>52</v>
      </c>
      <c r="G6162" t="s">
        <v>456</v>
      </c>
    </row>
    <row r="6163" spans="1:7" x14ac:dyDescent="0.35">
      <c r="A6163" s="46">
        <v>45356.1875</v>
      </c>
      <c r="B6163">
        <v>50.96</v>
      </c>
      <c r="C6163" t="s">
        <v>456</v>
      </c>
      <c r="E6163" s="46">
        <v>45722.1875</v>
      </c>
      <c r="F6163">
        <v>49.92</v>
      </c>
      <c r="G6163" t="s">
        <v>456</v>
      </c>
    </row>
    <row r="6164" spans="1:7" x14ac:dyDescent="0.35">
      <c r="A6164" s="46">
        <v>45356.197916666664</v>
      </c>
      <c r="B6164">
        <v>49.92</v>
      </c>
      <c r="C6164" t="s">
        <v>456</v>
      </c>
      <c r="E6164" s="46">
        <v>45722.197916666664</v>
      </c>
      <c r="F6164">
        <v>52</v>
      </c>
      <c r="G6164" t="s">
        <v>456</v>
      </c>
    </row>
    <row r="6165" spans="1:7" x14ac:dyDescent="0.35">
      <c r="A6165" s="46">
        <v>45356.208333333336</v>
      </c>
      <c r="B6165">
        <v>50.96</v>
      </c>
      <c r="C6165" t="s">
        <v>456</v>
      </c>
      <c r="E6165" s="46">
        <v>45722.208333333336</v>
      </c>
      <c r="F6165">
        <v>49.92</v>
      </c>
      <c r="G6165" t="s">
        <v>456</v>
      </c>
    </row>
    <row r="6166" spans="1:7" x14ac:dyDescent="0.35">
      <c r="A6166" s="46">
        <v>45356.21875</v>
      </c>
      <c r="B6166">
        <v>49.92</v>
      </c>
      <c r="C6166" t="s">
        <v>456</v>
      </c>
      <c r="E6166" s="46">
        <v>45722.21875</v>
      </c>
      <c r="F6166">
        <v>55.12</v>
      </c>
      <c r="G6166" t="s">
        <v>456</v>
      </c>
    </row>
    <row r="6167" spans="1:7" x14ac:dyDescent="0.35">
      <c r="A6167" s="46">
        <v>45356.229166666664</v>
      </c>
      <c r="B6167">
        <v>50.96</v>
      </c>
      <c r="C6167" t="s">
        <v>456</v>
      </c>
      <c r="E6167" s="46">
        <v>45722.229166666664</v>
      </c>
      <c r="F6167">
        <v>50.96</v>
      </c>
      <c r="G6167" t="s">
        <v>456</v>
      </c>
    </row>
    <row r="6168" spans="1:7" x14ac:dyDescent="0.35">
      <c r="A6168" s="46">
        <v>45356.239583333336</v>
      </c>
      <c r="B6168">
        <v>52</v>
      </c>
      <c r="C6168" t="s">
        <v>456</v>
      </c>
      <c r="E6168" s="46">
        <v>45722.239583333336</v>
      </c>
      <c r="F6168">
        <v>53.04</v>
      </c>
      <c r="G6168" t="s">
        <v>456</v>
      </c>
    </row>
    <row r="6169" spans="1:7" x14ac:dyDescent="0.35">
      <c r="A6169" s="46">
        <v>45356.25</v>
      </c>
      <c r="B6169">
        <v>52</v>
      </c>
      <c r="C6169" t="s">
        <v>456</v>
      </c>
      <c r="E6169" s="46">
        <v>45722.25</v>
      </c>
      <c r="F6169">
        <v>63.44</v>
      </c>
      <c r="G6169" t="s">
        <v>456</v>
      </c>
    </row>
    <row r="6170" spans="1:7" x14ac:dyDescent="0.35">
      <c r="A6170" s="46">
        <v>45356.260416666664</v>
      </c>
      <c r="B6170">
        <v>58.24</v>
      </c>
      <c r="C6170" t="s">
        <v>456</v>
      </c>
      <c r="E6170" s="46">
        <v>45722.260416666664</v>
      </c>
      <c r="F6170">
        <v>81.12</v>
      </c>
      <c r="G6170" t="s">
        <v>456</v>
      </c>
    </row>
    <row r="6171" spans="1:7" x14ac:dyDescent="0.35">
      <c r="A6171" s="46">
        <v>45356.270833333336</v>
      </c>
      <c r="B6171">
        <v>52</v>
      </c>
      <c r="C6171" t="s">
        <v>456</v>
      </c>
      <c r="E6171" s="46">
        <v>45722.270833333336</v>
      </c>
      <c r="F6171">
        <v>82.16</v>
      </c>
      <c r="G6171" t="s">
        <v>456</v>
      </c>
    </row>
    <row r="6172" spans="1:7" x14ac:dyDescent="0.35">
      <c r="A6172" s="46">
        <v>45356.28125</v>
      </c>
      <c r="B6172">
        <v>50.96</v>
      </c>
      <c r="C6172" t="s">
        <v>456</v>
      </c>
      <c r="E6172" s="46">
        <v>45722.28125</v>
      </c>
      <c r="F6172">
        <v>68.64</v>
      </c>
      <c r="G6172" t="s">
        <v>456</v>
      </c>
    </row>
    <row r="6173" spans="1:7" x14ac:dyDescent="0.35">
      <c r="A6173" s="46">
        <v>45356.291666666664</v>
      </c>
      <c r="B6173">
        <v>53.04</v>
      </c>
      <c r="C6173" t="s">
        <v>456</v>
      </c>
      <c r="E6173" s="46">
        <v>45722.291666666664</v>
      </c>
      <c r="F6173">
        <v>72.8</v>
      </c>
      <c r="G6173" t="s">
        <v>456</v>
      </c>
    </row>
    <row r="6174" spans="1:7" x14ac:dyDescent="0.35">
      <c r="A6174" s="46">
        <v>45356.302083333336</v>
      </c>
      <c r="B6174">
        <v>53.04</v>
      </c>
      <c r="C6174" t="s">
        <v>456</v>
      </c>
      <c r="E6174" s="46">
        <v>45722.302083333336</v>
      </c>
      <c r="F6174">
        <v>76.959999999999994</v>
      </c>
      <c r="G6174" t="s">
        <v>456</v>
      </c>
    </row>
    <row r="6175" spans="1:7" x14ac:dyDescent="0.35">
      <c r="A6175" s="46">
        <v>45356.3125</v>
      </c>
      <c r="B6175">
        <v>59.28</v>
      </c>
      <c r="C6175" t="s">
        <v>456</v>
      </c>
      <c r="E6175" s="46">
        <v>45722.3125</v>
      </c>
      <c r="F6175">
        <v>98.8</v>
      </c>
      <c r="G6175" t="s">
        <v>456</v>
      </c>
    </row>
    <row r="6176" spans="1:7" x14ac:dyDescent="0.35">
      <c r="A6176" s="46">
        <v>45356.322916666664</v>
      </c>
      <c r="B6176">
        <v>60.32</v>
      </c>
      <c r="C6176" t="s">
        <v>456</v>
      </c>
      <c r="E6176" s="46">
        <v>45722.322916666664</v>
      </c>
      <c r="F6176">
        <v>107.12</v>
      </c>
      <c r="G6176" t="s">
        <v>456</v>
      </c>
    </row>
    <row r="6177" spans="1:7" x14ac:dyDescent="0.35">
      <c r="A6177" s="46">
        <v>45356.333333333336</v>
      </c>
      <c r="B6177">
        <v>63.44</v>
      </c>
      <c r="C6177" t="s">
        <v>456</v>
      </c>
      <c r="E6177" s="46">
        <v>45722.333333333336</v>
      </c>
      <c r="F6177">
        <v>108.16</v>
      </c>
      <c r="G6177" t="s">
        <v>456</v>
      </c>
    </row>
    <row r="6178" spans="1:7" x14ac:dyDescent="0.35">
      <c r="A6178" s="46">
        <v>45356.34375</v>
      </c>
      <c r="B6178">
        <v>89.44</v>
      </c>
      <c r="C6178" t="s">
        <v>456</v>
      </c>
      <c r="E6178" s="46">
        <v>45722.34375</v>
      </c>
      <c r="F6178">
        <v>124.8</v>
      </c>
      <c r="G6178" t="s">
        <v>456</v>
      </c>
    </row>
    <row r="6179" spans="1:7" x14ac:dyDescent="0.35">
      <c r="A6179" s="46">
        <v>45356.354166666664</v>
      </c>
      <c r="B6179">
        <v>91.52</v>
      </c>
      <c r="C6179" t="s">
        <v>456</v>
      </c>
      <c r="E6179" s="46">
        <v>45722.354166666664</v>
      </c>
      <c r="F6179">
        <v>122.72</v>
      </c>
      <c r="G6179" t="s">
        <v>456</v>
      </c>
    </row>
    <row r="6180" spans="1:7" x14ac:dyDescent="0.35">
      <c r="A6180" s="46">
        <v>45356.364583333336</v>
      </c>
      <c r="B6180">
        <v>90.48</v>
      </c>
      <c r="C6180" t="s">
        <v>456</v>
      </c>
      <c r="E6180" s="46">
        <v>45722.364583333336</v>
      </c>
      <c r="F6180">
        <v>123.76</v>
      </c>
      <c r="G6180" t="s">
        <v>456</v>
      </c>
    </row>
    <row r="6181" spans="1:7" x14ac:dyDescent="0.35">
      <c r="A6181" s="46">
        <v>45356.375</v>
      </c>
      <c r="B6181">
        <v>90.48</v>
      </c>
      <c r="C6181" t="s">
        <v>456</v>
      </c>
      <c r="E6181" s="46">
        <v>45722.375</v>
      </c>
      <c r="F6181">
        <v>120.64</v>
      </c>
      <c r="G6181" t="s">
        <v>456</v>
      </c>
    </row>
    <row r="6182" spans="1:7" x14ac:dyDescent="0.35">
      <c r="A6182" s="46">
        <v>45356.385416666664</v>
      </c>
      <c r="B6182">
        <v>95.68</v>
      </c>
      <c r="C6182" t="s">
        <v>456</v>
      </c>
      <c r="E6182" s="46">
        <v>45722.385416666664</v>
      </c>
      <c r="F6182">
        <v>124.8</v>
      </c>
      <c r="G6182" t="s">
        <v>456</v>
      </c>
    </row>
    <row r="6183" spans="1:7" x14ac:dyDescent="0.35">
      <c r="A6183" s="46">
        <v>45356.395833333336</v>
      </c>
      <c r="B6183">
        <v>94.64</v>
      </c>
      <c r="C6183" t="s">
        <v>456</v>
      </c>
      <c r="E6183" s="46">
        <v>45722.395833333336</v>
      </c>
      <c r="F6183">
        <v>122.72</v>
      </c>
      <c r="G6183" t="s">
        <v>456</v>
      </c>
    </row>
    <row r="6184" spans="1:7" x14ac:dyDescent="0.35">
      <c r="A6184" s="46">
        <v>45356.40625</v>
      </c>
      <c r="B6184">
        <v>94.64</v>
      </c>
      <c r="C6184" t="s">
        <v>456</v>
      </c>
      <c r="E6184" s="46">
        <v>45722.40625</v>
      </c>
      <c r="F6184">
        <v>114.4</v>
      </c>
      <c r="G6184" t="s">
        <v>456</v>
      </c>
    </row>
    <row r="6185" spans="1:7" x14ac:dyDescent="0.35">
      <c r="A6185" s="46">
        <v>45356.416666666664</v>
      </c>
      <c r="B6185">
        <v>96.72</v>
      </c>
      <c r="C6185" t="s">
        <v>456</v>
      </c>
      <c r="E6185" s="46">
        <v>45722.416666666664</v>
      </c>
      <c r="F6185">
        <v>101.92</v>
      </c>
      <c r="G6185" t="s">
        <v>456</v>
      </c>
    </row>
    <row r="6186" spans="1:7" x14ac:dyDescent="0.35">
      <c r="A6186" s="46">
        <v>45356.427083333336</v>
      </c>
      <c r="B6186">
        <v>105.04</v>
      </c>
      <c r="C6186" t="s">
        <v>456</v>
      </c>
      <c r="E6186" s="46">
        <v>45722.427083333336</v>
      </c>
      <c r="F6186">
        <v>105.04</v>
      </c>
      <c r="G6186" t="s">
        <v>456</v>
      </c>
    </row>
    <row r="6187" spans="1:7" x14ac:dyDescent="0.35">
      <c r="A6187" s="46">
        <v>45356.4375</v>
      </c>
      <c r="B6187">
        <v>107.12</v>
      </c>
      <c r="C6187" t="s">
        <v>456</v>
      </c>
      <c r="E6187" s="46">
        <v>45722.4375</v>
      </c>
      <c r="F6187">
        <v>102.96</v>
      </c>
      <c r="G6187" t="s">
        <v>456</v>
      </c>
    </row>
    <row r="6188" spans="1:7" x14ac:dyDescent="0.35">
      <c r="A6188" s="46">
        <v>45356.447916666664</v>
      </c>
      <c r="B6188">
        <v>117.52</v>
      </c>
      <c r="C6188" t="s">
        <v>456</v>
      </c>
      <c r="E6188" s="46">
        <v>45722.447916666664</v>
      </c>
      <c r="F6188">
        <v>106.08</v>
      </c>
      <c r="G6188" t="s">
        <v>456</v>
      </c>
    </row>
    <row r="6189" spans="1:7" x14ac:dyDescent="0.35">
      <c r="A6189" s="46">
        <v>45356.458333333336</v>
      </c>
      <c r="B6189">
        <v>119.6</v>
      </c>
      <c r="C6189" t="s">
        <v>456</v>
      </c>
      <c r="E6189" s="46">
        <v>45722.458333333336</v>
      </c>
      <c r="F6189">
        <v>97.76</v>
      </c>
      <c r="G6189" t="s">
        <v>456</v>
      </c>
    </row>
    <row r="6190" spans="1:7" x14ac:dyDescent="0.35">
      <c r="A6190" s="46">
        <v>45356.46875</v>
      </c>
      <c r="B6190">
        <v>121.68</v>
      </c>
      <c r="C6190" t="s">
        <v>456</v>
      </c>
      <c r="E6190" s="46">
        <v>45722.46875</v>
      </c>
      <c r="F6190">
        <v>97.76</v>
      </c>
      <c r="G6190" t="s">
        <v>456</v>
      </c>
    </row>
    <row r="6191" spans="1:7" x14ac:dyDescent="0.35">
      <c r="A6191" s="46">
        <v>45356.479166666664</v>
      </c>
      <c r="B6191">
        <v>124.8</v>
      </c>
      <c r="C6191" t="s">
        <v>456</v>
      </c>
      <c r="E6191" s="46">
        <v>45722.479166666664</v>
      </c>
      <c r="F6191">
        <v>96.72</v>
      </c>
      <c r="G6191" t="s">
        <v>456</v>
      </c>
    </row>
    <row r="6192" spans="1:7" x14ac:dyDescent="0.35">
      <c r="A6192" s="46">
        <v>45356.489583333336</v>
      </c>
      <c r="B6192">
        <v>127.92</v>
      </c>
      <c r="C6192" t="s">
        <v>456</v>
      </c>
      <c r="E6192" s="46">
        <v>45722.489583333336</v>
      </c>
      <c r="F6192">
        <v>99.84</v>
      </c>
      <c r="G6192" t="s">
        <v>456</v>
      </c>
    </row>
    <row r="6193" spans="1:7" x14ac:dyDescent="0.35">
      <c r="A6193" s="46">
        <v>45356.5</v>
      </c>
      <c r="B6193">
        <v>128.96</v>
      </c>
      <c r="C6193" t="s">
        <v>456</v>
      </c>
      <c r="E6193" s="46">
        <v>45722.5</v>
      </c>
      <c r="F6193">
        <v>97.76</v>
      </c>
      <c r="G6193" t="s">
        <v>456</v>
      </c>
    </row>
    <row r="6194" spans="1:7" x14ac:dyDescent="0.35">
      <c r="A6194" s="46">
        <v>45356.510416666664</v>
      </c>
      <c r="B6194">
        <v>133.12</v>
      </c>
      <c r="C6194" t="s">
        <v>456</v>
      </c>
      <c r="E6194" s="46">
        <v>45722.510416666664</v>
      </c>
      <c r="F6194">
        <v>89.44</v>
      </c>
      <c r="G6194" t="s">
        <v>456</v>
      </c>
    </row>
    <row r="6195" spans="1:7" x14ac:dyDescent="0.35">
      <c r="A6195" s="46">
        <v>45356.520833333336</v>
      </c>
      <c r="B6195">
        <v>133.12</v>
      </c>
      <c r="C6195" t="s">
        <v>456</v>
      </c>
      <c r="E6195" s="46">
        <v>45722.520833333336</v>
      </c>
      <c r="F6195">
        <v>96.72</v>
      </c>
      <c r="G6195" t="s">
        <v>456</v>
      </c>
    </row>
    <row r="6196" spans="1:7" x14ac:dyDescent="0.35">
      <c r="A6196" s="46">
        <v>45356.53125</v>
      </c>
      <c r="B6196">
        <v>132.08000000000001</v>
      </c>
      <c r="C6196" t="s">
        <v>456</v>
      </c>
      <c r="E6196" s="46">
        <v>45722.53125</v>
      </c>
      <c r="F6196">
        <v>105.04</v>
      </c>
      <c r="G6196" t="s">
        <v>456</v>
      </c>
    </row>
    <row r="6197" spans="1:7" x14ac:dyDescent="0.35">
      <c r="A6197" s="46">
        <v>45356.541666666664</v>
      </c>
      <c r="B6197">
        <v>126.88</v>
      </c>
      <c r="C6197" t="s">
        <v>456</v>
      </c>
      <c r="E6197" s="46">
        <v>45722.541666666664</v>
      </c>
      <c r="F6197">
        <v>127.92</v>
      </c>
      <c r="G6197" t="s">
        <v>456</v>
      </c>
    </row>
    <row r="6198" spans="1:7" x14ac:dyDescent="0.35">
      <c r="A6198" s="46">
        <v>45356.552083333336</v>
      </c>
      <c r="B6198">
        <v>170.56</v>
      </c>
      <c r="C6198" t="s">
        <v>456</v>
      </c>
      <c r="E6198" s="46">
        <v>45722.552083333336</v>
      </c>
      <c r="F6198">
        <v>142.47999999999999</v>
      </c>
      <c r="G6198" t="s">
        <v>456</v>
      </c>
    </row>
    <row r="6199" spans="1:7" x14ac:dyDescent="0.35">
      <c r="A6199" s="46">
        <v>45356.5625</v>
      </c>
      <c r="B6199">
        <v>168.48</v>
      </c>
      <c r="C6199" t="s">
        <v>456</v>
      </c>
      <c r="E6199" s="46">
        <v>45722.5625</v>
      </c>
      <c r="F6199">
        <v>125.84</v>
      </c>
      <c r="G6199" t="s">
        <v>456</v>
      </c>
    </row>
    <row r="6200" spans="1:7" x14ac:dyDescent="0.35">
      <c r="A6200" s="46">
        <v>45356.572916666664</v>
      </c>
      <c r="B6200">
        <v>145.6</v>
      </c>
      <c r="C6200" t="s">
        <v>456</v>
      </c>
      <c r="E6200" s="46">
        <v>45722.572916666664</v>
      </c>
      <c r="F6200">
        <v>121.68</v>
      </c>
      <c r="G6200" t="s">
        <v>456</v>
      </c>
    </row>
    <row r="6201" spans="1:7" x14ac:dyDescent="0.35">
      <c r="A6201" s="46">
        <v>45356.583333333336</v>
      </c>
      <c r="B6201">
        <v>150.80000000000001</v>
      </c>
      <c r="C6201" t="s">
        <v>456</v>
      </c>
      <c r="E6201" s="46">
        <v>45722.583333333336</v>
      </c>
      <c r="F6201">
        <v>116.48</v>
      </c>
      <c r="G6201" t="s">
        <v>456</v>
      </c>
    </row>
    <row r="6202" spans="1:7" x14ac:dyDescent="0.35">
      <c r="A6202" s="46">
        <v>45356.59375</v>
      </c>
      <c r="B6202">
        <v>144.56</v>
      </c>
      <c r="C6202" t="s">
        <v>456</v>
      </c>
      <c r="E6202" s="46">
        <v>45722.59375</v>
      </c>
      <c r="F6202">
        <v>123.76</v>
      </c>
      <c r="G6202" t="s">
        <v>456</v>
      </c>
    </row>
    <row r="6203" spans="1:7" x14ac:dyDescent="0.35">
      <c r="A6203" s="46">
        <v>45356.604166666664</v>
      </c>
      <c r="B6203">
        <v>142.47999999999999</v>
      </c>
      <c r="C6203" t="s">
        <v>456</v>
      </c>
      <c r="E6203" s="46">
        <v>45722.604166666664</v>
      </c>
      <c r="F6203">
        <v>125.84</v>
      </c>
      <c r="G6203" t="s">
        <v>456</v>
      </c>
    </row>
    <row r="6204" spans="1:7" x14ac:dyDescent="0.35">
      <c r="A6204" s="46">
        <v>45356.614583333336</v>
      </c>
      <c r="B6204">
        <v>149.76</v>
      </c>
      <c r="C6204" t="s">
        <v>456</v>
      </c>
      <c r="E6204" s="46">
        <v>45722.614583333336</v>
      </c>
      <c r="F6204">
        <v>135.19999999999999</v>
      </c>
      <c r="G6204" t="s">
        <v>456</v>
      </c>
    </row>
    <row r="6205" spans="1:7" x14ac:dyDescent="0.35">
      <c r="A6205" s="46">
        <v>45356.625</v>
      </c>
      <c r="B6205">
        <v>141.44</v>
      </c>
      <c r="C6205" t="s">
        <v>456</v>
      </c>
      <c r="E6205" s="46">
        <v>45722.625</v>
      </c>
      <c r="F6205">
        <v>133.12</v>
      </c>
      <c r="G6205" t="s">
        <v>456</v>
      </c>
    </row>
    <row r="6206" spans="1:7" x14ac:dyDescent="0.35">
      <c r="A6206" s="46">
        <v>45356.635416666664</v>
      </c>
      <c r="B6206">
        <v>141.44</v>
      </c>
      <c r="C6206" t="s">
        <v>456</v>
      </c>
      <c r="E6206" s="46">
        <v>45722.635416666664</v>
      </c>
      <c r="F6206">
        <v>128.96</v>
      </c>
      <c r="G6206" t="s">
        <v>456</v>
      </c>
    </row>
    <row r="6207" spans="1:7" x14ac:dyDescent="0.35">
      <c r="A6207" s="46">
        <v>45356.645833333336</v>
      </c>
      <c r="B6207">
        <v>148.72</v>
      </c>
      <c r="C6207" t="s">
        <v>456</v>
      </c>
      <c r="E6207" s="46">
        <v>45722.645833333336</v>
      </c>
      <c r="F6207">
        <v>128.96</v>
      </c>
      <c r="G6207" t="s">
        <v>456</v>
      </c>
    </row>
    <row r="6208" spans="1:7" x14ac:dyDescent="0.35">
      <c r="A6208" s="46">
        <v>45356.65625</v>
      </c>
      <c r="B6208">
        <v>147.68</v>
      </c>
      <c r="C6208" t="s">
        <v>456</v>
      </c>
      <c r="E6208" s="46">
        <v>45722.65625</v>
      </c>
      <c r="F6208">
        <v>132.08000000000001</v>
      </c>
      <c r="G6208" t="s">
        <v>456</v>
      </c>
    </row>
    <row r="6209" spans="1:7" x14ac:dyDescent="0.35">
      <c r="A6209" s="46">
        <v>45356.666666666664</v>
      </c>
      <c r="B6209">
        <v>145.6</v>
      </c>
      <c r="C6209" t="s">
        <v>456</v>
      </c>
      <c r="E6209" s="46">
        <v>45722.666666666664</v>
      </c>
      <c r="F6209">
        <v>133.12</v>
      </c>
      <c r="G6209" t="s">
        <v>456</v>
      </c>
    </row>
    <row r="6210" spans="1:7" x14ac:dyDescent="0.35">
      <c r="A6210" s="46">
        <v>45356.677083333336</v>
      </c>
      <c r="B6210">
        <v>143.52000000000001</v>
      </c>
      <c r="C6210" t="s">
        <v>456</v>
      </c>
      <c r="E6210" s="46">
        <v>45722.677083333336</v>
      </c>
      <c r="F6210">
        <v>139.36000000000001</v>
      </c>
      <c r="G6210" t="s">
        <v>456</v>
      </c>
    </row>
    <row r="6211" spans="1:7" x14ac:dyDescent="0.35">
      <c r="A6211" s="46">
        <v>45356.6875</v>
      </c>
      <c r="B6211">
        <v>142.47999999999999</v>
      </c>
      <c r="C6211" t="s">
        <v>456</v>
      </c>
      <c r="E6211" s="46">
        <v>45722.6875</v>
      </c>
      <c r="F6211">
        <v>139.36000000000001</v>
      </c>
      <c r="G6211" t="s">
        <v>456</v>
      </c>
    </row>
    <row r="6212" spans="1:7" x14ac:dyDescent="0.35">
      <c r="A6212" s="46">
        <v>45356.697916666664</v>
      </c>
      <c r="B6212">
        <v>146.63999999999999</v>
      </c>
      <c r="C6212" t="s">
        <v>456</v>
      </c>
      <c r="E6212" s="46">
        <v>45722.697916666664</v>
      </c>
      <c r="F6212">
        <v>148.72</v>
      </c>
      <c r="G6212" t="s">
        <v>456</v>
      </c>
    </row>
    <row r="6213" spans="1:7" x14ac:dyDescent="0.35">
      <c r="A6213" s="46">
        <v>45356.708333333336</v>
      </c>
      <c r="B6213">
        <v>144.56</v>
      </c>
      <c r="C6213" t="s">
        <v>456</v>
      </c>
      <c r="E6213" s="46">
        <v>45722.708333333336</v>
      </c>
      <c r="F6213">
        <v>142.47999999999999</v>
      </c>
      <c r="G6213" t="s">
        <v>456</v>
      </c>
    </row>
    <row r="6214" spans="1:7" x14ac:dyDescent="0.35">
      <c r="A6214" s="46">
        <v>45356.71875</v>
      </c>
      <c r="B6214">
        <v>141.44</v>
      </c>
      <c r="C6214" t="s">
        <v>456</v>
      </c>
      <c r="E6214" s="46">
        <v>45722.71875</v>
      </c>
      <c r="F6214">
        <v>149.76</v>
      </c>
      <c r="G6214" t="s">
        <v>456</v>
      </c>
    </row>
    <row r="6215" spans="1:7" x14ac:dyDescent="0.35">
      <c r="A6215" s="46">
        <v>45356.729166666664</v>
      </c>
      <c r="B6215">
        <v>139.36000000000001</v>
      </c>
      <c r="C6215" t="s">
        <v>456</v>
      </c>
      <c r="E6215" s="46">
        <v>45722.729166666664</v>
      </c>
      <c r="F6215">
        <v>147.68</v>
      </c>
      <c r="G6215" t="s">
        <v>456</v>
      </c>
    </row>
    <row r="6216" spans="1:7" x14ac:dyDescent="0.35">
      <c r="A6216" s="46">
        <v>45356.739583333336</v>
      </c>
      <c r="B6216">
        <v>141.44</v>
      </c>
      <c r="C6216" t="s">
        <v>456</v>
      </c>
      <c r="E6216" s="46">
        <v>45722.739583333336</v>
      </c>
      <c r="F6216">
        <v>152.88</v>
      </c>
      <c r="G6216" t="s">
        <v>456</v>
      </c>
    </row>
    <row r="6217" spans="1:7" x14ac:dyDescent="0.35">
      <c r="A6217" s="46">
        <v>45356.75</v>
      </c>
      <c r="B6217">
        <v>145.6</v>
      </c>
      <c r="C6217" t="s">
        <v>456</v>
      </c>
      <c r="E6217" s="46">
        <v>45722.75</v>
      </c>
      <c r="F6217">
        <v>150.80000000000001</v>
      </c>
      <c r="G6217" t="s">
        <v>456</v>
      </c>
    </row>
    <row r="6218" spans="1:7" x14ac:dyDescent="0.35">
      <c r="A6218" s="46">
        <v>45356.760416666664</v>
      </c>
      <c r="B6218">
        <v>148.72</v>
      </c>
      <c r="C6218" t="s">
        <v>456</v>
      </c>
      <c r="E6218" s="46">
        <v>45722.760416666664</v>
      </c>
      <c r="F6218">
        <v>151.84</v>
      </c>
      <c r="G6218" t="s">
        <v>456</v>
      </c>
    </row>
    <row r="6219" spans="1:7" x14ac:dyDescent="0.35">
      <c r="A6219" s="46">
        <v>45356.770833333336</v>
      </c>
      <c r="B6219">
        <v>151.84</v>
      </c>
      <c r="C6219" t="s">
        <v>456</v>
      </c>
      <c r="E6219" s="46">
        <v>45722.770833333336</v>
      </c>
      <c r="F6219">
        <v>152.88</v>
      </c>
      <c r="G6219" t="s">
        <v>456</v>
      </c>
    </row>
    <row r="6220" spans="1:7" x14ac:dyDescent="0.35">
      <c r="A6220" s="46">
        <v>45356.78125</v>
      </c>
      <c r="B6220">
        <v>142.47999999999999</v>
      </c>
      <c r="C6220" t="s">
        <v>456</v>
      </c>
      <c r="E6220" s="46">
        <v>45722.78125</v>
      </c>
      <c r="F6220">
        <v>148.72</v>
      </c>
      <c r="G6220" t="s">
        <v>456</v>
      </c>
    </row>
    <row r="6221" spans="1:7" x14ac:dyDescent="0.35">
      <c r="A6221" s="46">
        <v>45356.791666666664</v>
      </c>
      <c r="B6221">
        <v>143.52000000000001</v>
      </c>
      <c r="C6221" t="s">
        <v>456</v>
      </c>
      <c r="E6221" s="46">
        <v>45722.791666666664</v>
      </c>
      <c r="F6221">
        <v>157.04</v>
      </c>
      <c r="G6221" t="s">
        <v>456</v>
      </c>
    </row>
    <row r="6222" spans="1:7" x14ac:dyDescent="0.35">
      <c r="A6222" s="46">
        <v>45356.802083333336</v>
      </c>
      <c r="B6222">
        <v>140.4</v>
      </c>
      <c r="C6222" t="s">
        <v>456</v>
      </c>
      <c r="E6222" s="46">
        <v>45722.802083333336</v>
      </c>
      <c r="F6222">
        <v>141.44</v>
      </c>
      <c r="G6222" t="s">
        <v>456</v>
      </c>
    </row>
    <row r="6223" spans="1:7" x14ac:dyDescent="0.35">
      <c r="A6223" s="46">
        <v>45356.8125</v>
      </c>
      <c r="B6223">
        <v>132.08000000000001</v>
      </c>
      <c r="C6223" t="s">
        <v>456</v>
      </c>
      <c r="E6223" s="46">
        <v>45722.8125</v>
      </c>
      <c r="F6223">
        <v>135.19999999999999</v>
      </c>
      <c r="G6223" t="s">
        <v>456</v>
      </c>
    </row>
    <row r="6224" spans="1:7" x14ac:dyDescent="0.35">
      <c r="A6224" s="46">
        <v>45356.822916666664</v>
      </c>
      <c r="B6224">
        <v>134.16</v>
      </c>
      <c r="C6224" t="s">
        <v>456</v>
      </c>
      <c r="E6224" s="46">
        <v>45722.822916666664</v>
      </c>
      <c r="F6224">
        <v>138.32</v>
      </c>
      <c r="G6224" t="s">
        <v>456</v>
      </c>
    </row>
    <row r="6225" spans="1:7" x14ac:dyDescent="0.35">
      <c r="A6225" s="46">
        <v>45356.833333333336</v>
      </c>
      <c r="B6225">
        <v>124.8</v>
      </c>
      <c r="C6225" t="s">
        <v>456</v>
      </c>
      <c r="E6225" s="46">
        <v>45722.833333333336</v>
      </c>
      <c r="F6225">
        <v>140.4</v>
      </c>
      <c r="G6225" t="s">
        <v>456</v>
      </c>
    </row>
    <row r="6226" spans="1:7" x14ac:dyDescent="0.35">
      <c r="A6226" s="46">
        <v>45356.84375</v>
      </c>
      <c r="B6226">
        <v>112.32</v>
      </c>
      <c r="C6226" t="s">
        <v>456</v>
      </c>
      <c r="E6226" s="46">
        <v>45722.84375</v>
      </c>
      <c r="F6226">
        <v>128.96</v>
      </c>
      <c r="G6226" t="s">
        <v>456</v>
      </c>
    </row>
    <row r="6227" spans="1:7" x14ac:dyDescent="0.35">
      <c r="A6227" s="46">
        <v>45356.854166666664</v>
      </c>
      <c r="B6227">
        <v>106.08</v>
      </c>
      <c r="C6227" t="s">
        <v>456</v>
      </c>
      <c r="E6227" s="46">
        <v>45722.854166666664</v>
      </c>
      <c r="F6227">
        <v>118.56</v>
      </c>
      <c r="G6227" t="s">
        <v>456</v>
      </c>
    </row>
    <row r="6228" spans="1:7" x14ac:dyDescent="0.35">
      <c r="A6228" s="46">
        <v>45356.864583333336</v>
      </c>
      <c r="B6228">
        <v>90.48</v>
      </c>
      <c r="C6228" t="s">
        <v>456</v>
      </c>
      <c r="E6228" s="46">
        <v>45722.864583333336</v>
      </c>
      <c r="F6228">
        <v>126.88</v>
      </c>
      <c r="G6228" t="s">
        <v>456</v>
      </c>
    </row>
    <row r="6229" spans="1:7" x14ac:dyDescent="0.35">
      <c r="A6229" s="46">
        <v>45356.875</v>
      </c>
      <c r="B6229">
        <v>86.32</v>
      </c>
      <c r="C6229" t="s">
        <v>456</v>
      </c>
      <c r="E6229" s="46">
        <v>45722.875</v>
      </c>
      <c r="F6229">
        <v>79.040000000000006</v>
      </c>
      <c r="G6229" t="s">
        <v>456</v>
      </c>
    </row>
    <row r="6230" spans="1:7" x14ac:dyDescent="0.35">
      <c r="A6230" s="46">
        <v>45356.885416666664</v>
      </c>
      <c r="B6230">
        <v>68.64</v>
      </c>
      <c r="C6230" t="s">
        <v>456</v>
      </c>
      <c r="E6230" s="46">
        <v>45722.885416666664</v>
      </c>
      <c r="F6230">
        <v>69.680000000000007</v>
      </c>
      <c r="G6230" t="s">
        <v>456</v>
      </c>
    </row>
    <row r="6231" spans="1:7" x14ac:dyDescent="0.35">
      <c r="A6231" s="46">
        <v>45356.895833333336</v>
      </c>
      <c r="B6231">
        <v>62.4</v>
      </c>
      <c r="C6231" t="s">
        <v>456</v>
      </c>
      <c r="E6231" s="46">
        <v>45722.895833333336</v>
      </c>
      <c r="F6231">
        <v>70.72</v>
      </c>
      <c r="G6231" t="s">
        <v>456</v>
      </c>
    </row>
    <row r="6232" spans="1:7" x14ac:dyDescent="0.35">
      <c r="A6232" s="46">
        <v>45356.90625</v>
      </c>
      <c r="B6232">
        <v>59.28</v>
      </c>
      <c r="C6232" t="s">
        <v>456</v>
      </c>
      <c r="E6232" s="46">
        <v>45722.90625</v>
      </c>
      <c r="F6232">
        <v>67.599999999999994</v>
      </c>
      <c r="G6232" t="s">
        <v>456</v>
      </c>
    </row>
    <row r="6233" spans="1:7" x14ac:dyDescent="0.35">
      <c r="A6233" s="46">
        <v>45356.916666666664</v>
      </c>
      <c r="B6233">
        <v>52</v>
      </c>
      <c r="C6233" t="s">
        <v>456</v>
      </c>
      <c r="E6233" s="46">
        <v>45722.916666666664</v>
      </c>
      <c r="F6233">
        <v>67.599999999999994</v>
      </c>
      <c r="G6233" t="s">
        <v>456</v>
      </c>
    </row>
    <row r="6234" spans="1:7" x14ac:dyDescent="0.35">
      <c r="A6234" s="46">
        <v>45356.927083333336</v>
      </c>
      <c r="B6234">
        <v>48.88</v>
      </c>
      <c r="C6234" t="s">
        <v>456</v>
      </c>
      <c r="E6234" s="46">
        <v>45722.927083333336</v>
      </c>
      <c r="F6234">
        <v>59.28</v>
      </c>
      <c r="G6234" t="s">
        <v>456</v>
      </c>
    </row>
    <row r="6235" spans="1:7" x14ac:dyDescent="0.35">
      <c r="A6235" s="46">
        <v>45356.9375</v>
      </c>
      <c r="B6235">
        <v>50.96</v>
      </c>
      <c r="C6235" t="s">
        <v>456</v>
      </c>
      <c r="E6235" s="46">
        <v>45722.9375</v>
      </c>
      <c r="F6235">
        <v>57.2</v>
      </c>
      <c r="G6235" t="s">
        <v>456</v>
      </c>
    </row>
    <row r="6236" spans="1:7" x14ac:dyDescent="0.35">
      <c r="A6236" s="46">
        <v>45356.947916666664</v>
      </c>
      <c r="B6236">
        <v>48.88</v>
      </c>
      <c r="C6236" t="s">
        <v>456</v>
      </c>
      <c r="E6236" s="46">
        <v>45722.947916666664</v>
      </c>
      <c r="F6236">
        <v>58.24</v>
      </c>
      <c r="G6236" t="s">
        <v>456</v>
      </c>
    </row>
    <row r="6237" spans="1:7" x14ac:dyDescent="0.35">
      <c r="A6237" s="46">
        <v>45356.958333333336</v>
      </c>
      <c r="B6237">
        <v>49.92</v>
      </c>
      <c r="C6237" t="s">
        <v>456</v>
      </c>
      <c r="E6237" s="46">
        <v>45722.958333333336</v>
      </c>
      <c r="F6237">
        <v>57.2</v>
      </c>
      <c r="G6237" t="s">
        <v>456</v>
      </c>
    </row>
    <row r="6238" spans="1:7" x14ac:dyDescent="0.35">
      <c r="A6238" s="46">
        <v>45356.96875</v>
      </c>
      <c r="B6238">
        <v>49.92</v>
      </c>
      <c r="C6238" t="s">
        <v>456</v>
      </c>
      <c r="E6238" s="46">
        <v>45722.96875</v>
      </c>
      <c r="F6238">
        <v>57.2</v>
      </c>
      <c r="G6238" t="s">
        <v>456</v>
      </c>
    </row>
    <row r="6239" spans="1:7" x14ac:dyDescent="0.35">
      <c r="A6239" s="46">
        <v>45356.979166666664</v>
      </c>
      <c r="B6239">
        <v>49.92</v>
      </c>
      <c r="C6239" t="s">
        <v>456</v>
      </c>
      <c r="E6239" s="46">
        <v>45722.979166666664</v>
      </c>
      <c r="F6239">
        <v>56.16</v>
      </c>
      <c r="G6239" t="s">
        <v>456</v>
      </c>
    </row>
    <row r="6240" spans="1:7" x14ac:dyDescent="0.35">
      <c r="A6240" s="46">
        <v>45356.989583333336</v>
      </c>
      <c r="B6240">
        <v>50.96</v>
      </c>
      <c r="C6240" t="s">
        <v>456</v>
      </c>
      <c r="E6240" s="46">
        <v>45722.989583333336</v>
      </c>
      <c r="F6240">
        <v>56.16</v>
      </c>
      <c r="G6240" t="s">
        <v>456</v>
      </c>
    </row>
    <row r="6241" spans="1:7" x14ac:dyDescent="0.35">
      <c r="A6241" s="46">
        <v>45357</v>
      </c>
      <c r="B6241">
        <v>49.92</v>
      </c>
      <c r="C6241" t="s">
        <v>456</v>
      </c>
      <c r="E6241" s="46">
        <v>45723</v>
      </c>
      <c r="F6241">
        <v>57.2</v>
      </c>
      <c r="G6241" t="s">
        <v>456</v>
      </c>
    </row>
    <row r="6242" spans="1:7" x14ac:dyDescent="0.35">
      <c r="A6242" s="46">
        <v>45357.010416666664</v>
      </c>
      <c r="B6242">
        <v>50.96</v>
      </c>
      <c r="C6242" t="s">
        <v>456</v>
      </c>
      <c r="E6242" s="46">
        <v>45723.010416666664</v>
      </c>
      <c r="F6242">
        <v>56.16</v>
      </c>
      <c r="G6242" t="s">
        <v>456</v>
      </c>
    </row>
    <row r="6243" spans="1:7" x14ac:dyDescent="0.35">
      <c r="A6243" s="46">
        <v>45357.020833333336</v>
      </c>
      <c r="B6243">
        <v>49.92</v>
      </c>
      <c r="C6243" t="s">
        <v>456</v>
      </c>
      <c r="E6243" s="46">
        <v>45723.020833333336</v>
      </c>
      <c r="F6243">
        <v>57.2</v>
      </c>
      <c r="G6243" t="s">
        <v>456</v>
      </c>
    </row>
    <row r="6244" spans="1:7" x14ac:dyDescent="0.35">
      <c r="A6244" s="46">
        <v>45357.03125</v>
      </c>
      <c r="B6244">
        <v>49.92</v>
      </c>
      <c r="C6244" t="s">
        <v>456</v>
      </c>
      <c r="E6244" s="46">
        <v>45723.03125</v>
      </c>
      <c r="F6244">
        <v>56.16</v>
      </c>
      <c r="G6244" t="s">
        <v>456</v>
      </c>
    </row>
    <row r="6245" spans="1:7" x14ac:dyDescent="0.35">
      <c r="A6245" s="46">
        <v>45357.041666666664</v>
      </c>
      <c r="B6245">
        <v>50.96</v>
      </c>
      <c r="C6245" t="s">
        <v>456</v>
      </c>
      <c r="E6245" s="46">
        <v>45723.041666666664</v>
      </c>
      <c r="F6245">
        <v>56.16</v>
      </c>
      <c r="G6245" t="s">
        <v>456</v>
      </c>
    </row>
    <row r="6246" spans="1:7" x14ac:dyDescent="0.35">
      <c r="A6246" s="46">
        <v>45357.052083333336</v>
      </c>
      <c r="B6246">
        <v>49.92</v>
      </c>
      <c r="C6246" t="s">
        <v>456</v>
      </c>
      <c r="E6246" s="46">
        <v>45723.052083333336</v>
      </c>
      <c r="F6246">
        <v>56.16</v>
      </c>
      <c r="G6246" t="s">
        <v>456</v>
      </c>
    </row>
    <row r="6247" spans="1:7" x14ac:dyDescent="0.35">
      <c r="A6247" s="46">
        <v>45357.0625</v>
      </c>
      <c r="B6247">
        <v>49.92</v>
      </c>
      <c r="C6247" t="s">
        <v>456</v>
      </c>
      <c r="E6247" s="46">
        <v>45723.0625</v>
      </c>
      <c r="F6247">
        <v>56.16</v>
      </c>
      <c r="G6247" t="s">
        <v>456</v>
      </c>
    </row>
    <row r="6248" spans="1:7" x14ac:dyDescent="0.35">
      <c r="A6248" s="46">
        <v>45357.072916666664</v>
      </c>
      <c r="B6248">
        <v>49.92</v>
      </c>
      <c r="C6248" t="s">
        <v>456</v>
      </c>
      <c r="E6248" s="46">
        <v>45723.072916666664</v>
      </c>
      <c r="F6248">
        <v>56.16</v>
      </c>
      <c r="G6248" t="s">
        <v>456</v>
      </c>
    </row>
    <row r="6249" spans="1:7" x14ac:dyDescent="0.35">
      <c r="A6249" s="46">
        <v>45357.083333333336</v>
      </c>
      <c r="B6249">
        <v>49.92</v>
      </c>
      <c r="C6249" t="s">
        <v>456</v>
      </c>
      <c r="E6249" s="46">
        <v>45723.083333333336</v>
      </c>
      <c r="F6249">
        <v>56.16</v>
      </c>
      <c r="G6249" t="s">
        <v>456</v>
      </c>
    </row>
    <row r="6250" spans="1:7" x14ac:dyDescent="0.35">
      <c r="A6250" s="46">
        <v>45357.09375</v>
      </c>
      <c r="B6250">
        <v>48.88</v>
      </c>
      <c r="C6250" t="s">
        <v>456</v>
      </c>
      <c r="E6250" s="46">
        <v>45723.09375</v>
      </c>
      <c r="F6250">
        <v>57.2</v>
      </c>
      <c r="G6250" t="s">
        <v>456</v>
      </c>
    </row>
    <row r="6251" spans="1:7" x14ac:dyDescent="0.35">
      <c r="A6251" s="46">
        <v>45357.104166666664</v>
      </c>
      <c r="B6251">
        <v>49.92</v>
      </c>
      <c r="C6251" t="s">
        <v>456</v>
      </c>
      <c r="E6251" s="46">
        <v>45723.104166666664</v>
      </c>
      <c r="F6251">
        <v>56.16</v>
      </c>
      <c r="G6251" t="s">
        <v>456</v>
      </c>
    </row>
    <row r="6252" spans="1:7" x14ac:dyDescent="0.35">
      <c r="A6252" s="46">
        <v>45357.114583333336</v>
      </c>
      <c r="B6252">
        <v>49.92</v>
      </c>
      <c r="C6252" t="s">
        <v>456</v>
      </c>
      <c r="E6252" s="46">
        <v>45723.114583333336</v>
      </c>
      <c r="F6252">
        <v>56.16</v>
      </c>
      <c r="G6252" t="s">
        <v>456</v>
      </c>
    </row>
    <row r="6253" spans="1:7" x14ac:dyDescent="0.35">
      <c r="A6253" s="46">
        <v>45357.125</v>
      </c>
      <c r="B6253">
        <v>49.92</v>
      </c>
      <c r="C6253" t="s">
        <v>456</v>
      </c>
      <c r="E6253" s="46">
        <v>45723.125</v>
      </c>
      <c r="F6253">
        <v>56.16</v>
      </c>
      <c r="G6253" t="s">
        <v>456</v>
      </c>
    </row>
    <row r="6254" spans="1:7" x14ac:dyDescent="0.35">
      <c r="A6254" s="46">
        <v>45357.135416666664</v>
      </c>
      <c r="B6254">
        <v>50.96</v>
      </c>
      <c r="C6254" t="s">
        <v>456</v>
      </c>
      <c r="E6254" s="46">
        <v>45723.135416666664</v>
      </c>
      <c r="F6254">
        <v>56.16</v>
      </c>
      <c r="G6254" t="s">
        <v>456</v>
      </c>
    </row>
    <row r="6255" spans="1:7" x14ac:dyDescent="0.35">
      <c r="A6255" s="46">
        <v>45357.145833333336</v>
      </c>
      <c r="B6255">
        <v>49.92</v>
      </c>
      <c r="C6255" t="s">
        <v>456</v>
      </c>
      <c r="E6255" s="46">
        <v>45723.145833333336</v>
      </c>
      <c r="F6255">
        <v>57.2</v>
      </c>
      <c r="G6255" t="s">
        <v>456</v>
      </c>
    </row>
    <row r="6256" spans="1:7" x14ac:dyDescent="0.35">
      <c r="A6256" s="46">
        <v>45357.15625</v>
      </c>
      <c r="B6256">
        <v>50.96</v>
      </c>
      <c r="C6256" t="s">
        <v>456</v>
      </c>
      <c r="E6256" s="46">
        <v>45723.15625</v>
      </c>
      <c r="F6256">
        <v>56.16</v>
      </c>
      <c r="G6256" t="s">
        <v>456</v>
      </c>
    </row>
    <row r="6257" spans="1:7" x14ac:dyDescent="0.35">
      <c r="A6257" s="46">
        <v>45357.166666666664</v>
      </c>
      <c r="B6257">
        <v>49.92</v>
      </c>
      <c r="C6257" t="s">
        <v>456</v>
      </c>
      <c r="E6257" s="46">
        <v>45723.166666666664</v>
      </c>
      <c r="F6257">
        <v>56.16</v>
      </c>
      <c r="G6257" t="s">
        <v>456</v>
      </c>
    </row>
    <row r="6258" spans="1:7" x14ac:dyDescent="0.35">
      <c r="A6258" s="46">
        <v>45357.177083333336</v>
      </c>
      <c r="B6258">
        <v>50.96</v>
      </c>
      <c r="C6258" t="s">
        <v>456</v>
      </c>
      <c r="E6258" s="46">
        <v>45723.177083333336</v>
      </c>
      <c r="F6258">
        <v>57.2</v>
      </c>
      <c r="G6258" t="s">
        <v>456</v>
      </c>
    </row>
    <row r="6259" spans="1:7" x14ac:dyDescent="0.35">
      <c r="A6259" s="46">
        <v>45357.1875</v>
      </c>
      <c r="B6259">
        <v>50.96</v>
      </c>
      <c r="C6259" t="s">
        <v>456</v>
      </c>
      <c r="E6259" s="46">
        <v>45723.1875</v>
      </c>
      <c r="F6259">
        <v>56.16</v>
      </c>
      <c r="G6259" t="s">
        <v>456</v>
      </c>
    </row>
    <row r="6260" spans="1:7" x14ac:dyDescent="0.35">
      <c r="A6260" s="46">
        <v>45357.197916666664</v>
      </c>
      <c r="B6260">
        <v>50.96</v>
      </c>
      <c r="C6260" t="s">
        <v>456</v>
      </c>
      <c r="E6260" s="46">
        <v>45723.197916666664</v>
      </c>
      <c r="F6260">
        <v>57.2</v>
      </c>
      <c r="G6260" t="s">
        <v>456</v>
      </c>
    </row>
    <row r="6261" spans="1:7" x14ac:dyDescent="0.35">
      <c r="A6261" s="46">
        <v>45357.208333333336</v>
      </c>
      <c r="B6261">
        <v>50.96</v>
      </c>
      <c r="C6261" t="s">
        <v>456</v>
      </c>
      <c r="E6261" s="46">
        <v>45723.208333333336</v>
      </c>
      <c r="F6261">
        <v>56.16</v>
      </c>
      <c r="G6261" t="s">
        <v>456</v>
      </c>
    </row>
    <row r="6262" spans="1:7" x14ac:dyDescent="0.35">
      <c r="A6262" s="46">
        <v>45357.21875</v>
      </c>
      <c r="B6262">
        <v>50.96</v>
      </c>
      <c r="C6262" t="s">
        <v>456</v>
      </c>
      <c r="E6262" s="46">
        <v>45723.21875</v>
      </c>
      <c r="F6262">
        <v>57.2</v>
      </c>
      <c r="G6262" t="s">
        <v>456</v>
      </c>
    </row>
    <row r="6263" spans="1:7" x14ac:dyDescent="0.35">
      <c r="A6263" s="46">
        <v>45357.229166666664</v>
      </c>
      <c r="B6263">
        <v>50.96</v>
      </c>
      <c r="C6263" t="s">
        <v>456</v>
      </c>
      <c r="E6263" s="46">
        <v>45723.229166666664</v>
      </c>
      <c r="F6263">
        <v>57.2</v>
      </c>
      <c r="G6263" t="s">
        <v>456</v>
      </c>
    </row>
    <row r="6264" spans="1:7" x14ac:dyDescent="0.35">
      <c r="A6264" s="46">
        <v>45357.239583333336</v>
      </c>
      <c r="B6264">
        <v>53.04</v>
      </c>
      <c r="C6264" t="s">
        <v>456</v>
      </c>
      <c r="E6264" s="46">
        <v>45723.239583333336</v>
      </c>
      <c r="F6264">
        <v>58.24</v>
      </c>
      <c r="G6264" t="s">
        <v>456</v>
      </c>
    </row>
    <row r="6265" spans="1:7" x14ac:dyDescent="0.35">
      <c r="A6265" s="46">
        <v>45357.25</v>
      </c>
      <c r="B6265">
        <v>58.24</v>
      </c>
      <c r="C6265" t="s">
        <v>456</v>
      </c>
      <c r="E6265" s="46">
        <v>45723.25</v>
      </c>
      <c r="F6265">
        <v>67.599999999999994</v>
      </c>
      <c r="G6265" t="s">
        <v>456</v>
      </c>
    </row>
    <row r="6266" spans="1:7" x14ac:dyDescent="0.35">
      <c r="A6266" s="46">
        <v>45357.260416666664</v>
      </c>
      <c r="B6266">
        <v>63.44</v>
      </c>
      <c r="C6266" t="s">
        <v>456</v>
      </c>
      <c r="E6266" s="46">
        <v>45723.260416666664</v>
      </c>
      <c r="F6266">
        <v>72.8</v>
      </c>
      <c r="G6266" t="s">
        <v>456</v>
      </c>
    </row>
    <row r="6267" spans="1:7" x14ac:dyDescent="0.35">
      <c r="A6267" s="46">
        <v>45357.270833333336</v>
      </c>
      <c r="B6267">
        <v>64.48</v>
      </c>
      <c r="C6267" t="s">
        <v>456</v>
      </c>
      <c r="E6267" s="46">
        <v>45723.270833333336</v>
      </c>
      <c r="F6267">
        <v>72.8</v>
      </c>
      <c r="G6267" t="s">
        <v>456</v>
      </c>
    </row>
    <row r="6268" spans="1:7" x14ac:dyDescent="0.35">
      <c r="A6268" s="46">
        <v>45357.28125</v>
      </c>
      <c r="B6268">
        <v>65.52</v>
      </c>
      <c r="C6268" t="s">
        <v>456</v>
      </c>
      <c r="E6268" s="46">
        <v>45723.28125</v>
      </c>
      <c r="F6268">
        <v>73.84</v>
      </c>
      <c r="G6268" t="s">
        <v>456</v>
      </c>
    </row>
    <row r="6269" spans="1:7" x14ac:dyDescent="0.35">
      <c r="A6269" s="46">
        <v>45357.291666666664</v>
      </c>
      <c r="B6269">
        <v>69.680000000000007</v>
      </c>
      <c r="C6269" t="s">
        <v>456</v>
      </c>
      <c r="E6269" s="46">
        <v>45723.291666666664</v>
      </c>
      <c r="F6269">
        <v>73.84</v>
      </c>
      <c r="G6269" t="s">
        <v>456</v>
      </c>
    </row>
    <row r="6270" spans="1:7" x14ac:dyDescent="0.35">
      <c r="A6270" s="46">
        <v>45357.302083333336</v>
      </c>
      <c r="B6270">
        <v>68.64</v>
      </c>
      <c r="C6270" t="s">
        <v>456</v>
      </c>
      <c r="E6270" s="46">
        <v>45723.302083333336</v>
      </c>
      <c r="F6270">
        <v>73.84</v>
      </c>
      <c r="G6270" t="s">
        <v>456</v>
      </c>
    </row>
    <row r="6271" spans="1:7" x14ac:dyDescent="0.35">
      <c r="A6271" s="46">
        <v>45357.3125</v>
      </c>
      <c r="B6271">
        <v>70.72</v>
      </c>
      <c r="C6271" t="s">
        <v>456</v>
      </c>
      <c r="E6271" s="46">
        <v>45723.3125</v>
      </c>
      <c r="F6271">
        <v>75.92</v>
      </c>
      <c r="G6271" t="s">
        <v>456</v>
      </c>
    </row>
    <row r="6272" spans="1:7" x14ac:dyDescent="0.35">
      <c r="A6272" s="46">
        <v>45357.322916666664</v>
      </c>
      <c r="B6272">
        <v>70.72</v>
      </c>
      <c r="C6272" t="s">
        <v>456</v>
      </c>
      <c r="E6272" s="46">
        <v>45723.322916666664</v>
      </c>
      <c r="F6272">
        <v>75.92</v>
      </c>
      <c r="G6272" t="s">
        <v>456</v>
      </c>
    </row>
    <row r="6273" spans="1:7" x14ac:dyDescent="0.35">
      <c r="A6273" s="46">
        <v>45357.333333333336</v>
      </c>
      <c r="B6273">
        <v>71.760000000000005</v>
      </c>
      <c r="C6273" t="s">
        <v>456</v>
      </c>
      <c r="E6273" s="46">
        <v>45723.333333333336</v>
      </c>
      <c r="F6273">
        <v>76.959999999999994</v>
      </c>
      <c r="G6273" t="s">
        <v>456</v>
      </c>
    </row>
    <row r="6274" spans="1:7" x14ac:dyDescent="0.35">
      <c r="A6274" s="46">
        <v>45357.34375</v>
      </c>
      <c r="B6274">
        <v>92.56</v>
      </c>
      <c r="C6274" t="s">
        <v>456</v>
      </c>
      <c r="E6274" s="46">
        <v>45723.34375</v>
      </c>
      <c r="F6274">
        <v>94.64</v>
      </c>
      <c r="G6274" t="s">
        <v>456</v>
      </c>
    </row>
    <row r="6275" spans="1:7" x14ac:dyDescent="0.35">
      <c r="A6275" s="46">
        <v>45357.354166666664</v>
      </c>
      <c r="B6275">
        <v>87.36</v>
      </c>
      <c r="C6275" t="s">
        <v>456</v>
      </c>
      <c r="E6275" s="46">
        <v>45723.354166666664</v>
      </c>
      <c r="F6275">
        <v>93.6</v>
      </c>
      <c r="G6275" t="s">
        <v>456</v>
      </c>
    </row>
    <row r="6276" spans="1:7" x14ac:dyDescent="0.35">
      <c r="A6276" s="46">
        <v>45357.364583333336</v>
      </c>
      <c r="B6276">
        <v>89.44</v>
      </c>
      <c r="C6276" t="s">
        <v>456</v>
      </c>
      <c r="E6276" s="46">
        <v>45723.364583333336</v>
      </c>
      <c r="F6276">
        <v>93.6</v>
      </c>
      <c r="G6276" t="s">
        <v>456</v>
      </c>
    </row>
    <row r="6277" spans="1:7" x14ac:dyDescent="0.35">
      <c r="A6277" s="46">
        <v>45357.375</v>
      </c>
      <c r="B6277">
        <v>87.36</v>
      </c>
      <c r="C6277" t="s">
        <v>456</v>
      </c>
      <c r="E6277" s="46">
        <v>45723.375</v>
      </c>
      <c r="F6277">
        <v>94.64</v>
      </c>
      <c r="G6277" t="s">
        <v>456</v>
      </c>
    </row>
    <row r="6278" spans="1:7" x14ac:dyDescent="0.35">
      <c r="A6278" s="46">
        <v>45357.385416666664</v>
      </c>
      <c r="B6278">
        <v>95.68</v>
      </c>
      <c r="C6278" t="s">
        <v>456</v>
      </c>
      <c r="E6278" s="46">
        <v>45723.385416666664</v>
      </c>
      <c r="F6278">
        <v>100.88</v>
      </c>
      <c r="G6278" t="s">
        <v>456</v>
      </c>
    </row>
    <row r="6279" spans="1:7" x14ac:dyDescent="0.35">
      <c r="A6279" s="46">
        <v>45357.395833333336</v>
      </c>
      <c r="B6279">
        <v>93.6</v>
      </c>
      <c r="C6279" t="s">
        <v>456</v>
      </c>
      <c r="E6279" s="46">
        <v>45723.395833333336</v>
      </c>
      <c r="F6279">
        <v>102.96</v>
      </c>
      <c r="G6279" t="s">
        <v>456</v>
      </c>
    </row>
    <row r="6280" spans="1:7" x14ac:dyDescent="0.35">
      <c r="A6280" s="46">
        <v>45357.40625</v>
      </c>
      <c r="B6280">
        <v>94.64</v>
      </c>
      <c r="C6280" t="s">
        <v>456</v>
      </c>
      <c r="E6280" s="46">
        <v>45723.40625</v>
      </c>
      <c r="F6280">
        <v>102.96</v>
      </c>
      <c r="G6280" t="s">
        <v>456</v>
      </c>
    </row>
    <row r="6281" spans="1:7" x14ac:dyDescent="0.35">
      <c r="A6281" s="46">
        <v>45357.416666666664</v>
      </c>
      <c r="B6281">
        <v>101.92</v>
      </c>
      <c r="C6281" t="s">
        <v>456</v>
      </c>
      <c r="E6281" s="46">
        <v>45723.416666666664</v>
      </c>
      <c r="F6281">
        <v>106.08</v>
      </c>
      <c r="G6281" t="s">
        <v>456</v>
      </c>
    </row>
    <row r="6282" spans="1:7" x14ac:dyDescent="0.35">
      <c r="A6282" s="46">
        <v>45357.427083333336</v>
      </c>
      <c r="B6282">
        <v>116.48</v>
      </c>
      <c r="C6282" t="s">
        <v>456</v>
      </c>
      <c r="E6282" s="46">
        <v>45723.427083333336</v>
      </c>
      <c r="F6282">
        <v>104</v>
      </c>
      <c r="G6282" t="s">
        <v>456</v>
      </c>
    </row>
    <row r="6283" spans="1:7" x14ac:dyDescent="0.35">
      <c r="A6283" s="46">
        <v>45357.4375</v>
      </c>
      <c r="B6283">
        <v>112.32</v>
      </c>
      <c r="C6283" t="s">
        <v>456</v>
      </c>
      <c r="E6283" s="46">
        <v>45723.4375</v>
      </c>
      <c r="F6283">
        <v>102.96</v>
      </c>
      <c r="G6283" t="s">
        <v>456</v>
      </c>
    </row>
    <row r="6284" spans="1:7" x14ac:dyDescent="0.35">
      <c r="A6284" s="46">
        <v>45357.447916666664</v>
      </c>
      <c r="B6284">
        <v>111.28</v>
      </c>
      <c r="C6284" t="s">
        <v>456</v>
      </c>
      <c r="E6284" s="46">
        <v>45723.447916666664</v>
      </c>
      <c r="F6284">
        <v>102.96</v>
      </c>
      <c r="G6284" t="s">
        <v>456</v>
      </c>
    </row>
    <row r="6285" spans="1:7" x14ac:dyDescent="0.35">
      <c r="A6285" s="46">
        <v>45357.458333333336</v>
      </c>
      <c r="B6285">
        <v>113.36</v>
      </c>
      <c r="C6285" t="s">
        <v>456</v>
      </c>
      <c r="E6285" s="46">
        <v>45723.458333333336</v>
      </c>
      <c r="F6285">
        <v>108.16</v>
      </c>
      <c r="G6285" t="s">
        <v>456</v>
      </c>
    </row>
    <row r="6286" spans="1:7" x14ac:dyDescent="0.35">
      <c r="A6286" s="46">
        <v>45357.46875</v>
      </c>
      <c r="B6286">
        <v>119.6</v>
      </c>
      <c r="C6286" t="s">
        <v>456</v>
      </c>
      <c r="E6286" s="46">
        <v>45723.46875</v>
      </c>
      <c r="F6286">
        <v>106.08</v>
      </c>
      <c r="G6286" t="s">
        <v>456</v>
      </c>
    </row>
    <row r="6287" spans="1:7" x14ac:dyDescent="0.35">
      <c r="A6287" s="46">
        <v>45357.479166666664</v>
      </c>
      <c r="B6287">
        <v>124.8</v>
      </c>
      <c r="C6287" t="s">
        <v>456</v>
      </c>
      <c r="E6287" s="46">
        <v>45723.479166666664</v>
      </c>
      <c r="F6287">
        <v>102.96</v>
      </c>
      <c r="G6287" t="s">
        <v>456</v>
      </c>
    </row>
    <row r="6288" spans="1:7" x14ac:dyDescent="0.35">
      <c r="A6288" s="46">
        <v>45357.489583333336</v>
      </c>
      <c r="B6288">
        <v>126.88</v>
      </c>
      <c r="C6288" t="s">
        <v>456</v>
      </c>
      <c r="E6288" s="46">
        <v>45723.489583333336</v>
      </c>
      <c r="F6288">
        <v>101.92</v>
      </c>
      <c r="G6288" t="s">
        <v>456</v>
      </c>
    </row>
    <row r="6289" spans="1:7" x14ac:dyDescent="0.35">
      <c r="A6289" s="46">
        <v>45357.5</v>
      </c>
      <c r="B6289">
        <v>126.88</v>
      </c>
      <c r="C6289" t="s">
        <v>456</v>
      </c>
      <c r="E6289" s="46">
        <v>45723.5</v>
      </c>
      <c r="F6289">
        <v>95.68</v>
      </c>
      <c r="G6289" t="s">
        <v>456</v>
      </c>
    </row>
    <row r="6290" spans="1:7" x14ac:dyDescent="0.35">
      <c r="A6290" s="46">
        <v>45357.510416666664</v>
      </c>
      <c r="B6290">
        <v>130</v>
      </c>
      <c r="C6290" t="s">
        <v>456</v>
      </c>
      <c r="E6290" s="46">
        <v>45723.510416666664</v>
      </c>
      <c r="F6290">
        <v>101.92</v>
      </c>
      <c r="G6290" t="s">
        <v>456</v>
      </c>
    </row>
    <row r="6291" spans="1:7" x14ac:dyDescent="0.35">
      <c r="A6291" s="46">
        <v>45357.520833333336</v>
      </c>
      <c r="B6291">
        <v>125.84</v>
      </c>
      <c r="C6291" t="s">
        <v>456</v>
      </c>
      <c r="E6291" s="46">
        <v>45723.520833333336</v>
      </c>
      <c r="F6291">
        <v>99.84</v>
      </c>
      <c r="G6291" t="s">
        <v>456</v>
      </c>
    </row>
    <row r="6292" spans="1:7" x14ac:dyDescent="0.35">
      <c r="A6292" s="46">
        <v>45357.53125</v>
      </c>
      <c r="B6292">
        <v>128.96</v>
      </c>
      <c r="C6292" t="s">
        <v>456</v>
      </c>
      <c r="E6292" s="46">
        <v>45723.53125</v>
      </c>
      <c r="F6292">
        <v>110.24</v>
      </c>
      <c r="G6292" t="s">
        <v>456</v>
      </c>
    </row>
    <row r="6293" spans="1:7" x14ac:dyDescent="0.35">
      <c r="A6293" s="46">
        <v>45357.541666666664</v>
      </c>
      <c r="B6293">
        <v>134.16</v>
      </c>
      <c r="C6293" t="s">
        <v>456</v>
      </c>
      <c r="E6293" s="46">
        <v>45723.541666666664</v>
      </c>
      <c r="F6293">
        <v>134.16</v>
      </c>
      <c r="G6293" t="s">
        <v>456</v>
      </c>
    </row>
    <row r="6294" spans="1:7" x14ac:dyDescent="0.35">
      <c r="A6294" s="46">
        <v>45357.552083333336</v>
      </c>
      <c r="B6294">
        <v>137.28</v>
      </c>
      <c r="C6294" t="s">
        <v>456</v>
      </c>
      <c r="E6294" s="46">
        <v>45723.552083333336</v>
      </c>
      <c r="F6294">
        <v>145.6</v>
      </c>
      <c r="G6294" t="s">
        <v>456</v>
      </c>
    </row>
    <row r="6295" spans="1:7" x14ac:dyDescent="0.35">
      <c r="A6295" s="46">
        <v>45357.5625</v>
      </c>
      <c r="B6295">
        <v>172.64</v>
      </c>
      <c r="C6295" t="s">
        <v>456</v>
      </c>
      <c r="E6295" s="46">
        <v>45723.5625</v>
      </c>
      <c r="F6295">
        <v>128.96</v>
      </c>
      <c r="G6295" t="s">
        <v>456</v>
      </c>
    </row>
    <row r="6296" spans="1:7" x14ac:dyDescent="0.35">
      <c r="A6296" s="46">
        <v>45357.572916666664</v>
      </c>
      <c r="B6296">
        <v>163.28</v>
      </c>
      <c r="C6296" t="s">
        <v>456</v>
      </c>
      <c r="E6296" s="46">
        <v>45723.572916666664</v>
      </c>
      <c r="F6296">
        <v>127.92</v>
      </c>
      <c r="G6296" t="s">
        <v>456</v>
      </c>
    </row>
    <row r="6297" spans="1:7" x14ac:dyDescent="0.35">
      <c r="A6297" s="46">
        <v>45357.583333333336</v>
      </c>
      <c r="B6297">
        <v>147.68</v>
      </c>
      <c r="C6297" t="s">
        <v>456</v>
      </c>
      <c r="E6297" s="46">
        <v>45723.583333333336</v>
      </c>
      <c r="F6297">
        <v>121.68</v>
      </c>
      <c r="G6297" t="s">
        <v>456</v>
      </c>
    </row>
    <row r="6298" spans="1:7" x14ac:dyDescent="0.35">
      <c r="A6298" s="46">
        <v>45357.59375</v>
      </c>
      <c r="B6298">
        <v>148.72</v>
      </c>
      <c r="C6298" t="s">
        <v>456</v>
      </c>
      <c r="E6298" s="46">
        <v>45723.59375</v>
      </c>
      <c r="F6298">
        <v>120.64</v>
      </c>
      <c r="G6298" t="s">
        <v>456</v>
      </c>
    </row>
    <row r="6299" spans="1:7" x14ac:dyDescent="0.35">
      <c r="A6299" s="46">
        <v>45357.604166666664</v>
      </c>
      <c r="B6299">
        <v>143.52000000000001</v>
      </c>
      <c r="C6299" t="s">
        <v>456</v>
      </c>
      <c r="E6299" s="46">
        <v>45723.604166666664</v>
      </c>
      <c r="F6299">
        <v>124.8</v>
      </c>
      <c r="G6299" t="s">
        <v>456</v>
      </c>
    </row>
    <row r="6300" spans="1:7" x14ac:dyDescent="0.35">
      <c r="A6300" s="46">
        <v>45357.614583333336</v>
      </c>
      <c r="B6300">
        <v>143.52000000000001</v>
      </c>
      <c r="C6300" t="s">
        <v>456</v>
      </c>
      <c r="E6300" s="46">
        <v>45723.614583333336</v>
      </c>
      <c r="F6300">
        <v>125.84</v>
      </c>
      <c r="G6300" t="s">
        <v>456</v>
      </c>
    </row>
    <row r="6301" spans="1:7" x14ac:dyDescent="0.35">
      <c r="A6301" s="46">
        <v>45357.625</v>
      </c>
      <c r="B6301">
        <v>146.63999999999999</v>
      </c>
      <c r="C6301" t="s">
        <v>456</v>
      </c>
      <c r="E6301" s="46">
        <v>45723.625</v>
      </c>
      <c r="F6301">
        <v>133.12</v>
      </c>
      <c r="G6301" t="s">
        <v>456</v>
      </c>
    </row>
    <row r="6302" spans="1:7" x14ac:dyDescent="0.35">
      <c r="A6302" s="46">
        <v>45357.635416666664</v>
      </c>
      <c r="B6302">
        <v>142.47999999999999</v>
      </c>
      <c r="C6302" t="s">
        <v>456</v>
      </c>
      <c r="E6302" s="46">
        <v>45723.635416666664</v>
      </c>
      <c r="F6302">
        <v>128.96</v>
      </c>
      <c r="G6302" t="s">
        <v>456</v>
      </c>
    </row>
    <row r="6303" spans="1:7" x14ac:dyDescent="0.35">
      <c r="A6303" s="46">
        <v>45357.645833333336</v>
      </c>
      <c r="B6303">
        <v>147.68</v>
      </c>
      <c r="C6303" t="s">
        <v>456</v>
      </c>
      <c r="E6303" s="46">
        <v>45723.645833333336</v>
      </c>
      <c r="F6303">
        <v>135.19999999999999</v>
      </c>
      <c r="G6303" t="s">
        <v>456</v>
      </c>
    </row>
    <row r="6304" spans="1:7" x14ac:dyDescent="0.35">
      <c r="A6304" s="46">
        <v>45357.65625</v>
      </c>
      <c r="B6304">
        <v>145.6</v>
      </c>
      <c r="C6304" t="s">
        <v>456</v>
      </c>
      <c r="E6304" s="46">
        <v>45723.65625</v>
      </c>
      <c r="F6304">
        <v>140.4</v>
      </c>
      <c r="G6304" t="s">
        <v>456</v>
      </c>
    </row>
    <row r="6305" spans="1:7" x14ac:dyDescent="0.35">
      <c r="A6305" s="46">
        <v>45357.666666666664</v>
      </c>
      <c r="B6305">
        <v>145.6</v>
      </c>
      <c r="C6305" t="s">
        <v>456</v>
      </c>
      <c r="E6305" s="46">
        <v>45723.666666666664</v>
      </c>
      <c r="F6305">
        <v>136.24</v>
      </c>
      <c r="G6305" t="s">
        <v>456</v>
      </c>
    </row>
    <row r="6306" spans="1:7" x14ac:dyDescent="0.35">
      <c r="A6306" s="46">
        <v>45357.677083333336</v>
      </c>
      <c r="B6306">
        <v>145.6</v>
      </c>
      <c r="C6306" t="s">
        <v>456</v>
      </c>
      <c r="E6306" s="46">
        <v>45723.677083333336</v>
      </c>
      <c r="F6306">
        <v>145.6</v>
      </c>
      <c r="G6306" t="s">
        <v>456</v>
      </c>
    </row>
    <row r="6307" spans="1:7" x14ac:dyDescent="0.35">
      <c r="A6307" s="46">
        <v>45357.6875</v>
      </c>
      <c r="B6307">
        <v>147.68</v>
      </c>
      <c r="C6307" t="s">
        <v>456</v>
      </c>
      <c r="E6307" s="46">
        <v>45723.6875</v>
      </c>
      <c r="F6307">
        <v>143.52000000000001</v>
      </c>
      <c r="G6307" t="s">
        <v>456</v>
      </c>
    </row>
    <row r="6308" spans="1:7" x14ac:dyDescent="0.35">
      <c r="A6308" s="46">
        <v>45357.697916666664</v>
      </c>
      <c r="B6308">
        <v>148.72</v>
      </c>
      <c r="C6308" t="s">
        <v>456</v>
      </c>
      <c r="E6308" s="46">
        <v>45723.697916666664</v>
      </c>
      <c r="F6308">
        <v>145.6</v>
      </c>
      <c r="G6308" t="s">
        <v>456</v>
      </c>
    </row>
    <row r="6309" spans="1:7" x14ac:dyDescent="0.35">
      <c r="A6309" s="46">
        <v>45357.708333333336</v>
      </c>
      <c r="B6309">
        <v>150.80000000000001</v>
      </c>
      <c r="C6309" t="s">
        <v>456</v>
      </c>
      <c r="E6309" s="46">
        <v>45723.708333333336</v>
      </c>
      <c r="F6309">
        <v>139.36000000000001</v>
      </c>
      <c r="G6309" t="s">
        <v>456</v>
      </c>
    </row>
    <row r="6310" spans="1:7" x14ac:dyDescent="0.35">
      <c r="A6310" s="46">
        <v>45357.71875</v>
      </c>
      <c r="B6310">
        <v>150.80000000000001</v>
      </c>
      <c r="C6310" t="s">
        <v>456</v>
      </c>
      <c r="E6310" s="46">
        <v>45723.71875</v>
      </c>
      <c r="F6310">
        <v>136.24</v>
      </c>
      <c r="G6310" t="s">
        <v>456</v>
      </c>
    </row>
    <row r="6311" spans="1:7" x14ac:dyDescent="0.35">
      <c r="A6311" s="46">
        <v>45357.729166666664</v>
      </c>
      <c r="B6311">
        <v>149.76</v>
      </c>
      <c r="C6311" t="s">
        <v>456</v>
      </c>
      <c r="E6311" s="46">
        <v>45723.729166666664</v>
      </c>
      <c r="F6311">
        <v>141.44</v>
      </c>
      <c r="G6311" t="s">
        <v>456</v>
      </c>
    </row>
    <row r="6312" spans="1:7" x14ac:dyDescent="0.35">
      <c r="A6312" s="46">
        <v>45357.739583333336</v>
      </c>
      <c r="B6312">
        <v>147.68</v>
      </c>
      <c r="C6312" t="s">
        <v>456</v>
      </c>
      <c r="E6312" s="46">
        <v>45723.739583333336</v>
      </c>
      <c r="F6312">
        <v>148.72</v>
      </c>
      <c r="G6312" t="s">
        <v>456</v>
      </c>
    </row>
    <row r="6313" spans="1:7" x14ac:dyDescent="0.35">
      <c r="A6313" s="46">
        <v>45357.75</v>
      </c>
      <c r="B6313">
        <v>149.76</v>
      </c>
      <c r="C6313" t="s">
        <v>456</v>
      </c>
      <c r="E6313" s="46">
        <v>45723.75</v>
      </c>
      <c r="F6313">
        <v>145.6</v>
      </c>
      <c r="G6313" t="s">
        <v>456</v>
      </c>
    </row>
    <row r="6314" spans="1:7" x14ac:dyDescent="0.35">
      <c r="A6314" s="46">
        <v>45357.760416666664</v>
      </c>
      <c r="B6314">
        <v>149.76</v>
      </c>
      <c r="C6314" t="s">
        <v>456</v>
      </c>
      <c r="E6314" s="46">
        <v>45723.760416666664</v>
      </c>
      <c r="F6314">
        <v>156</v>
      </c>
      <c r="G6314" t="s">
        <v>456</v>
      </c>
    </row>
    <row r="6315" spans="1:7" x14ac:dyDescent="0.35">
      <c r="A6315" s="46">
        <v>45357.770833333336</v>
      </c>
      <c r="B6315">
        <v>142.47999999999999</v>
      </c>
      <c r="C6315" t="s">
        <v>456</v>
      </c>
      <c r="E6315" s="46">
        <v>45723.770833333336</v>
      </c>
      <c r="F6315">
        <v>147.68</v>
      </c>
      <c r="G6315" t="s">
        <v>456</v>
      </c>
    </row>
    <row r="6316" spans="1:7" x14ac:dyDescent="0.35">
      <c r="A6316" s="46">
        <v>45357.78125</v>
      </c>
      <c r="B6316">
        <v>158.08000000000001</v>
      </c>
      <c r="C6316" t="s">
        <v>456</v>
      </c>
      <c r="E6316" s="46">
        <v>45723.78125</v>
      </c>
      <c r="F6316">
        <v>152.88</v>
      </c>
      <c r="G6316" t="s">
        <v>456</v>
      </c>
    </row>
    <row r="6317" spans="1:7" x14ac:dyDescent="0.35">
      <c r="A6317" s="46">
        <v>45357.791666666664</v>
      </c>
      <c r="B6317">
        <v>149.76</v>
      </c>
      <c r="C6317" t="s">
        <v>456</v>
      </c>
      <c r="E6317" s="46">
        <v>45723.791666666664</v>
      </c>
      <c r="F6317">
        <v>154.96</v>
      </c>
      <c r="G6317" t="s">
        <v>456</v>
      </c>
    </row>
    <row r="6318" spans="1:7" x14ac:dyDescent="0.35">
      <c r="A6318" s="46">
        <v>45357.802083333336</v>
      </c>
      <c r="B6318">
        <v>156</v>
      </c>
      <c r="C6318" t="s">
        <v>456</v>
      </c>
      <c r="E6318" s="46">
        <v>45723.802083333336</v>
      </c>
      <c r="F6318">
        <v>142.47999999999999</v>
      </c>
      <c r="G6318" t="s">
        <v>456</v>
      </c>
    </row>
    <row r="6319" spans="1:7" x14ac:dyDescent="0.35">
      <c r="A6319" s="46">
        <v>45357.8125</v>
      </c>
      <c r="B6319">
        <v>161.19999999999999</v>
      </c>
      <c r="C6319" t="s">
        <v>456</v>
      </c>
      <c r="E6319" s="46">
        <v>45723.8125</v>
      </c>
      <c r="F6319">
        <v>142.47999999999999</v>
      </c>
      <c r="G6319" t="s">
        <v>456</v>
      </c>
    </row>
    <row r="6320" spans="1:7" x14ac:dyDescent="0.35">
      <c r="A6320" s="46">
        <v>45357.822916666664</v>
      </c>
      <c r="B6320">
        <v>144.56</v>
      </c>
      <c r="C6320" t="s">
        <v>456</v>
      </c>
      <c r="E6320" s="46">
        <v>45723.822916666664</v>
      </c>
      <c r="F6320">
        <v>141.44</v>
      </c>
      <c r="G6320" t="s">
        <v>456</v>
      </c>
    </row>
    <row r="6321" spans="1:7" x14ac:dyDescent="0.35">
      <c r="A6321" s="46">
        <v>45357.833333333336</v>
      </c>
      <c r="B6321">
        <v>139.36000000000001</v>
      </c>
      <c r="C6321" t="s">
        <v>456</v>
      </c>
      <c r="E6321" s="46">
        <v>45723.833333333336</v>
      </c>
      <c r="F6321">
        <v>128.96</v>
      </c>
      <c r="G6321" t="s">
        <v>456</v>
      </c>
    </row>
    <row r="6322" spans="1:7" x14ac:dyDescent="0.35">
      <c r="A6322" s="46">
        <v>45357.84375</v>
      </c>
      <c r="B6322">
        <v>120.64</v>
      </c>
      <c r="C6322" t="s">
        <v>456</v>
      </c>
      <c r="E6322" s="46">
        <v>45723.84375</v>
      </c>
      <c r="F6322">
        <v>124.8</v>
      </c>
      <c r="G6322" t="s">
        <v>456</v>
      </c>
    </row>
    <row r="6323" spans="1:7" x14ac:dyDescent="0.35">
      <c r="A6323" s="46">
        <v>45357.854166666664</v>
      </c>
      <c r="B6323">
        <v>126.88</v>
      </c>
      <c r="C6323" t="s">
        <v>456</v>
      </c>
      <c r="E6323" s="46">
        <v>45723.854166666664</v>
      </c>
      <c r="F6323">
        <v>114.4</v>
      </c>
      <c r="G6323" t="s">
        <v>456</v>
      </c>
    </row>
    <row r="6324" spans="1:7" x14ac:dyDescent="0.35">
      <c r="A6324" s="46">
        <v>45357.864583333336</v>
      </c>
      <c r="B6324">
        <v>106.08</v>
      </c>
      <c r="C6324" t="s">
        <v>456</v>
      </c>
      <c r="E6324" s="46">
        <v>45723.864583333336</v>
      </c>
      <c r="F6324">
        <v>106.08</v>
      </c>
      <c r="G6324" t="s">
        <v>456</v>
      </c>
    </row>
    <row r="6325" spans="1:7" x14ac:dyDescent="0.35">
      <c r="A6325" s="46">
        <v>45357.875</v>
      </c>
      <c r="B6325">
        <v>81.12</v>
      </c>
      <c r="C6325" t="s">
        <v>456</v>
      </c>
      <c r="E6325" s="46">
        <v>45723.875</v>
      </c>
      <c r="F6325">
        <v>75.92</v>
      </c>
      <c r="G6325" t="s">
        <v>456</v>
      </c>
    </row>
    <row r="6326" spans="1:7" x14ac:dyDescent="0.35">
      <c r="A6326" s="46">
        <v>45357.885416666664</v>
      </c>
      <c r="B6326">
        <v>70.72</v>
      </c>
      <c r="C6326" t="s">
        <v>456</v>
      </c>
      <c r="E6326" s="46">
        <v>45723.885416666664</v>
      </c>
      <c r="F6326">
        <v>68.64</v>
      </c>
      <c r="G6326" t="s">
        <v>456</v>
      </c>
    </row>
    <row r="6327" spans="1:7" x14ac:dyDescent="0.35">
      <c r="A6327" s="46">
        <v>45357.895833333336</v>
      </c>
      <c r="B6327">
        <v>70.72</v>
      </c>
      <c r="C6327" t="s">
        <v>456</v>
      </c>
      <c r="E6327" s="46">
        <v>45723.895833333336</v>
      </c>
      <c r="F6327">
        <v>65.52</v>
      </c>
      <c r="G6327" t="s">
        <v>456</v>
      </c>
    </row>
    <row r="6328" spans="1:7" x14ac:dyDescent="0.35">
      <c r="A6328" s="46">
        <v>45357.90625</v>
      </c>
      <c r="B6328">
        <v>65.52</v>
      </c>
      <c r="C6328" t="s">
        <v>456</v>
      </c>
      <c r="E6328" s="46">
        <v>45723.90625</v>
      </c>
      <c r="F6328">
        <v>66.56</v>
      </c>
      <c r="G6328" t="s">
        <v>456</v>
      </c>
    </row>
    <row r="6329" spans="1:7" x14ac:dyDescent="0.35">
      <c r="A6329" s="46">
        <v>45357.916666666664</v>
      </c>
      <c r="B6329">
        <v>58.24</v>
      </c>
      <c r="C6329" t="s">
        <v>456</v>
      </c>
      <c r="E6329" s="46">
        <v>45723.916666666664</v>
      </c>
      <c r="F6329">
        <v>58.24</v>
      </c>
      <c r="G6329" t="s">
        <v>456</v>
      </c>
    </row>
    <row r="6330" spans="1:7" x14ac:dyDescent="0.35">
      <c r="A6330" s="46">
        <v>45357.927083333336</v>
      </c>
      <c r="B6330">
        <v>50.96</v>
      </c>
      <c r="C6330" t="s">
        <v>456</v>
      </c>
      <c r="E6330" s="46">
        <v>45723.927083333336</v>
      </c>
      <c r="F6330">
        <v>56.16</v>
      </c>
      <c r="G6330" t="s">
        <v>456</v>
      </c>
    </row>
    <row r="6331" spans="1:7" x14ac:dyDescent="0.35">
      <c r="A6331" s="46">
        <v>45357.9375</v>
      </c>
      <c r="B6331">
        <v>52</v>
      </c>
      <c r="C6331" t="s">
        <v>456</v>
      </c>
      <c r="E6331" s="46">
        <v>45723.9375</v>
      </c>
      <c r="F6331">
        <v>57.2</v>
      </c>
      <c r="G6331" t="s">
        <v>456</v>
      </c>
    </row>
    <row r="6332" spans="1:7" x14ac:dyDescent="0.35">
      <c r="A6332" s="46">
        <v>45357.947916666664</v>
      </c>
      <c r="B6332">
        <v>50.96</v>
      </c>
      <c r="C6332" t="s">
        <v>456</v>
      </c>
      <c r="E6332" s="46">
        <v>45723.947916666664</v>
      </c>
      <c r="F6332">
        <v>56.16</v>
      </c>
      <c r="G6332" t="s">
        <v>456</v>
      </c>
    </row>
    <row r="6333" spans="1:7" x14ac:dyDescent="0.35">
      <c r="A6333" s="46">
        <v>45357.958333333336</v>
      </c>
      <c r="B6333">
        <v>52</v>
      </c>
      <c r="C6333" t="s">
        <v>456</v>
      </c>
      <c r="E6333" s="46">
        <v>45723.958333333336</v>
      </c>
      <c r="F6333">
        <v>57.2</v>
      </c>
      <c r="G6333" t="s">
        <v>456</v>
      </c>
    </row>
    <row r="6334" spans="1:7" x14ac:dyDescent="0.35">
      <c r="A6334" s="46">
        <v>45357.96875</v>
      </c>
      <c r="B6334">
        <v>50.96</v>
      </c>
      <c r="C6334" t="s">
        <v>456</v>
      </c>
      <c r="E6334" s="46">
        <v>45723.96875</v>
      </c>
      <c r="F6334">
        <v>55.12</v>
      </c>
      <c r="G6334" t="s">
        <v>456</v>
      </c>
    </row>
    <row r="6335" spans="1:7" x14ac:dyDescent="0.35">
      <c r="A6335" s="46">
        <v>45357.979166666664</v>
      </c>
      <c r="B6335">
        <v>52</v>
      </c>
      <c r="C6335" t="s">
        <v>456</v>
      </c>
      <c r="E6335" s="46">
        <v>45723.979166666664</v>
      </c>
      <c r="F6335">
        <v>56.16</v>
      </c>
      <c r="G6335" t="s">
        <v>456</v>
      </c>
    </row>
    <row r="6336" spans="1:7" x14ac:dyDescent="0.35">
      <c r="A6336" s="46">
        <v>45357.989583333336</v>
      </c>
      <c r="B6336">
        <v>50.96</v>
      </c>
      <c r="C6336" t="s">
        <v>456</v>
      </c>
      <c r="E6336" s="46">
        <v>45723.989583333336</v>
      </c>
      <c r="F6336">
        <v>56.16</v>
      </c>
      <c r="G6336" t="s">
        <v>456</v>
      </c>
    </row>
    <row r="6337" spans="1:7" x14ac:dyDescent="0.35">
      <c r="A6337" s="46">
        <v>45358</v>
      </c>
      <c r="B6337">
        <v>52</v>
      </c>
      <c r="C6337" t="s">
        <v>456</v>
      </c>
      <c r="E6337" s="46">
        <v>45724</v>
      </c>
      <c r="F6337">
        <v>57.2</v>
      </c>
      <c r="G6337" t="s">
        <v>456</v>
      </c>
    </row>
    <row r="6338" spans="1:7" x14ac:dyDescent="0.35">
      <c r="A6338" s="46">
        <v>45358.010416666664</v>
      </c>
      <c r="B6338">
        <v>52</v>
      </c>
      <c r="C6338" t="s">
        <v>456</v>
      </c>
      <c r="E6338" s="46">
        <v>45724.010416666664</v>
      </c>
      <c r="F6338">
        <v>56.16</v>
      </c>
      <c r="G6338" t="s">
        <v>456</v>
      </c>
    </row>
    <row r="6339" spans="1:7" x14ac:dyDescent="0.35">
      <c r="A6339" s="46">
        <v>45358.020833333336</v>
      </c>
      <c r="B6339">
        <v>52</v>
      </c>
      <c r="C6339" t="s">
        <v>456</v>
      </c>
      <c r="E6339" s="46">
        <v>45724.020833333336</v>
      </c>
      <c r="F6339">
        <v>56.16</v>
      </c>
      <c r="G6339" t="s">
        <v>456</v>
      </c>
    </row>
    <row r="6340" spans="1:7" x14ac:dyDescent="0.35">
      <c r="A6340" s="46">
        <v>45358.03125</v>
      </c>
      <c r="B6340">
        <v>52</v>
      </c>
      <c r="C6340" t="s">
        <v>456</v>
      </c>
      <c r="E6340" s="46">
        <v>45724.03125</v>
      </c>
      <c r="F6340">
        <v>56.16</v>
      </c>
      <c r="G6340" t="s">
        <v>456</v>
      </c>
    </row>
    <row r="6341" spans="1:7" x14ac:dyDescent="0.35">
      <c r="A6341" s="46">
        <v>45358.041666666664</v>
      </c>
      <c r="B6341">
        <v>52</v>
      </c>
      <c r="C6341" t="s">
        <v>456</v>
      </c>
      <c r="E6341" s="46">
        <v>45724.041666666664</v>
      </c>
      <c r="F6341">
        <v>57.2</v>
      </c>
      <c r="G6341" t="s">
        <v>456</v>
      </c>
    </row>
    <row r="6342" spans="1:7" x14ac:dyDescent="0.35">
      <c r="A6342" s="46">
        <v>45358.052083333336</v>
      </c>
      <c r="B6342">
        <v>49.92</v>
      </c>
      <c r="C6342" t="s">
        <v>456</v>
      </c>
      <c r="E6342" s="46">
        <v>45724.052083333336</v>
      </c>
      <c r="F6342">
        <v>56.16</v>
      </c>
      <c r="G6342" t="s">
        <v>456</v>
      </c>
    </row>
    <row r="6343" spans="1:7" x14ac:dyDescent="0.35">
      <c r="A6343" s="46">
        <v>45358.0625</v>
      </c>
      <c r="B6343">
        <v>50.96</v>
      </c>
      <c r="C6343" t="s">
        <v>456</v>
      </c>
      <c r="E6343" s="46">
        <v>45724.0625</v>
      </c>
      <c r="F6343">
        <v>56.16</v>
      </c>
      <c r="G6343" t="s">
        <v>456</v>
      </c>
    </row>
    <row r="6344" spans="1:7" x14ac:dyDescent="0.35">
      <c r="A6344" s="46">
        <v>45358.072916666664</v>
      </c>
      <c r="B6344">
        <v>50.96</v>
      </c>
      <c r="C6344" t="s">
        <v>456</v>
      </c>
      <c r="E6344" s="46">
        <v>45724.072916666664</v>
      </c>
      <c r="F6344">
        <v>56.16</v>
      </c>
      <c r="G6344" t="s">
        <v>456</v>
      </c>
    </row>
    <row r="6345" spans="1:7" x14ac:dyDescent="0.35">
      <c r="A6345" s="46">
        <v>45358.083333333336</v>
      </c>
      <c r="B6345">
        <v>50.96</v>
      </c>
      <c r="C6345" t="s">
        <v>456</v>
      </c>
      <c r="E6345" s="46">
        <v>45724.083333333336</v>
      </c>
      <c r="F6345">
        <v>56.16</v>
      </c>
      <c r="G6345" t="s">
        <v>456</v>
      </c>
    </row>
    <row r="6346" spans="1:7" x14ac:dyDescent="0.35">
      <c r="A6346" s="46">
        <v>45358.09375</v>
      </c>
      <c r="B6346">
        <v>50.96</v>
      </c>
      <c r="C6346" t="s">
        <v>456</v>
      </c>
      <c r="E6346" s="46">
        <v>45724.09375</v>
      </c>
      <c r="F6346">
        <v>56.16</v>
      </c>
      <c r="G6346" t="s">
        <v>456</v>
      </c>
    </row>
    <row r="6347" spans="1:7" x14ac:dyDescent="0.35">
      <c r="A6347" s="46">
        <v>45358.104166666664</v>
      </c>
      <c r="B6347">
        <v>49.92</v>
      </c>
      <c r="C6347" t="s">
        <v>456</v>
      </c>
      <c r="E6347" s="46">
        <v>45724.104166666664</v>
      </c>
      <c r="F6347">
        <v>56.16</v>
      </c>
      <c r="G6347" t="s">
        <v>456</v>
      </c>
    </row>
    <row r="6348" spans="1:7" x14ac:dyDescent="0.35">
      <c r="A6348" s="46">
        <v>45358.114583333336</v>
      </c>
      <c r="B6348">
        <v>50.96</v>
      </c>
      <c r="C6348" t="s">
        <v>456</v>
      </c>
      <c r="E6348" s="46">
        <v>45724.114583333336</v>
      </c>
      <c r="F6348">
        <v>57.2</v>
      </c>
      <c r="G6348" t="s">
        <v>456</v>
      </c>
    </row>
    <row r="6349" spans="1:7" x14ac:dyDescent="0.35">
      <c r="A6349" s="46">
        <v>45358.125</v>
      </c>
      <c r="B6349">
        <v>50.96</v>
      </c>
      <c r="C6349" t="s">
        <v>456</v>
      </c>
      <c r="E6349" s="46">
        <v>45724.125</v>
      </c>
      <c r="F6349">
        <v>56.16</v>
      </c>
      <c r="G6349" t="s">
        <v>456</v>
      </c>
    </row>
    <row r="6350" spans="1:7" x14ac:dyDescent="0.35">
      <c r="A6350" s="46">
        <v>45358.135416666664</v>
      </c>
      <c r="B6350">
        <v>49.92</v>
      </c>
      <c r="C6350" t="s">
        <v>456</v>
      </c>
      <c r="E6350" s="46">
        <v>45724.135416666664</v>
      </c>
      <c r="F6350">
        <v>56.16</v>
      </c>
      <c r="G6350" t="s">
        <v>456</v>
      </c>
    </row>
    <row r="6351" spans="1:7" x14ac:dyDescent="0.35">
      <c r="A6351" s="46">
        <v>45358.145833333336</v>
      </c>
      <c r="B6351">
        <v>50.96</v>
      </c>
      <c r="C6351" t="s">
        <v>456</v>
      </c>
      <c r="E6351" s="46">
        <v>45724.145833333336</v>
      </c>
      <c r="F6351">
        <v>56.16</v>
      </c>
      <c r="G6351" t="s">
        <v>456</v>
      </c>
    </row>
    <row r="6352" spans="1:7" x14ac:dyDescent="0.35">
      <c r="A6352" s="46">
        <v>45358.15625</v>
      </c>
      <c r="B6352">
        <v>50.96</v>
      </c>
      <c r="C6352" t="s">
        <v>456</v>
      </c>
      <c r="E6352" s="46">
        <v>45724.15625</v>
      </c>
      <c r="F6352">
        <v>57.2</v>
      </c>
      <c r="G6352" t="s">
        <v>456</v>
      </c>
    </row>
    <row r="6353" spans="1:7" x14ac:dyDescent="0.35">
      <c r="A6353" s="46">
        <v>45358.166666666664</v>
      </c>
      <c r="B6353">
        <v>49.92</v>
      </c>
      <c r="C6353" t="s">
        <v>456</v>
      </c>
      <c r="E6353" s="46">
        <v>45724.166666666664</v>
      </c>
      <c r="F6353">
        <v>55.12</v>
      </c>
      <c r="G6353" t="s">
        <v>456</v>
      </c>
    </row>
    <row r="6354" spans="1:7" x14ac:dyDescent="0.35">
      <c r="A6354" s="46">
        <v>45358.177083333336</v>
      </c>
      <c r="B6354">
        <v>50.96</v>
      </c>
      <c r="C6354" t="s">
        <v>456</v>
      </c>
      <c r="E6354" s="46">
        <v>45724.177083333336</v>
      </c>
      <c r="F6354">
        <v>57.2</v>
      </c>
      <c r="G6354" t="s">
        <v>456</v>
      </c>
    </row>
    <row r="6355" spans="1:7" x14ac:dyDescent="0.35">
      <c r="A6355" s="46">
        <v>45358.1875</v>
      </c>
      <c r="B6355">
        <v>49.92</v>
      </c>
      <c r="C6355" t="s">
        <v>456</v>
      </c>
      <c r="E6355" s="46">
        <v>45724.1875</v>
      </c>
      <c r="F6355">
        <v>56.16</v>
      </c>
      <c r="G6355" t="s">
        <v>456</v>
      </c>
    </row>
    <row r="6356" spans="1:7" x14ac:dyDescent="0.35">
      <c r="A6356" s="46">
        <v>45358.197916666664</v>
      </c>
      <c r="B6356">
        <v>50.96</v>
      </c>
      <c r="C6356" t="s">
        <v>456</v>
      </c>
      <c r="E6356" s="46">
        <v>45724.197916666664</v>
      </c>
      <c r="F6356">
        <v>56.16</v>
      </c>
      <c r="G6356" t="s">
        <v>456</v>
      </c>
    </row>
    <row r="6357" spans="1:7" x14ac:dyDescent="0.35">
      <c r="A6357" s="46">
        <v>45358.208333333336</v>
      </c>
      <c r="B6357">
        <v>49.92</v>
      </c>
      <c r="C6357" t="s">
        <v>456</v>
      </c>
      <c r="E6357" s="46">
        <v>45724.208333333336</v>
      </c>
      <c r="F6357">
        <v>57.2</v>
      </c>
      <c r="G6357" t="s">
        <v>456</v>
      </c>
    </row>
    <row r="6358" spans="1:7" x14ac:dyDescent="0.35">
      <c r="A6358" s="46">
        <v>45358.21875</v>
      </c>
      <c r="B6358">
        <v>50.96</v>
      </c>
      <c r="C6358" t="s">
        <v>456</v>
      </c>
      <c r="E6358" s="46">
        <v>45724.21875</v>
      </c>
      <c r="F6358">
        <v>56.16</v>
      </c>
      <c r="G6358" t="s">
        <v>456</v>
      </c>
    </row>
    <row r="6359" spans="1:7" x14ac:dyDescent="0.35">
      <c r="A6359" s="46">
        <v>45358.229166666664</v>
      </c>
      <c r="B6359">
        <v>49.92</v>
      </c>
      <c r="C6359" t="s">
        <v>456</v>
      </c>
      <c r="E6359" s="46">
        <v>45724.229166666664</v>
      </c>
      <c r="F6359">
        <v>56.16</v>
      </c>
      <c r="G6359" t="s">
        <v>456</v>
      </c>
    </row>
    <row r="6360" spans="1:7" x14ac:dyDescent="0.35">
      <c r="A6360" s="46">
        <v>45358.239583333336</v>
      </c>
      <c r="B6360">
        <v>62.4</v>
      </c>
      <c r="C6360" t="s">
        <v>456</v>
      </c>
      <c r="E6360" s="46">
        <v>45724.239583333336</v>
      </c>
      <c r="F6360">
        <v>55.12</v>
      </c>
      <c r="G6360" t="s">
        <v>456</v>
      </c>
    </row>
    <row r="6361" spans="1:7" x14ac:dyDescent="0.35">
      <c r="A6361" s="46">
        <v>45358.25</v>
      </c>
      <c r="B6361">
        <v>54.08</v>
      </c>
      <c r="C6361" t="s">
        <v>456</v>
      </c>
      <c r="E6361" s="46">
        <v>45724.25</v>
      </c>
      <c r="F6361">
        <v>57.2</v>
      </c>
      <c r="G6361" t="s">
        <v>456</v>
      </c>
    </row>
    <row r="6362" spans="1:7" x14ac:dyDescent="0.35">
      <c r="A6362" s="46">
        <v>45358.260416666664</v>
      </c>
      <c r="B6362">
        <v>67.599999999999994</v>
      </c>
      <c r="C6362" t="s">
        <v>456</v>
      </c>
      <c r="E6362" s="46">
        <v>45724.260416666664</v>
      </c>
      <c r="F6362">
        <v>66.56</v>
      </c>
      <c r="G6362" t="s">
        <v>456</v>
      </c>
    </row>
    <row r="6363" spans="1:7" x14ac:dyDescent="0.35">
      <c r="A6363" s="46">
        <v>45358.270833333336</v>
      </c>
      <c r="B6363">
        <v>81.12</v>
      </c>
      <c r="C6363" t="s">
        <v>456</v>
      </c>
      <c r="E6363" s="46">
        <v>45724.270833333336</v>
      </c>
      <c r="F6363">
        <v>66.56</v>
      </c>
      <c r="G6363" t="s">
        <v>456</v>
      </c>
    </row>
    <row r="6364" spans="1:7" x14ac:dyDescent="0.35">
      <c r="A6364" s="46">
        <v>45358.28125</v>
      </c>
      <c r="B6364">
        <v>82.16</v>
      </c>
      <c r="C6364" t="s">
        <v>456</v>
      </c>
      <c r="E6364" s="46">
        <v>45724.28125</v>
      </c>
      <c r="F6364">
        <v>67.599999999999994</v>
      </c>
      <c r="G6364" t="s">
        <v>456</v>
      </c>
    </row>
    <row r="6365" spans="1:7" x14ac:dyDescent="0.35">
      <c r="A6365" s="46">
        <v>45358.291666666664</v>
      </c>
      <c r="B6365">
        <v>81.12</v>
      </c>
      <c r="C6365" t="s">
        <v>456</v>
      </c>
      <c r="E6365" s="46">
        <v>45724.291666666664</v>
      </c>
      <c r="F6365">
        <v>66.56</v>
      </c>
      <c r="G6365" t="s">
        <v>456</v>
      </c>
    </row>
    <row r="6366" spans="1:7" x14ac:dyDescent="0.35">
      <c r="A6366" s="46">
        <v>45358.302083333336</v>
      </c>
      <c r="B6366">
        <v>82.16</v>
      </c>
      <c r="C6366" t="s">
        <v>456</v>
      </c>
      <c r="E6366" s="46">
        <v>45724.302083333336</v>
      </c>
      <c r="F6366">
        <v>67.599999999999994</v>
      </c>
      <c r="G6366" t="s">
        <v>456</v>
      </c>
    </row>
    <row r="6367" spans="1:7" x14ac:dyDescent="0.35">
      <c r="A6367" s="46">
        <v>45358.3125</v>
      </c>
      <c r="B6367">
        <v>75.92</v>
      </c>
      <c r="C6367" t="s">
        <v>456</v>
      </c>
      <c r="E6367" s="46">
        <v>45724.3125</v>
      </c>
      <c r="F6367">
        <v>67.599999999999994</v>
      </c>
      <c r="G6367" t="s">
        <v>456</v>
      </c>
    </row>
    <row r="6368" spans="1:7" x14ac:dyDescent="0.35">
      <c r="A6368" s="46">
        <v>45358.322916666664</v>
      </c>
      <c r="B6368">
        <v>71.760000000000005</v>
      </c>
      <c r="C6368" t="s">
        <v>456</v>
      </c>
      <c r="E6368" s="46">
        <v>45724.322916666664</v>
      </c>
      <c r="F6368">
        <v>68.64</v>
      </c>
      <c r="G6368" t="s">
        <v>456</v>
      </c>
    </row>
    <row r="6369" spans="1:7" x14ac:dyDescent="0.35">
      <c r="A6369" s="46">
        <v>45358.333333333336</v>
      </c>
      <c r="B6369">
        <v>70.72</v>
      </c>
      <c r="C6369" t="s">
        <v>456</v>
      </c>
      <c r="E6369" s="46">
        <v>45724.333333333336</v>
      </c>
      <c r="F6369">
        <v>68.64</v>
      </c>
      <c r="G6369" t="s">
        <v>456</v>
      </c>
    </row>
    <row r="6370" spans="1:7" x14ac:dyDescent="0.35">
      <c r="A6370" s="46">
        <v>45358.34375</v>
      </c>
      <c r="B6370">
        <v>89.44</v>
      </c>
      <c r="C6370" t="s">
        <v>456</v>
      </c>
      <c r="E6370" s="46">
        <v>45724.34375</v>
      </c>
      <c r="F6370">
        <v>83.2</v>
      </c>
      <c r="G6370" t="s">
        <v>456</v>
      </c>
    </row>
    <row r="6371" spans="1:7" x14ac:dyDescent="0.35">
      <c r="A6371" s="46">
        <v>45358.354166666664</v>
      </c>
      <c r="B6371">
        <v>88.4</v>
      </c>
      <c r="C6371" t="s">
        <v>456</v>
      </c>
      <c r="E6371" s="46">
        <v>45724.354166666664</v>
      </c>
      <c r="F6371">
        <v>83.2</v>
      </c>
      <c r="G6371" t="s">
        <v>456</v>
      </c>
    </row>
    <row r="6372" spans="1:7" x14ac:dyDescent="0.35">
      <c r="A6372" s="46">
        <v>45358.364583333336</v>
      </c>
      <c r="B6372">
        <v>92.56</v>
      </c>
      <c r="C6372" t="s">
        <v>456</v>
      </c>
      <c r="E6372" s="46">
        <v>45724.364583333336</v>
      </c>
      <c r="F6372">
        <v>84.24</v>
      </c>
      <c r="G6372" t="s">
        <v>456</v>
      </c>
    </row>
    <row r="6373" spans="1:7" x14ac:dyDescent="0.35">
      <c r="A6373" s="46">
        <v>45358.375</v>
      </c>
      <c r="B6373">
        <v>93.6</v>
      </c>
      <c r="C6373" t="s">
        <v>456</v>
      </c>
      <c r="E6373" s="46">
        <v>45724.375</v>
      </c>
      <c r="F6373">
        <v>85.28</v>
      </c>
      <c r="G6373" t="s">
        <v>456</v>
      </c>
    </row>
    <row r="6374" spans="1:7" x14ac:dyDescent="0.35">
      <c r="A6374" s="46">
        <v>45358.385416666664</v>
      </c>
      <c r="B6374">
        <v>98.8</v>
      </c>
      <c r="C6374" t="s">
        <v>456</v>
      </c>
      <c r="E6374" s="46">
        <v>45724.385416666664</v>
      </c>
      <c r="F6374">
        <v>79.040000000000006</v>
      </c>
      <c r="G6374" t="s">
        <v>456</v>
      </c>
    </row>
    <row r="6375" spans="1:7" x14ac:dyDescent="0.35">
      <c r="A6375" s="46">
        <v>45358.395833333336</v>
      </c>
      <c r="B6375">
        <v>101.92</v>
      </c>
      <c r="C6375" t="s">
        <v>456</v>
      </c>
      <c r="E6375" s="46">
        <v>45724.395833333336</v>
      </c>
      <c r="F6375">
        <v>80.08</v>
      </c>
      <c r="G6375" t="s">
        <v>456</v>
      </c>
    </row>
    <row r="6376" spans="1:7" x14ac:dyDescent="0.35">
      <c r="A6376" s="46">
        <v>45358.40625</v>
      </c>
      <c r="B6376">
        <v>99.84</v>
      </c>
      <c r="C6376" t="s">
        <v>456</v>
      </c>
      <c r="E6376" s="46">
        <v>45724.40625</v>
      </c>
      <c r="F6376">
        <v>89.44</v>
      </c>
      <c r="G6376" t="s">
        <v>456</v>
      </c>
    </row>
    <row r="6377" spans="1:7" x14ac:dyDescent="0.35">
      <c r="A6377" s="46">
        <v>45358.416666666664</v>
      </c>
      <c r="B6377">
        <v>102.96</v>
      </c>
      <c r="C6377" t="s">
        <v>456</v>
      </c>
      <c r="E6377" s="46">
        <v>45724.416666666664</v>
      </c>
      <c r="F6377">
        <v>105.04</v>
      </c>
      <c r="G6377" t="s">
        <v>456</v>
      </c>
    </row>
    <row r="6378" spans="1:7" x14ac:dyDescent="0.35">
      <c r="A6378" s="46">
        <v>45358.427083333336</v>
      </c>
      <c r="B6378">
        <v>116.48</v>
      </c>
      <c r="C6378" t="s">
        <v>456</v>
      </c>
      <c r="E6378" s="46">
        <v>45724.427083333336</v>
      </c>
      <c r="F6378">
        <v>114.4</v>
      </c>
      <c r="G6378" t="s">
        <v>456</v>
      </c>
    </row>
    <row r="6379" spans="1:7" x14ac:dyDescent="0.35">
      <c r="A6379" s="46">
        <v>45358.4375</v>
      </c>
      <c r="B6379">
        <v>116.48</v>
      </c>
      <c r="C6379" t="s">
        <v>456</v>
      </c>
      <c r="E6379" s="46">
        <v>45724.4375</v>
      </c>
      <c r="F6379">
        <v>121.68</v>
      </c>
      <c r="G6379" t="s">
        <v>456</v>
      </c>
    </row>
    <row r="6380" spans="1:7" x14ac:dyDescent="0.35">
      <c r="A6380" s="46">
        <v>45358.447916666664</v>
      </c>
      <c r="B6380">
        <v>121.68</v>
      </c>
      <c r="C6380" t="s">
        <v>456</v>
      </c>
      <c r="E6380" s="46">
        <v>45724.447916666664</v>
      </c>
      <c r="F6380">
        <v>122.72</v>
      </c>
      <c r="G6380" t="s">
        <v>456</v>
      </c>
    </row>
    <row r="6381" spans="1:7" x14ac:dyDescent="0.35">
      <c r="A6381" s="46">
        <v>45358.458333333336</v>
      </c>
      <c r="B6381">
        <v>115.44</v>
      </c>
      <c r="C6381" t="s">
        <v>456</v>
      </c>
      <c r="E6381" s="46">
        <v>45724.458333333336</v>
      </c>
      <c r="F6381">
        <v>118.56</v>
      </c>
      <c r="G6381" t="s">
        <v>456</v>
      </c>
    </row>
    <row r="6382" spans="1:7" x14ac:dyDescent="0.35">
      <c r="A6382" s="46">
        <v>45358.46875</v>
      </c>
      <c r="B6382">
        <v>126.88</v>
      </c>
      <c r="C6382" t="s">
        <v>456</v>
      </c>
      <c r="E6382" s="46">
        <v>45724.46875</v>
      </c>
      <c r="F6382">
        <v>136.24</v>
      </c>
      <c r="G6382" t="s">
        <v>456</v>
      </c>
    </row>
    <row r="6383" spans="1:7" x14ac:dyDescent="0.35">
      <c r="A6383" s="46">
        <v>45358.479166666664</v>
      </c>
      <c r="B6383">
        <v>133.12</v>
      </c>
      <c r="C6383" t="s">
        <v>456</v>
      </c>
      <c r="E6383" s="46">
        <v>45724.479166666664</v>
      </c>
      <c r="F6383">
        <v>160.16</v>
      </c>
      <c r="G6383" t="s">
        <v>456</v>
      </c>
    </row>
    <row r="6384" spans="1:7" x14ac:dyDescent="0.35">
      <c r="A6384" s="46">
        <v>45358.489583333336</v>
      </c>
      <c r="B6384">
        <v>128.96</v>
      </c>
      <c r="C6384" t="s">
        <v>456</v>
      </c>
      <c r="E6384" s="46">
        <v>45724.489583333336</v>
      </c>
      <c r="F6384">
        <v>150.80000000000001</v>
      </c>
      <c r="G6384" t="s">
        <v>456</v>
      </c>
    </row>
    <row r="6385" spans="1:7" x14ac:dyDescent="0.35">
      <c r="A6385" s="46">
        <v>45358.5</v>
      </c>
      <c r="B6385">
        <v>127.92</v>
      </c>
      <c r="C6385" t="s">
        <v>456</v>
      </c>
      <c r="E6385" s="46">
        <v>45724.5</v>
      </c>
      <c r="F6385">
        <v>137.28</v>
      </c>
      <c r="G6385" t="s">
        <v>456</v>
      </c>
    </row>
    <row r="6386" spans="1:7" x14ac:dyDescent="0.35">
      <c r="A6386" s="46">
        <v>45358.510416666664</v>
      </c>
      <c r="B6386">
        <v>134.16</v>
      </c>
      <c r="C6386" t="s">
        <v>456</v>
      </c>
      <c r="E6386" s="46">
        <v>45724.510416666664</v>
      </c>
      <c r="F6386">
        <v>150.80000000000001</v>
      </c>
      <c r="G6386" t="s">
        <v>456</v>
      </c>
    </row>
    <row r="6387" spans="1:7" x14ac:dyDescent="0.35">
      <c r="A6387" s="46">
        <v>45358.520833333336</v>
      </c>
      <c r="B6387">
        <v>127.92</v>
      </c>
      <c r="C6387" t="s">
        <v>456</v>
      </c>
      <c r="E6387" s="46">
        <v>45724.520833333336</v>
      </c>
      <c r="F6387">
        <v>145.6</v>
      </c>
      <c r="G6387" t="s">
        <v>456</v>
      </c>
    </row>
    <row r="6388" spans="1:7" x14ac:dyDescent="0.35">
      <c r="A6388" s="46">
        <v>45358.53125</v>
      </c>
      <c r="B6388">
        <v>128.96</v>
      </c>
      <c r="C6388" t="s">
        <v>456</v>
      </c>
      <c r="E6388" s="46">
        <v>45724.53125</v>
      </c>
      <c r="F6388">
        <v>137.28</v>
      </c>
      <c r="G6388" t="s">
        <v>456</v>
      </c>
    </row>
    <row r="6389" spans="1:7" x14ac:dyDescent="0.35">
      <c r="A6389" s="46">
        <v>45358.541666666664</v>
      </c>
      <c r="B6389">
        <v>128.96</v>
      </c>
      <c r="C6389" t="s">
        <v>456</v>
      </c>
      <c r="E6389" s="46">
        <v>45724.541666666664</v>
      </c>
      <c r="F6389">
        <v>145.6</v>
      </c>
      <c r="G6389" t="s">
        <v>456</v>
      </c>
    </row>
    <row r="6390" spans="1:7" x14ac:dyDescent="0.35">
      <c r="A6390" s="46">
        <v>45358.552083333336</v>
      </c>
      <c r="B6390">
        <v>164.32</v>
      </c>
      <c r="C6390" t="s">
        <v>456</v>
      </c>
      <c r="E6390" s="46">
        <v>45724.552083333336</v>
      </c>
      <c r="F6390">
        <v>144.56</v>
      </c>
      <c r="G6390" t="s">
        <v>456</v>
      </c>
    </row>
    <row r="6391" spans="1:7" x14ac:dyDescent="0.35">
      <c r="A6391" s="46">
        <v>45358.5625</v>
      </c>
      <c r="B6391">
        <v>166.4</v>
      </c>
      <c r="C6391" t="s">
        <v>456</v>
      </c>
      <c r="E6391" s="46">
        <v>45724.5625</v>
      </c>
      <c r="F6391">
        <v>141.44</v>
      </c>
      <c r="G6391" t="s">
        <v>456</v>
      </c>
    </row>
    <row r="6392" spans="1:7" x14ac:dyDescent="0.35">
      <c r="A6392" s="46">
        <v>45358.572916666664</v>
      </c>
      <c r="B6392">
        <v>143.52000000000001</v>
      </c>
      <c r="C6392" t="s">
        <v>456</v>
      </c>
      <c r="E6392" s="46">
        <v>45724.572916666664</v>
      </c>
      <c r="F6392">
        <v>144.56</v>
      </c>
      <c r="G6392" t="s">
        <v>456</v>
      </c>
    </row>
    <row r="6393" spans="1:7" x14ac:dyDescent="0.35">
      <c r="A6393" s="46">
        <v>45358.583333333336</v>
      </c>
      <c r="B6393">
        <v>154.96</v>
      </c>
      <c r="C6393" t="s">
        <v>456</v>
      </c>
      <c r="E6393" s="46">
        <v>45724.583333333336</v>
      </c>
      <c r="F6393">
        <v>142.47999999999999</v>
      </c>
      <c r="G6393" t="s">
        <v>456</v>
      </c>
    </row>
    <row r="6394" spans="1:7" x14ac:dyDescent="0.35">
      <c r="A6394" s="46">
        <v>45358.59375</v>
      </c>
      <c r="B6394">
        <v>146.63999999999999</v>
      </c>
      <c r="C6394" t="s">
        <v>456</v>
      </c>
      <c r="E6394" s="46">
        <v>45724.59375</v>
      </c>
      <c r="F6394">
        <v>140.4</v>
      </c>
      <c r="G6394" t="s">
        <v>456</v>
      </c>
    </row>
    <row r="6395" spans="1:7" x14ac:dyDescent="0.35">
      <c r="A6395" s="46">
        <v>45358.604166666664</v>
      </c>
      <c r="B6395">
        <v>138.32</v>
      </c>
      <c r="C6395" t="s">
        <v>456</v>
      </c>
      <c r="E6395" s="46">
        <v>45724.604166666664</v>
      </c>
      <c r="F6395">
        <v>145.6</v>
      </c>
      <c r="G6395" t="s">
        <v>456</v>
      </c>
    </row>
    <row r="6396" spans="1:7" x14ac:dyDescent="0.35">
      <c r="A6396" s="46">
        <v>45358.614583333336</v>
      </c>
      <c r="B6396">
        <v>148.72</v>
      </c>
      <c r="C6396" t="s">
        <v>456</v>
      </c>
      <c r="E6396" s="46">
        <v>45724.614583333336</v>
      </c>
      <c r="F6396">
        <v>146.63999999999999</v>
      </c>
      <c r="G6396" t="s">
        <v>456</v>
      </c>
    </row>
    <row r="6397" spans="1:7" x14ac:dyDescent="0.35">
      <c r="A6397" s="46">
        <v>45358.625</v>
      </c>
      <c r="B6397">
        <v>146.63999999999999</v>
      </c>
      <c r="C6397" t="s">
        <v>456</v>
      </c>
      <c r="E6397" s="46">
        <v>45724.625</v>
      </c>
      <c r="F6397">
        <v>148.72</v>
      </c>
      <c r="G6397" t="s">
        <v>456</v>
      </c>
    </row>
    <row r="6398" spans="1:7" x14ac:dyDescent="0.35">
      <c r="A6398" s="46">
        <v>45358.635416666664</v>
      </c>
      <c r="B6398">
        <v>141.44</v>
      </c>
      <c r="C6398" t="s">
        <v>456</v>
      </c>
      <c r="E6398" s="46">
        <v>45724.635416666664</v>
      </c>
      <c r="F6398">
        <v>143.52000000000001</v>
      </c>
      <c r="G6398" t="s">
        <v>456</v>
      </c>
    </row>
    <row r="6399" spans="1:7" x14ac:dyDescent="0.35">
      <c r="A6399" s="46">
        <v>45358.645833333336</v>
      </c>
      <c r="B6399">
        <v>143.52000000000001</v>
      </c>
      <c r="C6399" t="s">
        <v>456</v>
      </c>
      <c r="E6399" s="46">
        <v>45724.645833333336</v>
      </c>
      <c r="F6399">
        <v>147.68</v>
      </c>
      <c r="G6399" t="s">
        <v>456</v>
      </c>
    </row>
    <row r="6400" spans="1:7" x14ac:dyDescent="0.35">
      <c r="A6400" s="46">
        <v>45358.65625</v>
      </c>
      <c r="B6400">
        <v>143.52000000000001</v>
      </c>
      <c r="C6400" t="s">
        <v>456</v>
      </c>
      <c r="E6400" s="46">
        <v>45724.65625</v>
      </c>
      <c r="F6400">
        <v>143.52000000000001</v>
      </c>
      <c r="G6400" t="s">
        <v>456</v>
      </c>
    </row>
    <row r="6401" spans="1:7" x14ac:dyDescent="0.35">
      <c r="A6401" s="46">
        <v>45358.666666666664</v>
      </c>
      <c r="B6401">
        <v>146.63999999999999</v>
      </c>
      <c r="C6401" t="s">
        <v>456</v>
      </c>
      <c r="E6401" s="46">
        <v>45724.666666666664</v>
      </c>
      <c r="F6401">
        <v>149.76</v>
      </c>
      <c r="G6401" t="s">
        <v>456</v>
      </c>
    </row>
    <row r="6402" spans="1:7" x14ac:dyDescent="0.35">
      <c r="A6402" s="46">
        <v>45358.677083333336</v>
      </c>
      <c r="B6402">
        <v>146.63999999999999</v>
      </c>
      <c r="C6402" t="s">
        <v>456</v>
      </c>
      <c r="E6402" s="46">
        <v>45724.677083333336</v>
      </c>
      <c r="F6402">
        <v>145.6</v>
      </c>
      <c r="G6402" t="s">
        <v>456</v>
      </c>
    </row>
    <row r="6403" spans="1:7" x14ac:dyDescent="0.35">
      <c r="A6403" s="46">
        <v>45358.6875</v>
      </c>
      <c r="B6403">
        <v>143.52000000000001</v>
      </c>
      <c r="C6403" t="s">
        <v>456</v>
      </c>
      <c r="E6403" s="46">
        <v>45724.6875</v>
      </c>
      <c r="F6403">
        <v>154.96</v>
      </c>
      <c r="G6403" t="s">
        <v>456</v>
      </c>
    </row>
    <row r="6404" spans="1:7" x14ac:dyDescent="0.35">
      <c r="A6404" s="46">
        <v>45358.697916666664</v>
      </c>
      <c r="B6404">
        <v>140.4</v>
      </c>
      <c r="C6404" t="s">
        <v>456</v>
      </c>
      <c r="E6404" s="46">
        <v>45724.697916666664</v>
      </c>
      <c r="F6404">
        <v>147.68</v>
      </c>
      <c r="G6404" t="s">
        <v>456</v>
      </c>
    </row>
    <row r="6405" spans="1:7" x14ac:dyDescent="0.35">
      <c r="A6405" s="46">
        <v>45358.708333333336</v>
      </c>
      <c r="B6405">
        <v>144.56</v>
      </c>
      <c r="C6405" t="s">
        <v>456</v>
      </c>
      <c r="E6405" s="46">
        <v>45724.708333333336</v>
      </c>
      <c r="F6405">
        <v>149.76</v>
      </c>
      <c r="G6405" t="s">
        <v>456</v>
      </c>
    </row>
    <row r="6406" spans="1:7" x14ac:dyDescent="0.35">
      <c r="A6406" s="46">
        <v>45358.71875</v>
      </c>
      <c r="B6406">
        <v>145.6</v>
      </c>
      <c r="C6406" t="s">
        <v>456</v>
      </c>
      <c r="E6406" s="46">
        <v>45724.71875</v>
      </c>
      <c r="F6406">
        <v>135.19999999999999</v>
      </c>
      <c r="G6406" t="s">
        <v>456</v>
      </c>
    </row>
    <row r="6407" spans="1:7" x14ac:dyDescent="0.35">
      <c r="A6407" s="46">
        <v>45358.729166666664</v>
      </c>
      <c r="B6407">
        <v>140.4</v>
      </c>
      <c r="C6407" t="s">
        <v>456</v>
      </c>
      <c r="E6407" s="46">
        <v>45724.729166666664</v>
      </c>
      <c r="F6407">
        <v>138.32</v>
      </c>
      <c r="G6407" t="s">
        <v>456</v>
      </c>
    </row>
    <row r="6408" spans="1:7" x14ac:dyDescent="0.35">
      <c r="A6408" s="46">
        <v>45358.739583333336</v>
      </c>
      <c r="B6408">
        <v>149.76</v>
      </c>
      <c r="C6408" t="s">
        <v>456</v>
      </c>
      <c r="E6408" s="46">
        <v>45724.739583333336</v>
      </c>
      <c r="F6408">
        <v>131.04</v>
      </c>
      <c r="G6408" t="s">
        <v>456</v>
      </c>
    </row>
    <row r="6409" spans="1:7" x14ac:dyDescent="0.35">
      <c r="A6409" s="46">
        <v>45358.75</v>
      </c>
      <c r="B6409">
        <v>144.56</v>
      </c>
      <c r="C6409" t="s">
        <v>456</v>
      </c>
      <c r="E6409" s="46">
        <v>45724.75</v>
      </c>
      <c r="F6409">
        <v>140.4</v>
      </c>
      <c r="G6409" t="s">
        <v>456</v>
      </c>
    </row>
    <row r="6410" spans="1:7" x14ac:dyDescent="0.35">
      <c r="A6410" s="46">
        <v>45358.760416666664</v>
      </c>
      <c r="B6410">
        <v>145.6</v>
      </c>
      <c r="C6410" t="s">
        <v>456</v>
      </c>
      <c r="E6410" s="46">
        <v>45724.760416666664</v>
      </c>
      <c r="F6410">
        <v>140.4</v>
      </c>
      <c r="G6410" t="s">
        <v>456</v>
      </c>
    </row>
    <row r="6411" spans="1:7" x14ac:dyDescent="0.35">
      <c r="A6411" s="46">
        <v>45358.770833333336</v>
      </c>
      <c r="B6411">
        <v>144.56</v>
      </c>
      <c r="C6411" t="s">
        <v>456</v>
      </c>
      <c r="E6411" s="46">
        <v>45724.770833333336</v>
      </c>
      <c r="F6411">
        <v>139.36000000000001</v>
      </c>
      <c r="G6411" t="s">
        <v>456</v>
      </c>
    </row>
    <row r="6412" spans="1:7" x14ac:dyDescent="0.35">
      <c r="A6412" s="46">
        <v>45358.78125</v>
      </c>
      <c r="B6412">
        <v>144.56</v>
      </c>
      <c r="C6412" t="s">
        <v>456</v>
      </c>
      <c r="E6412" s="46">
        <v>45724.78125</v>
      </c>
      <c r="F6412">
        <v>150.80000000000001</v>
      </c>
      <c r="G6412" t="s">
        <v>456</v>
      </c>
    </row>
    <row r="6413" spans="1:7" x14ac:dyDescent="0.35">
      <c r="A6413" s="46">
        <v>45358.791666666664</v>
      </c>
      <c r="B6413">
        <v>149.76</v>
      </c>
      <c r="C6413" t="s">
        <v>456</v>
      </c>
      <c r="E6413" s="46">
        <v>45724.791666666664</v>
      </c>
      <c r="F6413">
        <v>150.80000000000001</v>
      </c>
      <c r="G6413" t="s">
        <v>456</v>
      </c>
    </row>
    <row r="6414" spans="1:7" x14ac:dyDescent="0.35">
      <c r="A6414" s="46">
        <v>45358.802083333336</v>
      </c>
      <c r="B6414">
        <v>146.63999999999999</v>
      </c>
      <c r="C6414" t="s">
        <v>456</v>
      </c>
      <c r="E6414" s="46">
        <v>45724.802083333336</v>
      </c>
      <c r="F6414">
        <v>156</v>
      </c>
      <c r="G6414" t="s">
        <v>456</v>
      </c>
    </row>
    <row r="6415" spans="1:7" x14ac:dyDescent="0.35">
      <c r="A6415" s="46">
        <v>45358.8125</v>
      </c>
      <c r="B6415">
        <v>142.47999999999999</v>
      </c>
      <c r="C6415" t="s">
        <v>456</v>
      </c>
      <c r="E6415" s="46">
        <v>45724.8125</v>
      </c>
      <c r="F6415">
        <v>151.84</v>
      </c>
      <c r="G6415" t="s">
        <v>456</v>
      </c>
    </row>
    <row r="6416" spans="1:7" x14ac:dyDescent="0.35">
      <c r="A6416" s="46">
        <v>45358.822916666664</v>
      </c>
      <c r="B6416">
        <v>145.6</v>
      </c>
      <c r="C6416" t="s">
        <v>456</v>
      </c>
      <c r="E6416" s="46">
        <v>45724.822916666664</v>
      </c>
      <c r="F6416">
        <v>149.76</v>
      </c>
      <c r="G6416" t="s">
        <v>456</v>
      </c>
    </row>
    <row r="6417" spans="1:7" x14ac:dyDescent="0.35">
      <c r="A6417" s="46">
        <v>45358.833333333336</v>
      </c>
      <c r="B6417">
        <v>131.04</v>
      </c>
      <c r="C6417" t="s">
        <v>456</v>
      </c>
      <c r="E6417" s="46">
        <v>45724.833333333336</v>
      </c>
      <c r="F6417">
        <v>126.88</v>
      </c>
      <c r="G6417" t="s">
        <v>456</v>
      </c>
    </row>
    <row r="6418" spans="1:7" x14ac:dyDescent="0.35">
      <c r="A6418" s="46">
        <v>45358.84375</v>
      </c>
      <c r="B6418">
        <v>123.76</v>
      </c>
      <c r="C6418" t="s">
        <v>456</v>
      </c>
      <c r="E6418" s="46">
        <v>45724.84375</v>
      </c>
      <c r="F6418">
        <v>110.24</v>
      </c>
      <c r="G6418" t="s">
        <v>456</v>
      </c>
    </row>
    <row r="6419" spans="1:7" x14ac:dyDescent="0.35">
      <c r="A6419" s="46">
        <v>45358.854166666664</v>
      </c>
      <c r="B6419">
        <v>120.64</v>
      </c>
      <c r="C6419" t="s">
        <v>456</v>
      </c>
      <c r="E6419" s="46">
        <v>45724.854166666664</v>
      </c>
      <c r="F6419">
        <v>111.28</v>
      </c>
      <c r="G6419" t="s">
        <v>456</v>
      </c>
    </row>
    <row r="6420" spans="1:7" x14ac:dyDescent="0.35">
      <c r="A6420" s="46">
        <v>45358.864583333336</v>
      </c>
      <c r="B6420">
        <v>102.96</v>
      </c>
      <c r="C6420" t="s">
        <v>456</v>
      </c>
      <c r="E6420" s="46">
        <v>45724.864583333336</v>
      </c>
      <c r="F6420">
        <v>107.12</v>
      </c>
      <c r="G6420" t="s">
        <v>456</v>
      </c>
    </row>
    <row r="6421" spans="1:7" x14ac:dyDescent="0.35">
      <c r="A6421" s="46">
        <v>45358.875</v>
      </c>
      <c r="B6421">
        <v>78</v>
      </c>
      <c r="C6421" t="s">
        <v>456</v>
      </c>
      <c r="E6421" s="46">
        <v>45724.875</v>
      </c>
      <c r="F6421">
        <v>79.040000000000006</v>
      </c>
      <c r="G6421" t="s">
        <v>456</v>
      </c>
    </row>
    <row r="6422" spans="1:7" x14ac:dyDescent="0.35">
      <c r="A6422" s="46">
        <v>45358.885416666664</v>
      </c>
      <c r="B6422">
        <v>67.599999999999994</v>
      </c>
      <c r="C6422" t="s">
        <v>456</v>
      </c>
      <c r="E6422" s="46">
        <v>45724.885416666664</v>
      </c>
      <c r="F6422">
        <v>67.599999999999994</v>
      </c>
      <c r="G6422" t="s">
        <v>456</v>
      </c>
    </row>
    <row r="6423" spans="1:7" x14ac:dyDescent="0.35">
      <c r="A6423" s="46">
        <v>45358.895833333336</v>
      </c>
      <c r="B6423">
        <v>64.48</v>
      </c>
      <c r="C6423" t="s">
        <v>456</v>
      </c>
      <c r="E6423" s="46">
        <v>45724.895833333336</v>
      </c>
      <c r="F6423">
        <v>67.599999999999994</v>
      </c>
      <c r="G6423" t="s">
        <v>456</v>
      </c>
    </row>
    <row r="6424" spans="1:7" x14ac:dyDescent="0.35">
      <c r="A6424" s="46">
        <v>45358.90625</v>
      </c>
      <c r="B6424">
        <v>61.36</v>
      </c>
      <c r="C6424" t="s">
        <v>456</v>
      </c>
      <c r="E6424" s="46">
        <v>45724.90625</v>
      </c>
      <c r="F6424">
        <v>62.4</v>
      </c>
      <c r="G6424" t="s">
        <v>456</v>
      </c>
    </row>
    <row r="6425" spans="1:7" x14ac:dyDescent="0.35">
      <c r="A6425" s="46">
        <v>45358.916666666664</v>
      </c>
      <c r="B6425">
        <v>60.32</v>
      </c>
      <c r="C6425" t="s">
        <v>456</v>
      </c>
      <c r="E6425" s="46">
        <v>45724.916666666664</v>
      </c>
      <c r="F6425">
        <v>57.2</v>
      </c>
      <c r="G6425" t="s">
        <v>456</v>
      </c>
    </row>
    <row r="6426" spans="1:7" x14ac:dyDescent="0.35">
      <c r="A6426" s="46">
        <v>45358.927083333336</v>
      </c>
      <c r="B6426">
        <v>52</v>
      </c>
      <c r="C6426" t="s">
        <v>456</v>
      </c>
      <c r="E6426" s="46">
        <v>45724.927083333336</v>
      </c>
      <c r="F6426">
        <v>56.16</v>
      </c>
      <c r="G6426" t="s">
        <v>456</v>
      </c>
    </row>
    <row r="6427" spans="1:7" x14ac:dyDescent="0.35">
      <c r="A6427" s="46">
        <v>45358.9375</v>
      </c>
      <c r="B6427">
        <v>50.96</v>
      </c>
      <c r="C6427" t="s">
        <v>456</v>
      </c>
      <c r="E6427" s="46">
        <v>45724.9375</v>
      </c>
      <c r="F6427">
        <v>57.2</v>
      </c>
      <c r="G6427" t="s">
        <v>456</v>
      </c>
    </row>
    <row r="6428" spans="1:7" x14ac:dyDescent="0.35">
      <c r="A6428" s="46">
        <v>45358.947916666664</v>
      </c>
      <c r="B6428">
        <v>52</v>
      </c>
      <c r="C6428" t="s">
        <v>456</v>
      </c>
      <c r="E6428" s="46">
        <v>45724.947916666664</v>
      </c>
      <c r="F6428">
        <v>56.16</v>
      </c>
      <c r="G6428" t="s">
        <v>456</v>
      </c>
    </row>
    <row r="6429" spans="1:7" x14ac:dyDescent="0.35">
      <c r="A6429" s="46">
        <v>45358.958333333336</v>
      </c>
      <c r="B6429">
        <v>52</v>
      </c>
      <c r="C6429" t="s">
        <v>456</v>
      </c>
      <c r="E6429" s="46">
        <v>45724.958333333336</v>
      </c>
      <c r="F6429">
        <v>56.16</v>
      </c>
      <c r="G6429" t="s">
        <v>456</v>
      </c>
    </row>
    <row r="6430" spans="1:7" x14ac:dyDescent="0.35">
      <c r="A6430" s="46">
        <v>45358.96875</v>
      </c>
      <c r="B6430">
        <v>49.92</v>
      </c>
      <c r="C6430" t="s">
        <v>456</v>
      </c>
      <c r="E6430" s="46">
        <v>45724.96875</v>
      </c>
      <c r="F6430">
        <v>57.2</v>
      </c>
      <c r="G6430" t="s">
        <v>456</v>
      </c>
    </row>
    <row r="6431" spans="1:7" x14ac:dyDescent="0.35">
      <c r="A6431" s="46">
        <v>45358.979166666664</v>
      </c>
      <c r="B6431">
        <v>50.96</v>
      </c>
      <c r="C6431" t="s">
        <v>456</v>
      </c>
      <c r="E6431" s="46">
        <v>45724.979166666664</v>
      </c>
      <c r="F6431">
        <v>56.16</v>
      </c>
      <c r="G6431" t="s">
        <v>456</v>
      </c>
    </row>
    <row r="6432" spans="1:7" x14ac:dyDescent="0.35">
      <c r="A6432" s="46">
        <v>45358.989583333336</v>
      </c>
      <c r="B6432">
        <v>48.88</v>
      </c>
      <c r="C6432" t="s">
        <v>456</v>
      </c>
      <c r="E6432" s="46">
        <v>45724.989583333336</v>
      </c>
      <c r="F6432">
        <v>56.16</v>
      </c>
      <c r="G6432" t="s">
        <v>456</v>
      </c>
    </row>
    <row r="6433" spans="1:7" x14ac:dyDescent="0.35">
      <c r="A6433" s="46">
        <v>45359</v>
      </c>
      <c r="B6433">
        <v>49.92</v>
      </c>
      <c r="C6433" t="s">
        <v>456</v>
      </c>
      <c r="E6433" s="46">
        <v>45725</v>
      </c>
      <c r="F6433">
        <v>57.2</v>
      </c>
      <c r="G6433" t="s">
        <v>456</v>
      </c>
    </row>
    <row r="6434" spans="1:7" x14ac:dyDescent="0.35">
      <c r="A6434" s="46">
        <v>45359.010416666664</v>
      </c>
      <c r="B6434">
        <v>49.92</v>
      </c>
      <c r="C6434" t="s">
        <v>456</v>
      </c>
      <c r="E6434" s="46">
        <v>45725.010416666664</v>
      </c>
      <c r="F6434">
        <v>56.16</v>
      </c>
      <c r="G6434" t="s">
        <v>456</v>
      </c>
    </row>
    <row r="6435" spans="1:7" x14ac:dyDescent="0.35">
      <c r="A6435" s="46">
        <v>45359.020833333336</v>
      </c>
      <c r="B6435">
        <v>48.88</v>
      </c>
      <c r="C6435" t="s">
        <v>456</v>
      </c>
      <c r="E6435" s="46">
        <v>45725.020833333336</v>
      </c>
      <c r="F6435">
        <v>56.16</v>
      </c>
      <c r="G6435" t="s">
        <v>456</v>
      </c>
    </row>
    <row r="6436" spans="1:7" x14ac:dyDescent="0.35">
      <c r="A6436" s="46">
        <v>45359.03125</v>
      </c>
      <c r="B6436">
        <v>49.92</v>
      </c>
      <c r="C6436" t="s">
        <v>456</v>
      </c>
      <c r="E6436" s="46">
        <v>45725.03125</v>
      </c>
      <c r="F6436">
        <v>56.16</v>
      </c>
      <c r="G6436" t="s">
        <v>456</v>
      </c>
    </row>
    <row r="6437" spans="1:7" x14ac:dyDescent="0.35">
      <c r="A6437" s="46">
        <v>45359.041666666664</v>
      </c>
      <c r="B6437">
        <v>49.92</v>
      </c>
      <c r="C6437" t="s">
        <v>456</v>
      </c>
      <c r="E6437" s="46">
        <v>45725.041666666664</v>
      </c>
      <c r="F6437">
        <v>57.2</v>
      </c>
      <c r="G6437" t="s">
        <v>456</v>
      </c>
    </row>
    <row r="6438" spans="1:7" x14ac:dyDescent="0.35">
      <c r="A6438" s="46">
        <v>45359.052083333336</v>
      </c>
      <c r="B6438">
        <v>49.92</v>
      </c>
      <c r="C6438" t="s">
        <v>456</v>
      </c>
      <c r="E6438" s="46">
        <v>45725.052083333336</v>
      </c>
      <c r="F6438">
        <v>56.16</v>
      </c>
      <c r="G6438" t="s">
        <v>456</v>
      </c>
    </row>
    <row r="6439" spans="1:7" x14ac:dyDescent="0.35">
      <c r="A6439" s="46">
        <v>45359.0625</v>
      </c>
      <c r="B6439">
        <v>48.88</v>
      </c>
      <c r="C6439" t="s">
        <v>456</v>
      </c>
      <c r="E6439" s="46">
        <v>45725.0625</v>
      </c>
      <c r="F6439">
        <v>56.16</v>
      </c>
      <c r="G6439" t="s">
        <v>456</v>
      </c>
    </row>
    <row r="6440" spans="1:7" x14ac:dyDescent="0.35">
      <c r="A6440" s="46">
        <v>45359.072916666664</v>
      </c>
      <c r="B6440">
        <v>50.96</v>
      </c>
      <c r="C6440" t="s">
        <v>456</v>
      </c>
      <c r="E6440" s="46">
        <v>45725.072916666664</v>
      </c>
      <c r="F6440">
        <v>57.2</v>
      </c>
      <c r="G6440" t="s">
        <v>456</v>
      </c>
    </row>
    <row r="6441" spans="1:7" x14ac:dyDescent="0.35">
      <c r="A6441" s="46">
        <v>45359.083333333336</v>
      </c>
      <c r="B6441">
        <v>49.92</v>
      </c>
      <c r="C6441" t="s">
        <v>456</v>
      </c>
      <c r="E6441" s="46">
        <v>45725.083333333336</v>
      </c>
      <c r="F6441">
        <v>56.16</v>
      </c>
      <c r="G6441" t="s">
        <v>456</v>
      </c>
    </row>
    <row r="6442" spans="1:7" x14ac:dyDescent="0.35">
      <c r="A6442" s="46">
        <v>45359.09375</v>
      </c>
      <c r="B6442">
        <v>49.92</v>
      </c>
      <c r="C6442" t="s">
        <v>456</v>
      </c>
      <c r="E6442" s="46">
        <v>45725.09375</v>
      </c>
      <c r="F6442">
        <v>56.16</v>
      </c>
      <c r="G6442" t="s">
        <v>456</v>
      </c>
    </row>
    <row r="6443" spans="1:7" x14ac:dyDescent="0.35">
      <c r="A6443" s="46">
        <v>45359.104166666664</v>
      </c>
      <c r="B6443">
        <v>48.88</v>
      </c>
      <c r="C6443" t="s">
        <v>456</v>
      </c>
      <c r="E6443" s="46">
        <v>45725.104166666664</v>
      </c>
      <c r="F6443">
        <v>57.2</v>
      </c>
      <c r="G6443" t="s">
        <v>456</v>
      </c>
    </row>
    <row r="6444" spans="1:7" x14ac:dyDescent="0.35">
      <c r="A6444" s="46">
        <v>45359.114583333336</v>
      </c>
      <c r="B6444">
        <v>49.92</v>
      </c>
      <c r="C6444" t="s">
        <v>456</v>
      </c>
      <c r="E6444" s="46">
        <v>45725.114583333336</v>
      </c>
      <c r="F6444">
        <v>57.2</v>
      </c>
      <c r="G6444" t="s">
        <v>456</v>
      </c>
    </row>
    <row r="6445" spans="1:7" x14ac:dyDescent="0.35">
      <c r="A6445" s="46">
        <v>45359.125</v>
      </c>
      <c r="B6445">
        <v>48.88</v>
      </c>
      <c r="C6445" t="s">
        <v>456</v>
      </c>
      <c r="E6445" s="46">
        <v>45725.125</v>
      </c>
      <c r="F6445">
        <v>57.2</v>
      </c>
      <c r="G6445" t="s">
        <v>456</v>
      </c>
    </row>
    <row r="6446" spans="1:7" x14ac:dyDescent="0.35">
      <c r="A6446" s="46">
        <v>45359.135416666664</v>
      </c>
      <c r="B6446">
        <v>49.92</v>
      </c>
      <c r="C6446" t="s">
        <v>456</v>
      </c>
      <c r="E6446" s="46">
        <v>45725.135416666664</v>
      </c>
      <c r="F6446">
        <v>57.2</v>
      </c>
      <c r="G6446" t="s">
        <v>456</v>
      </c>
    </row>
    <row r="6447" spans="1:7" x14ac:dyDescent="0.35">
      <c r="A6447" s="46">
        <v>45359.145833333336</v>
      </c>
      <c r="B6447">
        <v>48.88</v>
      </c>
      <c r="C6447" t="s">
        <v>456</v>
      </c>
      <c r="E6447" s="46">
        <v>45725.145833333336</v>
      </c>
      <c r="F6447">
        <v>57.2</v>
      </c>
      <c r="G6447" t="s">
        <v>456</v>
      </c>
    </row>
    <row r="6448" spans="1:7" x14ac:dyDescent="0.35">
      <c r="A6448" s="46">
        <v>45359.15625</v>
      </c>
      <c r="B6448">
        <v>49.92</v>
      </c>
      <c r="C6448" t="s">
        <v>456</v>
      </c>
      <c r="E6448" s="46">
        <v>45725.15625</v>
      </c>
      <c r="F6448">
        <v>56.16</v>
      </c>
      <c r="G6448" t="s">
        <v>456</v>
      </c>
    </row>
    <row r="6449" spans="1:7" x14ac:dyDescent="0.35">
      <c r="A6449" s="46">
        <v>45359.166666666664</v>
      </c>
      <c r="B6449">
        <v>50.96</v>
      </c>
      <c r="C6449" t="s">
        <v>456</v>
      </c>
      <c r="E6449" s="46">
        <v>45725.166666666664</v>
      </c>
      <c r="F6449">
        <v>56.16</v>
      </c>
      <c r="G6449" t="s">
        <v>456</v>
      </c>
    </row>
    <row r="6450" spans="1:7" x14ac:dyDescent="0.35">
      <c r="A6450" s="46">
        <v>45359.177083333336</v>
      </c>
      <c r="B6450">
        <v>50.96</v>
      </c>
      <c r="C6450" t="s">
        <v>456</v>
      </c>
      <c r="E6450" s="46">
        <v>45725.177083333336</v>
      </c>
      <c r="F6450">
        <v>56.16</v>
      </c>
      <c r="G6450" t="s">
        <v>456</v>
      </c>
    </row>
    <row r="6451" spans="1:7" x14ac:dyDescent="0.35">
      <c r="A6451" s="46">
        <v>45359.1875</v>
      </c>
      <c r="B6451">
        <v>52</v>
      </c>
      <c r="C6451" t="s">
        <v>456</v>
      </c>
      <c r="E6451" s="46">
        <v>45725.1875</v>
      </c>
      <c r="F6451">
        <v>56.16</v>
      </c>
      <c r="G6451" t="s">
        <v>456</v>
      </c>
    </row>
    <row r="6452" spans="1:7" x14ac:dyDescent="0.35">
      <c r="A6452" s="46">
        <v>45359.197916666664</v>
      </c>
      <c r="B6452">
        <v>62.4</v>
      </c>
      <c r="C6452" t="s">
        <v>456</v>
      </c>
      <c r="E6452" s="46">
        <v>45725.197916666664</v>
      </c>
      <c r="F6452">
        <v>56.16</v>
      </c>
      <c r="G6452" t="s">
        <v>456</v>
      </c>
    </row>
    <row r="6453" spans="1:7" x14ac:dyDescent="0.35">
      <c r="A6453" s="46">
        <v>45359.208333333336</v>
      </c>
      <c r="B6453">
        <v>52</v>
      </c>
      <c r="C6453" t="s">
        <v>456</v>
      </c>
      <c r="E6453" s="46">
        <v>45725.208333333336</v>
      </c>
      <c r="F6453">
        <v>55.12</v>
      </c>
      <c r="G6453" t="s">
        <v>456</v>
      </c>
    </row>
    <row r="6454" spans="1:7" x14ac:dyDescent="0.35">
      <c r="A6454" s="46">
        <v>45359.21875</v>
      </c>
      <c r="B6454">
        <v>49.92</v>
      </c>
      <c r="C6454" t="s">
        <v>456</v>
      </c>
      <c r="E6454" s="46">
        <v>45725.21875</v>
      </c>
      <c r="F6454">
        <v>56.16</v>
      </c>
      <c r="G6454" t="s">
        <v>456</v>
      </c>
    </row>
    <row r="6455" spans="1:7" x14ac:dyDescent="0.35">
      <c r="A6455" s="46">
        <v>45359.229166666664</v>
      </c>
      <c r="B6455">
        <v>52</v>
      </c>
      <c r="C6455" t="s">
        <v>456</v>
      </c>
      <c r="E6455" s="46">
        <v>45725.229166666664</v>
      </c>
      <c r="F6455">
        <v>56.16</v>
      </c>
      <c r="G6455" t="s">
        <v>456</v>
      </c>
    </row>
    <row r="6456" spans="1:7" x14ac:dyDescent="0.35">
      <c r="A6456" s="46">
        <v>45359.239583333336</v>
      </c>
      <c r="B6456">
        <v>52</v>
      </c>
      <c r="C6456" t="s">
        <v>456</v>
      </c>
      <c r="E6456" s="46">
        <v>45725.239583333336</v>
      </c>
      <c r="F6456">
        <v>56.16</v>
      </c>
      <c r="G6456" t="s">
        <v>456</v>
      </c>
    </row>
    <row r="6457" spans="1:7" x14ac:dyDescent="0.35">
      <c r="A6457" s="46">
        <v>45359.25</v>
      </c>
      <c r="B6457">
        <v>60.32</v>
      </c>
      <c r="C6457" t="s">
        <v>456</v>
      </c>
      <c r="E6457" s="46">
        <v>45725.25</v>
      </c>
      <c r="F6457">
        <v>62.4</v>
      </c>
      <c r="G6457" t="s">
        <v>456</v>
      </c>
    </row>
    <row r="6458" spans="1:7" x14ac:dyDescent="0.35">
      <c r="A6458" s="46">
        <v>45359.260416666664</v>
      </c>
      <c r="B6458">
        <v>67.599999999999994</v>
      </c>
      <c r="C6458" t="s">
        <v>456</v>
      </c>
      <c r="E6458" s="46">
        <v>45725.260416666664</v>
      </c>
      <c r="F6458">
        <v>66.56</v>
      </c>
      <c r="G6458" t="s">
        <v>456</v>
      </c>
    </row>
    <row r="6459" spans="1:7" x14ac:dyDescent="0.35">
      <c r="A6459" s="46">
        <v>45359.270833333336</v>
      </c>
      <c r="B6459">
        <v>67.599999999999994</v>
      </c>
      <c r="C6459" t="s">
        <v>456</v>
      </c>
      <c r="E6459" s="46">
        <v>45725.270833333336</v>
      </c>
      <c r="F6459">
        <v>66.56</v>
      </c>
      <c r="G6459" t="s">
        <v>456</v>
      </c>
    </row>
    <row r="6460" spans="1:7" x14ac:dyDescent="0.35">
      <c r="A6460" s="46">
        <v>45359.28125</v>
      </c>
      <c r="B6460">
        <v>65.52</v>
      </c>
      <c r="C6460" t="s">
        <v>456</v>
      </c>
      <c r="E6460" s="46">
        <v>45725.28125</v>
      </c>
      <c r="F6460">
        <v>66.56</v>
      </c>
      <c r="G6460" t="s">
        <v>456</v>
      </c>
    </row>
    <row r="6461" spans="1:7" x14ac:dyDescent="0.35">
      <c r="A6461" s="46">
        <v>45359.291666666664</v>
      </c>
      <c r="B6461">
        <v>70.72</v>
      </c>
      <c r="C6461" t="s">
        <v>456</v>
      </c>
      <c r="E6461" s="46">
        <v>45725.291666666664</v>
      </c>
      <c r="F6461">
        <v>61.36</v>
      </c>
      <c r="G6461" t="s">
        <v>456</v>
      </c>
    </row>
    <row r="6462" spans="1:7" x14ac:dyDescent="0.35">
      <c r="A6462" s="46">
        <v>45359.302083333336</v>
      </c>
      <c r="B6462">
        <v>73.84</v>
      </c>
      <c r="C6462" t="s">
        <v>456</v>
      </c>
      <c r="E6462" s="46">
        <v>45725.302083333336</v>
      </c>
      <c r="F6462">
        <v>64.48</v>
      </c>
      <c r="G6462" t="s">
        <v>456</v>
      </c>
    </row>
    <row r="6463" spans="1:7" x14ac:dyDescent="0.35">
      <c r="A6463" s="46">
        <v>45359.3125</v>
      </c>
      <c r="B6463">
        <v>71.760000000000005</v>
      </c>
      <c r="C6463" t="s">
        <v>456</v>
      </c>
      <c r="E6463" s="46">
        <v>45725.3125</v>
      </c>
      <c r="F6463">
        <v>62.4</v>
      </c>
      <c r="G6463" t="s">
        <v>456</v>
      </c>
    </row>
    <row r="6464" spans="1:7" x14ac:dyDescent="0.35">
      <c r="A6464" s="46">
        <v>45359.322916666664</v>
      </c>
      <c r="B6464">
        <v>70.72</v>
      </c>
      <c r="C6464" t="s">
        <v>456</v>
      </c>
      <c r="E6464" s="46">
        <v>45725.322916666664</v>
      </c>
      <c r="F6464">
        <v>62.4</v>
      </c>
      <c r="G6464" t="s">
        <v>456</v>
      </c>
    </row>
    <row r="6465" spans="1:7" x14ac:dyDescent="0.35">
      <c r="A6465" s="46">
        <v>45359.333333333336</v>
      </c>
      <c r="B6465">
        <v>69.680000000000007</v>
      </c>
      <c r="C6465" t="s">
        <v>456</v>
      </c>
      <c r="E6465" s="46">
        <v>45725.333333333336</v>
      </c>
      <c r="F6465">
        <v>62.4</v>
      </c>
      <c r="G6465" t="s">
        <v>456</v>
      </c>
    </row>
    <row r="6466" spans="1:7" x14ac:dyDescent="0.35">
      <c r="A6466" s="46">
        <v>45359.34375</v>
      </c>
      <c r="B6466">
        <v>87.36</v>
      </c>
      <c r="C6466" t="s">
        <v>456</v>
      </c>
      <c r="E6466" s="46">
        <v>45725.34375</v>
      </c>
      <c r="F6466">
        <v>78</v>
      </c>
      <c r="G6466" t="s">
        <v>456</v>
      </c>
    </row>
    <row r="6467" spans="1:7" x14ac:dyDescent="0.35">
      <c r="A6467" s="46">
        <v>45359.354166666664</v>
      </c>
      <c r="B6467">
        <v>88.4</v>
      </c>
      <c r="C6467" t="s">
        <v>456</v>
      </c>
      <c r="E6467" s="46">
        <v>45725.354166666664</v>
      </c>
      <c r="F6467">
        <v>80.08</v>
      </c>
      <c r="G6467" t="s">
        <v>456</v>
      </c>
    </row>
    <row r="6468" spans="1:7" x14ac:dyDescent="0.35">
      <c r="A6468" s="46">
        <v>45359.364583333336</v>
      </c>
      <c r="B6468">
        <v>86.32</v>
      </c>
      <c r="C6468" t="s">
        <v>456</v>
      </c>
      <c r="E6468" s="46">
        <v>45725.364583333336</v>
      </c>
      <c r="F6468">
        <v>79.040000000000006</v>
      </c>
      <c r="G6468" t="s">
        <v>456</v>
      </c>
    </row>
    <row r="6469" spans="1:7" x14ac:dyDescent="0.35">
      <c r="A6469" s="46">
        <v>45359.375</v>
      </c>
      <c r="B6469">
        <v>85.28</v>
      </c>
      <c r="C6469" t="s">
        <v>456</v>
      </c>
      <c r="E6469" s="46">
        <v>45725.375</v>
      </c>
      <c r="F6469">
        <v>82.16</v>
      </c>
      <c r="G6469" t="s">
        <v>456</v>
      </c>
    </row>
    <row r="6470" spans="1:7" x14ac:dyDescent="0.35">
      <c r="A6470" s="46">
        <v>45359.385416666664</v>
      </c>
      <c r="B6470">
        <v>87.36</v>
      </c>
      <c r="C6470" t="s">
        <v>456</v>
      </c>
      <c r="E6470" s="46">
        <v>45725.385416666664</v>
      </c>
      <c r="F6470">
        <v>79.040000000000006</v>
      </c>
      <c r="G6470" t="s">
        <v>456</v>
      </c>
    </row>
    <row r="6471" spans="1:7" x14ac:dyDescent="0.35">
      <c r="A6471" s="46">
        <v>45359.395833333336</v>
      </c>
      <c r="B6471">
        <v>92.56</v>
      </c>
      <c r="C6471" t="s">
        <v>456</v>
      </c>
      <c r="E6471" s="46">
        <v>45725.395833333336</v>
      </c>
      <c r="F6471">
        <v>79.040000000000006</v>
      </c>
      <c r="G6471" t="s">
        <v>456</v>
      </c>
    </row>
    <row r="6472" spans="1:7" x14ac:dyDescent="0.35">
      <c r="A6472" s="46">
        <v>45359.40625</v>
      </c>
      <c r="B6472">
        <v>92.56</v>
      </c>
      <c r="C6472" t="s">
        <v>456</v>
      </c>
      <c r="E6472" s="46">
        <v>45725.40625</v>
      </c>
      <c r="F6472">
        <v>97.76</v>
      </c>
      <c r="G6472" t="s">
        <v>456</v>
      </c>
    </row>
    <row r="6473" spans="1:7" x14ac:dyDescent="0.35">
      <c r="A6473" s="46">
        <v>45359.416666666664</v>
      </c>
      <c r="B6473">
        <v>94.64</v>
      </c>
      <c r="C6473" t="s">
        <v>456</v>
      </c>
      <c r="E6473" s="46">
        <v>45725.416666666664</v>
      </c>
      <c r="F6473">
        <v>109.2</v>
      </c>
      <c r="G6473" t="s">
        <v>456</v>
      </c>
    </row>
    <row r="6474" spans="1:7" x14ac:dyDescent="0.35">
      <c r="A6474" s="46">
        <v>45359.427083333336</v>
      </c>
      <c r="B6474">
        <v>115.44</v>
      </c>
      <c r="C6474" t="s">
        <v>456</v>
      </c>
      <c r="E6474" s="46">
        <v>45725.427083333336</v>
      </c>
      <c r="F6474">
        <v>123.76</v>
      </c>
      <c r="G6474" t="s">
        <v>456</v>
      </c>
    </row>
    <row r="6475" spans="1:7" x14ac:dyDescent="0.35">
      <c r="A6475" s="46">
        <v>45359.4375</v>
      </c>
      <c r="B6475">
        <v>118.56</v>
      </c>
      <c r="C6475" t="s">
        <v>456</v>
      </c>
      <c r="E6475" s="46">
        <v>45725.4375</v>
      </c>
      <c r="F6475">
        <v>125.84</v>
      </c>
      <c r="G6475" t="s">
        <v>456</v>
      </c>
    </row>
    <row r="6476" spans="1:7" x14ac:dyDescent="0.35">
      <c r="A6476" s="46">
        <v>45359.447916666664</v>
      </c>
      <c r="B6476">
        <v>114.4</v>
      </c>
      <c r="C6476" t="s">
        <v>456</v>
      </c>
      <c r="E6476" s="46">
        <v>45725.447916666664</v>
      </c>
      <c r="F6476">
        <v>119.6</v>
      </c>
      <c r="G6476" t="s">
        <v>456</v>
      </c>
    </row>
    <row r="6477" spans="1:7" x14ac:dyDescent="0.35">
      <c r="A6477" s="46">
        <v>45359.458333333336</v>
      </c>
      <c r="B6477">
        <v>115.44</v>
      </c>
      <c r="C6477" t="s">
        <v>456</v>
      </c>
      <c r="E6477" s="46">
        <v>45725.458333333336</v>
      </c>
      <c r="F6477">
        <v>126.88</v>
      </c>
      <c r="G6477" t="s">
        <v>456</v>
      </c>
    </row>
    <row r="6478" spans="1:7" x14ac:dyDescent="0.35">
      <c r="A6478" s="46">
        <v>45359.46875</v>
      </c>
      <c r="B6478">
        <v>118.56</v>
      </c>
      <c r="C6478" t="s">
        <v>456</v>
      </c>
      <c r="E6478" s="46">
        <v>45725.46875</v>
      </c>
      <c r="F6478">
        <v>169.52</v>
      </c>
      <c r="G6478" t="s">
        <v>456</v>
      </c>
    </row>
    <row r="6479" spans="1:7" x14ac:dyDescent="0.35">
      <c r="A6479" s="46">
        <v>45359.479166666664</v>
      </c>
      <c r="B6479">
        <v>115.44</v>
      </c>
      <c r="C6479" t="s">
        <v>456</v>
      </c>
      <c r="E6479" s="46">
        <v>45725.479166666664</v>
      </c>
      <c r="F6479">
        <v>169.52</v>
      </c>
      <c r="G6479" t="s">
        <v>456</v>
      </c>
    </row>
    <row r="6480" spans="1:7" x14ac:dyDescent="0.35">
      <c r="A6480" s="46">
        <v>45359.489583333336</v>
      </c>
      <c r="B6480">
        <v>126.88</v>
      </c>
      <c r="C6480" t="s">
        <v>456</v>
      </c>
      <c r="E6480" s="46">
        <v>45725.489583333336</v>
      </c>
      <c r="F6480">
        <v>151.84</v>
      </c>
      <c r="G6480" t="s">
        <v>456</v>
      </c>
    </row>
    <row r="6481" spans="1:7" x14ac:dyDescent="0.35">
      <c r="A6481" s="46">
        <v>45359.5</v>
      </c>
      <c r="B6481">
        <v>127.92</v>
      </c>
      <c r="C6481" t="s">
        <v>456</v>
      </c>
      <c r="E6481" s="46">
        <v>45725.5</v>
      </c>
      <c r="F6481">
        <v>149.76</v>
      </c>
      <c r="G6481" t="s">
        <v>456</v>
      </c>
    </row>
    <row r="6482" spans="1:7" x14ac:dyDescent="0.35">
      <c r="A6482" s="46">
        <v>45359.510416666664</v>
      </c>
      <c r="B6482">
        <v>131.04</v>
      </c>
      <c r="C6482" t="s">
        <v>456</v>
      </c>
      <c r="E6482" s="46">
        <v>45725.510416666664</v>
      </c>
      <c r="F6482">
        <v>146.63999999999999</v>
      </c>
      <c r="G6482" t="s">
        <v>456</v>
      </c>
    </row>
    <row r="6483" spans="1:7" x14ac:dyDescent="0.35">
      <c r="A6483" s="46">
        <v>45359.520833333336</v>
      </c>
      <c r="B6483">
        <v>128.96</v>
      </c>
      <c r="C6483" t="s">
        <v>456</v>
      </c>
      <c r="E6483" s="46">
        <v>45725.520833333336</v>
      </c>
      <c r="F6483">
        <v>147.68</v>
      </c>
      <c r="G6483" t="s">
        <v>456</v>
      </c>
    </row>
    <row r="6484" spans="1:7" x14ac:dyDescent="0.35">
      <c r="A6484" s="46">
        <v>45359.53125</v>
      </c>
      <c r="B6484">
        <v>122.72</v>
      </c>
      <c r="C6484" t="s">
        <v>456</v>
      </c>
      <c r="E6484" s="46">
        <v>45725.53125</v>
      </c>
      <c r="F6484">
        <v>151.84</v>
      </c>
      <c r="G6484" t="s">
        <v>456</v>
      </c>
    </row>
    <row r="6485" spans="1:7" x14ac:dyDescent="0.35">
      <c r="A6485" s="46">
        <v>45359.541666666664</v>
      </c>
      <c r="B6485">
        <v>125.84</v>
      </c>
      <c r="C6485" t="s">
        <v>456</v>
      </c>
      <c r="E6485" s="46">
        <v>45725.541666666664</v>
      </c>
      <c r="F6485">
        <v>145.6</v>
      </c>
      <c r="G6485" t="s">
        <v>456</v>
      </c>
    </row>
    <row r="6486" spans="1:7" x14ac:dyDescent="0.35">
      <c r="A6486" s="46">
        <v>45359.552083333336</v>
      </c>
      <c r="B6486">
        <v>156</v>
      </c>
      <c r="C6486" t="s">
        <v>456</v>
      </c>
      <c r="E6486" s="46">
        <v>45725.552083333336</v>
      </c>
      <c r="F6486">
        <v>143.52000000000001</v>
      </c>
      <c r="G6486" t="s">
        <v>456</v>
      </c>
    </row>
    <row r="6487" spans="1:7" x14ac:dyDescent="0.35">
      <c r="A6487" s="46">
        <v>45359.5625</v>
      </c>
      <c r="B6487">
        <v>164.32</v>
      </c>
      <c r="C6487" t="s">
        <v>456</v>
      </c>
      <c r="E6487" s="46">
        <v>45725.5625</v>
      </c>
      <c r="F6487">
        <v>139.36000000000001</v>
      </c>
      <c r="G6487" t="s">
        <v>456</v>
      </c>
    </row>
    <row r="6488" spans="1:7" x14ac:dyDescent="0.35">
      <c r="A6488" s="46">
        <v>45359.572916666664</v>
      </c>
      <c r="B6488">
        <v>150.80000000000001</v>
      </c>
      <c r="C6488" t="s">
        <v>456</v>
      </c>
      <c r="E6488" s="46">
        <v>45725.572916666664</v>
      </c>
      <c r="F6488">
        <v>141.44</v>
      </c>
      <c r="G6488" t="s">
        <v>456</v>
      </c>
    </row>
    <row r="6489" spans="1:7" x14ac:dyDescent="0.35">
      <c r="A6489" s="46">
        <v>45359.583333333336</v>
      </c>
      <c r="B6489">
        <v>141.44</v>
      </c>
      <c r="C6489" t="s">
        <v>456</v>
      </c>
      <c r="E6489" s="46">
        <v>45725.583333333336</v>
      </c>
      <c r="F6489">
        <v>147.68</v>
      </c>
      <c r="G6489" t="s">
        <v>456</v>
      </c>
    </row>
    <row r="6490" spans="1:7" x14ac:dyDescent="0.35">
      <c r="A6490" s="46">
        <v>45359.59375</v>
      </c>
      <c r="B6490">
        <v>143.52000000000001</v>
      </c>
      <c r="C6490" t="s">
        <v>456</v>
      </c>
      <c r="E6490" s="46">
        <v>45725.59375</v>
      </c>
      <c r="F6490">
        <v>135.19999999999999</v>
      </c>
      <c r="G6490" t="s">
        <v>456</v>
      </c>
    </row>
    <row r="6491" spans="1:7" x14ac:dyDescent="0.35">
      <c r="A6491" s="46">
        <v>45359.604166666664</v>
      </c>
      <c r="B6491">
        <v>138.32</v>
      </c>
      <c r="C6491" t="s">
        <v>456</v>
      </c>
      <c r="E6491" s="46">
        <v>45725.604166666664</v>
      </c>
      <c r="F6491">
        <v>139.36000000000001</v>
      </c>
      <c r="G6491" t="s">
        <v>456</v>
      </c>
    </row>
    <row r="6492" spans="1:7" x14ac:dyDescent="0.35">
      <c r="A6492" s="46">
        <v>45359.614583333336</v>
      </c>
      <c r="B6492">
        <v>143.52000000000001</v>
      </c>
      <c r="C6492" t="s">
        <v>456</v>
      </c>
      <c r="E6492" s="46">
        <v>45725.614583333336</v>
      </c>
      <c r="F6492">
        <v>137.28</v>
      </c>
      <c r="G6492" t="s">
        <v>456</v>
      </c>
    </row>
    <row r="6493" spans="1:7" x14ac:dyDescent="0.35">
      <c r="A6493" s="46">
        <v>45359.625</v>
      </c>
      <c r="B6493">
        <v>146.63999999999999</v>
      </c>
      <c r="C6493" t="s">
        <v>456</v>
      </c>
      <c r="E6493" s="46">
        <v>45725.625</v>
      </c>
      <c r="F6493">
        <v>141.44</v>
      </c>
      <c r="G6493" t="s">
        <v>456</v>
      </c>
    </row>
    <row r="6494" spans="1:7" x14ac:dyDescent="0.35">
      <c r="A6494" s="46">
        <v>45359.635416666664</v>
      </c>
      <c r="B6494">
        <v>153.91999999999999</v>
      </c>
      <c r="C6494" t="s">
        <v>456</v>
      </c>
      <c r="E6494" s="46">
        <v>45725.635416666664</v>
      </c>
      <c r="F6494">
        <v>149.76</v>
      </c>
      <c r="G6494" t="s">
        <v>456</v>
      </c>
    </row>
    <row r="6495" spans="1:7" x14ac:dyDescent="0.35">
      <c r="A6495" s="46">
        <v>45359.645833333336</v>
      </c>
      <c r="B6495">
        <v>143.52000000000001</v>
      </c>
      <c r="C6495" t="s">
        <v>456</v>
      </c>
      <c r="E6495" s="46">
        <v>45725.645833333336</v>
      </c>
      <c r="F6495">
        <v>139.36000000000001</v>
      </c>
      <c r="G6495" t="s">
        <v>456</v>
      </c>
    </row>
    <row r="6496" spans="1:7" x14ac:dyDescent="0.35">
      <c r="A6496" s="46">
        <v>45359.65625</v>
      </c>
      <c r="B6496">
        <v>149.76</v>
      </c>
      <c r="C6496" t="s">
        <v>456</v>
      </c>
      <c r="E6496" s="46">
        <v>45725.65625</v>
      </c>
      <c r="F6496">
        <v>141.44</v>
      </c>
      <c r="G6496" t="s">
        <v>456</v>
      </c>
    </row>
    <row r="6497" spans="1:7" x14ac:dyDescent="0.35">
      <c r="A6497" s="46">
        <v>45359.666666666664</v>
      </c>
      <c r="B6497">
        <v>143.52000000000001</v>
      </c>
      <c r="C6497" t="s">
        <v>456</v>
      </c>
      <c r="E6497" s="46">
        <v>45725.666666666664</v>
      </c>
      <c r="F6497">
        <v>146.63999999999999</v>
      </c>
      <c r="G6497" t="s">
        <v>456</v>
      </c>
    </row>
    <row r="6498" spans="1:7" x14ac:dyDescent="0.35">
      <c r="A6498" s="46">
        <v>45359.677083333336</v>
      </c>
      <c r="B6498">
        <v>146.63999999999999</v>
      </c>
      <c r="C6498" t="s">
        <v>456</v>
      </c>
      <c r="E6498" s="46">
        <v>45725.677083333336</v>
      </c>
      <c r="F6498">
        <v>152.88</v>
      </c>
      <c r="G6498" t="s">
        <v>456</v>
      </c>
    </row>
    <row r="6499" spans="1:7" x14ac:dyDescent="0.35">
      <c r="A6499" s="46">
        <v>45359.6875</v>
      </c>
      <c r="B6499">
        <v>146.63999999999999</v>
      </c>
      <c r="C6499" t="s">
        <v>456</v>
      </c>
      <c r="E6499" s="46">
        <v>45725.6875</v>
      </c>
      <c r="F6499">
        <v>152.88</v>
      </c>
      <c r="G6499" t="s">
        <v>456</v>
      </c>
    </row>
    <row r="6500" spans="1:7" x14ac:dyDescent="0.35">
      <c r="A6500" s="46">
        <v>45359.697916666664</v>
      </c>
      <c r="B6500">
        <v>143.52000000000001</v>
      </c>
      <c r="C6500" t="s">
        <v>456</v>
      </c>
      <c r="E6500" s="46">
        <v>45725.697916666664</v>
      </c>
      <c r="F6500">
        <v>148.72</v>
      </c>
      <c r="G6500" t="s">
        <v>456</v>
      </c>
    </row>
    <row r="6501" spans="1:7" x14ac:dyDescent="0.35">
      <c r="A6501" s="46">
        <v>45359.708333333336</v>
      </c>
      <c r="B6501">
        <v>140.4</v>
      </c>
      <c r="C6501" t="s">
        <v>456</v>
      </c>
      <c r="E6501" s="46">
        <v>45725.708333333336</v>
      </c>
      <c r="F6501">
        <v>145.6</v>
      </c>
      <c r="G6501" t="s">
        <v>456</v>
      </c>
    </row>
    <row r="6502" spans="1:7" x14ac:dyDescent="0.35">
      <c r="A6502" s="46">
        <v>45359.71875</v>
      </c>
      <c r="B6502">
        <v>134.16</v>
      </c>
      <c r="C6502" t="s">
        <v>456</v>
      </c>
      <c r="E6502" s="46">
        <v>45725.71875</v>
      </c>
      <c r="F6502">
        <v>143.52000000000001</v>
      </c>
      <c r="G6502" t="s">
        <v>456</v>
      </c>
    </row>
    <row r="6503" spans="1:7" x14ac:dyDescent="0.35">
      <c r="A6503" s="46">
        <v>45359.729166666664</v>
      </c>
      <c r="B6503">
        <v>135.19999999999999</v>
      </c>
      <c r="C6503" t="s">
        <v>456</v>
      </c>
      <c r="E6503" s="46">
        <v>45725.729166666664</v>
      </c>
      <c r="F6503">
        <v>144.56</v>
      </c>
      <c r="G6503" t="s">
        <v>456</v>
      </c>
    </row>
    <row r="6504" spans="1:7" x14ac:dyDescent="0.35">
      <c r="A6504" s="46">
        <v>45359.739583333336</v>
      </c>
      <c r="B6504">
        <v>143.52000000000001</v>
      </c>
      <c r="C6504" t="s">
        <v>456</v>
      </c>
      <c r="E6504" s="46">
        <v>45725.739583333336</v>
      </c>
      <c r="F6504">
        <v>150.80000000000001</v>
      </c>
      <c r="G6504" t="s">
        <v>456</v>
      </c>
    </row>
    <row r="6505" spans="1:7" x14ac:dyDescent="0.35">
      <c r="A6505" s="46">
        <v>45359.75</v>
      </c>
      <c r="B6505">
        <v>152.88</v>
      </c>
      <c r="C6505" t="s">
        <v>456</v>
      </c>
      <c r="E6505" s="46">
        <v>45725.75</v>
      </c>
      <c r="F6505">
        <v>140.4</v>
      </c>
      <c r="G6505" t="s">
        <v>456</v>
      </c>
    </row>
    <row r="6506" spans="1:7" x14ac:dyDescent="0.35">
      <c r="A6506" s="46">
        <v>45359.760416666664</v>
      </c>
      <c r="B6506">
        <v>146.63999999999999</v>
      </c>
      <c r="C6506" t="s">
        <v>456</v>
      </c>
      <c r="E6506" s="46">
        <v>45725.760416666664</v>
      </c>
      <c r="F6506">
        <v>142.47999999999999</v>
      </c>
      <c r="G6506" t="s">
        <v>456</v>
      </c>
    </row>
    <row r="6507" spans="1:7" x14ac:dyDescent="0.35">
      <c r="A6507" s="46">
        <v>45359.770833333336</v>
      </c>
      <c r="B6507">
        <v>151.84</v>
      </c>
      <c r="C6507" t="s">
        <v>456</v>
      </c>
      <c r="E6507" s="46">
        <v>45725.770833333336</v>
      </c>
      <c r="F6507">
        <v>140.4</v>
      </c>
      <c r="G6507" t="s">
        <v>456</v>
      </c>
    </row>
    <row r="6508" spans="1:7" x14ac:dyDescent="0.35">
      <c r="A6508" s="46">
        <v>45359.78125</v>
      </c>
      <c r="B6508">
        <v>148.72</v>
      </c>
      <c r="C6508" t="s">
        <v>456</v>
      </c>
      <c r="E6508" s="46">
        <v>45725.78125</v>
      </c>
      <c r="F6508">
        <v>146.63999999999999</v>
      </c>
      <c r="G6508" t="s">
        <v>456</v>
      </c>
    </row>
    <row r="6509" spans="1:7" x14ac:dyDescent="0.35">
      <c r="A6509" s="46">
        <v>45359.791666666664</v>
      </c>
      <c r="B6509">
        <v>144.56</v>
      </c>
      <c r="C6509" t="s">
        <v>456</v>
      </c>
      <c r="E6509" s="46">
        <v>45725.791666666664</v>
      </c>
      <c r="F6509">
        <v>159.12</v>
      </c>
      <c r="G6509" t="s">
        <v>456</v>
      </c>
    </row>
    <row r="6510" spans="1:7" x14ac:dyDescent="0.35">
      <c r="A6510" s="46">
        <v>45359.802083333336</v>
      </c>
      <c r="B6510">
        <v>144.56</v>
      </c>
      <c r="C6510" t="s">
        <v>456</v>
      </c>
      <c r="E6510" s="46">
        <v>45725.802083333336</v>
      </c>
      <c r="F6510">
        <v>159.12</v>
      </c>
      <c r="G6510" t="s">
        <v>456</v>
      </c>
    </row>
    <row r="6511" spans="1:7" x14ac:dyDescent="0.35">
      <c r="A6511" s="46">
        <v>45359.8125</v>
      </c>
      <c r="B6511">
        <v>141.44</v>
      </c>
      <c r="C6511" t="s">
        <v>456</v>
      </c>
      <c r="E6511" s="46">
        <v>45725.8125</v>
      </c>
      <c r="F6511">
        <v>159.12</v>
      </c>
      <c r="G6511" t="s">
        <v>456</v>
      </c>
    </row>
    <row r="6512" spans="1:7" x14ac:dyDescent="0.35">
      <c r="A6512" s="46">
        <v>45359.822916666664</v>
      </c>
      <c r="B6512">
        <v>146.63999999999999</v>
      </c>
      <c r="C6512" t="s">
        <v>456</v>
      </c>
      <c r="E6512" s="46">
        <v>45725.822916666664</v>
      </c>
      <c r="F6512">
        <v>144.56</v>
      </c>
      <c r="G6512" t="s">
        <v>456</v>
      </c>
    </row>
    <row r="6513" spans="1:7" x14ac:dyDescent="0.35">
      <c r="A6513" s="46">
        <v>45359.833333333336</v>
      </c>
      <c r="B6513">
        <v>125.84</v>
      </c>
      <c r="C6513" t="s">
        <v>456</v>
      </c>
      <c r="E6513" s="46">
        <v>45725.833333333336</v>
      </c>
      <c r="F6513">
        <v>137.28</v>
      </c>
      <c r="G6513" t="s">
        <v>456</v>
      </c>
    </row>
    <row r="6514" spans="1:7" x14ac:dyDescent="0.35">
      <c r="A6514" s="46">
        <v>45359.84375</v>
      </c>
      <c r="B6514">
        <v>114.4</v>
      </c>
      <c r="C6514" t="s">
        <v>456</v>
      </c>
      <c r="E6514" s="46">
        <v>45725.84375</v>
      </c>
      <c r="F6514">
        <v>107.12</v>
      </c>
      <c r="G6514" t="s">
        <v>456</v>
      </c>
    </row>
    <row r="6515" spans="1:7" x14ac:dyDescent="0.35">
      <c r="A6515" s="46">
        <v>45359.854166666664</v>
      </c>
      <c r="B6515">
        <v>97.76</v>
      </c>
      <c r="C6515" t="s">
        <v>456</v>
      </c>
      <c r="E6515" s="46">
        <v>45725.854166666664</v>
      </c>
      <c r="F6515">
        <v>99.84</v>
      </c>
      <c r="G6515" t="s">
        <v>456</v>
      </c>
    </row>
    <row r="6516" spans="1:7" x14ac:dyDescent="0.35">
      <c r="A6516" s="46">
        <v>45359.864583333336</v>
      </c>
      <c r="B6516">
        <v>87.36</v>
      </c>
      <c r="C6516" t="s">
        <v>456</v>
      </c>
      <c r="E6516" s="46">
        <v>45725.864583333336</v>
      </c>
      <c r="F6516">
        <v>102.96</v>
      </c>
      <c r="G6516" t="s">
        <v>456</v>
      </c>
    </row>
    <row r="6517" spans="1:7" x14ac:dyDescent="0.35">
      <c r="A6517" s="46">
        <v>45359.875</v>
      </c>
      <c r="B6517">
        <v>75.92</v>
      </c>
      <c r="C6517" t="s">
        <v>456</v>
      </c>
      <c r="E6517" s="46">
        <v>45725.875</v>
      </c>
      <c r="F6517">
        <v>76.959999999999994</v>
      </c>
      <c r="G6517" t="s">
        <v>456</v>
      </c>
    </row>
    <row r="6518" spans="1:7" x14ac:dyDescent="0.35">
      <c r="A6518" s="46">
        <v>45359.885416666664</v>
      </c>
      <c r="B6518">
        <v>59.28</v>
      </c>
      <c r="C6518" t="s">
        <v>456</v>
      </c>
      <c r="E6518" s="46">
        <v>45725.885416666664</v>
      </c>
      <c r="F6518">
        <v>81.12</v>
      </c>
      <c r="G6518" t="s">
        <v>456</v>
      </c>
    </row>
    <row r="6519" spans="1:7" x14ac:dyDescent="0.35">
      <c r="A6519" s="46">
        <v>45359.895833333336</v>
      </c>
      <c r="B6519">
        <v>62.4</v>
      </c>
      <c r="C6519" t="s">
        <v>456</v>
      </c>
      <c r="E6519" s="46">
        <v>45725.895833333336</v>
      </c>
      <c r="F6519">
        <v>82.16</v>
      </c>
      <c r="G6519" t="s">
        <v>456</v>
      </c>
    </row>
    <row r="6520" spans="1:7" x14ac:dyDescent="0.35">
      <c r="A6520" s="46">
        <v>45359.90625</v>
      </c>
      <c r="B6520">
        <v>61.36</v>
      </c>
      <c r="C6520" t="s">
        <v>456</v>
      </c>
      <c r="E6520" s="46">
        <v>45725.90625</v>
      </c>
      <c r="F6520">
        <v>81.12</v>
      </c>
      <c r="G6520" t="s">
        <v>456</v>
      </c>
    </row>
    <row r="6521" spans="1:7" x14ac:dyDescent="0.35">
      <c r="A6521" s="46">
        <v>45359.916666666664</v>
      </c>
      <c r="B6521">
        <v>61.36</v>
      </c>
      <c r="C6521" t="s">
        <v>456</v>
      </c>
      <c r="E6521" s="46">
        <v>45725.916666666664</v>
      </c>
      <c r="F6521">
        <v>76.959999999999994</v>
      </c>
      <c r="G6521" t="s">
        <v>456</v>
      </c>
    </row>
    <row r="6522" spans="1:7" x14ac:dyDescent="0.35">
      <c r="A6522" s="46">
        <v>45359.927083333336</v>
      </c>
      <c r="B6522">
        <v>50.96</v>
      </c>
      <c r="C6522" t="s">
        <v>456</v>
      </c>
      <c r="E6522" s="46">
        <v>45725.927083333336</v>
      </c>
      <c r="F6522">
        <v>69.680000000000007</v>
      </c>
      <c r="G6522" t="s">
        <v>456</v>
      </c>
    </row>
    <row r="6523" spans="1:7" x14ac:dyDescent="0.35">
      <c r="A6523" s="46">
        <v>45359.9375</v>
      </c>
      <c r="B6523">
        <v>50.96</v>
      </c>
      <c r="C6523" t="s">
        <v>456</v>
      </c>
      <c r="E6523" s="46">
        <v>45725.9375</v>
      </c>
      <c r="F6523">
        <v>70.72</v>
      </c>
      <c r="G6523" t="s">
        <v>456</v>
      </c>
    </row>
    <row r="6524" spans="1:7" x14ac:dyDescent="0.35">
      <c r="A6524" s="46">
        <v>45359.947916666664</v>
      </c>
      <c r="B6524">
        <v>50.96</v>
      </c>
      <c r="C6524" t="s">
        <v>456</v>
      </c>
      <c r="E6524" s="46">
        <v>45725.947916666664</v>
      </c>
      <c r="F6524">
        <v>70.72</v>
      </c>
      <c r="G6524" t="s">
        <v>456</v>
      </c>
    </row>
    <row r="6525" spans="1:7" x14ac:dyDescent="0.35">
      <c r="A6525" s="46">
        <v>45359.958333333336</v>
      </c>
      <c r="B6525">
        <v>48.88</v>
      </c>
      <c r="C6525" t="s">
        <v>456</v>
      </c>
      <c r="E6525" s="46">
        <v>45725.958333333336</v>
      </c>
      <c r="F6525">
        <v>70.72</v>
      </c>
      <c r="G6525" t="s">
        <v>456</v>
      </c>
    </row>
    <row r="6526" spans="1:7" x14ac:dyDescent="0.35">
      <c r="A6526" s="46">
        <v>45359.96875</v>
      </c>
      <c r="B6526">
        <v>49.92</v>
      </c>
      <c r="C6526" t="s">
        <v>456</v>
      </c>
      <c r="E6526" s="46">
        <v>45725.96875</v>
      </c>
      <c r="F6526">
        <v>69.680000000000007</v>
      </c>
      <c r="G6526" t="s">
        <v>456</v>
      </c>
    </row>
    <row r="6527" spans="1:7" x14ac:dyDescent="0.35">
      <c r="A6527" s="46">
        <v>45359.979166666664</v>
      </c>
      <c r="B6527">
        <v>49.92</v>
      </c>
      <c r="C6527" t="s">
        <v>456</v>
      </c>
      <c r="E6527" s="46">
        <v>45725.979166666664</v>
      </c>
      <c r="F6527">
        <v>70.72</v>
      </c>
      <c r="G6527" t="s">
        <v>456</v>
      </c>
    </row>
    <row r="6528" spans="1:7" x14ac:dyDescent="0.35">
      <c r="A6528" s="46">
        <v>45359.989583333336</v>
      </c>
      <c r="B6528">
        <v>49.92</v>
      </c>
      <c r="C6528" t="s">
        <v>456</v>
      </c>
      <c r="E6528" s="46">
        <v>45725.989583333336</v>
      </c>
      <c r="F6528">
        <v>70.72</v>
      </c>
      <c r="G6528" t="s">
        <v>456</v>
      </c>
    </row>
    <row r="6529" spans="1:7" x14ac:dyDescent="0.35">
      <c r="A6529" s="46">
        <v>45360</v>
      </c>
      <c r="B6529">
        <v>48.88</v>
      </c>
      <c r="C6529" t="s">
        <v>456</v>
      </c>
      <c r="E6529" s="46">
        <v>45726</v>
      </c>
      <c r="F6529">
        <v>70.72</v>
      </c>
      <c r="G6529" t="s">
        <v>456</v>
      </c>
    </row>
    <row r="6530" spans="1:7" x14ac:dyDescent="0.35">
      <c r="A6530" s="46">
        <v>45360.010416666664</v>
      </c>
      <c r="B6530">
        <v>49.92</v>
      </c>
      <c r="C6530" t="s">
        <v>456</v>
      </c>
      <c r="E6530" s="46">
        <v>45726.010416666664</v>
      </c>
      <c r="F6530">
        <v>70.72</v>
      </c>
      <c r="G6530" t="s">
        <v>456</v>
      </c>
    </row>
    <row r="6531" spans="1:7" x14ac:dyDescent="0.35">
      <c r="A6531" s="46">
        <v>45360.020833333336</v>
      </c>
      <c r="B6531">
        <v>49.92</v>
      </c>
      <c r="C6531" t="s">
        <v>456</v>
      </c>
      <c r="E6531" s="46">
        <v>45726.020833333336</v>
      </c>
      <c r="F6531">
        <v>70.72</v>
      </c>
      <c r="G6531" t="s">
        <v>456</v>
      </c>
    </row>
    <row r="6532" spans="1:7" x14ac:dyDescent="0.35">
      <c r="A6532" s="46">
        <v>45360.03125</v>
      </c>
      <c r="B6532">
        <v>49.92</v>
      </c>
      <c r="C6532" t="s">
        <v>456</v>
      </c>
      <c r="E6532" s="46">
        <v>45726.03125</v>
      </c>
      <c r="F6532">
        <v>70.72</v>
      </c>
      <c r="G6532" t="s">
        <v>456</v>
      </c>
    </row>
    <row r="6533" spans="1:7" x14ac:dyDescent="0.35">
      <c r="A6533" s="46">
        <v>45360.041666666664</v>
      </c>
      <c r="B6533">
        <v>49.92</v>
      </c>
      <c r="C6533" t="s">
        <v>456</v>
      </c>
      <c r="E6533" s="46">
        <v>45726.041666666664</v>
      </c>
      <c r="F6533">
        <v>71.760000000000005</v>
      </c>
      <c r="G6533" t="s">
        <v>456</v>
      </c>
    </row>
    <row r="6534" spans="1:7" x14ac:dyDescent="0.35">
      <c r="A6534" s="46">
        <v>45360.052083333336</v>
      </c>
      <c r="B6534">
        <v>49.92</v>
      </c>
      <c r="C6534" t="s">
        <v>456</v>
      </c>
      <c r="E6534" s="46">
        <v>45726.052083333336</v>
      </c>
      <c r="F6534">
        <v>70.72</v>
      </c>
      <c r="G6534" t="s">
        <v>456</v>
      </c>
    </row>
    <row r="6535" spans="1:7" x14ac:dyDescent="0.35">
      <c r="A6535" s="46">
        <v>45360.0625</v>
      </c>
      <c r="B6535">
        <v>48.88</v>
      </c>
      <c r="C6535" t="s">
        <v>456</v>
      </c>
      <c r="E6535" s="46">
        <v>45726.0625</v>
      </c>
      <c r="F6535">
        <v>70.72</v>
      </c>
      <c r="G6535" t="s">
        <v>456</v>
      </c>
    </row>
    <row r="6536" spans="1:7" x14ac:dyDescent="0.35">
      <c r="A6536" s="46">
        <v>45360.072916666664</v>
      </c>
      <c r="B6536">
        <v>48.88</v>
      </c>
      <c r="C6536" t="s">
        <v>456</v>
      </c>
      <c r="E6536" s="46">
        <v>45726.072916666664</v>
      </c>
      <c r="F6536">
        <v>66.56</v>
      </c>
      <c r="G6536" t="s">
        <v>456</v>
      </c>
    </row>
    <row r="6537" spans="1:7" x14ac:dyDescent="0.35">
      <c r="A6537" s="46">
        <v>45360.083333333336</v>
      </c>
      <c r="B6537">
        <v>49.92</v>
      </c>
      <c r="C6537" t="s">
        <v>456</v>
      </c>
      <c r="E6537" s="46">
        <v>45726.083333333336</v>
      </c>
      <c r="F6537">
        <v>58.24</v>
      </c>
      <c r="G6537" t="s">
        <v>456</v>
      </c>
    </row>
    <row r="6538" spans="1:7" x14ac:dyDescent="0.35">
      <c r="A6538" s="46">
        <v>45360.09375</v>
      </c>
      <c r="B6538">
        <v>48.88</v>
      </c>
      <c r="C6538" t="s">
        <v>456</v>
      </c>
      <c r="E6538" s="46">
        <v>45726.09375</v>
      </c>
      <c r="F6538">
        <v>58.24</v>
      </c>
      <c r="G6538" t="s">
        <v>456</v>
      </c>
    </row>
    <row r="6539" spans="1:7" x14ac:dyDescent="0.35">
      <c r="A6539" s="46">
        <v>45360.104166666664</v>
      </c>
      <c r="B6539">
        <v>48.88</v>
      </c>
      <c r="C6539" t="s">
        <v>456</v>
      </c>
      <c r="E6539" s="46">
        <v>45726.104166666664</v>
      </c>
      <c r="F6539">
        <v>58.24</v>
      </c>
      <c r="G6539" t="s">
        <v>456</v>
      </c>
    </row>
    <row r="6540" spans="1:7" x14ac:dyDescent="0.35">
      <c r="A6540" s="46">
        <v>45360.114583333336</v>
      </c>
      <c r="B6540">
        <v>49.92</v>
      </c>
      <c r="C6540" t="s">
        <v>456</v>
      </c>
      <c r="E6540" s="46">
        <v>45726.114583333336</v>
      </c>
      <c r="F6540">
        <v>57.2</v>
      </c>
      <c r="G6540" t="s">
        <v>456</v>
      </c>
    </row>
    <row r="6541" spans="1:7" x14ac:dyDescent="0.35">
      <c r="A6541" s="46">
        <v>45360.125</v>
      </c>
      <c r="B6541">
        <v>49.92</v>
      </c>
      <c r="C6541" t="s">
        <v>456</v>
      </c>
      <c r="E6541" s="46">
        <v>45726.125</v>
      </c>
      <c r="F6541">
        <v>58.24</v>
      </c>
      <c r="G6541" t="s">
        <v>456</v>
      </c>
    </row>
    <row r="6542" spans="1:7" x14ac:dyDescent="0.35">
      <c r="A6542" s="46">
        <v>45360.135416666664</v>
      </c>
      <c r="B6542">
        <v>49.92</v>
      </c>
      <c r="C6542" t="s">
        <v>456</v>
      </c>
      <c r="E6542" s="46">
        <v>45726.135416666664</v>
      </c>
      <c r="F6542">
        <v>57.2</v>
      </c>
      <c r="G6542" t="s">
        <v>456</v>
      </c>
    </row>
    <row r="6543" spans="1:7" x14ac:dyDescent="0.35">
      <c r="A6543" s="46">
        <v>45360.145833333336</v>
      </c>
      <c r="B6543">
        <v>48.88</v>
      </c>
      <c r="C6543" t="s">
        <v>456</v>
      </c>
      <c r="E6543" s="46">
        <v>45726.145833333336</v>
      </c>
      <c r="F6543">
        <v>57.2</v>
      </c>
      <c r="G6543" t="s">
        <v>456</v>
      </c>
    </row>
    <row r="6544" spans="1:7" x14ac:dyDescent="0.35">
      <c r="A6544" s="46">
        <v>45360.15625</v>
      </c>
      <c r="B6544">
        <v>50.96</v>
      </c>
      <c r="C6544" t="s">
        <v>456</v>
      </c>
      <c r="E6544" s="46">
        <v>45726.15625</v>
      </c>
      <c r="F6544">
        <v>57.2</v>
      </c>
      <c r="G6544" t="s">
        <v>456</v>
      </c>
    </row>
    <row r="6545" spans="1:7" x14ac:dyDescent="0.35">
      <c r="A6545" s="46">
        <v>45360.166666666664</v>
      </c>
      <c r="B6545">
        <v>48.88</v>
      </c>
      <c r="C6545" t="s">
        <v>456</v>
      </c>
      <c r="E6545" s="46">
        <v>45726.166666666664</v>
      </c>
      <c r="F6545">
        <v>57.2</v>
      </c>
      <c r="G6545" t="s">
        <v>456</v>
      </c>
    </row>
    <row r="6546" spans="1:7" x14ac:dyDescent="0.35">
      <c r="A6546" s="46">
        <v>45360.177083333336</v>
      </c>
      <c r="B6546">
        <v>48.88</v>
      </c>
      <c r="C6546" t="s">
        <v>456</v>
      </c>
      <c r="E6546" s="46">
        <v>45726.177083333336</v>
      </c>
      <c r="F6546">
        <v>58.24</v>
      </c>
      <c r="G6546" t="s">
        <v>456</v>
      </c>
    </row>
    <row r="6547" spans="1:7" x14ac:dyDescent="0.35">
      <c r="A6547" s="46">
        <v>45360.1875</v>
      </c>
      <c r="B6547">
        <v>49.92</v>
      </c>
      <c r="C6547" t="s">
        <v>456</v>
      </c>
      <c r="E6547" s="46">
        <v>45726.1875</v>
      </c>
      <c r="F6547">
        <v>58.24</v>
      </c>
      <c r="G6547" t="s">
        <v>456</v>
      </c>
    </row>
    <row r="6548" spans="1:7" x14ac:dyDescent="0.35">
      <c r="A6548" s="46">
        <v>45360.197916666664</v>
      </c>
      <c r="B6548">
        <v>48.88</v>
      </c>
      <c r="C6548" t="s">
        <v>456</v>
      </c>
      <c r="E6548" s="46">
        <v>45726.197916666664</v>
      </c>
      <c r="F6548">
        <v>58.24</v>
      </c>
      <c r="G6548" t="s">
        <v>456</v>
      </c>
    </row>
    <row r="6549" spans="1:7" x14ac:dyDescent="0.35">
      <c r="A6549" s="46">
        <v>45360.208333333336</v>
      </c>
      <c r="B6549">
        <v>48.88</v>
      </c>
      <c r="C6549" t="s">
        <v>456</v>
      </c>
      <c r="E6549" s="46">
        <v>45726.208333333336</v>
      </c>
      <c r="F6549">
        <v>58.24</v>
      </c>
      <c r="G6549" t="s">
        <v>456</v>
      </c>
    </row>
    <row r="6550" spans="1:7" x14ac:dyDescent="0.35">
      <c r="A6550" s="46">
        <v>45360.21875</v>
      </c>
      <c r="B6550">
        <v>49.92</v>
      </c>
      <c r="C6550" t="s">
        <v>456</v>
      </c>
      <c r="E6550" s="46">
        <v>45726.21875</v>
      </c>
      <c r="F6550">
        <v>60.32</v>
      </c>
      <c r="G6550" t="s">
        <v>456</v>
      </c>
    </row>
    <row r="6551" spans="1:7" x14ac:dyDescent="0.35">
      <c r="A6551" s="46">
        <v>45360.229166666664</v>
      </c>
      <c r="B6551">
        <v>49.92</v>
      </c>
      <c r="C6551" t="s">
        <v>456</v>
      </c>
      <c r="E6551" s="46">
        <v>45726.229166666664</v>
      </c>
      <c r="F6551">
        <v>59.28</v>
      </c>
      <c r="G6551" t="s">
        <v>456</v>
      </c>
    </row>
    <row r="6552" spans="1:7" x14ac:dyDescent="0.35">
      <c r="A6552" s="46">
        <v>45360.239583333336</v>
      </c>
      <c r="B6552">
        <v>49.92</v>
      </c>
      <c r="C6552" t="s">
        <v>456</v>
      </c>
      <c r="E6552" s="46">
        <v>45726.239583333336</v>
      </c>
      <c r="F6552">
        <v>61.36</v>
      </c>
      <c r="G6552" t="s">
        <v>456</v>
      </c>
    </row>
    <row r="6553" spans="1:7" x14ac:dyDescent="0.35">
      <c r="A6553" s="46">
        <v>45360.25</v>
      </c>
      <c r="B6553">
        <v>53.04</v>
      </c>
      <c r="C6553" t="s">
        <v>456</v>
      </c>
      <c r="E6553" s="46">
        <v>45726.25</v>
      </c>
      <c r="F6553">
        <v>67.599999999999994</v>
      </c>
      <c r="G6553" t="s">
        <v>456</v>
      </c>
    </row>
    <row r="6554" spans="1:7" x14ac:dyDescent="0.35">
      <c r="A6554" s="46">
        <v>45360.260416666664</v>
      </c>
      <c r="B6554">
        <v>60.32</v>
      </c>
      <c r="C6554" t="s">
        <v>456</v>
      </c>
      <c r="E6554" s="46">
        <v>45726.260416666664</v>
      </c>
      <c r="F6554">
        <v>72.8</v>
      </c>
      <c r="G6554" t="s">
        <v>456</v>
      </c>
    </row>
    <row r="6555" spans="1:7" x14ac:dyDescent="0.35">
      <c r="A6555" s="46">
        <v>45360.270833333336</v>
      </c>
      <c r="B6555">
        <v>61.36</v>
      </c>
      <c r="C6555" t="s">
        <v>456</v>
      </c>
      <c r="E6555" s="46">
        <v>45726.270833333336</v>
      </c>
      <c r="F6555">
        <v>70.72</v>
      </c>
      <c r="G6555" t="s">
        <v>456</v>
      </c>
    </row>
    <row r="6556" spans="1:7" x14ac:dyDescent="0.35">
      <c r="A6556" s="46">
        <v>45360.28125</v>
      </c>
      <c r="B6556">
        <v>60.32</v>
      </c>
      <c r="C6556" t="s">
        <v>456</v>
      </c>
      <c r="E6556" s="46">
        <v>45726.28125</v>
      </c>
      <c r="F6556">
        <v>63.44</v>
      </c>
      <c r="G6556" t="s">
        <v>456</v>
      </c>
    </row>
    <row r="6557" spans="1:7" x14ac:dyDescent="0.35">
      <c r="A6557" s="46">
        <v>45360.291666666664</v>
      </c>
      <c r="B6557">
        <v>61.36</v>
      </c>
      <c r="C6557" t="s">
        <v>456</v>
      </c>
      <c r="E6557" s="46">
        <v>45726.291666666664</v>
      </c>
      <c r="F6557">
        <v>64.48</v>
      </c>
      <c r="G6557" t="s">
        <v>456</v>
      </c>
    </row>
    <row r="6558" spans="1:7" x14ac:dyDescent="0.35">
      <c r="A6558" s="46">
        <v>45360.302083333336</v>
      </c>
      <c r="B6558">
        <v>61.36</v>
      </c>
      <c r="C6558" t="s">
        <v>456</v>
      </c>
      <c r="E6558" s="46">
        <v>45726.302083333336</v>
      </c>
      <c r="F6558">
        <v>63.44</v>
      </c>
      <c r="G6558" t="s">
        <v>456</v>
      </c>
    </row>
    <row r="6559" spans="1:7" x14ac:dyDescent="0.35">
      <c r="A6559" s="46">
        <v>45360.3125</v>
      </c>
      <c r="B6559">
        <v>61.36</v>
      </c>
      <c r="C6559" t="s">
        <v>456</v>
      </c>
      <c r="E6559" s="46">
        <v>45726.3125</v>
      </c>
      <c r="F6559">
        <v>71.760000000000005</v>
      </c>
      <c r="G6559" t="s">
        <v>456</v>
      </c>
    </row>
    <row r="6560" spans="1:7" x14ac:dyDescent="0.35">
      <c r="A6560" s="46">
        <v>45360.322916666664</v>
      </c>
      <c r="B6560">
        <v>61.36</v>
      </c>
      <c r="C6560" t="s">
        <v>456</v>
      </c>
      <c r="E6560" s="46">
        <v>45726.322916666664</v>
      </c>
      <c r="F6560">
        <v>71.760000000000005</v>
      </c>
      <c r="G6560" t="s">
        <v>456</v>
      </c>
    </row>
    <row r="6561" spans="1:7" x14ac:dyDescent="0.35">
      <c r="A6561" s="46">
        <v>45360.333333333336</v>
      </c>
      <c r="B6561">
        <v>60.32</v>
      </c>
      <c r="C6561" t="s">
        <v>456</v>
      </c>
      <c r="E6561" s="46">
        <v>45726.333333333336</v>
      </c>
      <c r="F6561">
        <v>73.84</v>
      </c>
      <c r="G6561" t="s">
        <v>456</v>
      </c>
    </row>
    <row r="6562" spans="1:7" x14ac:dyDescent="0.35">
      <c r="A6562" s="46">
        <v>45360.34375</v>
      </c>
      <c r="B6562">
        <v>75.92</v>
      </c>
      <c r="C6562" t="s">
        <v>456</v>
      </c>
      <c r="E6562" s="46">
        <v>45726.34375</v>
      </c>
      <c r="F6562">
        <v>87.36</v>
      </c>
      <c r="G6562" t="s">
        <v>456</v>
      </c>
    </row>
    <row r="6563" spans="1:7" x14ac:dyDescent="0.35">
      <c r="A6563" s="46">
        <v>45360.354166666664</v>
      </c>
      <c r="B6563">
        <v>79.040000000000006</v>
      </c>
      <c r="C6563" t="s">
        <v>456</v>
      </c>
      <c r="E6563" s="46">
        <v>45726.354166666664</v>
      </c>
      <c r="F6563">
        <v>88.4</v>
      </c>
      <c r="G6563" t="s">
        <v>456</v>
      </c>
    </row>
    <row r="6564" spans="1:7" x14ac:dyDescent="0.35">
      <c r="A6564" s="46">
        <v>45360.364583333336</v>
      </c>
      <c r="B6564">
        <v>85.28</v>
      </c>
      <c r="C6564" t="s">
        <v>456</v>
      </c>
      <c r="E6564" s="46">
        <v>45726.364583333336</v>
      </c>
      <c r="F6564">
        <v>88.4</v>
      </c>
      <c r="G6564" t="s">
        <v>456</v>
      </c>
    </row>
    <row r="6565" spans="1:7" x14ac:dyDescent="0.35">
      <c r="A6565" s="46">
        <v>45360.375</v>
      </c>
      <c r="B6565">
        <v>78</v>
      </c>
      <c r="C6565" t="s">
        <v>456</v>
      </c>
      <c r="E6565" s="46">
        <v>45726.375</v>
      </c>
      <c r="F6565">
        <v>87.36</v>
      </c>
      <c r="G6565" t="s">
        <v>456</v>
      </c>
    </row>
    <row r="6566" spans="1:7" x14ac:dyDescent="0.35">
      <c r="A6566" s="46">
        <v>45360.385416666664</v>
      </c>
      <c r="B6566">
        <v>82.16</v>
      </c>
      <c r="C6566" t="s">
        <v>456</v>
      </c>
      <c r="E6566" s="46">
        <v>45726.385416666664</v>
      </c>
      <c r="F6566">
        <v>93.6</v>
      </c>
      <c r="G6566" t="s">
        <v>456</v>
      </c>
    </row>
    <row r="6567" spans="1:7" x14ac:dyDescent="0.35">
      <c r="A6567" s="46">
        <v>45360.395833333336</v>
      </c>
      <c r="B6567">
        <v>79.040000000000006</v>
      </c>
      <c r="C6567" t="s">
        <v>456</v>
      </c>
      <c r="E6567" s="46">
        <v>45726.395833333336</v>
      </c>
      <c r="F6567">
        <v>97.76</v>
      </c>
      <c r="G6567" t="s">
        <v>456</v>
      </c>
    </row>
    <row r="6568" spans="1:7" x14ac:dyDescent="0.35">
      <c r="A6568" s="46">
        <v>45360.40625</v>
      </c>
      <c r="B6568">
        <v>89.44</v>
      </c>
      <c r="C6568" t="s">
        <v>456</v>
      </c>
      <c r="E6568" s="46">
        <v>45726.40625</v>
      </c>
      <c r="F6568">
        <v>112.32</v>
      </c>
      <c r="G6568" t="s">
        <v>456</v>
      </c>
    </row>
    <row r="6569" spans="1:7" x14ac:dyDescent="0.35">
      <c r="A6569" s="46">
        <v>45360.416666666664</v>
      </c>
      <c r="B6569">
        <v>93.6</v>
      </c>
      <c r="C6569" t="s">
        <v>456</v>
      </c>
      <c r="E6569" s="46">
        <v>45726.416666666664</v>
      </c>
      <c r="F6569">
        <v>115.44</v>
      </c>
      <c r="G6569" t="s">
        <v>456</v>
      </c>
    </row>
    <row r="6570" spans="1:7" x14ac:dyDescent="0.35">
      <c r="A6570" s="46">
        <v>45360.427083333336</v>
      </c>
      <c r="B6570">
        <v>108.16</v>
      </c>
      <c r="C6570" t="s">
        <v>456</v>
      </c>
      <c r="E6570" s="46">
        <v>45726.427083333336</v>
      </c>
      <c r="F6570">
        <v>116.48</v>
      </c>
      <c r="G6570" t="s">
        <v>456</v>
      </c>
    </row>
    <row r="6571" spans="1:7" x14ac:dyDescent="0.35">
      <c r="A6571" s="46">
        <v>45360.4375</v>
      </c>
      <c r="B6571">
        <v>115.44</v>
      </c>
      <c r="C6571" t="s">
        <v>456</v>
      </c>
      <c r="E6571" s="46">
        <v>45726.4375</v>
      </c>
      <c r="F6571">
        <v>117.52</v>
      </c>
      <c r="G6571" t="s">
        <v>456</v>
      </c>
    </row>
    <row r="6572" spans="1:7" x14ac:dyDescent="0.35">
      <c r="A6572" s="46">
        <v>45360.447916666664</v>
      </c>
      <c r="B6572">
        <v>115.44</v>
      </c>
      <c r="C6572" t="s">
        <v>456</v>
      </c>
      <c r="E6572" s="46">
        <v>45726.447916666664</v>
      </c>
      <c r="F6572">
        <v>119.6</v>
      </c>
      <c r="G6572" t="s">
        <v>456</v>
      </c>
    </row>
    <row r="6573" spans="1:7" x14ac:dyDescent="0.35">
      <c r="A6573" s="46">
        <v>45360.458333333336</v>
      </c>
      <c r="B6573">
        <v>117.52</v>
      </c>
      <c r="C6573" t="s">
        <v>456</v>
      </c>
      <c r="E6573" s="46">
        <v>45726.458333333336</v>
      </c>
      <c r="F6573">
        <v>117.52</v>
      </c>
      <c r="G6573" t="s">
        <v>456</v>
      </c>
    </row>
    <row r="6574" spans="1:7" x14ac:dyDescent="0.35">
      <c r="A6574" s="46">
        <v>45360.46875</v>
      </c>
      <c r="B6574">
        <v>152.88</v>
      </c>
      <c r="C6574" t="s">
        <v>456</v>
      </c>
      <c r="E6574" s="46">
        <v>45726.46875</v>
      </c>
      <c r="F6574">
        <v>124.8</v>
      </c>
      <c r="G6574" t="s">
        <v>456</v>
      </c>
    </row>
    <row r="6575" spans="1:7" x14ac:dyDescent="0.35">
      <c r="A6575" s="46">
        <v>45360.479166666664</v>
      </c>
      <c r="B6575">
        <v>156</v>
      </c>
      <c r="C6575" t="s">
        <v>456</v>
      </c>
      <c r="E6575" s="46">
        <v>45726.479166666664</v>
      </c>
      <c r="F6575">
        <v>124.8</v>
      </c>
      <c r="G6575" t="s">
        <v>456</v>
      </c>
    </row>
    <row r="6576" spans="1:7" x14ac:dyDescent="0.35">
      <c r="A6576" s="46">
        <v>45360.489583333336</v>
      </c>
      <c r="B6576">
        <v>139.36000000000001</v>
      </c>
      <c r="C6576" t="s">
        <v>456</v>
      </c>
      <c r="E6576" s="46">
        <v>45726.489583333336</v>
      </c>
      <c r="F6576">
        <v>125.84</v>
      </c>
      <c r="G6576" t="s">
        <v>456</v>
      </c>
    </row>
    <row r="6577" spans="1:7" x14ac:dyDescent="0.35">
      <c r="A6577" s="46">
        <v>45360.5</v>
      </c>
      <c r="B6577">
        <v>147.68</v>
      </c>
      <c r="C6577" t="s">
        <v>456</v>
      </c>
      <c r="E6577" s="46">
        <v>45726.5</v>
      </c>
      <c r="F6577">
        <v>123.76</v>
      </c>
      <c r="G6577" t="s">
        <v>456</v>
      </c>
    </row>
    <row r="6578" spans="1:7" x14ac:dyDescent="0.35">
      <c r="A6578" s="46">
        <v>45360.510416666664</v>
      </c>
      <c r="B6578">
        <v>143.52000000000001</v>
      </c>
      <c r="C6578" t="s">
        <v>456</v>
      </c>
      <c r="E6578" s="46">
        <v>45726.510416666664</v>
      </c>
      <c r="F6578">
        <v>123.76</v>
      </c>
      <c r="G6578" t="s">
        <v>456</v>
      </c>
    </row>
    <row r="6579" spans="1:7" x14ac:dyDescent="0.35">
      <c r="A6579" s="46">
        <v>45360.520833333336</v>
      </c>
      <c r="B6579">
        <v>145.6</v>
      </c>
      <c r="C6579" t="s">
        <v>456</v>
      </c>
      <c r="E6579" s="46">
        <v>45726.520833333336</v>
      </c>
      <c r="F6579">
        <v>126.88</v>
      </c>
      <c r="G6579" t="s">
        <v>456</v>
      </c>
    </row>
    <row r="6580" spans="1:7" x14ac:dyDescent="0.35">
      <c r="A6580" s="46">
        <v>45360.53125</v>
      </c>
      <c r="B6580">
        <v>143.52000000000001</v>
      </c>
      <c r="C6580" t="s">
        <v>456</v>
      </c>
      <c r="E6580" s="46">
        <v>45726.53125</v>
      </c>
      <c r="F6580">
        <v>130</v>
      </c>
      <c r="G6580" t="s">
        <v>456</v>
      </c>
    </row>
    <row r="6581" spans="1:7" x14ac:dyDescent="0.35">
      <c r="A6581" s="46">
        <v>45360.541666666664</v>
      </c>
      <c r="B6581">
        <v>144.56</v>
      </c>
      <c r="C6581" t="s">
        <v>456</v>
      </c>
      <c r="E6581" s="46">
        <v>45726.541666666664</v>
      </c>
      <c r="F6581">
        <v>141.44</v>
      </c>
      <c r="G6581" t="s">
        <v>456</v>
      </c>
    </row>
    <row r="6582" spans="1:7" x14ac:dyDescent="0.35">
      <c r="A6582" s="46">
        <v>45360.552083333336</v>
      </c>
      <c r="B6582">
        <v>153.91999999999999</v>
      </c>
      <c r="C6582" t="s">
        <v>456</v>
      </c>
      <c r="E6582" s="46">
        <v>45726.552083333336</v>
      </c>
      <c r="F6582">
        <v>176.8</v>
      </c>
      <c r="G6582" t="s">
        <v>456</v>
      </c>
    </row>
    <row r="6583" spans="1:7" x14ac:dyDescent="0.35">
      <c r="A6583" s="46">
        <v>45360.5625</v>
      </c>
      <c r="B6583">
        <v>145.6</v>
      </c>
      <c r="C6583" t="s">
        <v>456</v>
      </c>
      <c r="E6583" s="46">
        <v>45726.5625</v>
      </c>
      <c r="F6583">
        <v>159.12</v>
      </c>
      <c r="G6583" t="s">
        <v>456</v>
      </c>
    </row>
    <row r="6584" spans="1:7" x14ac:dyDescent="0.35">
      <c r="A6584" s="46">
        <v>45360.572916666664</v>
      </c>
      <c r="B6584">
        <v>147.68</v>
      </c>
      <c r="C6584" t="s">
        <v>456</v>
      </c>
      <c r="E6584" s="46">
        <v>45726.572916666664</v>
      </c>
      <c r="F6584">
        <v>140.4</v>
      </c>
      <c r="G6584" t="s">
        <v>456</v>
      </c>
    </row>
    <row r="6585" spans="1:7" x14ac:dyDescent="0.35">
      <c r="A6585" s="46">
        <v>45360.583333333336</v>
      </c>
      <c r="B6585">
        <v>147.68</v>
      </c>
      <c r="C6585" t="s">
        <v>456</v>
      </c>
      <c r="E6585" s="46">
        <v>45726.583333333336</v>
      </c>
      <c r="F6585">
        <v>149.76</v>
      </c>
      <c r="G6585" t="s">
        <v>456</v>
      </c>
    </row>
    <row r="6586" spans="1:7" x14ac:dyDescent="0.35">
      <c r="A6586" s="46">
        <v>45360.59375</v>
      </c>
      <c r="B6586">
        <v>146.63999999999999</v>
      </c>
      <c r="C6586" t="s">
        <v>456</v>
      </c>
      <c r="E6586" s="46">
        <v>45726.59375</v>
      </c>
      <c r="F6586">
        <v>135.19999999999999</v>
      </c>
      <c r="G6586" t="s">
        <v>456</v>
      </c>
    </row>
    <row r="6587" spans="1:7" x14ac:dyDescent="0.35">
      <c r="A6587" s="46">
        <v>45360.604166666664</v>
      </c>
      <c r="B6587">
        <v>141.44</v>
      </c>
      <c r="C6587" t="s">
        <v>456</v>
      </c>
      <c r="E6587" s="46">
        <v>45726.604166666664</v>
      </c>
      <c r="F6587">
        <v>137.28</v>
      </c>
      <c r="G6587" t="s">
        <v>456</v>
      </c>
    </row>
    <row r="6588" spans="1:7" x14ac:dyDescent="0.35">
      <c r="A6588" s="46">
        <v>45360.614583333336</v>
      </c>
      <c r="B6588">
        <v>143.52000000000001</v>
      </c>
      <c r="C6588" t="s">
        <v>456</v>
      </c>
      <c r="E6588" s="46">
        <v>45726.614583333336</v>
      </c>
      <c r="F6588">
        <v>139.36000000000001</v>
      </c>
      <c r="G6588" t="s">
        <v>456</v>
      </c>
    </row>
    <row r="6589" spans="1:7" x14ac:dyDescent="0.35">
      <c r="A6589" s="46">
        <v>45360.625</v>
      </c>
      <c r="B6589">
        <v>142.47999999999999</v>
      </c>
      <c r="C6589" t="s">
        <v>456</v>
      </c>
      <c r="E6589" s="46">
        <v>45726.625</v>
      </c>
      <c r="F6589">
        <v>141.44</v>
      </c>
      <c r="G6589" t="s">
        <v>456</v>
      </c>
    </row>
    <row r="6590" spans="1:7" x14ac:dyDescent="0.35">
      <c r="A6590" s="46">
        <v>45360.635416666664</v>
      </c>
      <c r="B6590">
        <v>144.56</v>
      </c>
      <c r="C6590" t="s">
        <v>456</v>
      </c>
      <c r="E6590" s="46">
        <v>45726.635416666664</v>
      </c>
      <c r="F6590">
        <v>146.63999999999999</v>
      </c>
      <c r="G6590" t="s">
        <v>456</v>
      </c>
    </row>
    <row r="6591" spans="1:7" x14ac:dyDescent="0.35">
      <c r="A6591" s="46">
        <v>45360.645833333336</v>
      </c>
      <c r="B6591">
        <v>141.44</v>
      </c>
      <c r="C6591" t="s">
        <v>456</v>
      </c>
      <c r="E6591" s="46">
        <v>45726.645833333336</v>
      </c>
      <c r="F6591">
        <v>148.72</v>
      </c>
      <c r="G6591" t="s">
        <v>456</v>
      </c>
    </row>
    <row r="6592" spans="1:7" x14ac:dyDescent="0.35">
      <c r="A6592" s="46">
        <v>45360.65625</v>
      </c>
      <c r="B6592">
        <v>148.72</v>
      </c>
      <c r="C6592" t="s">
        <v>456</v>
      </c>
      <c r="E6592" s="46">
        <v>45726.65625</v>
      </c>
      <c r="F6592">
        <v>145.6</v>
      </c>
      <c r="G6592" t="s">
        <v>456</v>
      </c>
    </row>
    <row r="6593" spans="1:7" x14ac:dyDescent="0.35">
      <c r="A6593" s="46">
        <v>45360.666666666664</v>
      </c>
      <c r="B6593">
        <v>145.6</v>
      </c>
      <c r="C6593" t="s">
        <v>456</v>
      </c>
      <c r="E6593" s="46">
        <v>45726.666666666664</v>
      </c>
      <c r="F6593">
        <v>143.52000000000001</v>
      </c>
      <c r="G6593" t="s">
        <v>456</v>
      </c>
    </row>
    <row r="6594" spans="1:7" x14ac:dyDescent="0.35">
      <c r="A6594" s="46">
        <v>45360.677083333336</v>
      </c>
      <c r="B6594">
        <v>146.63999999999999</v>
      </c>
      <c r="C6594" t="s">
        <v>456</v>
      </c>
      <c r="E6594" s="46">
        <v>45726.677083333336</v>
      </c>
      <c r="F6594">
        <v>142.47999999999999</v>
      </c>
      <c r="G6594" t="s">
        <v>456</v>
      </c>
    </row>
    <row r="6595" spans="1:7" x14ac:dyDescent="0.35">
      <c r="A6595" s="46">
        <v>45360.6875</v>
      </c>
      <c r="B6595">
        <v>146.63999999999999</v>
      </c>
      <c r="C6595" t="s">
        <v>456</v>
      </c>
      <c r="E6595" s="46">
        <v>45726.6875</v>
      </c>
      <c r="F6595">
        <v>144.56</v>
      </c>
      <c r="G6595" t="s">
        <v>456</v>
      </c>
    </row>
    <row r="6596" spans="1:7" x14ac:dyDescent="0.35">
      <c r="A6596" s="46">
        <v>45360.697916666664</v>
      </c>
      <c r="B6596">
        <v>144.56</v>
      </c>
      <c r="C6596" t="s">
        <v>456</v>
      </c>
      <c r="E6596" s="46">
        <v>45726.697916666664</v>
      </c>
      <c r="F6596">
        <v>148.72</v>
      </c>
      <c r="G6596" t="s">
        <v>456</v>
      </c>
    </row>
    <row r="6597" spans="1:7" x14ac:dyDescent="0.35">
      <c r="A6597" s="46">
        <v>45360.708333333336</v>
      </c>
      <c r="B6597">
        <v>147.68</v>
      </c>
      <c r="C6597" t="s">
        <v>456</v>
      </c>
      <c r="E6597" s="46">
        <v>45726.708333333336</v>
      </c>
      <c r="F6597">
        <v>147.68</v>
      </c>
      <c r="G6597" t="s">
        <v>456</v>
      </c>
    </row>
    <row r="6598" spans="1:7" x14ac:dyDescent="0.35">
      <c r="A6598" s="46">
        <v>45360.71875</v>
      </c>
      <c r="B6598">
        <v>146.63999999999999</v>
      </c>
      <c r="C6598" t="s">
        <v>456</v>
      </c>
      <c r="E6598" s="46">
        <v>45726.71875</v>
      </c>
      <c r="F6598">
        <v>148.72</v>
      </c>
      <c r="G6598" t="s">
        <v>456</v>
      </c>
    </row>
    <row r="6599" spans="1:7" x14ac:dyDescent="0.35">
      <c r="A6599" s="46">
        <v>45360.729166666664</v>
      </c>
      <c r="B6599">
        <v>142.47999999999999</v>
      </c>
      <c r="C6599" t="s">
        <v>456</v>
      </c>
      <c r="E6599" s="46">
        <v>45726.729166666664</v>
      </c>
      <c r="F6599">
        <v>138.32</v>
      </c>
      <c r="G6599" t="s">
        <v>456</v>
      </c>
    </row>
    <row r="6600" spans="1:7" x14ac:dyDescent="0.35">
      <c r="A6600" s="46">
        <v>45360.739583333336</v>
      </c>
      <c r="B6600">
        <v>141.44</v>
      </c>
      <c r="C6600" t="s">
        <v>456</v>
      </c>
      <c r="E6600" s="46">
        <v>45726.739583333336</v>
      </c>
      <c r="F6600">
        <v>157.04</v>
      </c>
      <c r="G6600" t="s">
        <v>456</v>
      </c>
    </row>
    <row r="6601" spans="1:7" x14ac:dyDescent="0.35">
      <c r="A6601" s="46">
        <v>45360.75</v>
      </c>
      <c r="B6601">
        <v>147.68</v>
      </c>
      <c r="C6601" t="s">
        <v>456</v>
      </c>
      <c r="E6601" s="46">
        <v>45726.75</v>
      </c>
      <c r="F6601">
        <v>159.12</v>
      </c>
      <c r="G6601" t="s">
        <v>456</v>
      </c>
    </row>
    <row r="6602" spans="1:7" x14ac:dyDescent="0.35">
      <c r="A6602" s="46">
        <v>45360.760416666664</v>
      </c>
      <c r="B6602">
        <v>147.68</v>
      </c>
      <c r="C6602" t="s">
        <v>456</v>
      </c>
      <c r="E6602" s="46">
        <v>45726.760416666664</v>
      </c>
      <c r="F6602">
        <v>154.96</v>
      </c>
      <c r="G6602" t="s">
        <v>456</v>
      </c>
    </row>
    <row r="6603" spans="1:7" x14ac:dyDescent="0.35">
      <c r="A6603" s="46">
        <v>45360.770833333336</v>
      </c>
      <c r="B6603">
        <v>144.56</v>
      </c>
      <c r="C6603" t="s">
        <v>456</v>
      </c>
      <c r="E6603" s="46">
        <v>45726.770833333336</v>
      </c>
      <c r="F6603">
        <v>148.72</v>
      </c>
      <c r="G6603" t="s">
        <v>456</v>
      </c>
    </row>
    <row r="6604" spans="1:7" x14ac:dyDescent="0.35">
      <c r="A6604" s="46">
        <v>45360.78125</v>
      </c>
      <c r="B6604">
        <v>140.4</v>
      </c>
      <c r="C6604" t="s">
        <v>456</v>
      </c>
      <c r="E6604" s="46">
        <v>45726.78125</v>
      </c>
      <c r="F6604">
        <v>151.84</v>
      </c>
      <c r="G6604" t="s">
        <v>456</v>
      </c>
    </row>
    <row r="6605" spans="1:7" x14ac:dyDescent="0.35">
      <c r="A6605" s="46">
        <v>45360.791666666664</v>
      </c>
      <c r="B6605">
        <v>145.6</v>
      </c>
      <c r="C6605" t="s">
        <v>456</v>
      </c>
      <c r="E6605" s="46">
        <v>45726.791666666664</v>
      </c>
      <c r="F6605">
        <v>159.12</v>
      </c>
      <c r="G6605" t="s">
        <v>456</v>
      </c>
    </row>
    <row r="6606" spans="1:7" x14ac:dyDescent="0.35">
      <c r="A6606" s="46">
        <v>45360.802083333336</v>
      </c>
      <c r="B6606">
        <v>146.63999999999999</v>
      </c>
      <c r="C6606" t="s">
        <v>456</v>
      </c>
      <c r="E6606" s="46">
        <v>45726.802083333336</v>
      </c>
      <c r="F6606">
        <v>147.68</v>
      </c>
      <c r="G6606" t="s">
        <v>456</v>
      </c>
    </row>
    <row r="6607" spans="1:7" x14ac:dyDescent="0.35">
      <c r="A6607" s="46">
        <v>45360.8125</v>
      </c>
      <c r="B6607">
        <v>141.44</v>
      </c>
      <c r="C6607" t="s">
        <v>456</v>
      </c>
      <c r="E6607" s="46">
        <v>45726.8125</v>
      </c>
      <c r="F6607">
        <v>146.63999999999999</v>
      </c>
      <c r="G6607" t="s">
        <v>456</v>
      </c>
    </row>
    <row r="6608" spans="1:7" x14ac:dyDescent="0.35">
      <c r="A6608" s="46">
        <v>45360.822916666664</v>
      </c>
      <c r="B6608">
        <v>140.4</v>
      </c>
      <c r="C6608" t="s">
        <v>456</v>
      </c>
      <c r="E6608" s="46">
        <v>45726.822916666664</v>
      </c>
      <c r="F6608">
        <v>150.80000000000001</v>
      </c>
      <c r="G6608" t="s">
        <v>456</v>
      </c>
    </row>
    <row r="6609" spans="1:7" x14ac:dyDescent="0.35">
      <c r="A6609" s="46">
        <v>45360.833333333336</v>
      </c>
      <c r="B6609">
        <v>126.88</v>
      </c>
      <c r="C6609" t="s">
        <v>456</v>
      </c>
      <c r="E6609" s="46">
        <v>45726.833333333336</v>
      </c>
      <c r="F6609">
        <v>133.12</v>
      </c>
      <c r="G6609" t="s">
        <v>456</v>
      </c>
    </row>
    <row r="6610" spans="1:7" x14ac:dyDescent="0.35">
      <c r="A6610" s="46">
        <v>45360.84375</v>
      </c>
      <c r="B6610">
        <v>121.68</v>
      </c>
      <c r="C6610" t="s">
        <v>456</v>
      </c>
      <c r="E6610" s="46">
        <v>45726.84375</v>
      </c>
      <c r="F6610">
        <v>122.72</v>
      </c>
      <c r="G6610" t="s">
        <v>456</v>
      </c>
    </row>
    <row r="6611" spans="1:7" x14ac:dyDescent="0.35">
      <c r="A6611" s="46">
        <v>45360.854166666664</v>
      </c>
      <c r="B6611">
        <v>111.28</v>
      </c>
      <c r="C6611" t="s">
        <v>456</v>
      </c>
      <c r="E6611" s="46">
        <v>45726.854166666664</v>
      </c>
      <c r="F6611">
        <v>120.64</v>
      </c>
      <c r="G6611" t="s">
        <v>456</v>
      </c>
    </row>
    <row r="6612" spans="1:7" x14ac:dyDescent="0.35">
      <c r="A6612" s="46">
        <v>45360.864583333336</v>
      </c>
      <c r="B6612">
        <v>99.84</v>
      </c>
      <c r="C6612" t="s">
        <v>456</v>
      </c>
      <c r="E6612" s="46">
        <v>45726.864583333336</v>
      </c>
      <c r="F6612">
        <v>110.24</v>
      </c>
      <c r="G6612" t="s">
        <v>456</v>
      </c>
    </row>
    <row r="6613" spans="1:7" x14ac:dyDescent="0.35">
      <c r="A6613" s="46">
        <v>45360.875</v>
      </c>
      <c r="B6613">
        <v>75.92</v>
      </c>
      <c r="C6613" t="s">
        <v>456</v>
      </c>
      <c r="E6613" s="46">
        <v>45726.875</v>
      </c>
      <c r="F6613">
        <v>79.040000000000006</v>
      </c>
      <c r="G6613" t="s">
        <v>456</v>
      </c>
    </row>
    <row r="6614" spans="1:7" x14ac:dyDescent="0.35">
      <c r="A6614" s="46">
        <v>45360.885416666664</v>
      </c>
      <c r="B6614">
        <v>65.52</v>
      </c>
      <c r="C6614" t="s">
        <v>456</v>
      </c>
      <c r="E6614" s="46">
        <v>45726.885416666664</v>
      </c>
      <c r="F6614">
        <v>67.599999999999994</v>
      </c>
      <c r="G6614" t="s">
        <v>456</v>
      </c>
    </row>
    <row r="6615" spans="1:7" x14ac:dyDescent="0.35">
      <c r="A6615" s="46">
        <v>45360.895833333336</v>
      </c>
      <c r="B6615">
        <v>63.44</v>
      </c>
      <c r="C6615" t="s">
        <v>456</v>
      </c>
      <c r="E6615" s="46">
        <v>45726.895833333336</v>
      </c>
      <c r="F6615">
        <v>68.64</v>
      </c>
      <c r="G6615" t="s">
        <v>456</v>
      </c>
    </row>
    <row r="6616" spans="1:7" x14ac:dyDescent="0.35">
      <c r="A6616" s="46">
        <v>45360.90625</v>
      </c>
      <c r="B6616">
        <v>58.24</v>
      </c>
      <c r="C6616" t="s">
        <v>456</v>
      </c>
      <c r="E6616" s="46">
        <v>45726.90625</v>
      </c>
      <c r="F6616">
        <v>67.599999999999994</v>
      </c>
      <c r="G6616" t="s">
        <v>456</v>
      </c>
    </row>
    <row r="6617" spans="1:7" x14ac:dyDescent="0.35">
      <c r="A6617" s="46">
        <v>45360.916666666664</v>
      </c>
      <c r="B6617">
        <v>52</v>
      </c>
      <c r="C6617" t="s">
        <v>456</v>
      </c>
      <c r="E6617" s="46">
        <v>45726.916666666664</v>
      </c>
      <c r="F6617">
        <v>61.36</v>
      </c>
      <c r="G6617" t="s">
        <v>456</v>
      </c>
    </row>
    <row r="6618" spans="1:7" x14ac:dyDescent="0.35">
      <c r="A6618" s="46">
        <v>45360.927083333336</v>
      </c>
      <c r="B6618">
        <v>48.88</v>
      </c>
      <c r="C6618" t="s">
        <v>456</v>
      </c>
      <c r="E6618" s="46">
        <v>45726.927083333336</v>
      </c>
      <c r="F6618">
        <v>55.12</v>
      </c>
      <c r="G6618" t="s">
        <v>456</v>
      </c>
    </row>
    <row r="6619" spans="1:7" x14ac:dyDescent="0.35">
      <c r="A6619" s="46">
        <v>45360.9375</v>
      </c>
      <c r="B6619">
        <v>48.88</v>
      </c>
      <c r="C6619" t="s">
        <v>456</v>
      </c>
      <c r="E6619" s="46">
        <v>45726.9375</v>
      </c>
      <c r="F6619">
        <v>57.2</v>
      </c>
      <c r="G6619" t="s">
        <v>456</v>
      </c>
    </row>
    <row r="6620" spans="1:7" x14ac:dyDescent="0.35">
      <c r="A6620" s="46">
        <v>45360.947916666664</v>
      </c>
      <c r="B6620">
        <v>48.88</v>
      </c>
      <c r="C6620" t="s">
        <v>456</v>
      </c>
      <c r="E6620" s="46">
        <v>45726.947916666664</v>
      </c>
      <c r="F6620">
        <v>58.24</v>
      </c>
      <c r="G6620" t="s">
        <v>456</v>
      </c>
    </row>
    <row r="6621" spans="1:7" x14ac:dyDescent="0.35">
      <c r="A6621" s="46">
        <v>45360.958333333336</v>
      </c>
      <c r="B6621">
        <v>49.92</v>
      </c>
      <c r="C6621" t="s">
        <v>456</v>
      </c>
      <c r="E6621" s="46">
        <v>45726.958333333336</v>
      </c>
      <c r="F6621">
        <v>55.12</v>
      </c>
      <c r="G6621" t="s">
        <v>456</v>
      </c>
    </row>
    <row r="6622" spans="1:7" x14ac:dyDescent="0.35">
      <c r="A6622" s="46">
        <v>45360.96875</v>
      </c>
      <c r="B6622">
        <v>49.92</v>
      </c>
      <c r="C6622" t="s">
        <v>456</v>
      </c>
      <c r="E6622" s="46">
        <v>45726.96875</v>
      </c>
      <c r="F6622">
        <v>56.16</v>
      </c>
      <c r="G6622" t="s">
        <v>456</v>
      </c>
    </row>
    <row r="6623" spans="1:7" x14ac:dyDescent="0.35">
      <c r="A6623" s="46">
        <v>45360.979166666664</v>
      </c>
      <c r="B6623">
        <v>48.88</v>
      </c>
      <c r="C6623" t="s">
        <v>456</v>
      </c>
      <c r="E6623" s="46">
        <v>45726.979166666664</v>
      </c>
      <c r="F6623">
        <v>56.16</v>
      </c>
      <c r="G6623" t="s">
        <v>456</v>
      </c>
    </row>
    <row r="6624" spans="1:7" x14ac:dyDescent="0.35">
      <c r="A6624" s="46">
        <v>45360.989583333336</v>
      </c>
      <c r="B6624">
        <v>50.96</v>
      </c>
      <c r="C6624" t="s">
        <v>456</v>
      </c>
      <c r="E6624" s="46">
        <v>45726.989583333336</v>
      </c>
      <c r="F6624">
        <v>56.16</v>
      </c>
      <c r="G6624" t="s">
        <v>456</v>
      </c>
    </row>
    <row r="6625" spans="1:7" x14ac:dyDescent="0.35">
      <c r="A6625" s="46">
        <v>45361</v>
      </c>
      <c r="B6625">
        <v>48.88</v>
      </c>
      <c r="C6625" t="s">
        <v>456</v>
      </c>
      <c r="E6625" s="46">
        <v>45727</v>
      </c>
      <c r="F6625">
        <v>55.12</v>
      </c>
      <c r="G6625" t="s">
        <v>456</v>
      </c>
    </row>
    <row r="6626" spans="1:7" x14ac:dyDescent="0.35">
      <c r="A6626" s="46">
        <v>45361.010416666664</v>
      </c>
      <c r="B6626">
        <v>49.92</v>
      </c>
      <c r="C6626" t="s">
        <v>456</v>
      </c>
      <c r="E6626" s="46">
        <v>45727.010416666664</v>
      </c>
      <c r="F6626">
        <v>56.16</v>
      </c>
      <c r="G6626" t="s">
        <v>456</v>
      </c>
    </row>
    <row r="6627" spans="1:7" x14ac:dyDescent="0.35">
      <c r="A6627" s="46">
        <v>45361.020833333336</v>
      </c>
      <c r="B6627">
        <v>48.88</v>
      </c>
      <c r="C6627" t="s">
        <v>456</v>
      </c>
      <c r="E6627" s="46">
        <v>45727.020833333336</v>
      </c>
      <c r="F6627">
        <v>56.16</v>
      </c>
      <c r="G6627" t="s">
        <v>456</v>
      </c>
    </row>
    <row r="6628" spans="1:7" x14ac:dyDescent="0.35">
      <c r="A6628" s="46">
        <v>45361.03125</v>
      </c>
      <c r="B6628">
        <v>48.88</v>
      </c>
      <c r="C6628" t="s">
        <v>456</v>
      </c>
      <c r="E6628" s="46">
        <v>45727.03125</v>
      </c>
      <c r="F6628">
        <v>53.04</v>
      </c>
      <c r="G6628" t="s">
        <v>456</v>
      </c>
    </row>
    <row r="6629" spans="1:7" x14ac:dyDescent="0.35">
      <c r="A6629" s="46">
        <v>45361.041666666664</v>
      </c>
      <c r="B6629">
        <v>48.88</v>
      </c>
      <c r="C6629" t="s">
        <v>456</v>
      </c>
      <c r="E6629" s="46">
        <v>45727.041666666664</v>
      </c>
      <c r="F6629">
        <v>49.92</v>
      </c>
      <c r="G6629" t="s">
        <v>456</v>
      </c>
    </row>
    <row r="6630" spans="1:7" x14ac:dyDescent="0.35">
      <c r="A6630" s="46">
        <v>45361.052083333336</v>
      </c>
      <c r="B6630">
        <v>48.88</v>
      </c>
      <c r="C6630" t="s">
        <v>456</v>
      </c>
      <c r="E6630" s="46">
        <v>45727.052083333336</v>
      </c>
      <c r="F6630">
        <v>50.96</v>
      </c>
      <c r="G6630" t="s">
        <v>456</v>
      </c>
    </row>
    <row r="6631" spans="1:7" x14ac:dyDescent="0.35">
      <c r="A6631" s="46">
        <v>45361.0625</v>
      </c>
      <c r="B6631">
        <v>48.88</v>
      </c>
      <c r="C6631" t="s">
        <v>456</v>
      </c>
      <c r="E6631" s="46">
        <v>45727.0625</v>
      </c>
      <c r="F6631">
        <v>49.92</v>
      </c>
      <c r="G6631" t="s">
        <v>456</v>
      </c>
    </row>
    <row r="6632" spans="1:7" x14ac:dyDescent="0.35">
      <c r="A6632" s="46">
        <v>45361.072916666664</v>
      </c>
      <c r="B6632">
        <v>48.88</v>
      </c>
      <c r="C6632" t="s">
        <v>456</v>
      </c>
      <c r="E6632" s="46">
        <v>45727.072916666664</v>
      </c>
      <c r="F6632">
        <v>49.92</v>
      </c>
      <c r="G6632" t="s">
        <v>456</v>
      </c>
    </row>
    <row r="6633" spans="1:7" x14ac:dyDescent="0.35">
      <c r="A6633" s="46">
        <v>45361.083333333336</v>
      </c>
      <c r="B6633">
        <v>48.88</v>
      </c>
      <c r="C6633" t="s">
        <v>456</v>
      </c>
      <c r="E6633" s="46">
        <v>45727.083333333336</v>
      </c>
      <c r="F6633">
        <v>50.96</v>
      </c>
      <c r="G6633" t="s">
        <v>456</v>
      </c>
    </row>
    <row r="6634" spans="1:7" x14ac:dyDescent="0.35">
      <c r="A6634" s="46">
        <v>45361.09375</v>
      </c>
      <c r="B6634">
        <v>48.88</v>
      </c>
      <c r="C6634" t="s">
        <v>456</v>
      </c>
      <c r="E6634" s="46">
        <v>45727.09375</v>
      </c>
      <c r="F6634">
        <v>50.96</v>
      </c>
      <c r="G6634" t="s">
        <v>456</v>
      </c>
    </row>
    <row r="6635" spans="1:7" x14ac:dyDescent="0.35">
      <c r="A6635" s="46">
        <v>45361.104166666664</v>
      </c>
      <c r="B6635">
        <v>49.92</v>
      </c>
      <c r="C6635" t="s">
        <v>456</v>
      </c>
      <c r="E6635" s="46">
        <v>45727.104166666664</v>
      </c>
      <c r="F6635">
        <v>50.96</v>
      </c>
      <c r="G6635" t="s">
        <v>456</v>
      </c>
    </row>
    <row r="6636" spans="1:7" x14ac:dyDescent="0.35">
      <c r="A6636" s="46">
        <v>45361.114583333336</v>
      </c>
      <c r="B6636">
        <v>49.92</v>
      </c>
      <c r="C6636" t="s">
        <v>456</v>
      </c>
      <c r="E6636" s="46">
        <v>45727.114583333336</v>
      </c>
      <c r="F6636">
        <v>50.96</v>
      </c>
      <c r="G6636" t="s">
        <v>456</v>
      </c>
    </row>
    <row r="6637" spans="1:7" x14ac:dyDescent="0.35">
      <c r="A6637" s="46">
        <v>45361.125</v>
      </c>
      <c r="B6637">
        <v>49.92</v>
      </c>
      <c r="C6637" t="s">
        <v>456</v>
      </c>
      <c r="E6637" s="46">
        <v>45727.125</v>
      </c>
      <c r="F6637">
        <v>50.96</v>
      </c>
      <c r="G6637" t="s">
        <v>456</v>
      </c>
    </row>
    <row r="6638" spans="1:7" x14ac:dyDescent="0.35">
      <c r="A6638" s="46">
        <v>45361.135416666664</v>
      </c>
      <c r="B6638">
        <v>48.88</v>
      </c>
      <c r="C6638" t="s">
        <v>456</v>
      </c>
      <c r="E6638" s="46">
        <v>45727.135416666664</v>
      </c>
      <c r="F6638">
        <v>50.96</v>
      </c>
      <c r="G6638" t="s">
        <v>456</v>
      </c>
    </row>
    <row r="6639" spans="1:7" x14ac:dyDescent="0.35">
      <c r="A6639" s="46">
        <v>45361.145833333336</v>
      </c>
      <c r="B6639">
        <v>49.92</v>
      </c>
      <c r="C6639" t="s">
        <v>456</v>
      </c>
      <c r="E6639" s="46">
        <v>45727.145833333336</v>
      </c>
      <c r="F6639">
        <v>49.92</v>
      </c>
      <c r="G6639" t="s">
        <v>456</v>
      </c>
    </row>
    <row r="6640" spans="1:7" x14ac:dyDescent="0.35">
      <c r="A6640" s="46">
        <v>45361.15625</v>
      </c>
      <c r="B6640">
        <v>48.88</v>
      </c>
      <c r="C6640" t="s">
        <v>456</v>
      </c>
      <c r="E6640" s="46">
        <v>45727.15625</v>
      </c>
      <c r="F6640">
        <v>50.96</v>
      </c>
      <c r="G6640" t="s">
        <v>456</v>
      </c>
    </row>
    <row r="6641" spans="1:7" x14ac:dyDescent="0.35">
      <c r="A6641" s="46">
        <v>45361.166666666664</v>
      </c>
      <c r="B6641">
        <v>49.92</v>
      </c>
      <c r="C6641" t="s">
        <v>456</v>
      </c>
      <c r="E6641" s="46">
        <v>45727.166666666664</v>
      </c>
      <c r="F6641">
        <v>50.96</v>
      </c>
      <c r="G6641" t="s">
        <v>456</v>
      </c>
    </row>
    <row r="6642" spans="1:7" x14ac:dyDescent="0.35">
      <c r="A6642" s="46">
        <v>45361.177083333336</v>
      </c>
      <c r="B6642">
        <v>48.88</v>
      </c>
      <c r="C6642" t="s">
        <v>456</v>
      </c>
      <c r="E6642" s="46">
        <v>45727.177083333336</v>
      </c>
      <c r="F6642">
        <v>50.96</v>
      </c>
      <c r="G6642" t="s">
        <v>456</v>
      </c>
    </row>
    <row r="6643" spans="1:7" x14ac:dyDescent="0.35">
      <c r="A6643" s="46">
        <v>45361.1875</v>
      </c>
      <c r="B6643">
        <v>48.88</v>
      </c>
      <c r="C6643" t="s">
        <v>456</v>
      </c>
      <c r="E6643" s="46">
        <v>45727.1875</v>
      </c>
      <c r="F6643">
        <v>50.96</v>
      </c>
      <c r="G6643" t="s">
        <v>456</v>
      </c>
    </row>
    <row r="6644" spans="1:7" x14ac:dyDescent="0.35">
      <c r="A6644" s="46">
        <v>45361.197916666664</v>
      </c>
      <c r="B6644">
        <v>49.92</v>
      </c>
      <c r="C6644" t="s">
        <v>456</v>
      </c>
      <c r="E6644" s="46">
        <v>45727.197916666664</v>
      </c>
      <c r="F6644">
        <v>50.96</v>
      </c>
      <c r="G6644" t="s">
        <v>456</v>
      </c>
    </row>
    <row r="6645" spans="1:7" x14ac:dyDescent="0.35">
      <c r="A6645" s="46">
        <v>45361.208333333336</v>
      </c>
      <c r="B6645">
        <v>49.92</v>
      </c>
      <c r="C6645" t="s">
        <v>456</v>
      </c>
      <c r="E6645" s="46">
        <v>45727.208333333336</v>
      </c>
      <c r="F6645">
        <v>49.92</v>
      </c>
      <c r="G6645" t="s">
        <v>456</v>
      </c>
    </row>
    <row r="6646" spans="1:7" x14ac:dyDescent="0.35">
      <c r="A6646" s="46">
        <v>45361.21875</v>
      </c>
      <c r="B6646">
        <v>49.92</v>
      </c>
      <c r="C6646" t="s">
        <v>456</v>
      </c>
      <c r="E6646" s="46">
        <v>45727.21875</v>
      </c>
      <c r="F6646">
        <v>50.96</v>
      </c>
      <c r="G6646" t="s">
        <v>456</v>
      </c>
    </row>
    <row r="6647" spans="1:7" x14ac:dyDescent="0.35">
      <c r="A6647" s="46">
        <v>45361.229166666664</v>
      </c>
      <c r="B6647">
        <v>49.92</v>
      </c>
      <c r="C6647" t="s">
        <v>456</v>
      </c>
      <c r="E6647" s="46">
        <v>45727.229166666664</v>
      </c>
      <c r="F6647">
        <v>52</v>
      </c>
      <c r="G6647" t="s">
        <v>456</v>
      </c>
    </row>
    <row r="6648" spans="1:7" x14ac:dyDescent="0.35">
      <c r="A6648" s="46">
        <v>45361.239583333336</v>
      </c>
      <c r="B6648">
        <v>47.84</v>
      </c>
      <c r="C6648" t="s">
        <v>456</v>
      </c>
      <c r="E6648" s="46">
        <v>45727.239583333336</v>
      </c>
      <c r="F6648">
        <v>52</v>
      </c>
      <c r="G6648" t="s">
        <v>456</v>
      </c>
    </row>
    <row r="6649" spans="1:7" x14ac:dyDescent="0.35">
      <c r="A6649" s="46">
        <v>45361.25</v>
      </c>
      <c r="B6649">
        <v>54.08</v>
      </c>
      <c r="C6649" t="s">
        <v>456</v>
      </c>
      <c r="E6649" s="46">
        <v>45727.25</v>
      </c>
      <c r="F6649">
        <v>60.32</v>
      </c>
      <c r="G6649" t="s">
        <v>456</v>
      </c>
    </row>
    <row r="6650" spans="1:7" x14ac:dyDescent="0.35">
      <c r="A6650" s="46">
        <v>45361.260416666664</v>
      </c>
      <c r="B6650">
        <v>59.28</v>
      </c>
      <c r="C6650" t="s">
        <v>456</v>
      </c>
      <c r="E6650" s="46">
        <v>45727.260416666664</v>
      </c>
      <c r="F6650">
        <v>65.52</v>
      </c>
      <c r="G6650" t="s">
        <v>456</v>
      </c>
    </row>
    <row r="6651" spans="1:7" x14ac:dyDescent="0.35">
      <c r="A6651" s="46">
        <v>45361.270833333336</v>
      </c>
      <c r="B6651">
        <v>60.32</v>
      </c>
      <c r="C6651" t="s">
        <v>456</v>
      </c>
      <c r="E6651" s="46">
        <v>45727.270833333336</v>
      </c>
      <c r="F6651">
        <v>62.4</v>
      </c>
      <c r="G6651" t="s">
        <v>456</v>
      </c>
    </row>
    <row r="6652" spans="1:7" x14ac:dyDescent="0.35">
      <c r="A6652" s="46">
        <v>45361.28125</v>
      </c>
      <c r="B6652">
        <v>59.28</v>
      </c>
      <c r="C6652" t="s">
        <v>456</v>
      </c>
      <c r="E6652" s="46">
        <v>45727.28125</v>
      </c>
      <c r="F6652">
        <v>61.36</v>
      </c>
      <c r="G6652" t="s">
        <v>456</v>
      </c>
    </row>
    <row r="6653" spans="1:7" x14ac:dyDescent="0.35">
      <c r="A6653" s="46">
        <v>45361.291666666664</v>
      </c>
      <c r="B6653">
        <v>59.28</v>
      </c>
      <c r="C6653" t="s">
        <v>456</v>
      </c>
      <c r="E6653" s="46">
        <v>45727.291666666664</v>
      </c>
      <c r="F6653">
        <v>61.36</v>
      </c>
      <c r="G6653" t="s">
        <v>456</v>
      </c>
    </row>
    <row r="6654" spans="1:7" x14ac:dyDescent="0.35">
      <c r="A6654" s="46">
        <v>45361.302083333336</v>
      </c>
      <c r="B6654">
        <v>59.28</v>
      </c>
      <c r="C6654" t="s">
        <v>456</v>
      </c>
      <c r="E6654" s="46">
        <v>45727.302083333336</v>
      </c>
      <c r="F6654">
        <v>70.72</v>
      </c>
      <c r="G6654" t="s">
        <v>456</v>
      </c>
    </row>
    <row r="6655" spans="1:7" x14ac:dyDescent="0.35">
      <c r="A6655" s="46">
        <v>45361.3125</v>
      </c>
      <c r="B6655">
        <v>59.28</v>
      </c>
      <c r="C6655" t="s">
        <v>456</v>
      </c>
      <c r="E6655" s="46">
        <v>45727.3125</v>
      </c>
      <c r="F6655">
        <v>68.64</v>
      </c>
      <c r="G6655" t="s">
        <v>456</v>
      </c>
    </row>
    <row r="6656" spans="1:7" x14ac:dyDescent="0.35">
      <c r="A6656" s="46">
        <v>45361.322916666664</v>
      </c>
      <c r="B6656">
        <v>59.28</v>
      </c>
      <c r="C6656" t="s">
        <v>456</v>
      </c>
      <c r="E6656" s="46">
        <v>45727.322916666664</v>
      </c>
      <c r="F6656">
        <v>70.72</v>
      </c>
      <c r="G6656" t="s">
        <v>456</v>
      </c>
    </row>
    <row r="6657" spans="1:7" x14ac:dyDescent="0.35">
      <c r="A6657" s="46">
        <v>45361.333333333336</v>
      </c>
      <c r="B6657">
        <v>60.32</v>
      </c>
      <c r="C6657" t="s">
        <v>456</v>
      </c>
      <c r="E6657" s="46">
        <v>45727.333333333336</v>
      </c>
      <c r="F6657">
        <v>69.680000000000007</v>
      </c>
      <c r="G6657" t="s">
        <v>456</v>
      </c>
    </row>
    <row r="6658" spans="1:7" x14ac:dyDescent="0.35">
      <c r="A6658" s="46">
        <v>45361.34375</v>
      </c>
      <c r="B6658">
        <v>72.8</v>
      </c>
      <c r="C6658" t="s">
        <v>456</v>
      </c>
      <c r="E6658" s="46">
        <v>45727.34375</v>
      </c>
      <c r="F6658">
        <v>90.48</v>
      </c>
      <c r="G6658" t="s">
        <v>456</v>
      </c>
    </row>
    <row r="6659" spans="1:7" x14ac:dyDescent="0.35">
      <c r="A6659" s="46">
        <v>45361.354166666664</v>
      </c>
      <c r="B6659">
        <v>75.92</v>
      </c>
      <c r="C6659" t="s">
        <v>456</v>
      </c>
      <c r="E6659" s="46">
        <v>45727.354166666664</v>
      </c>
      <c r="F6659">
        <v>92.56</v>
      </c>
      <c r="G6659" t="s">
        <v>456</v>
      </c>
    </row>
    <row r="6660" spans="1:7" x14ac:dyDescent="0.35">
      <c r="A6660" s="46">
        <v>45361.364583333336</v>
      </c>
      <c r="B6660">
        <v>76.959999999999994</v>
      </c>
      <c r="C6660" t="s">
        <v>456</v>
      </c>
      <c r="E6660" s="46">
        <v>45727.364583333336</v>
      </c>
      <c r="F6660">
        <v>90.48</v>
      </c>
      <c r="G6660" t="s">
        <v>456</v>
      </c>
    </row>
    <row r="6661" spans="1:7" x14ac:dyDescent="0.35">
      <c r="A6661" s="46">
        <v>45361.375</v>
      </c>
      <c r="B6661">
        <v>75.92</v>
      </c>
      <c r="C6661" t="s">
        <v>456</v>
      </c>
      <c r="E6661" s="46">
        <v>45727.375</v>
      </c>
      <c r="F6661">
        <v>89.44</v>
      </c>
      <c r="G6661" t="s">
        <v>456</v>
      </c>
    </row>
    <row r="6662" spans="1:7" x14ac:dyDescent="0.35">
      <c r="A6662" s="46">
        <v>45361.385416666664</v>
      </c>
      <c r="B6662">
        <v>86.32</v>
      </c>
      <c r="C6662" t="s">
        <v>456</v>
      </c>
      <c r="E6662" s="46">
        <v>45727.385416666664</v>
      </c>
      <c r="F6662">
        <v>89.44</v>
      </c>
      <c r="G6662" t="s">
        <v>456</v>
      </c>
    </row>
    <row r="6663" spans="1:7" x14ac:dyDescent="0.35">
      <c r="A6663" s="46">
        <v>45361.395833333336</v>
      </c>
      <c r="B6663">
        <v>87.36</v>
      </c>
      <c r="C6663" t="s">
        <v>456</v>
      </c>
      <c r="E6663" s="46">
        <v>45727.395833333336</v>
      </c>
      <c r="F6663">
        <v>95.68</v>
      </c>
      <c r="G6663" t="s">
        <v>456</v>
      </c>
    </row>
    <row r="6664" spans="1:7" x14ac:dyDescent="0.35">
      <c r="A6664" s="46">
        <v>45361.40625</v>
      </c>
      <c r="B6664">
        <v>90.48</v>
      </c>
      <c r="C6664" t="s">
        <v>456</v>
      </c>
      <c r="E6664" s="46">
        <v>45727.40625</v>
      </c>
      <c r="F6664">
        <v>110.24</v>
      </c>
      <c r="G6664" t="s">
        <v>456</v>
      </c>
    </row>
    <row r="6665" spans="1:7" x14ac:dyDescent="0.35">
      <c r="A6665" s="46">
        <v>45361.416666666664</v>
      </c>
      <c r="B6665">
        <v>95.68</v>
      </c>
      <c r="C6665" t="s">
        <v>456</v>
      </c>
      <c r="E6665" s="46">
        <v>45727.416666666664</v>
      </c>
      <c r="F6665">
        <v>118.56</v>
      </c>
      <c r="G6665" t="s">
        <v>456</v>
      </c>
    </row>
    <row r="6666" spans="1:7" x14ac:dyDescent="0.35">
      <c r="A6666" s="46">
        <v>45361.427083333336</v>
      </c>
      <c r="B6666">
        <v>112.32</v>
      </c>
      <c r="C6666" t="s">
        <v>456</v>
      </c>
      <c r="E6666" s="46">
        <v>45727.427083333336</v>
      </c>
      <c r="F6666">
        <v>115.44</v>
      </c>
      <c r="G6666" t="s">
        <v>456</v>
      </c>
    </row>
    <row r="6667" spans="1:7" x14ac:dyDescent="0.35">
      <c r="A6667" s="46">
        <v>45361.4375</v>
      </c>
      <c r="B6667">
        <v>114.4</v>
      </c>
      <c r="C6667" t="s">
        <v>456</v>
      </c>
      <c r="E6667" s="46">
        <v>45727.4375</v>
      </c>
      <c r="F6667">
        <v>119.6</v>
      </c>
      <c r="G6667" t="s">
        <v>456</v>
      </c>
    </row>
    <row r="6668" spans="1:7" x14ac:dyDescent="0.35">
      <c r="A6668" s="46">
        <v>45361.447916666664</v>
      </c>
      <c r="B6668">
        <v>113.36</v>
      </c>
      <c r="C6668" t="s">
        <v>456</v>
      </c>
      <c r="E6668" s="46">
        <v>45727.447916666664</v>
      </c>
      <c r="F6668">
        <v>119.6</v>
      </c>
      <c r="G6668" t="s">
        <v>456</v>
      </c>
    </row>
    <row r="6669" spans="1:7" x14ac:dyDescent="0.35">
      <c r="A6669" s="46">
        <v>45361.458333333336</v>
      </c>
      <c r="B6669">
        <v>114.4</v>
      </c>
      <c r="C6669" t="s">
        <v>456</v>
      </c>
      <c r="E6669" s="46">
        <v>45727.458333333336</v>
      </c>
      <c r="F6669">
        <v>124.8</v>
      </c>
      <c r="G6669" t="s">
        <v>456</v>
      </c>
    </row>
    <row r="6670" spans="1:7" x14ac:dyDescent="0.35">
      <c r="A6670" s="46">
        <v>45361.46875</v>
      </c>
      <c r="B6670">
        <v>149.76</v>
      </c>
      <c r="C6670" t="s">
        <v>456</v>
      </c>
      <c r="E6670" s="46">
        <v>45727.46875</v>
      </c>
      <c r="F6670">
        <v>132.08000000000001</v>
      </c>
      <c r="G6670" t="s">
        <v>456</v>
      </c>
    </row>
    <row r="6671" spans="1:7" x14ac:dyDescent="0.35">
      <c r="A6671" s="46">
        <v>45361.479166666664</v>
      </c>
      <c r="B6671">
        <v>163.28</v>
      </c>
      <c r="C6671" t="s">
        <v>456</v>
      </c>
      <c r="E6671" s="46">
        <v>45727.479166666664</v>
      </c>
      <c r="F6671">
        <v>127.92</v>
      </c>
      <c r="G6671" t="s">
        <v>456</v>
      </c>
    </row>
    <row r="6672" spans="1:7" x14ac:dyDescent="0.35">
      <c r="A6672" s="46">
        <v>45361.489583333336</v>
      </c>
      <c r="B6672">
        <v>164.32</v>
      </c>
      <c r="C6672" t="s">
        <v>456</v>
      </c>
      <c r="E6672" s="46">
        <v>45727.489583333336</v>
      </c>
      <c r="F6672">
        <v>120.64</v>
      </c>
      <c r="G6672" t="s">
        <v>456</v>
      </c>
    </row>
    <row r="6673" spans="1:7" x14ac:dyDescent="0.35">
      <c r="A6673" s="46">
        <v>45361.5</v>
      </c>
      <c r="B6673">
        <v>147.68</v>
      </c>
      <c r="C6673" t="s">
        <v>456</v>
      </c>
      <c r="E6673" s="46">
        <v>45727.5</v>
      </c>
      <c r="F6673">
        <v>119.6</v>
      </c>
      <c r="G6673" t="s">
        <v>456</v>
      </c>
    </row>
    <row r="6674" spans="1:7" x14ac:dyDescent="0.35">
      <c r="A6674" s="46">
        <v>45361.510416666664</v>
      </c>
      <c r="B6674">
        <v>145.6</v>
      </c>
      <c r="C6674" t="s">
        <v>456</v>
      </c>
      <c r="E6674" s="46">
        <v>45727.510416666664</v>
      </c>
      <c r="F6674">
        <v>132.08000000000001</v>
      </c>
      <c r="G6674" t="s">
        <v>456</v>
      </c>
    </row>
    <row r="6675" spans="1:7" x14ac:dyDescent="0.35">
      <c r="A6675" s="46">
        <v>45361.520833333336</v>
      </c>
      <c r="B6675">
        <v>140.4</v>
      </c>
      <c r="C6675" t="s">
        <v>456</v>
      </c>
      <c r="E6675" s="46">
        <v>45727.520833333336</v>
      </c>
      <c r="F6675">
        <v>126.88</v>
      </c>
      <c r="G6675" t="s">
        <v>456</v>
      </c>
    </row>
    <row r="6676" spans="1:7" x14ac:dyDescent="0.35">
      <c r="A6676" s="46">
        <v>45361.53125</v>
      </c>
      <c r="B6676">
        <v>144.56</v>
      </c>
      <c r="C6676" t="s">
        <v>456</v>
      </c>
      <c r="E6676" s="46">
        <v>45727.53125</v>
      </c>
      <c r="F6676">
        <v>127.92</v>
      </c>
      <c r="G6676" t="s">
        <v>456</v>
      </c>
    </row>
    <row r="6677" spans="1:7" x14ac:dyDescent="0.35">
      <c r="A6677" s="46">
        <v>45361.541666666664</v>
      </c>
      <c r="B6677">
        <v>146.63999999999999</v>
      </c>
      <c r="C6677" t="s">
        <v>456</v>
      </c>
      <c r="E6677" s="46">
        <v>45727.541666666664</v>
      </c>
      <c r="F6677">
        <v>128.96</v>
      </c>
      <c r="G6677" t="s">
        <v>456</v>
      </c>
    </row>
    <row r="6678" spans="1:7" x14ac:dyDescent="0.35">
      <c r="A6678" s="46">
        <v>45361.552083333336</v>
      </c>
      <c r="B6678">
        <v>148.72</v>
      </c>
      <c r="C6678" t="s">
        <v>456</v>
      </c>
      <c r="E6678" s="46">
        <v>45727.552083333336</v>
      </c>
      <c r="F6678">
        <v>140.4</v>
      </c>
      <c r="G6678" t="s">
        <v>456</v>
      </c>
    </row>
    <row r="6679" spans="1:7" x14ac:dyDescent="0.35">
      <c r="A6679" s="46">
        <v>45361.5625</v>
      </c>
      <c r="B6679">
        <v>148.72</v>
      </c>
      <c r="C6679" t="s">
        <v>456</v>
      </c>
      <c r="E6679" s="46">
        <v>45727.5625</v>
      </c>
      <c r="F6679">
        <v>167.44</v>
      </c>
      <c r="G6679" t="s">
        <v>456</v>
      </c>
    </row>
    <row r="6680" spans="1:7" x14ac:dyDescent="0.35">
      <c r="A6680" s="46">
        <v>45361.572916666664</v>
      </c>
      <c r="B6680">
        <v>146.63999999999999</v>
      </c>
      <c r="C6680" t="s">
        <v>456</v>
      </c>
      <c r="E6680" s="46">
        <v>45727.572916666664</v>
      </c>
      <c r="F6680">
        <v>166.4</v>
      </c>
      <c r="G6680" t="s">
        <v>456</v>
      </c>
    </row>
    <row r="6681" spans="1:7" x14ac:dyDescent="0.35">
      <c r="A6681" s="46">
        <v>45361.583333333336</v>
      </c>
      <c r="B6681">
        <v>136.24</v>
      </c>
      <c r="C6681" t="s">
        <v>456</v>
      </c>
      <c r="E6681" s="46">
        <v>45727.583333333336</v>
      </c>
      <c r="F6681">
        <v>156</v>
      </c>
      <c r="G6681" t="s">
        <v>456</v>
      </c>
    </row>
    <row r="6682" spans="1:7" x14ac:dyDescent="0.35">
      <c r="A6682" s="46">
        <v>45361.59375</v>
      </c>
      <c r="B6682">
        <v>138.32</v>
      </c>
      <c r="C6682" t="s">
        <v>456</v>
      </c>
      <c r="E6682" s="46">
        <v>45727.59375</v>
      </c>
      <c r="F6682">
        <v>152.88</v>
      </c>
      <c r="G6682" t="s">
        <v>456</v>
      </c>
    </row>
    <row r="6683" spans="1:7" x14ac:dyDescent="0.35">
      <c r="A6683" s="46">
        <v>45361.604166666664</v>
      </c>
      <c r="B6683">
        <v>142.47999999999999</v>
      </c>
      <c r="C6683" t="s">
        <v>456</v>
      </c>
      <c r="E6683" s="46">
        <v>45727.604166666664</v>
      </c>
      <c r="F6683">
        <v>141.44</v>
      </c>
      <c r="G6683" t="s">
        <v>456</v>
      </c>
    </row>
    <row r="6684" spans="1:7" x14ac:dyDescent="0.35">
      <c r="A6684" s="46">
        <v>45361.614583333336</v>
      </c>
      <c r="B6684">
        <v>153.91999999999999</v>
      </c>
      <c r="C6684" t="s">
        <v>456</v>
      </c>
      <c r="E6684" s="46">
        <v>45727.614583333336</v>
      </c>
      <c r="F6684">
        <v>142.47999999999999</v>
      </c>
      <c r="G6684" t="s">
        <v>456</v>
      </c>
    </row>
    <row r="6685" spans="1:7" x14ac:dyDescent="0.35">
      <c r="A6685" s="46">
        <v>45361.625</v>
      </c>
      <c r="B6685">
        <v>150.80000000000001</v>
      </c>
      <c r="C6685" t="s">
        <v>456</v>
      </c>
      <c r="E6685" s="46">
        <v>45727.625</v>
      </c>
      <c r="F6685">
        <v>144.56</v>
      </c>
      <c r="G6685" t="s">
        <v>456</v>
      </c>
    </row>
    <row r="6686" spans="1:7" x14ac:dyDescent="0.35">
      <c r="A6686" s="46">
        <v>45361.635416666664</v>
      </c>
      <c r="B6686">
        <v>146.63999999999999</v>
      </c>
      <c r="C6686" t="s">
        <v>456</v>
      </c>
      <c r="E6686" s="46">
        <v>45727.635416666664</v>
      </c>
      <c r="F6686">
        <v>147.68</v>
      </c>
      <c r="G6686" t="s">
        <v>456</v>
      </c>
    </row>
    <row r="6687" spans="1:7" x14ac:dyDescent="0.35">
      <c r="A6687" s="46">
        <v>45361.645833333336</v>
      </c>
      <c r="B6687">
        <v>149.76</v>
      </c>
      <c r="C6687" t="s">
        <v>456</v>
      </c>
      <c r="E6687" s="46">
        <v>45727.645833333336</v>
      </c>
      <c r="F6687">
        <v>149.76</v>
      </c>
      <c r="G6687" t="s">
        <v>456</v>
      </c>
    </row>
    <row r="6688" spans="1:7" x14ac:dyDescent="0.35">
      <c r="A6688" s="46">
        <v>45361.65625</v>
      </c>
      <c r="B6688">
        <v>152.88</v>
      </c>
      <c r="C6688" t="s">
        <v>456</v>
      </c>
      <c r="E6688" s="46">
        <v>45727.65625</v>
      </c>
      <c r="F6688">
        <v>158.08000000000001</v>
      </c>
      <c r="G6688" t="s">
        <v>456</v>
      </c>
    </row>
    <row r="6689" spans="1:7" x14ac:dyDescent="0.35">
      <c r="A6689" s="46">
        <v>45361.666666666664</v>
      </c>
      <c r="B6689">
        <v>156</v>
      </c>
      <c r="C6689" t="s">
        <v>456</v>
      </c>
      <c r="E6689" s="46">
        <v>45727.666666666664</v>
      </c>
      <c r="F6689">
        <v>159.12</v>
      </c>
      <c r="G6689" t="s">
        <v>456</v>
      </c>
    </row>
    <row r="6690" spans="1:7" x14ac:dyDescent="0.35">
      <c r="A6690" s="46">
        <v>45361.677083333336</v>
      </c>
      <c r="B6690">
        <v>154.96</v>
      </c>
      <c r="C6690" t="s">
        <v>456</v>
      </c>
      <c r="E6690" s="46">
        <v>45727.677083333336</v>
      </c>
      <c r="F6690">
        <v>169.52</v>
      </c>
      <c r="G6690" t="s">
        <v>456</v>
      </c>
    </row>
    <row r="6691" spans="1:7" x14ac:dyDescent="0.35">
      <c r="A6691" s="46">
        <v>45361.6875</v>
      </c>
      <c r="B6691">
        <v>148.72</v>
      </c>
      <c r="C6691" t="s">
        <v>456</v>
      </c>
      <c r="E6691" s="46">
        <v>45727.6875</v>
      </c>
      <c r="F6691">
        <v>162.24</v>
      </c>
      <c r="G6691" t="s">
        <v>456</v>
      </c>
    </row>
    <row r="6692" spans="1:7" x14ac:dyDescent="0.35">
      <c r="A6692" s="46">
        <v>45361.697916666664</v>
      </c>
      <c r="B6692">
        <v>152.88</v>
      </c>
      <c r="C6692" t="s">
        <v>456</v>
      </c>
      <c r="E6692" s="46">
        <v>45727.697916666664</v>
      </c>
      <c r="F6692">
        <v>158.08000000000001</v>
      </c>
      <c r="G6692" t="s">
        <v>456</v>
      </c>
    </row>
    <row r="6693" spans="1:7" x14ac:dyDescent="0.35">
      <c r="A6693" s="46">
        <v>45361.708333333336</v>
      </c>
      <c r="B6693">
        <v>147.68</v>
      </c>
      <c r="C6693" t="s">
        <v>456</v>
      </c>
      <c r="E6693" s="46">
        <v>45727.708333333336</v>
      </c>
      <c r="F6693">
        <v>161.19999999999999</v>
      </c>
      <c r="G6693" t="s">
        <v>456</v>
      </c>
    </row>
    <row r="6694" spans="1:7" x14ac:dyDescent="0.35">
      <c r="A6694" s="46">
        <v>45361.71875</v>
      </c>
      <c r="B6694">
        <v>154.96</v>
      </c>
      <c r="C6694" t="s">
        <v>456</v>
      </c>
      <c r="E6694" s="46">
        <v>45727.71875</v>
      </c>
      <c r="F6694">
        <v>151.84</v>
      </c>
      <c r="G6694" t="s">
        <v>456</v>
      </c>
    </row>
    <row r="6695" spans="1:7" x14ac:dyDescent="0.35">
      <c r="A6695" s="46">
        <v>45361.729166666664</v>
      </c>
      <c r="B6695">
        <v>147.68</v>
      </c>
      <c r="C6695" t="s">
        <v>456</v>
      </c>
      <c r="E6695" s="46">
        <v>45727.729166666664</v>
      </c>
      <c r="F6695">
        <v>150.80000000000001</v>
      </c>
      <c r="G6695" t="s">
        <v>456</v>
      </c>
    </row>
    <row r="6696" spans="1:7" x14ac:dyDescent="0.35">
      <c r="A6696" s="46">
        <v>45361.739583333336</v>
      </c>
      <c r="B6696">
        <v>150.80000000000001</v>
      </c>
      <c r="C6696" t="s">
        <v>456</v>
      </c>
      <c r="E6696" s="46">
        <v>45727.739583333336</v>
      </c>
      <c r="F6696">
        <v>156</v>
      </c>
      <c r="G6696" t="s">
        <v>456</v>
      </c>
    </row>
    <row r="6697" spans="1:7" x14ac:dyDescent="0.35">
      <c r="A6697" s="46">
        <v>45361.75</v>
      </c>
      <c r="B6697">
        <v>146.63999999999999</v>
      </c>
      <c r="C6697" t="s">
        <v>456</v>
      </c>
      <c r="E6697" s="46">
        <v>45727.75</v>
      </c>
      <c r="F6697">
        <v>156</v>
      </c>
      <c r="G6697" t="s">
        <v>456</v>
      </c>
    </row>
    <row r="6698" spans="1:7" x14ac:dyDescent="0.35">
      <c r="A6698" s="46">
        <v>45361.760416666664</v>
      </c>
      <c r="B6698">
        <v>147.68</v>
      </c>
      <c r="C6698" t="s">
        <v>456</v>
      </c>
      <c r="E6698" s="46">
        <v>45727.760416666664</v>
      </c>
      <c r="F6698">
        <v>164.32</v>
      </c>
      <c r="G6698" t="s">
        <v>456</v>
      </c>
    </row>
    <row r="6699" spans="1:7" x14ac:dyDescent="0.35">
      <c r="A6699" s="46">
        <v>45361.770833333336</v>
      </c>
      <c r="B6699">
        <v>154.96</v>
      </c>
      <c r="C6699" t="s">
        <v>456</v>
      </c>
      <c r="E6699" s="46">
        <v>45727.770833333336</v>
      </c>
      <c r="F6699">
        <v>165.36</v>
      </c>
      <c r="G6699" t="s">
        <v>456</v>
      </c>
    </row>
    <row r="6700" spans="1:7" x14ac:dyDescent="0.35">
      <c r="A6700" s="46">
        <v>45361.78125</v>
      </c>
      <c r="B6700">
        <v>157.04</v>
      </c>
      <c r="C6700" t="s">
        <v>456</v>
      </c>
      <c r="E6700" s="46">
        <v>45727.78125</v>
      </c>
      <c r="F6700">
        <v>159.12</v>
      </c>
      <c r="G6700" t="s">
        <v>456</v>
      </c>
    </row>
    <row r="6701" spans="1:7" x14ac:dyDescent="0.35">
      <c r="A6701" s="46">
        <v>45361.791666666664</v>
      </c>
      <c r="B6701">
        <v>146.63999999999999</v>
      </c>
      <c r="C6701" t="s">
        <v>456</v>
      </c>
      <c r="E6701" s="46">
        <v>45727.791666666664</v>
      </c>
      <c r="F6701">
        <v>145.6</v>
      </c>
      <c r="G6701" t="s">
        <v>456</v>
      </c>
    </row>
    <row r="6702" spans="1:7" x14ac:dyDescent="0.35">
      <c r="A6702" s="46">
        <v>45361.802083333336</v>
      </c>
      <c r="B6702">
        <v>145.6</v>
      </c>
      <c r="C6702" t="s">
        <v>456</v>
      </c>
      <c r="E6702" s="46">
        <v>45727.802083333336</v>
      </c>
      <c r="F6702">
        <v>141.44</v>
      </c>
      <c r="G6702" t="s">
        <v>456</v>
      </c>
    </row>
    <row r="6703" spans="1:7" x14ac:dyDescent="0.35">
      <c r="A6703" s="46">
        <v>45361.8125</v>
      </c>
      <c r="B6703">
        <v>146.63999999999999</v>
      </c>
      <c r="C6703" t="s">
        <v>456</v>
      </c>
      <c r="E6703" s="46">
        <v>45727.8125</v>
      </c>
      <c r="F6703">
        <v>149.76</v>
      </c>
      <c r="G6703" t="s">
        <v>456</v>
      </c>
    </row>
    <row r="6704" spans="1:7" x14ac:dyDescent="0.35">
      <c r="A6704" s="46">
        <v>45361.822916666664</v>
      </c>
      <c r="B6704">
        <v>144.56</v>
      </c>
      <c r="C6704" t="s">
        <v>456</v>
      </c>
      <c r="E6704" s="46">
        <v>45727.822916666664</v>
      </c>
      <c r="F6704">
        <v>154.96</v>
      </c>
      <c r="G6704" t="s">
        <v>456</v>
      </c>
    </row>
    <row r="6705" spans="1:7" x14ac:dyDescent="0.35">
      <c r="A6705" s="46">
        <v>45361.833333333336</v>
      </c>
      <c r="B6705">
        <v>145.6</v>
      </c>
      <c r="C6705" t="s">
        <v>456</v>
      </c>
      <c r="E6705" s="46">
        <v>45727.833333333336</v>
      </c>
      <c r="F6705">
        <v>148.72</v>
      </c>
      <c r="G6705" t="s">
        <v>456</v>
      </c>
    </row>
    <row r="6706" spans="1:7" x14ac:dyDescent="0.35">
      <c r="A6706" s="46">
        <v>45361.84375</v>
      </c>
      <c r="B6706">
        <v>122.72</v>
      </c>
      <c r="C6706" t="s">
        <v>456</v>
      </c>
      <c r="E6706" s="46">
        <v>45727.84375</v>
      </c>
      <c r="F6706">
        <v>135.19999999999999</v>
      </c>
      <c r="G6706" t="s">
        <v>456</v>
      </c>
    </row>
    <row r="6707" spans="1:7" x14ac:dyDescent="0.35">
      <c r="A6707" s="46">
        <v>45361.854166666664</v>
      </c>
      <c r="B6707">
        <v>116.48</v>
      </c>
      <c r="C6707" t="s">
        <v>456</v>
      </c>
      <c r="E6707" s="46">
        <v>45727.854166666664</v>
      </c>
      <c r="F6707">
        <v>109.2</v>
      </c>
      <c r="G6707" t="s">
        <v>456</v>
      </c>
    </row>
    <row r="6708" spans="1:7" x14ac:dyDescent="0.35">
      <c r="A6708" s="46">
        <v>45361.864583333336</v>
      </c>
      <c r="B6708">
        <v>101.92</v>
      </c>
      <c r="C6708" t="s">
        <v>456</v>
      </c>
      <c r="E6708" s="46">
        <v>45727.864583333336</v>
      </c>
      <c r="F6708">
        <v>101.92</v>
      </c>
      <c r="G6708" t="s">
        <v>456</v>
      </c>
    </row>
    <row r="6709" spans="1:7" x14ac:dyDescent="0.35">
      <c r="A6709" s="46">
        <v>45361.875</v>
      </c>
      <c r="B6709">
        <v>84.24</v>
      </c>
      <c r="C6709" t="s">
        <v>456</v>
      </c>
      <c r="E6709" s="46">
        <v>45727.875</v>
      </c>
      <c r="F6709">
        <v>79.040000000000006</v>
      </c>
      <c r="G6709" t="s">
        <v>456</v>
      </c>
    </row>
    <row r="6710" spans="1:7" x14ac:dyDescent="0.35">
      <c r="A6710" s="46">
        <v>45361.885416666664</v>
      </c>
      <c r="B6710">
        <v>88.4</v>
      </c>
      <c r="C6710" t="s">
        <v>456</v>
      </c>
      <c r="E6710" s="46">
        <v>45727.885416666664</v>
      </c>
      <c r="F6710">
        <v>67.599999999999994</v>
      </c>
      <c r="G6710" t="s">
        <v>456</v>
      </c>
    </row>
    <row r="6711" spans="1:7" x14ac:dyDescent="0.35">
      <c r="A6711" s="46">
        <v>45361.895833333336</v>
      </c>
      <c r="B6711">
        <v>84.24</v>
      </c>
      <c r="C6711" t="s">
        <v>456</v>
      </c>
      <c r="E6711" s="46">
        <v>45727.895833333336</v>
      </c>
      <c r="F6711">
        <v>61.36</v>
      </c>
      <c r="G6711" t="s">
        <v>456</v>
      </c>
    </row>
    <row r="6712" spans="1:7" x14ac:dyDescent="0.35">
      <c r="A6712" s="46">
        <v>45361.90625</v>
      </c>
      <c r="B6712">
        <v>83.2</v>
      </c>
      <c r="C6712" t="s">
        <v>456</v>
      </c>
      <c r="E6712" s="46">
        <v>45727.90625</v>
      </c>
      <c r="F6712">
        <v>62.4</v>
      </c>
      <c r="G6712" t="s">
        <v>456</v>
      </c>
    </row>
    <row r="6713" spans="1:7" x14ac:dyDescent="0.35">
      <c r="A6713" s="46">
        <v>45361.916666666664</v>
      </c>
      <c r="B6713">
        <v>78</v>
      </c>
      <c r="C6713" t="s">
        <v>456</v>
      </c>
      <c r="E6713" s="46">
        <v>45727.916666666664</v>
      </c>
      <c r="F6713">
        <v>57.2</v>
      </c>
      <c r="G6713" t="s">
        <v>456</v>
      </c>
    </row>
    <row r="6714" spans="1:7" x14ac:dyDescent="0.35">
      <c r="A6714" s="46">
        <v>45361.927083333336</v>
      </c>
      <c r="B6714">
        <v>68.64</v>
      </c>
      <c r="C6714" t="s">
        <v>456</v>
      </c>
      <c r="E6714" s="46">
        <v>45727.927083333336</v>
      </c>
      <c r="F6714">
        <v>56.16</v>
      </c>
      <c r="G6714" t="s">
        <v>456</v>
      </c>
    </row>
    <row r="6715" spans="1:7" x14ac:dyDescent="0.35">
      <c r="A6715" s="46">
        <v>45361.9375</v>
      </c>
      <c r="B6715">
        <v>63.44</v>
      </c>
      <c r="C6715" t="s">
        <v>456</v>
      </c>
      <c r="E6715" s="46">
        <v>45727.9375</v>
      </c>
      <c r="F6715">
        <v>55.12</v>
      </c>
      <c r="G6715" t="s">
        <v>456</v>
      </c>
    </row>
    <row r="6716" spans="1:7" x14ac:dyDescent="0.35">
      <c r="A6716" s="46">
        <v>45361.947916666664</v>
      </c>
      <c r="B6716">
        <v>64.48</v>
      </c>
      <c r="C6716" t="s">
        <v>456</v>
      </c>
      <c r="E6716" s="46">
        <v>45727.947916666664</v>
      </c>
      <c r="F6716">
        <v>56.16</v>
      </c>
      <c r="G6716" t="s">
        <v>456</v>
      </c>
    </row>
    <row r="6717" spans="1:7" x14ac:dyDescent="0.35">
      <c r="A6717" s="46">
        <v>45361.958333333336</v>
      </c>
      <c r="B6717">
        <v>63.44</v>
      </c>
      <c r="C6717" t="s">
        <v>456</v>
      </c>
      <c r="E6717" s="46">
        <v>45727.958333333336</v>
      </c>
      <c r="F6717">
        <v>55.12</v>
      </c>
      <c r="G6717" t="s">
        <v>456</v>
      </c>
    </row>
    <row r="6718" spans="1:7" x14ac:dyDescent="0.35">
      <c r="A6718" s="46">
        <v>45361.96875</v>
      </c>
      <c r="B6718">
        <v>63.44</v>
      </c>
      <c r="C6718" t="s">
        <v>456</v>
      </c>
      <c r="E6718" s="46">
        <v>45727.96875</v>
      </c>
      <c r="F6718">
        <v>55.12</v>
      </c>
      <c r="G6718" t="s">
        <v>456</v>
      </c>
    </row>
    <row r="6719" spans="1:7" x14ac:dyDescent="0.35">
      <c r="A6719" s="46">
        <v>45361.979166666664</v>
      </c>
      <c r="B6719">
        <v>63.44</v>
      </c>
      <c r="C6719" t="s">
        <v>456</v>
      </c>
      <c r="E6719" s="46">
        <v>45727.979166666664</v>
      </c>
      <c r="F6719">
        <v>55.12</v>
      </c>
      <c r="G6719" t="s">
        <v>456</v>
      </c>
    </row>
    <row r="6720" spans="1:7" x14ac:dyDescent="0.35">
      <c r="A6720" s="46">
        <v>45361.989583333336</v>
      </c>
      <c r="B6720">
        <v>62.4</v>
      </c>
      <c r="C6720" t="s">
        <v>456</v>
      </c>
      <c r="E6720" s="46">
        <v>45727.989583333336</v>
      </c>
      <c r="F6720">
        <v>55.12</v>
      </c>
      <c r="G6720" t="s">
        <v>456</v>
      </c>
    </row>
    <row r="6721" spans="1:7" x14ac:dyDescent="0.35">
      <c r="A6721" s="46">
        <v>45362</v>
      </c>
      <c r="B6721">
        <v>62.4</v>
      </c>
      <c r="C6721" t="s">
        <v>456</v>
      </c>
      <c r="E6721" s="46">
        <v>45728</v>
      </c>
      <c r="F6721">
        <v>55.12</v>
      </c>
      <c r="G6721" t="s">
        <v>456</v>
      </c>
    </row>
    <row r="6722" spans="1:7" x14ac:dyDescent="0.35">
      <c r="A6722" s="46">
        <v>45362.010416666664</v>
      </c>
      <c r="B6722">
        <v>62.4</v>
      </c>
      <c r="C6722" t="s">
        <v>456</v>
      </c>
      <c r="E6722" s="46">
        <v>45728.010416666664</v>
      </c>
      <c r="F6722">
        <v>55.12</v>
      </c>
      <c r="G6722" t="s">
        <v>456</v>
      </c>
    </row>
    <row r="6723" spans="1:7" x14ac:dyDescent="0.35">
      <c r="A6723" s="46">
        <v>45362.020833333336</v>
      </c>
      <c r="B6723">
        <v>62.4</v>
      </c>
      <c r="C6723" t="s">
        <v>456</v>
      </c>
      <c r="E6723" s="46">
        <v>45728.020833333336</v>
      </c>
      <c r="F6723">
        <v>54.08</v>
      </c>
      <c r="G6723" t="s">
        <v>456</v>
      </c>
    </row>
    <row r="6724" spans="1:7" x14ac:dyDescent="0.35">
      <c r="A6724" s="46">
        <v>45362.03125</v>
      </c>
      <c r="B6724">
        <v>62.4</v>
      </c>
      <c r="C6724" t="s">
        <v>456</v>
      </c>
      <c r="E6724" s="46">
        <v>45728.03125</v>
      </c>
      <c r="F6724">
        <v>54.08</v>
      </c>
      <c r="G6724" t="s">
        <v>456</v>
      </c>
    </row>
    <row r="6725" spans="1:7" x14ac:dyDescent="0.35">
      <c r="A6725" s="46">
        <v>45362.041666666664</v>
      </c>
      <c r="B6725">
        <v>62.4</v>
      </c>
      <c r="C6725" t="s">
        <v>456</v>
      </c>
      <c r="E6725" s="46">
        <v>45728.041666666664</v>
      </c>
      <c r="F6725">
        <v>54.08</v>
      </c>
      <c r="G6725" t="s">
        <v>456</v>
      </c>
    </row>
    <row r="6726" spans="1:7" x14ac:dyDescent="0.35">
      <c r="A6726" s="46">
        <v>45362.052083333336</v>
      </c>
      <c r="B6726">
        <v>62.4</v>
      </c>
      <c r="C6726" t="s">
        <v>456</v>
      </c>
      <c r="E6726" s="46">
        <v>45728.052083333336</v>
      </c>
      <c r="F6726">
        <v>54.08</v>
      </c>
      <c r="G6726" t="s">
        <v>456</v>
      </c>
    </row>
    <row r="6727" spans="1:7" x14ac:dyDescent="0.35">
      <c r="A6727" s="46">
        <v>45362.0625</v>
      </c>
      <c r="B6727">
        <v>62.4</v>
      </c>
      <c r="C6727" t="s">
        <v>456</v>
      </c>
      <c r="E6727" s="46">
        <v>45728.0625</v>
      </c>
      <c r="F6727">
        <v>54.08</v>
      </c>
      <c r="G6727" t="s">
        <v>456</v>
      </c>
    </row>
    <row r="6728" spans="1:7" x14ac:dyDescent="0.35">
      <c r="A6728" s="46">
        <v>45362.072916666664</v>
      </c>
      <c r="B6728">
        <v>62.4</v>
      </c>
      <c r="C6728" t="s">
        <v>456</v>
      </c>
      <c r="E6728" s="46">
        <v>45728.072916666664</v>
      </c>
      <c r="F6728">
        <v>53.04</v>
      </c>
      <c r="G6728" t="s">
        <v>456</v>
      </c>
    </row>
    <row r="6729" spans="1:7" x14ac:dyDescent="0.35">
      <c r="A6729" s="46">
        <v>45362.083333333336</v>
      </c>
      <c r="B6729">
        <v>62.4</v>
      </c>
      <c r="C6729" t="s">
        <v>456</v>
      </c>
      <c r="E6729" s="46">
        <v>45728.083333333336</v>
      </c>
      <c r="F6729">
        <v>54.08</v>
      </c>
      <c r="G6729" t="s">
        <v>456</v>
      </c>
    </row>
    <row r="6730" spans="1:7" x14ac:dyDescent="0.35">
      <c r="A6730" s="46">
        <v>45362.09375</v>
      </c>
      <c r="B6730">
        <v>62.4</v>
      </c>
      <c r="C6730" t="s">
        <v>456</v>
      </c>
      <c r="E6730" s="46">
        <v>45728.09375</v>
      </c>
      <c r="F6730">
        <v>54.08</v>
      </c>
      <c r="G6730" t="s">
        <v>456</v>
      </c>
    </row>
    <row r="6731" spans="1:7" x14ac:dyDescent="0.35">
      <c r="A6731" s="46">
        <v>45362.104166666664</v>
      </c>
      <c r="B6731">
        <v>49.92</v>
      </c>
      <c r="C6731" t="s">
        <v>456</v>
      </c>
      <c r="E6731" s="46">
        <v>45728.104166666664</v>
      </c>
      <c r="F6731">
        <v>54.08</v>
      </c>
      <c r="G6731" t="s">
        <v>456</v>
      </c>
    </row>
    <row r="6732" spans="1:7" x14ac:dyDescent="0.35">
      <c r="A6732" s="46">
        <v>45362.114583333336</v>
      </c>
      <c r="B6732">
        <v>48.88</v>
      </c>
      <c r="C6732" t="s">
        <v>456</v>
      </c>
      <c r="E6732" s="46">
        <v>45728.114583333336</v>
      </c>
      <c r="F6732">
        <v>53.04</v>
      </c>
      <c r="G6732" t="s">
        <v>456</v>
      </c>
    </row>
    <row r="6733" spans="1:7" x14ac:dyDescent="0.35">
      <c r="A6733" s="46">
        <v>45362.125</v>
      </c>
      <c r="B6733">
        <v>49.92</v>
      </c>
      <c r="C6733" t="s">
        <v>456</v>
      </c>
      <c r="E6733" s="46">
        <v>45728.125</v>
      </c>
      <c r="F6733">
        <v>54.08</v>
      </c>
      <c r="G6733" t="s">
        <v>456</v>
      </c>
    </row>
    <row r="6734" spans="1:7" x14ac:dyDescent="0.35">
      <c r="A6734" s="46">
        <v>45362.135416666664</v>
      </c>
      <c r="B6734">
        <v>49.92</v>
      </c>
      <c r="C6734" t="s">
        <v>456</v>
      </c>
      <c r="E6734" s="46">
        <v>45728.135416666664</v>
      </c>
      <c r="F6734">
        <v>54.08</v>
      </c>
      <c r="G6734" t="s">
        <v>456</v>
      </c>
    </row>
    <row r="6735" spans="1:7" x14ac:dyDescent="0.35">
      <c r="A6735" s="46">
        <v>45362.145833333336</v>
      </c>
      <c r="B6735">
        <v>49.92</v>
      </c>
      <c r="C6735" t="s">
        <v>456</v>
      </c>
      <c r="E6735" s="46">
        <v>45728.145833333336</v>
      </c>
      <c r="F6735">
        <v>54.08</v>
      </c>
      <c r="G6735" t="s">
        <v>456</v>
      </c>
    </row>
    <row r="6736" spans="1:7" x14ac:dyDescent="0.35">
      <c r="A6736" s="46">
        <v>45362.15625</v>
      </c>
      <c r="B6736">
        <v>48.88</v>
      </c>
      <c r="C6736" t="s">
        <v>456</v>
      </c>
      <c r="E6736" s="46">
        <v>45728.15625</v>
      </c>
      <c r="F6736">
        <v>55.12</v>
      </c>
      <c r="G6736" t="s">
        <v>456</v>
      </c>
    </row>
    <row r="6737" spans="1:7" x14ac:dyDescent="0.35">
      <c r="A6737" s="46">
        <v>45362.166666666664</v>
      </c>
      <c r="B6737">
        <v>48.88</v>
      </c>
      <c r="C6737" t="s">
        <v>456</v>
      </c>
      <c r="E6737" s="46">
        <v>45728.166666666664</v>
      </c>
      <c r="F6737">
        <v>55.12</v>
      </c>
      <c r="G6737" t="s">
        <v>456</v>
      </c>
    </row>
    <row r="6738" spans="1:7" x14ac:dyDescent="0.35">
      <c r="A6738" s="46">
        <v>45362.177083333336</v>
      </c>
      <c r="B6738">
        <v>49.92</v>
      </c>
      <c r="C6738" t="s">
        <v>456</v>
      </c>
      <c r="E6738" s="46">
        <v>45728.177083333336</v>
      </c>
      <c r="F6738">
        <v>57.2</v>
      </c>
      <c r="G6738" t="s">
        <v>456</v>
      </c>
    </row>
    <row r="6739" spans="1:7" x14ac:dyDescent="0.35">
      <c r="A6739" s="46">
        <v>45362.1875</v>
      </c>
      <c r="B6739">
        <v>49.92</v>
      </c>
      <c r="C6739" t="s">
        <v>456</v>
      </c>
      <c r="E6739" s="46">
        <v>45728.1875</v>
      </c>
      <c r="F6739">
        <v>56.16</v>
      </c>
      <c r="G6739" t="s">
        <v>456</v>
      </c>
    </row>
    <row r="6740" spans="1:7" x14ac:dyDescent="0.35">
      <c r="A6740" s="46">
        <v>45362.197916666664</v>
      </c>
      <c r="B6740">
        <v>49.92</v>
      </c>
      <c r="C6740" t="s">
        <v>456</v>
      </c>
      <c r="E6740" s="46">
        <v>45728.197916666664</v>
      </c>
      <c r="F6740">
        <v>49.92</v>
      </c>
      <c r="G6740" t="s">
        <v>456</v>
      </c>
    </row>
    <row r="6741" spans="1:7" x14ac:dyDescent="0.35">
      <c r="A6741" s="46">
        <v>45362.208333333336</v>
      </c>
      <c r="B6741">
        <v>49.92</v>
      </c>
      <c r="C6741" t="s">
        <v>456</v>
      </c>
      <c r="E6741" s="46">
        <v>45728.208333333336</v>
      </c>
      <c r="F6741">
        <v>53.04</v>
      </c>
      <c r="G6741" t="s">
        <v>456</v>
      </c>
    </row>
    <row r="6742" spans="1:7" x14ac:dyDescent="0.35">
      <c r="A6742" s="46">
        <v>45362.21875</v>
      </c>
      <c r="B6742">
        <v>54.08</v>
      </c>
      <c r="C6742" t="s">
        <v>456</v>
      </c>
      <c r="E6742" s="46">
        <v>45728.21875</v>
      </c>
      <c r="F6742">
        <v>49.92</v>
      </c>
      <c r="G6742" t="s">
        <v>456</v>
      </c>
    </row>
    <row r="6743" spans="1:7" x14ac:dyDescent="0.35">
      <c r="A6743" s="46">
        <v>45362.229166666664</v>
      </c>
      <c r="B6743">
        <v>53.04</v>
      </c>
      <c r="C6743" t="s">
        <v>456</v>
      </c>
      <c r="E6743" s="46">
        <v>45728.229166666664</v>
      </c>
      <c r="F6743">
        <v>49.92</v>
      </c>
      <c r="G6743" t="s">
        <v>456</v>
      </c>
    </row>
    <row r="6744" spans="1:7" x14ac:dyDescent="0.35">
      <c r="A6744" s="46">
        <v>45362.239583333336</v>
      </c>
      <c r="B6744">
        <v>55.12</v>
      </c>
      <c r="C6744" t="s">
        <v>456</v>
      </c>
      <c r="E6744" s="46">
        <v>45728.239583333336</v>
      </c>
      <c r="F6744">
        <v>50.96</v>
      </c>
      <c r="G6744" t="s">
        <v>456</v>
      </c>
    </row>
    <row r="6745" spans="1:7" x14ac:dyDescent="0.35">
      <c r="A6745" s="46">
        <v>45362.25</v>
      </c>
      <c r="B6745">
        <v>64.48</v>
      </c>
      <c r="C6745" t="s">
        <v>456</v>
      </c>
      <c r="E6745" s="46">
        <v>45728.25</v>
      </c>
      <c r="F6745">
        <v>61.36</v>
      </c>
      <c r="G6745" t="s">
        <v>456</v>
      </c>
    </row>
    <row r="6746" spans="1:7" x14ac:dyDescent="0.35">
      <c r="A6746" s="46">
        <v>45362.260416666664</v>
      </c>
      <c r="B6746">
        <v>62.4</v>
      </c>
      <c r="C6746" t="s">
        <v>456</v>
      </c>
      <c r="E6746" s="46">
        <v>45728.260416666664</v>
      </c>
      <c r="F6746">
        <v>66.56</v>
      </c>
      <c r="G6746" t="s">
        <v>456</v>
      </c>
    </row>
    <row r="6747" spans="1:7" x14ac:dyDescent="0.35">
      <c r="A6747" s="46">
        <v>45362.270833333336</v>
      </c>
      <c r="B6747">
        <v>60.32</v>
      </c>
      <c r="C6747" t="s">
        <v>456</v>
      </c>
      <c r="E6747" s="46">
        <v>45728.270833333336</v>
      </c>
      <c r="F6747">
        <v>66.56</v>
      </c>
      <c r="G6747" t="s">
        <v>456</v>
      </c>
    </row>
    <row r="6748" spans="1:7" x14ac:dyDescent="0.35">
      <c r="A6748" s="46">
        <v>45362.28125</v>
      </c>
      <c r="B6748">
        <v>60.32</v>
      </c>
      <c r="C6748" t="s">
        <v>456</v>
      </c>
      <c r="E6748" s="46">
        <v>45728.28125</v>
      </c>
      <c r="F6748">
        <v>67.599999999999994</v>
      </c>
      <c r="G6748" t="s">
        <v>456</v>
      </c>
    </row>
    <row r="6749" spans="1:7" x14ac:dyDescent="0.35">
      <c r="A6749" s="46">
        <v>45362.291666666664</v>
      </c>
      <c r="B6749">
        <v>59.28</v>
      </c>
      <c r="C6749" t="s">
        <v>456</v>
      </c>
      <c r="E6749" s="46">
        <v>45728.291666666664</v>
      </c>
      <c r="F6749">
        <v>64.48</v>
      </c>
      <c r="G6749" t="s">
        <v>456</v>
      </c>
    </row>
    <row r="6750" spans="1:7" x14ac:dyDescent="0.35">
      <c r="A6750" s="46">
        <v>45362.302083333336</v>
      </c>
      <c r="B6750">
        <v>58.24</v>
      </c>
      <c r="C6750" t="s">
        <v>456</v>
      </c>
      <c r="E6750" s="46">
        <v>45728.302083333336</v>
      </c>
      <c r="F6750">
        <v>66.56</v>
      </c>
      <c r="G6750" t="s">
        <v>456</v>
      </c>
    </row>
    <row r="6751" spans="1:7" x14ac:dyDescent="0.35">
      <c r="A6751" s="46">
        <v>45362.3125</v>
      </c>
      <c r="B6751">
        <v>65.52</v>
      </c>
      <c r="C6751" t="s">
        <v>456</v>
      </c>
      <c r="E6751" s="46">
        <v>45728.3125</v>
      </c>
      <c r="F6751">
        <v>66.56</v>
      </c>
      <c r="G6751" t="s">
        <v>456</v>
      </c>
    </row>
    <row r="6752" spans="1:7" x14ac:dyDescent="0.35">
      <c r="A6752" s="46">
        <v>45362.322916666664</v>
      </c>
      <c r="B6752">
        <v>67.599999999999994</v>
      </c>
      <c r="C6752" t="s">
        <v>456</v>
      </c>
      <c r="E6752" s="46">
        <v>45728.322916666664</v>
      </c>
      <c r="F6752">
        <v>65.52</v>
      </c>
      <c r="G6752" t="s">
        <v>456</v>
      </c>
    </row>
    <row r="6753" spans="1:7" x14ac:dyDescent="0.35">
      <c r="A6753" s="46">
        <v>45362.333333333336</v>
      </c>
      <c r="B6753">
        <v>68.64</v>
      </c>
      <c r="C6753" t="s">
        <v>456</v>
      </c>
      <c r="E6753" s="46">
        <v>45728.333333333336</v>
      </c>
      <c r="F6753">
        <v>67.599999999999994</v>
      </c>
      <c r="G6753" t="s">
        <v>456</v>
      </c>
    </row>
    <row r="6754" spans="1:7" x14ac:dyDescent="0.35">
      <c r="A6754" s="46">
        <v>45362.34375</v>
      </c>
      <c r="B6754">
        <v>91.52</v>
      </c>
      <c r="C6754" t="s">
        <v>456</v>
      </c>
      <c r="E6754" s="46">
        <v>45728.34375</v>
      </c>
      <c r="F6754">
        <v>88.4</v>
      </c>
      <c r="G6754" t="s">
        <v>456</v>
      </c>
    </row>
    <row r="6755" spans="1:7" x14ac:dyDescent="0.35">
      <c r="A6755" s="46">
        <v>45362.354166666664</v>
      </c>
      <c r="B6755">
        <v>91.52</v>
      </c>
      <c r="C6755" t="s">
        <v>456</v>
      </c>
      <c r="E6755" s="46">
        <v>45728.354166666664</v>
      </c>
      <c r="F6755">
        <v>87.36</v>
      </c>
      <c r="G6755" t="s">
        <v>456</v>
      </c>
    </row>
    <row r="6756" spans="1:7" x14ac:dyDescent="0.35">
      <c r="A6756" s="46">
        <v>45362.364583333336</v>
      </c>
      <c r="B6756">
        <v>91.52</v>
      </c>
      <c r="C6756" t="s">
        <v>456</v>
      </c>
      <c r="E6756" s="46">
        <v>45728.364583333336</v>
      </c>
      <c r="F6756">
        <v>88.4</v>
      </c>
      <c r="G6756" t="s">
        <v>456</v>
      </c>
    </row>
    <row r="6757" spans="1:7" x14ac:dyDescent="0.35">
      <c r="A6757" s="46">
        <v>45362.375</v>
      </c>
      <c r="B6757">
        <v>92.56</v>
      </c>
      <c r="C6757" t="s">
        <v>456</v>
      </c>
      <c r="E6757" s="46">
        <v>45728.375</v>
      </c>
      <c r="F6757">
        <v>88.4</v>
      </c>
      <c r="G6757" t="s">
        <v>456</v>
      </c>
    </row>
    <row r="6758" spans="1:7" x14ac:dyDescent="0.35">
      <c r="A6758" s="46">
        <v>45362.385416666664</v>
      </c>
      <c r="B6758">
        <v>95.68</v>
      </c>
      <c r="C6758" t="s">
        <v>456</v>
      </c>
      <c r="E6758" s="46">
        <v>45728.385416666664</v>
      </c>
      <c r="F6758">
        <v>98.8</v>
      </c>
      <c r="G6758" t="s">
        <v>456</v>
      </c>
    </row>
    <row r="6759" spans="1:7" x14ac:dyDescent="0.35">
      <c r="A6759" s="46">
        <v>45362.395833333336</v>
      </c>
      <c r="B6759">
        <v>95.68</v>
      </c>
      <c r="C6759" t="s">
        <v>456</v>
      </c>
      <c r="E6759" s="46">
        <v>45728.395833333336</v>
      </c>
      <c r="F6759">
        <v>97.76</v>
      </c>
      <c r="G6759" t="s">
        <v>456</v>
      </c>
    </row>
    <row r="6760" spans="1:7" x14ac:dyDescent="0.35">
      <c r="A6760" s="46">
        <v>45362.40625</v>
      </c>
      <c r="B6760">
        <v>97.76</v>
      </c>
      <c r="C6760" t="s">
        <v>456</v>
      </c>
      <c r="E6760" s="46">
        <v>45728.40625</v>
      </c>
      <c r="F6760">
        <v>100.88</v>
      </c>
      <c r="G6760" t="s">
        <v>456</v>
      </c>
    </row>
    <row r="6761" spans="1:7" x14ac:dyDescent="0.35">
      <c r="A6761" s="46">
        <v>45362.416666666664</v>
      </c>
      <c r="B6761">
        <v>96.72</v>
      </c>
      <c r="C6761" t="s">
        <v>456</v>
      </c>
      <c r="E6761" s="46">
        <v>45728.416666666664</v>
      </c>
      <c r="F6761">
        <v>112.32</v>
      </c>
      <c r="G6761" t="s">
        <v>456</v>
      </c>
    </row>
    <row r="6762" spans="1:7" x14ac:dyDescent="0.35">
      <c r="A6762" s="46">
        <v>45362.427083333336</v>
      </c>
      <c r="B6762">
        <v>102.96</v>
      </c>
      <c r="C6762" t="s">
        <v>456</v>
      </c>
      <c r="E6762" s="46">
        <v>45728.427083333336</v>
      </c>
      <c r="F6762">
        <v>114.4</v>
      </c>
      <c r="G6762" t="s">
        <v>456</v>
      </c>
    </row>
    <row r="6763" spans="1:7" x14ac:dyDescent="0.35">
      <c r="A6763" s="46">
        <v>45362.4375</v>
      </c>
      <c r="B6763">
        <v>104</v>
      </c>
      <c r="C6763" t="s">
        <v>456</v>
      </c>
      <c r="E6763" s="46">
        <v>45728.4375</v>
      </c>
      <c r="F6763">
        <v>119.6</v>
      </c>
      <c r="G6763" t="s">
        <v>456</v>
      </c>
    </row>
    <row r="6764" spans="1:7" x14ac:dyDescent="0.35">
      <c r="A6764" s="46">
        <v>45362.447916666664</v>
      </c>
      <c r="B6764">
        <v>100.88</v>
      </c>
      <c r="C6764" t="s">
        <v>456</v>
      </c>
      <c r="E6764" s="46">
        <v>45728.447916666664</v>
      </c>
      <c r="F6764">
        <v>125.84</v>
      </c>
      <c r="G6764" t="s">
        <v>456</v>
      </c>
    </row>
    <row r="6765" spans="1:7" x14ac:dyDescent="0.35">
      <c r="A6765" s="46">
        <v>45362.458333333336</v>
      </c>
      <c r="B6765">
        <v>104</v>
      </c>
      <c r="C6765" t="s">
        <v>456</v>
      </c>
      <c r="E6765" s="46">
        <v>45728.458333333336</v>
      </c>
      <c r="F6765">
        <v>130</v>
      </c>
      <c r="G6765" t="s">
        <v>456</v>
      </c>
    </row>
    <row r="6766" spans="1:7" x14ac:dyDescent="0.35">
      <c r="A6766" s="46">
        <v>45362.46875</v>
      </c>
      <c r="B6766">
        <v>108.16</v>
      </c>
      <c r="C6766" t="s">
        <v>456</v>
      </c>
      <c r="E6766" s="46">
        <v>45728.46875</v>
      </c>
      <c r="F6766">
        <v>132.08000000000001</v>
      </c>
      <c r="G6766" t="s">
        <v>456</v>
      </c>
    </row>
    <row r="6767" spans="1:7" x14ac:dyDescent="0.35">
      <c r="A6767" s="46">
        <v>45362.479166666664</v>
      </c>
      <c r="B6767">
        <v>104</v>
      </c>
      <c r="C6767" t="s">
        <v>456</v>
      </c>
      <c r="E6767" s="46">
        <v>45728.479166666664</v>
      </c>
      <c r="F6767">
        <v>133.12</v>
      </c>
      <c r="G6767" t="s">
        <v>456</v>
      </c>
    </row>
    <row r="6768" spans="1:7" x14ac:dyDescent="0.35">
      <c r="A6768" s="46">
        <v>45362.489583333336</v>
      </c>
      <c r="B6768">
        <v>115.44</v>
      </c>
      <c r="C6768" t="s">
        <v>456</v>
      </c>
      <c r="E6768" s="46">
        <v>45728.489583333336</v>
      </c>
      <c r="F6768">
        <v>140.4</v>
      </c>
      <c r="G6768" t="s">
        <v>456</v>
      </c>
    </row>
    <row r="6769" spans="1:7" x14ac:dyDescent="0.35">
      <c r="A6769" s="46">
        <v>45362.5</v>
      </c>
      <c r="B6769">
        <v>112.32</v>
      </c>
      <c r="C6769" t="s">
        <v>456</v>
      </c>
      <c r="E6769" s="46">
        <v>45728.5</v>
      </c>
      <c r="F6769">
        <v>134.16</v>
      </c>
      <c r="G6769" t="s">
        <v>456</v>
      </c>
    </row>
    <row r="6770" spans="1:7" x14ac:dyDescent="0.35">
      <c r="A6770" s="46">
        <v>45362.510416666664</v>
      </c>
      <c r="B6770">
        <v>110.24</v>
      </c>
      <c r="C6770" t="s">
        <v>456</v>
      </c>
      <c r="E6770" s="46">
        <v>45728.510416666664</v>
      </c>
      <c r="F6770">
        <v>135.19999999999999</v>
      </c>
      <c r="G6770" t="s">
        <v>456</v>
      </c>
    </row>
    <row r="6771" spans="1:7" x14ac:dyDescent="0.35">
      <c r="A6771" s="46">
        <v>45362.520833333336</v>
      </c>
      <c r="B6771">
        <v>107.12</v>
      </c>
      <c r="C6771" t="s">
        <v>456</v>
      </c>
      <c r="E6771" s="46">
        <v>45728.520833333336</v>
      </c>
      <c r="F6771">
        <v>136.24</v>
      </c>
      <c r="G6771" t="s">
        <v>456</v>
      </c>
    </row>
    <row r="6772" spans="1:7" x14ac:dyDescent="0.35">
      <c r="A6772" s="46">
        <v>45362.53125</v>
      </c>
      <c r="B6772">
        <v>108.16</v>
      </c>
      <c r="C6772" t="s">
        <v>456</v>
      </c>
      <c r="E6772" s="46">
        <v>45728.53125</v>
      </c>
      <c r="F6772">
        <v>135.19999999999999</v>
      </c>
      <c r="G6772" t="s">
        <v>456</v>
      </c>
    </row>
    <row r="6773" spans="1:7" x14ac:dyDescent="0.35">
      <c r="A6773" s="46">
        <v>45362.541666666664</v>
      </c>
      <c r="B6773">
        <v>107.12</v>
      </c>
      <c r="C6773" t="s">
        <v>456</v>
      </c>
      <c r="E6773" s="46">
        <v>45728.541666666664</v>
      </c>
      <c r="F6773">
        <v>146.63999999999999</v>
      </c>
      <c r="G6773" t="s">
        <v>456</v>
      </c>
    </row>
    <row r="6774" spans="1:7" x14ac:dyDescent="0.35">
      <c r="A6774" s="46">
        <v>45362.552083333336</v>
      </c>
      <c r="B6774">
        <v>134.16</v>
      </c>
      <c r="C6774" t="s">
        <v>456</v>
      </c>
      <c r="E6774" s="46">
        <v>45728.552083333336</v>
      </c>
      <c r="F6774">
        <v>182</v>
      </c>
      <c r="G6774" t="s">
        <v>456</v>
      </c>
    </row>
    <row r="6775" spans="1:7" x14ac:dyDescent="0.35">
      <c r="A6775" s="46">
        <v>45362.5625</v>
      </c>
      <c r="B6775">
        <v>148.72</v>
      </c>
      <c r="C6775" t="s">
        <v>456</v>
      </c>
      <c r="E6775" s="46">
        <v>45728.5625</v>
      </c>
      <c r="F6775">
        <v>167.44</v>
      </c>
      <c r="G6775" t="s">
        <v>456</v>
      </c>
    </row>
    <row r="6776" spans="1:7" x14ac:dyDescent="0.35">
      <c r="A6776" s="46">
        <v>45362.572916666664</v>
      </c>
      <c r="B6776">
        <v>142.47999999999999</v>
      </c>
      <c r="C6776" t="s">
        <v>456</v>
      </c>
      <c r="E6776" s="46">
        <v>45728.572916666664</v>
      </c>
      <c r="F6776">
        <v>153.91999999999999</v>
      </c>
      <c r="G6776" t="s">
        <v>456</v>
      </c>
    </row>
    <row r="6777" spans="1:7" x14ac:dyDescent="0.35">
      <c r="A6777" s="46">
        <v>45362.583333333336</v>
      </c>
      <c r="B6777">
        <v>132.08000000000001</v>
      </c>
      <c r="C6777" t="s">
        <v>456</v>
      </c>
      <c r="E6777" s="46">
        <v>45728.583333333336</v>
      </c>
      <c r="F6777">
        <v>157.04</v>
      </c>
      <c r="G6777" t="s">
        <v>456</v>
      </c>
    </row>
    <row r="6778" spans="1:7" x14ac:dyDescent="0.35">
      <c r="A6778" s="46">
        <v>45362.59375</v>
      </c>
      <c r="B6778">
        <v>132.08000000000001</v>
      </c>
      <c r="C6778" t="s">
        <v>456</v>
      </c>
      <c r="E6778" s="46">
        <v>45728.59375</v>
      </c>
      <c r="F6778">
        <v>157.04</v>
      </c>
      <c r="G6778" t="s">
        <v>456</v>
      </c>
    </row>
    <row r="6779" spans="1:7" x14ac:dyDescent="0.35">
      <c r="A6779" s="46">
        <v>45362.604166666664</v>
      </c>
      <c r="B6779">
        <v>128.96</v>
      </c>
      <c r="C6779" t="s">
        <v>456</v>
      </c>
      <c r="E6779" s="46">
        <v>45728.604166666664</v>
      </c>
      <c r="F6779">
        <v>154.96</v>
      </c>
      <c r="G6779" t="s">
        <v>456</v>
      </c>
    </row>
    <row r="6780" spans="1:7" x14ac:dyDescent="0.35">
      <c r="A6780" s="46">
        <v>45362.614583333336</v>
      </c>
      <c r="B6780">
        <v>138.32</v>
      </c>
      <c r="C6780" t="s">
        <v>456</v>
      </c>
      <c r="E6780" s="46">
        <v>45728.614583333336</v>
      </c>
      <c r="F6780">
        <v>152.88</v>
      </c>
      <c r="G6780" t="s">
        <v>456</v>
      </c>
    </row>
    <row r="6781" spans="1:7" x14ac:dyDescent="0.35">
      <c r="A6781" s="46">
        <v>45362.625</v>
      </c>
      <c r="B6781">
        <v>135.19999999999999</v>
      </c>
      <c r="C6781" t="s">
        <v>456</v>
      </c>
      <c r="E6781" s="46">
        <v>45728.625</v>
      </c>
      <c r="F6781">
        <v>152.88</v>
      </c>
      <c r="G6781" t="s">
        <v>456</v>
      </c>
    </row>
    <row r="6782" spans="1:7" x14ac:dyDescent="0.35">
      <c r="A6782" s="46">
        <v>45362.635416666664</v>
      </c>
      <c r="B6782">
        <v>138.32</v>
      </c>
      <c r="C6782" t="s">
        <v>456</v>
      </c>
      <c r="E6782" s="46">
        <v>45728.635416666664</v>
      </c>
      <c r="F6782">
        <v>152.88</v>
      </c>
      <c r="G6782" t="s">
        <v>456</v>
      </c>
    </row>
    <row r="6783" spans="1:7" x14ac:dyDescent="0.35">
      <c r="A6783" s="46">
        <v>45362.645833333336</v>
      </c>
      <c r="B6783">
        <v>146.63999999999999</v>
      </c>
      <c r="C6783" t="s">
        <v>456</v>
      </c>
      <c r="E6783" s="46">
        <v>45728.645833333336</v>
      </c>
      <c r="F6783">
        <v>148.72</v>
      </c>
      <c r="G6783" t="s">
        <v>456</v>
      </c>
    </row>
    <row r="6784" spans="1:7" x14ac:dyDescent="0.35">
      <c r="A6784" s="46">
        <v>45362.65625</v>
      </c>
      <c r="B6784">
        <v>146.63999999999999</v>
      </c>
      <c r="C6784" t="s">
        <v>456</v>
      </c>
      <c r="E6784" s="46">
        <v>45728.65625</v>
      </c>
      <c r="F6784">
        <v>156</v>
      </c>
      <c r="G6784" t="s">
        <v>456</v>
      </c>
    </row>
    <row r="6785" spans="1:7" x14ac:dyDescent="0.35">
      <c r="A6785" s="46">
        <v>45362.666666666664</v>
      </c>
      <c r="B6785">
        <v>138.32</v>
      </c>
      <c r="C6785" t="s">
        <v>456</v>
      </c>
      <c r="E6785" s="46">
        <v>45728.666666666664</v>
      </c>
      <c r="F6785">
        <v>154.96</v>
      </c>
      <c r="G6785" t="s">
        <v>456</v>
      </c>
    </row>
    <row r="6786" spans="1:7" x14ac:dyDescent="0.35">
      <c r="A6786" s="46">
        <v>45362.677083333336</v>
      </c>
      <c r="B6786">
        <v>139.36000000000001</v>
      </c>
      <c r="C6786" t="s">
        <v>456</v>
      </c>
      <c r="E6786" s="46">
        <v>45728.677083333336</v>
      </c>
      <c r="F6786">
        <v>149.76</v>
      </c>
      <c r="G6786" t="s">
        <v>456</v>
      </c>
    </row>
    <row r="6787" spans="1:7" x14ac:dyDescent="0.35">
      <c r="A6787" s="46">
        <v>45362.6875</v>
      </c>
      <c r="B6787">
        <v>138.32</v>
      </c>
      <c r="C6787" t="s">
        <v>456</v>
      </c>
      <c r="E6787" s="46">
        <v>45728.6875</v>
      </c>
      <c r="F6787">
        <v>148.72</v>
      </c>
      <c r="G6787" t="s">
        <v>456</v>
      </c>
    </row>
    <row r="6788" spans="1:7" x14ac:dyDescent="0.35">
      <c r="A6788" s="46">
        <v>45362.697916666664</v>
      </c>
      <c r="B6788">
        <v>141.44</v>
      </c>
      <c r="C6788" t="s">
        <v>456</v>
      </c>
      <c r="E6788" s="46">
        <v>45728.697916666664</v>
      </c>
      <c r="F6788">
        <v>154.96</v>
      </c>
      <c r="G6788" t="s">
        <v>456</v>
      </c>
    </row>
    <row r="6789" spans="1:7" x14ac:dyDescent="0.35">
      <c r="A6789" s="46">
        <v>45362.708333333336</v>
      </c>
      <c r="B6789">
        <v>138.32</v>
      </c>
      <c r="C6789" t="s">
        <v>456</v>
      </c>
      <c r="E6789" s="46">
        <v>45728.708333333336</v>
      </c>
      <c r="F6789">
        <v>159.12</v>
      </c>
      <c r="G6789" t="s">
        <v>456</v>
      </c>
    </row>
    <row r="6790" spans="1:7" x14ac:dyDescent="0.35">
      <c r="A6790" s="46">
        <v>45362.71875</v>
      </c>
      <c r="B6790">
        <v>142.47999999999999</v>
      </c>
      <c r="C6790" t="s">
        <v>456</v>
      </c>
      <c r="E6790" s="46">
        <v>45728.71875</v>
      </c>
      <c r="F6790">
        <v>168.48</v>
      </c>
      <c r="G6790" t="s">
        <v>456</v>
      </c>
    </row>
    <row r="6791" spans="1:7" x14ac:dyDescent="0.35">
      <c r="A6791" s="46">
        <v>45362.729166666664</v>
      </c>
      <c r="B6791">
        <v>143.52000000000001</v>
      </c>
      <c r="C6791" t="s">
        <v>456</v>
      </c>
      <c r="E6791" s="46">
        <v>45728.729166666664</v>
      </c>
      <c r="F6791">
        <v>163.28</v>
      </c>
      <c r="G6791" t="s">
        <v>456</v>
      </c>
    </row>
    <row r="6792" spans="1:7" x14ac:dyDescent="0.35">
      <c r="A6792" s="46">
        <v>45362.739583333336</v>
      </c>
      <c r="B6792">
        <v>142.47999999999999</v>
      </c>
      <c r="C6792" t="s">
        <v>456</v>
      </c>
      <c r="E6792" s="46">
        <v>45728.739583333336</v>
      </c>
      <c r="F6792">
        <v>168.48</v>
      </c>
      <c r="G6792" t="s">
        <v>456</v>
      </c>
    </row>
    <row r="6793" spans="1:7" x14ac:dyDescent="0.35">
      <c r="A6793" s="46">
        <v>45362.75</v>
      </c>
      <c r="B6793">
        <v>152.88</v>
      </c>
      <c r="C6793" t="s">
        <v>456</v>
      </c>
      <c r="E6793" s="46">
        <v>45728.75</v>
      </c>
      <c r="F6793">
        <v>168.48</v>
      </c>
      <c r="G6793" t="s">
        <v>456</v>
      </c>
    </row>
    <row r="6794" spans="1:7" x14ac:dyDescent="0.35">
      <c r="A6794" s="46">
        <v>45362.760416666664</v>
      </c>
      <c r="B6794">
        <v>145.6</v>
      </c>
      <c r="C6794" t="s">
        <v>456</v>
      </c>
      <c r="E6794" s="46">
        <v>45728.760416666664</v>
      </c>
      <c r="F6794">
        <v>180.96</v>
      </c>
      <c r="G6794" t="s">
        <v>456</v>
      </c>
    </row>
    <row r="6795" spans="1:7" x14ac:dyDescent="0.35">
      <c r="A6795" s="46">
        <v>45362.770833333336</v>
      </c>
      <c r="B6795">
        <v>154.96</v>
      </c>
      <c r="C6795" t="s">
        <v>456</v>
      </c>
      <c r="E6795" s="46">
        <v>45728.770833333336</v>
      </c>
      <c r="F6795">
        <v>173.68</v>
      </c>
      <c r="G6795" t="s">
        <v>456</v>
      </c>
    </row>
    <row r="6796" spans="1:7" x14ac:dyDescent="0.35">
      <c r="A6796" s="46">
        <v>45362.78125</v>
      </c>
      <c r="B6796">
        <v>149.76</v>
      </c>
      <c r="C6796" t="s">
        <v>456</v>
      </c>
      <c r="E6796" s="46">
        <v>45728.78125</v>
      </c>
      <c r="F6796">
        <v>165.36</v>
      </c>
      <c r="G6796" t="s">
        <v>456</v>
      </c>
    </row>
    <row r="6797" spans="1:7" x14ac:dyDescent="0.35">
      <c r="A6797" s="46">
        <v>45362.791666666664</v>
      </c>
      <c r="B6797">
        <v>146.63999999999999</v>
      </c>
      <c r="C6797" t="s">
        <v>456</v>
      </c>
      <c r="E6797" s="46">
        <v>45728.791666666664</v>
      </c>
      <c r="F6797">
        <v>174.72</v>
      </c>
      <c r="G6797" t="s">
        <v>456</v>
      </c>
    </row>
    <row r="6798" spans="1:7" x14ac:dyDescent="0.35">
      <c r="A6798" s="46">
        <v>45362.802083333336</v>
      </c>
      <c r="B6798">
        <v>147.68</v>
      </c>
      <c r="C6798" t="s">
        <v>456</v>
      </c>
      <c r="E6798" s="46">
        <v>45728.802083333336</v>
      </c>
      <c r="F6798">
        <v>166.4</v>
      </c>
      <c r="G6798" t="s">
        <v>456</v>
      </c>
    </row>
    <row r="6799" spans="1:7" x14ac:dyDescent="0.35">
      <c r="A6799" s="46">
        <v>45362.8125</v>
      </c>
      <c r="B6799">
        <v>143.52000000000001</v>
      </c>
      <c r="C6799" t="s">
        <v>456</v>
      </c>
      <c r="E6799" s="46">
        <v>45728.8125</v>
      </c>
      <c r="F6799">
        <v>161.19999999999999</v>
      </c>
      <c r="G6799" t="s">
        <v>456</v>
      </c>
    </row>
    <row r="6800" spans="1:7" x14ac:dyDescent="0.35">
      <c r="A6800" s="46">
        <v>45362.822916666664</v>
      </c>
      <c r="B6800">
        <v>127.92</v>
      </c>
      <c r="C6800" t="s">
        <v>456</v>
      </c>
      <c r="E6800" s="46">
        <v>45728.822916666664</v>
      </c>
      <c r="F6800">
        <v>156</v>
      </c>
      <c r="G6800" t="s">
        <v>456</v>
      </c>
    </row>
    <row r="6801" spans="1:7" x14ac:dyDescent="0.35">
      <c r="A6801" s="46">
        <v>45362.833333333336</v>
      </c>
      <c r="B6801">
        <v>143.52000000000001</v>
      </c>
      <c r="C6801" t="s">
        <v>456</v>
      </c>
      <c r="E6801" s="46">
        <v>45728.833333333336</v>
      </c>
      <c r="F6801">
        <v>148.72</v>
      </c>
      <c r="G6801" t="s">
        <v>456</v>
      </c>
    </row>
    <row r="6802" spans="1:7" x14ac:dyDescent="0.35">
      <c r="A6802" s="46">
        <v>45362.84375</v>
      </c>
      <c r="B6802">
        <v>123.76</v>
      </c>
      <c r="C6802" t="s">
        <v>456</v>
      </c>
      <c r="E6802" s="46">
        <v>45728.84375</v>
      </c>
      <c r="F6802">
        <v>137.28</v>
      </c>
      <c r="G6802" t="s">
        <v>456</v>
      </c>
    </row>
    <row r="6803" spans="1:7" x14ac:dyDescent="0.35">
      <c r="A6803" s="46">
        <v>45362.854166666664</v>
      </c>
      <c r="B6803">
        <v>119.6</v>
      </c>
      <c r="C6803" t="s">
        <v>456</v>
      </c>
      <c r="E6803" s="46">
        <v>45728.854166666664</v>
      </c>
      <c r="F6803">
        <v>141.44</v>
      </c>
      <c r="G6803" t="s">
        <v>456</v>
      </c>
    </row>
    <row r="6804" spans="1:7" x14ac:dyDescent="0.35">
      <c r="A6804" s="46">
        <v>45362.864583333336</v>
      </c>
      <c r="B6804">
        <v>113.36</v>
      </c>
      <c r="C6804" t="s">
        <v>456</v>
      </c>
      <c r="E6804" s="46">
        <v>45728.864583333336</v>
      </c>
      <c r="F6804">
        <v>124.8</v>
      </c>
      <c r="G6804" t="s">
        <v>456</v>
      </c>
    </row>
    <row r="6805" spans="1:7" x14ac:dyDescent="0.35">
      <c r="A6805" s="46">
        <v>45362.875</v>
      </c>
      <c r="B6805">
        <v>82.16</v>
      </c>
      <c r="C6805" t="s">
        <v>456</v>
      </c>
      <c r="E6805" s="46">
        <v>45728.875</v>
      </c>
      <c r="F6805">
        <v>96.72</v>
      </c>
      <c r="G6805" t="s">
        <v>456</v>
      </c>
    </row>
    <row r="6806" spans="1:7" x14ac:dyDescent="0.35">
      <c r="A6806" s="46">
        <v>45362.885416666664</v>
      </c>
      <c r="B6806">
        <v>73.84</v>
      </c>
      <c r="C6806" t="s">
        <v>456</v>
      </c>
      <c r="E6806" s="46">
        <v>45728.885416666664</v>
      </c>
      <c r="F6806">
        <v>84.24</v>
      </c>
      <c r="G6806" t="s">
        <v>456</v>
      </c>
    </row>
    <row r="6807" spans="1:7" x14ac:dyDescent="0.35">
      <c r="A6807" s="46">
        <v>45362.895833333336</v>
      </c>
      <c r="B6807">
        <v>71.760000000000005</v>
      </c>
      <c r="C6807" t="s">
        <v>456</v>
      </c>
      <c r="E6807" s="46">
        <v>45728.895833333336</v>
      </c>
      <c r="F6807">
        <v>82.16</v>
      </c>
      <c r="G6807" t="s">
        <v>456</v>
      </c>
    </row>
    <row r="6808" spans="1:7" x14ac:dyDescent="0.35">
      <c r="A6808" s="46">
        <v>45362.90625</v>
      </c>
      <c r="B6808">
        <v>66.56</v>
      </c>
      <c r="C6808" t="s">
        <v>456</v>
      </c>
      <c r="E6808" s="46">
        <v>45728.90625</v>
      </c>
      <c r="F6808">
        <v>75.92</v>
      </c>
      <c r="G6808" t="s">
        <v>456</v>
      </c>
    </row>
    <row r="6809" spans="1:7" x14ac:dyDescent="0.35">
      <c r="A6809" s="46">
        <v>45362.916666666664</v>
      </c>
      <c r="B6809">
        <v>66.56</v>
      </c>
      <c r="C6809" t="s">
        <v>456</v>
      </c>
      <c r="E6809" s="46">
        <v>45728.916666666664</v>
      </c>
      <c r="F6809">
        <v>73.84</v>
      </c>
      <c r="G6809" t="s">
        <v>456</v>
      </c>
    </row>
    <row r="6810" spans="1:7" x14ac:dyDescent="0.35">
      <c r="A6810" s="46">
        <v>45362.927083333336</v>
      </c>
      <c r="B6810">
        <v>57.2</v>
      </c>
      <c r="C6810" t="s">
        <v>456</v>
      </c>
      <c r="E6810" s="46">
        <v>45728.927083333336</v>
      </c>
      <c r="F6810">
        <v>63.44</v>
      </c>
      <c r="G6810" t="s">
        <v>456</v>
      </c>
    </row>
    <row r="6811" spans="1:7" x14ac:dyDescent="0.35">
      <c r="A6811" s="46">
        <v>45362.9375</v>
      </c>
      <c r="B6811">
        <v>56.16</v>
      </c>
      <c r="C6811" t="s">
        <v>456</v>
      </c>
      <c r="E6811" s="46">
        <v>45728.9375</v>
      </c>
      <c r="F6811">
        <v>61.36</v>
      </c>
      <c r="G6811" t="s">
        <v>456</v>
      </c>
    </row>
    <row r="6812" spans="1:7" x14ac:dyDescent="0.35">
      <c r="A6812" s="46">
        <v>45362.947916666664</v>
      </c>
      <c r="B6812">
        <v>52</v>
      </c>
      <c r="C6812" t="s">
        <v>456</v>
      </c>
      <c r="E6812" s="46">
        <v>45728.947916666664</v>
      </c>
      <c r="F6812">
        <v>58.24</v>
      </c>
      <c r="G6812" t="s">
        <v>456</v>
      </c>
    </row>
    <row r="6813" spans="1:7" x14ac:dyDescent="0.35">
      <c r="A6813" s="46">
        <v>45362.958333333336</v>
      </c>
      <c r="B6813">
        <v>50.96</v>
      </c>
      <c r="C6813" t="s">
        <v>456</v>
      </c>
      <c r="E6813" s="46">
        <v>45728.958333333336</v>
      </c>
      <c r="F6813">
        <v>58.24</v>
      </c>
      <c r="G6813" t="s">
        <v>456</v>
      </c>
    </row>
    <row r="6814" spans="1:7" x14ac:dyDescent="0.35">
      <c r="A6814" s="46">
        <v>45362.96875</v>
      </c>
      <c r="B6814">
        <v>52</v>
      </c>
      <c r="C6814" t="s">
        <v>456</v>
      </c>
      <c r="E6814" s="46">
        <v>45728.96875</v>
      </c>
      <c r="F6814">
        <v>58.24</v>
      </c>
      <c r="G6814" t="s">
        <v>456</v>
      </c>
    </row>
    <row r="6815" spans="1:7" x14ac:dyDescent="0.35">
      <c r="A6815" s="46">
        <v>45362.979166666664</v>
      </c>
      <c r="B6815">
        <v>50.96</v>
      </c>
      <c r="C6815" t="s">
        <v>456</v>
      </c>
      <c r="E6815" s="46">
        <v>45728.979166666664</v>
      </c>
      <c r="F6815">
        <v>54.08</v>
      </c>
      <c r="G6815" t="s">
        <v>456</v>
      </c>
    </row>
    <row r="6816" spans="1:7" x14ac:dyDescent="0.35">
      <c r="A6816" s="46">
        <v>45362.989583333336</v>
      </c>
      <c r="B6816">
        <v>52</v>
      </c>
      <c r="C6816" t="s">
        <v>456</v>
      </c>
      <c r="E6816" s="46">
        <v>45728.989583333336</v>
      </c>
      <c r="F6816">
        <v>52</v>
      </c>
      <c r="G6816" t="s">
        <v>456</v>
      </c>
    </row>
    <row r="6817" spans="1:7" x14ac:dyDescent="0.35">
      <c r="A6817" s="46">
        <v>45363</v>
      </c>
      <c r="B6817">
        <v>50.96</v>
      </c>
      <c r="C6817" t="s">
        <v>456</v>
      </c>
      <c r="E6817" s="46">
        <v>45729</v>
      </c>
      <c r="F6817">
        <v>52</v>
      </c>
      <c r="G6817" t="s">
        <v>456</v>
      </c>
    </row>
    <row r="6818" spans="1:7" x14ac:dyDescent="0.35">
      <c r="A6818" s="46">
        <v>45363.010416666664</v>
      </c>
      <c r="B6818">
        <v>50.96</v>
      </c>
      <c r="C6818" t="s">
        <v>456</v>
      </c>
      <c r="E6818" s="46">
        <v>45729.010416666664</v>
      </c>
      <c r="F6818">
        <v>54.08</v>
      </c>
      <c r="G6818" t="s">
        <v>456</v>
      </c>
    </row>
    <row r="6819" spans="1:7" x14ac:dyDescent="0.35">
      <c r="A6819" s="46">
        <v>45363.020833333336</v>
      </c>
      <c r="B6819">
        <v>49.92</v>
      </c>
      <c r="C6819" t="s">
        <v>456</v>
      </c>
      <c r="E6819" s="46">
        <v>45729.020833333336</v>
      </c>
      <c r="F6819">
        <v>52</v>
      </c>
      <c r="G6819" t="s">
        <v>456</v>
      </c>
    </row>
    <row r="6820" spans="1:7" x14ac:dyDescent="0.35">
      <c r="A6820" s="46">
        <v>45363.03125</v>
      </c>
      <c r="B6820">
        <v>49.92</v>
      </c>
      <c r="C6820" t="s">
        <v>456</v>
      </c>
      <c r="E6820" s="46">
        <v>45729.03125</v>
      </c>
      <c r="F6820">
        <v>52</v>
      </c>
      <c r="G6820" t="s">
        <v>456</v>
      </c>
    </row>
    <row r="6821" spans="1:7" x14ac:dyDescent="0.35">
      <c r="A6821" s="46">
        <v>45363.041666666664</v>
      </c>
      <c r="B6821">
        <v>49.92</v>
      </c>
      <c r="C6821" t="s">
        <v>456</v>
      </c>
      <c r="E6821" s="46">
        <v>45729.041666666664</v>
      </c>
      <c r="F6821">
        <v>50.96</v>
      </c>
      <c r="G6821" t="s">
        <v>456</v>
      </c>
    </row>
    <row r="6822" spans="1:7" x14ac:dyDescent="0.35">
      <c r="A6822" s="46">
        <v>45363.052083333336</v>
      </c>
      <c r="B6822">
        <v>48.88</v>
      </c>
      <c r="C6822" t="s">
        <v>456</v>
      </c>
      <c r="E6822" s="46">
        <v>45729.052083333336</v>
      </c>
      <c r="F6822">
        <v>52</v>
      </c>
      <c r="G6822" t="s">
        <v>456</v>
      </c>
    </row>
    <row r="6823" spans="1:7" x14ac:dyDescent="0.35">
      <c r="A6823" s="46">
        <v>45363.0625</v>
      </c>
      <c r="B6823">
        <v>49.92</v>
      </c>
      <c r="C6823" t="s">
        <v>456</v>
      </c>
      <c r="E6823" s="46">
        <v>45729.0625</v>
      </c>
      <c r="F6823">
        <v>52</v>
      </c>
      <c r="G6823" t="s">
        <v>456</v>
      </c>
    </row>
    <row r="6824" spans="1:7" x14ac:dyDescent="0.35">
      <c r="A6824" s="46">
        <v>45363.072916666664</v>
      </c>
      <c r="B6824">
        <v>49.92</v>
      </c>
      <c r="C6824" t="s">
        <v>456</v>
      </c>
      <c r="E6824" s="46">
        <v>45729.072916666664</v>
      </c>
      <c r="F6824">
        <v>50.96</v>
      </c>
      <c r="G6824" t="s">
        <v>456</v>
      </c>
    </row>
    <row r="6825" spans="1:7" x14ac:dyDescent="0.35">
      <c r="A6825" s="46">
        <v>45363.083333333336</v>
      </c>
      <c r="B6825">
        <v>49.92</v>
      </c>
      <c r="C6825" t="s">
        <v>456</v>
      </c>
      <c r="E6825" s="46">
        <v>45729.083333333336</v>
      </c>
      <c r="F6825">
        <v>53.04</v>
      </c>
      <c r="G6825" t="s">
        <v>456</v>
      </c>
    </row>
    <row r="6826" spans="1:7" x14ac:dyDescent="0.35">
      <c r="A6826" s="46">
        <v>45363.09375</v>
      </c>
      <c r="B6826">
        <v>49.92</v>
      </c>
      <c r="C6826" t="s">
        <v>456</v>
      </c>
      <c r="E6826" s="46">
        <v>45729.09375</v>
      </c>
      <c r="F6826">
        <v>52</v>
      </c>
      <c r="G6826" t="s">
        <v>456</v>
      </c>
    </row>
    <row r="6827" spans="1:7" x14ac:dyDescent="0.35">
      <c r="A6827" s="46">
        <v>45363.104166666664</v>
      </c>
      <c r="B6827">
        <v>49.92</v>
      </c>
      <c r="C6827" t="s">
        <v>456</v>
      </c>
      <c r="E6827" s="46">
        <v>45729.104166666664</v>
      </c>
      <c r="F6827">
        <v>52</v>
      </c>
      <c r="G6827" t="s">
        <v>456</v>
      </c>
    </row>
    <row r="6828" spans="1:7" x14ac:dyDescent="0.35">
      <c r="A6828" s="46">
        <v>45363.114583333336</v>
      </c>
      <c r="B6828">
        <v>49.92</v>
      </c>
      <c r="C6828" t="s">
        <v>456</v>
      </c>
      <c r="E6828" s="46">
        <v>45729.114583333336</v>
      </c>
      <c r="F6828">
        <v>50.96</v>
      </c>
      <c r="G6828" t="s">
        <v>456</v>
      </c>
    </row>
    <row r="6829" spans="1:7" x14ac:dyDescent="0.35">
      <c r="A6829" s="46">
        <v>45363.125</v>
      </c>
      <c r="B6829">
        <v>49.92</v>
      </c>
      <c r="C6829" t="s">
        <v>456</v>
      </c>
      <c r="E6829" s="46">
        <v>45729.125</v>
      </c>
      <c r="F6829">
        <v>52</v>
      </c>
      <c r="G6829" t="s">
        <v>456</v>
      </c>
    </row>
    <row r="6830" spans="1:7" x14ac:dyDescent="0.35">
      <c r="A6830" s="46">
        <v>45363.135416666664</v>
      </c>
      <c r="B6830">
        <v>49.92</v>
      </c>
      <c r="C6830" t="s">
        <v>456</v>
      </c>
      <c r="E6830" s="46">
        <v>45729.135416666664</v>
      </c>
      <c r="F6830">
        <v>52</v>
      </c>
      <c r="G6830" t="s">
        <v>456</v>
      </c>
    </row>
    <row r="6831" spans="1:7" x14ac:dyDescent="0.35">
      <c r="A6831" s="46">
        <v>45363.145833333336</v>
      </c>
      <c r="B6831">
        <v>50.96</v>
      </c>
      <c r="C6831" t="s">
        <v>456</v>
      </c>
      <c r="E6831" s="46">
        <v>45729.145833333336</v>
      </c>
      <c r="F6831">
        <v>52</v>
      </c>
      <c r="G6831" t="s">
        <v>456</v>
      </c>
    </row>
    <row r="6832" spans="1:7" x14ac:dyDescent="0.35">
      <c r="A6832" s="46">
        <v>45363.15625</v>
      </c>
      <c r="B6832">
        <v>49.92</v>
      </c>
      <c r="C6832" t="s">
        <v>456</v>
      </c>
      <c r="E6832" s="46">
        <v>45729.15625</v>
      </c>
      <c r="F6832">
        <v>52</v>
      </c>
      <c r="G6832" t="s">
        <v>456</v>
      </c>
    </row>
    <row r="6833" spans="1:7" x14ac:dyDescent="0.35">
      <c r="A6833" s="46">
        <v>45363.166666666664</v>
      </c>
      <c r="B6833">
        <v>49.92</v>
      </c>
      <c r="C6833" t="s">
        <v>456</v>
      </c>
      <c r="E6833" s="46">
        <v>45729.166666666664</v>
      </c>
      <c r="F6833">
        <v>52</v>
      </c>
      <c r="G6833" t="s">
        <v>456</v>
      </c>
    </row>
    <row r="6834" spans="1:7" x14ac:dyDescent="0.35">
      <c r="A6834" s="46">
        <v>45363.177083333336</v>
      </c>
      <c r="B6834">
        <v>49.92</v>
      </c>
      <c r="C6834" t="s">
        <v>456</v>
      </c>
      <c r="E6834" s="46">
        <v>45729.177083333336</v>
      </c>
      <c r="F6834">
        <v>52</v>
      </c>
      <c r="G6834" t="s">
        <v>456</v>
      </c>
    </row>
    <row r="6835" spans="1:7" x14ac:dyDescent="0.35">
      <c r="A6835" s="46">
        <v>45363.1875</v>
      </c>
      <c r="B6835">
        <v>49.92</v>
      </c>
      <c r="C6835" t="s">
        <v>456</v>
      </c>
      <c r="E6835" s="46">
        <v>45729.1875</v>
      </c>
      <c r="F6835">
        <v>50.96</v>
      </c>
      <c r="G6835" t="s">
        <v>456</v>
      </c>
    </row>
    <row r="6836" spans="1:7" x14ac:dyDescent="0.35">
      <c r="A6836" s="46">
        <v>45363.197916666664</v>
      </c>
      <c r="B6836">
        <v>48.88</v>
      </c>
      <c r="C6836" t="s">
        <v>456</v>
      </c>
      <c r="E6836" s="46">
        <v>45729.197916666664</v>
      </c>
      <c r="F6836">
        <v>50.96</v>
      </c>
      <c r="G6836" t="s">
        <v>456</v>
      </c>
    </row>
    <row r="6837" spans="1:7" x14ac:dyDescent="0.35">
      <c r="A6837" s="46">
        <v>45363.208333333336</v>
      </c>
      <c r="B6837">
        <v>50.96</v>
      </c>
      <c r="C6837" t="s">
        <v>456</v>
      </c>
      <c r="E6837" s="46">
        <v>45729.208333333336</v>
      </c>
      <c r="F6837">
        <v>50.96</v>
      </c>
      <c r="G6837" t="s">
        <v>456</v>
      </c>
    </row>
    <row r="6838" spans="1:7" x14ac:dyDescent="0.35">
      <c r="A6838" s="46">
        <v>45363.21875</v>
      </c>
      <c r="B6838">
        <v>48.88</v>
      </c>
      <c r="C6838" t="s">
        <v>456</v>
      </c>
      <c r="E6838" s="46">
        <v>45729.21875</v>
      </c>
      <c r="F6838">
        <v>52</v>
      </c>
      <c r="G6838" t="s">
        <v>456</v>
      </c>
    </row>
    <row r="6839" spans="1:7" x14ac:dyDescent="0.35">
      <c r="A6839" s="46">
        <v>45363.229166666664</v>
      </c>
      <c r="B6839">
        <v>49.92</v>
      </c>
      <c r="C6839" t="s">
        <v>456</v>
      </c>
      <c r="E6839" s="46">
        <v>45729.229166666664</v>
      </c>
      <c r="F6839">
        <v>50.96</v>
      </c>
      <c r="G6839" t="s">
        <v>456</v>
      </c>
    </row>
    <row r="6840" spans="1:7" x14ac:dyDescent="0.35">
      <c r="A6840" s="46">
        <v>45363.239583333336</v>
      </c>
      <c r="B6840">
        <v>60.32</v>
      </c>
      <c r="C6840" t="s">
        <v>456</v>
      </c>
      <c r="E6840" s="46">
        <v>45729.239583333336</v>
      </c>
      <c r="F6840">
        <v>53.04</v>
      </c>
      <c r="G6840" t="s">
        <v>456</v>
      </c>
    </row>
    <row r="6841" spans="1:7" x14ac:dyDescent="0.35">
      <c r="A6841" s="46">
        <v>45363.25</v>
      </c>
      <c r="B6841">
        <v>63.44</v>
      </c>
      <c r="C6841" t="s">
        <v>456</v>
      </c>
      <c r="E6841" s="46">
        <v>45729.25</v>
      </c>
      <c r="F6841">
        <v>60.32</v>
      </c>
      <c r="G6841" t="s">
        <v>456</v>
      </c>
    </row>
    <row r="6842" spans="1:7" x14ac:dyDescent="0.35">
      <c r="A6842" s="46">
        <v>45363.260416666664</v>
      </c>
      <c r="B6842">
        <v>64.48</v>
      </c>
      <c r="C6842" t="s">
        <v>456</v>
      </c>
      <c r="E6842" s="46">
        <v>45729.260416666664</v>
      </c>
      <c r="F6842">
        <v>65.52</v>
      </c>
      <c r="G6842" t="s">
        <v>456</v>
      </c>
    </row>
    <row r="6843" spans="1:7" x14ac:dyDescent="0.35">
      <c r="A6843" s="46">
        <v>45363.270833333336</v>
      </c>
      <c r="B6843">
        <v>64.48</v>
      </c>
      <c r="C6843" t="s">
        <v>456</v>
      </c>
      <c r="E6843" s="46">
        <v>45729.270833333336</v>
      </c>
      <c r="F6843">
        <v>66.56</v>
      </c>
      <c r="G6843" t="s">
        <v>456</v>
      </c>
    </row>
    <row r="6844" spans="1:7" x14ac:dyDescent="0.35">
      <c r="A6844" s="46">
        <v>45363.28125</v>
      </c>
      <c r="B6844">
        <v>66.56</v>
      </c>
      <c r="C6844" t="s">
        <v>456</v>
      </c>
      <c r="E6844" s="46">
        <v>45729.28125</v>
      </c>
      <c r="F6844">
        <v>64.48</v>
      </c>
      <c r="G6844" t="s">
        <v>456</v>
      </c>
    </row>
    <row r="6845" spans="1:7" x14ac:dyDescent="0.35">
      <c r="A6845" s="46">
        <v>45363.291666666664</v>
      </c>
      <c r="B6845">
        <v>65.52</v>
      </c>
      <c r="C6845" t="s">
        <v>456</v>
      </c>
      <c r="E6845" s="46">
        <v>45729.291666666664</v>
      </c>
      <c r="F6845">
        <v>61.36</v>
      </c>
      <c r="G6845" t="s">
        <v>456</v>
      </c>
    </row>
    <row r="6846" spans="1:7" x14ac:dyDescent="0.35">
      <c r="A6846" s="46">
        <v>45363.302083333336</v>
      </c>
      <c r="B6846">
        <v>70.72</v>
      </c>
      <c r="C6846" t="s">
        <v>456</v>
      </c>
      <c r="E6846" s="46">
        <v>45729.302083333336</v>
      </c>
      <c r="F6846">
        <v>65.52</v>
      </c>
      <c r="G6846" t="s">
        <v>456</v>
      </c>
    </row>
    <row r="6847" spans="1:7" x14ac:dyDescent="0.35">
      <c r="A6847" s="46">
        <v>45363.3125</v>
      </c>
      <c r="B6847">
        <v>80.08</v>
      </c>
      <c r="C6847" t="s">
        <v>456</v>
      </c>
      <c r="E6847" s="46">
        <v>45729.3125</v>
      </c>
      <c r="F6847">
        <v>70.72</v>
      </c>
      <c r="G6847" t="s">
        <v>456</v>
      </c>
    </row>
    <row r="6848" spans="1:7" x14ac:dyDescent="0.35">
      <c r="A6848" s="46">
        <v>45363.322916666664</v>
      </c>
      <c r="B6848">
        <v>84.24</v>
      </c>
      <c r="C6848" t="s">
        <v>456</v>
      </c>
      <c r="E6848" s="46">
        <v>45729.322916666664</v>
      </c>
      <c r="F6848">
        <v>70.72</v>
      </c>
      <c r="G6848" t="s">
        <v>456</v>
      </c>
    </row>
    <row r="6849" spans="1:7" x14ac:dyDescent="0.35">
      <c r="A6849" s="46">
        <v>45363.333333333336</v>
      </c>
      <c r="B6849">
        <v>83.2</v>
      </c>
      <c r="C6849" t="s">
        <v>456</v>
      </c>
      <c r="E6849" s="46">
        <v>45729.333333333336</v>
      </c>
      <c r="F6849">
        <v>69.680000000000007</v>
      </c>
      <c r="G6849" t="s">
        <v>456</v>
      </c>
    </row>
    <row r="6850" spans="1:7" x14ac:dyDescent="0.35">
      <c r="A6850" s="46">
        <v>45363.34375</v>
      </c>
      <c r="B6850">
        <v>90.48</v>
      </c>
      <c r="C6850" t="s">
        <v>456</v>
      </c>
      <c r="E6850" s="46">
        <v>45729.34375</v>
      </c>
      <c r="F6850">
        <v>86.32</v>
      </c>
      <c r="G6850" t="s">
        <v>456</v>
      </c>
    </row>
    <row r="6851" spans="1:7" x14ac:dyDescent="0.35">
      <c r="A6851" s="46">
        <v>45363.354166666664</v>
      </c>
      <c r="B6851">
        <v>90.48</v>
      </c>
      <c r="C6851" t="s">
        <v>456</v>
      </c>
      <c r="E6851" s="46">
        <v>45729.354166666664</v>
      </c>
      <c r="F6851">
        <v>85.28</v>
      </c>
      <c r="G6851" t="s">
        <v>456</v>
      </c>
    </row>
    <row r="6852" spans="1:7" x14ac:dyDescent="0.35">
      <c r="A6852" s="46">
        <v>45363.364583333336</v>
      </c>
      <c r="B6852">
        <v>88.4</v>
      </c>
      <c r="C6852" t="s">
        <v>456</v>
      </c>
      <c r="E6852" s="46">
        <v>45729.364583333336</v>
      </c>
      <c r="F6852">
        <v>83.2</v>
      </c>
      <c r="G6852" t="s">
        <v>456</v>
      </c>
    </row>
    <row r="6853" spans="1:7" x14ac:dyDescent="0.35">
      <c r="A6853" s="46">
        <v>45363.375</v>
      </c>
      <c r="B6853">
        <v>92.56</v>
      </c>
      <c r="C6853" t="s">
        <v>456</v>
      </c>
      <c r="E6853" s="46">
        <v>45729.375</v>
      </c>
      <c r="F6853">
        <v>86.32</v>
      </c>
      <c r="G6853" t="s">
        <v>456</v>
      </c>
    </row>
    <row r="6854" spans="1:7" x14ac:dyDescent="0.35">
      <c r="A6854" s="46">
        <v>45363.385416666664</v>
      </c>
      <c r="B6854">
        <v>96.72</v>
      </c>
      <c r="C6854" t="s">
        <v>456</v>
      </c>
      <c r="E6854" s="46">
        <v>45729.385416666664</v>
      </c>
      <c r="F6854">
        <v>94.64</v>
      </c>
      <c r="G6854" t="s">
        <v>456</v>
      </c>
    </row>
    <row r="6855" spans="1:7" x14ac:dyDescent="0.35">
      <c r="A6855" s="46">
        <v>45363.395833333336</v>
      </c>
      <c r="B6855">
        <v>93.6</v>
      </c>
      <c r="C6855" t="s">
        <v>456</v>
      </c>
      <c r="E6855" s="46">
        <v>45729.395833333336</v>
      </c>
      <c r="F6855">
        <v>98.8</v>
      </c>
      <c r="G6855" t="s">
        <v>456</v>
      </c>
    </row>
    <row r="6856" spans="1:7" x14ac:dyDescent="0.35">
      <c r="A6856" s="46">
        <v>45363.40625</v>
      </c>
      <c r="B6856">
        <v>97.76</v>
      </c>
      <c r="C6856" t="s">
        <v>456</v>
      </c>
      <c r="E6856" s="46">
        <v>45729.40625</v>
      </c>
      <c r="F6856">
        <v>112.32</v>
      </c>
      <c r="G6856" t="s">
        <v>456</v>
      </c>
    </row>
    <row r="6857" spans="1:7" x14ac:dyDescent="0.35">
      <c r="A6857" s="46">
        <v>45363.416666666664</v>
      </c>
      <c r="B6857">
        <v>95.68</v>
      </c>
      <c r="C6857" t="s">
        <v>456</v>
      </c>
      <c r="E6857" s="46">
        <v>45729.416666666664</v>
      </c>
      <c r="F6857">
        <v>121.68</v>
      </c>
      <c r="G6857" t="s">
        <v>456</v>
      </c>
    </row>
    <row r="6858" spans="1:7" x14ac:dyDescent="0.35">
      <c r="A6858" s="46">
        <v>45363.427083333336</v>
      </c>
      <c r="B6858">
        <v>99.84</v>
      </c>
      <c r="C6858" t="s">
        <v>456</v>
      </c>
      <c r="E6858" s="46">
        <v>45729.427083333336</v>
      </c>
      <c r="F6858">
        <v>123.76</v>
      </c>
      <c r="G6858" t="s">
        <v>456</v>
      </c>
    </row>
    <row r="6859" spans="1:7" x14ac:dyDescent="0.35">
      <c r="A6859" s="46">
        <v>45363.4375</v>
      </c>
      <c r="B6859">
        <v>100.88</v>
      </c>
      <c r="C6859" t="s">
        <v>456</v>
      </c>
      <c r="E6859" s="46">
        <v>45729.4375</v>
      </c>
      <c r="F6859">
        <v>135.19999999999999</v>
      </c>
      <c r="G6859" t="s">
        <v>456</v>
      </c>
    </row>
    <row r="6860" spans="1:7" x14ac:dyDescent="0.35">
      <c r="A6860" s="46">
        <v>45363.447916666664</v>
      </c>
      <c r="B6860">
        <v>105.04</v>
      </c>
      <c r="C6860" t="s">
        <v>456</v>
      </c>
      <c r="E6860" s="46">
        <v>45729.447916666664</v>
      </c>
      <c r="F6860">
        <v>141.44</v>
      </c>
      <c r="G6860" t="s">
        <v>456</v>
      </c>
    </row>
    <row r="6861" spans="1:7" x14ac:dyDescent="0.35">
      <c r="A6861" s="46">
        <v>45363.458333333336</v>
      </c>
      <c r="B6861">
        <v>108.16</v>
      </c>
      <c r="C6861" t="s">
        <v>456</v>
      </c>
      <c r="E6861" s="46">
        <v>45729.458333333336</v>
      </c>
      <c r="F6861">
        <v>138.32</v>
      </c>
      <c r="G6861" t="s">
        <v>456</v>
      </c>
    </row>
    <row r="6862" spans="1:7" x14ac:dyDescent="0.35">
      <c r="A6862" s="46">
        <v>45363.46875</v>
      </c>
      <c r="B6862">
        <v>114.4</v>
      </c>
      <c r="C6862" t="s">
        <v>456</v>
      </c>
      <c r="E6862" s="46">
        <v>45729.46875</v>
      </c>
      <c r="F6862">
        <v>134.16</v>
      </c>
      <c r="G6862" t="s">
        <v>456</v>
      </c>
    </row>
    <row r="6863" spans="1:7" x14ac:dyDescent="0.35">
      <c r="A6863" s="46">
        <v>45363.479166666664</v>
      </c>
      <c r="B6863">
        <v>109.2</v>
      </c>
      <c r="C6863" t="s">
        <v>456</v>
      </c>
      <c r="E6863" s="46">
        <v>45729.479166666664</v>
      </c>
      <c r="F6863">
        <v>140.4</v>
      </c>
      <c r="G6863" t="s">
        <v>456</v>
      </c>
    </row>
    <row r="6864" spans="1:7" x14ac:dyDescent="0.35">
      <c r="A6864" s="46">
        <v>45363.489583333336</v>
      </c>
      <c r="B6864">
        <v>114.4</v>
      </c>
      <c r="C6864" t="s">
        <v>456</v>
      </c>
      <c r="E6864" s="46">
        <v>45729.489583333336</v>
      </c>
      <c r="F6864">
        <v>137.28</v>
      </c>
      <c r="G6864" t="s">
        <v>456</v>
      </c>
    </row>
    <row r="6865" spans="1:7" x14ac:dyDescent="0.35">
      <c r="A6865" s="46">
        <v>45363.5</v>
      </c>
      <c r="B6865">
        <v>111.28</v>
      </c>
      <c r="C6865" t="s">
        <v>456</v>
      </c>
      <c r="E6865" s="46">
        <v>45729.5</v>
      </c>
      <c r="F6865">
        <v>137.28</v>
      </c>
      <c r="G6865" t="s">
        <v>456</v>
      </c>
    </row>
    <row r="6866" spans="1:7" x14ac:dyDescent="0.35">
      <c r="A6866" s="46">
        <v>45363.510416666664</v>
      </c>
      <c r="B6866">
        <v>111.28</v>
      </c>
      <c r="C6866" t="s">
        <v>456</v>
      </c>
      <c r="E6866" s="46">
        <v>45729.510416666664</v>
      </c>
      <c r="F6866">
        <v>144.56</v>
      </c>
      <c r="G6866" t="s">
        <v>456</v>
      </c>
    </row>
    <row r="6867" spans="1:7" x14ac:dyDescent="0.35">
      <c r="A6867" s="46">
        <v>45363.520833333336</v>
      </c>
      <c r="B6867">
        <v>109.2</v>
      </c>
      <c r="C6867" t="s">
        <v>456</v>
      </c>
      <c r="E6867" s="46">
        <v>45729.520833333336</v>
      </c>
      <c r="F6867">
        <v>149.76</v>
      </c>
      <c r="G6867" t="s">
        <v>456</v>
      </c>
    </row>
    <row r="6868" spans="1:7" x14ac:dyDescent="0.35">
      <c r="A6868" s="46">
        <v>45363.53125</v>
      </c>
      <c r="B6868">
        <v>110.24</v>
      </c>
      <c r="C6868" t="s">
        <v>456</v>
      </c>
      <c r="E6868" s="46">
        <v>45729.53125</v>
      </c>
      <c r="F6868">
        <v>144.56</v>
      </c>
      <c r="G6868" t="s">
        <v>456</v>
      </c>
    </row>
    <row r="6869" spans="1:7" x14ac:dyDescent="0.35">
      <c r="A6869" s="46">
        <v>45363.541666666664</v>
      </c>
      <c r="B6869">
        <v>109.2</v>
      </c>
      <c r="C6869" t="s">
        <v>456</v>
      </c>
      <c r="E6869" s="46">
        <v>45729.541666666664</v>
      </c>
      <c r="F6869">
        <v>145.6</v>
      </c>
      <c r="G6869" t="s">
        <v>456</v>
      </c>
    </row>
    <row r="6870" spans="1:7" x14ac:dyDescent="0.35">
      <c r="A6870" s="46">
        <v>45363.552083333336</v>
      </c>
      <c r="B6870">
        <v>126.88</v>
      </c>
      <c r="C6870" t="s">
        <v>456</v>
      </c>
      <c r="E6870" s="46">
        <v>45729.552083333336</v>
      </c>
      <c r="F6870">
        <v>183.04</v>
      </c>
      <c r="G6870" t="s">
        <v>456</v>
      </c>
    </row>
    <row r="6871" spans="1:7" x14ac:dyDescent="0.35">
      <c r="A6871" s="46">
        <v>45363.5625</v>
      </c>
      <c r="B6871">
        <v>150.80000000000001</v>
      </c>
      <c r="C6871" t="s">
        <v>456</v>
      </c>
      <c r="E6871" s="46">
        <v>45729.5625</v>
      </c>
      <c r="F6871">
        <v>161.19999999999999</v>
      </c>
      <c r="G6871" t="s">
        <v>456</v>
      </c>
    </row>
    <row r="6872" spans="1:7" x14ac:dyDescent="0.35">
      <c r="A6872" s="46">
        <v>45363.572916666664</v>
      </c>
      <c r="B6872">
        <v>135.19999999999999</v>
      </c>
      <c r="C6872" t="s">
        <v>456</v>
      </c>
      <c r="E6872" s="46">
        <v>45729.572916666664</v>
      </c>
      <c r="F6872">
        <v>159.12</v>
      </c>
      <c r="G6872" t="s">
        <v>456</v>
      </c>
    </row>
    <row r="6873" spans="1:7" x14ac:dyDescent="0.35">
      <c r="A6873" s="46">
        <v>45363.583333333336</v>
      </c>
      <c r="B6873">
        <v>133.12</v>
      </c>
      <c r="C6873" t="s">
        <v>456</v>
      </c>
      <c r="E6873" s="46">
        <v>45729.583333333336</v>
      </c>
      <c r="F6873">
        <v>154.96</v>
      </c>
      <c r="G6873" t="s">
        <v>456</v>
      </c>
    </row>
    <row r="6874" spans="1:7" x14ac:dyDescent="0.35">
      <c r="A6874" s="46">
        <v>45363.59375</v>
      </c>
      <c r="B6874">
        <v>126.88</v>
      </c>
      <c r="C6874" t="s">
        <v>456</v>
      </c>
      <c r="E6874" s="46">
        <v>45729.59375</v>
      </c>
      <c r="F6874">
        <v>161.19999999999999</v>
      </c>
      <c r="G6874" t="s">
        <v>456</v>
      </c>
    </row>
    <row r="6875" spans="1:7" x14ac:dyDescent="0.35">
      <c r="A6875" s="46">
        <v>45363.604166666664</v>
      </c>
      <c r="B6875">
        <v>136.24</v>
      </c>
      <c r="C6875" t="s">
        <v>456</v>
      </c>
      <c r="E6875" s="46">
        <v>45729.604166666664</v>
      </c>
      <c r="F6875">
        <v>153.91999999999999</v>
      </c>
      <c r="G6875" t="s">
        <v>456</v>
      </c>
    </row>
    <row r="6876" spans="1:7" x14ac:dyDescent="0.35">
      <c r="A6876" s="46">
        <v>45363.614583333336</v>
      </c>
      <c r="B6876">
        <v>136.24</v>
      </c>
      <c r="C6876" t="s">
        <v>456</v>
      </c>
      <c r="E6876" s="46">
        <v>45729.614583333336</v>
      </c>
      <c r="F6876">
        <v>145.6</v>
      </c>
      <c r="G6876" t="s">
        <v>456</v>
      </c>
    </row>
    <row r="6877" spans="1:7" x14ac:dyDescent="0.35">
      <c r="A6877" s="46">
        <v>45363.625</v>
      </c>
      <c r="B6877">
        <v>142.47999999999999</v>
      </c>
      <c r="C6877" t="s">
        <v>456</v>
      </c>
      <c r="E6877" s="46">
        <v>45729.625</v>
      </c>
      <c r="F6877">
        <v>154.96</v>
      </c>
      <c r="G6877" t="s">
        <v>456</v>
      </c>
    </row>
    <row r="6878" spans="1:7" x14ac:dyDescent="0.35">
      <c r="A6878" s="46">
        <v>45363.635416666664</v>
      </c>
      <c r="B6878">
        <v>144.56</v>
      </c>
      <c r="C6878" t="s">
        <v>456</v>
      </c>
      <c r="E6878" s="46">
        <v>45729.635416666664</v>
      </c>
      <c r="F6878">
        <v>147.68</v>
      </c>
      <c r="G6878" t="s">
        <v>456</v>
      </c>
    </row>
    <row r="6879" spans="1:7" x14ac:dyDescent="0.35">
      <c r="A6879" s="46">
        <v>45363.645833333336</v>
      </c>
      <c r="B6879">
        <v>144.56</v>
      </c>
      <c r="C6879" t="s">
        <v>456</v>
      </c>
      <c r="E6879" s="46">
        <v>45729.645833333336</v>
      </c>
      <c r="F6879">
        <v>154.96</v>
      </c>
      <c r="G6879" t="s">
        <v>456</v>
      </c>
    </row>
    <row r="6880" spans="1:7" x14ac:dyDescent="0.35">
      <c r="A6880" s="46">
        <v>45363.65625</v>
      </c>
      <c r="B6880">
        <v>145.6</v>
      </c>
      <c r="C6880" t="s">
        <v>456</v>
      </c>
      <c r="E6880" s="46">
        <v>45729.65625</v>
      </c>
      <c r="F6880">
        <v>152.88</v>
      </c>
      <c r="G6880" t="s">
        <v>456</v>
      </c>
    </row>
    <row r="6881" spans="1:7" x14ac:dyDescent="0.35">
      <c r="A6881" s="46">
        <v>45363.666666666664</v>
      </c>
      <c r="B6881">
        <v>140.4</v>
      </c>
      <c r="C6881" t="s">
        <v>456</v>
      </c>
      <c r="E6881" s="46">
        <v>45729.666666666664</v>
      </c>
      <c r="F6881">
        <v>151.84</v>
      </c>
      <c r="G6881" t="s">
        <v>456</v>
      </c>
    </row>
    <row r="6882" spans="1:7" x14ac:dyDescent="0.35">
      <c r="A6882" s="46">
        <v>45363.677083333336</v>
      </c>
      <c r="B6882">
        <v>139.36000000000001</v>
      </c>
      <c r="C6882" t="s">
        <v>456</v>
      </c>
      <c r="E6882" s="46">
        <v>45729.677083333336</v>
      </c>
      <c r="F6882">
        <v>156</v>
      </c>
      <c r="G6882" t="s">
        <v>456</v>
      </c>
    </row>
    <row r="6883" spans="1:7" x14ac:dyDescent="0.35">
      <c r="A6883" s="46">
        <v>45363.6875</v>
      </c>
      <c r="B6883">
        <v>142.47999999999999</v>
      </c>
      <c r="C6883" t="s">
        <v>456</v>
      </c>
      <c r="E6883" s="46">
        <v>45729.6875</v>
      </c>
      <c r="F6883">
        <v>158.08000000000001</v>
      </c>
      <c r="G6883" t="s">
        <v>456</v>
      </c>
    </row>
    <row r="6884" spans="1:7" x14ac:dyDescent="0.35">
      <c r="A6884" s="46">
        <v>45363.697916666664</v>
      </c>
      <c r="B6884">
        <v>142.47999999999999</v>
      </c>
      <c r="C6884" t="s">
        <v>456</v>
      </c>
      <c r="E6884" s="46">
        <v>45729.697916666664</v>
      </c>
      <c r="F6884">
        <v>162.24</v>
      </c>
      <c r="G6884" t="s">
        <v>456</v>
      </c>
    </row>
    <row r="6885" spans="1:7" x14ac:dyDescent="0.35">
      <c r="A6885" s="46">
        <v>45363.708333333336</v>
      </c>
      <c r="B6885">
        <v>147.68</v>
      </c>
      <c r="C6885" t="s">
        <v>456</v>
      </c>
      <c r="E6885" s="46">
        <v>45729.708333333336</v>
      </c>
      <c r="F6885">
        <v>152.88</v>
      </c>
      <c r="G6885" t="s">
        <v>456</v>
      </c>
    </row>
    <row r="6886" spans="1:7" x14ac:dyDescent="0.35">
      <c r="A6886" s="46">
        <v>45363.71875</v>
      </c>
      <c r="B6886">
        <v>143.52000000000001</v>
      </c>
      <c r="C6886" t="s">
        <v>456</v>
      </c>
      <c r="E6886" s="46">
        <v>45729.71875</v>
      </c>
      <c r="F6886">
        <v>152.88</v>
      </c>
      <c r="G6886" t="s">
        <v>456</v>
      </c>
    </row>
    <row r="6887" spans="1:7" x14ac:dyDescent="0.35">
      <c r="A6887" s="46">
        <v>45363.729166666664</v>
      </c>
      <c r="B6887">
        <v>140.4</v>
      </c>
      <c r="C6887" t="s">
        <v>456</v>
      </c>
      <c r="E6887" s="46">
        <v>45729.729166666664</v>
      </c>
      <c r="F6887">
        <v>160.16</v>
      </c>
      <c r="G6887" t="s">
        <v>456</v>
      </c>
    </row>
    <row r="6888" spans="1:7" x14ac:dyDescent="0.35">
      <c r="A6888" s="46">
        <v>45363.739583333336</v>
      </c>
      <c r="B6888">
        <v>152.88</v>
      </c>
      <c r="C6888" t="s">
        <v>456</v>
      </c>
      <c r="E6888" s="46">
        <v>45729.739583333336</v>
      </c>
      <c r="F6888">
        <v>157.04</v>
      </c>
      <c r="G6888" t="s">
        <v>456</v>
      </c>
    </row>
    <row r="6889" spans="1:7" x14ac:dyDescent="0.35">
      <c r="A6889" s="46">
        <v>45363.75</v>
      </c>
      <c r="B6889">
        <v>143.52000000000001</v>
      </c>
      <c r="C6889" t="s">
        <v>456</v>
      </c>
      <c r="E6889" s="46">
        <v>45729.75</v>
      </c>
      <c r="F6889">
        <v>161.19999999999999</v>
      </c>
      <c r="G6889" t="s">
        <v>456</v>
      </c>
    </row>
    <row r="6890" spans="1:7" x14ac:dyDescent="0.35">
      <c r="A6890" s="46">
        <v>45363.760416666664</v>
      </c>
      <c r="B6890">
        <v>141.44</v>
      </c>
      <c r="C6890" t="s">
        <v>456</v>
      </c>
      <c r="E6890" s="46">
        <v>45729.760416666664</v>
      </c>
      <c r="F6890">
        <v>164.32</v>
      </c>
      <c r="G6890" t="s">
        <v>456</v>
      </c>
    </row>
    <row r="6891" spans="1:7" x14ac:dyDescent="0.35">
      <c r="A6891" s="46">
        <v>45363.770833333336</v>
      </c>
      <c r="B6891">
        <v>153.91999999999999</v>
      </c>
      <c r="C6891" t="s">
        <v>456</v>
      </c>
      <c r="E6891" s="46">
        <v>45729.770833333336</v>
      </c>
      <c r="F6891">
        <v>161.19999999999999</v>
      </c>
      <c r="G6891" t="s">
        <v>456</v>
      </c>
    </row>
    <row r="6892" spans="1:7" x14ac:dyDescent="0.35">
      <c r="A6892" s="46">
        <v>45363.78125</v>
      </c>
      <c r="B6892">
        <v>151.84</v>
      </c>
      <c r="C6892" t="s">
        <v>456</v>
      </c>
      <c r="E6892" s="46">
        <v>45729.78125</v>
      </c>
      <c r="F6892">
        <v>160.16</v>
      </c>
      <c r="G6892" t="s">
        <v>456</v>
      </c>
    </row>
    <row r="6893" spans="1:7" x14ac:dyDescent="0.35">
      <c r="A6893" s="46">
        <v>45363.791666666664</v>
      </c>
      <c r="B6893">
        <v>148.72</v>
      </c>
      <c r="C6893" t="s">
        <v>456</v>
      </c>
      <c r="E6893" s="46">
        <v>45729.791666666664</v>
      </c>
      <c r="F6893">
        <v>160.16</v>
      </c>
      <c r="G6893" t="s">
        <v>456</v>
      </c>
    </row>
    <row r="6894" spans="1:7" x14ac:dyDescent="0.35">
      <c r="A6894" s="46">
        <v>45363.802083333336</v>
      </c>
      <c r="B6894">
        <v>150.80000000000001</v>
      </c>
      <c r="C6894" t="s">
        <v>456</v>
      </c>
      <c r="E6894" s="46">
        <v>45729.802083333336</v>
      </c>
      <c r="F6894">
        <v>152.88</v>
      </c>
      <c r="G6894" t="s">
        <v>456</v>
      </c>
    </row>
    <row r="6895" spans="1:7" x14ac:dyDescent="0.35">
      <c r="A6895" s="46">
        <v>45363.8125</v>
      </c>
      <c r="B6895">
        <v>147.68</v>
      </c>
      <c r="C6895" t="s">
        <v>456</v>
      </c>
      <c r="E6895" s="46">
        <v>45729.8125</v>
      </c>
      <c r="F6895">
        <v>153.91999999999999</v>
      </c>
      <c r="G6895" t="s">
        <v>456</v>
      </c>
    </row>
    <row r="6896" spans="1:7" x14ac:dyDescent="0.35">
      <c r="A6896" s="46">
        <v>45363.822916666664</v>
      </c>
      <c r="B6896">
        <v>142.47999999999999</v>
      </c>
      <c r="C6896" t="s">
        <v>456</v>
      </c>
      <c r="E6896" s="46">
        <v>45729.822916666664</v>
      </c>
      <c r="F6896">
        <v>150.80000000000001</v>
      </c>
      <c r="G6896" t="s">
        <v>456</v>
      </c>
    </row>
    <row r="6897" spans="1:7" x14ac:dyDescent="0.35">
      <c r="A6897" s="46">
        <v>45363.833333333336</v>
      </c>
      <c r="B6897">
        <v>137.28</v>
      </c>
      <c r="C6897" t="s">
        <v>456</v>
      </c>
      <c r="E6897" s="46">
        <v>45729.833333333336</v>
      </c>
      <c r="F6897">
        <v>147.68</v>
      </c>
      <c r="G6897" t="s">
        <v>456</v>
      </c>
    </row>
    <row r="6898" spans="1:7" x14ac:dyDescent="0.35">
      <c r="A6898" s="46">
        <v>45363.84375</v>
      </c>
      <c r="B6898">
        <v>124.8</v>
      </c>
      <c r="C6898" t="s">
        <v>456</v>
      </c>
      <c r="E6898" s="46">
        <v>45729.84375</v>
      </c>
      <c r="F6898">
        <v>120.64</v>
      </c>
      <c r="G6898" t="s">
        <v>456</v>
      </c>
    </row>
    <row r="6899" spans="1:7" x14ac:dyDescent="0.35">
      <c r="A6899" s="46">
        <v>45363.854166666664</v>
      </c>
      <c r="B6899">
        <v>132.08000000000001</v>
      </c>
      <c r="C6899" t="s">
        <v>456</v>
      </c>
      <c r="E6899" s="46">
        <v>45729.854166666664</v>
      </c>
      <c r="F6899">
        <v>124.8</v>
      </c>
      <c r="G6899" t="s">
        <v>456</v>
      </c>
    </row>
    <row r="6900" spans="1:7" x14ac:dyDescent="0.35">
      <c r="A6900" s="46">
        <v>45363.864583333336</v>
      </c>
      <c r="B6900">
        <v>124.8</v>
      </c>
      <c r="C6900" t="s">
        <v>456</v>
      </c>
      <c r="E6900" s="46">
        <v>45729.864583333336</v>
      </c>
      <c r="F6900">
        <v>104</v>
      </c>
      <c r="G6900" t="s">
        <v>456</v>
      </c>
    </row>
    <row r="6901" spans="1:7" x14ac:dyDescent="0.35">
      <c r="A6901" s="46">
        <v>45363.875</v>
      </c>
      <c r="B6901">
        <v>90.48</v>
      </c>
      <c r="C6901" t="s">
        <v>456</v>
      </c>
      <c r="E6901" s="46">
        <v>45729.875</v>
      </c>
      <c r="F6901">
        <v>86.32</v>
      </c>
      <c r="G6901" t="s">
        <v>456</v>
      </c>
    </row>
    <row r="6902" spans="1:7" x14ac:dyDescent="0.35">
      <c r="A6902" s="46">
        <v>45363.885416666664</v>
      </c>
      <c r="B6902">
        <v>80.08</v>
      </c>
      <c r="C6902" t="s">
        <v>456</v>
      </c>
      <c r="E6902" s="46">
        <v>45729.885416666664</v>
      </c>
      <c r="F6902">
        <v>78</v>
      </c>
      <c r="G6902" t="s">
        <v>456</v>
      </c>
    </row>
    <row r="6903" spans="1:7" x14ac:dyDescent="0.35">
      <c r="A6903" s="46">
        <v>45363.895833333336</v>
      </c>
      <c r="B6903">
        <v>74.88</v>
      </c>
      <c r="C6903" t="s">
        <v>456</v>
      </c>
      <c r="E6903" s="46">
        <v>45729.895833333336</v>
      </c>
      <c r="F6903">
        <v>70.72</v>
      </c>
      <c r="G6903" t="s">
        <v>456</v>
      </c>
    </row>
    <row r="6904" spans="1:7" x14ac:dyDescent="0.35">
      <c r="A6904" s="46">
        <v>45363.90625</v>
      </c>
      <c r="B6904">
        <v>71.760000000000005</v>
      </c>
      <c r="C6904" t="s">
        <v>456</v>
      </c>
      <c r="E6904" s="46">
        <v>45729.90625</v>
      </c>
      <c r="F6904">
        <v>68.64</v>
      </c>
      <c r="G6904" t="s">
        <v>456</v>
      </c>
    </row>
    <row r="6905" spans="1:7" x14ac:dyDescent="0.35">
      <c r="A6905" s="46">
        <v>45363.916666666664</v>
      </c>
      <c r="B6905">
        <v>68.64</v>
      </c>
      <c r="C6905" t="s">
        <v>456</v>
      </c>
      <c r="E6905" s="46">
        <v>45729.916666666664</v>
      </c>
      <c r="F6905">
        <v>66.56</v>
      </c>
      <c r="G6905" t="s">
        <v>456</v>
      </c>
    </row>
    <row r="6906" spans="1:7" x14ac:dyDescent="0.35">
      <c r="A6906" s="46">
        <v>45363.927083333336</v>
      </c>
      <c r="B6906">
        <v>59.28</v>
      </c>
      <c r="C6906" t="s">
        <v>456</v>
      </c>
      <c r="E6906" s="46">
        <v>45729.927083333336</v>
      </c>
      <c r="F6906">
        <v>59.28</v>
      </c>
      <c r="G6906" t="s">
        <v>456</v>
      </c>
    </row>
    <row r="6907" spans="1:7" x14ac:dyDescent="0.35">
      <c r="A6907" s="46">
        <v>45363.9375</v>
      </c>
      <c r="B6907">
        <v>53.04</v>
      </c>
      <c r="C6907" t="s">
        <v>456</v>
      </c>
      <c r="E6907" s="46">
        <v>45729.9375</v>
      </c>
      <c r="F6907">
        <v>59.28</v>
      </c>
      <c r="G6907" t="s">
        <v>456</v>
      </c>
    </row>
    <row r="6908" spans="1:7" x14ac:dyDescent="0.35">
      <c r="A6908" s="46">
        <v>45363.947916666664</v>
      </c>
      <c r="B6908">
        <v>50.96</v>
      </c>
      <c r="C6908" t="s">
        <v>456</v>
      </c>
      <c r="E6908" s="46">
        <v>45729.947916666664</v>
      </c>
      <c r="F6908">
        <v>58.24</v>
      </c>
      <c r="G6908" t="s">
        <v>456</v>
      </c>
    </row>
    <row r="6909" spans="1:7" x14ac:dyDescent="0.35">
      <c r="A6909" s="46">
        <v>45363.958333333336</v>
      </c>
      <c r="B6909">
        <v>52</v>
      </c>
      <c r="C6909" t="s">
        <v>456</v>
      </c>
      <c r="E6909" s="46">
        <v>45729.958333333336</v>
      </c>
      <c r="F6909">
        <v>59.28</v>
      </c>
      <c r="G6909" t="s">
        <v>456</v>
      </c>
    </row>
    <row r="6910" spans="1:7" x14ac:dyDescent="0.35">
      <c r="A6910" s="46">
        <v>45363.96875</v>
      </c>
      <c r="B6910">
        <v>52</v>
      </c>
      <c r="C6910" t="s">
        <v>456</v>
      </c>
      <c r="E6910" s="46">
        <v>45729.96875</v>
      </c>
      <c r="F6910">
        <v>59.28</v>
      </c>
      <c r="G6910" t="s">
        <v>456</v>
      </c>
    </row>
    <row r="6911" spans="1:7" x14ac:dyDescent="0.35">
      <c r="A6911" s="46">
        <v>45363.979166666664</v>
      </c>
      <c r="B6911">
        <v>52</v>
      </c>
      <c r="C6911" t="s">
        <v>456</v>
      </c>
      <c r="E6911" s="46">
        <v>45729.979166666664</v>
      </c>
      <c r="F6911">
        <v>59.28</v>
      </c>
      <c r="G6911" t="s">
        <v>456</v>
      </c>
    </row>
    <row r="6912" spans="1:7" x14ac:dyDescent="0.35">
      <c r="A6912" s="46">
        <v>45363.989583333336</v>
      </c>
      <c r="B6912">
        <v>50.96</v>
      </c>
      <c r="C6912" t="s">
        <v>456</v>
      </c>
      <c r="E6912" s="46">
        <v>45729.989583333336</v>
      </c>
      <c r="F6912">
        <v>58.24</v>
      </c>
      <c r="G6912" t="s">
        <v>456</v>
      </c>
    </row>
    <row r="6913" spans="1:7" x14ac:dyDescent="0.35">
      <c r="A6913" s="46">
        <v>45364</v>
      </c>
      <c r="B6913">
        <v>50.96</v>
      </c>
      <c r="C6913" t="s">
        <v>456</v>
      </c>
      <c r="E6913" s="46">
        <v>45730</v>
      </c>
      <c r="F6913">
        <v>59.28</v>
      </c>
      <c r="G6913" t="s">
        <v>456</v>
      </c>
    </row>
    <row r="6914" spans="1:7" x14ac:dyDescent="0.35">
      <c r="A6914" s="46">
        <v>45364.010416666664</v>
      </c>
      <c r="B6914">
        <v>53.04</v>
      </c>
      <c r="C6914" t="s">
        <v>456</v>
      </c>
      <c r="E6914" s="46">
        <v>45730.010416666664</v>
      </c>
      <c r="F6914">
        <v>57.2</v>
      </c>
      <c r="G6914" t="s">
        <v>456</v>
      </c>
    </row>
    <row r="6915" spans="1:7" x14ac:dyDescent="0.35">
      <c r="A6915" s="46">
        <v>45364.020833333336</v>
      </c>
      <c r="B6915">
        <v>50.96</v>
      </c>
      <c r="C6915" t="s">
        <v>456</v>
      </c>
      <c r="E6915" s="46">
        <v>45730.020833333336</v>
      </c>
      <c r="F6915">
        <v>59.28</v>
      </c>
      <c r="G6915" t="s">
        <v>456</v>
      </c>
    </row>
    <row r="6916" spans="1:7" x14ac:dyDescent="0.35">
      <c r="A6916" s="46">
        <v>45364.03125</v>
      </c>
      <c r="B6916">
        <v>52</v>
      </c>
      <c r="C6916" t="s">
        <v>456</v>
      </c>
      <c r="E6916" s="46">
        <v>45730.03125</v>
      </c>
      <c r="F6916">
        <v>58.24</v>
      </c>
      <c r="G6916" t="s">
        <v>456</v>
      </c>
    </row>
    <row r="6917" spans="1:7" x14ac:dyDescent="0.35">
      <c r="A6917" s="46">
        <v>45364.041666666664</v>
      </c>
      <c r="B6917">
        <v>50.96</v>
      </c>
      <c r="C6917" t="s">
        <v>456</v>
      </c>
      <c r="E6917" s="46">
        <v>45730.041666666664</v>
      </c>
      <c r="F6917">
        <v>58.24</v>
      </c>
      <c r="G6917" t="s">
        <v>456</v>
      </c>
    </row>
    <row r="6918" spans="1:7" x14ac:dyDescent="0.35">
      <c r="A6918" s="46">
        <v>45364.052083333336</v>
      </c>
      <c r="B6918">
        <v>50.96</v>
      </c>
      <c r="C6918" t="s">
        <v>456</v>
      </c>
      <c r="E6918" s="46">
        <v>45730.052083333336</v>
      </c>
      <c r="F6918">
        <v>57.2</v>
      </c>
      <c r="G6918" t="s">
        <v>456</v>
      </c>
    </row>
    <row r="6919" spans="1:7" x14ac:dyDescent="0.35">
      <c r="A6919" s="46">
        <v>45364.0625</v>
      </c>
      <c r="B6919">
        <v>52</v>
      </c>
      <c r="C6919" t="s">
        <v>456</v>
      </c>
      <c r="E6919" s="46">
        <v>45730.0625</v>
      </c>
      <c r="F6919">
        <v>58.24</v>
      </c>
      <c r="G6919" t="s">
        <v>456</v>
      </c>
    </row>
    <row r="6920" spans="1:7" x14ac:dyDescent="0.35">
      <c r="A6920" s="46">
        <v>45364.072916666664</v>
      </c>
      <c r="B6920">
        <v>50.96</v>
      </c>
      <c r="C6920" t="s">
        <v>456</v>
      </c>
      <c r="E6920" s="46">
        <v>45730.072916666664</v>
      </c>
      <c r="F6920">
        <v>54.08</v>
      </c>
      <c r="G6920" t="s">
        <v>456</v>
      </c>
    </row>
    <row r="6921" spans="1:7" x14ac:dyDescent="0.35">
      <c r="A6921" s="46">
        <v>45364.083333333336</v>
      </c>
      <c r="B6921">
        <v>50.96</v>
      </c>
      <c r="C6921" t="s">
        <v>456</v>
      </c>
      <c r="E6921" s="46">
        <v>45730.083333333336</v>
      </c>
      <c r="F6921">
        <v>56.16</v>
      </c>
      <c r="G6921" t="s">
        <v>456</v>
      </c>
    </row>
    <row r="6922" spans="1:7" x14ac:dyDescent="0.35">
      <c r="A6922" s="46">
        <v>45364.09375</v>
      </c>
      <c r="B6922">
        <v>50.96</v>
      </c>
      <c r="C6922" t="s">
        <v>456</v>
      </c>
      <c r="E6922" s="46">
        <v>45730.09375</v>
      </c>
      <c r="F6922">
        <v>53.04</v>
      </c>
      <c r="G6922" t="s">
        <v>456</v>
      </c>
    </row>
    <row r="6923" spans="1:7" x14ac:dyDescent="0.35">
      <c r="A6923" s="46">
        <v>45364.104166666664</v>
      </c>
      <c r="B6923">
        <v>50.96</v>
      </c>
      <c r="C6923" t="s">
        <v>456</v>
      </c>
      <c r="E6923" s="46">
        <v>45730.104166666664</v>
      </c>
      <c r="F6923">
        <v>53.04</v>
      </c>
      <c r="G6923" t="s">
        <v>456</v>
      </c>
    </row>
    <row r="6924" spans="1:7" x14ac:dyDescent="0.35">
      <c r="A6924" s="46">
        <v>45364.114583333336</v>
      </c>
      <c r="B6924">
        <v>49.92</v>
      </c>
      <c r="C6924" t="s">
        <v>456</v>
      </c>
      <c r="E6924" s="46">
        <v>45730.114583333336</v>
      </c>
      <c r="F6924">
        <v>53.04</v>
      </c>
      <c r="G6924" t="s">
        <v>456</v>
      </c>
    </row>
    <row r="6925" spans="1:7" x14ac:dyDescent="0.35">
      <c r="A6925" s="46">
        <v>45364.125</v>
      </c>
      <c r="B6925">
        <v>50.96</v>
      </c>
      <c r="C6925" t="s">
        <v>456</v>
      </c>
      <c r="E6925" s="46">
        <v>45730.125</v>
      </c>
      <c r="F6925">
        <v>53.04</v>
      </c>
      <c r="G6925" t="s">
        <v>456</v>
      </c>
    </row>
    <row r="6926" spans="1:7" x14ac:dyDescent="0.35">
      <c r="A6926" s="46">
        <v>45364.135416666664</v>
      </c>
      <c r="B6926">
        <v>49.92</v>
      </c>
      <c r="C6926" t="s">
        <v>456</v>
      </c>
      <c r="E6926" s="46">
        <v>45730.135416666664</v>
      </c>
      <c r="F6926">
        <v>53.04</v>
      </c>
      <c r="G6926" t="s">
        <v>456</v>
      </c>
    </row>
    <row r="6927" spans="1:7" x14ac:dyDescent="0.35">
      <c r="A6927" s="46">
        <v>45364.145833333336</v>
      </c>
      <c r="B6927">
        <v>49.92</v>
      </c>
      <c r="C6927" t="s">
        <v>456</v>
      </c>
      <c r="E6927" s="46">
        <v>45730.145833333336</v>
      </c>
      <c r="F6927">
        <v>53.04</v>
      </c>
      <c r="G6927" t="s">
        <v>456</v>
      </c>
    </row>
    <row r="6928" spans="1:7" x14ac:dyDescent="0.35">
      <c r="A6928" s="46">
        <v>45364.15625</v>
      </c>
      <c r="B6928">
        <v>49.92</v>
      </c>
      <c r="C6928" t="s">
        <v>456</v>
      </c>
      <c r="E6928" s="46">
        <v>45730.15625</v>
      </c>
      <c r="F6928">
        <v>53.04</v>
      </c>
      <c r="G6928" t="s">
        <v>456</v>
      </c>
    </row>
    <row r="6929" spans="1:7" x14ac:dyDescent="0.35">
      <c r="A6929" s="46">
        <v>45364.166666666664</v>
      </c>
      <c r="B6929">
        <v>49.92</v>
      </c>
      <c r="C6929" t="s">
        <v>456</v>
      </c>
      <c r="E6929" s="46">
        <v>45730.166666666664</v>
      </c>
      <c r="F6929">
        <v>52</v>
      </c>
      <c r="G6929" t="s">
        <v>456</v>
      </c>
    </row>
    <row r="6930" spans="1:7" x14ac:dyDescent="0.35">
      <c r="A6930" s="46">
        <v>45364.177083333336</v>
      </c>
      <c r="B6930">
        <v>50.96</v>
      </c>
      <c r="C6930" t="s">
        <v>456</v>
      </c>
      <c r="E6930" s="46">
        <v>45730.177083333336</v>
      </c>
      <c r="F6930">
        <v>54.08</v>
      </c>
      <c r="G6930" t="s">
        <v>456</v>
      </c>
    </row>
    <row r="6931" spans="1:7" x14ac:dyDescent="0.35">
      <c r="A6931" s="46">
        <v>45364.1875</v>
      </c>
      <c r="B6931">
        <v>50.96</v>
      </c>
      <c r="C6931" t="s">
        <v>456</v>
      </c>
      <c r="E6931" s="46">
        <v>45730.1875</v>
      </c>
      <c r="F6931">
        <v>54.08</v>
      </c>
      <c r="G6931" t="s">
        <v>456</v>
      </c>
    </row>
    <row r="6932" spans="1:7" x14ac:dyDescent="0.35">
      <c r="A6932" s="46">
        <v>45364.197916666664</v>
      </c>
      <c r="B6932">
        <v>59.28</v>
      </c>
      <c r="C6932" t="s">
        <v>456</v>
      </c>
      <c r="E6932" s="46">
        <v>45730.197916666664</v>
      </c>
      <c r="F6932">
        <v>54.08</v>
      </c>
      <c r="G6932" t="s">
        <v>456</v>
      </c>
    </row>
    <row r="6933" spans="1:7" x14ac:dyDescent="0.35">
      <c r="A6933" s="46">
        <v>45364.208333333336</v>
      </c>
      <c r="B6933">
        <v>50.96</v>
      </c>
      <c r="C6933" t="s">
        <v>456</v>
      </c>
      <c r="E6933" s="46">
        <v>45730.208333333336</v>
      </c>
      <c r="F6933">
        <v>54.08</v>
      </c>
      <c r="G6933" t="s">
        <v>456</v>
      </c>
    </row>
    <row r="6934" spans="1:7" x14ac:dyDescent="0.35">
      <c r="A6934" s="46">
        <v>45364.21875</v>
      </c>
      <c r="B6934">
        <v>52</v>
      </c>
      <c r="C6934" t="s">
        <v>456</v>
      </c>
      <c r="E6934" s="46">
        <v>45730.21875</v>
      </c>
      <c r="F6934">
        <v>54.08</v>
      </c>
      <c r="G6934" t="s">
        <v>456</v>
      </c>
    </row>
    <row r="6935" spans="1:7" x14ac:dyDescent="0.35">
      <c r="A6935" s="46">
        <v>45364.229166666664</v>
      </c>
      <c r="B6935">
        <v>50.96</v>
      </c>
      <c r="C6935" t="s">
        <v>456</v>
      </c>
      <c r="E6935" s="46">
        <v>45730.229166666664</v>
      </c>
      <c r="F6935">
        <v>54.08</v>
      </c>
      <c r="G6935" t="s">
        <v>456</v>
      </c>
    </row>
    <row r="6936" spans="1:7" x14ac:dyDescent="0.35">
      <c r="A6936" s="46">
        <v>45364.239583333336</v>
      </c>
      <c r="B6936">
        <v>52</v>
      </c>
      <c r="C6936" t="s">
        <v>456</v>
      </c>
      <c r="E6936" s="46">
        <v>45730.239583333336</v>
      </c>
      <c r="F6936">
        <v>55.12</v>
      </c>
      <c r="G6936" t="s">
        <v>456</v>
      </c>
    </row>
    <row r="6937" spans="1:7" x14ac:dyDescent="0.35">
      <c r="A6937" s="46">
        <v>45364.25</v>
      </c>
      <c r="B6937">
        <v>61.36</v>
      </c>
      <c r="C6937" t="s">
        <v>456</v>
      </c>
      <c r="E6937" s="46">
        <v>45730.25</v>
      </c>
      <c r="F6937">
        <v>65.52</v>
      </c>
      <c r="G6937" t="s">
        <v>456</v>
      </c>
    </row>
    <row r="6938" spans="1:7" x14ac:dyDescent="0.35">
      <c r="A6938" s="46">
        <v>45364.260416666664</v>
      </c>
      <c r="B6938">
        <v>69.680000000000007</v>
      </c>
      <c r="C6938" t="s">
        <v>456</v>
      </c>
      <c r="E6938" s="46">
        <v>45730.260416666664</v>
      </c>
      <c r="F6938">
        <v>66.56</v>
      </c>
      <c r="G6938" t="s">
        <v>456</v>
      </c>
    </row>
    <row r="6939" spans="1:7" x14ac:dyDescent="0.35">
      <c r="A6939" s="46">
        <v>45364.270833333336</v>
      </c>
      <c r="B6939">
        <v>67.599999999999994</v>
      </c>
      <c r="C6939" t="s">
        <v>456</v>
      </c>
      <c r="E6939" s="46">
        <v>45730.270833333336</v>
      </c>
      <c r="F6939">
        <v>66.56</v>
      </c>
      <c r="G6939" t="s">
        <v>456</v>
      </c>
    </row>
    <row r="6940" spans="1:7" x14ac:dyDescent="0.35">
      <c r="A6940" s="46">
        <v>45364.28125</v>
      </c>
      <c r="B6940">
        <v>76.959999999999994</v>
      </c>
      <c r="C6940" t="s">
        <v>456</v>
      </c>
      <c r="E6940" s="46">
        <v>45730.28125</v>
      </c>
      <c r="F6940">
        <v>67.599999999999994</v>
      </c>
      <c r="G6940" t="s">
        <v>456</v>
      </c>
    </row>
    <row r="6941" spans="1:7" x14ac:dyDescent="0.35">
      <c r="A6941" s="46">
        <v>45364.291666666664</v>
      </c>
      <c r="B6941">
        <v>70.72</v>
      </c>
      <c r="C6941" t="s">
        <v>456</v>
      </c>
      <c r="E6941" s="46">
        <v>45730.291666666664</v>
      </c>
      <c r="F6941">
        <v>70.72</v>
      </c>
      <c r="G6941" t="s">
        <v>456</v>
      </c>
    </row>
    <row r="6942" spans="1:7" x14ac:dyDescent="0.35">
      <c r="A6942" s="46">
        <v>45364.302083333336</v>
      </c>
      <c r="B6942">
        <v>72.8</v>
      </c>
      <c r="C6942" t="s">
        <v>456</v>
      </c>
      <c r="E6942" s="46">
        <v>45730.302083333336</v>
      </c>
      <c r="F6942">
        <v>67.599999999999994</v>
      </c>
      <c r="G6942" t="s">
        <v>456</v>
      </c>
    </row>
    <row r="6943" spans="1:7" x14ac:dyDescent="0.35">
      <c r="A6943" s="46">
        <v>45364.3125</v>
      </c>
      <c r="B6943">
        <v>70.72</v>
      </c>
      <c r="C6943" t="s">
        <v>456</v>
      </c>
      <c r="E6943" s="46">
        <v>45730.3125</v>
      </c>
      <c r="F6943">
        <v>67.599999999999994</v>
      </c>
      <c r="G6943" t="s">
        <v>456</v>
      </c>
    </row>
    <row r="6944" spans="1:7" x14ac:dyDescent="0.35">
      <c r="A6944" s="46">
        <v>45364.322916666664</v>
      </c>
      <c r="B6944">
        <v>70.72</v>
      </c>
      <c r="C6944" t="s">
        <v>456</v>
      </c>
      <c r="E6944" s="46">
        <v>45730.322916666664</v>
      </c>
      <c r="F6944">
        <v>67.599999999999994</v>
      </c>
      <c r="G6944" t="s">
        <v>456</v>
      </c>
    </row>
    <row r="6945" spans="1:7" x14ac:dyDescent="0.35">
      <c r="A6945" s="46">
        <v>45364.333333333336</v>
      </c>
      <c r="B6945">
        <v>69.680000000000007</v>
      </c>
      <c r="C6945" t="s">
        <v>456</v>
      </c>
      <c r="E6945" s="46">
        <v>45730.333333333336</v>
      </c>
      <c r="F6945">
        <v>66.56</v>
      </c>
      <c r="G6945" t="s">
        <v>456</v>
      </c>
    </row>
    <row r="6946" spans="1:7" x14ac:dyDescent="0.35">
      <c r="A6946" s="46">
        <v>45364.34375</v>
      </c>
      <c r="B6946">
        <v>81.12</v>
      </c>
      <c r="C6946" t="s">
        <v>456</v>
      </c>
      <c r="E6946" s="46">
        <v>45730.34375</v>
      </c>
      <c r="F6946">
        <v>84.24</v>
      </c>
      <c r="G6946" t="s">
        <v>456</v>
      </c>
    </row>
    <row r="6947" spans="1:7" x14ac:dyDescent="0.35">
      <c r="A6947" s="46">
        <v>45364.354166666664</v>
      </c>
      <c r="B6947">
        <v>83.2</v>
      </c>
      <c r="C6947" t="s">
        <v>456</v>
      </c>
      <c r="E6947" s="46">
        <v>45730.354166666664</v>
      </c>
      <c r="F6947">
        <v>84.24</v>
      </c>
      <c r="G6947" t="s">
        <v>456</v>
      </c>
    </row>
    <row r="6948" spans="1:7" x14ac:dyDescent="0.35">
      <c r="A6948" s="46">
        <v>45364.364583333336</v>
      </c>
      <c r="B6948">
        <v>84.24</v>
      </c>
      <c r="C6948" t="s">
        <v>456</v>
      </c>
      <c r="E6948" s="46">
        <v>45730.364583333336</v>
      </c>
      <c r="F6948">
        <v>86.32</v>
      </c>
      <c r="G6948" t="s">
        <v>456</v>
      </c>
    </row>
    <row r="6949" spans="1:7" x14ac:dyDescent="0.35">
      <c r="A6949" s="46">
        <v>45364.375</v>
      </c>
      <c r="B6949">
        <v>83.2</v>
      </c>
      <c r="C6949" t="s">
        <v>456</v>
      </c>
      <c r="E6949" s="46">
        <v>45730.375</v>
      </c>
      <c r="F6949">
        <v>88.4</v>
      </c>
      <c r="G6949" t="s">
        <v>456</v>
      </c>
    </row>
    <row r="6950" spans="1:7" x14ac:dyDescent="0.35">
      <c r="A6950" s="46">
        <v>45364.385416666664</v>
      </c>
      <c r="B6950">
        <v>84.24</v>
      </c>
      <c r="C6950" t="s">
        <v>456</v>
      </c>
      <c r="E6950" s="46">
        <v>45730.385416666664</v>
      </c>
      <c r="F6950">
        <v>98.8</v>
      </c>
      <c r="G6950" t="s">
        <v>456</v>
      </c>
    </row>
    <row r="6951" spans="1:7" x14ac:dyDescent="0.35">
      <c r="A6951" s="46">
        <v>45364.395833333336</v>
      </c>
      <c r="B6951">
        <v>85.28</v>
      </c>
      <c r="C6951" t="s">
        <v>456</v>
      </c>
      <c r="E6951" s="46">
        <v>45730.395833333336</v>
      </c>
      <c r="F6951">
        <v>104</v>
      </c>
      <c r="G6951" t="s">
        <v>456</v>
      </c>
    </row>
    <row r="6952" spans="1:7" x14ac:dyDescent="0.35">
      <c r="A6952" s="46">
        <v>45364.40625</v>
      </c>
      <c r="B6952">
        <v>95.68</v>
      </c>
      <c r="C6952" t="s">
        <v>456</v>
      </c>
      <c r="E6952" s="46">
        <v>45730.40625</v>
      </c>
      <c r="F6952">
        <v>115.44</v>
      </c>
      <c r="G6952" t="s">
        <v>456</v>
      </c>
    </row>
    <row r="6953" spans="1:7" x14ac:dyDescent="0.35">
      <c r="A6953" s="46">
        <v>45364.416666666664</v>
      </c>
      <c r="B6953">
        <v>99.84</v>
      </c>
      <c r="C6953" t="s">
        <v>456</v>
      </c>
      <c r="E6953" s="46">
        <v>45730.416666666664</v>
      </c>
      <c r="F6953">
        <v>120.64</v>
      </c>
      <c r="G6953" t="s">
        <v>456</v>
      </c>
    </row>
    <row r="6954" spans="1:7" x14ac:dyDescent="0.35">
      <c r="A6954" s="46">
        <v>45364.427083333336</v>
      </c>
      <c r="B6954">
        <v>102.96</v>
      </c>
      <c r="C6954" t="s">
        <v>456</v>
      </c>
      <c r="E6954" s="46">
        <v>45730.427083333336</v>
      </c>
      <c r="F6954">
        <v>128.96</v>
      </c>
      <c r="G6954" t="s">
        <v>456</v>
      </c>
    </row>
    <row r="6955" spans="1:7" x14ac:dyDescent="0.35">
      <c r="A6955" s="46">
        <v>45364.4375</v>
      </c>
      <c r="B6955">
        <v>102.96</v>
      </c>
      <c r="C6955" t="s">
        <v>456</v>
      </c>
      <c r="E6955" s="46">
        <v>45730.4375</v>
      </c>
      <c r="F6955">
        <v>131.04</v>
      </c>
      <c r="G6955" t="s">
        <v>456</v>
      </c>
    </row>
    <row r="6956" spans="1:7" x14ac:dyDescent="0.35">
      <c r="A6956" s="46">
        <v>45364.447916666664</v>
      </c>
      <c r="B6956">
        <v>98.8</v>
      </c>
      <c r="C6956" t="s">
        <v>456</v>
      </c>
      <c r="E6956" s="46">
        <v>45730.447916666664</v>
      </c>
      <c r="F6956">
        <v>128.96</v>
      </c>
      <c r="G6956" t="s">
        <v>456</v>
      </c>
    </row>
    <row r="6957" spans="1:7" x14ac:dyDescent="0.35">
      <c r="A6957" s="46">
        <v>45364.458333333336</v>
      </c>
      <c r="B6957">
        <v>97.76</v>
      </c>
      <c r="C6957" t="s">
        <v>456</v>
      </c>
      <c r="E6957" s="46">
        <v>45730.458333333336</v>
      </c>
      <c r="F6957">
        <v>140.4</v>
      </c>
      <c r="G6957" t="s">
        <v>456</v>
      </c>
    </row>
    <row r="6958" spans="1:7" x14ac:dyDescent="0.35">
      <c r="A6958" s="46">
        <v>45364.46875</v>
      </c>
      <c r="B6958">
        <v>97.76</v>
      </c>
      <c r="C6958" t="s">
        <v>456</v>
      </c>
      <c r="E6958" s="46">
        <v>45730.46875</v>
      </c>
      <c r="F6958">
        <v>145.6</v>
      </c>
      <c r="G6958" t="s">
        <v>456</v>
      </c>
    </row>
    <row r="6959" spans="1:7" x14ac:dyDescent="0.35">
      <c r="A6959" s="46">
        <v>45364.479166666664</v>
      </c>
      <c r="B6959">
        <v>95.68</v>
      </c>
      <c r="C6959" t="s">
        <v>456</v>
      </c>
      <c r="E6959" s="46">
        <v>45730.479166666664</v>
      </c>
      <c r="F6959">
        <v>145.6</v>
      </c>
      <c r="G6959" t="s">
        <v>456</v>
      </c>
    </row>
    <row r="6960" spans="1:7" x14ac:dyDescent="0.35">
      <c r="A6960" s="46">
        <v>45364.489583333336</v>
      </c>
      <c r="B6960">
        <v>104</v>
      </c>
      <c r="C6960" t="s">
        <v>456</v>
      </c>
      <c r="E6960" s="46">
        <v>45730.489583333336</v>
      </c>
      <c r="F6960">
        <v>139.36000000000001</v>
      </c>
      <c r="G6960" t="s">
        <v>456</v>
      </c>
    </row>
    <row r="6961" spans="1:7" x14ac:dyDescent="0.35">
      <c r="A6961" s="46">
        <v>45364.5</v>
      </c>
      <c r="B6961">
        <v>94.64</v>
      </c>
      <c r="C6961" t="s">
        <v>456</v>
      </c>
      <c r="E6961" s="46">
        <v>45730.5</v>
      </c>
      <c r="F6961">
        <v>141.44</v>
      </c>
      <c r="G6961" t="s">
        <v>456</v>
      </c>
    </row>
    <row r="6962" spans="1:7" x14ac:dyDescent="0.35">
      <c r="A6962" s="46">
        <v>45364.510416666664</v>
      </c>
      <c r="B6962">
        <v>94.64</v>
      </c>
      <c r="C6962" t="s">
        <v>456</v>
      </c>
      <c r="E6962" s="46">
        <v>45730.510416666664</v>
      </c>
      <c r="F6962">
        <v>140.4</v>
      </c>
      <c r="G6962" t="s">
        <v>456</v>
      </c>
    </row>
    <row r="6963" spans="1:7" x14ac:dyDescent="0.35">
      <c r="A6963" s="46">
        <v>45364.520833333336</v>
      </c>
      <c r="B6963">
        <v>93.6</v>
      </c>
      <c r="C6963" t="s">
        <v>456</v>
      </c>
      <c r="E6963" s="46">
        <v>45730.520833333336</v>
      </c>
      <c r="F6963">
        <v>136.24</v>
      </c>
      <c r="G6963" t="s">
        <v>456</v>
      </c>
    </row>
    <row r="6964" spans="1:7" x14ac:dyDescent="0.35">
      <c r="A6964" s="46">
        <v>45364.53125</v>
      </c>
      <c r="B6964">
        <v>95.68</v>
      </c>
      <c r="C6964" t="s">
        <v>456</v>
      </c>
      <c r="E6964" s="46">
        <v>45730.53125</v>
      </c>
      <c r="F6964">
        <v>134.16</v>
      </c>
      <c r="G6964" t="s">
        <v>456</v>
      </c>
    </row>
    <row r="6965" spans="1:7" x14ac:dyDescent="0.35">
      <c r="A6965" s="46">
        <v>45364.541666666664</v>
      </c>
      <c r="B6965">
        <v>92.56</v>
      </c>
      <c r="C6965" t="s">
        <v>456</v>
      </c>
      <c r="E6965" s="46">
        <v>45730.541666666664</v>
      </c>
      <c r="F6965">
        <v>133.12</v>
      </c>
      <c r="G6965" t="s">
        <v>456</v>
      </c>
    </row>
    <row r="6966" spans="1:7" x14ac:dyDescent="0.35">
      <c r="A6966" s="46">
        <v>45364.552083333336</v>
      </c>
      <c r="B6966">
        <v>123.76</v>
      </c>
      <c r="C6966" t="s">
        <v>456</v>
      </c>
      <c r="E6966" s="46">
        <v>45730.552083333336</v>
      </c>
      <c r="F6966">
        <v>150.80000000000001</v>
      </c>
      <c r="G6966" t="s">
        <v>456</v>
      </c>
    </row>
    <row r="6967" spans="1:7" x14ac:dyDescent="0.35">
      <c r="A6967" s="46">
        <v>45364.5625</v>
      </c>
      <c r="B6967">
        <v>136.24</v>
      </c>
      <c r="C6967" t="s">
        <v>456</v>
      </c>
      <c r="E6967" s="46">
        <v>45730.5625</v>
      </c>
      <c r="F6967">
        <v>170.56</v>
      </c>
      <c r="G6967" t="s">
        <v>456</v>
      </c>
    </row>
    <row r="6968" spans="1:7" x14ac:dyDescent="0.35">
      <c r="A6968" s="46">
        <v>45364.572916666664</v>
      </c>
      <c r="B6968">
        <v>123.76</v>
      </c>
      <c r="C6968" t="s">
        <v>456</v>
      </c>
      <c r="E6968" s="46">
        <v>45730.572916666664</v>
      </c>
      <c r="F6968">
        <v>163.28</v>
      </c>
      <c r="G6968" t="s">
        <v>456</v>
      </c>
    </row>
    <row r="6969" spans="1:7" x14ac:dyDescent="0.35">
      <c r="A6969" s="46">
        <v>45364.583333333336</v>
      </c>
      <c r="B6969">
        <v>117.52</v>
      </c>
      <c r="C6969" t="s">
        <v>456</v>
      </c>
      <c r="E6969" s="46">
        <v>45730.583333333336</v>
      </c>
      <c r="F6969">
        <v>156</v>
      </c>
      <c r="G6969" t="s">
        <v>456</v>
      </c>
    </row>
    <row r="6970" spans="1:7" x14ac:dyDescent="0.35">
      <c r="A6970" s="46">
        <v>45364.59375</v>
      </c>
      <c r="B6970">
        <v>116.48</v>
      </c>
      <c r="C6970" t="s">
        <v>456</v>
      </c>
      <c r="E6970" s="46">
        <v>45730.59375</v>
      </c>
      <c r="F6970">
        <v>151.84</v>
      </c>
      <c r="G6970" t="s">
        <v>456</v>
      </c>
    </row>
    <row r="6971" spans="1:7" x14ac:dyDescent="0.35">
      <c r="A6971" s="46">
        <v>45364.604166666664</v>
      </c>
      <c r="B6971">
        <v>116.48</v>
      </c>
      <c r="C6971" t="s">
        <v>456</v>
      </c>
      <c r="E6971" s="46">
        <v>45730.604166666664</v>
      </c>
      <c r="F6971">
        <v>145.6</v>
      </c>
      <c r="G6971" t="s">
        <v>456</v>
      </c>
    </row>
    <row r="6972" spans="1:7" x14ac:dyDescent="0.35">
      <c r="A6972" s="46">
        <v>45364.614583333336</v>
      </c>
      <c r="B6972">
        <v>116.48</v>
      </c>
      <c r="C6972" t="s">
        <v>456</v>
      </c>
      <c r="E6972" s="46">
        <v>45730.614583333336</v>
      </c>
      <c r="F6972">
        <v>151.84</v>
      </c>
      <c r="G6972" t="s">
        <v>456</v>
      </c>
    </row>
    <row r="6973" spans="1:7" x14ac:dyDescent="0.35">
      <c r="A6973" s="46">
        <v>45364.625</v>
      </c>
      <c r="B6973">
        <v>116.48</v>
      </c>
      <c r="C6973" t="s">
        <v>456</v>
      </c>
      <c r="E6973" s="46">
        <v>45730.625</v>
      </c>
      <c r="F6973">
        <v>152.88</v>
      </c>
      <c r="G6973" t="s">
        <v>456</v>
      </c>
    </row>
    <row r="6974" spans="1:7" x14ac:dyDescent="0.35">
      <c r="A6974" s="46">
        <v>45364.635416666664</v>
      </c>
      <c r="B6974">
        <v>133.12</v>
      </c>
      <c r="C6974" t="s">
        <v>456</v>
      </c>
      <c r="E6974" s="46">
        <v>45730.635416666664</v>
      </c>
      <c r="F6974">
        <v>165.36</v>
      </c>
      <c r="G6974" t="s">
        <v>456</v>
      </c>
    </row>
    <row r="6975" spans="1:7" x14ac:dyDescent="0.35">
      <c r="A6975" s="46">
        <v>45364.645833333336</v>
      </c>
      <c r="B6975">
        <v>134.16</v>
      </c>
      <c r="C6975" t="s">
        <v>456</v>
      </c>
      <c r="E6975" s="46">
        <v>45730.645833333336</v>
      </c>
      <c r="F6975">
        <v>161.19999999999999</v>
      </c>
      <c r="G6975" t="s">
        <v>456</v>
      </c>
    </row>
    <row r="6976" spans="1:7" x14ac:dyDescent="0.35">
      <c r="A6976" s="46">
        <v>45364.65625</v>
      </c>
      <c r="B6976">
        <v>130</v>
      </c>
      <c r="C6976" t="s">
        <v>456</v>
      </c>
      <c r="E6976" s="46">
        <v>45730.65625</v>
      </c>
      <c r="F6976">
        <v>152.88</v>
      </c>
      <c r="G6976" t="s">
        <v>456</v>
      </c>
    </row>
    <row r="6977" spans="1:7" x14ac:dyDescent="0.35">
      <c r="A6977" s="46">
        <v>45364.666666666664</v>
      </c>
      <c r="B6977">
        <v>134.16</v>
      </c>
      <c r="C6977" t="s">
        <v>456</v>
      </c>
      <c r="E6977" s="46">
        <v>45730.666666666664</v>
      </c>
      <c r="F6977">
        <v>157.04</v>
      </c>
      <c r="G6977" t="s">
        <v>456</v>
      </c>
    </row>
    <row r="6978" spans="1:7" x14ac:dyDescent="0.35">
      <c r="A6978" s="46">
        <v>45364.677083333336</v>
      </c>
      <c r="B6978">
        <v>137.28</v>
      </c>
      <c r="C6978" t="s">
        <v>456</v>
      </c>
      <c r="E6978" s="46">
        <v>45730.677083333336</v>
      </c>
      <c r="F6978">
        <v>150.80000000000001</v>
      </c>
      <c r="G6978" t="s">
        <v>456</v>
      </c>
    </row>
    <row r="6979" spans="1:7" x14ac:dyDescent="0.35">
      <c r="A6979" s="46">
        <v>45364.6875</v>
      </c>
      <c r="B6979">
        <v>135.19999999999999</v>
      </c>
      <c r="C6979" t="s">
        <v>456</v>
      </c>
      <c r="E6979" s="46">
        <v>45730.6875</v>
      </c>
      <c r="F6979">
        <v>159.12</v>
      </c>
      <c r="G6979" t="s">
        <v>456</v>
      </c>
    </row>
    <row r="6980" spans="1:7" x14ac:dyDescent="0.35">
      <c r="A6980" s="46">
        <v>45364.697916666664</v>
      </c>
      <c r="B6980">
        <v>138.32</v>
      </c>
      <c r="C6980" t="s">
        <v>456</v>
      </c>
      <c r="E6980" s="46">
        <v>45730.697916666664</v>
      </c>
      <c r="F6980">
        <v>161.19999999999999</v>
      </c>
      <c r="G6980" t="s">
        <v>456</v>
      </c>
    </row>
    <row r="6981" spans="1:7" x14ac:dyDescent="0.35">
      <c r="A6981" s="46">
        <v>45364.708333333336</v>
      </c>
      <c r="B6981">
        <v>134.16</v>
      </c>
      <c r="C6981" t="s">
        <v>456</v>
      </c>
      <c r="E6981" s="46">
        <v>45730.708333333336</v>
      </c>
      <c r="F6981">
        <v>161.19999999999999</v>
      </c>
      <c r="G6981" t="s">
        <v>456</v>
      </c>
    </row>
    <row r="6982" spans="1:7" x14ac:dyDescent="0.35">
      <c r="A6982" s="46">
        <v>45364.71875</v>
      </c>
      <c r="B6982">
        <v>145.6</v>
      </c>
      <c r="C6982" t="s">
        <v>456</v>
      </c>
      <c r="E6982" s="46">
        <v>45730.71875</v>
      </c>
      <c r="F6982">
        <v>170.56</v>
      </c>
      <c r="G6982" t="s">
        <v>456</v>
      </c>
    </row>
    <row r="6983" spans="1:7" x14ac:dyDescent="0.35">
      <c r="A6983" s="46">
        <v>45364.729166666664</v>
      </c>
      <c r="B6983">
        <v>146.63999999999999</v>
      </c>
      <c r="C6983" t="s">
        <v>456</v>
      </c>
      <c r="E6983" s="46">
        <v>45730.729166666664</v>
      </c>
      <c r="F6983">
        <v>166.4</v>
      </c>
      <c r="G6983" t="s">
        <v>456</v>
      </c>
    </row>
    <row r="6984" spans="1:7" x14ac:dyDescent="0.35">
      <c r="A6984" s="46">
        <v>45364.739583333336</v>
      </c>
      <c r="B6984">
        <v>147.68</v>
      </c>
      <c r="C6984" t="s">
        <v>456</v>
      </c>
      <c r="E6984" s="46">
        <v>45730.739583333336</v>
      </c>
      <c r="F6984">
        <v>166.4</v>
      </c>
      <c r="G6984" t="s">
        <v>456</v>
      </c>
    </row>
    <row r="6985" spans="1:7" x14ac:dyDescent="0.35">
      <c r="A6985" s="46">
        <v>45364.75</v>
      </c>
      <c r="B6985">
        <v>148.72</v>
      </c>
      <c r="C6985" t="s">
        <v>456</v>
      </c>
      <c r="E6985" s="46">
        <v>45730.75</v>
      </c>
      <c r="F6985">
        <v>184.08</v>
      </c>
      <c r="G6985" t="s">
        <v>456</v>
      </c>
    </row>
    <row r="6986" spans="1:7" x14ac:dyDescent="0.35">
      <c r="A6986" s="46">
        <v>45364.760416666664</v>
      </c>
      <c r="B6986">
        <v>152.88</v>
      </c>
      <c r="C6986" t="s">
        <v>456</v>
      </c>
      <c r="E6986" s="46">
        <v>45730.760416666664</v>
      </c>
      <c r="F6986">
        <v>162.24</v>
      </c>
      <c r="G6986" t="s">
        <v>456</v>
      </c>
    </row>
    <row r="6987" spans="1:7" x14ac:dyDescent="0.35">
      <c r="A6987" s="46">
        <v>45364.770833333336</v>
      </c>
      <c r="B6987">
        <v>151.84</v>
      </c>
      <c r="C6987" t="s">
        <v>456</v>
      </c>
      <c r="E6987" s="46">
        <v>45730.770833333336</v>
      </c>
      <c r="F6987">
        <v>154.96</v>
      </c>
      <c r="G6987" t="s">
        <v>456</v>
      </c>
    </row>
    <row r="6988" spans="1:7" x14ac:dyDescent="0.35">
      <c r="A6988" s="46">
        <v>45364.78125</v>
      </c>
      <c r="B6988">
        <v>161.19999999999999</v>
      </c>
      <c r="C6988" t="s">
        <v>456</v>
      </c>
      <c r="E6988" s="46">
        <v>45730.78125</v>
      </c>
      <c r="F6988">
        <v>168.48</v>
      </c>
      <c r="G6988" t="s">
        <v>456</v>
      </c>
    </row>
    <row r="6989" spans="1:7" x14ac:dyDescent="0.35">
      <c r="A6989" s="46">
        <v>45364.791666666664</v>
      </c>
      <c r="B6989">
        <v>150.80000000000001</v>
      </c>
      <c r="C6989" t="s">
        <v>456</v>
      </c>
      <c r="E6989" s="46">
        <v>45730.791666666664</v>
      </c>
      <c r="F6989">
        <v>173.68</v>
      </c>
      <c r="G6989" t="s">
        <v>456</v>
      </c>
    </row>
    <row r="6990" spans="1:7" x14ac:dyDescent="0.35">
      <c r="A6990" s="46">
        <v>45364.802083333336</v>
      </c>
      <c r="B6990">
        <v>149.76</v>
      </c>
      <c r="C6990" t="s">
        <v>456</v>
      </c>
      <c r="E6990" s="46">
        <v>45730.802083333336</v>
      </c>
      <c r="F6990">
        <v>164.32</v>
      </c>
      <c r="G6990" t="s">
        <v>456</v>
      </c>
    </row>
    <row r="6991" spans="1:7" x14ac:dyDescent="0.35">
      <c r="A6991" s="46">
        <v>45364.8125</v>
      </c>
      <c r="B6991">
        <v>153.91999999999999</v>
      </c>
      <c r="C6991" t="s">
        <v>456</v>
      </c>
      <c r="E6991" s="46">
        <v>45730.8125</v>
      </c>
      <c r="F6991">
        <v>154.96</v>
      </c>
      <c r="G6991" t="s">
        <v>456</v>
      </c>
    </row>
    <row r="6992" spans="1:7" x14ac:dyDescent="0.35">
      <c r="A6992" s="46">
        <v>45364.822916666664</v>
      </c>
      <c r="B6992">
        <v>144.56</v>
      </c>
      <c r="C6992" t="s">
        <v>456</v>
      </c>
      <c r="E6992" s="46">
        <v>45730.822916666664</v>
      </c>
      <c r="F6992">
        <v>150.80000000000001</v>
      </c>
      <c r="G6992" t="s">
        <v>456</v>
      </c>
    </row>
    <row r="6993" spans="1:7" x14ac:dyDescent="0.35">
      <c r="A6993" s="46">
        <v>45364.833333333336</v>
      </c>
      <c r="B6993">
        <v>126.88</v>
      </c>
      <c r="C6993" t="s">
        <v>456</v>
      </c>
      <c r="E6993" s="46">
        <v>45730.833333333336</v>
      </c>
      <c r="F6993">
        <v>137.28</v>
      </c>
      <c r="G6993" t="s">
        <v>456</v>
      </c>
    </row>
    <row r="6994" spans="1:7" x14ac:dyDescent="0.35">
      <c r="A6994" s="46">
        <v>45364.84375</v>
      </c>
      <c r="B6994">
        <v>120.64</v>
      </c>
      <c r="C6994" t="s">
        <v>456</v>
      </c>
      <c r="E6994" s="46">
        <v>45730.84375</v>
      </c>
      <c r="F6994">
        <v>123.76</v>
      </c>
      <c r="G6994" t="s">
        <v>456</v>
      </c>
    </row>
    <row r="6995" spans="1:7" x14ac:dyDescent="0.35">
      <c r="A6995" s="46">
        <v>45364.854166666664</v>
      </c>
      <c r="B6995">
        <v>119.6</v>
      </c>
      <c r="C6995" t="s">
        <v>456</v>
      </c>
      <c r="E6995" s="46">
        <v>45730.854166666664</v>
      </c>
      <c r="F6995">
        <v>108.16</v>
      </c>
      <c r="G6995" t="s">
        <v>456</v>
      </c>
    </row>
    <row r="6996" spans="1:7" x14ac:dyDescent="0.35">
      <c r="A6996" s="46">
        <v>45364.864583333336</v>
      </c>
      <c r="B6996">
        <v>100.88</v>
      </c>
      <c r="C6996" t="s">
        <v>456</v>
      </c>
      <c r="E6996" s="46">
        <v>45730.864583333336</v>
      </c>
      <c r="F6996">
        <v>99.84</v>
      </c>
      <c r="G6996" t="s">
        <v>456</v>
      </c>
    </row>
    <row r="6997" spans="1:7" x14ac:dyDescent="0.35">
      <c r="A6997" s="46">
        <v>45364.875</v>
      </c>
      <c r="B6997">
        <v>79.040000000000006</v>
      </c>
      <c r="C6997" t="s">
        <v>456</v>
      </c>
      <c r="E6997" s="46">
        <v>45730.875</v>
      </c>
      <c r="F6997">
        <v>82.16</v>
      </c>
      <c r="G6997" t="s">
        <v>456</v>
      </c>
    </row>
    <row r="6998" spans="1:7" x14ac:dyDescent="0.35">
      <c r="A6998" s="46">
        <v>45364.885416666664</v>
      </c>
      <c r="B6998">
        <v>67.599999999999994</v>
      </c>
      <c r="C6998" t="s">
        <v>456</v>
      </c>
      <c r="E6998" s="46">
        <v>45730.885416666664</v>
      </c>
      <c r="F6998">
        <v>68.64</v>
      </c>
      <c r="G6998" t="s">
        <v>456</v>
      </c>
    </row>
    <row r="6999" spans="1:7" x14ac:dyDescent="0.35">
      <c r="A6999" s="46">
        <v>45364.895833333336</v>
      </c>
      <c r="B6999">
        <v>68.64</v>
      </c>
      <c r="C6999" t="s">
        <v>456</v>
      </c>
      <c r="E6999" s="46">
        <v>45730.895833333336</v>
      </c>
      <c r="F6999">
        <v>69.680000000000007</v>
      </c>
      <c r="G6999" t="s">
        <v>456</v>
      </c>
    </row>
    <row r="7000" spans="1:7" x14ac:dyDescent="0.35">
      <c r="A7000" s="46">
        <v>45364.90625</v>
      </c>
      <c r="B7000">
        <v>62.4</v>
      </c>
      <c r="C7000" t="s">
        <v>456</v>
      </c>
      <c r="E7000" s="46">
        <v>45730.90625</v>
      </c>
      <c r="F7000">
        <v>66.56</v>
      </c>
      <c r="G7000" t="s">
        <v>456</v>
      </c>
    </row>
    <row r="7001" spans="1:7" x14ac:dyDescent="0.35">
      <c r="A7001" s="46">
        <v>45364.916666666664</v>
      </c>
      <c r="B7001">
        <v>60.32</v>
      </c>
      <c r="C7001" t="s">
        <v>456</v>
      </c>
      <c r="E7001" s="46">
        <v>45730.916666666664</v>
      </c>
      <c r="F7001">
        <v>62.4</v>
      </c>
      <c r="G7001" t="s">
        <v>456</v>
      </c>
    </row>
    <row r="7002" spans="1:7" x14ac:dyDescent="0.35">
      <c r="A7002" s="46">
        <v>45364.927083333336</v>
      </c>
      <c r="B7002">
        <v>49.92</v>
      </c>
      <c r="C7002" t="s">
        <v>456</v>
      </c>
      <c r="E7002" s="46">
        <v>45730.927083333336</v>
      </c>
      <c r="F7002">
        <v>65.52</v>
      </c>
      <c r="G7002" t="s">
        <v>456</v>
      </c>
    </row>
    <row r="7003" spans="1:7" x14ac:dyDescent="0.35">
      <c r="A7003" s="46">
        <v>45364.9375</v>
      </c>
      <c r="B7003">
        <v>52</v>
      </c>
      <c r="C7003" t="s">
        <v>456</v>
      </c>
      <c r="E7003" s="46">
        <v>45730.9375</v>
      </c>
      <c r="F7003">
        <v>78</v>
      </c>
      <c r="G7003" t="s">
        <v>456</v>
      </c>
    </row>
    <row r="7004" spans="1:7" x14ac:dyDescent="0.35">
      <c r="A7004" s="46">
        <v>45364.947916666664</v>
      </c>
      <c r="B7004">
        <v>49.92</v>
      </c>
      <c r="C7004" t="s">
        <v>456</v>
      </c>
      <c r="E7004" s="46">
        <v>45730.947916666664</v>
      </c>
      <c r="F7004">
        <v>79.040000000000006</v>
      </c>
      <c r="G7004" t="s">
        <v>456</v>
      </c>
    </row>
    <row r="7005" spans="1:7" x14ac:dyDescent="0.35">
      <c r="A7005" s="46">
        <v>45364.958333333336</v>
      </c>
      <c r="B7005">
        <v>50.96</v>
      </c>
      <c r="C7005" t="s">
        <v>456</v>
      </c>
      <c r="E7005" s="46">
        <v>45730.958333333336</v>
      </c>
      <c r="F7005">
        <v>79.040000000000006</v>
      </c>
      <c r="G7005" t="s">
        <v>456</v>
      </c>
    </row>
    <row r="7006" spans="1:7" x14ac:dyDescent="0.35">
      <c r="A7006" s="46">
        <v>45364.96875</v>
      </c>
      <c r="B7006">
        <v>49.92</v>
      </c>
      <c r="C7006" t="s">
        <v>456</v>
      </c>
      <c r="E7006" s="46">
        <v>45730.96875</v>
      </c>
      <c r="F7006">
        <v>71.760000000000005</v>
      </c>
      <c r="G7006" t="s">
        <v>456</v>
      </c>
    </row>
    <row r="7007" spans="1:7" x14ac:dyDescent="0.35">
      <c r="A7007" s="46">
        <v>45364.979166666664</v>
      </c>
      <c r="B7007">
        <v>49.92</v>
      </c>
      <c r="C7007" t="s">
        <v>456</v>
      </c>
      <c r="E7007" s="46">
        <v>45730.979166666664</v>
      </c>
      <c r="F7007">
        <v>60.32</v>
      </c>
      <c r="G7007" t="s">
        <v>456</v>
      </c>
    </row>
    <row r="7008" spans="1:7" x14ac:dyDescent="0.35">
      <c r="A7008" s="46">
        <v>45364.989583333336</v>
      </c>
      <c r="B7008">
        <v>49.92</v>
      </c>
      <c r="C7008" t="s">
        <v>456</v>
      </c>
      <c r="E7008" s="46">
        <v>45730.989583333336</v>
      </c>
      <c r="F7008">
        <v>57.2</v>
      </c>
      <c r="G7008" t="s">
        <v>456</v>
      </c>
    </row>
    <row r="7009" spans="1:7" x14ac:dyDescent="0.35">
      <c r="A7009" s="46">
        <v>45365</v>
      </c>
      <c r="B7009">
        <v>48.88</v>
      </c>
      <c r="C7009" t="s">
        <v>456</v>
      </c>
      <c r="E7009" s="46">
        <v>45731</v>
      </c>
      <c r="F7009">
        <v>56.16</v>
      </c>
      <c r="G7009" t="s">
        <v>456</v>
      </c>
    </row>
    <row r="7010" spans="1:7" x14ac:dyDescent="0.35">
      <c r="A7010" s="46">
        <v>45365.010416666664</v>
      </c>
      <c r="B7010">
        <v>48.88</v>
      </c>
      <c r="C7010" t="s">
        <v>456</v>
      </c>
      <c r="E7010" s="46">
        <v>45731.010416666664</v>
      </c>
      <c r="F7010">
        <v>54.08</v>
      </c>
      <c r="G7010" t="s">
        <v>456</v>
      </c>
    </row>
    <row r="7011" spans="1:7" x14ac:dyDescent="0.35">
      <c r="A7011" s="46">
        <v>45365.020833333336</v>
      </c>
      <c r="B7011">
        <v>48.88</v>
      </c>
      <c r="C7011" t="s">
        <v>456</v>
      </c>
      <c r="E7011" s="46">
        <v>45731.020833333336</v>
      </c>
      <c r="F7011">
        <v>54.08</v>
      </c>
      <c r="G7011" t="s">
        <v>456</v>
      </c>
    </row>
    <row r="7012" spans="1:7" x14ac:dyDescent="0.35">
      <c r="A7012" s="46">
        <v>45365.03125</v>
      </c>
      <c r="B7012">
        <v>48.88</v>
      </c>
      <c r="C7012" t="s">
        <v>456</v>
      </c>
      <c r="E7012" s="46">
        <v>45731.03125</v>
      </c>
      <c r="F7012">
        <v>53.04</v>
      </c>
      <c r="G7012" t="s">
        <v>456</v>
      </c>
    </row>
    <row r="7013" spans="1:7" x14ac:dyDescent="0.35">
      <c r="A7013" s="46">
        <v>45365.041666666664</v>
      </c>
      <c r="B7013">
        <v>48.88</v>
      </c>
      <c r="C7013" t="s">
        <v>456</v>
      </c>
      <c r="E7013" s="46">
        <v>45731.041666666664</v>
      </c>
      <c r="F7013">
        <v>52</v>
      </c>
      <c r="G7013" t="s">
        <v>456</v>
      </c>
    </row>
    <row r="7014" spans="1:7" x14ac:dyDescent="0.35">
      <c r="A7014" s="46">
        <v>45365.052083333336</v>
      </c>
      <c r="B7014">
        <v>47.84</v>
      </c>
      <c r="C7014" t="s">
        <v>456</v>
      </c>
      <c r="E7014" s="46">
        <v>45731.052083333336</v>
      </c>
      <c r="F7014">
        <v>53.04</v>
      </c>
      <c r="G7014" t="s">
        <v>456</v>
      </c>
    </row>
    <row r="7015" spans="1:7" x14ac:dyDescent="0.35">
      <c r="A7015" s="46">
        <v>45365.0625</v>
      </c>
      <c r="B7015">
        <v>48.88</v>
      </c>
      <c r="C7015" t="s">
        <v>456</v>
      </c>
      <c r="E7015" s="46">
        <v>45731.0625</v>
      </c>
      <c r="F7015">
        <v>53.04</v>
      </c>
      <c r="G7015" t="s">
        <v>456</v>
      </c>
    </row>
    <row r="7016" spans="1:7" x14ac:dyDescent="0.35">
      <c r="A7016" s="46">
        <v>45365.072916666664</v>
      </c>
      <c r="B7016">
        <v>47.84</v>
      </c>
      <c r="C7016" t="s">
        <v>456</v>
      </c>
      <c r="E7016" s="46">
        <v>45731.072916666664</v>
      </c>
      <c r="F7016">
        <v>53.04</v>
      </c>
      <c r="G7016" t="s">
        <v>456</v>
      </c>
    </row>
    <row r="7017" spans="1:7" x14ac:dyDescent="0.35">
      <c r="A7017" s="46">
        <v>45365.083333333336</v>
      </c>
      <c r="B7017">
        <v>48.88</v>
      </c>
      <c r="C7017" t="s">
        <v>456</v>
      </c>
      <c r="E7017" s="46">
        <v>45731.083333333336</v>
      </c>
      <c r="F7017">
        <v>53.04</v>
      </c>
      <c r="G7017" t="s">
        <v>456</v>
      </c>
    </row>
    <row r="7018" spans="1:7" x14ac:dyDescent="0.35">
      <c r="A7018" s="46">
        <v>45365.09375</v>
      </c>
      <c r="B7018">
        <v>48.88</v>
      </c>
      <c r="C7018" t="s">
        <v>456</v>
      </c>
      <c r="E7018" s="46">
        <v>45731.09375</v>
      </c>
      <c r="F7018">
        <v>52</v>
      </c>
      <c r="G7018" t="s">
        <v>456</v>
      </c>
    </row>
    <row r="7019" spans="1:7" x14ac:dyDescent="0.35">
      <c r="A7019" s="46">
        <v>45365.104166666664</v>
      </c>
      <c r="B7019">
        <v>46.8</v>
      </c>
      <c r="C7019" t="s">
        <v>456</v>
      </c>
      <c r="E7019" s="46">
        <v>45731.104166666664</v>
      </c>
      <c r="F7019">
        <v>50.96</v>
      </c>
      <c r="G7019" t="s">
        <v>456</v>
      </c>
    </row>
    <row r="7020" spans="1:7" x14ac:dyDescent="0.35">
      <c r="A7020" s="46">
        <v>45365.114583333336</v>
      </c>
      <c r="B7020">
        <v>48.88</v>
      </c>
      <c r="C7020" t="s">
        <v>456</v>
      </c>
      <c r="E7020" s="46">
        <v>45731.114583333336</v>
      </c>
      <c r="F7020">
        <v>53.04</v>
      </c>
      <c r="G7020" t="s">
        <v>456</v>
      </c>
    </row>
    <row r="7021" spans="1:7" x14ac:dyDescent="0.35">
      <c r="A7021" s="46">
        <v>45365.125</v>
      </c>
      <c r="B7021">
        <v>47.84</v>
      </c>
      <c r="C7021" t="s">
        <v>456</v>
      </c>
      <c r="E7021" s="46">
        <v>45731.125</v>
      </c>
      <c r="F7021">
        <v>52</v>
      </c>
      <c r="G7021" t="s">
        <v>456</v>
      </c>
    </row>
    <row r="7022" spans="1:7" x14ac:dyDescent="0.35">
      <c r="A7022" s="46">
        <v>45365.135416666664</v>
      </c>
      <c r="B7022">
        <v>47.84</v>
      </c>
      <c r="C7022" t="s">
        <v>456</v>
      </c>
      <c r="E7022" s="46">
        <v>45731.135416666664</v>
      </c>
      <c r="F7022">
        <v>50.96</v>
      </c>
      <c r="G7022" t="s">
        <v>456</v>
      </c>
    </row>
    <row r="7023" spans="1:7" x14ac:dyDescent="0.35">
      <c r="A7023" s="46">
        <v>45365.145833333336</v>
      </c>
      <c r="B7023">
        <v>47.84</v>
      </c>
      <c r="C7023" t="s">
        <v>456</v>
      </c>
      <c r="E7023" s="46">
        <v>45731.145833333336</v>
      </c>
      <c r="F7023">
        <v>52</v>
      </c>
      <c r="G7023" t="s">
        <v>456</v>
      </c>
    </row>
    <row r="7024" spans="1:7" x14ac:dyDescent="0.35">
      <c r="A7024" s="46">
        <v>45365.15625</v>
      </c>
      <c r="B7024">
        <v>48.88</v>
      </c>
      <c r="C7024" t="s">
        <v>456</v>
      </c>
      <c r="E7024" s="46">
        <v>45731.15625</v>
      </c>
      <c r="F7024">
        <v>52</v>
      </c>
      <c r="G7024" t="s">
        <v>456</v>
      </c>
    </row>
    <row r="7025" spans="1:7" x14ac:dyDescent="0.35">
      <c r="A7025" s="46">
        <v>45365.166666666664</v>
      </c>
      <c r="B7025">
        <v>48.88</v>
      </c>
      <c r="C7025" t="s">
        <v>456</v>
      </c>
      <c r="E7025" s="46">
        <v>45731.166666666664</v>
      </c>
      <c r="F7025">
        <v>52</v>
      </c>
      <c r="G7025" t="s">
        <v>456</v>
      </c>
    </row>
    <row r="7026" spans="1:7" x14ac:dyDescent="0.35">
      <c r="A7026" s="46">
        <v>45365.177083333336</v>
      </c>
      <c r="B7026">
        <v>48.88</v>
      </c>
      <c r="C7026" t="s">
        <v>456</v>
      </c>
      <c r="E7026" s="46">
        <v>45731.177083333336</v>
      </c>
      <c r="F7026">
        <v>50.96</v>
      </c>
      <c r="G7026" t="s">
        <v>456</v>
      </c>
    </row>
    <row r="7027" spans="1:7" x14ac:dyDescent="0.35">
      <c r="A7027" s="46">
        <v>45365.1875</v>
      </c>
      <c r="B7027">
        <v>49.92</v>
      </c>
      <c r="C7027" t="s">
        <v>456</v>
      </c>
      <c r="E7027" s="46">
        <v>45731.1875</v>
      </c>
      <c r="F7027">
        <v>52</v>
      </c>
      <c r="G7027" t="s">
        <v>456</v>
      </c>
    </row>
    <row r="7028" spans="1:7" x14ac:dyDescent="0.35">
      <c r="A7028" s="46">
        <v>45365.197916666664</v>
      </c>
      <c r="B7028">
        <v>49.92</v>
      </c>
      <c r="C7028" t="s">
        <v>456</v>
      </c>
      <c r="E7028" s="46">
        <v>45731.197916666664</v>
      </c>
      <c r="F7028">
        <v>52</v>
      </c>
      <c r="G7028" t="s">
        <v>456</v>
      </c>
    </row>
    <row r="7029" spans="1:7" x14ac:dyDescent="0.35">
      <c r="A7029" s="46">
        <v>45365.208333333336</v>
      </c>
      <c r="B7029">
        <v>49.92</v>
      </c>
      <c r="C7029" t="s">
        <v>456</v>
      </c>
      <c r="E7029" s="46">
        <v>45731.208333333336</v>
      </c>
      <c r="F7029">
        <v>52</v>
      </c>
      <c r="G7029" t="s">
        <v>456</v>
      </c>
    </row>
    <row r="7030" spans="1:7" x14ac:dyDescent="0.35">
      <c r="A7030" s="46">
        <v>45365.21875</v>
      </c>
      <c r="B7030">
        <v>48.88</v>
      </c>
      <c r="C7030" t="s">
        <v>456</v>
      </c>
      <c r="E7030" s="46">
        <v>45731.21875</v>
      </c>
      <c r="F7030">
        <v>50.96</v>
      </c>
      <c r="G7030" t="s">
        <v>456</v>
      </c>
    </row>
    <row r="7031" spans="1:7" x14ac:dyDescent="0.35">
      <c r="A7031" s="46">
        <v>45365.229166666664</v>
      </c>
      <c r="B7031">
        <v>49.92</v>
      </c>
      <c r="C7031" t="s">
        <v>456</v>
      </c>
      <c r="E7031" s="46">
        <v>45731.229166666664</v>
      </c>
      <c r="F7031">
        <v>53.04</v>
      </c>
      <c r="G7031" t="s">
        <v>456</v>
      </c>
    </row>
    <row r="7032" spans="1:7" x14ac:dyDescent="0.35">
      <c r="A7032" s="46">
        <v>45365.239583333336</v>
      </c>
      <c r="B7032">
        <v>58.24</v>
      </c>
      <c r="C7032" t="s">
        <v>456</v>
      </c>
      <c r="E7032" s="46">
        <v>45731.239583333336</v>
      </c>
      <c r="F7032">
        <v>50.96</v>
      </c>
      <c r="G7032" t="s">
        <v>456</v>
      </c>
    </row>
    <row r="7033" spans="1:7" x14ac:dyDescent="0.35">
      <c r="A7033" s="46">
        <v>45365.25</v>
      </c>
      <c r="B7033">
        <v>58.24</v>
      </c>
      <c r="C7033" t="s">
        <v>456</v>
      </c>
      <c r="E7033" s="46">
        <v>45731.25</v>
      </c>
      <c r="F7033">
        <v>52</v>
      </c>
      <c r="G7033" t="s">
        <v>456</v>
      </c>
    </row>
    <row r="7034" spans="1:7" x14ac:dyDescent="0.35">
      <c r="A7034" s="46">
        <v>45365.260416666664</v>
      </c>
      <c r="B7034">
        <v>66.56</v>
      </c>
      <c r="C7034" t="s">
        <v>456</v>
      </c>
      <c r="E7034" s="46">
        <v>45731.260416666664</v>
      </c>
      <c r="F7034">
        <v>59.28</v>
      </c>
      <c r="G7034" t="s">
        <v>456</v>
      </c>
    </row>
    <row r="7035" spans="1:7" x14ac:dyDescent="0.35">
      <c r="A7035" s="46">
        <v>45365.270833333336</v>
      </c>
      <c r="B7035">
        <v>67.599999999999994</v>
      </c>
      <c r="C7035" t="s">
        <v>456</v>
      </c>
      <c r="E7035" s="46">
        <v>45731.270833333336</v>
      </c>
      <c r="F7035">
        <v>59.28</v>
      </c>
      <c r="G7035" t="s">
        <v>456</v>
      </c>
    </row>
    <row r="7036" spans="1:7" x14ac:dyDescent="0.35">
      <c r="A7036" s="46">
        <v>45365.28125</v>
      </c>
      <c r="B7036">
        <v>75.92</v>
      </c>
      <c r="C7036" t="s">
        <v>456</v>
      </c>
      <c r="E7036" s="46">
        <v>45731.28125</v>
      </c>
      <c r="F7036">
        <v>59.28</v>
      </c>
      <c r="G7036" t="s">
        <v>456</v>
      </c>
    </row>
    <row r="7037" spans="1:7" x14ac:dyDescent="0.35">
      <c r="A7037" s="46">
        <v>45365.291666666664</v>
      </c>
      <c r="B7037">
        <v>79.040000000000006</v>
      </c>
      <c r="C7037" t="s">
        <v>456</v>
      </c>
      <c r="E7037" s="46">
        <v>45731.291666666664</v>
      </c>
      <c r="F7037">
        <v>60.32</v>
      </c>
      <c r="G7037" t="s">
        <v>456</v>
      </c>
    </row>
    <row r="7038" spans="1:7" x14ac:dyDescent="0.35">
      <c r="A7038" s="46">
        <v>45365.302083333336</v>
      </c>
      <c r="B7038">
        <v>73.84</v>
      </c>
      <c r="C7038" t="s">
        <v>456</v>
      </c>
      <c r="E7038" s="46">
        <v>45731.302083333336</v>
      </c>
      <c r="F7038">
        <v>58.24</v>
      </c>
      <c r="G7038" t="s">
        <v>456</v>
      </c>
    </row>
    <row r="7039" spans="1:7" x14ac:dyDescent="0.35">
      <c r="A7039" s="46">
        <v>45365.3125</v>
      </c>
      <c r="B7039">
        <v>67.599999999999994</v>
      </c>
      <c r="C7039" t="s">
        <v>456</v>
      </c>
      <c r="E7039" s="46">
        <v>45731.3125</v>
      </c>
      <c r="F7039">
        <v>60.32</v>
      </c>
      <c r="G7039" t="s">
        <v>456</v>
      </c>
    </row>
    <row r="7040" spans="1:7" x14ac:dyDescent="0.35">
      <c r="A7040" s="46">
        <v>45365.322916666664</v>
      </c>
      <c r="B7040">
        <v>67.599999999999994</v>
      </c>
      <c r="C7040" t="s">
        <v>456</v>
      </c>
      <c r="E7040" s="46">
        <v>45731.322916666664</v>
      </c>
      <c r="F7040">
        <v>60.32</v>
      </c>
      <c r="G7040" t="s">
        <v>456</v>
      </c>
    </row>
    <row r="7041" spans="1:7" x14ac:dyDescent="0.35">
      <c r="A7041" s="46">
        <v>45365.333333333336</v>
      </c>
      <c r="B7041">
        <v>67.599999999999994</v>
      </c>
      <c r="C7041" t="s">
        <v>456</v>
      </c>
      <c r="E7041" s="46">
        <v>45731.333333333336</v>
      </c>
      <c r="F7041">
        <v>60.32</v>
      </c>
      <c r="G7041" t="s">
        <v>456</v>
      </c>
    </row>
    <row r="7042" spans="1:7" x14ac:dyDescent="0.35">
      <c r="A7042" s="46">
        <v>45365.34375</v>
      </c>
      <c r="B7042">
        <v>83.2</v>
      </c>
      <c r="C7042" t="s">
        <v>456</v>
      </c>
      <c r="E7042" s="46">
        <v>45731.34375</v>
      </c>
      <c r="F7042">
        <v>74.88</v>
      </c>
      <c r="G7042" t="s">
        <v>456</v>
      </c>
    </row>
    <row r="7043" spans="1:7" x14ac:dyDescent="0.35">
      <c r="A7043" s="46">
        <v>45365.354166666664</v>
      </c>
      <c r="B7043">
        <v>80.08</v>
      </c>
      <c r="C7043" t="s">
        <v>456</v>
      </c>
      <c r="E7043" s="46">
        <v>45731.354166666664</v>
      </c>
      <c r="F7043">
        <v>75.92</v>
      </c>
      <c r="G7043" t="s">
        <v>456</v>
      </c>
    </row>
    <row r="7044" spans="1:7" x14ac:dyDescent="0.35">
      <c r="A7044" s="46">
        <v>45365.364583333336</v>
      </c>
      <c r="B7044">
        <v>81.12</v>
      </c>
      <c r="C7044" t="s">
        <v>456</v>
      </c>
      <c r="E7044" s="46">
        <v>45731.364583333336</v>
      </c>
      <c r="F7044">
        <v>76.959999999999994</v>
      </c>
      <c r="G7044" t="s">
        <v>456</v>
      </c>
    </row>
    <row r="7045" spans="1:7" x14ac:dyDescent="0.35">
      <c r="A7045" s="46">
        <v>45365.375</v>
      </c>
      <c r="B7045">
        <v>83.2</v>
      </c>
      <c r="C7045" t="s">
        <v>456</v>
      </c>
      <c r="E7045" s="46">
        <v>45731.375</v>
      </c>
      <c r="F7045">
        <v>74.88</v>
      </c>
      <c r="G7045" t="s">
        <v>456</v>
      </c>
    </row>
    <row r="7046" spans="1:7" x14ac:dyDescent="0.35">
      <c r="A7046" s="46">
        <v>45365.385416666664</v>
      </c>
      <c r="B7046">
        <v>87.36</v>
      </c>
      <c r="C7046" t="s">
        <v>456</v>
      </c>
      <c r="E7046" s="46">
        <v>45731.385416666664</v>
      </c>
      <c r="F7046">
        <v>68.64</v>
      </c>
      <c r="G7046" t="s">
        <v>456</v>
      </c>
    </row>
    <row r="7047" spans="1:7" x14ac:dyDescent="0.35">
      <c r="A7047" s="46">
        <v>45365.395833333336</v>
      </c>
      <c r="B7047">
        <v>93.6</v>
      </c>
      <c r="C7047" t="s">
        <v>456</v>
      </c>
      <c r="E7047" s="46">
        <v>45731.395833333336</v>
      </c>
      <c r="F7047">
        <v>68.64</v>
      </c>
      <c r="G7047" t="s">
        <v>456</v>
      </c>
    </row>
    <row r="7048" spans="1:7" x14ac:dyDescent="0.35">
      <c r="A7048" s="46">
        <v>45365.40625</v>
      </c>
      <c r="B7048">
        <v>93.6</v>
      </c>
      <c r="C7048" t="s">
        <v>456</v>
      </c>
      <c r="E7048" s="46">
        <v>45731.40625</v>
      </c>
      <c r="F7048">
        <v>84.24</v>
      </c>
      <c r="G7048" t="s">
        <v>456</v>
      </c>
    </row>
    <row r="7049" spans="1:7" x14ac:dyDescent="0.35">
      <c r="A7049" s="46">
        <v>45365.416666666664</v>
      </c>
      <c r="B7049">
        <v>92.56</v>
      </c>
      <c r="C7049" t="s">
        <v>456</v>
      </c>
      <c r="E7049" s="46">
        <v>45731.416666666664</v>
      </c>
      <c r="F7049">
        <v>102.96</v>
      </c>
      <c r="G7049" t="s">
        <v>456</v>
      </c>
    </row>
    <row r="7050" spans="1:7" x14ac:dyDescent="0.35">
      <c r="A7050" s="46">
        <v>45365.427083333336</v>
      </c>
      <c r="B7050">
        <v>97.76</v>
      </c>
      <c r="C7050" t="s">
        <v>456</v>
      </c>
      <c r="E7050" s="46">
        <v>45731.427083333336</v>
      </c>
      <c r="F7050">
        <v>118.56</v>
      </c>
      <c r="G7050" t="s">
        <v>456</v>
      </c>
    </row>
    <row r="7051" spans="1:7" x14ac:dyDescent="0.35">
      <c r="A7051" s="46">
        <v>45365.4375</v>
      </c>
      <c r="B7051">
        <v>97.76</v>
      </c>
      <c r="C7051" t="s">
        <v>456</v>
      </c>
      <c r="E7051" s="46">
        <v>45731.4375</v>
      </c>
      <c r="F7051">
        <v>126.88</v>
      </c>
      <c r="G7051" t="s">
        <v>456</v>
      </c>
    </row>
    <row r="7052" spans="1:7" x14ac:dyDescent="0.35">
      <c r="A7052" s="46">
        <v>45365.447916666664</v>
      </c>
      <c r="B7052">
        <v>97.76</v>
      </c>
      <c r="C7052" t="s">
        <v>456</v>
      </c>
      <c r="E7052" s="46">
        <v>45731.447916666664</v>
      </c>
      <c r="F7052">
        <v>132.08000000000001</v>
      </c>
      <c r="G7052" t="s">
        <v>456</v>
      </c>
    </row>
    <row r="7053" spans="1:7" x14ac:dyDescent="0.35">
      <c r="A7053" s="46">
        <v>45365.458333333336</v>
      </c>
      <c r="B7053">
        <v>96.72</v>
      </c>
      <c r="C7053" t="s">
        <v>456</v>
      </c>
      <c r="E7053" s="46">
        <v>45731.458333333336</v>
      </c>
      <c r="F7053">
        <v>125.84</v>
      </c>
      <c r="G7053" t="s">
        <v>456</v>
      </c>
    </row>
    <row r="7054" spans="1:7" x14ac:dyDescent="0.35">
      <c r="A7054" s="46">
        <v>45365.46875</v>
      </c>
      <c r="B7054">
        <v>99.84</v>
      </c>
      <c r="C7054" t="s">
        <v>456</v>
      </c>
      <c r="E7054" s="46">
        <v>45731.46875</v>
      </c>
      <c r="F7054">
        <v>130</v>
      </c>
      <c r="G7054" t="s">
        <v>456</v>
      </c>
    </row>
    <row r="7055" spans="1:7" x14ac:dyDescent="0.35">
      <c r="A7055" s="46">
        <v>45365.479166666664</v>
      </c>
      <c r="B7055">
        <v>98.8</v>
      </c>
      <c r="C7055" t="s">
        <v>456</v>
      </c>
      <c r="E7055" s="46">
        <v>45731.479166666664</v>
      </c>
      <c r="F7055">
        <v>179.92</v>
      </c>
      <c r="G7055" t="s">
        <v>456</v>
      </c>
    </row>
    <row r="7056" spans="1:7" x14ac:dyDescent="0.35">
      <c r="A7056" s="46">
        <v>45365.489583333336</v>
      </c>
      <c r="B7056">
        <v>98.8</v>
      </c>
      <c r="C7056" t="s">
        <v>456</v>
      </c>
      <c r="E7056" s="46">
        <v>45731.489583333336</v>
      </c>
      <c r="F7056">
        <v>166.4</v>
      </c>
      <c r="G7056" t="s">
        <v>456</v>
      </c>
    </row>
    <row r="7057" spans="1:7" x14ac:dyDescent="0.35">
      <c r="A7057" s="46">
        <v>45365.5</v>
      </c>
      <c r="B7057">
        <v>98.8</v>
      </c>
      <c r="C7057" t="s">
        <v>456</v>
      </c>
      <c r="E7057" s="46">
        <v>45731.5</v>
      </c>
      <c r="F7057">
        <v>159.12</v>
      </c>
      <c r="G7057" t="s">
        <v>456</v>
      </c>
    </row>
    <row r="7058" spans="1:7" x14ac:dyDescent="0.35">
      <c r="A7058" s="46">
        <v>45365.510416666664</v>
      </c>
      <c r="B7058">
        <v>98.8</v>
      </c>
      <c r="C7058" t="s">
        <v>456</v>
      </c>
      <c r="E7058" s="46">
        <v>45731.510416666664</v>
      </c>
      <c r="F7058">
        <v>162.24</v>
      </c>
      <c r="G7058" t="s">
        <v>456</v>
      </c>
    </row>
    <row r="7059" spans="1:7" x14ac:dyDescent="0.35">
      <c r="A7059" s="46">
        <v>45365.520833333336</v>
      </c>
      <c r="B7059">
        <v>97.76</v>
      </c>
      <c r="C7059" t="s">
        <v>456</v>
      </c>
      <c r="E7059" s="46">
        <v>45731.520833333336</v>
      </c>
      <c r="F7059">
        <v>144.56</v>
      </c>
      <c r="G7059" t="s">
        <v>456</v>
      </c>
    </row>
    <row r="7060" spans="1:7" x14ac:dyDescent="0.35">
      <c r="A7060" s="46">
        <v>45365.53125</v>
      </c>
      <c r="B7060">
        <v>96.72</v>
      </c>
      <c r="C7060" t="s">
        <v>456</v>
      </c>
      <c r="E7060" s="46">
        <v>45731.53125</v>
      </c>
      <c r="F7060">
        <v>175.76</v>
      </c>
      <c r="G7060" t="s">
        <v>456</v>
      </c>
    </row>
    <row r="7061" spans="1:7" x14ac:dyDescent="0.35">
      <c r="A7061" s="46">
        <v>45365.541666666664</v>
      </c>
      <c r="B7061">
        <v>97.76</v>
      </c>
      <c r="C7061" t="s">
        <v>456</v>
      </c>
      <c r="E7061" s="46">
        <v>45731.541666666664</v>
      </c>
      <c r="F7061">
        <v>156</v>
      </c>
      <c r="G7061" t="s">
        <v>456</v>
      </c>
    </row>
    <row r="7062" spans="1:7" x14ac:dyDescent="0.35">
      <c r="A7062" s="46">
        <v>45365.552083333336</v>
      </c>
      <c r="B7062">
        <v>124.8</v>
      </c>
      <c r="C7062" t="s">
        <v>456</v>
      </c>
      <c r="E7062" s="46">
        <v>45731.552083333336</v>
      </c>
      <c r="F7062">
        <v>150.80000000000001</v>
      </c>
      <c r="G7062" t="s">
        <v>456</v>
      </c>
    </row>
    <row r="7063" spans="1:7" x14ac:dyDescent="0.35">
      <c r="A7063" s="46">
        <v>45365.5625</v>
      </c>
      <c r="B7063">
        <v>138.32</v>
      </c>
      <c r="C7063" t="s">
        <v>456</v>
      </c>
      <c r="E7063" s="46">
        <v>45731.5625</v>
      </c>
      <c r="F7063">
        <v>149.76</v>
      </c>
      <c r="G7063" t="s">
        <v>456</v>
      </c>
    </row>
    <row r="7064" spans="1:7" x14ac:dyDescent="0.35">
      <c r="A7064" s="46">
        <v>45365.572916666664</v>
      </c>
      <c r="B7064">
        <v>125.84</v>
      </c>
      <c r="C7064" t="s">
        <v>456</v>
      </c>
      <c r="E7064" s="46">
        <v>45731.572916666664</v>
      </c>
      <c r="F7064">
        <v>177.84</v>
      </c>
      <c r="G7064" t="s">
        <v>456</v>
      </c>
    </row>
    <row r="7065" spans="1:7" x14ac:dyDescent="0.35">
      <c r="A7065" s="46">
        <v>45365.583333333336</v>
      </c>
      <c r="B7065">
        <v>111.28</v>
      </c>
      <c r="C7065" t="s">
        <v>456</v>
      </c>
      <c r="E7065" s="46">
        <v>45731.583333333336</v>
      </c>
      <c r="F7065">
        <v>138.32</v>
      </c>
      <c r="G7065" t="s">
        <v>456</v>
      </c>
    </row>
    <row r="7066" spans="1:7" x14ac:dyDescent="0.35">
      <c r="A7066" s="46">
        <v>45365.59375</v>
      </c>
      <c r="B7066">
        <v>115.44</v>
      </c>
      <c r="C7066" t="s">
        <v>456</v>
      </c>
      <c r="E7066" s="46">
        <v>45731.59375</v>
      </c>
      <c r="F7066">
        <v>152.88</v>
      </c>
      <c r="G7066" t="s">
        <v>456</v>
      </c>
    </row>
    <row r="7067" spans="1:7" x14ac:dyDescent="0.35">
      <c r="A7067" s="46">
        <v>45365.604166666664</v>
      </c>
      <c r="B7067">
        <v>108.16</v>
      </c>
      <c r="C7067" t="s">
        <v>456</v>
      </c>
      <c r="E7067" s="46">
        <v>45731.604166666664</v>
      </c>
      <c r="F7067">
        <v>141.44</v>
      </c>
      <c r="G7067" t="s">
        <v>456</v>
      </c>
    </row>
    <row r="7068" spans="1:7" x14ac:dyDescent="0.35">
      <c r="A7068" s="46">
        <v>45365.614583333336</v>
      </c>
      <c r="B7068">
        <v>110.24</v>
      </c>
      <c r="C7068" t="s">
        <v>456</v>
      </c>
      <c r="E7068" s="46">
        <v>45731.614583333336</v>
      </c>
      <c r="F7068">
        <v>161.19999999999999</v>
      </c>
      <c r="G7068" t="s">
        <v>456</v>
      </c>
    </row>
    <row r="7069" spans="1:7" x14ac:dyDescent="0.35">
      <c r="A7069" s="46">
        <v>45365.625</v>
      </c>
      <c r="B7069">
        <v>109.2</v>
      </c>
      <c r="C7069" t="s">
        <v>456</v>
      </c>
      <c r="E7069" s="46">
        <v>45731.625</v>
      </c>
      <c r="F7069">
        <v>154.96</v>
      </c>
      <c r="G7069" t="s">
        <v>456</v>
      </c>
    </row>
    <row r="7070" spans="1:7" x14ac:dyDescent="0.35">
      <c r="A7070" s="46">
        <v>45365.635416666664</v>
      </c>
      <c r="B7070">
        <v>122.72</v>
      </c>
      <c r="C7070" t="s">
        <v>456</v>
      </c>
      <c r="E7070" s="46">
        <v>45731.635416666664</v>
      </c>
      <c r="F7070">
        <v>160.16</v>
      </c>
      <c r="G7070" t="s">
        <v>456</v>
      </c>
    </row>
    <row r="7071" spans="1:7" x14ac:dyDescent="0.35">
      <c r="A7071" s="46">
        <v>45365.645833333336</v>
      </c>
      <c r="B7071">
        <v>125.84</v>
      </c>
      <c r="C7071" t="s">
        <v>456</v>
      </c>
      <c r="E7071" s="46">
        <v>45731.645833333336</v>
      </c>
      <c r="F7071">
        <v>159.12</v>
      </c>
      <c r="G7071" t="s">
        <v>456</v>
      </c>
    </row>
    <row r="7072" spans="1:7" x14ac:dyDescent="0.35">
      <c r="A7072" s="46">
        <v>45365.65625</v>
      </c>
      <c r="B7072">
        <v>126.88</v>
      </c>
      <c r="C7072" t="s">
        <v>456</v>
      </c>
      <c r="E7072" s="46">
        <v>45731.65625</v>
      </c>
      <c r="F7072">
        <v>163.28</v>
      </c>
      <c r="G7072" t="s">
        <v>456</v>
      </c>
    </row>
    <row r="7073" spans="1:7" x14ac:dyDescent="0.35">
      <c r="A7073" s="46">
        <v>45365.666666666664</v>
      </c>
      <c r="B7073">
        <v>130</v>
      </c>
      <c r="C7073" t="s">
        <v>456</v>
      </c>
      <c r="E7073" s="46">
        <v>45731.666666666664</v>
      </c>
      <c r="F7073">
        <v>158.08000000000001</v>
      </c>
      <c r="G7073" t="s">
        <v>456</v>
      </c>
    </row>
    <row r="7074" spans="1:7" x14ac:dyDescent="0.35">
      <c r="A7074" s="46">
        <v>45365.677083333336</v>
      </c>
      <c r="B7074">
        <v>120.64</v>
      </c>
      <c r="C7074" t="s">
        <v>456</v>
      </c>
      <c r="E7074" s="46">
        <v>45731.677083333336</v>
      </c>
      <c r="F7074">
        <v>159.12</v>
      </c>
      <c r="G7074" t="s">
        <v>456</v>
      </c>
    </row>
    <row r="7075" spans="1:7" x14ac:dyDescent="0.35">
      <c r="A7075" s="46">
        <v>45365.6875</v>
      </c>
      <c r="B7075">
        <v>126.88</v>
      </c>
      <c r="C7075" t="s">
        <v>456</v>
      </c>
      <c r="E7075" s="46">
        <v>45731.6875</v>
      </c>
      <c r="F7075">
        <v>153.91999999999999</v>
      </c>
      <c r="G7075" t="s">
        <v>456</v>
      </c>
    </row>
    <row r="7076" spans="1:7" x14ac:dyDescent="0.35">
      <c r="A7076" s="46">
        <v>45365.697916666664</v>
      </c>
      <c r="B7076">
        <v>128.96</v>
      </c>
      <c r="C7076" t="s">
        <v>456</v>
      </c>
      <c r="E7076" s="46">
        <v>45731.697916666664</v>
      </c>
      <c r="F7076">
        <v>158.08000000000001</v>
      </c>
      <c r="G7076" t="s">
        <v>456</v>
      </c>
    </row>
    <row r="7077" spans="1:7" x14ac:dyDescent="0.35">
      <c r="A7077" s="46">
        <v>45365.708333333336</v>
      </c>
      <c r="B7077">
        <v>127.92</v>
      </c>
      <c r="C7077" t="s">
        <v>456</v>
      </c>
      <c r="E7077" s="46">
        <v>45731.708333333336</v>
      </c>
      <c r="F7077">
        <v>160.16</v>
      </c>
      <c r="G7077" t="s">
        <v>456</v>
      </c>
    </row>
    <row r="7078" spans="1:7" x14ac:dyDescent="0.35">
      <c r="A7078" s="46">
        <v>45365.71875</v>
      </c>
      <c r="B7078">
        <v>134.16</v>
      </c>
      <c r="C7078" t="s">
        <v>456</v>
      </c>
      <c r="E7078" s="46">
        <v>45731.71875</v>
      </c>
      <c r="F7078">
        <v>156</v>
      </c>
      <c r="G7078" t="s">
        <v>456</v>
      </c>
    </row>
    <row r="7079" spans="1:7" x14ac:dyDescent="0.35">
      <c r="A7079" s="46">
        <v>45365.729166666664</v>
      </c>
      <c r="B7079">
        <v>132.08000000000001</v>
      </c>
      <c r="C7079" t="s">
        <v>456</v>
      </c>
      <c r="E7079" s="46">
        <v>45731.729166666664</v>
      </c>
      <c r="F7079">
        <v>163.28</v>
      </c>
      <c r="G7079" t="s">
        <v>456</v>
      </c>
    </row>
    <row r="7080" spans="1:7" x14ac:dyDescent="0.35">
      <c r="A7080" s="46">
        <v>45365.739583333336</v>
      </c>
      <c r="B7080">
        <v>136.24</v>
      </c>
      <c r="C7080" t="s">
        <v>456</v>
      </c>
      <c r="E7080" s="46">
        <v>45731.739583333336</v>
      </c>
      <c r="F7080">
        <v>163.28</v>
      </c>
      <c r="G7080" t="s">
        <v>456</v>
      </c>
    </row>
    <row r="7081" spans="1:7" x14ac:dyDescent="0.35">
      <c r="A7081" s="46">
        <v>45365.75</v>
      </c>
      <c r="B7081">
        <v>134.16</v>
      </c>
      <c r="C7081" t="s">
        <v>456</v>
      </c>
      <c r="E7081" s="46">
        <v>45731.75</v>
      </c>
      <c r="F7081">
        <v>156</v>
      </c>
      <c r="G7081" t="s">
        <v>456</v>
      </c>
    </row>
    <row r="7082" spans="1:7" x14ac:dyDescent="0.35">
      <c r="A7082" s="46">
        <v>45365.760416666664</v>
      </c>
      <c r="B7082">
        <v>144.56</v>
      </c>
      <c r="C7082" t="s">
        <v>456</v>
      </c>
      <c r="E7082" s="46">
        <v>45731.760416666664</v>
      </c>
      <c r="F7082">
        <v>164.32</v>
      </c>
      <c r="G7082" t="s">
        <v>456</v>
      </c>
    </row>
    <row r="7083" spans="1:7" x14ac:dyDescent="0.35">
      <c r="A7083" s="46">
        <v>45365.770833333336</v>
      </c>
      <c r="B7083">
        <v>146.63999999999999</v>
      </c>
      <c r="C7083" t="s">
        <v>456</v>
      </c>
      <c r="E7083" s="46">
        <v>45731.770833333336</v>
      </c>
      <c r="F7083">
        <v>163.28</v>
      </c>
      <c r="G7083" t="s">
        <v>456</v>
      </c>
    </row>
    <row r="7084" spans="1:7" x14ac:dyDescent="0.35">
      <c r="A7084" s="46">
        <v>45365.78125</v>
      </c>
      <c r="B7084">
        <v>142.47999999999999</v>
      </c>
      <c r="C7084" t="s">
        <v>456</v>
      </c>
      <c r="E7084" s="46">
        <v>45731.78125</v>
      </c>
      <c r="F7084">
        <v>151.84</v>
      </c>
      <c r="G7084" t="s">
        <v>456</v>
      </c>
    </row>
    <row r="7085" spans="1:7" x14ac:dyDescent="0.35">
      <c r="A7085" s="46">
        <v>45365.791666666664</v>
      </c>
      <c r="B7085">
        <v>141.44</v>
      </c>
      <c r="C7085" t="s">
        <v>456</v>
      </c>
      <c r="E7085" s="46">
        <v>45731.791666666664</v>
      </c>
      <c r="F7085">
        <v>160.16</v>
      </c>
      <c r="G7085" t="s">
        <v>456</v>
      </c>
    </row>
    <row r="7086" spans="1:7" x14ac:dyDescent="0.35">
      <c r="A7086" s="46">
        <v>45365.802083333336</v>
      </c>
      <c r="B7086">
        <v>142.47999999999999</v>
      </c>
      <c r="C7086" t="s">
        <v>456</v>
      </c>
      <c r="E7086" s="46">
        <v>45731.802083333336</v>
      </c>
      <c r="F7086">
        <v>168.48</v>
      </c>
      <c r="G7086" t="s">
        <v>456</v>
      </c>
    </row>
    <row r="7087" spans="1:7" x14ac:dyDescent="0.35">
      <c r="A7087" s="46">
        <v>45365.8125</v>
      </c>
      <c r="B7087">
        <v>139.36000000000001</v>
      </c>
      <c r="C7087" t="s">
        <v>456</v>
      </c>
      <c r="E7087" s="46">
        <v>45731.8125</v>
      </c>
      <c r="F7087">
        <v>168.48</v>
      </c>
      <c r="G7087" t="s">
        <v>456</v>
      </c>
    </row>
    <row r="7088" spans="1:7" x14ac:dyDescent="0.35">
      <c r="A7088" s="46">
        <v>45365.822916666664</v>
      </c>
      <c r="B7088">
        <v>126.88</v>
      </c>
      <c r="C7088" t="s">
        <v>456</v>
      </c>
      <c r="E7088" s="46">
        <v>45731.822916666664</v>
      </c>
      <c r="F7088">
        <v>147.68</v>
      </c>
      <c r="G7088" t="s">
        <v>456</v>
      </c>
    </row>
    <row r="7089" spans="1:7" x14ac:dyDescent="0.35">
      <c r="A7089" s="46">
        <v>45365.833333333336</v>
      </c>
      <c r="B7089">
        <v>121.68</v>
      </c>
      <c r="C7089" t="s">
        <v>456</v>
      </c>
      <c r="E7089" s="46">
        <v>45731.833333333336</v>
      </c>
      <c r="F7089">
        <v>126.88</v>
      </c>
      <c r="G7089" t="s">
        <v>456</v>
      </c>
    </row>
    <row r="7090" spans="1:7" x14ac:dyDescent="0.35">
      <c r="A7090" s="46">
        <v>45365.84375</v>
      </c>
      <c r="B7090">
        <v>114.4</v>
      </c>
      <c r="C7090" t="s">
        <v>456</v>
      </c>
      <c r="E7090" s="46">
        <v>45731.84375</v>
      </c>
      <c r="F7090">
        <v>126.88</v>
      </c>
      <c r="G7090" t="s">
        <v>456</v>
      </c>
    </row>
    <row r="7091" spans="1:7" x14ac:dyDescent="0.35">
      <c r="A7091" s="46">
        <v>45365.854166666664</v>
      </c>
      <c r="B7091">
        <v>111.28</v>
      </c>
      <c r="C7091" t="s">
        <v>456</v>
      </c>
      <c r="E7091" s="46">
        <v>45731.854166666664</v>
      </c>
      <c r="F7091">
        <v>119.6</v>
      </c>
      <c r="G7091" t="s">
        <v>456</v>
      </c>
    </row>
    <row r="7092" spans="1:7" x14ac:dyDescent="0.35">
      <c r="A7092" s="46">
        <v>45365.864583333336</v>
      </c>
      <c r="B7092">
        <v>92.56</v>
      </c>
      <c r="C7092" t="s">
        <v>456</v>
      </c>
      <c r="E7092" s="46">
        <v>45731.864583333336</v>
      </c>
      <c r="F7092">
        <v>101.92</v>
      </c>
      <c r="G7092" t="s">
        <v>456</v>
      </c>
    </row>
    <row r="7093" spans="1:7" x14ac:dyDescent="0.35">
      <c r="A7093" s="46">
        <v>45365.875</v>
      </c>
      <c r="B7093">
        <v>82.16</v>
      </c>
      <c r="C7093" t="s">
        <v>456</v>
      </c>
      <c r="E7093" s="46">
        <v>45731.875</v>
      </c>
      <c r="F7093">
        <v>85.28</v>
      </c>
      <c r="G7093" t="s">
        <v>456</v>
      </c>
    </row>
    <row r="7094" spans="1:7" x14ac:dyDescent="0.35">
      <c r="A7094" s="46">
        <v>45365.885416666664</v>
      </c>
      <c r="B7094">
        <v>69.680000000000007</v>
      </c>
      <c r="C7094" t="s">
        <v>456</v>
      </c>
      <c r="E7094" s="46">
        <v>45731.885416666664</v>
      </c>
      <c r="F7094">
        <v>72.8</v>
      </c>
      <c r="G7094" t="s">
        <v>456</v>
      </c>
    </row>
    <row r="7095" spans="1:7" x14ac:dyDescent="0.35">
      <c r="A7095" s="46">
        <v>45365.895833333336</v>
      </c>
      <c r="B7095">
        <v>69.680000000000007</v>
      </c>
      <c r="C7095" t="s">
        <v>456</v>
      </c>
      <c r="E7095" s="46">
        <v>45731.895833333336</v>
      </c>
      <c r="F7095">
        <v>71.760000000000005</v>
      </c>
      <c r="G7095" t="s">
        <v>456</v>
      </c>
    </row>
    <row r="7096" spans="1:7" x14ac:dyDescent="0.35">
      <c r="A7096" s="46">
        <v>45365.90625</v>
      </c>
      <c r="B7096">
        <v>63.44</v>
      </c>
      <c r="C7096" t="s">
        <v>456</v>
      </c>
      <c r="E7096" s="46">
        <v>45731.90625</v>
      </c>
      <c r="F7096">
        <v>67.599999999999994</v>
      </c>
      <c r="G7096" t="s">
        <v>456</v>
      </c>
    </row>
    <row r="7097" spans="1:7" x14ac:dyDescent="0.35">
      <c r="A7097" s="46">
        <v>45365.916666666664</v>
      </c>
      <c r="B7097">
        <v>50.96</v>
      </c>
      <c r="C7097" t="s">
        <v>456</v>
      </c>
      <c r="E7097" s="46">
        <v>45731.916666666664</v>
      </c>
      <c r="F7097">
        <v>59.28</v>
      </c>
      <c r="G7097" t="s">
        <v>456</v>
      </c>
    </row>
    <row r="7098" spans="1:7" x14ac:dyDescent="0.35">
      <c r="A7098" s="46">
        <v>45365.927083333336</v>
      </c>
      <c r="B7098">
        <v>49.92</v>
      </c>
      <c r="C7098" t="s">
        <v>456</v>
      </c>
      <c r="E7098" s="46">
        <v>45731.927083333336</v>
      </c>
      <c r="F7098">
        <v>58.24</v>
      </c>
      <c r="G7098" t="s">
        <v>456</v>
      </c>
    </row>
    <row r="7099" spans="1:7" x14ac:dyDescent="0.35">
      <c r="A7099" s="46">
        <v>45365.9375</v>
      </c>
      <c r="B7099">
        <v>49.92</v>
      </c>
      <c r="C7099" t="s">
        <v>456</v>
      </c>
      <c r="E7099" s="46">
        <v>45731.9375</v>
      </c>
      <c r="F7099">
        <v>58.24</v>
      </c>
      <c r="G7099" t="s">
        <v>456</v>
      </c>
    </row>
    <row r="7100" spans="1:7" x14ac:dyDescent="0.35">
      <c r="A7100" s="46">
        <v>45365.947916666664</v>
      </c>
      <c r="B7100">
        <v>49.92</v>
      </c>
      <c r="C7100" t="s">
        <v>456</v>
      </c>
      <c r="E7100" s="46">
        <v>45731.947916666664</v>
      </c>
      <c r="F7100">
        <v>56.16</v>
      </c>
      <c r="G7100" t="s">
        <v>456</v>
      </c>
    </row>
    <row r="7101" spans="1:7" x14ac:dyDescent="0.35">
      <c r="A7101" s="46">
        <v>45365.958333333336</v>
      </c>
      <c r="B7101">
        <v>48.88</v>
      </c>
      <c r="C7101" t="s">
        <v>456</v>
      </c>
      <c r="E7101" s="46">
        <v>45731.958333333336</v>
      </c>
      <c r="F7101">
        <v>52</v>
      </c>
      <c r="G7101" t="s">
        <v>456</v>
      </c>
    </row>
    <row r="7102" spans="1:7" x14ac:dyDescent="0.35">
      <c r="A7102" s="46">
        <v>45365.96875</v>
      </c>
      <c r="B7102">
        <v>48.88</v>
      </c>
      <c r="C7102" t="s">
        <v>456</v>
      </c>
      <c r="E7102" s="46">
        <v>45731.96875</v>
      </c>
      <c r="F7102">
        <v>52</v>
      </c>
      <c r="G7102" t="s">
        <v>456</v>
      </c>
    </row>
    <row r="7103" spans="1:7" x14ac:dyDescent="0.35">
      <c r="A7103" s="46">
        <v>45365.979166666664</v>
      </c>
      <c r="B7103">
        <v>48.88</v>
      </c>
      <c r="C7103" t="s">
        <v>456</v>
      </c>
      <c r="E7103" s="46">
        <v>45731.979166666664</v>
      </c>
      <c r="F7103">
        <v>53.04</v>
      </c>
      <c r="G7103" t="s">
        <v>456</v>
      </c>
    </row>
    <row r="7104" spans="1:7" x14ac:dyDescent="0.35">
      <c r="A7104" s="46">
        <v>45365.989583333336</v>
      </c>
      <c r="B7104">
        <v>48.88</v>
      </c>
      <c r="C7104" t="s">
        <v>456</v>
      </c>
      <c r="E7104" s="46">
        <v>45731.989583333336</v>
      </c>
      <c r="F7104">
        <v>52</v>
      </c>
      <c r="G7104" t="s">
        <v>456</v>
      </c>
    </row>
    <row r="7105" spans="1:7" x14ac:dyDescent="0.35">
      <c r="A7105" s="46">
        <v>45366</v>
      </c>
      <c r="B7105">
        <v>48.88</v>
      </c>
      <c r="C7105" t="s">
        <v>456</v>
      </c>
      <c r="E7105" s="46">
        <v>45732</v>
      </c>
      <c r="F7105">
        <v>52</v>
      </c>
      <c r="G7105" t="s">
        <v>456</v>
      </c>
    </row>
    <row r="7106" spans="1:7" x14ac:dyDescent="0.35">
      <c r="A7106" s="46">
        <v>45366.010416666664</v>
      </c>
      <c r="B7106">
        <v>49.92</v>
      </c>
      <c r="C7106" t="s">
        <v>456</v>
      </c>
      <c r="E7106" s="46">
        <v>45732.010416666664</v>
      </c>
      <c r="F7106">
        <v>53.04</v>
      </c>
      <c r="G7106" t="s">
        <v>456</v>
      </c>
    </row>
    <row r="7107" spans="1:7" x14ac:dyDescent="0.35">
      <c r="A7107" s="46">
        <v>45366.020833333336</v>
      </c>
      <c r="B7107">
        <v>47.84</v>
      </c>
      <c r="C7107" t="s">
        <v>456</v>
      </c>
      <c r="E7107" s="46">
        <v>45732.020833333336</v>
      </c>
      <c r="F7107">
        <v>52</v>
      </c>
      <c r="G7107" t="s">
        <v>456</v>
      </c>
    </row>
    <row r="7108" spans="1:7" x14ac:dyDescent="0.35">
      <c r="A7108" s="46">
        <v>45366.03125</v>
      </c>
      <c r="B7108">
        <v>47.84</v>
      </c>
      <c r="C7108" t="s">
        <v>456</v>
      </c>
      <c r="E7108" s="46">
        <v>45732.03125</v>
      </c>
      <c r="F7108">
        <v>52</v>
      </c>
      <c r="G7108" t="s">
        <v>456</v>
      </c>
    </row>
    <row r="7109" spans="1:7" x14ac:dyDescent="0.35">
      <c r="A7109" s="46">
        <v>45366.041666666664</v>
      </c>
      <c r="B7109">
        <v>47.84</v>
      </c>
      <c r="C7109" t="s">
        <v>456</v>
      </c>
      <c r="E7109" s="46">
        <v>45732.041666666664</v>
      </c>
      <c r="F7109">
        <v>52</v>
      </c>
      <c r="G7109" t="s">
        <v>456</v>
      </c>
    </row>
    <row r="7110" spans="1:7" x14ac:dyDescent="0.35">
      <c r="A7110" s="46">
        <v>45366.052083333336</v>
      </c>
      <c r="B7110">
        <v>48.88</v>
      </c>
      <c r="C7110" t="s">
        <v>456</v>
      </c>
      <c r="E7110" s="46">
        <v>45732.052083333336</v>
      </c>
      <c r="F7110">
        <v>53.04</v>
      </c>
      <c r="G7110" t="s">
        <v>456</v>
      </c>
    </row>
    <row r="7111" spans="1:7" x14ac:dyDescent="0.35">
      <c r="A7111" s="46">
        <v>45366.0625</v>
      </c>
      <c r="B7111">
        <v>47.84</v>
      </c>
      <c r="C7111" t="s">
        <v>456</v>
      </c>
      <c r="E7111" s="46">
        <v>45732.0625</v>
      </c>
      <c r="F7111">
        <v>52</v>
      </c>
      <c r="G7111" t="s">
        <v>456</v>
      </c>
    </row>
    <row r="7112" spans="1:7" x14ac:dyDescent="0.35">
      <c r="A7112" s="46">
        <v>45366.072916666664</v>
      </c>
      <c r="B7112">
        <v>48.88</v>
      </c>
      <c r="C7112" t="s">
        <v>456</v>
      </c>
      <c r="E7112" s="46">
        <v>45732.072916666664</v>
      </c>
      <c r="F7112">
        <v>52</v>
      </c>
      <c r="G7112" t="s">
        <v>456</v>
      </c>
    </row>
    <row r="7113" spans="1:7" x14ac:dyDescent="0.35">
      <c r="A7113" s="46">
        <v>45366.083333333336</v>
      </c>
      <c r="B7113">
        <v>47.84</v>
      </c>
      <c r="C7113" t="s">
        <v>456</v>
      </c>
      <c r="E7113" s="46">
        <v>45732.083333333336</v>
      </c>
      <c r="F7113">
        <v>52</v>
      </c>
      <c r="G7113" t="s">
        <v>456</v>
      </c>
    </row>
    <row r="7114" spans="1:7" x14ac:dyDescent="0.35">
      <c r="A7114" s="46">
        <v>45366.09375</v>
      </c>
      <c r="B7114">
        <v>47.84</v>
      </c>
      <c r="C7114" t="s">
        <v>456</v>
      </c>
      <c r="E7114" s="46">
        <v>45732.09375</v>
      </c>
      <c r="F7114">
        <v>53.04</v>
      </c>
      <c r="G7114" t="s">
        <v>456</v>
      </c>
    </row>
    <row r="7115" spans="1:7" x14ac:dyDescent="0.35">
      <c r="A7115" s="46">
        <v>45366.104166666664</v>
      </c>
      <c r="B7115">
        <v>48.88</v>
      </c>
      <c r="C7115" t="s">
        <v>456</v>
      </c>
      <c r="E7115" s="46">
        <v>45732.104166666664</v>
      </c>
      <c r="F7115">
        <v>50.96</v>
      </c>
      <c r="G7115" t="s">
        <v>456</v>
      </c>
    </row>
    <row r="7116" spans="1:7" x14ac:dyDescent="0.35">
      <c r="A7116" s="46">
        <v>45366.114583333336</v>
      </c>
      <c r="B7116">
        <v>47.84</v>
      </c>
      <c r="C7116" t="s">
        <v>456</v>
      </c>
      <c r="E7116" s="46">
        <v>45732.114583333336</v>
      </c>
      <c r="F7116">
        <v>53.04</v>
      </c>
      <c r="G7116" t="s">
        <v>456</v>
      </c>
    </row>
    <row r="7117" spans="1:7" x14ac:dyDescent="0.35">
      <c r="A7117" s="46">
        <v>45366.125</v>
      </c>
      <c r="B7117">
        <v>48.88</v>
      </c>
      <c r="C7117" t="s">
        <v>456</v>
      </c>
      <c r="E7117" s="46">
        <v>45732.125</v>
      </c>
      <c r="F7117">
        <v>52</v>
      </c>
      <c r="G7117" t="s">
        <v>456</v>
      </c>
    </row>
    <row r="7118" spans="1:7" x14ac:dyDescent="0.35">
      <c r="A7118" s="46">
        <v>45366.135416666664</v>
      </c>
      <c r="B7118">
        <v>47.84</v>
      </c>
      <c r="C7118" t="s">
        <v>456</v>
      </c>
      <c r="E7118" s="46">
        <v>45732.135416666664</v>
      </c>
      <c r="F7118">
        <v>52</v>
      </c>
      <c r="G7118" t="s">
        <v>456</v>
      </c>
    </row>
    <row r="7119" spans="1:7" x14ac:dyDescent="0.35">
      <c r="A7119" s="46">
        <v>45366.145833333336</v>
      </c>
      <c r="B7119">
        <v>48.88</v>
      </c>
      <c r="C7119" t="s">
        <v>456</v>
      </c>
      <c r="E7119" s="46">
        <v>45732.145833333336</v>
      </c>
      <c r="F7119">
        <v>53.04</v>
      </c>
      <c r="G7119" t="s">
        <v>456</v>
      </c>
    </row>
    <row r="7120" spans="1:7" x14ac:dyDescent="0.35">
      <c r="A7120" s="46">
        <v>45366.15625</v>
      </c>
      <c r="B7120">
        <v>47.84</v>
      </c>
      <c r="C7120" t="s">
        <v>456</v>
      </c>
      <c r="E7120" s="46">
        <v>45732.15625</v>
      </c>
      <c r="F7120">
        <v>52</v>
      </c>
      <c r="G7120" t="s">
        <v>456</v>
      </c>
    </row>
    <row r="7121" spans="1:7" x14ac:dyDescent="0.35">
      <c r="A7121" s="46">
        <v>45366.166666666664</v>
      </c>
      <c r="B7121">
        <v>48.88</v>
      </c>
      <c r="C7121" t="s">
        <v>456</v>
      </c>
      <c r="E7121" s="46">
        <v>45732.166666666664</v>
      </c>
      <c r="F7121">
        <v>52</v>
      </c>
      <c r="G7121" t="s">
        <v>456</v>
      </c>
    </row>
    <row r="7122" spans="1:7" x14ac:dyDescent="0.35">
      <c r="A7122" s="46">
        <v>45366.177083333336</v>
      </c>
      <c r="B7122">
        <v>48.88</v>
      </c>
      <c r="C7122" t="s">
        <v>456</v>
      </c>
      <c r="E7122" s="46">
        <v>45732.177083333336</v>
      </c>
      <c r="F7122">
        <v>52</v>
      </c>
      <c r="G7122" t="s">
        <v>456</v>
      </c>
    </row>
    <row r="7123" spans="1:7" x14ac:dyDescent="0.35">
      <c r="A7123" s="46">
        <v>45366.1875</v>
      </c>
      <c r="B7123">
        <v>48.88</v>
      </c>
      <c r="C7123" t="s">
        <v>456</v>
      </c>
      <c r="E7123" s="46">
        <v>45732.1875</v>
      </c>
      <c r="F7123">
        <v>52</v>
      </c>
      <c r="G7123" t="s">
        <v>456</v>
      </c>
    </row>
    <row r="7124" spans="1:7" x14ac:dyDescent="0.35">
      <c r="A7124" s="46">
        <v>45366.197916666664</v>
      </c>
      <c r="B7124">
        <v>48.88</v>
      </c>
      <c r="C7124" t="s">
        <v>456</v>
      </c>
      <c r="E7124" s="46">
        <v>45732.197916666664</v>
      </c>
      <c r="F7124">
        <v>52</v>
      </c>
      <c r="G7124" t="s">
        <v>456</v>
      </c>
    </row>
    <row r="7125" spans="1:7" x14ac:dyDescent="0.35">
      <c r="A7125" s="46">
        <v>45366.208333333336</v>
      </c>
      <c r="B7125">
        <v>48.88</v>
      </c>
      <c r="C7125" t="s">
        <v>456</v>
      </c>
      <c r="E7125" s="46">
        <v>45732.208333333336</v>
      </c>
      <c r="F7125">
        <v>52</v>
      </c>
      <c r="G7125" t="s">
        <v>456</v>
      </c>
    </row>
    <row r="7126" spans="1:7" x14ac:dyDescent="0.35">
      <c r="A7126" s="46">
        <v>45366.21875</v>
      </c>
      <c r="B7126">
        <v>48.88</v>
      </c>
      <c r="C7126" t="s">
        <v>456</v>
      </c>
      <c r="E7126" s="46">
        <v>45732.21875</v>
      </c>
      <c r="F7126">
        <v>52</v>
      </c>
      <c r="G7126" t="s">
        <v>456</v>
      </c>
    </row>
    <row r="7127" spans="1:7" x14ac:dyDescent="0.35">
      <c r="A7127" s="46">
        <v>45366.229166666664</v>
      </c>
      <c r="B7127">
        <v>49.92</v>
      </c>
      <c r="C7127" t="s">
        <v>456</v>
      </c>
      <c r="E7127" s="46">
        <v>45732.229166666664</v>
      </c>
      <c r="F7127">
        <v>53.04</v>
      </c>
      <c r="G7127" t="s">
        <v>456</v>
      </c>
    </row>
    <row r="7128" spans="1:7" x14ac:dyDescent="0.35">
      <c r="A7128" s="46">
        <v>45366.239583333336</v>
      </c>
      <c r="B7128">
        <v>50.96</v>
      </c>
      <c r="C7128" t="s">
        <v>456</v>
      </c>
      <c r="E7128" s="46">
        <v>45732.239583333336</v>
      </c>
      <c r="F7128">
        <v>50.96</v>
      </c>
      <c r="G7128" t="s">
        <v>456</v>
      </c>
    </row>
    <row r="7129" spans="1:7" x14ac:dyDescent="0.35">
      <c r="A7129" s="46">
        <v>45366.25</v>
      </c>
      <c r="B7129">
        <v>60.32</v>
      </c>
      <c r="C7129" t="s">
        <v>456</v>
      </c>
      <c r="E7129" s="46">
        <v>45732.25</v>
      </c>
      <c r="F7129">
        <v>54.08</v>
      </c>
      <c r="G7129" t="s">
        <v>456</v>
      </c>
    </row>
    <row r="7130" spans="1:7" x14ac:dyDescent="0.35">
      <c r="A7130" s="46">
        <v>45366.260416666664</v>
      </c>
      <c r="B7130">
        <v>67.599999999999994</v>
      </c>
      <c r="C7130" t="s">
        <v>456</v>
      </c>
      <c r="E7130" s="46">
        <v>45732.260416666664</v>
      </c>
      <c r="F7130">
        <v>59.28</v>
      </c>
      <c r="G7130" t="s">
        <v>456</v>
      </c>
    </row>
    <row r="7131" spans="1:7" x14ac:dyDescent="0.35">
      <c r="A7131" s="46">
        <v>45366.270833333336</v>
      </c>
      <c r="B7131">
        <v>65.52</v>
      </c>
      <c r="C7131" t="s">
        <v>456</v>
      </c>
      <c r="E7131" s="46">
        <v>45732.270833333336</v>
      </c>
      <c r="F7131">
        <v>59.28</v>
      </c>
      <c r="G7131" t="s">
        <v>456</v>
      </c>
    </row>
    <row r="7132" spans="1:7" x14ac:dyDescent="0.35">
      <c r="A7132" s="46">
        <v>45366.28125</v>
      </c>
      <c r="B7132">
        <v>80.08</v>
      </c>
      <c r="C7132" t="s">
        <v>456</v>
      </c>
      <c r="E7132" s="46">
        <v>45732.28125</v>
      </c>
      <c r="F7132">
        <v>60.32</v>
      </c>
      <c r="G7132" t="s">
        <v>456</v>
      </c>
    </row>
    <row r="7133" spans="1:7" x14ac:dyDescent="0.35">
      <c r="A7133" s="46">
        <v>45366.291666666664</v>
      </c>
      <c r="B7133">
        <v>74.88</v>
      </c>
      <c r="C7133" t="s">
        <v>456</v>
      </c>
      <c r="E7133" s="46">
        <v>45732.291666666664</v>
      </c>
      <c r="F7133">
        <v>59.28</v>
      </c>
      <c r="G7133" t="s">
        <v>456</v>
      </c>
    </row>
    <row r="7134" spans="1:7" x14ac:dyDescent="0.35">
      <c r="A7134" s="46">
        <v>45366.302083333336</v>
      </c>
      <c r="B7134">
        <v>66.56</v>
      </c>
      <c r="C7134" t="s">
        <v>456</v>
      </c>
      <c r="E7134" s="46">
        <v>45732.302083333336</v>
      </c>
      <c r="F7134">
        <v>60.32</v>
      </c>
      <c r="G7134" t="s">
        <v>456</v>
      </c>
    </row>
    <row r="7135" spans="1:7" x14ac:dyDescent="0.35">
      <c r="A7135" s="46">
        <v>45366.3125</v>
      </c>
      <c r="B7135">
        <v>69.680000000000007</v>
      </c>
      <c r="C7135" t="s">
        <v>456</v>
      </c>
      <c r="E7135" s="46">
        <v>45732.3125</v>
      </c>
      <c r="F7135">
        <v>59.28</v>
      </c>
      <c r="G7135" t="s">
        <v>456</v>
      </c>
    </row>
    <row r="7136" spans="1:7" x14ac:dyDescent="0.35">
      <c r="A7136" s="46">
        <v>45366.322916666664</v>
      </c>
      <c r="B7136">
        <v>68.64</v>
      </c>
      <c r="C7136" t="s">
        <v>456</v>
      </c>
      <c r="E7136" s="46">
        <v>45732.322916666664</v>
      </c>
      <c r="F7136">
        <v>60.32</v>
      </c>
      <c r="G7136" t="s">
        <v>456</v>
      </c>
    </row>
    <row r="7137" spans="1:7" x14ac:dyDescent="0.35">
      <c r="A7137" s="46">
        <v>45366.333333333336</v>
      </c>
      <c r="B7137">
        <v>70.72</v>
      </c>
      <c r="C7137" t="s">
        <v>456</v>
      </c>
      <c r="E7137" s="46">
        <v>45732.333333333336</v>
      </c>
      <c r="F7137">
        <v>60.32</v>
      </c>
      <c r="G7137" t="s">
        <v>456</v>
      </c>
    </row>
    <row r="7138" spans="1:7" x14ac:dyDescent="0.35">
      <c r="A7138" s="46">
        <v>45366.34375</v>
      </c>
      <c r="B7138">
        <v>89.44</v>
      </c>
      <c r="C7138" t="s">
        <v>456</v>
      </c>
      <c r="E7138" s="46">
        <v>45732.34375</v>
      </c>
      <c r="F7138">
        <v>79.040000000000006</v>
      </c>
      <c r="G7138" t="s">
        <v>456</v>
      </c>
    </row>
    <row r="7139" spans="1:7" x14ac:dyDescent="0.35">
      <c r="A7139" s="46">
        <v>45366.354166666664</v>
      </c>
      <c r="B7139">
        <v>89.44</v>
      </c>
      <c r="C7139" t="s">
        <v>456</v>
      </c>
      <c r="E7139" s="46">
        <v>45732.354166666664</v>
      </c>
      <c r="F7139">
        <v>80.08</v>
      </c>
      <c r="G7139" t="s">
        <v>456</v>
      </c>
    </row>
    <row r="7140" spans="1:7" x14ac:dyDescent="0.35">
      <c r="A7140" s="46">
        <v>45366.364583333336</v>
      </c>
      <c r="B7140">
        <v>89.44</v>
      </c>
      <c r="C7140" t="s">
        <v>456</v>
      </c>
      <c r="E7140" s="46">
        <v>45732.364583333336</v>
      </c>
      <c r="F7140">
        <v>80.08</v>
      </c>
      <c r="G7140" t="s">
        <v>456</v>
      </c>
    </row>
    <row r="7141" spans="1:7" x14ac:dyDescent="0.35">
      <c r="A7141" s="46">
        <v>45366.375</v>
      </c>
      <c r="B7141">
        <v>88.4</v>
      </c>
      <c r="C7141" t="s">
        <v>456</v>
      </c>
      <c r="E7141" s="46">
        <v>45732.375</v>
      </c>
      <c r="F7141">
        <v>81.12</v>
      </c>
      <c r="G7141" t="s">
        <v>456</v>
      </c>
    </row>
    <row r="7142" spans="1:7" x14ac:dyDescent="0.35">
      <c r="A7142" s="46">
        <v>45366.385416666664</v>
      </c>
      <c r="B7142">
        <v>90.48</v>
      </c>
      <c r="C7142" t="s">
        <v>456</v>
      </c>
      <c r="E7142" s="46">
        <v>45732.385416666664</v>
      </c>
      <c r="F7142">
        <v>84.24</v>
      </c>
      <c r="G7142" t="s">
        <v>456</v>
      </c>
    </row>
    <row r="7143" spans="1:7" x14ac:dyDescent="0.35">
      <c r="A7143" s="46">
        <v>45366.395833333336</v>
      </c>
      <c r="B7143">
        <v>96.72</v>
      </c>
      <c r="C7143" t="s">
        <v>456</v>
      </c>
      <c r="E7143" s="46">
        <v>45732.395833333336</v>
      </c>
      <c r="F7143">
        <v>85.28</v>
      </c>
      <c r="G7143" t="s">
        <v>456</v>
      </c>
    </row>
    <row r="7144" spans="1:7" x14ac:dyDescent="0.35">
      <c r="A7144" s="46">
        <v>45366.40625</v>
      </c>
      <c r="B7144">
        <v>92.56</v>
      </c>
      <c r="C7144" t="s">
        <v>456</v>
      </c>
      <c r="E7144" s="46">
        <v>45732.40625</v>
      </c>
      <c r="F7144">
        <v>91.52</v>
      </c>
      <c r="G7144" t="s">
        <v>456</v>
      </c>
    </row>
    <row r="7145" spans="1:7" x14ac:dyDescent="0.35">
      <c r="A7145" s="46">
        <v>45366.416666666664</v>
      </c>
      <c r="B7145">
        <v>91.52</v>
      </c>
      <c r="C7145" t="s">
        <v>456</v>
      </c>
      <c r="E7145" s="46">
        <v>45732.416666666664</v>
      </c>
      <c r="F7145">
        <v>98.8</v>
      </c>
      <c r="G7145" t="s">
        <v>456</v>
      </c>
    </row>
    <row r="7146" spans="1:7" x14ac:dyDescent="0.35">
      <c r="A7146" s="46">
        <v>45366.427083333336</v>
      </c>
      <c r="B7146">
        <v>96.72</v>
      </c>
      <c r="C7146" t="s">
        <v>456</v>
      </c>
      <c r="E7146" s="46">
        <v>45732.427083333336</v>
      </c>
      <c r="F7146">
        <v>118.56</v>
      </c>
      <c r="G7146" t="s">
        <v>456</v>
      </c>
    </row>
    <row r="7147" spans="1:7" x14ac:dyDescent="0.35">
      <c r="A7147" s="46">
        <v>45366.4375</v>
      </c>
      <c r="B7147">
        <v>96.72</v>
      </c>
      <c r="C7147" t="s">
        <v>456</v>
      </c>
      <c r="E7147" s="46">
        <v>45732.4375</v>
      </c>
      <c r="F7147">
        <v>125.84</v>
      </c>
      <c r="G7147" t="s">
        <v>456</v>
      </c>
    </row>
    <row r="7148" spans="1:7" x14ac:dyDescent="0.35">
      <c r="A7148" s="46">
        <v>45366.447916666664</v>
      </c>
      <c r="B7148">
        <v>97.76</v>
      </c>
      <c r="C7148" t="s">
        <v>456</v>
      </c>
      <c r="E7148" s="46">
        <v>45732.447916666664</v>
      </c>
      <c r="F7148">
        <v>120.64</v>
      </c>
      <c r="G7148" t="s">
        <v>456</v>
      </c>
    </row>
    <row r="7149" spans="1:7" x14ac:dyDescent="0.35">
      <c r="A7149" s="46">
        <v>45366.458333333336</v>
      </c>
      <c r="B7149">
        <v>95.68</v>
      </c>
      <c r="C7149" t="s">
        <v>456</v>
      </c>
      <c r="E7149" s="46">
        <v>45732.458333333336</v>
      </c>
      <c r="F7149">
        <v>123.76</v>
      </c>
      <c r="G7149" t="s">
        <v>456</v>
      </c>
    </row>
    <row r="7150" spans="1:7" x14ac:dyDescent="0.35">
      <c r="A7150" s="46">
        <v>45366.46875</v>
      </c>
      <c r="B7150">
        <v>96.72</v>
      </c>
      <c r="C7150" t="s">
        <v>456</v>
      </c>
      <c r="E7150" s="46">
        <v>45732.46875</v>
      </c>
      <c r="F7150">
        <v>123.76</v>
      </c>
      <c r="G7150" t="s">
        <v>456</v>
      </c>
    </row>
    <row r="7151" spans="1:7" x14ac:dyDescent="0.35">
      <c r="A7151" s="46">
        <v>45366.479166666664</v>
      </c>
      <c r="B7151">
        <v>96.72</v>
      </c>
      <c r="C7151" t="s">
        <v>456</v>
      </c>
      <c r="E7151" s="46">
        <v>45732.479166666664</v>
      </c>
      <c r="F7151">
        <v>172.64</v>
      </c>
      <c r="G7151" t="s">
        <v>456</v>
      </c>
    </row>
    <row r="7152" spans="1:7" x14ac:dyDescent="0.35">
      <c r="A7152" s="46">
        <v>45366.489583333336</v>
      </c>
      <c r="B7152">
        <v>97.76</v>
      </c>
      <c r="C7152" t="s">
        <v>456</v>
      </c>
      <c r="E7152" s="46">
        <v>45732.489583333336</v>
      </c>
      <c r="F7152">
        <v>161.19999999999999</v>
      </c>
      <c r="G7152" t="s">
        <v>456</v>
      </c>
    </row>
    <row r="7153" spans="1:7" x14ac:dyDescent="0.35">
      <c r="A7153" s="46">
        <v>45366.5</v>
      </c>
      <c r="B7153">
        <v>97.76</v>
      </c>
      <c r="C7153" t="s">
        <v>456</v>
      </c>
      <c r="E7153" s="46">
        <v>45732.5</v>
      </c>
      <c r="F7153">
        <v>153.91999999999999</v>
      </c>
      <c r="G7153" t="s">
        <v>456</v>
      </c>
    </row>
    <row r="7154" spans="1:7" x14ac:dyDescent="0.35">
      <c r="A7154" s="46">
        <v>45366.510416666664</v>
      </c>
      <c r="B7154">
        <v>97.76</v>
      </c>
      <c r="C7154" t="s">
        <v>456</v>
      </c>
      <c r="E7154" s="46">
        <v>45732.510416666664</v>
      </c>
      <c r="F7154">
        <v>141.44</v>
      </c>
      <c r="G7154" t="s">
        <v>456</v>
      </c>
    </row>
    <row r="7155" spans="1:7" x14ac:dyDescent="0.35">
      <c r="A7155" s="46">
        <v>45366.520833333336</v>
      </c>
      <c r="B7155">
        <v>96.72</v>
      </c>
      <c r="C7155" t="s">
        <v>456</v>
      </c>
      <c r="E7155" s="46">
        <v>45732.520833333336</v>
      </c>
      <c r="F7155">
        <v>141.44</v>
      </c>
      <c r="G7155" t="s">
        <v>456</v>
      </c>
    </row>
    <row r="7156" spans="1:7" x14ac:dyDescent="0.35">
      <c r="A7156" s="46">
        <v>45366.53125</v>
      </c>
      <c r="B7156">
        <v>98.8</v>
      </c>
      <c r="C7156" t="s">
        <v>456</v>
      </c>
      <c r="E7156" s="46">
        <v>45732.53125</v>
      </c>
      <c r="F7156">
        <v>144.56</v>
      </c>
      <c r="G7156" t="s">
        <v>456</v>
      </c>
    </row>
    <row r="7157" spans="1:7" x14ac:dyDescent="0.35">
      <c r="A7157" s="46">
        <v>45366.541666666664</v>
      </c>
      <c r="B7157">
        <v>98.8</v>
      </c>
      <c r="C7157" t="s">
        <v>456</v>
      </c>
      <c r="E7157" s="46">
        <v>45732.541666666664</v>
      </c>
      <c r="F7157">
        <v>142.47999999999999</v>
      </c>
      <c r="G7157" t="s">
        <v>456</v>
      </c>
    </row>
    <row r="7158" spans="1:7" x14ac:dyDescent="0.35">
      <c r="A7158" s="46">
        <v>45366.552083333336</v>
      </c>
      <c r="B7158">
        <v>118.56</v>
      </c>
      <c r="C7158" t="s">
        <v>456</v>
      </c>
      <c r="E7158" s="46">
        <v>45732.552083333336</v>
      </c>
      <c r="F7158">
        <v>137.28</v>
      </c>
      <c r="G7158" t="s">
        <v>456</v>
      </c>
    </row>
    <row r="7159" spans="1:7" x14ac:dyDescent="0.35">
      <c r="A7159" s="46">
        <v>45366.5625</v>
      </c>
      <c r="B7159">
        <v>137.28</v>
      </c>
      <c r="C7159" t="s">
        <v>456</v>
      </c>
      <c r="E7159" s="46">
        <v>45732.5625</v>
      </c>
      <c r="F7159">
        <v>141.44</v>
      </c>
      <c r="G7159" t="s">
        <v>456</v>
      </c>
    </row>
    <row r="7160" spans="1:7" x14ac:dyDescent="0.35">
      <c r="A7160" s="46">
        <v>45366.572916666664</v>
      </c>
      <c r="B7160">
        <v>137.28</v>
      </c>
      <c r="C7160" t="s">
        <v>456</v>
      </c>
      <c r="E7160" s="46">
        <v>45732.572916666664</v>
      </c>
      <c r="F7160">
        <v>143.52000000000001</v>
      </c>
      <c r="G7160" t="s">
        <v>456</v>
      </c>
    </row>
    <row r="7161" spans="1:7" x14ac:dyDescent="0.35">
      <c r="A7161" s="46">
        <v>45366.583333333336</v>
      </c>
      <c r="B7161">
        <v>117.52</v>
      </c>
      <c r="C7161" t="s">
        <v>456</v>
      </c>
      <c r="E7161" s="46">
        <v>45732.583333333336</v>
      </c>
      <c r="F7161">
        <v>146.63999999999999</v>
      </c>
      <c r="G7161" t="s">
        <v>456</v>
      </c>
    </row>
    <row r="7162" spans="1:7" x14ac:dyDescent="0.35">
      <c r="A7162" s="46">
        <v>45366.59375</v>
      </c>
      <c r="B7162">
        <v>126.88</v>
      </c>
      <c r="C7162" t="s">
        <v>456</v>
      </c>
      <c r="E7162" s="46">
        <v>45732.59375</v>
      </c>
      <c r="F7162">
        <v>144.56</v>
      </c>
      <c r="G7162" t="s">
        <v>456</v>
      </c>
    </row>
    <row r="7163" spans="1:7" x14ac:dyDescent="0.35">
      <c r="A7163" s="46">
        <v>45366.604166666664</v>
      </c>
      <c r="B7163">
        <v>118.56</v>
      </c>
      <c r="C7163" t="s">
        <v>456</v>
      </c>
      <c r="E7163" s="46">
        <v>45732.604166666664</v>
      </c>
      <c r="F7163">
        <v>141.44</v>
      </c>
      <c r="G7163" t="s">
        <v>456</v>
      </c>
    </row>
    <row r="7164" spans="1:7" x14ac:dyDescent="0.35">
      <c r="A7164" s="46">
        <v>45366.614583333336</v>
      </c>
      <c r="B7164">
        <v>117.52</v>
      </c>
      <c r="C7164" t="s">
        <v>456</v>
      </c>
      <c r="E7164" s="46">
        <v>45732.614583333336</v>
      </c>
      <c r="F7164">
        <v>157.04</v>
      </c>
      <c r="G7164" t="s">
        <v>456</v>
      </c>
    </row>
    <row r="7165" spans="1:7" x14ac:dyDescent="0.35">
      <c r="A7165" s="46">
        <v>45366.625</v>
      </c>
      <c r="B7165">
        <v>131.04</v>
      </c>
      <c r="C7165" t="s">
        <v>456</v>
      </c>
      <c r="E7165" s="46">
        <v>45732.625</v>
      </c>
      <c r="F7165">
        <v>144.56</v>
      </c>
      <c r="G7165" t="s">
        <v>456</v>
      </c>
    </row>
    <row r="7166" spans="1:7" x14ac:dyDescent="0.35">
      <c r="A7166" s="46">
        <v>45366.635416666664</v>
      </c>
      <c r="B7166">
        <v>139.36000000000001</v>
      </c>
      <c r="C7166" t="s">
        <v>456</v>
      </c>
      <c r="E7166" s="46">
        <v>45732.635416666664</v>
      </c>
      <c r="F7166">
        <v>142.47999999999999</v>
      </c>
      <c r="G7166" t="s">
        <v>456</v>
      </c>
    </row>
    <row r="7167" spans="1:7" x14ac:dyDescent="0.35">
      <c r="A7167" s="46">
        <v>45366.645833333336</v>
      </c>
      <c r="B7167">
        <v>146.63999999999999</v>
      </c>
      <c r="C7167" t="s">
        <v>456</v>
      </c>
      <c r="E7167" s="46">
        <v>45732.645833333336</v>
      </c>
      <c r="F7167">
        <v>162.24</v>
      </c>
      <c r="G7167" t="s">
        <v>456</v>
      </c>
    </row>
    <row r="7168" spans="1:7" x14ac:dyDescent="0.35">
      <c r="A7168" s="46">
        <v>45366.65625</v>
      </c>
      <c r="B7168">
        <v>137.28</v>
      </c>
      <c r="C7168" t="s">
        <v>456</v>
      </c>
      <c r="E7168" s="46">
        <v>45732.65625</v>
      </c>
      <c r="F7168">
        <v>159.12</v>
      </c>
      <c r="G7168" t="s">
        <v>456</v>
      </c>
    </row>
    <row r="7169" spans="1:7" x14ac:dyDescent="0.35">
      <c r="A7169" s="46">
        <v>45366.666666666664</v>
      </c>
      <c r="B7169">
        <v>143.52000000000001</v>
      </c>
      <c r="C7169" t="s">
        <v>456</v>
      </c>
      <c r="E7169" s="46">
        <v>45732.666666666664</v>
      </c>
      <c r="F7169">
        <v>150.80000000000001</v>
      </c>
      <c r="G7169" t="s">
        <v>456</v>
      </c>
    </row>
    <row r="7170" spans="1:7" x14ac:dyDescent="0.35">
      <c r="A7170" s="46">
        <v>45366.677083333336</v>
      </c>
      <c r="B7170">
        <v>146.63999999999999</v>
      </c>
      <c r="C7170" t="s">
        <v>456</v>
      </c>
      <c r="E7170" s="46">
        <v>45732.677083333336</v>
      </c>
      <c r="F7170">
        <v>148.72</v>
      </c>
      <c r="G7170" t="s">
        <v>456</v>
      </c>
    </row>
    <row r="7171" spans="1:7" x14ac:dyDescent="0.35">
      <c r="A7171" s="46">
        <v>45366.6875</v>
      </c>
      <c r="B7171">
        <v>143.52000000000001</v>
      </c>
      <c r="C7171" t="s">
        <v>456</v>
      </c>
      <c r="E7171" s="46">
        <v>45732.6875</v>
      </c>
      <c r="F7171">
        <v>150.80000000000001</v>
      </c>
      <c r="G7171" t="s">
        <v>456</v>
      </c>
    </row>
    <row r="7172" spans="1:7" x14ac:dyDescent="0.35">
      <c r="A7172" s="46">
        <v>45366.697916666664</v>
      </c>
      <c r="B7172">
        <v>141.44</v>
      </c>
      <c r="C7172" t="s">
        <v>456</v>
      </c>
      <c r="E7172" s="46">
        <v>45732.697916666664</v>
      </c>
      <c r="F7172">
        <v>141.44</v>
      </c>
      <c r="G7172" t="s">
        <v>456</v>
      </c>
    </row>
    <row r="7173" spans="1:7" x14ac:dyDescent="0.35">
      <c r="A7173" s="46">
        <v>45366.708333333336</v>
      </c>
      <c r="B7173">
        <v>143.52000000000001</v>
      </c>
      <c r="C7173" t="s">
        <v>456</v>
      </c>
      <c r="E7173" s="46">
        <v>45732.708333333336</v>
      </c>
      <c r="F7173">
        <v>139.36000000000001</v>
      </c>
      <c r="G7173" t="s">
        <v>456</v>
      </c>
    </row>
    <row r="7174" spans="1:7" x14ac:dyDescent="0.35">
      <c r="A7174" s="46">
        <v>45366.71875</v>
      </c>
      <c r="B7174">
        <v>141.44</v>
      </c>
      <c r="C7174" t="s">
        <v>456</v>
      </c>
      <c r="E7174" s="46">
        <v>45732.71875</v>
      </c>
      <c r="F7174">
        <v>153.91999999999999</v>
      </c>
      <c r="G7174" t="s">
        <v>456</v>
      </c>
    </row>
    <row r="7175" spans="1:7" x14ac:dyDescent="0.35">
      <c r="A7175" s="46">
        <v>45366.729166666664</v>
      </c>
      <c r="B7175">
        <v>141.44</v>
      </c>
      <c r="C7175" t="s">
        <v>456</v>
      </c>
      <c r="E7175" s="46">
        <v>45732.729166666664</v>
      </c>
      <c r="F7175">
        <v>143.52000000000001</v>
      </c>
      <c r="G7175" t="s">
        <v>456</v>
      </c>
    </row>
    <row r="7176" spans="1:7" x14ac:dyDescent="0.35">
      <c r="A7176" s="46">
        <v>45366.739583333336</v>
      </c>
      <c r="B7176">
        <v>141.44</v>
      </c>
      <c r="C7176" t="s">
        <v>456</v>
      </c>
      <c r="E7176" s="46">
        <v>45732.739583333336</v>
      </c>
      <c r="F7176">
        <v>139.36000000000001</v>
      </c>
      <c r="G7176" t="s">
        <v>456</v>
      </c>
    </row>
    <row r="7177" spans="1:7" x14ac:dyDescent="0.35">
      <c r="A7177" s="46">
        <v>45366.75</v>
      </c>
      <c r="B7177">
        <v>147.68</v>
      </c>
      <c r="C7177" t="s">
        <v>456</v>
      </c>
      <c r="E7177" s="46">
        <v>45732.75</v>
      </c>
      <c r="F7177">
        <v>148.72</v>
      </c>
      <c r="G7177" t="s">
        <v>456</v>
      </c>
    </row>
    <row r="7178" spans="1:7" x14ac:dyDescent="0.35">
      <c r="A7178" s="46">
        <v>45366.760416666664</v>
      </c>
      <c r="B7178">
        <v>159.12</v>
      </c>
      <c r="C7178" t="s">
        <v>456</v>
      </c>
      <c r="E7178" s="46">
        <v>45732.760416666664</v>
      </c>
      <c r="F7178">
        <v>146.63999999999999</v>
      </c>
      <c r="G7178" t="s">
        <v>456</v>
      </c>
    </row>
    <row r="7179" spans="1:7" x14ac:dyDescent="0.35">
      <c r="A7179" s="46">
        <v>45366.770833333336</v>
      </c>
      <c r="B7179">
        <v>144.56</v>
      </c>
      <c r="C7179" t="s">
        <v>456</v>
      </c>
      <c r="E7179" s="46">
        <v>45732.770833333336</v>
      </c>
      <c r="F7179">
        <v>148.72</v>
      </c>
      <c r="G7179" t="s">
        <v>456</v>
      </c>
    </row>
    <row r="7180" spans="1:7" x14ac:dyDescent="0.35">
      <c r="A7180" s="46">
        <v>45366.78125</v>
      </c>
      <c r="B7180">
        <v>148.72</v>
      </c>
      <c r="C7180" t="s">
        <v>456</v>
      </c>
      <c r="E7180" s="46">
        <v>45732.78125</v>
      </c>
      <c r="F7180">
        <v>152.88</v>
      </c>
      <c r="G7180" t="s">
        <v>456</v>
      </c>
    </row>
    <row r="7181" spans="1:7" x14ac:dyDescent="0.35">
      <c r="A7181" s="46">
        <v>45366.791666666664</v>
      </c>
      <c r="B7181">
        <v>143.52000000000001</v>
      </c>
      <c r="C7181" t="s">
        <v>456</v>
      </c>
      <c r="E7181" s="46">
        <v>45732.791666666664</v>
      </c>
      <c r="F7181">
        <v>145.6</v>
      </c>
      <c r="G7181" t="s">
        <v>456</v>
      </c>
    </row>
    <row r="7182" spans="1:7" x14ac:dyDescent="0.35">
      <c r="A7182" s="46">
        <v>45366.802083333336</v>
      </c>
      <c r="B7182">
        <v>146.63999999999999</v>
      </c>
      <c r="C7182" t="s">
        <v>456</v>
      </c>
      <c r="E7182" s="46">
        <v>45732.802083333336</v>
      </c>
      <c r="F7182">
        <v>142.47999999999999</v>
      </c>
      <c r="G7182" t="s">
        <v>456</v>
      </c>
    </row>
    <row r="7183" spans="1:7" x14ac:dyDescent="0.35">
      <c r="A7183" s="46">
        <v>45366.8125</v>
      </c>
      <c r="B7183">
        <v>149.76</v>
      </c>
      <c r="C7183" t="s">
        <v>456</v>
      </c>
      <c r="E7183" s="46">
        <v>45732.8125</v>
      </c>
      <c r="F7183">
        <v>142.47999999999999</v>
      </c>
      <c r="G7183" t="s">
        <v>456</v>
      </c>
    </row>
    <row r="7184" spans="1:7" x14ac:dyDescent="0.35">
      <c r="A7184" s="46">
        <v>45366.822916666664</v>
      </c>
      <c r="B7184">
        <v>140.4</v>
      </c>
      <c r="C7184" t="s">
        <v>456</v>
      </c>
      <c r="E7184" s="46">
        <v>45732.822916666664</v>
      </c>
      <c r="F7184">
        <v>134.16</v>
      </c>
      <c r="G7184" t="s">
        <v>456</v>
      </c>
    </row>
    <row r="7185" spans="1:7" x14ac:dyDescent="0.35">
      <c r="A7185" s="46">
        <v>45366.833333333336</v>
      </c>
      <c r="B7185">
        <v>140.4</v>
      </c>
      <c r="C7185" t="s">
        <v>456</v>
      </c>
      <c r="E7185" s="46">
        <v>45732.833333333336</v>
      </c>
      <c r="F7185">
        <v>120.64</v>
      </c>
      <c r="G7185" t="s">
        <v>456</v>
      </c>
    </row>
    <row r="7186" spans="1:7" x14ac:dyDescent="0.35">
      <c r="A7186" s="46">
        <v>45366.84375</v>
      </c>
      <c r="B7186">
        <v>136.24</v>
      </c>
      <c r="C7186" t="s">
        <v>456</v>
      </c>
      <c r="E7186" s="46">
        <v>45732.84375</v>
      </c>
      <c r="F7186">
        <v>117.52</v>
      </c>
      <c r="G7186" t="s">
        <v>456</v>
      </c>
    </row>
    <row r="7187" spans="1:7" x14ac:dyDescent="0.35">
      <c r="A7187" s="46">
        <v>45366.854166666664</v>
      </c>
      <c r="B7187">
        <v>127.92</v>
      </c>
      <c r="C7187" t="s">
        <v>456</v>
      </c>
      <c r="E7187" s="46">
        <v>45732.854166666664</v>
      </c>
      <c r="F7187">
        <v>110.24</v>
      </c>
      <c r="G7187" t="s">
        <v>456</v>
      </c>
    </row>
    <row r="7188" spans="1:7" x14ac:dyDescent="0.35">
      <c r="A7188" s="46">
        <v>45366.864583333336</v>
      </c>
      <c r="B7188">
        <v>111.28</v>
      </c>
      <c r="C7188" t="s">
        <v>456</v>
      </c>
      <c r="E7188" s="46">
        <v>45732.864583333336</v>
      </c>
      <c r="F7188">
        <v>105.04</v>
      </c>
      <c r="G7188" t="s">
        <v>456</v>
      </c>
    </row>
    <row r="7189" spans="1:7" x14ac:dyDescent="0.35">
      <c r="A7189" s="46">
        <v>45366.875</v>
      </c>
      <c r="B7189">
        <v>81.12</v>
      </c>
      <c r="C7189" t="s">
        <v>456</v>
      </c>
      <c r="E7189" s="46">
        <v>45732.875</v>
      </c>
      <c r="F7189">
        <v>74.88</v>
      </c>
      <c r="G7189" t="s">
        <v>456</v>
      </c>
    </row>
    <row r="7190" spans="1:7" x14ac:dyDescent="0.35">
      <c r="A7190" s="46">
        <v>45366.885416666664</v>
      </c>
      <c r="B7190">
        <v>72.8</v>
      </c>
      <c r="C7190" t="s">
        <v>456</v>
      </c>
      <c r="E7190" s="46">
        <v>45732.885416666664</v>
      </c>
      <c r="F7190">
        <v>78</v>
      </c>
      <c r="G7190" t="s">
        <v>456</v>
      </c>
    </row>
    <row r="7191" spans="1:7" x14ac:dyDescent="0.35">
      <c r="A7191" s="46">
        <v>45366.895833333336</v>
      </c>
      <c r="B7191">
        <v>72.8</v>
      </c>
      <c r="C7191" t="s">
        <v>456</v>
      </c>
      <c r="E7191" s="46">
        <v>45732.895833333336</v>
      </c>
      <c r="F7191">
        <v>74.88</v>
      </c>
      <c r="G7191" t="s">
        <v>456</v>
      </c>
    </row>
    <row r="7192" spans="1:7" x14ac:dyDescent="0.35">
      <c r="A7192" s="46">
        <v>45366.90625</v>
      </c>
      <c r="B7192">
        <v>65.52</v>
      </c>
      <c r="C7192" t="s">
        <v>456</v>
      </c>
      <c r="E7192" s="46">
        <v>45732.90625</v>
      </c>
      <c r="F7192">
        <v>75.92</v>
      </c>
      <c r="G7192" t="s">
        <v>456</v>
      </c>
    </row>
    <row r="7193" spans="1:7" x14ac:dyDescent="0.35">
      <c r="A7193" s="46">
        <v>45366.916666666664</v>
      </c>
      <c r="B7193">
        <v>54.08</v>
      </c>
      <c r="C7193" t="s">
        <v>456</v>
      </c>
      <c r="E7193" s="46">
        <v>45732.916666666664</v>
      </c>
      <c r="F7193">
        <v>68.64</v>
      </c>
      <c r="G7193" t="s">
        <v>456</v>
      </c>
    </row>
    <row r="7194" spans="1:7" x14ac:dyDescent="0.35">
      <c r="A7194" s="46">
        <v>45366.927083333336</v>
      </c>
      <c r="B7194">
        <v>53.04</v>
      </c>
      <c r="C7194" t="s">
        <v>456</v>
      </c>
      <c r="E7194" s="46">
        <v>45732.927083333336</v>
      </c>
      <c r="F7194">
        <v>66.56</v>
      </c>
      <c r="G7194" t="s">
        <v>456</v>
      </c>
    </row>
    <row r="7195" spans="1:7" x14ac:dyDescent="0.35">
      <c r="A7195" s="46">
        <v>45366.9375</v>
      </c>
      <c r="B7195">
        <v>50.96</v>
      </c>
      <c r="C7195" t="s">
        <v>456</v>
      </c>
      <c r="E7195" s="46">
        <v>45732.9375</v>
      </c>
      <c r="F7195">
        <v>66.56</v>
      </c>
      <c r="G7195" t="s">
        <v>456</v>
      </c>
    </row>
    <row r="7196" spans="1:7" x14ac:dyDescent="0.35">
      <c r="A7196" s="46">
        <v>45366.947916666664</v>
      </c>
      <c r="B7196">
        <v>52</v>
      </c>
      <c r="C7196" t="s">
        <v>456</v>
      </c>
      <c r="E7196" s="46">
        <v>45732.947916666664</v>
      </c>
      <c r="F7196">
        <v>65.52</v>
      </c>
      <c r="G7196" t="s">
        <v>456</v>
      </c>
    </row>
    <row r="7197" spans="1:7" x14ac:dyDescent="0.35">
      <c r="A7197" s="46">
        <v>45366.958333333336</v>
      </c>
      <c r="B7197">
        <v>52</v>
      </c>
      <c r="C7197" t="s">
        <v>456</v>
      </c>
      <c r="E7197" s="46">
        <v>45732.958333333336</v>
      </c>
      <c r="F7197">
        <v>65.52</v>
      </c>
      <c r="G7197" t="s">
        <v>456</v>
      </c>
    </row>
    <row r="7198" spans="1:7" x14ac:dyDescent="0.35">
      <c r="A7198" s="46">
        <v>45366.96875</v>
      </c>
      <c r="B7198">
        <v>50.96</v>
      </c>
      <c r="C7198" t="s">
        <v>456</v>
      </c>
      <c r="E7198" s="46">
        <v>45732.96875</v>
      </c>
      <c r="F7198">
        <v>65.52</v>
      </c>
      <c r="G7198" t="s">
        <v>456</v>
      </c>
    </row>
    <row r="7199" spans="1:7" x14ac:dyDescent="0.35">
      <c r="A7199" s="46">
        <v>45366.979166666664</v>
      </c>
      <c r="B7199">
        <v>52</v>
      </c>
      <c r="C7199" t="s">
        <v>456</v>
      </c>
      <c r="E7199" s="46">
        <v>45732.979166666664</v>
      </c>
      <c r="F7199">
        <v>65.52</v>
      </c>
      <c r="G7199" t="s">
        <v>456</v>
      </c>
    </row>
    <row r="7200" spans="1:7" x14ac:dyDescent="0.35">
      <c r="A7200" s="46">
        <v>45366.989583333336</v>
      </c>
      <c r="B7200">
        <v>52</v>
      </c>
      <c r="C7200" t="s">
        <v>456</v>
      </c>
      <c r="E7200" s="46">
        <v>45732.989583333336</v>
      </c>
      <c r="F7200">
        <v>64.48</v>
      </c>
      <c r="G7200" t="s">
        <v>456</v>
      </c>
    </row>
    <row r="7201" spans="1:7" x14ac:dyDescent="0.35">
      <c r="A7201" s="46">
        <v>45367</v>
      </c>
      <c r="B7201">
        <v>52</v>
      </c>
      <c r="C7201" t="s">
        <v>456</v>
      </c>
      <c r="E7201" s="46">
        <v>45733</v>
      </c>
      <c r="F7201">
        <v>65.52</v>
      </c>
      <c r="G7201" t="s">
        <v>456</v>
      </c>
    </row>
    <row r="7202" spans="1:7" x14ac:dyDescent="0.35">
      <c r="A7202" s="46">
        <v>45367.010416666664</v>
      </c>
      <c r="B7202">
        <v>50.96</v>
      </c>
      <c r="C7202" t="s">
        <v>456</v>
      </c>
      <c r="E7202" s="46">
        <v>45733.010416666664</v>
      </c>
      <c r="F7202">
        <v>65.52</v>
      </c>
      <c r="G7202" t="s">
        <v>456</v>
      </c>
    </row>
    <row r="7203" spans="1:7" x14ac:dyDescent="0.35">
      <c r="A7203" s="46">
        <v>45367.020833333336</v>
      </c>
      <c r="B7203">
        <v>50.96</v>
      </c>
      <c r="C7203" t="s">
        <v>456</v>
      </c>
      <c r="E7203" s="46">
        <v>45733.020833333336</v>
      </c>
      <c r="F7203">
        <v>64.48</v>
      </c>
      <c r="G7203" t="s">
        <v>456</v>
      </c>
    </row>
    <row r="7204" spans="1:7" x14ac:dyDescent="0.35">
      <c r="A7204" s="46">
        <v>45367.03125</v>
      </c>
      <c r="B7204">
        <v>50.96</v>
      </c>
      <c r="C7204" t="s">
        <v>456</v>
      </c>
      <c r="E7204" s="46">
        <v>45733.03125</v>
      </c>
      <c r="F7204">
        <v>65.52</v>
      </c>
      <c r="G7204" t="s">
        <v>456</v>
      </c>
    </row>
    <row r="7205" spans="1:7" x14ac:dyDescent="0.35">
      <c r="A7205" s="46">
        <v>45367.041666666664</v>
      </c>
      <c r="B7205">
        <v>50.96</v>
      </c>
      <c r="C7205" t="s">
        <v>456</v>
      </c>
      <c r="E7205" s="46">
        <v>45733.041666666664</v>
      </c>
      <c r="F7205">
        <v>64.48</v>
      </c>
      <c r="G7205" t="s">
        <v>456</v>
      </c>
    </row>
    <row r="7206" spans="1:7" x14ac:dyDescent="0.35">
      <c r="A7206" s="46">
        <v>45367.052083333336</v>
      </c>
      <c r="B7206">
        <v>50.96</v>
      </c>
      <c r="C7206" t="s">
        <v>456</v>
      </c>
      <c r="E7206" s="46">
        <v>45733.052083333336</v>
      </c>
      <c r="F7206">
        <v>65.52</v>
      </c>
      <c r="G7206" t="s">
        <v>456</v>
      </c>
    </row>
    <row r="7207" spans="1:7" x14ac:dyDescent="0.35">
      <c r="A7207" s="46">
        <v>45367.0625</v>
      </c>
      <c r="B7207">
        <v>49.92</v>
      </c>
      <c r="C7207" t="s">
        <v>456</v>
      </c>
      <c r="E7207" s="46">
        <v>45733.0625</v>
      </c>
      <c r="F7207">
        <v>65.52</v>
      </c>
      <c r="G7207" t="s">
        <v>456</v>
      </c>
    </row>
    <row r="7208" spans="1:7" x14ac:dyDescent="0.35">
      <c r="A7208" s="46">
        <v>45367.072916666664</v>
      </c>
      <c r="B7208">
        <v>50.96</v>
      </c>
      <c r="C7208" t="s">
        <v>456</v>
      </c>
      <c r="E7208" s="46">
        <v>45733.072916666664</v>
      </c>
      <c r="F7208">
        <v>64.48</v>
      </c>
      <c r="G7208" t="s">
        <v>456</v>
      </c>
    </row>
    <row r="7209" spans="1:7" x14ac:dyDescent="0.35">
      <c r="A7209" s="46">
        <v>45367.083333333336</v>
      </c>
      <c r="B7209">
        <v>49.92</v>
      </c>
      <c r="C7209" t="s">
        <v>456</v>
      </c>
      <c r="E7209" s="46">
        <v>45733.083333333336</v>
      </c>
      <c r="F7209">
        <v>62.4</v>
      </c>
      <c r="G7209" t="s">
        <v>456</v>
      </c>
    </row>
    <row r="7210" spans="1:7" x14ac:dyDescent="0.35">
      <c r="A7210" s="46">
        <v>45367.09375</v>
      </c>
      <c r="B7210">
        <v>49.92</v>
      </c>
      <c r="C7210" t="s">
        <v>456</v>
      </c>
      <c r="E7210" s="46">
        <v>45733.09375</v>
      </c>
      <c r="F7210">
        <v>50.96</v>
      </c>
      <c r="G7210" t="s">
        <v>456</v>
      </c>
    </row>
    <row r="7211" spans="1:7" x14ac:dyDescent="0.35">
      <c r="A7211" s="46">
        <v>45367.104166666664</v>
      </c>
      <c r="B7211">
        <v>49.92</v>
      </c>
      <c r="C7211" t="s">
        <v>456</v>
      </c>
      <c r="E7211" s="46">
        <v>45733.104166666664</v>
      </c>
      <c r="F7211">
        <v>52</v>
      </c>
      <c r="G7211" t="s">
        <v>456</v>
      </c>
    </row>
    <row r="7212" spans="1:7" x14ac:dyDescent="0.35">
      <c r="A7212" s="46">
        <v>45367.114583333336</v>
      </c>
      <c r="B7212">
        <v>49.92</v>
      </c>
      <c r="C7212" t="s">
        <v>456</v>
      </c>
      <c r="E7212" s="46">
        <v>45733.114583333336</v>
      </c>
      <c r="F7212">
        <v>50.96</v>
      </c>
      <c r="G7212" t="s">
        <v>456</v>
      </c>
    </row>
    <row r="7213" spans="1:7" x14ac:dyDescent="0.35">
      <c r="A7213" s="46">
        <v>45367.125</v>
      </c>
      <c r="B7213">
        <v>50.96</v>
      </c>
      <c r="C7213" t="s">
        <v>456</v>
      </c>
      <c r="E7213" s="46">
        <v>45733.125</v>
      </c>
      <c r="F7213">
        <v>52</v>
      </c>
      <c r="G7213" t="s">
        <v>456</v>
      </c>
    </row>
    <row r="7214" spans="1:7" x14ac:dyDescent="0.35">
      <c r="A7214" s="46">
        <v>45367.135416666664</v>
      </c>
      <c r="B7214">
        <v>49.92</v>
      </c>
      <c r="C7214" t="s">
        <v>456</v>
      </c>
      <c r="E7214" s="46">
        <v>45733.135416666664</v>
      </c>
      <c r="F7214">
        <v>52</v>
      </c>
      <c r="G7214" t="s">
        <v>456</v>
      </c>
    </row>
    <row r="7215" spans="1:7" x14ac:dyDescent="0.35">
      <c r="A7215" s="46">
        <v>45367.145833333336</v>
      </c>
      <c r="B7215">
        <v>50.96</v>
      </c>
      <c r="C7215" t="s">
        <v>456</v>
      </c>
      <c r="E7215" s="46">
        <v>45733.145833333336</v>
      </c>
      <c r="F7215">
        <v>50.96</v>
      </c>
      <c r="G7215" t="s">
        <v>456</v>
      </c>
    </row>
    <row r="7216" spans="1:7" x14ac:dyDescent="0.35">
      <c r="A7216" s="46">
        <v>45367.15625</v>
      </c>
      <c r="B7216">
        <v>49.92</v>
      </c>
      <c r="C7216" t="s">
        <v>456</v>
      </c>
      <c r="E7216" s="46">
        <v>45733.15625</v>
      </c>
      <c r="F7216">
        <v>52</v>
      </c>
      <c r="G7216" t="s">
        <v>456</v>
      </c>
    </row>
    <row r="7217" spans="1:7" x14ac:dyDescent="0.35">
      <c r="A7217" s="46">
        <v>45367.166666666664</v>
      </c>
      <c r="B7217">
        <v>49.92</v>
      </c>
      <c r="C7217" t="s">
        <v>456</v>
      </c>
      <c r="E7217" s="46">
        <v>45733.166666666664</v>
      </c>
      <c r="F7217">
        <v>52</v>
      </c>
      <c r="G7217" t="s">
        <v>456</v>
      </c>
    </row>
    <row r="7218" spans="1:7" x14ac:dyDescent="0.35">
      <c r="A7218" s="46">
        <v>45367.177083333336</v>
      </c>
      <c r="B7218">
        <v>50.96</v>
      </c>
      <c r="C7218" t="s">
        <v>456</v>
      </c>
      <c r="E7218" s="46">
        <v>45733.177083333336</v>
      </c>
      <c r="F7218">
        <v>52</v>
      </c>
      <c r="G7218" t="s">
        <v>456</v>
      </c>
    </row>
    <row r="7219" spans="1:7" x14ac:dyDescent="0.35">
      <c r="A7219" s="46">
        <v>45367.1875</v>
      </c>
      <c r="B7219">
        <v>49.92</v>
      </c>
      <c r="C7219" t="s">
        <v>456</v>
      </c>
      <c r="E7219" s="46">
        <v>45733.1875</v>
      </c>
      <c r="F7219">
        <v>53.04</v>
      </c>
      <c r="G7219" t="s">
        <v>456</v>
      </c>
    </row>
    <row r="7220" spans="1:7" x14ac:dyDescent="0.35">
      <c r="A7220" s="46">
        <v>45367.197916666664</v>
      </c>
      <c r="B7220">
        <v>50.96</v>
      </c>
      <c r="C7220" t="s">
        <v>456</v>
      </c>
      <c r="E7220" s="46">
        <v>45733.197916666664</v>
      </c>
      <c r="F7220">
        <v>52</v>
      </c>
      <c r="G7220" t="s">
        <v>456</v>
      </c>
    </row>
    <row r="7221" spans="1:7" x14ac:dyDescent="0.35">
      <c r="A7221" s="46">
        <v>45367.208333333336</v>
      </c>
      <c r="B7221">
        <v>49.92</v>
      </c>
      <c r="C7221" t="s">
        <v>456</v>
      </c>
      <c r="E7221" s="46">
        <v>45733.208333333336</v>
      </c>
      <c r="F7221">
        <v>53.04</v>
      </c>
      <c r="G7221" t="s">
        <v>456</v>
      </c>
    </row>
    <row r="7222" spans="1:7" x14ac:dyDescent="0.35">
      <c r="A7222" s="46">
        <v>45367.21875</v>
      </c>
      <c r="B7222">
        <v>50.96</v>
      </c>
      <c r="C7222" t="s">
        <v>456</v>
      </c>
      <c r="E7222" s="46">
        <v>45733.21875</v>
      </c>
      <c r="F7222">
        <v>54.08</v>
      </c>
      <c r="G7222" t="s">
        <v>456</v>
      </c>
    </row>
    <row r="7223" spans="1:7" x14ac:dyDescent="0.35">
      <c r="A7223" s="46">
        <v>45367.229166666664</v>
      </c>
      <c r="B7223">
        <v>49.92</v>
      </c>
      <c r="C7223" t="s">
        <v>456</v>
      </c>
      <c r="E7223" s="46">
        <v>45733.229166666664</v>
      </c>
      <c r="F7223">
        <v>55.12</v>
      </c>
      <c r="G7223" t="s">
        <v>456</v>
      </c>
    </row>
    <row r="7224" spans="1:7" x14ac:dyDescent="0.35">
      <c r="A7224" s="46">
        <v>45367.239583333336</v>
      </c>
      <c r="B7224">
        <v>50.96</v>
      </c>
      <c r="C7224" t="s">
        <v>456</v>
      </c>
      <c r="E7224" s="46">
        <v>45733.239583333336</v>
      </c>
      <c r="F7224">
        <v>53.04</v>
      </c>
      <c r="G7224" t="s">
        <v>456</v>
      </c>
    </row>
    <row r="7225" spans="1:7" x14ac:dyDescent="0.35">
      <c r="A7225" s="46">
        <v>45367.25</v>
      </c>
      <c r="B7225">
        <v>49.92</v>
      </c>
      <c r="C7225" t="s">
        <v>456</v>
      </c>
      <c r="E7225" s="46">
        <v>45733.25</v>
      </c>
      <c r="F7225">
        <v>66.56</v>
      </c>
      <c r="G7225" t="s">
        <v>456</v>
      </c>
    </row>
    <row r="7226" spans="1:7" x14ac:dyDescent="0.35">
      <c r="A7226" s="46">
        <v>45367.260416666664</v>
      </c>
      <c r="B7226">
        <v>59.28</v>
      </c>
      <c r="C7226" t="s">
        <v>456</v>
      </c>
      <c r="E7226" s="46">
        <v>45733.260416666664</v>
      </c>
      <c r="F7226">
        <v>71.760000000000005</v>
      </c>
      <c r="G7226" t="s">
        <v>456</v>
      </c>
    </row>
    <row r="7227" spans="1:7" x14ac:dyDescent="0.35">
      <c r="A7227" s="46">
        <v>45367.270833333336</v>
      </c>
      <c r="B7227">
        <v>59.28</v>
      </c>
      <c r="C7227" t="s">
        <v>456</v>
      </c>
      <c r="E7227" s="46">
        <v>45733.270833333336</v>
      </c>
      <c r="F7227">
        <v>67.599999999999994</v>
      </c>
      <c r="G7227" t="s">
        <v>456</v>
      </c>
    </row>
    <row r="7228" spans="1:7" x14ac:dyDescent="0.35">
      <c r="A7228" s="46">
        <v>45367.28125</v>
      </c>
      <c r="B7228">
        <v>59.28</v>
      </c>
      <c r="C7228" t="s">
        <v>456</v>
      </c>
      <c r="E7228" s="46">
        <v>45733.28125</v>
      </c>
      <c r="F7228">
        <v>63.44</v>
      </c>
      <c r="G7228" t="s">
        <v>456</v>
      </c>
    </row>
    <row r="7229" spans="1:7" x14ac:dyDescent="0.35">
      <c r="A7229" s="46">
        <v>45367.291666666664</v>
      </c>
      <c r="B7229">
        <v>59.28</v>
      </c>
      <c r="C7229" t="s">
        <v>456</v>
      </c>
      <c r="E7229" s="46">
        <v>45733.291666666664</v>
      </c>
      <c r="F7229">
        <v>62.4</v>
      </c>
      <c r="G7229" t="s">
        <v>456</v>
      </c>
    </row>
    <row r="7230" spans="1:7" x14ac:dyDescent="0.35">
      <c r="A7230" s="46">
        <v>45367.302083333336</v>
      </c>
      <c r="B7230">
        <v>60.32</v>
      </c>
      <c r="C7230" t="s">
        <v>456</v>
      </c>
      <c r="E7230" s="46">
        <v>45733.302083333336</v>
      </c>
      <c r="F7230">
        <v>59.28</v>
      </c>
      <c r="G7230" t="s">
        <v>456</v>
      </c>
    </row>
    <row r="7231" spans="1:7" x14ac:dyDescent="0.35">
      <c r="A7231" s="46">
        <v>45367.3125</v>
      </c>
      <c r="B7231">
        <v>58.24</v>
      </c>
      <c r="C7231" t="s">
        <v>456</v>
      </c>
      <c r="E7231" s="46">
        <v>45733.3125</v>
      </c>
      <c r="F7231">
        <v>59.28</v>
      </c>
      <c r="G7231" t="s">
        <v>456</v>
      </c>
    </row>
    <row r="7232" spans="1:7" x14ac:dyDescent="0.35">
      <c r="A7232" s="46">
        <v>45367.322916666664</v>
      </c>
      <c r="B7232">
        <v>60.32</v>
      </c>
      <c r="C7232" t="s">
        <v>456</v>
      </c>
      <c r="E7232" s="46">
        <v>45733.322916666664</v>
      </c>
      <c r="F7232">
        <v>64.48</v>
      </c>
      <c r="G7232" t="s">
        <v>456</v>
      </c>
    </row>
    <row r="7233" spans="1:7" x14ac:dyDescent="0.35">
      <c r="A7233" s="46">
        <v>45367.333333333336</v>
      </c>
      <c r="B7233">
        <v>58.24</v>
      </c>
      <c r="C7233" t="s">
        <v>456</v>
      </c>
      <c r="E7233" s="46">
        <v>45733.333333333336</v>
      </c>
      <c r="F7233">
        <v>71.760000000000005</v>
      </c>
      <c r="G7233" t="s">
        <v>456</v>
      </c>
    </row>
    <row r="7234" spans="1:7" x14ac:dyDescent="0.35">
      <c r="A7234" s="46">
        <v>45367.34375</v>
      </c>
      <c r="B7234">
        <v>75.92</v>
      </c>
      <c r="C7234" t="s">
        <v>456</v>
      </c>
      <c r="E7234" s="46">
        <v>45733.34375</v>
      </c>
      <c r="F7234">
        <v>84.24</v>
      </c>
      <c r="G7234" t="s">
        <v>456</v>
      </c>
    </row>
    <row r="7235" spans="1:7" x14ac:dyDescent="0.35">
      <c r="A7235" s="46">
        <v>45367.354166666664</v>
      </c>
      <c r="B7235">
        <v>78</v>
      </c>
      <c r="C7235" t="s">
        <v>456</v>
      </c>
      <c r="E7235" s="46">
        <v>45733.354166666664</v>
      </c>
      <c r="F7235">
        <v>84.24</v>
      </c>
      <c r="G7235" t="s">
        <v>456</v>
      </c>
    </row>
    <row r="7236" spans="1:7" x14ac:dyDescent="0.35">
      <c r="A7236" s="46">
        <v>45367.364583333336</v>
      </c>
      <c r="B7236">
        <v>85.28</v>
      </c>
      <c r="C7236" t="s">
        <v>456</v>
      </c>
      <c r="E7236" s="46">
        <v>45733.364583333336</v>
      </c>
      <c r="F7236">
        <v>86.32</v>
      </c>
      <c r="G7236" t="s">
        <v>456</v>
      </c>
    </row>
    <row r="7237" spans="1:7" x14ac:dyDescent="0.35">
      <c r="A7237" s="46">
        <v>45367.375</v>
      </c>
      <c r="B7237">
        <v>70.72</v>
      </c>
      <c r="C7237" t="s">
        <v>456</v>
      </c>
      <c r="E7237" s="46">
        <v>45733.375</v>
      </c>
      <c r="F7237">
        <v>86.32</v>
      </c>
      <c r="G7237" t="s">
        <v>456</v>
      </c>
    </row>
    <row r="7238" spans="1:7" x14ac:dyDescent="0.35">
      <c r="A7238" s="46">
        <v>45367.385416666664</v>
      </c>
      <c r="B7238">
        <v>74.88</v>
      </c>
      <c r="C7238" t="s">
        <v>456</v>
      </c>
      <c r="E7238" s="46">
        <v>45733.385416666664</v>
      </c>
      <c r="F7238">
        <v>93.6</v>
      </c>
      <c r="G7238" t="s">
        <v>456</v>
      </c>
    </row>
    <row r="7239" spans="1:7" x14ac:dyDescent="0.35">
      <c r="A7239" s="46">
        <v>45367.395833333336</v>
      </c>
      <c r="B7239">
        <v>75.92</v>
      </c>
      <c r="C7239" t="s">
        <v>456</v>
      </c>
      <c r="E7239" s="46">
        <v>45733.395833333336</v>
      </c>
      <c r="F7239">
        <v>99.84</v>
      </c>
      <c r="G7239" t="s">
        <v>456</v>
      </c>
    </row>
    <row r="7240" spans="1:7" x14ac:dyDescent="0.35">
      <c r="A7240" s="46">
        <v>45367.40625</v>
      </c>
      <c r="B7240">
        <v>85.28</v>
      </c>
      <c r="C7240" t="s">
        <v>456</v>
      </c>
      <c r="E7240" s="46">
        <v>45733.40625</v>
      </c>
      <c r="F7240">
        <v>97.76</v>
      </c>
      <c r="G7240" t="s">
        <v>456</v>
      </c>
    </row>
    <row r="7241" spans="1:7" x14ac:dyDescent="0.35">
      <c r="A7241" s="46">
        <v>45367.416666666664</v>
      </c>
      <c r="B7241">
        <v>90.48</v>
      </c>
      <c r="C7241" t="s">
        <v>456</v>
      </c>
      <c r="E7241" s="46">
        <v>45733.416666666664</v>
      </c>
      <c r="F7241">
        <v>99.84</v>
      </c>
      <c r="G7241" t="s">
        <v>456</v>
      </c>
    </row>
    <row r="7242" spans="1:7" x14ac:dyDescent="0.35">
      <c r="A7242" s="46">
        <v>45367.427083333336</v>
      </c>
      <c r="B7242">
        <v>102.96</v>
      </c>
      <c r="C7242" t="s">
        <v>456</v>
      </c>
      <c r="E7242" s="46">
        <v>45733.427083333336</v>
      </c>
      <c r="F7242">
        <v>100.88</v>
      </c>
      <c r="G7242" t="s">
        <v>456</v>
      </c>
    </row>
    <row r="7243" spans="1:7" x14ac:dyDescent="0.35">
      <c r="A7243" s="46">
        <v>45367.4375</v>
      </c>
      <c r="B7243">
        <v>114.4</v>
      </c>
      <c r="C7243" t="s">
        <v>456</v>
      </c>
      <c r="E7243" s="46">
        <v>45733.4375</v>
      </c>
      <c r="F7243">
        <v>105.04</v>
      </c>
      <c r="G7243" t="s">
        <v>456</v>
      </c>
    </row>
    <row r="7244" spans="1:7" x14ac:dyDescent="0.35">
      <c r="A7244" s="46">
        <v>45367.447916666664</v>
      </c>
      <c r="B7244">
        <v>116.48</v>
      </c>
      <c r="C7244" t="s">
        <v>456</v>
      </c>
      <c r="E7244" s="46">
        <v>45733.447916666664</v>
      </c>
      <c r="F7244">
        <v>100.88</v>
      </c>
      <c r="G7244" t="s">
        <v>456</v>
      </c>
    </row>
    <row r="7245" spans="1:7" x14ac:dyDescent="0.35">
      <c r="A7245" s="46">
        <v>45367.458333333336</v>
      </c>
      <c r="B7245">
        <v>116.48</v>
      </c>
      <c r="C7245" t="s">
        <v>456</v>
      </c>
      <c r="E7245" s="46">
        <v>45733.458333333336</v>
      </c>
      <c r="F7245">
        <v>98.8</v>
      </c>
      <c r="G7245" t="s">
        <v>456</v>
      </c>
    </row>
    <row r="7246" spans="1:7" x14ac:dyDescent="0.35">
      <c r="A7246" s="46">
        <v>45367.46875</v>
      </c>
      <c r="B7246">
        <v>123.76</v>
      </c>
      <c r="C7246" t="s">
        <v>456</v>
      </c>
      <c r="E7246" s="46">
        <v>45733.46875</v>
      </c>
      <c r="F7246">
        <v>98.8</v>
      </c>
      <c r="G7246" t="s">
        <v>456</v>
      </c>
    </row>
    <row r="7247" spans="1:7" x14ac:dyDescent="0.35">
      <c r="A7247" s="46">
        <v>45367.479166666664</v>
      </c>
      <c r="B7247">
        <v>169.52</v>
      </c>
      <c r="C7247" t="s">
        <v>456</v>
      </c>
      <c r="E7247" s="46">
        <v>45733.479166666664</v>
      </c>
      <c r="F7247">
        <v>99.84</v>
      </c>
      <c r="G7247" t="s">
        <v>456</v>
      </c>
    </row>
    <row r="7248" spans="1:7" x14ac:dyDescent="0.35">
      <c r="A7248" s="46">
        <v>45367.489583333336</v>
      </c>
      <c r="B7248">
        <v>168.48</v>
      </c>
      <c r="C7248" t="s">
        <v>456</v>
      </c>
      <c r="E7248" s="46">
        <v>45733.489583333336</v>
      </c>
      <c r="F7248">
        <v>101.92</v>
      </c>
      <c r="G7248" t="s">
        <v>456</v>
      </c>
    </row>
    <row r="7249" spans="1:7" x14ac:dyDescent="0.35">
      <c r="A7249" s="46">
        <v>45367.5</v>
      </c>
      <c r="B7249">
        <v>144.56</v>
      </c>
      <c r="C7249" t="s">
        <v>456</v>
      </c>
      <c r="E7249" s="46">
        <v>45733.5</v>
      </c>
      <c r="F7249">
        <v>100.88</v>
      </c>
      <c r="G7249" t="s">
        <v>456</v>
      </c>
    </row>
    <row r="7250" spans="1:7" x14ac:dyDescent="0.35">
      <c r="A7250" s="46">
        <v>45367.510416666664</v>
      </c>
      <c r="B7250">
        <v>153.91999999999999</v>
      </c>
      <c r="C7250" t="s">
        <v>456</v>
      </c>
      <c r="E7250" s="46">
        <v>45733.510416666664</v>
      </c>
      <c r="F7250">
        <v>98.8</v>
      </c>
      <c r="G7250" t="s">
        <v>456</v>
      </c>
    </row>
    <row r="7251" spans="1:7" x14ac:dyDescent="0.35">
      <c r="A7251" s="46">
        <v>45367.520833333336</v>
      </c>
      <c r="B7251">
        <v>147.68</v>
      </c>
      <c r="C7251" t="s">
        <v>456</v>
      </c>
      <c r="E7251" s="46">
        <v>45733.520833333336</v>
      </c>
      <c r="F7251">
        <v>101.92</v>
      </c>
      <c r="G7251" t="s">
        <v>456</v>
      </c>
    </row>
    <row r="7252" spans="1:7" x14ac:dyDescent="0.35">
      <c r="A7252" s="46">
        <v>45367.53125</v>
      </c>
      <c r="B7252">
        <v>145.6</v>
      </c>
      <c r="C7252" t="s">
        <v>456</v>
      </c>
      <c r="E7252" s="46">
        <v>45733.53125</v>
      </c>
      <c r="F7252">
        <v>99.84</v>
      </c>
      <c r="G7252" t="s">
        <v>456</v>
      </c>
    </row>
    <row r="7253" spans="1:7" x14ac:dyDescent="0.35">
      <c r="A7253" s="46">
        <v>45367.541666666664</v>
      </c>
      <c r="B7253">
        <v>145.6</v>
      </c>
      <c r="C7253" t="s">
        <v>456</v>
      </c>
      <c r="E7253" s="46">
        <v>45733.541666666664</v>
      </c>
      <c r="F7253">
        <v>107.12</v>
      </c>
      <c r="G7253" t="s">
        <v>456</v>
      </c>
    </row>
    <row r="7254" spans="1:7" x14ac:dyDescent="0.35">
      <c r="A7254" s="46">
        <v>45367.552083333336</v>
      </c>
      <c r="B7254">
        <v>144.56</v>
      </c>
      <c r="C7254" t="s">
        <v>456</v>
      </c>
      <c r="E7254" s="46">
        <v>45733.552083333336</v>
      </c>
      <c r="F7254">
        <v>159.12</v>
      </c>
      <c r="G7254" t="s">
        <v>456</v>
      </c>
    </row>
    <row r="7255" spans="1:7" x14ac:dyDescent="0.35">
      <c r="A7255" s="46">
        <v>45367.5625</v>
      </c>
      <c r="B7255">
        <v>147.68</v>
      </c>
      <c r="C7255" t="s">
        <v>456</v>
      </c>
      <c r="E7255" s="46">
        <v>45733.5625</v>
      </c>
      <c r="F7255">
        <v>147.68</v>
      </c>
      <c r="G7255" t="s">
        <v>456</v>
      </c>
    </row>
    <row r="7256" spans="1:7" x14ac:dyDescent="0.35">
      <c r="A7256" s="46">
        <v>45367.572916666664</v>
      </c>
      <c r="B7256">
        <v>150.80000000000001</v>
      </c>
      <c r="C7256" t="s">
        <v>456</v>
      </c>
      <c r="E7256" s="46">
        <v>45733.572916666664</v>
      </c>
      <c r="F7256">
        <v>128.96</v>
      </c>
      <c r="G7256" t="s">
        <v>456</v>
      </c>
    </row>
    <row r="7257" spans="1:7" x14ac:dyDescent="0.35">
      <c r="A7257" s="46">
        <v>45367.583333333336</v>
      </c>
      <c r="B7257">
        <v>144.56</v>
      </c>
      <c r="C7257" t="s">
        <v>456</v>
      </c>
      <c r="E7257" s="46">
        <v>45733.583333333336</v>
      </c>
      <c r="F7257">
        <v>123.76</v>
      </c>
      <c r="G7257" t="s">
        <v>456</v>
      </c>
    </row>
    <row r="7258" spans="1:7" x14ac:dyDescent="0.35">
      <c r="A7258" s="46">
        <v>45367.59375</v>
      </c>
      <c r="B7258">
        <v>148.72</v>
      </c>
      <c r="C7258" t="s">
        <v>456</v>
      </c>
      <c r="E7258" s="46">
        <v>45733.59375</v>
      </c>
      <c r="F7258">
        <v>117.52</v>
      </c>
      <c r="G7258" t="s">
        <v>456</v>
      </c>
    </row>
    <row r="7259" spans="1:7" x14ac:dyDescent="0.35">
      <c r="A7259" s="46">
        <v>45367.604166666664</v>
      </c>
      <c r="B7259">
        <v>147.68</v>
      </c>
      <c r="C7259" t="s">
        <v>456</v>
      </c>
      <c r="E7259" s="46">
        <v>45733.604166666664</v>
      </c>
      <c r="F7259">
        <v>126.88</v>
      </c>
      <c r="G7259" t="s">
        <v>456</v>
      </c>
    </row>
    <row r="7260" spans="1:7" x14ac:dyDescent="0.35">
      <c r="A7260" s="46">
        <v>45367.614583333336</v>
      </c>
      <c r="B7260">
        <v>142.47999999999999</v>
      </c>
      <c r="C7260" t="s">
        <v>456</v>
      </c>
      <c r="E7260" s="46">
        <v>45733.614583333336</v>
      </c>
      <c r="F7260">
        <v>123.76</v>
      </c>
      <c r="G7260" t="s">
        <v>456</v>
      </c>
    </row>
    <row r="7261" spans="1:7" x14ac:dyDescent="0.35">
      <c r="A7261" s="46">
        <v>45367.625</v>
      </c>
      <c r="B7261">
        <v>145.6</v>
      </c>
      <c r="C7261" t="s">
        <v>456</v>
      </c>
      <c r="E7261" s="46">
        <v>45733.625</v>
      </c>
      <c r="F7261">
        <v>123.76</v>
      </c>
      <c r="G7261" t="s">
        <v>456</v>
      </c>
    </row>
    <row r="7262" spans="1:7" x14ac:dyDescent="0.35">
      <c r="A7262" s="46">
        <v>45367.635416666664</v>
      </c>
      <c r="B7262">
        <v>150.80000000000001</v>
      </c>
      <c r="C7262" t="s">
        <v>456</v>
      </c>
      <c r="E7262" s="46">
        <v>45733.635416666664</v>
      </c>
      <c r="F7262">
        <v>136.24</v>
      </c>
      <c r="G7262" t="s">
        <v>456</v>
      </c>
    </row>
    <row r="7263" spans="1:7" x14ac:dyDescent="0.35">
      <c r="A7263" s="46">
        <v>45367.645833333336</v>
      </c>
      <c r="B7263">
        <v>149.76</v>
      </c>
      <c r="C7263" t="s">
        <v>456</v>
      </c>
      <c r="E7263" s="46">
        <v>45733.645833333336</v>
      </c>
      <c r="F7263">
        <v>138.32</v>
      </c>
      <c r="G7263" t="s">
        <v>456</v>
      </c>
    </row>
    <row r="7264" spans="1:7" x14ac:dyDescent="0.35">
      <c r="A7264" s="46">
        <v>45367.65625</v>
      </c>
      <c r="B7264">
        <v>156</v>
      </c>
      <c r="C7264" t="s">
        <v>456</v>
      </c>
      <c r="E7264" s="46">
        <v>45733.65625</v>
      </c>
      <c r="F7264">
        <v>135.19999999999999</v>
      </c>
      <c r="G7264" t="s">
        <v>456</v>
      </c>
    </row>
    <row r="7265" spans="1:7" x14ac:dyDescent="0.35">
      <c r="A7265" s="46">
        <v>45367.666666666664</v>
      </c>
      <c r="B7265">
        <v>141.44</v>
      </c>
      <c r="C7265" t="s">
        <v>456</v>
      </c>
      <c r="E7265" s="46">
        <v>45733.666666666664</v>
      </c>
      <c r="F7265">
        <v>144.56</v>
      </c>
      <c r="G7265" t="s">
        <v>456</v>
      </c>
    </row>
    <row r="7266" spans="1:7" x14ac:dyDescent="0.35">
      <c r="A7266" s="46">
        <v>45367.677083333336</v>
      </c>
      <c r="B7266">
        <v>148.72</v>
      </c>
      <c r="C7266" t="s">
        <v>456</v>
      </c>
      <c r="E7266" s="46">
        <v>45733.677083333336</v>
      </c>
      <c r="F7266">
        <v>132.08000000000001</v>
      </c>
      <c r="G7266" t="s">
        <v>456</v>
      </c>
    </row>
    <row r="7267" spans="1:7" x14ac:dyDescent="0.35">
      <c r="A7267" s="46">
        <v>45367.6875</v>
      </c>
      <c r="B7267">
        <v>143.52000000000001</v>
      </c>
      <c r="C7267" t="s">
        <v>456</v>
      </c>
      <c r="E7267" s="46">
        <v>45733.6875</v>
      </c>
      <c r="F7267">
        <v>139.36000000000001</v>
      </c>
      <c r="G7267" t="s">
        <v>456</v>
      </c>
    </row>
    <row r="7268" spans="1:7" x14ac:dyDescent="0.35">
      <c r="A7268" s="46">
        <v>45367.697916666664</v>
      </c>
      <c r="B7268">
        <v>144.56</v>
      </c>
      <c r="C7268" t="s">
        <v>456</v>
      </c>
      <c r="E7268" s="46">
        <v>45733.697916666664</v>
      </c>
      <c r="F7268">
        <v>136.24</v>
      </c>
      <c r="G7268" t="s">
        <v>456</v>
      </c>
    </row>
    <row r="7269" spans="1:7" x14ac:dyDescent="0.35">
      <c r="A7269" s="46">
        <v>45367.708333333336</v>
      </c>
      <c r="B7269">
        <v>150.80000000000001</v>
      </c>
      <c r="C7269" t="s">
        <v>456</v>
      </c>
      <c r="E7269" s="46">
        <v>45733.708333333336</v>
      </c>
      <c r="F7269">
        <v>134.16</v>
      </c>
      <c r="G7269" t="s">
        <v>456</v>
      </c>
    </row>
    <row r="7270" spans="1:7" x14ac:dyDescent="0.35">
      <c r="A7270" s="46">
        <v>45367.71875</v>
      </c>
      <c r="B7270">
        <v>140.4</v>
      </c>
      <c r="C7270" t="s">
        <v>456</v>
      </c>
      <c r="E7270" s="46">
        <v>45733.71875</v>
      </c>
      <c r="F7270">
        <v>149.76</v>
      </c>
      <c r="G7270" t="s">
        <v>456</v>
      </c>
    </row>
    <row r="7271" spans="1:7" x14ac:dyDescent="0.35">
      <c r="A7271" s="46">
        <v>45367.729166666664</v>
      </c>
      <c r="B7271">
        <v>137.28</v>
      </c>
      <c r="C7271" t="s">
        <v>456</v>
      </c>
      <c r="E7271" s="46">
        <v>45733.729166666664</v>
      </c>
      <c r="F7271">
        <v>141.44</v>
      </c>
      <c r="G7271" t="s">
        <v>456</v>
      </c>
    </row>
    <row r="7272" spans="1:7" x14ac:dyDescent="0.35">
      <c r="A7272" s="46">
        <v>45367.739583333336</v>
      </c>
      <c r="B7272">
        <v>148.72</v>
      </c>
      <c r="C7272" t="s">
        <v>456</v>
      </c>
      <c r="E7272" s="46">
        <v>45733.739583333336</v>
      </c>
      <c r="F7272">
        <v>139.36000000000001</v>
      </c>
      <c r="G7272" t="s">
        <v>456</v>
      </c>
    </row>
    <row r="7273" spans="1:7" x14ac:dyDescent="0.35">
      <c r="A7273" s="46">
        <v>45367.75</v>
      </c>
      <c r="B7273">
        <v>143.52000000000001</v>
      </c>
      <c r="C7273" t="s">
        <v>456</v>
      </c>
      <c r="E7273" s="46">
        <v>45733.75</v>
      </c>
      <c r="F7273">
        <v>140.4</v>
      </c>
      <c r="G7273" t="s">
        <v>456</v>
      </c>
    </row>
    <row r="7274" spans="1:7" x14ac:dyDescent="0.35">
      <c r="A7274" s="46">
        <v>45367.760416666664</v>
      </c>
      <c r="B7274">
        <v>151.84</v>
      </c>
      <c r="C7274" t="s">
        <v>456</v>
      </c>
      <c r="E7274" s="46">
        <v>45733.760416666664</v>
      </c>
      <c r="F7274">
        <v>139.36000000000001</v>
      </c>
      <c r="G7274" t="s">
        <v>456</v>
      </c>
    </row>
    <row r="7275" spans="1:7" x14ac:dyDescent="0.35">
      <c r="A7275" s="46">
        <v>45367.770833333336</v>
      </c>
      <c r="B7275">
        <v>154.96</v>
      </c>
      <c r="C7275" t="s">
        <v>456</v>
      </c>
      <c r="E7275" s="46">
        <v>45733.770833333336</v>
      </c>
      <c r="F7275">
        <v>142.47999999999999</v>
      </c>
      <c r="G7275" t="s">
        <v>456</v>
      </c>
    </row>
    <row r="7276" spans="1:7" x14ac:dyDescent="0.35">
      <c r="A7276" s="46">
        <v>45367.78125</v>
      </c>
      <c r="B7276">
        <v>145.6</v>
      </c>
      <c r="C7276" t="s">
        <v>456</v>
      </c>
      <c r="E7276" s="46">
        <v>45733.78125</v>
      </c>
      <c r="F7276">
        <v>145.6</v>
      </c>
      <c r="G7276" t="s">
        <v>456</v>
      </c>
    </row>
    <row r="7277" spans="1:7" x14ac:dyDescent="0.35">
      <c r="A7277" s="46">
        <v>45367.791666666664</v>
      </c>
      <c r="B7277">
        <v>147.68</v>
      </c>
      <c r="C7277" t="s">
        <v>456</v>
      </c>
      <c r="E7277" s="46">
        <v>45733.791666666664</v>
      </c>
      <c r="F7277">
        <v>141.44</v>
      </c>
      <c r="G7277" t="s">
        <v>456</v>
      </c>
    </row>
    <row r="7278" spans="1:7" x14ac:dyDescent="0.35">
      <c r="A7278" s="46">
        <v>45367.802083333336</v>
      </c>
      <c r="B7278">
        <v>145.6</v>
      </c>
      <c r="C7278" t="s">
        <v>456</v>
      </c>
      <c r="E7278" s="46">
        <v>45733.802083333336</v>
      </c>
      <c r="F7278">
        <v>135.19999999999999</v>
      </c>
      <c r="G7278" t="s">
        <v>456</v>
      </c>
    </row>
    <row r="7279" spans="1:7" x14ac:dyDescent="0.35">
      <c r="A7279" s="46">
        <v>45367.8125</v>
      </c>
      <c r="B7279">
        <v>145.6</v>
      </c>
      <c r="C7279" t="s">
        <v>456</v>
      </c>
      <c r="E7279" s="46">
        <v>45733.8125</v>
      </c>
      <c r="F7279">
        <v>142.47999999999999</v>
      </c>
      <c r="G7279" t="s">
        <v>456</v>
      </c>
    </row>
    <row r="7280" spans="1:7" x14ac:dyDescent="0.35">
      <c r="A7280" s="46">
        <v>45367.822916666664</v>
      </c>
      <c r="B7280">
        <v>147.68</v>
      </c>
      <c r="C7280" t="s">
        <v>456</v>
      </c>
      <c r="E7280" s="46">
        <v>45733.822916666664</v>
      </c>
      <c r="F7280">
        <v>142.47999999999999</v>
      </c>
      <c r="G7280" t="s">
        <v>456</v>
      </c>
    </row>
    <row r="7281" spans="1:7" x14ac:dyDescent="0.35">
      <c r="A7281" s="46">
        <v>45367.833333333336</v>
      </c>
      <c r="B7281">
        <v>140.4</v>
      </c>
      <c r="C7281" t="s">
        <v>456</v>
      </c>
      <c r="E7281" s="46">
        <v>45733.833333333336</v>
      </c>
      <c r="F7281">
        <v>119.6</v>
      </c>
      <c r="G7281" t="s">
        <v>456</v>
      </c>
    </row>
    <row r="7282" spans="1:7" x14ac:dyDescent="0.35">
      <c r="A7282" s="46">
        <v>45367.84375</v>
      </c>
      <c r="B7282">
        <v>120.64</v>
      </c>
      <c r="C7282" t="s">
        <v>456</v>
      </c>
      <c r="E7282" s="46">
        <v>45733.84375</v>
      </c>
      <c r="F7282">
        <v>109.2</v>
      </c>
      <c r="G7282" t="s">
        <v>456</v>
      </c>
    </row>
    <row r="7283" spans="1:7" x14ac:dyDescent="0.35">
      <c r="A7283" s="46">
        <v>45367.854166666664</v>
      </c>
      <c r="B7283">
        <v>126.88</v>
      </c>
      <c r="C7283" t="s">
        <v>456</v>
      </c>
      <c r="E7283" s="46">
        <v>45733.854166666664</v>
      </c>
      <c r="F7283">
        <v>101.92</v>
      </c>
      <c r="G7283" t="s">
        <v>456</v>
      </c>
    </row>
    <row r="7284" spans="1:7" x14ac:dyDescent="0.35">
      <c r="A7284" s="46">
        <v>45367.864583333336</v>
      </c>
      <c r="B7284">
        <v>118.56</v>
      </c>
      <c r="C7284" t="s">
        <v>456</v>
      </c>
      <c r="E7284" s="46">
        <v>45733.864583333336</v>
      </c>
      <c r="F7284">
        <v>92.56</v>
      </c>
      <c r="G7284" t="s">
        <v>456</v>
      </c>
    </row>
    <row r="7285" spans="1:7" x14ac:dyDescent="0.35">
      <c r="A7285" s="46">
        <v>45367.875</v>
      </c>
      <c r="B7285">
        <v>86.32</v>
      </c>
      <c r="C7285" t="s">
        <v>456</v>
      </c>
      <c r="E7285" s="46">
        <v>45733.875</v>
      </c>
      <c r="F7285">
        <v>74.88</v>
      </c>
      <c r="G7285" t="s">
        <v>456</v>
      </c>
    </row>
    <row r="7286" spans="1:7" x14ac:dyDescent="0.35">
      <c r="A7286" s="46">
        <v>45367.885416666664</v>
      </c>
      <c r="B7286">
        <v>72.8</v>
      </c>
      <c r="C7286" t="s">
        <v>456</v>
      </c>
      <c r="E7286" s="46">
        <v>45733.885416666664</v>
      </c>
      <c r="F7286">
        <v>64.48</v>
      </c>
      <c r="G7286" t="s">
        <v>456</v>
      </c>
    </row>
    <row r="7287" spans="1:7" x14ac:dyDescent="0.35">
      <c r="A7287" s="46">
        <v>45367.895833333336</v>
      </c>
      <c r="B7287">
        <v>67.599999999999994</v>
      </c>
      <c r="C7287" t="s">
        <v>456</v>
      </c>
      <c r="E7287" s="46">
        <v>45733.895833333336</v>
      </c>
      <c r="F7287">
        <v>62.4</v>
      </c>
      <c r="G7287" t="s">
        <v>456</v>
      </c>
    </row>
    <row r="7288" spans="1:7" x14ac:dyDescent="0.35">
      <c r="A7288" s="46">
        <v>45367.90625</v>
      </c>
      <c r="B7288">
        <v>58.24</v>
      </c>
      <c r="C7288" t="s">
        <v>456</v>
      </c>
      <c r="E7288" s="46">
        <v>45733.90625</v>
      </c>
      <c r="F7288">
        <v>62.4</v>
      </c>
      <c r="G7288" t="s">
        <v>456</v>
      </c>
    </row>
    <row r="7289" spans="1:7" x14ac:dyDescent="0.35">
      <c r="A7289" s="46">
        <v>45367.916666666664</v>
      </c>
      <c r="B7289">
        <v>59.28</v>
      </c>
      <c r="C7289" t="s">
        <v>456</v>
      </c>
      <c r="E7289" s="46">
        <v>45733.916666666664</v>
      </c>
      <c r="F7289">
        <v>55.12</v>
      </c>
      <c r="G7289" t="s">
        <v>456</v>
      </c>
    </row>
    <row r="7290" spans="1:7" x14ac:dyDescent="0.35">
      <c r="A7290" s="46">
        <v>45367.927083333336</v>
      </c>
      <c r="B7290">
        <v>56.16</v>
      </c>
      <c r="C7290" t="s">
        <v>456</v>
      </c>
      <c r="E7290" s="46">
        <v>45733.927083333336</v>
      </c>
      <c r="F7290">
        <v>52</v>
      </c>
      <c r="G7290" t="s">
        <v>456</v>
      </c>
    </row>
    <row r="7291" spans="1:7" x14ac:dyDescent="0.35">
      <c r="A7291" s="46">
        <v>45367.9375</v>
      </c>
      <c r="B7291">
        <v>53.04</v>
      </c>
      <c r="C7291" t="s">
        <v>456</v>
      </c>
      <c r="E7291" s="46">
        <v>45733.9375</v>
      </c>
      <c r="F7291">
        <v>52</v>
      </c>
      <c r="G7291" t="s">
        <v>456</v>
      </c>
    </row>
    <row r="7292" spans="1:7" x14ac:dyDescent="0.35">
      <c r="A7292" s="46">
        <v>45367.947916666664</v>
      </c>
      <c r="B7292">
        <v>53.04</v>
      </c>
      <c r="C7292" t="s">
        <v>456</v>
      </c>
      <c r="E7292" s="46">
        <v>45733.947916666664</v>
      </c>
      <c r="F7292">
        <v>52</v>
      </c>
      <c r="G7292" t="s">
        <v>456</v>
      </c>
    </row>
    <row r="7293" spans="1:7" x14ac:dyDescent="0.35">
      <c r="A7293" s="46">
        <v>45367.958333333336</v>
      </c>
      <c r="B7293">
        <v>52</v>
      </c>
      <c r="C7293" t="s">
        <v>456</v>
      </c>
      <c r="E7293" s="46">
        <v>45733.958333333336</v>
      </c>
      <c r="F7293">
        <v>52</v>
      </c>
      <c r="G7293" t="s">
        <v>456</v>
      </c>
    </row>
    <row r="7294" spans="1:7" x14ac:dyDescent="0.35">
      <c r="A7294" s="46">
        <v>45367.96875</v>
      </c>
      <c r="B7294">
        <v>52</v>
      </c>
      <c r="C7294" t="s">
        <v>456</v>
      </c>
      <c r="E7294" s="46">
        <v>45733.96875</v>
      </c>
      <c r="F7294">
        <v>52</v>
      </c>
      <c r="G7294" t="s">
        <v>456</v>
      </c>
    </row>
    <row r="7295" spans="1:7" x14ac:dyDescent="0.35">
      <c r="A7295" s="46">
        <v>45367.979166666664</v>
      </c>
      <c r="B7295">
        <v>52</v>
      </c>
      <c r="C7295" t="s">
        <v>456</v>
      </c>
      <c r="E7295" s="46">
        <v>45733.979166666664</v>
      </c>
      <c r="F7295">
        <v>52</v>
      </c>
      <c r="G7295" t="s">
        <v>456</v>
      </c>
    </row>
    <row r="7296" spans="1:7" x14ac:dyDescent="0.35">
      <c r="A7296" s="46">
        <v>45367.989583333336</v>
      </c>
      <c r="B7296">
        <v>52</v>
      </c>
      <c r="C7296" t="s">
        <v>456</v>
      </c>
      <c r="E7296" s="46">
        <v>45733.989583333336</v>
      </c>
      <c r="F7296">
        <v>50.96</v>
      </c>
      <c r="G7296" t="s">
        <v>456</v>
      </c>
    </row>
    <row r="7297" spans="1:7" x14ac:dyDescent="0.35">
      <c r="A7297" s="46">
        <v>45368</v>
      </c>
      <c r="B7297">
        <v>50.96</v>
      </c>
      <c r="C7297" t="s">
        <v>456</v>
      </c>
      <c r="E7297" s="46">
        <v>45734</v>
      </c>
      <c r="F7297">
        <v>52</v>
      </c>
      <c r="G7297" t="s">
        <v>456</v>
      </c>
    </row>
    <row r="7298" spans="1:7" x14ac:dyDescent="0.35">
      <c r="A7298" s="46">
        <v>45368.010416666664</v>
      </c>
      <c r="B7298">
        <v>49.92</v>
      </c>
      <c r="C7298" t="s">
        <v>456</v>
      </c>
      <c r="E7298" s="46">
        <v>45734.010416666664</v>
      </c>
      <c r="F7298">
        <v>53.04</v>
      </c>
      <c r="G7298" t="s">
        <v>456</v>
      </c>
    </row>
    <row r="7299" spans="1:7" x14ac:dyDescent="0.35">
      <c r="A7299" s="46">
        <v>45368.020833333336</v>
      </c>
      <c r="B7299">
        <v>50.96</v>
      </c>
      <c r="C7299" t="s">
        <v>456</v>
      </c>
      <c r="E7299" s="46">
        <v>45734.020833333336</v>
      </c>
      <c r="F7299">
        <v>50.96</v>
      </c>
      <c r="G7299" t="s">
        <v>456</v>
      </c>
    </row>
    <row r="7300" spans="1:7" x14ac:dyDescent="0.35">
      <c r="A7300" s="46">
        <v>45368.03125</v>
      </c>
      <c r="B7300">
        <v>50.96</v>
      </c>
      <c r="C7300" t="s">
        <v>456</v>
      </c>
      <c r="E7300" s="46">
        <v>45734.03125</v>
      </c>
      <c r="F7300">
        <v>50.96</v>
      </c>
      <c r="G7300" t="s">
        <v>456</v>
      </c>
    </row>
    <row r="7301" spans="1:7" x14ac:dyDescent="0.35">
      <c r="A7301" s="46">
        <v>45368.041666666664</v>
      </c>
      <c r="B7301">
        <v>50.96</v>
      </c>
      <c r="C7301" t="s">
        <v>456</v>
      </c>
      <c r="E7301" s="46">
        <v>45734.041666666664</v>
      </c>
      <c r="F7301">
        <v>50.96</v>
      </c>
      <c r="G7301" t="s">
        <v>456</v>
      </c>
    </row>
    <row r="7302" spans="1:7" x14ac:dyDescent="0.35">
      <c r="A7302" s="46">
        <v>45368.052083333336</v>
      </c>
      <c r="B7302">
        <v>49.92</v>
      </c>
      <c r="C7302" t="s">
        <v>456</v>
      </c>
      <c r="E7302" s="46">
        <v>45734.052083333336</v>
      </c>
      <c r="F7302">
        <v>52</v>
      </c>
      <c r="G7302" t="s">
        <v>456</v>
      </c>
    </row>
    <row r="7303" spans="1:7" x14ac:dyDescent="0.35">
      <c r="A7303" s="46">
        <v>45368.0625</v>
      </c>
      <c r="B7303">
        <v>50.96</v>
      </c>
      <c r="C7303" t="s">
        <v>456</v>
      </c>
      <c r="E7303" s="46">
        <v>45734.0625</v>
      </c>
      <c r="F7303">
        <v>50.96</v>
      </c>
      <c r="G7303" t="s">
        <v>456</v>
      </c>
    </row>
    <row r="7304" spans="1:7" x14ac:dyDescent="0.35">
      <c r="A7304" s="46">
        <v>45368.072916666664</v>
      </c>
      <c r="B7304">
        <v>50.96</v>
      </c>
      <c r="C7304" t="s">
        <v>456</v>
      </c>
      <c r="E7304" s="46">
        <v>45734.072916666664</v>
      </c>
      <c r="F7304">
        <v>52</v>
      </c>
      <c r="G7304" t="s">
        <v>456</v>
      </c>
    </row>
    <row r="7305" spans="1:7" x14ac:dyDescent="0.35">
      <c r="A7305" s="46">
        <v>45368.083333333336</v>
      </c>
      <c r="B7305">
        <v>49.92</v>
      </c>
      <c r="C7305" t="s">
        <v>456</v>
      </c>
      <c r="E7305" s="46">
        <v>45734.083333333336</v>
      </c>
      <c r="F7305">
        <v>50.96</v>
      </c>
      <c r="G7305" t="s">
        <v>456</v>
      </c>
    </row>
    <row r="7306" spans="1:7" x14ac:dyDescent="0.35">
      <c r="A7306" s="46">
        <v>45368.09375</v>
      </c>
      <c r="B7306">
        <v>50.96</v>
      </c>
      <c r="C7306" t="s">
        <v>456</v>
      </c>
      <c r="E7306" s="46">
        <v>45734.09375</v>
      </c>
      <c r="F7306">
        <v>52</v>
      </c>
      <c r="G7306" t="s">
        <v>456</v>
      </c>
    </row>
    <row r="7307" spans="1:7" x14ac:dyDescent="0.35">
      <c r="A7307" s="46">
        <v>45368.104166666664</v>
      </c>
      <c r="B7307">
        <v>50.96</v>
      </c>
      <c r="C7307" t="s">
        <v>456</v>
      </c>
      <c r="E7307" s="46">
        <v>45734.104166666664</v>
      </c>
      <c r="F7307">
        <v>50.96</v>
      </c>
      <c r="G7307" t="s">
        <v>456</v>
      </c>
    </row>
    <row r="7308" spans="1:7" x14ac:dyDescent="0.35">
      <c r="A7308" s="46">
        <v>45368.114583333336</v>
      </c>
      <c r="B7308">
        <v>49.92</v>
      </c>
      <c r="C7308" t="s">
        <v>456</v>
      </c>
      <c r="E7308" s="46">
        <v>45734.114583333336</v>
      </c>
      <c r="F7308">
        <v>50.96</v>
      </c>
      <c r="G7308" t="s">
        <v>456</v>
      </c>
    </row>
    <row r="7309" spans="1:7" x14ac:dyDescent="0.35">
      <c r="A7309" s="46">
        <v>45368.125</v>
      </c>
      <c r="B7309">
        <v>50.96</v>
      </c>
      <c r="C7309" t="s">
        <v>456</v>
      </c>
      <c r="E7309" s="46">
        <v>45734.125</v>
      </c>
      <c r="F7309">
        <v>50.96</v>
      </c>
      <c r="G7309" t="s">
        <v>456</v>
      </c>
    </row>
    <row r="7310" spans="1:7" x14ac:dyDescent="0.35">
      <c r="A7310" s="46">
        <v>45368.135416666664</v>
      </c>
      <c r="B7310">
        <v>50.96</v>
      </c>
      <c r="C7310" t="s">
        <v>456</v>
      </c>
      <c r="E7310" s="46">
        <v>45734.135416666664</v>
      </c>
      <c r="F7310">
        <v>52</v>
      </c>
      <c r="G7310" t="s">
        <v>456</v>
      </c>
    </row>
    <row r="7311" spans="1:7" x14ac:dyDescent="0.35">
      <c r="A7311" s="46">
        <v>45368.145833333336</v>
      </c>
      <c r="B7311">
        <v>50.96</v>
      </c>
      <c r="C7311" t="s">
        <v>456</v>
      </c>
      <c r="E7311" s="46">
        <v>45734.145833333336</v>
      </c>
      <c r="F7311">
        <v>50.96</v>
      </c>
      <c r="G7311" t="s">
        <v>456</v>
      </c>
    </row>
    <row r="7312" spans="1:7" x14ac:dyDescent="0.35">
      <c r="A7312" s="46">
        <v>45368.15625</v>
      </c>
      <c r="B7312">
        <v>49.92</v>
      </c>
      <c r="C7312" t="s">
        <v>456</v>
      </c>
      <c r="E7312" s="46">
        <v>45734.15625</v>
      </c>
      <c r="F7312">
        <v>50.96</v>
      </c>
      <c r="G7312" t="s">
        <v>456</v>
      </c>
    </row>
    <row r="7313" spans="1:7" x14ac:dyDescent="0.35">
      <c r="A7313" s="46">
        <v>45368.166666666664</v>
      </c>
      <c r="B7313">
        <v>50.96</v>
      </c>
      <c r="C7313" t="s">
        <v>456</v>
      </c>
      <c r="E7313" s="46">
        <v>45734.166666666664</v>
      </c>
      <c r="F7313">
        <v>50.96</v>
      </c>
      <c r="G7313" t="s">
        <v>456</v>
      </c>
    </row>
    <row r="7314" spans="1:7" x14ac:dyDescent="0.35">
      <c r="A7314" s="46">
        <v>45368.177083333336</v>
      </c>
      <c r="B7314">
        <v>50.96</v>
      </c>
      <c r="C7314" t="s">
        <v>456</v>
      </c>
      <c r="E7314" s="46">
        <v>45734.177083333336</v>
      </c>
      <c r="F7314">
        <v>52</v>
      </c>
      <c r="G7314" t="s">
        <v>456</v>
      </c>
    </row>
    <row r="7315" spans="1:7" x14ac:dyDescent="0.35">
      <c r="A7315" s="46">
        <v>45368.1875</v>
      </c>
      <c r="B7315">
        <v>50.96</v>
      </c>
      <c r="C7315" t="s">
        <v>456</v>
      </c>
      <c r="E7315" s="46">
        <v>45734.1875</v>
      </c>
      <c r="F7315">
        <v>52</v>
      </c>
      <c r="G7315" t="s">
        <v>456</v>
      </c>
    </row>
    <row r="7316" spans="1:7" x14ac:dyDescent="0.35">
      <c r="A7316" s="46">
        <v>45368.197916666664</v>
      </c>
      <c r="B7316">
        <v>50.96</v>
      </c>
      <c r="C7316" t="s">
        <v>456</v>
      </c>
      <c r="E7316" s="46">
        <v>45734.197916666664</v>
      </c>
      <c r="F7316">
        <v>50.96</v>
      </c>
      <c r="G7316" t="s">
        <v>456</v>
      </c>
    </row>
    <row r="7317" spans="1:7" x14ac:dyDescent="0.35">
      <c r="A7317" s="46">
        <v>45368.208333333336</v>
      </c>
      <c r="B7317">
        <v>50.96</v>
      </c>
      <c r="C7317" t="s">
        <v>456</v>
      </c>
      <c r="E7317" s="46">
        <v>45734.208333333336</v>
      </c>
      <c r="F7317">
        <v>50.96</v>
      </c>
      <c r="G7317" t="s">
        <v>456</v>
      </c>
    </row>
    <row r="7318" spans="1:7" x14ac:dyDescent="0.35">
      <c r="A7318" s="46">
        <v>45368.21875</v>
      </c>
      <c r="B7318">
        <v>50.96</v>
      </c>
      <c r="C7318" t="s">
        <v>456</v>
      </c>
      <c r="E7318" s="46">
        <v>45734.21875</v>
      </c>
      <c r="F7318">
        <v>52</v>
      </c>
      <c r="G7318" t="s">
        <v>456</v>
      </c>
    </row>
    <row r="7319" spans="1:7" x14ac:dyDescent="0.35">
      <c r="A7319" s="46">
        <v>45368.229166666664</v>
      </c>
      <c r="B7319">
        <v>50.96</v>
      </c>
      <c r="C7319" t="s">
        <v>456</v>
      </c>
      <c r="E7319" s="46">
        <v>45734.229166666664</v>
      </c>
      <c r="F7319">
        <v>50.96</v>
      </c>
      <c r="G7319" t="s">
        <v>456</v>
      </c>
    </row>
    <row r="7320" spans="1:7" x14ac:dyDescent="0.35">
      <c r="A7320" s="46">
        <v>45368.239583333336</v>
      </c>
      <c r="B7320">
        <v>50.96</v>
      </c>
      <c r="C7320" t="s">
        <v>456</v>
      </c>
      <c r="E7320" s="46">
        <v>45734.239583333336</v>
      </c>
      <c r="F7320">
        <v>53.04</v>
      </c>
      <c r="G7320" t="s">
        <v>456</v>
      </c>
    </row>
    <row r="7321" spans="1:7" x14ac:dyDescent="0.35">
      <c r="A7321" s="46">
        <v>45368.25</v>
      </c>
      <c r="B7321">
        <v>49.92</v>
      </c>
      <c r="C7321" t="s">
        <v>456</v>
      </c>
      <c r="E7321" s="46">
        <v>45734.25</v>
      </c>
      <c r="F7321">
        <v>62.4</v>
      </c>
      <c r="G7321" t="s">
        <v>456</v>
      </c>
    </row>
    <row r="7322" spans="1:7" x14ac:dyDescent="0.35">
      <c r="A7322" s="46">
        <v>45368.260416666664</v>
      </c>
      <c r="B7322">
        <v>60.32</v>
      </c>
      <c r="C7322" t="s">
        <v>456</v>
      </c>
      <c r="E7322" s="46">
        <v>45734.260416666664</v>
      </c>
      <c r="F7322">
        <v>63.44</v>
      </c>
      <c r="G7322" t="s">
        <v>456</v>
      </c>
    </row>
    <row r="7323" spans="1:7" x14ac:dyDescent="0.35">
      <c r="A7323" s="46">
        <v>45368.270833333336</v>
      </c>
      <c r="B7323">
        <v>60.32</v>
      </c>
      <c r="C7323" t="s">
        <v>456</v>
      </c>
      <c r="E7323" s="46">
        <v>45734.270833333336</v>
      </c>
      <c r="F7323">
        <v>57.2</v>
      </c>
      <c r="G7323" t="s">
        <v>456</v>
      </c>
    </row>
    <row r="7324" spans="1:7" x14ac:dyDescent="0.35">
      <c r="A7324" s="46">
        <v>45368.28125</v>
      </c>
      <c r="B7324">
        <v>60.32</v>
      </c>
      <c r="C7324" t="s">
        <v>456</v>
      </c>
      <c r="E7324" s="46">
        <v>45734.28125</v>
      </c>
      <c r="F7324">
        <v>56.16</v>
      </c>
      <c r="G7324" t="s">
        <v>456</v>
      </c>
    </row>
    <row r="7325" spans="1:7" x14ac:dyDescent="0.35">
      <c r="A7325" s="46">
        <v>45368.291666666664</v>
      </c>
      <c r="B7325">
        <v>60.32</v>
      </c>
      <c r="C7325" t="s">
        <v>456</v>
      </c>
      <c r="E7325" s="46">
        <v>45734.291666666664</v>
      </c>
      <c r="F7325">
        <v>50.96</v>
      </c>
      <c r="G7325" t="s">
        <v>456</v>
      </c>
    </row>
    <row r="7326" spans="1:7" x14ac:dyDescent="0.35">
      <c r="A7326" s="46">
        <v>45368.302083333336</v>
      </c>
      <c r="B7326">
        <v>60.32</v>
      </c>
      <c r="C7326" t="s">
        <v>456</v>
      </c>
      <c r="E7326" s="46">
        <v>45734.302083333336</v>
      </c>
      <c r="F7326">
        <v>50.96</v>
      </c>
      <c r="G7326" t="s">
        <v>456</v>
      </c>
    </row>
    <row r="7327" spans="1:7" x14ac:dyDescent="0.35">
      <c r="A7327" s="46">
        <v>45368.3125</v>
      </c>
      <c r="B7327">
        <v>59.28</v>
      </c>
      <c r="C7327" t="s">
        <v>456</v>
      </c>
      <c r="E7327" s="46">
        <v>45734.3125</v>
      </c>
      <c r="F7327">
        <v>55.12</v>
      </c>
      <c r="G7327" t="s">
        <v>456</v>
      </c>
    </row>
    <row r="7328" spans="1:7" x14ac:dyDescent="0.35">
      <c r="A7328" s="46">
        <v>45368.322916666664</v>
      </c>
      <c r="B7328">
        <v>59.28</v>
      </c>
      <c r="C7328" t="s">
        <v>456</v>
      </c>
      <c r="E7328" s="46">
        <v>45734.322916666664</v>
      </c>
      <c r="F7328">
        <v>59.28</v>
      </c>
      <c r="G7328" t="s">
        <v>456</v>
      </c>
    </row>
    <row r="7329" spans="1:7" x14ac:dyDescent="0.35">
      <c r="A7329" s="46">
        <v>45368.333333333336</v>
      </c>
      <c r="B7329">
        <v>60.32</v>
      </c>
      <c r="C7329" t="s">
        <v>456</v>
      </c>
      <c r="E7329" s="46">
        <v>45734.333333333336</v>
      </c>
      <c r="F7329">
        <v>64.48</v>
      </c>
      <c r="G7329" t="s">
        <v>456</v>
      </c>
    </row>
    <row r="7330" spans="1:7" x14ac:dyDescent="0.35">
      <c r="A7330" s="46">
        <v>45368.34375</v>
      </c>
      <c r="B7330">
        <v>73.84</v>
      </c>
      <c r="C7330" t="s">
        <v>456</v>
      </c>
      <c r="E7330" s="46">
        <v>45734.34375</v>
      </c>
      <c r="F7330">
        <v>92.56</v>
      </c>
      <c r="G7330" t="s">
        <v>456</v>
      </c>
    </row>
    <row r="7331" spans="1:7" x14ac:dyDescent="0.35">
      <c r="A7331" s="46">
        <v>45368.354166666664</v>
      </c>
      <c r="B7331">
        <v>76.959999999999994</v>
      </c>
      <c r="C7331" t="s">
        <v>456</v>
      </c>
      <c r="E7331" s="46">
        <v>45734.354166666664</v>
      </c>
      <c r="F7331">
        <v>93.6</v>
      </c>
      <c r="G7331" t="s">
        <v>456</v>
      </c>
    </row>
    <row r="7332" spans="1:7" x14ac:dyDescent="0.35">
      <c r="A7332" s="46">
        <v>45368.364583333336</v>
      </c>
      <c r="B7332">
        <v>76.959999999999994</v>
      </c>
      <c r="C7332" t="s">
        <v>456</v>
      </c>
      <c r="E7332" s="46">
        <v>45734.364583333336</v>
      </c>
      <c r="F7332">
        <v>92.56</v>
      </c>
      <c r="G7332" t="s">
        <v>456</v>
      </c>
    </row>
    <row r="7333" spans="1:7" x14ac:dyDescent="0.35">
      <c r="A7333" s="46">
        <v>45368.375</v>
      </c>
      <c r="B7333">
        <v>79.040000000000006</v>
      </c>
      <c r="C7333" t="s">
        <v>456</v>
      </c>
      <c r="E7333" s="46">
        <v>45734.375</v>
      </c>
      <c r="F7333">
        <v>89.44</v>
      </c>
      <c r="G7333" t="s">
        <v>456</v>
      </c>
    </row>
    <row r="7334" spans="1:7" x14ac:dyDescent="0.35">
      <c r="A7334" s="46">
        <v>45368.385416666664</v>
      </c>
      <c r="B7334">
        <v>84.24</v>
      </c>
      <c r="C7334" t="s">
        <v>456</v>
      </c>
      <c r="E7334" s="46">
        <v>45734.385416666664</v>
      </c>
      <c r="F7334">
        <v>91.52</v>
      </c>
      <c r="G7334" t="s">
        <v>456</v>
      </c>
    </row>
    <row r="7335" spans="1:7" x14ac:dyDescent="0.35">
      <c r="A7335" s="46">
        <v>45368.395833333336</v>
      </c>
      <c r="B7335">
        <v>86.32</v>
      </c>
      <c r="C7335" t="s">
        <v>456</v>
      </c>
      <c r="E7335" s="46">
        <v>45734.395833333336</v>
      </c>
      <c r="F7335">
        <v>90.48</v>
      </c>
      <c r="G7335" t="s">
        <v>456</v>
      </c>
    </row>
    <row r="7336" spans="1:7" x14ac:dyDescent="0.35">
      <c r="A7336" s="46">
        <v>45368.40625</v>
      </c>
      <c r="B7336">
        <v>88.4</v>
      </c>
      <c r="C7336" t="s">
        <v>456</v>
      </c>
      <c r="E7336" s="46">
        <v>45734.40625</v>
      </c>
      <c r="F7336">
        <v>97.76</v>
      </c>
      <c r="G7336" t="s">
        <v>456</v>
      </c>
    </row>
    <row r="7337" spans="1:7" x14ac:dyDescent="0.35">
      <c r="A7337" s="46">
        <v>45368.416666666664</v>
      </c>
      <c r="B7337">
        <v>91.52</v>
      </c>
      <c r="C7337" t="s">
        <v>456</v>
      </c>
      <c r="E7337" s="46">
        <v>45734.416666666664</v>
      </c>
      <c r="F7337">
        <v>99.84</v>
      </c>
      <c r="G7337" t="s">
        <v>456</v>
      </c>
    </row>
    <row r="7338" spans="1:7" x14ac:dyDescent="0.35">
      <c r="A7338" s="46">
        <v>45368.427083333336</v>
      </c>
      <c r="B7338">
        <v>115.44</v>
      </c>
      <c r="C7338" t="s">
        <v>456</v>
      </c>
      <c r="E7338" s="46">
        <v>45734.427083333336</v>
      </c>
      <c r="F7338">
        <v>107.12</v>
      </c>
      <c r="G7338" t="s">
        <v>456</v>
      </c>
    </row>
    <row r="7339" spans="1:7" x14ac:dyDescent="0.35">
      <c r="A7339" s="46">
        <v>45368.4375</v>
      </c>
      <c r="B7339">
        <v>116.48</v>
      </c>
      <c r="C7339" t="s">
        <v>456</v>
      </c>
      <c r="E7339" s="46">
        <v>45734.4375</v>
      </c>
      <c r="F7339">
        <v>102.96</v>
      </c>
      <c r="G7339" t="s">
        <v>456</v>
      </c>
    </row>
    <row r="7340" spans="1:7" x14ac:dyDescent="0.35">
      <c r="A7340" s="46">
        <v>45368.447916666664</v>
      </c>
      <c r="B7340">
        <v>115.44</v>
      </c>
      <c r="C7340" t="s">
        <v>456</v>
      </c>
      <c r="E7340" s="46">
        <v>45734.447916666664</v>
      </c>
      <c r="F7340">
        <v>102.96</v>
      </c>
      <c r="G7340" t="s">
        <v>456</v>
      </c>
    </row>
    <row r="7341" spans="1:7" x14ac:dyDescent="0.35">
      <c r="A7341" s="46">
        <v>45368.458333333336</v>
      </c>
      <c r="B7341">
        <v>117.52</v>
      </c>
      <c r="C7341" t="s">
        <v>456</v>
      </c>
      <c r="E7341" s="46">
        <v>45734.458333333336</v>
      </c>
      <c r="F7341">
        <v>101.92</v>
      </c>
      <c r="G7341" t="s">
        <v>456</v>
      </c>
    </row>
    <row r="7342" spans="1:7" x14ac:dyDescent="0.35">
      <c r="A7342" s="46">
        <v>45368.46875</v>
      </c>
      <c r="B7342">
        <v>137.28</v>
      </c>
      <c r="C7342" t="s">
        <v>456</v>
      </c>
      <c r="E7342" s="46">
        <v>45734.46875</v>
      </c>
      <c r="F7342">
        <v>100.88</v>
      </c>
      <c r="G7342" t="s">
        <v>456</v>
      </c>
    </row>
    <row r="7343" spans="1:7" x14ac:dyDescent="0.35">
      <c r="A7343" s="46">
        <v>45368.479166666664</v>
      </c>
      <c r="B7343">
        <v>163.28</v>
      </c>
      <c r="C7343" t="s">
        <v>456</v>
      </c>
      <c r="E7343" s="46">
        <v>45734.479166666664</v>
      </c>
      <c r="F7343">
        <v>96.72</v>
      </c>
      <c r="G7343" t="s">
        <v>456</v>
      </c>
    </row>
    <row r="7344" spans="1:7" x14ac:dyDescent="0.35">
      <c r="A7344" s="46">
        <v>45368.489583333336</v>
      </c>
      <c r="B7344">
        <v>150.80000000000001</v>
      </c>
      <c r="C7344" t="s">
        <v>456</v>
      </c>
      <c r="E7344" s="46">
        <v>45734.489583333336</v>
      </c>
      <c r="F7344">
        <v>97.76</v>
      </c>
      <c r="G7344" t="s">
        <v>456</v>
      </c>
    </row>
    <row r="7345" spans="1:7" x14ac:dyDescent="0.35">
      <c r="A7345" s="46">
        <v>45368.5</v>
      </c>
      <c r="B7345">
        <v>146.63999999999999</v>
      </c>
      <c r="C7345" t="s">
        <v>456</v>
      </c>
      <c r="E7345" s="46">
        <v>45734.5</v>
      </c>
      <c r="F7345">
        <v>97.76</v>
      </c>
      <c r="G7345" t="s">
        <v>456</v>
      </c>
    </row>
    <row r="7346" spans="1:7" x14ac:dyDescent="0.35">
      <c r="A7346" s="46">
        <v>45368.510416666664</v>
      </c>
      <c r="B7346">
        <v>146.63999999999999</v>
      </c>
      <c r="C7346" t="s">
        <v>456</v>
      </c>
      <c r="E7346" s="46">
        <v>45734.510416666664</v>
      </c>
      <c r="F7346">
        <v>97.76</v>
      </c>
      <c r="G7346" t="s">
        <v>456</v>
      </c>
    </row>
    <row r="7347" spans="1:7" x14ac:dyDescent="0.35">
      <c r="A7347" s="46">
        <v>45368.520833333336</v>
      </c>
      <c r="B7347">
        <v>149.76</v>
      </c>
      <c r="C7347" t="s">
        <v>456</v>
      </c>
      <c r="E7347" s="46">
        <v>45734.520833333336</v>
      </c>
      <c r="F7347">
        <v>97.76</v>
      </c>
      <c r="G7347" t="s">
        <v>456</v>
      </c>
    </row>
    <row r="7348" spans="1:7" x14ac:dyDescent="0.35">
      <c r="A7348" s="46">
        <v>45368.53125</v>
      </c>
      <c r="B7348">
        <v>153.91999999999999</v>
      </c>
      <c r="C7348" t="s">
        <v>456</v>
      </c>
      <c r="E7348" s="46">
        <v>45734.53125</v>
      </c>
      <c r="F7348">
        <v>95.68</v>
      </c>
      <c r="G7348" t="s">
        <v>456</v>
      </c>
    </row>
    <row r="7349" spans="1:7" x14ac:dyDescent="0.35">
      <c r="A7349" s="46">
        <v>45368.541666666664</v>
      </c>
      <c r="B7349">
        <v>157.04</v>
      </c>
      <c r="C7349" t="s">
        <v>456</v>
      </c>
      <c r="E7349" s="46">
        <v>45734.541666666664</v>
      </c>
      <c r="F7349">
        <v>122.72</v>
      </c>
      <c r="G7349" t="s">
        <v>456</v>
      </c>
    </row>
    <row r="7350" spans="1:7" x14ac:dyDescent="0.35">
      <c r="A7350" s="46">
        <v>45368.552083333336</v>
      </c>
      <c r="B7350">
        <v>147.68</v>
      </c>
      <c r="C7350" t="s">
        <v>456</v>
      </c>
      <c r="E7350" s="46">
        <v>45734.552083333336</v>
      </c>
      <c r="F7350">
        <v>136.24</v>
      </c>
      <c r="G7350" t="s">
        <v>456</v>
      </c>
    </row>
    <row r="7351" spans="1:7" x14ac:dyDescent="0.35">
      <c r="A7351" s="46">
        <v>45368.5625</v>
      </c>
      <c r="B7351">
        <v>147.68</v>
      </c>
      <c r="C7351" t="s">
        <v>456</v>
      </c>
      <c r="E7351" s="46">
        <v>45734.5625</v>
      </c>
      <c r="F7351">
        <v>125.84</v>
      </c>
      <c r="G7351" t="s">
        <v>456</v>
      </c>
    </row>
    <row r="7352" spans="1:7" x14ac:dyDescent="0.35">
      <c r="A7352" s="46">
        <v>45368.572916666664</v>
      </c>
      <c r="B7352">
        <v>147.68</v>
      </c>
      <c r="C7352" t="s">
        <v>456</v>
      </c>
      <c r="E7352" s="46">
        <v>45734.572916666664</v>
      </c>
      <c r="F7352">
        <v>116.48</v>
      </c>
      <c r="G7352" t="s">
        <v>456</v>
      </c>
    </row>
    <row r="7353" spans="1:7" x14ac:dyDescent="0.35">
      <c r="A7353" s="46">
        <v>45368.583333333336</v>
      </c>
      <c r="B7353">
        <v>154.96</v>
      </c>
      <c r="C7353" t="s">
        <v>456</v>
      </c>
      <c r="E7353" s="46">
        <v>45734.583333333336</v>
      </c>
      <c r="F7353">
        <v>118.56</v>
      </c>
      <c r="G7353" t="s">
        <v>456</v>
      </c>
    </row>
    <row r="7354" spans="1:7" x14ac:dyDescent="0.35">
      <c r="A7354" s="46">
        <v>45368.59375</v>
      </c>
      <c r="B7354">
        <v>157.04</v>
      </c>
      <c r="C7354" t="s">
        <v>456</v>
      </c>
      <c r="E7354" s="46">
        <v>45734.59375</v>
      </c>
      <c r="F7354">
        <v>115.44</v>
      </c>
      <c r="G7354" t="s">
        <v>456</v>
      </c>
    </row>
    <row r="7355" spans="1:7" x14ac:dyDescent="0.35">
      <c r="A7355" s="46">
        <v>45368.604166666664</v>
      </c>
      <c r="B7355">
        <v>145.6</v>
      </c>
      <c r="C7355" t="s">
        <v>456</v>
      </c>
      <c r="E7355" s="46">
        <v>45734.604166666664</v>
      </c>
      <c r="F7355">
        <v>114.4</v>
      </c>
      <c r="G7355" t="s">
        <v>456</v>
      </c>
    </row>
    <row r="7356" spans="1:7" x14ac:dyDescent="0.35">
      <c r="A7356" s="46">
        <v>45368.614583333336</v>
      </c>
      <c r="B7356">
        <v>140.4</v>
      </c>
      <c r="C7356" t="s">
        <v>456</v>
      </c>
      <c r="E7356" s="46">
        <v>45734.614583333336</v>
      </c>
      <c r="F7356">
        <v>115.44</v>
      </c>
      <c r="G7356" t="s">
        <v>456</v>
      </c>
    </row>
    <row r="7357" spans="1:7" x14ac:dyDescent="0.35">
      <c r="A7357" s="46">
        <v>45368.625</v>
      </c>
      <c r="B7357">
        <v>144.56</v>
      </c>
      <c r="C7357" t="s">
        <v>456</v>
      </c>
      <c r="E7357" s="46">
        <v>45734.625</v>
      </c>
      <c r="F7357">
        <v>121.68</v>
      </c>
      <c r="G7357" t="s">
        <v>456</v>
      </c>
    </row>
    <row r="7358" spans="1:7" x14ac:dyDescent="0.35">
      <c r="A7358" s="46">
        <v>45368.635416666664</v>
      </c>
      <c r="B7358">
        <v>145.6</v>
      </c>
      <c r="C7358" t="s">
        <v>456</v>
      </c>
      <c r="E7358" s="46">
        <v>45734.635416666664</v>
      </c>
      <c r="F7358">
        <v>132.08000000000001</v>
      </c>
      <c r="G7358" t="s">
        <v>456</v>
      </c>
    </row>
    <row r="7359" spans="1:7" x14ac:dyDescent="0.35">
      <c r="A7359" s="46">
        <v>45368.645833333336</v>
      </c>
      <c r="B7359">
        <v>148.72</v>
      </c>
      <c r="C7359" t="s">
        <v>456</v>
      </c>
      <c r="E7359" s="46">
        <v>45734.645833333336</v>
      </c>
      <c r="F7359">
        <v>133.12</v>
      </c>
      <c r="G7359" t="s">
        <v>456</v>
      </c>
    </row>
    <row r="7360" spans="1:7" x14ac:dyDescent="0.35">
      <c r="A7360" s="46">
        <v>45368.65625</v>
      </c>
      <c r="B7360">
        <v>142.47999999999999</v>
      </c>
      <c r="C7360" t="s">
        <v>456</v>
      </c>
      <c r="E7360" s="46">
        <v>45734.65625</v>
      </c>
      <c r="F7360">
        <v>131.04</v>
      </c>
      <c r="G7360" t="s">
        <v>456</v>
      </c>
    </row>
    <row r="7361" spans="1:7" x14ac:dyDescent="0.35">
      <c r="A7361" s="46">
        <v>45368.666666666664</v>
      </c>
      <c r="B7361">
        <v>140.4</v>
      </c>
      <c r="C7361" t="s">
        <v>456</v>
      </c>
      <c r="E7361" s="46">
        <v>45734.666666666664</v>
      </c>
      <c r="F7361">
        <v>130</v>
      </c>
      <c r="G7361" t="s">
        <v>456</v>
      </c>
    </row>
    <row r="7362" spans="1:7" x14ac:dyDescent="0.35">
      <c r="A7362" s="46">
        <v>45368.677083333336</v>
      </c>
      <c r="B7362">
        <v>141.44</v>
      </c>
      <c r="C7362" t="s">
        <v>456</v>
      </c>
      <c r="E7362" s="46">
        <v>45734.677083333336</v>
      </c>
      <c r="F7362">
        <v>127.92</v>
      </c>
      <c r="G7362" t="s">
        <v>456</v>
      </c>
    </row>
    <row r="7363" spans="1:7" x14ac:dyDescent="0.35">
      <c r="A7363" s="46">
        <v>45368.6875</v>
      </c>
      <c r="B7363">
        <v>151.84</v>
      </c>
      <c r="C7363" t="s">
        <v>456</v>
      </c>
      <c r="E7363" s="46">
        <v>45734.6875</v>
      </c>
      <c r="F7363">
        <v>133.12</v>
      </c>
      <c r="G7363" t="s">
        <v>456</v>
      </c>
    </row>
    <row r="7364" spans="1:7" x14ac:dyDescent="0.35">
      <c r="A7364" s="46">
        <v>45368.697916666664</v>
      </c>
      <c r="B7364">
        <v>147.68</v>
      </c>
      <c r="C7364" t="s">
        <v>456</v>
      </c>
      <c r="E7364" s="46">
        <v>45734.697916666664</v>
      </c>
      <c r="F7364">
        <v>142.47999999999999</v>
      </c>
      <c r="G7364" t="s">
        <v>456</v>
      </c>
    </row>
    <row r="7365" spans="1:7" x14ac:dyDescent="0.35">
      <c r="A7365" s="46">
        <v>45368.708333333336</v>
      </c>
      <c r="B7365">
        <v>152.88</v>
      </c>
      <c r="C7365" t="s">
        <v>456</v>
      </c>
      <c r="E7365" s="46">
        <v>45734.708333333336</v>
      </c>
      <c r="F7365">
        <v>143.52000000000001</v>
      </c>
      <c r="G7365" t="s">
        <v>456</v>
      </c>
    </row>
    <row r="7366" spans="1:7" x14ac:dyDescent="0.35">
      <c r="A7366" s="46">
        <v>45368.71875</v>
      </c>
      <c r="B7366">
        <v>145.6</v>
      </c>
      <c r="C7366" t="s">
        <v>456</v>
      </c>
      <c r="E7366" s="46">
        <v>45734.71875</v>
      </c>
      <c r="F7366">
        <v>143.52000000000001</v>
      </c>
      <c r="G7366" t="s">
        <v>456</v>
      </c>
    </row>
    <row r="7367" spans="1:7" x14ac:dyDescent="0.35">
      <c r="A7367" s="46">
        <v>45368.729166666664</v>
      </c>
      <c r="B7367">
        <v>146.63999999999999</v>
      </c>
      <c r="C7367" t="s">
        <v>456</v>
      </c>
      <c r="E7367" s="46">
        <v>45734.729166666664</v>
      </c>
      <c r="F7367">
        <v>141.44</v>
      </c>
      <c r="G7367" t="s">
        <v>456</v>
      </c>
    </row>
    <row r="7368" spans="1:7" x14ac:dyDescent="0.35">
      <c r="A7368" s="46">
        <v>45368.739583333336</v>
      </c>
      <c r="B7368">
        <v>150.80000000000001</v>
      </c>
      <c r="C7368" t="s">
        <v>456</v>
      </c>
      <c r="E7368" s="46">
        <v>45734.739583333336</v>
      </c>
      <c r="F7368">
        <v>138.32</v>
      </c>
      <c r="G7368" t="s">
        <v>456</v>
      </c>
    </row>
    <row r="7369" spans="1:7" x14ac:dyDescent="0.35">
      <c r="A7369" s="46">
        <v>45368.75</v>
      </c>
      <c r="B7369">
        <v>149.76</v>
      </c>
      <c r="C7369" t="s">
        <v>456</v>
      </c>
      <c r="E7369" s="46">
        <v>45734.75</v>
      </c>
      <c r="F7369">
        <v>142.47999999999999</v>
      </c>
      <c r="G7369" t="s">
        <v>456</v>
      </c>
    </row>
    <row r="7370" spans="1:7" x14ac:dyDescent="0.35">
      <c r="A7370" s="46">
        <v>45368.760416666664</v>
      </c>
      <c r="B7370">
        <v>148.72</v>
      </c>
      <c r="C7370" t="s">
        <v>456</v>
      </c>
      <c r="E7370" s="46">
        <v>45734.760416666664</v>
      </c>
      <c r="F7370">
        <v>145.6</v>
      </c>
      <c r="G7370" t="s">
        <v>456</v>
      </c>
    </row>
    <row r="7371" spans="1:7" x14ac:dyDescent="0.35">
      <c r="A7371" s="46">
        <v>45368.770833333336</v>
      </c>
      <c r="B7371">
        <v>149.76</v>
      </c>
      <c r="C7371" t="s">
        <v>456</v>
      </c>
      <c r="E7371" s="46">
        <v>45734.770833333336</v>
      </c>
      <c r="F7371">
        <v>136.24</v>
      </c>
      <c r="G7371" t="s">
        <v>456</v>
      </c>
    </row>
    <row r="7372" spans="1:7" x14ac:dyDescent="0.35">
      <c r="A7372" s="46">
        <v>45368.78125</v>
      </c>
      <c r="B7372">
        <v>154.96</v>
      </c>
      <c r="C7372" t="s">
        <v>456</v>
      </c>
      <c r="E7372" s="46">
        <v>45734.78125</v>
      </c>
      <c r="F7372">
        <v>146.63999999999999</v>
      </c>
      <c r="G7372" t="s">
        <v>456</v>
      </c>
    </row>
    <row r="7373" spans="1:7" x14ac:dyDescent="0.35">
      <c r="A7373" s="46">
        <v>45368.791666666664</v>
      </c>
      <c r="B7373">
        <v>151.84</v>
      </c>
      <c r="C7373" t="s">
        <v>456</v>
      </c>
      <c r="E7373" s="46">
        <v>45734.791666666664</v>
      </c>
      <c r="F7373">
        <v>139.36000000000001</v>
      </c>
      <c r="G7373" t="s">
        <v>456</v>
      </c>
    </row>
    <row r="7374" spans="1:7" x14ac:dyDescent="0.35">
      <c r="A7374" s="46">
        <v>45368.802083333336</v>
      </c>
      <c r="B7374">
        <v>152.88</v>
      </c>
      <c r="C7374" t="s">
        <v>456</v>
      </c>
      <c r="E7374" s="46">
        <v>45734.802083333336</v>
      </c>
      <c r="F7374">
        <v>140.4</v>
      </c>
      <c r="G7374" t="s">
        <v>456</v>
      </c>
    </row>
    <row r="7375" spans="1:7" x14ac:dyDescent="0.35">
      <c r="A7375" s="46">
        <v>45368.8125</v>
      </c>
      <c r="B7375">
        <v>153.91999999999999</v>
      </c>
      <c r="C7375" t="s">
        <v>456</v>
      </c>
      <c r="E7375" s="46">
        <v>45734.8125</v>
      </c>
      <c r="F7375">
        <v>133.12</v>
      </c>
      <c r="G7375" t="s">
        <v>456</v>
      </c>
    </row>
    <row r="7376" spans="1:7" x14ac:dyDescent="0.35">
      <c r="A7376" s="46">
        <v>45368.822916666664</v>
      </c>
      <c r="B7376">
        <v>158.08000000000001</v>
      </c>
      <c r="C7376" t="s">
        <v>456</v>
      </c>
      <c r="E7376" s="46">
        <v>45734.822916666664</v>
      </c>
      <c r="F7376">
        <v>125.84</v>
      </c>
      <c r="G7376" t="s">
        <v>456</v>
      </c>
    </row>
    <row r="7377" spans="1:7" x14ac:dyDescent="0.35">
      <c r="A7377" s="46">
        <v>45368.833333333336</v>
      </c>
      <c r="B7377">
        <v>135.19999999999999</v>
      </c>
      <c r="C7377" t="s">
        <v>456</v>
      </c>
      <c r="E7377" s="46">
        <v>45734.833333333336</v>
      </c>
      <c r="F7377">
        <v>119.6</v>
      </c>
      <c r="G7377" t="s">
        <v>456</v>
      </c>
    </row>
    <row r="7378" spans="1:7" x14ac:dyDescent="0.35">
      <c r="A7378" s="46">
        <v>45368.84375</v>
      </c>
      <c r="B7378">
        <v>117.52</v>
      </c>
      <c r="C7378" t="s">
        <v>456</v>
      </c>
      <c r="E7378" s="46">
        <v>45734.84375</v>
      </c>
      <c r="F7378">
        <v>121.68</v>
      </c>
      <c r="G7378" t="s">
        <v>456</v>
      </c>
    </row>
    <row r="7379" spans="1:7" x14ac:dyDescent="0.35">
      <c r="A7379" s="46">
        <v>45368.854166666664</v>
      </c>
      <c r="B7379">
        <v>106.08</v>
      </c>
      <c r="C7379" t="s">
        <v>456</v>
      </c>
      <c r="E7379" s="46">
        <v>45734.854166666664</v>
      </c>
      <c r="F7379">
        <v>113.36</v>
      </c>
      <c r="G7379" t="s">
        <v>456</v>
      </c>
    </row>
    <row r="7380" spans="1:7" x14ac:dyDescent="0.35">
      <c r="A7380" s="46">
        <v>45368.864583333336</v>
      </c>
      <c r="B7380">
        <v>105.04</v>
      </c>
      <c r="C7380" t="s">
        <v>456</v>
      </c>
      <c r="E7380" s="46">
        <v>45734.864583333336</v>
      </c>
      <c r="F7380">
        <v>105.04</v>
      </c>
      <c r="G7380" t="s">
        <v>456</v>
      </c>
    </row>
    <row r="7381" spans="1:7" x14ac:dyDescent="0.35">
      <c r="A7381" s="46">
        <v>45368.875</v>
      </c>
      <c r="B7381">
        <v>80.08</v>
      </c>
      <c r="C7381" t="s">
        <v>456</v>
      </c>
      <c r="E7381" s="46">
        <v>45734.875</v>
      </c>
      <c r="F7381">
        <v>88.4</v>
      </c>
      <c r="G7381" t="s">
        <v>456</v>
      </c>
    </row>
    <row r="7382" spans="1:7" x14ac:dyDescent="0.35">
      <c r="A7382" s="46">
        <v>45368.885416666664</v>
      </c>
      <c r="B7382">
        <v>76.959999999999994</v>
      </c>
      <c r="C7382" t="s">
        <v>456</v>
      </c>
      <c r="E7382" s="46">
        <v>45734.885416666664</v>
      </c>
      <c r="F7382">
        <v>66.56</v>
      </c>
      <c r="G7382" t="s">
        <v>456</v>
      </c>
    </row>
    <row r="7383" spans="1:7" x14ac:dyDescent="0.35">
      <c r="A7383" s="46">
        <v>45368.895833333336</v>
      </c>
      <c r="B7383">
        <v>75.92</v>
      </c>
      <c r="C7383" t="s">
        <v>456</v>
      </c>
      <c r="E7383" s="46">
        <v>45734.895833333336</v>
      </c>
      <c r="F7383">
        <v>61.36</v>
      </c>
      <c r="G7383" t="s">
        <v>456</v>
      </c>
    </row>
    <row r="7384" spans="1:7" x14ac:dyDescent="0.35">
      <c r="A7384" s="46">
        <v>45368.90625</v>
      </c>
      <c r="B7384">
        <v>74.88</v>
      </c>
      <c r="C7384" t="s">
        <v>456</v>
      </c>
      <c r="E7384" s="46">
        <v>45734.90625</v>
      </c>
      <c r="F7384">
        <v>58.24</v>
      </c>
      <c r="G7384" t="s">
        <v>456</v>
      </c>
    </row>
    <row r="7385" spans="1:7" x14ac:dyDescent="0.35">
      <c r="A7385" s="46">
        <v>45368.916666666664</v>
      </c>
      <c r="B7385">
        <v>65.52</v>
      </c>
      <c r="C7385" t="s">
        <v>456</v>
      </c>
      <c r="E7385" s="46">
        <v>45734.916666666664</v>
      </c>
      <c r="F7385">
        <v>52</v>
      </c>
      <c r="G7385" t="s">
        <v>456</v>
      </c>
    </row>
    <row r="7386" spans="1:7" x14ac:dyDescent="0.35">
      <c r="A7386" s="46">
        <v>45368.927083333336</v>
      </c>
      <c r="B7386">
        <v>65.52</v>
      </c>
      <c r="C7386" t="s">
        <v>456</v>
      </c>
      <c r="E7386" s="46">
        <v>45734.927083333336</v>
      </c>
      <c r="F7386">
        <v>49.92</v>
      </c>
      <c r="G7386" t="s">
        <v>456</v>
      </c>
    </row>
    <row r="7387" spans="1:7" x14ac:dyDescent="0.35">
      <c r="A7387" s="46">
        <v>45368.9375</v>
      </c>
      <c r="B7387">
        <v>65.52</v>
      </c>
      <c r="C7387" t="s">
        <v>456</v>
      </c>
      <c r="E7387" s="46">
        <v>45734.9375</v>
      </c>
      <c r="F7387">
        <v>48.88</v>
      </c>
      <c r="G7387" t="s">
        <v>456</v>
      </c>
    </row>
    <row r="7388" spans="1:7" x14ac:dyDescent="0.35">
      <c r="A7388" s="46">
        <v>45368.947916666664</v>
      </c>
      <c r="B7388">
        <v>65.52</v>
      </c>
      <c r="C7388" t="s">
        <v>456</v>
      </c>
      <c r="E7388" s="46">
        <v>45734.947916666664</v>
      </c>
      <c r="F7388">
        <v>49.92</v>
      </c>
      <c r="G7388" t="s">
        <v>456</v>
      </c>
    </row>
    <row r="7389" spans="1:7" x14ac:dyDescent="0.35">
      <c r="A7389" s="46">
        <v>45368.958333333336</v>
      </c>
      <c r="B7389">
        <v>65.52</v>
      </c>
      <c r="C7389" t="s">
        <v>456</v>
      </c>
      <c r="E7389" s="46">
        <v>45734.958333333336</v>
      </c>
      <c r="F7389">
        <v>49.92</v>
      </c>
      <c r="G7389" t="s">
        <v>456</v>
      </c>
    </row>
    <row r="7390" spans="1:7" x14ac:dyDescent="0.35">
      <c r="A7390" s="46">
        <v>45368.96875</v>
      </c>
      <c r="B7390">
        <v>65.52</v>
      </c>
      <c r="C7390" t="s">
        <v>456</v>
      </c>
      <c r="E7390" s="46">
        <v>45734.96875</v>
      </c>
      <c r="F7390">
        <v>49.92</v>
      </c>
      <c r="G7390" t="s">
        <v>456</v>
      </c>
    </row>
    <row r="7391" spans="1:7" x14ac:dyDescent="0.35">
      <c r="A7391" s="46">
        <v>45368.979166666664</v>
      </c>
      <c r="B7391">
        <v>65.52</v>
      </c>
      <c r="C7391" t="s">
        <v>456</v>
      </c>
      <c r="E7391" s="46">
        <v>45734.979166666664</v>
      </c>
      <c r="F7391">
        <v>49.92</v>
      </c>
      <c r="G7391" t="s">
        <v>456</v>
      </c>
    </row>
    <row r="7392" spans="1:7" x14ac:dyDescent="0.35">
      <c r="A7392" s="46">
        <v>45368.989583333336</v>
      </c>
      <c r="B7392">
        <v>64.48</v>
      </c>
      <c r="C7392" t="s">
        <v>456</v>
      </c>
      <c r="E7392" s="46">
        <v>45734.989583333336</v>
      </c>
      <c r="F7392">
        <v>49.92</v>
      </c>
      <c r="G7392" t="s">
        <v>456</v>
      </c>
    </row>
    <row r="7393" spans="1:7" x14ac:dyDescent="0.35">
      <c r="A7393" s="46">
        <v>45369</v>
      </c>
      <c r="B7393">
        <v>64.48</v>
      </c>
      <c r="C7393" t="s">
        <v>456</v>
      </c>
      <c r="E7393" s="46">
        <v>45735</v>
      </c>
      <c r="F7393">
        <v>49.92</v>
      </c>
      <c r="G7393" t="s">
        <v>456</v>
      </c>
    </row>
    <row r="7394" spans="1:7" x14ac:dyDescent="0.35">
      <c r="A7394" s="46">
        <v>45369.010416666664</v>
      </c>
      <c r="B7394">
        <v>64.48</v>
      </c>
      <c r="C7394" t="s">
        <v>456</v>
      </c>
      <c r="E7394" s="46">
        <v>45735.010416666664</v>
      </c>
      <c r="F7394">
        <v>50.96</v>
      </c>
      <c r="G7394" t="s">
        <v>456</v>
      </c>
    </row>
    <row r="7395" spans="1:7" x14ac:dyDescent="0.35">
      <c r="A7395" s="46">
        <v>45369.020833333336</v>
      </c>
      <c r="B7395">
        <v>63.44</v>
      </c>
      <c r="C7395" t="s">
        <v>456</v>
      </c>
      <c r="E7395" s="46">
        <v>45735.020833333336</v>
      </c>
      <c r="F7395">
        <v>49.92</v>
      </c>
      <c r="G7395" t="s">
        <v>456</v>
      </c>
    </row>
    <row r="7396" spans="1:7" x14ac:dyDescent="0.35">
      <c r="A7396" s="46">
        <v>45369.03125</v>
      </c>
      <c r="B7396">
        <v>63.44</v>
      </c>
      <c r="C7396" t="s">
        <v>456</v>
      </c>
      <c r="E7396" s="46">
        <v>45735.03125</v>
      </c>
      <c r="F7396">
        <v>49.92</v>
      </c>
      <c r="G7396" t="s">
        <v>456</v>
      </c>
    </row>
    <row r="7397" spans="1:7" x14ac:dyDescent="0.35">
      <c r="A7397" s="46">
        <v>45369.041666666664</v>
      </c>
      <c r="B7397">
        <v>64.48</v>
      </c>
      <c r="C7397" t="s">
        <v>456</v>
      </c>
      <c r="E7397" s="46">
        <v>45735.041666666664</v>
      </c>
      <c r="F7397">
        <v>49.92</v>
      </c>
      <c r="G7397" t="s">
        <v>456</v>
      </c>
    </row>
    <row r="7398" spans="1:7" x14ac:dyDescent="0.35">
      <c r="A7398" s="46">
        <v>45369.052083333336</v>
      </c>
      <c r="B7398">
        <v>63.44</v>
      </c>
      <c r="C7398" t="s">
        <v>456</v>
      </c>
      <c r="E7398" s="46">
        <v>45735.052083333336</v>
      </c>
      <c r="F7398">
        <v>49.92</v>
      </c>
      <c r="G7398" t="s">
        <v>456</v>
      </c>
    </row>
    <row r="7399" spans="1:7" x14ac:dyDescent="0.35">
      <c r="A7399" s="46">
        <v>45369.0625</v>
      </c>
      <c r="B7399">
        <v>63.44</v>
      </c>
      <c r="C7399" t="s">
        <v>456</v>
      </c>
      <c r="E7399" s="46">
        <v>45735.0625</v>
      </c>
      <c r="F7399">
        <v>49.92</v>
      </c>
      <c r="G7399" t="s">
        <v>456</v>
      </c>
    </row>
    <row r="7400" spans="1:7" x14ac:dyDescent="0.35">
      <c r="A7400" s="46">
        <v>45369.072916666664</v>
      </c>
      <c r="B7400">
        <v>64.48</v>
      </c>
      <c r="C7400" t="s">
        <v>456</v>
      </c>
      <c r="E7400" s="46">
        <v>45735.072916666664</v>
      </c>
      <c r="F7400">
        <v>49.92</v>
      </c>
      <c r="G7400" t="s">
        <v>456</v>
      </c>
    </row>
    <row r="7401" spans="1:7" x14ac:dyDescent="0.35">
      <c r="A7401" s="46">
        <v>45369.083333333336</v>
      </c>
      <c r="B7401">
        <v>52</v>
      </c>
      <c r="C7401" t="s">
        <v>456</v>
      </c>
      <c r="E7401" s="46">
        <v>45735.083333333336</v>
      </c>
      <c r="F7401">
        <v>49.92</v>
      </c>
      <c r="G7401" t="s">
        <v>456</v>
      </c>
    </row>
    <row r="7402" spans="1:7" x14ac:dyDescent="0.35">
      <c r="A7402" s="46">
        <v>45369.09375</v>
      </c>
      <c r="B7402">
        <v>50.96</v>
      </c>
      <c r="C7402" t="s">
        <v>456</v>
      </c>
      <c r="E7402" s="46">
        <v>45735.09375</v>
      </c>
      <c r="F7402">
        <v>49.92</v>
      </c>
      <c r="G7402" t="s">
        <v>456</v>
      </c>
    </row>
    <row r="7403" spans="1:7" x14ac:dyDescent="0.35">
      <c r="A7403" s="46">
        <v>45369.104166666664</v>
      </c>
      <c r="B7403">
        <v>49.92</v>
      </c>
      <c r="C7403" t="s">
        <v>456</v>
      </c>
      <c r="E7403" s="46">
        <v>45735.104166666664</v>
      </c>
      <c r="F7403">
        <v>48.88</v>
      </c>
      <c r="G7403" t="s">
        <v>456</v>
      </c>
    </row>
    <row r="7404" spans="1:7" x14ac:dyDescent="0.35">
      <c r="A7404" s="46">
        <v>45369.114583333336</v>
      </c>
      <c r="B7404">
        <v>50.96</v>
      </c>
      <c r="C7404" t="s">
        <v>456</v>
      </c>
      <c r="E7404" s="46">
        <v>45735.114583333336</v>
      </c>
      <c r="F7404">
        <v>49.92</v>
      </c>
      <c r="G7404" t="s">
        <v>456</v>
      </c>
    </row>
    <row r="7405" spans="1:7" x14ac:dyDescent="0.35">
      <c r="A7405" s="46">
        <v>45369.125</v>
      </c>
      <c r="B7405">
        <v>49.92</v>
      </c>
      <c r="C7405" t="s">
        <v>456</v>
      </c>
      <c r="E7405" s="46">
        <v>45735.125</v>
      </c>
      <c r="F7405">
        <v>50.96</v>
      </c>
      <c r="G7405" t="s">
        <v>456</v>
      </c>
    </row>
    <row r="7406" spans="1:7" x14ac:dyDescent="0.35">
      <c r="A7406" s="46">
        <v>45369.135416666664</v>
      </c>
      <c r="B7406">
        <v>50.96</v>
      </c>
      <c r="C7406" t="s">
        <v>456</v>
      </c>
      <c r="E7406" s="46">
        <v>45735.135416666664</v>
      </c>
      <c r="F7406">
        <v>49.92</v>
      </c>
      <c r="G7406" t="s">
        <v>456</v>
      </c>
    </row>
    <row r="7407" spans="1:7" x14ac:dyDescent="0.35">
      <c r="A7407" s="46">
        <v>45369.145833333336</v>
      </c>
      <c r="B7407">
        <v>49.92</v>
      </c>
      <c r="C7407" t="s">
        <v>456</v>
      </c>
      <c r="E7407" s="46">
        <v>45735.145833333336</v>
      </c>
      <c r="F7407">
        <v>49.92</v>
      </c>
      <c r="G7407" t="s">
        <v>456</v>
      </c>
    </row>
    <row r="7408" spans="1:7" x14ac:dyDescent="0.35">
      <c r="A7408" s="46">
        <v>45369.15625</v>
      </c>
      <c r="B7408">
        <v>49.92</v>
      </c>
      <c r="C7408" t="s">
        <v>456</v>
      </c>
      <c r="E7408" s="46">
        <v>45735.15625</v>
      </c>
      <c r="F7408">
        <v>50.96</v>
      </c>
      <c r="G7408" t="s">
        <v>456</v>
      </c>
    </row>
    <row r="7409" spans="1:7" x14ac:dyDescent="0.35">
      <c r="A7409" s="46">
        <v>45369.166666666664</v>
      </c>
      <c r="B7409">
        <v>49.92</v>
      </c>
      <c r="C7409" t="s">
        <v>456</v>
      </c>
      <c r="E7409" s="46">
        <v>45735.166666666664</v>
      </c>
      <c r="F7409">
        <v>49.92</v>
      </c>
      <c r="G7409" t="s">
        <v>456</v>
      </c>
    </row>
    <row r="7410" spans="1:7" x14ac:dyDescent="0.35">
      <c r="A7410" s="46">
        <v>45369.177083333336</v>
      </c>
      <c r="B7410">
        <v>52</v>
      </c>
      <c r="C7410" t="s">
        <v>456</v>
      </c>
      <c r="E7410" s="46">
        <v>45735.177083333336</v>
      </c>
      <c r="F7410">
        <v>50.96</v>
      </c>
      <c r="G7410" t="s">
        <v>456</v>
      </c>
    </row>
    <row r="7411" spans="1:7" x14ac:dyDescent="0.35">
      <c r="A7411" s="46">
        <v>45369.1875</v>
      </c>
      <c r="B7411">
        <v>50.96</v>
      </c>
      <c r="C7411" t="s">
        <v>456</v>
      </c>
      <c r="E7411" s="46">
        <v>45735.1875</v>
      </c>
      <c r="F7411">
        <v>50.96</v>
      </c>
      <c r="G7411" t="s">
        <v>456</v>
      </c>
    </row>
    <row r="7412" spans="1:7" x14ac:dyDescent="0.35">
      <c r="A7412" s="46">
        <v>45369.197916666664</v>
      </c>
      <c r="B7412">
        <v>52</v>
      </c>
      <c r="C7412" t="s">
        <v>456</v>
      </c>
      <c r="E7412" s="46">
        <v>45735.197916666664</v>
      </c>
      <c r="F7412">
        <v>50.96</v>
      </c>
      <c r="G7412" t="s">
        <v>456</v>
      </c>
    </row>
    <row r="7413" spans="1:7" x14ac:dyDescent="0.35">
      <c r="A7413" s="46">
        <v>45369.208333333336</v>
      </c>
      <c r="B7413">
        <v>50.96</v>
      </c>
      <c r="C7413" t="s">
        <v>456</v>
      </c>
      <c r="E7413" s="46">
        <v>45735.208333333336</v>
      </c>
      <c r="F7413">
        <v>50.96</v>
      </c>
      <c r="G7413" t="s">
        <v>456</v>
      </c>
    </row>
    <row r="7414" spans="1:7" x14ac:dyDescent="0.35">
      <c r="A7414" s="46">
        <v>45369.21875</v>
      </c>
      <c r="B7414">
        <v>54.08</v>
      </c>
      <c r="C7414" t="s">
        <v>456</v>
      </c>
      <c r="E7414" s="46">
        <v>45735.21875</v>
      </c>
      <c r="F7414">
        <v>52</v>
      </c>
      <c r="G7414" t="s">
        <v>456</v>
      </c>
    </row>
    <row r="7415" spans="1:7" x14ac:dyDescent="0.35">
      <c r="A7415" s="46">
        <v>45369.229166666664</v>
      </c>
      <c r="B7415">
        <v>53.04</v>
      </c>
      <c r="C7415" t="s">
        <v>456</v>
      </c>
      <c r="E7415" s="46">
        <v>45735.229166666664</v>
      </c>
      <c r="F7415">
        <v>50.96</v>
      </c>
      <c r="G7415" t="s">
        <v>456</v>
      </c>
    </row>
    <row r="7416" spans="1:7" x14ac:dyDescent="0.35">
      <c r="A7416" s="46">
        <v>45369.239583333336</v>
      </c>
      <c r="B7416">
        <v>53.04</v>
      </c>
      <c r="C7416" t="s">
        <v>456</v>
      </c>
      <c r="E7416" s="46">
        <v>45735.239583333336</v>
      </c>
      <c r="F7416">
        <v>52</v>
      </c>
      <c r="G7416" t="s">
        <v>456</v>
      </c>
    </row>
    <row r="7417" spans="1:7" x14ac:dyDescent="0.35">
      <c r="A7417" s="46">
        <v>45369.25</v>
      </c>
      <c r="B7417">
        <v>58.24</v>
      </c>
      <c r="C7417" t="s">
        <v>456</v>
      </c>
      <c r="E7417" s="46">
        <v>45735.25</v>
      </c>
      <c r="F7417">
        <v>63.44</v>
      </c>
      <c r="G7417" t="s">
        <v>456</v>
      </c>
    </row>
    <row r="7418" spans="1:7" x14ac:dyDescent="0.35">
      <c r="A7418" s="46">
        <v>45369.260416666664</v>
      </c>
      <c r="B7418">
        <v>65.52</v>
      </c>
      <c r="C7418" t="s">
        <v>456</v>
      </c>
      <c r="E7418" s="46">
        <v>45735.260416666664</v>
      </c>
      <c r="F7418">
        <v>66.56</v>
      </c>
      <c r="G7418" t="s">
        <v>456</v>
      </c>
    </row>
    <row r="7419" spans="1:7" x14ac:dyDescent="0.35">
      <c r="A7419" s="46">
        <v>45369.270833333336</v>
      </c>
      <c r="B7419">
        <v>58.24</v>
      </c>
      <c r="C7419" t="s">
        <v>456</v>
      </c>
      <c r="E7419" s="46">
        <v>45735.270833333336</v>
      </c>
      <c r="F7419">
        <v>65.52</v>
      </c>
      <c r="G7419" t="s">
        <v>456</v>
      </c>
    </row>
    <row r="7420" spans="1:7" x14ac:dyDescent="0.35">
      <c r="A7420" s="46">
        <v>45369.28125</v>
      </c>
      <c r="B7420">
        <v>61.36</v>
      </c>
      <c r="C7420" t="s">
        <v>456</v>
      </c>
      <c r="E7420" s="46">
        <v>45735.28125</v>
      </c>
      <c r="F7420">
        <v>66.56</v>
      </c>
      <c r="G7420" t="s">
        <v>456</v>
      </c>
    </row>
    <row r="7421" spans="1:7" x14ac:dyDescent="0.35">
      <c r="A7421" s="46">
        <v>45369.291666666664</v>
      </c>
      <c r="B7421">
        <v>62.4</v>
      </c>
      <c r="C7421" t="s">
        <v>456</v>
      </c>
      <c r="E7421" s="46">
        <v>45735.291666666664</v>
      </c>
      <c r="F7421">
        <v>67.599999999999994</v>
      </c>
      <c r="G7421" t="s">
        <v>456</v>
      </c>
    </row>
    <row r="7422" spans="1:7" x14ac:dyDescent="0.35">
      <c r="A7422" s="46">
        <v>45369.302083333336</v>
      </c>
      <c r="B7422">
        <v>64.48</v>
      </c>
      <c r="C7422" t="s">
        <v>456</v>
      </c>
      <c r="E7422" s="46">
        <v>45735.302083333336</v>
      </c>
      <c r="F7422">
        <v>64.48</v>
      </c>
      <c r="G7422" t="s">
        <v>456</v>
      </c>
    </row>
    <row r="7423" spans="1:7" x14ac:dyDescent="0.35">
      <c r="A7423" s="46">
        <v>45369.3125</v>
      </c>
      <c r="B7423">
        <v>62.4</v>
      </c>
      <c r="C7423" t="s">
        <v>456</v>
      </c>
      <c r="E7423" s="46">
        <v>45735.3125</v>
      </c>
      <c r="F7423">
        <v>68.64</v>
      </c>
      <c r="G7423" t="s">
        <v>456</v>
      </c>
    </row>
    <row r="7424" spans="1:7" x14ac:dyDescent="0.35">
      <c r="A7424" s="46">
        <v>45369.322916666664</v>
      </c>
      <c r="B7424">
        <v>59.28</v>
      </c>
      <c r="C7424" t="s">
        <v>456</v>
      </c>
      <c r="E7424" s="46">
        <v>45735.322916666664</v>
      </c>
      <c r="F7424">
        <v>66.56</v>
      </c>
      <c r="G7424" t="s">
        <v>456</v>
      </c>
    </row>
    <row r="7425" spans="1:7" x14ac:dyDescent="0.35">
      <c r="A7425" s="46">
        <v>45369.333333333336</v>
      </c>
      <c r="B7425">
        <v>67.599999999999994</v>
      </c>
      <c r="C7425" t="s">
        <v>456</v>
      </c>
      <c r="E7425" s="46">
        <v>45735.333333333336</v>
      </c>
      <c r="F7425">
        <v>65.52</v>
      </c>
      <c r="G7425" t="s">
        <v>456</v>
      </c>
    </row>
    <row r="7426" spans="1:7" x14ac:dyDescent="0.35">
      <c r="A7426" s="46">
        <v>45369.34375</v>
      </c>
      <c r="B7426">
        <v>91.52</v>
      </c>
      <c r="C7426" t="s">
        <v>456</v>
      </c>
      <c r="E7426" s="46">
        <v>45735.34375</v>
      </c>
      <c r="F7426">
        <v>84.24</v>
      </c>
      <c r="G7426" t="s">
        <v>456</v>
      </c>
    </row>
    <row r="7427" spans="1:7" x14ac:dyDescent="0.35">
      <c r="A7427" s="46">
        <v>45369.354166666664</v>
      </c>
      <c r="B7427">
        <v>90.48</v>
      </c>
      <c r="C7427" t="s">
        <v>456</v>
      </c>
      <c r="E7427" s="46">
        <v>45735.354166666664</v>
      </c>
      <c r="F7427">
        <v>83.2</v>
      </c>
      <c r="G7427" t="s">
        <v>456</v>
      </c>
    </row>
    <row r="7428" spans="1:7" x14ac:dyDescent="0.35">
      <c r="A7428" s="46">
        <v>45369.364583333336</v>
      </c>
      <c r="B7428">
        <v>92.56</v>
      </c>
      <c r="C7428" t="s">
        <v>456</v>
      </c>
      <c r="E7428" s="46">
        <v>45735.364583333336</v>
      </c>
      <c r="F7428">
        <v>86.32</v>
      </c>
      <c r="G7428" t="s">
        <v>456</v>
      </c>
    </row>
    <row r="7429" spans="1:7" x14ac:dyDescent="0.35">
      <c r="A7429" s="46">
        <v>45369.375</v>
      </c>
      <c r="B7429">
        <v>82.16</v>
      </c>
      <c r="C7429" t="s">
        <v>456</v>
      </c>
      <c r="E7429" s="46">
        <v>45735.375</v>
      </c>
      <c r="F7429">
        <v>85.28</v>
      </c>
      <c r="G7429" t="s">
        <v>456</v>
      </c>
    </row>
    <row r="7430" spans="1:7" x14ac:dyDescent="0.35">
      <c r="A7430" s="46">
        <v>45369.385416666664</v>
      </c>
      <c r="B7430">
        <v>89.44</v>
      </c>
      <c r="C7430" t="s">
        <v>456</v>
      </c>
      <c r="E7430" s="46">
        <v>45735.385416666664</v>
      </c>
      <c r="F7430">
        <v>87.36</v>
      </c>
      <c r="G7430" t="s">
        <v>456</v>
      </c>
    </row>
    <row r="7431" spans="1:7" x14ac:dyDescent="0.35">
      <c r="A7431" s="46">
        <v>45369.395833333336</v>
      </c>
      <c r="B7431">
        <v>101.92</v>
      </c>
      <c r="C7431" t="s">
        <v>456</v>
      </c>
      <c r="E7431" s="46">
        <v>45735.395833333336</v>
      </c>
      <c r="F7431">
        <v>97.76</v>
      </c>
      <c r="G7431" t="s">
        <v>456</v>
      </c>
    </row>
    <row r="7432" spans="1:7" x14ac:dyDescent="0.35">
      <c r="A7432" s="46">
        <v>45369.40625</v>
      </c>
      <c r="B7432">
        <v>95.68</v>
      </c>
      <c r="C7432" t="s">
        <v>456</v>
      </c>
      <c r="E7432" s="46">
        <v>45735.40625</v>
      </c>
      <c r="F7432">
        <v>99.84</v>
      </c>
      <c r="G7432" t="s">
        <v>456</v>
      </c>
    </row>
    <row r="7433" spans="1:7" x14ac:dyDescent="0.35">
      <c r="A7433" s="46">
        <v>45369.416666666664</v>
      </c>
      <c r="B7433">
        <v>93.6</v>
      </c>
      <c r="C7433" t="s">
        <v>456</v>
      </c>
      <c r="E7433" s="46">
        <v>45735.416666666664</v>
      </c>
      <c r="F7433">
        <v>96.72</v>
      </c>
      <c r="G7433" t="s">
        <v>456</v>
      </c>
    </row>
    <row r="7434" spans="1:7" x14ac:dyDescent="0.35">
      <c r="A7434" s="46">
        <v>45369.427083333336</v>
      </c>
      <c r="B7434">
        <v>100.88</v>
      </c>
      <c r="C7434" t="s">
        <v>456</v>
      </c>
      <c r="E7434" s="46">
        <v>45735.427083333336</v>
      </c>
      <c r="F7434">
        <v>96.72</v>
      </c>
      <c r="G7434" t="s">
        <v>456</v>
      </c>
    </row>
    <row r="7435" spans="1:7" x14ac:dyDescent="0.35">
      <c r="A7435" s="46">
        <v>45369.4375</v>
      </c>
      <c r="B7435">
        <v>104</v>
      </c>
      <c r="C7435" t="s">
        <v>456</v>
      </c>
      <c r="E7435" s="46">
        <v>45735.4375</v>
      </c>
      <c r="F7435">
        <v>98.8</v>
      </c>
      <c r="G7435" t="s">
        <v>456</v>
      </c>
    </row>
    <row r="7436" spans="1:7" x14ac:dyDescent="0.35">
      <c r="A7436" s="46">
        <v>45369.447916666664</v>
      </c>
      <c r="B7436">
        <v>100.88</v>
      </c>
      <c r="C7436" t="s">
        <v>456</v>
      </c>
      <c r="E7436" s="46">
        <v>45735.447916666664</v>
      </c>
      <c r="F7436">
        <v>98.8</v>
      </c>
      <c r="G7436" t="s">
        <v>456</v>
      </c>
    </row>
    <row r="7437" spans="1:7" x14ac:dyDescent="0.35">
      <c r="A7437" s="46">
        <v>45369.458333333336</v>
      </c>
      <c r="B7437">
        <v>101.92</v>
      </c>
      <c r="C7437" t="s">
        <v>456</v>
      </c>
      <c r="E7437" s="46">
        <v>45735.458333333336</v>
      </c>
      <c r="F7437">
        <v>96.72</v>
      </c>
      <c r="G7437" t="s">
        <v>456</v>
      </c>
    </row>
    <row r="7438" spans="1:7" x14ac:dyDescent="0.35">
      <c r="A7438" s="46">
        <v>45369.46875</v>
      </c>
      <c r="B7438">
        <v>99.84</v>
      </c>
      <c r="C7438" t="s">
        <v>456</v>
      </c>
      <c r="E7438" s="46">
        <v>45735.46875</v>
      </c>
      <c r="F7438">
        <v>94.64</v>
      </c>
      <c r="G7438" t="s">
        <v>456</v>
      </c>
    </row>
    <row r="7439" spans="1:7" x14ac:dyDescent="0.35">
      <c r="A7439" s="46">
        <v>45369.479166666664</v>
      </c>
      <c r="B7439">
        <v>96.72</v>
      </c>
      <c r="C7439" t="s">
        <v>456</v>
      </c>
      <c r="E7439" s="46">
        <v>45735.479166666664</v>
      </c>
      <c r="F7439">
        <v>93.6</v>
      </c>
      <c r="G7439" t="s">
        <v>456</v>
      </c>
    </row>
    <row r="7440" spans="1:7" x14ac:dyDescent="0.35">
      <c r="A7440" s="46">
        <v>45369.489583333336</v>
      </c>
      <c r="B7440">
        <v>104</v>
      </c>
      <c r="C7440" t="s">
        <v>456</v>
      </c>
      <c r="E7440" s="46">
        <v>45735.489583333336</v>
      </c>
      <c r="F7440">
        <v>92.56</v>
      </c>
      <c r="G7440" t="s">
        <v>456</v>
      </c>
    </row>
    <row r="7441" spans="1:7" x14ac:dyDescent="0.35">
      <c r="A7441" s="46">
        <v>45369.5</v>
      </c>
      <c r="B7441">
        <v>105.04</v>
      </c>
      <c r="C7441" t="s">
        <v>456</v>
      </c>
      <c r="E7441" s="46">
        <v>45735.5</v>
      </c>
      <c r="F7441">
        <v>93.6</v>
      </c>
      <c r="G7441" t="s">
        <v>456</v>
      </c>
    </row>
    <row r="7442" spans="1:7" x14ac:dyDescent="0.35">
      <c r="A7442" s="46">
        <v>45369.510416666664</v>
      </c>
      <c r="B7442">
        <v>98.8</v>
      </c>
      <c r="C7442" t="s">
        <v>456</v>
      </c>
      <c r="E7442" s="46">
        <v>45735.510416666664</v>
      </c>
      <c r="F7442">
        <v>95.68</v>
      </c>
      <c r="G7442" t="s">
        <v>456</v>
      </c>
    </row>
    <row r="7443" spans="1:7" x14ac:dyDescent="0.35">
      <c r="A7443" s="46">
        <v>45369.520833333336</v>
      </c>
      <c r="B7443">
        <v>97.76</v>
      </c>
      <c r="C7443" t="s">
        <v>456</v>
      </c>
      <c r="E7443" s="46">
        <v>45735.520833333336</v>
      </c>
      <c r="F7443">
        <v>96.72</v>
      </c>
      <c r="G7443" t="s">
        <v>456</v>
      </c>
    </row>
    <row r="7444" spans="1:7" x14ac:dyDescent="0.35">
      <c r="A7444" s="46">
        <v>45369.53125</v>
      </c>
      <c r="B7444">
        <v>100.88</v>
      </c>
      <c r="C7444" t="s">
        <v>456</v>
      </c>
      <c r="E7444" s="46">
        <v>45735.53125</v>
      </c>
      <c r="F7444">
        <v>101.92</v>
      </c>
      <c r="G7444" t="s">
        <v>456</v>
      </c>
    </row>
    <row r="7445" spans="1:7" x14ac:dyDescent="0.35">
      <c r="A7445" s="46">
        <v>45369.541666666664</v>
      </c>
      <c r="B7445">
        <v>92.56</v>
      </c>
      <c r="C7445" t="s">
        <v>456</v>
      </c>
      <c r="E7445" s="46">
        <v>45735.541666666664</v>
      </c>
      <c r="F7445">
        <v>107.12</v>
      </c>
      <c r="G7445" t="s">
        <v>456</v>
      </c>
    </row>
    <row r="7446" spans="1:7" x14ac:dyDescent="0.35">
      <c r="A7446" s="46">
        <v>45369.552083333336</v>
      </c>
      <c r="B7446">
        <v>125.84</v>
      </c>
      <c r="C7446" t="s">
        <v>456</v>
      </c>
      <c r="E7446" s="46">
        <v>45735.552083333336</v>
      </c>
      <c r="F7446">
        <v>146.63999999999999</v>
      </c>
      <c r="G7446" t="s">
        <v>456</v>
      </c>
    </row>
    <row r="7447" spans="1:7" x14ac:dyDescent="0.35">
      <c r="A7447" s="46">
        <v>45369.5625</v>
      </c>
      <c r="B7447">
        <v>138.32</v>
      </c>
      <c r="C7447" t="s">
        <v>456</v>
      </c>
      <c r="E7447" s="46">
        <v>45735.5625</v>
      </c>
      <c r="F7447">
        <v>131.04</v>
      </c>
      <c r="G7447" t="s">
        <v>456</v>
      </c>
    </row>
    <row r="7448" spans="1:7" x14ac:dyDescent="0.35">
      <c r="A7448" s="46">
        <v>45369.572916666664</v>
      </c>
      <c r="B7448">
        <v>127.92</v>
      </c>
      <c r="C7448" t="s">
        <v>456</v>
      </c>
      <c r="E7448" s="46">
        <v>45735.572916666664</v>
      </c>
      <c r="F7448">
        <v>123.76</v>
      </c>
      <c r="G7448" t="s">
        <v>456</v>
      </c>
    </row>
    <row r="7449" spans="1:7" x14ac:dyDescent="0.35">
      <c r="A7449" s="46">
        <v>45369.583333333336</v>
      </c>
      <c r="B7449">
        <v>116.48</v>
      </c>
      <c r="C7449" t="s">
        <v>456</v>
      </c>
      <c r="E7449" s="46">
        <v>45735.583333333336</v>
      </c>
      <c r="F7449">
        <v>112.32</v>
      </c>
      <c r="G7449" t="s">
        <v>456</v>
      </c>
    </row>
    <row r="7450" spans="1:7" x14ac:dyDescent="0.35">
      <c r="A7450" s="46">
        <v>45369.59375</v>
      </c>
      <c r="B7450">
        <v>120.64</v>
      </c>
      <c r="C7450" t="s">
        <v>456</v>
      </c>
      <c r="E7450" s="46">
        <v>45735.59375</v>
      </c>
      <c r="F7450">
        <v>119.6</v>
      </c>
      <c r="G7450" t="s">
        <v>456</v>
      </c>
    </row>
    <row r="7451" spans="1:7" x14ac:dyDescent="0.35">
      <c r="A7451" s="46">
        <v>45369.604166666664</v>
      </c>
      <c r="B7451">
        <v>118.56</v>
      </c>
      <c r="C7451" t="s">
        <v>456</v>
      </c>
      <c r="E7451" s="46">
        <v>45735.604166666664</v>
      </c>
      <c r="F7451">
        <v>112.32</v>
      </c>
      <c r="G7451" t="s">
        <v>456</v>
      </c>
    </row>
    <row r="7452" spans="1:7" x14ac:dyDescent="0.35">
      <c r="A7452" s="46">
        <v>45369.614583333336</v>
      </c>
      <c r="B7452">
        <v>112.32</v>
      </c>
      <c r="C7452" t="s">
        <v>456</v>
      </c>
      <c r="E7452" s="46">
        <v>45735.614583333336</v>
      </c>
      <c r="F7452">
        <v>117.52</v>
      </c>
      <c r="G7452" t="s">
        <v>456</v>
      </c>
    </row>
    <row r="7453" spans="1:7" x14ac:dyDescent="0.35">
      <c r="A7453" s="46">
        <v>45369.625</v>
      </c>
      <c r="B7453">
        <v>112.32</v>
      </c>
      <c r="C7453" t="s">
        <v>456</v>
      </c>
      <c r="E7453" s="46">
        <v>45735.625</v>
      </c>
      <c r="F7453">
        <v>118.56</v>
      </c>
      <c r="G7453" t="s">
        <v>456</v>
      </c>
    </row>
    <row r="7454" spans="1:7" x14ac:dyDescent="0.35">
      <c r="A7454" s="46">
        <v>45369.635416666664</v>
      </c>
      <c r="B7454">
        <v>123.76</v>
      </c>
      <c r="C7454" t="s">
        <v>456</v>
      </c>
      <c r="E7454" s="46">
        <v>45735.635416666664</v>
      </c>
      <c r="F7454">
        <v>138.32</v>
      </c>
      <c r="G7454" t="s">
        <v>456</v>
      </c>
    </row>
    <row r="7455" spans="1:7" x14ac:dyDescent="0.35">
      <c r="A7455" s="46">
        <v>45369.645833333336</v>
      </c>
      <c r="B7455">
        <v>126.88</v>
      </c>
      <c r="C7455" t="s">
        <v>456</v>
      </c>
      <c r="E7455" s="46">
        <v>45735.645833333336</v>
      </c>
      <c r="F7455">
        <v>141.44</v>
      </c>
      <c r="G7455" t="s">
        <v>456</v>
      </c>
    </row>
    <row r="7456" spans="1:7" x14ac:dyDescent="0.35">
      <c r="A7456" s="46">
        <v>45369.65625</v>
      </c>
      <c r="B7456">
        <v>131.04</v>
      </c>
      <c r="C7456" t="s">
        <v>456</v>
      </c>
      <c r="E7456" s="46">
        <v>45735.65625</v>
      </c>
      <c r="F7456">
        <v>144.56</v>
      </c>
      <c r="G7456" t="s">
        <v>456</v>
      </c>
    </row>
    <row r="7457" spans="1:7" x14ac:dyDescent="0.35">
      <c r="A7457" s="46">
        <v>45369.666666666664</v>
      </c>
      <c r="B7457">
        <v>136.24</v>
      </c>
      <c r="C7457" t="s">
        <v>456</v>
      </c>
      <c r="E7457" s="46">
        <v>45735.666666666664</v>
      </c>
      <c r="F7457">
        <v>132.08000000000001</v>
      </c>
      <c r="G7457" t="s">
        <v>456</v>
      </c>
    </row>
    <row r="7458" spans="1:7" x14ac:dyDescent="0.35">
      <c r="A7458" s="46">
        <v>45369.677083333336</v>
      </c>
      <c r="B7458">
        <v>135.19999999999999</v>
      </c>
      <c r="C7458" t="s">
        <v>456</v>
      </c>
      <c r="E7458" s="46">
        <v>45735.677083333336</v>
      </c>
      <c r="F7458">
        <v>151.84</v>
      </c>
      <c r="G7458" t="s">
        <v>456</v>
      </c>
    </row>
    <row r="7459" spans="1:7" x14ac:dyDescent="0.35">
      <c r="A7459" s="46">
        <v>45369.6875</v>
      </c>
      <c r="B7459">
        <v>133.12</v>
      </c>
      <c r="C7459" t="s">
        <v>456</v>
      </c>
      <c r="E7459" s="46">
        <v>45735.6875</v>
      </c>
      <c r="F7459">
        <v>126.88</v>
      </c>
      <c r="G7459" t="s">
        <v>456</v>
      </c>
    </row>
    <row r="7460" spans="1:7" x14ac:dyDescent="0.35">
      <c r="A7460" s="46">
        <v>45369.697916666664</v>
      </c>
      <c r="B7460">
        <v>137.28</v>
      </c>
      <c r="C7460" t="s">
        <v>456</v>
      </c>
      <c r="E7460" s="46">
        <v>45735.697916666664</v>
      </c>
      <c r="F7460">
        <v>149.76</v>
      </c>
      <c r="G7460" t="s">
        <v>456</v>
      </c>
    </row>
    <row r="7461" spans="1:7" x14ac:dyDescent="0.35">
      <c r="A7461" s="46">
        <v>45369.708333333336</v>
      </c>
      <c r="B7461">
        <v>131.04</v>
      </c>
      <c r="C7461" t="s">
        <v>456</v>
      </c>
      <c r="E7461" s="46">
        <v>45735.708333333336</v>
      </c>
      <c r="F7461">
        <v>140.4</v>
      </c>
      <c r="G7461" t="s">
        <v>456</v>
      </c>
    </row>
    <row r="7462" spans="1:7" x14ac:dyDescent="0.35">
      <c r="A7462" s="46">
        <v>45369.71875</v>
      </c>
      <c r="B7462">
        <v>131.04</v>
      </c>
      <c r="C7462" t="s">
        <v>456</v>
      </c>
      <c r="E7462" s="46">
        <v>45735.71875</v>
      </c>
      <c r="F7462">
        <v>149.76</v>
      </c>
      <c r="G7462" t="s">
        <v>456</v>
      </c>
    </row>
    <row r="7463" spans="1:7" x14ac:dyDescent="0.35">
      <c r="A7463" s="46">
        <v>45369.729166666664</v>
      </c>
      <c r="B7463">
        <v>131.04</v>
      </c>
      <c r="C7463" t="s">
        <v>456</v>
      </c>
      <c r="E7463" s="46">
        <v>45735.729166666664</v>
      </c>
      <c r="F7463">
        <v>145.6</v>
      </c>
      <c r="G7463" t="s">
        <v>456</v>
      </c>
    </row>
    <row r="7464" spans="1:7" x14ac:dyDescent="0.35">
      <c r="A7464" s="46">
        <v>45369.739583333336</v>
      </c>
      <c r="B7464">
        <v>130</v>
      </c>
      <c r="C7464" t="s">
        <v>456</v>
      </c>
      <c r="E7464" s="46">
        <v>45735.739583333336</v>
      </c>
      <c r="F7464">
        <v>138.32</v>
      </c>
      <c r="G7464" t="s">
        <v>456</v>
      </c>
    </row>
    <row r="7465" spans="1:7" x14ac:dyDescent="0.35">
      <c r="A7465" s="46">
        <v>45369.75</v>
      </c>
      <c r="B7465">
        <v>136.24</v>
      </c>
      <c r="C7465" t="s">
        <v>456</v>
      </c>
      <c r="E7465" s="46">
        <v>45735.75</v>
      </c>
      <c r="F7465">
        <v>138.32</v>
      </c>
      <c r="G7465" t="s">
        <v>456</v>
      </c>
    </row>
    <row r="7466" spans="1:7" x14ac:dyDescent="0.35">
      <c r="A7466" s="46">
        <v>45369.760416666664</v>
      </c>
      <c r="B7466">
        <v>138.32</v>
      </c>
      <c r="C7466" t="s">
        <v>456</v>
      </c>
      <c r="E7466" s="46">
        <v>45735.760416666664</v>
      </c>
      <c r="F7466">
        <v>146.63999999999999</v>
      </c>
      <c r="G7466" t="s">
        <v>456</v>
      </c>
    </row>
    <row r="7467" spans="1:7" x14ac:dyDescent="0.35">
      <c r="A7467" s="46">
        <v>45369.770833333336</v>
      </c>
      <c r="B7467">
        <v>132.08000000000001</v>
      </c>
      <c r="C7467" t="s">
        <v>456</v>
      </c>
      <c r="E7467" s="46">
        <v>45735.770833333336</v>
      </c>
      <c r="F7467">
        <v>147.68</v>
      </c>
      <c r="G7467" t="s">
        <v>456</v>
      </c>
    </row>
    <row r="7468" spans="1:7" x14ac:dyDescent="0.35">
      <c r="A7468" s="46">
        <v>45369.78125</v>
      </c>
      <c r="B7468">
        <v>131.04</v>
      </c>
      <c r="C7468" t="s">
        <v>456</v>
      </c>
      <c r="E7468" s="46">
        <v>45735.78125</v>
      </c>
      <c r="F7468">
        <v>151.84</v>
      </c>
      <c r="G7468" t="s">
        <v>456</v>
      </c>
    </row>
    <row r="7469" spans="1:7" x14ac:dyDescent="0.35">
      <c r="A7469" s="46">
        <v>45369.791666666664</v>
      </c>
      <c r="B7469">
        <v>121.68</v>
      </c>
      <c r="C7469" t="s">
        <v>456</v>
      </c>
      <c r="E7469" s="46">
        <v>45735.791666666664</v>
      </c>
      <c r="F7469">
        <v>146.63999999999999</v>
      </c>
      <c r="G7469" t="s">
        <v>456</v>
      </c>
    </row>
    <row r="7470" spans="1:7" x14ac:dyDescent="0.35">
      <c r="A7470" s="46">
        <v>45369.802083333336</v>
      </c>
      <c r="B7470">
        <v>127.92</v>
      </c>
      <c r="C7470" t="s">
        <v>456</v>
      </c>
      <c r="E7470" s="46">
        <v>45735.802083333336</v>
      </c>
      <c r="F7470">
        <v>147.68</v>
      </c>
      <c r="G7470" t="s">
        <v>456</v>
      </c>
    </row>
    <row r="7471" spans="1:7" x14ac:dyDescent="0.35">
      <c r="A7471" s="46">
        <v>45369.8125</v>
      </c>
      <c r="B7471">
        <v>132.08000000000001</v>
      </c>
      <c r="C7471" t="s">
        <v>456</v>
      </c>
      <c r="E7471" s="46">
        <v>45735.8125</v>
      </c>
      <c r="F7471">
        <v>152.88</v>
      </c>
      <c r="G7471" t="s">
        <v>456</v>
      </c>
    </row>
    <row r="7472" spans="1:7" x14ac:dyDescent="0.35">
      <c r="A7472" s="46">
        <v>45369.822916666664</v>
      </c>
      <c r="B7472">
        <v>137.28</v>
      </c>
      <c r="C7472" t="s">
        <v>456</v>
      </c>
      <c r="E7472" s="46">
        <v>45735.822916666664</v>
      </c>
      <c r="F7472">
        <v>132.08000000000001</v>
      </c>
      <c r="G7472" t="s">
        <v>456</v>
      </c>
    </row>
    <row r="7473" spans="1:7" x14ac:dyDescent="0.35">
      <c r="A7473" s="46">
        <v>45369.833333333336</v>
      </c>
      <c r="B7473">
        <v>116.48</v>
      </c>
      <c r="C7473" t="s">
        <v>456</v>
      </c>
      <c r="E7473" s="46">
        <v>45735.833333333336</v>
      </c>
      <c r="F7473">
        <v>131.04</v>
      </c>
      <c r="G7473" t="s">
        <v>456</v>
      </c>
    </row>
    <row r="7474" spans="1:7" x14ac:dyDescent="0.35">
      <c r="A7474" s="46">
        <v>45369.84375</v>
      </c>
      <c r="B7474">
        <v>105.04</v>
      </c>
      <c r="C7474" t="s">
        <v>456</v>
      </c>
      <c r="E7474" s="46">
        <v>45735.84375</v>
      </c>
      <c r="F7474">
        <v>124.8</v>
      </c>
      <c r="G7474" t="s">
        <v>456</v>
      </c>
    </row>
    <row r="7475" spans="1:7" x14ac:dyDescent="0.35">
      <c r="A7475" s="46">
        <v>45369.854166666664</v>
      </c>
      <c r="B7475">
        <v>100.88</v>
      </c>
      <c r="C7475" t="s">
        <v>456</v>
      </c>
      <c r="E7475" s="46">
        <v>45735.854166666664</v>
      </c>
      <c r="F7475">
        <v>108.16</v>
      </c>
      <c r="G7475" t="s">
        <v>456</v>
      </c>
    </row>
    <row r="7476" spans="1:7" x14ac:dyDescent="0.35">
      <c r="A7476" s="46">
        <v>45369.864583333336</v>
      </c>
      <c r="B7476">
        <v>97.76</v>
      </c>
      <c r="C7476" t="s">
        <v>456</v>
      </c>
      <c r="E7476" s="46">
        <v>45735.864583333336</v>
      </c>
      <c r="F7476">
        <v>91.52</v>
      </c>
      <c r="G7476" t="s">
        <v>456</v>
      </c>
    </row>
    <row r="7477" spans="1:7" x14ac:dyDescent="0.35">
      <c r="A7477" s="46">
        <v>45369.875</v>
      </c>
      <c r="B7477">
        <v>78</v>
      </c>
      <c r="C7477" t="s">
        <v>456</v>
      </c>
      <c r="E7477" s="46">
        <v>45735.875</v>
      </c>
      <c r="F7477">
        <v>70.72</v>
      </c>
      <c r="G7477" t="s">
        <v>456</v>
      </c>
    </row>
    <row r="7478" spans="1:7" x14ac:dyDescent="0.35">
      <c r="A7478" s="46">
        <v>45369.885416666664</v>
      </c>
      <c r="B7478">
        <v>72.8</v>
      </c>
      <c r="C7478" t="s">
        <v>456</v>
      </c>
      <c r="E7478" s="46">
        <v>45735.885416666664</v>
      </c>
      <c r="F7478">
        <v>64.48</v>
      </c>
      <c r="G7478" t="s">
        <v>456</v>
      </c>
    </row>
    <row r="7479" spans="1:7" x14ac:dyDescent="0.35">
      <c r="A7479" s="46">
        <v>45369.895833333336</v>
      </c>
      <c r="B7479">
        <v>64.48</v>
      </c>
      <c r="C7479" t="s">
        <v>456</v>
      </c>
      <c r="E7479" s="46">
        <v>45735.895833333336</v>
      </c>
      <c r="F7479">
        <v>64.48</v>
      </c>
      <c r="G7479" t="s">
        <v>456</v>
      </c>
    </row>
    <row r="7480" spans="1:7" x14ac:dyDescent="0.35">
      <c r="A7480" s="46">
        <v>45369.90625</v>
      </c>
      <c r="B7480">
        <v>61.36</v>
      </c>
      <c r="C7480" t="s">
        <v>456</v>
      </c>
      <c r="E7480" s="46">
        <v>45735.90625</v>
      </c>
      <c r="F7480">
        <v>63.44</v>
      </c>
      <c r="G7480" t="s">
        <v>456</v>
      </c>
    </row>
    <row r="7481" spans="1:7" x14ac:dyDescent="0.35">
      <c r="A7481" s="46">
        <v>45369.916666666664</v>
      </c>
      <c r="B7481">
        <v>64.48</v>
      </c>
      <c r="C7481" t="s">
        <v>456</v>
      </c>
      <c r="E7481" s="46">
        <v>45735.916666666664</v>
      </c>
      <c r="F7481">
        <v>53.04</v>
      </c>
      <c r="G7481" t="s">
        <v>456</v>
      </c>
    </row>
    <row r="7482" spans="1:7" x14ac:dyDescent="0.35">
      <c r="A7482" s="46">
        <v>45369.927083333336</v>
      </c>
      <c r="B7482">
        <v>53.04</v>
      </c>
      <c r="C7482" t="s">
        <v>456</v>
      </c>
      <c r="E7482" s="46">
        <v>45735.927083333336</v>
      </c>
      <c r="F7482">
        <v>54.08</v>
      </c>
      <c r="G7482" t="s">
        <v>456</v>
      </c>
    </row>
    <row r="7483" spans="1:7" x14ac:dyDescent="0.35">
      <c r="A7483" s="46">
        <v>45369.9375</v>
      </c>
      <c r="B7483">
        <v>53.04</v>
      </c>
      <c r="C7483" t="s">
        <v>456</v>
      </c>
      <c r="E7483" s="46">
        <v>45735.9375</v>
      </c>
      <c r="F7483">
        <v>54.08</v>
      </c>
      <c r="G7483" t="s">
        <v>456</v>
      </c>
    </row>
    <row r="7484" spans="1:7" x14ac:dyDescent="0.35">
      <c r="A7484" s="46">
        <v>45369.947916666664</v>
      </c>
      <c r="B7484">
        <v>50.96</v>
      </c>
      <c r="C7484" t="s">
        <v>456</v>
      </c>
      <c r="E7484" s="46">
        <v>45735.947916666664</v>
      </c>
      <c r="F7484">
        <v>52</v>
      </c>
      <c r="G7484" t="s">
        <v>456</v>
      </c>
    </row>
    <row r="7485" spans="1:7" x14ac:dyDescent="0.35">
      <c r="A7485" s="46">
        <v>45369.958333333336</v>
      </c>
      <c r="B7485">
        <v>52</v>
      </c>
      <c r="C7485" t="s">
        <v>456</v>
      </c>
      <c r="E7485" s="46">
        <v>45735.958333333336</v>
      </c>
      <c r="F7485">
        <v>52</v>
      </c>
      <c r="G7485" t="s">
        <v>456</v>
      </c>
    </row>
    <row r="7486" spans="1:7" x14ac:dyDescent="0.35">
      <c r="A7486" s="46">
        <v>45369.96875</v>
      </c>
      <c r="B7486">
        <v>50.96</v>
      </c>
      <c r="C7486" t="s">
        <v>456</v>
      </c>
      <c r="E7486" s="46">
        <v>45735.96875</v>
      </c>
      <c r="F7486">
        <v>50.96</v>
      </c>
      <c r="G7486" t="s">
        <v>456</v>
      </c>
    </row>
    <row r="7487" spans="1:7" x14ac:dyDescent="0.35">
      <c r="A7487" s="46">
        <v>45369.979166666664</v>
      </c>
      <c r="B7487">
        <v>52</v>
      </c>
      <c r="C7487" t="s">
        <v>456</v>
      </c>
      <c r="E7487" s="46">
        <v>45735.979166666664</v>
      </c>
      <c r="F7487">
        <v>52</v>
      </c>
      <c r="G7487" t="s">
        <v>456</v>
      </c>
    </row>
    <row r="7488" spans="1:7" x14ac:dyDescent="0.35">
      <c r="A7488" s="46">
        <v>45369.989583333336</v>
      </c>
      <c r="B7488">
        <v>52</v>
      </c>
      <c r="C7488" t="s">
        <v>456</v>
      </c>
      <c r="E7488" s="46">
        <v>45735.989583333336</v>
      </c>
      <c r="F7488">
        <v>50.96</v>
      </c>
      <c r="G7488" t="s">
        <v>456</v>
      </c>
    </row>
    <row r="7489" spans="1:7" x14ac:dyDescent="0.35">
      <c r="A7489" s="46">
        <v>45370</v>
      </c>
      <c r="B7489">
        <v>52</v>
      </c>
      <c r="C7489" t="s">
        <v>456</v>
      </c>
      <c r="E7489" s="46">
        <v>45736</v>
      </c>
      <c r="F7489">
        <v>52</v>
      </c>
      <c r="G7489" t="s">
        <v>456</v>
      </c>
    </row>
    <row r="7490" spans="1:7" x14ac:dyDescent="0.35">
      <c r="A7490" s="46">
        <v>45370.010416666664</v>
      </c>
      <c r="B7490">
        <v>53.04</v>
      </c>
      <c r="C7490" t="s">
        <v>456</v>
      </c>
      <c r="E7490" s="46">
        <v>45736.010416666664</v>
      </c>
      <c r="F7490">
        <v>52</v>
      </c>
      <c r="G7490" t="s">
        <v>456</v>
      </c>
    </row>
    <row r="7491" spans="1:7" x14ac:dyDescent="0.35">
      <c r="A7491" s="46">
        <v>45370.020833333336</v>
      </c>
      <c r="B7491">
        <v>52</v>
      </c>
      <c r="C7491" t="s">
        <v>456</v>
      </c>
      <c r="E7491" s="46">
        <v>45736.020833333336</v>
      </c>
      <c r="F7491">
        <v>52</v>
      </c>
      <c r="G7491" t="s">
        <v>456</v>
      </c>
    </row>
    <row r="7492" spans="1:7" x14ac:dyDescent="0.35">
      <c r="A7492" s="46">
        <v>45370.03125</v>
      </c>
      <c r="B7492">
        <v>52</v>
      </c>
      <c r="C7492" t="s">
        <v>456</v>
      </c>
      <c r="E7492" s="46">
        <v>45736.03125</v>
      </c>
      <c r="F7492">
        <v>50.96</v>
      </c>
      <c r="G7492" t="s">
        <v>456</v>
      </c>
    </row>
    <row r="7493" spans="1:7" x14ac:dyDescent="0.35">
      <c r="A7493" s="46">
        <v>45370.041666666664</v>
      </c>
      <c r="B7493">
        <v>50.96</v>
      </c>
      <c r="C7493" t="s">
        <v>456</v>
      </c>
      <c r="E7493" s="46">
        <v>45736.041666666664</v>
      </c>
      <c r="F7493">
        <v>50.96</v>
      </c>
      <c r="G7493" t="s">
        <v>456</v>
      </c>
    </row>
    <row r="7494" spans="1:7" x14ac:dyDescent="0.35">
      <c r="A7494" s="46">
        <v>45370.052083333336</v>
      </c>
      <c r="B7494">
        <v>52</v>
      </c>
      <c r="C7494" t="s">
        <v>456</v>
      </c>
      <c r="E7494" s="46">
        <v>45736.052083333336</v>
      </c>
      <c r="F7494">
        <v>52</v>
      </c>
      <c r="G7494" t="s">
        <v>456</v>
      </c>
    </row>
    <row r="7495" spans="1:7" x14ac:dyDescent="0.35">
      <c r="A7495" s="46">
        <v>45370.0625</v>
      </c>
      <c r="B7495">
        <v>50.96</v>
      </c>
      <c r="C7495" t="s">
        <v>456</v>
      </c>
      <c r="E7495" s="46">
        <v>45736.0625</v>
      </c>
      <c r="F7495">
        <v>50.96</v>
      </c>
      <c r="G7495" t="s">
        <v>456</v>
      </c>
    </row>
    <row r="7496" spans="1:7" x14ac:dyDescent="0.35">
      <c r="A7496" s="46">
        <v>45370.072916666664</v>
      </c>
      <c r="B7496">
        <v>52</v>
      </c>
      <c r="C7496" t="s">
        <v>456</v>
      </c>
      <c r="E7496" s="46">
        <v>45736.072916666664</v>
      </c>
      <c r="F7496">
        <v>50.96</v>
      </c>
      <c r="G7496" t="s">
        <v>456</v>
      </c>
    </row>
    <row r="7497" spans="1:7" x14ac:dyDescent="0.35">
      <c r="A7497" s="46">
        <v>45370.083333333336</v>
      </c>
      <c r="B7497">
        <v>52</v>
      </c>
      <c r="C7497" t="s">
        <v>456</v>
      </c>
      <c r="E7497" s="46">
        <v>45736.083333333336</v>
      </c>
      <c r="F7497">
        <v>50.96</v>
      </c>
      <c r="G7497" t="s">
        <v>456</v>
      </c>
    </row>
    <row r="7498" spans="1:7" x14ac:dyDescent="0.35">
      <c r="A7498" s="46">
        <v>45370.09375</v>
      </c>
      <c r="B7498">
        <v>52</v>
      </c>
      <c r="C7498" t="s">
        <v>456</v>
      </c>
      <c r="E7498" s="46">
        <v>45736.09375</v>
      </c>
      <c r="F7498">
        <v>50.96</v>
      </c>
      <c r="G7498" t="s">
        <v>456</v>
      </c>
    </row>
    <row r="7499" spans="1:7" x14ac:dyDescent="0.35">
      <c r="A7499" s="46">
        <v>45370.104166666664</v>
      </c>
      <c r="B7499">
        <v>50.96</v>
      </c>
      <c r="C7499" t="s">
        <v>456</v>
      </c>
      <c r="E7499" s="46">
        <v>45736.104166666664</v>
      </c>
      <c r="F7499">
        <v>52</v>
      </c>
      <c r="G7499" t="s">
        <v>456</v>
      </c>
    </row>
    <row r="7500" spans="1:7" x14ac:dyDescent="0.35">
      <c r="A7500" s="46">
        <v>45370.114583333336</v>
      </c>
      <c r="B7500">
        <v>53.04</v>
      </c>
      <c r="C7500" t="s">
        <v>456</v>
      </c>
      <c r="E7500" s="46">
        <v>45736.114583333336</v>
      </c>
      <c r="F7500">
        <v>49.92</v>
      </c>
      <c r="G7500" t="s">
        <v>456</v>
      </c>
    </row>
    <row r="7501" spans="1:7" x14ac:dyDescent="0.35">
      <c r="A7501" s="46">
        <v>45370.125</v>
      </c>
      <c r="B7501">
        <v>52</v>
      </c>
      <c r="C7501" t="s">
        <v>456</v>
      </c>
      <c r="E7501" s="46">
        <v>45736.125</v>
      </c>
      <c r="F7501">
        <v>52</v>
      </c>
      <c r="G7501" t="s">
        <v>456</v>
      </c>
    </row>
    <row r="7502" spans="1:7" x14ac:dyDescent="0.35">
      <c r="A7502" s="46">
        <v>45370.135416666664</v>
      </c>
      <c r="B7502">
        <v>52</v>
      </c>
      <c r="C7502" t="s">
        <v>456</v>
      </c>
      <c r="E7502" s="46">
        <v>45736.135416666664</v>
      </c>
      <c r="F7502">
        <v>50.96</v>
      </c>
      <c r="G7502" t="s">
        <v>456</v>
      </c>
    </row>
    <row r="7503" spans="1:7" x14ac:dyDescent="0.35">
      <c r="A7503" s="46">
        <v>45370.145833333336</v>
      </c>
      <c r="B7503">
        <v>50.96</v>
      </c>
      <c r="C7503" t="s">
        <v>456</v>
      </c>
      <c r="E7503" s="46">
        <v>45736.145833333336</v>
      </c>
      <c r="F7503">
        <v>50.96</v>
      </c>
      <c r="G7503" t="s">
        <v>456</v>
      </c>
    </row>
    <row r="7504" spans="1:7" x14ac:dyDescent="0.35">
      <c r="A7504" s="46">
        <v>45370.15625</v>
      </c>
      <c r="B7504">
        <v>49.92</v>
      </c>
      <c r="C7504" t="s">
        <v>456</v>
      </c>
      <c r="E7504" s="46">
        <v>45736.15625</v>
      </c>
      <c r="F7504">
        <v>50.96</v>
      </c>
      <c r="G7504" t="s">
        <v>456</v>
      </c>
    </row>
    <row r="7505" spans="1:7" x14ac:dyDescent="0.35">
      <c r="A7505" s="46">
        <v>45370.166666666664</v>
      </c>
      <c r="B7505">
        <v>50.96</v>
      </c>
      <c r="C7505" t="s">
        <v>456</v>
      </c>
      <c r="E7505" s="46">
        <v>45736.166666666664</v>
      </c>
      <c r="F7505">
        <v>50.96</v>
      </c>
      <c r="G7505" t="s">
        <v>456</v>
      </c>
    </row>
    <row r="7506" spans="1:7" x14ac:dyDescent="0.35">
      <c r="A7506" s="46">
        <v>45370.177083333336</v>
      </c>
      <c r="B7506">
        <v>50.96</v>
      </c>
      <c r="C7506" t="s">
        <v>456</v>
      </c>
      <c r="E7506" s="46">
        <v>45736.177083333336</v>
      </c>
      <c r="F7506">
        <v>50.96</v>
      </c>
      <c r="G7506" t="s">
        <v>456</v>
      </c>
    </row>
    <row r="7507" spans="1:7" x14ac:dyDescent="0.35">
      <c r="A7507" s="46">
        <v>45370.1875</v>
      </c>
      <c r="B7507">
        <v>50.96</v>
      </c>
      <c r="C7507" t="s">
        <v>456</v>
      </c>
      <c r="E7507" s="46">
        <v>45736.1875</v>
      </c>
      <c r="F7507">
        <v>49.92</v>
      </c>
      <c r="G7507" t="s">
        <v>456</v>
      </c>
    </row>
    <row r="7508" spans="1:7" x14ac:dyDescent="0.35">
      <c r="A7508" s="46">
        <v>45370.197916666664</v>
      </c>
      <c r="B7508">
        <v>49.92</v>
      </c>
      <c r="C7508" t="s">
        <v>456</v>
      </c>
      <c r="E7508" s="46">
        <v>45736.197916666664</v>
      </c>
      <c r="F7508">
        <v>50.96</v>
      </c>
      <c r="G7508" t="s">
        <v>456</v>
      </c>
    </row>
    <row r="7509" spans="1:7" x14ac:dyDescent="0.35">
      <c r="A7509" s="46">
        <v>45370.208333333336</v>
      </c>
      <c r="B7509">
        <v>50.96</v>
      </c>
      <c r="C7509" t="s">
        <v>456</v>
      </c>
      <c r="E7509" s="46">
        <v>45736.208333333336</v>
      </c>
      <c r="F7509">
        <v>50.96</v>
      </c>
      <c r="G7509" t="s">
        <v>456</v>
      </c>
    </row>
    <row r="7510" spans="1:7" x14ac:dyDescent="0.35">
      <c r="A7510" s="46">
        <v>45370.21875</v>
      </c>
      <c r="B7510">
        <v>49.92</v>
      </c>
      <c r="C7510" t="s">
        <v>456</v>
      </c>
      <c r="E7510" s="46">
        <v>45736.21875</v>
      </c>
      <c r="F7510">
        <v>50.96</v>
      </c>
      <c r="G7510" t="s">
        <v>456</v>
      </c>
    </row>
    <row r="7511" spans="1:7" x14ac:dyDescent="0.35">
      <c r="A7511" s="46">
        <v>45370.229166666664</v>
      </c>
      <c r="B7511">
        <v>49.92</v>
      </c>
      <c r="C7511" t="s">
        <v>456</v>
      </c>
      <c r="E7511" s="46">
        <v>45736.229166666664</v>
      </c>
      <c r="F7511">
        <v>52</v>
      </c>
      <c r="G7511" t="s">
        <v>456</v>
      </c>
    </row>
    <row r="7512" spans="1:7" x14ac:dyDescent="0.35">
      <c r="A7512" s="46">
        <v>45370.239583333336</v>
      </c>
      <c r="B7512">
        <v>52</v>
      </c>
      <c r="C7512" t="s">
        <v>456</v>
      </c>
      <c r="E7512" s="46">
        <v>45736.239583333336</v>
      </c>
      <c r="F7512">
        <v>52</v>
      </c>
      <c r="G7512" t="s">
        <v>456</v>
      </c>
    </row>
    <row r="7513" spans="1:7" x14ac:dyDescent="0.35">
      <c r="A7513" s="46">
        <v>45370.25</v>
      </c>
      <c r="B7513">
        <v>55.12</v>
      </c>
      <c r="C7513" t="s">
        <v>456</v>
      </c>
      <c r="E7513" s="46">
        <v>45736.25</v>
      </c>
      <c r="F7513">
        <v>60.32</v>
      </c>
      <c r="G7513" t="s">
        <v>456</v>
      </c>
    </row>
    <row r="7514" spans="1:7" x14ac:dyDescent="0.35">
      <c r="A7514" s="46">
        <v>45370.260416666664</v>
      </c>
      <c r="B7514">
        <v>61.36</v>
      </c>
      <c r="C7514" t="s">
        <v>456</v>
      </c>
      <c r="E7514" s="46">
        <v>45736.260416666664</v>
      </c>
      <c r="F7514">
        <v>65.52</v>
      </c>
      <c r="G7514" t="s">
        <v>456</v>
      </c>
    </row>
    <row r="7515" spans="1:7" x14ac:dyDescent="0.35">
      <c r="A7515" s="46">
        <v>45370.270833333336</v>
      </c>
      <c r="B7515">
        <v>54.08</v>
      </c>
      <c r="C7515" t="s">
        <v>456</v>
      </c>
      <c r="E7515" s="46">
        <v>45736.270833333336</v>
      </c>
      <c r="F7515">
        <v>65.52</v>
      </c>
      <c r="G7515" t="s">
        <v>456</v>
      </c>
    </row>
    <row r="7516" spans="1:7" x14ac:dyDescent="0.35">
      <c r="A7516" s="46">
        <v>45370.28125</v>
      </c>
      <c r="B7516">
        <v>48.88</v>
      </c>
      <c r="C7516" t="s">
        <v>456</v>
      </c>
      <c r="E7516" s="46">
        <v>45736.28125</v>
      </c>
      <c r="F7516">
        <v>65.52</v>
      </c>
      <c r="G7516" t="s">
        <v>456</v>
      </c>
    </row>
    <row r="7517" spans="1:7" x14ac:dyDescent="0.35">
      <c r="A7517" s="46">
        <v>45370.291666666664</v>
      </c>
      <c r="B7517">
        <v>52</v>
      </c>
      <c r="C7517" t="s">
        <v>456</v>
      </c>
      <c r="E7517" s="46">
        <v>45736.291666666664</v>
      </c>
      <c r="F7517">
        <v>62.4</v>
      </c>
      <c r="G7517" t="s">
        <v>456</v>
      </c>
    </row>
    <row r="7518" spans="1:7" x14ac:dyDescent="0.35">
      <c r="A7518" s="46">
        <v>45370.302083333336</v>
      </c>
      <c r="B7518">
        <v>53.04</v>
      </c>
      <c r="C7518" t="s">
        <v>456</v>
      </c>
      <c r="E7518" s="46">
        <v>45736.302083333336</v>
      </c>
      <c r="F7518">
        <v>66.56</v>
      </c>
      <c r="G7518" t="s">
        <v>456</v>
      </c>
    </row>
    <row r="7519" spans="1:7" x14ac:dyDescent="0.35">
      <c r="A7519" s="46">
        <v>45370.3125</v>
      </c>
      <c r="B7519">
        <v>55.12</v>
      </c>
      <c r="C7519" t="s">
        <v>456</v>
      </c>
      <c r="E7519" s="46">
        <v>45736.3125</v>
      </c>
      <c r="F7519">
        <v>67.599999999999994</v>
      </c>
      <c r="G7519" t="s">
        <v>456</v>
      </c>
    </row>
    <row r="7520" spans="1:7" x14ac:dyDescent="0.35">
      <c r="A7520" s="46">
        <v>45370.322916666664</v>
      </c>
      <c r="B7520">
        <v>61.36</v>
      </c>
      <c r="C7520" t="s">
        <v>456</v>
      </c>
      <c r="E7520" s="46">
        <v>45736.322916666664</v>
      </c>
      <c r="F7520">
        <v>70.72</v>
      </c>
      <c r="G7520" t="s">
        <v>456</v>
      </c>
    </row>
    <row r="7521" spans="1:7" x14ac:dyDescent="0.35">
      <c r="A7521" s="46">
        <v>45370.333333333336</v>
      </c>
      <c r="B7521">
        <v>69.680000000000007</v>
      </c>
      <c r="C7521" t="s">
        <v>456</v>
      </c>
      <c r="E7521" s="46">
        <v>45736.333333333336</v>
      </c>
      <c r="F7521">
        <v>71.760000000000005</v>
      </c>
      <c r="G7521" t="s">
        <v>456</v>
      </c>
    </row>
    <row r="7522" spans="1:7" x14ac:dyDescent="0.35">
      <c r="A7522" s="46">
        <v>45370.34375</v>
      </c>
      <c r="B7522">
        <v>90.48</v>
      </c>
      <c r="C7522" t="s">
        <v>456</v>
      </c>
      <c r="E7522" s="46">
        <v>45736.34375</v>
      </c>
      <c r="F7522">
        <v>89.44</v>
      </c>
      <c r="G7522" t="s">
        <v>456</v>
      </c>
    </row>
    <row r="7523" spans="1:7" x14ac:dyDescent="0.35">
      <c r="A7523" s="46">
        <v>45370.354166666664</v>
      </c>
      <c r="B7523">
        <v>91.52</v>
      </c>
      <c r="C7523" t="s">
        <v>456</v>
      </c>
      <c r="E7523" s="46">
        <v>45736.354166666664</v>
      </c>
      <c r="F7523">
        <v>91.52</v>
      </c>
      <c r="G7523" t="s">
        <v>456</v>
      </c>
    </row>
    <row r="7524" spans="1:7" x14ac:dyDescent="0.35">
      <c r="A7524" s="46">
        <v>45370.364583333336</v>
      </c>
      <c r="B7524">
        <v>89.44</v>
      </c>
      <c r="C7524" t="s">
        <v>456</v>
      </c>
      <c r="E7524" s="46">
        <v>45736.364583333336</v>
      </c>
      <c r="F7524">
        <v>102.96</v>
      </c>
      <c r="G7524" t="s">
        <v>456</v>
      </c>
    </row>
    <row r="7525" spans="1:7" x14ac:dyDescent="0.35">
      <c r="A7525" s="46">
        <v>45370.375</v>
      </c>
      <c r="B7525">
        <v>90.48</v>
      </c>
      <c r="C7525" t="s">
        <v>456</v>
      </c>
      <c r="E7525" s="46">
        <v>45736.375</v>
      </c>
      <c r="F7525">
        <v>119.6</v>
      </c>
      <c r="G7525" t="s">
        <v>456</v>
      </c>
    </row>
    <row r="7526" spans="1:7" x14ac:dyDescent="0.35">
      <c r="A7526" s="46">
        <v>45370.385416666664</v>
      </c>
      <c r="B7526">
        <v>91.52</v>
      </c>
      <c r="C7526" t="s">
        <v>456</v>
      </c>
      <c r="E7526" s="46">
        <v>45736.385416666664</v>
      </c>
      <c r="F7526">
        <v>104</v>
      </c>
      <c r="G7526" t="s">
        <v>456</v>
      </c>
    </row>
    <row r="7527" spans="1:7" x14ac:dyDescent="0.35">
      <c r="A7527" s="46">
        <v>45370.395833333336</v>
      </c>
      <c r="B7527">
        <v>97.76</v>
      </c>
      <c r="C7527" t="s">
        <v>456</v>
      </c>
      <c r="E7527" s="46">
        <v>45736.395833333336</v>
      </c>
      <c r="F7527">
        <v>100.88</v>
      </c>
      <c r="G7527" t="s">
        <v>456</v>
      </c>
    </row>
    <row r="7528" spans="1:7" x14ac:dyDescent="0.35">
      <c r="A7528" s="46">
        <v>45370.40625</v>
      </c>
      <c r="B7528">
        <v>94.64</v>
      </c>
      <c r="C7528" t="s">
        <v>456</v>
      </c>
      <c r="E7528" s="46">
        <v>45736.40625</v>
      </c>
      <c r="F7528">
        <v>100.88</v>
      </c>
      <c r="G7528" t="s">
        <v>456</v>
      </c>
    </row>
    <row r="7529" spans="1:7" x14ac:dyDescent="0.35">
      <c r="A7529" s="46">
        <v>45370.416666666664</v>
      </c>
      <c r="B7529">
        <v>97.76</v>
      </c>
      <c r="C7529" t="s">
        <v>456</v>
      </c>
      <c r="E7529" s="46">
        <v>45736.416666666664</v>
      </c>
      <c r="F7529">
        <v>102.96</v>
      </c>
      <c r="G7529" t="s">
        <v>456</v>
      </c>
    </row>
    <row r="7530" spans="1:7" x14ac:dyDescent="0.35">
      <c r="A7530" s="46">
        <v>45370.427083333336</v>
      </c>
      <c r="B7530">
        <v>100.88</v>
      </c>
      <c r="C7530" t="s">
        <v>456</v>
      </c>
      <c r="E7530" s="46">
        <v>45736.427083333336</v>
      </c>
      <c r="F7530">
        <v>101.92</v>
      </c>
      <c r="G7530" t="s">
        <v>456</v>
      </c>
    </row>
    <row r="7531" spans="1:7" x14ac:dyDescent="0.35">
      <c r="A7531" s="46">
        <v>45370.4375</v>
      </c>
      <c r="B7531">
        <v>96.72</v>
      </c>
      <c r="C7531" t="s">
        <v>456</v>
      </c>
      <c r="E7531" s="46">
        <v>45736.4375</v>
      </c>
      <c r="F7531">
        <v>101.92</v>
      </c>
      <c r="G7531" t="s">
        <v>456</v>
      </c>
    </row>
    <row r="7532" spans="1:7" x14ac:dyDescent="0.35">
      <c r="A7532" s="46">
        <v>45370.447916666664</v>
      </c>
      <c r="B7532">
        <v>102.96</v>
      </c>
      <c r="C7532" t="s">
        <v>456</v>
      </c>
      <c r="E7532" s="46">
        <v>45736.447916666664</v>
      </c>
      <c r="F7532">
        <v>99.84</v>
      </c>
      <c r="G7532" t="s">
        <v>456</v>
      </c>
    </row>
    <row r="7533" spans="1:7" x14ac:dyDescent="0.35">
      <c r="A7533" s="46">
        <v>45370.458333333336</v>
      </c>
      <c r="B7533">
        <v>102.96</v>
      </c>
      <c r="C7533" t="s">
        <v>456</v>
      </c>
      <c r="E7533" s="46">
        <v>45736.458333333336</v>
      </c>
      <c r="F7533">
        <v>98.8</v>
      </c>
      <c r="G7533" t="s">
        <v>456</v>
      </c>
    </row>
    <row r="7534" spans="1:7" x14ac:dyDescent="0.35">
      <c r="A7534" s="46">
        <v>45370.46875</v>
      </c>
      <c r="B7534">
        <v>106.08</v>
      </c>
      <c r="C7534" t="s">
        <v>456</v>
      </c>
      <c r="E7534" s="46">
        <v>45736.46875</v>
      </c>
      <c r="F7534">
        <v>97.76</v>
      </c>
      <c r="G7534" t="s">
        <v>456</v>
      </c>
    </row>
    <row r="7535" spans="1:7" x14ac:dyDescent="0.35">
      <c r="A7535" s="46">
        <v>45370.479166666664</v>
      </c>
      <c r="B7535">
        <v>106.08</v>
      </c>
      <c r="C7535" t="s">
        <v>456</v>
      </c>
      <c r="E7535" s="46">
        <v>45736.479166666664</v>
      </c>
      <c r="F7535">
        <v>98.8</v>
      </c>
      <c r="G7535" t="s">
        <v>456</v>
      </c>
    </row>
    <row r="7536" spans="1:7" x14ac:dyDescent="0.35">
      <c r="A7536" s="46">
        <v>45370.489583333336</v>
      </c>
      <c r="B7536">
        <v>106.08</v>
      </c>
      <c r="C7536" t="s">
        <v>456</v>
      </c>
      <c r="E7536" s="46">
        <v>45736.489583333336</v>
      </c>
      <c r="F7536">
        <v>99.84</v>
      </c>
      <c r="G7536" t="s">
        <v>456</v>
      </c>
    </row>
    <row r="7537" spans="1:7" x14ac:dyDescent="0.35">
      <c r="A7537" s="46">
        <v>45370.5</v>
      </c>
      <c r="B7537">
        <v>109.2</v>
      </c>
      <c r="C7537" t="s">
        <v>456</v>
      </c>
      <c r="E7537" s="46">
        <v>45736.5</v>
      </c>
      <c r="F7537">
        <v>99.84</v>
      </c>
      <c r="G7537" t="s">
        <v>456</v>
      </c>
    </row>
    <row r="7538" spans="1:7" x14ac:dyDescent="0.35">
      <c r="A7538" s="46">
        <v>45370.510416666664</v>
      </c>
      <c r="B7538">
        <v>104</v>
      </c>
      <c r="C7538" t="s">
        <v>456</v>
      </c>
      <c r="E7538" s="46">
        <v>45736.510416666664</v>
      </c>
      <c r="F7538">
        <v>96.72</v>
      </c>
      <c r="G7538" t="s">
        <v>456</v>
      </c>
    </row>
    <row r="7539" spans="1:7" x14ac:dyDescent="0.35">
      <c r="A7539" s="46">
        <v>45370.520833333336</v>
      </c>
      <c r="B7539">
        <v>100.88</v>
      </c>
      <c r="C7539" t="s">
        <v>456</v>
      </c>
      <c r="E7539" s="46">
        <v>45736.520833333336</v>
      </c>
      <c r="F7539">
        <v>97.76</v>
      </c>
      <c r="G7539" t="s">
        <v>456</v>
      </c>
    </row>
    <row r="7540" spans="1:7" x14ac:dyDescent="0.35">
      <c r="A7540" s="46">
        <v>45370.53125</v>
      </c>
      <c r="B7540">
        <v>97.76</v>
      </c>
      <c r="C7540" t="s">
        <v>456</v>
      </c>
      <c r="E7540" s="46">
        <v>45736.53125</v>
      </c>
      <c r="F7540">
        <v>106.08</v>
      </c>
      <c r="G7540" t="s">
        <v>456</v>
      </c>
    </row>
    <row r="7541" spans="1:7" x14ac:dyDescent="0.35">
      <c r="A7541" s="46">
        <v>45370.541666666664</v>
      </c>
      <c r="B7541">
        <v>93.6</v>
      </c>
      <c r="C7541" t="s">
        <v>456</v>
      </c>
      <c r="E7541" s="46">
        <v>45736.541666666664</v>
      </c>
      <c r="F7541">
        <v>126.88</v>
      </c>
      <c r="G7541" t="s">
        <v>456</v>
      </c>
    </row>
    <row r="7542" spans="1:7" x14ac:dyDescent="0.35">
      <c r="A7542" s="46">
        <v>45370.552083333336</v>
      </c>
      <c r="B7542">
        <v>128.96</v>
      </c>
      <c r="C7542" t="s">
        <v>456</v>
      </c>
      <c r="E7542" s="46">
        <v>45736.552083333336</v>
      </c>
      <c r="F7542">
        <v>140.4</v>
      </c>
      <c r="G7542" t="s">
        <v>456</v>
      </c>
    </row>
    <row r="7543" spans="1:7" x14ac:dyDescent="0.35">
      <c r="A7543" s="46">
        <v>45370.5625</v>
      </c>
      <c r="B7543">
        <v>132.08000000000001</v>
      </c>
      <c r="C7543" t="s">
        <v>456</v>
      </c>
      <c r="E7543" s="46">
        <v>45736.5625</v>
      </c>
      <c r="F7543">
        <v>127.92</v>
      </c>
      <c r="G7543" t="s">
        <v>456</v>
      </c>
    </row>
    <row r="7544" spans="1:7" x14ac:dyDescent="0.35">
      <c r="A7544" s="46">
        <v>45370.572916666664</v>
      </c>
      <c r="B7544">
        <v>115.44</v>
      </c>
      <c r="C7544" t="s">
        <v>456</v>
      </c>
      <c r="E7544" s="46">
        <v>45736.572916666664</v>
      </c>
      <c r="F7544">
        <v>119.6</v>
      </c>
      <c r="G7544" t="s">
        <v>456</v>
      </c>
    </row>
    <row r="7545" spans="1:7" x14ac:dyDescent="0.35">
      <c r="A7545" s="46">
        <v>45370.583333333336</v>
      </c>
      <c r="B7545">
        <v>120.64</v>
      </c>
      <c r="C7545" t="s">
        <v>456</v>
      </c>
      <c r="E7545" s="46">
        <v>45736.583333333336</v>
      </c>
      <c r="F7545">
        <v>113.36</v>
      </c>
      <c r="G7545" t="s">
        <v>456</v>
      </c>
    </row>
    <row r="7546" spans="1:7" x14ac:dyDescent="0.35">
      <c r="A7546" s="46">
        <v>45370.59375</v>
      </c>
      <c r="B7546">
        <v>116.48</v>
      </c>
      <c r="C7546" t="s">
        <v>456</v>
      </c>
      <c r="E7546" s="46">
        <v>45736.59375</v>
      </c>
      <c r="F7546">
        <v>117.52</v>
      </c>
      <c r="G7546" t="s">
        <v>456</v>
      </c>
    </row>
    <row r="7547" spans="1:7" x14ac:dyDescent="0.35">
      <c r="A7547" s="46">
        <v>45370.604166666664</v>
      </c>
      <c r="B7547">
        <v>111.28</v>
      </c>
      <c r="C7547" t="s">
        <v>456</v>
      </c>
      <c r="E7547" s="46">
        <v>45736.604166666664</v>
      </c>
      <c r="F7547">
        <v>120.64</v>
      </c>
      <c r="G7547" t="s">
        <v>456</v>
      </c>
    </row>
    <row r="7548" spans="1:7" x14ac:dyDescent="0.35">
      <c r="A7548" s="46">
        <v>45370.614583333336</v>
      </c>
      <c r="B7548">
        <v>111.28</v>
      </c>
      <c r="C7548" t="s">
        <v>456</v>
      </c>
      <c r="E7548" s="46">
        <v>45736.614583333336</v>
      </c>
      <c r="F7548">
        <v>125.84</v>
      </c>
      <c r="G7548" t="s">
        <v>456</v>
      </c>
    </row>
    <row r="7549" spans="1:7" x14ac:dyDescent="0.35">
      <c r="A7549" s="46">
        <v>45370.625</v>
      </c>
      <c r="B7549">
        <v>111.28</v>
      </c>
      <c r="C7549" t="s">
        <v>456</v>
      </c>
      <c r="E7549" s="46">
        <v>45736.625</v>
      </c>
      <c r="F7549">
        <v>119.6</v>
      </c>
      <c r="G7549" t="s">
        <v>456</v>
      </c>
    </row>
    <row r="7550" spans="1:7" x14ac:dyDescent="0.35">
      <c r="A7550" s="46">
        <v>45370.635416666664</v>
      </c>
      <c r="B7550">
        <v>119.6</v>
      </c>
      <c r="C7550" t="s">
        <v>456</v>
      </c>
      <c r="E7550" s="46">
        <v>45736.635416666664</v>
      </c>
      <c r="F7550">
        <v>134.16</v>
      </c>
      <c r="G7550" t="s">
        <v>456</v>
      </c>
    </row>
    <row r="7551" spans="1:7" x14ac:dyDescent="0.35">
      <c r="A7551" s="46">
        <v>45370.645833333336</v>
      </c>
      <c r="B7551">
        <v>131.04</v>
      </c>
      <c r="C7551" t="s">
        <v>456</v>
      </c>
      <c r="E7551" s="46">
        <v>45736.645833333336</v>
      </c>
      <c r="F7551">
        <v>135.19999999999999</v>
      </c>
      <c r="G7551" t="s">
        <v>456</v>
      </c>
    </row>
    <row r="7552" spans="1:7" x14ac:dyDescent="0.35">
      <c r="A7552" s="46">
        <v>45370.65625</v>
      </c>
      <c r="B7552">
        <v>134.16</v>
      </c>
      <c r="C7552" t="s">
        <v>456</v>
      </c>
      <c r="E7552" s="46">
        <v>45736.65625</v>
      </c>
      <c r="F7552">
        <v>141.44</v>
      </c>
      <c r="G7552" t="s">
        <v>456</v>
      </c>
    </row>
    <row r="7553" spans="1:7" x14ac:dyDescent="0.35">
      <c r="A7553" s="46">
        <v>45370.666666666664</v>
      </c>
      <c r="B7553">
        <v>139.36000000000001</v>
      </c>
      <c r="C7553" t="s">
        <v>456</v>
      </c>
      <c r="E7553" s="46">
        <v>45736.666666666664</v>
      </c>
      <c r="F7553">
        <v>127.92</v>
      </c>
      <c r="G7553" t="s">
        <v>456</v>
      </c>
    </row>
    <row r="7554" spans="1:7" x14ac:dyDescent="0.35">
      <c r="A7554" s="46">
        <v>45370.677083333336</v>
      </c>
      <c r="B7554">
        <v>135.19999999999999</v>
      </c>
      <c r="C7554" t="s">
        <v>456</v>
      </c>
      <c r="E7554" s="46">
        <v>45736.677083333336</v>
      </c>
      <c r="F7554">
        <v>138.32</v>
      </c>
      <c r="G7554" t="s">
        <v>456</v>
      </c>
    </row>
    <row r="7555" spans="1:7" x14ac:dyDescent="0.35">
      <c r="A7555" s="46">
        <v>45370.6875</v>
      </c>
      <c r="B7555">
        <v>133.12</v>
      </c>
      <c r="C7555" t="s">
        <v>456</v>
      </c>
      <c r="E7555" s="46">
        <v>45736.6875</v>
      </c>
      <c r="F7555">
        <v>139.36000000000001</v>
      </c>
      <c r="G7555" t="s">
        <v>456</v>
      </c>
    </row>
    <row r="7556" spans="1:7" x14ac:dyDescent="0.35">
      <c r="A7556" s="46">
        <v>45370.697916666664</v>
      </c>
      <c r="B7556">
        <v>136.24</v>
      </c>
      <c r="C7556" t="s">
        <v>456</v>
      </c>
      <c r="E7556" s="46">
        <v>45736.697916666664</v>
      </c>
      <c r="F7556">
        <v>156</v>
      </c>
      <c r="G7556" t="s">
        <v>456</v>
      </c>
    </row>
    <row r="7557" spans="1:7" x14ac:dyDescent="0.35">
      <c r="A7557" s="46">
        <v>45370.708333333336</v>
      </c>
      <c r="B7557">
        <v>130</v>
      </c>
      <c r="C7557" t="s">
        <v>456</v>
      </c>
      <c r="E7557" s="46">
        <v>45736.708333333336</v>
      </c>
      <c r="F7557">
        <v>135.19999999999999</v>
      </c>
      <c r="G7557" t="s">
        <v>456</v>
      </c>
    </row>
    <row r="7558" spans="1:7" x14ac:dyDescent="0.35">
      <c r="A7558" s="46">
        <v>45370.71875</v>
      </c>
      <c r="B7558">
        <v>133.12</v>
      </c>
      <c r="C7558" t="s">
        <v>456</v>
      </c>
      <c r="E7558" s="46">
        <v>45736.71875</v>
      </c>
      <c r="F7558">
        <v>135.19999999999999</v>
      </c>
      <c r="G7558" t="s">
        <v>456</v>
      </c>
    </row>
    <row r="7559" spans="1:7" x14ac:dyDescent="0.35">
      <c r="A7559" s="46">
        <v>45370.729166666664</v>
      </c>
      <c r="B7559">
        <v>132.08000000000001</v>
      </c>
      <c r="C7559" t="s">
        <v>456</v>
      </c>
      <c r="E7559" s="46">
        <v>45736.729166666664</v>
      </c>
      <c r="F7559">
        <v>139.36000000000001</v>
      </c>
      <c r="G7559" t="s">
        <v>456</v>
      </c>
    </row>
    <row r="7560" spans="1:7" x14ac:dyDescent="0.35">
      <c r="A7560" s="46">
        <v>45370.739583333336</v>
      </c>
      <c r="B7560">
        <v>136.24</v>
      </c>
      <c r="C7560" t="s">
        <v>456</v>
      </c>
      <c r="E7560" s="46">
        <v>45736.739583333336</v>
      </c>
      <c r="F7560">
        <v>137.28</v>
      </c>
      <c r="G7560" t="s">
        <v>456</v>
      </c>
    </row>
    <row r="7561" spans="1:7" x14ac:dyDescent="0.35">
      <c r="A7561" s="46">
        <v>45370.75</v>
      </c>
      <c r="B7561">
        <v>134.16</v>
      </c>
      <c r="C7561" t="s">
        <v>456</v>
      </c>
      <c r="E7561" s="46">
        <v>45736.75</v>
      </c>
      <c r="F7561">
        <v>142.47999999999999</v>
      </c>
      <c r="G7561" t="s">
        <v>456</v>
      </c>
    </row>
    <row r="7562" spans="1:7" x14ac:dyDescent="0.35">
      <c r="A7562" s="46">
        <v>45370.760416666664</v>
      </c>
      <c r="B7562">
        <v>139.36000000000001</v>
      </c>
      <c r="C7562" t="s">
        <v>456</v>
      </c>
      <c r="E7562" s="46">
        <v>45736.760416666664</v>
      </c>
      <c r="F7562">
        <v>147.68</v>
      </c>
      <c r="G7562" t="s">
        <v>456</v>
      </c>
    </row>
    <row r="7563" spans="1:7" x14ac:dyDescent="0.35">
      <c r="A7563" s="46">
        <v>45370.770833333336</v>
      </c>
      <c r="B7563">
        <v>134.16</v>
      </c>
      <c r="C7563" t="s">
        <v>456</v>
      </c>
      <c r="E7563" s="46">
        <v>45736.770833333336</v>
      </c>
      <c r="F7563">
        <v>134.16</v>
      </c>
      <c r="G7563" t="s">
        <v>456</v>
      </c>
    </row>
    <row r="7564" spans="1:7" x14ac:dyDescent="0.35">
      <c r="A7564" s="46">
        <v>45370.78125</v>
      </c>
      <c r="B7564">
        <v>132.08000000000001</v>
      </c>
      <c r="C7564" t="s">
        <v>456</v>
      </c>
      <c r="E7564" s="46">
        <v>45736.78125</v>
      </c>
      <c r="F7564">
        <v>134.16</v>
      </c>
      <c r="G7564" t="s">
        <v>456</v>
      </c>
    </row>
    <row r="7565" spans="1:7" x14ac:dyDescent="0.35">
      <c r="A7565" s="46">
        <v>45370.791666666664</v>
      </c>
      <c r="B7565">
        <v>139.36000000000001</v>
      </c>
      <c r="C7565" t="s">
        <v>456</v>
      </c>
      <c r="E7565" s="46">
        <v>45736.791666666664</v>
      </c>
      <c r="F7565">
        <v>139.36000000000001</v>
      </c>
      <c r="G7565" t="s">
        <v>456</v>
      </c>
    </row>
    <row r="7566" spans="1:7" x14ac:dyDescent="0.35">
      <c r="A7566" s="46">
        <v>45370.802083333336</v>
      </c>
      <c r="B7566">
        <v>134.16</v>
      </c>
      <c r="C7566" t="s">
        <v>456</v>
      </c>
      <c r="E7566" s="46">
        <v>45736.802083333336</v>
      </c>
      <c r="F7566">
        <v>137.28</v>
      </c>
      <c r="G7566" t="s">
        <v>456</v>
      </c>
    </row>
    <row r="7567" spans="1:7" x14ac:dyDescent="0.35">
      <c r="A7567" s="46">
        <v>45370.8125</v>
      </c>
      <c r="B7567">
        <v>134.16</v>
      </c>
      <c r="C7567" t="s">
        <v>456</v>
      </c>
      <c r="E7567" s="46">
        <v>45736.8125</v>
      </c>
      <c r="F7567">
        <v>134.16</v>
      </c>
      <c r="G7567" t="s">
        <v>456</v>
      </c>
    </row>
    <row r="7568" spans="1:7" x14ac:dyDescent="0.35">
      <c r="A7568" s="46">
        <v>45370.822916666664</v>
      </c>
      <c r="B7568">
        <v>123.76</v>
      </c>
      <c r="C7568" t="s">
        <v>456</v>
      </c>
      <c r="E7568" s="46">
        <v>45736.822916666664</v>
      </c>
      <c r="F7568">
        <v>134.16</v>
      </c>
      <c r="G7568" t="s">
        <v>456</v>
      </c>
    </row>
    <row r="7569" spans="1:7" x14ac:dyDescent="0.35">
      <c r="A7569" s="46">
        <v>45370.833333333336</v>
      </c>
      <c r="B7569">
        <v>102.96</v>
      </c>
      <c r="C7569" t="s">
        <v>456</v>
      </c>
      <c r="E7569" s="46">
        <v>45736.833333333336</v>
      </c>
      <c r="F7569">
        <v>133.12</v>
      </c>
      <c r="G7569" t="s">
        <v>456</v>
      </c>
    </row>
    <row r="7570" spans="1:7" x14ac:dyDescent="0.35">
      <c r="A7570" s="46">
        <v>45370.84375</v>
      </c>
      <c r="B7570">
        <v>101.92</v>
      </c>
      <c r="C7570" t="s">
        <v>456</v>
      </c>
      <c r="E7570" s="46">
        <v>45736.84375</v>
      </c>
      <c r="F7570">
        <v>110.24</v>
      </c>
      <c r="G7570" t="s">
        <v>456</v>
      </c>
    </row>
    <row r="7571" spans="1:7" x14ac:dyDescent="0.35">
      <c r="A7571" s="46">
        <v>45370.854166666664</v>
      </c>
      <c r="B7571">
        <v>104</v>
      </c>
      <c r="C7571" t="s">
        <v>456</v>
      </c>
      <c r="E7571" s="46">
        <v>45736.854166666664</v>
      </c>
      <c r="F7571">
        <v>110.24</v>
      </c>
      <c r="G7571" t="s">
        <v>456</v>
      </c>
    </row>
    <row r="7572" spans="1:7" x14ac:dyDescent="0.35">
      <c r="A7572" s="46">
        <v>45370.864583333336</v>
      </c>
      <c r="B7572">
        <v>94.64</v>
      </c>
      <c r="C7572" t="s">
        <v>456</v>
      </c>
      <c r="E7572" s="46">
        <v>45736.864583333336</v>
      </c>
      <c r="F7572">
        <v>100.88</v>
      </c>
      <c r="G7572" t="s">
        <v>456</v>
      </c>
    </row>
    <row r="7573" spans="1:7" x14ac:dyDescent="0.35">
      <c r="A7573" s="46">
        <v>45370.875</v>
      </c>
      <c r="B7573">
        <v>79.040000000000006</v>
      </c>
      <c r="C7573" t="s">
        <v>456</v>
      </c>
      <c r="E7573" s="46">
        <v>45736.875</v>
      </c>
      <c r="F7573">
        <v>75.92</v>
      </c>
      <c r="G7573" t="s">
        <v>456</v>
      </c>
    </row>
    <row r="7574" spans="1:7" x14ac:dyDescent="0.35">
      <c r="A7574" s="46">
        <v>45370.885416666664</v>
      </c>
      <c r="B7574">
        <v>69.680000000000007</v>
      </c>
      <c r="C7574" t="s">
        <v>456</v>
      </c>
      <c r="E7574" s="46">
        <v>45736.885416666664</v>
      </c>
      <c r="F7574">
        <v>65.52</v>
      </c>
      <c r="G7574" t="s">
        <v>456</v>
      </c>
    </row>
    <row r="7575" spans="1:7" x14ac:dyDescent="0.35">
      <c r="A7575" s="46">
        <v>45370.895833333336</v>
      </c>
      <c r="B7575">
        <v>68.64</v>
      </c>
      <c r="C7575" t="s">
        <v>456</v>
      </c>
      <c r="E7575" s="46">
        <v>45736.895833333336</v>
      </c>
      <c r="F7575">
        <v>64.48</v>
      </c>
      <c r="G7575" t="s">
        <v>456</v>
      </c>
    </row>
    <row r="7576" spans="1:7" x14ac:dyDescent="0.35">
      <c r="A7576" s="46">
        <v>45370.90625</v>
      </c>
      <c r="B7576">
        <v>65.52</v>
      </c>
      <c r="C7576" t="s">
        <v>456</v>
      </c>
      <c r="E7576" s="46">
        <v>45736.90625</v>
      </c>
      <c r="F7576">
        <v>63.44</v>
      </c>
      <c r="G7576" t="s">
        <v>456</v>
      </c>
    </row>
    <row r="7577" spans="1:7" x14ac:dyDescent="0.35">
      <c r="A7577" s="46">
        <v>45370.916666666664</v>
      </c>
      <c r="B7577">
        <v>55.12</v>
      </c>
      <c r="C7577" t="s">
        <v>456</v>
      </c>
      <c r="E7577" s="46">
        <v>45736.916666666664</v>
      </c>
      <c r="F7577">
        <v>57.2</v>
      </c>
      <c r="G7577" t="s">
        <v>456</v>
      </c>
    </row>
    <row r="7578" spans="1:7" x14ac:dyDescent="0.35">
      <c r="A7578" s="46">
        <v>45370.927083333336</v>
      </c>
      <c r="B7578">
        <v>52</v>
      </c>
      <c r="C7578" t="s">
        <v>456</v>
      </c>
      <c r="E7578" s="46">
        <v>45736.927083333336</v>
      </c>
      <c r="F7578">
        <v>52</v>
      </c>
      <c r="G7578" t="s">
        <v>456</v>
      </c>
    </row>
    <row r="7579" spans="1:7" x14ac:dyDescent="0.35">
      <c r="A7579" s="46">
        <v>45370.9375</v>
      </c>
      <c r="B7579">
        <v>52</v>
      </c>
      <c r="C7579" t="s">
        <v>456</v>
      </c>
      <c r="E7579" s="46">
        <v>45736.9375</v>
      </c>
      <c r="F7579">
        <v>52</v>
      </c>
      <c r="G7579" t="s">
        <v>456</v>
      </c>
    </row>
    <row r="7580" spans="1:7" x14ac:dyDescent="0.35">
      <c r="A7580" s="46">
        <v>45370.947916666664</v>
      </c>
      <c r="B7580">
        <v>50.96</v>
      </c>
      <c r="C7580" t="s">
        <v>456</v>
      </c>
      <c r="E7580" s="46">
        <v>45736.947916666664</v>
      </c>
      <c r="F7580">
        <v>50.96</v>
      </c>
      <c r="G7580" t="s">
        <v>456</v>
      </c>
    </row>
    <row r="7581" spans="1:7" x14ac:dyDescent="0.35">
      <c r="A7581" s="46">
        <v>45370.958333333336</v>
      </c>
      <c r="B7581">
        <v>52</v>
      </c>
      <c r="C7581" t="s">
        <v>456</v>
      </c>
      <c r="E7581" s="46">
        <v>45736.958333333336</v>
      </c>
      <c r="F7581">
        <v>52</v>
      </c>
      <c r="G7581" t="s">
        <v>456</v>
      </c>
    </row>
    <row r="7582" spans="1:7" x14ac:dyDescent="0.35">
      <c r="A7582" s="46">
        <v>45370.96875</v>
      </c>
      <c r="B7582">
        <v>52</v>
      </c>
      <c r="C7582" t="s">
        <v>456</v>
      </c>
      <c r="E7582" s="46">
        <v>45736.96875</v>
      </c>
      <c r="F7582">
        <v>50.96</v>
      </c>
      <c r="G7582" t="s">
        <v>456</v>
      </c>
    </row>
    <row r="7583" spans="1:7" x14ac:dyDescent="0.35">
      <c r="A7583" s="46">
        <v>45370.979166666664</v>
      </c>
      <c r="B7583">
        <v>52</v>
      </c>
      <c r="C7583" t="s">
        <v>456</v>
      </c>
      <c r="E7583" s="46">
        <v>45736.979166666664</v>
      </c>
      <c r="F7583">
        <v>52</v>
      </c>
      <c r="G7583" t="s">
        <v>456</v>
      </c>
    </row>
    <row r="7584" spans="1:7" x14ac:dyDescent="0.35">
      <c r="A7584" s="46">
        <v>45370.989583333336</v>
      </c>
      <c r="B7584">
        <v>52</v>
      </c>
      <c r="C7584" t="s">
        <v>456</v>
      </c>
      <c r="E7584" s="46">
        <v>45736.989583333336</v>
      </c>
      <c r="F7584">
        <v>50.96</v>
      </c>
      <c r="G7584" t="s">
        <v>456</v>
      </c>
    </row>
    <row r="7585" spans="1:7" x14ac:dyDescent="0.35">
      <c r="A7585" s="46">
        <v>45371</v>
      </c>
      <c r="B7585">
        <v>53.04</v>
      </c>
      <c r="C7585" t="s">
        <v>456</v>
      </c>
      <c r="E7585" s="46">
        <v>45737</v>
      </c>
      <c r="F7585">
        <v>52</v>
      </c>
      <c r="G7585" t="s">
        <v>456</v>
      </c>
    </row>
    <row r="7586" spans="1:7" x14ac:dyDescent="0.35">
      <c r="A7586" s="46">
        <v>45371.010416666664</v>
      </c>
      <c r="B7586">
        <v>53.04</v>
      </c>
      <c r="C7586" t="s">
        <v>456</v>
      </c>
      <c r="E7586" s="46">
        <v>45737.010416666664</v>
      </c>
      <c r="F7586">
        <v>50.96</v>
      </c>
      <c r="G7586" t="s">
        <v>456</v>
      </c>
    </row>
    <row r="7587" spans="1:7" x14ac:dyDescent="0.35">
      <c r="A7587" s="46">
        <v>45371.020833333336</v>
      </c>
      <c r="B7587">
        <v>52</v>
      </c>
      <c r="C7587" t="s">
        <v>456</v>
      </c>
      <c r="E7587" s="46">
        <v>45737.020833333336</v>
      </c>
      <c r="F7587">
        <v>50.96</v>
      </c>
      <c r="G7587" t="s">
        <v>456</v>
      </c>
    </row>
    <row r="7588" spans="1:7" x14ac:dyDescent="0.35">
      <c r="A7588" s="46">
        <v>45371.03125</v>
      </c>
      <c r="B7588">
        <v>52</v>
      </c>
      <c r="C7588" t="s">
        <v>456</v>
      </c>
      <c r="E7588" s="46">
        <v>45737.03125</v>
      </c>
      <c r="F7588">
        <v>52</v>
      </c>
      <c r="G7588" t="s">
        <v>456</v>
      </c>
    </row>
    <row r="7589" spans="1:7" x14ac:dyDescent="0.35">
      <c r="A7589" s="46">
        <v>45371.041666666664</v>
      </c>
      <c r="B7589">
        <v>52</v>
      </c>
      <c r="C7589" t="s">
        <v>456</v>
      </c>
      <c r="E7589" s="46">
        <v>45737.041666666664</v>
      </c>
      <c r="F7589">
        <v>52</v>
      </c>
      <c r="G7589" t="s">
        <v>456</v>
      </c>
    </row>
    <row r="7590" spans="1:7" x14ac:dyDescent="0.35">
      <c r="A7590" s="46">
        <v>45371.052083333336</v>
      </c>
      <c r="B7590">
        <v>53.04</v>
      </c>
      <c r="C7590" t="s">
        <v>456</v>
      </c>
      <c r="E7590" s="46">
        <v>45737.052083333336</v>
      </c>
      <c r="F7590">
        <v>52</v>
      </c>
      <c r="G7590" t="s">
        <v>456</v>
      </c>
    </row>
    <row r="7591" spans="1:7" x14ac:dyDescent="0.35">
      <c r="A7591" s="46">
        <v>45371.0625</v>
      </c>
      <c r="B7591">
        <v>52</v>
      </c>
      <c r="C7591" t="s">
        <v>456</v>
      </c>
      <c r="E7591" s="46">
        <v>45737.0625</v>
      </c>
      <c r="F7591">
        <v>50.96</v>
      </c>
      <c r="G7591" t="s">
        <v>456</v>
      </c>
    </row>
    <row r="7592" spans="1:7" x14ac:dyDescent="0.35">
      <c r="A7592" s="46">
        <v>45371.072916666664</v>
      </c>
      <c r="B7592">
        <v>52</v>
      </c>
      <c r="C7592" t="s">
        <v>456</v>
      </c>
      <c r="E7592" s="46">
        <v>45737.072916666664</v>
      </c>
      <c r="F7592">
        <v>50.96</v>
      </c>
      <c r="G7592" t="s">
        <v>456</v>
      </c>
    </row>
    <row r="7593" spans="1:7" x14ac:dyDescent="0.35">
      <c r="A7593" s="46">
        <v>45371.083333333336</v>
      </c>
      <c r="B7593">
        <v>52</v>
      </c>
      <c r="C7593" t="s">
        <v>456</v>
      </c>
      <c r="E7593" s="46">
        <v>45737.083333333336</v>
      </c>
      <c r="F7593">
        <v>50.96</v>
      </c>
      <c r="G7593" t="s">
        <v>456</v>
      </c>
    </row>
    <row r="7594" spans="1:7" x14ac:dyDescent="0.35">
      <c r="A7594" s="46">
        <v>45371.09375</v>
      </c>
      <c r="B7594">
        <v>52</v>
      </c>
      <c r="C7594" t="s">
        <v>456</v>
      </c>
      <c r="E7594" s="46">
        <v>45737.09375</v>
      </c>
      <c r="F7594">
        <v>50.96</v>
      </c>
      <c r="G7594" t="s">
        <v>456</v>
      </c>
    </row>
    <row r="7595" spans="1:7" x14ac:dyDescent="0.35">
      <c r="A7595" s="46">
        <v>45371.104166666664</v>
      </c>
      <c r="B7595">
        <v>52</v>
      </c>
      <c r="C7595" t="s">
        <v>456</v>
      </c>
      <c r="E7595" s="46">
        <v>45737.104166666664</v>
      </c>
      <c r="F7595">
        <v>50.96</v>
      </c>
      <c r="G7595" t="s">
        <v>456</v>
      </c>
    </row>
    <row r="7596" spans="1:7" x14ac:dyDescent="0.35">
      <c r="A7596" s="46">
        <v>45371.114583333336</v>
      </c>
      <c r="B7596">
        <v>53.04</v>
      </c>
      <c r="C7596" t="s">
        <v>456</v>
      </c>
      <c r="E7596" s="46">
        <v>45737.114583333336</v>
      </c>
      <c r="F7596">
        <v>52</v>
      </c>
      <c r="G7596" t="s">
        <v>456</v>
      </c>
    </row>
    <row r="7597" spans="1:7" x14ac:dyDescent="0.35">
      <c r="A7597" s="46">
        <v>45371.125</v>
      </c>
      <c r="B7597">
        <v>50.96</v>
      </c>
      <c r="C7597" t="s">
        <v>456</v>
      </c>
      <c r="E7597" s="46">
        <v>45737.125</v>
      </c>
      <c r="F7597">
        <v>50.96</v>
      </c>
      <c r="G7597" t="s">
        <v>456</v>
      </c>
    </row>
    <row r="7598" spans="1:7" x14ac:dyDescent="0.35">
      <c r="A7598" s="46">
        <v>45371.135416666664</v>
      </c>
      <c r="B7598">
        <v>50.96</v>
      </c>
      <c r="C7598" t="s">
        <v>456</v>
      </c>
      <c r="E7598" s="46">
        <v>45737.135416666664</v>
      </c>
      <c r="F7598">
        <v>50.96</v>
      </c>
      <c r="G7598" t="s">
        <v>456</v>
      </c>
    </row>
    <row r="7599" spans="1:7" x14ac:dyDescent="0.35">
      <c r="A7599" s="46">
        <v>45371.145833333336</v>
      </c>
      <c r="B7599">
        <v>50.96</v>
      </c>
      <c r="C7599" t="s">
        <v>456</v>
      </c>
      <c r="E7599" s="46">
        <v>45737.145833333336</v>
      </c>
      <c r="F7599">
        <v>52</v>
      </c>
      <c r="G7599" t="s">
        <v>456</v>
      </c>
    </row>
    <row r="7600" spans="1:7" x14ac:dyDescent="0.35">
      <c r="A7600" s="46">
        <v>45371.15625</v>
      </c>
      <c r="B7600">
        <v>52</v>
      </c>
      <c r="C7600" t="s">
        <v>456</v>
      </c>
      <c r="E7600" s="46">
        <v>45737.15625</v>
      </c>
      <c r="F7600">
        <v>50.96</v>
      </c>
      <c r="G7600" t="s">
        <v>456</v>
      </c>
    </row>
    <row r="7601" spans="1:7" x14ac:dyDescent="0.35">
      <c r="A7601" s="46">
        <v>45371.166666666664</v>
      </c>
      <c r="B7601">
        <v>50.96</v>
      </c>
      <c r="C7601" t="s">
        <v>456</v>
      </c>
      <c r="E7601" s="46">
        <v>45737.166666666664</v>
      </c>
      <c r="F7601">
        <v>50.96</v>
      </c>
      <c r="G7601" t="s">
        <v>456</v>
      </c>
    </row>
    <row r="7602" spans="1:7" x14ac:dyDescent="0.35">
      <c r="A7602" s="46">
        <v>45371.177083333336</v>
      </c>
      <c r="B7602">
        <v>52</v>
      </c>
      <c r="C7602" t="s">
        <v>456</v>
      </c>
      <c r="E7602" s="46">
        <v>45737.177083333336</v>
      </c>
      <c r="F7602">
        <v>50.96</v>
      </c>
      <c r="G7602" t="s">
        <v>456</v>
      </c>
    </row>
    <row r="7603" spans="1:7" x14ac:dyDescent="0.35">
      <c r="A7603" s="46">
        <v>45371.1875</v>
      </c>
      <c r="B7603">
        <v>50.96</v>
      </c>
      <c r="C7603" t="s">
        <v>456</v>
      </c>
      <c r="E7603" s="46">
        <v>45737.1875</v>
      </c>
      <c r="F7603">
        <v>52</v>
      </c>
      <c r="G7603" t="s">
        <v>456</v>
      </c>
    </row>
    <row r="7604" spans="1:7" x14ac:dyDescent="0.35">
      <c r="A7604" s="46">
        <v>45371.197916666664</v>
      </c>
      <c r="B7604">
        <v>52</v>
      </c>
      <c r="C7604" t="s">
        <v>456</v>
      </c>
      <c r="E7604" s="46">
        <v>45737.197916666664</v>
      </c>
      <c r="F7604">
        <v>52</v>
      </c>
      <c r="G7604" t="s">
        <v>456</v>
      </c>
    </row>
    <row r="7605" spans="1:7" x14ac:dyDescent="0.35">
      <c r="A7605" s="46">
        <v>45371.208333333336</v>
      </c>
      <c r="B7605">
        <v>52</v>
      </c>
      <c r="C7605" t="s">
        <v>456</v>
      </c>
      <c r="E7605" s="46">
        <v>45737.208333333336</v>
      </c>
      <c r="F7605">
        <v>52</v>
      </c>
      <c r="G7605" t="s">
        <v>456</v>
      </c>
    </row>
    <row r="7606" spans="1:7" x14ac:dyDescent="0.35">
      <c r="A7606" s="46">
        <v>45371.21875</v>
      </c>
      <c r="B7606">
        <v>52</v>
      </c>
      <c r="C7606" t="s">
        <v>456</v>
      </c>
      <c r="E7606" s="46">
        <v>45737.21875</v>
      </c>
      <c r="F7606">
        <v>53.04</v>
      </c>
      <c r="G7606" t="s">
        <v>456</v>
      </c>
    </row>
    <row r="7607" spans="1:7" x14ac:dyDescent="0.35">
      <c r="A7607" s="46">
        <v>45371.229166666664</v>
      </c>
      <c r="B7607">
        <v>52</v>
      </c>
      <c r="C7607" t="s">
        <v>456</v>
      </c>
      <c r="E7607" s="46">
        <v>45737.229166666664</v>
      </c>
      <c r="F7607">
        <v>52</v>
      </c>
      <c r="G7607" t="s">
        <v>456</v>
      </c>
    </row>
    <row r="7608" spans="1:7" x14ac:dyDescent="0.35">
      <c r="A7608" s="46">
        <v>45371.239583333336</v>
      </c>
      <c r="B7608">
        <v>53.04</v>
      </c>
      <c r="C7608" t="s">
        <v>456</v>
      </c>
      <c r="E7608" s="46">
        <v>45737.239583333336</v>
      </c>
      <c r="F7608">
        <v>53.04</v>
      </c>
      <c r="G7608" t="s">
        <v>456</v>
      </c>
    </row>
    <row r="7609" spans="1:7" x14ac:dyDescent="0.35">
      <c r="A7609" s="46">
        <v>45371.25</v>
      </c>
      <c r="B7609">
        <v>63.44</v>
      </c>
      <c r="C7609" t="s">
        <v>456</v>
      </c>
      <c r="E7609" s="46">
        <v>45737.25</v>
      </c>
      <c r="F7609">
        <v>58.24</v>
      </c>
      <c r="G7609" t="s">
        <v>456</v>
      </c>
    </row>
    <row r="7610" spans="1:7" x14ac:dyDescent="0.35">
      <c r="A7610" s="46">
        <v>45371.260416666664</v>
      </c>
      <c r="B7610">
        <v>68.64</v>
      </c>
      <c r="C7610" t="s">
        <v>456</v>
      </c>
      <c r="E7610" s="46">
        <v>45737.260416666664</v>
      </c>
      <c r="F7610">
        <v>68.64</v>
      </c>
      <c r="G7610" t="s">
        <v>456</v>
      </c>
    </row>
    <row r="7611" spans="1:7" x14ac:dyDescent="0.35">
      <c r="A7611" s="46">
        <v>45371.270833333336</v>
      </c>
      <c r="B7611">
        <v>65.52</v>
      </c>
      <c r="C7611" t="s">
        <v>456</v>
      </c>
      <c r="E7611" s="46">
        <v>45737.270833333336</v>
      </c>
      <c r="F7611">
        <v>67.599999999999994</v>
      </c>
      <c r="G7611" t="s">
        <v>456</v>
      </c>
    </row>
    <row r="7612" spans="1:7" x14ac:dyDescent="0.35">
      <c r="A7612" s="46">
        <v>45371.28125</v>
      </c>
      <c r="B7612">
        <v>66.56</v>
      </c>
      <c r="C7612" t="s">
        <v>456</v>
      </c>
      <c r="E7612" s="46">
        <v>45737.28125</v>
      </c>
      <c r="F7612">
        <v>64.48</v>
      </c>
      <c r="G7612" t="s">
        <v>456</v>
      </c>
    </row>
    <row r="7613" spans="1:7" x14ac:dyDescent="0.35">
      <c r="A7613" s="46">
        <v>45371.291666666664</v>
      </c>
      <c r="B7613">
        <v>68.64</v>
      </c>
      <c r="C7613" t="s">
        <v>456</v>
      </c>
      <c r="E7613" s="46">
        <v>45737.291666666664</v>
      </c>
      <c r="F7613">
        <v>64.48</v>
      </c>
      <c r="G7613" t="s">
        <v>456</v>
      </c>
    </row>
    <row r="7614" spans="1:7" x14ac:dyDescent="0.35">
      <c r="A7614" s="46">
        <v>45371.302083333336</v>
      </c>
      <c r="B7614">
        <v>67.599999999999994</v>
      </c>
      <c r="C7614" t="s">
        <v>456</v>
      </c>
      <c r="E7614" s="46">
        <v>45737.302083333336</v>
      </c>
      <c r="F7614">
        <v>64.48</v>
      </c>
      <c r="G7614" t="s">
        <v>456</v>
      </c>
    </row>
    <row r="7615" spans="1:7" x14ac:dyDescent="0.35">
      <c r="A7615" s="46">
        <v>45371.3125</v>
      </c>
      <c r="B7615">
        <v>72.8</v>
      </c>
      <c r="C7615" t="s">
        <v>456</v>
      </c>
      <c r="E7615" s="46">
        <v>45737.3125</v>
      </c>
      <c r="F7615">
        <v>65.52</v>
      </c>
      <c r="G7615" t="s">
        <v>456</v>
      </c>
    </row>
    <row r="7616" spans="1:7" x14ac:dyDescent="0.35">
      <c r="A7616" s="46">
        <v>45371.322916666664</v>
      </c>
      <c r="B7616">
        <v>69.680000000000007</v>
      </c>
      <c r="C7616" t="s">
        <v>456</v>
      </c>
      <c r="E7616" s="46">
        <v>45737.322916666664</v>
      </c>
      <c r="F7616">
        <v>66.56</v>
      </c>
      <c r="G7616" t="s">
        <v>456</v>
      </c>
    </row>
    <row r="7617" spans="1:7" x14ac:dyDescent="0.35">
      <c r="A7617" s="46">
        <v>45371.333333333336</v>
      </c>
      <c r="B7617">
        <v>69.680000000000007</v>
      </c>
      <c r="C7617" t="s">
        <v>456</v>
      </c>
      <c r="E7617" s="46">
        <v>45737.333333333336</v>
      </c>
      <c r="F7617">
        <v>68.64</v>
      </c>
      <c r="G7617" t="s">
        <v>456</v>
      </c>
    </row>
    <row r="7618" spans="1:7" x14ac:dyDescent="0.35">
      <c r="A7618" s="46">
        <v>45371.34375</v>
      </c>
      <c r="B7618">
        <v>89.44</v>
      </c>
      <c r="C7618" t="s">
        <v>456</v>
      </c>
      <c r="E7618" s="46">
        <v>45737.34375</v>
      </c>
      <c r="F7618">
        <v>89.44</v>
      </c>
      <c r="G7618" t="s">
        <v>456</v>
      </c>
    </row>
    <row r="7619" spans="1:7" x14ac:dyDescent="0.35">
      <c r="A7619" s="46">
        <v>45371.354166666664</v>
      </c>
      <c r="B7619">
        <v>88.4</v>
      </c>
      <c r="C7619" t="s">
        <v>456</v>
      </c>
      <c r="E7619" s="46">
        <v>45737.354166666664</v>
      </c>
      <c r="F7619">
        <v>91.52</v>
      </c>
      <c r="G7619" t="s">
        <v>456</v>
      </c>
    </row>
    <row r="7620" spans="1:7" x14ac:dyDescent="0.35">
      <c r="A7620" s="46">
        <v>45371.364583333336</v>
      </c>
      <c r="B7620">
        <v>89.44</v>
      </c>
      <c r="C7620" t="s">
        <v>456</v>
      </c>
      <c r="E7620" s="46">
        <v>45737.364583333336</v>
      </c>
      <c r="F7620">
        <v>91.52</v>
      </c>
      <c r="G7620" t="s">
        <v>456</v>
      </c>
    </row>
    <row r="7621" spans="1:7" x14ac:dyDescent="0.35">
      <c r="A7621" s="46">
        <v>45371.375</v>
      </c>
      <c r="B7621">
        <v>85.28</v>
      </c>
      <c r="C7621" t="s">
        <v>456</v>
      </c>
      <c r="E7621" s="46">
        <v>45737.375</v>
      </c>
      <c r="F7621">
        <v>90.48</v>
      </c>
      <c r="G7621" t="s">
        <v>456</v>
      </c>
    </row>
    <row r="7622" spans="1:7" x14ac:dyDescent="0.35">
      <c r="A7622" s="46">
        <v>45371.385416666664</v>
      </c>
      <c r="B7622">
        <v>101.92</v>
      </c>
      <c r="C7622" t="s">
        <v>456</v>
      </c>
      <c r="E7622" s="46">
        <v>45737.385416666664</v>
      </c>
      <c r="F7622">
        <v>97.76</v>
      </c>
      <c r="G7622" t="s">
        <v>456</v>
      </c>
    </row>
    <row r="7623" spans="1:7" x14ac:dyDescent="0.35">
      <c r="A7623" s="46">
        <v>45371.395833333336</v>
      </c>
      <c r="B7623">
        <v>104</v>
      </c>
      <c r="C7623" t="s">
        <v>456</v>
      </c>
      <c r="E7623" s="46">
        <v>45737.395833333336</v>
      </c>
      <c r="F7623">
        <v>99.84</v>
      </c>
      <c r="G7623" t="s">
        <v>456</v>
      </c>
    </row>
    <row r="7624" spans="1:7" x14ac:dyDescent="0.35">
      <c r="A7624" s="46">
        <v>45371.40625</v>
      </c>
      <c r="B7624">
        <v>101.92</v>
      </c>
      <c r="C7624" t="s">
        <v>456</v>
      </c>
      <c r="E7624" s="46">
        <v>45737.40625</v>
      </c>
      <c r="F7624">
        <v>97.76</v>
      </c>
      <c r="G7624" t="s">
        <v>456</v>
      </c>
    </row>
    <row r="7625" spans="1:7" x14ac:dyDescent="0.35">
      <c r="A7625" s="46">
        <v>45371.416666666664</v>
      </c>
      <c r="B7625">
        <v>102.96</v>
      </c>
      <c r="C7625" t="s">
        <v>456</v>
      </c>
      <c r="E7625" s="46">
        <v>45737.416666666664</v>
      </c>
      <c r="F7625">
        <v>98.8</v>
      </c>
      <c r="G7625" t="s">
        <v>456</v>
      </c>
    </row>
    <row r="7626" spans="1:7" x14ac:dyDescent="0.35">
      <c r="A7626" s="46">
        <v>45371.427083333336</v>
      </c>
      <c r="B7626">
        <v>105.04</v>
      </c>
      <c r="C7626" t="s">
        <v>456</v>
      </c>
      <c r="E7626" s="46">
        <v>45737.427083333336</v>
      </c>
      <c r="F7626">
        <v>98.8</v>
      </c>
      <c r="G7626" t="s">
        <v>456</v>
      </c>
    </row>
    <row r="7627" spans="1:7" x14ac:dyDescent="0.35">
      <c r="A7627" s="46">
        <v>45371.4375</v>
      </c>
      <c r="B7627">
        <v>104</v>
      </c>
      <c r="C7627" t="s">
        <v>456</v>
      </c>
      <c r="E7627" s="46">
        <v>45737.4375</v>
      </c>
      <c r="F7627">
        <v>97.76</v>
      </c>
      <c r="G7627" t="s">
        <v>456</v>
      </c>
    </row>
    <row r="7628" spans="1:7" x14ac:dyDescent="0.35">
      <c r="A7628" s="46">
        <v>45371.447916666664</v>
      </c>
      <c r="B7628">
        <v>101.92</v>
      </c>
      <c r="C7628" t="s">
        <v>456</v>
      </c>
      <c r="E7628" s="46">
        <v>45737.447916666664</v>
      </c>
      <c r="F7628">
        <v>98.8</v>
      </c>
      <c r="G7628" t="s">
        <v>456</v>
      </c>
    </row>
    <row r="7629" spans="1:7" x14ac:dyDescent="0.35">
      <c r="A7629" s="46">
        <v>45371.458333333336</v>
      </c>
      <c r="B7629">
        <v>105.04</v>
      </c>
      <c r="C7629" t="s">
        <v>456</v>
      </c>
      <c r="E7629" s="46">
        <v>45737.458333333336</v>
      </c>
      <c r="F7629">
        <v>105.04</v>
      </c>
      <c r="G7629" t="s">
        <v>456</v>
      </c>
    </row>
    <row r="7630" spans="1:7" x14ac:dyDescent="0.35">
      <c r="A7630" s="46">
        <v>45371.46875</v>
      </c>
      <c r="B7630">
        <v>105.04</v>
      </c>
      <c r="C7630" t="s">
        <v>456</v>
      </c>
      <c r="E7630" s="46">
        <v>45737.46875</v>
      </c>
      <c r="F7630">
        <v>107.12</v>
      </c>
      <c r="G7630" t="s">
        <v>456</v>
      </c>
    </row>
    <row r="7631" spans="1:7" x14ac:dyDescent="0.35">
      <c r="A7631" s="46">
        <v>45371.479166666664</v>
      </c>
      <c r="B7631">
        <v>98.8</v>
      </c>
      <c r="C7631" t="s">
        <v>456</v>
      </c>
      <c r="E7631" s="46">
        <v>45737.479166666664</v>
      </c>
      <c r="F7631">
        <v>95.68</v>
      </c>
      <c r="G7631" t="s">
        <v>456</v>
      </c>
    </row>
    <row r="7632" spans="1:7" x14ac:dyDescent="0.35">
      <c r="A7632" s="46">
        <v>45371.489583333336</v>
      </c>
      <c r="B7632">
        <v>102.96</v>
      </c>
      <c r="C7632" t="s">
        <v>456</v>
      </c>
      <c r="E7632" s="46">
        <v>45737.489583333336</v>
      </c>
      <c r="F7632">
        <v>94.64</v>
      </c>
      <c r="G7632" t="s">
        <v>456</v>
      </c>
    </row>
    <row r="7633" spans="1:7" x14ac:dyDescent="0.35">
      <c r="A7633" s="46">
        <v>45371.5</v>
      </c>
      <c r="B7633">
        <v>101.92</v>
      </c>
      <c r="C7633" t="s">
        <v>456</v>
      </c>
      <c r="E7633" s="46">
        <v>45737.5</v>
      </c>
      <c r="F7633">
        <v>94.64</v>
      </c>
      <c r="G7633" t="s">
        <v>456</v>
      </c>
    </row>
    <row r="7634" spans="1:7" x14ac:dyDescent="0.35">
      <c r="A7634" s="46">
        <v>45371.510416666664</v>
      </c>
      <c r="B7634">
        <v>96.72</v>
      </c>
      <c r="C7634" t="s">
        <v>456</v>
      </c>
      <c r="E7634" s="46">
        <v>45737.510416666664</v>
      </c>
      <c r="F7634">
        <v>93.6</v>
      </c>
      <c r="G7634" t="s">
        <v>456</v>
      </c>
    </row>
    <row r="7635" spans="1:7" x14ac:dyDescent="0.35">
      <c r="A7635" s="46">
        <v>45371.520833333336</v>
      </c>
      <c r="B7635">
        <v>96.72</v>
      </c>
      <c r="C7635" t="s">
        <v>456</v>
      </c>
      <c r="E7635" s="46">
        <v>45737.520833333336</v>
      </c>
      <c r="F7635">
        <v>92.56</v>
      </c>
      <c r="G7635" t="s">
        <v>456</v>
      </c>
    </row>
    <row r="7636" spans="1:7" x14ac:dyDescent="0.35">
      <c r="A7636" s="46">
        <v>45371.53125</v>
      </c>
      <c r="B7636">
        <v>95.68</v>
      </c>
      <c r="C7636" t="s">
        <v>456</v>
      </c>
      <c r="E7636" s="46">
        <v>45737.53125</v>
      </c>
      <c r="F7636">
        <v>105.04</v>
      </c>
      <c r="G7636" t="s">
        <v>456</v>
      </c>
    </row>
    <row r="7637" spans="1:7" x14ac:dyDescent="0.35">
      <c r="A7637" s="46">
        <v>45371.541666666664</v>
      </c>
      <c r="B7637">
        <v>96.72</v>
      </c>
      <c r="C7637" t="s">
        <v>456</v>
      </c>
      <c r="E7637" s="46">
        <v>45737.541666666664</v>
      </c>
      <c r="F7637">
        <v>115.44</v>
      </c>
      <c r="G7637" t="s">
        <v>456</v>
      </c>
    </row>
    <row r="7638" spans="1:7" x14ac:dyDescent="0.35">
      <c r="A7638" s="46">
        <v>45371.552083333336</v>
      </c>
      <c r="B7638">
        <v>137.28</v>
      </c>
      <c r="C7638" t="s">
        <v>456</v>
      </c>
      <c r="E7638" s="46">
        <v>45737.552083333336</v>
      </c>
      <c r="F7638">
        <v>136.24</v>
      </c>
      <c r="G7638" t="s">
        <v>456</v>
      </c>
    </row>
    <row r="7639" spans="1:7" x14ac:dyDescent="0.35">
      <c r="A7639" s="46">
        <v>45371.5625</v>
      </c>
      <c r="B7639">
        <v>139.36000000000001</v>
      </c>
      <c r="C7639" t="s">
        <v>456</v>
      </c>
      <c r="E7639" s="46">
        <v>45737.5625</v>
      </c>
      <c r="F7639">
        <v>132.08000000000001</v>
      </c>
      <c r="G7639" t="s">
        <v>456</v>
      </c>
    </row>
    <row r="7640" spans="1:7" x14ac:dyDescent="0.35">
      <c r="A7640" s="46">
        <v>45371.572916666664</v>
      </c>
      <c r="B7640">
        <v>125.84</v>
      </c>
      <c r="C7640" t="s">
        <v>456</v>
      </c>
      <c r="E7640" s="46">
        <v>45737.572916666664</v>
      </c>
      <c r="F7640">
        <v>116.48</v>
      </c>
      <c r="G7640" t="s">
        <v>456</v>
      </c>
    </row>
    <row r="7641" spans="1:7" x14ac:dyDescent="0.35">
      <c r="A7641" s="46">
        <v>45371.583333333336</v>
      </c>
      <c r="B7641">
        <v>124.8</v>
      </c>
      <c r="C7641" t="s">
        <v>456</v>
      </c>
      <c r="E7641" s="46">
        <v>45737.583333333336</v>
      </c>
      <c r="F7641">
        <v>115.44</v>
      </c>
      <c r="G7641" t="s">
        <v>456</v>
      </c>
    </row>
    <row r="7642" spans="1:7" x14ac:dyDescent="0.35">
      <c r="A7642" s="46">
        <v>45371.59375</v>
      </c>
      <c r="B7642">
        <v>123.76</v>
      </c>
      <c r="C7642" t="s">
        <v>456</v>
      </c>
      <c r="E7642" s="46">
        <v>45737.59375</v>
      </c>
      <c r="F7642">
        <v>128.96</v>
      </c>
      <c r="G7642" t="s">
        <v>456</v>
      </c>
    </row>
    <row r="7643" spans="1:7" x14ac:dyDescent="0.35">
      <c r="A7643" s="46">
        <v>45371.604166666664</v>
      </c>
      <c r="B7643">
        <v>116.48</v>
      </c>
      <c r="C7643" t="s">
        <v>456</v>
      </c>
      <c r="E7643" s="46">
        <v>45737.604166666664</v>
      </c>
      <c r="F7643">
        <v>117.52</v>
      </c>
      <c r="G7643" t="s">
        <v>456</v>
      </c>
    </row>
    <row r="7644" spans="1:7" x14ac:dyDescent="0.35">
      <c r="A7644" s="46">
        <v>45371.614583333336</v>
      </c>
      <c r="B7644">
        <v>117.52</v>
      </c>
      <c r="C7644" t="s">
        <v>456</v>
      </c>
      <c r="E7644" s="46">
        <v>45737.614583333336</v>
      </c>
      <c r="F7644">
        <v>117.52</v>
      </c>
      <c r="G7644" t="s">
        <v>456</v>
      </c>
    </row>
    <row r="7645" spans="1:7" x14ac:dyDescent="0.35">
      <c r="A7645" s="46">
        <v>45371.625</v>
      </c>
      <c r="B7645">
        <v>118.56</v>
      </c>
      <c r="C7645" t="s">
        <v>456</v>
      </c>
      <c r="E7645" s="46">
        <v>45737.625</v>
      </c>
      <c r="F7645">
        <v>116.48</v>
      </c>
      <c r="G7645" t="s">
        <v>456</v>
      </c>
    </row>
    <row r="7646" spans="1:7" x14ac:dyDescent="0.35">
      <c r="A7646" s="46">
        <v>45371.635416666664</v>
      </c>
      <c r="B7646">
        <v>134.16</v>
      </c>
      <c r="C7646" t="s">
        <v>456</v>
      </c>
      <c r="E7646" s="46">
        <v>45737.635416666664</v>
      </c>
      <c r="F7646">
        <v>138.32</v>
      </c>
      <c r="G7646" t="s">
        <v>456</v>
      </c>
    </row>
    <row r="7647" spans="1:7" x14ac:dyDescent="0.35">
      <c r="A7647" s="46">
        <v>45371.645833333336</v>
      </c>
      <c r="B7647">
        <v>131.04</v>
      </c>
      <c r="C7647" t="s">
        <v>456</v>
      </c>
      <c r="E7647" s="46">
        <v>45737.645833333336</v>
      </c>
      <c r="F7647">
        <v>137.28</v>
      </c>
      <c r="G7647" t="s">
        <v>456</v>
      </c>
    </row>
    <row r="7648" spans="1:7" x14ac:dyDescent="0.35">
      <c r="A7648" s="46">
        <v>45371.65625</v>
      </c>
      <c r="B7648">
        <v>126.88</v>
      </c>
      <c r="C7648" t="s">
        <v>456</v>
      </c>
      <c r="E7648" s="46">
        <v>45737.65625</v>
      </c>
      <c r="F7648">
        <v>134.16</v>
      </c>
      <c r="G7648" t="s">
        <v>456</v>
      </c>
    </row>
    <row r="7649" spans="1:7" x14ac:dyDescent="0.35">
      <c r="A7649" s="46">
        <v>45371.666666666664</v>
      </c>
      <c r="B7649">
        <v>136.24</v>
      </c>
      <c r="C7649" t="s">
        <v>456</v>
      </c>
      <c r="E7649" s="46">
        <v>45737.666666666664</v>
      </c>
      <c r="F7649">
        <v>138.32</v>
      </c>
      <c r="G7649" t="s">
        <v>456</v>
      </c>
    </row>
    <row r="7650" spans="1:7" x14ac:dyDescent="0.35">
      <c r="A7650" s="46">
        <v>45371.677083333336</v>
      </c>
      <c r="B7650">
        <v>127.92</v>
      </c>
      <c r="C7650" t="s">
        <v>456</v>
      </c>
      <c r="E7650" s="46">
        <v>45737.677083333336</v>
      </c>
      <c r="F7650">
        <v>132.08000000000001</v>
      </c>
      <c r="G7650" t="s">
        <v>456</v>
      </c>
    </row>
    <row r="7651" spans="1:7" x14ac:dyDescent="0.35">
      <c r="A7651" s="46">
        <v>45371.6875</v>
      </c>
      <c r="B7651">
        <v>127.92</v>
      </c>
      <c r="C7651" t="s">
        <v>456</v>
      </c>
      <c r="E7651" s="46">
        <v>45737.6875</v>
      </c>
      <c r="F7651">
        <v>132.08000000000001</v>
      </c>
      <c r="G7651" t="s">
        <v>456</v>
      </c>
    </row>
    <row r="7652" spans="1:7" x14ac:dyDescent="0.35">
      <c r="A7652" s="46">
        <v>45371.697916666664</v>
      </c>
      <c r="B7652">
        <v>134.16</v>
      </c>
      <c r="C7652" t="s">
        <v>456</v>
      </c>
      <c r="E7652" s="46">
        <v>45737.697916666664</v>
      </c>
      <c r="F7652">
        <v>139.36000000000001</v>
      </c>
      <c r="G7652" t="s">
        <v>456</v>
      </c>
    </row>
    <row r="7653" spans="1:7" x14ac:dyDescent="0.35">
      <c r="A7653" s="46">
        <v>45371.708333333336</v>
      </c>
      <c r="B7653">
        <v>138.32</v>
      </c>
      <c r="C7653" t="s">
        <v>456</v>
      </c>
      <c r="E7653" s="46">
        <v>45737.708333333336</v>
      </c>
      <c r="F7653">
        <v>136.24</v>
      </c>
      <c r="G7653" t="s">
        <v>456</v>
      </c>
    </row>
    <row r="7654" spans="1:7" x14ac:dyDescent="0.35">
      <c r="A7654" s="46">
        <v>45371.71875</v>
      </c>
      <c r="B7654">
        <v>139.36000000000001</v>
      </c>
      <c r="C7654" t="s">
        <v>456</v>
      </c>
      <c r="E7654" s="46">
        <v>45737.71875</v>
      </c>
      <c r="F7654">
        <v>140.4</v>
      </c>
      <c r="G7654" t="s">
        <v>456</v>
      </c>
    </row>
    <row r="7655" spans="1:7" x14ac:dyDescent="0.35">
      <c r="A7655" s="46">
        <v>45371.729166666664</v>
      </c>
      <c r="B7655">
        <v>142.47999999999999</v>
      </c>
      <c r="C7655" t="s">
        <v>456</v>
      </c>
      <c r="E7655" s="46">
        <v>45737.729166666664</v>
      </c>
      <c r="F7655">
        <v>134.16</v>
      </c>
      <c r="G7655" t="s">
        <v>456</v>
      </c>
    </row>
    <row r="7656" spans="1:7" x14ac:dyDescent="0.35">
      <c r="A7656" s="46">
        <v>45371.739583333336</v>
      </c>
      <c r="B7656">
        <v>138.32</v>
      </c>
      <c r="C7656" t="s">
        <v>456</v>
      </c>
      <c r="E7656" s="46">
        <v>45737.739583333336</v>
      </c>
      <c r="F7656">
        <v>145.6</v>
      </c>
      <c r="G7656" t="s">
        <v>456</v>
      </c>
    </row>
    <row r="7657" spans="1:7" x14ac:dyDescent="0.35">
      <c r="A7657" s="46">
        <v>45371.75</v>
      </c>
      <c r="B7657">
        <v>139.36000000000001</v>
      </c>
      <c r="C7657" t="s">
        <v>456</v>
      </c>
      <c r="E7657" s="46">
        <v>45737.75</v>
      </c>
      <c r="F7657">
        <v>143.52000000000001</v>
      </c>
      <c r="G7657" t="s">
        <v>456</v>
      </c>
    </row>
    <row r="7658" spans="1:7" x14ac:dyDescent="0.35">
      <c r="A7658" s="46">
        <v>45371.760416666664</v>
      </c>
      <c r="B7658">
        <v>142.47999999999999</v>
      </c>
      <c r="C7658" t="s">
        <v>456</v>
      </c>
      <c r="E7658" s="46">
        <v>45737.760416666664</v>
      </c>
      <c r="F7658">
        <v>143.52000000000001</v>
      </c>
      <c r="G7658" t="s">
        <v>456</v>
      </c>
    </row>
    <row r="7659" spans="1:7" x14ac:dyDescent="0.35">
      <c r="A7659" s="46">
        <v>45371.770833333336</v>
      </c>
      <c r="B7659">
        <v>136.24</v>
      </c>
      <c r="C7659" t="s">
        <v>456</v>
      </c>
      <c r="E7659" s="46">
        <v>45737.770833333336</v>
      </c>
      <c r="F7659">
        <v>148.72</v>
      </c>
      <c r="G7659" t="s">
        <v>456</v>
      </c>
    </row>
    <row r="7660" spans="1:7" x14ac:dyDescent="0.35">
      <c r="A7660" s="46">
        <v>45371.78125</v>
      </c>
      <c r="B7660">
        <v>139.36000000000001</v>
      </c>
      <c r="C7660" t="s">
        <v>456</v>
      </c>
      <c r="E7660" s="46">
        <v>45737.78125</v>
      </c>
      <c r="F7660">
        <v>148.72</v>
      </c>
      <c r="G7660" t="s">
        <v>456</v>
      </c>
    </row>
    <row r="7661" spans="1:7" x14ac:dyDescent="0.35">
      <c r="A7661" s="46">
        <v>45371.791666666664</v>
      </c>
      <c r="B7661">
        <v>145.6</v>
      </c>
      <c r="C7661" t="s">
        <v>456</v>
      </c>
      <c r="E7661" s="46">
        <v>45737.791666666664</v>
      </c>
      <c r="F7661">
        <v>140.4</v>
      </c>
      <c r="G7661" t="s">
        <v>456</v>
      </c>
    </row>
    <row r="7662" spans="1:7" x14ac:dyDescent="0.35">
      <c r="A7662" s="46">
        <v>45371.802083333336</v>
      </c>
      <c r="B7662">
        <v>137.28</v>
      </c>
      <c r="C7662" t="s">
        <v>456</v>
      </c>
      <c r="E7662" s="46">
        <v>45737.802083333336</v>
      </c>
      <c r="F7662">
        <v>136.24</v>
      </c>
      <c r="G7662" t="s">
        <v>456</v>
      </c>
    </row>
    <row r="7663" spans="1:7" x14ac:dyDescent="0.35">
      <c r="A7663" s="46">
        <v>45371.8125</v>
      </c>
      <c r="B7663">
        <v>133.12</v>
      </c>
      <c r="C7663" t="s">
        <v>456</v>
      </c>
      <c r="E7663" s="46">
        <v>45737.8125</v>
      </c>
      <c r="F7663">
        <v>131.04</v>
      </c>
      <c r="G7663" t="s">
        <v>456</v>
      </c>
    </row>
    <row r="7664" spans="1:7" x14ac:dyDescent="0.35">
      <c r="A7664" s="46">
        <v>45371.822916666664</v>
      </c>
      <c r="B7664">
        <v>137.28</v>
      </c>
      <c r="C7664" t="s">
        <v>456</v>
      </c>
      <c r="E7664" s="46">
        <v>45737.822916666664</v>
      </c>
      <c r="F7664">
        <v>141.44</v>
      </c>
      <c r="G7664" t="s">
        <v>456</v>
      </c>
    </row>
    <row r="7665" spans="1:7" x14ac:dyDescent="0.35">
      <c r="A7665" s="46">
        <v>45371.833333333336</v>
      </c>
      <c r="B7665">
        <v>135.19999999999999</v>
      </c>
      <c r="C7665" t="s">
        <v>456</v>
      </c>
      <c r="E7665" s="46">
        <v>45737.833333333336</v>
      </c>
      <c r="F7665">
        <v>121.68</v>
      </c>
      <c r="G7665" t="s">
        <v>456</v>
      </c>
    </row>
    <row r="7666" spans="1:7" x14ac:dyDescent="0.35">
      <c r="A7666" s="46">
        <v>45371.84375</v>
      </c>
      <c r="B7666">
        <v>117.52</v>
      </c>
      <c r="C7666" t="s">
        <v>456</v>
      </c>
      <c r="E7666" s="46">
        <v>45737.84375</v>
      </c>
      <c r="F7666">
        <v>114.4</v>
      </c>
      <c r="G7666" t="s">
        <v>456</v>
      </c>
    </row>
    <row r="7667" spans="1:7" x14ac:dyDescent="0.35">
      <c r="A7667" s="46">
        <v>45371.854166666664</v>
      </c>
      <c r="B7667">
        <v>111.28</v>
      </c>
      <c r="C7667" t="s">
        <v>456</v>
      </c>
      <c r="E7667" s="46">
        <v>45737.854166666664</v>
      </c>
      <c r="F7667">
        <v>114.4</v>
      </c>
      <c r="G7667" t="s">
        <v>456</v>
      </c>
    </row>
    <row r="7668" spans="1:7" x14ac:dyDescent="0.35">
      <c r="A7668" s="46">
        <v>45371.864583333336</v>
      </c>
      <c r="B7668">
        <v>102.96</v>
      </c>
      <c r="C7668" t="s">
        <v>456</v>
      </c>
      <c r="E7668" s="46">
        <v>45737.864583333336</v>
      </c>
      <c r="F7668">
        <v>102.96</v>
      </c>
      <c r="G7668" t="s">
        <v>456</v>
      </c>
    </row>
    <row r="7669" spans="1:7" x14ac:dyDescent="0.35">
      <c r="A7669" s="46">
        <v>45371.875</v>
      </c>
      <c r="B7669">
        <v>73.84</v>
      </c>
      <c r="C7669" t="s">
        <v>456</v>
      </c>
      <c r="E7669" s="46">
        <v>45737.875</v>
      </c>
      <c r="F7669">
        <v>69.680000000000007</v>
      </c>
      <c r="G7669" t="s">
        <v>456</v>
      </c>
    </row>
    <row r="7670" spans="1:7" x14ac:dyDescent="0.35">
      <c r="A7670" s="46">
        <v>45371.885416666664</v>
      </c>
      <c r="B7670">
        <v>63.44</v>
      </c>
      <c r="C7670" t="s">
        <v>456</v>
      </c>
      <c r="E7670" s="46">
        <v>45737.885416666664</v>
      </c>
      <c r="F7670">
        <v>63.44</v>
      </c>
      <c r="G7670" t="s">
        <v>456</v>
      </c>
    </row>
    <row r="7671" spans="1:7" x14ac:dyDescent="0.35">
      <c r="A7671" s="46">
        <v>45371.895833333336</v>
      </c>
      <c r="B7671">
        <v>65.52</v>
      </c>
      <c r="C7671" t="s">
        <v>456</v>
      </c>
      <c r="E7671" s="46">
        <v>45737.895833333336</v>
      </c>
      <c r="F7671">
        <v>62.4</v>
      </c>
      <c r="G7671" t="s">
        <v>456</v>
      </c>
    </row>
    <row r="7672" spans="1:7" x14ac:dyDescent="0.35">
      <c r="A7672" s="46">
        <v>45371.90625</v>
      </c>
      <c r="B7672">
        <v>64.48</v>
      </c>
      <c r="C7672" t="s">
        <v>456</v>
      </c>
      <c r="E7672" s="46">
        <v>45737.90625</v>
      </c>
      <c r="F7672">
        <v>60.32</v>
      </c>
      <c r="G7672" t="s">
        <v>456</v>
      </c>
    </row>
    <row r="7673" spans="1:7" x14ac:dyDescent="0.35">
      <c r="A7673" s="46">
        <v>45371.916666666664</v>
      </c>
      <c r="B7673">
        <v>54.08</v>
      </c>
      <c r="C7673" t="s">
        <v>456</v>
      </c>
      <c r="E7673" s="46">
        <v>45737.916666666664</v>
      </c>
      <c r="F7673">
        <v>61.36</v>
      </c>
      <c r="G7673" t="s">
        <v>456</v>
      </c>
    </row>
    <row r="7674" spans="1:7" x14ac:dyDescent="0.35">
      <c r="A7674" s="46">
        <v>45371.927083333336</v>
      </c>
      <c r="B7674">
        <v>53.04</v>
      </c>
      <c r="C7674" t="s">
        <v>456</v>
      </c>
      <c r="E7674" s="46">
        <v>45737.927083333336</v>
      </c>
      <c r="F7674">
        <v>52</v>
      </c>
      <c r="G7674" t="s">
        <v>456</v>
      </c>
    </row>
    <row r="7675" spans="1:7" x14ac:dyDescent="0.35">
      <c r="A7675" s="46">
        <v>45371.9375</v>
      </c>
      <c r="B7675">
        <v>50.96</v>
      </c>
      <c r="C7675" t="s">
        <v>456</v>
      </c>
      <c r="E7675" s="46">
        <v>45737.9375</v>
      </c>
      <c r="F7675">
        <v>52</v>
      </c>
      <c r="G7675" t="s">
        <v>456</v>
      </c>
    </row>
    <row r="7676" spans="1:7" x14ac:dyDescent="0.35">
      <c r="A7676" s="46">
        <v>45371.947916666664</v>
      </c>
      <c r="B7676">
        <v>53.04</v>
      </c>
      <c r="C7676" t="s">
        <v>456</v>
      </c>
      <c r="E7676" s="46">
        <v>45737.947916666664</v>
      </c>
      <c r="F7676">
        <v>50.96</v>
      </c>
      <c r="G7676" t="s">
        <v>456</v>
      </c>
    </row>
    <row r="7677" spans="1:7" x14ac:dyDescent="0.35">
      <c r="A7677" s="46">
        <v>45371.958333333336</v>
      </c>
      <c r="B7677">
        <v>52</v>
      </c>
      <c r="C7677" t="s">
        <v>456</v>
      </c>
      <c r="E7677" s="46">
        <v>45737.958333333336</v>
      </c>
      <c r="F7677">
        <v>50.96</v>
      </c>
      <c r="G7677" t="s">
        <v>456</v>
      </c>
    </row>
    <row r="7678" spans="1:7" x14ac:dyDescent="0.35">
      <c r="A7678" s="46">
        <v>45371.96875</v>
      </c>
      <c r="B7678">
        <v>53.04</v>
      </c>
      <c r="C7678" t="s">
        <v>456</v>
      </c>
      <c r="E7678" s="46">
        <v>45737.96875</v>
      </c>
      <c r="F7678">
        <v>50.96</v>
      </c>
      <c r="G7678" t="s">
        <v>456</v>
      </c>
    </row>
    <row r="7679" spans="1:7" x14ac:dyDescent="0.35">
      <c r="A7679" s="46">
        <v>45371.979166666664</v>
      </c>
      <c r="B7679">
        <v>52</v>
      </c>
      <c r="C7679" t="s">
        <v>456</v>
      </c>
      <c r="E7679" s="46">
        <v>45737.979166666664</v>
      </c>
      <c r="F7679">
        <v>50.96</v>
      </c>
      <c r="G7679" t="s">
        <v>456</v>
      </c>
    </row>
    <row r="7680" spans="1:7" x14ac:dyDescent="0.35">
      <c r="A7680" s="46">
        <v>45371.989583333336</v>
      </c>
      <c r="B7680">
        <v>50.96</v>
      </c>
      <c r="C7680" t="s">
        <v>456</v>
      </c>
      <c r="E7680" s="46">
        <v>45737.989583333336</v>
      </c>
      <c r="F7680">
        <v>49.92</v>
      </c>
      <c r="G7680" t="s">
        <v>456</v>
      </c>
    </row>
    <row r="7681" spans="1:7" x14ac:dyDescent="0.35">
      <c r="A7681" s="46">
        <v>45372</v>
      </c>
      <c r="B7681">
        <v>52</v>
      </c>
      <c r="C7681" t="s">
        <v>456</v>
      </c>
      <c r="E7681" s="46">
        <v>45738</v>
      </c>
      <c r="F7681">
        <v>50.96</v>
      </c>
      <c r="G7681" t="s">
        <v>456</v>
      </c>
    </row>
    <row r="7682" spans="1:7" x14ac:dyDescent="0.35">
      <c r="A7682" s="46">
        <v>45372.010416666664</v>
      </c>
      <c r="B7682">
        <v>50.96</v>
      </c>
      <c r="C7682" t="s">
        <v>456</v>
      </c>
      <c r="E7682" s="46">
        <v>45738.010416666664</v>
      </c>
      <c r="F7682">
        <v>50.96</v>
      </c>
      <c r="G7682" t="s">
        <v>456</v>
      </c>
    </row>
    <row r="7683" spans="1:7" x14ac:dyDescent="0.35">
      <c r="A7683" s="46">
        <v>45372.020833333336</v>
      </c>
      <c r="B7683">
        <v>49.92</v>
      </c>
      <c r="C7683" t="s">
        <v>456</v>
      </c>
      <c r="E7683" s="46">
        <v>45738.020833333336</v>
      </c>
      <c r="F7683">
        <v>50.96</v>
      </c>
      <c r="G7683" t="s">
        <v>456</v>
      </c>
    </row>
    <row r="7684" spans="1:7" x14ac:dyDescent="0.35">
      <c r="A7684" s="46">
        <v>45372.03125</v>
      </c>
      <c r="B7684">
        <v>49.92</v>
      </c>
      <c r="C7684" t="s">
        <v>456</v>
      </c>
      <c r="E7684" s="46">
        <v>45738.03125</v>
      </c>
      <c r="F7684">
        <v>50.96</v>
      </c>
      <c r="G7684" t="s">
        <v>456</v>
      </c>
    </row>
    <row r="7685" spans="1:7" x14ac:dyDescent="0.35">
      <c r="A7685" s="46">
        <v>45372.041666666664</v>
      </c>
      <c r="B7685">
        <v>49.92</v>
      </c>
      <c r="C7685" t="s">
        <v>456</v>
      </c>
      <c r="E7685" s="46">
        <v>45738.041666666664</v>
      </c>
      <c r="F7685">
        <v>50.96</v>
      </c>
      <c r="G7685" t="s">
        <v>456</v>
      </c>
    </row>
    <row r="7686" spans="1:7" x14ac:dyDescent="0.35">
      <c r="A7686" s="46">
        <v>45372.052083333336</v>
      </c>
      <c r="B7686">
        <v>49.92</v>
      </c>
      <c r="C7686" t="s">
        <v>456</v>
      </c>
      <c r="E7686" s="46">
        <v>45738.052083333336</v>
      </c>
      <c r="F7686">
        <v>50.96</v>
      </c>
      <c r="G7686" t="s">
        <v>456</v>
      </c>
    </row>
    <row r="7687" spans="1:7" x14ac:dyDescent="0.35">
      <c r="A7687" s="46">
        <v>45372.0625</v>
      </c>
      <c r="B7687">
        <v>49.92</v>
      </c>
      <c r="C7687" t="s">
        <v>456</v>
      </c>
      <c r="E7687" s="46">
        <v>45738.0625</v>
      </c>
      <c r="F7687">
        <v>52</v>
      </c>
      <c r="G7687" t="s">
        <v>456</v>
      </c>
    </row>
    <row r="7688" spans="1:7" x14ac:dyDescent="0.35">
      <c r="A7688" s="46">
        <v>45372.072916666664</v>
      </c>
      <c r="B7688">
        <v>50.96</v>
      </c>
      <c r="C7688" t="s">
        <v>456</v>
      </c>
      <c r="E7688" s="46">
        <v>45738.072916666664</v>
      </c>
      <c r="F7688">
        <v>49.92</v>
      </c>
      <c r="G7688" t="s">
        <v>456</v>
      </c>
    </row>
    <row r="7689" spans="1:7" x14ac:dyDescent="0.35">
      <c r="A7689" s="46">
        <v>45372.083333333336</v>
      </c>
      <c r="B7689">
        <v>48.88</v>
      </c>
      <c r="C7689" t="s">
        <v>456</v>
      </c>
      <c r="E7689" s="46">
        <v>45738.083333333336</v>
      </c>
      <c r="F7689">
        <v>52</v>
      </c>
      <c r="G7689" t="s">
        <v>456</v>
      </c>
    </row>
    <row r="7690" spans="1:7" x14ac:dyDescent="0.35">
      <c r="A7690" s="46">
        <v>45372.09375</v>
      </c>
      <c r="B7690">
        <v>49.92</v>
      </c>
      <c r="C7690" t="s">
        <v>456</v>
      </c>
      <c r="E7690" s="46">
        <v>45738.09375</v>
      </c>
      <c r="F7690">
        <v>50.96</v>
      </c>
      <c r="G7690" t="s">
        <v>456</v>
      </c>
    </row>
    <row r="7691" spans="1:7" x14ac:dyDescent="0.35">
      <c r="A7691" s="46">
        <v>45372.104166666664</v>
      </c>
      <c r="B7691">
        <v>50.96</v>
      </c>
      <c r="C7691" t="s">
        <v>456</v>
      </c>
      <c r="E7691" s="46">
        <v>45738.104166666664</v>
      </c>
      <c r="F7691">
        <v>50.96</v>
      </c>
      <c r="G7691" t="s">
        <v>456</v>
      </c>
    </row>
    <row r="7692" spans="1:7" x14ac:dyDescent="0.35">
      <c r="A7692" s="46">
        <v>45372.114583333336</v>
      </c>
      <c r="B7692">
        <v>49.92</v>
      </c>
      <c r="C7692" t="s">
        <v>456</v>
      </c>
      <c r="E7692" s="46">
        <v>45738.114583333336</v>
      </c>
      <c r="F7692">
        <v>49.92</v>
      </c>
      <c r="G7692" t="s">
        <v>456</v>
      </c>
    </row>
    <row r="7693" spans="1:7" x14ac:dyDescent="0.35">
      <c r="A7693" s="46">
        <v>45372.125</v>
      </c>
      <c r="B7693">
        <v>49.92</v>
      </c>
      <c r="C7693" t="s">
        <v>456</v>
      </c>
      <c r="E7693" s="46">
        <v>45738.125</v>
      </c>
      <c r="F7693">
        <v>50.96</v>
      </c>
      <c r="G7693" t="s">
        <v>456</v>
      </c>
    </row>
    <row r="7694" spans="1:7" x14ac:dyDescent="0.35">
      <c r="A7694" s="46">
        <v>45372.135416666664</v>
      </c>
      <c r="B7694">
        <v>49.92</v>
      </c>
      <c r="C7694" t="s">
        <v>456</v>
      </c>
      <c r="E7694" s="46">
        <v>45738.135416666664</v>
      </c>
      <c r="F7694">
        <v>50.96</v>
      </c>
      <c r="G7694" t="s">
        <v>456</v>
      </c>
    </row>
    <row r="7695" spans="1:7" x14ac:dyDescent="0.35">
      <c r="A7695" s="46">
        <v>45372.145833333336</v>
      </c>
      <c r="B7695">
        <v>49.92</v>
      </c>
      <c r="C7695" t="s">
        <v>456</v>
      </c>
      <c r="E7695" s="46">
        <v>45738.145833333336</v>
      </c>
      <c r="F7695">
        <v>50.96</v>
      </c>
      <c r="G7695" t="s">
        <v>456</v>
      </c>
    </row>
    <row r="7696" spans="1:7" x14ac:dyDescent="0.35">
      <c r="A7696" s="46">
        <v>45372.15625</v>
      </c>
      <c r="B7696">
        <v>49.92</v>
      </c>
      <c r="C7696" t="s">
        <v>456</v>
      </c>
      <c r="E7696" s="46">
        <v>45738.15625</v>
      </c>
      <c r="F7696">
        <v>50.96</v>
      </c>
      <c r="G7696" t="s">
        <v>456</v>
      </c>
    </row>
    <row r="7697" spans="1:7" x14ac:dyDescent="0.35">
      <c r="A7697" s="46">
        <v>45372.166666666664</v>
      </c>
      <c r="B7697">
        <v>49.92</v>
      </c>
      <c r="C7697" t="s">
        <v>456</v>
      </c>
      <c r="E7697" s="46">
        <v>45738.166666666664</v>
      </c>
      <c r="F7697">
        <v>50.96</v>
      </c>
      <c r="G7697" t="s">
        <v>456</v>
      </c>
    </row>
    <row r="7698" spans="1:7" x14ac:dyDescent="0.35">
      <c r="A7698" s="46">
        <v>45372.177083333336</v>
      </c>
      <c r="B7698">
        <v>49.92</v>
      </c>
      <c r="C7698" t="s">
        <v>456</v>
      </c>
      <c r="E7698" s="46">
        <v>45738.177083333336</v>
      </c>
      <c r="F7698">
        <v>50.96</v>
      </c>
      <c r="G7698" t="s">
        <v>456</v>
      </c>
    </row>
    <row r="7699" spans="1:7" x14ac:dyDescent="0.35">
      <c r="A7699" s="46">
        <v>45372.1875</v>
      </c>
      <c r="B7699">
        <v>49.92</v>
      </c>
      <c r="C7699" t="s">
        <v>456</v>
      </c>
      <c r="E7699" s="46">
        <v>45738.1875</v>
      </c>
      <c r="F7699">
        <v>50.96</v>
      </c>
      <c r="G7699" t="s">
        <v>456</v>
      </c>
    </row>
    <row r="7700" spans="1:7" x14ac:dyDescent="0.35">
      <c r="A7700" s="46">
        <v>45372.197916666664</v>
      </c>
      <c r="B7700">
        <v>48.88</v>
      </c>
      <c r="C7700" t="s">
        <v>456</v>
      </c>
      <c r="E7700" s="46">
        <v>45738.197916666664</v>
      </c>
      <c r="F7700">
        <v>52</v>
      </c>
      <c r="G7700" t="s">
        <v>456</v>
      </c>
    </row>
    <row r="7701" spans="1:7" x14ac:dyDescent="0.35">
      <c r="A7701" s="46">
        <v>45372.208333333336</v>
      </c>
      <c r="B7701">
        <v>49.92</v>
      </c>
      <c r="C7701" t="s">
        <v>456</v>
      </c>
      <c r="E7701" s="46">
        <v>45738.208333333336</v>
      </c>
      <c r="F7701">
        <v>50.96</v>
      </c>
      <c r="G7701" t="s">
        <v>456</v>
      </c>
    </row>
    <row r="7702" spans="1:7" x14ac:dyDescent="0.35">
      <c r="A7702" s="46">
        <v>45372.21875</v>
      </c>
      <c r="B7702">
        <v>49.92</v>
      </c>
      <c r="C7702" t="s">
        <v>456</v>
      </c>
      <c r="E7702" s="46">
        <v>45738.21875</v>
      </c>
      <c r="F7702">
        <v>50.96</v>
      </c>
      <c r="G7702" t="s">
        <v>456</v>
      </c>
    </row>
    <row r="7703" spans="1:7" x14ac:dyDescent="0.35">
      <c r="A7703" s="46">
        <v>45372.229166666664</v>
      </c>
      <c r="B7703">
        <v>49.92</v>
      </c>
      <c r="C7703" t="s">
        <v>456</v>
      </c>
      <c r="E7703" s="46">
        <v>45738.229166666664</v>
      </c>
      <c r="F7703">
        <v>50.96</v>
      </c>
      <c r="G7703" t="s">
        <v>456</v>
      </c>
    </row>
    <row r="7704" spans="1:7" x14ac:dyDescent="0.35">
      <c r="A7704" s="46">
        <v>45372.239583333336</v>
      </c>
      <c r="B7704">
        <v>64.48</v>
      </c>
      <c r="C7704" t="s">
        <v>456</v>
      </c>
      <c r="E7704" s="46">
        <v>45738.239583333336</v>
      </c>
      <c r="F7704">
        <v>50.96</v>
      </c>
      <c r="G7704" t="s">
        <v>456</v>
      </c>
    </row>
    <row r="7705" spans="1:7" x14ac:dyDescent="0.35">
      <c r="A7705" s="46">
        <v>45372.25</v>
      </c>
      <c r="B7705">
        <v>62.4</v>
      </c>
      <c r="C7705" t="s">
        <v>456</v>
      </c>
      <c r="E7705" s="46">
        <v>45738.25</v>
      </c>
      <c r="F7705">
        <v>50.96</v>
      </c>
      <c r="G7705" t="s">
        <v>456</v>
      </c>
    </row>
    <row r="7706" spans="1:7" x14ac:dyDescent="0.35">
      <c r="A7706" s="46">
        <v>45372.260416666664</v>
      </c>
      <c r="B7706">
        <v>65.52</v>
      </c>
      <c r="C7706" t="s">
        <v>456</v>
      </c>
      <c r="E7706" s="46">
        <v>45738.260416666664</v>
      </c>
      <c r="F7706">
        <v>60.32</v>
      </c>
      <c r="G7706" t="s">
        <v>456</v>
      </c>
    </row>
    <row r="7707" spans="1:7" x14ac:dyDescent="0.35">
      <c r="A7707" s="46">
        <v>45372.270833333336</v>
      </c>
      <c r="B7707">
        <v>67.599999999999994</v>
      </c>
      <c r="C7707" t="s">
        <v>456</v>
      </c>
      <c r="E7707" s="46">
        <v>45738.270833333336</v>
      </c>
      <c r="F7707">
        <v>60.32</v>
      </c>
      <c r="G7707" t="s">
        <v>456</v>
      </c>
    </row>
    <row r="7708" spans="1:7" x14ac:dyDescent="0.35">
      <c r="A7708" s="46">
        <v>45372.28125</v>
      </c>
      <c r="B7708">
        <v>78</v>
      </c>
      <c r="C7708" t="s">
        <v>456</v>
      </c>
      <c r="E7708" s="46">
        <v>45738.28125</v>
      </c>
      <c r="F7708">
        <v>61.36</v>
      </c>
      <c r="G7708" t="s">
        <v>456</v>
      </c>
    </row>
    <row r="7709" spans="1:7" x14ac:dyDescent="0.35">
      <c r="A7709" s="46">
        <v>45372.291666666664</v>
      </c>
      <c r="B7709">
        <v>69.680000000000007</v>
      </c>
      <c r="C7709" t="s">
        <v>456</v>
      </c>
      <c r="E7709" s="46">
        <v>45738.291666666664</v>
      </c>
      <c r="F7709">
        <v>60.32</v>
      </c>
      <c r="G7709" t="s">
        <v>456</v>
      </c>
    </row>
    <row r="7710" spans="1:7" x14ac:dyDescent="0.35">
      <c r="A7710" s="46">
        <v>45372.302083333336</v>
      </c>
      <c r="B7710">
        <v>70.72</v>
      </c>
      <c r="C7710" t="s">
        <v>456</v>
      </c>
      <c r="E7710" s="46">
        <v>45738.302083333336</v>
      </c>
      <c r="F7710">
        <v>60.32</v>
      </c>
      <c r="G7710" t="s">
        <v>456</v>
      </c>
    </row>
    <row r="7711" spans="1:7" x14ac:dyDescent="0.35">
      <c r="A7711" s="46">
        <v>45372.3125</v>
      </c>
      <c r="B7711">
        <v>74.88</v>
      </c>
      <c r="C7711" t="s">
        <v>456</v>
      </c>
      <c r="E7711" s="46">
        <v>45738.3125</v>
      </c>
      <c r="F7711">
        <v>60.32</v>
      </c>
      <c r="G7711" t="s">
        <v>456</v>
      </c>
    </row>
    <row r="7712" spans="1:7" x14ac:dyDescent="0.35">
      <c r="A7712" s="46">
        <v>45372.322916666664</v>
      </c>
      <c r="B7712">
        <v>73.84</v>
      </c>
      <c r="C7712" t="s">
        <v>456</v>
      </c>
      <c r="E7712" s="46">
        <v>45738.322916666664</v>
      </c>
      <c r="F7712">
        <v>61.36</v>
      </c>
      <c r="G7712" t="s">
        <v>456</v>
      </c>
    </row>
    <row r="7713" spans="1:7" x14ac:dyDescent="0.35">
      <c r="A7713" s="46">
        <v>45372.333333333336</v>
      </c>
      <c r="B7713">
        <v>71.760000000000005</v>
      </c>
      <c r="C7713" t="s">
        <v>456</v>
      </c>
      <c r="E7713" s="46">
        <v>45738.333333333336</v>
      </c>
      <c r="F7713">
        <v>61.36</v>
      </c>
      <c r="G7713" t="s">
        <v>456</v>
      </c>
    </row>
    <row r="7714" spans="1:7" x14ac:dyDescent="0.35">
      <c r="A7714" s="46">
        <v>45372.34375</v>
      </c>
      <c r="B7714">
        <v>91.52</v>
      </c>
      <c r="C7714" t="s">
        <v>456</v>
      </c>
      <c r="E7714" s="46">
        <v>45738.34375</v>
      </c>
      <c r="F7714">
        <v>73.84</v>
      </c>
      <c r="G7714" t="s">
        <v>456</v>
      </c>
    </row>
    <row r="7715" spans="1:7" x14ac:dyDescent="0.35">
      <c r="A7715" s="46">
        <v>45372.354166666664</v>
      </c>
      <c r="B7715">
        <v>91.52</v>
      </c>
      <c r="C7715" t="s">
        <v>456</v>
      </c>
      <c r="E7715" s="46">
        <v>45738.354166666664</v>
      </c>
      <c r="F7715">
        <v>74.88</v>
      </c>
      <c r="G7715" t="s">
        <v>456</v>
      </c>
    </row>
    <row r="7716" spans="1:7" x14ac:dyDescent="0.35">
      <c r="A7716" s="46">
        <v>45372.364583333336</v>
      </c>
      <c r="B7716">
        <v>99.84</v>
      </c>
      <c r="C7716" t="s">
        <v>456</v>
      </c>
      <c r="E7716" s="46">
        <v>45738.364583333336</v>
      </c>
      <c r="F7716">
        <v>75.92</v>
      </c>
      <c r="G7716" t="s">
        <v>456</v>
      </c>
    </row>
    <row r="7717" spans="1:7" x14ac:dyDescent="0.35">
      <c r="A7717" s="46">
        <v>45372.375</v>
      </c>
      <c r="B7717">
        <v>96.72</v>
      </c>
      <c r="C7717" t="s">
        <v>456</v>
      </c>
      <c r="E7717" s="46">
        <v>45738.375</v>
      </c>
      <c r="F7717">
        <v>76.959999999999994</v>
      </c>
      <c r="G7717" t="s">
        <v>456</v>
      </c>
    </row>
    <row r="7718" spans="1:7" x14ac:dyDescent="0.35">
      <c r="A7718" s="46">
        <v>45372.385416666664</v>
      </c>
      <c r="B7718">
        <v>113.36</v>
      </c>
      <c r="C7718" t="s">
        <v>456</v>
      </c>
      <c r="E7718" s="46">
        <v>45738.385416666664</v>
      </c>
      <c r="F7718">
        <v>72.8</v>
      </c>
      <c r="G7718" t="s">
        <v>456</v>
      </c>
    </row>
    <row r="7719" spans="1:7" x14ac:dyDescent="0.35">
      <c r="A7719" s="46">
        <v>45372.395833333336</v>
      </c>
      <c r="B7719">
        <v>111.28</v>
      </c>
      <c r="C7719" t="s">
        <v>456</v>
      </c>
      <c r="E7719" s="46">
        <v>45738.395833333336</v>
      </c>
      <c r="F7719">
        <v>76.959999999999994</v>
      </c>
      <c r="G7719" t="s">
        <v>456</v>
      </c>
    </row>
    <row r="7720" spans="1:7" x14ac:dyDescent="0.35">
      <c r="A7720" s="46">
        <v>45372.40625</v>
      </c>
      <c r="B7720">
        <v>114.4</v>
      </c>
      <c r="C7720" t="s">
        <v>456</v>
      </c>
      <c r="E7720" s="46">
        <v>45738.40625</v>
      </c>
      <c r="F7720">
        <v>88.4</v>
      </c>
      <c r="G7720" t="s">
        <v>456</v>
      </c>
    </row>
    <row r="7721" spans="1:7" x14ac:dyDescent="0.35">
      <c r="A7721" s="46">
        <v>45372.416666666664</v>
      </c>
      <c r="B7721">
        <v>107.12</v>
      </c>
      <c r="C7721" t="s">
        <v>456</v>
      </c>
      <c r="E7721" s="46">
        <v>45738.416666666664</v>
      </c>
      <c r="F7721">
        <v>102.96</v>
      </c>
      <c r="G7721" t="s">
        <v>456</v>
      </c>
    </row>
    <row r="7722" spans="1:7" x14ac:dyDescent="0.35">
      <c r="A7722" s="46">
        <v>45372.427083333336</v>
      </c>
      <c r="B7722">
        <v>105.04</v>
      </c>
      <c r="C7722" t="s">
        <v>456</v>
      </c>
      <c r="E7722" s="46">
        <v>45738.427083333336</v>
      </c>
      <c r="F7722">
        <v>123.76</v>
      </c>
      <c r="G7722" t="s">
        <v>456</v>
      </c>
    </row>
    <row r="7723" spans="1:7" x14ac:dyDescent="0.35">
      <c r="A7723" s="46">
        <v>45372.4375</v>
      </c>
      <c r="B7723">
        <v>108.16</v>
      </c>
      <c r="C7723" t="s">
        <v>456</v>
      </c>
      <c r="E7723" s="46">
        <v>45738.4375</v>
      </c>
      <c r="F7723">
        <v>124.8</v>
      </c>
      <c r="G7723" t="s">
        <v>456</v>
      </c>
    </row>
    <row r="7724" spans="1:7" x14ac:dyDescent="0.35">
      <c r="A7724" s="46">
        <v>45372.447916666664</v>
      </c>
      <c r="B7724">
        <v>104</v>
      </c>
      <c r="C7724" t="s">
        <v>456</v>
      </c>
      <c r="E7724" s="46">
        <v>45738.447916666664</v>
      </c>
      <c r="F7724">
        <v>118.56</v>
      </c>
      <c r="G7724" t="s">
        <v>456</v>
      </c>
    </row>
    <row r="7725" spans="1:7" x14ac:dyDescent="0.35">
      <c r="A7725" s="46">
        <v>45372.458333333336</v>
      </c>
      <c r="B7725">
        <v>99.84</v>
      </c>
      <c r="C7725" t="s">
        <v>456</v>
      </c>
      <c r="E7725" s="46">
        <v>45738.458333333336</v>
      </c>
      <c r="F7725">
        <v>119.6</v>
      </c>
      <c r="G7725" t="s">
        <v>456</v>
      </c>
    </row>
    <row r="7726" spans="1:7" x14ac:dyDescent="0.35">
      <c r="A7726" s="46">
        <v>45372.46875</v>
      </c>
      <c r="B7726">
        <v>96.72</v>
      </c>
      <c r="C7726" t="s">
        <v>456</v>
      </c>
      <c r="E7726" s="46">
        <v>45738.46875</v>
      </c>
      <c r="F7726">
        <v>165.36</v>
      </c>
      <c r="G7726" t="s">
        <v>456</v>
      </c>
    </row>
    <row r="7727" spans="1:7" x14ac:dyDescent="0.35">
      <c r="A7727" s="46">
        <v>45372.479166666664</v>
      </c>
      <c r="B7727">
        <v>97.76</v>
      </c>
      <c r="C7727" t="s">
        <v>456</v>
      </c>
      <c r="E7727" s="46">
        <v>45738.479166666664</v>
      </c>
      <c r="F7727">
        <v>141.44</v>
      </c>
      <c r="G7727" t="s">
        <v>456</v>
      </c>
    </row>
    <row r="7728" spans="1:7" x14ac:dyDescent="0.35">
      <c r="A7728" s="46">
        <v>45372.489583333336</v>
      </c>
      <c r="B7728">
        <v>98.8</v>
      </c>
      <c r="C7728" t="s">
        <v>456</v>
      </c>
      <c r="E7728" s="46">
        <v>45738.489583333336</v>
      </c>
      <c r="F7728">
        <v>144.56</v>
      </c>
      <c r="G7728" t="s">
        <v>456</v>
      </c>
    </row>
    <row r="7729" spans="1:7" x14ac:dyDescent="0.35">
      <c r="A7729" s="46">
        <v>45372.5</v>
      </c>
      <c r="B7729">
        <v>96.72</v>
      </c>
      <c r="C7729" t="s">
        <v>456</v>
      </c>
      <c r="E7729" s="46">
        <v>45738.5</v>
      </c>
      <c r="F7729">
        <v>140.4</v>
      </c>
      <c r="G7729" t="s">
        <v>456</v>
      </c>
    </row>
    <row r="7730" spans="1:7" x14ac:dyDescent="0.35">
      <c r="A7730" s="46">
        <v>45372.510416666664</v>
      </c>
      <c r="B7730">
        <v>98.8</v>
      </c>
      <c r="C7730" t="s">
        <v>456</v>
      </c>
      <c r="E7730" s="46">
        <v>45738.510416666664</v>
      </c>
      <c r="F7730">
        <v>134.16</v>
      </c>
      <c r="G7730" t="s">
        <v>456</v>
      </c>
    </row>
    <row r="7731" spans="1:7" x14ac:dyDescent="0.35">
      <c r="A7731" s="46">
        <v>45372.520833333336</v>
      </c>
      <c r="B7731">
        <v>98.8</v>
      </c>
      <c r="C7731" t="s">
        <v>456</v>
      </c>
      <c r="E7731" s="46">
        <v>45738.520833333336</v>
      </c>
      <c r="F7731">
        <v>137.28</v>
      </c>
      <c r="G7731" t="s">
        <v>456</v>
      </c>
    </row>
    <row r="7732" spans="1:7" x14ac:dyDescent="0.35">
      <c r="A7732" s="46">
        <v>45372.53125</v>
      </c>
      <c r="B7732">
        <v>98.8</v>
      </c>
      <c r="C7732" t="s">
        <v>456</v>
      </c>
      <c r="E7732" s="46">
        <v>45738.53125</v>
      </c>
      <c r="F7732">
        <v>140.4</v>
      </c>
      <c r="G7732" t="s">
        <v>456</v>
      </c>
    </row>
    <row r="7733" spans="1:7" x14ac:dyDescent="0.35">
      <c r="A7733" s="46">
        <v>45372.541666666664</v>
      </c>
      <c r="B7733">
        <v>98.8</v>
      </c>
      <c r="C7733" t="s">
        <v>456</v>
      </c>
      <c r="E7733" s="46">
        <v>45738.541666666664</v>
      </c>
      <c r="F7733">
        <v>135.19999999999999</v>
      </c>
      <c r="G7733" t="s">
        <v>456</v>
      </c>
    </row>
    <row r="7734" spans="1:7" x14ac:dyDescent="0.35">
      <c r="A7734" s="46">
        <v>45372.552083333336</v>
      </c>
      <c r="B7734">
        <v>146.63999999999999</v>
      </c>
      <c r="C7734" t="s">
        <v>456</v>
      </c>
      <c r="E7734" s="46">
        <v>45738.552083333336</v>
      </c>
      <c r="F7734">
        <v>133.12</v>
      </c>
      <c r="G7734" t="s">
        <v>456</v>
      </c>
    </row>
    <row r="7735" spans="1:7" x14ac:dyDescent="0.35">
      <c r="A7735" s="46">
        <v>45372.5625</v>
      </c>
      <c r="B7735">
        <v>138.32</v>
      </c>
      <c r="C7735" t="s">
        <v>456</v>
      </c>
      <c r="E7735" s="46">
        <v>45738.5625</v>
      </c>
      <c r="F7735">
        <v>132.08000000000001</v>
      </c>
      <c r="G7735" t="s">
        <v>456</v>
      </c>
    </row>
    <row r="7736" spans="1:7" x14ac:dyDescent="0.35">
      <c r="A7736" s="46">
        <v>45372.572916666664</v>
      </c>
      <c r="B7736">
        <v>125.84</v>
      </c>
      <c r="C7736" t="s">
        <v>456</v>
      </c>
      <c r="E7736" s="46">
        <v>45738.572916666664</v>
      </c>
      <c r="F7736">
        <v>131.04</v>
      </c>
      <c r="G7736" t="s">
        <v>456</v>
      </c>
    </row>
    <row r="7737" spans="1:7" x14ac:dyDescent="0.35">
      <c r="A7737" s="46">
        <v>45372.583333333336</v>
      </c>
      <c r="B7737">
        <v>126.88</v>
      </c>
      <c r="C7737" t="s">
        <v>456</v>
      </c>
      <c r="E7737" s="46">
        <v>45738.583333333336</v>
      </c>
      <c r="F7737">
        <v>136.24</v>
      </c>
      <c r="G7737" t="s">
        <v>456</v>
      </c>
    </row>
    <row r="7738" spans="1:7" x14ac:dyDescent="0.35">
      <c r="A7738" s="46">
        <v>45372.59375</v>
      </c>
      <c r="B7738">
        <v>118.56</v>
      </c>
      <c r="C7738" t="s">
        <v>456</v>
      </c>
      <c r="E7738" s="46">
        <v>45738.59375</v>
      </c>
      <c r="F7738">
        <v>138.32</v>
      </c>
      <c r="G7738" t="s">
        <v>456</v>
      </c>
    </row>
    <row r="7739" spans="1:7" x14ac:dyDescent="0.35">
      <c r="A7739" s="46">
        <v>45372.604166666664</v>
      </c>
      <c r="B7739">
        <v>115.44</v>
      </c>
      <c r="C7739" t="s">
        <v>456</v>
      </c>
      <c r="E7739" s="46">
        <v>45738.604166666664</v>
      </c>
      <c r="F7739">
        <v>142.47999999999999</v>
      </c>
      <c r="G7739" t="s">
        <v>456</v>
      </c>
    </row>
    <row r="7740" spans="1:7" x14ac:dyDescent="0.35">
      <c r="A7740" s="46">
        <v>45372.614583333336</v>
      </c>
      <c r="B7740">
        <v>117.52</v>
      </c>
      <c r="C7740" t="s">
        <v>456</v>
      </c>
      <c r="E7740" s="46">
        <v>45738.614583333336</v>
      </c>
      <c r="F7740">
        <v>150.80000000000001</v>
      </c>
      <c r="G7740" t="s">
        <v>456</v>
      </c>
    </row>
    <row r="7741" spans="1:7" x14ac:dyDescent="0.35">
      <c r="A7741" s="46">
        <v>45372.625</v>
      </c>
      <c r="B7741">
        <v>122.72</v>
      </c>
      <c r="C7741" t="s">
        <v>456</v>
      </c>
      <c r="E7741" s="46">
        <v>45738.625</v>
      </c>
      <c r="F7741">
        <v>133.12</v>
      </c>
      <c r="G7741" t="s">
        <v>456</v>
      </c>
    </row>
    <row r="7742" spans="1:7" x14ac:dyDescent="0.35">
      <c r="A7742" s="46">
        <v>45372.635416666664</v>
      </c>
      <c r="B7742">
        <v>124.8</v>
      </c>
      <c r="C7742" t="s">
        <v>456</v>
      </c>
      <c r="E7742" s="46">
        <v>45738.635416666664</v>
      </c>
      <c r="F7742">
        <v>134.16</v>
      </c>
      <c r="G7742" t="s">
        <v>456</v>
      </c>
    </row>
    <row r="7743" spans="1:7" x14ac:dyDescent="0.35">
      <c r="A7743" s="46">
        <v>45372.645833333336</v>
      </c>
      <c r="B7743">
        <v>133.12</v>
      </c>
      <c r="C7743" t="s">
        <v>456</v>
      </c>
      <c r="E7743" s="46">
        <v>45738.645833333336</v>
      </c>
      <c r="F7743">
        <v>141.44</v>
      </c>
      <c r="G7743" t="s">
        <v>456</v>
      </c>
    </row>
    <row r="7744" spans="1:7" x14ac:dyDescent="0.35">
      <c r="A7744" s="46">
        <v>45372.65625</v>
      </c>
      <c r="B7744">
        <v>128.96</v>
      </c>
      <c r="C7744" t="s">
        <v>456</v>
      </c>
      <c r="E7744" s="46">
        <v>45738.65625</v>
      </c>
      <c r="F7744">
        <v>135.19999999999999</v>
      </c>
      <c r="G7744" t="s">
        <v>456</v>
      </c>
    </row>
    <row r="7745" spans="1:7" x14ac:dyDescent="0.35">
      <c r="A7745" s="46">
        <v>45372.666666666664</v>
      </c>
      <c r="B7745">
        <v>144.56</v>
      </c>
      <c r="C7745" t="s">
        <v>456</v>
      </c>
      <c r="E7745" s="46">
        <v>45738.666666666664</v>
      </c>
      <c r="F7745">
        <v>135.19999999999999</v>
      </c>
      <c r="G7745" t="s">
        <v>456</v>
      </c>
    </row>
    <row r="7746" spans="1:7" x14ac:dyDescent="0.35">
      <c r="A7746" s="46">
        <v>45372.677083333336</v>
      </c>
      <c r="B7746">
        <v>145.6</v>
      </c>
      <c r="C7746" t="s">
        <v>456</v>
      </c>
      <c r="E7746" s="46">
        <v>45738.677083333336</v>
      </c>
      <c r="F7746">
        <v>135.19999999999999</v>
      </c>
      <c r="G7746" t="s">
        <v>456</v>
      </c>
    </row>
    <row r="7747" spans="1:7" x14ac:dyDescent="0.35">
      <c r="A7747" s="46">
        <v>45372.6875</v>
      </c>
      <c r="B7747">
        <v>141.44</v>
      </c>
      <c r="C7747" t="s">
        <v>456</v>
      </c>
      <c r="E7747" s="46">
        <v>45738.6875</v>
      </c>
      <c r="F7747">
        <v>135.19999999999999</v>
      </c>
      <c r="G7747" t="s">
        <v>456</v>
      </c>
    </row>
    <row r="7748" spans="1:7" x14ac:dyDescent="0.35">
      <c r="A7748" s="46">
        <v>45372.697916666664</v>
      </c>
      <c r="B7748">
        <v>144.56</v>
      </c>
      <c r="C7748" t="s">
        <v>456</v>
      </c>
      <c r="E7748" s="46">
        <v>45738.697916666664</v>
      </c>
      <c r="F7748">
        <v>126.88</v>
      </c>
      <c r="G7748" t="s">
        <v>456</v>
      </c>
    </row>
    <row r="7749" spans="1:7" x14ac:dyDescent="0.35">
      <c r="A7749" s="46">
        <v>45372.708333333336</v>
      </c>
      <c r="B7749">
        <v>141.44</v>
      </c>
      <c r="C7749" t="s">
        <v>456</v>
      </c>
      <c r="E7749" s="46">
        <v>45738.708333333336</v>
      </c>
      <c r="F7749">
        <v>138.32</v>
      </c>
      <c r="G7749" t="s">
        <v>456</v>
      </c>
    </row>
    <row r="7750" spans="1:7" x14ac:dyDescent="0.35">
      <c r="A7750" s="46">
        <v>45372.71875</v>
      </c>
      <c r="B7750">
        <v>139.36000000000001</v>
      </c>
      <c r="C7750" t="s">
        <v>456</v>
      </c>
      <c r="E7750" s="46">
        <v>45738.71875</v>
      </c>
      <c r="F7750">
        <v>146.63999999999999</v>
      </c>
      <c r="G7750" t="s">
        <v>456</v>
      </c>
    </row>
    <row r="7751" spans="1:7" x14ac:dyDescent="0.35">
      <c r="A7751" s="46">
        <v>45372.729166666664</v>
      </c>
      <c r="B7751">
        <v>142.47999999999999</v>
      </c>
      <c r="C7751" t="s">
        <v>456</v>
      </c>
      <c r="E7751" s="46">
        <v>45738.729166666664</v>
      </c>
      <c r="F7751">
        <v>152.88</v>
      </c>
      <c r="G7751" t="s">
        <v>456</v>
      </c>
    </row>
    <row r="7752" spans="1:7" x14ac:dyDescent="0.35">
      <c r="A7752" s="46">
        <v>45372.739583333336</v>
      </c>
      <c r="B7752">
        <v>150.80000000000001</v>
      </c>
      <c r="C7752" t="s">
        <v>456</v>
      </c>
      <c r="E7752" s="46">
        <v>45738.739583333336</v>
      </c>
      <c r="F7752">
        <v>141.44</v>
      </c>
      <c r="G7752" t="s">
        <v>456</v>
      </c>
    </row>
    <row r="7753" spans="1:7" x14ac:dyDescent="0.35">
      <c r="A7753" s="46">
        <v>45372.75</v>
      </c>
      <c r="B7753">
        <v>145.6</v>
      </c>
      <c r="C7753" t="s">
        <v>456</v>
      </c>
      <c r="E7753" s="46">
        <v>45738.75</v>
      </c>
      <c r="F7753">
        <v>150.80000000000001</v>
      </c>
      <c r="G7753" t="s">
        <v>456</v>
      </c>
    </row>
    <row r="7754" spans="1:7" x14ac:dyDescent="0.35">
      <c r="A7754" s="46">
        <v>45372.760416666664</v>
      </c>
      <c r="B7754">
        <v>147.68</v>
      </c>
      <c r="C7754" t="s">
        <v>456</v>
      </c>
      <c r="E7754" s="46">
        <v>45738.760416666664</v>
      </c>
      <c r="F7754">
        <v>147.68</v>
      </c>
      <c r="G7754" t="s">
        <v>456</v>
      </c>
    </row>
    <row r="7755" spans="1:7" x14ac:dyDescent="0.35">
      <c r="A7755" s="46">
        <v>45372.770833333336</v>
      </c>
      <c r="B7755">
        <v>145.6</v>
      </c>
      <c r="C7755" t="s">
        <v>456</v>
      </c>
      <c r="E7755" s="46">
        <v>45738.770833333336</v>
      </c>
      <c r="F7755">
        <v>145.6</v>
      </c>
      <c r="G7755" t="s">
        <v>456</v>
      </c>
    </row>
    <row r="7756" spans="1:7" x14ac:dyDescent="0.35">
      <c r="A7756" s="46">
        <v>45372.78125</v>
      </c>
      <c r="B7756">
        <v>147.68</v>
      </c>
      <c r="C7756" t="s">
        <v>456</v>
      </c>
      <c r="E7756" s="46">
        <v>45738.78125</v>
      </c>
      <c r="F7756">
        <v>149.76</v>
      </c>
      <c r="G7756" t="s">
        <v>456</v>
      </c>
    </row>
    <row r="7757" spans="1:7" x14ac:dyDescent="0.35">
      <c r="A7757" s="46">
        <v>45372.791666666664</v>
      </c>
      <c r="B7757">
        <v>147.68</v>
      </c>
      <c r="C7757" t="s">
        <v>456</v>
      </c>
      <c r="E7757" s="46">
        <v>45738.791666666664</v>
      </c>
      <c r="F7757">
        <v>148.72</v>
      </c>
      <c r="G7757" t="s">
        <v>456</v>
      </c>
    </row>
    <row r="7758" spans="1:7" x14ac:dyDescent="0.35">
      <c r="A7758" s="46">
        <v>45372.802083333336</v>
      </c>
      <c r="B7758">
        <v>144.56</v>
      </c>
      <c r="C7758" t="s">
        <v>456</v>
      </c>
      <c r="E7758" s="46">
        <v>45738.802083333336</v>
      </c>
      <c r="F7758">
        <v>150.80000000000001</v>
      </c>
      <c r="G7758" t="s">
        <v>456</v>
      </c>
    </row>
    <row r="7759" spans="1:7" x14ac:dyDescent="0.35">
      <c r="A7759" s="46">
        <v>45372.8125</v>
      </c>
      <c r="B7759">
        <v>141.44</v>
      </c>
      <c r="C7759" t="s">
        <v>456</v>
      </c>
      <c r="E7759" s="46">
        <v>45738.8125</v>
      </c>
      <c r="F7759">
        <v>143.52000000000001</v>
      </c>
      <c r="G7759" t="s">
        <v>456</v>
      </c>
    </row>
    <row r="7760" spans="1:7" x14ac:dyDescent="0.35">
      <c r="A7760" s="46">
        <v>45372.822916666664</v>
      </c>
      <c r="B7760">
        <v>143.52000000000001</v>
      </c>
      <c r="C7760" t="s">
        <v>456</v>
      </c>
      <c r="E7760" s="46">
        <v>45738.822916666664</v>
      </c>
      <c r="F7760">
        <v>142.47999999999999</v>
      </c>
      <c r="G7760" t="s">
        <v>456</v>
      </c>
    </row>
    <row r="7761" spans="1:7" x14ac:dyDescent="0.35">
      <c r="A7761" s="46">
        <v>45372.833333333336</v>
      </c>
      <c r="B7761">
        <v>134.16</v>
      </c>
      <c r="C7761" t="s">
        <v>456</v>
      </c>
      <c r="E7761" s="46">
        <v>45738.833333333336</v>
      </c>
      <c r="F7761">
        <v>132.08000000000001</v>
      </c>
      <c r="G7761" t="s">
        <v>456</v>
      </c>
    </row>
    <row r="7762" spans="1:7" x14ac:dyDescent="0.35">
      <c r="A7762" s="46">
        <v>45372.84375</v>
      </c>
      <c r="B7762">
        <v>131.04</v>
      </c>
      <c r="C7762" t="s">
        <v>456</v>
      </c>
      <c r="E7762" s="46">
        <v>45738.84375</v>
      </c>
      <c r="F7762">
        <v>96.72</v>
      </c>
      <c r="G7762" t="s">
        <v>456</v>
      </c>
    </row>
    <row r="7763" spans="1:7" x14ac:dyDescent="0.35">
      <c r="A7763" s="46">
        <v>45372.854166666664</v>
      </c>
      <c r="B7763">
        <v>124.8</v>
      </c>
      <c r="C7763" t="s">
        <v>456</v>
      </c>
      <c r="E7763" s="46">
        <v>45738.854166666664</v>
      </c>
      <c r="F7763">
        <v>116.48</v>
      </c>
      <c r="G7763" t="s">
        <v>456</v>
      </c>
    </row>
    <row r="7764" spans="1:7" x14ac:dyDescent="0.35">
      <c r="A7764" s="46">
        <v>45372.864583333336</v>
      </c>
      <c r="B7764">
        <v>124.8</v>
      </c>
      <c r="C7764" t="s">
        <v>456</v>
      </c>
      <c r="E7764" s="46">
        <v>45738.864583333336</v>
      </c>
      <c r="F7764">
        <v>109.2</v>
      </c>
      <c r="G7764" t="s">
        <v>456</v>
      </c>
    </row>
    <row r="7765" spans="1:7" x14ac:dyDescent="0.35">
      <c r="A7765" s="46">
        <v>45372.875</v>
      </c>
      <c r="B7765">
        <v>95.68</v>
      </c>
      <c r="C7765" t="s">
        <v>456</v>
      </c>
      <c r="E7765" s="46">
        <v>45738.875</v>
      </c>
      <c r="F7765">
        <v>71.760000000000005</v>
      </c>
      <c r="G7765" t="s">
        <v>456</v>
      </c>
    </row>
    <row r="7766" spans="1:7" x14ac:dyDescent="0.35">
      <c r="A7766" s="46">
        <v>45372.885416666664</v>
      </c>
      <c r="B7766">
        <v>76.959999999999994</v>
      </c>
      <c r="C7766" t="s">
        <v>456</v>
      </c>
      <c r="E7766" s="46">
        <v>45738.885416666664</v>
      </c>
      <c r="F7766">
        <v>65.52</v>
      </c>
      <c r="G7766" t="s">
        <v>456</v>
      </c>
    </row>
    <row r="7767" spans="1:7" x14ac:dyDescent="0.35">
      <c r="A7767" s="46">
        <v>45372.895833333336</v>
      </c>
      <c r="B7767">
        <v>73.84</v>
      </c>
      <c r="C7767" t="s">
        <v>456</v>
      </c>
      <c r="E7767" s="46">
        <v>45738.895833333336</v>
      </c>
      <c r="F7767">
        <v>63.44</v>
      </c>
      <c r="G7767" t="s">
        <v>456</v>
      </c>
    </row>
    <row r="7768" spans="1:7" x14ac:dyDescent="0.35">
      <c r="A7768" s="46">
        <v>45372.90625</v>
      </c>
      <c r="B7768">
        <v>70.72</v>
      </c>
      <c r="C7768" t="s">
        <v>456</v>
      </c>
      <c r="E7768" s="46">
        <v>45738.90625</v>
      </c>
      <c r="F7768">
        <v>61.36</v>
      </c>
      <c r="G7768" t="s">
        <v>456</v>
      </c>
    </row>
    <row r="7769" spans="1:7" x14ac:dyDescent="0.35">
      <c r="A7769" s="46">
        <v>45372.916666666664</v>
      </c>
      <c r="B7769">
        <v>68.64</v>
      </c>
      <c r="C7769" t="s">
        <v>456</v>
      </c>
      <c r="E7769" s="46">
        <v>45738.916666666664</v>
      </c>
      <c r="F7769">
        <v>56.16</v>
      </c>
      <c r="G7769" t="s">
        <v>456</v>
      </c>
    </row>
    <row r="7770" spans="1:7" x14ac:dyDescent="0.35">
      <c r="A7770" s="46">
        <v>45372.927083333336</v>
      </c>
      <c r="B7770">
        <v>58.24</v>
      </c>
      <c r="C7770" t="s">
        <v>456</v>
      </c>
      <c r="E7770" s="46">
        <v>45738.927083333336</v>
      </c>
      <c r="F7770">
        <v>50.96</v>
      </c>
      <c r="G7770" t="s">
        <v>456</v>
      </c>
    </row>
    <row r="7771" spans="1:7" x14ac:dyDescent="0.35">
      <c r="A7771" s="46">
        <v>45372.9375</v>
      </c>
      <c r="B7771">
        <v>48.88</v>
      </c>
      <c r="C7771" t="s">
        <v>456</v>
      </c>
      <c r="E7771" s="46">
        <v>45738.9375</v>
      </c>
      <c r="F7771">
        <v>53.04</v>
      </c>
      <c r="G7771" t="s">
        <v>456</v>
      </c>
    </row>
    <row r="7772" spans="1:7" x14ac:dyDescent="0.35">
      <c r="A7772" s="46">
        <v>45372.947916666664</v>
      </c>
      <c r="B7772">
        <v>49.92</v>
      </c>
      <c r="C7772" t="s">
        <v>456</v>
      </c>
      <c r="E7772" s="46">
        <v>45738.947916666664</v>
      </c>
      <c r="F7772">
        <v>52</v>
      </c>
      <c r="G7772" t="s">
        <v>456</v>
      </c>
    </row>
    <row r="7773" spans="1:7" x14ac:dyDescent="0.35">
      <c r="A7773" s="46">
        <v>45372.958333333336</v>
      </c>
      <c r="B7773">
        <v>49.92</v>
      </c>
      <c r="C7773" t="s">
        <v>456</v>
      </c>
      <c r="E7773" s="46">
        <v>45738.958333333336</v>
      </c>
      <c r="F7773">
        <v>52</v>
      </c>
      <c r="G7773" t="s">
        <v>456</v>
      </c>
    </row>
    <row r="7774" spans="1:7" x14ac:dyDescent="0.35">
      <c r="A7774" s="46">
        <v>45372.96875</v>
      </c>
      <c r="B7774">
        <v>49.92</v>
      </c>
      <c r="C7774" t="s">
        <v>456</v>
      </c>
      <c r="E7774" s="46">
        <v>45738.96875</v>
      </c>
      <c r="F7774">
        <v>52</v>
      </c>
      <c r="G7774" t="s">
        <v>456</v>
      </c>
    </row>
    <row r="7775" spans="1:7" x14ac:dyDescent="0.35">
      <c r="A7775" s="46">
        <v>45372.979166666664</v>
      </c>
      <c r="B7775">
        <v>48.88</v>
      </c>
      <c r="C7775" t="s">
        <v>456</v>
      </c>
      <c r="E7775" s="46">
        <v>45738.979166666664</v>
      </c>
      <c r="F7775">
        <v>53.04</v>
      </c>
      <c r="G7775" t="s">
        <v>456</v>
      </c>
    </row>
    <row r="7776" spans="1:7" x14ac:dyDescent="0.35">
      <c r="A7776" s="46">
        <v>45372.989583333336</v>
      </c>
      <c r="B7776">
        <v>49.92</v>
      </c>
      <c r="C7776" t="s">
        <v>456</v>
      </c>
      <c r="E7776" s="46">
        <v>45738.989583333336</v>
      </c>
      <c r="F7776">
        <v>52</v>
      </c>
      <c r="G7776" t="s">
        <v>456</v>
      </c>
    </row>
    <row r="7777" spans="1:7" x14ac:dyDescent="0.35">
      <c r="A7777" s="46">
        <v>45373</v>
      </c>
      <c r="B7777">
        <v>49.92</v>
      </c>
      <c r="C7777" t="s">
        <v>456</v>
      </c>
      <c r="E7777" s="46">
        <v>45739</v>
      </c>
      <c r="F7777">
        <v>50.96</v>
      </c>
      <c r="G7777" t="s">
        <v>456</v>
      </c>
    </row>
    <row r="7778" spans="1:7" x14ac:dyDescent="0.35">
      <c r="A7778" s="46">
        <v>45373.010416666664</v>
      </c>
      <c r="B7778">
        <v>48.88</v>
      </c>
      <c r="C7778" t="s">
        <v>456</v>
      </c>
      <c r="E7778" s="46">
        <v>45739.010416666664</v>
      </c>
      <c r="F7778">
        <v>50.96</v>
      </c>
      <c r="G7778" t="s">
        <v>456</v>
      </c>
    </row>
    <row r="7779" spans="1:7" x14ac:dyDescent="0.35">
      <c r="A7779" s="46">
        <v>45373.020833333336</v>
      </c>
      <c r="B7779">
        <v>49.92</v>
      </c>
      <c r="C7779" t="s">
        <v>456</v>
      </c>
      <c r="E7779" s="46">
        <v>45739.020833333336</v>
      </c>
      <c r="F7779">
        <v>50.96</v>
      </c>
      <c r="G7779" t="s">
        <v>456</v>
      </c>
    </row>
    <row r="7780" spans="1:7" x14ac:dyDescent="0.35">
      <c r="A7780" s="46">
        <v>45373.03125</v>
      </c>
      <c r="B7780">
        <v>48.88</v>
      </c>
      <c r="C7780" t="s">
        <v>456</v>
      </c>
      <c r="E7780" s="46">
        <v>45739.03125</v>
      </c>
      <c r="F7780">
        <v>49.92</v>
      </c>
      <c r="G7780" t="s">
        <v>456</v>
      </c>
    </row>
    <row r="7781" spans="1:7" x14ac:dyDescent="0.35">
      <c r="A7781" s="46">
        <v>45373.041666666664</v>
      </c>
      <c r="B7781">
        <v>48.88</v>
      </c>
      <c r="C7781" t="s">
        <v>456</v>
      </c>
      <c r="E7781" s="46">
        <v>45739.041666666664</v>
      </c>
      <c r="F7781">
        <v>50.96</v>
      </c>
      <c r="G7781" t="s">
        <v>456</v>
      </c>
    </row>
    <row r="7782" spans="1:7" x14ac:dyDescent="0.35">
      <c r="A7782" s="46">
        <v>45373.052083333336</v>
      </c>
      <c r="B7782">
        <v>48.88</v>
      </c>
      <c r="C7782" t="s">
        <v>456</v>
      </c>
      <c r="E7782" s="46">
        <v>45739.052083333336</v>
      </c>
      <c r="F7782">
        <v>50.96</v>
      </c>
      <c r="G7782" t="s">
        <v>456</v>
      </c>
    </row>
    <row r="7783" spans="1:7" x14ac:dyDescent="0.35">
      <c r="A7783" s="46">
        <v>45373.0625</v>
      </c>
      <c r="B7783">
        <v>49.92</v>
      </c>
      <c r="C7783" t="s">
        <v>456</v>
      </c>
      <c r="E7783" s="46">
        <v>45739.0625</v>
      </c>
      <c r="F7783">
        <v>50.96</v>
      </c>
      <c r="G7783" t="s">
        <v>456</v>
      </c>
    </row>
    <row r="7784" spans="1:7" x14ac:dyDescent="0.35">
      <c r="A7784" s="46">
        <v>45373.072916666664</v>
      </c>
      <c r="B7784">
        <v>48.88</v>
      </c>
      <c r="C7784" t="s">
        <v>456</v>
      </c>
      <c r="E7784" s="46">
        <v>45739.072916666664</v>
      </c>
      <c r="F7784">
        <v>50.96</v>
      </c>
      <c r="G7784" t="s">
        <v>456</v>
      </c>
    </row>
    <row r="7785" spans="1:7" x14ac:dyDescent="0.35">
      <c r="A7785" s="46">
        <v>45373.083333333336</v>
      </c>
      <c r="B7785">
        <v>48.88</v>
      </c>
      <c r="C7785" t="s">
        <v>456</v>
      </c>
      <c r="E7785" s="46">
        <v>45739.083333333336</v>
      </c>
      <c r="F7785">
        <v>50.96</v>
      </c>
      <c r="G7785" t="s">
        <v>456</v>
      </c>
    </row>
    <row r="7786" spans="1:7" x14ac:dyDescent="0.35">
      <c r="A7786" s="46">
        <v>45373.09375</v>
      </c>
      <c r="B7786">
        <v>49.92</v>
      </c>
      <c r="C7786" t="s">
        <v>456</v>
      </c>
      <c r="E7786" s="46">
        <v>45739.09375</v>
      </c>
      <c r="F7786">
        <v>50.96</v>
      </c>
      <c r="G7786" t="s">
        <v>456</v>
      </c>
    </row>
    <row r="7787" spans="1:7" x14ac:dyDescent="0.35">
      <c r="A7787" s="46">
        <v>45373.104166666664</v>
      </c>
      <c r="B7787">
        <v>48.88</v>
      </c>
      <c r="C7787" t="s">
        <v>456</v>
      </c>
      <c r="E7787" s="46">
        <v>45739.104166666664</v>
      </c>
      <c r="F7787">
        <v>50.96</v>
      </c>
      <c r="G7787" t="s">
        <v>456</v>
      </c>
    </row>
    <row r="7788" spans="1:7" x14ac:dyDescent="0.35">
      <c r="A7788" s="46">
        <v>45373.114583333336</v>
      </c>
      <c r="B7788">
        <v>48.88</v>
      </c>
      <c r="C7788" t="s">
        <v>456</v>
      </c>
      <c r="E7788" s="46">
        <v>45739.114583333336</v>
      </c>
      <c r="F7788">
        <v>49.92</v>
      </c>
      <c r="G7788" t="s">
        <v>456</v>
      </c>
    </row>
    <row r="7789" spans="1:7" x14ac:dyDescent="0.35">
      <c r="A7789" s="46">
        <v>45373.125</v>
      </c>
      <c r="B7789">
        <v>49.92</v>
      </c>
      <c r="C7789" t="s">
        <v>456</v>
      </c>
      <c r="E7789" s="46">
        <v>45739.125</v>
      </c>
      <c r="F7789">
        <v>50.96</v>
      </c>
      <c r="G7789" t="s">
        <v>456</v>
      </c>
    </row>
    <row r="7790" spans="1:7" x14ac:dyDescent="0.35">
      <c r="A7790" s="46">
        <v>45373.135416666664</v>
      </c>
      <c r="B7790">
        <v>48.88</v>
      </c>
      <c r="C7790" t="s">
        <v>456</v>
      </c>
      <c r="E7790" s="46">
        <v>45739.135416666664</v>
      </c>
      <c r="F7790">
        <v>50.96</v>
      </c>
      <c r="G7790" t="s">
        <v>456</v>
      </c>
    </row>
    <row r="7791" spans="1:7" x14ac:dyDescent="0.35">
      <c r="A7791" s="46">
        <v>45373.145833333336</v>
      </c>
      <c r="B7791">
        <v>48.88</v>
      </c>
      <c r="C7791" t="s">
        <v>456</v>
      </c>
      <c r="E7791" s="46">
        <v>45739.145833333336</v>
      </c>
      <c r="F7791">
        <v>50.96</v>
      </c>
      <c r="G7791" t="s">
        <v>456</v>
      </c>
    </row>
    <row r="7792" spans="1:7" x14ac:dyDescent="0.35">
      <c r="A7792" s="46">
        <v>45373.15625</v>
      </c>
      <c r="B7792">
        <v>49.92</v>
      </c>
      <c r="C7792" t="s">
        <v>456</v>
      </c>
      <c r="E7792" s="46">
        <v>45739.15625</v>
      </c>
      <c r="F7792">
        <v>49.92</v>
      </c>
      <c r="G7792" t="s">
        <v>456</v>
      </c>
    </row>
    <row r="7793" spans="1:7" x14ac:dyDescent="0.35">
      <c r="A7793" s="46">
        <v>45373.166666666664</v>
      </c>
      <c r="B7793">
        <v>48.88</v>
      </c>
      <c r="C7793" t="s">
        <v>456</v>
      </c>
      <c r="E7793" s="46">
        <v>45739.166666666664</v>
      </c>
      <c r="F7793">
        <v>50.96</v>
      </c>
      <c r="G7793" t="s">
        <v>456</v>
      </c>
    </row>
    <row r="7794" spans="1:7" x14ac:dyDescent="0.35">
      <c r="A7794" s="46">
        <v>45373.177083333336</v>
      </c>
      <c r="B7794">
        <v>49.92</v>
      </c>
      <c r="C7794" t="s">
        <v>456</v>
      </c>
      <c r="E7794" s="46">
        <v>45739.177083333336</v>
      </c>
      <c r="F7794">
        <v>50.96</v>
      </c>
      <c r="G7794" t="s">
        <v>456</v>
      </c>
    </row>
    <row r="7795" spans="1:7" x14ac:dyDescent="0.35">
      <c r="A7795" s="46">
        <v>45373.1875</v>
      </c>
      <c r="B7795">
        <v>49.92</v>
      </c>
      <c r="C7795" t="s">
        <v>456</v>
      </c>
      <c r="E7795" s="46">
        <v>45739.1875</v>
      </c>
      <c r="F7795">
        <v>50.96</v>
      </c>
      <c r="G7795" t="s">
        <v>456</v>
      </c>
    </row>
    <row r="7796" spans="1:7" x14ac:dyDescent="0.35">
      <c r="A7796" s="46">
        <v>45373.197916666664</v>
      </c>
      <c r="B7796">
        <v>61.36</v>
      </c>
      <c r="C7796" t="s">
        <v>456</v>
      </c>
      <c r="E7796" s="46">
        <v>45739.197916666664</v>
      </c>
      <c r="F7796">
        <v>50.96</v>
      </c>
      <c r="G7796" t="s">
        <v>456</v>
      </c>
    </row>
    <row r="7797" spans="1:7" x14ac:dyDescent="0.35">
      <c r="A7797" s="46">
        <v>45373.208333333336</v>
      </c>
      <c r="B7797">
        <v>50.96</v>
      </c>
      <c r="C7797" t="s">
        <v>456</v>
      </c>
      <c r="E7797" s="46">
        <v>45739.208333333336</v>
      </c>
      <c r="F7797">
        <v>50.96</v>
      </c>
      <c r="G7797" t="s">
        <v>456</v>
      </c>
    </row>
    <row r="7798" spans="1:7" x14ac:dyDescent="0.35">
      <c r="A7798" s="46">
        <v>45373.21875</v>
      </c>
      <c r="B7798">
        <v>49.92</v>
      </c>
      <c r="C7798" t="s">
        <v>456</v>
      </c>
      <c r="E7798" s="46">
        <v>45739.21875</v>
      </c>
      <c r="F7798">
        <v>50.96</v>
      </c>
      <c r="G7798" t="s">
        <v>456</v>
      </c>
    </row>
    <row r="7799" spans="1:7" x14ac:dyDescent="0.35">
      <c r="A7799" s="46">
        <v>45373.229166666664</v>
      </c>
      <c r="B7799">
        <v>49.92</v>
      </c>
      <c r="C7799" t="s">
        <v>456</v>
      </c>
      <c r="E7799" s="46">
        <v>45739.229166666664</v>
      </c>
      <c r="F7799">
        <v>49.92</v>
      </c>
      <c r="G7799" t="s">
        <v>456</v>
      </c>
    </row>
    <row r="7800" spans="1:7" x14ac:dyDescent="0.35">
      <c r="A7800" s="46">
        <v>45373.239583333336</v>
      </c>
      <c r="B7800">
        <v>52</v>
      </c>
      <c r="C7800" t="s">
        <v>456</v>
      </c>
      <c r="E7800" s="46">
        <v>45739.239583333336</v>
      </c>
      <c r="F7800">
        <v>50.96</v>
      </c>
      <c r="G7800" t="s">
        <v>456</v>
      </c>
    </row>
    <row r="7801" spans="1:7" x14ac:dyDescent="0.35">
      <c r="A7801" s="46">
        <v>45373.25</v>
      </c>
      <c r="B7801">
        <v>57.2</v>
      </c>
      <c r="C7801" t="s">
        <v>456</v>
      </c>
      <c r="E7801" s="46">
        <v>45739.25</v>
      </c>
      <c r="F7801">
        <v>53.04</v>
      </c>
      <c r="G7801" t="s">
        <v>456</v>
      </c>
    </row>
    <row r="7802" spans="1:7" x14ac:dyDescent="0.35">
      <c r="A7802" s="46">
        <v>45373.260416666664</v>
      </c>
      <c r="B7802">
        <v>67.599999999999994</v>
      </c>
      <c r="C7802" t="s">
        <v>456</v>
      </c>
      <c r="E7802" s="46">
        <v>45739.260416666664</v>
      </c>
      <c r="F7802">
        <v>61.36</v>
      </c>
      <c r="G7802" t="s">
        <v>456</v>
      </c>
    </row>
    <row r="7803" spans="1:7" x14ac:dyDescent="0.35">
      <c r="A7803" s="46">
        <v>45373.270833333336</v>
      </c>
      <c r="B7803">
        <v>67.599999999999994</v>
      </c>
      <c r="C7803" t="s">
        <v>456</v>
      </c>
      <c r="E7803" s="46">
        <v>45739.270833333336</v>
      </c>
      <c r="F7803">
        <v>62.4</v>
      </c>
      <c r="G7803" t="s">
        <v>456</v>
      </c>
    </row>
    <row r="7804" spans="1:7" x14ac:dyDescent="0.35">
      <c r="A7804" s="46">
        <v>45373.28125</v>
      </c>
      <c r="B7804">
        <v>67.599999999999994</v>
      </c>
      <c r="C7804" t="s">
        <v>456</v>
      </c>
      <c r="E7804" s="46">
        <v>45739.28125</v>
      </c>
      <c r="F7804">
        <v>61.36</v>
      </c>
      <c r="G7804" t="s">
        <v>456</v>
      </c>
    </row>
    <row r="7805" spans="1:7" x14ac:dyDescent="0.35">
      <c r="A7805" s="46">
        <v>45373.291666666664</v>
      </c>
      <c r="B7805">
        <v>68.64</v>
      </c>
      <c r="C7805" t="s">
        <v>456</v>
      </c>
      <c r="E7805" s="46">
        <v>45739.291666666664</v>
      </c>
      <c r="F7805">
        <v>63.44</v>
      </c>
      <c r="G7805" t="s">
        <v>456</v>
      </c>
    </row>
    <row r="7806" spans="1:7" x14ac:dyDescent="0.35">
      <c r="A7806" s="46">
        <v>45373.302083333336</v>
      </c>
      <c r="B7806">
        <v>68.64</v>
      </c>
      <c r="C7806" t="s">
        <v>456</v>
      </c>
      <c r="E7806" s="46">
        <v>45739.302083333336</v>
      </c>
      <c r="F7806">
        <v>63.44</v>
      </c>
      <c r="G7806" t="s">
        <v>456</v>
      </c>
    </row>
    <row r="7807" spans="1:7" x14ac:dyDescent="0.35">
      <c r="A7807" s="46">
        <v>45373.3125</v>
      </c>
      <c r="B7807">
        <v>70.72</v>
      </c>
      <c r="C7807" t="s">
        <v>456</v>
      </c>
      <c r="E7807" s="46">
        <v>45739.3125</v>
      </c>
      <c r="F7807">
        <v>62.4</v>
      </c>
      <c r="G7807" t="s">
        <v>456</v>
      </c>
    </row>
    <row r="7808" spans="1:7" x14ac:dyDescent="0.35">
      <c r="A7808" s="46">
        <v>45373.322916666664</v>
      </c>
      <c r="B7808">
        <v>71.760000000000005</v>
      </c>
      <c r="C7808" t="s">
        <v>456</v>
      </c>
      <c r="E7808" s="46">
        <v>45739.322916666664</v>
      </c>
      <c r="F7808">
        <v>61.36</v>
      </c>
      <c r="G7808" t="s">
        <v>456</v>
      </c>
    </row>
    <row r="7809" spans="1:7" x14ac:dyDescent="0.35">
      <c r="A7809" s="46">
        <v>45373.333333333336</v>
      </c>
      <c r="B7809">
        <v>72.8</v>
      </c>
      <c r="C7809" t="s">
        <v>456</v>
      </c>
      <c r="E7809" s="46">
        <v>45739.333333333336</v>
      </c>
      <c r="F7809">
        <v>62.4</v>
      </c>
      <c r="G7809" t="s">
        <v>456</v>
      </c>
    </row>
    <row r="7810" spans="1:7" x14ac:dyDescent="0.35">
      <c r="A7810" s="46">
        <v>45373.34375</v>
      </c>
      <c r="B7810">
        <v>90.48</v>
      </c>
      <c r="C7810" t="s">
        <v>456</v>
      </c>
      <c r="E7810" s="46">
        <v>45739.34375</v>
      </c>
      <c r="F7810">
        <v>75.92</v>
      </c>
      <c r="G7810" t="s">
        <v>456</v>
      </c>
    </row>
    <row r="7811" spans="1:7" x14ac:dyDescent="0.35">
      <c r="A7811" s="46">
        <v>45373.354166666664</v>
      </c>
      <c r="B7811">
        <v>91.52</v>
      </c>
      <c r="C7811" t="s">
        <v>456</v>
      </c>
      <c r="E7811" s="46">
        <v>45739.354166666664</v>
      </c>
      <c r="F7811">
        <v>79.040000000000006</v>
      </c>
      <c r="G7811" t="s">
        <v>456</v>
      </c>
    </row>
    <row r="7812" spans="1:7" x14ac:dyDescent="0.35">
      <c r="A7812" s="46">
        <v>45373.364583333336</v>
      </c>
      <c r="B7812">
        <v>90.48</v>
      </c>
      <c r="C7812" t="s">
        <v>456</v>
      </c>
      <c r="E7812" s="46">
        <v>45739.364583333336</v>
      </c>
      <c r="F7812">
        <v>80.08</v>
      </c>
      <c r="G7812" t="s">
        <v>456</v>
      </c>
    </row>
    <row r="7813" spans="1:7" x14ac:dyDescent="0.35">
      <c r="A7813" s="46">
        <v>45373.375</v>
      </c>
      <c r="B7813">
        <v>90.48</v>
      </c>
      <c r="C7813" t="s">
        <v>456</v>
      </c>
      <c r="E7813" s="46">
        <v>45739.375</v>
      </c>
      <c r="F7813">
        <v>82.16</v>
      </c>
      <c r="G7813" t="s">
        <v>456</v>
      </c>
    </row>
    <row r="7814" spans="1:7" x14ac:dyDescent="0.35">
      <c r="A7814" s="46">
        <v>45373.385416666664</v>
      </c>
      <c r="B7814">
        <v>89.44</v>
      </c>
      <c r="C7814" t="s">
        <v>456</v>
      </c>
      <c r="E7814" s="46">
        <v>45739.385416666664</v>
      </c>
      <c r="F7814">
        <v>82.16</v>
      </c>
      <c r="G7814" t="s">
        <v>456</v>
      </c>
    </row>
    <row r="7815" spans="1:7" x14ac:dyDescent="0.35">
      <c r="A7815" s="46">
        <v>45373.395833333336</v>
      </c>
      <c r="B7815">
        <v>88.4</v>
      </c>
      <c r="C7815" t="s">
        <v>456</v>
      </c>
      <c r="E7815" s="46">
        <v>45739.395833333336</v>
      </c>
      <c r="F7815">
        <v>85.28</v>
      </c>
      <c r="G7815" t="s">
        <v>456</v>
      </c>
    </row>
    <row r="7816" spans="1:7" x14ac:dyDescent="0.35">
      <c r="A7816" s="46">
        <v>45373.40625</v>
      </c>
      <c r="B7816">
        <v>94.64</v>
      </c>
      <c r="C7816" t="s">
        <v>456</v>
      </c>
      <c r="E7816" s="46">
        <v>45739.40625</v>
      </c>
      <c r="F7816">
        <v>87.36</v>
      </c>
      <c r="G7816" t="s">
        <v>456</v>
      </c>
    </row>
    <row r="7817" spans="1:7" x14ac:dyDescent="0.35">
      <c r="A7817" s="46">
        <v>45373.416666666664</v>
      </c>
      <c r="B7817">
        <v>95.68</v>
      </c>
      <c r="C7817" t="s">
        <v>456</v>
      </c>
      <c r="E7817" s="46">
        <v>45739.416666666664</v>
      </c>
      <c r="F7817">
        <v>110.24</v>
      </c>
      <c r="G7817" t="s">
        <v>456</v>
      </c>
    </row>
    <row r="7818" spans="1:7" x14ac:dyDescent="0.35">
      <c r="A7818" s="46">
        <v>45373.427083333336</v>
      </c>
      <c r="B7818">
        <v>94.64</v>
      </c>
      <c r="C7818" t="s">
        <v>456</v>
      </c>
      <c r="E7818" s="46">
        <v>45739.427083333336</v>
      </c>
      <c r="F7818">
        <v>131.04</v>
      </c>
      <c r="G7818" t="s">
        <v>456</v>
      </c>
    </row>
    <row r="7819" spans="1:7" x14ac:dyDescent="0.35">
      <c r="A7819" s="46">
        <v>45373.4375</v>
      </c>
      <c r="B7819">
        <v>99.84</v>
      </c>
      <c r="C7819" t="s">
        <v>456</v>
      </c>
      <c r="E7819" s="46">
        <v>45739.4375</v>
      </c>
      <c r="F7819">
        <v>122.72</v>
      </c>
      <c r="G7819" t="s">
        <v>456</v>
      </c>
    </row>
    <row r="7820" spans="1:7" x14ac:dyDescent="0.35">
      <c r="A7820" s="46">
        <v>45373.447916666664</v>
      </c>
      <c r="B7820">
        <v>100.88</v>
      </c>
      <c r="C7820" t="s">
        <v>456</v>
      </c>
      <c r="E7820" s="46">
        <v>45739.447916666664</v>
      </c>
      <c r="F7820">
        <v>125.84</v>
      </c>
      <c r="G7820" t="s">
        <v>456</v>
      </c>
    </row>
    <row r="7821" spans="1:7" x14ac:dyDescent="0.35">
      <c r="A7821" s="46">
        <v>45373.458333333336</v>
      </c>
      <c r="B7821">
        <v>98.8</v>
      </c>
      <c r="C7821" t="s">
        <v>456</v>
      </c>
      <c r="E7821" s="46">
        <v>45739.458333333336</v>
      </c>
      <c r="F7821">
        <v>128.96</v>
      </c>
      <c r="G7821" t="s">
        <v>456</v>
      </c>
    </row>
    <row r="7822" spans="1:7" x14ac:dyDescent="0.35">
      <c r="A7822" s="46">
        <v>45373.46875</v>
      </c>
      <c r="B7822">
        <v>100.88</v>
      </c>
      <c r="C7822" t="s">
        <v>456</v>
      </c>
      <c r="E7822" s="46">
        <v>45739.46875</v>
      </c>
      <c r="F7822">
        <v>140.4</v>
      </c>
      <c r="G7822" t="s">
        <v>456</v>
      </c>
    </row>
    <row r="7823" spans="1:7" x14ac:dyDescent="0.35">
      <c r="A7823" s="46">
        <v>45373.479166666664</v>
      </c>
      <c r="B7823">
        <v>102.96</v>
      </c>
      <c r="C7823" t="s">
        <v>456</v>
      </c>
      <c r="E7823" s="46">
        <v>45739.479166666664</v>
      </c>
      <c r="F7823">
        <v>188.24</v>
      </c>
      <c r="G7823" t="s">
        <v>456</v>
      </c>
    </row>
    <row r="7824" spans="1:7" x14ac:dyDescent="0.35">
      <c r="A7824" s="46">
        <v>45373.489583333336</v>
      </c>
      <c r="B7824">
        <v>101.92</v>
      </c>
      <c r="C7824" t="s">
        <v>456</v>
      </c>
      <c r="E7824" s="46">
        <v>45739.489583333336</v>
      </c>
      <c r="F7824">
        <v>173.68</v>
      </c>
      <c r="G7824" t="s">
        <v>456</v>
      </c>
    </row>
    <row r="7825" spans="1:7" x14ac:dyDescent="0.35">
      <c r="A7825" s="46">
        <v>45373.5</v>
      </c>
      <c r="B7825">
        <v>98.8</v>
      </c>
      <c r="C7825" t="s">
        <v>456</v>
      </c>
      <c r="E7825" s="46">
        <v>45739.5</v>
      </c>
      <c r="F7825">
        <v>159.12</v>
      </c>
      <c r="G7825" t="s">
        <v>456</v>
      </c>
    </row>
    <row r="7826" spans="1:7" x14ac:dyDescent="0.35">
      <c r="A7826" s="46">
        <v>45373.510416666664</v>
      </c>
      <c r="B7826">
        <v>90.48</v>
      </c>
      <c r="C7826" t="s">
        <v>456</v>
      </c>
      <c r="E7826" s="46">
        <v>45739.510416666664</v>
      </c>
      <c r="F7826">
        <v>161.19999999999999</v>
      </c>
      <c r="G7826" t="s">
        <v>456</v>
      </c>
    </row>
    <row r="7827" spans="1:7" x14ac:dyDescent="0.35">
      <c r="A7827" s="46">
        <v>45373.520833333336</v>
      </c>
      <c r="B7827">
        <v>86.32</v>
      </c>
      <c r="C7827" t="s">
        <v>456</v>
      </c>
      <c r="E7827" s="46">
        <v>45739.520833333336</v>
      </c>
      <c r="F7827">
        <v>161.19999999999999</v>
      </c>
      <c r="G7827" t="s">
        <v>456</v>
      </c>
    </row>
    <row r="7828" spans="1:7" x14ac:dyDescent="0.35">
      <c r="A7828" s="46">
        <v>45373.53125</v>
      </c>
      <c r="B7828">
        <v>91.52</v>
      </c>
      <c r="C7828" t="s">
        <v>456</v>
      </c>
      <c r="E7828" s="46">
        <v>45739.53125</v>
      </c>
      <c r="F7828">
        <v>152.88</v>
      </c>
      <c r="G7828" t="s">
        <v>456</v>
      </c>
    </row>
    <row r="7829" spans="1:7" x14ac:dyDescent="0.35">
      <c r="A7829" s="46">
        <v>45373.541666666664</v>
      </c>
      <c r="B7829">
        <v>91.52</v>
      </c>
      <c r="C7829" t="s">
        <v>456</v>
      </c>
      <c r="E7829" s="46">
        <v>45739.541666666664</v>
      </c>
      <c r="F7829">
        <v>159.12</v>
      </c>
      <c r="G7829" t="s">
        <v>456</v>
      </c>
    </row>
    <row r="7830" spans="1:7" x14ac:dyDescent="0.35">
      <c r="A7830" s="46">
        <v>45373.552083333336</v>
      </c>
      <c r="B7830">
        <v>120.64</v>
      </c>
      <c r="C7830" t="s">
        <v>456</v>
      </c>
      <c r="E7830" s="46">
        <v>45739.552083333336</v>
      </c>
      <c r="F7830">
        <v>158.08000000000001</v>
      </c>
      <c r="G7830" t="s">
        <v>456</v>
      </c>
    </row>
    <row r="7831" spans="1:7" x14ac:dyDescent="0.35">
      <c r="A7831" s="46">
        <v>45373.5625</v>
      </c>
      <c r="B7831">
        <v>136.24</v>
      </c>
      <c r="C7831" t="s">
        <v>456</v>
      </c>
      <c r="E7831" s="46">
        <v>45739.5625</v>
      </c>
      <c r="F7831">
        <v>147.68</v>
      </c>
      <c r="G7831" t="s">
        <v>456</v>
      </c>
    </row>
    <row r="7832" spans="1:7" x14ac:dyDescent="0.35">
      <c r="A7832" s="46">
        <v>45373.572916666664</v>
      </c>
      <c r="B7832">
        <v>128.96</v>
      </c>
      <c r="C7832" t="s">
        <v>456</v>
      </c>
      <c r="E7832" s="46">
        <v>45739.572916666664</v>
      </c>
      <c r="F7832">
        <v>148.72</v>
      </c>
      <c r="G7832" t="s">
        <v>456</v>
      </c>
    </row>
    <row r="7833" spans="1:7" x14ac:dyDescent="0.35">
      <c r="A7833" s="46">
        <v>45373.583333333336</v>
      </c>
      <c r="B7833">
        <v>118.56</v>
      </c>
      <c r="C7833" t="s">
        <v>456</v>
      </c>
      <c r="E7833" s="46">
        <v>45739.583333333336</v>
      </c>
      <c r="F7833">
        <v>153.91999999999999</v>
      </c>
      <c r="G7833" t="s">
        <v>456</v>
      </c>
    </row>
    <row r="7834" spans="1:7" x14ac:dyDescent="0.35">
      <c r="A7834" s="46">
        <v>45373.59375</v>
      </c>
      <c r="B7834">
        <v>125.84</v>
      </c>
      <c r="C7834" t="s">
        <v>456</v>
      </c>
      <c r="E7834" s="46">
        <v>45739.59375</v>
      </c>
      <c r="F7834">
        <v>168.48</v>
      </c>
      <c r="G7834" t="s">
        <v>456</v>
      </c>
    </row>
    <row r="7835" spans="1:7" x14ac:dyDescent="0.35">
      <c r="A7835" s="46">
        <v>45373.604166666664</v>
      </c>
      <c r="B7835">
        <v>116.48</v>
      </c>
      <c r="C7835" t="s">
        <v>456</v>
      </c>
      <c r="E7835" s="46">
        <v>45739.604166666664</v>
      </c>
      <c r="F7835">
        <v>160.16</v>
      </c>
      <c r="G7835" t="s">
        <v>456</v>
      </c>
    </row>
    <row r="7836" spans="1:7" x14ac:dyDescent="0.35">
      <c r="A7836" s="46">
        <v>45373.614583333336</v>
      </c>
      <c r="B7836">
        <v>113.36</v>
      </c>
      <c r="C7836" t="s">
        <v>456</v>
      </c>
      <c r="E7836" s="46">
        <v>45739.614583333336</v>
      </c>
      <c r="F7836">
        <v>163.28</v>
      </c>
      <c r="G7836" t="s">
        <v>456</v>
      </c>
    </row>
    <row r="7837" spans="1:7" x14ac:dyDescent="0.35">
      <c r="A7837" s="46">
        <v>45373.625</v>
      </c>
      <c r="B7837">
        <v>125.84</v>
      </c>
      <c r="C7837" t="s">
        <v>456</v>
      </c>
      <c r="E7837" s="46">
        <v>45739.625</v>
      </c>
      <c r="F7837">
        <v>161.19999999999999</v>
      </c>
      <c r="G7837" t="s">
        <v>456</v>
      </c>
    </row>
    <row r="7838" spans="1:7" x14ac:dyDescent="0.35">
      <c r="A7838" s="46">
        <v>45373.635416666664</v>
      </c>
      <c r="B7838">
        <v>125.84</v>
      </c>
      <c r="C7838" t="s">
        <v>456</v>
      </c>
      <c r="E7838" s="46">
        <v>45739.635416666664</v>
      </c>
      <c r="F7838">
        <v>173.68</v>
      </c>
      <c r="G7838" t="s">
        <v>456</v>
      </c>
    </row>
    <row r="7839" spans="1:7" x14ac:dyDescent="0.35">
      <c r="A7839" s="46">
        <v>45373.645833333336</v>
      </c>
      <c r="B7839">
        <v>133.12</v>
      </c>
      <c r="C7839" t="s">
        <v>456</v>
      </c>
      <c r="E7839" s="46">
        <v>45739.645833333336</v>
      </c>
      <c r="F7839">
        <v>168.48</v>
      </c>
      <c r="G7839" t="s">
        <v>456</v>
      </c>
    </row>
    <row r="7840" spans="1:7" x14ac:dyDescent="0.35">
      <c r="A7840" s="46">
        <v>45373.65625</v>
      </c>
      <c r="B7840">
        <v>128.96</v>
      </c>
      <c r="C7840" t="s">
        <v>456</v>
      </c>
      <c r="E7840" s="46">
        <v>45739.65625</v>
      </c>
      <c r="F7840">
        <v>163.28</v>
      </c>
      <c r="G7840" t="s">
        <v>456</v>
      </c>
    </row>
    <row r="7841" spans="1:7" x14ac:dyDescent="0.35">
      <c r="A7841" s="46">
        <v>45373.666666666664</v>
      </c>
      <c r="B7841">
        <v>133.12</v>
      </c>
      <c r="C7841" t="s">
        <v>456</v>
      </c>
      <c r="E7841" s="46">
        <v>45739.666666666664</v>
      </c>
      <c r="F7841">
        <v>165.36</v>
      </c>
      <c r="G7841" t="s">
        <v>456</v>
      </c>
    </row>
    <row r="7842" spans="1:7" x14ac:dyDescent="0.35">
      <c r="A7842" s="46">
        <v>45373.677083333336</v>
      </c>
      <c r="B7842">
        <v>131.04</v>
      </c>
      <c r="C7842" t="s">
        <v>456</v>
      </c>
      <c r="E7842" s="46">
        <v>45739.677083333336</v>
      </c>
      <c r="F7842">
        <v>176.8</v>
      </c>
      <c r="G7842" t="s">
        <v>456</v>
      </c>
    </row>
    <row r="7843" spans="1:7" x14ac:dyDescent="0.35">
      <c r="A7843" s="46">
        <v>45373.6875</v>
      </c>
      <c r="B7843">
        <v>131.04</v>
      </c>
      <c r="C7843" t="s">
        <v>456</v>
      </c>
      <c r="E7843" s="46">
        <v>45739.6875</v>
      </c>
      <c r="F7843">
        <v>167.44</v>
      </c>
      <c r="G7843" t="s">
        <v>456</v>
      </c>
    </row>
    <row r="7844" spans="1:7" x14ac:dyDescent="0.35">
      <c r="A7844" s="46">
        <v>45373.697916666664</v>
      </c>
      <c r="B7844">
        <v>137.28</v>
      </c>
      <c r="C7844" t="s">
        <v>456</v>
      </c>
      <c r="E7844" s="46">
        <v>45739.697916666664</v>
      </c>
      <c r="F7844">
        <v>163.28</v>
      </c>
      <c r="G7844" t="s">
        <v>456</v>
      </c>
    </row>
    <row r="7845" spans="1:7" x14ac:dyDescent="0.35">
      <c r="A7845" s="46">
        <v>45373.708333333336</v>
      </c>
      <c r="B7845">
        <v>133.12</v>
      </c>
      <c r="C7845" t="s">
        <v>456</v>
      </c>
      <c r="E7845" s="46">
        <v>45739.708333333336</v>
      </c>
      <c r="F7845">
        <v>177.84</v>
      </c>
      <c r="G7845" t="s">
        <v>456</v>
      </c>
    </row>
    <row r="7846" spans="1:7" x14ac:dyDescent="0.35">
      <c r="A7846" s="46">
        <v>45373.71875</v>
      </c>
      <c r="B7846">
        <v>141.44</v>
      </c>
      <c r="C7846" t="s">
        <v>456</v>
      </c>
      <c r="E7846" s="46">
        <v>45739.71875</v>
      </c>
      <c r="F7846">
        <v>169.52</v>
      </c>
      <c r="G7846" t="s">
        <v>456</v>
      </c>
    </row>
    <row r="7847" spans="1:7" x14ac:dyDescent="0.35">
      <c r="A7847" s="46">
        <v>45373.729166666664</v>
      </c>
      <c r="B7847">
        <v>134.16</v>
      </c>
      <c r="C7847" t="s">
        <v>456</v>
      </c>
      <c r="E7847" s="46">
        <v>45739.729166666664</v>
      </c>
      <c r="F7847">
        <v>153.91999999999999</v>
      </c>
      <c r="G7847" t="s">
        <v>456</v>
      </c>
    </row>
    <row r="7848" spans="1:7" x14ac:dyDescent="0.35">
      <c r="A7848" s="46">
        <v>45373.739583333336</v>
      </c>
      <c r="B7848">
        <v>139.36000000000001</v>
      </c>
      <c r="C7848" t="s">
        <v>456</v>
      </c>
      <c r="E7848" s="46">
        <v>45739.739583333336</v>
      </c>
      <c r="F7848">
        <v>152.88</v>
      </c>
      <c r="G7848" t="s">
        <v>456</v>
      </c>
    </row>
    <row r="7849" spans="1:7" x14ac:dyDescent="0.35">
      <c r="A7849" s="46">
        <v>45373.75</v>
      </c>
      <c r="B7849">
        <v>143.52000000000001</v>
      </c>
      <c r="C7849" t="s">
        <v>456</v>
      </c>
      <c r="E7849" s="46">
        <v>45739.75</v>
      </c>
      <c r="F7849">
        <v>159.12</v>
      </c>
      <c r="G7849" t="s">
        <v>456</v>
      </c>
    </row>
    <row r="7850" spans="1:7" x14ac:dyDescent="0.35">
      <c r="A7850" s="46">
        <v>45373.760416666664</v>
      </c>
      <c r="B7850">
        <v>144.56</v>
      </c>
      <c r="C7850" t="s">
        <v>456</v>
      </c>
      <c r="E7850" s="46">
        <v>45739.760416666664</v>
      </c>
      <c r="F7850">
        <v>157.04</v>
      </c>
      <c r="G7850" t="s">
        <v>456</v>
      </c>
    </row>
    <row r="7851" spans="1:7" x14ac:dyDescent="0.35">
      <c r="A7851" s="46">
        <v>45373.770833333336</v>
      </c>
      <c r="B7851">
        <v>143.52000000000001</v>
      </c>
      <c r="C7851" t="s">
        <v>456</v>
      </c>
      <c r="E7851" s="46">
        <v>45739.770833333336</v>
      </c>
      <c r="F7851">
        <v>157.04</v>
      </c>
      <c r="G7851" t="s">
        <v>456</v>
      </c>
    </row>
    <row r="7852" spans="1:7" x14ac:dyDescent="0.35">
      <c r="A7852" s="46">
        <v>45373.78125</v>
      </c>
      <c r="B7852">
        <v>143.52000000000001</v>
      </c>
      <c r="C7852" t="s">
        <v>456</v>
      </c>
      <c r="E7852" s="46">
        <v>45739.78125</v>
      </c>
      <c r="F7852">
        <v>162.24</v>
      </c>
      <c r="G7852" t="s">
        <v>456</v>
      </c>
    </row>
    <row r="7853" spans="1:7" x14ac:dyDescent="0.35">
      <c r="A7853" s="46">
        <v>45373.791666666664</v>
      </c>
      <c r="B7853">
        <v>143.52000000000001</v>
      </c>
      <c r="C7853" t="s">
        <v>456</v>
      </c>
      <c r="E7853" s="46">
        <v>45739.791666666664</v>
      </c>
      <c r="F7853">
        <v>154.96</v>
      </c>
      <c r="G7853" t="s">
        <v>456</v>
      </c>
    </row>
    <row r="7854" spans="1:7" x14ac:dyDescent="0.35">
      <c r="A7854" s="46">
        <v>45373.802083333336</v>
      </c>
      <c r="B7854">
        <v>140.4</v>
      </c>
      <c r="C7854" t="s">
        <v>456</v>
      </c>
      <c r="E7854" s="46">
        <v>45739.802083333336</v>
      </c>
      <c r="F7854">
        <v>156</v>
      </c>
      <c r="G7854" t="s">
        <v>456</v>
      </c>
    </row>
    <row r="7855" spans="1:7" x14ac:dyDescent="0.35">
      <c r="A7855" s="46">
        <v>45373.8125</v>
      </c>
      <c r="B7855">
        <v>140.4</v>
      </c>
      <c r="C7855" t="s">
        <v>456</v>
      </c>
      <c r="E7855" s="46">
        <v>45739.8125</v>
      </c>
      <c r="F7855">
        <v>152.88</v>
      </c>
      <c r="G7855" t="s">
        <v>456</v>
      </c>
    </row>
    <row r="7856" spans="1:7" x14ac:dyDescent="0.35">
      <c r="A7856" s="46">
        <v>45373.822916666664</v>
      </c>
      <c r="B7856">
        <v>141.44</v>
      </c>
      <c r="C7856" t="s">
        <v>456</v>
      </c>
      <c r="E7856" s="46">
        <v>45739.822916666664</v>
      </c>
      <c r="F7856">
        <v>154.96</v>
      </c>
      <c r="G7856" t="s">
        <v>456</v>
      </c>
    </row>
    <row r="7857" spans="1:7" x14ac:dyDescent="0.35">
      <c r="A7857" s="46">
        <v>45373.833333333336</v>
      </c>
      <c r="B7857">
        <v>126.88</v>
      </c>
      <c r="C7857" t="s">
        <v>456</v>
      </c>
      <c r="E7857" s="46">
        <v>45739.833333333336</v>
      </c>
      <c r="F7857">
        <v>143.52000000000001</v>
      </c>
      <c r="G7857" t="s">
        <v>456</v>
      </c>
    </row>
    <row r="7858" spans="1:7" x14ac:dyDescent="0.35">
      <c r="A7858" s="46">
        <v>45373.84375</v>
      </c>
      <c r="B7858">
        <v>114.4</v>
      </c>
      <c r="C7858" t="s">
        <v>456</v>
      </c>
      <c r="E7858" s="46">
        <v>45739.84375</v>
      </c>
      <c r="F7858">
        <v>128.96</v>
      </c>
      <c r="G7858" t="s">
        <v>456</v>
      </c>
    </row>
    <row r="7859" spans="1:7" x14ac:dyDescent="0.35">
      <c r="A7859" s="46">
        <v>45373.854166666664</v>
      </c>
      <c r="B7859">
        <v>112.32</v>
      </c>
      <c r="C7859" t="s">
        <v>456</v>
      </c>
      <c r="E7859" s="46">
        <v>45739.854166666664</v>
      </c>
      <c r="F7859">
        <v>111.28</v>
      </c>
      <c r="G7859" t="s">
        <v>456</v>
      </c>
    </row>
    <row r="7860" spans="1:7" x14ac:dyDescent="0.35">
      <c r="A7860" s="46">
        <v>45373.864583333336</v>
      </c>
      <c r="B7860">
        <v>95.68</v>
      </c>
      <c r="C7860" t="s">
        <v>456</v>
      </c>
      <c r="E7860" s="46">
        <v>45739.864583333336</v>
      </c>
      <c r="F7860">
        <v>108.16</v>
      </c>
      <c r="G7860" t="s">
        <v>456</v>
      </c>
    </row>
    <row r="7861" spans="1:7" x14ac:dyDescent="0.35">
      <c r="A7861" s="46">
        <v>45373.875</v>
      </c>
      <c r="B7861">
        <v>76.959999999999994</v>
      </c>
      <c r="C7861" t="s">
        <v>456</v>
      </c>
      <c r="E7861" s="46">
        <v>45739.875</v>
      </c>
      <c r="F7861">
        <v>85.28</v>
      </c>
      <c r="G7861" t="s">
        <v>456</v>
      </c>
    </row>
    <row r="7862" spans="1:7" x14ac:dyDescent="0.35">
      <c r="A7862" s="46">
        <v>45373.885416666664</v>
      </c>
      <c r="B7862">
        <v>65.52</v>
      </c>
      <c r="C7862" t="s">
        <v>456</v>
      </c>
      <c r="E7862" s="46">
        <v>45739.885416666664</v>
      </c>
      <c r="F7862">
        <v>91.52</v>
      </c>
      <c r="G7862" t="s">
        <v>456</v>
      </c>
    </row>
    <row r="7863" spans="1:7" x14ac:dyDescent="0.35">
      <c r="A7863" s="46">
        <v>45373.895833333336</v>
      </c>
      <c r="B7863">
        <v>66.56</v>
      </c>
      <c r="C7863" t="s">
        <v>456</v>
      </c>
      <c r="E7863" s="46">
        <v>45739.895833333336</v>
      </c>
      <c r="F7863">
        <v>79.040000000000006</v>
      </c>
      <c r="G7863" t="s">
        <v>456</v>
      </c>
    </row>
    <row r="7864" spans="1:7" x14ac:dyDescent="0.35">
      <c r="A7864" s="46">
        <v>45373.90625</v>
      </c>
      <c r="B7864">
        <v>63.44</v>
      </c>
      <c r="C7864" t="s">
        <v>456</v>
      </c>
      <c r="E7864" s="46">
        <v>45739.90625</v>
      </c>
      <c r="F7864">
        <v>75.92</v>
      </c>
      <c r="G7864" t="s">
        <v>456</v>
      </c>
    </row>
    <row r="7865" spans="1:7" x14ac:dyDescent="0.35">
      <c r="A7865" s="46">
        <v>45373.916666666664</v>
      </c>
      <c r="B7865">
        <v>53.04</v>
      </c>
      <c r="C7865" t="s">
        <v>456</v>
      </c>
      <c r="E7865" s="46">
        <v>45739.916666666664</v>
      </c>
      <c r="F7865">
        <v>74.88</v>
      </c>
      <c r="G7865" t="s">
        <v>456</v>
      </c>
    </row>
    <row r="7866" spans="1:7" x14ac:dyDescent="0.35">
      <c r="A7866" s="46">
        <v>45373.927083333336</v>
      </c>
      <c r="B7866">
        <v>50.96</v>
      </c>
      <c r="C7866" t="s">
        <v>456</v>
      </c>
      <c r="E7866" s="46">
        <v>45739.927083333336</v>
      </c>
      <c r="F7866">
        <v>69.680000000000007</v>
      </c>
      <c r="G7866" t="s">
        <v>456</v>
      </c>
    </row>
    <row r="7867" spans="1:7" x14ac:dyDescent="0.35">
      <c r="A7867" s="46">
        <v>45373.9375</v>
      </c>
      <c r="B7867">
        <v>49.92</v>
      </c>
      <c r="C7867" t="s">
        <v>456</v>
      </c>
      <c r="E7867" s="46">
        <v>45739.9375</v>
      </c>
      <c r="F7867">
        <v>66.56</v>
      </c>
      <c r="G7867" t="s">
        <v>456</v>
      </c>
    </row>
    <row r="7868" spans="1:7" x14ac:dyDescent="0.35">
      <c r="A7868" s="46">
        <v>45373.947916666664</v>
      </c>
      <c r="B7868">
        <v>50.96</v>
      </c>
      <c r="C7868" t="s">
        <v>456</v>
      </c>
      <c r="E7868" s="46">
        <v>45739.947916666664</v>
      </c>
      <c r="F7868">
        <v>65.52</v>
      </c>
      <c r="G7868" t="s">
        <v>456</v>
      </c>
    </row>
    <row r="7869" spans="1:7" x14ac:dyDescent="0.35">
      <c r="A7869" s="46">
        <v>45373.958333333336</v>
      </c>
      <c r="B7869">
        <v>49.92</v>
      </c>
      <c r="C7869" t="s">
        <v>456</v>
      </c>
      <c r="E7869" s="46">
        <v>45739.958333333336</v>
      </c>
      <c r="F7869">
        <v>65.52</v>
      </c>
      <c r="G7869" t="s">
        <v>456</v>
      </c>
    </row>
    <row r="7870" spans="1:7" x14ac:dyDescent="0.35">
      <c r="A7870" s="46">
        <v>45373.96875</v>
      </c>
      <c r="B7870">
        <v>49.92</v>
      </c>
      <c r="C7870" t="s">
        <v>456</v>
      </c>
      <c r="E7870" s="46">
        <v>45739.96875</v>
      </c>
      <c r="F7870">
        <v>65.52</v>
      </c>
      <c r="G7870" t="s">
        <v>456</v>
      </c>
    </row>
    <row r="7871" spans="1:7" x14ac:dyDescent="0.35">
      <c r="A7871" s="46">
        <v>45373.979166666664</v>
      </c>
      <c r="B7871">
        <v>50.96</v>
      </c>
      <c r="C7871" t="s">
        <v>456</v>
      </c>
      <c r="E7871" s="46">
        <v>45739.979166666664</v>
      </c>
      <c r="F7871">
        <v>65.52</v>
      </c>
      <c r="G7871" t="s">
        <v>456</v>
      </c>
    </row>
    <row r="7872" spans="1:7" x14ac:dyDescent="0.35">
      <c r="A7872" s="46">
        <v>45373.989583333336</v>
      </c>
      <c r="B7872">
        <v>48.88</v>
      </c>
      <c r="C7872" t="s">
        <v>456</v>
      </c>
      <c r="E7872" s="46">
        <v>45739.989583333336</v>
      </c>
      <c r="F7872">
        <v>65.52</v>
      </c>
      <c r="G7872" t="s">
        <v>456</v>
      </c>
    </row>
    <row r="7873" spans="1:7" x14ac:dyDescent="0.35">
      <c r="A7873" s="46">
        <v>45374</v>
      </c>
      <c r="B7873">
        <v>50.96</v>
      </c>
      <c r="C7873" t="s">
        <v>456</v>
      </c>
      <c r="E7873" s="46">
        <v>45740</v>
      </c>
      <c r="F7873">
        <v>65.52</v>
      </c>
      <c r="G7873" t="s">
        <v>456</v>
      </c>
    </row>
    <row r="7874" spans="1:7" x14ac:dyDescent="0.35">
      <c r="A7874" s="46">
        <v>45374.010416666664</v>
      </c>
      <c r="B7874">
        <v>48.88</v>
      </c>
      <c r="C7874" t="s">
        <v>456</v>
      </c>
      <c r="E7874" s="46">
        <v>45740.010416666664</v>
      </c>
      <c r="F7874">
        <v>66.56</v>
      </c>
      <c r="G7874" t="s">
        <v>456</v>
      </c>
    </row>
    <row r="7875" spans="1:7" x14ac:dyDescent="0.35">
      <c r="A7875" s="46">
        <v>45374.020833333336</v>
      </c>
      <c r="B7875">
        <v>50.96</v>
      </c>
      <c r="C7875" t="s">
        <v>456</v>
      </c>
      <c r="E7875" s="46">
        <v>45740.020833333336</v>
      </c>
      <c r="F7875">
        <v>65.52</v>
      </c>
      <c r="G7875" t="s">
        <v>456</v>
      </c>
    </row>
    <row r="7876" spans="1:7" x14ac:dyDescent="0.35">
      <c r="A7876" s="46">
        <v>45374.03125</v>
      </c>
      <c r="B7876">
        <v>49.92</v>
      </c>
      <c r="C7876" t="s">
        <v>456</v>
      </c>
      <c r="E7876" s="46">
        <v>45740.03125</v>
      </c>
      <c r="F7876">
        <v>65.52</v>
      </c>
      <c r="G7876" t="s">
        <v>456</v>
      </c>
    </row>
    <row r="7877" spans="1:7" x14ac:dyDescent="0.35">
      <c r="A7877" s="46">
        <v>45374.041666666664</v>
      </c>
      <c r="B7877">
        <v>48.88</v>
      </c>
      <c r="C7877" t="s">
        <v>456</v>
      </c>
      <c r="E7877" s="46">
        <v>45740.041666666664</v>
      </c>
      <c r="F7877">
        <v>64.48</v>
      </c>
      <c r="G7877" t="s">
        <v>456</v>
      </c>
    </row>
    <row r="7878" spans="1:7" x14ac:dyDescent="0.35">
      <c r="A7878" s="46">
        <v>45374.052083333336</v>
      </c>
      <c r="B7878">
        <v>49.92</v>
      </c>
      <c r="C7878" t="s">
        <v>456</v>
      </c>
      <c r="E7878" s="46">
        <v>45740.052083333336</v>
      </c>
      <c r="F7878">
        <v>65.52</v>
      </c>
      <c r="G7878" t="s">
        <v>456</v>
      </c>
    </row>
    <row r="7879" spans="1:7" x14ac:dyDescent="0.35">
      <c r="A7879" s="46">
        <v>45374.0625</v>
      </c>
      <c r="B7879">
        <v>50.96</v>
      </c>
      <c r="C7879" t="s">
        <v>456</v>
      </c>
      <c r="E7879" s="46">
        <v>45740.0625</v>
      </c>
      <c r="F7879">
        <v>65.52</v>
      </c>
      <c r="G7879" t="s">
        <v>456</v>
      </c>
    </row>
    <row r="7880" spans="1:7" x14ac:dyDescent="0.35">
      <c r="A7880" s="46">
        <v>45374.072916666664</v>
      </c>
      <c r="B7880">
        <v>49.92</v>
      </c>
      <c r="C7880" t="s">
        <v>456</v>
      </c>
      <c r="E7880" s="46">
        <v>45740.072916666664</v>
      </c>
      <c r="F7880">
        <v>60.32</v>
      </c>
      <c r="G7880" t="s">
        <v>456</v>
      </c>
    </row>
    <row r="7881" spans="1:7" x14ac:dyDescent="0.35">
      <c r="A7881" s="46">
        <v>45374.083333333336</v>
      </c>
      <c r="B7881">
        <v>49.92</v>
      </c>
      <c r="C7881" t="s">
        <v>456</v>
      </c>
      <c r="E7881" s="46">
        <v>45740.083333333336</v>
      </c>
      <c r="F7881">
        <v>52</v>
      </c>
      <c r="G7881" t="s">
        <v>456</v>
      </c>
    </row>
    <row r="7882" spans="1:7" x14ac:dyDescent="0.35">
      <c r="A7882" s="46">
        <v>45374.09375</v>
      </c>
      <c r="B7882">
        <v>49.92</v>
      </c>
      <c r="C7882" t="s">
        <v>456</v>
      </c>
      <c r="E7882" s="46">
        <v>45740.09375</v>
      </c>
      <c r="F7882">
        <v>50.96</v>
      </c>
      <c r="G7882" t="s">
        <v>456</v>
      </c>
    </row>
    <row r="7883" spans="1:7" x14ac:dyDescent="0.35">
      <c r="A7883" s="46">
        <v>45374.104166666664</v>
      </c>
      <c r="B7883">
        <v>49.92</v>
      </c>
      <c r="C7883" t="s">
        <v>456</v>
      </c>
      <c r="E7883" s="46">
        <v>45740.104166666664</v>
      </c>
      <c r="F7883">
        <v>50.96</v>
      </c>
      <c r="G7883" t="s">
        <v>456</v>
      </c>
    </row>
    <row r="7884" spans="1:7" x14ac:dyDescent="0.35">
      <c r="A7884" s="46">
        <v>45374.114583333336</v>
      </c>
      <c r="B7884">
        <v>49.92</v>
      </c>
      <c r="C7884" t="s">
        <v>456</v>
      </c>
      <c r="E7884" s="46">
        <v>45740.114583333336</v>
      </c>
      <c r="F7884">
        <v>52</v>
      </c>
      <c r="G7884" t="s">
        <v>456</v>
      </c>
    </row>
    <row r="7885" spans="1:7" x14ac:dyDescent="0.35">
      <c r="A7885" s="46">
        <v>45374.125</v>
      </c>
      <c r="B7885">
        <v>49.92</v>
      </c>
      <c r="C7885" t="s">
        <v>456</v>
      </c>
      <c r="E7885" s="46">
        <v>45740.125</v>
      </c>
      <c r="F7885">
        <v>50.96</v>
      </c>
      <c r="G7885" t="s">
        <v>456</v>
      </c>
    </row>
    <row r="7886" spans="1:7" x14ac:dyDescent="0.35">
      <c r="A7886" s="46">
        <v>45374.135416666664</v>
      </c>
      <c r="B7886">
        <v>49.92</v>
      </c>
      <c r="C7886" t="s">
        <v>456</v>
      </c>
      <c r="E7886" s="46">
        <v>45740.135416666664</v>
      </c>
      <c r="F7886">
        <v>52</v>
      </c>
      <c r="G7886" t="s">
        <v>456</v>
      </c>
    </row>
    <row r="7887" spans="1:7" x14ac:dyDescent="0.35">
      <c r="A7887" s="46">
        <v>45374.145833333336</v>
      </c>
      <c r="B7887">
        <v>49.92</v>
      </c>
      <c r="C7887" t="s">
        <v>456</v>
      </c>
      <c r="E7887" s="46">
        <v>45740.145833333336</v>
      </c>
      <c r="F7887">
        <v>50.96</v>
      </c>
      <c r="G7887" t="s">
        <v>456</v>
      </c>
    </row>
    <row r="7888" spans="1:7" x14ac:dyDescent="0.35">
      <c r="A7888" s="46">
        <v>45374.15625</v>
      </c>
      <c r="B7888">
        <v>49.92</v>
      </c>
      <c r="C7888" t="s">
        <v>456</v>
      </c>
      <c r="E7888" s="46">
        <v>45740.15625</v>
      </c>
      <c r="F7888">
        <v>52</v>
      </c>
      <c r="G7888" t="s">
        <v>456</v>
      </c>
    </row>
    <row r="7889" spans="1:7" x14ac:dyDescent="0.35">
      <c r="A7889" s="46">
        <v>45374.166666666664</v>
      </c>
      <c r="B7889">
        <v>49.92</v>
      </c>
      <c r="C7889" t="s">
        <v>456</v>
      </c>
      <c r="E7889" s="46">
        <v>45740.166666666664</v>
      </c>
      <c r="F7889">
        <v>50.96</v>
      </c>
      <c r="G7889" t="s">
        <v>456</v>
      </c>
    </row>
    <row r="7890" spans="1:7" x14ac:dyDescent="0.35">
      <c r="A7890" s="46">
        <v>45374.177083333336</v>
      </c>
      <c r="B7890">
        <v>49.92</v>
      </c>
      <c r="C7890" t="s">
        <v>456</v>
      </c>
      <c r="E7890" s="46">
        <v>45740.177083333336</v>
      </c>
      <c r="F7890">
        <v>52</v>
      </c>
      <c r="G7890" t="s">
        <v>456</v>
      </c>
    </row>
    <row r="7891" spans="1:7" x14ac:dyDescent="0.35">
      <c r="A7891" s="46">
        <v>45374.1875</v>
      </c>
      <c r="B7891">
        <v>48.88</v>
      </c>
      <c r="C7891" t="s">
        <v>456</v>
      </c>
      <c r="E7891" s="46">
        <v>45740.1875</v>
      </c>
      <c r="F7891">
        <v>53.04</v>
      </c>
      <c r="G7891" t="s">
        <v>456</v>
      </c>
    </row>
    <row r="7892" spans="1:7" x14ac:dyDescent="0.35">
      <c r="A7892" s="46">
        <v>45374.197916666664</v>
      </c>
      <c r="B7892">
        <v>49.92</v>
      </c>
      <c r="C7892" t="s">
        <v>456</v>
      </c>
      <c r="E7892" s="46">
        <v>45740.197916666664</v>
      </c>
      <c r="F7892">
        <v>52</v>
      </c>
      <c r="G7892" t="s">
        <v>456</v>
      </c>
    </row>
    <row r="7893" spans="1:7" x14ac:dyDescent="0.35">
      <c r="A7893" s="46">
        <v>45374.208333333336</v>
      </c>
      <c r="B7893">
        <v>49.92</v>
      </c>
      <c r="C7893" t="s">
        <v>456</v>
      </c>
      <c r="E7893" s="46">
        <v>45740.208333333336</v>
      </c>
      <c r="F7893">
        <v>53.04</v>
      </c>
      <c r="G7893" t="s">
        <v>456</v>
      </c>
    </row>
    <row r="7894" spans="1:7" x14ac:dyDescent="0.35">
      <c r="A7894" s="46">
        <v>45374.21875</v>
      </c>
      <c r="B7894">
        <v>49.92</v>
      </c>
      <c r="C7894" t="s">
        <v>456</v>
      </c>
      <c r="E7894" s="46">
        <v>45740.21875</v>
      </c>
      <c r="F7894">
        <v>54.08</v>
      </c>
      <c r="G7894" t="s">
        <v>456</v>
      </c>
    </row>
    <row r="7895" spans="1:7" x14ac:dyDescent="0.35">
      <c r="A7895" s="46">
        <v>45374.229166666664</v>
      </c>
      <c r="B7895">
        <v>49.92</v>
      </c>
      <c r="C7895" t="s">
        <v>456</v>
      </c>
      <c r="E7895" s="46">
        <v>45740.229166666664</v>
      </c>
      <c r="F7895">
        <v>54.08</v>
      </c>
      <c r="G7895" t="s">
        <v>456</v>
      </c>
    </row>
    <row r="7896" spans="1:7" x14ac:dyDescent="0.35">
      <c r="A7896" s="46">
        <v>45374.239583333336</v>
      </c>
      <c r="B7896">
        <v>49.92</v>
      </c>
      <c r="C7896" t="s">
        <v>456</v>
      </c>
      <c r="E7896" s="46">
        <v>45740.239583333336</v>
      </c>
      <c r="F7896">
        <v>54.08</v>
      </c>
      <c r="G7896" t="s">
        <v>456</v>
      </c>
    </row>
    <row r="7897" spans="1:7" x14ac:dyDescent="0.35">
      <c r="A7897" s="46">
        <v>45374.25</v>
      </c>
      <c r="B7897">
        <v>50.96</v>
      </c>
      <c r="C7897" t="s">
        <v>456</v>
      </c>
      <c r="E7897" s="46">
        <v>45740.25</v>
      </c>
      <c r="F7897">
        <v>61.36</v>
      </c>
      <c r="G7897" t="s">
        <v>456</v>
      </c>
    </row>
    <row r="7898" spans="1:7" x14ac:dyDescent="0.35">
      <c r="A7898" s="46">
        <v>45374.260416666664</v>
      </c>
      <c r="B7898">
        <v>61.36</v>
      </c>
      <c r="C7898" t="s">
        <v>456</v>
      </c>
      <c r="E7898" s="46">
        <v>45740.260416666664</v>
      </c>
      <c r="F7898">
        <v>67.599999999999994</v>
      </c>
      <c r="G7898" t="s">
        <v>456</v>
      </c>
    </row>
    <row r="7899" spans="1:7" x14ac:dyDescent="0.35">
      <c r="A7899" s="46">
        <v>45374.270833333336</v>
      </c>
      <c r="B7899">
        <v>61.36</v>
      </c>
      <c r="C7899" t="s">
        <v>456</v>
      </c>
      <c r="E7899" s="46">
        <v>45740.270833333336</v>
      </c>
      <c r="F7899">
        <v>63.44</v>
      </c>
      <c r="G7899" t="s">
        <v>456</v>
      </c>
    </row>
    <row r="7900" spans="1:7" x14ac:dyDescent="0.35">
      <c r="A7900" s="46">
        <v>45374.28125</v>
      </c>
      <c r="B7900">
        <v>61.36</v>
      </c>
      <c r="C7900" t="s">
        <v>456</v>
      </c>
      <c r="E7900" s="46">
        <v>45740.28125</v>
      </c>
      <c r="F7900">
        <v>58.24</v>
      </c>
      <c r="G7900" t="s">
        <v>456</v>
      </c>
    </row>
    <row r="7901" spans="1:7" x14ac:dyDescent="0.35">
      <c r="A7901" s="46">
        <v>45374.291666666664</v>
      </c>
      <c r="B7901">
        <v>61.36</v>
      </c>
      <c r="C7901" t="s">
        <v>456</v>
      </c>
      <c r="E7901" s="46">
        <v>45740.291666666664</v>
      </c>
      <c r="F7901">
        <v>57.2</v>
      </c>
      <c r="G7901" t="s">
        <v>456</v>
      </c>
    </row>
    <row r="7902" spans="1:7" x14ac:dyDescent="0.35">
      <c r="A7902" s="46">
        <v>45374.302083333336</v>
      </c>
      <c r="B7902">
        <v>62.4</v>
      </c>
      <c r="C7902" t="s">
        <v>456</v>
      </c>
      <c r="E7902" s="46">
        <v>45740.302083333336</v>
      </c>
      <c r="F7902">
        <v>64.48</v>
      </c>
      <c r="G7902" t="s">
        <v>456</v>
      </c>
    </row>
    <row r="7903" spans="1:7" x14ac:dyDescent="0.35">
      <c r="A7903" s="46">
        <v>45374.3125</v>
      </c>
      <c r="B7903">
        <v>61.36</v>
      </c>
      <c r="C7903" t="s">
        <v>456</v>
      </c>
      <c r="E7903" s="46">
        <v>45740.3125</v>
      </c>
      <c r="F7903">
        <v>67.599999999999994</v>
      </c>
      <c r="G7903" t="s">
        <v>456</v>
      </c>
    </row>
    <row r="7904" spans="1:7" x14ac:dyDescent="0.35">
      <c r="A7904" s="46">
        <v>45374.322916666664</v>
      </c>
      <c r="B7904">
        <v>61.36</v>
      </c>
      <c r="C7904" t="s">
        <v>456</v>
      </c>
      <c r="E7904" s="46">
        <v>45740.322916666664</v>
      </c>
      <c r="F7904">
        <v>69.680000000000007</v>
      </c>
      <c r="G7904" t="s">
        <v>456</v>
      </c>
    </row>
    <row r="7905" spans="1:7" x14ac:dyDescent="0.35">
      <c r="A7905" s="46">
        <v>45374.333333333336</v>
      </c>
      <c r="B7905">
        <v>62.4</v>
      </c>
      <c r="C7905" t="s">
        <v>456</v>
      </c>
      <c r="E7905" s="46">
        <v>45740.333333333336</v>
      </c>
      <c r="F7905">
        <v>68.64</v>
      </c>
      <c r="G7905" t="s">
        <v>456</v>
      </c>
    </row>
    <row r="7906" spans="1:7" x14ac:dyDescent="0.35">
      <c r="A7906" s="46">
        <v>45374.34375</v>
      </c>
      <c r="B7906">
        <v>78</v>
      </c>
      <c r="C7906" t="s">
        <v>456</v>
      </c>
      <c r="E7906" s="46">
        <v>45740.34375</v>
      </c>
      <c r="F7906">
        <v>85.28</v>
      </c>
      <c r="G7906" t="s">
        <v>456</v>
      </c>
    </row>
    <row r="7907" spans="1:7" x14ac:dyDescent="0.35">
      <c r="A7907" s="46">
        <v>45374.354166666664</v>
      </c>
      <c r="B7907">
        <v>80.08</v>
      </c>
      <c r="C7907" t="s">
        <v>456</v>
      </c>
      <c r="E7907" s="46">
        <v>45740.354166666664</v>
      </c>
      <c r="F7907">
        <v>86.32</v>
      </c>
      <c r="G7907" t="s">
        <v>456</v>
      </c>
    </row>
    <row r="7908" spans="1:7" x14ac:dyDescent="0.35">
      <c r="A7908" s="46">
        <v>45374.364583333336</v>
      </c>
      <c r="B7908">
        <v>81.12</v>
      </c>
      <c r="C7908" t="s">
        <v>456</v>
      </c>
      <c r="E7908" s="46">
        <v>45740.364583333336</v>
      </c>
      <c r="F7908">
        <v>86.32</v>
      </c>
      <c r="G7908" t="s">
        <v>456</v>
      </c>
    </row>
    <row r="7909" spans="1:7" x14ac:dyDescent="0.35">
      <c r="A7909" s="46">
        <v>45374.375</v>
      </c>
      <c r="B7909">
        <v>80.08</v>
      </c>
      <c r="C7909" t="s">
        <v>456</v>
      </c>
      <c r="E7909" s="46">
        <v>45740.375</v>
      </c>
      <c r="F7909">
        <v>91.52</v>
      </c>
      <c r="G7909" t="s">
        <v>456</v>
      </c>
    </row>
    <row r="7910" spans="1:7" x14ac:dyDescent="0.35">
      <c r="A7910" s="46">
        <v>45374.385416666664</v>
      </c>
      <c r="B7910">
        <v>80.08</v>
      </c>
      <c r="C7910" t="s">
        <v>456</v>
      </c>
      <c r="E7910" s="46">
        <v>45740.385416666664</v>
      </c>
      <c r="F7910">
        <v>92.56</v>
      </c>
      <c r="G7910" t="s">
        <v>456</v>
      </c>
    </row>
    <row r="7911" spans="1:7" x14ac:dyDescent="0.35">
      <c r="A7911" s="46">
        <v>45374.395833333336</v>
      </c>
      <c r="B7911">
        <v>84.24</v>
      </c>
      <c r="C7911" t="s">
        <v>456</v>
      </c>
      <c r="E7911" s="46">
        <v>45740.395833333336</v>
      </c>
      <c r="F7911">
        <v>96.72</v>
      </c>
      <c r="G7911" t="s">
        <v>456</v>
      </c>
    </row>
    <row r="7912" spans="1:7" x14ac:dyDescent="0.35">
      <c r="A7912" s="46">
        <v>45374.40625</v>
      </c>
      <c r="B7912">
        <v>92.56</v>
      </c>
      <c r="C7912" t="s">
        <v>456</v>
      </c>
      <c r="E7912" s="46">
        <v>45740.40625</v>
      </c>
      <c r="F7912">
        <v>99.84</v>
      </c>
      <c r="G7912" t="s">
        <v>456</v>
      </c>
    </row>
    <row r="7913" spans="1:7" x14ac:dyDescent="0.35">
      <c r="A7913" s="46">
        <v>45374.416666666664</v>
      </c>
      <c r="B7913">
        <v>95.68</v>
      </c>
      <c r="C7913" t="s">
        <v>456</v>
      </c>
      <c r="E7913" s="46">
        <v>45740.416666666664</v>
      </c>
      <c r="F7913">
        <v>97.76</v>
      </c>
      <c r="G7913" t="s">
        <v>456</v>
      </c>
    </row>
    <row r="7914" spans="1:7" x14ac:dyDescent="0.35">
      <c r="A7914" s="46">
        <v>45374.427083333336</v>
      </c>
      <c r="B7914">
        <v>115.44</v>
      </c>
      <c r="C7914" t="s">
        <v>456</v>
      </c>
      <c r="E7914" s="46">
        <v>45740.427083333336</v>
      </c>
      <c r="F7914">
        <v>98.8</v>
      </c>
      <c r="G7914" t="s">
        <v>456</v>
      </c>
    </row>
    <row r="7915" spans="1:7" x14ac:dyDescent="0.35">
      <c r="A7915" s="46">
        <v>45374.4375</v>
      </c>
      <c r="B7915">
        <v>112.32</v>
      </c>
      <c r="C7915" t="s">
        <v>456</v>
      </c>
      <c r="E7915" s="46">
        <v>45740.4375</v>
      </c>
      <c r="F7915">
        <v>98.8</v>
      </c>
      <c r="G7915" t="s">
        <v>456</v>
      </c>
    </row>
    <row r="7916" spans="1:7" x14ac:dyDescent="0.35">
      <c r="A7916" s="46">
        <v>45374.447916666664</v>
      </c>
      <c r="B7916">
        <v>113.36</v>
      </c>
      <c r="C7916" t="s">
        <v>456</v>
      </c>
      <c r="E7916" s="46">
        <v>45740.447916666664</v>
      </c>
      <c r="F7916">
        <v>102.96</v>
      </c>
      <c r="G7916" t="s">
        <v>456</v>
      </c>
    </row>
    <row r="7917" spans="1:7" x14ac:dyDescent="0.35">
      <c r="A7917" s="46">
        <v>45374.458333333336</v>
      </c>
      <c r="B7917">
        <v>109.2</v>
      </c>
      <c r="C7917" t="s">
        <v>456</v>
      </c>
      <c r="E7917" s="46">
        <v>45740.458333333336</v>
      </c>
      <c r="F7917">
        <v>99.84</v>
      </c>
      <c r="G7917" t="s">
        <v>456</v>
      </c>
    </row>
    <row r="7918" spans="1:7" x14ac:dyDescent="0.35">
      <c r="A7918" s="46">
        <v>45374.46875</v>
      </c>
      <c r="B7918">
        <v>125.84</v>
      </c>
      <c r="C7918" t="s">
        <v>456</v>
      </c>
      <c r="E7918" s="46">
        <v>45740.46875</v>
      </c>
      <c r="F7918">
        <v>101.92</v>
      </c>
      <c r="G7918" t="s">
        <v>456</v>
      </c>
    </row>
    <row r="7919" spans="1:7" x14ac:dyDescent="0.35">
      <c r="A7919" s="46">
        <v>45374.479166666664</v>
      </c>
      <c r="B7919">
        <v>172.64</v>
      </c>
      <c r="C7919" t="s">
        <v>456</v>
      </c>
      <c r="E7919" s="46">
        <v>45740.479166666664</v>
      </c>
      <c r="F7919">
        <v>96.72</v>
      </c>
      <c r="G7919" t="s">
        <v>456</v>
      </c>
    </row>
    <row r="7920" spans="1:7" x14ac:dyDescent="0.35">
      <c r="A7920" s="46">
        <v>45374.489583333336</v>
      </c>
      <c r="B7920">
        <v>153.91999999999999</v>
      </c>
      <c r="C7920" t="s">
        <v>456</v>
      </c>
      <c r="E7920" s="46">
        <v>45740.489583333336</v>
      </c>
      <c r="F7920">
        <v>98.8</v>
      </c>
      <c r="G7920" t="s">
        <v>456</v>
      </c>
    </row>
    <row r="7921" spans="1:7" x14ac:dyDescent="0.35">
      <c r="A7921" s="46">
        <v>45374.5</v>
      </c>
      <c r="B7921">
        <v>147.68</v>
      </c>
      <c r="C7921" t="s">
        <v>456</v>
      </c>
      <c r="E7921" s="46">
        <v>45740.5</v>
      </c>
      <c r="F7921">
        <v>96.72</v>
      </c>
      <c r="G7921" t="s">
        <v>456</v>
      </c>
    </row>
    <row r="7922" spans="1:7" x14ac:dyDescent="0.35">
      <c r="A7922" s="46">
        <v>45374.510416666664</v>
      </c>
      <c r="B7922">
        <v>143.52000000000001</v>
      </c>
      <c r="C7922" t="s">
        <v>456</v>
      </c>
      <c r="E7922" s="46">
        <v>45740.510416666664</v>
      </c>
      <c r="F7922">
        <v>95.68</v>
      </c>
      <c r="G7922" t="s">
        <v>456</v>
      </c>
    </row>
    <row r="7923" spans="1:7" x14ac:dyDescent="0.35">
      <c r="A7923" s="46">
        <v>45374.520833333336</v>
      </c>
      <c r="B7923">
        <v>139.36000000000001</v>
      </c>
      <c r="C7923" t="s">
        <v>456</v>
      </c>
      <c r="E7923" s="46">
        <v>45740.520833333336</v>
      </c>
      <c r="F7923">
        <v>97.76</v>
      </c>
      <c r="G7923" t="s">
        <v>456</v>
      </c>
    </row>
    <row r="7924" spans="1:7" x14ac:dyDescent="0.35">
      <c r="A7924" s="46">
        <v>45374.53125</v>
      </c>
      <c r="B7924">
        <v>141.44</v>
      </c>
      <c r="C7924" t="s">
        <v>456</v>
      </c>
      <c r="E7924" s="46">
        <v>45740.53125</v>
      </c>
      <c r="F7924">
        <v>97.76</v>
      </c>
      <c r="G7924" t="s">
        <v>456</v>
      </c>
    </row>
    <row r="7925" spans="1:7" x14ac:dyDescent="0.35">
      <c r="A7925" s="46">
        <v>45374.541666666664</v>
      </c>
      <c r="B7925">
        <v>138.32</v>
      </c>
      <c r="C7925" t="s">
        <v>456</v>
      </c>
      <c r="E7925" s="46">
        <v>45740.541666666664</v>
      </c>
      <c r="F7925">
        <v>105.04</v>
      </c>
      <c r="G7925" t="s">
        <v>456</v>
      </c>
    </row>
    <row r="7926" spans="1:7" x14ac:dyDescent="0.35">
      <c r="A7926" s="46">
        <v>45374.552083333336</v>
      </c>
      <c r="B7926">
        <v>145.6</v>
      </c>
      <c r="C7926" t="s">
        <v>456</v>
      </c>
      <c r="E7926" s="46">
        <v>45740.552083333336</v>
      </c>
      <c r="F7926">
        <v>132.08000000000001</v>
      </c>
      <c r="G7926" t="s">
        <v>456</v>
      </c>
    </row>
    <row r="7927" spans="1:7" x14ac:dyDescent="0.35">
      <c r="A7927" s="46">
        <v>45374.5625</v>
      </c>
      <c r="B7927">
        <v>145.6</v>
      </c>
      <c r="C7927" t="s">
        <v>456</v>
      </c>
      <c r="E7927" s="46">
        <v>45740.5625</v>
      </c>
      <c r="F7927">
        <v>135.19999999999999</v>
      </c>
      <c r="G7927" t="s">
        <v>456</v>
      </c>
    </row>
    <row r="7928" spans="1:7" x14ac:dyDescent="0.35">
      <c r="A7928" s="46">
        <v>45374.572916666664</v>
      </c>
      <c r="B7928">
        <v>140.4</v>
      </c>
      <c r="C7928" t="s">
        <v>456</v>
      </c>
      <c r="E7928" s="46">
        <v>45740.572916666664</v>
      </c>
      <c r="F7928">
        <v>122.72</v>
      </c>
      <c r="G7928" t="s">
        <v>456</v>
      </c>
    </row>
    <row r="7929" spans="1:7" x14ac:dyDescent="0.35">
      <c r="A7929" s="46">
        <v>45374.583333333336</v>
      </c>
      <c r="B7929">
        <v>141.44</v>
      </c>
      <c r="C7929" t="s">
        <v>456</v>
      </c>
      <c r="E7929" s="46">
        <v>45740.583333333336</v>
      </c>
      <c r="F7929">
        <v>126.88</v>
      </c>
      <c r="G7929" t="s">
        <v>456</v>
      </c>
    </row>
    <row r="7930" spans="1:7" x14ac:dyDescent="0.35">
      <c r="A7930" s="46">
        <v>45374.59375</v>
      </c>
      <c r="B7930">
        <v>145.6</v>
      </c>
      <c r="C7930" t="s">
        <v>456</v>
      </c>
      <c r="E7930" s="46">
        <v>45740.59375</v>
      </c>
      <c r="F7930">
        <v>125.84</v>
      </c>
      <c r="G7930" t="s">
        <v>456</v>
      </c>
    </row>
    <row r="7931" spans="1:7" x14ac:dyDescent="0.35">
      <c r="A7931" s="46">
        <v>45374.604166666664</v>
      </c>
      <c r="B7931">
        <v>146.63999999999999</v>
      </c>
      <c r="C7931" t="s">
        <v>456</v>
      </c>
      <c r="E7931" s="46">
        <v>45740.604166666664</v>
      </c>
      <c r="F7931">
        <v>122.72</v>
      </c>
      <c r="G7931" t="s">
        <v>456</v>
      </c>
    </row>
    <row r="7932" spans="1:7" x14ac:dyDescent="0.35">
      <c r="A7932" s="46">
        <v>45374.614583333336</v>
      </c>
      <c r="B7932">
        <v>152.88</v>
      </c>
      <c r="C7932" t="s">
        <v>456</v>
      </c>
      <c r="E7932" s="46">
        <v>45740.614583333336</v>
      </c>
      <c r="F7932">
        <v>127.92</v>
      </c>
      <c r="G7932" t="s">
        <v>456</v>
      </c>
    </row>
    <row r="7933" spans="1:7" x14ac:dyDescent="0.35">
      <c r="A7933" s="46">
        <v>45374.625</v>
      </c>
      <c r="B7933">
        <v>149.76</v>
      </c>
      <c r="C7933" t="s">
        <v>456</v>
      </c>
      <c r="E7933" s="46">
        <v>45740.625</v>
      </c>
      <c r="F7933">
        <v>130</v>
      </c>
      <c r="G7933" t="s">
        <v>456</v>
      </c>
    </row>
    <row r="7934" spans="1:7" x14ac:dyDescent="0.35">
      <c r="A7934" s="46">
        <v>45374.635416666664</v>
      </c>
      <c r="B7934">
        <v>150.80000000000001</v>
      </c>
      <c r="C7934" t="s">
        <v>456</v>
      </c>
      <c r="E7934" s="46">
        <v>45740.635416666664</v>
      </c>
      <c r="F7934">
        <v>142.47999999999999</v>
      </c>
      <c r="G7934" t="s">
        <v>456</v>
      </c>
    </row>
    <row r="7935" spans="1:7" x14ac:dyDescent="0.35">
      <c r="A7935" s="46">
        <v>45374.645833333336</v>
      </c>
      <c r="B7935">
        <v>152.88</v>
      </c>
      <c r="C7935" t="s">
        <v>456</v>
      </c>
      <c r="E7935" s="46">
        <v>45740.645833333336</v>
      </c>
      <c r="F7935">
        <v>143.52000000000001</v>
      </c>
      <c r="G7935" t="s">
        <v>456</v>
      </c>
    </row>
    <row r="7936" spans="1:7" x14ac:dyDescent="0.35">
      <c r="A7936" s="46">
        <v>45374.65625</v>
      </c>
      <c r="B7936">
        <v>150.80000000000001</v>
      </c>
      <c r="C7936" t="s">
        <v>456</v>
      </c>
      <c r="E7936" s="46">
        <v>45740.65625</v>
      </c>
      <c r="F7936">
        <v>141.44</v>
      </c>
      <c r="G7936" t="s">
        <v>456</v>
      </c>
    </row>
    <row r="7937" spans="1:7" x14ac:dyDescent="0.35">
      <c r="A7937" s="46">
        <v>45374.666666666664</v>
      </c>
      <c r="B7937">
        <v>152.88</v>
      </c>
      <c r="C7937" t="s">
        <v>456</v>
      </c>
      <c r="E7937" s="46">
        <v>45740.666666666664</v>
      </c>
      <c r="F7937">
        <v>134.16</v>
      </c>
      <c r="G7937" t="s">
        <v>456</v>
      </c>
    </row>
    <row r="7938" spans="1:7" x14ac:dyDescent="0.35">
      <c r="A7938" s="46">
        <v>45374.677083333336</v>
      </c>
      <c r="B7938">
        <v>148.72</v>
      </c>
      <c r="C7938" t="s">
        <v>456</v>
      </c>
      <c r="E7938" s="46">
        <v>45740.677083333336</v>
      </c>
      <c r="F7938">
        <v>147.68</v>
      </c>
      <c r="G7938" t="s">
        <v>456</v>
      </c>
    </row>
    <row r="7939" spans="1:7" x14ac:dyDescent="0.35">
      <c r="A7939" s="46">
        <v>45374.6875</v>
      </c>
      <c r="B7939">
        <v>146.63999999999999</v>
      </c>
      <c r="C7939" t="s">
        <v>456</v>
      </c>
      <c r="E7939" s="46">
        <v>45740.6875</v>
      </c>
      <c r="F7939">
        <v>145.6</v>
      </c>
      <c r="G7939" t="s">
        <v>456</v>
      </c>
    </row>
    <row r="7940" spans="1:7" x14ac:dyDescent="0.35">
      <c r="A7940" s="46">
        <v>45374.697916666664</v>
      </c>
      <c r="B7940">
        <v>151.84</v>
      </c>
      <c r="C7940" t="s">
        <v>456</v>
      </c>
      <c r="E7940" s="46">
        <v>45740.697916666664</v>
      </c>
      <c r="F7940">
        <v>150.80000000000001</v>
      </c>
      <c r="G7940" t="s">
        <v>456</v>
      </c>
    </row>
    <row r="7941" spans="1:7" x14ac:dyDescent="0.35">
      <c r="A7941" s="46">
        <v>45374.708333333336</v>
      </c>
      <c r="B7941">
        <v>154.96</v>
      </c>
      <c r="C7941" t="s">
        <v>456</v>
      </c>
      <c r="E7941" s="46">
        <v>45740.708333333336</v>
      </c>
      <c r="F7941">
        <v>146.63999999999999</v>
      </c>
      <c r="G7941" t="s">
        <v>456</v>
      </c>
    </row>
    <row r="7942" spans="1:7" x14ac:dyDescent="0.35">
      <c r="A7942" s="46">
        <v>45374.71875</v>
      </c>
      <c r="B7942">
        <v>150.80000000000001</v>
      </c>
      <c r="C7942" t="s">
        <v>456</v>
      </c>
      <c r="E7942" s="46">
        <v>45740.71875</v>
      </c>
      <c r="F7942">
        <v>147.68</v>
      </c>
      <c r="G7942" t="s">
        <v>456</v>
      </c>
    </row>
    <row r="7943" spans="1:7" x14ac:dyDescent="0.35">
      <c r="A7943" s="46">
        <v>45374.729166666664</v>
      </c>
      <c r="B7943">
        <v>149.76</v>
      </c>
      <c r="C7943" t="s">
        <v>456</v>
      </c>
      <c r="E7943" s="46">
        <v>45740.729166666664</v>
      </c>
      <c r="F7943">
        <v>141.44</v>
      </c>
      <c r="G7943" t="s">
        <v>456</v>
      </c>
    </row>
    <row r="7944" spans="1:7" x14ac:dyDescent="0.35">
      <c r="A7944" s="46">
        <v>45374.739583333336</v>
      </c>
      <c r="B7944">
        <v>150.80000000000001</v>
      </c>
      <c r="C7944" t="s">
        <v>456</v>
      </c>
      <c r="E7944" s="46">
        <v>45740.739583333336</v>
      </c>
      <c r="F7944">
        <v>142.47999999999999</v>
      </c>
      <c r="G7944" t="s">
        <v>456</v>
      </c>
    </row>
    <row r="7945" spans="1:7" x14ac:dyDescent="0.35">
      <c r="A7945" s="46">
        <v>45374.75</v>
      </c>
      <c r="B7945">
        <v>150.80000000000001</v>
      </c>
      <c r="C7945" t="s">
        <v>456</v>
      </c>
      <c r="E7945" s="46">
        <v>45740.75</v>
      </c>
      <c r="F7945">
        <v>139.36000000000001</v>
      </c>
      <c r="G7945" t="s">
        <v>456</v>
      </c>
    </row>
    <row r="7946" spans="1:7" x14ac:dyDescent="0.35">
      <c r="A7946" s="46">
        <v>45374.760416666664</v>
      </c>
      <c r="B7946">
        <v>151.84</v>
      </c>
      <c r="C7946" t="s">
        <v>456</v>
      </c>
      <c r="E7946" s="46">
        <v>45740.760416666664</v>
      </c>
      <c r="F7946">
        <v>152.88</v>
      </c>
      <c r="G7946" t="s">
        <v>456</v>
      </c>
    </row>
    <row r="7947" spans="1:7" x14ac:dyDescent="0.35">
      <c r="A7947" s="46">
        <v>45374.770833333336</v>
      </c>
      <c r="B7947">
        <v>148.72</v>
      </c>
      <c r="C7947" t="s">
        <v>456</v>
      </c>
      <c r="E7947" s="46">
        <v>45740.770833333336</v>
      </c>
      <c r="F7947">
        <v>149.76</v>
      </c>
      <c r="G7947" t="s">
        <v>456</v>
      </c>
    </row>
    <row r="7948" spans="1:7" x14ac:dyDescent="0.35">
      <c r="A7948" s="46">
        <v>45374.78125</v>
      </c>
      <c r="B7948">
        <v>157.04</v>
      </c>
      <c r="C7948" t="s">
        <v>456</v>
      </c>
      <c r="E7948" s="46">
        <v>45740.78125</v>
      </c>
      <c r="F7948">
        <v>156</v>
      </c>
      <c r="G7948" t="s">
        <v>456</v>
      </c>
    </row>
    <row r="7949" spans="1:7" x14ac:dyDescent="0.35">
      <c r="A7949" s="46">
        <v>45374.791666666664</v>
      </c>
      <c r="B7949">
        <v>150.80000000000001</v>
      </c>
      <c r="C7949" t="s">
        <v>456</v>
      </c>
      <c r="E7949" s="46">
        <v>45740.791666666664</v>
      </c>
      <c r="F7949">
        <v>159.12</v>
      </c>
      <c r="G7949" t="s">
        <v>456</v>
      </c>
    </row>
    <row r="7950" spans="1:7" x14ac:dyDescent="0.35">
      <c r="A7950" s="46">
        <v>45374.802083333336</v>
      </c>
      <c r="B7950">
        <v>146.63999999999999</v>
      </c>
      <c r="C7950" t="s">
        <v>456</v>
      </c>
      <c r="E7950" s="46">
        <v>45740.802083333336</v>
      </c>
      <c r="F7950">
        <v>149.76</v>
      </c>
      <c r="G7950" t="s">
        <v>456</v>
      </c>
    </row>
    <row r="7951" spans="1:7" x14ac:dyDescent="0.35">
      <c r="A7951" s="46">
        <v>45374.8125</v>
      </c>
      <c r="B7951">
        <v>153.91999999999999</v>
      </c>
      <c r="C7951" t="s">
        <v>456</v>
      </c>
      <c r="E7951" s="46">
        <v>45740.8125</v>
      </c>
      <c r="F7951">
        <v>149.76</v>
      </c>
      <c r="G7951" t="s">
        <v>456</v>
      </c>
    </row>
    <row r="7952" spans="1:7" x14ac:dyDescent="0.35">
      <c r="A7952" s="46">
        <v>45374.822916666664</v>
      </c>
      <c r="B7952">
        <v>147.68</v>
      </c>
      <c r="C7952" t="s">
        <v>456</v>
      </c>
      <c r="E7952" s="46">
        <v>45740.822916666664</v>
      </c>
      <c r="F7952">
        <v>158.08000000000001</v>
      </c>
      <c r="G7952" t="s">
        <v>456</v>
      </c>
    </row>
    <row r="7953" spans="1:7" x14ac:dyDescent="0.35">
      <c r="A7953" s="46">
        <v>45374.833333333336</v>
      </c>
      <c r="B7953">
        <v>133.12</v>
      </c>
      <c r="C7953" t="s">
        <v>456</v>
      </c>
      <c r="E7953" s="46">
        <v>45740.833333333336</v>
      </c>
      <c r="F7953">
        <v>128.96</v>
      </c>
      <c r="G7953" t="s">
        <v>456</v>
      </c>
    </row>
    <row r="7954" spans="1:7" x14ac:dyDescent="0.35">
      <c r="A7954" s="46">
        <v>45374.84375</v>
      </c>
      <c r="B7954">
        <v>120.64</v>
      </c>
      <c r="C7954" t="s">
        <v>456</v>
      </c>
      <c r="E7954" s="46">
        <v>45740.84375</v>
      </c>
      <c r="F7954">
        <v>114.4</v>
      </c>
      <c r="G7954" t="s">
        <v>456</v>
      </c>
    </row>
    <row r="7955" spans="1:7" x14ac:dyDescent="0.35">
      <c r="A7955" s="46">
        <v>45374.854166666664</v>
      </c>
      <c r="B7955">
        <v>100.88</v>
      </c>
      <c r="C7955" t="s">
        <v>456</v>
      </c>
      <c r="E7955" s="46">
        <v>45740.854166666664</v>
      </c>
      <c r="F7955">
        <v>112.32</v>
      </c>
      <c r="G7955" t="s">
        <v>456</v>
      </c>
    </row>
    <row r="7956" spans="1:7" x14ac:dyDescent="0.35">
      <c r="A7956" s="46">
        <v>45374.864583333336</v>
      </c>
      <c r="B7956">
        <v>88.4</v>
      </c>
      <c r="C7956" t="s">
        <v>456</v>
      </c>
      <c r="E7956" s="46">
        <v>45740.864583333336</v>
      </c>
      <c r="F7956">
        <v>109.2</v>
      </c>
      <c r="G7956" t="s">
        <v>456</v>
      </c>
    </row>
    <row r="7957" spans="1:7" x14ac:dyDescent="0.35">
      <c r="A7957" s="46">
        <v>45374.875</v>
      </c>
      <c r="B7957">
        <v>75.92</v>
      </c>
      <c r="C7957" t="s">
        <v>456</v>
      </c>
      <c r="E7957" s="46">
        <v>45740.875</v>
      </c>
      <c r="F7957">
        <v>74.88</v>
      </c>
      <c r="G7957" t="s">
        <v>456</v>
      </c>
    </row>
    <row r="7958" spans="1:7" x14ac:dyDescent="0.35">
      <c r="A7958" s="46">
        <v>45374.885416666664</v>
      </c>
      <c r="B7958">
        <v>63.44</v>
      </c>
      <c r="C7958" t="s">
        <v>456</v>
      </c>
      <c r="E7958" s="46">
        <v>45740.885416666664</v>
      </c>
      <c r="F7958">
        <v>69.680000000000007</v>
      </c>
      <c r="G7958" t="s">
        <v>456</v>
      </c>
    </row>
    <row r="7959" spans="1:7" x14ac:dyDescent="0.35">
      <c r="A7959" s="46">
        <v>45374.895833333336</v>
      </c>
      <c r="B7959">
        <v>61.36</v>
      </c>
      <c r="C7959" t="s">
        <v>456</v>
      </c>
      <c r="E7959" s="46">
        <v>45740.895833333336</v>
      </c>
      <c r="F7959">
        <v>68.64</v>
      </c>
      <c r="G7959" t="s">
        <v>456</v>
      </c>
    </row>
    <row r="7960" spans="1:7" x14ac:dyDescent="0.35">
      <c r="A7960" s="46">
        <v>45374.90625</v>
      </c>
      <c r="B7960">
        <v>60.32</v>
      </c>
      <c r="C7960" t="s">
        <v>456</v>
      </c>
      <c r="E7960" s="46">
        <v>45740.90625</v>
      </c>
      <c r="F7960">
        <v>66.56</v>
      </c>
      <c r="G7960" t="s">
        <v>456</v>
      </c>
    </row>
    <row r="7961" spans="1:7" x14ac:dyDescent="0.35">
      <c r="A7961" s="46">
        <v>45374.916666666664</v>
      </c>
      <c r="B7961">
        <v>55.12</v>
      </c>
      <c r="C7961" t="s">
        <v>456</v>
      </c>
      <c r="E7961" s="46">
        <v>45740.916666666664</v>
      </c>
      <c r="F7961">
        <v>65.52</v>
      </c>
      <c r="G7961" t="s">
        <v>456</v>
      </c>
    </row>
    <row r="7962" spans="1:7" x14ac:dyDescent="0.35">
      <c r="A7962" s="46">
        <v>45374.927083333336</v>
      </c>
      <c r="B7962">
        <v>48.88</v>
      </c>
      <c r="C7962" t="s">
        <v>456</v>
      </c>
      <c r="E7962" s="46">
        <v>45740.927083333336</v>
      </c>
      <c r="F7962">
        <v>56.16</v>
      </c>
      <c r="G7962" t="s">
        <v>456</v>
      </c>
    </row>
    <row r="7963" spans="1:7" x14ac:dyDescent="0.35">
      <c r="A7963" s="46">
        <v>45374.9375</v>
      </c>
      <c r="B7963">
        <v>48.88</v>
      </c>
      <c r="C7963" t="s">
        <v>456</v>
      </c>
      <c r="E7963" s="46">
        <v>45740.9375</v>
      </c>
      <c r="F7963">
        <v>50.96</v>
      </c>
      <c r="G7963" t="s">
        <v>456</v>
      </c>
    </row>
    <row r="7964" spans="1:7" x14ac:dyDescent="0.35">
      <c r="A7964" s="46">
        <v>45374.947916666664</v>
      </c>
      <c r="B7964">
        <v>47.84</v>
      </c>
      <c r="C7964" t="s">
        <v>456</v>
      </c>
      <c r="E7964" s="46">
        <v>45740.947916666664</v>
      </c>
      <c r="F7964">
        <v>50.96</v>
      </c>
      <c r="G7964" t="s">
        <v>456</v>
      </c>
    </row>
    <row r="7965" spans="1:7" x14ac:dyDescent="0.35">
      <c r="A7965" s="46">
        <v>45374.958333333336</v>
      </c>
      <c r="B7965">
        <v>47.84</v>
      </c>
      <c r="C7965" t="s">
        <v>456</v>
      </c>
      <c r="E7965" s="46">
        <v>45740.958333333336</v>
      </c>
      <c r="F7965">
        <v>52</v>
      </c>
      <c r="G7965" t="s">
        <v>456</v>
      </c>
    </row>
    <row r="7966" spans="1:7" x14ac:dyDescent="0.35">
      <c r="A7966" s="46">
        <v>45374.96875</v>
      </c>
      <c r="B7966">
        <v>47.84</v>
      </c>
      <c r="C7966" t="s">
        <v>456</v>
      </c>
      <c r="E7966" s="46">
        <v>45740.96875</v>
      </c>
      <c r="F7966">
        <v>50.96</v>
      </c>
      <c r="G7966" t="s">
        <v>456</v>
      </c>
    </row>
    <row r="7967" spans="1:7" x14ac:dyDescent="0.35">
      <c r="A7967" s="46">
        <v>45374.979166666664</v>
      </c>
      <c r="B7967">
        <v>48.88</v>
      </c>
      <c r="C7967" t="s">
        <v>456</v>
      </c>
      <c r="E7967" s="46">
        <v>45740.979166666664</v>
      </c>
      <c r="F7967">
        <v>50.96</v>
      </c>
      <c r="G7967" t="s">
        <v>456</v>
      </c>
    </row>
    <row r="7968" spans="1:7" x14ac:dyDescent="0.35">
      <c r="A7968" s="46">
        <v>45374.989583333336</v>
      </c>
      <c r="B7968">
        <v>47.84</v>
      </c>
      <c r="C7968" t="s">
        <v>456</v>
      </c>
      <c r="E7968" s="46">
        <v>45740.989583333336</v>
      </c>
      <c r="F7968">
        <v>52</v>
      </c>
      <c r="G7968" t="s">
        <v>456</v>
      </c>
    </row>
    <row r="7969" spans="1:7" x14ac:dyDescent="0.35">
      <c r="A7969" s="46">
        <v>45375</v>
      </c>
      <c r="B7969">
        <v>47.84</v>
      </c>
      <c r="C7969" t="s">
        <v>456</v>
      </c>
      <c r="E7969" s="46">
        <v>45741</v>
      </c>
      <c r="F7969">
        <v>50.96</v>
      </c>
      <c r="G7969" t="s">
        <v>456</v>
      </c>
    </row>
    <row r="7970" spans="1:7" x14ac:dyDescent="0.35">
      <c r="A7970" s="46">
        <v>45375.010416666664</v>
      </c>
      <c r="B7970">
        <v>48.88</v>
      </c>
      <c r="C7970" t="s">
        <v>456</v>
      </c>
      <c r="E7970" s="46">
        <v>45741.010416666664</v>
      </c>
      <c r="F7970">
        <v>52</v>
      </c>
      <c r="G7970" t="s">
        <v>456</v>
      </c>
    </row>
    <row r="7971" spans="1:7" x14ac:dyDescent="0.35">
      <c r="A7971" s="46">
        <v>45375.020833333336</v>
      </c>
      <c r="B7971">
        <v>48.88</v>
      </c>
      <c r="C7971" t="s">
        <v>456</v>
      </c>
      <c r="E7971" s="46">
        <v>45741.020833333336</v>
      </c>
      <c r="F7971">
        <v>52</v>
      </c>
      <c r="G7971" t="s">
        <v>456</v>
      </c>
    </row>
    <row r="7972" spans="1:7" x14ac:dyDescent="0.35">
      <c r="A7972" s="46">
        <v>45375.03125</v>
      </c>
      <c r="B7972">
        <v>48.88</v>
      </c>
      <c r="C7972" t="s">
        <v>456</v>
      </c>
      <c r="E7972" s="46">
        <v>45741.03125</v>
      </c>
      <c r="F7972">
        <v>50.96</v>
      </c>
      <c r="G7972" t="s">
        <v>456</v>
      </c>
    </row>
    <row r="7973" spans="1:7" x14ac:dyDescent="0.35">
      <c r="A7973" s="46">
        <v>45375.041666666664</v>
      </c>
      <c r="B7973">
        <v>49.92</v>
      </c>
      <c r="C7973" t="s">
        <v>456</v>
      </c>
      <c r="E7973" s="46">
        <v>45741.041666666664</v>
      </c>
      <c r="F7973">
        <v>50.96</v>
      </c>
      <c r="G7973" t="s">
        <v>456</v>
      </c>
    </row>
    <row r="7974" spans="1:7" x14ac:dyDescent="0.35">
      <c r="A7974" s="46">
        <v>45375.052083333336</v>
      </c>
      <c r="B7974">
        <v>47.84</v>
      </c>
      <c r="C7974" t="s">
        <v>456</v>
      </c>
      <c r="E7974" s="46">
        <v>45741.052083333336</v>
      </c>
      <c r="F7974">
        <v>49.92</v>
      </c>
      <c r="G7974" t="s">
        <v>456</v>
      </c>
    </row>
    <row r="7975" spans="1:7" x14ac:dyDescent="0.35">
      <c r="A7975" s="46">
        <v>45375.0625</v>
      </c>
      <c r="B7975">
        <v>48.88</v>
      </c>
      <c r="C7975" t="s">
        <v>456</v>
      </c>
      <c r="E7975" s="46">
        <v>45741.0625</v>
      </c>
      <c r="F7975">
        <v>50.96</v>
      </c>
      <c r="G7975" t="s">
        <v>456</v>
      </c>
    </row>
    <row r="7976" spans="1:7" x14ac:dyDescent="0.35">
      <c r="A7976" s="46">
        <v>45375.072916666664</v>
      </c>
      <c r="B7976">
        <v>48.88</v>
      </c>
      <c r="C7976" t="s">
        <v>456</v>
      </c>
      <c r="E7976" s="46">
        <v>45741.072916666664</v>
      </c>
      <c r="F7976">
        <v>50.96</v>
      </c>
      <c r="G7976" t="s">
        <v>456</v>
      </c>
    </row>
    <row r="7977" spans="1:7" x14ac:dyDescent="0.35">
      <c r="A7977" s="46">
        <v>45375.083333333336</v>
      </c>
      <c r="B7977">
        <v>48.88</v>
      </c>
      <c r="C7977" t="s">
        <v>456</v>
      </c>
      <c r="E7977" s="46">
        <v>45741.083333333336</v>
      </c>
      <c r="F7977">
        <v>50.96</v>
      </c>
      <c r="G7977" t="s">
        <v>456</v>
      </c>
    </row>
    <row r="7978" spans="1:7" x14ac:dyDescent="0.35">
      <c r="A7978" s="46">
        <v>45375.09375</v>
      </c>
      <c r="B7978">
        <v>48.88</v>
      </c>
      <c r="C7978" t="s">
        <v>456</v>
      </c>
      <c r="E7978" s="46">
        <v>45741.09375</v>
      </c>
      <c r="F7978">
        <v>50.96</v>
      </c>
      <c r="G7978" t="s">
        <v>456</v>
      </c>
    </row>
    <row r="7979" spans="1:7" x14ac:dyDescent="0.35">
      <c r="A7979" s="46">
        <v>45375.104166666664</v>
      </c>
      <c r="B7979">
        <v>48.88</v>
      </c>
      <c r="C7979" t="s">
        <v>456</v>
      </c>
      <c r="E7979" s="46">
        <v>45741.104166666664</v>
      </c>
      <c r="F7979">
        <v>50.96</v>
      </c>
      <c r="G7979" t="s">
        <v>456</v>
      </c>
    </row>
    <row r="7980" spans="1:7" x14ac:dyDescent="0.35">
      <c r="A7980" s="46">
        <v>45375.114583333336</v>
      </c>
      <c r="B7980">
        <v>48.88</v>
      </c>
      <c r="C7980" t="s">
        <v>456</v>
      </c>
      <c r="E7980" s="46">
        <v>45741.114583333336</v>
      </c>
      <c r="F7980">
        <v>50.96</v>
      </c>
      <c r="G7980" t="s">
        <v>456</v>
      </c>
    </row>
    <row r="7981" spans="1:7" x14ac:dyDescent="0.35">
      <c r="A7981" s="46">
        <v>45375.125</v>
      </c>
      <c r="B7981">
        <v>48.88</v>
      </c>
      <c r="C7981" t="s">
        <v>456</v>
      </c>
      <c r="E7981" s="46">
        <v>45741.125</v>
      </c>
      <c r="F7981">
        <v>50.96</v>
      </c>
      <c r="G7981" t="s">
        <v>456</v>
      </c>
    </row>
    <row r="7982" spans="1:7" x14ac:dyDescent="0.35">
      <c r="A7982" s="46">
        <v>45375.135416666664</v>
      </c>
      <c r="B7982">
        <v>48.88</v>
      </c>
      <c r="C7982" t="s">
        <v>456</v>
      </c>
      <c r="E7982" s="46">
        <v>45741.135416666664</v>
      </c>
      <c r="F7982">
        <v>50.96</v>
      </c>
      <c r="G7982" t="s">
        <v>456</v>
      </c>
    </row>
    <row r="7983" spans="1:7" x14ac:dyDescent="0.35">
      <c r="A7983" s="46">
        <v>45375.145833333336</v>
      </c>
      <c r="B7983">
        <v>47.84</v>
      </c>
      <c r="C7983" t="s">
        <v>456</v>
      </c>
      <c r="E7983" s="46">
        <v>45741.145833333336</v>
      </c>
      <c r="F7983">
        <v>50.96</v>
      </c>
      <c r="G7983" t="s">
        <v>456</v>
      </c>
    </row>
    <row r="7984" spans="1:7" x14ac:dyDescent="0.35">
      <c r="A7984" s="46">
        <v>45375.15625</v>
      </c>
      <c r="B7984">
        <v>48.88</v>
      </c>
      <c r="C7984" t="s">
        <v>456</v>
      </c>
      <c r="E7984" s="46">
        <v>45741.15625</v>
      </c>
      <c r="F7984">
        <v>50.96</v>
      </c>
      <c r="G7984" t="s">
        <v>456</v>
      </c>
    </row>
    <row r="7985" spans="1:7" x14ac:dyDescent="0.35">
      <c r="A7985" s="46">
        <v>45375.166666666664</v>
      </c>
      <c r="B7985">
        <v>49.92</v>
      </c>
      <c r="C7985" t="s">
        <v>456</v>
      </c>
      <c r="E7985" s="46">
        <v>45741.166666666664</v>
      </c>
      <c r="F7985">
        <v>49.92</v>
      </c>
      <c r="G7985" t="s">
        <v>456</v>
      </c>
    </row>
    <row r="7986" spans="1:7" x14ac:dyDescent="0.35">
      <c r="A7986" s="46">
        <v>45375.177083333336</v>
      </c>
      <c r="B7986">
        <v>48.88</v>
      </c>
      <c r="C7986" t="s">
        <v>456</v>
      </c>
      <c r="E7986" s="46">
        <v>45741.177083333336</v>
      </c>
      <c r="F7986">
        <v>50.96</v>
      </c>
      <c r="G7986" t="s">
        <v>456</v>
      </c>
    </row>
    <row r="7987" spans="1:7" x14ac:dyDescent="0.35">
      <c r="A7987" s="46">
        <v>45375.1875</v>
      </c>
      <c r="B7987">
        <v>47.84</v>
      </c>
      <c r="C7987" t="s">
        <v>456</v>
      </c>
      <c r="E7987" s="46">
        <v>45741.1875</v>
      </c>
      <c r="F7987">
        <v>50.96</v>
      </c>
      <c r="G7987" t="s">
        <v>456</v>
      </c>
    </row>
    <row r="7988" spans="1:7" x14ac:dyDescent="0.35">
      <c r="A7988" s="46">
        <v>45375.197916666664</v>
      </c>
      <c r="B7988">
        <v>47.84</v>
      </c>
      <c r="C7988" t="s">
        <v>456</v>
      </c>
      <c r="E7988" s="46">
        <v>45741.197916666664</v>
      </c>
      <c r="F7988">
        <v>49.92</v>
      </c>
      <c r="G7988" t="s">
        <v>456</v>
      </c>
    </row>
    <row r="7989" spans="1:7" x14ac:dyDescent="0.35">
      <c r="A7989" s="46">
        <v>45375.208333333336</v>
      </c>
      <c r="B7989">
        <v>49.92</v>
      </c>
      <c r="C7989" t="s">
        <v>456</v>
      </c>
      <c r="E7989" s="46">
        <v>45741.208333333336</v>
      </c>
      <c r="F7989">
        <v>50.96</v>
      </c>
      <c r="G7989" t="s">
        <v>456</v>
      </c>
    </row>
    <row r="7990" spans="1:7" x14ac:dyDescent="0.35">
      <c r="A7990" s="46">
        <v>45375.21875</v>
      </c>
      <c r="B7990">
        <v>47.84</v>
      </c>
      <c r="C7990" t="s">
        <v>456</v>
      </c>
      <c r="E7990" s="46">
        <v>45741.21875</v>
      </c>
      <c r="F7990">
        <v>50.96</v>
      </c>
      <c r="G7990" t="s">
        <v>456</v>
      </c>
    </row>
    <row r="7991" spans="1:7" x14ac:dyDescent="0.35">
      <c r="A7991" s="46">
        <v>45375.229166666664</v>
      </c>
      <c r="B7991">
        <v>48.88</v>
      </c>
      <c r="C7991" t="s">
        <v>456</v>
      </c>
      <c r="E7991" s="46">
        <v>45741.229166666664</v>
      </c>
      <c r="F7991">
        <v>50.96</v>
      </c>
      <c r="G7991" t="s">
        <v>456</v>
      </c>
    </row>
    <row r="7992" spans="1:7" x14ac:dyDescent="0.35">
      <c r="A7992" s="46">
        <v>45375.239583333336</v>
      </c>
      <c r="B7992">
        <v>48.88</v>
      </c>
      <c r="C7992" t="s">
        <v>456</v>
      </c>
      <c r="E7992" s="46">
        <v>45741.239583333336</v>
      </c>
      <c r="F7992">
        <v>52</v>
      </c>
      <c r="G7992" t="s">
        <v>456</v>
      </c>
    </row>
    <row r="7993" spans="1:7" x14ac:dyDescent="0.35">
      <c r="A7993" s="46">
        <v>45375.25</v>
      </c>
      <c r="B7993">
        <v>54.08</v>
      </c>
      <c r="C7993" t="s">
        <v>456</v>
      </c>
      <c r="E7993" s="46">
        <v>45741.25</v>
      </c>
      <c r="F7993">
        <v>58.24</v>
      </c>
      <c r="G7993" t="s">
        <v>456</v>
      </c>
    </row>
    <row r="7994" spans="1:7" x14ac:dyDescent="0.35">
      <c r="A7994" s="46">
        <v>45375.260416666664</v>
      </c>
      <c r="B7994">
        <v>59.28</v>
      </c>
      <c r="C7994" t="s">
        <v>456</v>
      </c>
      <c r="E7994" s="46">
        <v>45741.260416666664</v>
      </c>
      <c r="F7994">
        <v>67.599999999999994</v>
      </c>
      <c r="G7994" t="s">
        <v>456</v>
      </c>
    </row>
    <row r="7995" spans="1:7" x14ac:dyDescent="0.35">
      <c r="A7995" s="46">
        <v>45375.270833333336</v>
      </c>
      <c r="B7995">
        <v>60.32</v>
      </c>
      <c r="C7995" t="s">
        <v>456</v>
      </c>
      <c r="E7995" s="46">
        <v>45741.270833333336</v>
      </c>
      <c r="F7995">
        <v>60.32</v>
      </c>
      <c r="G7995" t="s">
        <v>456</v>
      </c>
    </row>
    <row r="7996" spans="1:7" x14ac:dyDescent="0.35">
      <c r="A7996" s="46">
        <v>45375.28125</v>
      </c>
      <c r="B7996">
        <v>60.32</v>
      </c>
      <c r="C7996" t="s">
        <v>456</v>
      </c>
      <c r="E7996" s="46">
        <v>45741.28125</v>
      </c>
      <c r="F7996">
        <v>62.4</v>
      </c>
      <c r="G7996" t="s">
        <v>456</v>
      </c>
    </row>
    <row r="7997" spans="1:7" x14ac:dyDescent="0.35">
      <c r="A7997" s="46">
        <v>45375.291666666664</v>
      </c>
      <c r="B7997">
        <v>60.32</v>
      </c>
      <c r="C7997" t="s">
        <v>456</v>
      </c>
      <c r="E7997" s="46">
        <v>45741.291666666664</v>
      </c>
      <c r="F7997">
        <v>62.4</v>
      </c>
      <c r="G7997" t="s">
        <v>456</v>
      </c>
    </row>
    <row r="7998" spans="1:7" x14ac:dyDescent="0.35">
      <c r="A7998" s="46">
        <v>45375.302083333336</v>
      </c>
      <c r="B7998">
        <v>61.36</v>
      </c>
      <c r="C7998" t="s">
        <v>456</v>
      </c>
      <c r="E7998" s="46">
        <v>45741.302083333336</v>
      </c>
      <c r="F7998">
        <v>62.4</v>
      </c>
      <c r="G7998" t="s">
        <v>456</v>
      </c>
    </row>
    <row r="7999" spans="1:7" x14ac:dyDescent="0.35">
      <c r="A7999" s="46">
        <v>45375.3125</v>
      </c>
      <c r="B7999">
        <v>60.32</v>
      </c>
      <c r="C7999" t="s">
        <v>456</v>
      </c>
      <c r="E7999" s="46">
        <v>45741.3125</v>
      </c>
      <c r="F7999">
        <v>65.52</v>
      </c>
      <c r="G7999" t="s">
        <v>456</v>
      </c>
    </row>
    <row r="8000" spans="1:7" x14ac:dyDescent="0.35">
      <c r="A8000" s="46">
        <v>45375.322916666664</v>
      </c>
      <c r="B8000">
        <v>60.32</v>
      </c>
      <c r="C8000" t="s">
        <v>456</v>
      </c>
      <c r="E8000" s="46">
        <v>45741.322916666664</v>
      </c>
      <c r="F8000">
        <v>67.599999999999994</v>
      </c>
      <c r="G8000" t="s">
        <v>456</v>
      </c>
    </row>
    <row r="8001" spans="1:7" x14ac:dyDescent="0.35">
      <c r="A8001" s="46">
        <v>45375.333333333336</v>
      </c>
      <c r="B8001">
        <v>60.32</v>
      </c>
      <c r="C8001" t="s">
        <v>456</v>
      </c>
      <c r="E8001" s="46">
        <v>45741.333333333336</v>
      </c>
      <c r="F8001">
        <v>66.56</v>
      </c>
      <c r="G8001" t="s">
        <v>456</v>
      </c>
    </row>
    <row r="8002" spans="1:7" x14ac:dyDescent="0.35">
      <c r="A8002" s="46">
        <v>45375.34375</v>
      </c>
      <c r="B8002">
        <v>74.88</v>
      </c>
      <c r="C8002" t="s">
        <v>456</v>
      </c>
      <c r="E8002" s="46">
        <v>45741.34375</v>
      </c>
      <c r="F8002">
        <v>86.32</v>
      </c>
      <c r="G8002" t="s">
        <v>456</v>
      </c>
    </row>
    <row r="8003" spans="1:7" x14ac:dyDescent="0.35">
      <c r="A8003" s="46">
        <v>45375.354166666664</v>
      </c>
      <c r="B8003">
        <v>78</v>
      </c>
      <c r="C8003" t="s">
        <v>456</v>
      </c>
      <c r="E8003" s="46">
        <v>45741.354166666664</v>
      </c>
      <c r="F8003">
        <v>87.36</v>
      </c>
      <c r="G8003" t="s">
        <v>456</v>
      </c>
    </row>
    <row r="8004" spans="1:7" x14ac:dyDescent="0.35">
      <c r="A8004" s="46">
        <v>45375.364583333336</v>
      </c>
      <c r="B8004">
        <v>84.24</v>
      </c>
      <c r="C8004" t="s">
        <v>456</v>
      </c>
      <c r="E8004" s="46">
        <v>45741.364583333336</v>
      </c>
      <c r="F8004">
        <v>87.36</v>
      </c>
      <c r="G8004" t="s">
        <v>456</v>
      </c>
    </row>
    <row r="8005" spans="1:7" x14ac:dyDescent="0.35">
      <c r="A8005" s="46">
        <v>45375.375</v>
      </c>
      <c r="B8005">
        <v>86.32</v>
      </c>
      <c r="C8005" t="s">
        <v>456</v>
      </c>
      <c r="E8005" s="46">
        <v>45741.375</v>
      </c>
      <c r="F8005">
        <v>88.4</v>
      </c>
      <c r="G8005" t="s">
        <v>456</v>
      </c>
    </row>
    <row r="8006" spans="1:7" x14ac:dyDescent="0.35">
      <c r="A8006" s="46">
        <v>45375.385416666664</v>
      </c>
      <c r="B8006">
        <v>91.52</v>
      </c>
      <c r="C8006" t="s">
        <v>456</v>
      </c>
      <c r="E8006" s="46">
        <v>45741.385416666664</v>
      </c>
      <c r="F8006">
        <v>96.72</v>
      </c>
      <c r="G8006" t="s">
        <v>456</v>
      </c>
    </row>
    <row r="8007" spans="1:7" x14ac:dyDescent="0.35">
      <c r="A8007" s="46">
        <v>45375.395833333336</v>
      </c>
      <c r="B8007">
        <v>93.6</v>
      </c>
      <c r="C8007" t="s">
        <v>456</v>
      </c>
      <c r="E8007" s="46">
        <v>45741.395833333336</v>
      </c>
      <c r="F8007">
        <v>99.84</v>
      </c>
      <c r="G8007" t="s">
        <v>456</v>
      </c>
    </row>
    <row r="8008" spans="1:7" x14ac:dyDescent="0.35">
      <c r="A8008" s="46">
        <v>45375.40625</v>
      </c>
      <c r="B8008">
        <v>99.84</v>
      </c>
      <c r="C8008" t="s">
        <v>456</v>
      </c>
      <c r="E8008" s="46">
        <v>45741.40625</v>
      </c>
      <c r="F8008">
        <v>100.88</v>
      </c>
      <c r="G8008" t="s">
        <v>456</v>
      </c>
    </row>
    <row r="8009" spans="1:7" x14ac:dyDescent="0.35">
      <c r="A8009" s="46">
        <v>45375.416666666664</v>
      </c>
      <c r="B8009">
        <v>100.88</v>
      </c>
      <c r="C8009" t="s">
        <v>456</v>
      </c>
      <c r="E8009" s="46">
        <v>45741.416666666664</v>
      </c>
      <c r="F8009">
        <v>105.04</v>
      </c>
      <c r="G8009" t="s">
        <v>456</v>
      </c>
    </row>
    <row r="8010" spans="1:7" x14ac:dyDescent="0.35">
      <c r="A8010" s="46">
        <v>45375.427083333336</v>
      </c>
      <c r="B8010">
        <v>114.4</v>
      </c>
      <c r="C8010" t="s">
        <v>456</v>
      </c>
      <c r="E8010" s="46">
        <v>45741.427083333336</v>
      </c>
      <c r="F8010">
        <v>102.96</v>
      </c>
      <c r="G8010" t="s">
        <v>456</v>
      </c>
    </row>
    <row r="8011" spans="1:7" x14ac:dyDescent="0.35">
      <c r="A8011" s="46">
        <v>45375.4375</v>
      </c>
      <c r="B8011">
        <v>113.36</v>
      </c>
      <c r="C8011" t="s">
        <v>456</v>
      </c>
      <c r="E8011" s="46">
        <v>45741.4375</v>
      </c>
      <c r="F8011">
        <v>99.84</v>
      </c>
      <c r="G8011" t="s">
        <v>456</v>
      </c>
    </row>
    <row r="8012" spans="1:7" x14ac:dyDescent="0.35">
      <c r="A8012" s="46">
        <v>45375.447916666664</v>
      </c>
      <c r="B8012">
        <v>114.4</v>
      </c>
      <c r="C8012" t="s">
        <v>456</v>
      </c>
      <c r="E8012" s="46">
        <v>45741.447916666664</v>
      </c>
      <c r="F8012">
        <v>100.88</v>
      </c>
      <c r="G8012" t="s">
        <v>456</v>
      </c>
    </row>
    <row r="8013" spans="1:7" x14ac:dyDescent="0.35">
      <c r="A8013" s="46">
        <v>45375.458333333336</v>
      </c>
      <c r="B8013">
        <v>115.44</v>
      </c>
      <c r="C8013" t="s">
        <v>456</v>
      </c>
      <c r="E8013" s="46">
        <v>45741.458333333336</v>
      </c>
      <c r="F8013">
        <v>100.88</v>
      </c>
      <c r="G8013" t="s">
        <v>456</v>
      </c>
    </row>
    <row r="8014" spans="1:7" x14ac:dyDescent="0.35">
      <c r="A8014" s="46">
        <v>45375.46875</v>
      </c>
      <c r="B8014">
        <v>142.47999999999999</v>
      </c>
      <c r="C8014" t="s">
        <v>456</v>
      </c>
      <c r="E8014" s="46">
        <v>45741.46875</v>
      </c>
      <c r="F8014">
        <v>98.8</v>
      </c>
      <c r="G8014" t="s">
        <v>456</v>
      </c>
    </row>
    <row r="8015" spans="1:7" x14ac:dyDescent="0.35">
      <c r="A8015" s="46">
        <v>45375.479166666664</v>
      </c>
      <c r="B8015">
        <v>162.24</v>
      </c>
      <c r="C8015" t="s">
        <v>456</v>
      </c>
      <c r="E8015" s="46">
        <v>45741.479166666664</v>
      </c>
      <c r="F8015">
        <v>95.68</v>
      </c>
      <c r="G8015" t="s">
        <v>456</v>
      </c>
    </row>
    <row r="8016" spans="1:7" x14ac:dyDescent="0.35">
      <c r="A8016" s="46">
        <v>45375.489583333336</v>
      </c>
      <c r="B8016">
        <v>148.72</v>
      </c>
      <c r="C8016" t="s">
        <v>456</v>
      </c>
      <c r="E8016" s="46">
        <v>45741.489583333336</v>
      </c>
      <c r="F8016">
        <v>95.68</v>
      </c>
      <c r="G8016" t="s">
        <v>456</v>
      </c>
    </row>
    <row r="8017" spans="1:7" x14ac:dyDescent="0.35">
      <c r="A8017" s="46">
        <v>45375.5</v>
      </c>
      <c r="B8017">
        <v>137.28</v>
      </c>
      <c r="C8017" t="s">
        <v>456</v>
      </c>
      <c r="E8017" s="46">
        <v>45741.5</v>
      </c>
      <c r="F8017">
        <v>90.48</v>
      </c>
      <c r="G8017" t="s">
        <v>456</v>
      </c>
    </row>
    <row r="8018" spans="1:7" x14ac:dyDescent="0.35">
      <c r="A8018" s="46">
        <v>45375.510416666664</v>
      </c>
      <c r="B8018">
        <v>139.36000000000001</v>
      </c>
      <c r="C8018" t="s">
        <v>456</v>
      </c>
      <c r="E8018" s="46">
        <v>45741.510416666664</v>
      </c>
      <c r="F8018">
        <v>91.52</v>
      </c>
      <c r="G8018" t="s">
        <v>456</v>
      </c>
    </row>
    <row r="8019" spans="1:7" x14ac:dyDescent="0.35">
      <c r="A8019" s="46">
        <v>45375.520833333336</v>
      </c>
      <c r="B8019">
        <v>132.08000000000001</v>
      </c>
      <c r="C8019" t="s">
        <v>456</v>
      </c>
      <c r="E8019" s="46">
        <v>45741.520833333336</v>
      </c>
      <c r="F8019">
        <v>98.8</v>
      </c>
      <c r="G8019" t="s">
        <v>456</v>
      </c>
    </row>
    <row r="8020" spans="1:7" x14ac:dyDescent="0.35">
      <c r="A8020" s="46">
        <v>45375.53125</v>
      </c>
      <c r="B8020">
        <v>134.16</v>
      </c>
      <c r="C8020" t="s">
        <v>456</v>
      </c>
      <c r="E8020" s="46">
        <v>45741.53125</v>
      </c>
      <c r="F8020">
        <v>100.88</v>
      </c>
      <c r="G8020" t="s">
        <v>456</v>
      </c>
    </row>
    <row r="8021" spans="1:7" x14ac:dyDescent="0.35">
      <c r="A8021" s="46">
        <v>45375.541666666664</v>
      </c>
      <c r="B8021">
        <v>133.12</v>
      </c>
      <c r="C8021" t="s">
        <v>456</v>
      </c>
      <c r="E8021" s="46">
        <v>45741.541666666664</v>
      </c>
      <c r="F8021">
        <v>124.8</v>
      </c>
      <c r="G8021" t="s">
        <v>456</v>
      </c>
    </row>
    <row r="8022" spans="1:7" x14ac:dyDescent="0.35">
      <c r="A8022" s="46">
        <v>45375.552083333336</v>
      </c>
      <c r="B8022">
        <v>133.12</v>
      </c>
      <c r="C8022" t="s">
        <v>456</v>
      </c>
      <c r="E8022" s="46">
        <v>45741.552083333336</v>
      </c>
      <c r="F8022">
        <v>135.19999999999999</v>
      </c>
      <c r="G8022" t="s">
        <v>456</v>
      </c>
    </row>
    <row r="8023" spans="1:7" x14ac:dyDescent="0.35">
      <c r="A8023" s="46">
        <v>45375.5625</v>
      </c>
      <c r="B8023">
        <v>137.28</v>
      </c>
      <c r="C8023" t="s">
        <v>456</v>
      </c>
      <c r="E8023" s="46">
        <v>45741.5625</v>
      </c>
      <c r="F8023">
        <v>125.84</v>
      </c>
      <c r="G8023" t="s">
        <v>456</v>
      </c>
    </row>
    <row r="8024" spans="1:7" x14ac:dyDescent="0.35">
      <c r="A8024" s="46">
        <v>45375.572916666664</v>
      </c>
      <c r="B8024">
        <v>127.92</v>
      </c>
      <c r="C8024" t="s">
        <v>456</v>
      </c>
      <c r="E8024" s="46">
        <v>45741.572916666664</v>
      </c>
      <c r="F8024">
        <v>117.52</v>
      </c>
      <c r="G8024" t="s">
        <v>456</v>
      </c>
    </row>
    <row r="8025" spans="1:7" x14ac:dyDescent="0.35">
      <c r="A8025" s="46">
        <v>45375.583333333336</v>
      </c>
      <c r="B8025">
        <v>136.24</v>
      </c>
      <c r="C8025" t="s">
        <v>456</v>
      </c>
      <c r="E8025" s="46">
        <v>45741.583333333336</v>
      </c>
      <c r="F8025">
        <v>115.44</v>
      </c>
      <c r="G8025" t="s">
        <v>456</v>
      </c>
    </row>
    <row r="8026" spans="1:7" x14ac:dyDescent="0.35">
      <c r="A8026" s="46">
        <v>45375.59375</v>
      </c>
      <c r="B8026">
        <v>143.52000000000001</v>
      </c>
      <c r="C8026" t="s">
        <v>456</v>
      </c>
      <c r="E8026" s="46">
        <v>45741.59375</v>
      </c>
      <c r="F8026">
        <v>118.56</v>
      </c>
      <c r="G8026" t="s">
        <v>456</v>
      </c>
    </row>
    <row r="8027" spans="1:7" x14ac:dyDescent="0.35">
      <c r="A8027" s="46">
        <v>45375.604166666664</v>
      </c>
      <c r="B8027">
        <v>140.4</v>
      </c>
      <c r="C8027" t="s">
        <v>456</v>
      </c>
      <c r="E8027" s="46">
        <v>45741.604166666664</v>
      </c>
      <c r="F8027">
        <v>117.52</v>
      </c>
      <c r="G8027" t="s">
        <v>456</v>
      </c>
    </row>
    <row r="8028" spans="1:7" x14ac:dyDescent="0.35">
      <c r="A8028" s="46">
        <v>45375.614583333336</v>
      </c>
      <c r="B8028">
        <v>135.19999999999999</v>
      </c>
      <c r="C8028" t="s">
        <v>456</v>
      </c>
      <c r="E8028" s="46">
        <v>45741.614583333336</v>
      </c>
      <c r="F8028">
        <v>118.56</v>
      </c>
      <c r="G8028" t="s">
        <v>456</v>
      </c>
    </row>
    <row r="8029" spans="1:7" x14ac:dyDescent="0.35">
      <c r="A8029" s="46">
        <v>45375.625</v>
      </c>
      <c r="B8029">
        <v>141.44</v>
      </c>
      <c r="C8029" t="s">
        <v>456</v>
      </c>
      <c r="E8029" s="46">
        <v>45741.625</v>
      </c>
      <c r="F8029">
        <v>121.68</v>
      </c>
      <c r="G8029" t="s">
        <v>456</v>
      </c>
    </row>
    <row r="8030" spans="1:7" x14ac:dyDescent="0.35">
      <c r="A8030" s="46">
        <v>45375.635416666664</v>
      </c>
      <c r="B8030">
        <v>141.44</v>
      </c>
      <c r="C8030" t="s">
        <v>456</v>
      </c>
      <c r="E8030" s="46">
        <v>45741.635416666664</v>
      </c>
      <c r="F8030">
        <v>130</v>
      </c>
      <c r="G8030" t="s">
        <v>456</v>
      </c>
    </row>
    <row r="8031" spans="1:7" x14ac:dyDescent="0.35">
      <c r="A8031" s="46">
        <v>45375.645833333336</v>
      </c>
      <c r="B8031">
        <v>145.6</v>
      </c>
      <c r="C8031" t="s">
        <v>456</v>
      </c>
      <c r="E8031" s="46">
        <v>45741.645833333336</v>
      </c>
      <c r="F8031">
        <v>128.96</v>
      </c>
      <c r="G8031" t="s">
        <v>456</v>
      </c>
    </row>
    <row r="8032" spans="1:7" x14ac:dyDescent="0.35">
      <c r="A8032" s="46">
        <v>45375.65625</v>
      </c>
      <c r="B8032">
        <v>151.84</v>
      </c>
      <c r="C8032" t="s">
        <v>456</v>
      </c>
      <c r="E8032" s="46">
        <v>45741.65625</v>
      </c>
      <c r="F8032">
        <v>140.4</v>
      </c>
      <c r="G8032" t="s">
        <v>456</v>
      </c>
    </row>
    <row r="8033" spans="1:7" x14ac:dyDescent="0.35">
      <c r="A8033" s="46">
        <v>45375.666666666664</v>
      </c>
      <c r="B8033">
        <v>149.76</v>
      </c>
      <c r="C8033" t="s">
        <v>456</v>
      </c>
      <c r="E8033" s="46">
        <v>45741.666666666664</v>
      </c>
      <c r="F8033">
        <v>135.19999999999999</v>
      </c>
      <c r="G8033" t="s">
        <v>456</v>
      </c>
    </row>
    <row r="8034" spans="1:7" x14ac:dyDescent="0.35">
      <c r="A8034" s="46">
        <v>45375.677083333336</v>
      </c>
      <c r="B8034">
        <v>148.72</v>
      </c>
      <c r="C8034" t="s">
        <v>456</v>
      </c>
      <c r="E8034" s="46">
        <v>45741.677083333336</v>
      </c>
      <c r="F8034">
        <v>125.84</v>
      </c>
      <c r="G8034" t="s">
        <v>456</v>
      </c>
    </row>
    <row r="8035" spans="1:7" x14ac:dyDescent="0.35">
      <c r="A8035" s="46">
        <v>45375.6875</v>
      </c>
      <c r="B8035">
        <v>145.6</v>
      </c>
      <c r="C8035" t="s">
        <v>456</v>
      </c>
      <c r="E8035" s="46">
        <v>45741.6875</v>
      </c>
      <c r="F8035">
        <v>140.4</v>
      </c>
      <c r="G8035" t="s">
        <v>456</v>
      </c>
    </row>
    <row r="8036" spans="1:7" x14ac:dyDescent="0.35">
      <c r="A8036" s="46">
        <v>45375.697916666664</v>
      </c>
      <c r="B8036">
        <v>152.88</v>
      </c>
      <c r="C8036" t="s">
        <v>456</v>
      </c>
      <c r="E8036" s="46">
        <v>45741.697916666664</v>
      </c>
      <c r="F8036">
        <v>151.84</v>
      </c>
      <c r="G8036" t="s">
        <v>456</v>
      </c>
    </row>
    <row r="8037" spans="1:7" x14ac:dyDescent="0.35">
      <c r="A8037" s="46">
        <v>45375.708333333336</v>
      </c>
      <c r="B8037">
        <v>153.91999999999999</v>
      </c>
      <c r="C8037" t="s">
        <v>456</v>
      </c>
      <c r="E8037" s="46">
        <v>45741.708333333336</v>
      </c>
      <c r="F8037">
        <v>140.4</v>
      </c>
      <c r="G8037" t="s">
        <v>456</v>
      </c>
    </row>
    <row r="8038" spans="1:7" x14ac:dyDescent="0.35">
      <c r="A8038" s="46">
        <v>45375.71875</v>
      </c>
      <c r="B8038">
        <v>152.88</v>
      </c>
      <c r="C8038" t="s">
        <v>456</v>
      </c>
      <c r="E8038" s="46">
        <v>45741.71875</v>
      </c>
      <c r="F8038">
        <v>150.80000000000001</v>
      </c>
      <c r="G8038" t="s">
        <v>456</v>
      </c>
    </row>
    <row r="8039" spans="1:7" x14ac:dyDescent="0.35">
      <c r="A8039" s="46">
        <v>45375.729166666664</v>
      </c>
      <c r="B8039">
        <v>150.80000000000001</v>
      </c>
      <c r="C8039" t="s">
        <v>456</v>
      </c>
      <c r="E8039" s="46">
        <v>45741.729166666664</v>
      </c>
      <c r="F8039">
        <v>145.6</v>
      </c>
      <c r="G8039" t="s">
        <v>456</v>
      </c>
    </row>
    <row r="8040" spans="1:7" x14ac:dyDescent="0.35">
      <c r="A8040" s="46">
        <v>45375.739583333336</v>
      </c>
      <c r="B8040">
        <v>153.91999999999999</v>
      </c>
      <c r="C8040" t="s">
        <v>456</v>
      </c>
      <c r="E8040" s="46">
        <v>45741.739583333336</v>
      </c>
      <c r="F8040">
        <v>142.47999999999999</v>
      </c>
      <c r="G8040" t="s">
        <v>456</v>
      </c>
    </row>
    <row r="8041" spans="1:7" x14ac:dyDescent="0.35">
      <c r="A8041" s="46">
        <v>45375.75</v>
      </c>
      <c r="B8041">
        <v>144.56</v>
      </c>
      <c r="C8041" t="s">
        <v>456</v>
      </c>
      <c r="E8041" s="46">
        <v>45741.75</v>
      </c>
      <c r="F8041">
        <v>142.47999999999999</v>
      </c>
      <c r="G8041" t="s">
        <v>456</v>
      </c>
    </row>
    <row r="8042" spans="1:7" x14ac:dyDescent="0.35">
      <c r="A8042" s="46">
        <v>45375.760416666664</v>
      </c>
      <c r="B8042">
        <v>156</v>
      </c>
      <c r="C8042" t="s">
        <v>456</v>
      </c>
      <c r="E8042" s="46">
        <v>45741.760416666664</v>
      </c>
      <c r="F8042">
        <v>146.63999999999999</v>
      </c>
      <c r="G8042" t="s">
        <v>456</v>
      </c>
    </row>
    <row r="8043" spans="1:7" x14ac:dyDescent="0.35">
      <c r="A8043" s="46">
        <v>45375.770833333336</v>
      </c>
      <c r="B8043">
        <v>147.68</v>
      </c>
      <c r="C8043" t="s">
        <v>456</v>
      </c>
      <c r="E8043" s="46">
        <v>45741.770833333336</v>
      </c>
      <c r="F8043">
        <v>161.19999999999999</v>
      </c>
      <c r="G8043" t="s">
        <v>456</v>
      </c>
    </row>
    <row r="8044" spans="1:7" x14ac:dyDescent="0.35">
      <c r="A8044" s="46">
        <v>45375.78125</v>
      </c>
      <c r="B8044">
        <v>143.52000000000001</v>
      </c>
      <c r="C8044" t="s">
        <v>456</v>
      </c>
      <c r="E8044" s="46">
        <v>45741.78125</v>
      </c>
      <c r="F8044">
        <v>151.84</v>
      </c>
      <c r="G8044" t="s">
        <v>456</v>
      </c>
    </row>
    <row r="8045" spans="1:7" x14ac:dyDescent="0.35">
      <c r="A8045" s="46">
        <v>45375.791666666664</v>
      </c>
      <c r="B8045">
        <v>153.91999999999999</v>
      </c>
      <c r="C8045" t="s">
        <v>456</v>
      </c>
      <c r="E8045" s="46">
        <v>45741.791666666664</v>
      </c>
      <c r="F8045">
        <v>150.80000000000001</v>
      </c>
      <c r="G8045" t="s">
        <v>456</v>
      </c>
    </row>
    <row r="8046" spans="1:7" x14ac:dyDescent="0.35">
      <c r="A8046" s="46">
        <v>45375.802083333336</v>
      </c>
      <c r="B8046">
        <v>146.63999999999999</v>
      </c>
      <c r="C8046" t="s">
        <v>456</v>
      </c>
      <c r="E8046" s="46">
        <v>45741.802083333336</v>
      </c>
      <c r="F8046">
        <v>139.36000000000001</v>
      </c>
      <c r="G8046" t="s">
        <v>456</v>
      </c>
    </row>
    <row r="8047" spans="1:7" x14ac:dyDescent="0.35">
      <c r="A8047" s="46">
        <v>45375.8125</v>
      </c>
      <c r="B8047">
        <v>144.56</v>
      </c>
      <c r="C8047" t="s">
        <v>456</v>
      </c>
      <c r="E8047" s="46">
        <v>45741.8125</v>
      </c>
      <c r="F8047">
        <v>135.19999999999999</v>
      </c>
      <c r="G8047" t="s">
        <v>456</v>
      </c>
    </row>
    <row r="8048" spans="1:7" x14ac:dyDescent="0.35">
      <c r="A8048" s="46">
        <v>45375.822916666664</v>
      </c>
      <c r="B8048">
        <v>140.4</v>
      </c>
      <c r="C8048" t="s">
        <v>456</v>
      </c>
      <c r="E8048" s="46">
        <v>45741.822916666664</v>
      </c>
      <c r="F8048">
        <v>148.72</v>
      </c>
      <c r="G8048" t="s">
        <v>456</v>
      </c>
    </row>
    <row r="8049" spans="1:7" x14ac:dyDescent="0.35">
      <c r="A8049" s="46">
        <v>45375.833333333336</v>
      </c>
      <c r="B8049">
        <v>128.96</v>
      </c>
      <c r="C8049" t="s">
        <v>456</v>
      </c>
      <c r="E8049" s="46">
        <v>45741.833333333336</v>
      </c>
      <c r="F8049">
        <v>122.72</v>
      </c>
      <c r="G8049" t="s">
        <v>456</v>
      </c>
    </row>
    <row r="8050" spans="1:7" x14ac:dyDescent="0.35">
      <c r="A8050" s="46">
        <v>45375.84375</v>
      </c>
      <c r="B8050">
        <v>102.96</v>
      </c>
      <c r="C8050" t="s">
        <v>456</v>
      </c>
      <c r="E8050" s="46">
        <v>45741.84375</v>
      </c>
      <c r="F8050">
        <v>117.52</v>
      </c>
      <c r="G8050" t="s">
        <v>456</v>
      </c>
    </row>
    <row r="8051" spans="1:7" x14ac:dyDescent="0.35">
      <c r="A8051" s="46">
        <v>45375.854166666664</v>
      </c>
      <c r="B8051">
        <v>109.2</v>
      </c>
      <c r="C8051" t="s">
        <v>456</v>
      </c>
      <c r="E8051" s="46">
        <v>45741.854166666664</v>
      </c>
      <c r="F8051">
        <v>93.6</v>
      </c>
      <c r="G8051" t="s">
        <v>456</v>
      </c>
    </row>
    <row r="8052" spans="1:7" x14ac:dyDescent="0.35">
      <c r="A8052" s="46">
        <v>45375.864583333336</v>
      </c>
      <c r="B8052">
        <v>104</v>
      </c>
      <c r="C8052" t="s">
        <v>456</v>
      </c>
      <c r="E8052" s="46">
        <v>45741.864583333336</v>
      </c>
      <c r="F8052">
        <v>93.6</v>
      </c>
      <c r="G8052" t="s">
        <v>456</v>
      </c>
    </row>
    <row r="8053" spans="1:7" x14ac:dyDescent="0.35">
      <c r="A8053" s="46">
        <v>45375.875</v>
      </c>
      <c r="B8053">
        <v>73.84</v>
      </c>
      <c r="C8053" t="s">
        <v>456</v>
      </c>
      <c r="E8053" s="46">
        <v>45741.875</v>
      </c>
      <c r="F8053">
        <v>75.92</v>
      </c>
      <c r="G8053" t="s">
        <v>456</v>
      </c>
    </row>
    <row r="8054" spans="1:7" x14ac:dyDescent="0.35">
      <c r="A8054" s="46">
        <v>45375.885416666664</v>
      </c>
      <c r="B8054">
        <v>76.959999999999994</v>
      </c>
      <c r="C8054" t="s">
        <v>456</v>
      </c>
      <c r="E8054" s="46">
        <v>45741.885416666664</v>
      </c>
      <c r="F8054">
        <v>60.32</v>
      </c>
      <c r="G8054" t="s">
        <v>456</v>
      </c>
    </row>
    <row r="8055" spans="1:7" x14ac:dyDescent="0.35">
      <c r="A8055" s="46">
        <v>45375.895833333336</v>
      </c>
      <c r="B8055">
        <v>73.84</v>
      </c>
      <c r="C8055" t="s">
        <v>456</v>
      </c>
      <c r="E8055" s="46">
        <v>45741.895833333336</v>
      </c>
      <c r="F8055">
        <v>59.28</v>
      </c>
      <c r="G8055" t="s">
        <v>456</v>
      </c>
    </row>
    <row r="8056" spans="1:7" x14ac:dyDescent="0.35">
      <c r="A8056" s="46">
        <v>45375.90625</v>
      </c>
      <c r="B8056">
        <v>73.84</v>
      </c>
      <c r="C8056" t="s">
        <v>456</v>
      </c>
      <c r="E8056" s="46">
        <v>45741.90625</v>
      </c>
      <c r="F8056">
        <v>59.28</v>
      </c>
      <c r="G8056" t="s">
        <v>456</v>
      </c>
    </row>
    <row r="8057" spans="1:7" x14ac:dyDescent="0.35">
      <c r="A8057" s="46">
        <v>45375.916666666664</v>
      </c>
      <c r="B8057">
        <v>63.44</v>
      </c>
      <c r="C8057" t="s">
        <v>456</v>
      </c>
      <c r="E8057" s="46">
        <v>45741.916666666664</v>
      </c>
      <c r="F8057">
        <v>58.24</v>
      </c>
      <c r="G8057" t="s">
        <v>456</v>
      </c>
    </row>
    <row r="8058" spans="1:7" x14ac:dyDescent="0.35">
      <c r="A8058" s="46">
        <v>45375.927083333336</v>
      </c>
      <c r="B8058">
        <v>64.48</v>
      </c>
      <c r="C8058" t="s">
        <v>456</v>
      </c>
      <c r="E8058" s="46">
        <v>45741.927083333336</v>
      </c>
      <c r="F8058">
        <v>48.88</v>
      </c>
      <c r="G8058" t="s">
        <v>456</v>
      </c>
    </row>
    <row r="8059" spans="1:7" x14ac:dyDescent="0.35">
      <c r="A8059" s="46">
        <v>45375.9375</v>
      </c>
      <c r="B8059">
        <v>63.44</v>
      </c>
      <c r="C8059" t="s">
        <v>456</v>
      </c>
      <c r="E8059" s="46">
        <v>45741.9375</v>
      </c>
      <c r="F8059">
        <v>48.88</v>
      </c>
      <c r="G8059" t="s">
        <v>456</v>
      </c>
    </row>
    <row r="8060" spans="1:7" x14ac:dyDescent="0.35">
      <c r="A8060" s="46">
        <v>45375.947916666664</v>
      </c>
      <c r="B8060">
        <v>63.44</v>
      </c>
      <c r="C8060" t="s">
        <v>456</v>
      </c>
      <c r="E8060" s="46">
        <v>45741.947916666664</v>
      </c>
      <c r="F8060">
        <v>48.88</v>
      </c>
      <c r="G8060" t="s">
        <v>456</v>
      </c>
    </row>
    <row r="8061" spans="1:7" x14ac:dyDescent="0.35">
      <c r="A8061" s="46">
        <v>45375.958333333336</v>
      </c>
      <c r="B8061">
        <v>63.44</v>
      </c>
      <c r="C8061" t="s">
        <v>456</v>
      </c>
      <c r="E8061" s="46">
        <v>45741.958333333336</v>
      </c>
      <c r="F8061">
        <v>49.92</v>
      </c>
      <c r="G8061" t="s">
        <v>456</v>
      </c>
    </row>
    <row r="8062" spans="1:7" x14ac:dyDescent="0.35">
      <c r="A8062" s="46">
        <v>45375.96875</v>
      </c>
      <c r="B8062">
        <v>63.44</v>
      </c>
      <c r="C8062" t="s">
        <v>456</v>
      </c>
      <c r="E8062" s="46">
        <v>45741.96875</v>
      </c>
      <c r="F8062">
        <v>48.88</v>
      </c>
      <c r="G8062" t="s">
        <v>456</v>
      </c>
    </row>
    <row r="8063" spans="1:7" x14ac:dyDescent="0.35">
      <c r="A8063" s="46">
        <v>45375.979166666664</v>
      </c>
      <c r="B8063">
        <v>63.44</v>
      </c>
      <c r="C8063" t="s">
        <v>456</v>
      </c>
      <c r="E8063" s="46">
        <v>45741.979166666664</v>
      </c>
      <c r="F8063">
        <v>48.88</v>
      </c>
      <c r="G8063" t="s">
        <v>456</v>
      </c>
    </row>
    <row r="8064" spans="1:7" x14ac:dyDescent="0.35">
      <c r="A8064" s="46">
        <v>45375.989583333336</v>
      </c>
      <c r="B8064">
        <v>63.44</v>
      </c>
      <c r="C8064" t="s">
        <v>456</v>
      </c>
      <c r="E8064" s="46">
        <v>45741.989583333336</v>
      </c>
      <c r="F8064">
        <v>48.88</v>
      </c>
      <c r="G8064" t="s">
        <v>456</v>
      </c>
    </row>
    <row r="8065" spans="1:7" x14ac:dyDescent="0.35">
      <c r="A8065" s="46">
        <v>45376</v>
      </c>
      <c r="B8065">
        <v>63.44</v>
      </c>
      <c r="C8065" t="s">
        <v>456</v>
      </c>
      <c r="E8065" s="46">
        <v>45742</v>
      </c>
      <c r="F8065">
        <v>49.92</v>
      </c>
      <c r="G8065" t="s">
        <v>456</v>
      </c>
    </row>
    <row r="8066" spans="1:7" x14ac:dyDescent="0.35">
      <c r="A8066" s="46">
        <v>45376.010416666664</v>
      </c>
      <c r="B8066">
        <v>64.48</v>
      </c>
      <c r="C8066" t="s">
        <v>456</v>
      </c>
      <c r="E8066" s="46">
        <v>45742.010416666664</v>
      </c>
      <c r="F8066">
        <v>49.92</v>
      </c>
      <c r="G8066" t="s">
        <v>456</v>
      </c>
    </row>
    <row r="8067" spans="1:7" x14ac:dyDescent="0.35">
      <c r="A8067" s="46">
        <v>45376.020833333336</v>
      </c>
      <c r="B8067">
        <v>64.48</v>
      </c>
      <c r="C8067" t="s">
        <v>456</v>
      </c>
      <c r="E8067" s="46">
        <v>45742.020833333336</v>
      </c>
      <c r="F8067">
        <v>48.88</v>
      </c>
      <c r="G8067" t="s">
        <v>456</v>
      </c>
    </row>
    <row r="8068" spans="1:7" x14ac:dyDescent="0.35">
      <c r="A8068" s="46">
        <v>45376.03125</v>
      </c>
      <c r="B8068">
        <v>65.52</v>
      </c>
      <c r="C8068" t="s">
        <v>456</v>
      </c>
      <c r="E8068" s="46">
        <v>45742.03125</v>
      </c>
      <c r="F8068">
        <v>48.88</v>
      </c>
      <c r="G8068" t="s">
        <v>456</v>
      </c>
    </row>
    <row r="8069" spans="1:7" x14ac:dyDescent="0.35">
      <c r="A8069" s="46">
        <v>45376.041666666664</v>
      </c>
      <c r="B8069">
        <v>64.48</v>
      </c>
      <c r="C8069" t="s">
        <v>456</v>
      </c>
      <c r="E8069" s="46">
        <v>45742.041666666664</v>
      </c>
      <c r="F8069">
        <v>48.88</v>
      </c>
      <c r="G8069" t="s">
        <v>456</v>
      </c>
    </row>
    <row r="8070" spans="1:7" x14ac:dyDescent="0.35">
      <c r="A8070" s="46">
        <v>45376.052083333336</v>
      </c>
      <c r="B8070">
        <v>64.48</v>
      </c>
      <c r="C8070" t="s">
        <v>456</v>
      </c>
      <c r="E8070" s="46">
        <v>45742.052083333336</v>
      </c>
      <c r="F8070">
        <v>48.88</v>
      </c>
      <c r="G8070" t="s">
        <v>456</v>
      </c>
    </row>
    <row r="8071" spans="1:7" x14ac:dyDescent="0.35">
      <c r="A8071" s="46">
        <v>45376.0625</v>
      </c>
      <c r="B8071">
        <v>64.48</v>
      </c>
      <c r="C8071" t="s">
        <v>456</v>
      </c>
      <c r="E8071" s="46">
        <v>45742.0625</v>
      </c>
      <c r="F8071">
        <v>48.88</v>
      </c>
      <c r="G8071" t="s">
        <v>456</v>
      </c>
    </row>
    <row r="8072" spans="1:7" x14ac:dyDescent="0.35">
      <c r="A8072" s="46">
        <v>45376.072916666664</v>
      </c>
      <c r="B8072">
        <v>64.48</v>
      </c>
      <c r="C8072" t="s">
        <v>456</v>
      </c>
      <c r="E8072" s="46">
        <v>45742.072916666664</v>
      </c>
      <c r="F8072">
        <v>48.88</v>
      </c>
      <c r="G8072" t="s">
        <v>456</v>
      </c>
    </row>
    <row r="8073" spans="1:7" x14ac:dyDescent="0.35">
      <c r="A8073" s="46">
        <v>45376.083333333336</v>
      </c>
      <c r="B8073">
        <v>54.08</v>
      </c>
      <c r="C8073" t="s">
        <v>456</v>
      </c>
      <c r="E8073" s="46">
        <v>45742.083333333336</v>
      </c>
      <c r="F8073">
        <v>48.88</v>
      </c>
      <c r="G8073" t="s">
        <v>456</v>
      </c>
    </row>
    <row r="8074" spans="1:7" x14ac:dyDescent="0.35">
      <c r="A8074" s="46">
        <v>45376.09375</v>
      </c>
      <c r="B8074">
        <v>52</v>
      </c>
      <c r="C8074" t="s">
        <v>456</v>
      </c>
      <c r="E8074" s="46">
        <v>45742.09375</v>
      </c>
      <c r="F8074">
        <v>47.84</v>
      </c>
      <c r="G8074" t="s">
        <v>456</v>
      </c>
    </row>
    <row r="8075" spans="1:7" x14ac:dyDescent="0.35">
      <c r="A8075" s="46">
        <v>45376.104166666664</v>
      </c>
      <c r="B8075">
        <v>50.96</v>
      </c>
      <c r="C8075" t="s">
        <v>456</v>
      </c>
      <c r="E8075" s="46">
        <v>45742.104166666664</v>
      </c>
      <c r="F8075">
        <v>48.88</v>
      </c>
      <c r="G8075" t="s">
        <v>456</v>
      </c>
    </row>
    <row r="8076" spans="1:7" x14ac:dyDescent="0.35">
      <c r="A8076" s="46">
        <v>45376.114583333336</v>
      </c>
      <c r="B8076">
        <v>52</v>
      </c>
      <c r="C8076" t="s">
        <v>456</v>
      </c>
      <c r="E8076" s="46">
        <v>45742.114583333336</v>
      </c>
      <c r="F8076">
        <v>48.88</v>
      </c>
      <c r="G8076" t="s">
        <v>456</v>
      </c>
    </row>
    <row r="8077" spans="1:7" x14ac:dyDescent="0.35">
      <c r="A8077" s="46">
        <v>45376.125</v>
      </c>
      <c r="B8077">
        <v>50.96</v>
      </c>
      <c r="C8077" t="s">
        <v>456</v>
      </c>
      <c r="E8077" s="46">
        <v>45742.125</v>
      </c>
      <c r="F8077">
        <v>48.88</v>
      </c>
      <c r="G8077" t="s">
        <v>456</v>
      </c>
    </row>
    <row r="8078" spans="1:7" x14ac:dyDescent="0.35">
      <c r="A8078" s="46">
        <v>45376.135416666664</v>
      </c>
      <c r="B8078">
        <v>52</v>
      </c>
      <c r="C8078" t="s">
        <v>456</v>
      </c>
      <c r="E8078" s="46">
        <v>45742.135416666664</v>
      </c>
      <c r="F8078">
        <v>47.84</v>
      </c>
      <c r="G8078" t="s">
        <v>456</v>
      </c>
    </row>
    <row r="8079" spans="1:7" x14ac:dyDescent="0.35">
      <c r="A8079" s="46">
        <v>45376.145833333336</v>
      </c>
      <c r="B8079">
        <v>49.92</v>
      </c>
      <c r="C8079" t="s">
        <v>456</v>
      </c>
      <c r="E8079" s="46">
        <v>45742.145833333336</v>
      </c>
      <c r="F8079">
        <v>48.88</v>
      </c>
      <c r="G8079" t="s">
        <v>456</v>
      </c>
    </row>
    <row r="8080" spans="1:7" x14ac:dyDescent="0.35">
      <c r="A8080" s="46">
        <v>45376.15625</v>
      </c>
      <c r="B8080">
        <v>52</v>
      </c>
      <c r="C8080" t="s">
        <v>456</v>
      </c>
      <c r="E8080" s="46">
        <v>45742.15625</v>
      </c>
      <c r="F8080">
        <v>48.88</v>
      </c>
      <c r="G8080" t="s">
        <v>456</v>
      </c>
    </row>
    <row r="8081" spans="1:7" x14ac:dyDescent="0.35">
      <c r="A8081" s="46">
        <v>45376.166666666664</v>
      </c>
      <c r="B8081">
        <v>52</v>
      </c>
      <c r="C8081" t="s">
        <v>456</v>
      </c>
      <c r="E8081" s="46">
        <v>45742.166666666664</v>
      </c>
      <c r="F8081">
        <v>48.88</v>
      </c>
      <c r="G8081" t="s">
        <v>456</v>
      </c>
    </row>
    <row r="8082" spans="1:7" x14ac:dyDescent="0.35">
      <c r="A8082" s="46">
        <v>45376.177083333336</v>
      </c>
      <c r="B8082">
        <v>52</v>
      </c>
      <c r="C8082" t="s">
        <v>456</v>
      </c>
      <c r="E8082" s="46">
        <v>45742.177083333336</v>
      </c>
      <c r="F8082">
        <v>48.88</v>
      </c>
      <c r="G8082" t="s">
        <v>456</v>
      </c>
    </row>
    <row r="8083" spans="1:7" x14ac:dyDescent="0.35">
      <c r="A8083" s="46">
        <v>45376.1875</v>
      </c>
      <c r="B8083">
        <v>52</v>
      </c>
      <c r="C8083" t="s">
        <v>456</v>
      </c>
      <c r="E8083" s="46">
        <v>45742.1875</v>
      </c>
      <c r="F8083">
        <v>49.92</v>
      </c>
      <c r="G8083" t="s">
        <v>456</v>
      </c>
    </row>
    <row r="8084" spans="1:7" x14ac:dyDescent="0.35">
      <c r="A8084" s="46">
        <v>45376.197916666664</v>
      </c>
      <c r="B8084">
        <v>52</v>
      </c>
      <c r="C8084" t="s">
        <v>456</v>
      </c>
      <c r="E8084" s="46">
        <v>45742.197916666664</v>
      </c>
      <c r="F8084">
        <v>48.88</v>
      </c>
      <c r="G8084" t="s">
        <v>456</v>
      </c>
    </row>
    <row r="8085" spans="1:7" x14ac:dyDescent="0.35">
      <c r="A8085" s="46">
        <v>45376.208333333336</v>
      </c>
      <c r="B8085">
        <v>53.04</v>
      </c>
      <c r="C8085" t="s">
        <v>456</v>
      </c>
      <c r="E8085" s="46">
        <v>45742.208333333336</v>
      </c>
      <c r="F8085">
        <v>49.92</v>
      </c>
      <c r="G8085" t="s">
        <v>456</v>
      </c>
    </row>
    <row r="8086" spans="1:7" x14ac:dyDescent="0.35">
      <c r="A8086" s="46">
        <v>45376.21875</v>
      </c>
      <c r="B8086">
        <v>53.04</v>
      </c>
      <c r="C8086" t="s">
        <v>456</v>
      </c>
      <c r="E8086" s="46">
        <v>45742.21875</v>
      </c>
      <c r="F8086">
        <v>49.92</v>
      </c>
      <c r="G8086" t="s">
        <v>456</v>
      </c>
    </row>
    <row r="8087" spans="1:7" x14ac:dyDescent="0.35">
      <c r="A8087" s="46">
        <v>45376.229166666664</v>
      </c>
      <c r="B8087">
        <v>54.08</v>
      </c>
      <c r="C8087" t="s">
        <v>456</v>
      </c>
      <c r="E8087" s="46">
        <v>45742.229166666664</v>
      </c>
      <c r="F8087">
        <v>48.88</v>
      </c>
      <c r="G8087" t="s">
        <v>456</v>
      </c>
    </row>
    <row r="8088" spans="1:7" x14ac:dyDescent="0.35">
      <c r="A8088" s="46">
        <v>45376.239583333336</v>
      </c>
      <c r="B8088">
        <v>58.24</v>
      </c>
      <c r="C8088" t="s">
        <v>456</v>
      </c>
      <c r="E8088" s="46">
        <v>45742.239583333336</v>
      </c>
      <c r="F8088">
        <v>50.96</v>
      </c>
      <c r="G8088" t="s">
        <v>456</v>
      </c>
    </row>
    <row r="8089" spans="1:7" x14ac:dyDescent="0.35">
      <c r="A8089" s="46">
        <v>45376.25</v>
      </c>
      <c r="B8089">
        <v>63.44</v>
      </c>
      <c r="C8089" t="s">
        <v>456</v>
      </c>
      <c r="E8089" s="46">
        <v>45742.25</v>
      </c>
      <c r="F8089">
        <v>60.32</v>
      </c>
      <c r="G8089" t="s">
        <v>456</v>
      </c>
    </row>
    <row r="8090" spans="1:7" x14ac:dyDescent="0.35">
      <c r="A8090" s="46">
        <v>45376.260416666664</v>
      </c>
      <c r="B8090">
        <v>63.44</v>
      </c>
      <c r="C8090" t="s">
        <v>456</v>
      </c>
      <c r="E8090" s="46">
        <v>45742.260416666664</v>
      </c>
      <c r="F8090">
        <v>63.44</v>
      </c>
      <c r="G8090" t="s">
        <v>456</v>
      </c>
    </row>
    <row r="8091" spans="1:7" x14ac:dyDescent="0.35">
      <c r="A8091" s="46">
        <v>45376.270833333336</v>
      </c>
      <c r="B8091">
        <v>61.36</v>
      </c>
      <c r="C8091" t="s">
        <v>456</v>
      </c>
      <c r="E8091" s="46">
        <v>45742.270833333336</v>
      </c>
      <c r="F8091">
        <v>64.48</v>
      </c>
      <c r="G8091" t="s">
        <v>456</v>
      </c>
    </row>
    <row r="8092" spans="1:7" x14ac:dyDescent="0.35">
      <c r="A8092" s="46">
        <v>45376.28125</v>
      </c>
      <c r="B8092">
        <v>58.24</v>
      </c>
      <c r="C8092" t="s">
        <v>456</v>
      </c>
      <c r="E8092" s="46">
        <v>45742.28125</v>
      </c>
      <c r="F8092">
        <v>64.48</v>
      </c>
      <c r="G8092" t="s">
        <v>456</v>
      </c>
    </row>
    <row r="8093" spans="1:7" x14ac:dyDescent="0.35">
      <c r="A8093" s="46">
        <v>45376.291666666664</v>
      </c>
      <c r="B8093">
        <v>61.36</v>
      </c>
      <c r="C8093" t="s">
        <v>456</v>
      </c>
      <c r="E8093" s="46">
        <v>45742.291666666664</v>
      </c>
      <c r="F8093">
        <v>62.4</v>
      </c>
      <c r="G8093" t="s">
        <v>456</v>
      </c>
    </row>
    <row r="8094" spans="1:7" x14ac:dyDescent="0.35">
      <c r="A8094" s="46">
        <v>45376.302083333336</v>
      </c>
      <c r="B8094">
        <v>61.36</v>
      </c>
      <c r="C8094" t="s">
        <v>456</v>
      </c>
      <c r="E8094" s="46">
        <v>45742.302083333336</v>
      </c>
      <c r="F8094">
        <v>61.36</v>
      </c>
      <c r="G8094" t="s">
        <v>456</v>
      </c>
    </row>
    <row r="8095" spans="1:7" x14ac:dyDescent="0.35">
      <c r="A8095" s="46">
        <v>45376.3125</v>
      </c>
      <c r="B8095">
        <v>63.44</v>
      </c>
      <c r="C8095" t="s">
        <v>456</v>
      </c>
      <c r="E8095" s="46">
        <v>45742.3125</v>
      </c>
      <c r="F8095">
        <v>65.52</v>
      </c>
      <c r="G8095" t="s">
        <v>456</v>
      </c>
    </row>
    <row r="8096" spans="1:7" x14ac:dyDescent="0.35">
      <c r="A8096" s="46">
        <v>45376.322916666664</v>
      </c>
      <c r="B8096">
        <v>63.44</v>
      </c>
      <c r="C8096" t="s">
        <v>456</v>
      </c>
      <c r="E8096" s="46">
        <v>45742.322916666664</v>
      </c>
      <c r="F8096">
        <v>65.52</v>
      </c>
      <c r="G8096" t="s">
        <v>456</v>
      </c>
    </row>
    <row r="8097" spans="1:7" x14ac:dyDescent="0.35">
      <c r="A8097" s="46">
        <v>45376.333333333336</v>
      </c>
      <c r="B8097">
        <v>75.92</v>
      </c>
      <c r="C8097" t="s">
        <v>456</v>
      </c>
      <c r="E8097" s="46">
        <v>45742.333333333336</v>
      </c>
      <c r="F8097">
        <v>65.52</v>
      </c>
      <c r="G8097" t="s">
        <v>456</v>
      </c>
    </row>
    <row r="8098" spans="1:7" x14ac:dyDescent="0.35">
      <c r="A8098" s="46">
        <v>45376.34375</v>
      </c>
      <c r="B8098">
        <v>97.76</v>
      </c>
      <c r="C8098" t="s">
        <v>456</v>
      </c>
      <c r="E8098" s="46">
        <v>45742.34375</v>
      </c>
      <c r="F8098">
        <v>83.2</v>
      </c>
      <c r="G8098" t="s">
        <v>456</v>
      </c>
    </row>
    <row r="8099" spans="1:7" x14ac:dyDescent="0.35">
      <c r="A8099" s="46">
        <v>45376.354166666664</v>
      </c>
      <c r="B8099">
        <v>95.68</v>
      </c>
      <c r="C8099" t="s">
        <v>456</v>
      </c>
      <c r="E8099" s="46">
        <v>45742.354166666664</v>
      </c>
      <c r="F8099">
        <v>83.2</v>
      </c>
      <c r="G8099" t="s">
        <v>456</v>
      </c>
    </row>
    <row r="8100" spans="1:7" x14ac:dyDescent="0.35">
      <c r="A8100" s="46">
        <v>45376.364583333336</v>
      </c>
      <c r="B8100">
        <v>94.64</v>
      </c>
      <c r="C8100" t="s">
        <v>456</v>
      </c>
      <c r="E8100" s="46">
        <v>45742.364583333336</v>
      </c>
      <c r="F8100">
        <v>86.32</v>
      </c>
      <c r="G8100" t="s">
        <v>456</v>
      </c>
    </row>
    <row r="8101" spans="1:7" x14ac:dyDescent="0.35">
      <c r="A8101" s="46">
        <v>45376.375</v>
      </c>
      <c r="B8101">
        <v>98.8</v>
      </c>
      <c r="C8101" t="s">
        <v>456</v>
      </c>
      <c r="E8101" s="46">
        <v>45742.375</v>
      </c>
      <c r="F8101">
        <v>84.24</v>
      </c>
      <c r="G8101" t="s">
        <v>456</v>
      </c>
    </row>
    <row r="8102" spans="1:7" x14ac:dyDescent="0.35">
      <c r="A8102" s="46">
        <v>45376.385416666664</v>
      </c>
      <c r="B8102">
        <v>100.88</v>
      </c>
      <c r="C8102" t="s">
        <v>456</v>
      </c>
      <c r="E8102" s="46">
        <v>45742.385416666664</v>
      </c>
      <c r="F8102">
        <v>92.56</v>
      </c>
      <c r="G8102" t="s">
        <v>456</v>
      </c>
    </row>
    <row r="8103" spans="1:7" x14ac:dyDescent="0.35">
      <c r="A8103" s="46">
        <v>45376.395833333336</v>
      </c>
      <c r="B8103">
        <v>101.92</v>
      </c>
      <c r="C8103" t="s">
        <v>456</v>
      </c>
      <c r="E8103" s="46">
        <v>45742.395833333336</v>
      </c>
      <c r="F8103">
        <v>93.6</v>
      </c>
      <c r="G8103" t="s">
        <v>456</v>
      </c>
    </row>
    <row r="8104" spans="1:7" x14ac:dyDescent="0.35">
      <c r="A8104" s="46">
        <v>45376.40625</v>
      </c>
      <c r="B8104">
        <v>106.08</v>
      </c>
      <c r="C8104" t="s">
        <v>456</v>
      </c>
      <c r="E8104" s="46">
        <v>45742.40625</v>
      </c>
      <c r="F8104">
        <v>94.64</v>
      </c>
      <c r="G8104" t="s">
        <v>456</v>
      </c>
    </row>
    <row r="8105" spans="1:7" x14ac:dyDescent="0.35">
      <c r="A8105" s="46">
        <v>45376.416666666664</v>
      </c>
      <c r="B8105">
        <v>105.04</v>
      </c>
      <c r="C8105" t="s">
        <v>456</v>
      </c>
      <c r="E8105" s="46">
        <v>45742.416666666664</v>
      </c>
      <c r="F8105">
        <v>97.76</v>
      </c>
      <c r="G8105" t="s">
        <v>456</v>
      </c>
    </row>
    <row r="8106" spans="1:7" x14ac:dyDescent="0.35">
      <c r="A8106" s="46">
        <v>45376.427083333336</v>
      </c>
      <c r="B8106">
        <v>104</v>
      </c>
      <c r="C8106" t="s">
        <v>456</v>
      </c>
      <c r="E8106" s="46">
        <v>45742.427083333336</v>
      </c>
      <c r="F8106">
        <v>99.84</v>
      </c>
      <c r="G8106" t="s">
        <v>456</v>
      </c>
    </row>
    <row r="8107" spans="1:7" x14ac:dyDescent="0.35">
      <c r="A8107" s="46">
        <v>45376.4375</v>
      </c>
      <c r="B8107">
        <v>105.04</v>
      </c>
      <c r="C8107" t="s">
        <v>456</v>
      </c>
      <c r="E8107" s="46">
        <v>45742.4375</v>
      </c>
      <c r="F8107">
        <v>98.8</v>
      </c>
      <c r="G8107" t="s">
        <v>456</v>
      </c>
    </row>
    <row r="8108" spans="1:7" x14ac:dyDescent="0.35">
      <c r="A8108" s="46">
        <v>45376.447916666664</v>
      </c>
      <c r="B8108">
        <v>104</v>
      </c>
      <c r="C8108" t="s">
        <v>456</v>
      </c>
      <c r="E8108" s="46">
        <v>45742.447916666664</v>
      </c>
      <c r="F8108">
        <v>99.84</v>
      </c>
      <c r="G8108" t="s">
        <v>456</v>
      </c>
    </row>
    <row r="8109" spans="1:7" x14ac:dyDescent="0.35">
      <c r="A8109" s="46">
        <v>45376.458333333336</v>
      </c>
      <c r="B8109">
        <v>99.84</v>
      </c>
      <c r="C8109" t="s">
        <v>456</v>
      </c>
      <c r="E8109" s="46">
        <v>45742.458333333336</v>
      </c>
      <c r="F8109">
        <v>96.72</v>
      </c>
      <c r="G8109" t="s">
        <v>456</v>
      </c>
    </row>
    <row r="8110" spans="1:7" x14ac:dyDescent="0.35">
      <c r="A8110" s="46">
        <v>45376.46875</v>
      </c>
      <c r="B8110">
        <v>102.96</v>
      </c>
      <c r="C8110" t="s">
        <v>456</v>
      </c>
      <c r="E8110" s="46">
        <v>45742.46875</v>
      </c>
      <c r="F8110">
        <v>97.76</v>
      </c>
      <c r="G8110" t="s">
        <v>456</v>
      </c>
    </row>
    <row r="8111" spans="1:7" x14ac:dyDescent="0.35">
      <c r="A8111" s="46">
        <v>45376.479166666664</v>
      </c>
      <c r="B8111">
        <v>101.92</v>
      </c>
      <c r="C8111" t="s">
        <v>456</v>
      </c>
      <c r="E8111" s="46">
        <v>45742.479166666664</v>
      </c>
      <c r="F8111">
        <v>100.88</v>
      </c>
      <c r="G8111" t="s">
        <v>456</v>
      </c>
    </row>
    <row r="8112" spans="1:7" x14ac:dyDescent="0.35">
      <c r="A8112" s="46">
        <v>45376.489583333336</v>
      </c>
      <c r="B8112">
        <v>108.16</v>
      </c>
      <c r="C8112" t="s">
        <v>456</v>
      </c>
      <c r="E8112" s="46">
        <v>45742.489583333336</v>
      </c>
      <c r="F8112">
        <v>102.96</v>
      </c>
      <c r="G8112" t="s">
        <v>456</v>
      </c>
    </row>
    <row r="8113" spans="1:7" x14ac:dyDescent="0.35">
      <c r="A8113" s="46">
        <v>45376.5</v>
      </c>
      <c r="B8113">
        <v>106.08</v>
      </c>
      <c r="C8113" t="s">
        <v>456</v>
      </c>
      <c r="E8113" s="46">
        <v>45742.5</v>
      </c>
      <c r="F8113">
        <v>97.76</v>
      </c>
      <c r="G8113" t="s">
        <v>456</v>
      </c>
    </row>
    <row r="8114" spans="1:7" x14ac:dyDescent="0.35">
      <c r="A8114" s="46">
        <v>45376.510416666664</v>
      </c>
      <c r="B8114">
        <v>99.84</v>
      </c>
      <c r="C8114" t="s">
        <v>456</v>
      </c>
      <c r="E8114" s="46">
        <v>45742.510416666664</v>
      </c>
      <c r="F8114">
        <v>94.64</v>
      </c>
      <c r="G8114" t="s">
        <v>456</v>
      </c>
    </row>
    <row r="8115" spans="1:7" x14ac:dyDescent="0.35">
      <c r="A8115" s="46">
        <v>45376.520833333336</v>
      </c>
      <c r="B8115">
        <v>97.76</v>
      </c>
      <c r="C8115" t="s">
        <v>456</v>
      </c>
      <c r="E8115" s="46">
        <v>45742.520833333336</v>
      </c>
      <c r="F8115">
        <v>83.2</v>
      </c>
      <c r="G8115" t="s">
        <v>456</v>
      </c>
    </row>
    <row r="8116" spans="1:7" x14ac:dyDescent="0.35">
      <c r="A8116" s="46">
        <v>45376.53125</v>
      </c>
      <c r="B8116">
        <v>97.76</v>
      </c>
      <c r="C8116" t="s">
        <v>456</v>
      </c>
      <c r="E8116" s="46">
        <v>45742.53125</v>
      </c>
      <c r="F8116">
        <v>92.56</v>
      </c>
      <c r="G8116" t="s">
        <v>456</v>
      </c>
    </row>
    <row r="8117" spans="1:7" x14ac:dyDescent="0.35">
      <c r="A8117" s="46">
        <v>45376.541666666664</v>
      </c>
      <c r="B8117">
        <v>97.76</v>
      </c>
      <c r="C8117" t="s">
        <v>456</v>
      </c>
      <c r="E8117" s="46">
        <v>45742.541666666664</v>
      </c>
      <c r="F8117">
        <v>94.64</v>
      </c>
      <c r="G8117" t="s">
        <v>456</v>
      </c>
    </row>
    <row r="8118" spans="1:7" x14ac:dyDescent="0.35">
      <c r="A8118" s="46">
        <v>45376.552083333336</v>
      </c>
      <c r="B8118">
        <v>113.36</v>
      </c>
      <c r="C8118" t="s">
        <v>456</v>
      </c>
      <c r="E8118" s="46">
        <v>45742.552083333336</v>
      </c>
      <c r="F8118">
        <v>142.47999999999999</v>
      </c>
      <c r="G8118" t="s">
        <v>456</v>
      </c>
    </row>
    <row r="8119" spans="1:7" x14ac:dyDescent="0.35">
      <c r="A8119" s="46">
        <v>45376.5625</v>
      </c>
      <c r="B8119">
        <v>146.63999999999999</v>
      </c>
      <c r="C8119" t="s">
        <v>456</v>
      </c>
      <c r="E8119" s="46">
        <v>45742.5625</v>
      </c>
      <c r="F8119">
        <v>127.92</v>
      </c>
      <c r="G8119" t="s">
        <v>456</v>
      </c>
    </row>
    <row r="8120" spans="1:7" x14ac:dyDescent="0.35">
      <c r="A8120" s="46">
        <v>45376.572916666664</v>
      </c>
      <c r="B8120">
        <v>121.68</v>
      </c>
      <c r="C8120" t="s">
        <v>456</v>
      </c>
      <c r="E8120" s="46">
        <v>45742.572916666664</v>
      </c>
      <c r="F8120">
        <v>125.84</v>
      </c>
      <c r="G8120" t="s">
        <v>456</v>
      </c>
    </row>
    <row r="8121" spans="1:7" x14ac:dyDescent="0.35">
      <c r="A8121" s="46">
        <v>45376.583333333336</v>
      </c>
      <c r="B8121">
        <v>127.92</v>
      </c>
      <c r="C8121" t="s">
        <v>456</v>
      </c>
      <c r="E8121" s="46">
        <v>45742.583333333336</v>
      </c>
      <c r="F8121">
        <v>112.32</v>
      </c>
      <c r="G8121" t="s">
        <v>456</v>
      </c>
    </row>
    <row r="8122" spans="1:7" x14ac:dyDescent="0.35">
      <c r="A8122" s="46">
        <v>45376.59375</v>
      </c>
      <c r="B8122">
        <v>113.36</v>
      </c>
      <c r="C8122" t="s">
        <v>456</v>
      </c>
      <c r="E8122" s="46">
        <v>45742.59375</v>
      </c>
      <c r="F8122">
        <v>118.56</v>
      </c>
      <c r="G8122" t="s">
        <v>456</v>
      </c>
    </row>
    <row r="8123" spans="1:7" x14ac:dyDescent="0.35">
      <c r="A8123" s="46">
        <v>45376.604166666664</v>
      </c>
      <c r="B8123">
        <v>117.52</v>
      </c>
      <c r="C8123" t="s">
        <v>456</v>
      </c>
      <c r="E8123" s="46">
        <v>45742.604166666664</v>
      </c>
      <c r="F8123">
        <v>120.64</v>
      </c>
      <c r="G8123" t="s">
        <v>456</v>
      </c>
    </row>
    <row r="8124" spans="1:7" x14ac:dyDescent="0.35">
      <c r="A8124" s="46">
        <v>45376.614583333336</v>
      </c>
      <c r="B8124">
        <v>123.76</v>
      </c>
      <c r="C8124" t="s">
        <v>456</v>
      </c>
      <c r="E8124" s="46">
        <v>45742.614583333336</v>
      </c>
      <c r="F8124">
        <v>113.36</v>
      </c>
      <c r="G8124" t="s">
        <v>456</v>
      </c>
    </row>
    <row r="8125" spans="1:7" x14ac:dyDescent="0.35">
      <c r="A8125" s="46">
        <v>45376.625</v>
      </c>
      <c r="B8125">
        <v>119.6</v>
      </c>
      <c r="C8125" t="s">
        <v>456</v>
      </c>
      <c r="E8125" s="46">
        <v>45742.625</v>
      </c>
      <c r="F8125">
        <v>119.6</v>
      </c>
      <c r="G8125" t="s">
        <v>456</v>
      </c>
    </row>
    <row r="8126" spans="1:7" x14ac:dyDescent="0.35">
      <c r="A8126" s="46">
        <v>45376.635416666664</v>
      </c>
      <c r="B8126">
        <v>133.12</v>
      </c>
      <c r="C8126" t="s">
        <v>456</v>
      </c>
      <c r="E8126" s="46">
        <v>45742.635416666664</v>
      </c>
      <c r="F8126">
        <v>119.6</v>
      </c>
      <c r="G8126" t="s">
        <v>456</v>
      </c>
    </row>
    <row r="8127" spans="1:7" x14ac:dyDescent="0.35">
      <c r="A8127" s="46">
        <v>45376.645833333336</v>
      </c>
      <c r="B8127">
        <v>132.08000000000001</v>
      </c>
      <c r="C8127" t="s">
        <v>456</v>
      </c>
      <c r="E8127" s="46">
        <v>45742.645833333336</v>
      </c>
      <c r="F8127">
        <v>127.92</v>
      </c>
      <c r="G8127" t="s">
        <v>456</v>
      </c>
    </row>
    <row r="8128" spans="1:7" x14ac:dyDescent="0.35">
      <c r="A8128" s="46">
        <v>45376.65625</v>
      </c>
      <c r="B8128">
        <v>138.32</v>
      </c>
      <c r="C8128" t="s">
        <v>456</v>
      </c>
      <c r="E8128" s="46">
        <v>45742.65625</v>
      </c>
      <c r="F8128">
        <v>122.72</v>
      </c>
      <c r="G8128" t="s">
        <v>456</v>
      </c>
    </row>
    <row r="8129" spans="1:7" x14ac:dyDescent="0.35">
      <c r="A8129" s="46">
        <v>45376.666666666664</v>
      </c>
      <c r="B8129">
        <v>135.19999999999999</v>
      </c>
      <c r="C8129" t="s">
        <v>456</v>
      </c>
      <c r="E8129" s="46">
        <v>45742.666666666664</v>
      </c>
      <c r="F8129">
        <v>125.84</v>
      </c>
      <c r="G8129" t="s">
        <v>456</v>
      </c>
    </row>
    <row r="8130" spans="1:7" x14ac:dyDescent="0.35">
      <c r="A8130" s="46">
        <v>45376.677083333336</v>
      </c>
      <c r="B8130">
        <v>132.08000000000001</v>
      </c>
      <c r="C8130" t="s">
        <v>456</v>
      </c>
      <c r="E8130" s="46">
        <v>45742.677083333336</v>
      </c>
      <c r="F8130">
        <v>126.88</v>
      </c>
      <c r="G8130" t="s">
        <v>456</v>
      </c>
    </row>
    <row r="8131" spans="1:7" x14ac:dyDescent="0.35">
      <c r="A8131" s="46">
        <v>45376.6875</v>
      </c>
      <c r="B8131">
        <v>127.92</v>
      </c>
      <c r="C8131" t="s">
        <v>456</v>
      </c>
      <c r="E8131" s="46">
        <v>45742.6875</v>
      </c>
      <c r="F8131">
        <v>140.4</v>
      </c>
      <c r="G8131" t="s">
        <v>456</v>
      </c>
    </row>
    <row r="8132" spans="1:7" x14ac:dyDescent="0.35">
      <c r="A8132" s="46">
        <v>45376.697916666664</v>
      </c>
      <c r="B8132">
        <v>128.96</v>
      </c>
      <c r="C8132" t="s">
        <v>456</v>
      </c>
      <c r="E8132" s="46">
        <v>45742.697916666664</v>
      </c>
      <c r="F8132">
        <v>143.52000000000001</v>
      </c>
      <c r="G8132" t="s">
        <v>456</v>
      </c>
    </row>
    <row r="8133" spans="1:7" x14ac:dyDescent="0.35">
      <c r="A8133" s="46">
        <v>45376.708333333336</v>
      </c>
      <c r="B8133">
        <v>131.04</v>
      </c>
      <c r="C8133" t="s">
        <v>456</v>
      </c>
      <c r="E8133" s="46">
        <v>45742.708333333336</v>
      </c>
      <c r="F8133">
        <v>145.6</v>
      </c>
      <c r="G8133" t="s">
        <v>456</v>
      </c>
    </row>
    <row r="8134" spans="1:7" x14ac:dyDescent="0.35">
      <c r="A8134" s="46">
        <v>45376.71875</v>
      </c>
      <c r="B8134">
        <v>136.24</v>
      </c>
      <c r="C8134" t="s">
        <v>456</v>
      </c>
      <c r="E8134" s="46">
        <v>45742.71875</v>
      </c>
      <c r="F8134">
        <v>147.68</v>
      </c>
      <c r="G8134" t="s">
        <v>456</v>
      </c>
    </row>
    <row r="8135" spans="1:7" x14ac:dyDescent="0.35">
      <c r="A8135" s="46">
        <v>45376.729166666664</v>
      </c>
      <c r="B8135">
        <v>130</v>
      </c>
      <c r="C8135" t="s">
        <v>456</v>
      </c>
      <c r="E8135" s="46">
        <v>45742.729166666664</v>
      </c>
      <c r="F8135">
        <v>143.52000000000001</v>
      </c>
      <c r="G8135" t="s">
        <v>456</v>
      </c>
    </row>
    <row r="8136" spans="1:7" x14ac:dyDescent="0.35">
      <c r="A8136" s="46">
        <v>45376.739583333336</v>
      </c>
      <c r="B8136">
        <v>136.24</v>
      </c>
      <c r="C8136" t="s">
        <v>456</v>
      </c>
      <c r="E8136" s="46">
        <v>45742.739583333336</v>
      </c>
      <c r="F8136">
        <v>140.4</v>
      </c>
      <c r="G8136" t="s">
        <v>456</v>
      </c>
    </row>
    <row r="8137" spans="1:7" x14ac:dyDescent="0.35">
      <c r="A8137" s="46">
        <v>45376.75</v>
      </c>
      <c r="B8137">
        <v>136.24</v>
      </c>
      <c r="C8137" t="s">
        <v>456</v>
      </c>
      <c r="E8137" s="46">
        <v>45742.75</v>
      </c>
      <c r="F8137">
        <v>156</v>
      </c>
      <c r="G8137" t="s">
        <v>456</v>
      </c>
    </row>
    <row r="8138" spans="1:7" x14ac:dyDescent="0.35">
      <c r="A8138" s="46">
        <v>45376.760416666664</v>
      </c>
      <c r="B8138">
        <v>135.19999999999999</v>
      </c>
      <c r="C8138" t="s">
        <v>456</v>
      </c>
      <c r="E8138" s="46">
        <v>45742.760416666664</v>
      </c>
      <c r="F8138">
        <v>147.68</v>
      </c>
      <c r="G8138" t="s">
        <v>456</v>
      </c>
    </row>
    <row r="8139" spans="1:7" x14ac:dyDescent="0.35">
      <c r="A8139" s="46">
        <v>45376.770833333336</v>
      </c>
      <c r="B8139">
        <v>140.4</v>
      </c>
      <c r="C8139" t="s">
        <v>456</v>
      </c>
      <c r="E8139" s="46">
        <v>45742.770833333336</v>
      </c>
      <c r="F8139">
        <v>148.72</v>
      </c>
      <c r="G8139" t="s">
        <v>456</v>
      </c>
    </row>
    <row r="8140" spans="1:7" x14ac:dyDescent="0.35">
      <c r="A8140" s="46">
        <v>45376.78125</v>
      </c>
      <c r="B8140">
        <v>136.24</v>
      </c>
      <c r="C8140" t="s">
        <v>456</v>
      </c>
      <c r="E8140" s="46">
        <v>45742.78125</v>
      </c>
      <c r="F8140">
        <v>146.63999999999999</v>
      </c>
      <c r="G8140" t="s">
        <v>456</v>
      </c>
    </row>
    <row r="8141" spans="1:7" x14ac:dyDescent="0.35">
      <c r="A8141" s="46">
        <v>45376.791666666664</v>
      </c>
      <c r="B8141">
        <v>137.28</v>
      </c>
      <c r="C8141" t="s">
        <v>456</v>
      </c>
      <c r="E8141" s="46">
        <v>45742.791666666664</v>
      </c>
      <c r="F8141">
        <v>150.80000000000001</v>
      </c>
      <c r="G8141" t="s">
        <v>456</v>
      </c>
    </row>
    <row r="8142" spans="1:7" x14ac:dyDescent="0.35">
      <c r="A8142" s="46">
        <v>45376.802083333336</v>
      </c>
      <c r="B8142">
        <v>142.47999999999999</v>
      </c>
      <c r="C8142" t="s">
        <v>456</v>
      </c>
      <c r="E8142" s="46">
        <v>45742.802083333336</v>
      </c>
      <c r="F8142">
        <v>153.91999999999999</v>
      </c>
      <c r="G8142" t="s">
        <v>456</v>
      </c>
    </row>
    <row r="8143" spans="1:7" x14ac:dyDescent="0.35">
      <c r="A8143" s="46">
        <v>45376.8125</v>
      </c>
      <c r="B8143">
        <v>135.19999999999999</v>
      </c>
      <c r="C8143" t="s">
        <v>456</v>
      </c>
      <c r="E8143" s="46">
        <v>45742.8125</v>
      </c>
      <c r="F8143">
        <v>145.6</v>
      </c>
      <c r="G8143" t="s">
        <v>456</v>
      </c>
    </row>
    <row r="8144" spans="1:7" x14ac:dyDescent="0.35">
      <c r="A8144" s="46">
        <v>45376.822916666664</v>
      </c>
      <c r="B8144">
        <v>131.04</v>
      </c>
      <c r="C8144" t="s">
        <v>456</v>
      </c>
      <c r="E8144" s="46">
        <v>45742.822916666664</v>
      </c>
      <c r="F8144">
        <v>141.44</v>
      </c>
      <c r="G8144" t="s">
        <v>456</v>
      </c>
    </row>
    <row r="8145" spans="1:7" x14ac:dyDescent="0.35">
      <c r="A8145" s="46">
        <v>45376.833333333336</v>
      </c>
      <c r="B8145">
        <v>128.96</v>
      </c>
      <c r="C8145" t="s">
        <v>456</v>
      </c>
      <c r="E8145" s="46">
        <v>45742.833333333336</v>
      </c>
      <c r="F8145">
        <v>123.76</v>
      </c>
      <c r="G8145" t="s">
        <v>456</v>
      </c>
    </row>
    <row r="8146" spans="1:7" x14ac:dyDescent="0.35">
      <c r="A8146" s="46">
        <v>45376.84375</v>
      </c>
      <c r="B8146">
        <v>116.48</v>
      </c>
      <c r="C8146" t="s">
        <v>456</v>
      </c>
      <c r="E8146" s="46">
        <v>45742.84375</v>
      </c>
      <c r="F8146">
        <v>115.44</v>
      </c>
      <c r="G8146" t="s">
        <v>456</v>
      </c>
    </row>
    <row r="8147" spans="1:7" x14ac:dyDescent="0.35">
      <c r="A8147" s="46">
        <v>45376.854166666664</v>
      </c>
      <c r="B8147">
        <v>111.28</v>
      </c>
      <c r="C8147" t="s">
        <v>456</v>
      </c>
      <c r="E8147" s="46">
        <v>45742.854166666664</v>
      </c>
      <c r="F8147">
        <v>112.32</v>
      </c>
      <c r="G8147" t="s">
        <v>456</v>
      </c>
    </row>
    <row r="8148" spans="1:7" x14ac:dyDescent="0.35">
      <c r="A8148" s="46">
        <v>45376.864583333336</v>
      </c>
      <c r="B8148">
        <v>106.08</v>
      </c>
      <c r="C8148" t="s">
        <v>456</v>
      </c>
      <c r="E8148" s="46">
        <v>45742.864583333336</v>
      </c>
      <c r="F8148">
        <v>101.92</v>
      </c>
      <c r="G8148" t="s">
        <v>456</v>
      </c>
    </row>
    <row r="8149" spans="1:7" x14ac:dyDescent="0.35">
      <c r="A8149" s="46">
        <v>45376.875</v>
      </c>
      <c r="B8149">
        <v>89.44</v>
      </c>
      <c r="C8149" t="s">
        <v>456</v>
      </c>
      <c r="E8149" s="46">
        <v>45742.875</v>
      </c>
      <c r="F8149">
        <v>69.680000000000007</v>
      </c>
      <c r="G8149" t="s">
        <v>456</v>
      </c>
    </row>
    <row r="8150" spans="1:7" x14ac:dyDescent="0.35">
      <c r="A8150" s="46">
        <v>45376.885416666664</v>
      </c>
      <c r="B8150">
        <v>65.52</v>
      </c>
      <c r="C8150" t="s">
        <v>456</v>
      </c>
      <c r="E8150" s="46">
        <v>45742.885416666664</v>
      </c>
      <c r="F8150">
        <v>63.44</v>
      </c>
      <c r="G8150" t="s">
        <v>456</v>
      </c>
    </row>
    <row r="8151" spans="1:7" x14ac:dyDescent="0.35">
      <c r="A8151" s="46">
        <v>45376.895833333336</v>
      </c>
      <c r="B8151">
        <v>64.48</v>
      </c>
      <c r="C8151" t="s">
        <v>456</v>
      </c>
      <c r="E8151" s="46">
        <v>45742.895833333336</v>
      </c>
      <c r="F8151">
        <v>61.36</v>
      </c>
      <c r="G8151" t="s">
        <v>456</v>
      </c>
    </row>
    <row r="8152" spans="1:7" x14ac:dyDescent="0.35">
      <c r="A8152" s="46">
        <v>45376.90625</v>
      </c>
      <c r="B8152">
        <v>63.44</v>
      </c>
      <c r="C8152" t="s">
        <v>456</v>
      </c>
      <c r="E8152" s="46">
        <v>45742.90625</v>
      </c>
      <c r="F8152">
        <v>60.32</v>
      </c>
      <c r="G8152" t="s">
        <v>456</v>
      </c>
    </row>
    <row r="8153" spans="1:7" x14ac:dyDescent="0.35">
      <c r="A8153" s="46">
        <v>45376.916666666664</v>
      </c>
      <c r="B8153">
        <v>53.04</v>
      </c>
      <c r="C8153" t="s">
        <v>456</v>
      </c>
      <c r="E8153" s="46">
        <v>45742.916666666664</v>
      </c>
      <c r="F8153">
        <v>57.2</v>
      </c>
      <c r="G8153" t="s">
        <v>456</v>
      </c>
    </row>
    <row r="8154" spans="1:7" x14ac:dyDescent="0.35">
      <c r="A8154" s="46">
        <v>45376.927083333336</v>
      </c>
      <c r="B8154">
        <v>50.96</v>
      </c>
      <c r="C8154" t="s">
        <v>456</v>
      </c>
      <c r="E8154" s="46">
        <v>45742.927083333336</v>
      </c>
      <c r="F8154">
        <v>52</v>
      </c>
      <c r="G8154" t="s">
        <v>456</v>
      </c>
    </row>
    <row r="8155" spans="1:7" x14ac:dyDescent="0.35">
      <c r="A8155" s="46">
        <v>45376.9375</v>
      </c>
      <c r="B8155">
        <v>50.96</v>
      </c>
      <c r="C8155" t="s">
        <v>456</v>
      </c>
      <c r="E8155" s="46">
        <v>45742.9375</v>
      </c>
      <c r="F8155">
        <v>50.96</v>
      </c>
      <c r="G8155" t="s">
        <v>456</v>
      </c>
    </row>
    <row r="8156" spans="1:7" x14ac:dyDescent="0.35">
      <c r="A8156" s="46">
        <v>45376.947916666664</v>
      </c>
      <c r="B8156">
        <v>50.96</v>
      </c>
      <c r="C8156" t="s">
        <v>456</v>
      </c>
      <c r="E8156" s="46">
        <v>45742.947916666664</v>
      </c>
      <c r="F8156">
        <v>52</v>
      </c>
      <c r="G8156" t="s">
        <v>456</v>
      </c>
    </row>
    <row r="8157" spans="1:7" x14ac:dyDescent="0.35">
      <c r="A8157" s="46">
        <v>45376.958333333336</v>
      </c>
      <c r="B8157">
        <v>50.96</v>
      </c>
      <c r="C8157" t="s">
        <v>456</v>
      </c>
      <c r="E8157" s="46">
        <v>45742.958333333336</v>
      </c>
      <c r="F8157">
        <v>52</v>
      </c>
      <c r="G8157" t="s">
        <v>456</v>
      </c>
    </row>
    <row r="8158" spans="1:7" x14ac:dyDescent="0.35">
      <c r="A8158" s="46">
        <v>45376.96875</v>
      </c>
      <c r="B8158">
        <v>50.96</v>
      </c>
      <c r="C8158" t="s">
        <v>456</v>
      </c>
      <c r="E8158" s="46">
        <v>45742.96875</v>
      </c>
      <c r="F8158">
        <v>52</v>
      </c>
      <c r="G8158" t="s">
        <v>456</v>
      </c>
    </row>
    <row r="8159" spans="1:7" x14ac:dyDescent="0.35">
      <c r="A8159" s="46">
        <v>45376.979166666664</v>
      </c>
      <c r="B8159">
        <v>50.96</v>
      </c>
      <c r="C8159" t="s">
        <v>456</v>
      </c>
      <c r="E8159" s="46">
        <v>45742.979166666664</v>
      </c>
      <c r="F8159">
        <v>52</v>
      </c>
      <c r="G8159" t="s">
        <v>456</v>
      </c>
    </row>
    <row r="8160" spans="1:7" x14ac:dyDescent="0.35">
      <c r="A8160" s="46">
        <v>45376.989583333336</v>
      </c>
      <c r="B8160">
        <v>50.96</v>
      </c>
      <c r="C8160" t="s">
        <v>456</v>
      </c>
      <c r="E8160" s="46">
        <v>45742.989583333336</v>
      </c>
      <c r="F8160">
        <v>52</v>
      </c>
      <c r="G8160" t="s">
        <v>456</v>
      </c>
    </row>
    <row r="8161" spans="1:7" x14ac:dyDescent="0.35">
      <c r="A8161" s="46">
        <v>45377</v>
      </c>
      <c r="B8161">
        <v>50.96</v>
      </c>
      <c r="C8161" t="s">
        <v>456</v>
      </c>
      <c r="E8161" s="46">
        <v>45743</v>
      </c>
      <c r="F8161">
        <v>50.96</v>
      </c>
      <c r="G8161" t="s">
        <v>456</v>
      </c>
    </row>
    <row r="8162" spans="1:7" x14ac:dyDescent="0.35">
      <c r="A8162" s="46">
        <v>45377.010416666664</v>
      </c>
      <c r="B8162">
        <v>52</v>
      </c>
      <c r="C8162" t="s">
        <v>456</v>
      </c>
      <c r="E8162" s="46">
        <v>45743.010416666664</v>
      </c>
      <c r="F8162">
        <v>53.04</v>
      </c>
      <c r="G8162" t="s">
        <v>456</v>
      </c>
    </row>
    <row r="8163" spans="1:7" x14ac:dyDescent="0.35">
      <c r="A8163" s="46">
        <v>45377.020833333336</v>
      </c>
      <c r="B8163">
        <v>50.96</v>
      </c>
      <c r="C8163" t="s">
        <v>456</v>
      </c>
      <c r="E8163" s="46">
        <v>45743.020833333336</v>
      </c>
      <c r="F8163">
        <v>52</v>
      </c>
      <c r="G8163" t="s">
        <v>456</v>
      </c>
    </row>
    <row r="8164" spans="1:7" x14ac:dyDescent="0.35">
      <c r="A8164" s="46">
        <v>45377.03125</v>
      </c>
      <c r="B8164">
        <v>50.96</v>
      </c>
      <c r="C8164" t="s">
        <v>456</v>
      </c>
      <c r="E8164" s="46">
        <v>45743.03125</v>
      </c>
      <c r="F8164">
        <v>50.96</v>
      </c>
      <c r="G8164" t="s">
        <v>456</v>
      </c>
    </row>
    <row r="8165" spans="1:7" x14ac:dyDescent="0.35">
      <c r="A8165" s="46">
        <v>45377.041666666664</v>
      </c>
      <c r="B8165">
        <v>50.96</v>
      </c>
      <c r="C8165" t="s">
        <v>456</v>
      </c>
      <c r="E8165" s="46">
        <v>45743.041666666664</v>
      </c>
      <c r="F8165">
        <v>50.96</v>
      </c>
      <c r="G8165" t="s">
        <v>456</v>
      </c>
    </row>
    <row r="8166" spans="1:7" x14ac:dyDescent="0.35">
      <c r="A8166" s="46">
        <v>45377.052083333336</v>
      </c>
      <c r="B8166">
        <v>50.96</v>
      </c>
      <c r="C8166" t="s">
        <v>456</v>
      </c>
      <c r="E8166" s="46">
        <v>45743.052083333336</v>
      </c>
      <c r="F8166">
        <v>50.96</v>
      </c>
      <c r="G8166" t="s">
        <v>456</v>
      </c>
    </row>
    <row r="8167" spans="1:7" x14ac:dyDescent="0.35">
      <c r="A8167" s="46">
        <v>45377.0625</v>
      </c>
      <c r="B8167">
        <v>50.96</v>
      </c>
      <c r="C8167" t="s">
        <v>456</v>
      </c>
      <c r="E8167" s="46">
        <v>45743.0625</v>
      </c>
      <c r="F8167">
        <v>50.96</v>
      </c>
      <c r="G8167" t="s">
        <v>456</v>
      </c>
    </row>
    <row r="8168" spans="1:7" x14ac:dyDescent="0.35">
      <c r="A8168" s="46">
        <v>45377.072916666664</v>
      </c>
      <c r="B8168">
        <v>50.96</v>
      </c>
      <c r="C8168" t="s">
        <v>456</v>
      </c>
      <c r="E8168" s="46">
        <v>45743.072916666664</v>
      </c>
      <c r="F8168">
        <v>50.96</v>
      </c>
      <c r="G8168" t="s">
        <v>456</v>
      </c>
    </row>
    <row r="8169" spans="1:7" x14ac:dyDescent="0.35">
      <c r="A8169" s="46">
        <v>45377.083333333336</v>
      </c>
      <c r="B8169">
        <v>52</v>
      </c>
      <c r="C8169" t="s">
        <v>456</v>
      </c>
      <c r="E8169" s="46">
        <v>45743.083333333336</v>
      </c>
      <c r="F8169">
        <v>50.96</v>
      </c>
      <c r="G8169" t="s">
        <v>456</v>
      </c>
    </row>
    <row r="8170" spans="1:7" x14ac:dyDescent="0.35">
      <c r="A8170" s="46">
        <v>45377.09375</v>
      </c>
      <c r="B8170">
        <v>50.96</v>
      </c>
      <c r="C8170" t="s">
        <v>456</v>
      </c>
      <c r="E8170" s="46">
        <v>45743.09375</v>
      </c>
      <c r="F8170">
        <v>50.96</v>
      </c>
      <c r="G8170" t="s">
        <v>456</v>
      </c>
    </row>
    <row r="8171" spans="1:7" x14ac:dyDescent="0.35">
      <c r="A8171" s="46">
        <v>45377.104166666664</v>
      </c>
      <c r="B8171">
        <v>50.96</v>
      </c>
      <c r="C8171" t="s">
        <v>456</v>
      </c>
      <c r="E8171" s="46">
        <v>45743.104166666664</v>
      </c>
      <c r="F8171">
        <v>50.96</v>
      </c>
      <c r="G8171" t="s">
        <v>456</v>
      </c>
    </row>
    <row r="8172" spans="1:7" x14ac:dyDescent="0.35">
      <c r="A8172" s="46">
        <v>45377.114583333336</v>
      </c>
      <c r="B8172">
        <v>50.96</v>
      </c>
      <c r="C8172" t="s">
        <v>456</v>
      </c>
      <c r="E8172" s="46">
        <v>45743.114583333336</v>
      </c>
      <c r="F8172">
        <v>52</v>
      </c>
      <c r="G8172" t="s">
        <v>456</v>
      </c>
    </row>
    <row r="8173" spans="1:7" x14ac:dyDescent="0.35">
      <c r="A8173" s="46">
        <v>45377.125</v>
      </c>
      <c r="B8173">
        <v>50.96</v>
      </c>
      <c r="C8173" t="s">
        <v>456</v>
      </c>
      <c r="E8173" s="46">
        <v>45743.125</v>
      </c>
      <c r="F8173">
        <v>50.96</v>
      </c>
      <c r="G8173" t="s">
        <v>456</v>
      </c>
    </row>
    <row r="8174" spans="1:7" x14ac:dyDescent="0.35">
      <c r="A8174" s="46">
        <v>45377.135416666664</v>
      </c>
      <c r="B8174">
        <v>50.96</v>
      </c>
      <c r="C8174" t="s">
        <v>456</v>
      </c>
      <c r="E8174" s="46">
        <v>45743.135416666664</v>
      </c>
      <c r="F8174">
        <v>50.96</v>
      </c>
      <c r="G8174" t="s">
        <v>456</v>
      </c>
    </row>
    <row r="8175" spans="1:7" x14ac:dyDescent="0.35">
      <c r="A8175" s="46">
        <v>45377.145833333336</v>
      </c>
      <c r="B8175">
        <v>49.92</v>
      </c>
      <c r="C8175" t="s">
        <v>456</v>
      </c>
      <c r="E8175" s="46">
        <v>45743.145833333336</v>
      </c>
      <c r="F8175">
        <v>50.96</v>
      </c>
      <c r="G8175" t="s">
        <v>456</v>
      </c>
    </row>
    <row r="8176" spans="1:7" x14ac:dyDescent="0.35">
      <c r="A8176" s="46">
        <v>45377.15625</v>
      </c>
      <c r="B8176">
        <v>50.96</v>
      </c>
      <c r="C8176" t="s">
        <v>456</v>
      </c>
      <c r="E8176" s="46">
        <v>45743.15625</v>
      </c>
      <c r="F8176">
        <v>50.96</v>
      </c>
      <c r="G8176" t="s">
        <v>456</v>
      </c>
    </row>
    <row r="8177" spans="1:7" x14ac:dyDescent="0.35">
      <c r="A8177" s="46">
        <v>45377.166666666664</v>
      </c>
      <c r="B8177">
        <v>50.96</v>
      </c>
      <c r="C8177" t="s">
        <v>456</v>
      </c>
      <c r="E8177" s="46">
        <v>45743.166666666664</v>
      </c>
      <c r="F8177">
        <v>50.96</v>
      </c>
      <c r="G8177" t="s">
        <v>456</v>
      </c>
    </row>
    <row r="8178" spans="1:7" x14ac:dyDescent="0.35">
      <c r="A8178" s="46">
        <v>45377.177083333336</v>
      </c>
      <c r="B8178">
        <v>49.92</v>
      </c>
      <c r="C8178" t="s">
        <v>456</v>
      </c>
      <c r="E8178" s="46">
        <v>45743.177083333336</v>
      </c>
      <c r="F8178">
        <v>50.96</v>
      </c>
      <c r="G8178" t="s">
        <v>456</v>
      </c>
    </row>
    <row r="8179" spans="1:7" x14ac:dyDescent="0.35">
      <c r="A8179" s="46">
        <v>45377.1875</v>
      </c>
      <c r="B8179">
        <v>49.92</v>
      </c>
      <c r="C8179" t="s">
        <v>456</v>
      </c>
      <c r="E8179" s="46">
        <v>45743.1875</v>
      </c>
      <c r="F8179">
        <v>49.92</v>
      </c>
      <c r="G8179" t="s">
        <v>456</v>
      </c>
    </row>
    <row r="8180" spans="1:7" x14ac:dyDescent="0.35">
      <c r="A8180" s="46">
        <v>45377.197916666664</v>
      </c>
      <c r="B8180">
        <v>49.92</v>
      </c>
      <c r="C8180" t="s">
        <v>456</v>
      </c>
      <c r="E8180" s="46">
        <v>45743.197916666664</v>
      </c>
      <c r="F8180">
        <v>50.96</v>
      </c>
      <c r="G8180" t="s">
        <v>456</v>
      </c>
    </row>
    <row r="8181" spans="1:7" x14ac:dyDescent="0.35">
      <c r="A8181" s="46">
        <v>45377.208333333336</v>
      </c>
      <c r="B8181">
        <v>50.96</v>
      </c>
      <c r="C8181" t="s">
        <v>456</v>
      </c>
      <c r="E8181" s="46">
        <v>45743.208333333336</v>
      </c>
      <c r="F8181">
        <v>50.96</v>
      </c>
      <c r="G8181" t="s">
        <v>456</v>
      </c>
    </row>
    <row r="8182" spans="1:7" x14ac:dyDescent="0.35">
      <c r="A8182" s="46">
        <v>45377.21875</v>
      </c>
      <c r="B8182">
        <v>49.92</v>
      </c>
      <c r="C8182" t="s">
        <v>456</v>
      </c>
      <c r="E8182" s="46">
        <v>45743.21875</v>
      </c>
      <c r="F8182">
        <v>49.92</v>
      </c>
      <c r="G8182" t="s">
        <v>456</v>
      </c>
    </row>
    <row r="8183" spans="1:7" x14ac:dyDescent="0.35">
      <c r="A8183" s="46">
        <v>45377.229166666664</v>
      </c>
      <c r="B8183">
        <v>49.92</v>
      </c>
      <c r="C8183" t="s">
        <v>456</v>
      </c>
      <c r="E8183" s="46">
        <v>45743.229166666664</v>
      </c>
      <c r="F8183">
        <v>50.96</v>
      </c>
      <c r="G8183" t="s">
        <v>456</v>
      </c>
    </row>
    <row r="8184" spans="1:7" x14ac:dyDescent="0.35">
      <c r="A8184" s="46">
        <v>45377.239583333336</v>
      </c>
      <c r="B8184">
        <v>60.32</v>
      </c>
      <c r="C8184" t="s">
        <v>456</v>
      </c>
      <c r="E8184" s="46">
        <v>45743.239583333336</v>
      </c>
      <c r="F8184">
        <v>52</v>
      </c>
      <c r="G8184" t="s">
        <v>456</v>
      </c>
    </row>
    <row r="8185" spans="1:7" x14ac:dyDescent="0.35">
      <c r="A8185" s="46">
        <v>45377.25</v>
      </c>
      <c r="B8185">
        <v>62.4</v>
      </c>
      <c r="C8185" t="s">
        <v>456</v>
      </c>
      <c r="E8185" s="46">
        <v>45743.25</v>
      </c>
      <c r="F8185">
        <v>54.08</v>
      </c>
      <c r="G8185" t="s">
        <v>456</v>
      </c>
    </row>
    <row r="8186" spans="1:7" x14ac:dyDescent="0.35">
      <c r="A8186" s="46">
        <v>45377.260416666664</v>
      </c>
      <c r="B8186">
        <v>61.36</v>
      </c>
      <c r="C8186" t="s">
        <v>456</v>
      </c>
      <c r="E8186" s="46">
        <v>45743.260416666664</v>
      </c>
      <c r="F8186">
        <v>57.2</v>
      </c>
      <c r="G8186" t="s">
        <v>456</v>
      </c>
    </row>
    <row r="8187" spans="1:7" x14ac:dyDescent="0.35">
      <c r="A8187" s="46">
        <v>45377.270833333336</v>
      </c>
      <c r="B8187">
        <v>64.48</v>
      </c>
      <c r="C8187" t="s">
        <v>456</v>
      </c>
      <c r="E8187" s="46">
        <v>45743.270833333336</v>
      </c>
      <c r="F8187">
        <v>64.48</v>
      </c>
      <c r="G8187" t="s">
        <v>456</v>
      </c>
    </row>
    <row r="8188" spans="1:7" x14ac:dyDescent="0.35">
      <c r="A8188" s="46">
        <v>45377.28125</v>
      </c>
      <c r="B8188">
        <v>73.84</v>
      </c>
      <c r="C8188" t="s">
        <v>456</v>
      </c>
      <c r="E8188" s="46">
        <v>45743.28125</v>
      </c>
      <c r="F8188">
        <v>65.52</v>
      </c>
      <c r="G8188" t="s">
        <v>456</v>
      </c>
    </row>
    <row r="8189" spans="1:7" x14ac:dyDescent="0.35">
      <c r="A8189" s="46">
        <v>45377.291666666664</v>
      </c>
      <c r="B8189">
        <v>64.48</v>
      </c>
      <c r="C8189" t="s">
        <v>456</v>
      </c>
      <c r="E8189" s="46">
        <v>45743.291666666664</v>
      </c>
      <c r="F8189">
        <v>65.52</v>
      </c>
      <c r="G8189" t="s">
        <v>456</v>
      </c>
    </row>
    <row r="8190" spans="1:7" x14ac:dyDescent="0.35">
      <c r="A8190" s="46">
        <v>45377.302083333336</v>
      </c>
      <c r="B8190">
        <v>64.48</v>
      </c>
      <c r="C8190" t="s">
        <v>456</v>
      </c>
      <c r="E8190" s="46">
        <v>45743.302083333336</v>
      </c>
      <c r="F8190">
        <v>65.52</v>
      </c>
      <c r="G8190" t="s">
        <v>456</v>
      </c>
    </row>
    <row r="8191" spans="1:7" x14ac:dyDescent="0.35">
      <c r="A8191" s="46">
        <v>45377.3125</v>
      </c>
      <c r="B8191">
        <v>65.52</v>
      </c>
      <c r="C8191" t="s">
        <v>456</v>
      </c>
      <c r="E8191" s="46">
        <v>45743.3125</v>
      </c>
      <c r="F8191">
        <v>63.44</v>
      </c>
      <c r="G8191" t="s">
        <v>456</v>
      </c>
    </row>
    <row r="8192" spans="1:7" x14ac:dyDescent="0.35">
      <c r="A8192" s="46">
        <v>45377.322916666664</v>
      </c>
      <c r="B8192">
        <v>64.48</v>
      </c>
      <c r="C8192" t="s">
        <v>456</v>
      </c>
      <c r="E8192" s="46">
        <v>45743.322916666664</v>
      </c>
      <c r="F8192">
        <v>66.56</v>
      </c>
      <c r="G8192" t="s">
        <v>456</v>
      </c>
    </row>
    <row r="8193" spans="1:7" x14ac:dyDescent="0.35">
      <c r="A8193" s="46">
        <v>45377.333333333336</v>
      </c>
      <c r="B8193">
        <v>70.72</v>
      </c>
      <c r="C8193" t="s">
        <v>456</v>
      </c>
      <c r="E8193" s="46">
        <v>45743.333333333336</v>
      </c>
      <c r="F8193">
        <v>66.56</v>
      </c>
      <c r="G8193" t="s">
        <v>456</v>
      </c>
    </row>
    <row r="8194" spans="1:7" x14ac:dyDescent="0.35">
      <c r="A8194" s="46">
        <v>45377.34375</v>
      </c>
      <c r="B8194">
        <v>92.56</v>
      </c>
      <c r="C8194" t="s">
        <v>456</v>
      </c>
      <c r="E8194" s="46">
        <v>45743.34375</v>
      </c>
      <c r="F8194">
        <v>85.28</v>
      </c>
      <c r="G8194" t="s">
        <v>456</v>
      </c>
    </row>
    <row r="8195" spans="1:7" x14ac:dyDescent="0.35">
      <c r="A8195" s="46">
        <v>45377.354166666664</v>
      </c>
      <c r="B8195">
        <v>93.6</v>
      </c>
      <c r="C8195" t="s">
        <v>456</v>
      </c>
      <c r="E8195" s="46">
        <v>45743.354166666664</v>
      </c>
      <c r="F8195">
        <v>89.44</v>
      </c>
      <c r="G8195" t="s">
        <v>456</v>
      </c>
    </row>
    <row r="8196" spans="1:7" x14ac:dyDescent="0.35">
      <c r="A8196" s="46">
        <v>45377.364583333336</v>
      </c>
      <c r="B8196">
        <v>93.6</v>
      </c>
      <c r="C8196" t="s">
        <v>456</v>
      </c>
      <c r="E8196" s="46">
        <v>45743.364583333336</v>
      </c>
      <c r="F8196">
        <v>93.6</v>
      </c>
      <c r="G8196" t="s">
        <v>456</v>
      </c>
    </row>
    <row r="8197" spans="1:7" x14ac:dyDescent="0.35">
      <c r="A8197" s="46">
        <v>45377.375</v>
      </c>
      <c r="B8197">
        <v>93.6</v>
      </c>
      <c r="C8197" t="s">
        <v>456</v>
      </c>
      <c r="E8197" s="46">
        <v>45743.375</v>
      </c>
      <c r="F8197">
        <v>90.48</v>
      </c>
      <c r="G8197" t="s">
        <v>456</v>
      </c>
    </row>
    <row r="8198" spans="1:7" x14ac:dyDescent="0.35">
      <c r="A8198" s="46">
        <v>45377.385416666664</v>
      </c>
      <c r="B8198">
        <v>95.68</v>
      </c>
      <c r="C8198" t="s">
        <v>456</v>
      </c>
      <c r="E8198" s="46">
        <v>45743.385416666664</v>
      </c>
      <c r="F8198">
        <v>90.48</v>
      </c>
      <c r="G8198" t="s">
        <v>456</v>
      </c>
    </row>
    <row r="8199" spans="1:7" x14ac:dyDescent="0.35">
      <c r="A8199" s="46">
        <v>45377.395833333336</v>
      </c>
      <c r="B8199">
        <v>97.76</v>
      </c>
      <c r="C8199" t="s">
        <v>456</v>
      </c>
      <c r="E8199" s="46">
        <v>45743.395833333336</v>
      </c>
      <c r="F8199">
        <v>97.76</v>
      </c>
      <c r="G8199" t="s">
        <v>456</v>
      </c>
    </row>
    <row r="8200" spans="1:7" x14ac:dyDescent="0.35">
      <c r="A8200" s="46">
        <v>45377.40625</v>
      </c>
      <c r="B8200">
        <v>102.96</v>
      </c>
      <c r="C8200" t="s">
        <v>456</v>
      </c>
      <c r="E8200" s="46">
        <v>45743.40625</v>
      </c>
      <c r="F8200">
        <v>98.8</v>
      </c>
      <c r="G8200" t="s">
        <v>456</v>
      </c>
    </row>
    <row r="8201" spans="1:7" x14ac:dyDescent="0.35">
      <c r="A8201" s="46">
        <v>45377.416666666664</v>
      </c>
      <c r="B8201">
        <v>101.92</v>
      </c>
      <c r="C8201" t="s">
        <v>456</v>
      </c>
      <c r="E8201" s="46">
        <v>45743.416666666664</v>
      </c>
      <c r="F8201">
        <v>99.84</v>
      </c>
      <c r="G8201" t="s">
        <v>456</v>
      </c>
    </row>
    <row r="8202" spans="1:7" x14ac:dyDescent="0.35">
      <c r="A8202" s="46">
        <v>45377.427083333336</v>
      </c>
      <c r="B8202">
        <v>105.04</v>
      </c>
      <c r="C8202" t="s">
        <v>456</v>
      </c>
      <c r="E8202" s="46">
        <v>45743.427083333336</v>
      </c>
      <c r="F8202">
        <v>101.92</v>
      </c>
      <c r="G8202" t="s">
        <v>456</v>
      </c>
    </row>
    <row r="8203" spans="1:7" x14ac:dyDescent="0.35">
      <c r="A8203" s="46">
        <v>45377.4375</v>
      </c>
      <c r="B8203">
        <v>97.76</v>
      </c>
      <c r="C8203" t="s">
        <v>456</v>
      </c>
      <c r="E8203" s="46">
        <v>45743.4375</v>
      </c>
      <c r="F8203">
        <v>94.64</v>
      </c>
      <c r="G8203" t="s">
        <v>456</v>
      </c>
    </row>
    <row r="8204" spans="1:7" x14ac:dyDescent="0.35">
      <c r="A8204" s="46">
        <v>45377.447916666664</v>
      </c>
      <c r="B8204">
        <v>98.8</v>
      </c>
      <c r="C8204" t="s">
        <v>456</v>
      </c>
      <c r="E8204" s="46">
        <v>45743.447916666664</v>
      </c>
      <c r="F8204">
        <v>101.92</v>
      </c>
      <c r="G8204" t="s">
        <v>456</v>
      </c>
    </row>
    <row r="8205" spans="1:7" x14ac:dyDescent="0.35">
      <c r="A8205" s="46">
        <v>45377.458333333336</v>
      </c>
      <c r="B8205">
        <v>100.88</v>
      </c>
      <c r="C8205" t="s">
        <v>456</v>
      </c>
      <c r="E8205" s="46">
        <v>45743.458333333336</v>
      </c>
      <c r="F8205">
        <v>98.8</v>
      </c>
      <c r="G8205" t="s">
        <v>456</v>
      </c>
    </row>
    <row r="8206" spans="1:7" x14ac:dyDescent="0.35">
      <c r="A8206" s="46">
        <v>45377.46875</v>
      </c>
      <c r="B8206">
        <v>100.88</v>
      </c>
      <c r="C8206" t="s">
        <v>456</v>
      </c>
      <c r="E8206" s="46">
        <v>45743.46875</v>
      </c>
      <c r="F8206">
        <v>95.68</v>
      </c>
      <c r="G8206" t="s">
        <v>456</v>
      </c>
    </row>
    <row r="8207" spans="1:7" x14ac:dyDescent="0.35">
      <c r="A8207" s="46">
        <v>45377.479166666664</v>
      </c>
      <c r="B8207">
        <v>97.76</v>
      </c>
      <c r="C8207" t="s">
        <v>456</v>
      </c>
      <c r="E8207" s="46">
        <v>45743.479166666664</v>
      </c>
      <c r="F8207">
        <v>95.68</v>
      </c>
      <c r="G8207" t="s">
        <v>456</v>
      </c>
    </row>
    <row r="8208" spans="1:7" x14ac:dyDescent="0.35">
      <c r="A8208" s="46">
        <v>45377.489583333336</v>
      </c>
      <c r="B8208">
        <v>102.96</v>
      </c>
      <c r="C8208" t="s">
        <v>456</v>
      </c>
      <c r="E8208" s="46">
        <v>45743.489583333336</v>
      </c>
      <c r="F8208">
        <v>98.8</v>
      </c>
      <c r="G8208" t="s">
        <v>456</v>
      </c>
    </row>
    <row r="8209" spans="1:7" x14ac:dyDescent="0.35">
      <c r="A8209" s="46">
        <v>45377.5</v>
      </c>
      <c r="B8209">
        <v>100.88</v>
      </c>
      <c r="C8209" t="s">
        <v>456</v>
      </c>
      <c r="E8209" s="46">
        <v>45743.5</v>
      </c>
      <c r="F8209">
        <v>99.84</v>
      </c>
      <c r="G8209" t="s">
        <v>456</v>
      </c>
    </row>
    <row r="8210" spans="1:7" x14ac:dyDescent="0.35">
      <c r="A8210" s="46">
        <v>45377.510416666664</v>
      </c>
      <c r="B8210">
        <v>95.68</v>
      </c>
      <c r="C8210" t="s">
        <v>456</v>
      </c>
      <c r="E8210" s="46">
        <v>45743.510416666664</v>
      </c>
      <c r="F8210">
        <v>96.72</v>
      </c>
      <c r="G8210" t="s">
        <v>456</v>
      </c>
    </row>
    <row r="8211" spans="1:7" x14ac:dyDescent="0.35">
      <c r="A8211" s="46">
        <v>45377.520833333336</v>
      </c>
      <c r="B8211">
        <v>94.64</v>
      </c>
      <c r="C8211" t="s">
        <v>456</v>
      </c>
      <c r="E8211" s="46">
        <v>45743.520833333336</v>
      </c>
      <c r="F8211">
        <v>94.64</v>
      </c>
      <c r="G8211" t="s">
        <v>456</v>
      </c>
    </row>
    <row r="8212" spans="1:7" x14ac:dyDescent="0.35">
      <c r="A8212" s="46">
        <v>45377.53125</v>
      </c>
      <c r="B8212">
        <v>89.44</v>
      </c>
      <c r="C8212" t="s">
        <v>456</v>
      </c>
      <c r="E8212" s="46">
        <v>45743.53125</v>
      </c>
      <c r="F8212">
        <v>101.92</v>
      </c>
      <c r="G8212" t="s">
        <v>456</v>
      </c>
    </row>
    <row r="8213" spans="1:7" x14ac:dyDescent="0.35">
      <c r="A8213" s="46">
        <v>45377.541666666664</v>
      </c>
      <c r="B8213">
        <v>94.64</v>
      </c>
      <c r="C8213" t="s">
        <v>456</v>
      </c>
      <c r="E8213" s="46">
        <v>45743.541666666664</v>
      </c>
      <c r="F8213">
        <v>110.24</v>
      </c>
      <c r="G8213" t="s">
        <v>456</v>
      </c>
    </row>
    <row r="8214" spans="1:7" x14ac:dyDescent="0.35">
      <c r="A8214" s="46">
        <v>45377.552083333336</v>
      </c>
      <c r="B8214">
        <v>126.88</v>
      </c>
      <c r="C8214" t="s">
        <v>456</v>
      </c>
      <c r="E8214" s="46">
        <v>45743.552083333336</v>
      </c>
      <c r="F8214">
        <v>145.6</v>
      </c>
      <c r="G8214" t="s">
        <v>456</v>
      </c>
    </row>
    <row r="8215" spans="1:7" x14ac:dyDescent="0.35">
      <c r="A8215" s="46">
        <v>45377.5625</v>
      </c>
      <c r="B8215">
        <v>136.24</v>
      </c>
      <c r="C8215" t="s">
        <v>456</v>
      </c>
      <c r="E8215" s="46">
        <v>45743.5625</v>
      </c>
      <c r="F8215">
        <v>130</v>
      </c>
      <c r="G8215" t="s">
        <v>456</v>
      </c>
    </row>
    <row r="8216" spans="1:7" x14ac:dyDescent="0.35">
      <c r="A8216" s="46">
        <v>45377.572916666664</v>
      </c>
      <c r="B8216">
        <v>123.76</v>
      </c>
      <c r="C8216" t="s">
        <v>456</v>
      </c>
      <c r="E8216" s="46">
        <v>45743.572916666664</v>
      </c>
      <c r="F8216">
        <v>119.6</v>
      </c>
      <c r="G8216" t="s">
        <v>456</v>
      </c>
    </row>
    <row r="8217" spans="1:7" x14ac:dyDescent="0.35">
      <c r="A8217" s="46">
        <v>45377.583333333336</v>
      </c>
      <c r="B8217">
        <v>118.56</v>
      </c>
      <c r="C8217" t="s">
        <v>456</v>
      </c>
      <c r="E8217" s="46">
        <v>45743.583333333336</v>
      </c>
      <c r="F8217">
        <v>118.56</v>
      </c>
      <c r="G8217" t="s">
        <v>456</v>
      </c>
    </row>
    <row r="8218" spans="1:7" x14ac:dyDescent="0.35">
      <c r="A8218" s="46">
        <v>45377.59375</v>
      </c>
      <c r="B8218">
        <v>119.6</v>
      </c>
      <c r="C8218" t="s">
        <v>456</v>
      </c>
      <c r="E8218" s="46">
        <v>45743.59375</v>
      </c>
      <c r="F8218">
        <v>119.6</v>
      </c>
      <c r="G8218" t="s">
        <v>456</v>
      </c>
    </row>
    <row r="8219" spans="1:7" x14ac:dyDescent="0.35">
      <c r="A8219" s="46">
        <v>45377.604166666664</v>
      </c>
      <c r="B8219">
        <v>116.48</v>
      </c>
      <c r="C8219" t="s">
        <v>456</v>
      </c>
      <c r="E8219" s="46">
        <v>45743.604166666664</v>
      </c>
      <c r="F8219">
        <v>114.4</v>
      </c>
      <c r="G8219" t="s">
        <v>456</v>
      </c>
    </row>
    <row r="8220" spans="1:7" x14ac:dyDescent="0.35">
      <c r="A8220" s="46">
        <v>45377.614583333336</v>
      </c>
      <c r="B8220">
        <v>110.24</v>
      </c>
      <c r="C8220" t="s">
        <v>456</v>
      </c>
      <c r="E8220" s="46">
        <v>45743.614583333336</v>
      </c>
      <c r="F8220">
        <v>121.68</v>
      </c>
      <c r="G8220" t="s">
        <v>456</v>
      </c>
    </row>
    <row r="8221" spans="1:7" x14ac:dyDescent="0.35">
      <c r="A8221" s="46">
        <v>45377.625</v>
      </c>
      <c r="B8221">
        <v>114.4</v>
      </c>
      <c r="C8221" t="s">
        <v>456</v>
      </c>
      <c r="E8221" s="46">
        <v>45743.625</v>
      </c>
      <c r="F8221">
        <v>121.68</v>
      </c>
      <c r="G8221" t="s">
        <v>456</v>
      </c>
    </row>
    <row r="8222" spans="1:7" x14ac:dyDescent="0.35">
      <c r="A8222" s="46">
        <v>45377.635416666664</v>
      </c>
      <c r="B8222">
        <v>131.04</v>
      </c>
      <c r="C8222" t="s">
        <v>456</v>
      </c>
      <c r="E8222" s="46">
        <v>45743.635416666664</v>
      </c>
      <c r="F8222">
        <v>132.08000000000001</v>
      </c>
      <c r="G8222" t="s">
        <v>456</v>
      </c>
    </row>
    <row r="8223" spans="1:7" x14ac:dyDescent="0.35">
      <c r="A8223" s="46">
        <v>45377.645833333336</v>
      </c>
      <c r="B8223">
        <v>132.08000000000001</v>
      </c>
      <c r="C8223" t="s">
        <v>456</v>
      </c>
      <c r="E8223" s="46">
        <v>45743.645833333336</v>
      </c>
      <c r="F8223">
        <v>136.24</v>
      </c>
      <c r="G8223" t="s">
        <v>456</v>
      </c>
    </row>
    <row r="8224" spans="1:7" x14ac:dyDescent="0.35">
      <c r="A8224" s="46">
        <v>45377.65625</v>
      </c>
      <c r="B8224">
        <v>135.19999999999999</v>
      </c>
      <c r="C8224" t="s">
        <v>456</v>
      </c>
      <c r="E8224" s="46">
        <v>45743.65625</v>
      </c>
      <c r="F8224">
        <v>142.47999999999999</v>
      </c>
      <c r="G8224" t="s">
        <v>456</v>
      </c>
    </row>
    <row r="8225" spans="1:7" x14ac:dyDescent="0.35">
      <c r="A8225" s="46">
        <v>45377.666666666664</v>
      </c>
      <c r="B8225">
        <v>128.96</v>
      </c>
      <c r="C8225" t="s">
        <v>456</v>
      </c>
      <c r="E8225" s="46">
        <v>45743.666666666664</v>
      </c>
      <c r="F8225">
        <v>132.08000000000001</v>
      </c>
      <c r="G8225" t="s">
        <v>456</v>
      </c>
    </row>
    <row r="8226" spans="1:7" x14ac:dyDescent="0.35">
      <c r="A8226" s="46">
        <v>45377.677083333336</v>
      </c>
      <c r="B8226">
        <v>130</v>
      </c>
      <c r="C8226" t="s">
        <v>456</v>
      </c>
      <c r="E8226" s="46">
        <v>45743.677083333336</v>
      </c>
      <c r="F8226">
        <v>130</v>
      </c>
      <c r="G8226" t="s">
        <v>456</v>
      </c>
    </row>
    <row r="8227" spans="1:7" x14ac:dyDescent="0.35">
      <c r="A8227" s="46">
        <v>45377.6875</v>
      </c>
      <c r="B8227">
        <v>133.12</v>
      </c>
      <c r="C8227" t="s">
        <v>456</v>
      </c>
      <c r="E8227" s="46">
        <v>45743.6875</v>
      </c>
      <c r="F8227">
        <v>130</v>
      </c>
      <c r="G8227" t="s">
        <v>456</v>
      </c>
    </row>
    <row r="8228" spans="1:7" x14ac:dyDescent="0.35">
      <c r="A8228" s="46">
        <v>45377.697916666664</v>
      </c>
      <c r="B8228">
        <v>131.04</v>
      </c>
      <c r="C8228" t="s">
        <v>456</v>
      </c>
      <c r="E8228" s="46">
        <v>45743.697916666664</v>
      </c>
      <c r="F8228">
        <v>135.19999999999999</v>
      </c>
      <c r="G8228" t="s">
        <v>456</v>
      </c>
    </row>
    <row r="8229" spans="1:7" x14ac:dyDescent="0.35">
      <c r="A8229" s="46">
        <v>45377.708333333336</v>
      </c>
      <c r="B8229">
        <v>134.16</v>
      </c>
      <c r="C8229" t="s">
        <v>456</v>
      </c>
      <c r="E8229" s="46">
        <v>45743.708333333336</v>
      </c>
      <c r="F8229">
        <v>137.28</v>
      </c>
      <c r="G8229" t="s">
        <v>456</v>
      </c>
    </row>
    <row r="8230" spans="1:7" x14ac:dyDescent="0.35">
      <c r="A8230" s="46">
        <v>45377.71875</v>
      </c>
      <c r="B8230">
        <v>133.12</v>
      </c>
      <c r="C8230" t="s">
        <v>456</v>
      </c>
      <c r="E8230" s="46">
        <v>45743.71875</v>
      </c>
      <c r="F8230">
        <v>142.47999999999999</v>
      </c>
      <c r="G8230" t="s">
        <v>456</v>
      </c>
    </row>
    <row r="8231" spans="1:7" x14ac:dyDescent="0.35">
      <c r="A8231" s="46">
        <v>45377.729166666664</v>
      </c>
      <c r="B8231">
        <v>138.32</v>
      </c>
      <c r="C8231" t="s">
        <v>456</v>
      </c>
      <c r="E8231" s="46">
        <v>45743.729166666664</v>
      </c>
      <c r="F8231">
        <v>144.56</v>
      </c>
      <c r="G8231" t="s">
        <v>456</v>
      </c>
    </row>
    <row r="8232" spans="1:7" x14ac:dyDescent="0.35">
      <c r="A8232" s="46">
        <v>45377.739583333336</v>
      </c>
      <c r="B8232">
        <v>140.4</v>
      </c>
      <c r="C8232" t="s">
        <v>456</v>
      </c>
      <c r="E8232" s="46">
        <v>45743.739583333336</v>
      </c>
      <c r="F8232">
        <v>147.68</v>
      </c>
      <c r="G8232" t="s">
        <v>456</v>
      </c>
    </row>
    <row r="8233" spans="1:7" x14ac:dyDescent="0.35">
      <c r="A8233" s="46">
        <v>45377.75</v>
      </c>
      <c r="B8233">
        <v>140.4</v>
      </c>
      <c r="C8233" t="s">
        <v>456</v>
      </c>
      <c r="E8233" s="46">
        <v>45743.75</v>
      </c>
      <c r="F8233">
        <v>141.44</v>
      </c>
      <c r="G8233" t="s">
        <v>456</v>
      </c>
    </row>
    <row r="8234" spans="1:7" x14ac:dyDescent="0.35">
      <c r="A8234" s="46">
        <v>45377.760416666664</v>
      </c>
      <c r="B8234">
        <v>138.32</v>
      </c>
      <c r="C8234" t="s">
        <v>456</v>
      </c>
      <c r="E8234" s="46">
        <v>45743.760416666664</v>
      </c>
      <c r="F8234">
        <v>140.4</v>
      </c>
      <c r="G8234" t="s">
        <v>456</v>
      </c>
    </row>
    <row r="8235" spans="1:7" x14ac:dyDescent="0.35">
      <c r="A8235" s="46">
        <v>45377.770833333336</v>
      </c>
      <c r="B8235">
        <v>135.19999999999999</v>
      </c>
      <c r="C8235" t="s">
        <v>456</v>
      </c>
      <c r="E8235" s="46">
        <v>45743.770833333336</v>
      </c>
      <c r="F8235">
        <v>143.52000000000001</v>
      </c>
      <c r="G8235" t="s">
        <v>456</v>
      </c>
    </row>
    <row r="8236" spans="1:7" x14ac:dyDescent="0.35">
      <c r="A8236" s="46">
        <v>45377.78125</v>
      </c>
      <c r="B8236">
        <v>136.24</v>
      </c>
      <c r="C8236" t="s">
        <v>456</v>
      </c>
      <c r="E8236" s="46">
        <v>45743.78125</v>
      </c>
      <c r="F8236">
        <v>142.47999999999999</v>
      </c>
      <c r="G8236" t="s">
        <v>456</v>
      </c>
    </row>
    <row r="8237" spans="1:7" x14ac:dyDescent="0.35">
      <c r="A8237" s="46">
        <v>45377.791666666664</v>
      </c>
      <c r="B8237">
        <v>135.19999999999999</v>
      </c>
      <c r="C8237" t="s">
        <v>456</v>
      </c>
      <c r="E8237" s="46">
        <v>45743.791666666664</v>
      </c>
      <c r="F8237">
        <v>138.32</v>
      </c>
      <c r="G8237" t="s">
        <v>456</v>
      </c>
    </row>
    <row r="8238" spans="1:7" x14ac:dyDescent="0.35">
      <c r="A8238" s="46">
        <v>45377.802083333336</v>
      </c>
      <c r="B8238">
        <v>135.19999999999999</v>
      </c>
      <c r="C8238" t="s">
        <v>456</v>
      </c>
      <c r="E8238" s="46">
        <v>45743.802083333336</v>
      </c>
      <c r="F8238">
        <v>133.12</v>
      </c>
      <c r="G8238" t="s">
        <v>456</v>
      </c>
    </row>
    <row r="8239" spans="1:7" x14ac:dyDescent="0.35">
      <c r="A8239" s="46">
        <v>45377.8125</v>
      </c>
      <c r="B8239">
        <v>127.92</v>
      </c>
      <c r="C8239" t="s">
        <v>456</v>
      </c>
      <c r="E8239" s="46">
        <v>45743.8125</v>
      </c>
      <c r="F8239">
        <v>126.88</v>
      </c>
      <c r="G8239" t="s">
        <v>456</v>
      </c>
    </row>
    <row r="8240" spans="1:7" x14ac:dyDescent="0.35">
      <c r="A8240" s="46">
        <v>45377.822916666664</v>
      </c>
      <c r="B8240">
        <v>125.84</v>
      </c>
      <c r="C8240" t="s">
        <v>456</v>
      </c>
      <c r="E8240" s="46">
        <v>45743.822916666664</v>
      </c>
      <c r="F8240">
        <v>133.12</v>
      </c>
      <c r="G8240" t="s">
        <v>456</v>
      </c>
    </row>
    <row r="8241" spans="1:7" x14ac:dyDescent="0.35">
      <c r="A8241" s="46">
        <v>45377.833333333336</v>
      </c>
      <c r="B8241">
        <v>116.48</v>
      </c>
      <c r="C8241" t="s">
        <v>456</v>
      </c>
      <c r="E8241" s="46">
        <v>45743.833333333336</v>
      </c>
      <c r="F8241">
        <v>126.88</v>
      </c>
      <c r="G8241" t="s">
        <v>456</v>
      </c>
    </row>
    <row r="8242" spans="1:7" x14ac:dyDescent="0.35">
      <c r="A8242" s="46">
        <v>45377.84375</v>
      </c>
      <c r="B8242">
        <v>106.08</v>
      </c>
      <c r="C8242" t="s">
        <v>456</v>
      </c>
      <c r="E8242" s="46">
        <v>45743.84375</v>
      </c>
      <c r="F8242">
        <v>120.64</v>
      </c>
      <c r="G8242" t="s">
        <v>456</v>
      </c>
    </row>
    <row r="8243" spans="1:7" x14ac:dyDescent="0.35">
      <c r="A8243" s="46">
        <v>45377.854166666664</v>
      </c>
      <c r="B8243">
        <v>102.96</v>
      </c>
      <c r="C8243" t="s">
        <v>456</v>
      </c>
      <c r="E8243" s="46">
        <v>45743.854166666664</v>
      </c>
      <c r="F8243">
        <v>109.2</v>
      </c>
      <c r="G8243" t="s">
        <v>456</v>
      </c>
    </row>
    <row r="8244" spans="1:7" x14ac:dyDescent="0.35">
      <c r="A8244" s="46">
        <v>45377.864583333336</v>
      </c>
      <c r="B8244">
        <v>96.72</v>
      </c>
      <c r="C8244" t="s">
        <v>456</v>
      </c>
      <c r="E8244" s="46">
        <v>45743.864583333336</v>
      </c>
      <c r="F8244">
        <v>89.44</v>
      </c>
      <c r="G8244" t="s">
        <v>456</v>
      </c>
    </row>
    <row r="8245" spans="1:7" x14ac:dyDescent="0.35">
      <c r="A8245" s="46">
        <v>45377.875</v>
      </c>
      <c r="B8245">
        <v>76.959999999999994</v>
      </c>
      <c r="C8245" t="s">
        <v>456</v>
      </c>
      <c r="E8245" s="46">
        <v>45743.875</v>
      </c>
      <c r="F8245">
        <v>75.92</v>
      </c>
      <c r="G8245" t="s">
        <v>456</v>
      </c>
    </row>
    <row r="8246" spans="1:7" x14ac:dyDescent="0.35">
      <c r="A8246" s="46">
        <v>45377.885416666664</v>
      </c>
      <c r="B8246">
        <v>66.56</v>
      </c>
      <c r="C8246" t="s">
        <v>456</v>
      </c>
      <c r="E8246" s="46">
        <v>45743.885416666664</v>
      </c>
      <c r="F8246">
        <v>66.56</v>
      </c>
      <c r="G8246" t="s">
        <v>456</v>
      </c>
    </row>
    <row r="8247" spans="1:7" x14ac:dyDescent="0.35">
      <c r="A8247" s="46">
        <v>45377.895833333336</v>
      </c>
      <c r="B8247">
        <v>65.52</v>
      </c>
      <c r="C8247" t="s">
        <v>456</v>
      </c>
      <c r="E8247" s="46">
        <v>45743.895833333336</v>
      </c>
      <c r="F8247">
        <v>66.56</v>
      </c>
      <c r="G8247" t="s">
        <v>456</v>
      </c>
    </row>
    <row r="8248" spans="1:7" x14ac:dyDescent="0.35">
      <c r="A8248" s="46">
        <v>45377.90625</v>
      </c>
      <c r="B8248">
        <v>59.28</v>
      </c>
      <c r="C8248" t="s">
        <v>456</v>
      </c>
      <c r="E8248" s="46">
        <v>45743.90625</v>
      </c>
      <c r="F8248">
        <v>64.48</v>
      </c>
      <c r="G8248" t="s">
        <v>456</v>
      </c>
    </row>
    <row r="8249" spans="1:7" x14ac:dyDescent="0.35">
      <c r="A8249" s="46">
        <v>45377.916666666664</v>
      </c>
      <c r="B8249">
        <v>50.96</v>
      </c>
      <c r="C8249" t="s">
        <v>456</v>
      </c>
      <c r="E8249" s="46">
        <v>45743.916666666664</v>
      </c>
      <c r="F8249">
        <v>60.32</v>
      </c>
      <c r="G8249" t="s">
        <v>456</v>
      </c>
    </row>
    <row r="8250" spans="1:7" x14ac:dyDescent="0.35">
      <c r="A8250" s="46">
        <v>45377.927083333336</v>
      </c>
      <c r="B8250">
        <v>50.96</v>
      </c>
      <c r="C8250" t="s">
        <v>456</v>
      </c>
      <c r="E8250" s="46">
        <v>45743.927083333336</v>
      </c>
      <c r="F8250">
        <v>55.12</v>
      </c>
      <c r="G8250" t="s">
        <v>456</v>
      </c>
    </row>
    <row r="8251" spans="1:7" x14ac:dyDescent="0.35">
      <c r="A8251" s="46">
        <v>45377.9375</v>
      </c>
      <c r="B8251">
        <v>49.92</v>
      </c>
      <c r="C8251" t="s">
        <v>456</v>
      </c>
      <c r="E8251" s="46">
        <v>45743.9375</v>
      </c>
      <c r="F8251">
        <v>56.16</v>
      </c>
      <c r="G8251" t="s">
        <v>456</v>
      </c>
    </row>
    <row r="8252" spans="1:7" x14ac:dyDescent="0.35">
      <c r="A8252" s="46">
        <v>45377.947916666664</v>
      </c>
      <c r="B8252">
        <v>50.96</v>
      </c>
      <c r="C8252" t="s">
        <v>456</v>
      </c>
      <c r="E8252" s="46">
        <v>45743.947916666664</v>
      </c>
      <c r="F8252">
        <v>54.08</v>
      </c>
      <c r="G8252" t="s">
        <v>456</v>
      </c>
    </row>
    <row r="8253" spans="1:7" x14ac:dyDescent="0.35">
      <c r="A8253" s="46">
        <v>45377.958333333336</v>
      </c>
      <c r="B8253">
        <v>49.92</v>
      </c>
      <c r="C8253" t="s">
        <v>456</v>
      </c>
      <c r="E8253" s="46">
        <v>45743.958333333336</v>
      </c>
      <c r="F8253">
        <v>55.12</v>
      </c>
      <c r="G8253" t="s">
        <v>456</v>
      </c>
    </row>
    <row r="8254" spans="1:7" x14ac:dyDescent="0.35">
      <c r="A8254" s="46">
        <v>45377.96875</v>
      </c>
      <c r="B8254">
        <v>49.92</v>
      </c>
      <c r="C8254" t="s">
        <v>456</v>
      </c>
      <c r="E8254" s="46">
        <v>45743.96875</v>
      </c>
      <c r="F8254">
        <v>55.12</v>
      </c>
      <c r="G8254" t="s">
        <v>456</v>
      </c>
    </row>
    <row r="8255" spans="1:7" x14ac:dyDescent="0.35">
      <c r="A8255" s="46">
        <v>45377.979166666664</v>
      </c>
      <c r="B8255">
        <v>50.96</v>
      </c>
      <c r="C8255" t="s">
        <v>456</v>
      </c>
      <c r="E8255" s="46">
        <v>45743.979166666664</v>
      </c>
      <c r="F8255">
        <v>55.12</v>
      </c>
      <c r="G8255" t="s">
        <v>456</v>
      </c>
    </row>
    <row r="8256" spans="1:7" x14ac:dyDescent="0.35">
      <c r="A8256" s="46">
        <v>45377.989583333336</v>
      </c>
      <c r="B8256">
        <v>49.92</v>
      </c>
      <c r="C8256" t="s">
        <v>456</v>
      </c>
      <c r="E8256" s="46">
        <v>45743.989583333336</v>
      </c>
      <c r="F8256">
        <v>55.12</v>
      </c>
      <c r="G8256" t="s">
        <v>456</v>
      </c>
    </row>
    <row r="8257" spans="1:7" x14ac:dyDescent="0.35">
      <c r="A8257" s="46">
        <v>45378</v>
      </c>
      <c r="B8257">
        <v>49.92</v>
      </c>
      <c r="C8257" t="s">
        <v>456</v>
      </c>
      <c r="E8257" s="46">
        <v>45744</v>
      </c>
      <c r="F8257">
        <v>56.16</v>
      </c>
      <c r="G8257" t="s">
        <v>456</v>
      </c>
    </row>
    <row r="8258" spans="1:7" x14ac:dyDescent="0.35">
      <c r="A8258" s="46">
        <v>45378.010416666664</v>
      </c>
      <c r="B8258">
        <v>49.92</v>
      </c>
      <c r="C8258" t="s">
        <v>456</v>
      </c>
      <c r="E8258" s="46">
        <v>45744.010416666664</v>
      </c>
      <c r="F8258">
        <v>54.08</v>
      </c>
      <c r="G8258" t="s">
        <v>456</v>
      </c>
    </row>
    <row r="8259" spans="1:7" x14ac:dyDescent="0.35">
      <c r="A8259" s="46">
        <v>45378.020833333336</v>
      </c>
      <c r="B8259">
        <v>49.92</v>
      </c>
      <c r="C8259" t="s">
        <v>456</v>
      </c>
      <c r="E8259" s="46">
        <v>45744.020833333336</v>
      </c>
      <c r="F8259">
        <v>53.04</v>
      </c>
      <c r="G8259" t="s">
        <v>456</v>
      </c>
    </row>
    <row r="8260" spans="1:7" x14ac:dyDescent="0.35">
      <c r="A8260" s="46">
        <v>45378.03125</v>
      </c>
      <c r="B8260">
        <v>49.92</v>
      </c>
      <c r="C8260" t="s">
        <v>456</v>
      </c>
      <c r="E8260" s="46">
        <v>45744.03125</v>
      </c>
      <c r="F8260">
        <v>55.12</v>
      </c>
      <c r="G8260" t="s">
        <v>456</v>
      </c>
    </row>
    <row r="8261" spans="1:7" x14ac:dyDescent="0.35">
      <c r="A8261" s="46">
        <v>45378.041666666664</v>
      </c>
      <c r="B8261">
        <v>49.92</v>
      </c>
      <c r="C8261" t="s">
        <v>456</v>
      </c>
      <c r="E8261" s="46">
        <v>45744.041666666664</v>
      </c>
      <c r="F8261">
        <v>53.04</v>
      </c>
      <c r="G8261" t="s">
        <v>456</v>
      </c>
    </row>
    <row r="8262" spans="1:7" x14ac:dyDescent="0.35">
      <c r="A8262" s="46">
        <v>45378.052083333336</v>
      </c>
      <c r="B8262">
        <v>49.92</v>
      </c>
      <c r="C8262" t="s">
        <v>456</v>
      </c>
      <c r="E8262" s="46">
        <v>45744.052083333336</v>
      </c>
      <c r="F8262">
        <v>54.08</v>
      </c>
      <c r="G8262" t="s">
        <v>456</v>
      </c>
    </row>
    <row r="8263" spans="1:7" x14ac:dyDescent="0.35">
      <c r="A8263" s="46">
        <v>45378.0625</v>
      </c>
      <c r="B8263">
        <v>49.92</v>
      </c>
      <c r="C8263" t="s">
        <v>456</v>
      </c>
      <c r="E8263" s="46">
        <v>45744.0625</v>
      </c>
      <c r="F8263">
        <v>54.08</v>
      </c>
      <c r="G8263" t="s">
        <v>456</v>
      </c>
    </row>
    <row r="8264" spans="1:7" x14ac:dyDescent="0.35">
      <c r="A8264" s="46">
        <v>45378.072916666664</v>
      </c>
      <c r="B8264">
        <v>49.92</v>
      </c>
      <c r="C8264" t="s">
        <v>456</v>
      </c>
      <c r="E8264" s="46">
        <v>45744.072916666664</v>
      </c>
      <c r="F8264">
        <v>54.08</v>
      </c>
      <c r="G8264" t="s">
        <v>456</v>
      </c>
    </row>
    <row r="8265" spans="1:7" x14ac:dyDescent="0.35">
      <c r="A8265" s="46">
        <v>45378.083333333336</v>
      </c>
      <c r="B8265">
        <v>49.92</v>
      </c>
      <c r="C8265" t="s">
        <v>456</v>
      </c>
      <c r="E8265" s="46">
        <v>45744.083333333336</v>
      </c>
      <c r="F8265">
        <v>54.08</v>
      </c>
      <c r="G8265" t="s">
        <v>456</v>
      </c>
    </row>
    <row r="8266" spans="1:7" x14ac:dyDescent="0.35">
      <c r="A8266" s="46">
        <v>45378.09375</v>
      </c>
      <c r="B8266">
        <v>49.92</v>
      </c>
      <c r="C8266" t="s">
        <v>456</v>
      </c>
      <c r="E8266" s="46">
        <v>45744.09375</v>
      </c>
      <c r="F8266">
        <v>54.08</v>
      </c>
      <c r="G8266" t="s">
        <v>456</v>
      </c>
    </row>
    <row r="8267" spans="1:7" x14ac:dyDescent="0.35">
      <c r="A8267" s="46">
        <v>45378.104166666664</v>
      </c>
      <c r="B8267">
        <v>49.92</v>
      </c>
      <c r="C8267" t="s">
        <v>456</v>
      </c>
      <c r="E8267" s="46">
        <v>45744.104166666664</v>
      </c>
      <c r="F8267">
        <v>54.08</v>
      </c>
      <c r="G8267" t="s">
        <v>456</v>
      </c>
    </row>
    <row r="8268" spans="1:7" x14ac:dyDescent="0.35">
      <c r="A8268" s="46">
        <v>45378.114583333336</v>
      </c>
      <c r="B8268">
        <v>49.92</v>
      </c>
      <c r="C8268" t="s">
        <v>456</v>
      </c>
      <c r="E8268" s="46">
        <v>45744.114583333336</v>
      </c>
      <c r="F8268">
        <v>53.04</v>
      </c>
      <c r="G8268" t="s">
        <v>456</v>
      </c>
    </row>
    <row r="8269" spans="1:7" x14ac:dyDescent="0.35">
      <c r="A8269" s="46">
        <v>45378.125</v>
      </c>
      <c r="B8269">
        <v>49.92</v>
      </c>
      <c r="C8269" t="s">
        <v>456</v>
      </c>
      <c r="E8269" s="46">
        <v>45744.125</v>
      </c>
      <c r="F8269">
        <v>54.08</v>
      </c>
      <c r="G8269" t="s">
        <v>456</v>
      </c>
    </row>
    <row r="8270" spans="1:7" x14ac:dyDescent="0.35">
      <c r="A8270" s="46">
        <v>45378.135416666664</v>
      </c>
      <c r="B8270">
        <v>50.96</v>
      </c>
      <c r="C8270" t="s">
        <v>456</v>
      </c>
      <c r="E8270" s="46">
        <v>45744.135416666664</v>
      </c>
      <c r="F8270">
        <v>54.08</v>
      </c>
      <c r="G8270" t="s">
        <v>456</v>
      </c>
    </row>
    <row r="8271" spans="1:7" x14ac:dyDescent="0.35">
      <c r="A8271" s="46">
        <v>45378.145833333336</v>
      </c>
      <c r="B8271">
        <v>49.92</v>
      </c>
      <c r="C8271" t="s">
        <v>456</v>
      </c>
      <c r="E8271" s="46">
        <v>45744.145833333336</v>
      </c>
      <c r="F8271">
        <v>54.08</v>
      </c>
      <c r="G8271" t="s">
        <v>456</v>
      </c>
    </row>
    <row r="8272" spans="1:7" x14ac:dyDescent="0.35">
      <c r="A8272" s="46">
        <v>45378.15625</v>
      </c>
      <c r="B8272">
        <v>52</v>
      </c>
      <c r="C8272" t="s">
        <v>456</v>
      </c>
      <c r="E8272" s="46">
        <v>45744.15625</v>
      </c>
      <c r="F8272">
        <v>54.08</v>
      </c>
      <c r="G8272" t="s">
        <v>456</v>
      </c>
    </row>
    <row r="8273" spans="1:7" x14ac:dyDescent="0.35">
      <c r="A8273" s="46">
        <v>45378.166666666664</v>
      </c>
      <c r="B8273">
        <v>50.96</v>
      </c>
      <c r="C8273" t="s">
        <v>456</v>
      </c>
      <c r="E8273" s="46">
        <v>45744.166666666664</v>
      </c>
      <c r="F8273">
        <v>54.08</v>
      </c>
      <c r="G8273" t="s">
        <v>456</v>
      </c>
    </row>
    <row r="8274" spans="1:7" x14ac:dyDescent="0.35">
      <c r="A8274" s="46">
        <v>45378.177083333336</v>
      </c>
      <c r="B8274">
        <v>52</v>
      </c>
      <c r="C8274" t="s">
        <v>456</v>
      </c>
      <c r="E8274" s="46">
        <v>45744.177083333336</v>
      </c>
      <c r="F8274">
        <v>54.08</v>
      </c>
      <c r="G8274" t="s">
        <v>456</v>
      </c>
    </row>
    <row r="8275" spans="1:7" x14ac:dyDescent="0.35">
      <c r="A8275" s="46">
        <v>45378.1875</v>
      </c>
      <c r="B8275">
        <v>52</v>
      </c>
      <c r="C8275" t="s">
        <v>456</v>
      </c>
      <c r="E8275" s="46">
        <v>45744.1875</v>
      </c>
      <c r="F8275">
        <v>55.12</v>
      </c>
      <c r="G8275" t="s">
        <v>456</v>
      </c>
    </row>
    <row r="8276" spans="1:7" x14ac:dyDescent="0.35">
      <c r="A8276" s="46">
        <v>45378.197916666664</v>
      </c>
      <c r="B8276">
        <v>62.4</v>
      </c>
      <c r="C8276" t="s">
        <v>456</v>
      </c>
      <c r="E8276" s="46">
        <v>45744.197916666664</v>
      </c>
      <c r="F8276">
        <v>55.12</v>
      </c>
      <c r="G8276" t="s">
        <v>456</v>
      </c>
    </row>
    <row r="8277" spans="1:7" x14ac:dyDescent="0.35">
      <c r="A8277" s="46">
        <v>45378.208333333336</v>
      </c>
      <c r="B8277">
        <v>52</v>
      </c>
      <c r="C8277" t="s">
        <v>456</v>
      </c>
      <c r="E8277" s="46">
        <v>45744.208333333336</v>
      </c>
      <c r="F8277">
        <v>55.12</v>
      </c>
      <c r="G8277" t="s">
        <v>456</v>
      </c>
    </row>
    <row r="8278" spans="1:7" x14ac:dyDescent="0.35">
      <c r="A8278" s="46">
        <v>45378.21875</v>
      </c>
      <c r="B8278">
        <v>52</v>
      </c>
      <c r="C8278" t="s">
        <v>456</v>
      </c>
      <c r="E8278" s="46">
        <v>45744.21875</v>
      </c>
      <c r="F8278">
        <v>54.08</v>
      </c>
      <c r="G8278" t="s">
        <v>456</v>
      </c>
    </row>
    <row r="8279" spans="1:7" x14ac:dyDescent="0.35">
      <c r="A8279" s="46">
        <v>45378.229166666664</v>
      </c>
      <c r="B8279">
        <v>52</v>
      </c>
      <c r="C8279" t="s">
        <v>456</v>
      </c>
      <c r="E8279" s="46">
        <v>45744.229166666664</v>
      </c>
      <c r="F8279">
        <v>55.12</v>
      </c>
      <c r="G8279" t="s">
        <v>456</v>
      </c>
    </row>
    <row r="8280" spans="1:7" x14ac:dyDescent="0.35">
      <c r="A8280" s="46">
        <v>45378.239583333336</v>
      </c>
      <c r="B8280">
        <v>54.08</v>
      </c>
      <c r="C8280" t="s">
        <v>456</v>
      </c>
      <c r="E8280" s="46">
        <v>45744.239583333336</v>
      </c>
      <c r="F8280">
        <v>55.12</v>
      </c>
      <c r="G8280" t="s">
        <v>456</v>
      </c>
    </row>
    <row r="8281" spans="1:7" x14ac:dyDescent="0.35">
      <c r="A8281" s="46">
        <v>45378.25</v>
      </c>
      <c r="B8281">
        <v>65.52</v>
      </c>
      <c r="C8281" t="s">
        <v>456</v>
      </c>
      <c r="E8281" s="46">
        <v>45744.25</v>
      </c>
      <c r="F8281">
        <v>62.4</v>
      </c>
      <c r="G8281" t="s">
        <v>456</v>
      </c>
    </row>
    <row r="8282" spans="1:7" x14ac:dyDescent="0.35">
      <c r="A8282" s="46">
        <v>45378.260416666664</v>
      </c>
      <c r="B8282">
        <v>69.680000000000007</v>
      </c>
      <c r="C8282" t="s">
        <v>456</v>
      </c>
      <c r="E8282" s="46">
        <v>45744.260416666664</v>
      </c>
      <c r="F8282">
        <v>67.599999999999994</v>
      </c>
      <c r="G8282" t="s">
        <v>456</v>
      </c>
    </row>
    <row r="8283" spans="1:7" x14ac:dyDescent="0.35">
      <c r="A8283" s="46">
        <v>45378.270833333336</v>
      </c>
      <c r="B8283">
        <v>68.64</v>
      </c>
      <c r="C8283" t="s">
        <v>456</v>
      </c>
      <c r="E8283" s="46">
        <v>45744.270833333336</v>
      </c>
      <c r="F8283">
        <v>68.64</v>
      </c>
      <c r="G8283" t="s">
        <v>456</v>
      </c>
    </row>
    <row r="8284" spans="1:7" x14ac:dyDescent="0.35">
      <c r="A8284" s="46">
        <v>45378.28125</v>
      </c>
      <c r="B8284">
        <v>69.680000000000007</v>
      </c>
      <c r="C8284" t="s">
        <v>456</v>
      </c>
      <c r="E8284" s="46">
        <v>45744.28125</v>
      </c>
      <c r="F8284">
        <v>68.64</v>
      </c>
      <c r="G8284" t="s">
        <v>456</v>
      </c>
    </row>
    <row r="8285" spans="1:7" x14ac:dyDescent="0.35">
      <c r="A8285" s="46">
        <v>45378.291666666664</v>
      </c>
      <c r="B8285">
        <v>73.84</v>
      </c>
      <c r="C8285" t="s">
        <v>456</v>
      </c>
      <c r="E8285" s="46">
        <v>45744.291666666664</v>
      </c>
      <c r="F8285">
        <v>64.48</v>
      </c>
      <c r="G8285" t="s">
        <v>456</v>
      </c>
    </row>
    <row r="8286" spans="1:7" x14ac:dyDescent="0.35">
      <c r="A8286" s="46">
        <v>45378.302083333336</v>
      </c>
      <c r="B8286">
        <v>70.72</v>
      </c>
      <c r="C8286" t="s">
        <v>456</v>
      </c>
      <c r="E8286" s="46">
        <v>45744.302083333336</v>
      </c>
      <c r="F8286">
        <v>64.48</v>
      </c>
      <c r="G8286" t="s">
        <v>456</v>
      </c>
    </row>
    <row r="8287" spans="1:7" x14ac:dyDescent="0.35">
      <c r="A8287" s="46">
        <v>45378.3125</v>
      </c>
      <c r="B8287">
        <v>72.8</v>
      </c>
      <c r="C8287" t="s">
        <v>456</v>
      </c>
      <c r="E8287" s="46">
        <v>45744.3125</v>
      </c>
      <c r="F8287">
        <v>66.56</v>
      </c>
      <c r="G8287" t="s">
        <v>456</v>
      </c>
    </row>
    <row r="8288" spans="1:7" x14ac:dyDescent="0.35">
      <c r="A8288" s="46">
        <v>45378.322916666664</v>
      </c>
      <c r="B8288">
        <v>73.84</v>
      </c>
      <c r="C8288" t="s">
        <v>456</v>
      </c>
      <c r="E8288" s="46">
        <v>45744.322916666664</v>
      </c>
      <c r="F8288">
        <v>64.48</v>
      </c>
      <c r="G8288" t="s">
        <v>456</v>
      </c>
    </row>
    <row r="8289" spans="1:7" x14ac:dyDescent="0.35">
      <c r="A8289" s="46">
        <v>45378.333333333336</v>
      </c>
      <c r="B8289">
        <v>72.8</v>
      </c>
      <c r="C8289" t="s">
        <v>456</v>
      </c>
      <c r="E8289" s="46">
        <v>45744.333333333336</v>
      </c>
      <c r="F8289">
        <v>64.48</v>
      </c>
      <c r="G8289" t="s">
        <v>456</v>
      </c>
    </row>
    <row r="8290" spans="1:7" x14ac:dyDescent="0.35">
      <c r="A8290" s="46">
        <v>45378.34375</v>
      </c>
      <c r="B8290">
        <v>88.4</v>
      </c>
      <c r="C8290" t="s">
        <v>456</v>
      </c>
      <c r="E8290" s="46">
        <v>45744.34375</v>
      </c>
      <c r="F8290">
        <v>82.16</v>
      </c>
      <c r="G8290" t="s">
        <v>456</v>
      </c>
    </row>
    <row r="8291" spans="1:7" x14ac:dyDescent="0.35">
      <c r="A8291" s="46">
        <v>45378.354166666664</v>
      </c>
      <c r="B8291">
        <v>88.4</v>
      </c>
      <c r="C8291" t="s">
        <v>456</v>
      </c>
      <c r="E8291" s="46">
        <v>45744.354166666664</v>
      </c>
      <c r="F8291">
        <v>81.12</v>
      </c>
      <c r="G8291" t="s">
        <v>456</v>
      </c>
    </row>
    <row r="8292" spans="1:7" x14ac:dyDescent="0.35">
      <c r="A8292" s="46">
        <v>45378.364583333336</v>
      </c>
      <c r="B8292">
        <v>88.4</v>
      </c>
      <c r="C8292" t="s">
        <v>456</v>
      </c>
      <c r="E8292" s="46">
        <v>45744.364583333336</v>
      </c>
      <c r="F8292">
        <v>83.2</v>
      </c>
      <c r="G8292" t="s">
        <v>456</v>
      </c>
    </row>
    <row r="8293" spans="1:7" x14ac:dyDescent="0.35">
      <c r="A8293" s="46">
        <v>45378.375</v>
      </c>
      <c r="B8293">
        <v>87.36</v>
      </c>
      <c r="C8293" t="s">
        <v>456</v>
      </c>
      <c r="E8293" s="46">
        <v>45744.375</v>
      </c>
      <c r="F8293">
        <v>85.28</v>
      </c>
      <c r="G8293" t="s">
        <v>456</v>
      </c>
    </row>
    <row r="8294" spans="1:7" x14ac:dyDescent="0.35">
      <c r="A8294" s="46">
        <v>45378.385416666664</v>
      </c>
      <c r="B8294">
        <v>97.76</v>
      </c>
      <c r="C8294" t="s">
        <v>456</v>
      </c>
      <c r="E8294" s="46">
        <v>45744.385416666664</v>
      </c>
      <c r="F8294">
        <v>96.72</v>
      </c>
      <c r="G8294" t="s">
        <v>456</v>
      </c>
    </row>
    <row r="8295" spans="1:7" x14ac:dyDescent="0.35">
      <c r="A8295" s="46">
        <v>45378.395833333336</v>
      </c>
      <c r="B8295">
        <v>96.72</v>
      </c>
      <c r="C8295" t="s">
        <v>456</v>
      </c>
      <c r="E8295" s="46">
        <v>45744.395833333336</v>
      </c>
      <c r="F8295">
        <v>93.6</v>
      </c>
      <c r="G8295" t="s">
        <v>456</v>
      </c>
    </row>
    <row r="8296" spans="1:7" x14ac:dyDescent="0.35">
      <c r="A8296" s="46">
        <v>45378.40625</v>
      </c>
      <c r="B8296">
        <v>94.64</v>
      </c>
      <c r="C8296" t="s">
        <v>456</v>
      </c>
      <c r="E8296" s="46">
        <v>45744.40625</v>
      </c>
      <c r="F8296">
        <v>96.72</v>
      </c>
      <c r="G8296" t="s">
        <v>456</v>
      </c>
    </row>
    <row r="8297" spans="1:7" x14ac:dyDescent="0.35">
      <c r="A8297" s="46">
        <v>45378.416666666664</v>
      </c>
      <c r="B8297">
        <v>97.76</v>
      </c>
      <c r="C8297" t="s">
        <v>456</v>
      </c>
      <c r="E8297" s="46">
        <v>45744.416666666664</v>
      </c>
      <c r="F8297">
        <v>98.8</v>
      </c>
      <c r="G8297" t="s">
        <v>456</v>
      </c>
    </row>
    <row r="8298" spans="1:7" x14ac:dyDescent="0.35">
      <c r="A8298" s="46">
        <v>45378.427083333336</v>
      </c>
      <c r="B8298">
        <v>99.84</v>
      </c>
      <c r="C8298" t="s">
        <v>456</v>
      </c>
      <c r="E8298" s="46">
        <v>45744.427083333336</v>
      </c>
      <c r="F8298">
        <v>100.88</v>
      </c>
      <c r="G8298" t="s">
        <v>456</v>
      </c>
    </row>
    <row r="8299" spans="1:7" x14ac:dyDescent="0.35">
      <c r="A8299" s="46">
        <v>45378.4375</v>
      </c>
      <c r="B8299">
        <v>97.76</v>
      </c>
      <c r="C8299" t="s">
        <v>456</v>
      </c>
      <c r="E8299" s="46">
        <v>45744.4375</v>
      </c>
      <c r="F8299">
        <v>100.88</v>
      </c>
      <c r="G8299" t="s">
        <v>456</v>
      </c>
    </row>
    <row r="8300" spans="1:7" x14ac:dyDescent="0.35">
      <c r="A8300" s="46">
        <v>45378.447916666664</v>
      </c>
      <c r="B8300">
        <v>99.84</v>
      </c>
      <c r="C8300" t="s">
        <v>456</v>
      </c>
      <c r="E8300" s="46">
        <v>45744.447916666664</v>
      </c>
      <c r="F8300">
        <v>100.88</v>
      </c>
      <c r="G8300" t="s">
        <v>456</v>
      </c>
    </row>
    <row r="8301" spans="1:7" x14ac:dyDescent="0.35">
      <c r="A8301" s="46">
        <v>45378.458333333336</v>
      </c>
      <c r="B8301">
        <v>98.8</v>
      </c>
      <c r="C8301" t="s">
        <v>456</v>
      </c>
      <c r="E8301" s="46">
        <v>45744.458333333336</v>
      </c>
      <c r="F8301">
        <v>101.92</v>
      </c>
      <c r="G8301" t="s">
        <v>456</v>
      </c>
    </row>
    <row r="8302" spans="1:7" x14ac:dyDescent="0.35">
      <c r="A8302" s="46">
        <v>45378.46875</v>
      </c>
      <c r="B8302">
        <v>99.84</v>
      </c>
      <c r="C8302" t="s">
        <v>456</v>
      </c>
      <c r="E8302" s="46">
        <v>45744.46875</v>
      </c>
      <c r="F8302">
        <v>98.8</v>
      </c>
      <c r="G8302" t="s">
        <v>456</v>
      </c>
    </row>
    <row r="8303" spans="1:7" x14ac:dyDescent="0.35">
      <c r="A8303" s="46">
        <v>45378.479166666664</v>
      </c>
      <c r="B8303">
        <v>105.04</v>
      </c>
      <c r="C8303" t="s">
        <v>456</v>
      </c>
      <c r="E8303" s="46">
        <v>45744.479166666664</v>
      </c>
      <c r="F8303">
        <v>94.64</v>
      </c>
      <c r="G8303" t="s">
        <v>456</v>
      </c>
    </row>
    <row r="8304" spans="1:7" x14ac:dyDescent="0.35">
      <c r="A8304" s="46">
        <v>45378.489583333336</v>
      </c>
      <c r="B8304">
        <v>109.2</v>
      </c>
      <c r="C8304" t="s">
        <v>456</v>
      </c>
      <c r="E8304" s="46">
        <v>45744.489583333336</v>
      </c>
      <c r="F8304">
        <v>89.44</v>
      </c>
      <c r="G8304" t="s">
        <v>456</v>
      </c>
    </row>
    <row r="8305" spans="1:7" x14ac:dyDescent="0.35">
      <c r="A8305" s="46">
        <v>45378.5</v>
      </c>
      <c r="B8305">
        <v>104</v>
      </c>
      <c r="C8305" t="s">
        <v>456</v>
      </c>
      <c r="E8305" s="46">
        <v>45744.5</v>
      </c>
      <c r="F8305">
        <v>91.52</v>
      </c>
      <c r="G8305" t="s">
        <v>456</v>
      </c>
    </row>
    <row r="8306" spans="1:7" x14ac:dyDescent="0.35">
      <c r="A8306" s="46">
        <v>45378.510416666664</v>
      </c>
      <c r="B8306">
        <v>94.64</v>
      </c>
      <c r="C8306" t="s">
        <v>456</v>
      </c>
      <c r="E8306" s="46">
        <v>45744.510416666664</v>
      </c>
      <c r="F8306">
        <v>91.52</v>
      </c>
      <c r="G8306" t="s">
        <v>456</v>
      </c>
    </row>
    <row r="8307" spans="1:7" x14ac:dyDescent="0.35">
      <c r="A8307" s="46">
        <v>45378.520833333336</v>
      </c>
      <c r="B8307">
        <v>92.56</v>
      </c>
      <c r="C8307" t="s">
        <v>456</v>
      </c>
      <c r="E8307" s="46">
        <v>45744.520833333336</v>
      </c>
      <c r="F8307">
        <v>99.84</v>
      </c>
      <c r="G8307" t="s">
        <v>456</v>
      </c>
    </row>
    <row r="8308" spans="1:7" x14ac:dyDescent="0.35">
      <c r="A8308" s="46">
        <v>45378.53125</v>
      </c>
      <c r="B8308">
        <v>96.72</v>
      </c>
      <c r="C8308" t="s">
        <v>456</v>
      </c>
      <c r="E8308" s="46">
        <v>45744.53125</v>
      </c>
      <c r="F8308">
        <v>102.96</v>
      </c>
      <c r="G8308" t="s">
        <v>456</v>
      </c>
    </row>
    <row r="8309" spans="1:7" x14ac:dyDescent="0.35">
      <c r="A8309" s="46">
        <v>45378.541666666664</v>
      </c>
      <c r="B8309">
        <v>95.68</v>
      </c>
      <c r="C8309" t="s">
        <v>456</v>
      </c>
      <c r="E8309" s="46">
        <v>45744.541666666664</v>
      </c>
      <c r="F8309">
        <v>137.28</v>
      </c>
      <c r="G8309" t="s">
        <v>456</v>
      </c>
    </row>
    <row r="8310" spans="1:7" x14ac:dyDescent="0.35">
      <c r="A8310" s="46">
        <v>45378.552083333336</v>
      </c>
      <c r="B8310">
        <v>128.96</v>
      </c>
      <c r="C8310" t="s">
        <v>456</v>
      </c>
      <c r="E8310" s="46">
        <v>45744.552083333336</v>
      </c>
      <c r="F8310">
        <v>138.32</v>
      </c>
      <c r="G8310" t="s">
        <v>456</v>
      </c>
    </row>
    <row r="8311" spans="1:7" x14ac:dyDescent="0.35">
      <c r="A8311" s="46">
        <v>45378.5625</v>
      </c>
      <c r="B8311">
        <v>137.28</v>
      </c>
      <c r="C8311" t="s">
        <v>456</v>
      </c>
      <c r="E8311" s="46">
        <v>45744.5625</v>
      </c>
      <c r="F8311">
        <v>115.44</v>
      </c>
      <c r="G8311" t="s">
        <v>456</v>
      </c>
    </row>
    <row r="8312" spans="1:7" x14ac:dyDescent="0.35">
      <c r="A8312" s="46">
        <v>45378.572916666664</v>
      </c>
      <c r="B8312">
        <v>119.6</v>
      </c>
      <c r="C8312" t="s">
        <v>456</v>
      </c>
      <c r="E8312" s="46">
        <v>45744.572916666664</v>
      </c>
      <c r="F8312">
        <v>115.44</v>
      </c>
      <c r="G8312" t="s">
        <v>456</v>
      </c>
    </row>
    <row r="8313" spans="1:7" x14ac:dyDescent="0.35">
      <c r="A8313" s="46">
        <v>45378.583333333336</v>
      </c>
      <c r="B8313">
        <v>114.4</v>
      </c>
      <c r="C8313" t="s">
        <v>456</v>
      </c>
      <c r="E8313" s="46">
        <v>45744.583333333336</v>
      </c>
      <c r="F8313">
        <v>109.2</v>
      </c>
      <c r="G8313" t="s">
        <v>456</v>
      </c>
    </row>
    <row r="8314" spans="1:7" x14ac:dyDescent="0.35">
      <c r="A8314" s="46">
        <v>45378.59375</v>
      </c>
      <c r="B8314">
        <v>116.48</v>
      </c>
      <c r="C8314" t="s">
        <v>456</v>
      </c>
      <c r="E8314" s="46">
        <v>45744.59375</v>
      </c>
      <c r="F8314">
        <v>112.32</v>
      </c>
      <c r="G8314" t="s">
        <v>456</v>
      </c>
    </row>
    <row r="8315" spans="1:7" x14ac:dyDescent="0.35">
      <c r="A8315" s="46">
        <v>45378.604166666664</v>
      </c>
      <c r="B8315">
        <v>110.24</v>
      </c>
      <c r="C8315" t="s">
        <v>456</v>
      </c>
      <c r="E8315" s="46">
        <v>45744.604166666664</v>
      </c>
      <c r="F8315">
        <v>122.72</v>
      </c>
      <c r="G8315" t="s">
        <v>456</v>
      </c>
    </row>
    <row r="8316" spans="1:7" x14ac:dyDescent="0.35">
      <c r="A8316" s="46">
        <v>45378.614583333336</v>
      </c>
      <c r="B8316">
        <v>116.48</v>
      </c>
      <c r="C8316" t="s">
        <v>456</v>
      </c>
      <c r="E8316" s="46">
        <v>45744.614583333336</v>
      </c>
      <c r="F8316">
        <v>118.56</v>
      </c>
      <c r="G8316" t="s">
        <v>456</v>
      </c>
    </row>
    <row r="8317" spans="1:7" x14ac:dyDescent="0.35">
      <c r="A8317" s="46">
        <v>45378.625</v>
      </c>
      <c r="B8317">
        <v>114.4</v>
      </c>
      <c r="C8317" t="s">
        <v>456</v>
      </c>
      <c r="E8317" s="46">
        <v>45744.625</v>
      </c>
      <c r="F8317">
        <v>127.92</v>
      </c>
      <c r="G8317" t="s">
        <v>456</v>
      </c>
    </row>
    <row r="8318" spans="1:7" x14ac:dyDescent="0.35">
      <c r="A8318" s="46">
        <v>45378.635416666664</v>
      </c>
      <c r="B8318">
        <v>124.8</v>
      </c>
      <c r="C8318" t="s">
        <v>456</v>
      </c>
      <c r="E8318" s="46">
        <v>45744.635416666664</v>
      </c>
      <c r="F8318">
        <v>131.04</v>
      </c>
      <c r="G8318" t="s">
        <v>456</v>
      </c>
    </row>
    <row r="8319" spans="1:7" x14ac:dyDescent="0.35">
      <c r="A8319" s="46">
        <v>45378.645833333336</v>
      </c>
      <c r="B8319">
        <v>133.12</v>
      </c>
      <c r="C8319" t="s">
        <v>456</v>
      </c>
      <c r="E8319" s="46">
        <v>45744.645833333336</v>
      </c>
      <c r="F8319">
        <v>141.44</v>
      </c>
      <c r="G8319" t="s">
        <v>456</v>
      </c>
    </row>
    <row r="8320" spans="1:7" x14ac:dyDescent="0.35">
      <c r="A8320" s="46">
        <v>45378.65625</v>
      </c>
      <c r="B8320">
        <v>138.32</v>
      </c>
      <c r="C8320" t="s">
        <v>456</v>
      </c>
      <c r="E8320" s="46">
        <v>45744.65625</v>
      </c>
      <c r="F8320">
        <v>139.36000000000001</v>
      </c>
      <c r="G8320" t="s">
        <v>456</v>
      </c>
    </row>
    <row r="8321" spans="1:7" x14ac:dyDescent="0.35">
      <c r="A8321" s="46">
        <v>45378.666666666664</v>
      </c>
      <c r="B8321">
        <v>126.88</v>
      </c>
      <c r="C8321" t="s">
        <v>456</v>
      </c>
      <c r="E8321" s="46">
        <v>45744.666666666664</v>
      </c>
      <c r="F8321">
        <v>137.28</v>
      </c>
      <c r="G8321" t="s">
        <v>456</v>
      </c>
    </row>
    <row r="8322" spans="1:7" x14ac:dyDescent="0.35">
      <c r="A8322" s="46">
        <v>45378.677083333336</v>
      </c>
      <c r="B8322">
        <v>130</v>
      </c>
      <c r="C8322" t="s">
        <v>456</v>
      </c>
      <c r="E8322" s="46">
        <v>45744.677083333336</v>
      </c>
      <c r="F8322">
        <v>140.4</v>
      </c>
      <c r="G8322" t="s">
        <v>456</v>
      </c>
    </row>
    <row r="8323" spans="1:7" x14ac:dyDescent="0.35">
      <c r="A8323" s="46">
        <v>45378.6875</v>
      </c>
      <c r="B8323">
        <v>131.04</v>
      </c>
      <c r="C8323" t="s">
        <v>456</v>
      </c>
      <c r="E8323" s="46">
        <v>45744.6875</v>
      </c>
      <c r="F8323">
        <v>142.47999999999999</v>
      </c>
      <c r="G8323" t="s">
        <v>456</v>
      </c>
    </row>
    <row r="8324" spans="1:7" x14ac:dyDescent="0.35">
      <c r="A8324" s="46">
        <v>45378.697916666664</v>
      </c>
      <c r="B8324">
        <v>131.04</v>
      </c>
      <c r="C8324" t="s">
        <v>456</v>
      </c>
      <c r="E8324" s="46">
        <v>45744.697916666664</v>
      </c>
      <c r="F8324">
        <v>141.44</v>
      </c>
      <c r="G8324" t="s">
        <v>456</v>
      </c>
    </row>
    <row r="8325" spans="1:7" x14ac:dyDescent="0.35">
      <c r="A8325" s="46">
        <v>45378.708333333336</v>
      </c>
      <c r="B8325">
        <v>142.47999999999999</v>
      </c>
      <c r="C8325" t="s">
        <v>456</v>
      </c>
      <c r="E8325" s="46">
        <v>45744.708333333336</v>
      </c>
      <c r="F8325">
        <v>146.63999999999999</v>
      </c>
      <c r="G8325" t="s">
        <v>456</v>
      </c>
    </row>
    <row r="8326" spans="1:7" x14ac:dyDescent="0.35">
      <c r="A8326" s="46">
        <v>45378.71875</v>
      </c>
      <c r="B8326">
        <v>142.47999999999999</v>
      </c>
      <c r="C8326" t="s">
        <v>456</v>
      </c>
      <c r="E8326" s="46">
        <v>45744.71875</v>
      </c>
      <c r="F8326">
        <v>143.52000000000001</v>
      </c>
      <c r="G8326" t="s">
        <v>456</v>
      </c>
    </row>
    <row r="8327" spans="1:7" x14ac:dyDescent="0.35">
      <c r="A8327" s="46">
        <v>45378.729166666664</v>
      </c>
      <c r="B8327">
        <v>147.68</v>
      </c>
      <c r="C8327" t="s">
        <v>456</v>
      </c>
      <c r="E8327" s="46">
        <v>45744.729166666664</v>
      </c>
      <c r="F8327">
        <v>148.72</v>
      </c>
      <c r="G8327" t="s">
        <v>456</v>
      </c>
    </row>
    <row r="8328" spans="1:7" x14ac:dyDescent="0.35">
      <c r="A8328" s="46">
        <v>45378.739583333336</v>
      </c>
      <c r="B8328">
        <v>141.44</v>
      </c>
      <c r="C8328" t="s">
        <v>456</v>
      </c>
      <c r="E8328" s="46">
        <v>45744.739583333336</v>
      </c>
      <c r="F8328">
        <v>141.44</v>
      </c>
      <c r="G8328" t="s">
        <v>456</v>
      </c>
    </row>
    <row r="8329" spans="1:7" x14ac:dyDescent="0.35">
      <c r="A8329" s="46">
        <v>45378.75</v>
      </c>
      <c r="B8329">
        <v>146.63999999999999</v>
      </c>
      <c r="C8329" t="s">
        <v>456</v>
      </c>
      <c r="E8329" s="46">
        <v>45744.75</v>
      </c>
      <c r="F8329">
        <v>144.56</v>
      </c>
      <c r="G8329" t="s">
        <v>456</v>
      </c>
    </row>
    <row r="8330" spans="1:7" x14ac:dyDescent="0.35">
      <c r="A8330" s="46">
        <v>45378.760416666664</v>
      </c>
      <c r="B8330">
        <v>151.84</v>
      </c>
      <c r="C8330" t="s">
        <v>456</v>
      </c>
      <c r="E8330" s="46">
        <v>45744.760416666664</v>
      </c>
      <c r="F8330">
        <v>151.84</v>
      </c>
      <c r="G8330" t="s">
        <v>456</v>
      </c>
    </row>
    <row r="8331" spans="1:7" x14ac:dyDescent="0.35">
      <c r="A8331" s="46">
        <v>45378.770833333336</v>
      </c>
      <c r="B8331">
        <v>142.47999999999999</v>
      </c>
      <c r="C8331" t="s">
        <v>456</v>
      </c>
      <c r="E8331" s="46">
        <v>45744.770833333336</v>
      </c>
      <c r="F8331">
        <v>150.80000000000001</v>
      </c>
      <c r="G8331" t="s">
        <v>456</v>
      </c>
    </row>
    <row r="8332" spans="1:7" x14ac:dyDescent="0.35">
      <c r="A8332" s="46">
        <v>45378.78125</v>
      </c>
      <c r="B8332">
        <v>146.63999999999999</v>
      </c>
      <c r="C8332" t="s">
        <v>456</v>
      </c>
      <c r="E8332" s="46">
        <v>45744.78125</v>
      </c>
      <c r="F8332">
        <v>149.76</v>
      </c>
      <c r="G8332" t="s">
        <v>456</v>
      </c>
    </row>
    <row r="8333" spans="1:7" x14ac:dyDescent="0.35">
      <c r="A8333" s="46">
        <v>45378.791666666664</v>
      </c>
      <c r="B8333">
        <v>147.68</v>
      </c>
      <c r="C8333" t="s">
        <v>456</v>
      </c>
      <c r="E8333" s="46">
        <v>45744.791666666664</v>
      </c>
      <c r="F8333">
        <v>145.6</v>
      </c>
      <c r="G8333" t="s">
        <v>456</v>
      </c>
    </row>
    <row r="8334" spans="1:7" x14ac:dyDescent="0.35">
      <c r="A8334" s="46">
        <v>45378.802083333336</v>
      </c>
      <c r="B8334">
        <v>141.44</v>
      </c>
      <c r="C8334" t="s">
        <v>456</v>
      </c>
      <c r="E8334" s="46">
        <v>45744.802083333336</v>
      </c>
      <c r="F8334">
        <v>140.4</v>
      </c>
      <c r="G8334" t="s">
        <v>456</v>
      </c>
    </row>
    <row r="8335" spans="1:7" x14ac:dyDescent="0.35">
      <c r="A8335" s="46">
        <v>45378.8125</v>
      </c>
      <c r="B8335">
        <v>145.6</v>
      </c>
      <c r="C8335" t="s">
        <v>456</v>
      </c>
      <c r="E8335" s="46">
        <v>45744.8125</v>
      </c>
      <c r="F8335">
        <v>144.56</v>
      </c>
      <c r="G8335" t="s">
        <v>456</v>
      </c>
    </row>
    <row r="8336" spans="1:7" x14ac:dyDescent="0.35">
      <c r="A8336" s="46">
        <v>45378.822916666664</v>
      </c>
      <c r="B8336">
        <v>144.56</v>
      </c>
      <c r="C8336" t="s">
        <v>456</v>
      </c>
      <c r="E8336" s="46">
        <v>45744.822916666664</v>
      </c>
      <c r="F8336">
        <v>145.6</v>
      </c>
      <c r="G8336" t="s">
        <v>456</v>
      </c>
    </row>
    <row r="8337" spans="1:7" x14ac:dyDescent="0.35">
      <c r="A8337" s="46">
        <v>45378.833333333336</v>
      </c>
      <c r="B8337">
        <v>132.08000000000001</v>
      </c>
      <c r="C8337" t="s">
        <v>456</v>
      </c>
      <c r="E8337" s="46">
        <v>45744.833333333336</v>
      </c>
      <c r="F8337">
        <v>131.04</v>
      </c>
      <c r="G8337" t="s">
        <v>456</v>
      </c>
    </row>
    <row r="8338" spans="1:7" x14ac:dyDescent="0.35">
      <c r="A8338" s="46">
        <v>45378.84375</v>
      </c>
      <c r="B8338">
        <v>118.56</v>
      </c>
      <c r="C8338" t="s">
        <v>456</v>
      </c>
      <c r="E8338" s="46">
        <v>45744.84375</v>
      </c>
      <c r="F8338">
        <v>118.56</v>
      </c>
      <c r="G8338" t="s">
        <v>456</v>
      </c>
    </row>
    <row r="8339" spans="1:7" x14ac:dyDescent="0.35">
      <c r="A8339" s="46">
        <v>45378.854166666664</v>
      </c>
      <c r="B8339">
        <v>113.36</v>
      </c>
      <c r="C8339" t="s">
        <v>456</v>
      </c>
      <c r="E8339" s="46">
        <v>45744.854166666664</v>
      </c>
      <c r="F8339">
        <v>119.6</v>
      </c>
      <c r="G8339" t="s">
        <v>456</v>
      </c>
    </row>
    <row r="8340" spans="1:7" x14ac:dyDescent="0.35">
      <c r="A8340" s="46">
        <v>45378.864583333336</v>
      </c>
      <c r="B8340">
        <v>98.8</v>
      </c>
      <c r="C8340" t="s">
        <v>456</v>
      </c>
      <c r="E8340" s="46">
        <v>45744.864583333336</v>
      </c>
      <c r="F8340">
        <v>105.04</v>
      </c>
      <c r="G8340" t="s">
        <v>456</v>
      </c>
    </row>
    <row r="8341" spans="1:7" x14ac:dyDescent="0.35">
      <c r="A8341" s="46">
        <v>45378.875</v>
      </c>
      <c r="B8341">
        <v>76.959999999999994</v>
      </c>
      <c r="C8341" t="s">
        <v>456</v>
      </c>
      <c r="E8341" s="46">
        <v>45744.875</v>
      </c>
      <c r="F8341">
        <v>68.64</v>
      </c>
      <c r="G8341" t="s">
        <v>456</v>
      </c>
    </row>
    <row r="8342" spans="1:7" x14ac:dyDescent="0.35">
      <c r="A8342" s="46">
        <v>45378.885416666664</v>
      </c>
      <c r="B8342">
        <v>69.680000000000007</v>
      </c>
      <c r="C8342" t="s">
        <v>456</v>
      </c>
      <c r="E8342" s="46">
        <v>45744.885416666664</v>
      </c>
      <c r="F8342">
        <v>60.32</v>
      </c>
      <c r="G8342" t="s">
        <v>456</v>
      </c>
    </row>
    <row r="8343" spans="1:7" x14ac:dyDescent="0.35">
      <c r="A8343" s="46">
        <v>45378.895833333336</v>
      </c>
      <c r="B8343">
        <v>71.760000000000005</v>
      </c>
      <c r="C8343" t="s">
        <v>456</v>
      </c>
      <c r="E8343" s="46">
        <v>45744.895833333336</v>
      </c>
      <c r="F8343">
        <v>62.4</v>
      </c>
      <c r="G8343" t="s">
        <v>456</v>
      </c>
    </row>
    <row r="8344" spans="1:7" x14ac:dyDescent="0.35">
      <c r="A8344" s="46">
        <v>45378.90625</v>
      </c>
      <c r="B8344">
        <v>66.56</v>
      </c>
      <c r="C8344" t="s">
        <v>456</v>
      </c>
      <c r="E8344" s="46">
        <v>45744.90625</v>
      </c>
      <c r="F8344">
        <v>58.24</v>
      </c>
      <c r="G8344" t="s">
        <v>456</v>
      </c>
    </row>
    <row r="8345" spans="1:7" x14ac:dyDescent="0.35">
      <c r="A8345" s="46">
        <v>45378.916666666664</v>
      </c>
      <c r="B8345">
        <v>58.24</v>
      </c>
      <c r="C8345" t="s">
        <v>456</v>
      </c>
      <c r="E8345" s="46">
        <v>45744.916666666664</v>
      </c>
      <c r="F8345">
        <v>49.92</v>
      </c>
      <c r="G8345" t="s">
        <v>456</v>
      </c>
    </row>
    <row r="8346" spans="1:7" x14ac:dyDescent="0.35">
      <c r="A8346" s="46">
        <v>45378.927083333336</v>
      </c>
      <c r="B8346">
        <v>55.12</v>
      </c>
      <c r="C8346" t="s">
        <v>456</v>
      </c>
      <c r="E8346" s="46">
        <v>45744.927083333336</v>
      </c>
      <c r="F8346">
        <v>49.92</v>
      </c>
      <c r="G8346" t="s">
        <v>456</v>
      </c>
    </row>
    <row r="8347" spans="1:7" x14ac:dyDescent="0.35">
      <c r="A8347" s="46">
        <v>45378.9375</v>
      </c>
      <c r="B8347">
        <v>50.96</v>
      </c>
      <c r="C8347" t="s">
        <v>456</v>
      </c>
      <c r="E8347" s="46">
        <v>45744.9375</v>
      </c>
      <c r="F8347">
        <v>49.92</v>
      </c>
      <c r="G8347" t="s">
        <v>456</v>
      </c>
    </row>
    <row r="8348" spans="1:7" x14ac:dyDescent="0.35">
      <c r="A8348" s="46">
        <v>45378.947916666664</v>
      </c>
      <c r="B8348">
        <v>50.96</v>
      </c>
      <c r="C8348" t="s">
        <v>456</v>
      </c>
      <c r="E8348" s="46">
        <v>45744.947916666664</v>
      </c>
      <c r="F8348">
        <v>49.92</v>
      </c>
      <c r="G8348" t="s">
        <v>456</v>
      </c>
    </row>
    <row r="8349" spans="1:7" x14ac:dyDescent="0.35">
      <c r="A8349" s="46">
        <v>45378.958333333336</v>
      </c>
      <c r="B8349">
        <v>50.96</v>
      </c>
      <c r="C8349" t="s">
        <v>456</v>
      </c>
      <c r="E8349" s="46">
        <v>45744.958333333336</v>
      </c>
      <c r="F8349">
        <v>49.92</v>
      </c>
      <c r="G8349" t="s">
        <v>456</v>
      </c>
    </row>
    <row r="8350" spans="1:7" x14ac:dyDescent="0.35">
      <c r="A8350" s="46">
        <v>45378.96875</v>
      </c>
      <c r="B8350">
        <v>49.92</v>
      </c>
      <c r="C8350" t="s">
        <v>456</v>
      </c>
      <c r="E8350" s="46">
        <v>45744.96875</v>
      </c>
      <c r="F8350">
        <v>49.92</v>
      </c>
      <c r="G8350" t="s">
        <v>456</v>
      </c>
    </row>
    <row r="8351" spans="1:7" x14ac:dyDescent="0.35">
      <c r="A8351" s="46">
        <v>45378.979166666664</v>
      </c>
      <c r="B8351">
        <v>50.96</v>
      </c>
      <c r="C8351" t="s">
        <v>456</v>
      </c>
      <c r="E8351" s="46">
        <v>45744.979166666664</v>
      </c>
      <c r="F8351">
        <v>49.92</v>
      </c>
      <c r="G8351" t="s">
        <v>456</v>
      </c>
    </row>
    <row r="8352" spans="1:7" x14ac:dyDescent="0.35">
      <c r="A8352" s="46">
        <v>45378.989583333336</v>
      </c>
      <c r="B8352">
        <v>49.92</v>
      </c>
      <c r="C8352" t="s">
        <v>456</v>
      </c>
      <c r="E8352" s="46">
        <v>45744.989583333336</v>
      </c>
      <c r="F8352">
        <v>49.92</v>
      </c>
      <c r="G8352" t="s">
        <v>456</v>
      </c>
    </row>
    <row r="8353" spans="1:7" x14ac:dyDescent="0.35">
      <c r="A8353" s="46">
        <v>45379</v>
      </c>
      <c r="B8353">
        <v>50.96</v>
      </c>
      <c r="C8353" t="s">
        <v>456</v>
      </c>
      <c r="E8353" s="46">
        <v>45745</v>
      </c>
      <c r="F8353">
        <v>49.92</v>
      </c>
      <c r="G8353" t="s">
        <v>456</v>
      </c>
    </row>
    <row r="8354" spans="1:7" x14ac:dyDescent="0.35">
      <c r="A8354" s="46">
        <v>45379.010416666664</v>
      </c>
      <c r="B8354">
        <v>50.96</v>
      </c>
      <c r="C8354" t="s">
        <v>456</v>
      </c>
      <c r="E8354" s="46">
        <v>45745.010416666664</v>
      </c>
      <c r="F8354">
        <v>49.92</v>
      </c>
      <c r="G8354" t="s">
        <v>456</v>
      </c>
    </row>
    <row r="8355" spans="1:7" x14ac:dyDescent="0.35">
      <c r="A8355" s="46">
        <v>45379.020833333336</v>
      </c>
      <c r="B8355">
        <v>49.92</v>
      </c>
      <c r="C8355" t="s">
        <v>456</v>
      </c>
      <c r="E8355" s="46">
        <v>45745.020833333336</v>
      </c>
      <c r="F8355">
        <v>49.92</v>
      </c>
      <c r="G8355" t="s">
        <v>456</v>
      </c>
    </row>
    <row r="8356" spans="1:7" x14ac:dyDescent="0.35">
      <c r="A8356" s="46">
        <v>45379.03125</v>
      </c>
      <c r="B8356">
        <v>50.96</v>
      </c>
      <c r="C8356" t="s">
        <v>456</v>
      </c>
      <c r="E8356" s="46">
        <v>45745.03125</v>
      </c>
      <c r="F8356">
        <v>49.92</v>
      </c>
      <c r="G8356" t="s">
        <v>456</v>
      </c>
    </row>
    <row r="8357" spans="1:7" x14ac:dyDescent="0.35">
      <c r="A8357" s="46">
        <v>45379.041666666664</v>
      </c>
      <c r="B8357">
        <v>49.92</v>
      </c>
      <c r="C8357" t="s">
        <v>456</v>
      </c>
      <c r="E8357" s="46">
        <v>45745.041666666664</v>
      </c>
      <c r="F8357">
        <v>49.92</v>
      </c>
      <c r="G8357" t="s">
        <v>456</v>
      </c>
    </row>
    <row r="8358" spans="1:7" x14ac:dyDescent="0.35">
      <c r="A8358" s="46">
        <v>45379.052083333336</v>
      </c>
      <c r="B8358">
        <v>50.96</v>
      </c>
      <c r="C8358" t="s">
        <v>456</v>
      </c>
      <c r="E8358" s="46">
        <v>45745.052083333336</v>
      </c>
      <c r="F8358">
        <v>48.88</v>
      </c>
      <c r="G8358" t="s">
        <v>456</v>
      </c>
    </row>
    <row r="8359" spans="1:7" x14ac:dyDescent="0.35">
      <c r="A8359" s="46">
        <v>45379.0625</v>
      </c>
      <c r="B8359">
        <v>50.96</v>
      </c>
      <c r="C8359" t="s">
        <v>456</v>
      </c>
      <c r="E8359" s="46">
        <v>45745.0625</v>
      </c>
      <c r="F8359">
        <v>49.92</v>
      </c>
      <c r="G8359" t="s">
        <v>456</v>
      </c>
    </row>
    <row r="8360" spans="1:7" x14ac:dyDescent="0.35">
      <c r="A8360" s="46">
        <v>45379.072916666664</v>
      </c>
      <c r="B8360">
        <v>50.96</v>
      </c>
      <c r="C8360" t="s">
        <v>456</v>
      </c>
      <c r="E8360" s="46">
        <v>45745.072916666664</v>
      </c>
      <c r="F8360">
        <v>49.92</v>
      </c>
      <c r="G8360" t="s">
        <v>456</v>
      </c>
    </row>
    <row r="8361" spans="1:7" x14ac:dyDescent="0.35">
      <c r="A8361" s="46">
        <v>45379.083333333336</v>
      </c>
      <c r="B8361">
        <v>49.92</v>
      </c>
      <c r="C8361" t="s">
        <v>456</v>
      </c>
      <c r="E8361" s="46">
        <v>45745.083333333336</v>
      </c>
      <c r="F8361">
        <v>49.92</v>
      </c>
      <c r="G8361" t="s">
        <v>456</v>
      </c>
    </row>
    <row r="8362" spans="1:7" x14ac:dyDescent="0.35">
      <c r="A8362" s="46">
        <v>45379.09375</v>
      </c>
      <c r="B8362">
        <v>50.96</v>
      </c>
      <c r="C8362" t="s">
        <v>456</v>
      </c>
      <c r="E8362" s="46">
        <v>45745.09375</v>
      </c>
      <c r="F8362">
        <v>48.88</v>
      </c>
      <c r="G8362" t="s">
        <v>456</v>
      </c>
    </row>
    <row r="8363" spans="1:7" x14ac:dyDescent="0.35">
      <c r="A8363" s="46">
        <v>45379.104166666664</v>
      </c>
      <c r="B8363">
        <v>50.96</v>
      </c>
      <c r="C8363" t="s">
        <v>456</v>
      </c>
      <c r="E8363" s="46">
        <v>45745.104166666664</v>
      </c>
      <c r="F8363">
        <v>49.92</v>
      </c>
      <c r="G8363" t="s">
        <v>456</v>
      </c>
    </row>
    <row r="8364" spans="1:7" x14ac:dyDescent="0.35">
      <c r="A8364" s="46">
        <v>45379.114583333336</v>
      </c>
      <c r="B8364">
        <v>50.96</v>
      </c>
      <c r="C8364" t="s">
        <v>456</v>
      </c>
      <c r="E8364" s="46">
        <v>45745.114583333336</v>
      </c>
      <c r="F8364">
        <v>49.92</v>
      </c>
      <c r="G8364" t="s">
        <v>456</v>
      </c>
    </row>
    <row r="8365" spans="1:7" x14ac:dyDescent="0.35">
      <c r="A8365" s="46">
        <v>45379.125</v>
      </c>
      <c r="B8365">
        <v>49.92</v>
      </c>
      <c r="C8365" t="s">
        <v>456</v>
      </c>
      <c r="E8365" s="46">
        <v>45745.125</v>
      </c>
      <c r="F8365">
        <v>49.92</v>
      </c>
      <c r="G8365" t="s">
        <v>456</v>
      </c>
    </row>
    <row r="8366" spans="1:7" x14ac:dyDescent="0.35">
      <c r="A8366" s="46">
        <v>45379.135416666664</v>
      </c>
      <c r="B8366">
        <v>50.96</v>
      </c>
      <c r="C8366" t="s">
        <v>456</v>
      </c>
      <c r="E8366" s="46">
        <v>45745.135416666664</v>
      </c>
      <c r="F8366">
        <v>49.92</v>
      </c>
      <c r="G8366" t="s">
        <v>456</v>
      </c>
    </row>
    <row r="8367" spans="1:7" x14ac:dyDescent="0.35">
      <c r="A8367" s="46">
        <v>45379.145833333336</v>
      </c>
      <c r="B8367">
        <v>49.92</v>
      </c>
      <c r="C8367" t="s">
        <v>456</v>
      </c>
      <c r="E8367" s="46">
        <v>45745.145833333336</v>
      </c>
      <c r="F8367">
        <v>49.92</v>
      </c>
      <c r="G8367" t="s">
        <v>456</v>
      </c>
    </row>
    <row r="8368" spans="1:7" x14ac:dyDescent="0.35">
      <c r="A8368" s="46">
        <v>45379.15625</v>
      </c>
      <c r="B8368">
        <v>50.96</v>
      </c>
      <c r="C8368" t="s">
        <v>456</v>
      </c>
      <c r="E8368" s="46">
        <v>45745.15625</v>
      </c>
      <c r="F8368">
        <v>49.92</v>
      </c>
      <c r="G8368" t="s">
        <v>456</v>
      </c>
    </row>
    <row r="8369" spans="1:7" x14ac:dyDescent="0.35">
      <c r="A8369" s="46">
        <v>45379.166666666664</v>
      </c>
      <c r="B8369">
        <v>50.96</v>
      </c>
      <c r="C8369" t="s">
        <v>456</v>
      </c>
      <c r="E8369" s="46">
        <v>45745.166666666664</v>
      </c>
      <c r="F8369">
        <v>49.92</v>
      </c>
      <c r="G8369" t="s">
        <v>456</v>
      </c>
    </row>
    <row r="8370" spans="1:7" x14ac:dyDescent="0.35">
      <c r="A8370" s="46">
        <v>45379.177083333336</v>
      </c>
      <c r="B8370">
        <v>49.92</v>
      </c>
      <c r="C8370" t="s">
        <v>456</v>
      </c>
      <c r="E8370" s="46">
        <v>45745.177083333336</v>
      </c>
      <c r="F8370">
        <v>49.92</v>
      </c>
      <c r="G8370" t="s">
        <v>456</v>
      </c>
    </row>
    <row r="8371" spans="1:7" x14ac:dyDescent="0.35">
      <c r="A8371" s="46">
        <v>45379.1875</v>
      </c>
      <c r="B8371">
        <v>50.96</v>
      </c>
      <c r="C8371" t="s">
        <v>456</v>
      </c>
      <c r="E8371" s="46">
        <v>45745.1875</v>
      </c>
      <c r="F8371">
        <v>48.88</v>
      </c>
      <c r="G8371" t="s">
        <v>456</v>
      </c>
    </row>
    <row r="8372" spans="1:7" x14ac:dyDescent="0.35">
      <c r="A8372" s="46">
        <v>45379.197916666664</v>
      </c>
      <c r="B8372">
        <v>50.96</v>
      </c>
      <c r="C8372" t="s">
        <v>456</v>
      </c>
      <c r="E8372" s="46">
        <v>45745.197916666664</v>
      </c>
      <c r="F8372">
        <v>49.92</v>
      </c>
      <c r="G8372" t="s">
        <v>456</v>
      </c>
    </row>
    <row r="8373" spans="1:7" x14ac:dyDescent="0.35">
      <c r="A8373" s="46">
        <v>45379.208333333336</v>
      </c>
      <c r="B8373">
        <v>49.92</v>
      </c>
      <c r="C8373" t="s">
        <v>456</v>
      </c>
      <c r="E8373" s="46">
        <v>45745.208333333336</v>
      </c>
      <c r="F8373">
        <v>49.92</v>
      </c>
      <c r="G8373" t="s">
        <v>456</v>
      </c>
    </row>
    <row r="8374" spans="1:7" x14ac:dyDescent="0.35">
      <c r="A8374" s="46">
        <v>45379.21875</v>
      </c>
      <c r="B8374">
        <v>50.96</v>
      </c>
      <c r="C8374" t="s">
        <v>456</v>
      </c>
      <c r="E8374" s="46">
        <v>45745.21875</v>
      </c>
      <c r="F8374">
        <v>49.92</v>
      </c>
      <c r="G8374" t="s">
        <v>456</v>
      </c>
    </row>
    <row r="8375" spans="1:7" x14ac:dyDescent="0.35">
      <c r="A8375" s="46">
        <v>45379.229166666664</v>
      </c>
      <c r="B8375">
        <v>49.92</v>
      </c>
      <c r="C8375" t="s">
        <v>456</v>
      </c>
      <c r="E8375" s="46">
        <v>45745.229166666664</v>
      </c>
      <c r="F8375">
        <v>49.92</v>
      </c>
      <c r="G8375" t="s">
        <v>456</v>
      </c>
    </row>
    <row r="8376" spans="1:7" x14ac:dyDescent="0.35">
      <c r="A8376" s="46">
        <v>45379.239583333336</v>
      </c>
      <c r="B8376">
        <v>55.12</v>
      </c>
      <c r="C8376" t="s">
        <v>456</v>
      </c>
      <c r="E8376" s="46">
        <v>45745.239583333336</v>
      </c>
      <c r="F8376">
        <v>49.92</v>
      </c>
      <c r="G8376" t="s">
        <v>456</v>
      </c>
    </row>
    <row r="8377" spans="1:7" x14ac:dyDescent="0.35">
      <c r="A8377" s="46">
        <v>45379.25</v>
      </c>
      <c r="B8377">
        <v>53.04</v>
      </c>
      <c r="C8377" t="s">
        <v>456</v>
      </c>
      <c r="E8377" s="46">
        <v>45745.25</v>
      </c>
      <c r="F8377">
        <v>56.16</v>
      </c>
      <c r="G8377" t="s">
        <v>456</v>
      </c>
    </row>
    <row r="8378" spans="1:7" x14ac:dyDescent="0.35">
      <c r="A8378" s="46">
        <v>45379.260416666664</v>
      </c>
      <c r="B8378">
        <v>66.56</v>
      </c>
      <c r="C8378" t="s">
        <v>456</v>
      </c>
      <c r="E8378" s="46">
        <v>45745.260416666664</v>
      </c>
      <c r="F8378">
        <v>60.32</v>
      </c>
      <c r="G8378" t="s">
        <v>456</v>
      </c>
    </row>
    <row r="8379" spans="1:7" x14ac:dyDescent="0.35">
      <c r="A8379" s="46">
        <v>45379.270833333336</v>
      </c>
      <c r="B8379">
        <v>67.599999999999994</v>
      </c>
      <c r="C8379" t="s">
        <v>456</v>
      </c>
      <c r="E8379" s="46">
        <v>45745.270833333336</v>
      </c>
      <c r="F8379">
        <v>61.36</v>
      </c>
      <c r="G8379" t="s">
        <v>456</v>
      </c>
    </row>
    <row r="8380" spans="1:7" x14ac:dyDescent="0.35">
      <c r="A8380" s="46">
        <v>45379.28125</v>
      </c>
      <c r="B8380">
        <v>68.64</v>
      </c>
      <c r="C8380" t="s">
        <v>456</v>
      </c>
      <c r="E8380" s="46">
        <v>45745.28125</v>
      </c>
      <c r="F8380">
        <v>61.36</v>
      </c>
      <c r="G8380" t="s">
        <v>456</v>
      </c>
    </row>
    <row r="8381" spans="1:7" x14ac:dyDescent="0.35">
      <c r="A8381" s="46">
        <v>45379.291666666664</v>
      </c>
      <c r="B8381">
        <v>72.8</v>
      </c>
      <c r="C8381" t="s">
        <v>456</v>
      </c>
      <c r="E8381" s="46">
        <v>45745.291666666664</v>
      </c>
      <c r="F8381">
        <v>62.4</v>
      </c>
      <c r="G8381" t="s">
        <v>456</v>
      </c>
    </row>
    <row r="8382" spans="1:7" x14ac:dyDescent="0.35">
      <c r="A8382" s="46">
        <v>45379.302083333336</v>
      </c>
      <c r="B8382">
        <v>72.8</v>
      </c>
      <c r="C8382" t="s">
        <v>456</v>
      </c>
      <c r="E8382" s="46">
        <v>45745.302083333336</v>
      </c>
      <c r="F8382">
        <v>63.44</v>
      </c>
      <c r="G8382" t="s">
        <v>456</v>
      </c>
    </row>
    <row r="8383" spans="1:7" x14ac:dyDescent="0.35">
      <c r="A8383" s="46">
        <v>45379.3125</v>
      </c>
      <c r="B8383">
        <v>71.760000000000005</v>
      </c>
      <c r="C8383" t="s">
        <v>456</v>
      </c>
      <c r="E8383" s="46">
        <v>45745.3125</v>
      </c>
      <c r="F8383">
        <v>63.44</v>
      </c>
      <c r="G8383" t="s">
        <v>456</v>
      </c>
    </row>
    <row r="8384" spans="1:7" x14ac:dyDescent="0.35">
      <c r="A8384" s="46">
        <v>45379.322916666664</v>
      </c>
      <c r="B8384">
        <v>70.72</v>
      </c>
      <c r="C8384" t="s">
        <v>456</v>
      </c>
      <c r="E8384" s="46">
        <v>45745.322916666664</v>
      </c>
      <c r="F8384">
        <v>61.36</v>
      </c>
      <c r="G8384" t="s">
        <v>456</v>
      </c>
    </row>
    <row r="8385" spans="1:7" x14ac:dyDescent="0.35">
      <c r="A8385" s="46">
        <v>45379.333333333336</v>
      </c>
      <c r="B8385">
        <v>74.88</v>
      </c>
      <c r="C8385" t="s">
        <v>456</v>
      </c>
      <c r="E8385" s="46">
        <v>45745.333333333336</v>
      </c>
      <c r="F8385">
        <v>62.4</v>
      </c>
      <c r="G8385" t="s">
        <v>456</v>
      </c>
    </row>
    <row r="8386" spans="1:7" x14ac:dyDescent="0.35">
      <c r="A8386" s="46">
        <v>45379.34375</v>
      </c>
      <c r="B8386">
        <v>91.52</v>
      </c>
      <c r="C8386" t="s">
        <v>456</v>
      </c>
      <c r="E8386" s="46">
        <v>45745.34375</v>
      </c>
      <c r="F8386">
        <v>76.959999999999994</v>
      </c>
      <c r="G8386" t="s">
        <v>456</v>
      </c>
    </row>
    <row r="8387" spans="1:7" x14ac:dyDescent="0.35">
      <c r="A8387" s="46">
        <v>45379.354166666664</v>
      </c>
      <c r="B8387">
        <v>88.4</v>
      </c>
      <c r="C8387" t="s">
        <v>456</v>
      </c>
      <c r="E8387" s="46">
        <v>45745.354166666664</v>
      </c>
      <c r="F8387">
        <v>76.959999999999994</v>
      </c>
      <c r="G8387" t="s">
        <v>456</v>
      </c>
    </row>
    <row r="8388" spans="1:7" x14ac:dyDescent="0.35">
      <c r="A8388" s="46">
        <v>45379.364583333336</v>
      </c>
      <c r="B8388">
        <v>89.44</v>
      </c>
      <c r="C8388" t="s">
        <v>456</v>
      </c>
      <c r="E8388" s="46">
        <v>45745.364583333336</v>
      </c>
      <c r="F8388">
        <v>79.040000000000006</v>
      </c>
      <c r="G8388" t="s">
        <v>456</v>
      </c>
    </row>
    <row r="8389" spans="1:7" x14ac:dyDescent="0.35">
      <c r="A8389" s="46">
        <v>45379.375</v>
      </c>
      <c r="B8389">
        <v>89.44</v>
      </c>
      <c r="C8389" t="s">
        <v>456</v>
      </c>
      <c r="E8389" s="46">
        <v>45745.375</v>
      </c>
      <c r="F8389">
        <v>80.08</v>
      </c>
      <c r="G8389" t="s">
        <v>456</v>
      </c>
    </row>
    <row r="8390" spans="1:7" x14ac:dyDescent="0.35">
      <c r="A8390" s="46">
        <v>45379.385416666664</v>
      </c>
      <c r="B8390">
        <v>88.4</v>
      </c>
      <c r="C8390" t="s">
        <v>456</v>
      </c>
      <c r="E8390" s="46">
        <v>45745.385416666664</v>
      </c>
      <c r="F8390">
        <v>74.88</v>
      </c>
      <c r="G8390" t="s">
        <v>456</v>
      </c>
    </row>
    <row r="8391" spans="1:7" x14ac:dyDescent="0.35">
      <c r="A8391" s="46">
        <v>45379.395833333336</v>
      </c>
      <c r="B8391">
        <v>97.76</v>
      </c>
      <c r="C8391" t="s">
        <v>456</v>
      </c>
      <c r="E8391" s="46">
        <v>45745.395833333336</v>
      </c>
      <c r="F8391">
        <v>76.959999999999994</v>
      </c>
      <c r="G8391" t="s">
        <v>456</v>
      </c>
    </row>
    <row r="8392" spans="1:7" x14ac:dyDescent="0.35">
      <c r="A8392" s="46">
        <v>45379.40625</v>
      </c>
      <c r="B8392">
        <v>93.6</v>
      </c>
      <c r="C8392" t="s">
        <v>456</v>
      </c>
      <c r="E8392" s="46">
        <v>45745.40625</v>
      </c>
      <c r="F8392">
        <v>89.44</v>
      </c>
      <c r="G8392" t="s">
        <v>456</v>
      </c>
    </row>
    <row r="8393" spans="1:7" x14ac:dyDescent="0.35">
      <c r="A8393" s="46">
        <v>45379.416666666664</v>
      </c>
      <c r="B8393">
        <v>95.68</v>
      </c>
      <c r="C8393" t="s">
        <v>456</v>
      </c>
      <c r="E8393" s="46">
        <v>45745.416666666664</v>
      </c>
      <c r="F8393">
        <v>107.12</v>
      </c>
      <c r="G8393" t="s">
        <v>456</v>
      </c>
    </row>
    <row r="8394" spans="1:7" x14ac:dyDescent="0.35">
      <c r="A8394" s="46">
        <v>45379.427083333336</v>
      </c>
      <c r="B8394">
        <v>108.16</v>
      </c>
      <c r="C8394" t="s">
        <v>456</v>
      </c>
      <c r="E8394" s="46">
        <v>45745.427083333336</v>
      </c>
      <c r="F8394">
        <v>119.6</v>
      </c>
      <c r="G8394" t="s">
        <v>456</v>
      </c>
    </row>
    <row r="8395" spans="1:7" x14ac:dyDescent="0.35">
      <c r="A8395" s="46">
        <v>45379.4375</v>
      </c>
      <c r="B8395">
        <v>110.24</v>
      </c>
      <c r="C8395" t="s">
        <v>456</v>
      </c>
      <c r="E8395" s="46">
        <v>45745.4375</v>
      </c>
      <c r="F8395">
        <v>121.68</v>
      </c>
      <c r="G8395" t="s">
        <v>456</v>
      </c>
    </row>
    <row r="8396" spans="1:7" x14ac:dyDescent="0.35">
      <c r="A8396" s="46">
        <v>45379.447916666664</v>
      </c>
      <c r="B8396">
        <v>112.32</v>
      </c>
      <c r="C8396" t="s">
        <v>456</v>
      </c>
      <c r="E8396" s="46">
        <v>45745.447916666664</v>
      </c>
      <c r="F8396">
        <v>119.6</v>
      </c>
      <c r="G8396" t="s">
        <v>456</v>
      </c>
    </row>
    <row r="8397" spans="1:7" x14ac:dyDescent="0.35">
      <c r="A8397" s="46">
        <v>45379.458333333336</v>
      </c>
      <c r="B8397">
        <v>115.44</v>
      </c>
      <c r="C8397" t="s">
        <v>456</v>
      </c>
      <c r="E8397" s="46">
        <v>45745.458333333336</v>
      </c>
      <c r="F8397">
        <v>121.68</v>
      </c>
      <c r="G8397" t="s">
        <v>456</v>
      </c>
    </row>
    <row r="8398" spans="1:7" x14ac:dyDescent="0.35">
      <c r="A8398" s="46">
        <v>45379.46875</v>
      </c>
      <c r="B8398">
        <v>122.72</v>
      </c>
      <c r="C8398" t="s">
        <v>456</v>
      </c>
      <c r="E8398" s="46">
        <v>45745.46875</v>
      </c>
      <c r="F8398">
        <v>150.80000000000001</v>
      </c>
      <c r="G8398" t="s">
        <v>456</v>
      </c>
    </row>
    <row r="8399" spans="1:7" x14ac:dyDescent="0.35">
      <c r="A8399" s="46">
        <v>45379.479166666664</v>
      </c>
      <c r="B8399">
        <v>130</v>
      </c>
      <c r="C8399" t="s">
        <v>456</v>
      </c>
      <c r="E8399" s="46">
        <v>45745.479166666664</v>
      </c>
      <c r="F8399">
        <v>169.52</v>
      </c>
      <c r="G8399" t="s">
        <v>456</v>
      </c>
    </row>
    <row r="8400" spans="1:7" x14ac:dyDescent="0.35">
      <c r="A8400" s="46">
        <v>45379.489583333336</v>
      </c>
      <c r="B8400">
        <v>122.72</v>
      </c>
      <c r="C8400" t="s">
        <v>456</v>
      </c>
      <c r="E8400" s="46">
        <v>45745.489583333336</v>
      </c>
      <c r="F8400">
        <v>164.32</v>
      </c>
      <c r="G8400" t="s">
        <v>456</v>
      </c>
    </row>
    <row r="8401" spans="1:7" x14ac:dyDescent="0.35">
      <c r="A8401" s="46">
        <v>45379.5</v>
      </c>
      <c r="B8401">
        <v>128.96</v>
      </c>
      <c r="C8401" t="s">
        <v>456</v>
      </c>
      <c r="E8401" s="46">
        <v>45745.5</v>
      </c>
      <c r="F8401">
        <v>139.36000000000001</v>
      </c>
      <c r="G8401" t="s">
        <v>456</v>
      </c>
    </row>
    <row r="8402" spans="1:7" x14ac:dyDescent="0.35">
      <c r="A8402" s="46">
        <v>45379.510416666664</v>
      </c>
      <c r="B8402">
        <v>126.88</v>
      </c>
      <c r="C8402" t="s">
        <v>456</v>
      </c>
      <c r="E8402" s="46">
        <v>45745.510416666664</v>
      </c>
      <c r="F8402">
        <v>144.56</v>
      </c>
      <c r="G8402" t="s">
        <v>456</v>
      </c>
    </row>
    <row r="8403" spans="1:7" x14ac:dyDescent="0.35">
      <c r="A8403" s="46">
        <v>45379.520833333336</v>
      </c>
      <c r="B8403">
        <v>123.76</v>
      </c>
      <c r="C8403" t="s">
        <v>456</v>
      </c>
      <c r="E8403" s="46">
        <v>45745.520833333336</v>
      </c>
      <c r="F8403">
        <v>144.56</v>
      </c>
      <c r="G8403" t="s">
        <v>456</v>
      </c>
    </row>
    <row r="8404" spans="1:7" x14ac:dyDescent="0.35">
      <c r="A8404" s="46">
        <v>45379.53125</v>
      </c>
      <c r="B8404">
        <v>123.76</v>
      </c>
      <c r="C8404" t="s">
        <v>456</v>
      </c>
      <c r="E8404" s="46">
        <v>45745.53125</v>
      </c>
      <c r="F8404">
        <v>142.47999999999999</v>
      </c>
      <c r="G8404" t="s">
        <v>456</v>
      </c>
    </row>
    <row r="8405" spans="1:7" x14ac:dyDescent="0.35">
      <c r="A8405" s="46">
        <v>45379.541666666664</v>
      </c>
      <c r="B8405">
        <v>122.72</v>
      </c>
      <c r="C8405" t="s">
        <v>456</v>
      </c>
      <c r="E8405" s="46">
        <v>45745.541666666664</v>
      </c>
      <c r="F8405">
        <v>144.56</v>
      </c>
      <c r="G8405" t="s">
        <v>456</v>
      </c>
    </row>
    <row r="8406" spans="1:7" x14ac:dyDescent="0.35">
      <c r="A8406" s="46">
        <v>45379.552083333336</v>
      </c>
      <c r="B8406">
        <v>167.44</v>
      </c>
      <c r="C8406" t="s">
        <v>456</v>
      </c>
      <c r="E8406" s="46">
        <v>45745.552083333336</v>
      </c>
      <c r="F8406">
        <v>141.44</v>
      </c>
      <c r="G8406" t="s">
        <v>456</v>
      </c>
    </row>
    <row r="8407" spans="1:7" x14ac:dyDescent="0.35">
      <c r="A8407" s="46">
        <v>45379.5625</v>
      </c>
      <c r="B8407">
        <v>160.16</v>
      </c>
      <c r="C8407" t="s">
        <v>456</v>
      </c>
      <c r="E8407" s="46">
        <v>45745.5625</v>
      </c>
      <c r="F8407">
        <v>146.63999999999999</v>
      </c>
      <c r="G8407" t="s">
        <v>456</v>
      </c>
    </row>
    <row r="8408" spans="1:7" x14ac:dyDescent="0.35">
      <c r="A8408" s="46">
        <v>45379.572916666664</v>
      </c>
      <c r="B8408">
        <v>142.47999999999999</v>
      </c>
      <c r="C8408" t="s">
        <v>456</v>
      </c>
      <c r="E8408" s="46">
        <v>45745.572916666664</v>
      </c>
      <c r="F8408">
        <v>149.76</v>
      </c>
      <c r="G8408" t="s">
        <v>456</v>
      </c>
    </row>
    <row r="8409" spans="1:7" x14ac:dyDescent="0.35">
      <c r="A8409" s="46">
        <v>45379.583333333336</v>
      </c>
      <c r="B8409">
        <v>151.84</v>
      </c>
      <c r="C8409" t="s">
        <v>456</v>
      </c>
      <c r="E8409" s="46">
        <v>45745.583333333336</v>
      </c>
      <c r="F8409">
        <v>145.6</v>
      </c>
      <c r="G8409" t="s">
        <v>456</v>
      </c>
    </row>
    <row r="8410" spans="1:7" x14ac:dyDescent="0.35">
      <c r="A8410" s="46">
        <v>45379.59375</v>
      </c>
      <c r="B8410">
        <v>139.36000000000001</v>
      </c>
      <c r="C8410" t="s">
        <v>456</v>
      </c>
      <c r="E8410" s="46">
        <v>45745.59375</v>
      </c>
      <c r="F8410">
        <v>142.47999999999999</v>
      </c>
      <c r="G8410" t="s">
        <v>456</v>
      </c>
    </row>
    <row r="8411" spans="1:7" x14ac:dyDescent="0.35">
      <c r="A8411" s="46">
        <v>45379.604166666664</v>
      </c>
      <c r="B8411">
        <v>134.16</v>
      </c>
      <c r="C8411" t="s">
        <v>456</v>
      </c>
      <c r="E8411" s="46">
        <v>45745.604166666664</v>
      </c>
      <c r="F8411">
        <v>136.24</v>
      </c>
      <c r="G8411" t="s">
        <v>456</v>
      </c>
    </row>
    <row r="8412" spans="1:7" x14ac:dyDescent="0.35">
      <c r="A8412" s="46">
        <v>45379.614583333336</v>
      </c>
      <c r="B8412">
        <v>137.28</v>
      </c>
      <c r="C8412" t="s">
        <v>456</v>
      </c>
      <c r="E8412" s="46">
        <v>45745.614583333336</v>
      </c>
      <c r="F8412">
        <v>133.12</v>
      </c>
      <c r="G8412" t="s">
        <v>456</v>
      </c>
    </row>
    <row r="8413" spans="1:7" x14ac:dyDescent="0.35">
      <c r="A8413" s="46">
        <v>45379.625</v>
      </c>
      <c r="B8413">
        <v>141.44</v>
      </c>
      <c r="C8413" t="s">
        <v>456</v>
      </c>
      <c r="E8413" s="46">
        <v>45745.625</v>
      </c>
      <c r="F8413">
        <v>140.4</v>
      </c>
      <c r="G8413" t="s">
        <v>456</v>
      </c>
    </row>
    <row r="8414" spans="1:7" x14ac:dyDescent="0.35">
      <c r="A8414" s="46">
        <v>45379.635416666664</v>
      </c>
      <c r="B8414">
        <v>143.52000000000001</v>
      </c>
      <c r="C8414" t="s">
        <v>456</v>
      </c>
      <c r="E8414" s="46">
        <v>45745.635416666664</v>
      </c>
      <c r="F8414">
        <v>144.56</v>
      </c>
      <c r="G8414" t="s">
        <v>456</v>
      </c>
    </row>
    <row r="8415" spans="1:7" x14ac:dyDescent="0.35">
      <c r="A8415" s="46">
        <v>45379.645833333336</v>
      </c>
      <c r="B8415">
        <v>144.56</v>
      </c>
      <c r="C8415" t="s">
        <v>456</v>
      </c>
      <c r="E8415" s="46">
        <v>45745.645833333336</v>
      </c>
      <c r="F8415">
        <v>146.63999999999999</v>
      </c>
      <c r="G8415" t="s">
        <v>456</v>
      </c>
    </row>
    <row r="8416" spans="1:7" x14ac:dyDescent="0.35">
      <c r="A8416" s="46">
        <v>45379.65625</v>
      </c>
      <c r="B8416">
        <v>142.47999999999999</v>
      </c>
      <c r="C8416" t="s">
        <v>456</v>
      </c>
      <c r="E8416" s="46">
        <v>45745.65625</v>
      </c>
      <c r="F8416">
        <v>144.56</v>
      </c>
      <c r="G8416" t="s">
        <v>456</v>
      </c>
    </row>
    <row r="8417" spans="1:7" x14ac:dyDescent="0.35">
      <c r="A8417" s="46">
        <v>45379.666666666664</v>
      </c>
      <c r="B8417">
        <v>149.76</v>
      </c>
      <c r="C8417" t="s">
        <v>456</v>
      </c>
      <c r="E8417" s="46">
        <v>45745.666666666664</v>
      </c>
      <c r="F8417">
        <v>143.52000000000001</v>
      </c>
      <c r="G8417" t="s">
        <v>456</v>
      </c>
    </row>
    <row r="8418" spans="1:7" x14ac:dyDescent="0.35">
      <c r="A8418" s="46">
        <v>45379.677083333336</v>
      </c>
      <c r="B8418">
        <v>143.52000000000001</v>
      </c>
      <c r="C8418" t="s">
        <v>456</v>
      </c>
      <c r="E8418" s="46">
        <v>45745.677083333336</v>
      </c>
      <c r="F8418">
        <v>140.4</v>
      </c>
      <c r="G8418" t="s">
        <v>456</v>
      </c>
    </row>
    <row r="8419" spans="1:7" x14ac:dyDescent="0.35">
      <c r="A8419" s="46">
        <v>45379.6875</v>
      </c>
      <c r="B8419">
        <v>146.63999999999999</v>
      </c>
      <c r="C8419" t="s">
        <v>456</v>
      </c>
      <c r="E8419" s="46">
        <v>45745.6875</v>
      </c>
      <c r="F8419">
        <v>150.80000000000001</v>
      </c>
      <c r="G8419" t="s">
        <v>456</v>
      </c>
    </row>
    <row r="8420" spans="1:7" x14ac:dyDescent="0.35">
      <c r="A8420" s="46">
        <v>45379.697916666664</v>
      </c>
      <c r="B8420">
        <v>152.88</v>
      </c>
      <c r="C8420" t="s">
        <v>456</v>
      </c>
      <c r="E8420" s="46">
        <v>45745.697916666664</v>
      </c>
      <c r="F8420">
        <v>145.6</v>
      </c>
      <c r="G8420" t="s">
        <v>456</v>
      </c>
    </row>
    <row r="8421" spans="1:7" x14ac:dyDescent="0.35">
      <c r="A8421" s="46">
        <v>45379.708333333336</v>
      </c>
      <c r="B8421">
        <v>145.6</v>
      </c>
      <c r="C8421" t="s">
        <v>456</v>
      </c>
      <c r="E8421" s="46">
        <v>45745.708333333336</v>
      </c>
      <c r="F8421">
        <v>147.68</v>
      </c>
      <c r="G8421" t="s">
        <v>456</v>
      </c>
    </row>
    <row r="8422" spans="1:7" x14ac:dyDescent="0.35">
      <c r="A8422" s="46">
        <v>45379.71875</v>
      </c>
      <c r="B8422">
        <v>146.63999999999999</v>
      </c>
      <c r="C8422" t="s">
        <v>456</v>
      </c>
      <c r="E8422" s="46">
        <v>45745.71875</v>
      </c>
      <c r="F8422">
        <v>151.84</v>
      </c>
      <c r="G8422" t="s">
        <v>456</v>
      </c>
    </row>
    <row r="8423" spans="1:7" x14ac:dyDescent="0.35">
      <c r="A8423" s="46">
        <v>45379.729166666664</v>
      </c>
      <c r="B8423">
        <v>147.68</v>
      </c>
      <c r="C8423" t="s">
        <v>456</v>
      </c>
      <c r="E8423" s="46">
        <v>45745.729166666664</v>
      </c>
      <c r="F8423">
        <v>159.12</v>
      </c>
      <c r="G8423" t="s">
        <v>456</v>
      </c>
    </row>
    <row r="8424" spans="1:7" x14ac:dyDescent="0.35">
      <c r="A8424" s="46">
        <v>45379.739583333336</v>
      </c>
      <c r="B8424">
        <v>143.52000000000001</v>
      </c>
      <c r="C8424" t="s">
        <v>456</v>
      </c>
      <c r="E8424" s="46">
        <v>45745.739583333336</v>
      </c>
      <c r="F8424">
        <v>151.84</v>
      </c>
      <c r="G8424" t="s">
        <v>456</v>
      </c>
    </row>
    <row r="8425" spans="1:7" x14ac:dyDescent="0.35">
      <c r="A8425" s="46">
        <v>45379.75</v>
      </c>
      <c r="B8425">
        <v>137.28</v>
      </c>
      <c r="C8425" t="s">
        <v>456</v>
      </c>
      <c r="E8425" s="46">
        <v>45745.75</v>
      </c>
      <c r="F8425">
        <v>154.96</v>
      </c>
      <c r="G8425" t="s">
        <v>456</v>
      </c>
    </row>
    <row r="8426" spans="1:7" x14ac:dyDescent="0.35">
      <c r="A8426" s="46">
        <v>45379.760416666664</v>
      </c>
      <c r="B8426">
        <v>147.68</v>
      </c>
      <c r="C8426" t="s">
        <v>456</v>
      </c>
      <c r="E8426" s="46">
        <v>45745.760416666664</v>
      </c>
      <c r="F8426">
        <v>156</v>
      </c>
      <c r="G8426" t="s">
        <v>456</v>
      </c>
    </row>
    <row r="8427" spans="1:7" x14ac:dyDescent="0.35">
      <c r="A8427" s="46">
        <v>45379.770833333336</v>
      </c>
      <c r="B8427">
        <v>146.63999999999999</v>
      </c>
      <c r="C8427" t="s">
        <v>456</v>
      </c>
      <c r="E8427" s="46">
        <v>45745.770833333336</v>
      </c>
      <c r="F8427">
        <v>152.88</v>
      </c>
      <c r="G8427" t="s">
        <v>456</v>
      </c>
    </row>
    <row r="8428" spans="1:7" x14ac:dyDescent="0.35">
      <c r="A8428" s="46">
        <v>45379.78125</v>
      </c>
      <c r="B8428">
        <v>149.76</v>
      </c>
      <c r="C8428" t="s">
        <v>456</v>
      </c>
      <c r="E8428" s="46">
        <v>45745.78125</v>
      </c>
      <c r="F8428">
        <v>147.68</v>
      </c>
      <c r="G8428" t="s">
        <v>456</v>
      </c>
    </row>
    <row r="8429" spans="1:7" x14ac:dyDescent="0.35">
      <c r="A8429" s="46">
        <v>45379.791666666664</v>
      </c>
      <c r="B8429">
        <v>146.63999999999999</v>
      </c>
      <c r="C8429" t="s">
        <v>456</v>
      </c>
      <c r="E8429" s="46">
        <v>45745.791666666664</v>
      </c>
      <c r="F8429">
        <v>154.96</v>
      </c>
      <c r="G8429" t="s">
        <v>456</v>
      </c>
    </row>
    <row r="8430" spans="1:7" x14ac:dyDescent="0.35">
      <c r="A8430" s="46">
        <v>45379.802083333336</v>
      </c>
      <c r="B8430">
        <v>139.36000000000001</v>
      </c>
      <c r="C8430" t="s">
        <v>456</v>
      </c>
      <c r="E8430" s="46">
        <v>45745.802083333336</v>
      </c>
      <c r="F8430">
        <v>156</v>
      </c>
      <c r="G8430" t="s">
        <v>456</v>
      </c>
    </row>
    <row r="8431" spans="1:7" x14ac:dyDescent="0.35">
      <c r="A8431" s="46">
        <v>45379.8125</v>
      </c>
      <c r="B8431">
        <v>140.4</v>
      </c>
      <c r="C8431" t="s">
        <v>456</v>
      </c>
      <c r="E8431" s="46">
        <v>45745.8125</v>
      </c>
      <c r="F8431">
        <v>143.52000000000001</v>
      </c>
      <c r="G8431" t="s">
        <v>456</v>
      </c>
    </row>
    <row r="8432" spans="1:7" x14ac:dyDescent="0.35">
      <c r="A8432" s="46">
        <v>45379.822916666664</v>
      </c>
      <c r="B8432">
        <v>131.04</v>
      </c>
      <c r="C8432" t="s">
        <v>456</v>
      </c>
      <c r="E8432" s="46">
        <v>45745.822916666664</v>
      </c>
      <c r="F8432">
        <v>161.19999999999999</v>
      </c>
      <c r="G8432" t="s">
        <v>456</v>
      </c>
    </row>
    <row r="8433" spans="1:7" x14ac:dyDescent="0.35">
      <c r="A8433" s="46">
        <v>45379.833333333336</v>
      </c>
      <c r="B8433">
        <v>135.19999999999999</v>
      </c>
      <c r="C8433" t="s">
        <v>456</v>
      </c>
      <c r="E8433" s="46">
        <v>45745.833333333336</v>
      </c>
      <c r="F8433">
        <v>151.84</v>
      </c>
      <c r="G8433" t="s">
        <v>456</v>
      </c>
    </row>
    <row r="8434" spans="1:7" x14ac:dyDescent="0.35">
      <c r="A8434" s="46">
        <v>45379.84375</v>
      </c>
      <c r="B8434">
        <v>125.84</v>
      </c>
      <c r="C8434" t="s">
        <v>456</v>
      </c>
      <c r="E8434" s="46">
        <v>45745.84375</v>
      </c>
      <c r="F8434">
        <v>126.88</v>
      </c>
      <c r="G8434" t="s">
        <v>456</v>
      </c>
    </row>
    <row r="8435" spans="1:7" x14ac:dyDescent="0.35">
      <c r="A8435" s="46">
        <v>45379.854166666664</v>
      </c>
      <c r="B8435">
        <v>123.76</v>
      </c>
      <c r="C8435" t="s">
        <v>456</v>
      </c>
      <c r="E8435" s="46">
        <v>45745.854166666664</v>
      </c>
      <c r="F8435">
        <v>109.2</v>
      </c>
      <c r="G8435" t="s">
        <v>456</v>
      </c>
    </row>
    <row r="8436" spans="1:7" x14ac:dyDescent="0.35">
      <c r="A8436" s="46">
        <v>45379.864583333336</v>
      </c>
      <c r="B8436">
        <v>107.12</v>
      </c>
      <c r="C8436" t="s">
        <v>456</v>
      </c>
      <c r="E8436" s="46">
        <v>45745.864583333336</v>
      </c>
      <c r="F8436">
        <v>100.88</v>
      </c>
      <c r="G8436" t="s">
        <v>456</v>
      </c>
    </row>
    <row r="8437" spans="1:7" x14ac:dyDescent="0.35">
      <c r="A8437" s="46">
        <v>45379.875</v>
      </c>
      <c r="B8437">
        <v>89.44</v>
      </c>
      <c r="C8437" t="s">
        <v>456</v>
      </c>
      <c r="E8437" s="46">
        <v>45745.875</v>
      </c>
      <c r="F8437">
        <v>82.16</v>
      </c>
      <c r="G8437" t="s">
        <v>456</v>
      </c>
    </row>
    <row r="8438" spans="1:7" x14ac:dyDescent="0.35">
      <c r="A8438" s="46">
        <v>45379.885416666664</v>
      </c>
      <c r="B8438">
        <v>72.8</v>
      </c>
      <c r="C8438" t="s">
        <v>456</v>
      </c>
      <c r="E8438" s="46">
        <v>45745.885416666664</v>
      </c>
      <c r="F8438">
        <v>61.36</v>
      </c>
      <c r="G8438" t="s">
        <v>456</v>
      </c>
    </row>
    <row r="8439" spans="1:7" x14ac:dyDescent="0.35">
      <c r="A8439" s="46">
        <v>45379.895833333336</v>
      </c>
      <c r="B8439">
        <v>68.64</v>
      </c>
      <c r="C8439" t="s">
        <v>456</v>
      </c>
      <c r="E8439" s="46">
        <v>45745.895833333336</v>
      </c>
      <c r="F8439">
        <v>60.32</v>
      </c>
      <c r="G8439" t="s">
        <v>456</v>
      </c>
    </row>
    <row r="8440" spans="1:7" x14ac:dyDescent="0.35">
      <c r="A8440" s="46">
        <v>45379.90625</v>
      </c>
      <c r="B8440">
        <v>71.760000000000005</v>
      </c>
      <c r="C8440" t="s">
        <v>456</v>
      </c>
      <c r="E8440" s="46">
        <v>45745.90625</v>
      </c>
      <c r="F8440">
        <v>60.32</v>
      </c>
      <c r="G8440" t="s">
        <v>456</v>
      </c>
    </row>
    <row r="8441" spans="1:7" x14ac:dyDescent="0.35">
      <c r="A8441" s="46">
        <v>45379.916666666664</v>
      </c>
      <c r="B8441">
        <v>54.08</v>
      </c>
      <c r="C8441" t="s">
        <v>456</v>
      </c>
      <c r="E8441" s="46">
        <v>45745.916666666664</v>
      </c>
      <c r="F8441">
        <v>55.12</v>
      </c>
      <c r="G8441" t="s">
        <v>456</v>
      </c>
    </row>
    <row r="8442" spans="1:7" x14ac:dyDescent="0.35">
      <c r="A8442" s="46">
        <v>45379.927083333336</v>
      </c>
      <c r="B8442">
        <v>50.96</v>
      </c>
      <c r="C8442" t="s">
        <v>456</v>
      </c>
      <c r="E8442" s="46">
        <v>45745.927083333336</v>
      </c>
      <c r="F8442">
        <v>50.96</v>
      </c>
      <c r="G8442" t="s">
        <v>456</v>
      </c>
    </row>
    <row r="8443" spans="1:7" x14ac:dyDescent="0.35">
      <c r="A8443" s="46">
        <v>45379.9375</v>
      </c>
      <c r="B8443">
        <v>49.92</v>
      </c>
      <c r="C8443" t="s">
        <v>456</v>
      </c>
      <c r="E8443" s="46">
        <v>45745.9375</v>
      </c>
      <c r="F8443">
        <v>50.96</v>
      </c>
      <c r="G8443" t="s">
        <v>456</v>
      </c>
    </row>
    <row r="8444" spans="1:7" x14ac:dyDescent="0.35">
      <c r="A8444" s="46">
        <v>45379.947916666664</v>
      </c>
      <c r="B8444">
        <v>50.96</v>
      </c>
      <c r="C8444" t="s">
        <v>456</v>
      </c>
      <c r="E8444" s="46">
        <v>45745.947916666664</v>
      </c>
      <c r="F8444">
        <v>50.96</v>
      </c>
      <c r="G8444" t="s">
        <v>456</v>
      </c>
    </row>
    <row r="8445" spans="1:7" x14ac:dyDescent="0.35">
      <c r="A8445" s="46">
        <v>45379.958333333336</v>
      </c>
      <c r="B8445">
        <v>50.96</v>
      </c>
      <c r="C8445" t="s">
        <v>456</v>
      </c>
      <c r="E8445" s="46">
        <v>45745.958333333336</v>
      </c>
      <c r="F8445">
        <v>50.96</v>
      </c>
      <c r="G8445" t="s">
        <v>456</v>
      </c>
    </row>
    <row r="8446" spans="1:7" x14ac:dyDescent="0.35">
      <c r="A8446" s="46">
        <v>45379.96875</v>
      </c>
      <c r="B8446">
        <v>50.96</v>
      </c>
      <c r="C8446" t="s">
        <v>456</v>
      </c>
      <c r="E8446" s="46">
        <v>45745.96875</v>
      </c>
      <c r="F8446">
        <v>50.96</v>
      </c>
      <c r="G8446" t="s">
        <v>456</v>
      </c>
    </row>
    <row r="8447" spans="1:7" x14ac:dyDescent="0.35">
      <c r="A8447" s="46">
        <v>45379.979166666664</v>
      </c>
      <c r="B8447">
        <v>50.96</v>
      </c>
      <c r="C8447" t="s">
        <v>456</v>
      </c>
      <c r="E8447" s="46">
        <v>45745.979166666664</v>
      </c>
      <c r="F8447">
        <v>50.96</v>
      </c>
      <c r="G8447" t="s">
        <v>456</v>
      </c>
    </row>
    <row r="8448" spans="1:7" x14ac:dyDescent="0.35">
      <c r="A8448" s="46">
        <v>45379.989583333336</v>
      </c>
      <c r="B8448">
        <v>52</v>
      </c>
      <c r="C8448" t="s">
        <v>456</v>
      </c>
      <c r="E8448" s="46">
        <v>45745.989583333336</v>
      </c>
      <c r="F8448">
        <v>50.96</v>
      </c>
      <c r="G8448" t="s">
        <v>456</v>
      </c>
    </row>
    <row r="8449" spans="1:7" x14ac:dyDescent="0.35">
      <c r="A8449" s="46">
        <v>45380</v>
      </c>
      <c r="B8449">
        <v>48.88</v>
      </c>
      <c r="C8449" t="s">
        <v>456</v>
      </c>
      <c r="E8449" s="46">
        <v>45746</v>
      </c>
      <c r="F8449">
        <v>50.96</v>
      </c>
      <c r="G8449" t="s">
        <v>456</v>
      </c>
    </row>
    <row r="8450" spans="1:7" x14ac:dyDescent="0.35">
      <c r="A8450" s="46">
        <v>45380.010416666664</v>
      </c>
      <c r="B8450">
        <v>50.96</v>
      </c>
      <c r="C8450" t="s">
        <v>456</v>
      </c>
      <c r="E8450" s="46">
        <v>45746.010416666664</v>
      </c>
      <c r="F8450">
        <v>50.96</v>
      </c>
      <c r="G8450" t="s">
        <v>456</v>
      </c>
    </row>
    <row r="8451" spans="1:7" x14ac:dyDescent="0.35">
      <c r="A8451" s="46">
        <v>45380.020833333336</v>
      </c>
      <c r="B8451">
        <v>50.96</v>
      </c>
      <c r="C8451" t="s">
        <v>456</v>
      </c>
      <c r="E8451" s="46">
        <v>45746.020833333336</v>
      </c>
      <c r="F8451">
        <v>50.96</v>
      </c>
      <c r="G8451" t="s">
        <v>456</v>
      </c>
    </row>
    <row r="8452" spans="1:7" x14ac:dyDescent="0.35">
      <c r="A8452" s="46">
        <v>45380.03125</v>
      </c>
      <c r="B8452">
        <v>49.92</v>
      </c>
      <c r="C8452" t="s">
        <v>456</v>
      </c>
      <c r="E8452" s="46">
        <v>45746.03125</v>
      </c>
      <c r="F8452">
        <v>50.96</v>
      </c>
      <c r="G8452" t="s">
        <v>456</v>
      </c>
    </row>
    <row r="8453" spans="1:7" x14ac:dyDescent="0.35">
      <c r="A8453" s="46">
        <v>45380.041666666664</v>
      </c>
      <c r="B8453">
        <v>49.92</v>
      </c>
      <c r="C8453" t="s">
        <v>456</v>
      </c>
      <c r="E8453" s="46">
        <v>45746.041666666664</v>
      </c>
      <c r="F8453">
        <v>49.92</v>
      </c>
      <c r="G8453" t="s">
        <v>456</v>
      </c>
    </row>
    <row r="8454" spans="1:7" x14ac:dyDescent="0.35">
      <c r="A8454" s="46">
        <v>45380.052083333336</v>
      </c>
      <c r="B8454">
        <v>50.96</v>
      </c>
      <c r="C8454" t="s">
        <v>456</v>
      </c>
      <c r="E8454" s="46">
        <v>45746.052083333336</v>
      </c>
      <c r="F8454">
        <v>50.96</v>
      </c>
      <c r="G8454" t="s">
        <v>456</v>
      </c>
    </row>
    <row r="8455" spans="1:7" x14ac:dyDescent="0.35">
      <c r="A8455" s="46">
        <v>45380.0625</v>
      </c>
      <c r="B8455">
        <v>50.96</v>
      </c>
      <c r="C8455" t="s">
        <v>456</v>
      </c>
      <c r="E8455" s="46">
        <v>45746.0625</v>
      </c>
      <c r="F8455">
        <v>50.96</v>
      </c>
      <c r="G8455" t="s">
        <v>456</v>
      </c>
    </row>
    <row r="8456" spans="1:7" x14ac:dyDescent="0.35">
      <c r="A8456" s="46">
        <v>45380.072916666664</v>
      </c>
      <c r="B8456">
        <v>50.96</v>
      </c>
      <c r="C8456" t="s">
        <v>456</v>
      </c>
      <c r="E8456" s="46">
        <v>45746.072916666664</v>
      </c>
      <c r="F8456">
        <v>50.96</v>
      </c>
      <c r="G8456" t="s">
        <v>456</v>
      </c>
    </row>
    <row r="8457" spans="1:7" x14ac:dyDescent="0.35">
      <c r="A8457" s="46">
        <v>45380.083333333336</v>
      </c>
      <c r="B8457">
        <v>52</v>
      </c>
      <c r="C8457" t="s">
        <v>456</v>
      </c>
      <c r="E8457" s="46">
        <v>45746.125</v>
      </c>
      <c r="F8457">
        <v>50.96</v>
      </c>
      <c r="G8457" t="s">
        <v>456</v>
      </c>
    </row>
    <row r="8458" spans="1:7" x14ac:dyDescent="0.35">
      <c r="A8458" s="46">
        <v>45380.09375</v>
      </c>
      <c r="B8458">
        <v>50.96</v>
      </c>
      <c r="C8458" t="s">
        <v>456</v>
      </c>
      <c r="E8458" s="46">
        <v>45746.135416666664</v>
      </c>
      <c r="F8458">
        <v>49.92</v>
      </c>
      <c r="G8458" t="s">
        <v>456</v>
      </c>
    </row>
    <row r="8459" spans="1:7" x14ac:dyDescent="0.35">
      <c r="A8459" s="46">
        <v>45380.104166666664</v>
      </c>
      <c r="B8459">
        <v>50.96</v>
      </c>
      <c r="C8459" t="s">
        <v>456</v>
      </c>
      <c r="E8459" s="46">
        <v>45746.145833333336</v>
      </c>
      <c r="F8459">
        <v>50.96</v>
      </c>
      <c r="G8459" t="s">
        <v>456</v>
      </c>
    </row>
    <row r="8460" spans="1:7" x14ac:dyDescent="0.35">
      <c r="A8460" s="46">
        <v>45380.114583333336</v>
      </c>
      <c r="B8460">
        <v>50.96</v>
      </c>
      <c r="C8460" t="s">
        <v>456</v>
      </c>
      <c r="E8460" s="46">
        <v>45746.15625</v>
      </c>
      <c r="F8460">
        <v>50.96</v>
      </c>
      <c r="G8460" t="s">
        <v>456</v>
      </c>
    </row>
    <row r="8461" spans="1:7" x14ac:dyDescent="0.35">
      <c r="A8461" s="46">
        <v>45380.125</v>
      </c>
      <c r="B8461">
        <v>52</v>
      </c>
      <c r="C8461" t="s">
        <v>456</v>
      </c>
      <c r="E8461" s="46">
        <v>45746.166666666664</v>
      </c>
      <c r="F8461">
        <v>50.96</v>
      </c>
      <c r="G8461" t="s">
        <v>456</v>
      </c>
    </row>
    <row r="8462" spans="1:7" x14ac:dyDescent="0.35">
      <c r="A8462" s="46">
        <v>45380.135416666664</v>
      </c>
      <c r="B8462">
        <v>50.96</v>
      </c>
      <c r="C8462" t="s">
        <v>456</v>
      </c>
      <c r="E8462" s="46">
        <v>45746.177083333336</v>
      </c>
      <c r="F8462">
        <v>50.96</v>
      </c>
      <c r="G8462" t="s">
        <v>456</v>
      </c>
    </row>
    <row r="8463" spans="1:7" x14ac:dyDescent="0.35">
      <c r="A8463" s="46">
        <v>45380.145833333336</v>
      </c>
      <c r="B8463">
        <v>49.92</v>
      </c>
      <c r="C8463" t="s">
        <v>456</v>
      </c>
      <c r="E8463" s="46">
        <v>45746.1875</v>
      </c>
      <c r="F8463">
        <v>50.96</v>
      </c>
      <c r="G8463" t="s">
        <v>456</v>
      </c>
    </row>
    <row r="8464" spans="1:7" x14ac:dyDescent="0.35">
      <c r="A8464" s="46">
        <v>45380.15625</v>
      </c>
      <c r="B8464">
        <v>52</v>
      </c>
      <c r="C8464" t="s">
        <v>456</v>
      </c>
      <c r="E8464" s="46">
        <v>45746.197916666664</v>
      </c>
      <c r="F8464">
        <v>50.96</v>
      </c>
      <c r="G8464" t="s">
        <v>456</v>
      </c>
    </row>
    <row r="8465" spans="1:7" x14ac:dyDescent="0.35">
      <c r="A8465" s="46">
        <v>45380.166666666664</v>
      </c>
      <c r="B8465">
        <v>50.96</v>
      </c>
      <c r="C8465" t="s">
        <v>456</v>
      </c>
      <c r="E8465" s="46">
        <v>45746.208333333336</v>
      </c>
      <c r="F8465">
        <v>52</v>
      </c>
      <c r="G8465" t="s">
        <v>456</v>
      </c>
    </row>
    <row r="8466" spans="1:7" x14ac:dyDescent="0.35">
      <c r="A8466" s="46">
        <v>45380.177083333336</v>
      </c>
      <c r="B8466">
        <v>50.96</v>
      </c>
      <c r="C8466" t="s">
        <v>456</v>
      </c>
      <c r="E8466" s="46">
        <v>45746.21875</v>
      </c>
      <c r="F8466">
        <v>50.96</v>
      </c>
      <c r="G8466" t="s">
        <v>456</v>
      </c>
    </row>
    <row r="8467" spans="1:7" x14ac:dyDescent="0.35">
      <c r="A8467" s="46">
        <v>45380.1875</v>
      </c>
      <c r="B8467">
        <v>53.04</v>
      </c>
      <c r="C8467" t="s">
        <v>456</v>
      </c>
      <c r="E8467" s="46">
        <v>45746.229166666664</v>
      </c>
      <c r="F8467">
        <v>50.96</v>
      </c>
      <c r="G8467" t="s">
        <v>456</v>
      </c>
    </row>
    <row r="8468" spans="1:7" x14ac:dyDescent="0.35">
      <c r="A8468" s="46">
        <v>45380.197916666664</v>
      </c>
      <c r="B8468">
        <v>52</v>
      </c>
      <c r="C8468" t="s">
        <v>456</v>
      </c>
      <c r="E8468" s="46">
        <v>45746.239583333336</v>
      </c>
      <c r="F8468">
        <v>52</v>
      </c>
      <c r="G8468" t="s">
        <v>456</v>
      </c>
    </row>
    <row r="8469" spans="1:7" x14ac:dyDescent="0.35">
      <c r="A8469" s="46">
        <v>45380.208333333336</v>
      </c>
      <c r="B8469">
        <v>53.04</v>
      </c>
      <c r="C8469" t="s">
        <v>456</v>
      </c>
      <c r="E8469" s="46">
        <v>45746.25</v>
      </c>
      <c r="F8469">
        <v>54.08</v>
      </c>
      <c r="G8469" t="s">
        <v>456</v>
      </c>
    </row>
    <row r="8470" spans="1:7" x14ac:dyDescent="0.35">
      <c r="A8470" s="46">
        <v>45380.21875</v>
      </c>
      <c r="B8470">
        <v>53.04</v>
      </c>
      <c r="C8470" t="s">
        <v>456</v>
      </c>
      <c r="E8470" s="46">
        <v>45746.260416666664</v>
      </c>
      <c r="F8470">
        <v>61.36</v>
      </c>
      <c r="G8470" t="s">
        <v>456</v>
      </c>
    </row>
    <row r="8471" spans="1:7" x14ac:dyDescent="0.35">
      <c r="A8471" s="46">
        <v>45380.229166666664</v>
      </c>
      <c r="B8471">
        <v>52</v>
      </c>
      <c r="C8471" t="s">
        <v>456</v>
      </c>
      <c r="E8471" s="46">
        <v>45746.270833333336</v>
      </c>
      <c r="F8471">
        <v>62.4</v>
      </c>
      <c r="G8471" t="s">
        <v>456</v>
      </c>
    </row>
    <row r="8472" spans="1:7" x14ac:dyDescent="0.35">
      <c r="A8472" s="46">
        <v>45380.239583333336</v>
      </c>
      <c r="B8472">
        <v>54.08</v>
      </c>
      <c r="C8472" t="s">
        <v>456</v>
      </c>
      <c r="E8472" s="46">
        <v>45746.28125</v>
      </c>
      <c r="F8472">
        <v>62.4</v>
      </c>
      <c r="G8472" t="s">
        <v>456</v>
      </c>
    </row>
    <row r="8473" spans="1:7" x14ac:dyDescent="0.35">
      <c r="A8473" s="46">
        <v>45380.25</v>
      </c>
      <c r="B8473">
        <v>54.08</v>
      </c>
      <c r="C8473" t="s">
        <v>456</v>
      </c>
      <c r="E8473" s="46">
        <v>45746.291666666664</v>
      </c>
      <c r="F8473">
        <v>61.36</v>
      </c>
      <c r="G8473" t="s">
        <v>456</v>
      </c>
    </row>
    <row r="8474" spans="1:7" x14ac:dyDescent="0.35">
      <c r="A8474" s="46">
        <v>45380.260416666664</v>
      </c>
      <c r="B8474">
        <v>58.24</v>
      </c>
      <c r="C8474" t="s">
        <v>456</v>
      </c>
      <c r="E8474" s="46">
        <v>45746.302083333336</v>
      </c>
      <c r="F8474">
        <v>61.36</v>
      </c>
      <c r="G8474" t="s">
        <v>456</v>
      </c>
    </row>
    <row r="8475" spans="1:7" x14ac:dyDescent="0.35">
      <c r="A8475" s="46">
        <v>45380.270833333336</v>
      </c>
      <c r="B8475">
        <v>59.28</v>
      </c>
      <c r="C8475" t="s">
        <v>456</v>
      </c>
      <c r="E8475" s="46">
        <v>45746.3125</v>
      </c>
      <c r="F8475">
        <v>63.44</v>
      </c>
      <c r="G8475" t="s">
        <v>456</v>
      </c>
    </row>
    <row r="8476" spans="1:7" x14ac:dyDescent="0.35">
      <c r="A8476" s="46">
        <v>45380.28125</v>
      </c>
      <c r="B8476">
        <v>60.32</v>
      </c>
      <c r="C8476" t="s">
        <v>456</v>
      </c>
      <c r="E8476" s="46">
        <v>45746.322916666664</v>
      </c>
      <c r="F8476">
        <v>63.44</v>
      </c>
      <c r="G8476" t="s">
        <v>456</v>
      </c>
    </row>
    <row r="8477" spans="1:7" x14ac:dyDescent="0.35">
      <c r="A8477" s="46">
        <v>45380.291666666664</v>
      </c>
      <c r="B8477">
        <v>62.4</v>
      </c>
      <c r="C8477" t="s">
        <v>456</v>
      </c>
      <c r="E8477" s="46">
        <v>45746.333333333336</v>
      </c>
      <c r="F8477">
        <v>63.44</v>
      </c>
      <c r="G8477" t="s">
        <v>456</v>
      </c>
    </row>
    <row r="8478" spans="1:7" x14ac:dyDescent="0.35">
      <c r="A8478" s="46">
        <v>45380.302083333336</v>
      </c>
      <c r="B8478">
        <v>62.4</v>
      </c>
      <c r="C8478" t="s">
        <v>456</v>
      </c>
      <c r="E8478" s="46">
        <v>45746.34375</v>
      </c>
      <c r="F8478">
        <v>78</v>
      </c>
      <c r="G8478" t="s">
        <v>456</v>
      </c>
    </row>
    <row r="8479" spans="1:7" x14ac:dyDescent="0.35">
      <c r="A8479" s="46">
        <v>45380.3125</v>
      </c>
      <c r="B8479">
        <v>62.4</v>
      </c>
      <c r="C8479" t="s">
        <v>456</v>
      </c>
      <c r="E8479" s="46">
        <v>45746.354166666664</v>
      </c>
      <c r="F8479">
        <v>79.040000000000006</v>
      </c>
      <c r="G8479" t="s">
        <v>456</v>
      </c>
    </row>
    <row r="8480" spans="1:7" x14ac:dyDescent="0.35">
      <c r="A8480" s="46">
        <v>45380.322916666664</v>
      </c>
      <c r="B8480">
        <v>61.36</v>
      </c>
      <c r="C8480" t="s">
        <v>456</v>
      </c>
      <c r="E8480" s="46">
        <v>45746.364583333336</v>
      </c>
      <c r="F8480">
        <v>79.040000000000006</v>
      </c>
      <c r="G8480" t="s">
        <v>456</v>
      </c>
    </row>
    <row r="8481" spans="1:7" x14ac:dyDescent="0.35">
      <c r="A8481" s="46">
        <v>45380.333333333336</v>
      </c>
      <c r="B8481">
        <v>60.32</v>
      </c>
      <c r="C8481" t="s">
        <v>456</v>
      </c>
      <c r="E8481" s="46">
        <v>45746.375</v>
      </c>
      <c r="F8481">
        <v>80.08</v>
      </c>
      <c r="G8481" t="s">
        <v>456</v>
      </c>
    </row>
    <row r="8482" spans="1:7" x14ac:dyDescent="0.35">
      <c r="A8482" s="46">
        <v>45380.34375</v>
      </c>
      <c r="B8482">
        <v>78</v>
      </c>
      <c r="C8482" t="s">
        <v>456</v>
      </c>
      <c r="E8482" s="46">
        <v>45746.385416666664</v>
      </c>
      <c r="F8482">
        <v>83.2</v>
      </c>
      <c r="G8482" t="s">
        <v>456</v>
      </c>
    </row>
    <row r="8483" spans="1:7" x14ac:dyDescent="0.35">
      <c r="A8483" s="46">
        <v>45380.354166666664</v>
      </c>
      <c r="B8483">
        <v>78</v>
      </c>
      <c r="C8483" t="s">
        <v>456</v>
      </c>
      <c r="E8483" s="46">
        <v>45746.395833333336</v>
      </c>
      <c r="F8483">
        <v>82.16</v>
      </c>
      <c r="G8483" t="s">
        <v>456</v>
      </c>
    </row>
    <row r="8484" spans="1:7" x14ac:dyDescent="0.35">
      <c r="A8484" s="46">
        <v>45380.364583333336</v>
      </c>
      <c r="B8484">
        <v>76.959999999999994</v>
      </c>
      <c r="C8484" t="s">
        <v>456</v>
      </c>
      <c r="E8484" s="46">
        <v>45746.40625</v>
      </c>
      <c r="F8484">
        <v>80.08</v>
      </c>
      <c r="G8484" t="s">
        <v>456</v>
      </c>
    </row>
    <row r="8485" spans="1:7" x14ac:dyDescent="0.35">
      <c r="A8485" s="46">
        <v>45380.375</v>
      </c>
      <c r="B8485">
        <v>74.88</v>
      </c>
      <c r="C8485" t="s">
        <v>456</v>
      </c>
      <c r="E8485" s="46">
        <v>45746.416666666664</v>
      </c>
      <c r="F8485">
        <v>98.8</v>
      </c>
      <c r="G8485" t="s">
        <v>456</v>
      </c>
    </row>
    <row r="8486" spans="1:7" x14ac:dyDescent="0.35">
      <c r="A8486" s="46">
        <v>45380.385416666664</v>
      </c>
      <c r="B8486">
        <v>76.959999999999994</v>
      </c>
      <c r="C8486" t="s">
        <v>456</v>
      </c>
      <c r="E8486" s="46">
        <v>45746.427083333336</v>
      </c>
      <c r="F8486">
        <v>127.92</v>
      </c>
      <c r="G8486" t="s">
        <v>456</v>
      </c>
    </row>
    <row r="8487" spans="1:7" x14ac:dyDescent="0.35">
      <c r="A8487" s="46">
        <v>45380.395833333336</v>
      </c>
      <c r="B8487">
        <v>76.959999999999994</v>
      </c>
      <c r="C8487" t="s">
        <v>456</v>
      </c>
      <c r="E8487" s="46">
        <v>45746.4375</v>
      </c>
      <c r="F8487">
        <v>125.84</v>
      </c>
      <c r="G8487" t="s">
        <v>456</v>
      </c>
    </row>
    <row r="8488" spans="1:7" x14ac:dyDescent="0.35">
      <c r="A8488" s="46">
        <v>45380.40625</v>
      </c>
      <c r="B8488">
        <v>89.44</v>
      </c>
      <c r="C8488" t="s">
        <v>456</v>
      </c>
      <c r="E8488" s="46">
        <v>45746.447916666664</v>
      </c>
      <c r="F8488">
        <v>118.56</v>
      </c>
      <c r="G8488" t="s">
        <v>456</v>
      </c>
    </row>
    <row r="8489" spans="1:7" x14ac:dyDescent="0.35">
      <c r="A8489" s="46">
        <v>45380.416666666664</v>
      </c>
      <c r="B8489">
        <v>93.6</v>
      </c>
      <c r="C8489" t="s">
        <v>456</v>
      </c>
      <c r="E8489" s="46">
        <v>45746.458333333336</v>
      </c>
      <c r="F8489">
        <v>117.52</v>
      </c>
      <c r="G8489" t="s">
        <v>456</v>
      </c>
    </row>
    <row r="8490" spans="1:7" x14ac:dyDescent="0.35">
      <c r="A8490" s="46">
        <v>45380.427083333336</v>
      </c>
      <c r="B8490">
        <v>105.04</v>
      </c>
      <c r="C8490" t="s">
        <v>456</v>
      </c>
      <c r="E8490" s="46">
        <v>45746.46875</v>
      </c>
      <c r="F8490">
        <v>156</v>
      </c>
      <c r="G8490" t="s">
        <v>456</v>
      </c>
    </row>
    <row r="8491" spans="1:7" x14ac:dyDescent="0.35">
      <c r="A8491" s="46">
        <v>45380.4375</v>
      </c>
      <c r="B8491">
        <v>118.56</v>
      </c>
      <c r="C8491" t="s">
        <v>456</v>
      </c>
      <c r="E8491" s="46">
        <v>45746.479166666664</v>
      </c>
      <c r="F8491">
        <v>169.52</v>
      </c>
      <c r="G8491" t="s">
        <v>456</v>
      </c>
    </row>
    <row r="8492" spans="1:7" x14ac:dyDescent="0.35">
      <c r="A8492" s="46">
        <v>45380.447916666664</v>
      </c>
      <c r="B8492">
        <v>121.68</v>
      </c>
      <c r="C8492" t="s">
        <v>456</v>
      </c>
      <c r="E8492" s="46">
        <v>45746.489583333336</v>
      </c>
      <c r="F8492">
        <v>154.96</v>
      </c>
      <c r="G8492" t="s">
        <v>456</v>
      </c>
    </row>
    <row r="8493" spans="1:7" x14ac:dyDescent="0.35">
      <c r="A8493" s="46">
        <v>45380.458333333336</v>
      </c>
      <c r="B8493">
        <v>119.6</v>
      </c>
      <c r="C8493" t="s">
        <v>456</v>
      </c>
      <c r="E8493" s="46">
        <v>45746.5</v>
      </c>
      <c r="F8493">
        <v>156</v>
      </c>
      <c r="G8493" t="s">
        <v>456</v>
      </c>
    </row>
    <row r="8494" spans="1:7" x14ac:dyDescent="0.35">
      <c r="A8494" s="46">
        <v>45380.46875</v>
      </c>
      <c r="B8494">
        <v>126.88</v>
      </c>
      <c r="C8494" t="s">
        <v>456</v>
      </c>
      <c r="E8494" s="46">
        <v>45746.510416666664</v>
      </c>
      <c r="F8494">
        <v>147.68</v>
      </c>
      <c r="G8494" t="s">
        <v>456</v>
      </c>
    </row>
    <row r="8495" spans="1:7" x14ac:dyDescent="0.35">
      <c r="A8495" s="46">
        <v>45380.479166666664</v>
      </c>
      <c r="B8495">
        <v>176.8</v>
      </c>
      <c r="C8495" t="s">
        <v>456</v>
      </c>
      <c r="E8495" s="46">
        <v>45746.520833333336</v>
      </c>
      <c r="F8495">
        <v>151.84</v>
      </c>
      <c r="G8495" t="s">
        <v>456</v>
      </c>
    </row>
    <row r="8496" spans="1:7" x14ac:dyDescent="0.35">
      <c r="A8496" s="46">
        <v>45380.489583333336</v>
      </c>
      <c r="B8496">
        <v>163.28</v>
      </c>
      <c r="C8496" t="s">
        <v>456</v>
      </c>
      <c r="E8496" s="46">
        <v>45746.53125</v>
      </c>
      <c r="F8496">
        <v>148.72</v>
      </c>
      <c r="G8496" t="s">
        <v>456</v>
      </c>
    </row>
    <row r="8497" spans="1:7" x14ac:dyDescent="0.35">
      <c r="A8497" s="46">
        <v>45380.5</v>
      </c>
      <c r="B8497">
        <v>161.19999999999999</v>
      </c>
      <c r="C8497" t="s">
        <v>456</v>
      </c>
      <c r="E8497" s="46">
        <v>45746.541666666664</v>
      </c>
      <c r="F8497">
        <v>149.76</v>
      </c>
      <c r="G8497" t="s">
        <v>456</v>
      </c>
    </row>
    <row r="8498" spans="1:7" x14ac:dyDescent="0.35">
      <c r="A8498" s="46">
        <v>45380.510416666664</v>
      </c>
      <c r="B8498">
        <v>149.76</v>
      </c>
      <c r="C8498" t="s">
        <v>456</v>
      </c>
      <c r="E8498" s="46">
        <v>45746.552083333336</v>
      </c>
      <c r="F8498">
        <v>145.6</v>
      </c>
      <c r="G8498" t="s">
        <v>456</v>
      </c>
    </row>
    <row r="8499" spans="1:7" x14ac:dyDescent="0.35">
      <c r="A8499" s="46">
        <v>45380.520833333336</v>
      </c>
      <c r="B8499">
        <v>147.68</v>
      </c>
      <c r="C8499" t="s">
        <v>456</v>
      </c>
      <c r="E8499" s="46">
        <v>45746.5625</v>
      </c>
      <c r="F8499">
        <v>134.16</v>
      </c>
      <c r="G8499" t="s">
        <v>456</v>
      </c>
    </row>
    <row r="8500" spans="1:7" x14ac:dyDescent="0.35">
      <c r="A8500" s="46">
        <v>45380.53125</v>
      </c>
      <c r="B8500">
        <v>147.68</v>
      </c>
      <c r="C8500" t="s">
        <v>456</v>
      </c>
      <c r="E8500" s="46">
        <v>45746.572916666664</v>
      </c>
      <c r="F8500">
        <v>140.4</v>
      </c>
      <c r="G8500" t="s">
        <v>456</v>
      </c>
    </row>
    <row r="8501" spans="1:7" x14ac:dyDescent="0.35">
      <c r="A8501" s="46">
        <v>45380.541666666664</v>
      </c>
      <c r="B8501">
        <v>142.47999999999999</v>
      </c>
      <c r="C8501" t="s">
        <v>456</v>
      </c>
      <c r="E8501" s="46">
        <v>45746.583333333336</v>
      </c>
      <c r="F8501">
        <v>156</v>
      </c>
      <c r="G8501" t="s">
        <v>456</v>
      </c>
    </row>
    <row r="8502" spans="1:7" x14ac:dyDescent="0.35">
      <c r="A8502" s="46">
        <v>45380.552083333336</v>
      </c>
      <c r="B8502">
        <v>140.4</v>
      </c>
      <c r="C8502" t="s">
        <v>456</v>
      </c>
      <c r="E8502" s="46">
        <v>45746.59375</v>
      </c>
      <c r="F8502">
        <v>164.32</v>
      </c>
      <c r="G8502" t="s">
        <v>456</v>
      </c>
    </row>
    <row r="8503" spans="1:7" x14ac:dyDescent="0.35">
      <c r="A8503" s="46">
        <v>45380.5625</v>
      </c>
      <c r="B8503">
        <v>151.84</v>
      </c>
      <c r="C8503" t="s">
        <v>456</v>
      </c>
      <c r="E8503" s="46">
        <v>45746.604166666664</v>
      </c>
      <c r="F8503">
        <v>163.28</v>
      </c>
      <c r="G8503" t="s">
        <v>456</v>
      </c>
    </row>
    <row r="8504" spans="1:7" x14ac:dyDescent="0.35">
      <c r="A8504" s="46">
        <v>45380.572916666664</v>
      </c>
      <c r="B8504">
        <v>148.72</v>
      </c>
      <c r="C8504" t="s">
        <v>456</v>
      </c>
      <c r="E8504" s="46">
        <v>45746.614583333336</v>
      </c>
      <c r="F8504">
        <v>147.68</v>
      </c>
      <c r="G8504" t="s">
        <v>456</v>
      </c>
    </row>
    <row r="8505" spans="1:7" x14ac:dyDescent="0.35">
      <c r="A8505" s="46">
        <v>45380.583333333336</v>
      </c>
      <c r="B8505">
        <v>146.63999999999999</v>
      </c>
      <c r="C8505" t="s">
        <v>456</v>
      </c>
      <c r="E8505" s="46">
        <v>45746.625</v>
      </c>
      <c r="F8505">
        <v>158.08000000000001</v>
      </c>
      <c r="G8505" t="s">
        <v>456</v>
      </c>
    </row>
    <row r="8506" spans="1:7" x14ac:dyDescent="0.35">
      <c r="A8506" s="46">
        <v>45380.59375</v>
      </c>
      <c r="B8506">
        <v>148.72</v>
      </c>
      <c r="C8506" t="s">
        <v>456</v>
      </c>
      <c r="E8506" s="46">
        <v>45746.635416666664</v>
      </c>
      <c r="F8506">
        <v>167.44</v>
      </c>
      <c r="G8506" t="s">
        <v>456</v>
      </c>
    </row>
    <row r="8507" spans="1:7" x14ac:dyDescent="0.35">
      <c r="A8507" s="46">
        <v>45380.604166666664</v>
      </c>
      <c r="B8507">
        <v>145.6</v>
      </c>
      <c r="C8507" t="s">
        <v>456</v>
      </c>
      <c r="E8507" s="46">
        <v>45746.645833333336</v>
      </c>
      <c r="F8507">
        <v>152.88</v>
      </c>
      <c r="G8507" t="s">
        <v>456</v>
      </c>
    </row>
    <row r="8508" spans="1:7" x14ac:dyDescent="0.35">
      <c r="A8508" s="46">
        <v>45380.614583333336</v>
      </c>
      <c r="B8508">
        <v>156</v>
      </c>
      <c r="C8508" t="s">
        <v>456</v>
      </c>
      <c r="E8508" s="46">
        <v>45746.65625</v>
      </c>
      <c r="F8508">
        <v>145.6</v>
      </c>
      <c r="G8508" t="s">
        <v>456</v>
      </c>
    </row>
    <row r="8509" spans="1:7" x14ac:dyDescent="0.35">
      <c r="A8509" s="46">
        <v>45380.625</v>
      </c>
      <c r="B8509">
        <v>143.52000000000001</v>
      </c>
      <c r="C8509" t="s">
        <v>456</v>
      </c>
      <c r="E8509" s="46">
        <v>45746.666666666664</v>
      </c>
      <c r="F8509">
        <v>152.88</v>
      </c>
      <c r="G8509" t="s">
        <v>456</v>
      </c>
    </row>
    <row r="8510" spans="1:7" x14ac:dyDescent="0.35">
      <c r="A8510" s="46">
        <v>45380.635416666664</v>
      </c>
      <c r="B8510">
        <v>147.68</v>
      </c>
      <c r="C8510" t="s">
        <v>456</v>
      </c>
      <c r="E8510" s="46">
        <v>45746.677083333336</v>
      </c>
      <c r="F8510">
        <v>159.12</v>
      </c>
      <c r="G8510" t="s">
        <v>456</v>
      </c>
    </row>
    <row r="8511" spans="1:7" x14ac:dyDescent="0.35">
      <c r="A8511" s="46">
        <v>45380.645833333336</v>
      </c>
      <c r="B8511">
        <v>151.84</v>
      </c>
      <c r="C8511" t="s">
        <v>456</v>
      </c>
      <c r="E8511" s="46">
        <v>45746.6875</v>
      </c>
      <c r="F8511">
        <v>158.08000000000001</v>
      </c>
      <c r="G8511" t="s">
        <v>456</v>
      </c>
    </row>
    <row r="8512" spans="1:7" x14ac:dyDescent="0.35">
      <c r="A8512" s="46">
        <v>45380.65625</v>
      </c>
      <c r="B8512">
        <v>147.68</v>
      </c>
      <c r="C8512" t="s">
        <v>456</v>
      </c>
      <c r="E8512" s="46">
        <v>45746.697916666664</v>
      </c>
      <c r="F8512">
        <v>153.91999999999999</v>
      </c>
      <c r="G8512" t="s">
        <v>456</v>
      </c>
    </row>
    <row r="8513" spans="1:7" x14ac:dyDescent="0.35">
      <c r="A8513" s="46">
        <v>45380.666666666664</v>
      </c>
      <c r="B8513">
        <v>148.72</v>
      </c>
      <c r="C8513" t="s">
        <v>456</v>
      </c>
      <c r="E8513" s="46">
        <v>45746.708333333336</v>
      </c>
      <c r="F8513">
        <v>152.88</v>
      </c>
      <c r="G8513" t="s">
        <v>456</v>
      </c>
    </row>
    <row r="8514" spans="1:7" x14ac:dyDescent="0.35">
      <c r="A8514" s="46">
        <v>45380.677083333336</v>
      </c>
      <c r="B8514">
        <v>147.68</v>
      </c>
      <c r="C8514" t="s">
        <v>456</v>
      </c>
      <c r="E8514" s="46">
        <v>45746.71875</v>
      </c>
      <c r="F8514">
        <v>166.4</v>
      </c>
      <c r="G8514" t="s">
        <v>456</v>
      </c>
    </row>
    <row r="8515" spans="1:7" x14ac:dyDescent="0.35">
      <c r="A8515" s="46">
        <v>45380.6875</v>
      </c>
      <c r="B8515">
        <v>147.68</v>
      </c>
      <c r="C8515" t="s">
        <v>456</v>
      </c>
      <c r="E8515" s="46">
        <v>45746.729166666664</v>
      </c>
      <c r="F8515">
        <v>152.88</v>
      </c>
      <c r="G8515" t="s">
        <v>456</v>
      </c>
    </row>
    <row r="8516" spans="1:7" x14ac:dyDescent="0.35">
      <c r="A8516" s="46">
        <v>45380.697916666664</v>
      </c>
      <c r="B8516">
        <v>145.6</v>
      </c>
      <c r="C8516" t="s">
        <v>456</v>
      </c>
      <c r="E8516" s="46">
        <v>45746.739583333336</v>
      </c>
      <c r="F8516">
        <v>145.6</v>
      </c>
      <c r="G8516" t="s">
        <v>456</v>
      </c>
    </row>
    <row r="8517" spans="1:7" x14ac:dyDescent="0.35">
      <c r="A8517" s="46">
        <v>45380.708333333336</v>
      </c>
      <c r="B8517">
        <v>147.68</v>
      </c>
      <c r="C8517" t="s">
        <v>456</v>
      </c>
      <c r="E8517" s="46">
        <v>45746.75</v>
      </c>
      <c r="F8517">
        <v>162.24</v>
      </c>
      <c r="G8517" t="s">
        <v>456</v>
      </c>
    </row>
    <row r="8518" spans="1:7" x14ac:dyDescent="0.35">
      <c r="A8518" s="46">
        <v>45380.71875</v>
      </c>
      <c r="B8518">
        <v>147.68</v>
      </c>
      <c r="C8518" t="s">
        <v>456</v>
      </c>
      <c r="E8518" s="46">
        <v>45746.760416666664</v>
      </c>
      <c r="F8518">
        <v>153.91999999999999</v>
      </c>
      <c r="G8518" t="s">
        <v>456</v>
      </c>
    </row>
    <row r="8519" spans="1:7" x14ac:dyDescent="0.35">
      <c r="A8519" s="46">
        <v>45380.729166666664</v>
      </c>
      <c r="B8519">
        <v>150.80000000000001</v>
      </c>
      <c r="C8519" t="s">
        <v>456</v>
      </c>
      <c r="E8519" s="46">
        <v>45746.770833333336</v>
      </c>
      <c r="F8519">
        <v>154.96</v>
      </c>
      <c r="G8519" t="s">
        <v>456</v>
      </c>
    </row>
    <row r="8520" spans="1:7" x14ac:dyDescent="0.35">
      <c r="A8520" s="46">
        <v>45380.739583333336</v>
      </c>
      <c r="B8520">
        <v>142.47999999999999</v>
      </c>
      <c r="C8520" t="s">
        <v>456</v>
      </c>
      <c r="E8520" s="46">
        <v>45746.78125</v>
      </c>
      <c r="F8520">
        <v>149.76</v>
      </c>
      <c r="G8520" t="s">
        <v>456</v>
      </c>
    </row>
    <row r="8521" spans="1:7" x14ac:dyDescent="0.35">
      <c r="A8521" s="46">
        <v>45380.75</v>
      </c>
      <c r="B8521">
        <v>135.19999999999999</v>
      </c>
      <c r="C8521" t="s">
        <v>456</v>
      </c>
      <c r="E8521" s="46">
        <v>45746.791666666664</v>
      </c>
      <c r="F8521">
        <v>150.80000000000001</v>
      </c>
      <c r="G8521" t="s">
        <v>456</v>
      </c>
    </row>
    <row r="8522" spans="1:7" x14ac:dyDescent="0.35">
      <c r="A8522" s="46">
        <v>45380.760416666664</v>
      </c>
      <c r="B8522">
        <v>137.28</v>
      </c>
      <c r="C8522" t="s">
        <v>456</v>
      </c>
      <c r="E8522" s="46">
        <v>45746.802083333336</v>
      </c>
      <c r="F8522">
        <v>148.72</v>
      </c>
      <c r="G8522" t="s">
        <v>456</v>
      </c>
    </row>
    <row r="8523" spans="1:7" x14ac:dyDescent="0.35">
      <c r="A8523" s="46">
        <v>45380.770833333336</v>
      </c>
      <c r="B8523">
        <v>142.47999999999999</v>
      </c>
      <c r="C8523" t="s">
        <v>456</v>
      </c>
      <c r="E8523" s="46">
        <v>45746.8125</v>
      </c>
      <c r="F8523">
        <v>159.12</v>
      </c>
      <c r="G8523" t="s">
        <v>456</v>
      </c>
    </row>
    <row r="8524" spans="1:7" x14ac:dyDescent="0.35">
      <c r="A8524" s="46">
        <v>45380.78125</v>
      </c>
      <c r="B8524">
        <v>141.44</v>
      </c>
      <c r="C8524" t="s">
        <v>456</v>
      </c>
      <c r="E8524" s="46">
        <v>45746.822916666664</v>
      </c>
      <c r="F8524">
        <v>146.63999999999999</v>
      </c>
      <c r="G8524" t="s">
        <v>456</v>
      </c>
    </row>
    <row r="8525" spans="1:7" x14ac:dyDescent="0.35">
      <c r="A8525" s="46">
        <v>45380.791666666664</v>
      </c>
      <c r="B8525">
        <v>148.72</v>
      </c>
      <c r="C8525" t="s">
        <v>456</v>
      </c>
      <c r="E8525" s="46">
        <v>45746.833333333336</v>
      </c>
      <c r="F8525">
        <v>134.16</v>
      </c>
      <c r="G8525" t="s">
        <v>456</v>
      </c>
    </row>
    <row r="8526" spans="1:7" x14ac:dyDescent="0.35">
      <c r="A8526" s="46">
        <v>45380.802083333336</v>
      </c>
      <c r="B8526">
        <v>139.36000000000001</v>
      </c>
      <c r="C8526" t="s">
        <v>456</v>
      </c>
      <c r="E8526" s="46">
        <v>45746.84375</v>
      </c>
      <c r="F8526">
        <v>110.24</v>
      </c>
      <c r="G8526" t="s">
        <v>456</v>
      </c>
    </row>
    <row r="8527" spans="1:7" x14ac:dyDescent="0.35">
      <c r="A8527" s="46">
        <v>45380.8125</v>
      </c>
      <c r="B8527">
        <v>139.36000000000001</v>
      </c>
      <c r="C8527" t="s">
        <v>456</v>
      </c>
      <c r="E8527" s="46">
        <v>45746.854166666664</v>
      </c>
      <c r="F8527">
        <v>112.32</v>
      </c>
      <c r="G8527" t="s">
        <v>456</v>
      </c>
    </row>
    <row r="8528" spans="1:7" x14ac:dyDescent="0.35">
      <c r="A8528" s="46">
        <v>45380.822916666664</v>
      </c>
      <c r="B8528">
        <v>140.4</v>
      </c>
      <c r="C8528" t="s">
        <v>456</v>
      </c>
      <c r="E8528" s="46">
        <v>45746.864583333336</v>
      </c>
      <c r="F8528">
        <v>110.24</v>
      </c>
      <c r="G8528" t="s">
        <v>456</v>
      </c>
    </row>
    <row r="8529" spans="1:7" x14ac:dyDescent="0.35">
      <c r="A8529" s="46">
        <v>45380.833333333336</v>
      </c>
      <c r="B8529">
        <v>138.32</v>
      </c>
      <c r="C8529" t="s">
        <v>456</v>
      </c>
      <c r="E8529" s="46">
        <v>45746.875</v>
      </c>
      <c r="F8529">
        <v>74.88</v>
      </c>
      <c r="G8529" t="s">
        <v>456</v>
      </c>
    </row>
    <row r="8530" spans="1:7" x14ac:dyDescent="0.35">
      <c r="A8530" s="46">
        <v>45380.84375</v>
      </c>
      <c r="B8530">
        <v>133.12</v>
      </c>
      <c r="C8530" t="s">
        <v>456</v>
      </c>
      <c r="E8530" s="46">
        <v>45746.885416666664</v>
      </c>
      <c r="F8530">
        <v>78</v>
      </c>
      <c r="G8530" t="s">
        <v>456</v>
      </c>
    </row>
    <row r="8531" spans="1:7" x14ac:dyDescent="0.35">
      <c r="A8531" s="46">
        <v>45380.854166666664</v>
      </c>
      <c r="B8531">
        <v>121.68</v>
      </c>
      <c r="C8531" t="s">
        <v>456</v>
      </c>
      <c r="E8531" s="46">
        <v>45746.895833333336</v>
      </c>
      <c r="F8531">
        <v>75.92</v>
      </c>
      <c r="G8531" t="s">
        <v>456</v>
      </c>
    </row>
    <row r="8532" spans="1:7" x14ac:dyDescent="0.35">
      <c r="A8532" s="46">
        <v>45380.864583333336</v>
      </c>
      <c r="B8532">
        <v>99.84</v>
      </c>
      <c r="C8532" t="s">
        <v>456</v>
      </c>
      <c r="E8532" s="46">
        <v>45746.90625</v>
      </c>
      <c r="F8532">
        <v>74.88</v>
      </c>
      <c r="G8532" t="s">
        <v>456</v>
      </c>
    </row>
    <row r="8533" spans="1:7" x14ac:dyDescent="0.35">
      <c r="A8533" s="46">
        <v>45380.875</v>
      </c>
      <c r="B8533">
        <v>85.28</v>
      </c>
      <c r="C8533" t="s">
        <v>456</v>
      </c>
      <c r="E8533" s="46">
        <v>45746.916666666664</v>
      </c>
      <c r="F8533">
        <v>68.64</v>
      </c>
      <c r="G8533" t="s">
        <v>456</v>
      </c>
    </row>
    <row r="8534" spans="1:7" x14ac:dyDescent="0.35">
      <c r="A8534" s="46">
        <v>45380.885416666664</v>
      </c>
      <c r="B8534">
        <v>73.84</v>
      </c>
      <c r="C8534" t="s">
        <v>456</v>
      </c>
      <c r="E8534" s="46">
        <v>45746.927083333336</v>
      </c>
      <c r="F8534">
        <v>65.52</v>
      </c>
      <c r="G8534" t="s">
        <v>456</v>
      </c>
    </row>
    <row r="8535" spans="1:7" x14ac:dyDescent="0.35">
      <c r="A8535" s="46">
        <v>45380.895833333336</v>
      </c>
      <c r="B8535">
        <v>69.680000000000007</v>
      </c>
      <c r="C8535" t="s">
        <v>456</v>
      </c>
      <c r="E8535" s="46">
        <v>45746.9375</v>
      </c>
      <c r="F8535">
        <v>65.52</v>
      </c>
      <c r="G8535" t="s">
        <v>456</v>
      </c>
    </row>
    <row r="8536" spans="1:7" x14ac:dyDescent="0.35">
      <c r="A8536" s="46">
        <v>45380.90625</v>
      </c>
      <c r="B8536">
        <v>63.44</v>
      </c>
      <c r="C8536" t="s">
        <v>456</v>
      </c>
      <c r="E8536" s="46">
        <v>45746.947916666664</v>
      </c>
      <c r="F8536">
        <v>65.52</v>
      </c>
      <c r="G8536" t="s">
        <v>456</v>
      </c>
    </row>
    <row r="8537" spans="1:7" x14ac:dyDescent="0.35">
      <c r="A8537" s="46">
        <v>45380.916666666664</v>
      </c>
      <c r="B8537">
        <v>63.44</v>
      </c>
      <c r="C8537" t="s">
        <v>456</v>
      </c>
      <c r="E8537" s="46">
        <v>45746.958333333336</v>
      </c>
      <c r="F8537">
        <v>66.56</v>
      </c>
      <c r="G8537" t="s">
        <v>456</v>
      </c>
    </row>
    <row r="8538" spans="1:7" x14ac:dyDescent="0.35">
      <c r="A8538" s="46">
        <v>45380.927083333336</v>
      </c>
      <c r="B8538">
        <v>61.36</v>
      </c>
      <c r="C8538" t="s">
        <v>456</v>
      </c>
      <c r="E8538" s="46">
        <v>45746.96875</v>
      </c>
      <c r="F8538">
        <v>65.52</v>
      </c>
      <c r="G8538" t="s">
        <v>456</v>
      </c>
    </row>
    <row r="8539" spans="1:7" x14ac:dyDescent="0.35">
      <c r="A8539" s="46">
        <v>45380.9375</v>
      </c>
      <c r="B8539">
        <v>56.16</v>
      </c>
      <c r="C8539" t="s">
        <v>456</v>
      </c>
      <c r="E8539" s="46">
        <v>45746.979166666664</v>
      </c>
      <c r="F8539">
        <v>64.48</v>
      </c>
      <c r="G8539" t="s">
        <v>456</v>
      </c>
    </row>
    <row r="8540" spans="1:7" x14ac:dyDescent="0.35">
      <c r="A8540" s="46">
        <v>45380.947916666664</v>
      </c>
      <c r="B8540">
        <v>52</v>
      </c>
      <c r="C8540" t="s">
        <v>456</v>
      </c>
      <c r="E8540" s="46">
        <v>45746.989583333336</v>
      </c>
      <c r="F8540">
        <v>64.48</v>
      </c>
      <c r="G8540" t="s">
        <v>456</v>
      </c>
    </row>
    <row r="8541" spans="1:7" x14ac:dyDescent="0.35">
      <c r="A8541" s="46">
        <v>45380.958333333336</v>
      </c>
      <c r="B8541">
        <v>50.96</v>
      </c>
      <c r="C8541" t="s">
        <v>456</v>
      </c>
      <c r="E8541" s="46">
        <v>45747</v>
      </c>
      <c r="F8541">
        <v>64.48</v>
      </c>
      <c r="G8541" t="s">
        <v>456</v>
      </c>
    </row>
    <row r="8542" spans="1:7" x14ac:dyDescent="0.35">
      <c r="A8542" s="46">
        <v>45380.96875</v>
      </c>
      <c r="B8542">
        <v>52</v>
      </c>
      <c r="C8542" t="s">
        <v>456</v>
      </c>
      <c r="E8542" s="46">
        <v>45747.010416666664</v>
      </c>
      <c r="F8542">
        <v>64.48</v>
      </c>
      <c r="G8542" t="s">
        <v>456</v>
      </c>
    </row>
    <row r="8543" spans="1:7" x14ac:dyDescent="0.35">
      <c r="A8543" s="46">
        <v>45380.979166666664</v>
      </c>
      <c r="B8543">
        <v>50.96</v>
      </c>
      <c r="C8543" t="s">
        <v>456</v>
      </c>
      <c r="E8543" s="46">
        <v>45747.020833333336</v>
      </c>
      <c r="F8543">
        <v>65.52</v>
      </c>
      <c r="G8543" t="s">
        <v>456</v>
      </c>
    </row>
    <row r="8544" spans="1:7" x14ac:dyDescent="0.35">
      <c r="A8544" s="46">
        <v>45380.989583333336</v>
      </c>
      <c r="B8544">
        <v>50.96</v>
      </c>
      <c r="C8544" t="s">
        <v>456</v>
      </c>
      <c r="E8544" s="46">
        <v>45747.03125</v>
      </c>
      <c r="F8544">
        <v>64.48</v>
      </c>
      <c r="G8544" t="s">
        <v>456</v>
      </c>
    </row>
    <row r="8545" spans="1:7" x14ac:dyDescent="0.35">
      <c r="A8545" s="46">
        <v>45381</v>
      </c>
      <c r="B8545">
        <v>50.96</v>
      </c>
      <c r="C8545" t="s">
        <v>456</v>
      </c>
      <c r="E8545" s="46">
        <v>45747.041666666664</v>
      </c>
      <c r="F8545">
        <v>64.48</v>
      </c>
      <c r="G8545" t="s">
        <v>456</v>
      </c>
    </row>
    <row r="8546" spans="1:7" x14ac:dyDescent="0.35">
      <c r="A8546" s="46">
        <v>45381.010416666664</v>
      </c>
      <c r="B8546">
        <v>49.92</v>
      </c>
      <c r="C8546" t="s">
        <v>456</v>
      </c>
      <c r="E8546" s="46">
        <v>45747.052083333336</v>
      </c>
      <c r="F8546">
        <v>65.52</v>
      </c>
      <c r="G8546" t="s">
        <v>456</v>
      </c>
    </row>
    <row r="8547" spans="1:7" x14ac:dyDescent="0.35">
      <c r="A8547" s="46">
        <v>45381.020833333336</v>
      </c>
      <c r="B8547">
        <v>50.96</v>
      </c>
      <c r="C8547" t="s">
        <v>456</v>
      </c>
      <c r="E8547" s="46">
        <v>45747.0625</v>
      </c>
      <c r="F8547">
        <v>63.44</v>
      </c>
      <c r="G8547" t="s">
        <v>456</v>
      </c>
    </row>
    <row r="8548" spans="1:7" x14ac:dyDescent="0.35">
      <c r="A8548" s="46">
        <v>45381.03125</v>
      </c>
      <c r="B8548">
        <v>49.92</v>
      </c>
      <c r="C8548" t="s">
        <v>456</v>
      </c>
      <c r="E8548" s="46">
        <v>45747.072916666664</v>
      </c>
      <c r="F8548">
        <v>64.48</v>
      </c>
      <c r="G8548" t="s">
        <v>456</v>
      </c>
    </row>
    <row r="8549" spans="1:7" x14ac:dyDescent="0.35">
      <c r="A8549" s="46">
        <v>45381.041666666664</v>
      </c>
      <c r="B8549">
        <v>49.92</v>
      </c>
      <c r="C8549" t="s">
        <v>456</v>
      </c>
      <c r="E8549" s="46">
        <v>45747.083333333336</v>
      </c>
      <c r="F8549">
        <v>62.4</v>
      </c>
      <c r="G8549" t="s">
        <v>456</v>
      </c>
    </row>
    <row r="8550" spans="1:7" x14ac:dyDescent="0.35">
      <c r="A8550" s="46">
        <v>45381.052083333336</v>
      </c>
      <c r="B8550">
        <v>50.96</v>
      </c>
      <c r="C8550" t="s">
        <v>456</v>
      </c>
      <c r="E8550" s="46">
        <v>45747.09375</v>
      </c>
      <c r="F8550">
        <v>50.96</v>
      </c>
      <c r="G8550" t="s">
        <v>456</v>
      </c>
    </row>
    <row r="8551" spans="1:7" x14ac:dyDescent="0.35">
      <c r="A8551" s="46">
        <v>45381.0625</v>
      </c>
      <c r="B8551">
        <v>50.96</v>
      </c>
      <c r="C8551" t="s">
        <v>456</v>
      </c>
      <c r="E8551" s="46">
        <v>45747.104166666664</v>
      </c>
      <c r="F8551">
        <v>50.96</v>
      </c>
      <c r="G8551" t="s">
        <v>456</v>
      </c>
    </row>
    <row r="8552" spans="1:7" x14ac:dyDescent="0.35">
      <c r="A8552" s="46">
        <v>45381.072916666664</v>
      </c>
      <c r="B8552">
        <v>49.92</v>
      </c>
      <c r="C8552" t="s">
        <v>456</v>
      </c>
      <c r="E8552" s="46">
        <v>45747.114583333336</v>
      </c>
      <c r="F8552">
        <v>52</v>
      </c>
      <c r="G8552" t="s">
        <v>456</v>
      </c>
    </row>
    <row r="8553" spans="1:7" x14ac:dyDescent="0.35">
      <c r="A8553" s="46">
        <v>45381.083333333336</v>
      </c>
      <c r="B8553">
        <v>50.96</v>
      </c>
      <c r="C8553" t="s">
        <v>456</v>
      </c>
      <c r="E8553" s="46">
        <v>45747.125</v>
      </c>
      <c r="F8553">
        <v>52</v>
      </c>
      <c r="G8553" t="s">
        <v>456</v>
      </c>
    </row>
    <row r="8554" spans="1:7" x14ac:dyDescent="0.35">
      <c r="A8554" s="46">
        <v>45381.09375</v>
      </c>
      <c r="B8554">
        <v>49.92</v>
      </c>
      <c r="C8554" t="s">
        <v>456</v>
      </c>
      <c r="E8554" s="46">
        <v>45747.135416666664</v>
      </c>
      <c r="F8554">
        <v>52</v>
      </c>
      <c r="G8554" t="s">
        <v>456</v>
      </c>
    </row>
    <row r="8555" spans="1:7" x14ac:dyDescent="0.35">
      <c r="A8555" s="46">
        <v>45381.104166666664</v>
      </c>
      <c r="B8555">
        <v>49.92</v>
      </c>
      <c r="C8555" t="s">
        <v>456</v>
      </c>
      <c r="E8555" s="46">
        <v>45747.145833333336</v>
      </c>
      <c r="F8555">
        <v>52</v>
      </c>
      <c r="G8555" t="s">
        <v>456</v>
      </c>
    </row>
    <row r="8556" spans="1:7" x14ac:dyDescent="0.35">
      <c r="A8556" s="46">
        <v>45381.114583333336</v>
      </c>
      <c r="B8556">
        <v>50.96</v>
      </c>
      <c r="C8556" t="s">
        <v>456</v>
      </c>
      <c r="E8556" s="46">
        <v>45747.15625</v>
      </c>
      <c r="F8556">
        <v>50.96</v>
      </c>
      <c r="G8556" t="s">
        <v>456</v>
      </c>
    </row>
    <row r="8557" spans="1:7" x14ac:dyDescent="0.35">
      <c r="A8557" s="46">
        <v>45381.125</v>
      </c>
      <c r="B8557">
        <v>49.92</v>
      </c>
      <c r="C8557" t="s">
        <v>456</v>
      </c>
      <c r="E8557" s="46">
        <v>45747.166666666664</v>
      </c>
      <c r="F8557">
        <v>52</v>
      </c>
      <c r="G8557" t="s">
        <v>456</v>
      </c>
    </row>
    <row r="8558" spans="1:7" x14ac:dyDescent="0.35">
      <c r="A8558" s="46">
        <v>45381.135416666664</v>
      </c>
      <c r="B8558">
        <v>50.96</v>
      </c>
      <c r="C8558" t="s">
        <v>456</v>
      </c>
      <c r="E8558" s="46">
        <v>45747.177083333336</v>
      </c>
      <c r="F8558">
        <v>52</v>
      </c>
      <c r="G8558" t="s">
        <v>456</v>
      </c>
    </row>
    <row r="8559" spans="1:7" x14ac:dyDescent="0.35">
      <c r="A8559" s="46">
        <v>45381.145833333336</v>
      </c>
      <c r="B8559">
        <v>50.96</v>
      </c>
      <c r="C8559" t="s">
        <v>456</v>
      </c>
      <c r="E8559" s="46">
        <v>45747.1875</v>
      </c>
      <c r="F8559">
        <v>52</v>
      </c>
      <c r="G8559" t="s">
        <v>456</v>
      </c>
    </row>
    <row r="8560" spans="1:7" x14ac:dyDescent="0.35">
      <c r="A8560" s="46">
        <v>45381.15625</v>
      </c>
      <c r="B8560">
        <v>50.96</v>
      </c>
      <c r="C8560" t="s">
        <v>456</v>
      </c>
      <c r="E8560" s="46">
        <v>45747.197916666664</v>
      </c>
      <c r="F8560">
        <v>52</v>
      </c>
      <c r="G8560" t="s">
        <v>456</v>
      </c>
    </row>
    <row r="8561" spans="1:7" x14ac:dyDescent="0.35">
      <c r="A8561" s="46">
        <v>45381.166666666664</v>
      </c>
      <c r="B8561">
        <v>50.96</v>
      </c>
      <c r="C8561" t="s">
        <v>456</v>
      </c>
      <c r="E8561" s="46">
        <v>45747.208333333336</v>
      </c>
      <c r="F8561">
        <v>53.04</v>
      </c>
      <c r="G8561" t="s">
        <v>456</v>
      </c>
    </row>
    <row r="8562" spans="1:7" x14ac:dyDescent="0.35">
      <c r="A8562" s="46">
        <v>45381.177083333336</v>
      </c>
      <c r="B8562">
        <v>50.96</v>
      </c>
      <c r="C8562" t="s">
        <v>456</v>
      </c>
      <c r="E8562" s="46">
        <v>45747.21875</v>
      </c>
      <c r="F8562">
        <v>53.04</v>
      </c>
      <c r="G8562" t="s">
        <v>456</v>
      </c>
    </row>
    <row r="8563" spans="1:7" x14ac:dyDescent="0.35">
      <c r="A8563" s="46">
        <v>45381.1875</v>
      </c>
      <c r="B8563">
        <v>52</v>
      </c>
      <c r="C8563" t="s">
        <v>456</v>
      </c>
      <c r="E8563" s="46">
        <v>45747.229166666664</v>
      </c>
      <c r="F8563">
        <v>55.12</v>
      </c>
      <c r="G8563" t="s">
        <v>456</v>
      </c>
    </row>
    <row r="8564" spans="1:7" x14ac:dyDescent="0.35">
      <c r="A8564" s="46">
        <v>45381.197916666664</v>
      </c>
      <c r="B8564">
        <v>50.96</v>
      </c>
      <c r="C8564" t="s">
        <v>456</v>
      </c>
      <c r="E8564" s="46">
        <v>45747.239583333336</v>
      </c>
      <c r="F8564">
        <v>54.08</v>
      </c>
      <c r="G8564" t="s">
        <v>456</v>
      </c>
    </row>
    <row r="8565" spans="1:7" x14ac:dyDescent="0.35">
      <c r="A8565" s="46">
        <v>45381.208333333336</v>
      </c>
      <c r="B8565">
        <v>49.92</v>
      </c>
      <c r="C8565" t="s">
        <v>456</v>
      </c>
      <c r="E8565" s="46">
        <v>45747.25</v>
      </c>
      <c r="F8565">
        <v>62.4</v>
      </c>
      <c r="G8565" t="s">
        <v>456</v>
      </c>
    </row>
    <row r="8566" spans="1:7" x14ac:dyDescent="0.35">
      <c r="A8566" s="46">
        <v>45381.21875</v>
      </c>
      <c r="B8566">
        <v>50.96</v>
      </c>
      <c r="C8566" t="s">
        <v>456</v>
      </c>
      <c r="E8566" s="46">
        <v>45747.260416666664</v>
      </c>
      <c r="F8566">
        <v>67.599999999999994</v>
      </c>
      <c r="G8566" t="s">
        <v>456</v>
      </c>
    </row>
    <row r="8567" spans="1:7" x14ac:dyDescent="0.35">
      <c r="A8567" s="46">
        <v>45381.229166666664</v>
      </c>
      <c r="B8567">
        <v>50.96</v>
      </c>
      <c r="C8567" t="s">
        <v>456</v>
      </c>
      <c r="E8567" s="46">
        <v>45747.270833333336</v>
      </c>
      <c r="F8567">
        <v>60.32</v>
      </c>
      <c r="G8567" t="s">
        <v>456</v>
      </c>
    </row>
    <row r="8568" spans="1:7" x14ac:dyDescent="0.35">
      <c r="A8568" s="46">
        <v>45381.239583333336</v>
      </c>
      <c r="B8568">
        <v>50.96</v>
      </c>
      <c r="C8568" t="s">
        <v>456</v>
      </c>
      <c r="E8568" s="46">
        <v>45747.28125</v>
      </c>
      <c r="F8568">
        <v>60.32</v>
      </c>
      <c r="G8568" t="s">
        <v>456</v>
      </c>
    </row>
    <row r="8569" spans="1:7" x14ac:dyDescent="0.35">
      <c r="A8569" s="46">
        <v>45381.25</v>
      </c>
      <c r="B8569">
        <v>49.92</v>
      </c>
      <c r="C8569" t="s">
        <v>456</v>
      </c>
      <c r="E8569" s="46">
        <v>45747.291666666664</v>
      </c>
      <c r="F8569">
        <v>60.32</v>
      </c>
      <c r="G8569" t="s">
        <v>456</v>
      </c>
    </row>
    <row r="8570" spans="1:7" x14ac:dyDescent="0.35">
      <c r="A8570" s="46">
        <v>45381.260416666664</v>
      </c>
      <c r="B8570">
        <v>55.12</v>
      </c>
      <c r="C8570" t="s">
        <v>456</v>
      </c>
      <c r="E8570" s="46">
        <v>45747.302083333336</v>
      </c>
      <c r="F8570">
        <v>60.32</v>
      </c>
      <c r="G8570" t="s">
        <v>456</v>
      </c>
    </row>
    <row r="8571" spans="1:7" x14ac:dyDescent="0.35">
      <c r="A8571" s="46">
        <v>45381.270833333336</v>
      </c>
      <c r="B8571">
        <v>57.2</v>
      </c>
      <c r="C8571" t="s">
        <v>456</v>
      </c>
      <c r="E8571" s="46">
        <v>45747.3125</v>
      </c>
      <c r="F8571">
        <v>61.36</v>
      </c>
      <c r="G8571" t="s">
        <v>456</v>
      </c>
    </row>
    <row r="8572" spans="1:7" x14ac:dyDescent="0.35">
      <c r="A8572" s="46">
        <v>45381.28125</v>
      </c>
      <c r="B8572">
        <v>58.24</v>
      </c>
      <c r="C8572" t="s">
        <v>456</v>
      </c>
      <c r="E8572" s="46">
        <v>45747.322916666664</v>
      </c>
      <c r="F8572">
        <v>66.56</v>
      </c>
      <c r="G8572" t="s">
        <v>456</v>
      </c>
    </row>
    <row r="8573" spans="1:7" x14ac:dyDescent="0.35">
      <c r="A8573" s="46">
        <v>45381.291666666664</v>
      </c>
      <c r="B8573">
        <v>57.2</v>
      </c>
      <c r="C8573" t="s">
        <v>456</v>
      </c>
      <c r="E8573" s="46">
        <v>45747.333333333336</v>
      </c>
      <c r="F8573">
        <v>66.56</v>
      </c>
      <c r="G8573" t="s">
        <v>456</v>
      </c>
    </row>
    <row r="8574" spans="1:7" x14ac:dyDescent="0.35">
      <c r="A8574" s="46">
        <v>45381.302083333336</v>
      </c>
      <c r="B8574">
        <v>57.2</v>
      </c>
      <c r="C8574" t="s">
        <v>456</v>
      </c>
      <c r="E8574" s="46">
        <v>45747.34375</v>
      </c>
      <c r="F8574">
        <v>83.2</v>
      </c>
      <c r="G8574" t="s">
        <v>456</v>
      </c>
    </row>
    <row r="8575" spans="1:7" x14ac:dyDescent="0.35">
      <c r="A8575" s="46">
        <v>45381.3125</v>
      </c>
      <c r="B8575">
        <v>58.24</v>
      </c>
      <c r="C8575" t="s">
        <v>456</v>
      </c>
      <c r="E8575" s="46">
        <v>45747.354166666664</v>
      </c>
      <c r="F8575">
        <v>85.28</v>
      </c>
      <c r="G8575" t="s">
        <v>456</v>
      </c>
    </row>
    <row r="8576" spans="1:7" x14ac:dyDescent="0.35">
      <c r="A8576" s="46">
        <v>45381.322916666664</v>
      </c>
      <c r="B8576">
        <v>58.24</v>
      </c>
      <c r="C8576" t="s">
        <v>456</v>
      </c>
      <c r="E8576" s="46">
        <v>45747.364583333336</v>
      </c>
      <c r="F8576">
        <v>87.36</v>
      </c>
      <c r="G8576" t="s">
        <v>456</v>
      </c>
    </row>
    <row r="8577" spans="1:7" x14ac:dyDescent="0.35">
      <c r="A8577" s="46">
        <v>45381.333333333336</v>
      </c>
      <c r="B8577">
        <v>57.2</v>
      </c>
      <c r="C8577" t="s">
        <v>456</v>
      </c>
      <c r="E8577" s="46">
        <v>45747.375</v>
      </c>
      <c r="F8577">
        <v>91.52</v>
      </c>
      <c r="G8577" t="s">
        <v>456</v>
      </c>
    </row>
    <row r="8578" spans="1:7" x14ac:dyDescent="0.35">
      <c r="A8578" s="46">
        <v>45381.34375</v>
      </c>
      <c r="B8578">
        <v>72.8</v>
      </c>
      <c r="C8578" t="s">
        <v>456</v>
      </c>
      <c r="E8578" s="46">
        <v>45747.385416666664</v>
      </c>
      <c r="F8578">
        <v>99.84</v>
      </c>
      <c r="G8578" t="s">
        <v>456</v>
      </c>
    </row>
    <row r="8579" spans="1:7" x14ac:dyDescent="0.35">
      <c r="A8579" s="46">
        <v>45381.354166666664</v>
      </c>
      <c r="B8579">
        <v>74.88</v>
      </c>
      <c r="C8579" t="s">
        <v>456</v>
      </c>
      <c r="E8579" s="46">
        <v>45747.395833333336</v>
      </c>
      <c r="F8579">
        <v>99.84</v>
      </c>
      <c r="G8579" t="s">
        <v>456</v>
      </c>
    </row>
    <row r="8580" spans="1:7" x14ac:dyDescent="0.35">
      <c r="A8580" s="46">
        <v>45381.364583333336</v>
      </c>
      <c r="B8580">
        <v>75.92</v>
      </c>
      <c r="C8580" t="s">
        <v>456</v>
      </c>
      <c r="E8580" s="46">
        <v>45747.40625</v>
      </c>
      <c r="F8580">
        <v>97.76</v>
      </c>
      <c r="G8580" t="s">
        <v>456</v>
      </c>
    </row>
    <row r="8581" spans="1:7" x14ac:dyDescent="0.35">
      <c r="A8581" s="46">
        <v>45381.375</v>
      </c>
      <c r="B8581">
        <v>76.959999999999994</v>
      </c>
      <c r="C8581" t="s">
        <v>456</v>
      </c>
      <c r="E8581" s="46">
        <v>45747.416666666664</v>
      </c>
      <c r="F8581">
        <v>99.84</v>
      </c>
      <c r="G8581" t="s">
        <v>456</v>
      </c>
    </row>
    <row r="8582" spans="1:7" x14ac:dyDescent="0.35">
      <c r="A8582" s="46">
        <v>45381.385416666664</v>
      </c>
      <c r="B8582">
        <v>76.959999999999994</v>
      </c>
      <c r="C8582" t="s">
        <v>456</v>
      </c>
      <c r="E8582" s="46">
        <v>45747.427083333336</v>
      </c>
      <c r="F8582">
        <v>97.76</v>
      </c>
      <c r="G8582" t="s">
        <v>456</v>
      </c>
    </row>
    <row r="8583" spans="1:7" x14ac:dyDescent="0.35">
      <c r="A8583" s="46">
        <v>45381.395833333336</v>
      </c>
      <c r="B8583">
        <v>78</v>
      </c>
      <c r="C8583" t="s">
        <v>456</v>
      </c>
      <c r="E8583" s="46">
        <v>45747.4375</v>
      </c>
      <c r="F8583">
        <v>106.08</v>
      </c>
      <c r="G8583" t="s">
        <v>456</v>
      </c>
    </row>
    <row r="8584" spans="1:7" x14ac:dyDescent="0.35">
      <c r="A8584" s="46">
        <v>45381.40625</v>
      </c>
      <c r="B8584">
        <v>80.08</v>
      </c>
      <c r="C8584" t="s">
        <v>456</v>
      </c>
      <c r="E8584" s="46">
        <v>45747.447916666664</v>
      </c>
      <c r="F8584">
        <v>104</v>
      </c>
      <c r="G8584" t="s">
        <v>456</v>
      </c>
    </row>
    <row r="8585" spans="1:7" x14ac:dyDescent="0.35">
      <c r="A8585" s="46">
        <v>45381.416666666664</v>
      </c>
      <c r="B8585">
        <v>102.96</v>
      </c>
      <c r="C8585" t="s">
        <v>456</v>
      </c>
      <c r="E8585" s="46">
        <v>45747.458333333336</v>
      </c>
      <c r="F8585">
        <v>100.88</v>
      </c>
      <c r="G8585" t="s">
        <v>456</v>
      </c>
    </row>
    <row r="8586" spans="1:7" x14ac:dyDescent="0.35">
      <c r="A8586" s="46">
        <v>45381.427083333336</v>
      </c>
      <c r="B8586">
        <v>124.8</v>
      </c>
      <c r="C8586" t="s">
        <v>456</v>
      </c>
      <c r="E8586" s="46">
        <v>45747.46875</v>
      </c>
      <c r="F8586">
        <v>95.68</v>
      </c>
      <c r="G8586" t="s">
        <v>456</v>
      </c>
    </row>
    <row r="8587" spans="1:7" x14ac:dyDescent="0.35">
      <c r="A8587" s="46">
        <v>45381.4375</v>
      </c>
      <c r="B8587">
        <v>119.6</v>
      </c>
      <c r="C8587" t="s">
        <v>456</v>
      </c>
      <c r="E8587" s="46">
        <v>45747.479166666664</v>
      </c>
      <c r="F8587">
        <v>96.72</v>
      </c>
      <c r="G8587" t="s">
        <v>456</v>
      </c>
    </row>
    <row r="8588" spans="1:7" x14ac:dyDescent="0.35">
      <c r="A8588" s="46">
        <v>45381.447916666664</v>
      </c>
      <c r="B8588">
        <v>117.52</v>
      </c>
      <c r="C8588" t="s">
        <v>456</v>
      </c>
      <c r="E8588" s="46">
        <v>45747.489583333336</v>
      </c>
      <c r="F8588">
        <v>100.88</v>
      </c>
      <c r="G8588" t="s">
        <v>456</v>
      </c>
    </row>
    <row r="8589" spans="1:7" x14ac:dyDescent="0.35">
      <c r="A8589" s="46">
        <v>45381.458333333336</v>
      </c>
      <c r="B8589">
        <v>118.56</v>
      </c>
      <c r="C8589" t="s">
        <v>456</v>
      </c>
      <c r="E8589" s="46">
        <v>45747.5</v>
      </c>
      <c r="F8589">
        <v>95.68</v>
      </c>
      <c r="G8589" t="s">
        <v>456</v>
      </c>
    </row>
    <row r="8590" spans="1:7" x14ac:dyDescent="0.35">
      <c r="A8590" s="46">
        <v>45381.46875</v>
      </c>
      <c r="B8590">
        <v>142.47999999999999</v>
      </c>
      <c r="C8590" t="s">
        <v>456</v>
      </c>
      <c r="E8590" s="46">
        <v>45747.510416666664</v>
      </c>
      <c r="F8590">
        <v>87.36</v>
      </c>
      <c r="G8590" t="s">
        <v>456</v>
      </c>
    </row>
    <row r="8591" spans="1:7" x14ac:dyDescent="0.35">
      <c r="A8591" s="46">
        <v>45381.479166666664</v>
      </c>
      <c r="B8591">
        <v>160.16</v>
      </c>
      <c r="C8591" t="s">
        <v>456</v>
      </c>
      <c r="E8591" s="46">
        <v>45747.520833333336</v>
      </c>
      <c r="F8591">
        <v>92.56</v>
      </c>
      <c r="G8591" t="s">
        <v>456</v>
      </c>
    </row>
    <row r="8592" spans="1:7" x14ac:dyDescent="0.35">
      <c r="A8592" s="46">
        <v>45381.489583333336</v>
      </c>
      <c r="B8592">
        <v>166.4</v>
      </c>
      <c r="C8592" t="s">
        <v>456</v>
      </c>
      <c r="E8592" s="46">
        <v>45747.53125</v>
      </c>
      <c r="F8592">
        <v>92.56</v>
      </c>
      <c r="G8592" t="s">
        <v>456</v>
      </c>
    </row>
    <row r="8593" spans="1:7" x14ac:dyDescent="0.35">
      <c r="A8593" s="46">
        <v>45381.5</v>
      </c>
      <c r="B8593">
        <v>150.80000000000001</v>
      </c>
      <c r="C8593" t="s">
        <v>456</v>
      </c>
      <c r="E8593" s="46">
        <v>45747.541666666664</v>
      </c>
      <c r="F8593">
        <v>143.52000000000001</v>
      </c>
      <c r="G8593" t="s">
        <v>456</v>
      </c>
    </row>
    <row r="8594" spans="1:7" x14ac:dyDescent="0.35">
      <c r="A8594" s="46">
        <v>45381.510416666664</v>
      </c>
      <c r="B8594">
        <v>145.6</v>
      </c>
      <c r="C8594" t="s">
        <v>456</v>
      </c>
      <c r="E8594" s="46">
        <v>45747.552083333336</v>
      </c>
      <c r="F8594">
        <v>134.16</v>
      </c>
      <c r="G8594" t="s">
        <v>456</v>
      </c>
    </row>
    <row r="8595" spans="1:7" x14ac:dyDescent="0.35">
      <c r="A8595" s="46">
        <v>45381.520833333336</v>
      </c>
      <c r="B8595">
        <v>150.80000000000001</v>
      </c>
      <c r="C8595" t="s">
        <v>456</v>
      </c>
      <c r="E8595" s="46">
        <v>45747.5625</v>
      </c>
      <c r="F8595">
        <v>116.48</v>
      </c>
      <c r="G8595" t="s">
        <v>456</v>
      </c>
    </row>
    <row r="8596" spans="1:7" x14ac:dyDescent="0.35">
      <c r="A8596" s="46">
        <v>45381.53125</v>
      </c>
      <c r="B8596">
        <v>150.80000000000001</v>
      </c>
      <c r="C8596" t="s">
        <v>456</v>
      </c>
      <c r="E8596" s="46">
        <v>45747.572916666664</v>
      </c>
      <c r="F8596">
        <v>119.6</v>
      </c>
      <c r="G8596" t="s">
        <v>456</v>
      </c>
    </row>
    <row r="8597" spans="1:7" x14ac:dyDescent="0.35">
      <c r="A8597" s="46">
        <v>45381.541666666664</v>
      </c>
      <c r="B8597">
        <v>149.76</v>
      </c>
      <c r="C8597" t="s">
        <v>456</v>
      </c>
      <c r="E8597" s="46">
        <v>45747.583333333336</v>
      </c>
      <c r="F8597">
        <v>111.28</v>
      </c>
      <c r="G8597" t="s">
        <v>456</v>
      </c>
    </row>
    <row r="8598" spans="1:7" x14ac:dyDescent="0.35">
      <c r="A8598" s="46">
        <v>45381.552083333336</v>
      </c>
      <c r="B8598">
        <v>151.84</v>
      </c>
      <c r="C8598" t="s">
        <v>456</v>
      </c>
      <c r="E8598" s="46">
        <v>45747.59375</v>
      </c>
      <c r="F8598">
        <v>107.12</v>
      </c>
      <c r="G8598" t="s">
        <v>456</v>
      </c>
    </row>
    <row r="8599" spans="1:7" x14ac:dyDescent="0.35">
      <c r="A8599" s="46">
        <v>45381.5625</v>
      </c>
      <c r="B8599">
        <v>147.68</v>
      </c>
      <c r="C8599" t="s">
        <v>456</v>
      </c>
      <c r="E8599" s="46">
        <v>45747.604166666664</v>
      </c>
      <c r="F8599">
        <v>114.4</v>
      </c>
      <c r="G8599" t="s">
        <v>456</v>
      </c>
    </row>
    <row r="8600" spans="1:7" x14ac:dyDescent="0.35">
      <c r="A8600" s="46">
        <v>45381.572916666664</v>
      </c>
      <c r="B8600">
        <v>143.52000000000001</v>
      </c>
      <c r="C8600" t="s">
        <v>456</v>
      </c>
      <c r="E8600" s="46">
        <v>45747.614583333336</v>
      </c>
      <c r="F8600">
        <v>126.88</v>
      </c>
      <c r="G8600" t="s">
        <v>456</v>
      </c>
    </row>
    <row r="8601" spans="1:7" x14ac:dyDescent="0.35">
      <c r="A8601" s="46">
        <v>45381.583333333336</v>
      </c>
      <c r="B8601">
        <v>149.76</v>
      </c>
      <c r="C8601" t="s">
        <v>456</v>
      </c>
      <c r="E8601" s="46">
        <v>45747.625</v>
      </c>
      <c r="F8601">
        <v>121.68</v>
      </c>
      <c r="G8601" t="s">
        <v>456</v>
      </c>
    </row>
    <row r="8602" spans="1:7" x14ac:dyDescent="0.35">
      <c r="A8602" s="46">
        <v>45381.59375</v>
      </c>
      <c r="B8602">
        <v>147.68</v>
      </c>
      <c r="C8602" t="s">
        <v>456</v>
      </c>
      <c r="E8602" s="46">
        <v>45747.635416666664</v>
      </c>
      <c r="F8602">
        <v>134.16</v>
      </c>
      <c r="G8602" t="s">
        <v>456</v>
      </c>
    </row>
    <row r="8603" spans="1:7" x14ac:dyDescent="0.35">
      <c r="A8603" s="46">
        <v>45381.604166666664</v>
      </c>
      <c r="B8603">
        <v>151.84</v>
      </c>
      <c r="C8603" t="s">
        <v>456</v>
      </c>
      <c r="E8603" s="46">
        <v>45747.645833333336</v>
      </c>
      <c r="F8603">
        <v>141.44</v>
      </c>
      <c r="G8603" t="s">
        <v>456</v>
      </c>
    </row>
    <row r="8604" spans="1:7" x14ac:dyDescent="0.35">
      <c r="A8604" s="46">
        <v>45381.614583333336</v>
      </c>
      <c r="B8604">
        <v>160.16</v>
      </c>
      <c r="C8604" t="s">
        <v>456</v>
      </c>
      <c r="E8604" s="46">
        <v>45747.65625</v>
      </c>
      <c r="F8604">
        <v>130</v>
      </c>
      <c r="G8604" t="s">
        <v>456</v>
      </c>
    </row>
    <row r="8605" spans="1:7" x14ac:dyDescent="0.35">
      <c r="A8605" s="46">
        <v>45381.625</v>
      </c>
      <c r="B8605">
        <v>153.91999999999999</v>
      </c>
      <c r="C8605" t="s">
        <v>456</v>
      </c>
      <c r="E8605" s="46">
        <v>45747.666666666664</v>
      </c>
      <c r="F8605">
        <v>143.52000000000001</v>
      </c>
      <c r="G8605" t="s">
        <v>456</v>
      </c>
    </row>
    <row r="8606" spans="1:7" x14ac:dyDescent="0.35">
      <c r="A8606" s="46">
        <v>45381.635416666664</v>
      </c>
      <c r="B8606">
        <v>151.84</v>
      </c>
      <c r="C8606" t="s">
        <v>456</v>
      </c>
      <c r="E8606" s="46">
        <v>45747.677083333336</v>
      </c>
      <c r="F8606">
        <v>137.28</v>
      </c>
      <c r="G8606" t="s">
        <v>456</v>
      </c>
    </row>
    <row r="8607" spans="1:7" x14ac:dyDescent="0.35">
      <c r="A8607" s="46">
        <v>45381.645833333336</v>
      </c>
      <c r="B8607">
        <v>149.76</v>
      </c>
      <c r="C8607" t="s">
        <v>456</v>
      </c>
      <c r="E8607" s="46">
        <v>45747.6875</v>
      </c>
      <c r="F8607">
        <v>128.96</v>
      </c>
      <c r="G8607" t="s">
        <v>456</v>
      </c>
    </row>
    <row r="8608" spans="1:7" x14ac:dyDescent="0.35">
      <c r="A8608" s="46">
        <v>45381.65625</v>
      </c>
      <c r="B8608">
        <v>146.63999999999999</v>
      </c>
      <c r="C8608" t="s">
        <v>456</v>
      </c>
      <c r="E8608" s="46">
        <v>45747.697916666664</v>
      </c>
      <c r="F8608">
        <v>130</v>
      </c>
      <c r="G8608" t="s">
        <v>456</v>
      </c>
    </row>
    <row r="8609" spans="1:7" x14ac:dyDescent="0.35">
      <c r="A8609" s="46">
        <v>45381.666666666664</v>
      </c>
      <c r="B8609">
        <v>146.63999999999999</v>
      </c>
      <c r="C8609" t="s">
        <v>456</v>
      </c>
      <c r="E8609" s="46">
        <v>45747.708333333336</v>
      </c>
      <c r="F8609">
        <v>143.52000000000001</v>
      </c>
      <c r="G8609" t="s">
        <v>456</v>
      </c>
    </row>
    <row r="8610" spans="1:7" x14ac:dyDescent="0.35">
      <c r="A8610" s="46">
        <v>45381.677083333336</v>
      </c>
      <c r="B8610">
        <v>147.68</v>
      </c>
      <c r="C8610" t="s">
        <v>456</v>
      </c>
      <c r="E8610" s="46">
        <v>45747.71875</v>
      </c>
      <c r="F8610">
        <v>145.6</v>
      </c>
      <c r="G8610" t="s">
        <v>456</v>
      </c>
    </row>
    <row r="8611" spans="1:7" x14ac:dyDescent="0.35">
      <c r="A8611" s="46">
        <v>45381.6875</v>
      </c>
      <c r="B8611">
        <v>147.68</v>
      </c>
      <c r="C8611" t="s">
        <v>456</v>
      </c>
      <c r="E8611" s="46">
        <v>45747.729166666664</v>
      </c>
      <c r="F8611">
        <v>142.47999999999999</v>
      </c>
      <c r="G8611" t="s">
        <v>456</v>
      </c>
    </row>
    <row r="8612" spans="1:7" x14ac:dyDescent="0.35">
      <c r="A8612" s="46">
        <v>45381.697916666664</v>
      </c>
      <c r="B8612">
        <v>150.80000000000001</v>
      </c>
      <c r="C8612" t="s">
        <v>456</v>
      </c>
      <c r="E8612" s="46">
        <v>45747.739583333336</v>
      </c>
      <c r="F8612">
        <v>137.28</v>
      </c>
      <c r="G8612" t="s">
        <v>456</v>
      </c>
    </row>
    <row r="8613" spans="1:7" x14ac:dyDescent="0.35">
      <c r="A8613" s="46">
        <v>45381.708333333336</v>
      </c>
      <c r="B8613">
        <v>143.52000000000001</v>
      </c>
      <c r="C8613" t="s">
        <v>456</v>
      </c>
      <c r="E8613" s="46">
        <v>45747.75</v>
      </c>
      <c r="F8613">
        <v>138.32</v>
      </c>
      <c r="G8613" t="s">
        <v>456</v>
      </c>
    </row>
    <row r="8614" spans="1:7" x14ac:dyDescent="0.35">
      <c r="A8614" s="46">
        <v>45381.71875</v>
      </c>
      <c r="B8614">
        <v>149.76</v>
      </c>
      <c r="C8614" t="s">
        <v>456</v>
      </c>
      <c r="E8614" s="46">
        <v>45747.760416666664</v>
      </c>
      <c r="F8614">
        <v>134.16</v>
      </c>
      <c r="G8614" t="s">
        <v>456</v>
      </c>
    </row>
    <row r="8615" spans="1:7" x14ac:dyDescent="0.35">
      <c r="A8615" s="46">
        <v>45381.729166666664</v>
      </c>
      <c r="B8615">
        <v>147.68</v>
      </c>
      <c r="C8615" t="s">
        <v>456</v>
      </c>
      <c r="E8615" s="46">
        <v>45747.770833333336</v>
      </c>
      <c r="F8615">
        <v>134.16</v>
      </c>
      <c r="G8615" t="s">
        <v>456</v>
      </c>
    </row>
    <row r="8616" spans="1:7" x14ac:dyDescent="0.35">
      <c r="A8616" s="46">
        <v>45381.739583333336</v>
      </c>
      <c r="B8616">
        <v>145.6</v>
      </c>
      <c r="C8616" t="s">
        <v>456</v>
      </c>
      <c r="E8616" s="46">
        <v>45747.78125</v>
      </c>
      <c r="F8616">
        <v>135.19999999999999</v>
      </c>
      <c r="G8616" t="s">
        <v>456</v>
      </c>
    </row>
    <row r="8617" spans="1:7" x14ac:dyDescent="0.35">
      <c r="A8617" s="46">
        <v>45381.75</v>
      </c>
      <c r="B8617">
        <v>149.76</v>
      </c>
      <c r="C8617" t="s">
        <v>456</v>
      </c>
      <c r="E8617" s="46">
        <v>45747.791666666664</v>
      </c>
      <c r="F8617">
        <v>141.44</v>
      </c>
      <c r="G8617" t="s">
        <v>456</v>
      </c>
    </row>
    <row r="8618" spans="1:7" x14ac:dyDescent="0.35">
      <c r="A8618" s="46">
        <v>45381.760416666664</v>
      </c>
      <c r="B8618">
        <v>157.04</v>
      </c>
      <c r="C8618" t="s">
        <v>456</v>
      </c>
      <c r="E8618" s="46">
        <v>45747.802083333336</v>
      </c>
      <c r="F8618">
        <v>136.24</v>
      </c>
      <c r="G8618" t="s">
        <v>456</v>
      </c>
    </row>
    <row r="8619" spans="1:7" x14ac:dyDescent="0.35">
      <c r="A8619" s="46">
        <v>45381.770833333336</v>
      </c>
      <c r="B8619">
        <v>138.32</v>
      </c>
      <c r="C8619" t="s">
        <v>456</v>
      </c>
      <c r="E8619" s="46">
        <v>45747.8125</v>
      </c>
      <c r="F8619">
        <v>134.16</v>
      </c>
      <c r="G8619" t="s">
        <v>456</v>
      </c>
    </row>
    <row r="8620" spans="1:7" x14ac:dyDescent="0.35">
      <c r="A8620" s="46">
        <v>45381.78125</v>
      </c>
      <c r="B8620">
        <v>150.80000000000001</v>
      </c>
      <c r="C8620" t="s">
        <v>456</v>
      </c>
      <c r="E8620" s="46">
        <v>45747.822916666664</v>
      </c>
      <c r="F8620">
        <v>142.47999999999999</v>
      </c>
      <c r="G8620" t="s">
        <v>456</v>
      </c>
    </row>
    <row r="8621" spans="1:7" x14ac:dyDescent="0.35">
      <c r="A8621" s="46">
        <v>45381.791666666664</v>
      </c>
      <c r="B8621">
        <v>142.47999999999999</v>
      </c>
      <c r="C8621" t="s">
        <v>456</v>
      </c>
      <c r="E8621" s="46">
        <v>45747.833333333336</v>
      </c>
      <c r="F8621">
        <v>138.32</v>
      </c>
      <c r="G8621" t="s">
        <v>456</v>
      </c>
    </row>
    <row r="8622" spans="1:7" x14ac:dyDescent="0.35">
      <c r="A8622" s="46">
        <v>45381.802083333336</v>
      </c>
      <c r="B8622">
        <v>143.52000000000001</v>
      </c>
      <c r="C8622" t="s">
        <v>456</v>
      </c>
      <c r="E8622" s="46">
        <v>45747.84375</v>
      </c>
      <c r="F8622">
        <v>118.56</v>
      </c>
      <c r="G8622" t="s">
        <v>456</v>
      </c>
    </row>
    <row r="8623" spans="1:7" x14ac:dyDescent="0.35">
      <c r="A8623" s="46">
        <v>45381.8125</v>
      </c>
      <c r="B8623">
        <v>140.4</v>
      </c>
      <c r="C8623" t="s">
        <v>456</v>
      </c>
      <c r="E8623" s="46">
        <v>45747.854166666664</v>
      </c>
      <c r="F8623">
        <v>117.52</v>
      </c>
      <c r="G8623" t="s">
        <v>456</v>
      </c>
    </row>
    <row r="8624" spans="1:7" x14ac:dyDescent="0.35">
      <c r="A8624" s="46">
        <v>45381.822916666664</v>
      </c>
      <c r="B8624">
        <v>146.63999999999999</v>
      </c>
      <c r="C8624" t="s">
        <v>456</v>
      </c>
      <c r="E8624" s="46">
        <v>45747.864583333336</v>
      </c>
      <c r="F8624">
        <v>112.32</v>
      </c>
      <c r="G8624" t="s">
        <v>456</v>
      </c>
    </row>
    <row r="8625" spans="1:7" x14ac:dyDescent="0.35">
      <c r="A8625" s="46">
        <v>45381.833333333336</v>
      </c>
      <c r="B8625">
        <v>126.88</v>
      </c>
      <c r="C8625" t="s">
        <v>456</v>
      </c>
      <c r="E8625" s="46">
        <v>45747.875</v>
      </c>
      <c r="F8625">
        <v>78</v>
      </c>
      <c r="G8625" t="s">
        <v>456</v>
      </c>
    </row>
    <row r="8626" spans="1:7" x14ac:dyDescent="0.35">
      <c r="A8626" s="46">
        <v>45381.84375</v>
      </c>
      <c r="B8626">
        <v>110.24</v>
      </c>
      <c r="C8626" t="s">
        <v>456</v>
      </c>
      <c r="E8626" s="46">
        <v>45747.885416666664</v>
      </c>
      <c r="F8626">
        <v>59.28</v>
      </c>
      <c r="G8626" t="s">
        <v>456</v>
      </c>
    </row>
    <row r="8627" spans="1:7" x14ac:dyDescent="0.35">
      <c r="A8627" s="46">
        <v>45381.854166666664</v>
      </c>
      <c r="B8627">
        <v>100.88</v>
      </c>
      <c r="C8627" t="s">
        <v>456</v>
      </c>
      <c r="E8627" s="46">
        <v>45747.895833333336</v>
      </c>
      <c r="F8627">
        <v>59.28</v>
      </c>
      <c r="G8627" t="s">
        <v>456</v>
      </c>
    </row>
    <row r="8628" spans="1:7" x14ac:dyDescent="0.35">
      <c r="A8628" s="46">
        <v>45381.864583333336</v>
      </c>
      <c r="B8628">
        <v>93.6</v>
      </c>
      <c r="C8628" t="s">
        <v>456</v>
      </c>
      <c r="E8628" s="46">
        <v>45747.90625</v>
      </c>
      <c r="F8628">
        <v>58.24</v>
      </c>
      <c r="G8628" t="s">
        <v>456</v>
      </c>
    </row>
    <row r="8629" spans="1:7" x14ac:dyDescent="0.35">
      <c r="A8629" s="46">
        <v>45381.875</v>
      </c>
      <c r="B8629">
        <v>84.24</v>
      </c>
      <c r="C8629" t="s">
        <v>456</v>
      </c>
      <c r="E8629" s="46">
        <v>45747.916666666664</v>
      </c>
      <c r="F8629">
        <v>52</v>
      </c>
      <c r="G8629" t="s">
        <v>456</v>
      </c>
    </row>
    <row r="8630" spans="1:7" x14ac:dyDescent="0.35">
      <c r="A8630" s="46">
        <v>45381.885416666664</v>
      </c>
      <c r="B8630">
        <v>70.72</v>
      </c>
      <c r="C8630" t="s">
        <v>456</v>
      </c>
      <c r="E8630" s="46">
        <v>45747.927083333336</v>
      </c>
      <c r="F8630">
        <v>48.88</v>
      </c>
      <c r="G8630" t="s">
        <v>456</v>
      </c>
    </row>
    <row r="8631" spans="1:7" x14ac:dyDescent="0.35">
      <c r="A8631" s="46">
        <v>45381.895833333336</v>
      </c>
      <c r="B8631">
        <v>66.56</v>
      </c>
      <c r="C8631" t="s">
        <v>456</v>
      </c>
      <c r="E8631" s="46">
        <v>45747.9375</v>
      </c>
      <c r="F8631">
        <v>48.88</v>
      </c>
      <c r="G8631" t="s">
        <v>456</v>
      </c>
    </row>
    <row r="8632" spans="1:7" x14ac:dyDescent="0.35">
      <c r="A8632" s="46">
        <v>45381.90625</v>
      </c>
      <c r="B8632">
        <v>55.12</v>
      </c>
      <c r="C8632" t="s">
        <v>456</v>
      </c>
      <c r="E8632" s="46">
        <v>45747.947916666664</v>
      </c>
      <c r="F8632">
        <v>47.84</v>
      </c>
      <c r="G8632" t="s">
        <v>456</v>
      </c>
    </row>
    <row r="8633" spans="1:7" x14ac:dyDescent="0.35">
      <c r="A8633" s="46">
        <v>45381.916666666664</v>
      </c>
      <c r="B8633">
        <v>55.12</v>
      </c>
      <c r="C8633" t="s">
        <v>456</v>
      </c>
      <c r="E8633" s="46">
        <v>45747.958333333336</v>
      </c>
      <c r="F8633">
        <v>46.8</v>
      </c>
      <c r="G8633" t="s">
        <v>456</v>
      </c>
    </row>
    <row r="8634" spans="1:7" x14ac:dyDescent="0.35">
      <c r="A8634" s="46">
        <v>45381.927083333336</v>
      </c>
      <c r="B8634">
        <v>54.08</v>
      </c>
      <c r="C8634" t="s">
        <v>456</v>
      </c>
      <c r="E8634" s="46">
        <v>45747.96875</v>
      </c>
      <c r="F8634">
        <v>47.84</v>
      </c>
      <c r="G8634" t="s">
        <v>456</v>
      </c>
    </row>
    <row r="8635" spans="1:7" x14ac:dyDescent="0.35">
      <c r="A8635" s="46">
        <v>45381.9375</v>
      </c>
      <c r="B8635">
        <v>52</v>
      </c>
      <c r="C8635" t="s">
        <v>456</v>
      </c>
      <c r="E8635" s="46">
        <v>45747.979166666664</v>
      </c>
      <c r="F8635">
        <v>46.8</v>
      </c>
      <c r="G8635" t="s">
        <v>456</v>
      </c>
    </row>
    <row r="8636" spans="1:7" x14ac:dyDescent="0.35">
      <c r="A8636" s="46">
        <v>45381.947916666664</v>
      </c>
      <c r="B8636">
        <v>49.92</v>
      </c>
      <c r="C8636" t="s">
        <v>456</v>
      </c>
      <c r="E8636" s="46">
        <v>45747.989583333336</v>
      </c>
      <c r="F8636">
        <v>47.84</v>
      </c>
      <c r="G8636" t="s">
        <v>456</v>
      </c>
    </row>
    <row r="8637" spans="1:7" x14ac:dyDescent="0.35">
      <c r="A8637" s="46">
        <v>45381.958333333336</v>
      </c>
      <c r="B8637">
        <v>49.92</v>
      </c>
      <c r="C8637" t="s">
        <v>456</v>
      </c>
      <c r="E8637" s="46">
        <v>45748</v>
      </c>
      <c r="F8637">
        <v>46.8</v>
      </c>
      <c r="G8637" t="s">
        <v>456</v>
      </c>
    </row>
    <row r="8638" spans="1:7" x14ac:dyDescent="0.35">
      <c r="A8638" s="46">
        <v>45381.96875</v>
      </c>
      <c r="B8638">
        <v>49.92</v>
      </c>
      <c r="C8638" t="s">
        <v>456</v>
      </c>
      <c r="E8638" s="46">
        <v>45748.010416666664</v>
      </c>
      <c r="F8638">
        <v>47.84</v>
      </c>
      <c r="G8638" t="s">
        <v>456</v>
      </c>
    </row>
    <row r="8639" spans="1:7" x14ac:dyDescent="0.35">
      <c r="A8639" s="46">
        <v>45381.979166666664</v>
      </c>
      <c r="B8639">
        <v>50.96</v>
      </c>
      <c r="C8639" t="s">
        <v>456</v>
      </c>
      <c r="E8639" s="46">
        <v>45748.020833333336</v>
      </c>
      <c r="F8639">
        <v>46.8</v>
      </c>
      <c r="G8639" t="s">
        <v>456</v>
      </c>
    </row>
    <row r="8640" spans="1:7" x14ac:dyDescent="0.35">
      <c r="A8640" s="46">
        <v>45381.989583333336</v>
      </c>
      <c r="B8640">
        <v>50.96</v>
      </c>
      <c r="C8640" t="s">
        <v>456</v>
      </c>
      <c r="E8640" s="46">
        <v>45748.03125</v>
      </c>
      <c r="F8640">
        <v>46.8</v>
      </c>
      <c r="G8640" t="s">
        <v>456</v>
      </c>
    </row>
    <row r="8641" spans="1:7" x14ac:dyDescent="0.35">
      <c r="A8641" s="46">
        <v>45382</v>
      </c>
      <c r="B8641">
        <v>50.96</v>
      </c>
      <c r="C8641" t="s">
        <v>456</v>
      </c>
      <c r="E8641" s="46">
        <v>45748.041666666664</v>
      </c>
      <c r="F8641">
        <v>47.84</v>
      </c>
      <c r="G8641" t="s">
        <v>456</v>
      </c>
    </row>
    <row r="8642" spans="1:7" x14ac:dyDescent="0.35">
      <c r="A8642" s="46">
        <v>45382.010416666664</v>
      </c>
      <c r="B8642">
        <v>49.92</v>
      </c>
      <c r="C8642" t="s">
        <v>456</v>
      </c>
      <c r="E8642" s="46">
        <v>45748.052083333336</v>
      </c>
      <c r="F8642">
        <v>46.8</v>
      </c>
      <c r="G8642" t="s">
        <v>456</v>
      </c>
    </row>
    <row r="8643" spans="1:7" x14ac:dyDescent="0.35">
      <c r="A8643" s="46">
        <v>45382.020833333336</v>
      </c>
      <c r="B8643">
        <v>50.96</v>
      </c>
      <c r="C8643" t="s">
        <v>456</v>
      </c>
      <c r="E8643" s="46">
        <v>45748.0625</v>
      </c>
      <c r="F8643">
        <v>47.84</v>
      </c>
      <c r="G8643" t="s">
        <v>456</v>
      </c>
    </row>
    <row r="8644" spans="1:7" x14ac:dyDescent="0.35">
      <c r="A8644" s="46">
        <v>45382.03125</v>
      </c>
      <c r="B8644">
        <v>49.92</v>
      </c>
      <c r="C8644" t="s">
        <v>456</v>
      </c>
      <c r="E8644" s="46">
        <v>45748.072916666664</v>
      </c>
      <c r="F8644">
        <v>47.84</v>
      </c>
      <c r="G8644" t="s">
        <v>456</v>
      </c>
    </row>
    <row r="8645" spans="1:7" x14ac:dyDescent="0.35">
      <c r="A8645" s="46">
        <v>45382.041666666664</v>
      </c>
      <c r="B8645">
        <v>50.96</v>
      </c>
      <c r="C8645" t="s">
        <v>456</v>
      </c>
      <c r="E8645" s="46">
        <v>45748.083333333336</v>
      </c>
      <c r="F8645">
        <v>46.8</v>
      </c>
      <c r="G8645" t="s">
        <v>456</v>
      </c>
    </row>
    <row r="8646" spans="1:7" x14ac:dyDescent="0.35">
      <c r="A8646" s="46">
        <v>45382.052083333336</v>
      </c>
      <c r="B8646">
        <v>49.92</v>
      </c>
      <c r="C8646" t="s">
        <v>456</v>
      </c>
      <c r="E8646" s="46">
        <v>45748.09375</v>
      </c>
      <c r="F8646">
        <v>47.84</v>
      </c>
      <c r="G8646" t="s">
        <v>456</v>
      </c>
    </row>
    <row r="8647" spans="1:7" x14ac:dyDescent="0.35">
      <c r="A8647" s="46">
        <v>45382.0625</v>
      </c>
      <c r="B8647">
        <v>49.92</v>
      </c>
      <c r="C8647" t="s">
        <v>456</v>
      </c>
      <c r="E8647" s="46">
        <v>45748.104166666664</v>
      </c>
      <c r="F8647">
        <v>47.84</v>
      </c>
      <c r="G8647" t="s">
        <v>456</v>
      </c>
    </row>
    <row r="8648" spans="1:7" x14ac:dyDescent="0.35">
      <c r="A8648" s="46">
        <v>45382.072916666664</v>
      </c>
      <c r="B8648">
        <v>50.96</v>
      </c>
      <c r="C8648" t="s">
        <v>456</v>
      </c>
      <c r="E8648" s="46">
        <v>45748.114583333336</v>
      </c>
      <c r="F8648">
        <v>47.84</v>
      </c>
      <c r="G8648" t="s">
        <v>456</v>
      </c>
    </row>
    <row r="8649" spans="1:7" x14ac:dyDescent="0.35">
      <c r="A8649" s="46">
        <v>45382.125</v>
      </c>
      <c r="B8649">
        <v>54.08</v>
      </c>
      <c r="C8649" t="s">
        <v>456</v>
      </c>
      <c r="E8649" s="46">
        <v>45748.125</v>
      </c>
      <c r="F8649">
        <v>47.84</v>
      </c>
      <c r="G8649" t="s">
        <v>456</v>
      </c>
    </row>
    <row r="8650" spans="1:7" x14ac:dyDescent="0.35">
      <c r="A8650" s="46">
        <v>45382.135416666664</v>
      </c>
      <c r="B8650">
        <v>53.04</v>
      </c>
      <c r="C8650" t="s">
        <v>456</v>
      </c>
      <c r="E8650" s="46">
        <v>45748.135416666664</v>
      </c>
      <c r="F8650">
        <v>47.84</v>
      </c>
      <c r="G8650" t="s">
        <v>456</v>
      </c>
    </row>
    <row r="8651" spans="1:7" x14ac:dyDescent="0.35">
      <c r="A8651" s="46">
        <v>45382.145833333336</v>
      </c>
      <c r="B8651">
        <v>49.92</v>
      </c>
      <c r="C8651" t="s">
        <v>456</v>
      </c>
      <c r="E8651" s="46">
        <v>45748.145833333336</v>
      </c>
      <c r="F8651">
        <v>47.84</v>
      </c>
      <c r="G8651" t="s">
        <v>456</v>
      </c>
    </row>
    <row r="8652" spans="1:7" x14ac:dyDescent="0.35">
      <c r="A8652" s="46">
        <v>45382.15625</v>
      </c>
      <c r="B8652">
        <v>49.92</v>
      </c>
      <c r="C8652" t="s">
        <v>456</v>
      </c>
      <c r="E8652" s="46">
        <v>45748.15625</v>
      </c>
      <c r="F8652">
        <v>46.8</v>
      </c>
      <c r="G8652" t="s">
        <v>456</v>
      </c>
    </row>
    <row r="8653" spans="1:7" x14ac:dyDescent="0.35">
      <c r="A8653" s="46">
        <v>45382.166666666664</v>
      </c>
      <c r="B8653">
        <v>49.92</v>
      </c>
      <c r="C8653" t="s">
        <v>456</v>
      </c>
      <c r="E8653" s="46">
        <v>45748.166666666664</v>
      </c>
      <c r="F8653">
        <v>48.88</v>
      </c>
      <c r="G8653" t="s">
        <v>456</v>
      </c>
    </row>
    <row r="8654" spans="1:7" x14ac:dyDescent="0.35">
      <c r="A8654" s="46">
        <v>45382.177083333336</v>
      </c>
      <c r="B8654">
        <v>50.96</v>
      </c>
      <c r="C8654" t="s">
        <v>456</v>
      </c>
      <c r="E8654" s="46">
        <v>45748.177083333336</v>
      </c>
      <c r="F8654">
        <v>47.84</v>
      </c>
      <c r="G8654" t="s">
        <v>456</v>
      </c>
    </row>
    <row r="8655" spans="1:7" x14ac:dyDescent="0.35">
      <c r="A8655" s="46">
        <v>45382.1875</v>
      </c>
      <c r="B8655">
        <v>50.96</v>
      </c>
      <c r="C8655" t="s">
        <v>456</v>
      </c>
      <c r="E8655" s="46">
        <v>45748.1875</v>
      </c>
      <c r="F8655">
        <v>46.8</v>
      </c>
      <c r="G8655" t="s">
        <v>456</v>
      </c>
    </row>
    <row r="8656" spans="1:7" x14ac:dyDescent="0.35">
      <c r="A8656" s="46">
        <v>45382.197916666664</v>
      </c>
      <c r="B8656">
        <v>50.96</v>
      </c>
      <c r="C8656" t="s">
        <v>456</v>
      </c>
      <c r="E8656" s="46">
        <v>45748.197916666664</v>
      </c>
      <c r="F8656">
        <v>47.84</v>
      </c>
      <c r="G8656" t="s">
        <v>456</v>
      </c>
    </row>
    <row r="8657" spans="1:7" x14ac:dyDescent="0.35">
      <c r="A8657" s="46">
        <v>45382.208333333336</v>
      </c>
      <c r="B8657">
        <v>50.96</v>
      </c>
      <c r="C8657" t="s">
        <v>456</v>
      </c>
      <c r="E8657" s="46">
        <v>45748.208333333336</v>
      </c>
      <c r="F8657">
        <v>47.84</v>
      </c>
      <c r="G8657" t="s">
        <v>456</v>
      </c>
    </row>
    <row r="8658" spans="1:7" x14ac:dyDescent="0.35">
      <c r="A8658" s="46">
        <v>45382.21875</v>
      </c>
      <c r="B8658">
        <v>49.92</v>
      </c>
      <c r="C8658" t="s">
        <v>456</v>
      </c>
      <c r="E8658" s="46">
        <v>45748.21875</v>
      </c>
      <c r="F8658">
        <v>47.84</v>
      </c>
      <c r="G8658" t="s">
        <v>456</v>
      </c>
    </row>
    <row r="8659" spans="1:7" x14ac:dyDescent="0.35">
      <c r="A8659" s="46">
        <v>45382.229166666664</v>
      </c>
      <c r="B8659">
        <v>50.96</v>
      </c>
      <c r="C8659" t="s">
        <v>456</v>
      </c>
      <c r="E8659" s="46">
        <v>45748.229166666664</v>
      </c>
      <c r="F8659">
        <v>47.84</v>
      </c>
      <c r="G8659" t="s">
        <v>456</v>
      </c>
    </row>
    <row r="8660" spans="1:7" x14ac:dyDescent="0.35">
      <c r="A8660" s="46">
        <v>45382.239583333336</v>
      </c>
      <c r="B8660">
        <v>50.96</v>
      </c>
      <c r="C8660" t="s">
        <v>456</v>
      </c>
      <c r="E8660" s="46">
        <v>45748.239583333336</v>
      </c>
      <c r="F8660">
        <v>48.88</v>
      </c>
      <c r="G8660" t="s">
        <v>456</v>
      </c>
    </row>
    <row r="8661" spans="1:7" x14ac:dyDescent="0.35">
      <c r="A8661" s="46">
        <v>45382.25</v>
      </c>
      <c r="B8661">
        <v>49.92</v>
      </c>
      <c r="C8661" t="s">
        <v>456</v>
      </c>
      <c r="E8661" s="46">
        <v>45748.25</v>
      </c>
      <c r="F8661">
        <v>56.16</v>
      </c>
      <c r="G8661" t="s">
        <v>456</v>
      </c>
    </row>
    <row r="8662" spans="1:7" x14ac:dyDescent="0.35">
      <c r="A8662" s="46">
        <v>45382.260416666664</v>
      </c>
      <c r="B8662">
        <v>61.36</v>
      </c>
      <c r="C8662" t="s">
        <v>456</v>
      </c>
      <c r="E8662" s="46">
        <v>45748.260416666664</v>
      </c>
      <c r="F8662">
        <v>59.28</v>
      </c>
      <c r="G8662" t="s">
        <v>456</v>
      </c>
    </row>
    <row r="8663" spans="1:7" x14ac:dyDescent="0.35">
      <c r="A8663" s="46">
        <v>45382.270833333336</v>
      </c>
      <c r="B8663">
        <v>60.32</v>
      </c>
      <c r="C8663" t="s">
        <v>456</v>
      </c>
      <c r="E8663" s="46">
        <v>45748.270833333336</v>
      </c>
      <c r="F8663">
        <v>55.12</v>
      </c>
      <c r="G8663" t="s">
        <v>456</v>
      </c>
    </row>
    <row r="8664" spans="1:7" x14ac:dyDescent="0.35">
      <c r="A8664" s="46">
        <v>45382.28125</v>
      </c>
      <c r="B8664">
        <v>60.32</v>
      </c>
      <c r="C8664" t="s">
        <v>456</v>
      </c>
      <c r="E8664" s="46">
        <v>45748.28125</v>
      </c>
      <c r="F8664">
        <v>49.92</v>
      </c>
      <c r="G8664" t="s">
        <v>456</v>
      </c>
    </row>
    <row r="8665" spans="1:7" x14ac:dyDescent="0.35">
      <c r="A8665" s="46">
        <v>45382.291666666664</v>
      </c>
      <c r="B8665">
        <v>60.32</v>
      </c>
      <c r="C8665" t="s">
        <v>456</v>
      </c>
      <c r="E8665" s="46">
        <v>45748.291666666664</v>
      </c>
      <c r="F8665">
        <v>49.92</v>
      </c>
      <c r="G8665" t="s">
        <v>456</v>
      </c>
    </row>
    <row r="8666" spans="1:7" x14ac:dyDescent="0.35">
      <c r="A8666" s="46">
        <v>45382.302083333336</v>
      </c>
      <c r="B8666">
        <v>61.36</v>
      </c>
      <c r="C8666" t="s">
        <v>456</v>
      </c>
      <c r="E8666" s="46">
        <v>45748.302083333336</v>
      </c>
      <c r="F8666">
        <v>49.92</v>
      </c>
      <c r="G8666" t="s">
        <v>456</v>
      </c>
    </row>
    <row r="8667" spans="1:7" x14ac:dyDescent="0.35">
      <c r="A8667" s="46">
        <v>45382.3125</v>
      </c>
      <c r="B8667">
        <v>60.32</v>
      </c>
      <c r="C8667" t="s">
        <v>456</v>
      </c>
      <c r="E8667" s="46">
        <v>45748.3125</v>
      </c>
      <c r="F8667">
        <v>50.96</v>
      </c>
      <c r="G8667" t="s">
        <v>456</v>
      </c>
    </row>
    <row r="8668" spans="1:7" x14ac:dyDescent="0.35">
      <c r="A8668" s="46">
        <v>45382.322916666664</v>
      </c>
      <c r="B8668">
        <v>61.36</v>
      </c>
      <c r="C8668" t="s">
        <v>456</v>
      </c>
      <c r="E8668" s="46">
        <v>45748.322916666664</v>
      </c>
      <c r="F8668">
        <v>49.92</v>
      </c>
      <c r="G8668" t="s">
        <v>456</v>
      </c>
    </row>
    <row r="8669" spans="1:7" x14ac:dyDescent="0.35">
      <c r="A8669" s="46">
        <v>45382.333333333336</v>
      </c>
      <c r="B8669">
        <v>60.32</v>
      </c>
      <c r="C8669" t="s">
        <v>456</v>
      </c>
      <c r="E8669" s="46">
        <v>45748.333333333336</v>
      </c>
      <c r="F8669">
        <v>50.96</v>
      </c>
      <c r="G8669" t="s">
        <v>456</v>
      </c>
    </row>
    <row r="8670" spans="1:7" x14ac:dyDescent="0.35">
      <c r="A8670" s="46">
        <v>45382.34375</v>
      </c>
      <c r="B8670">
        <v>75.92</v>
      </c>
      <c r="C8670" t="s">
        <v>456</v>
      </c>
      <c r="E8670" s="46">
        <v>45748.34375</v>
      </c>
      <c r="F8670">
        <v>68.64</v>
      </c>
      <c r="G8670" t="s">
        <v>456</v>
      </c>
    </row>
    <row r="8671" spans="1:7" x14ac:dyDescent="0.35">
      <c r="A8671" s="46">
        <v>45382.354166666664</v>
      </c>
      <c r="B8671">
        <v>79.040000000000006</v>
      </c>
      <c r="C8671" t="s">
        <v>456</v>
      </c>
      <c r="E8671" s="46">
        <v>45748.354166666664</v>
      </c>
      <c r="F8671">
        <v>85.28</v>
      </c>
      <c r="G8671" t="s">
        <v>456</v>
      </c>
    </row>
    <row r="8672" spans="1:7" x14ac:dyDescent="0.35">
      <c r="A8672" s="46">
        <v>45382.364583333336</v>
      </c>
      <c r="B8672">
        <v>79.040000000000006</v>
      </c>
      <c r="C8672" t="s">
        <v>456</v>
      </c>
      <c r="E8672" s="46">
        <v>45748.364583333336</v>
      </c>
      <c r="F8672">
        <v>87.36</v>
      </c>
      <c r="G8672" t="s">
        <v>456</v>
      </c>
    </row>
    <row r="8673" spans="1:7" x14ac:dyDescent="0.35">
      <c r="A8673" s="46">
        <v>45382.375</v>
      </c>
      <c r="B8673">
        <v>81.12</v>
      </c>
      <c r="C8673" t="s">
        <v>456</v>
      </c>
      <c r="E8673" s="46">
        <v>45748.375</v>
      </c>
      <c r="F8673">
        <v>88.4</v>
      </c>
      <c r="G8673" t="s">
        <v>456</v>
      </c>
    </row>
    <row r="8674" spans="1:7" x14ac:dyDescent="0.35">
      <c r="A8674" s="46">
        <v>45382.385416666664</v>
      </c>
      <c r="B8674">
        <v>85.28</v>
      </c>
      <c r="C8674" t="s">
        <v>456</v>
      </c>
      <c r="E8674" s="46">
        <v>45748.385416666664</v>
      </c>
      <c r="F8674">
        <v>90.48</v>
      </c>
      <c r="G8674" t="s">
        <v>456</v>
      </c>
    </row>
    <row r="8675" spans="1:7" x14ac:dyDescent="0.35">
      <c r="A8675" s="46">
        <v>45382.395833333336</v>
      </c>
      <c r="B8675">
        <v>90.48</v>
      </c>
      <c r="C8675" t="s">
        <v>456</v>
      </c>
      <c r="E8675" s="46">
        <v>45748.395833333336</v>
      </c>
      <c r="F8675">
        <v>88.4</v>
      </c>
      <c r="G8675" t="s">
        <v>456</v>
      </c>
    </row>
    <row r="8676" spans="1:7" x14ac:dyDescent="0.35">
      <c r="A8676" s="46">
        <v>45382.40625</v>
      </c>
      <c r="B8676">
        <v>97.76</v>
      </c>
      <c r="C8676" t="s">
        <v>456</v>
      </c>
      <c r="E8676" s="46">
        <v>45748.40625</v>
      </c>
      <c r="F8676">
        <v>94.64</v>
      </c>
      <c r="G8676" t="s">
        <v>456</v>
      </c>
    </row>
    <row r="8677" spans="1:7" x14ac:dyDescent="0.35">
      <c r="A8677" s="46">
        <v>45382.416666666664</v>
      </c>
      <c r="B8677">
        <v>99.84</v>
      </c>
      <c r="C8677" t="s">
        <v>456</v>
      </c>
      <c r="E8677" s="46">
        <v>45748.416666666664</v>
      </c>
      <c r="F8677">
        <v>102.96</v>
      </c>
      <c r="G8677" t="s">
        <v>456</v>
      </c>
    </row>
    <row r="8678" spans="1:7" x14ac:dyDescent="0.35">
      <c r="A8678" s="46">
        <v>45382.427083333336</v>
      </c>
      <c r="B8678">
        <v>113.36</v>
      </c>
      <c r="C8678" t="s">
        <v>456</v>
      </c>
      <c r="E8678" s="46">
        <v>45748.427083333336</v>
      </c>
      <c r="F8678">
        <v>104</v>
      </c>
      <c r="G8678" t="s">
        <v>456</v>
      </c>
    </row>
    <row r="8679" spans="1:7" x14ac:dyDescent="0.35">
      <c r="A8679" s="46">
        <v>45382.4375</v>
      </c>
      <c r="B8679">
        <v>117.52</v>
      </c>
      <c r="C8679" t="s">
        <v>456</v>
      </c>
      <c r="E8679" s="46">
        <v>45748.4375</v>
      </c>
      <c r="F8679">
        <v>101.92</v>
      </c>
      <c r="G8679" t="s">
        <v>456</v>
      </c>
    </row>
    <row r="8680" spans="1:7" x14ac:dyDescent="0.35">
      <c r="A8680" s="46">
        <v>45382.447916666664</v>
      </c>
      <c r="B8680">
        <v>119.6</v>
      </c>
      <c r="C8680" t="s">
        <v>456</v>
      </c>
      <c r="E8680" s="46">
        <v>45748.447916666664</v>
      </c>
      <c r="F8680">
        <v>99.84</v>
      </c>
      <c r="G8680" t="s">
        <v>456</v>
      </c>
    </row>
    <row r="8681" spans="1:7" x14ac:dyDescent="0.35">
      <c r="A8681" s="46">
        <v>45382.458333333336</v>
      </c>
      <c r="B8681">
        <v>116.48</v>
      </c>
      <c r="C8681" t="s">
        <v>456</v>
      </c>
      <c r="E8681" s="46">
        <v>45748.458333333336</v>
      </c>
      <c r="F8681">
        <v>100.88</v>
      </c>
      <c r="G8681" t="s">
        <v>456</v>
      </c>
    </row>
    <row r="8682" spans="1:7" x14ac:dyDescent="0.35">
      <c r="A8682" s="46">
        <v>45382.46875</v>
      </c>
      <c r="B8682">
        <v>159.12</v>
      </c>
      <c r="C8682" t="s">
        <v>456</v>
      </c>
      <c r="E8682" s="46">
        <v>45748.46875</v>
      </c>
      <c r="F8682">
        <v>97.76</v>
      </c>
      <c r="G8682" t="s">
        <v>456</v>
      </c>
    </row>
    <row r="8683" spans="1:7" x14ac:dyDescent="0.35">
      <c r="A8683" s="46">
        <v>45382.479166666664</v>
      </c>
      <c r="B8683">
        <v>166.4</v>
      </c>
      <c r="C8683" t="s">
        <v>456</v>
      </c>
      <c r="E8683" s="46">
        <v>45748.479166666664</v>
      </c>
      <c r="F8683">
        <v>96.72</v>
      </c>
      <c r="G8683" t="s">
        <v>456</v>
      </c>
    </row>
    <row r="8684" spans="1:7" x14ac:dyDescent="0.35">
      <c r="A8684" s="46">
        <v>45382.489583333336</v>
      </c>
      <c r="B8684">
        <v>156</v>
      </c>
      <c r="C8684" t="s">
        <v>456</v>
      </c>
      <c r="E8684" s="46">
        <v>45748.489583333336</v>
      </c>
      <c r="F8684">
        <v>96.72</v>
      </c>
      <c r="G8684" t="s">
        <v>456</v>
      </c>
    </row>
    <row r="8685" spans="1:7" x14ac:dyDescent="0.35">
      <c r="A8685" s="46">
        <v>45382.5</v>
      </c>
      <c r="B8685">
        <v>148.72</v>
      </c>
      <c r="C8685" t="s">
        <v>456</v>
      </c>
      <c r="E8685" s="46">
        <v>45748.5</v>
      </c>
      <c r="F8685">
        <v>97.76</v>
      </c>
      <c r="G8685" t="s">
        <v>456</v>
      </c>
    </row>
    <row r="8686" spans="1:7" x14ac:dyDescent="0.35">
      <c r="A8686" s="46">
        <v>45382.510416666664</v>
      </c>
      <c r="B8686">
        <v>147.68</v>
      </c>
      <c r="C8686" t="s">
        <v>456</v>
      </c>
      <c r="E8686" s="46">
        <v>45748.510416666664</v>
      </c>
      <c r="F8686">
        <v>95.68</v>
      </c>
      <c r="G8686" t="s">
        <v>456</v>
      </c>
    </row>
    <row r="8687" spans="1:7" x14ac:dyDescent="0.35">
      <c r="A8687" s="46">
        <v>45382.520833333336</v>
      </c>
      <c r="B8687">
        <v>144.56</v>
      </c>
      <c r="C8687" t="s">
        <v>456</v>
      </c>
      <c r="E8687" s="46">
        <v>45748.520833333336</v>
      </c>
      <c r="F8687">
        <v>96.72</v>
      </c>
      <c r="G8687" t="s">
        <v>456</v>
      </c>
    </row>
    <row r="8688" spans="1:7" x14ac:dyDescent="0.35">
      <c r="A8688" s="46">
        <v>45382.53125</v>
      </c>
      <c r="B8688">
        <v>141.44</v>
      </c>
      <c r="C8688" t="s">
        <v>456</v>
      </c>
      <c r="E8688" s="46">
        <v>45748.53125</v>
      </c>
      <c r="F8688">
        <v>98.8</v>
      </c>
      <c r="G8688" t="s">
        <v>456</v>
      </c>
    </row>
    <row r="8689" spans="1:7" x14ac:dyDescent="0.35">
      <c r="A8689" s="46">
        <v>45382.541666666664</v>
      </c>
      <c r="B8689">
        <v>147.68</v>
      </c>
      <c r="C8689" t="s">
        <v>456</v>
      </c>
      <c r="E8689" s="46">
        <v>45748.541666666664</v>
      </c>
      <c r="F8689">
        <v>104</v>
      </c>
      <c r="G8689" t="s">
        <v>456</v>
      </c>
    </row>
    <row r="8690" spans="1:7" x14ac:dyDescent="0.35">
      <c r="A8690" s="46">
        <v>45382.552083333336</v>
      </c>
      <c r="B8690">
        <v>152.88</v>
      </c>
      <c r="C8690" t="s">
        <v>456</v>
      </c>
      <c r="E8690" s="46">
        <v>45748.552083333336</v>
      </c>
      <c r="F8690">
        <v>118.56</v>
      </c>
      <c r="G8690" t="s">
        <v>456</v>
      </c>
    </row>
    <row r="8691" spans="1:7" x14ac:dyDescent="0.35">
      <c r="A8691" s="46">
        <v>45382.5625</v>
      </c>
      <c r="B8691">
        <v>147.68</v>
      </c>
      <c r="C8691" t="s">
        <v>456</v>
      </c>
      <c r="E8691" s="46">
        <v>45748.5625</v>
      </c>
      <c r="F8691">
        <v>143.52000000000001</v>
      </c>
      <c r="G8691" t="s">
        <v>456</v>
      </c>
    </row>
    <row r="8692" spans="1:7" x14ac:dyDescent="0.35">
      <c r="A8692" s="46">
        <v>45382.572916666664</v>
      </c>
      <c r="B8692">
        <v>148.72</v>
      </c>
      <c r="C8692" t="s">
        <v>456</v>
      </c>
      <c r="E8692" s="46">
        <v>45748.572916666664</v>
      </c>
      <c r="F8692">
        <v>132.08000000000001</v>
      </c>
      <c r="G8692" t="s">
        <v>456</v>
      </c>
    </row>
    <row r="8693" spans="1:7" x14ac:dyDescent="0.35">
      <c r="A8693" s="46">
        <v>45382.583333333336</v>
      </c>
      <c r="B8693">
        <v>144.56</v>
      </c>
      <c r="C8693" t="s">
        <v>456</v>
      </c>
      <c r="E8693" s="46">
        <v>45748.583333333336</v>
      </c>
      <c r="F8693">
        <v>118.56</v>
      </c>
      <c r="G8693" t="s">
        <v>456</v>
      </c>
    </row>
    <row r="8694" spans="1:7" x14ac:dyDescent="0.35">
      <c r="A8694" s="46">
        <v>45382.59375</v>
      </c>
      <c r="B8694">
        <v>144.56</v>
      </c>
      <c r="C8694" t="s">
        <v>456</v>
      </c>
      <c r="E8694" s="46">
        <v>45748.59375</v>
      </c>
      <c r="F8694">
        <v>115.44</v>
      </c>
      <c r="G8694" t="s">
        <v>456</v>
      </c>
    </row>
    <row r="8695" spans="1:7" x14ac:dyDescent="0.35">
      <c r="A8695" s="46">
        <v>45382.604166666664</v>
      </c>
      <c r="B8695">
        <v>154.96</v>
      </c>
      <c r="C8695" t="s">
        <v>456</v>
      </c>
      <c r="E8695" s="46">
        <v>45748.604166666664</v>
      </c>
      <c r="F8695">
        <v>122.72</v>
      </c>
      <c r="G8695" t="s">
        <v>456</v>
      </c>
    </row>
    <row r="8696" spans="1:7" x14ac:dyDescent="0.35">
      <c r="A8696" s="46">
        <v>45382.614583333336</v>
      </c>
      <c r="B8696">
        <v>147.68</v>
      </c>
      <c r="C8696" t="s">
        <v>456</v>
      </c>
      <c r="E8696" s="46">
        <v>45748.614583333336</v>
      </c>
      <c r="F8696">
        <v>118.56</v>
      </c>
      <c r="G8696" t="s">
        <v>456</v>
      </c>
    </row>
    <row r="8697" spans="1:7" x14ac:dyDescent="0.35">
      <c r="A8697" s="46">
        <v>45382.625</v>
      </c>
      <c r="B8697">
        <v>152.88</v>
      </c>
      <c r="C8697" t="s">
        <v>456</v>
      </c>
      <c r="E8697" s="46">
        <v>45748.625</v>
      </c>
      <c r="F8697">
        <v>119.6</v>
      </c>
      <c r="G8697" t="s">
        <v>456</v>
      </c>
    </row>
    <row r="8698" spans="1:7" x14ac:dyDescent="0.35">
      <c r="A8698" s="46">
        <v>45382.635416666664</v>
      </c>
      <c r="B8698">
        <v>138.32</v>
      </c>
      <c r="C8698" t="s">
        <v>456</v>
      </c>
      <c r="E8698" s="46">
        <v>45748.635416666664</v>
      </c>
      <c r="F8698">
        <v>130</v>
      </c>
      <c r="G8698" t="s">
        <v>456</v>
      </c>
    </row>
    <row r="8699" spans="1:7" x14ac:dyDescent="0.35">
      <c r="A8699" s="46">
        <v>45382.645833333336</v>
      </c>
      <c r="B8699">
        <v>144.56</v>
      </c>
      <c r="C8699" t="s">
        <v>456</v>
      </c>
      <c r="E8699" s="46">
        <v>45748.645833333336</v>
      </c>
      <c r="F8699">
        <v>127.92</v>
      </c>
      <c r="G8699" t="s">
        <v>456</v>
      </c>
    </row>
    <row r="8700" spans="1:7" x14ac:dyDescent="0.35">
      <c r="A8700" s="46">
        <v>45382.65625</v>
      </c>
      <c r="B8700">
        <v>147.68</v>
      </c>
      <c r="C8700" t="s">
        <v>456</v>
      </c>
      <c r="E8700" s="46">
        <v>45748.65625</v>
      </c>
      <c r="F8700">
        <v>128.96</v>
      </c>
      <c r="G8700" t="s">
        <v>456</v>
      </c>
    </row>
    <row r="8701" spans="1:7" x14ac:dyDescent="0.35">
      <c r="A8701" s="46">
        <v>45382.666666666664</v>
      </c>
      <c r="B8701">
        <v>152.88</v>
      </c>
      <c r="C8701" t="s">
        <v>456</v>
      </c>
      <c r="E8701" s="46">
        <v>45748.666666666664</v>
      </c>
      <c r="F8701">
        <v>133.12</v>
      </c>
      <c r="G8701" t="s">
        <v>456</v>
      </c>
    </row>
    <row r="8702" spans="1:7" x14ac:dyDescent="0.35">
      <c r="A8702" s="46">
        <v>45382.677083333336</v>
      </c>
      <c r="B8702">
        <v>144.56</v>
      </c>
      <c r="C8702" t="s">
        <v>456</v>
      </c>
      <c r="E8702" s="46">
        <v>45748.677083333336</v>
      </c>
      <c r="F8702">
        <v>135.19999999999999</v>
      </c>
      <c r="G8702" t="s">
        <v>456</v>
      </c>
    </row>
    <row r="8703" spans="1:7" x14ac:dyDescent="0.35">
      <c r="A8703" s="46">
        <v>45382.6875</v>
      </c>
      <c r="B8703">
        <v>151.84</v>
      </c>
      <c r="C8703" t="s">
        <v>456</v>
      </c>
      <c r="E8703" s="46">
        <v>45748.6875</v>
      </c>
      <c r="F8703">
        <v>139.36000000000001</v>
      </c>
      <c r="G8703" t="s">
        <v>456</v>
      </c>
    </row>
    <row r="8704" spans="1:7" x14ac:dyDescent="0.35">
      <c r="A8704" s="46">
        <v>45382.697916666664</v>
      </c>
      <c r="B8704">
        <v>146.63999999999999</v>
      </c>
      <c r="C8704" t="s">
        <v>456</v>
      </c>
      <c r="E8704" s="46">
        <v>45748.697916666664</v>
      </c>
      <c r="F8704">
        <v>135.19999999999999</v>
      </c>
      <c r="G8704" t="s">
        <v>456</v>
      </c>
    </row>
    <row r="8705" spans="1:7" x14ac:dyDescent="0.35">
      <c r="A8705" s="46">
        <v>45382.708333333336</v>
      </c>
      <c r="B8705">
        <v>149.76</v>
      </c>
      <c r="C8705" t="s">
        <v>456</v>
      </c>
      <c r="E8705" s="46">
        <v>45748.708333333336</v>
      </c>
      <c r="F8705">
        <v>133.12</v>
      </c>
      <c r="G8705" t="s">
        <v>456</v>
      </c>
    </row>
    <row r="8706" spans="1:7" x14ac:dyDescent="0.35">
      <c r="A8706" s="46">
        <v>45382.71875</v>
      </c>
      <c r="B8706">
        <v>137.28</v>
      </c>
      <c r="C8706" t="s">
        <v>456</v>
      </c>
      <c r="E8706" s="46">
        <v>45748.71875</v>
      </c>
      <c r="F8706">
        <v>136.24</v>
      </c>
      <c r="G8706" t="s">
        <v>456</v>
      </c>
    </row>
    <row r="8707" spans="1:7" x14ac:dyDescent="0.35">
      <c r="A8707" s="46">
        <v>45382.729166666664</v>
      </c>
      <c r="B8707">
        <v>148.72</v>
      </c>
      <c r="C8707" t="s">
        <v>456</v>
      </c>
      <c r="E8707" s="46">
        <v>45748.729166666664</v>
      </c>
      <c r="F8707">
        <v>140.4</v>
      </c>
      <c r="G8707" t="s">
        <v>456</v>
      </c>
    </row>
    <row r="8708" spans="1:7" x14ac:dyDescent="0.35">
      <c r="A8708" s="46">
        <v>45382.739583333336</v>
      </c>
      <c r="B8708">
        <v>151.84</v>
      </c>
      <c r="C8708" t="s">
        <v>456</v>
      </c>
      <c r="E8708" s="46">
        <v>45748.739583333336</v>
      </c>
      <c r="F8708">
        <v>144.56</v>
      </c>
      <c r="G8708" t="s">
        <v>456</v>
      </c>
    </row>
    <row r="8709" spans="1:7" x14ac:dyDescent="0.35">
      <c r="A8709" s="46">
        <v>45382.75</v>
      </c>
      <c r="B8709">
        <v>156</v>
      </c>
      <c r="C8709" t="s">
        <v>456</v>
      </c>
      <c r="E8709" s="46">
        <v>45748.75</v>
      </c>
      <c r="F8709">
        <v>139.36000000000001</v>
      </c>
      <c r="G8709" t="s">
        <v>456</v>
      </c>
    </row>
    <row r="8710" spans="1:7" x14ac:dyDescent="0.35">
      <c r="A8710" s="46">
        <v>45382.760416666664</v>
      </c>
      <c r="B8710">
        <v>151.84</v>
      </c>
      <c r="C8710" t="s">
        <v>456</v>
      </c>
      <c r="E8710" s="46">
        <v>45748.760416666664</v>
      </c>
      <c r="F8710">
        <v>147.68</v>
      </c>
      <c r="G8710" t="s">
        <v>456</v>
      </c>
    </row>
    <row r="8711" spans="1:7" x14ac:dyDescent="0.35">
      <c r="A8711" s="46">
        <v>45382.770833333336</v>
      </c>
      <c r="B8711">
        <v>153.91999999999999</v>
      </c>
      <c r="C8711" t="s">
        <v>456</v>
      </c>
      <c r="E8711" s="46">
        <v>45748.770833333336</v>
      </c>
      <c r="F8711">
        <v>152.88</v>
      </c>
      <c r="G8711" t="s">
        <v>456</v>
      </c>
    </row>
    <row r="8712" spans="1:7" x14ac:dyDescent="0.35">
      <c r="A8712" s="46">
        <v>45382.78125</v>
      </c>
      <c r="B8712">
        <v>152.88</v>
      </c>
      <c r="C8712" t="s">
        <v>456</v>
      </c>
      <c r="E8712" s="46">
        <v>45748.78125</v>
      </c>
      <c r="F8712">
        <v>139.36000000000001</v>
      </c>
      <c r="G8712" t="s">
        <v>456</v>
      </c>
    </row>
    <row r="8713" spans="1:7" x14ac:dyDescent="0.35">
      <c r="A8713" s="46">
        <v>45382.791666666664</v>
      </c>
      <c r="B8713">
        <v>152.88</v>
      </c>
      <c r="C8713" t="s">
        <v>456</v>
      </c>
      <c r="E8713" s="46">
        <v>45748.791666666664</v>
      </c>
      <c r="F8713">
        <v>136.24</v>
      </c>
      <c r="G8713" t="s">
        <v>456</v>
      </c>
    </row>
    <row r="8714" spans="1:7" x14ac:dyDescent="0.35">
      <c r="A8714" s="46">
        <v>45382.802083333336</v>
      </c>
      <c r="B8714">
        <v>150.80000000000001</v>
      </c>
      <c r="C8714" t="s">
        <v>456</v>
      </c>
      <c r="E8714" s="46">
        <v>45748.802083333336</v>
      </c>
      <c r="F8714">
        <v>137.28</v>
      </c>
      <c r="G8714" t="s">
        <v>456</v>
      </c>
    </row>
    <row r="8715" spans="1:7" x14ac:dyDescent="0.35">
      <c r="A8715" s="46">
        <v>45382.8125</v>
      </c>
      <c r="B8715">
        <v>156</v>
      </c>
      <c r="C8715" t="s">
        <v>456</v>
      </c>
      <c r="E8715" s="46">
        <v>45748.8125</v>
      </c>
      <c r="F8715">
        <v>130</v>
      </c>
      <c r="G8715" t="s">
        <v>456</v>
      </c>
    </row>
    <row r="8716" spans="1:7" x14ac:dyDescent="0.35">
      <c r="A8716" s="46">
        <v>45382.822916666664</v>
      </c>
      <c r="B8716">
        <v>153.91999999999999</v>
      </c>
      <c r="C8716" t="s">
        <v>456</v>
      </c>
      <c r="E8716" s="46">
        <v>45748.822916666664</v>
      </c>
      <c r="F8716">
        <v>135.19999999999999</v>
      </c>
      <c r="G8716" t="s">
        <v>456</v>
      </c>
    </row>
    <row r="8717" spans="1:7" x14ac:dyDescent="0.35">
      <c r="A8717" s="46">
        <v>45382.833333333336</v>
      </c>
      <c r="B8717">
        <v>143.52000000000001</v>
      </c>
      <c r="C8717" t="s">
        <v>456</v>
      </c>
      <c r="E8717" s="46">
        <v>45748.833333333336</v>
      </c>
      <c r="F8717">
        <v>119.6</v>
      </c>
      <c r="G8717" t="s">
        <v>456</v>
      </c>
    </row>
    <row r="8718" spans="1:7" x14ac:dyDescent="0.35">
      <c r="A8718" s="46">
        <v>45382.84375</v>
      </c>
      <c r="B8718">
        <v>126.88</v>
      </c>
      <c r="C8718" t="s">
        <v>456</v>
      </c>
      <c r="E8718" s="46">
        <v>45748.84375</v>
      </c>
      <c r="F8718">
        <v>98.8</v>
      </c>
      <c r="G8718" t="s">
        <v>456</v>
      </c>
    </row>
    <row r="8719" spans="1:7" x14ac:dyDescent="0.35">
      <c r="A8719" s="46">
        <v>45382.854166666664</v>
      </c>
      <c r="B8719">
        <v>122.72</v>
      </c>
      <c r="C8719" t="s">
        <v>456</v>
      </c>
      <c r="E8719" s="46">
        <v>45748.854166666664</v>
      </c>
      <c r="F8719">
        <v>105.04</v>
      </c>
      <c r="G8719" t="s">
        <v>456</v>
      </c>
    </row>
    <row r="8720" spans="1:7" x14ac:dyDescent="0.35">
      <c r="A8720" s="46">
        <v>45382.864583333336</v>
      </c>
      <c r="B8720">
        <v>115.44</v>
      </c>
      <c r="C8720" t="s">
        <v>456</v>
      </c>
      <c r="E8720" s="46">
        <v>45748.864583333336</v>
      </c>
      <c r="F8720">
        <v>97.76</v>
      </c>
      <c r="G8720" t="s">
        <v>456</v>
      </c>
    </row>
    <row r="8721" spans="1:7" x14ac:dyDescent="0.35">
      <c r="A8721" s="46">
        <v>45382.875</v>
      </c>
      <c r="B8721">
        <v>84.24</v>
      </c>
      <c r="C8721" t="s">
        <v>456</v>
      </c>
      <c r="E8721" s="46">
        <v>45748.875</v>
      </c>
      <c r="F8721">
        <v>70.72</v>
      </c>
      <c r="G8721" t="s">
        <v>456</v>
      </c>
    </row>
    <row r="8722" spans="1:7" x14ac:dyDescent="0.35">
      <c r="A8722" s="46">
        <v>45382.885416666664</v>
      </c>
      <c r="B8722">
        <v>84.24</v>
      </c>
      <c r="C8722" t="s">
        <v>456</v>
      </c>
      <c r="E8722" s="46">
        <v>45748.885416666664</v>
      </c>
      <c r="F8722">
        <v>61.36</v>
      </c>
      <c r="G8722" t="s">
        <v>456</v>
      </c>
    </row>
    <row r="8723" spans="1:7" x14ac:dyDescent="0.35">
      <c r="A8723" s="46">
        <v>45382.895833333336</v>
      </c>
      <c r="B8723">
        <v>79.040000000000006</v>
      </c>
      <c r="C8723" t="s">
        <v>456</v>
      </c>
      <c r="E8723" s="46">
        <v>45748.895833333336</v>
      </c>
      <c r="F8723">
        <v>59.28</v>
      </c>
      <c r="G8723" t="s">
        <v>456</v>
      </c>
    </row>
    <row r="8724" spans="1:7" x14ac:dyDescent="0.35">
      <c r="A8724" s="46">
        <v>45382.90625</v>
      </c>
      <c r="B8724">
        <v>79.040000000000006</v>
      </c>
      <c r="C8724" t="s">
        <v>456</v>
      </c>
      <c r="E8724" s="46">
        <v>45748.90625</v>
      </c>
      <c r="F8724">
        <v>59.28</v>
      </c>
      <c r="G8724" t="s">
        <v>456</v>
      </c>
    </row>
    <row r="8725" spans="1:7" x14ac:dyDescent="0.35">
      <c r="A8725" s="46">
        <v>45382.916666666664</v>
      </c>
      <c r="B8725">
        <v>74.88</v>
      </c>
      <c r="C8725" t="s">
        <v>456</v>
      </c>
      <c r="E8725" s="46">
        <v>45748.916666666664</v>
      </c>
      <c r="F8725">
        <v>55.12</v>
      </c>
      <c r="G8725" t="s">
        <v>456</v>
      </c>
    </row>
    <row r="8726" spans="1:7" x14ac:dyDescent="0.35">
      <c r="A8726" s="46">
        <v>45382.927083333336</v>
      </c>
      <c r="B8726">
        <v>64.48</v>
      </c>
      <c r="C8726" t="s">
        <v>456</v>
      </c>
      <c r="E8726" s="46">
        <v>45748.927083333336</v>
      </c>
      <c r="F8726">
        <v>50.96</v>
      </c>
      <c r="G8726" t="s">
        <v>456</v>
      </c>
    </row>
    <row r="8727" spans="1:7" x14ac:dyDescent="0.35">
      <c r="A8727" s="46">
        <v>45382.9375</v>
      </c>
      <c r="B8727">
        <v>63.44</v>
      </c>
      <c r="C8727" t="s">
        <v>456</v>
      </c>
      <c r="E8727" s="46">
        <v>45748.9375</v>
      </c>
      <c r="F8727">
        <v>49.92</v>
      </c>
      <c r="G8727" t="s">
        <v>456</v>
      </c>
    </row>
    <row r="8728" spans="1:7" x14ac:dyDescent="0.35">
      <c r="A8728" s="46">
        <v>45382.947916666664</v>
      </c>
      <c r="B8728">
        <v>63.44</v>
      </c>
      <c r="C8728" t="s">
        <v>456</v>
      </c>
      <c r="E8728" s="46">
        <v>45748.947916666664</v>
      </c>
      <c r="F8728">
        <v>50.96</v>
      </c>
      <c r="G8728" t="s">
        <v>456</v>
      </c>
    </row>
    <row r="8729" spans="1:7" x14ac:dyDescent="0.35">
      <c r="A8729" s="46">
        <v>45382.958333333336</v>
      </c>
      <c r="B8729">
        <v>62.4</v>
      </c>
      <c r="C8729" t="s">
        <v>456</v>
      </c>
      <c r="E8729" s="46">
        <v>45748.958333333336</v>
      </c>
      <c r="F8729">
        <v>50.96</v>
      </c>
      <c r="G8729" t="s">
        <v>456</v>
      </c>
    </row>
    <row r="8730" spans="1:7" x14ac:dyDescent="0.35">
      <c r="A8730" s="46">
        <v>45382.96875</v>
      </c>
      <c r="B8730">
        <v>62.4</v>
      </c>
      <c r="C8730" t="s">
        <v>456</v>
      </c>
      <c r="E8730" s="46">
        <v>45748.96875</v>
      </c>
      <c r="F8730">
        <v>49.92</v>
      </c>
      <c r="G8730" t="s">
        <v>456</v>
      </c>
    </row>
    <row r="8731" spans="1:7" x14ac:dyDescent="0.35">
      <c r="A8731" s="46">
        <v>45382.979166666664</v>
      </c>
      <c r="B8731">
        <v>62.4</v>
      </c>
      <c r="C8731" t="s">
        <v>456</v>
      </c>
      <c r="E8731" s="46">
        <v>45748.979166666664</v>
      </c>
      <c r="F8731">
        <v>49.92</v>
      </c>
      <c r="G8731" t="s">
        <v>456</v>
      </c>
    </row>
    <row r="8732" spans="1:7" x14ac:dyDescent="0.35">
      <c r="A8732" s="46">
        <v>45382.989583333336</v>
      </c>
      <c r="B8732">
        <v>63.44</v>
      </c>
      <c r="C8732" t="s">
        <v>456</v>
      </c>
      <c r="E8732" s="46">
        <v>45748.989583333336</v>
      </c>
      <c r="F8732">
        <v>49.92</v>
      </c>
      <c r="G8732" t="s">
        <v>456</v>
      </c>
    </row>
    <row r="8733" spans="1:7" x14ac:dyDescent="0.35">
      <c r="A8733" s="46">
        <v>45383</v>
      </c>
      <c r="B8733">
        <v>63.44</v>
      </c>
      <c r="C8733" t="s">
        <v>456</v>
      </c>
      <c r="E8733" s="46">
        <v>45749</v>
      </c>
      <c r="F8733">
        <v>49.92</v>
      </c>
      <c r="G8733" t="s">
        <v>456</v>
      </c>
    </row>
    <row r="8734" spans="1:7" x14ac:dyDescent="0.35">
      <c r="A8734" s="46">
        <v>45383.010416666664</v>
      </c>
      <c r="B8734">
        <v>62.4</v>
      </c>
      <c r="C8734" t="s">
        <v>456</v>
      </c>
      <c r="E8734" s="46">
        <v>45749.010416666664</v>
      </c>
      <c r="F8734">
        <v>50.96</v>
      </c>
      <c r="G8734" t="s">
        <v>456</v>
      </c>
    </row>
    <row r="8735" spans="1:7" x14ac:dyDescent="0.35">
      <c r="A8735" s="46">
        <v>45383.020833333336</v>
      </c>
      <c r="B8735">
        <v>63.44</v>
      </c>
      <c r="C8735" t="s">
        <v>456</v>
      </c>
      <c r="E8735" s="46">
        <v>45749.020833333336</v>
      </c>
      <c r="F8735">
        <v>50.96</v>
      </c>
      <c r="G8735" t="s">
        <v>456</v>
      </c>
    </row>
    <row r="8736" spans="1:7" x14ac:dyDescent="0.35">
      <c r="A8736" s="46">
        <v>45383.03125</v>
      </c>
      <c r="B8736">
        <v>62.4</v>
      </c>
      <c r="C8736" t="s">
        <v>456</v>
      </c>
      <c r="E8736" s="46">
        <v>45749.03125</v>
      </c>
      <c r="F8736">
        <v>49.92</v>
      </c>
      <c r="G8736" t="s">
        <v>456</v>
      </c>
    </row>
    <row r="8737" spans="1:7" x14ac:dyDescent="0.35">
      <c r="A8737" s="46">
        <v>45383.041666666664</v>
      </c>
      <c r="B8737">
        <v>63.44</v>
      </c>
      <c r="C8737" t="s">
        <v>456</v>
      </c>
      <c r="E8737" s="46">
        <v>45749.041666666664</v>
      </c>
      <c r="F8737">
        <v>49.92</v>
      </c>
      <c r="G8737" t="s">
        <v>456</v>
      </c>
    </row>
    <row r="8738" spans="1:7" x14ac:dyDescent="0.35">
      <c r="A8738" s="46">
        <v>45383.052083333336</v>
      </c>
      <c r="B8738">
        <v>62.4</v>
      </c>
      <c r="C8738" t="s">
        <v>456</v>
      </c>
      <c r="E8738" s="46">
        <v>45749.052083333336</v>
      </c>
      <c r="F8738">
        <v>49.92</v>
      </c>
      <c r="G8738" t="s">
        <v>456</v>
      </c>
    </row>
    <row r="8739" spans="1:7" x14ac:dyDescent="0.35">
      <c r="A8739" s="46">
        <v>45383.0625</v>
      </c>
      <c r="B8739">
        <v>65.52</v>
      </c>
      <c r="C8739" t="s">
        <v>456</v>
      </c>
      <c r="E8739" s="46">
        <v>45749.0625</v>
      </c>
      <c r="F8739">
        <v>49.92</v>
      </c>
      <c r="G8739" t="s">
        <v>456</v>
      </c>
    </row>
    <row r="8740" spans="1:7" x14ac:dyDescent="0.35">
      <c r="A8740" s="46">
        <v>45383.072916666664</v>
      </c>
      <c r="B8740">
        <v>62.4</v>
      </c>
      <c r="C8740" t="s">
        <v>456</v>
      </c>
      <c r="E8740" s="46">
        <v>45749.072916666664</v>
      </c>
      <c r="F8740">
        <v>50.96</v>
      </c>
      <c r="G8740" t="s">
        <v>456</v>
      </c>
    </row>
    <row r="8741" spans="1:7" x14ac:dyDescent="0.35">
      <c r="A8741" s="46">
        <v>45383.083333333336</v>
      </c>
      <c r="B8741">
        <v>54.08</v>
      </c>
      <c r="C8741" t="s">
        <v>456</v>
      </c>
      <c r="E8741" s="46">
        <v>45749.083333333336</v>
      </c>
      <c r="F8741">
        <v>49.92</v>
      </c>
      <c r="G8741" t="s">
        <v>456</v>
      </c>
    </row>
    <row r="8742" spans="1:7" x14ac:dyDescent="0.35">
      <c r="A8742" s="46">
        <v>45383.09375</v>
      </c>
      <c r="B8742">
        <v>50.96</v>
      </c>
      <c r="C8742" t="s">
        <v>456</v>
      </c>
      <c r="E8742" s="46">
        <v>45749.09375</v>
      </c>
      <c r="F8742">
        <v>49.92</v>
      </c>
      <c r="G8742" t="s">
        <v>456</v>
      </c>
    </row>
    <row r="8743" spans="1:7" x14ac:dyDescent="0.35">
      <c r="A8743" s="46">
        <v>45383.104166666664</v>
      </c>
      <c r="B8743">
        <v>57.2</v>
      </c>
      <c r="C8743" t="s">
        <v>456</v>
      </c>
      <c r="E8743" s="46">
        <v>45749.104166666664</v>
      </c>
      <c r="F8743">
        <v>49.92</v>
      </c>
      <c r="G8743" t="s">
        <v>456</v>
      </c>
    </row>
    <row r="8744" spans="1:7" x14ac:dyDescent="0.35">
      <c r="A8744" s="46">
        <v>45383.114583333336</v>
      </c>
      <c r="B8744">
        <v>57.2</v>
      </c>
      <c r="C8744" t="s">
        <v>456</v>
      </c>
      <c r="E8744" s="46">
        <v>45749.114583333336</v>
      </c>
      <c r="F8744">
        <v>50.96</v>
      </c>
      <c r="G8744" t="s">
        <v>456</v>
      </c>
    </row>
    <row r="8745" spans="1:7" x14ac:dyDescent="0.35">
      <c r="A8745" s="46">
        <v>45383.125</v>
      </c>
      <c r="B8745">
        <v>50.96</v>
      </c>
      <c r="C8745" t="s">
        <v>456</v>
      </c>
      <c r="E8745" s="46">
        <v>45749.125</v>
      </c>
      <c r="F8745">
        <v>49.92</v>
      </c>
      <c r="G8745" t="s">
        <v>456</v>
      </c>
    </row>
    <row r="8746" spans="1:7" x14ac:dyDescent="0.35">
      <c r="A8746" s="46">
        <v>45383.135416666664</v>
      </c>
      <c r="B8746">
        <v>56.16</v>
      </c>
      <c r="C8746" t="s">
        <v>456</v>
      </c>
      <c r="E8746" s="46">
        <v>45749.135416666664</v>
      </c>
      <c r="F8746">
        <v>50.96</v>
      </c>
      <c r="G8746" t="s">
        <v>456</v>
      </c>
    </row>
    <row r="8747" spans="1:7" x14ac:dyDescent="0.35">
      <c r="A8747" s="46">
        <v>45383.145833333336</v>
      </c>
      <c r="B8747">
        <v>56.16</v>
      </c>
      <c r="C8747" t="s">
        <v>456</v>
      </c>
      <c r="E8747" s="46">
        <v>45749.145833333336</v>
      </c>
      <c r="F8747">
        <v>49.92</v>
      </c>
      <c r="G8747" t="s">
        <v>456</v>
      </c>
    </row>
    <row r="8748" spans="1:7" x14ac:dyDescent="0.35">
      <c r="A8748" s="46">
        <v>45383.15625</v>
      </c>
      <c r="B8748">
        <v>50.96</v>
      </c>
      <c r="C8748" t="s">
        <v>456</v>
      </c>
      <c r="E8748" s="46">
        <v>45749.15625</v>
      </c>
      <c r="F8748">
        <v>50.96</v>
      </c>
      <c r="G8748" t="s">
        <v>456</v>
      </c>
    </row>
    <row r="8749" spans="1:7" x14ac:dyDescent="0.35">
      <c r="A8749" s="46">
        <v>45383.166666666664</v>
      </c>
      <c r="B8749">
        <v>57.2</v>
      </c>
      <c r="C8749" t="s">
        <v>456</v>
      </c>
      <c r="E8749" s="46">
        <v>45749.166666666664</v>
      </c>
      <c r="F8749">
        <v>49.92</v>
      </c>
      <c r="G8749" t="s">
        <v>456</v>
      </c>
    </row>
    <row r="8750" spans="1:7" x14ac:dyDescent="0.35">
      <c r="A8750" s="46">
        <v>45383.177083333336</v>
      </c>
      <c r="B8750">
        <v>55.12</v>
      </c>
      <c r="C8750" t="s">
        <v>456</v>
      </c>
      <c r="E8750" s="46">
        <v>45749.177083333336</v>
      </c>
      <c r="F8750">
        <v>50.96</v>
      </c>
      <c r="G8750" t="s">
        <v>456</v>
      </c>
    </row>
    <row r="8751" spans="1:7" x14ac:dyDescent="0.35">
      <c r="A8751" s="46">
        <v>45383.1875</v>
      </c>
      <c r="B8751">
        <v>54.08</v>
      </c>
      <c r="C8751" t="s">
        <v>456</v>
      </c>
      <c r="E8751" s="46">
        <v>45749.1875</v>
      </c>
      <c r="F8751">
        <v>50.96</v>
      </c>
      <c r="G8751" t="s">
        <v>456</v>
      </c>
    </row>
    <row r="8752" spans="1:7" x14ac:dyDescent="0.35">
      <c r="A8752" s="46">
        <v>45383.197916666664</v>
      </c>
      <c r="B8752">
        <v>57.2</v>
      </c>
      <c r="C8752" t="s">
        <v>456</v>
      </c>
      <c r="E8752" s="46">
        <v>45749.197916666664</v>
      </c>
      <c r="F8752">
        <v>52</v>
      </c>
      <c r="G8752" t="s">
        <v>456</v>
      </c>
    </row>
    <row r="8753" spans="1:7" x14ac:dyDescent="0.35">
      <c r="A8753" s="46">
        <v>45383.208333333336</v>
      </c>
      <c r="B8753">
        <v>56.16</v>
      </c>
      <c r="C8753" t="s">
        <v>456</v>
      </c>
      <c r="E8753" s="46">
        <v>45749.208333333336</v>
      </c>
      <c r="F8753">
        <v>50.96</v>
      </c>
      <c r="G8753" t="s">
        <v>456</v>
      </c>
    </row>
    <row r="8754" spans="1:7" x14ac:dyDescent="0.35">
      <c r="A8754" s="46">
        <v>45383.21875</v>
      </c>
      <c r="B8754">
        <v>57.2</v>
      </c>
      <c r="C8754" t="s">
        <v>456</v>
      </c>
      <c r="E8754" s="46">
        <v>45749.21875</v>
      </c>
      <c r="F8754">
        <v>50.96</v>
      </c>
      <c r="G8754" t="s">
        <v>456</v>
      </c>
    </row>
    <row r="8755" spans="1:7" x14ac:dyDescent="0.35">
      <c r="A8755" s="46">
        <v>45383.229166666664</v>
      </c>
      <c r="B8755">
        <v>60.32</v>
      </c>
      <c r="C8755" t="s">
        <v>456</v>
      </c>
      <c r="E8755" s="46">
        <v>45749.229166666664</v>
      </c>
      <c r="F8755">
        <v>52</v>
      </c>
      <c r="G8755" t="s">
        <v>456</v>
      </c>
    </row>
    <row r="8756" spans="1:7" x14ac:dyDescent="0.35">
      <c r="A8756" s="46">
        <v>45383.239583333336</v>
      </c>
      <c r="B8756">
        <v>57.2</v>
      </c>
      <c r="C8756" t="s">
        <v>456</v>
      </c>
      <c r="E8756" s="46">
        <v>45749.239583333336</v>
      </c>
      <c r="F8756">
        <v>53.04</v>
      </c>
      <c r="G8756" t="s">
        <v>456</v>
      </c>
    </row>
    <row r="8757" spans="1:7" x14ac:dyDescent="0.35">
      <c r="A8757" s="46">
        <v>45383.25</v>
      </c>
      <c r="B8757">
        <v>58.24</v>
      </c>
      <c r="C8757" t="s">
        <v>456</v>
      </c>
      <c r="E8757" s="46">
        <v>45749.25</v>
      </c>
      <c r="F8757">
        <v>63.44</v>
      </c>
      <c r="G8757" t="s">
        <v>456</v>
      </c>
    </row>
    <row r="8758" spans="1:7" x14ac:dyDescent="0.35">
      <c r="A8758" s="46">
        <v>45383.260416666664</v>
      </c>
      <c r="B8758">
        <v>62.4</v>
      </c>
      <c r="C8758" t="s">
        <v>456</v>
      </c>
      <c r="E8758" s="46">
        <v>45749.260416666664</v>
      </c>
      <c r="F8758">
        <v>64.48</v>
      </c>
      <c r="G8758" t="s">
        <v>456</v>
      </c>
    </row>
    <row r="8759" spans="1:7" x14ac:dyDescent="0.35">
      <c r="A8759" s="46">
        <v>45383.270833333336</v>
      </c>
      <c r="B8759">
        <v>63.44</v>
      </c>
      <c r="C8759" t="s">
        <v>456</v>
      </c>
      <c r="E8759" s="46">
        <v>45749.270833333336</v>
      </c>
      <c r="F8759">
        <v>65.52</v>
      </c>
      <c r="G8759" t="s">
        <v>456</v>
      </c>
    </row>
    <row r="8760" spans="1:7" x14ac:dyDescent="0.35">
      <c r="A8760" s="46">
        <v>45383.28125</v>
      </c>
      <c r="B8760">
        <v>62.4</v>
      </c>
      <c r="C8760" t="s">
        <v>456</v>
      </c>
      <c r="E8760" s="46">
        <v>45749.28125</v>
      </c>
      <c r="F8760">
        <v>65.52</v>
      </c>
      <c r="G8760" t="s">
        <v>456</v>
      </c>
    </row>
    <row r="8761" spans="1:7" x14ac:dyDescent="0.35">
      <c r="A8761" s="46">
        <v>45383.291666666664</v>
      </c>
      <c r="B8761">
        <v>63.44</v>
      </c>
      <c r="C8761" t="s">
        <v>456</v>
      </c>
      <c r="E8761" s="46">
        <v>45749.291666666664</v>
      </c>
      <c r="F8761">
        <v>65.52</v>
      </c>
      <c r="G8761" t="s">
        <v>456</v>
      </c>
    </row>
    <row r="8762" spans="1:7" x14ac:dyDescent="0.35">
      <c r="A8762" s="46">
        <v>45383.302083333336</v>
      </c>
      <c r="B8762">
        <v>62.4</v>
      </c>
      <c r="C8762" t="s">
        <v>456</v>
      </c>
      <c r="E8762" s="46">
        <v>45749.302083333336</v>
      </c>
      <c r="F8762">
        <v>69.680000000000007</v>
      </c>
      <c r="G8762" t="s">
        <v>456</v>
      </c>
    </row>
    <row r="8763" spans="1:7" x14ac:dyDescent="0.35">
      <c r="A8763" s="46">
        <v>45383.3125</v>
      </c>
      <c r="B8763">
        <v>60.32</v>
      </c>
      <c r="C8763" t="s">
        <v>456</v>
      </c>
      <c r="E8763" s="46">
        <v>45749.3125</v>
      </c>
      <c r="F8763">
        <v>68.64</v>
      </c>
      <c r="G8763" t="s">
        <v>456</v>
      </c>
    </row>
    <row r="8764" spans="1:7" x14ac:dyDescent="0.35">
      <c r="A8764" s="46">
        <v>45383.322916666664</v>
      </c>
      <c r="B8764">
        <v>58.24</v>
      </c>
      <c r="C8764" t="s">
        <v>456</v>
      </c>
      <c r="E8764" s="46">
        <v>45749.322916666664</v>
      </c>
      <c r="F8764">
        <v>68.64</v>
      </c>
      <c r="G8764" t="s">
        <v>456</v>
      </c>
    </row>
    <row r="8765" spans="1:7" x14ac:dyDescent="0.35">
      <c r="A8765" s="46">
        <v>45383.333333333336</v>
      </c>
      <c r="B8765">
        <v>62.4</v>
      </c>
      <c r="C8765" t="s">
        <v>456</v>
      </c>
      <c r="E8765" s="46">
        <v>45749.333333333336</v>
      </c>
      <c r="F8765">
        <v>68.64</v>
      </c>
      <c r="G8765" t="s">
        <v>456</v>
      </c>
    </row>
    <row r="8766" spans="1:7" x14ac:dyDescent="0.35">
      <c r="A8766" s="46">
        <v>45383.34375</v>
      </c>
      <c r="B8766">
        <v>81.12</v>
      </c>
      <c r="C8766" t="s">
        <v>456</v>
      </c>
      <c r="E8766" s="46">
        <v>45749.34375</v>
      </c>
      <c r="F8766">
        <v>88.4</v>
      </c>
      <c r="G8766" t="s">
        <v>456</v>
      </c>
    </row>
    <row r="8767" spans="1:7" x14ac:dyDescent="0.35">
      <c r="A8767" s="46">
        <v>45383.354166666664</v>
      </c>
      <c r="B8767">
        <v>81.12</v>
      </c>
      <c r="C8767" t="s">
        <v>456</v>
      </c>
      <c r="E8767" s="46">
        <v>45749.354166666664</v>
      </c>
      <c r="F8767">
        <v>87.36</v>
      </c>
      <c r="G8767" t="s">
        <v>456</v>
      </c>
    </row>
    <row r="8768" spans="1:7" x14ac:dyDescent="0.35">
      <c r="A8768" s="46">
        <v>45383.364583333336</v>
      </c>
      <c r="B8768">
        <v>80.08</v>
      </c>
      <c r="C8768" t="s">
        <v>456</v>
      </c>
      <c r="E8768" s="46">
        <v>45749.364583333336</v>
      </c>
      <c r="F8768">
        <v>89.44</v>
      </c>
      <c r="G8768" t="s">
        <v>456</v>
      </c>
    </row>
    <row r="8769" spans="1:7" x14ac:dyDescent="0.35">
      <c r="A8769" s="46">
        <v>45383.375</v>
      </c>
      <c r="B8769">
        <v>79.040000000000006</v>
      </c>
      <c r="C8769" t="s">
        <v>456</v>
      </c>
      <c r="E8769" s="46">
        <v>45749.375</v>
      </c>
      <c r="F8769">
        <v>90.48</v>
      </c>
      <c r="G8769" t="s">
        <v>456</v>
      </c>
    </row>
    <row r="8770" spans="1:7" x14ac:dyDescent="0.35">
      <c r="A8770" s="46">
        <v>45383.385416666664</v>
      </c>
      <c r="B8770">
        <v>80.08</v>
      </c>
      <c r="C8770" t="s">
        <v>456</v>
      </c>
      <c r="E8770" s="46">
        <v>45749.385416666664</v>
      </c>
      <c r="F8770">
        <v>95.68</v>
      </c>
      <c r="G8770" t="s">
        <v>456</v>
      </c>
    </row>
    <row r="8771" spans="1:7" x14ac:dyDescent="0.35">
      <c r="A8771" s="46">
        <v>45383.395833333336</v>
      </c>
      <c r="B8771">
        <v>75.92</v>
      </c>
      <c r="C8771" t="s">
        <v>456</v>
      </c>
      <c r="E8771" s="46">
        <v>45749.395833333336</v>
      </c>
      <c r="F8771">
        <v>96.72</v>
      </c>
      <c r="G8771" t="s">
        <v>456</v>
      </c>
    </row>
    <row r="8772" spans="1:7" x14ac:dyDescent="0.35">
      <c r="A8772" s="46">
        <v>45383.40625</v>
      </c>
      <c r="B8772">
        <v>74.88</v>
      </c>
      <c r="C8772" t="s">
        <v>456</v>
      </c>
      <c r="E8772" s="46">
        <v>45749.40625</v>
      </c>
      <c r="F8772">
        <v>95.68</v>
      </c>
      <c r="G8772" t="s">
        <v>456</v>
      </c>
    </row>
    <row r="8773" spans="1:7" x14ac:dyDescent="0.35">
      <c r="A8773" s="46">
        <v>45383.416666666664</v>
      </c>
      <c r="B8773">
        <v>74.88</v>
      </c>
      <c r="C8773" t="s">
        <v>456</v>
      </c>
      <c r="E8773" s="46">
        <v>45749.416666666664</v>
      </c>
      <c r="F8773">
        <v>96.72</v>
      </c>
      <c r="G8773" t="s">
        <v>456</v>
      </c>
    </row>
    <row r="8774" spans="1:7" x14ac:dyDescent="0.35">
      <c r="A8774" s="46">
        <v>45383.427083333336</v>
      </c>
      <c r="B8774">
        <v>78</v>
      </c>
      <c r="C8774" t="s">
        <v>456</v>
      </c>
      <c r="E8774" s="46">
        <v>45749.427083333336</v>
      </c>
      <c r="F8774">
        <v>95.68</v>
      </c>
      <c r="G8774" t="s">
        <v>456</v>
      </c>
    </row>
    <row r="8775" spans="1:7" x14ac:dyDescent="0.35">
      <c r="A8775" s="46">
        <v>45383.4375</v>
      </c>
      <c r="B8775">
        <v>81.12</v>
      </c>
      <c r="C8775" t="s">
        <v>456</v>
      </c>
      <c r="E8775" s="46">
        <v>45749.4375</v>
      </c>
      <c r="F8775">
        <v>96.72</v>
      </c>
      <c r="G8775" t="s">
        <v>456</v>
      </c>
    </row>
    <row r="8776" spans="1:7" x14ac:dyDescent="0.35">
      <c r="A8776" s="46">
        <v>45383.447916666664</v>
      </c>
      <c r="B8776">
        <v>84.24</v>
      </c>
      <c r="C8776" t="s">
        <v>456</v>
      </c>
      <c r="E8776" s="46">
        <v>45749.447916666664</v>
      </c>
      <c r="F8776">
        <v>98.8</v>
      </c>
      <c r="G8776" t="s">
        <v>456</v>
      </c>
    </row>
    <row r="8777" spans="1:7" x14ac:dyDescent="0.35">
      <c r="A8777" s="46">
        <v>45383.458333333336</v>
      </c>
      <c r="B8777">
        <v>86.32</v>
      </c>
      <c r="C8777" t="s">
        <v>456</v>
      </c>
      <c r="E8777" s="46">
        <v>45749.458333333336</v>
      </c>
      <c r="F8777">
        <v>95.68</v>
      </c>
      <c r="G8777" t="s">
        <v>456</v>
      </c>
    </row>
    <row r="8778" spans="1:7" x14ac:dyDescent="0.35">
      <c r="A8778" s="46">
        <v>45383.46875</v>
      </c>
      <c r="B8778">
        <v>86.32</v>
      </c>
      <c r="C8778" t="s">
        <v>456</v>
      </c>
      <c r="E8778" s="46">
        <v>45749.46875</v>
      </c>
      <c r="F8778">
        <v>95.68</v>
      </c>
      <c r="G8778" t="s">
        <v>456</v>
      </c>
    </row>
    <row r="8779" spans="1:7" x14ac:dyDescent="0.35">
      <c r="A8779" s="46">
        <v>45383.479166666664</v>
      </c>
      <c r="B8779">
        <v>83.2</v>
      </c>
      <c r="C8779" t="s">
        <v>456</v>
      </c>
      <c r="E8779" s="46">
        <v>45749.479166666664</v>
      </c>
      <c r="F8779">
        <v>95.68</v>
      </c>
      <c r="G8779" t="s">
        <v>456</v>
      </c>
    </row>
    <row r="8780" spans="1:7" x14ac:dyDescent="0.35">
      <c r="A8780" s="46">
        <v>45383.489583333336</v>
      </c>
      <c r="B8780">
        <v>84.24</v>
      </c>
      <c r="C8780" t="s">
        <v>456</v>
      </c>
      <c r="E8780" s="46">
        <v>45749.489583333336</v>
      </c>
      <c r="F8780">
        <v>92.56</v>
      </c>
      <c r="G8780" t="s">
        <v>456</v>
      </c>
    </row>
    <row r="8781" spans="1:7" x14ac:dyDescent="0.35">
      <c r="A8781" s="46">
        <v>45383.5</v>
      </c>
      <c r="B8781">
        <v>83.2</v>
      </c>
      <c r="C8781" t="s">
        <v>456</v>
      </c>
      <c r="E8781" s="46">
        <v>45749.5</v>
      </c>
      <c r="F8781">
        <v>92.56</v>
      </c>
      <c r="G8781" t="s">
        <v>456</v>
      </c>
    </row>
    <row r="8782" spans="1:7" x14ac:dyDescent="0.35">
      <c r="A8782" s="46">
        <v>45383.510416666664</v>
      </c>
      <c r="B8782">
        <v>82.16</v>
      </c>
      <c r="C8782" t="s">
        <v>456</v>
      </c>
      <c r="E8782" s="46">
        <v>45749.510416666664</v>
      </c>
      <c r="F8782">
        <v>93.6</v>
      </c>
      <c r="G8782" t="s">
        <v>456</v>
      </c>
    </row>
    <row r="8783" spans="1:7" x14ac:dyDescent="0.35">
      <c r="A8783" s="46">
        <v>45383.520833333336</v>
      </c>
      <c r="B8783">
        <v>81.12</v>
      </c>
      <c r="C8783" t="s">
        <v>456</v>
      </c>
      <c r="E8783" s="46">
        <v>45749.520833333336</v>
      </c>
      <c r="F8783">
        <v>93.6</v>
      </c>
      <c r="G8783" t="s">
        <v>456</v>
      </c>
    </row>
    <row r="8784" spans="1:7" x14ac:dyDescent="0.35">
      <c r="A8784" s="46">
        <v>45383.53125</v>
      </c>
      <c r="B8784">
        <v>83.2</v>
      </c>
      <c r="C8784" t="s">
        <v>456</v>
      </c>
      <c r="E8784" s="46">
        <v>45749.53125</v>
      </c>
      <c r="F8784">
        <v>92.56</v>
      </c>
      <c r="G8784" t="s">
        <v>456</v>
      </c>
    </row>
    <row r="8785" spans="1:7" x14ac:dyDescent="0.35">
      <c r="A8785" s="46">
        <v>45383.541666666664</v>
      </c>
      <c r="B8785">
        <v>81.12</v>
      </c>
      <c r="C8785" t="s">
        <v>456</v>
      </c>
      <c r="E8785" s="46">
        <v>45749.541666666664</v>
      </c>
      <c r="F8785">
        <v>143.52000000000001</v>
      </c>
      <c r="G8785" t="s">
        <v>456</v>
      </c>
    </row>
    <row r="8786" spans="1:7" x14ac:dyDescent="0.35">
      <c r="A8786" s="46">
        <v>45383.552083333336</v>
      </c>
      <c r="B8786">
        <v>79.040000000000006</v>
      </c>
      <c r="C8786" t="s">
        <v>456</v>
      </c>
      <c r="E8786" s="46">
        <v>45749.552083333336</v>
      </c>
      <c r="F8786">
        <v>134.16</v>
      </c>
      <c r="G8786" t="s">
        <v>456</v>
      </c>
    </row>
    <row r="8787" spans="1:7" x14ac:dyDescent="0.35">
      <c r="A8787" s="46">
        <v>45383.5625</v>
      </c>
      <c r="B8787">
        <v>78</v>
      </c>
      <c r="C8787" t="s">
        <v>456</v>
      </c>
      <c r="E8787" s="46">
        <v>45749.5625</v>
      </c>
      <c r="F8787">
        <v>119.6</v>
      </c>
      <c r="G8787" t="s">
        <v>456</v>
      </c>
    </row>
    <row r="8788" spans="1:7" x14ac:dyDescent="0.35">
      <c r="A8788" s="46">
        <v>45383.572916666664</v>
      </c>
      <c r="B8788">
        <v>78</v>
      </c>
      <c r="C8788" t="s">
        <v>456</v>
      </c>
      <c r="E8788" s="46">
        <v>45749.572916666664</v>
      </c>
      <c r="F8788">
        <v>115.44</v>
      </c>
      <c r="G8788" t="s">
        <v>456</v>
      </c>
    </row>
    <row r="8789" spans="1:7" x14ac:dyDescent="0.35">
      <c r="A8789" s="46">
        <v>45383.583333333336</v>
      </c>
      <c r="B8789">
        <v>78</v>
      </c>
      <c r="C8789" t="s">
        <v>456</v>
      </c>
      <c r="E8789" s="46">
        <v>45749.583333333336</v>
      </c>
      <c r="F8789">
        <v>113.36</v>
      </c>
      <c r="G8789" t="s">
        <v>456</v>
      </c>
    </row>
    <row r="8790" spans="1:7" x14ac:dyDescent="0.35">
      <c r="A8790" s="46">
        <v>45383.59375</v>
      </c>
      <c r="B8790">
        <v>74.88</v>
      </c>
      <c r="C8790" t="s">
        <v>456</v>
      </c>
      <c r="E8790" s="46">
        <v>45749.59375</v>
      </c>
      <c r="F8790">
        <v>120.64</v>
      </c>
      <c r="G8790" t="s">
        <v>456</v>
      </c>
    </row>
    <row r="8791" spans="1:7" x14ac:dyDescent="0.35">
      <c r="A8791" s="46">
        <v>45383.604166666664</v>
      </c>
      <c r="B8791">
        <v>75.92</v>
      </c>
      <c r="C8791" t="s">
        <v>456</v>
      </c>
      <c r="E8791" s="46">
        <v>45749.604166666664</v>
      </c>
      <c r="F8791">
        <v>113.36</v>
      </c>
      <c r="G8791" t="s">
        <v>456</v>
      </c>
    </row>
    <row r="8792" spans="1:7" x14ac:dyDescent="0.35">
      <c r="A8792" s="46">
        <v>45383.614583333336</v>
      </c>
      <c r="B8792">
        <v>76.959999999999994</v>
      </c>
      <c r="C8792" t="s">
        <v>456</v>
      </c>
      <c r="E8792" s="46">
        <v>45749.614583333336</v>
      </c>
      <c r="F8792">
        <v>122.72</v>
      </c>
      <c r="G8792" t="s">
        <v>456</v>
      </c>
    </row>
    <row r="8793" spans="1:7" x14ac:dyDescent="0.35">
      <c r="A8793" s="46">
        <v>45383.625</v>
      </c>
      <c r="B8793">
        <v>72.8</v>
      </c>
      <c r="C8793" t="s">
        <v>456</v>
      </c>
      <c r="E8793" s="46">
        <v>45749.625</v>
      </c>
      <c r="F8793">
        <v>122.72</v>
      </c>
      <c r="G8793" t="s">
        <v>456</v>
      </c>
    </row>
    <row r="8794" spans="1:7" x14ac:dyDescent="0.35">
      <c r="A8794" s="46">
        <v>45383.635416666664</v>
      </c>
      <c r="B8794">
        <v>72.8</v>
      </c>
      <c r="C8794" t="s">
        <v>456</v>
      </c>
      <c r="E8794" s="46">
        <v>45749.635416666664</v>
      </c>
      <c r="F8794">
        <v>118.56</v>
      </c>
      <c r="G8794" t="s">
        <v>456</v>
      </c>
    </row>
    <row r="8795" spans="1:7" x14ac:dyDescent="0.35">
      <c r="A8795" s="46">
        <v>45383.645833333336</v>
      </c>
      <c r="B8795">
        <v>74.88</v>
      </c>
      <c r="C8795" t="s">
        <v>456</v>
      </c>
      <c r="E8795" s="46">
        <v>45749.645833333336</v>
      </c>
      <c r="F8795">
        <v>132.08000000000001</v>
      </c>
      <c r="G8795" t="s">
        <v>456</v>
      </c>
    </row>
    <row r="8796" spans="1:7" x14ac:dyDescent="0.35">
      <c r="A8796" s="46">
        <v>45383.65625</v>
      </c>
      <c r="B8796">
        <v>72.8</v>
      </c>
      <c r="C8796" t="s">
        <v>456</v>
      </c>
      <c r="E8796" s="46">
        <v>45749.65625</v>
      </c>
      <c r="F8796">
        <v>131.04</v>
      </c>
      <c r="G8796" t="s">
        <v>456</v>
      </c>
    </row>
    <row r="8797" spans="1:7" x14ac:dyDescent="0.35">
      <c r="A8797" s="46">
        <v>45383.666666666664</v>
      </c>
      <c r="B8797">
        <v>72.8</v>
      </c>
      <c r="C8797" t="s">
        <v>456</v>
      </c>
      <c r="E8797" s="46">
        <v>45749.666666666664</v>
      </c>
      <c r="F8797">
        <v>130</v>
      </c>
      <c r="G8797" t="s">
        <v>456</v>
      </c>
    </row>
    <row r="8798" spans="1:7" x14ac:dyDescent="0.35">
      <c r="A8798" s="46">
        <v>45383.677083333336</v>
      </c>
      <c r="B8798">
        <v>71.760000000000005</v>
      </c>
      <c r="C8798" t="s">
        <v>456</v>
      </c>
      <c r="E8798" s="46">
        <v>45749.677083333336</v>
      </c>
      <c r="F8798">
        <v>124.8</v>
      </c>
      <c r="G8798" t="s">
        <v>456</v>
      </c>
    </row>
    <row r="8799" spans="1:7" x14ac:dyDescent="0.35">
      <c r="A8799" s="46">
        <v>45383.6875</v>
      </c>
      <c r="B8799">
        <v>75.92</v>
      </c>
      <c r="C8799" t="s">
        <v>456</v>
      </c>
      <c r="E8799" s="46">
        <v>45749.6875</v>
      </c>
      <c r="F8799">
        <v>121.68</v>
      </c>
      <c r="G8799" t="s">
        <v>456</v>
      </c>
    </row>
    <row r="8800" spans="1:7" x14ac:dyDescent="0.35">
      <c r="A8800" s="46">
        <v>45383.697916666664</v>
      </c>
      <c r="B8800">
        <v>75.92</v>
      </c>
      <c r="C8800" t="s">
        <v>456</v>
      </c>
      <c r="E8800" s="46">
        <v>45749.697916666664</v>
      </c>
      <c r="F8800">
        <v>121.68</v>
      </c>
      <c r="G8800" t="s">
        <v>456</v>
      </c>
    </row>
    <row r="8801" spans="1:7" x14ac:dyDescent="0.35">
      <c r="A8801" s="46">
        <v>45383.708333333336</v>
      </c>
      <c r="B8801">
        <v>72.8</v>
      </c>
      <c r="C8801" t="s">
        <v>456</v>
      </c>
      <c r="E8801" s="46">
        <v>45749.708333333336</v>
      </c>
      <c r="F8801">
        <v>132.08000000000001</v>
      </c>
      <c r="G8801" t="s">
        <v>456</v>
      </c>
    </row>
    <row r="8802" spans="1:7" x14ac:dyDescent="0.35">
      <c r="A8802" s="46">
        <v>45383.71875</v>
      </c>
      <c r="B8802">
        <v>71.760000000000005</v>
      </c>
      <c r="C8802" t="s">
        <v>456</v>
      </c>
      <c r="E8802" s="46">
        <v>45749.71875</v>
      </c>
      <c r="F8802">
        <v>149.76</v>
      </c>
      <c r="G8802" t="s">
        <v>456</v>
      </c>
    </row>
    <row r="8803" spans="1:7" x14ac:dyDescent="0.35">
      <c r="A8803" s="46">
        <v>45383.729166666664</v>
      </c>
      <c r="B8803">
        <v>71.760000000000005</v>
      </c>
      <c r="C8803" t="s">
        <v>456</v>
      </c>
      <c r="E8803" s="46">
        <v>45749.729166666664</v>
      </c>
      <c r="F8803">
        <v>144.56</v>
      </c>
      <c r="G8803" t="s">
        <v>456</v>
      </c>
    </row>
    <row r="8804" spans="1:7" x14ac:dyDescent="0.35">
      <c r="A8804" s="46">
        <v>45383.739583333336</v>
      </c>
      <c r="B8804">
        <v>70.72</v>
      </c>
      <c r="C8804" t="s">
        <v>456</v>
      </c>
      <c r="E8804" s="46">
        <v>45749.739583333336</v>
      </c>
      <c r="F8804">
        <v>135.19999999999999</v>
      </c>
      <c r="G8804" t="s">
        <v>456</v>
      </c>
    </row>
    <row r="8805" spans="1:7" x14ac:dyDescent="0.35">
      <c r="A8805" s="46">
        <v>45383.75</v>
      </c>
      <c r="B8805">
        <v>71.760000000000005</v>
      </c>
      <c r="C8805" t="s">
        <v>456</v>
      </c>
      <c r="E8805" s="46">
        <v>45749.75</v>
      </c>
      <c r="F8805">
        <v>137.28</v>
      </c>
      <c r="G8805" t="s">
        <v>456</v>
      </c>
    </row>
    <row r="8806" spans="1:7" x14ac:dyDescent="0.35">
      <c r="A8806" s="46">
        <v>45383.760416666664</v>
      </c>
      <c r="B8806">
        <v>71.760000000000005</v>
      </c>
      <c r="C8806" t="s">
        <v>456</v>
      </c>
      <c r="E8806" s="46">
        <v>45749.760416666664</v>
      </c>
      <c r="F8806">
        <v>144.56</v>
      </c>
      <c r="G8806" t="s">
        <v>456</v>
      </c>
    </row>
    <row r="8807" spans="1:7" x14ac:dyDescent="0.35">
      <c r="A8807" s="46">
        <v>45383.770833333336</v>
      </c>
      <c r="B8807">
        <v>75.92</v>
      </c>
      <c r="C8807" t="s">
        <v>456</v>
      </c>
      <c r="E8807" s="46">
        <v>45749.770833333336</v>
      </c>
      <c r="F8807">
        <v>142.47999999999999</v>
      </c>
      <c r="G8807" t="s">
        <v>456</v>
      </c>
    </row>
    <row r="8808" spans="1:7" x14ac:dyDescent="0.35">
      <c r="A8808" s="46">
        <v>45383.78125</v>
      </c>
      <c r="B8808">
        <v>75.92</v>
      </c>
      <c r="C8808" t="s">
        <v>456</v>
      </c>
      <c r="E8808" s="46">
        <v>45749.78125</v>
      </c>
      <c r="F8808">
        <v>145.6</v>
      </c>
      <c r="G8808" t="s">
        <v>456</v>
      </c>
    </row>
    <row r="8809" spans="1:7" x14ac:dyDescent="0.35">
      <c r="A8809" s="46">
        <v>45383.791666666664</v>
      </c>
      <c r="B8809">
        <v>72.8</v>
      </c>
      <c r="C8809" t="s">
        <v>456</v>
      </c>
      <c r="E8809" s="46">
        <v>45749.791666666664</v>
      </c>
      <c r="F8809">
        <v>154.96</v>
      </c>
      <c r="G8809" t="s">
        <v>456</v>
      </c>
    </row>
    <row r="8810" spans="1:7" x14ac:dyDescent="0.35">
      <c r="A8810" s="46">
        <v>45383.802083333336</v>
      </c>
      <c r="B8810">
        <v>69.680000000000007</v>
      </c>
      <c r="C8810" t="s">
        <v>456</v>
      </c>
      <c r="E8810" s="46">
        <v>45749.802083333336</v>
      </c>
      <c r="F8810">
        <v>145.6</v>
      </c>
      <c r="G8810" t="s">
        <v>456</v>
      </c>
    </row>
    <row r="8811" spans="1:7" x14ac:dyDescent="0.35">
      <c r="A8811" s="46">
        <v>45383.8125</v>
      </c>
      <c r="B8811">
        <v>70.72</v>
      </c>
      <c r="C8811" t="s">
        <v>456</v>
      </c>
      <c r="E8811" s="46">
        <v>45749.8125</v>
      </c>
      <c r="F8811">
        <v>136.24</v>
      </c>
      <c r="G8811" t="s">
        <v>456</v>
      </c>
    </row>
    <row r="8812" spans="1:7" x14ac:dyDescent="0.35">
      <c r="A8812" s="46">
        <v>45383.822916666664</v>
      </c>
      <c r="B8812">
        <v>70.72</v>
      </c>
      <c r="C8812" t="s">
        <v>456</v>
      </c>
      <c r="E8812" s="46">
        <v>45749.822916666664</v>
      </c>
      <c r="F8812">
        <v>132.08000000000001</v>
      </c>
      <c r="G8812" t="s">
        <v>456</v>
      </c>
    </row>
    <row r="8813" spans="1:7" x14ac:dyDescent="0.35">
      <c r="A8813" s="46">
        <v>45383.833333333336</v>
      </c>
      <c r="B8813">
        <v>72.8</v>
      </c>
      <c r="C8813" t="s">
        <v>456</v>
      </c>
      <c r="E8813" s="46">
        <v>45749.833333333336</v>
      </c>
      <c r="F8813">
        <v>123.76</v>
      </c>
      <c r="G8813" t="s">
        <v>456</v>
      </c>
    </row>
    <row r="8814" spans="1:7" x14ac:dyDescent="0.35">
      <c r="A8814" s="46">
        <v>45383.84375</v>
      </c>
      <c r="B8814">
        <v>69.680000000000007</v>
      </c>
      <c r="C8814" t="s">
        <v>456</v>
      </c>
      <c r="E8814" s="46">
        <v>45749.84375</v>
      </c>
      <c r="F8814">
        <v>120.64</v>
      </c>
      <c r="G8814" t="s">
        <v>456</v>
      </c>
    </row>
    <row r="8815" spans="1:7" x14ac:dyDescent="0.35">
      <c r="A8815" s="46">
        <v>45383.854166666664</v>
      </c>
      <c r="B8815">
        <v>67.599999999999994</v>
      </c>
      <c r="C8815" t="s">
        <v>456</v>
      </c>
      <c r="E8815" s="46">
        <v>45749.854166666664</v>
      </c>
      <c r="F8815">
        <v>120.64</v>
      </c>
      <c r="G8815" t="s">
        <v>456</v>
      </c>
    </row>
    <row r="8816" spans="1:7" x14ac:dyDescent="0.35">
      <c r="A8816" s="46">
        <v>45383.864583333336</v>
      </c>
      <c r="B8816">
        <v>65.52</v>
      </c>
      <c r="C8816" t="s">
        <v>456</v>
      </c>
      <c r="E8816" s="46">
        <v>45749.864583333336</v>
      </c>
      <c r="F8816">
        <v>115.44</v>
      </c>
      <c r="G8816" t="s">
        <v>456</v>
      </c>
    </row>
    <row r="8817" spans="1:7" x14ac:dyDescent="0.35">
      <c r="A8817" s="46">
        <v>45383.875</v>
      </c>
      <c r="B8817">
        <v>62.4</v>
      </c>
      <c r="C8817" t="s">
        <v>456</v>
      </c>
      <c r="E8817" s="46">
        <v>45749.875</v>
      </c>
      <c r="F8817">
        <v>78</v>
      </c>
      <c r="G8817" t="s">
        <v>456</v>
      </c>
    </row>
    <row r="8818" spans="1:7" x14ac:dyDescent="0.35">
      <c r="A8818" s="46">
        <v>45383.885416666664</v>
      </c>
      <c r="B8818">
        <v>55.12</v>
      </c>
      <c r="C8818" t="s">
        <v>456</v>
      </c>
      <c r="E8818" s="46">
        <v>45749.885416666664</v>
      </c>
      <c r="F8818">
        <v>68.64</v>
      </c>
      <c r="G8818" t="s">
        <v>456</v>
      </c>
    </row>
    <row r="8819" spans="1:7" x14ac:dyDescent="0.35">
      <c r="A8819" s="46">
        <v>45383.895833333336</v>
      </c>
      <c r="B8819">
        <v>55.12</v>
      </c>
      <c r="C8819" t="s">
        <v>456</v>
      </c>
      <c r="E8819" s="46">
        <v>45749.895833333336</v>
      </c>
      <c r="F8819">
        <v>70.72</v>
      </c>
      <c r="G8819" t="s">
        <v>456</v>
      </c>
    </row>
    <row r="8820" spans="1:7" x14ac:dyDescent="0.35">
      <c r="A8820" s="46">
        <v>45383.90625</v>
      </c>
      <c r="B8820">
        <v>58.24</v>
      </c>
      <c r="C8820" t="s">
        <v>456</v>
      </c>
      <c r="E8820" s="46">
        <v>45749.90625</v>
      </c>
      <c r="F8820">
        <v>70.72</v>
      </c>
      <c r="G8820" t="s">
        <v>456</v>
      </c>
    </row>
    <row r="8821" spans="1:7" x14ac:dyDescent="0.35">
      <c r="A8821" s="46">
        <v>45383.916666666664</v>
      </c>
      <c r="B8821">
        <v>54.08</v>
      </c>
      <c r="C8821" t="s">
        <v>456</v>
      </c>
      <c r="E8821" s="46">
        <v>45749.916666666664</v>
      </c>
      <c r="F8821">
        <v>68.64</v>
      </c>
      <c r="G8821" t="s">
        <v>456</v>
      </c>
    </row>
    <row r="8822" spans="1:7" x14ac:dyDescent="0.35">
      <c r="A8822" s="46">
        <v>45383.927083333336</v>
      </c>
      <c r="B8822">
        <v>52</v>
      </c>
      <c r="C8822" t="s">
        <v>456</v>
      </c>
      <c r="E8822" s="46">
        <v>45749.927083333336</v>
      </c>
      <c r="F8822">
        <v>60.32</v>
      </c>
      <c r="G8822" t="s">
        <v>456</v>
      </c>
    </row>
    <row r="8823" spans="1:7" x14ac:dyDescent="0.35">
      <c r="A8823" s="46">
        <v>45383.9375</v>
      </c>
      <c r="B8823">
        <v>49.92</v>
      </c>
      <c r="C8823" t="s">
        <v>456</v>
      </c>
      <c r="E8823" s="46">
        <v>45749.9375</v>
      </c>
      <c r="F8823">
        <v>56.16</v>
      </c>
      <c r="G8823" t="s">
        <v>456</v>
      </c>
    </row>
    <row r="8824" spans="1:7" x14ac:dyDescent="0.35">
      <c r="A8824" s="46">
        <v>45383.947916666664</v>
      </c>
      <c r="B8824">
        <v>49.92</v>
      </c>
      <c r="C8824" t="s">
        <v>456</v>
      </c>
      <c r="E8824" s="46">
        <v>45749.947916666664</v>
      </c>
      <c r="F8824">
        <v>56.16</v>
      </c>
      <c r="G8824" t="s">
        <v>456</v>
      </c>
    </row>
    <row r="8825" spans="1:7" x14ac:dyDescent="0.35">
      <c r="A8825" s="46">
        <v>45383.958333333336</v>
      </c>
      <c r="B8825">
        <v>50.96</v>
      </c>
      <c r="C8825" t="s">
        <v>456</v>
      </c>
      <c r="E8825" s="46">
        <v>45749.958333333336</v>
      </c>
      <c r="F8825">
        <v>57.2</v>
      </c>
      <c r="G8825" t="s">
        <v>456</v>
      </c>
    </row>
    <row r="8826" spans="1:7" x14ac:dyDescent="0.35">
      <c r="A8826" s="46">
        <v>45383.96875</v>
      </c>
      <c r="B8826">
        <v>50.96</v>
      </c>
      <c r="C8826" t="s">
        <v>456</v>
      </c>
      <c r="E8826" s="46">
        <v>45749.96875</v>
      </c>
      <c r="F8826">
        <v>55.12</v>
      </c>
      <c r="G8826" t="s">
        <v>456</v>
      </c>
    </row>
    <row r="8827" spans="1:7" x14ac:dyDescent="0.35">
      <c r="A8827" s="46">
        <v>45383.979166666664</v>
      </c>
      <c r="B8827">
        <v>50.96</v>
      </c>
      <c r="C8827" t="s">
        <v>456</v>
      </c>
      <c r="E8827" s="46">
        <v>45749.979166666664</v>
      </c>
      <c r="F8827">
        <v>57.2</v>
      </c>
      <c r="G8827" t="s">
        <v>456</v>
      </c>
    </row>
    <row r="8828" spans="1:7" x14ac:dyDescent="0.35">
      <c r="A8828" s="46">
        <v>45383.989583333336</v>
      </c>
      <c r="B8828">
        <v>50.96</v>
      </c>
      <c r="C8828" t="s">
        <v>456</v>
      </c>
      <c r="E8828" s="46">
        <v>45749.989583333336</v>
      </c>
      <c r="F8828">
        <v>56.16</v>
      </c>
      <c r="G8828" t="s">
        <v>456</v>
      </c>
    </row>
    <row r="8829" spans="1:7" x14ac:dyDescent="0.35">
      <c r="A8829" s="46">
        <v>45384</v>
      </c>
      <c r="B8829">
        <v>50.96</v>
      </c>
      <c r="C8829" t="s">
        <v>456</v>
      </c>
      <c r="E8829" s="46">
        <v>45750</v>
      </c>
      <c r="F8829">
        <v>56.16</v>
      </c>
      <c r="G8829" t="s">
        <v>456</v>
      </c>
    </row>
    <row r="8830" spans="1:7" x14ac:dyDescent="0.35">
      <c r="A8830" s="46">
        <v>45384.010416666664</v>
      </c>
      <c r="B8830">
        <v>53.04</v>
      </c>
      <c r="C8830" t="s">
        <v>456</v>
      </c>
      <c r="E8830" s="46">
        <v>45750.010416666664</v>
      </c>
      <c r="F8830">
        <v>57.2</v>
      </c>
      <c r="G8830" t="s">
        <v>456</v>
      </c>
    </row>
    <row r="8831" spans="1:7" x14ac:dyDescent="0.35">
      <c r="A8831" s="46">
        <v>45384.020833333336</v>
      </c>
      <c r="B8831">
        <v>52</v>
      </c>
      <c r="C8831" t="s">
        <v>456</v>
      </c>
      <c r="E8831" s="46">
        <v>45750.020833333336</v>
      </c>
      <c r="F8831">
        <v>56.16</v>
      </c>
      <c r="G8831" t="s">
        <v>456</v>
      </c>
    </row>
    <row r="8832" spans="1:7" x14ac:dyDescent="0.35">
      <c r="A8832" s="46">
        <v>45384.03125</v>
      </c>
      <c r="B8832">
        <v>49.92</v>
      </c>
      <c r="C8832" t="s">
        <v>456</v>
      </c>
      <c r="E8832" s="46">
        <v>45750.03125</v>
      </c>
      <c r="F8832">
        <v>55.12</v>
      </c>
      <c r="G8832" t="s">
        <v>456</v>
      </c>
    </row>
    <row r="8833" spans="1:7" x14ac:dyDescent="0.35">
      <c r="A8833" s="46">
        <v>45384.041666666664</v>
      </c>
      <c r="B8833">
        <v>50.96</v>
      </c>
      <c r="C8833" t="s">
        <v>456</v>
      </c>
      <c r="E8833" s="46">
        <v>45750.041666666664</v>
      </c>
      <c r="F8833">
        <v>56.16</v>
      </c>
      <c r="G8833" t="s">
        <v>456</v>
      </c>
    </row>
    <row r="8834" spans="1:7" x14ac:dyDescent="0.35">
      <c r="A8834" s="46">
        <v>45384.052083333336</v>
      </c>
      <c r="B8834">
        <v>49.92</v>
      </c>
      <c r="C8834" t="s">
        <v>456</v>
      </c>
      <c r="E8834" s="46">
        <v>45750.052083333336</v>
      </c>
      <c r="F8834">
        <v>56.16</v>
      </c>
      <c r="G8834" t="s">
        <v>456</v>
      </c>
    </row>
    <row r="8835" spans="1:7" x14ac:dyDescent="0.35">
      <c r="A8835" s="46">
        <v>45384.0625</v>
      </c>
      <c r="B8835">
        <v>50.96</v>
      </c>
      <c r="C8835" t="s">
        <v>456</v>
      </c>
      <c r="E8835" s="46">
        <v>45750.0625</v>
      </c>
      <c r="F8835">
        <v>55.12</v>
      </c>
      <c r="G8835" t="s">
        <v>456</v>
      </c>
    </row>
    <row r="8836" spans="1:7" x14ac:dyDescent="0.35">
      <c r="A8836" s="46">
        <v>45384.072916666664</v>
      </c>
      <c r="B8836">
        <v>52</v>
      </c>
      <c r="C8836" t="s">
        <v>456</v>
      </c>
      <c r="E8836" s="46">
        <v>45750.072916666664</v>
      </c>
      <c r="F8836">
        <v>56.16</v>
      </c>
      <c r="G8836" t="s">
        <v>456</v>
      </c>
    </row>
    <row r="8837" spans="1:7" x14ac:dyDescent="0.35">
      <c r="A8837" s="46">
        <v>45384.083333333336</v>
      </c>
      <c r="B8837">
        <v>49.92</v>
      </c>
      <c r="C8837" t="s">
        <v>456</v>
      </c>
      <c r="E8837" s="46">
        <v>45750.083333333336</v>
      </c>
      <c r="F8837">
        <v>56.16</v>
      </c>
      <c r="G8837" t="s">
        <v>456</v>
      </c>
    </row>
    <row r="8838" spans="1:7" x14ac:dyDescent="0.35">
      <c r="A8838" s="46">
        <v>45384.09375</v>
      </c>
      <c r="B8838">
        <v>50.96</v>
      </c>
      <c r="C8838" t="s">
        <v>456</v>
      </c>
      <c r="E8838" s="46">
        <v>45750.09375</v>
      </c>
      <c r="F8838">
        <v>56.16</v>
      </c>
      <c r="G8838" t="s">
        <v>456</v>
      </c>
    </row>
    <row r="8839" spans="1:7" x14ac:dyDescent="0.35">
      <c r="A8839" s="46">
        <v>45384.104166666664</v>
      </c>
      <c r="B8839">
        <v>49.92</v>
      </c>
      <c r="C8839" t="s">
        <v>456</v>
      </c>
      <c r="E8839" s="46">
        <v>45750.104166666664</v>
      </c>
      <c r="F8839">
        <v>56.16</v>
      </c>
      <c r="G8839" t="s">
        <v>456</v>
      </c>
    </row>
    <row r="8840" spans="1:7" x14ac:dyDescent="0.35">
      <c r="A8840" s="46">
        <v>45384.114583333336</v>
      </c>
      <c r="B8840">
        <v>49.92</v>
      </c>
      <c r="C8840" t="s">
        <v>456</v>
      </c>
      <c r="E8840" s="46">
        <v>45750.114583333336</v>
      </c>
      <c r="F8840">
        <v>55.12</v>
      </c>
      <c r="G8840" t="s">
        <v>456</v>
      </c>
    </row>
    <row r="8841" spans="1:7" x14ac:dyDescent="0.35">
      <c r="A8841" s="46">
        <v>45384.125</v>
      </c>
      <c r="B8841">
        <v>49.92</v>
      </c>
      <c r="C8841" t="s">
        <v>456</v>
      </c>
      <c r="E8841" s="46">
        <v>45750.125</v>
      </c>
      <c r="F8841">
        <v>56.16</v>
      </c>
      <c r="G8841" t="s">
        <v>456</v>
      </c>
    </row>
    <row r="8842" spans="1:7" x14ac:dyDescent="0.35">
      <c r="A8842" s="46">
        <v>45384.135416666664</v>
      </c>
      <c r="B8842">
        <v>49.92</v>
      </c>
      <c r="C8842" t="s">
        <v>456</v>
      </c>
      <c r="E8842" s="46">
        <v>45750.135416666664</v>
      </c>
      <c r="F8842">
        <v>54.08</v>
      </c>
      <c r="G8842" t="s">
        <v>456</v>
      </c>
    </row>
    <row r="8843" spans="1:7" x14ac:dyDescent="0.35">
      <c r="A8843" s="46">
        <v>45384.145833333336</v>
      </c>
      <c r="B8843">
        <v>52</v>
      </c>
      <c r="C8843" t="s">
        <v>456</v>
      </c>
      <c r="E8843" s="46">
        <v>45750.145833333336</v>
      </c>
      <c r="F8843">
        <v>55.12</v>
      </c>
      <c r="G8843" t="s">
        <v>456</v>
      </c>
    </row>
    <row r="8844" spans="1:7" x14ac:dyDescent="0.35">
      <c r="A8844" s="46">
        <v>45384.15625</v>
      </c>
      <c r="B8844">
        <v>50.96</v>
      </c>
      <c r="C8844" t="s">
        <v>456</v>
      </c>
      <c r="E8844" s="46">
        <v>45750.15625</v>
      </c>
      <c r="F8844">
        <v>55.12</v>
      </c>
      <c r="G8844" t="s">
        <v>456</v>
      </c>
    </row>
    <row r="8845" spans="1:7" x14ac:dyDescent="0.35">
      <c r="A8845" s="46">
        <v>45384.166666666664</v>
      </c>
      <c r="B8845">
        <v>49.92</v>
      </c>
      <c r="C8845" t="s">
        <v>456</v>
      </c>
      <c r="E8845" s="46">
        <v>45750.166666666664</v>
      </c>
      <c r="F8845">
        <v>56.16</v>
      </c>
      <c r="G8845" t="s">
        <v>456</v>
      </c>
    </row>
    <row r="8846" spans="1:7" x14ac:dyDescent="0.35">
      <c r="A8846" s="46">
        <v>45384.177083333336</v>
      </c>
      <c r="B8846">
        <v>49.92</v>
      </c>
      <c r="C8846" t="s">
        <v>456</v>
      </c>
      <c r="E8846" s="46">
        <v>45750.177083333336</v>
      </c>
      <c r="F8846">
        <v>55.12</v>
      </c>
      <c r="G8846" t="s">
        <v>456</v>
      </c>
    </row>
    <row r="8847" spans="1:7" x14ac:dyDescent="0.35">
      <c r="A8847" s="46">
        <v>45384.1875</v>
      </c>
      <c r="B8847">
        <v>50.96</v>
      </c>
      <c r="C8847" t="s">
        <v>456</v>
      </c>
      <c r="E8847" s="46">
        <v>45750.1875</v>
      </c>
      <c r="F8847">
        <v>56.16</v>
      </c>
      <c r="G8847" t="s">
        <v>456</v>
      </c>
    </row>
    <row r="8848" spans="1:7" x14ac:dyDescent="0.35">
      <c r="A8848" s="46">
        <v>45384.197916666664</v>
      </c>
      <c r="B8848">
        <v>50.96</v>
      </c>
      <c r="C8848" t="s">
        <v>456</v>
      </c>
      <c r="E8848" s="46">
        <v>45750.197916666664</v>
      </c>
      <c r="F8848">
        <v>55.12</v>
      </c>
      <c r="G8848" t="s">
        <v>456</v>
      </c>
    </row>
    <row r="8849" spans="1:7" x14ac:dyDescent="0.35">
      <c r="A8849" s="46">
        <v>45384.208333333336</v>
      </c>
      <c r="B8849">
        <v>49.92</v>
      </c>
      <c r="C8849" t="s">
        <v>456</v>
      </c>
      <c r="E8849" s="46">
        <v>45750.208333333336</v>
      </c>
      <c r="F8849">
        <v>54.08</v>
      </c>
      <c r="G8849" t="s">
        <v>456</v>
      </c>
    </row>
    <row r="8850" spans="1:7" x14ac:dyDescent="0.35">
      <c r="A8850" s="46">
        <v>45384.21875</v>
      </c>
      <c r="B8850">
        <v>50.96</v>
      </c>
      <c r="C8850" t="s">
        <v>456</v>
      </c>
      <c r="E8850" s="46">
        <v>45750.21875</v>
      </c>
      <c r="F8850">
        <v>64.48</v>
      </c>
      <c r="G8850" t="s">
        <v>456</v>
      </c>
    </row>
    <row r="8851" spans="1:7" x14ac:dyDescent="0.35">
      <c r="A8851" s="46">
        <v>45384.229166666664</v>
      </c>
      <c r="B8851">
        <v>49.92</v>
      </c>
      <c r="C8851" t="s">
        <v>456</v>
      </c>
      <c r="E8851" s="46">
        <v>45750.229166666664</v>
      </c>
      <c r="F8851">
        <v>57.2</v>
      </c>
      <c r="G8851" t="s">
        <v>456</v>
      </c>
    </row>
    <row r="8852" spans="1:7" x14ac:dyDescent="0.35">
      <c r="A8852" s="46">
        <v>45384.239583333336</v>
      </c>
      <c r="B8852">
        <v>52</v>
      </c>
      <c r="C8852" t="s">
        <v>456</v>
      </c>
      <c r="E8852" s="46">
        <v>45750.239583333336</v>
      </c>
      <c r="F8852">
        <v>57.2</v>
      </c>
      <c r="G8852" t="s">
        <v>456</v>
      </c>
    </row>
    <row r="8853" spans="1:7" x14ac:dyDescent="0.35">
      <c r="A8853" s="46">
        <v>45384.25</v>
      </c>
      <c r="B8853">
        <v>56.16</v>
      </c>
      <c r="C8853" t="s">
        <v>456</v>
      </c>
      <c r="E8853" s="46">
        <v>45750.25</v>
      </c>
      <c r="F8853">
        <v>69.680000000000007</v>
      </c>
      <c r="G8853" t="s">
        <v>456</v>
      </c>
    </row>
    <row r="8854" spans="1:7" x14ac:dyDescent="0.35">
      <c r="A8854" s="46">
        <v>45384.260416666664</v>
      </c>
      <c r="B8854">
        <v>60.32</v>
      </c>
      <c r="C8854" t="s">
        <v>456</v>
      </c>
      <c r="E8854" s="46">
        <v>45750.260416666664</v>
      </c>
      <c r="F8854">
        <v>69.680000000000007</v>
      </c>
      <c r="G8854" t="s">
        <v>456</v>
      </c>
    </row>
    <row r="8855" spans="1:7" x14ac:dyDescent="0.35">
      <c r="A8855" s="46">
        <v>45384.270833333336</v>
      </c>
      <c r="B8855">
        <v>58.24</v>
      </c>
      <c r="C8855" t="s">
        <v>456</v>
      </c>
      <c r="E8855" s="46">
        <v>45750.270833333336</v>
      </c>
      <c r="F8855">
        <v>71.760000000000005</v>
      </c>
      <c r="G8855" t="s">
        <v>456</v>
      </c>
    </row>
    <row r="8856" spans="1:7" x14ac:dyDescent="0.35">
      <c r="A8856" s="46">
        <v>45384.28125</v>
      </c>
      <c r="B8856">
        <v>59.28</v>
      </c>
      <c r="C8856" t="s">
        <v>456</v>
      </c>
      <c r="E8856" s="46">
        <v>45750.28125</v>
      </c>
      <c r="F8856">
        <v>79.040000000000006</v>
      </c>
      <c r="G8856" t="s">
        <v>456</v>
      </c>
    </row>
    <row r="8857" spans="1:7" x14ac:dyDescent="0.35">
      <c r="A8857" s="46">
        <v>45384.291666666664</v>
      </c>
      <c r="B8857">
        <v>72.8</v>
      </c>
      <c r="C8857" t="s">
        <v>456</v>
      </c>
      <c r="E8857" s="46">
        <v>45750.291666666664</v>
      </c>
      <c r="F8857">
        <v>86.32</v>
      </c>
      <c r="G8857" t="s">
        <v>456</v>
      </c>
    </row>
    <row r="8858" spans="1:7" x14ac:dyDescent="0.35">
      <c r="A8858" s="46">
        <v>45384.302083333336</v>
      </c>
      <c r="B8858">
        <v>60.32</v>
      </c>
      <c r="C8858" t="s">
        <v>456</v>
      </c>
      <c r="E8858" s="46">
        <v>45750.302083333336</v>
      </c>
      <c r="F8858">
        <v>78</v>
      </c>
      <c r="G8858" t="s">
        <v>456</v>
      </c>
    </row>
    <row r="8859" spans="1:7" x14ac:dyDescent="0.35">
      <c r="A8859" s="46">
        <v>45384.3125</v>
      </c>
      <c r="B8859">
        <v>64.48</v>
      </c>
      <c r="C8859" t="s">
        <v>456</v>
      </c>
      <c r="E8859" s="46">
        <v>45750.3125</v>
      </c>
      <c r="F8859">
        <v>72.8</v>
      </c>
      <c r="G8859" t="s">
        <v>456</v>
      </c>
    </row>
    <row r="8860" spans="1:7" x14ac:dyDescent="0.35">
      <c r="A8860" s="46">
        <v>45384.322916666664</v>
      </c>
      <c r="B8860">
        <v>80.08</v>
      </c>
      <c r="C8860" t="s">
        <v>456</v>
      </c>
      <c r="E8860" s="46">
        <v>45750.322916666664</v>
      </c>
      <c r="F8860">
        <v>75.92</v>
      </c>
      <c r="G8860" t="s">
        <v>456</v>
      </c>
    </row>
    <row r="8861" spans="1:7" x14ac:dyDescent="0.35">
      <c r="A8861" s="46">
        <v>45384.333333333336</v>
      </c>
      <c r="B8861">
        <v>82.16</v>
      </c>
      <c r="C8861" t="s">
        <v>456</v>
      </c>
      <c r="E8861" s="46">
        <v>45750.333333333336</v>
      </c>
      <c r="F8861">
        <v>79.040000000000006</v>
      </c>
      <c r="G8861" t="s">
        <v>456</v>
      </c>
    </row>
    <row r="8862" spans="1:7" x14ac:dyDescent="0.35">
      <c r="A8862" s="46">
        <v>45384.34375</v>
      </c>
      <c r="B8862">
        <v>99.84</v>
      </c>
      <c r="C8862" t="s">
        <v>456</v>
      </c>
      <c r="E8862" s="46">
        <v>45750.34375</v>
      </c>
      <c r="F8862">
        <v>95.68</v>
      </c>
      <c r="G8862" t="s">
        <v>456</v>
      </c>
    </row>
    <row r="8863" spans="1:7" x14ac:dyDescent="0.35">
      <c r="A8863" s="46">
        <v>45384.354166666664</v>
      </c>
      <c r="B8863">
        <v>100.88</v>
      </c>
      <c r="C8863" t="s">
        <v>456</v>
      </c>
      <c r="E8863" s="46">
        <v>45750.354166666664</v>
      </c>
      <c r="F8863">
        <v>95.68</v>
      </c>
      <c r="G8863" t="s">
        <v>456</v>
      </c>
    </row>
    <row r="8864" spans="1:7" x14ac:dyDescent="0.35">
      <c r="A8864" s="46">
        <v>45384.364583333336</v>
      </c>
      <c r="B8864">
        <v>102.96</v>
      </c>
      <c r="C8864" t="s">
        <v>456</v>
      </c>
      <c r="E8864" s="46">
        <v>45750.364583333336</v>
      </c>
      <c r="F8864">
        <v>95.68</v>
      </c>
      <c r="G8864" t="s">
        <v>456</v>
      </c>
    </row>
    <row r="8865" spans="1:7" x14ac:dyDescent="0.35">
      <c r="A8865" s="46">
        <v>45384.375</v>
      </c>
      <c r="B8865">
        <v>102.96</v>
      </c>
      <c r="C8865" t="s">
        <v>456</v>
      </c>
      <c r="E8865" s="46">
        <v>45750.375</v>
      </c>
      <c r="F8865">
        <v>95.68</v>
      </c>
      <c r="G8865" t="s">
        <v>456</v>
      </c>
    </row>
    <row r="8866" spans="1:7" x14ac:dyDescent="0.35">
      <c r="A8866" s="46">
        <v>45384.385416666664</v>
      </c>
      <c r="B8866">
        <v>102.96</v>
      </c>
      <c r="C8866" t="s">
        <v>456</v>
      </c>
      <c r="E8866" s="46">
        <v>45750.385416666664</v>
      </c>
      <c r="F8866">
        <v>104</v>
      </c>
      <c r="G8866" t="s">
        <v>456</v>
      </c>
    </row>
    <row r="8867" spans="1:7" x14ac:dyDescent="0.35">
      <c r="A8867" s="46">
        <v>45384.395833333336</v>
      </c>
      <c r="B8867">
        <v>99.84</v>
      </c>
      <c r="C8867" t="s">
        <v>456</v>
      </c>
      <c r="E8867" s="46">
        <v>45750.395833333336</v>
      </c>
      <c r="F8867">
        <v>106.08</v>
      </c>
      <c r="G8867" t="s">
        <v>456</v>
      </c>
    </row>
    <row r="8868" spans="1:7" x14ac:dyDescent="0.35">
      <c r="A8868" s="46">
        <v>45384.40625</v>
      </c>
      <c r="B8868">
        <v>96.72</v>
      </c>
      <c r="C8868" t="s">
        <v>456</v>
      </c>
      <c r="E8868" s="46">
        <v>45750.40625</v>
      </c>
      <c r="F8868">
        <v>108.16</v>
      </c>
      <c r="G8868" t="s">
        <v>456</v>
      </c>
    </row>
    <row r="8869" spans="1:7" x14ac:dyDescent="0.35">
      <c r="A8869" s="46">
        <v>45384.416666666664</v>
      </c>
      <c r="B8869">
        <v>95.68</v>
      </c>
      <c r="C8869" t="s">
        <v>456</v>
      </c>
      <c r="E8869" s="46">
        <v>45750.416666666664</v>
      </c>
      <c r="F8869">
        <v>111.28</v>
      </c>
      <c r="G8869" t="s">
        <v>456</v>
      </c>
    </row>
    <row r="8870" spans="1:7" x14ac:dyDescent="0.35">
      <c r="A8870" s="46">
        <v>45384.427083333336</v>
      </c>
      <c r="B8870">
        <v>106.08</v>
      </c>
      <c r="C8870" t="s">
        <v>456</v>
      </c>
      <c r="E8870" s="46">
        <v>45750.427083333336</v>
      </c>
      <c r="F8870">
        <v>114.4</v>
      </c>
      <c r="G8870" t="s">
        <v>456</v>
      </c>
    </row>
    <row r="8871" spans="1:7" x14ac:dyDescent="0.35">
      <c r="A8871" s="46">
        <v>45384.4375</v>
      </c>
      <c r="B8871">
        <v>102.96</v>
      </c>
      <c r="C8871" t="s">
        <v>456</v>
      </c>
      <c r="E8871" s="46">
        <v>45750.4375</v>
      </c>
      <c r="F8871">
        <v>107.12</v>
      </c>
      <c r="G8871" t="s">
        <v>456</v>
      </c>
    </row>
    <row r="8872" spans="1:7" x14ac:dyDescent="0.35">
      <c r="A8872" s="46">
        <v>45384.447916666664</v>
      </c>
      <c r="B8872">
        <v>102.96</v>
      </c>
      <c r="C8872" t="s">
        <v>456</v>
      </c>
      <c r="E8872" s="46">
        <v>45750.447916666664</v>
      </c>
      <c r="F8872">
        <v>108.16</v>
      </c>
      <c r="G8872" t="s">
        <v>456</v>
      </c>
    </row>
    <row r="8873" spans="1:7" x14ac:dyDescent="0.35">
      <c r="A8873" s="46">
        <v>45384.458333333336</v>
      </c>
      <c r="B8873">
        <v>102.96</v>
      </c>
      <c r="C8873" t="s">
        <v>456</v>
      </c>
      <c r="E8873" s="46">
        <v>45750.458333333336</v>
      </c>
      <c r="F8873">
        <v>101.92</v>
      </c>
      <c r="G8873" t="s">
        <v>456</v>
      </c>
    </row>
    <row r="8874" spans="1:7" x14ac:dyDescent="0.35">
      <c r="A8874" s="46">
        <v>45384.46875</v>
      </c>
      <c r="B8874">
        <v>108.16</v>
      </c>
      <c r="C8874" t="s">
        <v>456</v>
      </c>
      <c r="E8874" s="46">
        <v>45750.46875</v>
      </c>
      <c r="F8874">
        <v>97.76</v>
      </c>
      <c r="G8874" t="s">
        <v>456</v>
      </c>
    </row>
    <row r="8875" spans="1:7" x14ac:dyDescent="0.35">
      <c r="A8875" s="46">
        <v>45384.479166666664</v>
      </c>
      <c r="B8875">
        <v>106.08</v>
      </c>
      <c r="C8875" t="s">
        <v>456</v>
      </c>
      <c r="E8875" s="46">
        <v>45750.479166666664</v>
      </c>
      <c r="F8875">
        <v>96.72</v>
      </c>
      <c r="G8875" t="s">
        <v>456</v>
      </c>
    </row>
    <row r="8876" spans="1:7" x14ac:dyDescent="0.35">
      <c r="A8876" s="46">
        <v>45384.489583333336</v>
      </c>
      <c r="B8876">
        <v>107.12</v>
      </c>
      <c r="C8876" t="s">
        <v>456</v>
      </c>
      <c r="E8876" s="46">
        <v>45750.489583333336</v>
      </c>
      <c r="F8876">
        <v>100.88</v>
      </c>
      <c r="G8876" t="s">
        <v>456</v>
      </c>
    </row>
    <row r="8877" spans="1:7" x14ac:dyDescent="0.35">
      <c r="A8877" s="46">
        <v>45384.5</v>
      </c>
      <c r="B8877">
        <v>106.08</v>
      </c>
      <c r="C8877" t="s">
        <v>456</v>
      </c>
      <c r="E8877" s="46">
        <v>45750.5</v>
      </c>
      <c r="F8877">
        <v>100.88</v>
      </c>
      <c r="G8877" t="s">
        <v>456</v>
      </c>
    </row>
    <row r="8878" spans="1:7" x14ac:dyDescent="0.35">
      <c r="A8878" s="46">
        <v>45384.510416666664</v>
      </c>
      <c r="B8878">
        <v>105.04</v>
      </c>
      <c r="C8878" t="s">
        <v>456</v>
      </c>
      <c r="E8878" s="46">
        <v>45750.510416666664</v>
      </c>
      <c r="F8878">
        <v>97.76</v>
      </c>
      <c r="G8878" t="s">
        <v>456</v>
      </c>
    </row>
    <row r="8879" spans="1:7" x14ac:dyDescent="0.35">
      <c r="A8879" s="46">
        <v>45384.520833333336</v>
      </c>
      <c r="B8879">
        <v>102.96</v>
      </c>
      <c r="C8879" t="s">
        <v>456</v>
      </c>
      <c r="E8879" s="46">
        <v>45750.520833333336</v>
      </c>
      <c r="F8879">
        <v>94.64</v>
      </c>
      <c r="G8879" t="s">
        <v>456</v>
      </c>
    </row>
    <row r="8880" spans="1:7" x14ac:dyDescent="0.35">
      <c r="A8880" s="46">
        <v>45384.53125</v>
      </c>
      <c r="B8880">
        <v>100.88</v>
      </c>
      <c r="C8880" t="s">
        <v>456</v>
      </c>
      <c r="E8880" s="46">
        <v>45750.53125</v>
      </c>
      <c r="F8880">
        <v>102.96</v>
      </c>
      <c r="G8880" t="s">
        <v>456</v>
      </c>
    </row>
    <row r="8881" spans="1:7" x14ac:dyDescent="0.35">
      <c r="A8881" s="46">
        <v>45384.541666666664</v>
      </c>
      <c r="B8881">
        <v>98.8</v>
      </c>
      <c r="C8881" t="s">
        <v>456</v>
      </c>
      <c r="E8881" s="46">
        <v>45750.541666666664</v>
      </c>
      <c r="F8881">
        <v>107.12</v>
      </c>
      <c r="G8881" t="s">
        <v>456</v>
      </c>
    </row>
    <row r="8882" spans="1:7" x14ac:dyDescent="0.35">
      <c r="A8882" s="46">
        <v>45384.552083333336</v>
      </c>
      <c r="B8882">
        <v>146.63999999999999</v>
      </c>
      <c r="C8882" t="s">
        <v>456</v>
      </c>
      <c r="E8882" s="46">
        <v>45750.552083333336</v>
      </c>
      <c r="F8882">
        <v>154.96</v>
      </c>
      <c r="G8882" t="s">
        <v>456</v>
      </c>
    </row>
    <row r="8883" spans="1:7" x14ac:dyDescent="0.35">
      <c r="A8883" s="46">
        <v>45384.5625</v>
      </c>
      <c r="B8883">
        <v>142.47999999999999</v>
      </c>
      <c r="C8883" t="s">
        <v>456</v>
      </c>
      <c r="E8883" s="46">
        <v>45750.5625</v>
      </c>
      <c r="F8883">
        <v>127.92</v>
      </c>
      <c r="G8883" t="s">
        <v>456</v>
      </c>
    </row>
    <row r="8884" spans="1:7" x14ac:dyDescent="0.35">
      <c r="A8884" s="46">
        <v>45384.572916666664</v>
      </c>
      <c r="B8884">
        <v>128.96</v>
      </c>
      <c r="C8884" t="s">
        <v>456</v>
      </c>
      <c r="E8884" s="46">
        <v>45750.572916666664</v>
      </c>
      <c r="F8884">
        <v>127.92</v>
      </c>
      <c r="G8884" t="s">
        <v>456</v>
      </c>
    </row>
    <row r="8885" spans="1:7" x14ac:dyDescent="0.35">
      <c r="A8885" s="46">
        <v>45384.583333333336</v>
      </c>
      <c r="B8885">
        <v>128.96</v>
      </c>
      <c r="C8885" t="s">
        <v>456</v>
      </c>
      <c r="E8885" s="46">
        <v>45750.583333333336</v>
      </c>
      <c r="F8885">
        <v>118.56</v>
      </c>
      <c r="G8885" t="s">
        <v>456</v>
      </c>
    </row>
    <row r="8886" spans="1:7" x14ac:dyDescent="0.35">
      <c r="A8886" s="46">
        <v>45384.59375</v>
      </c>
      <c r="B8886">
        <v>120.64</v>
      </c>
      <c r="C8886" t="s">
        <v>456</v>
      </c>
      <c r="E8886" s="46">
        <v>45750.59375</v>
      </c>
      <c r="F8886">
        <v>119.6</v>
      </c>
      <c r="G8886" t="s">
        <v>456</v>
      </c>
    </row>
    <row r="8887" spans="1:7" x14ac:dyDescent="0.35">
      <c r="A8887" s="46">
        <v>45384.604166666664</v>
      </c>
      <c r="B8887">
        <v>117.52</v>
      </c>
      <c r="C8887" t="s">
        <v>456</v>
      </c>
      <c r="E8887" s="46">
        <v>45750.604166666664</v>
      </c>
      <c r="F8887">
        <v>125.84</v>
      </c>
      <c r="G8887" t="s">
        <v>456</v>
      </c>
    </row>
    <row r="8888" spans="1:7" x14ac:dyDescent="0.35">
      <c r="A8888" s="46">
        <v>45384.614583333336</v>
      </c>
      <c r="B8888">
        <v>121.68</v>
      </c>
      <c r="C8888" t="s">
        <v>456</v>
      </c>
      <c r="E8888" s="46">
        <v>45750.614583333336</v>
      </c>
      <c r="F8888">
        <v>131.04</v>
      </c>
      <c r="G8888" t="s">
        <v>456</v>
      </c>
    </row>
    <row r="8889" spans="1:7" x14ac:dyDescent="0.35">
      <c r="A8889" s="46">
        <v>45384.625</v>
      </c>
      <c r="B8889">
        <v>116.48</v>
      </c>
      <c r="C8889" t="s">
        <v>456</v>
      </c>
      <c r="E8889" s="46">
        <v>45750.625</v>
      </c>
      <c r="F8889">
        <v>134.16</v>
      </c>
      <c r="G8889" t="s">
        <v>456</v>
      </c>
    </row>
    <row r="8890" spans="1:7" x14ac:dyDescent="0.35">
      <c r="A8890" s="46">
        <v>45384.635416666664</v>
      </c>
      <c r="B8890">
        <v>130</v>
      </c>
      <c r="C8890" t="s">
        <v>456</v>
      </c>
      <c r="E8890" s="46">
        <v>45750.635416666664</v>
      </c>
      <c r="F8890">
        <v>133.12</v>
      </c>
      <c r="G8890" t="s">
        <v>456</v>
      </c>
    </row>
    <row r="8891" spans="1:7" x14ac:dyDescent="0.35">
      <c r="A8891" s="46">
        <v>45384.645833333336</v>
      </c>
      <c r="B8891">
        <v>137.28</v>
      </c>
      <c r="C8891" t="s">
        <v>456</v>
      </c>
      <c r="E8891" s="46">
        <v>45750.645833333336</v>
      </c>
      <c r="F8891">
        <v>136.24</v>
      </c>
      <c r="G8891" t="s">
        <v>456</v>
      </c>
    </row>
    <row r="8892" spans="1:7" x14ac:dyDescent="0.35">
      <c r="A8892" s="46">
        <v>45384.65625</v>
      </c>
      <c r="B8892">
        <v>134.16</v>
      </c>
      <c r="C8892" t="s">
        <v>456</v>
      </c>
      <c r="E8892" s="46">
        <v>45750.65625</v>
      </c>
      <c r="F8892">
        <v>141.44</v>
      </c>
      <c r="G8892" t="s">
        <v>456</v>
      </c>
    </row>
    <row r="8893" spans="1:7" x14ac:dyDescent="0.35">
      <c r="A8893" s="46">
        <v>45384.666666666664</v>
      </c>
      <c r="B8893">
        <v>139.36000000000001</v>
      </c>
      <c r="C8893" t="s">
        <v>456</v>
      </c>
      <c r="E8893" s="46">
        <v>45750.666666666664</v>
      </c>
      <c r="F8893">
        <v>138.32</v>
      </c>
      <c r="G8893" t="s">
        <v>456</v>
      </c>
    </row>
    <row r="8894" spans="1:7" x14ac:dyDescent="0.35">
      <c r="A8894" s="46">
        <v>45384.677083333336</v>
      </c>
      <c r="B8894">
        <v>138.32</v>
      </c>
      <c r="C8894" t="s">
        <v>456</v>
      </c>
      <c r="E8894" s="46">
        <v>45750.677083333336</v>
      </c>
      <c r="F8894">
        <v>145.6</v>
      </c>
      <c r="G8894" t="s">
        <v>456</v>
      </c>
    </row>
    <row r="8895" spans="1:7" x14ac:dyDescent="0.35">
      <c r="A8895" s="46">
        <v>45384.6875</v>
      </c>
      <c r="B8895">
        <v>134.16</v>
      </c>
      <c r="C8895" t="s">
        <v>456</v>
      </c>
      <c r="E8895" s="46">
        <v>45750.6875</v>
      </c>
      <c r="F8895">
        <v>138.32</v>
      </c>
      <c r="G8895" t="s">
        <v>456</v>
      </c>
    </row>
    <row r="8896" spans="1:7" x14ac:dyDescent="0.35">
      <c r="A8896" s="46">
        <v>45384.697916666664</v>
      </c>
      <c r="B8896">
        <v>137.28</v>
      </c>
      <c r="C8896" t="s">
        <v>456</v>
      </c>
      <c r="E8896" s="46">
        <v>45750.697916666664</v>
      </c>
      <c r="F8896">
        <v>140.4</v>
      </c>
      <c r="G8896" t="s">
        <v>456</v>
      </c>
    </row>
    <row r="8897" spans="1:7" x14ac:dyDescent="0.35">
      <c r="A8897" s="46">
        <v>45384.708333333336</v>
      </c>
      <c r="B8897">
        <v>138.32</v>
      </c>
      <c r="C8897" t="s">
        <v>456</v>
      </c>
      <c r="E8897" s="46">
        <v>45750.708333333336</v>
      </c>
      <c r="F8897">
        <v>146.63999999999999</v>
      </c>
      <c r="G8897" t="s">
        <v>456</v>
      </c>
    </row>
    <row r="8898" spans="1:7" x14ac:dyDescent="0.35">
      <c r="A8898" s="46">
        <v>45384.71875</v>
      </c>
      <c r="B8898">
        <v>140.4</v>
      </c>
      <c r="C8898" t="s">
        <v>456</v>
      </c>
      <c r="E8898" s="46">
        <v>45750.71875</v>
      </c>
      <c r="F8898">
        <v>153.91999999999999</v>
      </c>
      <c r="G8898" t="s">
        <v>456</v>
      </c>
    </row>
    <row r="8899" spans="1:7" x14ac:dyDescent="0.35">
      <c r="A8899" s="46">
        <v>45384.729166666664</v>
      </c>
      <c r="B8899">
        <v>144.56</v>
      </c>
      <c r="C8899" t="s">
        <v>456</v>
      </c>
      <c r="E8899" s="46">
        <v>45750.729166666664</v>
      </c>
      <c r="F8899">
        <v>153.91999999999999</v>
      </c>
      <c r="G8899" t="s">
        <v>456</v>
      </c>
    </row>
    <row r="8900" spans="1:7" x14ac:dyDescent="0.35">
      <c r="A8900" s="46">
        <v>45384.739583333336</v>
      </c>
      <c r="B8900">
        <v>138.32</v>
      </c>
      <c r="C8900" t="s">
        <v>456</v>
      </c>
      <c r="E8900" s="46">
        <v>45750.739583333336</v>
      </c>
      <c r="F8900">
        <v>148.72</v>
      </c>
      <c r="G8900" t="s">
        <v>456</v>
      </c>
    </row>
    <row r="8901" spans="1:7" x14ac:dyDescent="0.35">
      <c r="A8901" s="46">
        <v>45384.75</v>
      </c>
      <c r="B8901">
        <v>142.47999999999999</v>
      </c>
      <c r="C8901" t="s">
        <v>456</v>
      </c>
      <c r="E8901" s="46">
        <v>45750.75</v>
      </c>
      <c r="F8901">
        <v>132.08000000000001</v>
      </c>
      <c r="G8901" t="s">
        <v>456</v>
      </c>
    </row>
    <row r="8902" spans="1:7" x14ac:dyDescent="0.35">
      <c r="A8902" s="46">
        <v>45384.760416666664</v>
      </c>
      <c r="B8902">
        <v>139.36000000000001</v>
      </c>
      <c r="C8902" t="s">
        <v>456</v>
      </c>
      <c r="E8902" s="46">
        <v>45750.760416666664</v>
      </c>
      <c r="F8902">
        <v>144.56</v>
      </c>
      <c r="G8902" t="s">
        <v>456</v>
      </c>
    </row>
    <row r="8903" spans="1:7" x14ac:dyDescent="0.35">
      <c r="A8903" s="46">
        <v>45384.770833333336</v>
      </c>
      <c r="B8903">
        <v>126.88</v>
      </c>
      <c r="C8903" t="s">
        <v>456</v>
      </c>
      <c r="E8903" s="46">
        <v>45750.770833333336</v>
      </c>
      <c r="F8903">
        <v>130</v>
      </c>
      <c r="G8903" t="s">
        <v>456</v>
      </c>
    </row>
    <row r="8904" spans="1:7" x14ac:dyDescent="0.35">
      <c r="A8904" s="46">
        <v>45384.78125</v>
      </c>
      <c r="B8904">
        <v>136.24</v>
      </c>
      <c r="C8904" t="s">
        <v>456</v>
      </c>
      <c r="E8904" s="46">
        <v>45750.78125</v>
      </c>
      <c r="F8904">
        <v>124.8</v>
      </c>
      <c r="G8904" t="s">
        <v>456</v>
      </c>
    </row>
    <row r="8905" spans="1:7" x14ac:dyDescent="0.35">
      <c r="A8905" s="46">
        <v>45384.791666666664</v>
      </c>
      <c r="B8905">
        <v>143.52000000000001</v>
      </c>
      <c r="C8905" t="s">
        <v>456</v>
      </c>
      <c r="E8905" s="46">
        <v>45750.791666666664</v>
      </c>
      <c r="F8905">
        <v>134.16</v>
      </c>
      <c r="G8905" t="s">
        <v>456</v>
      </c>
    </row>
    <row r="8906" spans="1:7" x14ac:dyDescent="0.35">
      <c r="A8906" s="46">
        <v>45384.802083333336</v>
      </c>
      <c r="B8906">
        <v>137.28</v>
      </c>
      <c r="C8906" t="s">
        <v>456</v>
      </c>
      <c r="E8906" s="46">
        <v>45750.802083333336</v>
      </c>
      <c r="F8906">
        <v>115.44</v>
      </c>
      <c r="G8906" t="s">
        <v>456</v>
      </c>
    </row>
    <row r="8907" spans="1:7" x14ac:dyDescent="0.35">
      <c r="A8907" s="46">
        <v>45384.8125</v>
      </c>
      <c r="B8907">
        <v>138.32</v>
      </c>
      <c r="C8907" t="s">
        <v>456</v>
      </c>
      <c r="E8907" s="46">
        <v>45750.8125</v>
      </c>
      <c r="F8907">
        <v>114.4</v>
      </c>
      <c r="G8907" t="s">
        <v>456</v>
      </c>
    </row>
    <row r="8908" spans="1:7" x14ac:dyDescent="0.35">
      <c r="A8908" s="46">
        <v>45384.822916666664</v>
      </c>
      <c r="B8908">
        <v>139.36000000000001</v>
      </c>
      <c r="C8908" t="s">
        <v>456</v>
      </c>
      <c r="E8908" s="46">
        <v>45750.822916666664</v>
      </c>
      <c r="F8908">
        <v>140.4</v>
      </c>
      <c r="G8908" t="s">
        <v>456</v>
      </c>
    </row>
    <row r="8909" spans="1:7" x14ac:dyDescent="0.35">
      <c r="A8909" s="46">
        <v>45384.833333333336</v>
      </c>
      <c r="B8909">
        <v>122.72</v>
      </c>
      <c r="C8909" t="s">
        <v>456</v>
      </c>
      <c r="E8909" s="46">
        <v>45750.833333333336</v>
      </c>
      <c r="F8909">
        <v>130</v>
      </c>
      <c r="G8909" t="s">
        <v>456</v>
      </c>
    </row>
    <row r="8910" spans="1:7" x14ac:dyDescent="0.35">
      <c r="A8910" s="46">
        <v>45384.84375</v>
      </c>
      <c r="B8910">
        <v>109.2</v>
      </c>
      <c r="C8910" t="s">
        <v>456</v>
      </c>
      <c r="E8910" s="46">
        <v>45750.84375</v>
      </c>
      <c r="F8910">
        <v>120.64</v>
      </c>
      <c r="G8910" t="s">
        <v>456</v>
      </c>
    </row>
    <row r="8911" spans="1:7" x14ac:dyDescent="0.35">
      <c r="A8911" s="46">
        <v>45384.854166666664</v>
      </c>
      <c r="B8911">
        <v>116.48</v>
      </c>
      <c r="C8911" t="s">
        <v>456</v>
      </c>
      <c r="E8911" s="46">
        <v>45750.854166666664</v>
      </c>
      <c r="F8911">
        <v>110.24</v>
      </c>
      <c r="G8911" t="s">
        <v>456</v>
      </c>
    </row>
    <row r="8912" spans="1:7" x14ac:dyDescent="0.35">
      <c r="A8912" s="46">
        <v>45384.864583333336</v>
      </c>
      <c r="B8912">
        <v>109.2</v>
      </c>
      <c r="C8912" t="s">
        <v>456</v>
      </c>
      <c r="E8912" s="46">
        <v>45750.864583333336</v>
      </c>
      <c r="F8912">
        <v>122.72</v>
      </c>
      <c r="G8912" t="s">
        <v>456</v>
      </c>
    </row>
    <row r="8913" spans="1:7" x14ac:dyDescent="0.35">
      <c r="A8913" s="46">
        <v>45384.875</v>
      </c>
      <c r="B8913">
        <v>86.32</v>
      </c>
      <c r="C8913" t="s">
        <v>456</v>
      </c>
      <c r="E8913" s="46">
        <v>45750.875</v>
      </c>
      <c r="F8913">
        <v>80.08</v>
      </c>
      <c r="G8913" t="s">
        <v>456</v>
      </c>
    </row>
    <row r="8914" spans="1:7" x14ac:dyDescent="0.35">
      <c r="A8914" s="46">
        <v>45384.885416666664</v>
      </c>
      <c r="B8914">
        <v>79.040000000000006</v>
      </c>
      <c r="C8914" t="s">
        <v>456</v>
      </c>
      <c r="E8914" s="46">
        <v>45750.885416666664</v>
      </c>
      <c r="F8914">
        <v>64.48</v>
      </c>
      <c r="G8914" t="s">
        <v>456</v>
      </c>
    </row>
    <row r="8915" spans="1:7" x14ac:dyDescent="0.35">
      <c r="A8915" s="46">
        <v>45384.895833333336</v>
      </c>
      <c r="B8915">
        <v>78</v>
      </c>
      <c r="C8915" t="s">
        <v>456</v>
      </c>
      <c r="E8915" s="46">
        <v>45750.895833333336</v>
      </c>
      <c r="F8915">
        <v>63.44</v>
      </c>
      <c r="G8915" t="s">
        <v>456</v>
      </c>
    </row>
    <row r="8916" spans="1:7" x14ac:dyDescent="0.35">
      <c r="A8916" s="46">
        <v>45384.90625</v>
      </c>
      <c r="B8916">
        <v>75.92</v>
      </c>
      <c r="C8916" t="s">
        <v>456</v>
      </c>
      <c r="E8916" s="46">
        <v>45750.90625</v>
      </c>
      <c r="F8916">
        <v>62.4</v>
      </c>
      <c r="G8916" t="s">
        <v>456</v>
      </c>
    </row>
    <row r="8917" spans="1:7" x14ac:dyDescent="0.35">
      <c r="A8917" s="46">
        <v>45384.916666666664</v>
      </c>
      <c r="B8917">
        <v>63.44</v>
      </c>
      <c r="C8917" t="s">
        <v>456</v>
      </c>
      <c r="E8917" s="46">
        <v>45750.916666666664</v>
      </c>
      <c r="F8917">
        <v>60.32</v>
      </c>
      <c r="G8917" t="s">
        <v>456</v>
      </c>
    </row>
    <row r="8918" spans="1:7" x14ac:dyDescent="0.35">
      <c r="A8918" s="46">
        <v>45384.927083333336</v>
      </c>
      <c r="B8918">
        <v>59.28</v>
      </c>
      <c r="C8918" t="s">
        <v>456</v>
      </c>
      <c r="E8918" s="46">
        <v>45750.927083333336</v>
      </c>
      <c r="F8918">
        <v>56.16</v>
      </c>
      <c r="G8918" t="s">
        <v>456</v>
      </c>
    </row>
    <row r="8919" spans="1:7" x14ac:dyDescent="0.35">
      <c r="A8919" s="46">
        <v>45384.9375</v>
      </c>
      <c r="B8919">
        <v>56.16</v>
      </c>
      <c r="C8919" t="s">
        <v>456</v>
      </c>
      <c r="E8919" s="46">
        <v>45750.9375</v>
      </c>
      <c r="F8919">
        <v>52</v>
      </c>
      <c r="G8919" t="s">
        <v>456</v>
      </c>
    </row>
    <row r="8920" spans="1:7" x14ac:dyDescent="0.35">
      <c r="A8920" s="46">
        <v>45384.947916666664</v>
      </c>
      <c r="B8920">
        <v>53.04</v>
      </c>
      <c r="C8920" t="s">
        <v>456</v>
      </c>
      <c r="E8920" s="46">
        <v>45750.947916666664</v>
      </c>
      <c r="F8920">
        <v>53.04</v>
      </c>
      <c r="G8920" t="s">
        <v>456</v>
      </c>
    </row>
    <row r="8921" spans="1:7" x14ac:dyDescent="0.35">
      <c r="A8921" s="46">
        <v>45384.958333333336</v>
      </c>
      <c r="B8921">
        <v>47.84</v>
      </c>
      <c r="C8921" t="s">
        <v>456</v>
      </c>
      <c r="E8921" s="46">
        <v>45750.958333333336</v>
      </c>
      <c r="F8921">
        <v>54.08</v>
      </c>
      <c r="G8921" t="s">
        <v>456</v>
      </c>
    </row>
    <row r="8922" spans="1:7" x14ac:dyDescent="0.35">
      <c r="A8922" s="46">
        <v>45384.96875</v>
      </c>
      <c r="B8922">
        <v>47.84</v>
      </c>
      <c r="C8922" t="s">
        <v>456</v>
      </c>
      <c r="E8922" s="46">
        <v>45750.96875</v>
      </c>
      <c r="F8922">
        <v>58.24</v>
      </c>
      <c r="G8922" t="s">
        <v>456</v>
      </c>
    </row>
    <row r="8923" spans="1:7" x14ac:dyDescent="0.35">
      <c r="A8923" s="46">
        <v>45384.979166666664</v>
      </c>
      <c r="B8923">
        <v>48.88</v>
      </c>
      <c r="C8923" t="s">
        <v>456</v>
      </c>
      <c r="E8923" s="46">
        <v>45750.979166666664</v>
      </c>
      <c r="F8923">
        <v>57.2</v>
      </c>
      <c r="G8923" t="s">
        <v>456</v>
      </c>
    </row>
    <row r="8924" spans="1:7" x14ac:dyDescent="0.35">
      <c r="A8924" s="46">
        <v>45384.989583333336</v>
      </c>
      <c r="B8924">
        <v>47.84</v>
      </c>
      <c r="C8924" t="s">
        <v>456</v>
      </c>
      <c r="E8924" s="46">
        <v>45750.989583333336</v>
      </c>
      <c r="F8924">
        <v>58.24</v>
      </c>
      <c r="G8924" t="s">
        <v>456</v>
      </c>
    </row>
    <row r="8925" spans="1:7" x14ac:dyDescent="0.35">
      <c r="A8925" s="46">
        <v>45385</v>
      </c>
      <c r="B8925">
        <v>48.88</v>
      </c>
      <c r="C8925" t="s">
        <v>456</v>
      </c>
      <c r="E8925" s="46">
        <v>45751</v>
      </c>
      <c r="F8925">
        <v>58.24</v>
      </c>
      <c r="G8925" t="s">
        <v>456</v>
      </c>
    </row>
    <row r="8926" spans="1:7" x14ac:dyDescent="0.35">
      <c r="A8926" s="46">
        <v>45385.010416666664</v>
      </c>
      <c r="B8926">
        <v>49.92</v>
      </c>
      <c r="C8926" t="s">
        <v>456</v>
      </c>
      <c r="E8926" s="46">
        <v>45751.010416666664</v>
      </c>
      <c r="F8926">
        <v>58.24</v>
      </c>
      <c r="G8926" t="s">
        <v>456</v>
      </c>
    </row>
    <row r="8927" spans="1:7" x14ac:dyDescent="0.35">
      <c r="A8927" s="46">
        <v>45385.020833333336</v>
      </c>
      <c r="B8927">
        <v>48.88</v>
      </c>
      <c r="C8927" t="s">
        <v>456</v>
      </c>
      <c r="E8927" s="46">
        <v>45751.020833333336</v>
      </c>
      <c r="F8927">
        <v>57.2</v>
      </c>
      <c r="G8927" t="s">
        <v>456</v>
      </c>
    </row>
    <row r="8928" spans="1:7" x14ac:dyDescent="0.35">
      <c r="A8928" s="46">
        <v>45385.03125</v>
      </c>
      <c r="B8928">
        <v>53.04</v>
      </c>
      <c r="C8928" t="s">
        <v>456</v>
      </c>
      <c r="E8928" s="46">
        <v>45751.03125</v>
      </c>
      <c r="F8928">
        <v>58.24</v>
      </c>
      <c r="G8928" t="s">
        <v>456</v>
      </c>
    </row>
    <row r="8929" spans="1:7" x14ac:dyDescent="0.35">
      <c r="A8929" s="46">
        <v>45385.041666666664</v>
      </c>
      <c r="B8929">
        <v>48.88</v>
      </c>
      <c r="C8929" t="s">
        <v>456</v>
      </c>
      <c r="E8929" s="46">
        <v>45751.041666666664</v>
      </c>
      <c r="F8929">
        <v>57.2</v>
      </c>
      <c r="G8929" t="s">
        <v>456</v>
      </c>
    </row>
    <row r="8930" spans="1:7" x14ac:dyDescent="0.35">
      <c r="A8930" s="46">
        <v>45385.052083333336</v>
      </c>
      <c r="B8930">
        <v>48.88</v>
      </c>
      <c r="C8930" t="s">
        <v>456</v>
      </c>
      <c r="E8930" s="46">
        <v>45751.052083333336</v>
      </c>
      <c r="F8930">
        <v>57.2</v>
      </c>
      <c r="G8930" t="s">
        <v>456</v>
      </c>
    </row>
    <row r="8931" spans="1:7" x14ac:dyDescent="0.35">
      <c r="A8931" s="46">
        <v>45385.0625</v>
      </c>
      <c r="B8931">
        <v>52</v>
      </c>
      <c r="C8931" t="s">
        <v>456</v>
      </c>
      <c r="E8931" s="46">
        <v>45751.0625</v>
      </c>
      <c r="F8931">
        <v>56.16</v>
      </c>
      <c r="G8931" t="s">
        <v>456</v>
      </c>
    </row>
    <row r="8932" spans="1:7" x14ac:dyDescent="0.35">
      <c r="A8932" s="46">
        <v>45385.072916666664</v>
      </c>
      <c r="B8932">
        <v>52</v>
      </c>
      <c r="C8932" t="s">
        <v>456</v>
      </c>
      <c r="E8932" s="46">
        <v>45751.072916666664</v>
      </c>
      <c r="F8932">
        <v>57.2</v>
      </c>
      <c r="G8932" t="s">
        <v>456</v>
      </c>
    </row>
    <row r="8933" spans="1:7" x14ac:dyDescent="0.35">
      <c r="A8933" s="46">
        <v>45385.083333333336</v>
      </c>
      <c r="B8933">
        <v>48.88</v>
      </c>
      <c r="C8933" t="s">
        <v>456</v>
      </c>
      <c r="E8933" s="46">
        <v>45751.083333333336</v>
      </c>
      <c r="F8933">
        <v>55.12</v>
      </c>
      <c r="G8933" t="s">
        <v>456</v>
      </c>
    </row>
    <row r="8934" spans="1:7" x14ac:dyDescent="0.35">
      <c r="A8934" s="46">
        <v>45385.09375</v>
      </c>
      <c r="B8934">
        <v>48.88</v>
      </c>
      <c r="C8934" t="s">
        <v>456</v>
      </c>
      <c r="E8934" s="46">
        <v>45751.09375</v>
      </c>
      <c r="F8934">
        <v>56.16</v>
      </c>
      <c r="G8934" t="s">
        <v>456</v>
      </c>
    </row>
    <row r="8935" spans="1:7" x14ac:dyDescent="0.35">
      <c r="A8935" s="46">
        <v>45385.104166666664</v>
      </c>
      <c r="B8935">
        <v>50.96</v>
      </c>
      <c r="C8935" t="s">
        <v>456</v>
      </c>
      <c r="E8935" s="46">
        <v>45751.104166666664</v>
      </c>
      <c r="F8935">
        <v>57.2</v>
      </c>
      <c r="G8935" t="s">
        <v>456</v>
      </c>
    </row>
    <row r="8936" spans="1:7" x14ac:dyDescent="0.35">
      <c r="A8936" s="46">
        <v>45385.114583333336</v>
      </c>
      <c r="B8936">
        <v>48.88</v>
      </c>
      <c r="C8936" t="s">
        <v>456</v>
      </c>
      <c r="E8936" s="46">
        <v>45751.114583333336</v>
      </c>
      <c r="F8936">
        <v>56.16</v>
      </c>
      <c r="G8936" t="s">
        <v>456</v>
      </c>
    </row>
    <row r="8937" spans="1:7" x14ac:dyDescent="0.35">
      <c r="A8937" s="46">
        <v>45385.125</v>
      </c>
      <c r="B8937">
        <v>49.92</v>
      </c>
      <c r="C8937" t="s">
        <v>456</v>
      </c>
      <c r="E8937" s="46">
        <v>45751.125</v>
      </c>
      <c r="F8937">
        <v>56.16</v>
      </c>
      <c r="G8937" t="s">
        <v>456</v>
      </c>
    </row>
    <row r="8938" spans="1:7" x14ac:dyDescent="0.35">
      <c r="A8938" s="46">
        <v>45385.135416666664</v>
      </c>
      <c r="B8938">
        <v>48.88</v>
      </c>
      <c r="C8938" t="s">
        <v>456</v>
      </c>
      <c r="E8938" s="46">
        <v>45751.135416666664</v>
      </c>
      <c r="F8938">
        <v>56.16</v>
      </c>
      <c r="G8938" t="s">
        <v>456</v>
      </c>
    </row>
    <row r="8939" spans="1:7" x14ac:dyDescent="0.35">
      <c r="A8939" s="46">
        <v>45385.145833333336</v>
      </c>
      <c r="B8939">
        <v>48.88</v>
      </c>
      <c r="C8939" t="s">
        <v>456</v>
      </c>
      <c r="E8939" s="46">
        <v>45751.145833333336</v>
      </c>
      <c r="F8939">
        <v>57.2</v>
      </c>
      <c r="G8939" t="s">
        <v>456</v>
      </c>
    </row>
    <row r="8940" spans="1:7" x14ac:dyDescent="0.35">
      <c r="A8940" s="46">
        <v>45385.15625</v>
      </c>
      <c r="B8940">
        <v>48.88</v>
      </c>
      <c r="C8940" t="s">
        <v>456</v>
      </c>
      <c r="E8940" s="46">
        <v>45751.15625</v>
      </c>
      <c r="F8940">
        <v>56.16</v>
      </c>
      <c r="G8940" t="s">
        <v>456</v>
      </c>
    </row>
    <row r="8941" spans="1:7" x14ac:dyDescent="0.35">
      <c r="A8941" s="46">
        <v>45385.166666666664</v>
      </c>
      <c r="B8941">
        <v>48.88</v>
      </c>
      <c r="C8941" t="s">
        <v>456</v>
      </c>
      <c r="E8941" s="46">
        <v>45751.166666666664</v>
      </c>
      <c r="F8941">
        <v>56.16</v>
      </c>
      <c r="G8941" t="s">
        <v>456</v>
      </c>
    </row>
    <row r="8942" spans="1:7" x14ac:dyDescent="0.35">
      <c r="A8942" s="46">
        <v>45385.177083333336</v>
      </c>
      <c r="B8942">
        <v>49.92</v>
      </c>
      <c r="C8942" t="s">
        <v>456</v>
      </c>
      <c r="E8942" s="46">
        <v>45751.177083333336</v>
      </c>
      <c r="F8942">
        <v>57.2</v>
      </c>
      <c r="G8942" t="s">
        <v>456</v>
      </c>
    </row>
    <row r="8943" spans="1:7" x14ac:dyDescent="0.35">
      <c r="A8943" s="46">
        <v>45385.1875</v>
      </c>
      <c r="B8943">
        <v>49.92</v>
      </c>
      <c r="C8943" t="s">
        <v>456</v>
      </c>
      <c r="E8943" s="46">
        <v>45751.1875</v>
      </c>
      <c r="F8943">
        <v>57.2</v>
      </c>
      <c r="G8943" t="s">
        <v>456</v>
      </c>
    </row>
    <row r="8944" spans="1:7" x14ac:dyDescent="0.35">
      <c r="A8944" s="46">
        <v>45385.197916666664</v>
      </c>
      <c r="B8944">
        <v>50.96</v>
      </c>
      <c r="C8944" t="s">
        <v>456</v>
      </c>
      <c r="E8944" s="46">
        <v>45751.197916666664</v>
      </c>
      <c r="F8944">
        <v>57.2</v>
      </c>
      <c r="G8944" t="s">
        <v>456</v>
      </c>
    </row>
    <row r="8945" spans="1:7" x14ac:dyDescent="0.35">
      <c r="A8945" s="46">
        <v>45385.208333333336</v>
      </c>
      <c r="B8945">
        <v>49.92</v>
      </c>
      <c r="C8945" t="s">
        <v>456</v>
      </c>
      <c r="E8945" s="46">
        <v>45751.208333333336</v>
      </c>
      <c r="F8945">
        <v>56.16</v>
      </c>
      <c r="G8945" t="s">
        <v>456</v>
      </c>
    </row>
    <row r="8946" spans="1:7" x14ac:dyDescent="0.35">
      <c r="A8946" s="46">
        <v>45385.21875</v>
      </c>
      <c r="B8946">
        <v>50.96</v>
      </c>
      <c r="C8946" t="s">
        <v>456</v>
      </c>
      <c r="E8946" s="46">
        <v>45751.21875</v>
      </c>
      <c r="F8946">
        <v>57.2</v>
      </c>
      <c r="G8946" t="s">
        <v>456</v>
      </c>
    </row>
    <row r="8947" spans="1:7" x14ac:dyDescent="0.35">
      <c r="A8947" s="46">
        <v>45385.229166666664</v>
      </c>
      <c r="B8947">
        <v>49.92</v>
      </c>
      <c r="C8947" t="s">
        <v>456</v>
      </c>
      <c r="E8947" s="46">
        <v>45751.229166666664</v>
      </c>
      <c r="F8947">
        <v>57.2</v>
      </c>
      <c r="G8947" t="s">
        <v>456</v>
      </c>
    </row>
    <row r="8948" spans="1:7" x14ac:dyDescent="0.35">
      <c r="A8948" s="46">
        <v>45385.239583333336</v>
      </c>
      <c r="B8948">
        <v>52</v>
      </c>
      <c r="C8948" t="s">
        <v>456</v>
      </c>
      <c r="E8948" s="46">
        <v>45751.239583333336</v>
      </c>
      <c r="F8948">
        <v>59.28</v>
      </c>
      <c r="G8948" t="s">
        <v>456</v>
      </c>
    </row>
    <row r="8949" spans="1:7" x14ac:dyDescent="0.35">
      <c r="A8949" s="46">
        <v>45385.25</v>
      </c>
      <c r="B8949">
        <v>61.36</v>
      </c>
      <c r="C8949" t="s">
        <v>456</v>
      </c>
      <c r="E8949" s="46">
        <v>45751.25</v>
      </c>
      <c r="F8949">
        <v>66.56</v>
      </c>
      <c r="G8949" t="s">
        <v>456</v>
      </c>
    </row>
    <row r="8950" spans="1:7" x14ac:dyDescent="0.35">
      <c r="A8950" s="46">
        <v>45385.260416666664</v>
      </c>
      <c r="B8950">
        <v>65.52</v>
      </c>
      <c r="C8950" t="s">
        <v>456</v>
      </c>
      <c r="E8950" s="46">
        <v>45751.260416666664</v>
      </c>
      <c r="F8950">
        <v>75.92</v>
      </c>
      <c r="G8950" t="s">
        <v>456</v>
      </c>
    </row>
    <row r="8951" spans="1:7" x14ac:dyDescent="0.35">
      <c r="A8951" s="46">
        <v>45385.270833333336</v>
      </c>
      <c r="B8951">
        <v>63.44</v>
      </c>
      <c r="C8951" t="s">
        <v>456</v>
      </c>
      <c r="E8951" s="46">
        <v>45751.270833333336</v>
      </c>
      <c r="F8951">
        <v>72.8</v>
      </c>
      <c r="G8951" t="s">
        <v>456</v>
      </c>
    </row>
    <row r="8952" spans="1:7" x14ac:dyDescent="0.35">
      <c r="A8952" s="46">
        <v>45385.28125</v>
      </c>
      <c r="B8952">
        <v>70.72</v>
      </c>
      <c r="C8952" t="s">
        <v>456</v>
      </c>
      <c r="E8952" s="46">
        <v>45751.28125</v>
      </c>
      <c r="F8952">
        <v>71.760000000000005</v>
      </c>
      <c r="G8952" t="s">
        <v>456</v>
      </c>
    </row>
    <row r="8953" spans="1:7" x14ac:dyDescent="0.35">
      <c r="A8953" s="46">
        <v>45385.291666666664</v>
      </c>
      <c r="B8953">
        <v>73.84</v>
      </c>
      <c r="C8953" t="s">
        <v>456</v>
      </c>
      <c r="E8953" s="46">
        <v>45751.291666666664</v>
      </c>
      <c r="F8953">
        <v>70.72</v>
      </c>
      <c r="G8953" t="s">
        <v>456</v>
      </c>
    </row>
    <row r="8954" spans="1:7" x14ac:dyDescent="0.35">
      <c r="A8954" s="46">
        <v>45385.302083333336</v>
      </c>
      <c r="B8954">
        <v>75.92</v>
      </c>
      <c r="C8954" t="s">
        <v>456</v>
      </c>
      <c r="E8954" s="46">
        <v>45751.302083333336</v>
      </c>
      <c r="F8954">
        <v>70.72</v>
      </c>
      <c r="G8954" t="s">
        <v>456</v>
      </c>
    </row>
    <row r="8955" spans="1:7" x14ac:dyDescent="0.35">
      <c r="A8955" s="46">
        <v>45385.3125</v>
      </c>
      <c r="B8955">
        <v>78</v>
      </c>
      <c r="C8955" t="s">
        <v>456</v>
      </c>
      <c r="E8955" s="46">
        <v>45751.3125</v>
      </c>
      <c r="F8955">
        <v>70.72</v>
      </c>
      <c r="G8955" t="s">
        <v>456</v>
      </c>
    </row>
    <row r="8956" spans="1:7" x14ac:dyDescent="0.35">
      <c r="A8956" s="46">
        <v>45385.322916666664</v>
      </c>
      <c r="B8956">
        <v>76.959999999999994</v>
      </c>
      <c r="C8956" t="s">
        <v>456</v>
      </c>
      <c r="E8956" s="46">
        <v>45751.322916666664</v>
      </c>
      <c r="F8956">
        <v>71.760000000000005</v>
      </c>
      <c r="G8956" t="s">
        <v>456</v>
      </c>
    </row>
    <row r="8957" spans="1:7" x14ac:dyDescent="0.35">
      <c r="A8957" s="46">
        <v>45385.333333333336</v>
      </c>
      <c r="B8957">
        <v>80.08</v>
      </c>
      <c r="C8957" t="s">
        <v>456</v>
      </c>
      <c r="E8957" s="46">
        <v>45751.333333333336</v>
      </c>
      <c r="F8957">
        <v>69.680000000000007</v>
      </c>
      <c r="G8957" t="s">
        <v>456</v>
      </c>
    </row>
    <row r="8958" spans="1:7" x14ac:dyDescent="0.35">
      <c r="A8958" s="46">
        <v>45385.34375</v>
      </c>
      <c r="B8958">
        <v>97.76</v>
      </c>
      <c r="C8958" t="s">
        <v>456</v>
      </c>
      <c r="E8958" s="46">
        <v>45751.34375</v>
      </c>
      <c r="F8958">
        <v>88.4</v>
      </c>
      <c r="G8958" t="s">
        <v>456</v>
      </c>
    </row>
    <row r="8959" spans="1:7" x14ac:dyDescent="0.35">
      <c r="A8959" s="46">
        <v>45385.354166666664</v>
      </c>
      <c r="B8959">
        <v>101.92</v>
      </c>
      <c r="C8959" t="s">
        <v>456</v>
      </c>
      <c r="E8959" s="46">
        <v>45751.354166666664</v>
      </c>
      <c r="F8959">
        <v>92.56</v>
      </c>
      <c r="G8959" t="s">
        <v>456</v>
      </c>
    </row>
    <row r="8960" spans="1:7" x14ac:dyDescent="0.35">
      <c r="A8960" s="46">
        <v>45385.364583333336</v>
      </c>
      <c r="B8960">
        <v>102.96</v>
      </c>
      <c r="C8960" t="s">
        <v>456</v>
      </c>
      <c r="E8960" s="46">
        <v>45751.364583333336</v>
      </c>
      <c r="F8960">
        <v>95.68</v>
      </c>
      <c r="G8960" t="s">
        <v>456</v>
      </c>
    </row>
    <row r="8961" spans="1:7" x14ac:dyDescent="0.35">
      <c r="A8961" s="46">
        <v>45385.375</v>
      </c>
      <c r="B8961">
        <v>101.92</v>
      </c>
      <c r="C8961" t="s">
        <v>456</v>
      </c>
      <c r="E8961" s="46">
        <v>45751.375</v>
      </c>
      <c r="F8961">
        <v>96.72</v>
      </c>
      <c r="G8961" t="s">
        <v>456</v>
      </c>
    </row>
    <row r="8962" spans="1:7" x14ac:dyDescent="0.35">
      <c r="A8962" s="46">
        <v>45385.385416666664</v>
      </c>
      <c r="B8962">
        <v>108.16</v>
      </c>
      <c r="C8962" t="s">
        <v>456</v>
      </c>
      <c r="E8962" s="46">
        <v>45751.385416666664</v>
      </c>
      <c r="F8962">
        <v>99.84</v>
      </c>
      <c r="G8962" t="s">
        <v>456</v>
      </c>
    </row>
    <row r="8963" spans="1:7" x14ac:dyDescent="0.35">
      <c r="A8963" s="46">
        <v>45385.395833333336</v>
      </c>
      <c r="B8963">
        <v>109.2</v>
      </c>
      <c r="C8963" t="s">
        <v>456</v>
      </c>
      <c r="E8963" s="46">
        <v>45751.395833333336</v>
      </c>
      <c r="F8963">
        <v>104</v>
      </c>
      <c r="G8963" t="s">
        <v>456</v>
      </c>
    </row>
    <row r="8964" spans="1:7" x14ac:dyDescent="0.35">
      <c r="A8964" s="46">
        <v>45385.40625</v>
      </c>
      <c r="B8964">
        <v>111.28</v>
      </c>
      <c r="C8964" t="s">
        <v>456</v>
      </c>
      <c r="E8964" s="46">
        <v>45751.40625</v>
      </c>
      <c r="F8964">
        <v>102.96</v>
      </c>
      <c r="G8964" t="s">
        <v>456</v>
      </c>
    </row>
    <row r="8965" spans="1:7" x14ac:dyDescent="0.35">
      <c r="A8965" s="46">
        <v>45385.416666666664</v>
      </c>
      <c r="B8965">
        <v>116.48</v>
      </c>
      <c r="C8965" t="s">
        <v>456</v>
      </c>
      <c r="E8965" s="46">
        <v>45751.416666666664</v>
      </c>
      <c r="F8965">
        <v>109.2</v>
      </c>
      <c r="G8965" t="s">
        <v>456</v>
      </c>
    </row>
    <row r="8966" spans="1:7" x14ac:dyDescent="0.35">
      <c r="A8966" s="46">
        <v>45385.427083333336</v>
      </c>
      <c r="B8966">
        <v>117.52</v>
      </c>
      <c r="C8966" t="s">
        <v>456</v>
      </c>
      <c r="E8966" s="46">
        <v>45751.427083333336</v>
      </c>
      <c r="F8966">
        <v>104</v>
      </c>
      <c r="G8966" t="s">
        <v>456</v>
      </c>
    </row>
    <row r="8967" spans="1:7" x14ac:dyDescent="0.35">
      <c r="A8967" s="46">
        <v>45385.4375</v>
      </c>
      <c r="B8967">
        <v>110.24</v>
      </c>
      <c r="C8967" t="s">
        <v>456</v>
      </c>
      <c r="E8967" s="46">
        <v>45751.4375</v>
      </c>
      <c r="F8967">
        <v>102.96</v>
      </c>
      <c r="G8967" t="s">
        <v>456</v>
      </c>
    </row>
    <row r="8968" spans="1:7" x14ac:dyDescent="0.35">
      <c r="A8968" s="46">
        <v>45385.447916666664</v>
      </c>
      <c r="B8968">
        <v>104</v>
      </c>
      <c r="C8968" t="s">
        <v>456</v>
      </c>
      <c r="E8968" s="46">
        <v>45751.447916666664</v>
      </c>
      <c r="F8968">
        <v>104</v>
      </c>
      <c r="G8968" t="s">
        <v>456</v>
      </c>
    </row>
    <row r="8969" spans="1:7" x14ac:dyDescent="0.35">
      <c r="A8969" s="46">
        <v>45385.458333333336</v>
      </c>
      <c r="B8969">
        <v>104</v>
      </c>
      <c r="C8969" t="s">
        <v>456</v>
      </c>
      <c r="E8969" s="46">
        <v>45751.458333333336</v>
      </c>
      <c r="F8969">
        <v>107.12</v>
      </c>
      <c r="G8969" t="s">
        <v>456</v>
      </c>
    </row>
    <row r="8970" spans="1:7" x14ac:dyDescent="0.35">
      <c r="A8970" s="46">
        <v>45385.46875</v>
      </c>
      <c r="B8970">
        <v>106.08</v>
      </c>
      <c r="C8970" t="s">
        <v>456</v>
      </c>
      <c r="E8970" s="46">
        <v>45751.46875</v>
      </c>
      <c r="F8970">
        <v>102.96</v>
      </c>
      <c r="G8970" t="s">
        <v>456</v>
      </c>
    </row>
    <row r="8971" spans="1:7" x14ac:dyDescent="0.35">
      <c r="A8971" s="46">
        <v>45385.479166666664</v>
      </c>
      <c r="B8971">
        <v>108.16</v>
      </c>
      <c r="C8971" t="s">
        <v>456</v>
      </c>
      <c r="E8971" s="46">
        <v>45751.479166666664</v>
      </c>
      <c r="F8971">
        <v>105.04</v>
      </c>
      <c r="G8971" t="s">
        <v>456</v>
      </c>
    </row>
    <row r="8972" spans="1:7" x14ac:dyDescent="0.35">
      <c r="A8972" s="46">
        <v>45385.489583333336</v>
      </c>
      <c r="B8972">
        <v>119.6</v>
      </c>
      <c r="C8972" t="s">
        <v>456</v>
      </c>
      <c r="E8972" s="46">
        <v>45751.489583333336</v>
      </c>
      <c r="F8972">
        <v>99.84</v>
      </c>
      <c r="G8972" t="s">
        <v>456</v>
      </c>
    </row>
    <row r="8973" spans="1:7" x14ac:dyDescent="0.35">
      <c r="A8973" s="46">
        <v>45385.5</v>
      </c>
      <c r="B8973">
        <v>110.24</v>
      </c>
      <c r="C8973" t="s">
        <v>456</v>
      </c>
      <c r="E8973" s="46">
        <v>45751.5</v>
      </c>
      <c r="F8973">
        <v>94.64</v>
      </c>
      <c r="G8973" t="s">
        <v>456</v>
      </c>
    </row>
    <row r="8974" spans="1:7" x14ac:dyDescent="0.35">
      <c r="A8974" s="46">
        <v>45385.510416666664</v>
      </c>
      <c r="B8974">
        <v>100.88</v>
      </c>
      <c r="C8974" t="s">
        <v>456</v>
      </c>
      <c r="E8974" s="46">
        <v>45751.510416666664</v>
      </c>
      <c r="F8974">
        <v>106.08</v>
      </c>
      <c r="G8974" t="s">
        <v>456</v>
      </c>
    </row>
    <row r="8975" spans="1:7" x14ac:dyDescent="0.35">
      <c r="A8975" s="46">
        <v>45385.520833333336</v>
      </c>
      <c r="B8975">
        <v>100.88</v>
      </c>
      <c r="C8975" t="s">
        <v>456</v>
      </c>
      <c r="E8975" s="46">
        <v>45751.520833333336</v>
      </c>
      <c r="F8975">
        <v>101.92</v>
      </c>
      <c r="G8975" t="s">
        <v>456</v>
      </c>
    </row>
    <row r="8976" spans="1:7" x14ac:dyDescent="0.35">
      <c r="A8976" s="46">
        <v>45385.53125</v>
      </c>
      <c r="B8976">
        <v>98.8</v>
      </c>
      <c r="C8976" t="s">
        <v>456</v>
      </c>
      <c r="E8976" s="46">
        <v>45751.53125</v>
      </c>
      <c r="F8976">
        <v>108.16</v>
      </c>
      <c r="G8976" t="s">
        <v>456</v>
      </c>
    </row>
    <row r="8977" spans="1:7" x14ac:dyDescent="0.35">
      <c r="A8977" s="46">
        <v>45385.541666666664</v>
      </c>
      <c r="B8977">
        <v>102.96</v>
      </c>
      <c r="C8977" t="s">
        <v>456</v>
      </c>
      <c r="E8977" s="46">
        <v>45751.541666666664</v>
      </c>
      <c r="F8977">
        <v>122.72</v>
      </c>
      <c r="G8977" t="s">
        <v>456</v>
      </c>
    </row>
    <row r="8978" spans="1:7" x14ac:dyDescent="0.35">
      <c r="A8978" s="46">
        <v>45385.552083333336</v>
      </c>
      <c r="B8978">
        <v>133.12</v>
      </c>
      <c r="C8978" t="s">
        <v>456</v>
      </c>
      <c r="E8978" s="46">
        <v>45751.552083333336</v>
      </c>
      <c r="F8978">
        <v>144.56</v>
      </c>
      <c r="G8978" t="s">
        <v>456</v>
      </c>
    </row>
    <row r="8979" spans="1:7" x14ac:dyDescent="0.35">
      <c r="A8979" s="46">
        <v>45385.5625</v>
      </c>
      <c r="B8979">
        <v>141.44</v>
      </c>
      <c r="C8979" t="s">
        <v>456</v>
      </c>
      <c r="E8979" s="46">
        <v>45751.5625</v>
      </c>
      <c r="F8979">
        <v>135.19999999999999</v>
      </c>
      <c r="G8979" t="s">
        <v>456</v>
      </c>
    </row>
    <row r="8980" spans="1:7" x14ac:dyDescent="0.35">
      <c r="A8980" s="46">
        <v>45385.572916666664</v>
      </c>
      <c r="B8980">
        <v>131.04</v>
      </c>
      <c r="C8980" t="s">
        <v>456</v>
      </c>
      <c r="E8980" s="46">
        <v>45751.572916666664</v>
      </c>
      <c r="F8980">
        <v>117.52</v>
      </c>
      <c r="G8980" t="s">
        <v>456</v>
      </c>
    </row>
    <row r="8981" spans="1:7" x14ac:dyDescent="0.35">
      <c r="A8981" s="46">
        <v>45385.583333333336</v>
      </c>
      <c r="B8981">
        <v>119.6</v>
      </c>
      <c r="C8981" t="s">
        <v>456</v>
      </c>
      <c r="E8981" s="46">
        <v>45751.583333333336</v>
      </c>
      <c r="F8981">
        <v>117.52</v>
      </c>
      <c r="G8981" t="s">
        <v>456</v>
      </c>
    </row>
    <row r="8982" spans="1:7" x14ac:dyDescent="0.35">
      <c r="A8982" s="46">
        <v>45385.59375</v>
      </c>
      <c r="B8982">
        <v>112.32</v>
      </c>
      <c r="C8982" t="s">
        <v>456</v>
      </c>
      <c r="E8982" s="46">
        <v>45751.59375</v>
      </c>
      <c r="F8982">
        <v>120.64</v>
      </c>
      <c r="G8982" t="s">
        <v>456</v>
      </c>
    </row>
    <row r="8983" spans="1:7" x14ac:dyDescent="0.35">
      <c r="A8983" s="46">
        <v>45385.604166666664</v>
      </c>
      <c r="B8983">
        <v>113.36</v>
      </c>
      <c r="C8983" t="s">
        <v>456</v>
      </c>
      <c r="E8983" s="46">
        <v>45751.604166666664</v>
      </c>
      <c r="F8983">
        <v>119.6</v>
      </c>
      <c r="G8983" t="s">
        <v>456</v>
      </c>
    </row>
    <row r="8984" spans="1:7" x14ac:dyDescent="0.35">
      <c r="A8984" s="46">
        <v>45385.614583333336</v>
      </c>
      <c r="B8984">
        <v>114.4</v>
      </c>
      <c r="C8984" t="s">
        <v>456</v>
      </c>
      <c r="E8984" s="46">
        <v>45751.614583333336</v>
      </c>
      <c r="F8984">
        <v>118.56</v>
      </c>
      <c r="G8984" t="s">
        <v>456</v>
      </c>
    </row>
    <row r="8985" spans="1:7" x14ac:dyDescent="0.35">
      <c r="A8985" s="46">
        <v>45385.625</v>
      </c>
      <c r="B8985">
        <v>121.68</v>
      </c>
      <c r="C8985" t="s">
        <v>456</v>
      </c>
      <c r="E8985" s="46">
        <v>45751.625</v>
      </c>
      <c r="F8985">
        <v>121.68</v>
      </c>
      <c r="G8985" t="s">
        <v>456</v>
      </c>
    </row>
    <row r="8986" spans="1:7" x14ac:dyDescent="0.35">
      <c r="A8986" s="46">
        <v>45385.635416666664</v>
      </c>
      <c r="B8986">
        <v>132.08000000000001</v>
      </c>
      <c r="C8986" t="s">
        <v>456</v>
      </c>
      <c r="E8986" s="46">
        <v>45751.635416666664</v>
      </c>
      <c r="F8986">
        <v>143.52000000000001</v>
      </c>
      <c r="G8986" t="s">
        <v>456</v>
      </c>
    </row>
    <row r="8987" spans="1:7" x14ac:dyDescent="0.35">
      <c r="A8987" s="46">
        <v>45385.645833333336</v>
      </c>
      <c r="B8987">
        <v>140.4</v>
      </c>
      <c r="C8987" t="s">
        <v>456</v>
      </c>
      <c r="E8987" s="46">
        <v>45751.645833333336</v>
      </c>
      <c r="F8987">
        <v>134.16</v>
      </c>
      <c r="G8987" t="s">
        <v>456</v>
      </c>
    </row>
    <row r="8988" spans="1:7" x14ac:dyDescent="0.35">
      <c r="A8988" s="46">
        <v>45385.65625</v>
      </c>
      <c r="B8988">
        <v>137.28</v>
      </c>
      <c r="C8988" t="s">
        <v>456</v>
      </c>
      <c r="E8988" s="46">
        <v>45751.65625</v>
      </c>
      <c r="F8988">
        <v>128.96</v>
      </c>
      <c r="G8988" t="s">
        <v>456</v>
      </c>
    </row>
    <row r="8989" spans="1:7" x14ac:dyDescent="0.35">
      <c r="A8989" s="46">
        <v>45385.666666666664</v>
      </c>
      <c r="B8989">
        <v>142.47999999999999</v>
      </c>
      <c r="C8989" t="s">
        <v>456</v>
      </c>
      <c r="E8989" s="46">
        <v>45751.666666666664</v>
      </c>
      <c r="F8989">
        <v>140.4</v>
      </c>
      <c r="G8989" t="s">
        <v>456</v>
      </c>
    </row>
    <row r="8990" spans="1:7" x14ac:dyDescent="0.35">
      <c r="A8990" s="46">
        <v>45385.677083333336</v>
      </c>
      <c r="B8990">
        <v>139.36000000000001</v>
      </c>
      <c r="C8990" t="s">
        <v>456</v>
      </c>
      <c r="E8990" s="46">
        <v>45751.677083333336</v>
      </c>
      <c r="F8990">
        <v>137.28</v>
      </c>
      <c r="G8990" t="s">
        <v>456</v>
      </c>
    </row>
    <row r="8991" spans="1:7" x14ac:dyDescent="0.35">
      <c r="A8991" s="46">
        <v>45385.6875</v>
      </c>
      <c r="B8991">
        <v>135.19999999999999</v>
      </c>
      <c r="C8991" t="s">
        <v>456</v>
      </c>
      <c r="E8991" s="46">
        <v>45751.6875</v>
      </c>
      <c r="F8991">
        <v>139.36000000000001</v>
      </c>
      <c r="G8991" t="s">
        <v>456</v>
      </c>
    </row>
    <row r="8992" spans="1:7" x14ac:dyDescent="0.35">
      <c r="A8992" s="46">
        <v>45385.697916666664</v>
      </c>
      <c r="B8992">
        <v>143.52000000000001</v>
      </c>
      <c r="C8992" t="s">
        <v>456</v>
      </c>
      <c r="E8992" s="46">
        <v>45751.697916666664</v>
      </c>
      <c r="F8992">
        <v>144.56</v>
      </c>
      <c r="G8992" t="s">
        <v>456</v>
      </c>
    </row>
    <row r="8993" spans="1:7" x14ac:dyDescent="0.35">
      <c r="A8993" s="46">
        <v>45385.708333333336</v>
      </c>
      <c r="B8993">
        <v>139.36000000000001</v>
      </c>
      <c r="C8993" t="s">
        <v>456</v>
      </c>
      <c r="E8993" s="46">
        <v>45751.708333333336</v>
      </c>
      <c r="F8993">
        <v>137.28</v>
      </c>
      <c r="G8993" t="s">
        <v>456</v>
      </c>
    </row>
    <row r="8994" spans="1:7" x14ac:dyDescent="0.35">
      <c r="A8994" s="46">
        <v>45385.71875</v>
      </c>
      <c r="B8994">
        <v>143.52000000000001</v>
      </c>
      <c r="C8994" t="s">
        <v>456</v>
      </c>
      <c r="E8994" s="46">
        <v>45751.71875</v>
      </c>
      <c r="F8994">
        <v>144.56</v>
      </c>
      <c r="G8994" t="s">
        <v>456</v>
      </c>
    </row>
    <row r="8995" spans="1:7" x14ac:dyDescent="0.35">
      <c r="A8995" s="46">
        <v>45385.729166666664</v>
      </c>
      <c r="B8995">
        <v>142.47999999999999</v>
      </c>
      <c r="C8995" t="s">
        <v>456</v>
      </c>
      <c r="E8995" s="46">
        <v>45751.729166666664</v>
      </c>
      <c r="F8995">
        <v>145.6</v>
      </c>
      <c r="G8995" t="s">
        <v>456</v>
      </c>
    </row>
    <row r="8996" spans="1:7" x14ac:dyDescent="0.35">
      <c r="A8996" s="46">
        <v>45385.739583333336</v>
      </c>
      <c r="B8996">
        <v>136.24</v>
      </c>
      <c r="C8996" t="s">
        <v>456</v>
      </c>
      <c r="E8996" s="46">
        <v>45751.739583333336</v>
      </c>
      <c r="F8996">
        <v>148.72</v>
      </c>
      <c r="G8996" t="s">
        <v>456</v>
      </c>
    </row>
    <row r="8997" spans="1:7" x14ac:dyDescent="0.35">
      <c r="A8997" s="46">
        <v>45385.75</v>
      </c>
      <c r="B8997">
        <v>141.44</v>
      </c>
      <c r="C8997" t="s">
        <v>456</v>
      </c>
      <c r="E8997" s="46">
        <v>45751.75</v>
      </c>
      <c r="F8997">
        <v>148.72</v>
      </c>
      <c r="G8997" t="s">
        <v>456</v>
      </c>
    </row>
    <row r="8998" spans="1:7" x14ac:dyDescent="0.35">
      <c r="A8998" s="46">
        <v>45385.760416666664</v>
      </c>
      <c r="B8998">
        <v>154.96</v>
      </c>
      <c r="C8998" t="s">
        <v>456</v>
      </c>
      <c r="E8998" s="46">
        <v>45751.760416666664</v>
      </c>
      <c r="F8998">
        <v>140.4</v>
      </c>
      <c r="G8998" t="s">
        <v>456</v>
      </c>
    </row>
    <row r="8999" spans="1:7" x14ac:dyDescent="0.35">
      <c r="A8999" s="46">
        <v>45385.770833333336</v>
      </c>
      <c r="B8999">
        <v>142.47999999999999</v>
      </c>
      <c r="C8999" t="s">
        <v>456</v>
      </c>
      <c r="E8999" s="46">
        <v>45751.770833333336</v>
      </c>
      <c r="F8999">
        <v>145.6</v>
      </c>
      <c r="G8999" t="s">
        <v>456</v>
      </c>
    </row>
    <row r="9000" spans="1:7" x14ac:dyDescent="0.35">
      <c r="A9000" s="46">
        <v>45385.78125</v>
      </c>
      <c r="B9000">
        <v>150.80000000000001</v>
      </c>
      <c r="C9000" t="s">
        <v>456</v>
      </c>
      <c r="E9000" s="46">
        <v>45751.78125</v>
      </c>
      <c r="F9000">
        <v>143.52000000000001</v>
      </c>
      <c r="G9000" t="s">
        <v>456</v>
      </c>
    </row>
    <row r="9001" spans="1:7" x14ac:dyDescent="0.35">
      <c r="A9001" s="46">
        <v>45385.791666666664</v>
      </c>
      <c r="B9001">
        <v>154.96</v>
      </c>
      <c r="C9001" t="s">
        <v>456</v>
      </c>
      <c r="E9001" s="46">
        <v>45751.791666666664</v>
      </c>
      <c r="F9001">
        <v>153.91999999999999</v>
      </c>
      <c r="G9001" t="s">
        <v>456</v>
      </c>
    </row>
    <row r="9002" spans="1:7" x14ac:dyDescent="0.35">
      <c r="A9002" s="46">
        <v>45385.802083333336</v>
      </c>
      <c r="B9002">
        <v>146.63999999999999</v>
      </c>
      <c r="C9002" t="s">
        <v>456</v>
      </c>
      <c r="E9002" s="46">
        <v>45751.802083333336</v>
      </c>
      <c r="F9002">
        <v>144.56</v>
      </c>
      <c r="G9002" t="s">
        <v>456</v>
      </c>
    </row>
    <row r="9003" spans="1:7" x14ac:dyDescent="0.35">
      <c r="A9003" s="46">
        <v>45385.8125</v>
      </c>
      <c r="B9003">
        <v>149.76</v>
      </c>
      <c r="C9003" t="s">
        <v>456</v>
      </c>
      <c r="E9003" s="46">
        <v>45751.8125</v>
      </c>
      <c r="F9003">
        <v>136.24</v>
      </c>
      <c r="G9003" t="s">
        <v>456</v>
      </c>
    </row>
    <row r="9004" spans="1:7" x14ac:dyDescent="0.35">
      <c r="A9004" s="46">
        <v>45385.822916666664</v>
      </c>
      <c r="B9004">
        <v>147.68</v>
      </c>
      <c r="C9004" t="s">
        <v>456</v>
      </c>
      <c r="E9004" s="46">
        <v>45751.822916666664</v>
      </c>
      <c r="F9004">
        <v>141.44</v>
      </c>
      <c r="G9004" t="s">
        <v>456</v>
      </c>
    </row>
    <row r="9005" spans="1:7" x14ac:dyDescent="0.35">
      <c r="A9005" s="46">
        <v>45385.833333333336</v>
      </c>
      <c r="B9005">
        <v>136.24</v>
      </c>
      <c r="C9005" t="s">
        <v>456</v>
      </c>
      <c r="E9005" s="46">
        <v>45751.833333333336</v>
      </c>
      <c r="F9005">
        <v>125.84</v>
      </c>
      <c r="G9005" t="s">
        <v>456</v>
      </c>
    </row>
    <row r="9006" spans="1:7" x14ac:dyDescent="0.35">
      <c r="A9006" s="46">
        <v>45385.84375</v>
      </c>
      <c r="B9006">
        <v>126.88</v>
      </c>
      <c r="C9006" t="s">
        <v>456</v>
      </c>
      <c r="E9006" s="46">
        <v>45751.84375</v>
      </c>
      <c r="F9006">
        <v>119.6</v>
      </c>
      <c r="G9006" t="s">
        <v>456</v>
      </c>
    </row>
    <row r="9007" spans="1:7" x14ac:dyDescent="0.35">
      <c r="A9007" s="46">
        <v>45385.854166666664</v>
      </c>
      <c r="B9007">
        <v>113.36</v>
      </c>
      <c r="C9007" t="s">
        <v>456</v>
      </c>
      <c r="E9007" s="46">
        <v>45751.854166666664</v>
      </c>
      <c r="F9007">
        <v>122.72</v>
      </c>
      <c r="G9007" t="s">
        <v>456</v>
      </c>
    </row>
    <row r="9008" spans="1:7" x14ac:dyDescent="0.35">
      <c r="A9008" s="46">
        <v>45385.864583333336</v>
      </c>
      <c r="B9008">
        <v>112.32</v>
      </c>
      <c r="C9008" t="s">
        <v>456</v>
      </c>
      <c r="E9008" s="46">
        <v>45751.864583333336</v>
      </c>
      <c r="F9008">
        <v>109.2</v>
      </c>
      <c r="G9008" t="s">
        <v>456</v>
      </c>
    </row>
    <row r="9009" spans="1:7" x14ac:dyDescent="0.35">
      <c r="A9009" s="46">
        <v>45385.875</v>
      </c>
      <c r="B9009">
        <v>111.28</v>
      </c>
      <c r="C9009" t="s">
        <v>456</v>
      </c>
      <c r="E9009" s="46">
        <v>45751.875</v>
      </c>
      <c r="F9009">
        <v>76.959999999999994</v>
      </c>
      <c r="G9009" t="s">
        <v>456</v>
      </c>
    </row>
    <row r="9010" spans="1:7" x14ac:dyDescent="0.35">
      <c r="A9010" s="46">
        <v>45385.885416666664</v>
      </c>
      <c r="B9010">
        <v>83.2</v>
      </c>
      <c r="C9010" t="s">
        <v>456</v>
      </c>
      <c r="E9010" s="46">
        <v>45751.885416666664</v>
      </c>
      <c r="F9010">
        <v>69.680000000000007</v>
      </c>
      <c r="G9010" t="s">
        <v>456</v>
      </c>
    </row>
    <row r="9011" spans="1:7" x14ac:dyDescent="0.35">
      <c r="A9011" s="46">
        <v>45385.895833333336</v>
      </c>
      <c r="B9011">
        <v>76.959999999999994</v>
      </c>
      <c r="C9011" t="s">
        <v>456</v>
      </c>
      <c r="E9011" s="46">
        <v>45751.895833333336</v>
      </c>
      <c r="F9011">
        <v>66.56</v>
      </c>
      <c r="G9011" t="s">
        <v>456</v>
      </c>
    </row>
    <row r="9012" spans="1:7" x14ac:dyDescent="0.35">
      <c r="A9012" s="46">
        <v>45385.90625</v>
      </c>
      <c r="B9012">
        <v>78</v>
      </c>
      <c r="C9012" t="s">
        <v>456</v>
      </c>
      <c r="E9012" s="46">
        <v>45751.90625</v>
      </c>
      <c r="F9012">
        <v>64.48</v>
      </c>
      <c r="G9012" t="s">
        <v>456</v>
      </c>
    </row>
    <row r="9013" spans="1:7" x14ac:dyDescent="0.35">
      <c r="A9013" s="46">
        <v>45385.916666666664</v>
      </c>
      <c r="B9013">
        <v>79.040000000000006</v>
      </c>
      <c r="C9013" t="s">
        <v>456</v>
      </c>
      <c r="E9013" s="46">
        <v>45751.916666666664</v>
      </c>
      <c r="F9013">
        <v>56.16</v>
      </c>
      <c r="G9013" t="s">
        <v>456</v>
      </c>
    </row>
    <row r="9014" spans="1:7" x14ac:dyDescent="0.35">
      <c r="A9014" s="46">
        <v>45385.927083333336</v>
      </c>
      <c r="B9014">
        <v>69.680000000000007</v>
      </c>
      <c r="C9014" t="s">
        <v>456</v>
      </c>
      <c r="E9014" s="46">
        <v>45751.927083333336</v>
      </c>
      <c r="F9014">
        <v>56.16</v>
      </c>
      <c r="G9014" t="s">
        <v>456</v>
      </c>
    </row>
    <row r="9015" spans="1:7" x14ac:dyDescent="0.35">
      <c r="A9015" s="46">
        <v>45385.9375</v>
      </c>
      <c r="B9015">
        <v>67.599999999999994</v>
      </c>
      <c r="C9015" t="s">
        <v>456</v>
      </c>
      <c r="E9015" s="46">
        <v>45751.9375</v>
      </c>
      <c r="F9015">
        <v>54.08</v>
      </c>
      <c r="G9015" t="s">
        <v>456</v>
      </c>
    </row>
    <row r="9016" spans="1:7" x14ac:dyDescent="0.35">
      <c r="A9016" s="46">
        <v>45385.947916666664</v>
      </c>
      <c r="B9016">
        <v>68.64</v>
      </c>
      <c r="C9016" t="s">
        <v>456</v>
      </c>
      <c r="E9016" s="46">
        <v>45751.947916666664</v>
      </c>
      <c r="F9016">
        <v>55.12</v>
      </c>
      <c r="G9016" t="s">
        <v>456</v>
      </c>
    </row>
    <row r="9017" spans="1:7" x14ac:dyDescent="0.35">
      <c r="A9017" s="46">
        <v>45385.958333333336</v>
      </c>
      <c r="B9017">
        <v>66.56</v>
      </c>
      <c r="C9017" t="s">
        <v>456</v>
      </c>
      <c r="E9017" s="46">
        <v>45751.958333333336</v>
      </c>
      <c r="F9017">
        <v>55.12</v>
      </c>
      <c r="G9017" t="s">
        <v>456</v>
      </c>
    </row>
    <row r="9018" spans="1:7" x14ac:dyDescent="0.35">
      <c r="A9018" s="46">
        <v>45385.96875</v>
      </c>
      <c r="B9018">
        <v>59.28</v>
      </c>
      <c r="C9018" t="s">
        <v>456</v>
      </c>
      <c r="E9018" s="46">
        <v>45751.96875</v>
      </c>
      <c r="F9018">
        <v>55.12</v>
      </c>
      <c r="G9018" t="s">
        <v>456</v>
      </c>
    </row>
    <row r="9019" spans="1:7" x14ac:dyDescent="0.35">
      <c r="A9019" s="46">
        <v>45385.979166666664</v>
      </c>
      <c r="B9019">
        <v>59.28</v>
      </c>
      <c r="C9019" t="s">
        <v>456</v>
      </c>
      <c r="E9019" s="46">
        <v>45751.979166666664</v>
      </c>
      <c r="F9019">
        <v>55.12</v>
      </c>
      <c r="G9019" t="s">
        <v>456</v>
      </c>
    </row>
    <row r="9020" spans="1:7" x14ac:dyDescent="0.35">
      <c r="A9020" s="46">
        <v>45385.989583333336</v>
      </c>
      <c r="B9020">
        <v>59.28</v>
      </c>
      <c r="C9020" t="s">
        <v>456</v>
      </c>
      <c r="E9020" s="46">
        <v>45751.989583333336</v>
      </c>
      <c r="F9020">
        <v>56.16</v>
      </c>
      <c r="G9020" t="s">
        <v>456</v>
      </c>
    </row>
    <row r="9021" spans="1:7" x14ac:dyDescent="0.35">
      <c r="A9021" s="46">
        <v>45386</v>
      </c>
      <c r="B9021">
        <v>59.28</v>
      </c>
      <c r="C9021" t="s">
        <v>456</v>
      </c>
      <c r="E9021" s="46">
        <v>45752</v>
      </c>
      <c r="F9021">
        <v>54.08</v>
      </c>
      <c r="G9021" t="s">
        <v>456</v>
      </c>
    </row>
    <row r="9022" spans="1:7" x14ac:dyDescent="0.35">
      <c r="A9022" s="46">
        <v>45386.010416666664</v>
      </c>
      <c r="B9022">
        <v>69.680000000000007</v>
      </c>
      <c r="C9022" t="s">
        <v>456</v>
      </c>
      <c r="E9022" s="46">
        <v>45752.010416666664</v>
      </c>
      <c r="F9022">
        <v>55.12</v>
      </c>
      <c r="G9022" t="s">
        <v>456</v>
      </c>
    </row>
    <row r="9023" spans="1:7" x14ac:dyDescent="0.35">
      <c r="A9023" s="46">
        <v>45386.020833333336</v>
      </c>
      <c r="B9023">
        <v>59.28</v>
      </c>
      <c r="C9023" t="s">
        <v>456</v>
      </c>
      <c r="E9023" s="46">
        <v>45752.020833333336</v>
      </c>
      <c r="F9023">
        <v>56.16</v>
      </c>
      <c r="G9023" t="s">
        <v>456</v>
      </c>
    </row>
    <row r="9024" spans="1:7" x14ac:dyDescent="0.35">
      <c r="A9024" s="46">
        <v>45386.03125</v>
      </c>
      <c r="B9024">
        <v>59.28</v>
      </c>
      <c r="C9024" t="s">
        <v>456</v>
      </c>
      <c r="E9024" s="46">
        <v>45752.03125</v>
      </c>
      <c r="F9024">
        <v>54.08</v>
      </c>
      <c r="G9024" t="s">
        <v>456</v>
      </c>
    </row>
    <row r="9025" spans="1:7" x14ac:dyDescent="0.35">
      <c r="A9025" s="46">
        <v>45386.041666666664</v>
      </c>
      <c r="B9025">
        <v>59.28</v>
      </c>
      <c r="C9025" t="s">
        <v>456</v>
      </c>
      <c r="E9025" s="46">
        <v>45752.041666666664</v>
      </c>
      <c r="F9025">
        <v>55.12</v>
      </c>
      <c r="G9025" t="s">
        <v>456</v>
      </c>
    </row>
    <row r="9026" spans="1:7" x14ac:dyDescent="0.35">
      <c r="A9026" s="46">
        <v>45386.052083333336</v>
      </c>
      <c r="B9026">
        <v>57.2</v>
      </c>
      <c r="C9026" t="s">
        <v>456</v>
      </c>
      <c r="E9026" s="46">
        <v>45752.052083333336</v>
      </c>
      <c r="F9026">
        <v>56.16</v>
      </c>
      <c r="G9026" t="s">
        <v>456</v>
      </c>
    </row>
    <row r="9027" spans="1:7" x14ac:dyDescent="0.35">
      <c r="A9027" s="46">
        <v>45386.0625</v>
      </c>
      <c r="B9027">
        <v>57.2</v>
      </c>
      <c r="C9027" t="s">
        <v>456</v>
      </c>
      <c r="E9027" s="46">
        <v>45752.0625</v>
      </c>
      <c r="F9027">
        <v>54.08</v>
      </c>
      <c r="G9027" t="s">
        <v>456</v>
      </c>
    </row>
    <row r="9028" spans="1:7" x14ac:dyDescent="0.35">
      <c r="A9028" s="46">
        <v>45386.072916666664</v>
      </c>
      <c r="B9028">
        <v>57.2</v>
      </c>
      <c r="C9028" t="s">
        <v>456</v>
      </c>
      <c r="E9028" s="46">
        <v>45752.072916666664</v>
      </c>
      <c r="F9028">
        <v>55.12</v>
      </c>
      <c r="G9028" t="s">
        <v>456</v>
      </c>
    </row>
    <row r="9029" spans="1:7" x14ac:dyDescent="0.35">
      <c r="A9029" s="46">
        <v>45386.083333333336</v>
      </c>
      <c r="B9029">
        <v>58.24</v>
      </c>
      <c r="C9029" t="s">
        <v>456</v>
      </c>
      <c r="E9029" s="46">
        <v>45752.083333333336</v>
      </c>
      <c r="F9029">
        <v>55.12</v>
      </c>
      <c r="G9029" t="s">
        <v>456</v>
      </c>
    </row>
    <row r="9030" spans="1:7" x14ac:dyDescent="0.35">
      <c r="A9030" s="46">
        <v>45386.09375</v>
      </c>
      <c r="B9030">
        <v>57.2</v>
      </c>
      <c r="C9030" t="s">
        <v>456</v>
      </c>
      <c r="E9030" s="46">
        <v>45752.09375</v>
      </c>
      <c r="F9030">
        <v>55.12</v>
      </c>
      <c r="G9030" t="s">
        <v>456</v>
      </c>
    </row>
    <row r="9031" spans="1:7" x14ac:dyDescent="0.35">
      <c r="A9031" s="46">
        <v>45386.104166666664</v>
      </c>
      <c r="B9031">
        <v>56.16</v>
      </c>
      <c r="C9031" t="s">
        <v>456</v>
      </c>
      <c r="E9031" s="46">
        <v>45752.104166666664</v>
      </c>
      <c r="F9031">
        <v>55.12</v>
      </c>
      <c r="G9031" t="s">
        <v>456</v>
      </c>
    </row>
    <row r="9032" spans="1:7" x14ac:dyDescent="0.35">
      <c r="A9032" s="46">
        <v>45386.114583333336</v>
      </c>
      <c r="B9032">
        <v>56.16</v>
      </c>
      <c r="C9032" t="s">
        <v>456</v>
      </c>
      <c r="E9032" s="46">
        <v>45752.114583333336</v>
      </c>
      <c r="F9032">
        <v>55.12</v>
      </c>
      <c r="G9032" t="s">
        <v>456</v>
      </c>
    </row>
    <row r="9033" spans="1:7" x14ac:dyDescent="0.35">
      <c r="A9033" s="46">
        <v>45386.125</v>
      </c>
      <c r="B9033">
        <v>56.16</v>
      </c>
      <c r="C9033" t="s">
        <v>456</v>
      </c>
      <c r="E9033" s="46">
        <v>45752.125</v>
      </c>
      <c r="F9033">
        <v>55.12</v>
      </c>
      <c r="G9033" t="s">
        <v>456</v>
      </c>
    </row>
    <row r="9034" spans="1:7" x14ac:dyDescent="0.35">
      <c r="A9034" s="46">
        <v>45386.135416666664</v>
      </c>
      <c r="B9034">
        <v>56.16</v>
      </c>
      <c r="C9034" t="s">
        <v>456</v>
      </c>
      <c r="E9034" s="46">
        <v>45752.135416666664</v>
      </c>
      <c r="F9034">
        <v>55.12</v>
      </c>
      <c r="G9034" t="s">
        <v>456</v>
      </c>
    </row>
    <row r="9035" spans="1:7" x14ac:dyDescent="0.35">
      <c r="A9035" s="46">
        <v>45386.145833333336</v>
      </c>
      <c r="B9035">
        <v>56.16</v>
      </c>
      <c r="C9035" t="s">
        <v>456</v>
      </c>
      <c r="E9035" s="46">
        <v>45752.145833333336</v>
      </c>
      <c r="F9035">
        <v>55.12</v>
      </c>
      <c r="G9035" t="s">
        <v>456</v>
      </c>
    </row>
    <row r="9036" spans="1:7" x14ac:dyDescent="0.35">
      <c r="A9036" s="46">
        <v>45386.15625</v>
      </c>
      <c r="B9036">
        <v>55.12</v>
      </c>
      <c r="C9036" t="s">
        <v>456</v>
      </c>
      <c r="E9036" s="46">
        <v>45752.15625</v>
      </c>
      <c r="F9036">
        <v>55.12</v>
      </c>
      <c r="G9036" t="s">
        <v>456</v>
      </c>
    </row>
    <row r="9037" spans="1:7" x14ac:dyDescent="0.35">
      <c r="A9037" s="46">
        <v>45386.166666666664</v>
      </c>
      <c r="B9037">
        <v>55.12</v>
      </c>
      <c r="C9037" t="s">
        <v>456</v>
      </c>
      <c r="E9037" s="46">
        <v>45752.166666666664</v>
      </c>
      <c r="F9037">
        <v>55.12</v>
      </c>
      <c r="G9037" t="s">
        <v>456</v>
      </c>
    </row>
    <row r="9038" spans="1:7" x14ac:dyDescent="0.35">
      <c r="A9038" s="46">
        <v>45386.177083333336</v>
      </c>
      <c r="B9038">
        <v>55.12</v>
      </c>
      <c r="C9038" t="s">
        <v>456</v>
      </c>
      <c r="E9038" s="46">
        <v>45752.177083333336</v>
      </c>
      <c r="F9038">
        <v>55.12</v>
      </c>
      <c r="G9038" t="s">
        <v>456</v>
      </c>
    </row>
    <row r="9039" spans="1:7" x14ac:dyDescent="0.35">
      <c r="A9039" s="46">
        <v>45386.1875</v>
      </c>
      <c r="B9039">
        <v>55.12</v>
      </c>
      <c r="C9039" t="s">
        <v>456</v>
      </c>
      <c r="E9039" s="46">
        <v>45752.1875</v>
      </c>
      <c r="F9039">
        <v>55.12</v>
      </c>
      <c r="G9039" t="s">
        <v>456</v>
      </c>
    </row>
    <row r="9040" spans="1:7" x14ac:dyDescent="0.35">
      <c r="A9040" s="46">
        <v>45386.197916666664</v>
      </c>
      <c r="B9040">
        <v>55.12</v>
      </c>
      <c r="C9040" t="s">
        <v>456</v>
      </c>
      <c r="E9040" s="46">
        <v>45752.197916666664</v>
      </c>
      <c r="F9040">
        <v>55.12</v>
      </c>
      <c r="G9040" t="s">
        <v>456</v>
      </c>
    </row>
    <row r="9041" spans="1:7" x14ac:dyDescent="0.35">
      <c r="A9041" s="46">
        <v>45386.208333333336</v>
      </c>
      <c r="B9041">
        <v>55.12</v>
      </c>
      <c r="C9041" t="s">
        <v>456</v>
      </c>
      <c r="E9041" s="46">
        <v>45752.208333333336</v>
      </c>
      <c r="F9041">
        <v>56.16</v>
      </c>
      <c r="G9041" t="s">
        <v>456</v>
      </c>
    </row>
    <row r="9042" spans="1:7" x14ac:dyDescent="0.35">
      <c r="A9042" s="46">
        <v>45386.21875</v>
      </c>
      <c r="B9042">
        <v>55.12</v>
      </c>
      <c r="C9042" t="s">
        <v>456</v>
      </c>
      <c r="E9042" s="46">
        <v>45752.21875</v>
      </c>
      <c r="F9042">
        <v>56.16</v>
      </c>
      <c r="G9042" t="s">
        <v>456</v>
      </c>
    </row>
    <row r="9043" spans="1:7" x14ac:dyDescent="0.35">
      <c r="A9043" s="46">
        <v>45386.229166666664</v>
      </c>
      <c r="B9043">
        <v>55.12</v>
      </c>
      <c r="C9043" t="s">
        <v>456</v>
      </c>
      <c r="E9043" s="46">
        <v>45752.229166666664</v>
      </c>
      <c r="F9043">
        <v>55.12</v>
      </c>
      <c r="G9043" t="s">
        <v>456</v>
      </c>
    </row>
    <row r="9044" spans="1:7" x14ac:dyDescent="0.35">
      <c r="A9044" s="46">
        <v>45386.239583333336</v>
      </c>
      <c r="B9044">
        <v>57.2</v>
      </c>
      <c r="C9044" t="s">
        <v>456</v>
      </c>
      <c r="E9044" s="46">
        <v>45752.239583333336</v>
      </c>
      <c r="F9044">
        <v>55.12</v>
      </c>
      <c r="G9044" t="s">
        <v>456</v>
      </c>
    </row>
    <row r="9045" spans="1:7" x14ac:dyDescent="0.35">
      <c r="A9045" s="46">
        <v>45386.25</v>
      </c>
      <c r="B9045">
        <v>62.4</v>
      </c>
      <c r="C9045" t="s">
        <v>456</v>
      </c>
      <c r="E9045" s="46">
        <v>45752.25</v>
      </c>
      <c r="F9045">
        <v>57.2</v>
      </c>
      <c r="G9045" t="s">
        <v>456</v>
      </c>
    </row>
    <row r="9046" spans="1:7" x14ac:dyDescent="0.35">
      <c r="A9046" s="46">
        <v>45386.260416666664</v>
      </c>
      <c r="B9046">
        <v>71.760000000000005</v>
      </c>
      <c r="C9046" t="s">
        <v>456</v>
      </c>
      <c r="E9046" s="46">
        <v>45752.260416666664</v>
      </c>
      <c r="F9046">
        <v>65.52</v>
      </c>
      <c r="G9046" t="s">
        <v>456</v>
      </c>
    </row>
    <row r="9047" spans="1:7" x14ac:dyDescent="0.35">
      <c r="A9047" s="46">
        <v>45386.270833333336</v>
      </c>
      <c r="B9047">
        <v>84.24</v>
      </c>
      <c r="C9047" t="s">
        <v>456</v>
      </c>
      <c r="E9047" s="46">
        <v>45752.270833333336</v>
      </c>
      <c r="F9047">
        <v>66.56</v>
      </c>
      <c r="G9047" t="s">
        <v>456</v>
      </c>
    </row>
    <row r="9048" spans="1:7" x14ac:dyDescent="0.35">
      <c r="A9048" s="46">
        <v>45386.28125</v>
      </c>
      <c r="B9048">
        <v>82.16</v>
      </c>
      <c r="C9048" t="s">
        <v>456</v>
      </c>
      <c r="E9048" s="46">
        <v>45752.28125</v>
      </c>
      <c r="F9048">
        <v>64.48</v>
      </c>
      <c r="G9048" t="s">
        <v>456</v>
      </c>
    </row>
    <row r="9049" spans="1:7" x14ac:dyDescent="0.35">
      <c r="A9049" s="46">
        <v>45386.291666666664</v>
      </c>
      <c r="B9049">
        <v>69.680000000000007</v>
      </c>
      <c r="C9049" t="s">
        <v>456</v>
      </c>
      <c r="E9049" s="46">
        <v>45752.291666666664</v>
      </c>
      <c r="F9049">
        <v>65.52</v>
      </c>
      <c r="G9049" t="s">
        <v>456</v>
      </c>
    </row>
    <row r="9050" spans="1:7" x14ac:dyDescent="0.35">
      <c r="A9050" s="46">
        <v>45386.302083333336</v>
      </c>
      <c r="B9050">
        <v>71.760000000000005</v>
      </c>
      <c r="C9050" t="s">
        <v>456</v>
      </c>
      <c r="E9050" s="46">
        <v>45752.302083333336</v>
      </c>
      <c r="F9050">
        <v>65.52</v>
      </c>
      <c r="G9050" t="s">
        <v>456</v>
      </c>
    </row>
    <row r="9051" spans="1:7" x14ac:dyDescent="0.35">
      <c r="A9051" s="46">
        <v>45386.3125</v>
      </c>
      <c r="B9051">
        <v>72.8</v>
      </c>
      <c r="C9051" t="s">
        <v>456</v>
      </c>
      <c r="E9051" s="46">
        <v>45752.3125</v>
      </c>
      <c r="F9051">
        <v>66.56</v>
      </c>
      <c r="G9051" t="s">
        <v>456</v>
      </c>
    </row>
    <row r="9052" spans="1:7" x14ac:dyDescent="0.35">
      <c r="A9052" s="46">
        <v>45386.322916666664</v>
      </c>
      <c r="B9052">
        <v>72.8</v>
      </c>
      <c r="C9052" t="s">
        <v>456</v>
      </c>
      <c r="E9052" s="46">
        <v>45752.322916666664</v>
      </c>
      <c r="F9052">
        <v>65.52</v>
      </c>
      <c r="G9052" t="s">
        <v>456</v>
      </c>
    </row>
    <row r="9053" spans="1:7" x14ac:dyDescent="0.35">
      <c r="A9053" s="46">
        <v>45386.333333333336</v>
      </c>
      <c r="B9053">
        <v>76.959999999999994</v>
      </c>
      <c r="C9053" t="s">
        <v>456</v>
      </c>
      <c r="E9053" s="46">
        <v>45752.333333333336</v>
      </c>
      <c r="F9053">
        <v>65.52</v>
      </c>
      <c r="G9053" t="s">
        <v>456</v>
      </c>
    </row>
    <row r="9054" spans="1:7" x14ac:dyDescent="0.35">
      <c r="A9054" s="46">
        <v>45386.34375</v>
      </c>
      <c r="B9054">
        <v>94.64</v>
      </c>
      <c r="C9054" t="s">
        <v>456</v>
      </c>
      <c r="E9054" s="46">
        <v>45752.34375</v>
      </c>
      <c r="F9054">
        <v>80.08</v>
      </c>
      <c r="G9054" t="s">
        <v>456</v>
      </c>
    </row>
    <row r="9055" spans="1:7" x14ac:dyDescent="0.35">
      <c r="A9055" s="46">
        <v>45386.354166666664</v>
      </c>
      <c r="B9055">
        <v>95.68</v>
      </c>
      <c r="C9055" t="s">
        <v>456</v>
      </c>
      <c r="E9055" s="46">
        <v>45752.354166666664</v>
      </c>
      <c r="F9055">
        <v>82.16</v>
      </c>
      <c r="G9055" t="s">
        <v>456</v>
      </c>
    </row>
    <row r="9056" spans="1:7" x14ac:dyDescent="0.35">
      <c r="A9056" s="46">
        <v>45386.364583333336</v>
      </c>
      <c r="B9056">
        <v>99.84</v>
      </c>
      <c r="C9056" t="s">
        <v>456</v>
      </c>
      <c r="E9056" s="46">
        <v>45752.364583333336</v>
      </c>
      <c r="F9056">
        <v>82.16</v>
      </c>
      <c r="G9056" t="s">
        <v>456</v>
      </c>
    </row>
    <row r="9057" spans="1:7" x14ac:dyDescent="0.35">
      <c r="A9057" s="46">
        <v>45386.375</v>
      </c>
      <c r="B9057">
        <v>112.32</v>
      </c>
      <c r="C9057" t="s">
        <v>456</v>
      </c>
      <c r="E9057" s="46">
        <v>45752.375</v>
      </c>
      <c r="F9057">
        <v>85.28</v>
      </c>
      <c r="G9057" t="s">
        <v>456</v>
      </c>
    </row>
    <row r="9058" spans="1:7" x14ac:dyDescent="0.35">
      <c r="A9058" s="46">
        <v>45386.385416666664</v>
      </c>
      <c r="B9058">
        <v>111.28</v>
      </c>
      <c r="C9058" t="s">
        <v>456</v>
      </c>
      <c r="E9058" s="46">
        <v>45752.385416666664</v>
      </c>
      <c r="F9058">
        <v>79.040000000000006</v>
      </c>
      <c r="G9058" t="s">
        <v>456</v>
      </c>
    </row>
    <row r="9059" spans="1:7" x14ac:dyDescent="0.35">
      <c r="A9059" s="46">
        <v>45386.395833333336</v>
      </c>
      <c r="B9059">
        <v>102.96</v>
      </c>
      <c r="C9059" t="s">
        <v>456</v>
      </c>
      <c r="E9059" s="46">
        <v>45752.395833333336</v>
      </c>
      <c r="F9059">
        <v>84.24</v>
      </c>
      <c r="G9059" t="s">
        <v>456</v>
      </c>
    </row>
    <row r="9060" spans="1:7" x14ac:dyDescent="0.35">
      <c r="A9060" s="46">
        <v>45386.40625</v>
      </c>
      <c r="B9060">
        <v>100.88</v>
      </c>
      <c r="C9060" t="s">
        <v>456</v>
      </c>
      <c r="E9060" s="46">
        <v>45752.40625</v>
      </c>
      <c r="F9060">
        <v>87.36</v>
      </c>
      <c r="G9060" t="s">
        <v>456</v>
      </c>
    </row>
    <row r="9061" spans="1:7" x14ac:dyDescent="0.35">
      <c r="A9061" s="46">
        <v>45386.416666666664</v>
      </c>
      <c r="B9061">
        <v>101.92</v>
      </c>
      <c r="C9061" t="s">
        <v>456</v>
      </c>
      <c r="E9061" s="46">
        <v>45752.416666666664</v>
      </c>
      <c r="F9061">
        <v>102.96</v>
      </c>
      <c r="G9061" t="s">
        <v>456</v>
      </c>
    </row>
    <row r="9062" spans="1:7" x14ac:dyDescent="0.35">
      <c r="A9062" s="46">
        <v>45386.427083333336</v>
      </c>
      <c r="B9062">
        <v>101.92</v>
      </c>
      <c r="C9062" t="s">
        <v>456</v>
      </c>
      <c r="E9062" s="46">
        <v>45752.427083333336</v>
      </c>
      <c r="F9062">
        <v>124.8</v>
      </c>
      <c r="G9062" t="s">
        <v>456</v>
      </c>
    </row>
    <row r="9063" spans="1:7" x14ac:dyDescent="0.35">
      <c r="A9063" s="46">
        <v>45386.4375</v>
      </c>
      <c r="B9063">
        <v>94.64</v>
      </c>
      <c r="C9063" t="s">
        <v>456</v>
      </c>
      <c r="E9063" s="46">
        <v>45752.4375</v>
      </c>
      <c r="F9063">
        <v>126.88</v>
      </c>
      <c r="G9063" t="s">
        <v>456</v>
      </c>
    </row>
    <row r="9064" spans="1:7" x14ac:dyDescent="0.35">
      <c r="A9064" s="46">
        <v>45386.447916666664</v>
      </c>
      <c r="B9064">
        <v>96.72</v>
      </c>
      <c r="C9064" t="s">
        <v>456</v>
      </c>
      <c r="E9064" s="46">
        <v>45752.447916666664</v>
      </c>
      <c r="F9064">
        <v>130</v>
      </c>
      <c r="G9064" t="s">
        <v>456</v>
      </c>
    </row>
    <row r="9065" spans="1:7" x14ac:dyDescent="0.35">
      <c r="A9065" s="46">
        <v>45386.458333333336</v>
      </c>
      <c r="B9065">
        <v>100.88</v>
      </c>
      <c r="C9065" t="s">
        <v>456</v>
      </c>
      <c r="E9065" s="46">
        <v>45752.458333333336</v>
      </c>
      <c r="F9065">
        <v>123.76</v>
      </c>
      <c r="G9065" t="s">
        <v>456</v>
      </c>
    </row>
    <row r="9066" spans="1:7" x14ac:dyDescent="0.35">
      <c r="A9066" s="46">
        <v>45386.46875</v>
      </c>
      <c r="B9066">
        <v>104</v>
      </c>
      <c r="C9066" t="s">
        <v>456</v>
      </c>
      <c r="E9066" s="46">
        <v>45752.46875</v>
      </c>
      <c r="F9066">
        <v>157.04</v>
      </c>
      <c r="G9066" t="s">
        <v>456</v>
      </c>
    </row>
    <row r="9067" spans="1:7" x14ac:dyDescent="0.35">
      <c r="A9067" s="46">
        <v>45386.479166666664</v>
      </c>
      <c r="B9067">
        <v>104</v>
      </c>
      <c r="C9067" t="s">
        <v>456</v>
      </c>
      <c r="E9067" s="46">
        <v>45752.479166666664</v>
      </c>
      <c r="F9067">
        <v>162.24</v>
      </c>
      <c r="G9067" t="s">
        <v>456</v>
      </c>
    </row>
    <row r="9068" spans="1:7" x14ac:dyDescent="0.35">
      <c r="A9068" s="46">
        <v>45386.489583333336</v>
      </c>
      <c r="B9068">
        <v>108.16</v>
      </c>
      <c r="C9068" t="s">
        <v>456</v>
      </c>
      <c r="E9068" s="46">
        <v>45752.489583333336</v>
      </c>
      <c r="F9068">
        <v>144.56</v>
      </c>
      <c r="G9068" t="s">
        <v>456</v>
      </c>
    </row>
    <row r="9069" spans="1:7" x14ac:dyDescent="0.35">
      <c r="A9069" s="46">
        <v>45386.5</v>
      </c>
      <c r="B9069">
        <v>109.2</v>
      </c>
      <c r="C9069" t="s">
        <v>456</v>
      </c>
      <c r="E9069" s="46">
        <v>45752.5</v>
      </c>
      <c r="F9069">
        <v>146.63999999999999</v>
      </c>
      <c r="G9069" t="s">
        <v>456</v>
      </c>
    </row>
    <row r="9070" spans="1:7" x14ac:dyDescent="0.35">
      <c r="A9070" s="46">
        <v>45386.510416666664</v>
      </c>
      <c r="B9070">
        <v>114.4</v>
      </c>
      <c r="C9070" t="s">
        <v>456</v>
      </c>
      <c r="E9070" s="46">
        <v>45752.510416666664</v>
      </c>
      <c r="F9070">
        <v>149.76</v>
      </c>
      <c r="G9070" t="s">
        <v>456</v>
      </c>
    </row>
    <row r="9071" spans="1:7" x14ac:dyDescent="0.35">
      <c r="A9071" s="46">
        <v>45386.520833333336</v>
      </c>
      <c r="B9071">
        <v>111.28</v>
      </c>
      <c r="C9071" t="s">
        <v>456</v>
      </c>
      <c r="E9071" s="46">
        <v>45752.520833333336</v>
      </c>
      <c r="F9071">
        <v>145.6</v>
      </c>
      <c r="G9071" t="s">
        <v>456</v>
      </c>
    </row>
    <row r="9072" spans="1:7" x14ac:dyDescent="0.35">
      <c r="A9072" s="46">
        <v>45386.53125</v>
      </c>
      <c r="B9072">
        <v>115.44</v>
      </c>
      <c r="C9072" t="s">
        <v>456</v>
      </c>
      <c r="E9072" s="46">
        <v>45752.53125</v>
      </c>
      <c r="F9072">
        <v>149.76</v>
      </c>
      <c r="G9072" t="s">
        <v>456</v>
      </c>
    </row>
    <row r="9073" spans="1:7" x14ac:dyDescent="0.35">
      <c r="A9073" s="46">
        <v>45386.541666666664</v>
      </c>
      <c r="B9073">
        <v>114.4</v>
      </c>
      <c r="C9073" t="s">
        <v>456</v>
      </c>
      <c r="E9073" s="46">
        <v>45752.541666666664</v>
      </c>
      <c r="F9073">
        <v>147.68</v>
      </c>
      <c r="G9073" t="s">
        <v>456</v>
      </c>
    </row>
    <row r="9074" spans="1:7" x14ac:dyDescent="0.35">
      <c r="A9074" s="46">
        <v>45386.552083333336</v>
      </c>
      <c r="B9074">
        <v>140.4</v>
      </c>
      <c r="C9074" t="s">
        <v>456</v>
      </c>
      <c r="E9074" s="46">
        <v>45752.552083333336</v>
      </c>
      <c r="F9074">
        <v>142.47999999999999</v>
      </c>
      <c r="G9074" t="s">
        <v>456</v>
      </c>
    </row>
    <row r="9075" spans="1:7" x14ac:dyDescent="0.35">
      <c r="A9075" s="46">
        <v>45386.5625</v>
      </c>
      <c r="B9075">
        <v>154.96</v>
      </c>
      <c r="C9075" t="s">
        <v>456</v>
      </c>
      <c r="E9075" s="46">
        <v>45752.5625</v>
      </c>
      <c r="F9075">
        <v>138.32</v>
      </c>
      <c r="G9075" t="s">
        <v>456</v>
      </c>
    </row>
    <row r="9076" spans="1:7" x14ac:dyDescent="0.35">
      <c r="A9076" s="46">
        <v>45386.572916666664</v>
      </c>
      <c r="B9076">
        <v>142.47999999999999</v>
      </c>
      <c r="C9076" t="s">
        <v>456</v>
      </c>
      <c r="E9076" s="46">
        <v>45752.572916666664</v>
      </c>
      <c r="F9076">
        <v>147.68</v>
      </c>
      <c r="G9076" t="s">
        <v>456</v>
      </c>
    </row>
    <row r="9077" spans="1:7" x14ac:dyDescent="0.35">
      <c r="A9077" s="46">
        <v>45386.583333333336</v>
      </c>
      <c r="B9077">
        <v>136.24</v>
      </c>
      <c r="C9077" t="s">
        <v>456</v>
      </c>
      <c r="E9077" s="46">
        <v>45752.583333333336</v>
      </c>
      <c r="F9077">
        <v>142.47999999999999</v>
      </c>
      <c r="G9077" t="s">
        <v>456</v>
      </c>
    </row>
    <row r="9078" spans="1:7" x14ac:dyDescent="0.35">
      <c r="A9078" s="46">
        <v>45386.59375</v>
      </c>
      <c r="B9078">
        <v>136.24</v>
      </c>
      <c r="C9078" t="s">
        <v>456</v>
      </c>
      <c r="E9078" s="46">
        <v>45752.59375</v>
      </c>
      <c r="F9078">
        <v>136.24</v>
      </c>
      <c r="G9078" t="s">
        <v>456</v>
      </c>
    </row>
    <row r="9079" spans="1:7" x14ac:dyDescent="0.35">
      <c r="A9079" s="46">
        <v>45386.604166666664</v>
      </c>
      <c r="B9079">
        <v>112.32</v>
      </c>
      <c r="C9079" t="s">
        <v>456</v>
      </c>
      <c r="E9079" s="46">
        <v>45752.604166666664</v>
      </c>
      <c r="F9079">
        <v>133.12</v>
      </c>
      <c r="G9079" t="s">
        <v>456</v>
      </c>
    </row>
    <row r="9080" spans="1:7" x14ac:dyDescent="0.35">
      <c r="A9080" s="46">
        <v>45386.614583333336</v>
      </c>
      <c r="B9080">
        <v>115.44</v>
      </c>
      <c r="C9080" t="s">
        <v>456</v>
      </c>
      <c r="E9080" s="46">
        <v>45752.614583333336</v>
      </c>
      <c r="F9080">
        <v>135.19999999999999</v>
      </c>
      <c r="G9080" t="s">
        <v>456</v>
      </c>
    </row>
    <row r="9081" spans="1:7" x14ac:dyDescent="0.35">
      <c r="A9081" s="46">
        <v>45386.625</v>
      </c>
      <c r="B9081">
        <v>127.92</v>
      </c>
      <c r="C9081" t="s">
        <v>456</v>
      </c>
      <c r="E9081" s="46">
        <v>45752.625</v>
      </c>
      <c r="F9081">
        <v>143.52000000000001</v>
      </c>
      <c r="G9081" t="s">
        <v>456</v>
      </c>
    </row>
    <row r="9082" spans="1:7" x14ac:dyDescent="0.35">
      <c r="A9082" s="46">
        <v>45386.635416666664</v>
      </c>
      <c r="B9082">
        <v>132.08000000000001</v>
      </c>
      <c r="C9082" t="s">
        <v>456</v>
      </c>
      <c r="E9082" s="46">
        <v>45752.635416666664</v>
      </c>
      <c r="F9082">
        <v>142.47999999999999</v>
      </c>
      <c r="G9082" t="s">
        <v>456</v>
      </c>
    </row>
    <row r="9083" spans="1:7" x14ac:dyDescent="0.35">
      <c r="A9083" s="46">
        <v>45386.645833333336</v>
      </c>
      <c r="B9083">
        <v>146.63999999999999</v>
      </c>
      <c r="C9083" t="s">
        <v>456</v>
      </c>
      <c r="E9083" s="46">
        <v>45752.645833333336</v>
      </c>
      <c r="F9083">
        <v>139.36000000000001</v>
      </c>
      <c r="G9083" t="s">
        <v>456</v>
      </c>
    </row>
    <row r="9084" spans="1:7" x14ac:dyDescent="0.35">
      <c r="A9084" s="46">
        <v>45386.65625</v>
      </c>
      <c r="B9084">
        <v>146.63999999999999</v>
      </c>
      <c r="C9084" t="s">
        <v>456</v>
      </c>
      <c r="E9084" s="46">
        <v>45752.65625</v>
      </c>
      <c r="F9084">
        <v>145.6</v>
      </c>
      <c r="G9084" t="s">
        <v>456</v>
      </c>
    </row>
    <row r="9085" spans="1:7" x14ac:dyDescent="0.35">
      <c r="A9085" s="46">
        <v>45386.666666666664</v>
      </c>
      <c r="B9085">
        <v>149.76</v>
      </c>
      <c r="C9085" t="s">
        <v>456</v>
      </c>
      <c r="E9085" s="46">
        <v>45752.666666666664</v>
      </c>
      <c r="F9085">
        <v>144.56</v>
      </c>
      <c r="G9085" t="s">
        <v>456</v>
      </c>
    </row>
    <row r="9086" spans="1:7" x14ac:dyDescent="0.35">
      <c r="A9086" s="46">
        <v>45386.677083333336</v>
      </c>
      <c r="B9086">
        <v>147.68</v>
      </c>
      <c r="C9086" t="s">
        <v>456</v>
      </c>
      <c r="E9086" s="46">
        <v>45752.677083333336</v>
      </c>
      <c r="F9086">
        <v>151.84</v>
      </c>
      <c r="G9086" t="s">
        <v>456</v>
      </c>
    </row>
    <row r="9087" spans="1:7" x14ac:dyDescent="0.35">
      <c r="A9087" s="46">
        <v>45386.6875</v>
      </c>
      <c r="B9087">
        <v>142.47999999999999</v>
      </c>
      <c r="C9087" t="s">
        <v>456</v>
      </c>
      <c r="E9087" s="46">
        <v>45752.6875</v>
      </c>
      <c r="F9087">
        <v>146.63999999999999</v>
      </c>
      <c r="G9087" t="s">
        <v>456</v>
      </c>
    </row>
    <row r="9088" spans="1:7" x14ac:dyDescent="0.35">
      <c r="A9088" s="46">
        <v>45386.697916666664</v>
      </c>
      <c r="B9088">
        <v>146.63999999999999</v>
      </c>
      <c r="C9088" t="s">
        <v>456</v>
      </c>
      <c r="E9088" s="46">
        <v>45752.697916666664</v>
      </c>
      <c r="F9088">
        <v>135.19999999999999</v>
      </c>
      <c r="G9088" t="s">
        <v>456</v>
      </c>
    </row>
    <row r="9089" spans="1:7" x14ac:dyDescent="0.35">
      <c r="A9089" s="46">
        <v>45386.708333333336</v>
      </c>
      <c r="B9089">
        <v>141.44</v>
      </c>
      <c r="C9089" t="s">
        <v>456</v>
      </c>
      <c r="E9089" s="46">
        <v>45752.708333333336</v>
      </c>
      <c r="F9089">
        <v>144.56</v>
      </c>
      <c r="G9089" t="s">
        <v>456</v>
      </c>
    </row>
    <row r="9090" spans="1:7" x14ac:dyDescent="0.35">
      <c r="A9090" s="46">
        <v>45386.71875</v>
      </c>
      <c r="B9090">
        <v>143.52000000000001</v>
      </c>
      <c r="C9090" t="s">
        <v>456</v>
      </c>
      <c r="E9090" s="46">
        <v>45752.71875</v>
      </c>
      <c r="F9090">
        <v>150.80000000000001</v>
      </c>
      <c r="G9090" t="s">
        <v>456</v>
      </c>
    </row>
    <row r="9091" spans="1:7" x14ac:dyDescent="0.35">
      <c r="A9091" s="46">
        <v>45386.729166666664</v>
      </c>
      <c r="B9091">
        <v>146.63999999999999</v>
      </c>
      <c r="C9091" t="s">
        <v>456</v>
      </c>
      <c r="E9091" s="46">
        <v>45752.729166666664</v>
      </c>
      <c r="F9091">
        <v>143.52000000000001</v>
      </c>
      <c r="G9091" t="s">
        <v>456</v>
      </c>
    </row>
    <row r="9092" spans="1:7" x14ac:dyDescent="0.35">
      <c r="A9092" s="46">
        <v>45386.739583333336</v>
      </c>
      <c r="B9092">
        <v>143.52000000000001</v>
      </c>
      <c r="C9092" t="s">
        <v>456</v>
      </c>
      <c r="E9092" s="46">
        <v>45752.739583333336</v>
      </c>
      <c r="F9092">
        <v>144.56</v>
      </c>
      <c r="G9092" t="s">
        <v>456</v>
      </c>
    </row>
    <row r="9093" spans="1:7" x14ac:dyDescent="0.35">
      <c r="A9093" s="46">
        <v>45386.75</v>
      </c>
      <c r="B9093">
        <v>132.08000000000001</v>
      </c>
      <c r="C9093" t="s">
        <v>456</v>
      </c>
      <c r="E9093" s="46">
        <v>45752.75</v>
      </c>
      <c r="F9093">
        <v>149.76</v>
      </c>
      <c r="G9093" t="s">
        <v>456</v>
      </c>
    </row>
    <row r="9094" spans="1:7" x14ac:dyDescent="0.35">
      <c r="A9094" s="46">
        <v>45386.760416666664</v>
      </c>
      <c r="B9094">
        <v>148.72</v>
      </c>
      <c r="C9094" t="s">
        <v>456</v>
      </c>
      <c r="E9094" s="46">
        <v>45752.760416666664</v>
      </c>
      <c r="F9094">
        <v>136.24</v>
      </c>
      <c r="G9094" t="s">
        <v>456</v>
      </c>
    </row>
    <row r="9095" spans="1:7" x14ac:dyDescent="0.35">
      <c r="A9095" s="46">
        <v>45386.770833333336</v>
      </c>
      <c r="B9095">
        <v>149.76</v>
      </c>
      <c r="C9095" t="s">
        <v>456</v>
      </c>
      <c r="E9095" s="46">
        <v>45752.770833333336</v>
      </c>
      <c r="F9095">
        <v>144.56</v>
      </c>
      <c r="G9095" t="s">
        <v>456</v>
      </c>
    </row>
    <row r="9096" spans="1:7" x14ac:dyDescent="0.35">
      <c r="A9096" s="46">
        <v>45386.78125</v>
      </c>
      <c r="B9096">
        <v>156</v>
      </c>
      <c r="C9096" t="s">
        <v>456</v>
      </c>
      <c r="E9096" s="46">
        <v>45752.78125</v>
      </c>
      <c r="F9096">
        <v>142.47999999999999</v>
      </c>
      <c r="G9096" t="s">
        <v>456</v>
      </c>
    </row>
    <row r="9097" spans="1:7" x14ac:dyDescent="0.35">
      <c r="A9097" s="46">
        <v>45386.791666666664</v>
      </c>
      <c r="B9097">
        <v>153.91999999999999</v>
      </c>
      <c r="C9097" t="s">
        <v>456</v>
      </c>
      <c r="E9097" s="46">
        <v>45752.791666666664</v>
      </c>
      <c r="F9097">
        <v>137.28</v>
      </c>
      <c r="G9097" t="s">
        <v>456</v>
      </c>
    </row>
    <row r="9098" spans="1:7" x14ac:dyDescent="0.35">
      <c r="A9098" s="46">
        <v>45386.802083333336</v>
      </c>
      <c r="B9098">
        <v>146.63999999999999</v>
      </c>
      <c r="C9098" t="s">
        <v>456</v>
      </c>
      <c r="E9098" s="46">
        <v>45752.802083333336</v>
      </c>
      <c r="F9098">
        <v>136.24</v>
      </c>
      <c r="G9098" t="s">
        <v>456</v>
      </c>
    </row>
    <row r="9099" spans="1:7" x14ac:dyDescent="0.35">
      <c r="A9099" s="46">
        <v>45386.8125</v>
      </c>
      <c r="B9099">
        <v>147.68</v>
      </c>
      <c r="C9099" t="s">
        <v>456</v>
      </c>
      <c r="E9099" s="46">
        <v>45752.8125</v>
      </c>
      <c r="F9099">
        <v>140.4</v>
      </c>
      <c r="G9099" t="s">
        <v>456</v>
      </c>
    </row>
    <row r="9100" spans="1:7" x14ac:dyDescent="0.35">
      <c r="A9100" s="46">
        <v>45386.822916666664</v>
      </c>
      <c r="B9100">
        <v>147.68</v>
      </c>
      <c r="C9100" t="s">
        <v>456</v>
      </c>
      <c r="E9100" s="46">
        <v>45752.822916666664</v>
      </c>
      <c r="F9100">
        <v>145.6</v>
      </c>
      <c r="G9100" t="s">
        <v>456</v>
      </c>
    </row>
    <row r="9101" spans="1:7" x14ac:dyDescent="0.35">
      <c r="A9101" s="46">
        <v>45386.833333333336</v>
      </c>
      <c r="B9101">
        <v>134.16</v>
      </c>
      <c r="C9101" t="s">
        <v>456</v>
      </c>
      <c r="E9101" s="46">
        <v>45752.833333333336</v>
      </c>
      <c r="F9101">
        <v>139.36000000000001</v>
      </c>
      <c r="G9101" t="s">
        <v>456</v>
      </c>
    </row>
    <row r="9102" spans="1:7" x14ac:dyDescent="0.35">
      <c r="A9102" s="46">
        <v>45386.84375</v>
      </c>
      <c r="B9102">
        <v>136.24</v>
      </c>
      <c r="C9102" t="s">
        <v>456</v>
      </c>
      <c r="E9102" s="46">
        <v>45752.84375</v>
      </c>
      <c r="F9102">
        <v>113.36</v>
      </c>
      <c r="G9102" t="s">
        <v>456</v>
      </c>
    </row>
    <row r="9103" spans="1:7" x14ac:dyDescent="0.35">
      <c r="A9103" s="46">
        <v>45386.854166666664</v>
      </c>
      <c r="B9103">
        <v>128.96</v>
      </c>
      <c r="C9103" t="s">
        <v>456</v>
      </c>
      <c r="E9103" s="46">
        <v>45752.854166666664</v>
      </c>
      <c r="F9103">
        <v>123.76</v>
      </c>
      <c r="G9103" t="s">
        <v>456</v>
      </c>
    </row>
    <row r="9104" spans="1:7" x14ac:dyDescent="0.35">
      <c r="A9104" s="46">
        <v>45386.864583333336</v>
      </c>
      <c r="B9104">
        <v>118.56</v>
      </c>
      <c r="C9104" t="s">
        <v>456</v>
      </c>
      <c r="E9104" s="46">
        <v>45752.864583333336</v>
      </c>
      <c r="F9104">
        <v>117.52</v>
      </c>
      <c r="G9104" t="s">
        <v>456</v>
      </c>
    </row>
    <row r="9105" spans="1:7" x14ac:dyDescent="0.35">
      <c r="A9105" s="46">
        <v>45386.875</v>
      </c>
      <c r="B9105">
        <v>100.88</v>
      </c>
      <c r="C9105" t="s">
        <v>456</v>
      </c>
      <c r="E9105" s="46">
        <v>45752.875</v>
      </c>
      <c r="F9105">
        <v>79.040000000000006</v>
      </c>
      <c r="G9105" t="s">
        <v>456</v>
      </c>
    </row>
    <row r="9106" spans="1:7" x14ac:dyDescent="0.35">
      <c r="A9106" s="46">
        <v>45386.885416666664</v>
      </c>
      <c r="B9106">
        <v>86.32</v>
      </c>
      <c r="C9106" t="s">
        <v>456</v>
      </c>
      <c r="E9106" s="46">
        <v>45752.885416666664</v>
      </c>
      <c r="F9106">
        <v>68.64</v>
      </c>
      <c r="G9106" t="s">
        <v>456</v>
      </c>
    </row>
    <row r="9107" spans="1:7" x14ac:dyDescent="0.35">
      <c r="A9107" s="46">
        <v>45386.895833333336</v>
      </c>
      <c r="B9107">
        <v>87.36</v>
      </c>
      <c r="C9107" t="s">
        <v>456</v>
      </c>
      <c r="E9107" s="46">
        <v>45752.895833333336</v>
      </c>
      <c r="F9107">
        <v>69.680000000000007</v>
      </c>
      <c r="G9107" t="s">
        <v>456</v>
      </c>
    </row>
    <row r="9108" spans="1:7" x14ac:dyDescent="0.35">
      <c r="A9108" s="46">
        <v>45386.90625</v>
      </c>
      <c r="B9108">
        <v>80.08</v>
      </c>
      <c r="C9108" t="s">
        <v>456</v>
      </c>
      <c r="E9108" s="46">
        <v>45752.90625</v>
      </c>
      <c r="F9108">
        <v>60.32</v>
      </c>
      <c r="G9108" t="s">
        <v>456</v>
      </c>
    </row>
    <row r="9109" spans="1:7" x14ac:dyDescent="0.35">
      <c r="A9109" s="46">
        <v>45386.916666666664</v>
      </c>
      <c r="B9109">
        <v>79.040000000000006</v>
      </c>
      <c r="C9109" t="s">
        <v>456</v>
      </c>
      <c r="E9109" s="46">
        <v>45752.916666666664</v>
      </c>
      <c r="F9109">
        <v>59.28</v>
      </c>
      <c r="G9109" t="s">
        <v>456</v>
      </c>
    </row>
    <row r="9110" spans="1:7" x14ac:dyDescent="0.35">
      <c r="A9110" s="46">
        <v>45386.927083333336</v>
      </c>
      <c r="B9110">
        <v>68.64</v>
      </c>
      <c r="C9110" t="s">
        <v>456</v>
      </c>
      <c r="E9110" s="46">
        <v>45752.927083333336</v>
      </c>
      <c r="F9110">
        <v>59.28</v>
      </c>
      <c r="G9110" t="s">
        <v>456</v>
      </c>
    </row>
    <row r="9111" spans="1:7" x14ac:dyDescent="0.35">
      <c r="A9111" s="46">
        <v>45386.9375</v>
      </c>
      <c r="B9111">
        <v>66.56</v>
      </c>
      <c r="C9111" t="s">
        <v>456</v>
      </c>
      <c r="E9111" s="46">
        <v>45752.9375</v>
      </c>
      <c r="F9111">
        <v>58.24</v>
      </c>
      <c r="G9111" t="s">
        <v>456</v>
      </c>
    </row>
    <row r="9112" spans="1:7" x14ac:dyDescent="0.35">
      <c r="A9112" s="46">
        <v>45386.947916666664</v>
      </c>
      <c r="B9112">
        <v>67.599999999999994</v>
      </c>
      <c r="C9112" t="s">
        <v>456</v>
      </c>
      <c r="E9112" s="46">
        <v>45752.947916666664</v>
      </c>
      <c r="F9112">
        <v>59.28</v>
      </c>
      <c r="G9112" t="s">
        <v>456</v>
      </c>
    </row>
    <row r="9113" spans="1:7" x14ac:dyDescent="0.35">
      <c r="A9113" s="46">
        <v>45386.958333333336</v>
      </c>
      <c r="B9113">
        <v>65.52</v>
      </c>
      <c r="C9113" t="s">
        <v>456</v>
      </c>
      <c r="E9113" s="46">
        <v>45752.958333333336</v>
      </c>
      <c r="F9113">
        <v>59.28</v>
      </c>
      <c r="G9113" t="s">
        <v>456</v>
      </c>
    </row>
    <row r="9114" spans="1:7" x14ac:dyDescent="0.35">
      <c r="A9114" s="46">
        <v>45386.96875</v>
      </c>
      <c r="B9114">
        <v>63.44</v>
      </c>
      <c r="C9114" t="s">
        <v>456</v>
      </c>
      <c r="E9114" s="46">
        <v>45752.96875</v>
      </c>
      <c r="F9114">
        <v>59.28</v>
      </c>
      <c r="G9114" t="s">
        <v>456</v>
      </c>
    </row>
    <row r="9115" spans="1:7" x14ac:dyDescent="0.35">
      <c r="A9115" s="46">
        <v>45386.979166666664</v>
      </c>
      <c r="B9115">
        <v>59.28</v>
      </c>
      <c r="C9115" t="s">
        <v>456</v>
      </c>
      <c r="E9115" s="46">
        <v>45752.979166666664</v>
      </c>
      <c r="F9115">
        <v>58.24</v>
      </c>
      <c r="G9115" t="s">
        <v>456</v>
      </c>
    </row>
    <row r="9116" spans="1:7" x14ac:dyDescent="0.35">
      <c r="A9116" s="46">
        <v>45386.989583333336</v>
      </c>
      <c r="B9116">
        <v>60.32</v>
      </c>
      <c r="C9116" t="s">
        <v>456</v>
      </c>
      <c r="E9116" s="46">
        <v>45752.989583333336</v>
      </c>
      <c r="F9116">
        <v>59.28</v>
      </c>
      <c r="G9116" t="s">
        <v>456</v>
      </c>
    </row>
    <row r="9117" spans="1:7" x14ac:dyDescent="0.35">
      <c r="A9117" s="46">
        <v>45387</v>
      </c>
      <c r="B9117">
        <v>60.32</v>
      </c>
      <c r="C9117" t="s">
        <v>456</v>
      </c>
      <c r="E9117" s="46">
        <v>45753</v>
      </c>
      <c r="F9117">
        <v>59.28</v>
      </c>
      <c r="G9117" t="s">
        <v>456</v>
      </c>
    </row>
    <row r="9118" spans="1:7" x14ac:dyDescent="0.35">
      <c r="A9118" s="46">
        <v>45387.010416666664</v>
      </c>
      <c r="B9118">
        <v>59.28</v>
      </c>
      <c r="C9118" t="s">
        <v>456</v>
      </c>
      <c r="E9118" s="46">
        <v>45753.010416666664</v>
      </c>
      <c r="F9118">
        <v>59.28</v>
      </c>
      <c r="G9118" t="s">
        <v>456</v>
      </c>
    </row>
    <row r="9119" spans="1:7" x14ac:dyDescent="0.35">
      <c r="A9119" s="46">
        <v>45387.020833333336</v>
      </c>
      <c r="B9119">
        <v>59.28</v>
      </c>
      <c r="C9119" t="s">
        <v>456</v>
      </c>
      <c r="E9119" s="46">
        <v>45753.020833333336</v>
      </c>
      <c r="F9119">
        <v>59.28</v>
      </c>
      <c r="G9119" t="s">
        <v>456</v>
      </c>
    </row>
    <row r="9120" spans="1:7" x14ac:dyDescent="0.35">
      <c r="A9120" s="46">
        <v>45387.03125</v>
      </c>
      <c r="B9120">
        <v>59.28</v>
      </c>
      <c r="C9120" t="s">
        <v>456</v>
      </c>
      <c r="E9120" s="46">
        <v>45753.03125</v>
      </c>
      <c r="F9120">
        <v>59.28</v>
      </c>
      <c r="G9120" t="s">
        <v>456</v>
      </c>
    </row>
    <row r="9121" spans="1:7" x14ac:dyDescent="0.35">
      <c r="A9121" s="46">
        <v>45387.041666666664</v>
      </c>
      <c r="B9121">
        <v>58.24</v>
      </c>
      <c r="C9121" t="s">
        <v>456</v>
      </c>
      <c r="E9121" s="46">
        <v>45753.041666666664</v>
      </c>
      <c r="F9121">
        <v>59.28</v>
      </c>
      <c r="G9121" t="s">
        <v>456</v>
      </c>
    </row>
    <row r="9122" spans="1:7" x14ac:dyDescent="0.35">
      <c r="A9122" s="46">
        <v>45387.052083333336</v>
      </c>
      <c r="B9122">
        <v>58.24</v>
      </c>
      <c r="C9122" t="s">
        <v>456</v>
      </c>
      <c r="E9122" s="46">
        <v>45753.052083333336</v>
      </c>
      <c r="F9122">
        <v>59.28</v>
      </c>
      <c r="G9122" t="s">
        <v>456</v>
      </c>
    </row>
    <row r="9123" spans="1:7" x14ac:dyDescent="0.35">
      <c r="A9123" s="46">
        <v>45387.0625</v>
      </c>
      <c r="B9123">
        <v>59.28</v>
      </c>
      <c r="C9123" t="s">
        <v>456</v>
      </c>
      <c r="E9123" s="46">
        <v>45753.0625</v>
      </c>
      <c r="F9123">
        <v>60.32</v>
      </c>
      <c r="G9123" t="s">
        <v>456</v>
      </c>
    </row>
    <row r="9124" spans="1:7" x14ac:dyDescent="0.35">
      <c r="A9124" s="46">
        <v>45387.072916666664</v>
      </c>
      <c r="B9124">
        <v>59.28</v>
      </c>
      <c r="C9124" t="s">
        <v>456</v>
      </c>
      <c r="E9124" s="46">
        <v>45753.072916666664</v>
      </c>
      <c r="F9124">
        <v>60.32</v>
      </c>
      <c r="G9124" t="s">
        <v>456</v>
      </c>
    </row>
    <row r="9125" spans="1:7" x14ac:dyDescent="0.35">
      <c r="A9125" s="46">
        <v>45387.083333333336</v>
      </c>
      <c r="B9125">
        <v>59.28</v>
      </c>
      <c r="C9125" t="s">
        <v>456</v>
      </c>
      <c r="E9125" s="46">
        <v>45753.083333333336</v>
      </c>
      <c r="F9125">
        <v>60.32</v>
      </c>
      <c r="G9125" t="s">
        <v>456</v>
      </c>
    </row>
    <row r="9126" spans="1:7" x14ac:dyDescent="0.35">
      <c r="A9126" s="46">
        <v>45387.09375</v>
      </c>
      <c r="B9126">
        <v>59.28</v>
      </c>
      <c r="C9126" t="s">
        <v>456</v>
      </c>
      <c r="E9126" s="46">
        <v>45753.09375</v>
      </c>
      <c r="F9126">
        <v>60.32</v>
      </c>
      <c r="G9126" t="s">
        <v>456</v>
      </c>
    </row>
    <row r="9127" spans="1:7" x14ac:dyDescent="0.35">
      <c r="A9127" s="46">
        <v>45387.104166666664</v>
      </c>
      <c r="B9127">
        <v>58.24</v>
      </c>
      <c r="C9127" t="s">
        <v>456</v>
      </c>
      <c r="E9127" s="46">
        <v>45753.104166666664</v>
      </c>
      <c r="F9127">
        <v>60.32</v>
      </c>
      <c r="G9127" t="s">
        <v>456</v>
      </c>
    </row>
    <row r="9128" spans="1:7" x14ac:dyDescent="0.35">
      <c r="A9128" s="46">
        <v>45387.114583333336</v>
      </c>
      <c r="B9128">
        <v>58.24</v>
      </c>
      <c r="C9128" t="s">
        <v>456</v>
      </c>
      <c r="E9128" s="46">
        <v>45753.114583333336</v>
      </c>
      <c r="F9128">
        <v>59.28</v>
      </c>
      <c r="G9128" t="s">
        <v>456</v>
      </c>
    </row>
    <row r="9129" spans="1:7" x14ac:dyDescent="0.35">
      <c r="A9129" s="46">
        <v>45387.125</v>
      </c>
      <c r="B9129">
        <v>59.28</v>
      </c>
      <c r="C9129" t="s">
        <v>456</v>
      </c>
      <c r="E9129" s="46">
        <v>45753.125</v>
      </c>
      <c r="F9129">
        <v>59.28</v>
      </c>
      <c r="G9129" t="s">
        <v>456</v>
      </c>
    </row>
    <row r="9130" spans="1:7" x14ac:dyDescent="0.35">
      <c r="A9130" s="46">
        <v>45387.135416666664</v>
      </c>
      <c r="B9130">
        <v>57.2</v>
      </c>
      <c r="C9130" t="s">
        <v>456</v>
      </c>
      <c r="E9130" s="46">
        <v>45753.135416666664</v>
      </c>
      <c r="F9130">
        <v>59.28</v>
      </c>
      <c r="G9130" t="s">
        <v>456</v>
      </c>
    </row>
    <row r="9131" spans="1:7" x14ac:dyDescent="0.35">
      <c r="A9131" s="46">
        <v>45387.145833333336</v>
      </c>
      <c r="B9131">
        <v>59.28</v>
      </c>
      <c r="C9131" t="s">
        <v>456</v>
      </c>
      <c r="E9131" s="46">
        <v>45753.145833333336</v>
      </c>
      <c r="F9131">
        <v>58.24</v>
      </c>
      <c r="G9131" t="s">
        <v>456</v>
      </c>
    </row>
    <row r="9132" spans="1:7" x14ac:dyDescent="0.35">
      <c r="A9132" s="46">
        <v>45387.15625</v>
      </c>
      <c r="B9132">
        <v>58.24</v>
      </c>
      <c r="C9132" t="s">
        <v>456</v>
      </c>
      <c r="E9132" s="46">
        <v>45753.15625</v>
      </c>
      <c r="F9132">
        <v>60.32</v>
      </c>
      <c r="G9132" t="s">
        <v>456</v>
      </c>
    </row>
    <row r="9133" spans="1:7" x14ac:dyDescent="0.35">
      <c r="A9133" s="46">
        <v>45387.166666666664</v>
      </c>
      <c r="B9133">
        <v>58.24</v>
      </c>
      <c r="C9133" t="s">
        <v>456</v>
      </c>
      <c r="E9133" s="46">
        <v>45753.166666666664</v>
      </c>
      <c r="F9133">
        <v>58.24</v>
      </c>
      <c r="G9133" t="s">
        <v>456</v>
      </c>
    </row>
    <row r="9134" spans="1:7" x14ac:dyDescent="0.35">
      <c r="A9134" s="46">
        <v>45387.177083333336</v>
      </c>
      <c r="B9134">
        <v>66.56</v>
      </c>
      <c r="C9134" t="s">
        <v>456</v>
      </c>
      <c r="E9134" s="46">
        <v>45753.177083333336</v>
      </c>
      <c r="F9134">
        <v>59.28</v>
      </c>
      <c r="G9134" t="s">
        <v>456</v>
      </c>
    </row>
    <row r="9135" spans="1:7" x14ac:dyDescent="0.35">
      <c r="A9135" s="46">
        <v>45387.1875</v>
      </c>
      <c r="B9135">
        <v>58.24</v>
      </c>
      <c r="C9135" t="s">
        <v>456</v>
      </c>
      <c r="E9135" s="46">
        <v>45753.1875</v>
      </c>
      <c r="F9135">
        <v>60.32</v>
      </c>
      <c r="G9135" t="s">
        <v>456</v>
      </c>
    </row>
    <row r="9136" spans="1:7" x14ac:dyDescent="0.35">
      <c r="A9136" s="46">
        <v>45387.197916666664</v>
      </c>
      <c r="B9136">
        <v>57.2</v>
      </c>
      <c r="C9136" t="s">
        <v>456</v>
      </c>
      <c r="E9136" s="46">
        <v>45753.197916666664</v>
      </c>
      <c r="F9136">
        <v>59.28</v>
      </c>
      <c r="G9136" t="s">
        <v>456</v>
      </c>
    </row>
    <row r="9137" spans="1:7" x14ac:dyDescent="0.35">
      <c r="A9137" s="46">
        <v>45387.208333333336</v>
      </c>
      <c r="B9137">
        <v>56.16</v>
      </c>
      <c r="C9137" t="s">
        <v>456</v>
      </c>
      <c r="E9137" s="46">
        <v>45753.208333333336</v>
      </c>
      <c r="F9137">
        <v>58.24</v>
      </c>
      <c r="G9137" t="s">
        <v>456</v>
      </c>
    </row>
    <row r="9138" spans="1:7" x14ac:dyDescent="0.35">
      <c r="A9138" s="46">
        <v>45387.21875</v>
      </c>
      <c r="B9138">
        <v>57.2</v>
      </c>
      <c r="C9138" t="s">
        <v>456</v>
      </c>
      <c r="E9138" s="46">
        <v>45753.21875</v>
      </c>
      <c r="F9138">
        <v>59.28</v>
      </c>
      <c r="G9138" t="s">
        <v>456</v>
      </c>
    </row>
    <row r="9139" spans="1:7" x14ac:dyDescent="0.35">
      <c r="A9139" s="46">
        <v>45387.229166666664</v>
      </c>
      <c r="B9139">
        <v>56.16</v>
      </c>
      <c r="C9139" t="s">
        <v>456</v>
      </c>
      <c r="E9139" s="46">
        <v>45753.229166666664</v>
      </c>
      <c r="F9139">
        <v>58.24</v>
      </c>
      <c r="G9139" t="s">
        <v>456</v>
      </c>
    </row>
    <row r="9140" spans="1:7" x14ac:dyDescent="0.35">
      <c r="A9140" s="46">
        <v>45387.239583333336</v>
      </c>
      <c r="B9140">
        <v>58.24</v>
      </c>
      <c r="C9140" t="s">
        <v>456</v>
      </c>
      <c r="E9140" s="46">
        <v>45753.239583333336</v>
      </c>
      <c r="F9140">
        <v>59.28</v>
      </c>
      <c r="G9140" t="s">
        <v>456</v>
      </c>
    </row>
    <row r="9141" spans="1:7" x14ac:dyDescent="0.35">
      <c r="A9141" s="46">
        <v>45387.25</v>
      </c>
      <c r="B9141">
        <v>67.599999999999994</v>
      </c>
      <c r="C9141" t="s">
        <v>456</v>
      </c>
      <c r="E9141" s="46">
        <v>45753.25</v>
      </c>
      <c r="F9141">
        <v>63.44</v>
      </c>
      <c r="G9141" t="s">
        <v>456</v>
      </c>
    </row>
    <row r="9142" spans="1:7" x14ac:dyDescent="0.35">
      <c r="A9142" s="46">
        <v>45387.260416666664</v>
      </c>
      <c r="B9142">
        <v>75.92</v>
      </c>
      <c r="C9142" t="s">
        <v>456</v>
      </c>
      <c r="E9142" s="46">
        <v>45753.260416666664</v>
      </c>
      <c r="F9142">
        <v>69.680000000000007</v>
      </c>
      <c r="G9142" t="s">
        <v>456</v>
      </c>
    </row>
    <row r="9143" spans="1:7" x14ac:dyDescent="0.35">
      <c r="A9143" s="46">
        <v>45387.270833333336</v>
      </c>
      <c r="B9143">
        <v>71.760000000000005</v>
      </c>
      <c r="C9143" t="s">
        <v>456</v>
      </c>
      <c r="E9143" s="46">
        <v>45753.270833333336</v>
      </c>
      <c r="F9143">
        <v>68.64</v>
      </c>
      <c r="G9143" t="s">
        <v>456</v>
      </c>
    </row>
    <row r="9144" spans="1:7" x14ac:dyDescent="0.35">
      <c r="A9144" s="46">
        <v>45387.28125</v>
      </c>
      <c r="B9144">
        <v>73.84</v>
      </c>
      <c r="C9144" t="s">
        <v>456</v>
      </c>
      <c r="E9144" s="46">
        <v>45753.28125</v>
      </c>
      <c r="F9144">
        <v>69.680000000000007</v>
      </c>
      <c r="G9144" t="s">
        <v>456</v>
      </c>
    </row>
    <row r="9145" spans="1:7" x14ac:dyDescent="0.35">
      <c r="A9145" s="46">
        <v>45387.291666666664</v>
      </c>
      <c r="B9145">
        <v>73.84</v>
      </c>
      <c r="C9145" t="s">
        <v>456</v>
      </c>
      <c r="E9145" s="46">
        <v>45753.291666666664</v>
      </c>
      <c r="F9145">
        <v>69.680000000000007</v>
      </c>
      <c r="G9145" t="s">
        <v>456</v>
      </c>
    </row>
    <row r="9146" spans="1:7" x14ac:dyDescent="0.35">
      <c r="A9146" s="46">
        <v>45387.302083333336</v>
      </c>
      <c r="B9146">
        <v>76.959999999999994</v>
      </c>
      <c r="C9146" t="s">
        <v>456</v>
      </c>
      <c r="E9146" s="46">
        <v>45753.302083333336</v>
      </c>
      <c r="F9146">
        <v>72.8</v>
      </c>
      <c r="G9146" t="s">
        <v>456</v>
      </c>
    </row>
    <row r="9147" spans="1:7" x14ac:dyDescent="0.35">
      <c r="A9147" s="46">
        <v>45387.3125</v>
      </c>
      <c r="B9147">
        <v>79.040000000000006</v>
      </c>
      <c r="C9147" t="s">
        <v>456</v>
      </c>
      <c r="E9147" s="46">
        <v>45753.3125</v>
      </c>
      <c r="F9147">
        <v>72.8</v>
      </c>
      <c r="G9147" t="s">
        <v>456</v>
      </c>
    </row>
    <row r="9148" spans="1:7" x14ac:dyDescent="0.35">
      <c r="A9148" s="46">
        <v>45387.322916666664</v>
      </c>
      <c r="B9148">
        <v>80.08</v>
      </c>
      <c r="C9148" t="s">
        <v>456</v>
      </c>
      <c r="E9148" s="46">
        <v>45753.322916666664</v>
      </c>
      <c r="F9148">
        <v>70.72</v>
      </c>
      <c r="G9148" t="s">
        <v>456</v>
      </c>
    </row>
    <row r="9149" spans="1:7" x14ac:dyDescent="0.35">
      <c r="A9149" s="46">
        <v>45387.333333333336</v>
      </c>
      <c r="B9149">
        <v>78</v>
      </c>
      <c r="C9149" t="s">
        <v>456</v>
      </c>
      <c r="E9149" s="46">
        <v>45753.333333333336</v>
      </c>
      <c r="F9149">
        <v>70.72</v>
      </c>
      <c r="G9149" t="s">
        <v>456</v>
      </c>
    </row>
    <row r="9150" spans="1:7" x14ac:dyDescent="0.35">
      <c r="A9150" s="46">
        <v>45387.34375</v>
      </c>
      <c r="B9150">
        <v>89.44</v>
      </c>
      <c r="C9150" t="s">
        <v>456</v>
      </c>
      <c r="E9150" s="46">
        <v>45753.34375</v>
      </c>
      <c r="F9150">
        <v>82.16</v>
      </c>
      <c r="G9150" t="s">
        <v>456</v>
      </c>
    </row>
    <row r="9151" spans="1:7" x14ac:dyDescent="0.35">
      <c r="A9151" s="46">
        <v>45387.354166666664</v>
      </c>
      <c r="B9151">
        <v>88.4</v>
      </c>
      <c r="C9151" t="s">
        <v>456</v>
      </c>
      <c r="E9151" s="46">
        <v>45753.354166666664</v>
      </c>
      <c r="F9151">
        <v>84.24</v>
      </c>
      <c r="G9151" t="s">
        <v>456</v>
      </c>
    </row>
    <row r="9152" spans="1:7" x14ac:dyDescent="0.35">
      <c r="A9152" s="46">
        <v>45387.364583333336</v>
      </c>
      <c r="B9152">
        <v>90.48</v>
      </c>
      <c r="C9152" t="s">
        <v>456</v>
      </c>
      <c r="E9152" s="46">
        <v>45753.364583333336</v>
      </c>
      <c r="F9152">
        <v>84.24</v>
      </c>
      <c r="G9152" t="s">
        <v>456</v>
      </c>
    </row>
    <row r="9153" spans="1:7" x14ac:dyDescent="0.35">
      <c r="A9153" s="46">
        <v>45387.375</v>
      </c>
      <c r="B9153">
        <v>91.52</v>
      </c>
      <c r="C9153" t="s">
        <v>456</v>
      </c>
      <c r="E9153" s="46">
        <v>45753.375</v>
      </c>
      <c r="F9153">
        <v>84.24</v>
      </c>
      <c r="G9153" t="s">
        <v>456</v>
      </c>
    </row>
    <row r="9154" spans="1:7" x14ac:dyDescent="0.35">
      <c r="A9154" s="46">
        <v>45387.385416666664</v>
      </c>
      <c r="B9154">
        <v>93.6</v>
      </c>
      <c r="C9154" t="s">
        <v>456</v>
      </c>
      <c r="E9154" s="46">
        <v>45753.385416666664</v>
      </c>
      <c r="F9154">
        <v>83.2</v>
      </c>
      <c r="G9154" t="s">
        <v>456</v>
      </c>
    </row>
    <row r="9155" spans="1:7" x14ac:dyDescent="0.35">
      <c r="A9155" s="46">
        <v>45387.395833333336</v>
      </c>
      <c r="B9155">
        <v>106.08</v>
      </c>
      <c r="C9155" t="s">
        <v>456</v>
      </c>
      <c r="E9155" s="46">
        <v>45753.395833333336</v>
      </c>
      <c r="F9155">
        <v>86.32</v>
      </c>
      <c r="G9155" t="s">
        <v>456</v>
      </c>
    </row>
    <row r="9156" spans="1:7" x14ac:dyDescent="0.35">
      <c r="A9156" s="46">
        <v>45387.40625</v>
      </c>
      <c r="B9156">
        <v>107.12</v>
      </c>
      <c r="C9156" t="s">
        <v>456</v>
      </c>
      <c r="E9156" s="46">
        <v>45753.40625</v>
      </c>
      <c r="F9156">
        <v>111.28</v>
      </c>
      <c r="G9156" t="s">
        <v>456</v>
      </c>
    </row>
    <row r="9157" spans="1:7" x14ac:dyDescent="0.35">
      <c r="A9157" s="46">
        <v>45387.416666666664</v>
      </c>
      <c r="B9157">
        <v>100.88</v>
      </c>
      <c r="C9157" t="s">
        <v>456</v>
      </c>
      <c r="E9157" s="46">
        <v>45753.416666666664</v>
      </c>
      <c r="F9157">
        <v>109.2</v>
      </c>
      <c r="G9157" t="s">
        <v>456</v>
      </c>
    </row>
    <row r="9158" spans="1:7" x14ac:dyDescent="0.35">
      <c r="A9158" s="46">
        <v>45387.427083333336</v>
      </c>
      <c r="B9158">
        <v>99.84</v>
      </c>
      <c r="C9158" t="s">
        <v>456</v>
      </c>
      <c r="E9158" s="46">
        <v>45753.427083333336</v>
      </c>
      <c r="F9158">
        <v>122.72</v>
      </c>
      <c r="G9158" t="s">
        <v>456</v>
      </c>
    </row>
    <row r="9159" spans="1:7" x14ac:dyDescent="0.35">
      <c r="A9159" s="46">
        <v>45387.4375</v>
      </c>
      <c r="B9159">
        <v>99.84</v>
      </c>
      <c r="C9159" t="s">
        <v>456</v>
      </c>
      <c r="E9159" s="46">
        <v>45753.4375</v>
      </c>
      <c r="F9159">
        <v>131.04</v>
      </c>
      <c r="G9159" t="s">
        <v>456</v>
      </c>
    </row>
    <row r="9160" spans="1:7" x14ac:dyDescent="0.35">
      <c r="A9160" s="46">
        <v>45387.447916666664</v>
      </c>
      <c r="B9160">
        <v>101.92</v>
      </c>
      <c r="C9160" t="s">
        <v>456</v>
      </c>
      <c r="E9160" s="46">
        <v>45753.447916666664</v>
      </c>
      <c r="F9160">
        <v>123.76</v>
      </c>
      <c r="G9160" t="s">
        <v>456</v>
      </c>
    </row>
    <row r="9161" spans="1:7" x14ac:dyDescent="0.35">
      <c r="A9161" s="46">
        <v>45387.458333333336</v>
      </c>
      <c r="B9161">
        <v>95.68</v>
      </c>
      <c r="C9161" t="s">
        <v>456</v>
      </c>
      <c r="E9161" s="46">
        <v>45753.458333333336</v>
      </c>
      <c r="F9161">
        <v>120.64</v>
      </c>
      <c r="G9161" t="s">
        <v>456</v>
      </c>
    </row>
    <row r="9162" spans="1:7" x14ac:dyDescent="0.35">
      <c r="A9162" s="46">
        <v>45387.46875</v>
      </c>
      <c r="B9162">
        <v>96.72</v>
      </c>
      <c r="C9162" t="s">
        <v>456</v>
      </c>
      <c r="E9162" s="46">
        <v>45753.46875</v>
      </c>
      <c r="F9162">
        <v>134.16</v>
      </c>
      <c r="G9162" t="s">
        <v>456</v>
      </c>
    </row>
    <row r="9163" spans="1:7" x14ac:dyDescent="0.35">
      <c r="A9163" s="46">
        <v>45387.479166666664</v>
      </c>
      <c r="B9163">
        <v>96.72</v>
      </c>
      <c r="C9163" t="s">
        <v>456</v>
      </c>
      <c r="E9163" s="46">
        <v>45753.479166666664</v>
      </c>
      <c r="F9163">
        <v>172.64</v>
      </c>
      <c r="G9163" t="s">
        <v>456</v>
      </c>
    </row>
    <row r="9164" spans="1:7" x14ac:dyDescent="0.35">
      <c r="A9164" s="46">
        <v>45387.489583333336</v>
      </c>
      <c r="B9164">
        <v>96.72</v>
      </c>
      <c r="C9164" t="s">
        <v>456</v>
      </c>
      <c r="E9164" s="46">
        <v>45753.489583333336</v>
      </c>
      <c r="F9164">
        <v>154.96</v>
      </c>
      <c r="G9164" t="s">
        <v>456</v>
      </c>
    </row>
    <row r="9165" spans="1:7" x14ac:dyDescent="0.35">
      <c r="A9165" s="46">
        <v>45387.5</v>
      </c>
      <c r="B9165">
        <v>94.64</v>
      </c>
      <c r="C9165" t="s">
        <v>456</v>
      </c>
      <c r="E9165" s="46">
        <v>45753.5</v>
      </c>
      <c r="F9165">
        <v>152.88</v>
      </c>
      <c r="G9165" t="s">
        <v>456</v>
      </c>
    </row>
    <row r="9166" spans="1:7" x14ac:dyDescent="0.35">
      <c r="A9166" s="46">
        <v>45387.510416666664</v>
      </c>
      <c r="B9166">
        <v>101.92</v>
      </c>
      <c r="C9166" t="s">
        <v>456</v>
      </c>
      <c r="E9166" s="46">
        <v>45753.510416666664</v>
      </c>
      <c r="F9166">
        <v>139.36000000000001</v>
      </c>
      <c r="G9166" t="s">
        <v>456</v>
      </c>
    </row>
    <row r="9167" spans="1:7" x14ac:dyDescent="0.35">
      <c r="A9167" s="46">
        <v>45387.520833333336</v>
      </c>
      <c r="B9167">
        <v>105.04</v>
      </c>
      <c r="C9167" t="s">
        <v>456</v>
      </c>
      <c r="E9167" s="46">
        <v>45753.520833333336</v>
      </c>
      <c r="F9167">
        <v>150.80000000000001</v>
      </c>
      <c r="G9167" t="s">
        <v>456</v>
      </c>
    </row>
    <row r="9168" spans="1:7" x14ac:dyDescent="0.35">
      <c r="A9168" s="46">
        <v>45387.53125</v>
      </c>
      <c r="B9168">
        <v>102.96</v>
      </c>
      <c r="C9168" t="s">
        <v>456</v>
      </c>
      <c r="E9168" s="46">
        <v>45753.53125</v>
      </c>
      <c r="F9168">
        <v>154.96</v>
      </c>
      <c r="G9168" t="s">
        <v>456</v>
      </c>
    </row>
    <row r="9169" spans="1:7" x14ac:dyDescent="0.35">
      <c r="A9169" s="46">
        <v>45387.541666666664</v>
      </c>
      <c r="B9169">
        <v>104</v>
      </c>
      <c r="C9169" t="s">
        <v>456</v>
      </c>
      <c r="E9169" s="46">
        <v>45753.541666666664</v>
      </c>
      <c r="F9169">
        <v>149.76</v>
      </c>
      <c r="G9169" t="s">
        <v>456</v>
      </c>
    </row>
    <row r="9170" spans="1:7" x14ac:dyDescent="0.35">
      <c r="A9170" s="46">
        <v>45387.552083333336</v>
      </c>
      <c r="B9170">
        <v>108.16</v>
      </c>
      <c r="C9170" t="s">
        <v>456</v>
      </c>
      <c r="E9170" s="46">
        <v>45753.552083333336</v>
      </c>
      <c r="F9170">
        <v>144.56</v>
      </c>
      <c r="G9170" t="s">
        <v>456</v>
      </c>
    </row>
    <row r="9171" spans="1:7" x14ac:dyDescent="0.35">
      <c r="A9171" s="46">
        <v>45387.5625</v>
      </c>
      <c r="B9171">
        <v>158.08000000000001</v>
      </c>
      <c r="C9171" t="s">
        <v>456</v>
      </c>
      <c r="E9171" s="46">
        <v>45753.5625</v>
      </c>
      <c r="F9171">
        <v>148.72</v>
      </c>
      <c r="G9171" t="s">
        <v>456</v>
      </c>
    </row>
    <row r="9172" spans="1:7" x14ac:dyDescent="0.35">
      <c r="A9172" s="46">
        <v>45387.572916666664</v>
      </c>
      <c r="B9172">
        <v>144.56</v>
      </c>
      <c r="C9172" t="s">
        <v>456</v>
      </c>
      <c r="E9172" s="46">
        <v>45753.572916666664</v>
      </c>
      <c r="F9172">
        <v>150.80000000000001</v>
      </c>
      <c r="G9172" t="s">
        <v>456</v>
      </c>
    </row>
    <row r="9173" spans="1:7" x14ac:dyDescent="0.35">
      <c r="A9173" s="46">
        <v>45387.583333333336</v>
      </c>
      <c r="B9173">
        <v>128.96</v>
      </c>
      <c r="C9173" t="s">
        <v>456</v>
      </c>
      <c r="E9173" s="46">
        <v>45753.583333333336</v>
      </c>
      <c r="F9173">
        <v>149.76</v>
      </c>
      <c r="G9173" t="s">
        <v>456</v>
      </c>
    </row>
    <row r="9174" spans="1:7" x14ac:dyDescent="0.35">
      <c r="A9174" s="46">
        <v>45387.59375</v>
      </c>
      <c r="B9174">
        <v>132.08000000000001</v>
      </c>
      <c r="C9174" t="s">
        <v>456</v>
      </c>
      <c r="E9174" s="46">
        <v>45753.59375</v>
      </c>
      <c r="F9174">
        <v>144.56</v>
      </c>
      <c r="G9174" t="s">
        <v>456</v>
      </c>
    </row>
    <row r="9175" spans="1:7" x14ac:dyDescent="0.35">
      <c r="A9175" s="46">
        <v>45387.604166666664</v>
      </c>
      <c r="B9175">
        <v>123.76</v>
      </c>
      <c r="C9175" t="s">
        <v>456</v>
      </c>
      <c r="E9175" s="46">
        <v>45753.604166666664</v>
      </c>
      <c r="F9175">
        <v>157.04</v>
      </c>
      <c r="G9175" t="s">
        <v>456</v>
      </c>
    </row>
    <row r="9176" spans="1:7" x14ac:dyDescent="0.35">
      <c r="A9176" s="46">
        <v>45387.614583333336</v>
      </c>
      <c r="B9176">
        <v>122.72</v>
      </c>
      <c r="C9176" t="s">
        <v>456</v>
      </c>
      <c r="E9176" s="46">
        <v>45753.614583333336</v>
      </c>
      <c r="F9176">
        <v>154.96</v>
      </c>
      <c r="G9176" t="s">
        <v>456</v>
      </c>
    </row>
    <row r="9177" spans="1:7" x14ac:dyDescent="0.35">
      <c r="A9177" s="46">
        <v>45387.625</v>
      </c>
      <c r="B9177">
        <v>119.6</v>
      </c>
      <c r="C9177" t="s">
        <v>456</v>
      </c>
      <c r="E9177" s="46">
        <v>45753.625</v>
      </c>
      <c r="F9177">
        <v>145.6</v>
      </c>
      <c r="G9177" t="s">
        <v>456</v>
      </c>
    </row>
    <row r="9178" spans="1:7" x14ac:dyDescent="0.35">
      <c r="A9178" s="46">
        <v>45387.635416666664</v>
      </c>
      <c r="B9178">
        <v>142.47999999999999</v>
      </c>
      <c r="C9178" t="s">
        <v>456</v>
      </c>
      <c r="E9178" s="46">
        <v>45753.635416666664</v>
      </c>
      <c r="F9178">
        <v>151.84</v>
      </c>
      <c r="G9178" t="s">
        <v>456</v>
      </c>
    </row>
    <row r="9179" spans="1:7" x14ac:dyDescent="0.35">
      <c r="A9179" s="46">
        <v>45387.645833333336</v>
      </c>
      <c r="B9179">
        <v>142.47999999999999</v>
      </c>
      <c r="C9179" t="s">
        <v>456</v>
      </c>
      <c r="E9179" s="46">
        <v>45753.645833333336</v>
      </c>
      <c r="F9179">
        <v>161.19999999999999</v>
      </c>
      <c r="G9179" t="s">
        <v>456</v>
      </c>
    </row>
    <row r="9180" spans="1:7" x14ac:dyDescent="0.35">
      <c r="A9180" s="46">
        <v>45387.65625</v>
      </c>
      <c r="B9180">
        <v>136.24</v>
      </c>
      <c r="C9180" t="s">
        <v>456</v>
      </c>
      <c r="E9180" s="46">
        <v>45753.65625</v>
      </c>
      <c r="F9180">
        <v>156</v>
      </c>
      <c r="G9180" t="s">
        <v>456</v>
      </c>
    </row>
    <row r="9181" spans="1:7" x14ac:dyDescent="0.35">
      <c r="A9181" s="46">
        <v>45387.666666666664</v>
      </c>
      <c r="B9181">
        <v>136.24</v>
      </c>
      <c r="C9181" t="s">
        <v>456</v>
      </c>
      <c r="E9181" s="46">
        <v>45753.666666666664</v>
      </c>
      <c r="F9181">
        <v>169.52</v>
      </c>
      <c r="G9181" t="s">
        <v>456</v>
      </c>
    </row>
    <row r="9182" spans="1:7" x14ac:dyDescent="0.35">
      <c r="A9182" s="46">
        <v>45387.677083333336</v>
      </c>
      <c r="B9182">
        <v>150.80000000000001</v>
      </c>
      <c r="C9182" t="s">
        <v>456</v>
      </c>
      <c r="E9182" s="46">
        <v>45753.677083333336</v>
      </c>
      <c r="F9182">
        <v>170.56</v>
      </c>
      <c r="G9182" t="s">
        <v>456</v>
      </c>
    </row>
    <row r="9183" spans="1:7" x14ac:dyDescent="0.35">
      <c r="A9183" s="46">
        <v>45387.6875</v>
      </c>
      <c r="B9183">
        <v>140.4</v>
      </c>
      <c r="C9183" t="s">
        <v>456</v>
      </c>
      <c r="E9183" s="46">
        <v>45753.6875</v>
      </c>
      <c r="F9183">
        <v>165.36</v>
      </c>
      <c r="G9183" t="s">
        <v>456</v>
      </c>
    </row>
    <row r="9184" spans="1:7" x14ac:dyDescent="0.35">
      <c r="A9184" s="46">
        <v>45387.697916666664</v>
      </c>
      <c r="B9184">
        <v>143.52000000000001</v>
      </c>
      <c r="C9184" t="s">
        <v>456</v>
      </c>
      <c r="E9184" s="46">
        <v>45753.697916666664</v>
      </c>
      <c r="F9184">
        <v>167.44</v>
      </c>
      <c r="G9184" t="s">
        <v>456</v>
      </c>
    </row>
    <row r="9185" spans="1:7" x14ac:dyDescent="0.35">
      <c r="A9185" s="46">
        <v>45387.708333333336</v>
      </c>
      <c r="B9185">
        <v>138.32</v>
      </c>
      <c r="C9185" t="s">
        <v>456</v>
      </c>
      <c r="E9185" s="46">
        <v>45753.708333333336</v>
      </c>
      <c r="F9185">
        <v>160.16</v>
      </c>
      <c r="G9185" t="s">
        <v>456</v>
      </c>
    </row>
    <row r="9186" spans="1:7" x14ac:dyDescent="0.35">
      <c r="A9186" s="46">
        <v>45387.71875</v>
      </c>
      <c r="B9186">
        <v>143.52000000000001</v>
      </c>
      <c r="C9186" t="s">
        <v>456</v>
      </c>
      <c r="E9186" s="46">
        <v>45753.71875</v>
      </c>
      <c r="F9186">
        <v>153.91999999999999</v>
      </c>
      <c r="G9186" t="s">
        <v>456</v>
      </c>
    </row>
    <row r="9187" spans="1:7" x14ac:dyDescent="0.35">
      <c r="A9187" s="46">
        <v>45387.729166666664</v>
      </c>
      <c r="B9187">
        <v>143.52000000000001</v>
      </c>
      <c r="C9187" t="s">
        <v>456</v>
      </c>
      <c r="E9187" s="46">
        <v>45753.729166666664</v>
      </c>
      <c r="F9187">
        <v>158.08000000000001</v>
      </c>
      <c r="G9187" t="s">
        <v>456</v>
      </c>
    </row>
    <row r="9188" spans="1:7" x14ac:dyDescent="0.35">
      <c r="A9188" s="46">
        <v>45387.739583333336</v>
      </c>
      <c r="B9188">
        <v>142.47999999999999</v>
      </c>
      <c r="C9188" t="s">
        <v>456</v>
      </c>
      <c r="E9188" s="46">
        <v>45753.739583333336</v>
      </c>
      <c r="F9188">
        <v>146.63999999999999</v>
      </c>
      <c r="G9188" t="s">
        <v>456</v>
      </c>
    </row>
    <row r="9189" spans="1:7" x14ac:dyDescent="0.35">
      <c r="A9189" s="46">
        <v>45387.75</v>
      </c>
      <c r="B9189">
        <v>144.56</v>
      </c>
      <c r="C9189" t="s">
        <v>456</v>
      </c>
      <c r="E9189" s="46">
        <v>45753.75</v>
      </c>
      <c r="F9189">
        <v>154.96</v>
      </c>
      <c r="G9189" t="s">
        <v>456</v>
      </c>
    </row>
    <row r="9190" spans="1:7" x14ac:dyDescent="0.35">
      <c r="A9190" s="46">
        <v>45387.760416666664</v>
      </c>
      <c r="B9190">
        <v>145.6</v>
      </c>
      <c r="C9190" t="s">
        <v>456</v>
      </c>
      <c r="E9190" s="46">
        <v>45753.760416666664</v>
      </c>
      <c r="F9190">
        <v>161.19999999999999</v>
      </c>
      <c r="G9190" t="s">
        <v>456</v>
      </c>
    </row>
    <row r="9191" spans="1:7" x14ac:dyDescent="0.35">
      <c r="A9191" s="46">
        <v>45387.770833333336</v>
      </c>
      <c r="B9191">
        <v>145.6</v>
      </c>
      <c r="C9191" t="s">
        <v>456</v>
      </c>
      <c r="E9191" s="46">
        <v>45753.770833333336</v>
      </c>
      <c r="F9191">
        <v>151.84</v>
      </c>
      <c r="G9191" t="s">
        <v>456</v>
      </c>
    </row>
    <row r="9192" spans="1:7" x14ac:dyDescent="0.35">
      <c r="A9192" s="46">
        <v>45387.78125</v>
      </c>
      <c r="B9192">
        <v>148.72</v>
      </c>
      <c r="C9192" t="s">
        <v>456</v>
      </c>
      <c r="E9192" s="46">
        <v>45753.78125</v>
      </c>
      <c r="F9192">
        <v>157.04</v>
      </c>
      <c r="G9192" t="s">
        <v>456</v>
      </c>
    </row>
    <row r="9193" spans="1:7" x14ac:dyDescent="0.35">
      <c r="A9193" s="46">
        <v>45387.791666666664</v>
      </c>
      <c r="B9193">
        <v>151.84</v>
      </c>
      <c r="C9193" t="s">
        <v>456</v>
      </c>
      <c r="E9193" s="46">
        <v>45753.791666666664</v>
      </c>
      <c r="F9193">
        <v>154.96</v>
      </c>
      <c r="G9193" t="s">
        <v>456</v>
      </c>
    </row>
    <row r="9194" spans="1:7" x14ac:dyDescent="0.35">
      <c r="A9194" s="46">
        <v>45387.802083333336</v>
      </c>
      <c r="B9194">
        <v>158.08000000000001</v>
      </c>
      <c r="C9194" t="s">
        <v>456</v>
      </c>
      <c r="E9194" s="46">
        <v>45753.802083333336</v>
      </c>
      <c r="F9194">
        <v>143.52000000000001</v>
      </c>
      <c r="G9194" t="s">
        <v>456</v>
      </c>
    </row>
    <row r="9195" spans="1:7" x14ac:dyDescent="0.35">
      <c r="A9195" s="46">
        <v>45387.8125</v>
      </c>
      <c r="B9195">
        <v>148.72</v>
      </c>
      <c r="C9195" t="s">
        <v>456</v>
      </c>
      <c r="E9195" s="46">
        <v>45753.8125</v>
      </c>
      <c r="F9195">
        <v>150.80000000000001</v>
      </c>
      <c r="G9195" t="s">
        <v>456</v>
      </c>
    </row>
    <row r="9196" spans="1:7" x14ac:dyDescent="0.35">
      <c r="A9196" s="46">
        <v>45387.822916666664</v>
      </c>
      <c r="B9196">
        <v>150.80000000000001</v>
      </c>
      <c r="C9196" t="s">
        <v>456</v>
      </c>
      <c r="E9196" s="46">
        <v>45753.822916666664</v>
      </c>
      <c r="F9196">
        <v>149.76</v>
      </c>
      <c r="G9196" t="s">
        <v>456</v>
      </c>
    </row>
    <row r="9197" spans="1:7" x14ac:dyDescent="0.35">
      <c r="A9197" s="46">
        <v>45387.833333333336</v>
      </c>
      <c r="B9197">
        <v>134.16</v>
      </c>
      <c r="C9197" t="s">
        <v>456</v>
      </c>
      <c r="E9197" s="46">
        <v>45753.833333333336</v>
      </c>
      <c r="F9197">
        <v>141.44</v>
      </c>
      <c r="G9197" t="s">
        <v>456</v>
      </c>
    </row>
    <row r="9198" spans="1:7" x14ac:dyDescent="0.35">
      <c r="A9198" s="46">
        <v>45387.84375</v>
      </c>
      <c r="B9198">
        <v>134.16</v>
      </c>
      <c r="C9198" t="s">
        <v>456</v>
      </c>
      <c r="E9198" s="46">
        <v>45753.84375</v>
      </c>
      <c r="F9198">
        <v>120.64</v>
      </c>
      <c r="G9198" t="s">
        <v>456</v>
      </c>
    </row>
    <row r="9199" spans="1:7" x14ac:dyDescent="0.35">
      <c r="A9199" s="46">
        <v>45387.854166666664</v>
      </c>
      <c r="B9199">
        <v>130</v>
      </c>
      <c r="C9199" t="s">
        <v>456</v>
      </c>
      <c r="E9199" s="46">
        <v>45753.854166666664</v>
      </c>
      <c r="F9199">
        <v>118.56</v>
      </c>
      <c r="G9199" t="s">
        <v>456</v>
      </c>
    </row>
    <row r="9200" spans="1:7" x14ac:dyDescent="0.35">
      <c r="A9200" s="46">
        <v>45387.864583333336</v>
      </c>
      <c r="B9200">
        <v>114.4</v>
      </c>
      <c r="C9200" t="s">
        <v>456</v>
      </c>
      <c r="E9200" s="46">
        <v>45753.864583333336</v>
      </c>
      <c r="F9200">
        <v>117.52</v>
      </c>
      <c r="G9200" t="s">
        <v>456</v>
      </c>
    </row>
    <row r="9201" spans="1:7" x14ac:dyDescent="0.35">
      <c r="A9201" s="46">
        <v>45387.875</v>
      </c>
      <c r="B9201">
        <v>95.68</v>
      </c>
      <c r="C9201" t="s">
        <v>456</v>
      </c>
      <c r="E9201" s="46">
        <v>45753.875</v>
      </c>
      <c r="F9201">
        <v>89.44</v>
      </c>
      <c r="G9201" t="s">
        <v>456</v>
      </c>
    </row>
    <row r="9202" spans="1:7" x14ac:dyDescent="0.35">
      <c r="A9202" s="46">
        <v>45387.885416666664</v>
      </c>
      <c r="B9202">
        <v>82.16</v>
      </c>
      <c r="C9202" t="s">
        <v>456</v>
      </c>
      <c r="E9202" s="46">
        <v>45753.885416666664</v>
      </c>
      <c r="F9202">
        <v>87.36</v>
      </c>
      <c r="G9202" t="s">
        <v>456</v>
      </c>
    </row>
    <row r="9203" spans="1:7" x14ac:dyDescent="0.35">
      <c r="A9203" s="46">
        <v>45387.895833333336</v>
      </c>
      <c r="B9203">
        <v>80.08</v>
      </c>
      <c r="C9203" t="s">
        <v>456</v>
      </c>
      <c r="E9203" s="46">
        <v>45753.895833333336</v>
      </c>
      <c r="F9203">
        <v>80.08</v>
      </c>
      <c r="G9203" t="s">
        <v>456</v>
      </c>
    </row>
    <row r="9204" spans="1:7" x14ac:dyDescent="0.35">
      <c r="A9204" s="46">
        <v>45387.90625</v>
      </c>
      <c r="B9204">
        <v>80.08</v>
      </c>
      <c r="C9204" t="s">
        <v>456</v>
      </c>
      <c r="E9204" s="46">
        <v>45753.90625</v>
      </c>
      <c r="F9204">
        <v>80.08</v>
      </c>
      <c r="G9204" t="s">
        <v>456</v>
      </c>
    </row>
    <row r="9205" spans="1:7" x14ac:dyDescent="0.35">
      <c r="A9205" s="46">
        <v>45387.916666666664</v>
      </c>
      <c r="B9205">
        <v>76.959999999999994</v>
      </c>
      <c r="C9205" t="s">
        <v>456</v>
      </c>
      <c r="E9205" s="46">
        <v>45753.916666666664</v>
      </c>
      <c r="F9205">
        <v>80.08</v>
      </c>
      <c r="G9205" t="s">
        <v>456</v>
      </c>
    </row>
    <row r="9206" spans="1:7" x14ac:dyDescent="0.35">
      <c r="A9206" s="46">
        <v>45387.927083333336</v>
      </c>
      <c r="B9206">
        <v>67.599999999999994</v>
      </c>
      <c r="C9206" t="s">
        <v>456</v>
      </c>
      <c r="E9206" s="46">
        <v>45753.927083333336</v>
      </c>
      <c r="F9206">
        <v>69.680000000000007</v>
      </c>
      <c r="G9206" t="s">
        <v>456</v>
      </c>
    </row>
    <row r="9207" spans="1:7" x14ac:dyDescent="0.35">
      <c r="A9207" s="46">
        <v>45387.9375</v>
      </c>
      <c r="B9207">
        <v>64.48</v>
      </c>
      <c r="C9207" t="s">
        <v>456</v>
      </c>
      <c r="E9207" s="46">
        <v>45753.9375</v>
      </c>
      <c r="F9207">
        <v>71.760000000000005</v>
      </c>
      <c r="G9207" t="s">
        <v>456</v>
      </c>
    </row>
    <row r="9208" spans="1:7" x14ac:dyDescent="0.35">
      <c r="A9208" s="46">
        <v>45387.947916666664</v>
      </c>
      <c r="B9208">
        <v>63.44</v>
      </c>
      <c r="C9208" t="s">
        <v>456</v>
      </c>
      <c r="E9208" s="46">
        <v>45753.947916666664</v>
      </c>
      <c r="F9208">
        <v>69.680000000000007</v>
      </c>
      <c r="G9208" t="s">
        <v>456</v>
      </c>
    </row>
    <row r="9209" spans="1:7" x14ac:dyDescent="0.35">
      <c r="A9209" s="46">
        <v>45387.958333333336</v>
      </c>
      <c r="B9209">
        <v>64.48</v>
      </c>
      <c r="C9209" t="s">
        <v>456</v>
      </c>
      <c r="E9209" s="46">
        <v>45753.958333333336</v>
      </c>
      <c r="F9209">
        <v>70.72</v>
      </c>
      <c r="G9209" t="s">
        <v>456</v>
      </c>
    </row>
    <row r="9210" spans="1:7" x14ac:dyDescent="0.35">
      <c r="A9210" s="46">
        <v>45387.96875</v>
      </c>
      <c r="B9210">
        <v>59.28</v>
      </c>
      <c r="C9210" t="s">
        <v>456</v>
      </c>
      <c r="E9210" s="46">
        <v>45753.96875</v>
      </c>
      <c r="F9210">
        <v>69.680000000000007</v>
      </c>
      <c r="G9210" t="s">
        <v>456</v>
      </c>
    </row>
    <row r="9211" spans="1:7" x14ac:dyDescent="0.35">
      <c r="A9211" s="46">
        <v>45387.979166666664</v>
      </c>
      <c r="B9211">
        <v>57.2</v>
      </c>
      <c r="C9211" t="s">
        <v>456</v>
      </c>
      <c r="E9211" s="46">
        <v>45753.979166666664</v>
      </c>
      <c r="F9211">
        <v>69.680000000000007</v>
      </c>
      <c r="G9211" t="s">
        <v>456</v>
      </c>
    </row>
    <row r="9212" spans="1:7" x14ac:dyDescent="0.35">
      <c r="A9212" s="46">
        <v>45387.989583333336</v>
      </c>
      <c r="B9212">
        <v>57.2</v>
      </c>
      <c r="C9212" t="s">
        <v>456</v>
      </c>
      <c r="E9212" s="46">
        <v>45753.989583333336</v>
      </c>
      <c r="F9212">
        <v>69.680000000000007</v>
      </c>
      <c r="G9212" t="s">
        <v>456</v>
      </c>
    </row>
    <row r="9213" spans="1:7" x14ac:dyDescent="0.35">
      <c r="A9213" s="46">
        <v>45388</v>
      </c>
      <c r="B9213">
        <v>55.12</v>
      </c>
      <c r="C9213" t="s">
        <v>456</v>
      </c>
      <c r="E9213" s="46">
        <v>45754</v>
      </c>
      <c r="F9213">
        <v>69.680000000000007</v>
      </c>
      <c r="G9213" t="s">
        <v>456</v>
      </c>
    </row>
    <row r="9214" spans="1:7" x14ac:dyDescent="0.35">
      <c r="A9214" s="46">
        <v>45388.010416666664</v>
      </c>
      <c r="B9214">
        <v>56.16</v>
      </c>
      <c r="C9214" t="s">
        <v>456</v>
      </c>
      <c r="E9214" s="46">
        <v>45754.010416666664</v>
      </c>
      <c r="F9214">
        <v>69.680000000000007</v>
      </c>
      <c r="G9214" t="s">
        <v>456</v>
      </c>
    </row>
    <row r="9215" spans="1:7" x14ac:dyDescent="0.35">
      <c r="A9215" s="46">
        <v>45388.020833333336</v>
      </c>
      <c r="B9215">
        <v>55.12</v>
      </c>
      <c r="C9215" t="s">
        <v>456</v>
      </c>
      <c r="E9215" s="46">
        <v>45754.020833333336</v>
      </c>
      <c r="F9215">
        <v>69.680000000000007</v>
      </c>
      <c r="G9215" t="s">
        <v>456</v>
      </c>
    </row>
    <row r="9216" spans="1:7" x14ac:dyDescent="0.35">
      <c r="A9216" s="46">
        <v>45388.03125</v>
      </c>
      <c r="B9216">
        <v>56.16</v>
      </c>
      <c r="C9216" t="s">
        <v>456</v>
      </c>
      <c r="E9216" s="46">
        <v>45754.03125</v>
      </c>
      <c r="F9216">
        <v>70.72</v>
      </c>
      <c r="G9216" t="s">
        <v>456</v>
      </c>
    </row>
    <row r="9217" spans="1:7" x14ac:dyDescent="0.35">
      <c r="A9217" s="46">
        <v>45388.041666666664</v>
      </c>
      <c r="B9217">
        <v>55.12</v>
      </c>
      <c r="C9217" t="s">
        <v>456</v>
      </c>
      <c r="E9217" s="46">
        <v>45754.041666666664</v>
      </c>
      <c r="F9217">
        <v>69.680000000000007</v>
      </c>
      <c r="G9217" t="s">
        <v>456</v>
      </c>
    </row>
    <row r="9218" spans="1:7" x14ac:dyDescent="0.35">
      <c r="A9218" s="46">
        <v>45388.052083333336</v>
      </c>
      <c r="B9218">
        <v>57.2</v>
      </c>
      <c r="C9218" t="s">
        <v>456</v>
      </c>
      <c r="E9218" s="46">
        <v>45754.052083333336</v>
      </c>
      <c r="F9218">
        <v>69.680000000000007</v>
      </c>
      <c r="G9218" t="s">
        <v>456</v>
      </c>
    </row>
    <row r="9219" spans="1:7" x14ac:dyDescent="0.35">
      <c r="A9219" s="46">
        <v>45388.0625</v>
      </c>
      <c r="B9219">
        <v>55.12</v>
      </c>
      <c r="C9219" t="s">
        <v>456</v>
      </c>
      <c r="E9219" s="46">
        <v>45754.0625</v>
      </c>
      <c r="F9219">
        <v>69.680000000000007</v>
      </c>
      <c r="G9219" t="s">
        <v>456</v>
      </c>
    </row>
    <row r="9220" spans="1:7" x14ac:dyDescent="0.35">
      <c r="A9220" s="46">
        <v>45388.072916666664</v>
      </c>
      <c r="B9220">
        <v>56.16</v>
      </c>
      <c r="C9220" t="s">
        <v>456</v>
      </c>
      <c r="E9220" s="46">
        <v>45754.072916666664</v>
      </c>
      <c r="F9220">
        <v>63.44</v>
      </c>
      <c r="G9220" t="s">
        <v>456</v>
      </c>
    </row>
    <row r="9221" spans="1:7" x14ac:dyDescent="0.35">
      <c r="A9221" s="46">
        <v>45388.083333333336</v>
      </c>
      <c r="B9221">
        <v>56.16</v>
      </c>
      <c r="C9221" t="s">
        <v>456</v>
      </c>
      <c r="E9221" s="46">
        <v>45754.083333333336</v>
      </c>
      <c r="F9221">
        <v>56.16</v>
      </c>
      <c r="G9221" t="s">
        <v>456</v>
      </c>
    </row>
    <row r="9222" spans="1:7" x14ac:dyDescent="0.35">
      <c r="A9222" s="46">
        <v>45388.09375</v>
      </c>
      <c r="B9222">
        <v>55.12</v>
      </c>
      <c r="C9222" t="s">
        <v>456</v>
      </c>
      <c r="E9222" s="46">
        <v>45754.09375</v>
      </c>
      <c r="F9222">
        <v>56.16</v>
      </c>
      <c r="G9222" t="s">
        <v>456</v>
      </c>
    </row>
    <row r="9223" spans="1:7" x14ac:dyDescent="0.35">
      <c r="A9223" s="46">
        <v>45388.104166666664</v>
      </c>
      <c r="B9223">
        <v>56.16</v>
      </c>
      <c r="C9223" t="s">
        <v>456</v>
      </c>
      <c r="E9223" s="46">
        <v>45754.104166666664</v>
      </c>
      <c r="F9223">
        <v>56.16</v>
      </c>
      <c r="G9223" t="s">
        <v>456</v>
      </c>
    </row>
    <row r="9224" spans="1:7" x14ac:dyDescent="0.35">
      <c r="A9224" s="46">
        <v>45388.114583333336</v>
      </c>
      <c r="B9224">
        <v>55.12</v>
      </c>
      <c r="C9224" t="s">
        <v>456</v>
      </c>
      <c r="E9224" s="46">
        <v>45754.114583333336</v>
      </c>
      <c r="F9224">
        <v>57.2</v>
      </c>
      <c r="G9224" t="s">
        <v>456</v>
      </c>
    </row>
    <row r="9225" spans="1:7" x14ac:dyDescent="0.35">
      <c r="A9225" s="46">
        <v>45388.125</v>
      </c>
      <c r="B9225">
        <v>56.16</v>
      </c>
      <c r="C9225" t="s">
        <v>456</v>
      </c>
      <c r="E9225" s="46">
        <v>45754.125</v>
      </c>
      <c r="F9225">
        <v>56.16</v>
      </c>
      <c r="G9225" t="s">
        <v>456</v>
      </c>
    </row>
    <row r="9226" spans="1:7" x14ac:dyDescent="0.35">
      <c r="A9226" s="46">
        <v>45388.135416666664</v>
      </c>
      <c r="B9226">
        <v>55.12</v>
      </c>
      <c r="C9226" t="s">
        <v>456</v>
      </c>
      <c r="E9226" s="46">
        <v>45754.135416666664</v>
      </c>
      <c r="F9226">
        <v>56.16</v>
      </c>
      <c r="G9226" t="s">
        <v>456</v>
      </c>
    </row>
    <row r="9227" spans="1:7" x14ac:dyDescent="0.35">
      <c r="A9227" s="46">
        <v>45388.145833333336</v>
      </c>
      <c r="B9227">
        <v>56.16</v>
      </c>
      <c r="C9227" t="s">
        <v>456</v>
      </c>
      <c r="E9227" s="46">
        <v>45754.145833333336</v>
      </c>
      <c r="F9227">
        <v>56.16</v>
      </c>
      <c r="G9227" t="s">
        <v>456</v>
      </c>
    </row>
    <row r="9228" spans="1:7" x14ac:dyDescent="0.35">
      <c r="A9228" s="46">
        <v>45388.15625</v>
      </c>
      <c r="B9228">
        <v>50.96</v>
      </c>
      <c r="C9228" t="s">
        <v>456</v>
      </c>
      <c r="E9228" s="46">
        <v>45754.15625</v>
      </c>
      <c r="F9228">
        <v>56.16</v>
      </c>
      <c r="G9228" t="s">
        <v>456</v>
      </c>
    </row>
    <row r="9229" spans="1:7" x14ac:dyDescent="0.35">
      <c r="A9229" s="46">
        <v>45388.166666666664</v>
      </c>
      <c r="B9229">
        <v>49.92</v>
      </c>
      <c r="C9229" t="s">
        <v>456</v>
      </c>
      <c r="E9229" s="46">
        <v>45754.166666666664</v>
      </c>
      <c r="F9229">
        <v>57.2</v>
      </c>
      <c r="G9229" t="s">
        <v>456</v>
      </c>
    </row>
    <row r="9230" spans="1:7" x14ac:dyDescent="0.35">
      <c r="A9230" s="46">
        <v>45388.177083333336</v>
      </c>
      <c r="B9230">
        <v>49.92</v>
      </c>
      <c r="C9230" t="s">
        <v>456</v>
      </c>
      <c r="E9230" s="46">
        <v>45754.177083333336</v>
      </c>
      <c r="F9230">
        <v>57.2</v>
      </c>
      <c r="G9230" t="s">
        <v>456</v>
      </c>
    </row>
    <row r="9231" spans="1:7" x14ac:dyDescent="0.35">
      <c r="A9231" s="46">
        <v>45388.1875</v>
      </c>
      <c r="B9231">
        <v>50.96</v>
      </c>
      <c r="C9231" t="s">
        <v>456</v>
      </c>
      <c r="E9231" s="46">
        <v>45754.1875</v>
      </c>
      <c r="F9231">
        <v>59.28</v>
      </c>
      <c r="G9231" t="s">
        <v>456</v>
      </c>
    </row>
    <row r="9232" spans="1:7" x14ac:dyDescent="0.35">
      <c r="A9232" s="46">
        <v>45388.197916666664</v>
      </c>
      <c r="B9232">
        <v>49.92</v>
      </c>
      <c r="C9232" t="s">
        <v>456</v>
      </c>
      <c r="E9232" s="46">
        <v>45754.197916666664</v>
      </c>
      <c r="F9232">
        <v>57.2</v>
      </c>
      <c r="G9232" t="s">
        <v>456</v>
      </c>
    </row>
    <row r="9233" spans="1:7" x14ac:dyDescent="0.35">
      <c r="A9233" s="46">
        <v>45388.208333333336</v>
      </c>
      <c r="B9233">
        <v>50.96</v>
      </c>
      <c r="C9233" t="s">
        <v>456</v>
      </c>
      <c r="E9233" s="46">
        <v>45754.208333333336</v>
      </c>
      <c r="F9233">
        <v>58.24</v>
      </c>
      <c r="G9233" t="s">
        <v>456</v>
      </c>
    </row>
    <row r="9234" spans="1:7" x14ac:dyDescent="0.35">
      <c r="A9234" s="46">
        <v>45388.21875</v>
      </c>
      <c r="B9234">
        <v>50.96</v>
      </c>
      <c r="C9234" t="s">
        <v>456</v>
      </c>
      <c r="E9234" s="46">
        <v>45754.21875</v>
      </c>
      <c r="F9234">
        <v>59.28</v>
      </c>
      <c r="G9234" t="s">
        <v>456</v>
      </c>
    </row>
    <row r="9235" spans="1:7" x14ac:dyDescent="0.35">
      <c r="A9235" s="46">
        <v>45388.229166666664</v>
      </c>
      <c r="B9235">
        <v>49.92</v>
      </c>
      <c r="C9235" t="s">
        <v>456</v>
      </c>
      <c r="E9235" s="46">
        <v>45754.229166666664</v>
      </c>
      <c r="F9235">
        <v>60.32</v>
      </c>
      <c r="G9235" t="s">
        <v>456</v>
      </c>
    </row>
    <row r="9236" spans="1:7" x14ac:dyDescent="0.35">
      <c r="A9236" s="46">
        <v>45388.239583333336</v>
      </c>
      <c r="B9236">
        <v>49.92</v>
      </c>
      <c r="C9236" t="s">
        <v>456</v>
      </c>
      <c r="E9236" s="46">
        <v>45754.239583333336</v>
      </c>
      <c r="F9236">
        <v>60.32</v>
      </c>
      <c r="G9236" t="s">
        <v>456</v>
      </c>
    </row>
    <row r="9237" spans="1:7" x14ac:dyDescent="0.35">
      <c r="A9237" s="46">
        <v>45388.25</v>
      </c>
      <c r="B9237">
        <v>57.2</v>
      </c>
      <c r="C9237" t="s">
        <v>456</v>
      </c>
      <c r="E9237" s="46">
        <v>45754.25</v>
      </c>
      <c r="F9237">
        <v>68.64</v>
      </c>
      <c r="G9237" t="s">
        <v>456</v>
      </c>
    </row>
    <row r="9238" spans="1:7" x14ac:dyDescent="0.35">
      <c r="A9238" s="46">
        <v>45388.260416666664</v>
      </c>
      <c r="B9238">
        <v>65.52</v>
      </c>
      <c r="C9238" t="s">
        <v>456</v>
      </c>
      <c r="E9238" s="46">
        <v>45754.260416666664</v>
      </c>
      <c r="F9238">
        <v>73.84</v>
      </c>
      <c r="G9238" t="s">
        <v>456</v>
      </c>
    </row>
    <row r="9239" spans="1:7" x14ac:dyDescent="0.35">
      <c r="A9239" s="46">
        <v>45388.270833333336</v>
      </c>
      <c r="B9239">
        <v>67.599999999999994</v>
      </c>
      <c r="C9239" t="s">
        <v>456</v>
      </c>
      <c r="E9239" s="46">
        <v>45754.270833333336</v>
      </c>
      <c r="F9239">
        <v>69.680000000000007</v>
      </c>
      <c r="G9239" t="s">
        <v>456</v>
      </c>
    </row>
    <row r="9240" spans="1:7" x14ac:dyDescent="0.35">
      <c r="A9240" s="46">
        <v>45388.28125</v>
      </c>
      <c r="B9240">
        <v>65.52</v>
      </c>
      <c r="C9240" t="s">
        <v>456</v>
      </c>
      <c r="E9240" s="46">
        <v>45754.28125</v>
      </c>
      <c r="F9240">
        <v>65.52</v>
      </c>
      <c r="G9240" t="s">
        <v>456</v>
      </c>
    </row>
    <row r="9241" spans="1:7" x14ac:dyDescent="0.35">
      <c r="A9241" s="46">
        <v>45388.291666666664</v>
      </c>
      <c r="B9241">
        <v>65.52</v>
      </c>
      <c r="C9241" t="s">
        <v>456</v>
      </c>
      <c r="E9241" s="46">
        <v>45754.291666666664</v>
      </c>
      <c r="F9241">
        <v>65.52</v>
      </c>
      <c r="G9241" t="s">
        <v>456</v>
      </c>
    </row>
    <row r="9242" spans="1:7" x14ac:dyDescent="0.35">
      <c r="A9242" s="46">
        <v>45388.302083333336</v>
      </c>
      <c r="B9242">
        <v>66.56</v>
      </c>
      <c r="C9242" t="s">
        <v>456</v>
      </c>
      <c r="E9242" s="46">
        <v>45754.302083333336</v>
      </c>
      <c r="F9242">
        <v>65.52</v>
      </c>
      <c r="G9242" t="s">
        <v>456</v>
      </c>
    </row>
    <row r="9243" spans="1:7" x14ac:dyDescent="0.35">
      <c r="A9243" s="46">
        <v>45388.3125</v>
      </c>
      <c r="B9243">
        <v>66.56</v>
      </c>
      <c r="C9243" t="s">
        <v>456</v>
      </c>
      <c r="E9243" s="46">
        <v>45754.3125</v>
      </c>
      <c r="F9243">
        <v>67.599999999999994</v>
      </c>
      <c r="G9243" t="s">
        <v>456</v>
      </c>
    </row>
    <row r="9244" spans="1:7" x14ac:dyDescent="0.35">
      <c r="A9244" s="46">
        <v>45388.322916666664</v>
      </c>
      <c r="B9244">
        <v>65.52</v>
      </c>
      <c r="C9244" t="s">
        <v>456</v>
      </c>
      <c r="E9244" s="46">
        <v>45754.322916666664</v>
      </c>
      <c r="F9244">
        <v>73.84</v>
      </c>
      <c r="G9244" t="s">
        <v>456</v>
      </c>
    </row>
    <row r="9245" spans="1:7" x14ac:dyDescent="0.35">
      <c r="A9245" s="46">
        <v>45388.333333333336</v>
      </c>
      <c r="B9245">
        <v>66.56</v>
      </c>
      <c r="C9245" t="s">
        <v>456</v>
      </c>
      <c r="E9245" s="46">
        <v>45754.333333333336</v>
      </c>
      <c r="F9245">
        <v>74.88</v>
      </c>
      <c r="G9245" t="s">
        <v>456</v>
      </c>
    </row>
    <row r="9246" spans="1:7" x14ac:dyDescent="0.35">
      <c r="A9246" s="46">
        <v>45388.34375</v>
      </c>
      <c r="B9246">
        <v>83.2</v>
      </c>
      <c r="C9246" t="s">
        <v>456</v>
      </c>
      <c r="E9246" s="46">
        <v>45754.34375</v>
      </c>
      <c r="F9246">
        <v>92.56</v>
      </c>
      <c r="G9246" t="s">
        <v>456</v>
      </c>
    </row>
    <row r="9247" spans="1:7" x14ac:dyDescent="0.35">
      <c r="A9247" s="46">
        <v>45388.354166666664</v>
      </c>
      <c r="B9247">
        <v>79.040000000000006</v>
      </c>
      <c r="C9247" t="s">
        <v>456</v>
      </c>
      <c r="E9247" s="46">
        <v>45754.354166666664</v>
      </c>
      <c r="F9247">
        <v>91.52</v>
      </c>
      <c r="G9247" t="s">
        <v>456</v>
      </c>
    </row>
    <row r="9248" spans="1:7" x14ac:dyDescent="0.35">
      <c r="A9248" s="46">
        <v>45388.364583333336</v>
      </c>
      <c r="B9248">
        <v>78</v>
      </c>
      <c r="C9248" t="s">
        <v>456</v>
      </c>
      <c r="E9248" s="46">
        <v>45754.364583333336</v>
      </c>
      <c r="F9248">
        <v>91.52</v>
      </c>
      <c r="G9248" t="s">
        <v>456</v>
      </c>
    </row>
    <row r="9249" spans="1:7" x14ac:dyDescent="0.35">
      <c r="A9249" s="46">
        <v>45388.375</v>
      </c>
      <c r="B9249">
        <v>75.92</v>
      </c>
      <c r="C9249" t="s">
        <v>456</v>
      </c>
      <c r="E9249" s="46">
        <v>45754.375</v>
      </c>
      <c r="F9249">
        <v>90.48</v>
      </c>
      <c r="G9249" t="s">
        <v>456</v>
      </c>
    </row>
    <row r="9250" spans="1:7" x14ac:dyDescent="0.35">
      <c r="A9250" s="46">
        <v>45388.385416666664</v>
      </c>
      <c r="B9250">
        <v>76.959999999999994</v>
      </c>
      <c r="C9250" t="s">
        <v>456</v>
      </c>
      <c r="E9250" s="46">
        <v>45754.385416666664</v>
      </c>
      <c r="F9250">
        <v>92.56</v>
      </c>
      <c r="G9250" t="s">
        <v>456</v>
      </c>
    </row>
    <row r="9251" spans="1:7" x14ac:dyDescent="0.35">
      <c r="A9251" s="46">
        <v>45388.395833333336</v>
      </c>
      <c r="B9251">
        <v>80.08</v>
      </c>
      <c r="C9251" t="s">
        <v>456</v>
      </c>
      <c r="E9251" s="46">
        <v>45754.395833333336</v>
      </c>
      <c r="F9251">
        <v>99.84</v>
      </c>
      <c r="G9251" t="s">
        <v>456</v>
      </c>
    </row>
    <row r="9252" spans="1:7" x14ac:dyDescent="0.35">
      <c r="A9252" s="46">
        <v>45388.40625</v>
      </c>
      <c r="B9252">
        <v>90.48</v>
      </c>
      <c r="C9252" t="s">
        <v>456</v>
      </c>
      <c r="E9252" s="46">
        <v>45754.40625</v>
      </c>
      <c r="F9252">
        <v>101.92</v>
      </c>
      <c r="G9252" t="s">
        <v>456</v>
      </c>
    </row>
    <row r="9253" spans="1:7" x14ac:dyDescent="0.35">
      <c r="A9253" s="46">
        <v>45388.416666666664</v>
      </c>
      <c r="B9253">
        <v>92.56</v>
      </c>
      <c r="C9253" t="s">
        <v>456</v>
      </c>
      <c r="E9253" s="46">
        <v>45754.416666666664</v>
      </c>
      <c r="F9253">
        <v>105.04</v>
      </c>
      <c r="G9253" t="s">
        <v>456</v>
      </c>
    </row>
    <row r="9254" spans="1:7" x14ac:dyDescent="0.35">
      <c r="A9254" s="46">
        <v>45388.427083333336</v>
      </c>
      <c r="B9254">
        <v>102.96</v>
      </c>
      <c r="C9254" t="s">
        <v>456</v>
      </c>
      <c r="E9254" s="46">
        <v>45754.427083333336</v>
      </c>
      <c r="F9254">
        <v>108.16</v>
      </c>
      <c r="G9254" t="s">
        <v>456</v>
      </c>
    </row>
    <row r="9255" spans="1:7" x14ac:dyDescent="0.35">
      <c r="A9255" s="46">
        <v>45388.4375</v>
      </c>
      <c r="B9255">
        <v>117.52</v>
      </c>
      <c r="C9255" t="s">
        <v>456</v>
      </c>
      <c r="E9255" s="46">
        <v>45754.4375</v>
      </c>
      <c r="F9255">
        <v>106.08</v>
      </c>
      <c r="G9255" t="s">
        <v>456</v>
      </c>
    </row>
    <row r="9256" spans="1:7" x14ac:dyDescent="0.35">
      <c r="A9256" s="46">
        <v>45388.447916666664</v>
      </c>
      <c r="B9256">
        <v>115.44</v>
      </c>
      <c r="C9256" t="s">
        <v>456</v>
      </c>
      <c r="E9256" s="46">
        <v>45754.447916666664</v>
      </c>
      <c r="F9256">
        <v>107.12</v>
      </c>
      <c r="G9256" t="s">
        <v>456</v>
      </c>
    </row>
    <row r="9257" spans="1:7" x14ac:dyDescent="0.35">
      <c r="A9257" s="46">
        <v>45388.458333333336</v>
      </c>
      <c r="B9257">
        <v>116.48</v>
      </c>
      <c r="C9257" t="s">
        <v>456</v>
      </c>
      <c r="E9257" s="46">
        <v>45754.458333333336</v>
      </c>
      <c r="F9257">
        <v>105.04</v>
      </c>
      <c r="G9257" t="s">
        <v>456</v>
      </c>
    </row>
    <row r="9258" spans="1:7" x14ac:dyDescent="0.35">
      <c r="A9258" s="46">
        <v>45388.46875</v>
      </c>
      <c r="B9258">
        <v>141.44</v>
      </c>
      <c r="C9258" t="s">
        <v>456</v>
      </c>
      <c r="E9258" s="46">
        <v>45754.46875</v>
      </c>
      <c r="F9258">
        <v>100.88</v>
      </c>
      <c r="G9258" t="s">
        <v>456</v>
      </c>
    </row>
    <row r="9259" spans="1:7" x14ac:dyDescent="0.35">
      <c r="A9259" s="46">
        <v>45388.479166666664</v>
      </c>
      <c r="B9259">
        <v>172.64</v>
      </c>
      <c r="C9259" t="s">
        <v>456</v>
      </c>
      <c r="E9259" s="46">
        <v>45754.479166666664</v>
      </c>
      <c r="F9259">
        <v>99.84</v>
      </c>
      <c r="G9259" t="s">
        <v>456</v>
      </c>
    </row>
    <row r="9260" spans="1:7" x14ac:dyDescent="0.35">
      <c r="A9260" s="46">
        <v>45388.489583333336</v>
      </c>
      <c r="B9260">
        <v>160.16</v>
      </c>
      <c r="C9260" t="s">
        <v>456</v>
      </c>
      <c r="E9260" s="46">
        <v>45754.489583333336</v>
      </c>
      <c r="F9260">
        <v>98.8</v>
      </c>
      <c r="G9260" t="s">
        <v>456</v>
      </c>
    </row>
    <row r="9261" spans="1:7" x14ac:dyDescent="0.35">
      <c r="A9261" s="46">
        <v>45388.5</v>
      </c>
      <c r="B9261">
        <v>149.76</v>
      </c>
      <c r="C9261" t="s">
        <v>456</v>
      </c>
      <c r="E9261" s="46">
        <v>45754.5</v>
      </c>
      <c r="F9261">
        <v>102.96</v>
      </c>
      <c r="G9261" t="s">
        <v>456</v>
      </c>
    </row>
    <row r="9262" spans="1:7" x14ac:dyDescent="0.35">
      <c r="A9262" s="46">
        <v>45388.510416666664</v>
      </c>
      <c r="B9262">
        <v>144.56</v>
      </c>
      <c r="C9262" t="s">
        <v>456</v>
      </c>
      <c r="E9262" s="46">
        <v>45754.510416666664</v>
      </c>
      <c r="F9262">
        <v>106.08</v>
      </c>
      <c r="G9262" t="s">
        <v>456</v>
      </c>
    </row>
    <row r="9263" spans="1:7" x14ac:dyDescent="0.35">
      <c r="A9263" s="46">
        <v>45388.520833333336</v>
      </c>
      <c r="B9263">
        <v>138.32</v>
      </c>
      <c r="C9263" t="s">
        <v>456</v>
      </c>
      <c r="E9263" s="46">
        <v>45754.520833333336</v>
      </c>
      <c r="F9263">
        <v>98.8</v>
      </c>
      <c r="G9263" t="s">
        <v>456</v>
      </c>
    </row>
    <row r="9264" spans="1:7" x14ac:dyDescent="0.35">
      <c r="A9264" s="46">
        <v>45388.53125</v>
      </c>
      <c r="B9264">
        <v>134.16</v>
      </c>
      <c r="C9264" t="s">
        <v>456</v>
      </c>
      <c r="E9264" s="46">
        <v>45754.53125</v>
      </c>
      <c r="F9264">
        <v>100.88</v>
      </c>
      <c r="G9264" t="s">
        <v>456</v>
      </c>
    </row>
    <row r="9265" spans="1:7" x14ac:dyDescent="0.35">
      <c r="A9265" s="46">
        <v>45388.541666666664</v>
      </c>
      <c r="B9265">
        <v>144.56</v>
      </c>
      <c r="C9265" t="s">
        <v>456</v>
      </c>
      <c r="E9265" s="46">
        <v>45754.541666666664</v>
      </c>
      <c r="F9265">
        <v>128.96</v>
      </c>
      <c r="G9265" t="s">
        <v>456</v>
      </c>
    </row>
    <row r="9266" spans="1:7" x14ac:dyDescent="0.35">
      <c r="A9266" s="46">
        <v>45388.552083333336</v>
      </c>
      <c r="B9266">
        <v>144.56</v>
      </c>
      <c r="C9266" t="s">
        <v>456</v>
      </c>
      <c r="E9266" s="46">
        <v>45754.552083333336</v>
      </c>
      <c r="F9266">
        <v>142.47999999999999</v>
      </c>
      <c r="G9266" t="s">
        <v>456</v>
      </c>
    </row>
    <row r="9267" spans="1:7" x14ac:dyDescent="0.35">
      <c r="A9267" s="46">
        <v>45388.5625</v>
      </c>
      <c r="B9267">
        <v>141.44</v>
      </c>
      <c r="C9267" t="s">
        <v>456</v>
      </c>
      <c r="E9267" s="46">
        <v>45754.5625</v>
      </c>
      <c r="F9267">
        <v>134.16</v>
      </c>
      <c r="G9267" t="s">
        <v>456</v>
      </c>
    </row>
    <row r="9268" spans="1:7" x14ac:dyDescent="0.35">
      <c r="A9268" s="46">
        <v>45388.572916666664</v>
      </c>
      <c r="B9268">
        <v>131.04</v>
      </c>
      <c r="C9268" t="s">
        <v>456</v>
      </c>
      <c r="E9268" s="46">
        <v>45754.572916666664</v>
      </c>
      <c r="F9268">
        <v>118.56</v>
      </c>
      <c r="G9268" t="s">
        <v>456</v>
      </c>
    </row>
    <row r="9269" spans="1:7" x14ac:dyDescent="0.35">
      <c r="A9269" s="46">
        <v>45388.583333333336</v>
      </c>
      <c r="B9269">
        <v>138.32</v>
      </c>
      <c r="C9269" t="s">
        <v>456</v>
      </c>
      <c r="E9269" s="46">
        <v>45754.583333333336</v>
      </c>
      <c r="F9269">
        <v>121.68</v>
      </c>
      <c r="G9269" t="s">
        <v>456</v>
      </c>
    </row>
    <row r="9270" spans="1:7" x14ac:dyDescent="0.35">
      <c r="A9270" s="46">
        <v>45388.59375</v>
      </c>
      <c r="B9270">
        <v>149.76</v>
      </c>
      <c r="C9270" t="s">
        <v>456</v>
      </c>
      <c r="E9270" s="46">
        <v>45754.59375</v>
      </c>
      <c r="F9270">
        <v>122.72</v>
      </c>
      <c r="G9270" t="s">
        <v>456</v>
      </c>
    </row>
    <row r="9271" spans="1:7" x14ac:dyDescent="0.35">
      <c r="A9271" s="46">
        <v>45388.604166666664</v>
      </c>
      <c r="B9271">
        <v>149.76</v>
      </c>
      <c r="C9271" t="s">
        <v>456</v>
      </c>
      <c r="E9271" s="46">
        <v>45754.604166666664</v>
      </c>
      <c r="F9271">
        <v>120.64</v>
      </c>
      <c r="G9271" t="s">
        <v>456</v>
      </c>
    </row>
    <row r="9272" spans="1:7" x14ac:dyDescent="0.35">
      <c r="A9272" s="46">
        <v>45388.614583333336</v>
      </c>
      <c r="B9272">
        <v>156</v>
      </c>
      <c r="C9272" t="s">
        <v>456</v>
      </c>
      <c r="E9272" s="46">
        <v>45754.614583333336</v>
      </c>
      <c r="F9272">
        <v>125.84</v>
      </c>
      <c r="G9272" t="s">
        <v>456</v>
      </c>
    </row>
    <row r="9273" spans="1:7" x14ac:dyDescent="0.35">
      <c r="A9273" s="46">
        <v>45388.625</v>
      </c>
      <c r="B9273">
        <v>153.91999999999999</v>
      </c>
      <c r="C9273" t="s">
        <v>456</v>
      </c>
      <c r="E9273" s="46">
        <v>45754.625</v>
      </c>
      <c r="F9273">
        <v>133.12</v>
      </c>
      <c r="G9273" t="s">
        <v>456</v>
      </c>
    </row>
    <row r="9274" spans="1:7" x14ac:dyDescent="0.35">
      <c r="A9274" s="46">
        <v>45388.635416666664</v>
      </c>
      <c r="B9274">
        <v>147.68</v>
      </c>
      <c r="C9274" t="s">
        <v>456</v>
      </c>
      <c r="E9274" s="46">
        <v>45754.635416666664</v>
      </c>
      <c r="F9274">
        <v>136.24</v>
      </c>
      <c r="G9274" t="s">
        <v>456</v>
      </c>
    </row>
    <row r="9275" spans="1:7" x14ac:dyDescent="0.35">
      <c r="A9275" s="46">
        <v>45388.645833333336</v>
      </c>
      <c r="B9275">
        <v>143.52000000000001</v>
      </c>
      <c r="C9275" t="s">
        <v>456</v>
      </c>
      <c r="E9275" s="46">
        <v>45754.645833333336</v>
      </c>
      <c r="F9275">
        <v>135.19999999999999</v>
      </c>
      <c r="G9275" t="s">
        <v>456</v>
      </c>
    </row>
    <row r="9276" spans="1:7" x14ac:dyDescent="0.35">
      <c r="A9276" s="46">
        <v>45388.65625</v>
      </c>
      <c r="B9276">
        <v>152.88</v>
      </c>
      <c r="C9276" t="s">
        <v>456</v>
      </c>
      <c r="E9276" s="46">
        <v>45754.65625</v>
      </c>
      <c r="F9276">
        <v>150.80000000000001</v>
      </c>
      <c r="G9276" t="s">
        <v>456</v>
      </c>
    </row>
    <row r="9277" spans="1:7" x14ac:dyDescent="0.35">
      <c r="A9277" s="46">
        <v>45388.666666666664</v>
      </c>
      <c r="B9277">
        <v>153.91999999999999</v>
      </c>
      <c r="C9277" t="s">
        <v>456</v>
      </c>
      <c r="E9277" s="46">
        <v>45754.666666666664</v>
      </c>
      <c r="F9277">
        <v>134.16</v>
      </c>
      <c r="G9277" t="s">
        <v>456</v>
      </c>
    </row>
    <row r="9278" spans="1:7" x14ac:dyDescent="0.35">
      <c r="A9278" s="46">
        <v>45388.677083333336</v>
      </c>
      <c r="B9278">
        <v>157.04</v>
      </c>
      <c r="C9278" t="s">
        <v>456</v>
      </c>
      <c r="E9278" s="46">
        <v>45754.677083333336</v>
      </c>
      <c r="F9278">
        <v>147.68</v>
      </c>
      <c r="G9278" t="s">
        <v>456</v>
      </c>
    </row>
    <row r="9279" spans="1:7" x14ac:dyDescent="0.35">
      <c r="A9279" s="46">
        <v>45388.6875</v>
      </c>
      <c r="B9279">
        <v>148.72</v>
      </c>
      <c r="C9279" t="s">
        <v>456</v>
      </c>
      <c r="E9279" s="46">
        <v>45754.6875</v>
      </c>
      <c r="F9279">
        <v>143.52000000000001</v>
      </c>
      <c r="G9279" t="s">
        <v>456</v>
      </c>
    </row>
    <row r="9280" spans="1:7" x14ac:dyDescent="0.35">
      <c r="A9280" s="46">
        <v>45388.697916666664</v>
      </c>
      <c r="B9280">
        <v>146.63999999999999</v>
      </c>
      <c r="C9280" t="s">
        <v>456</v>
      </c>
      <c r="E9280" s="46">
        <v>45754.697916666664</v>
      </c>
      <c r="F9280">
        <v>146.63999999999999</v>
      </c>
      <c r="G9280" t="s">
        <v>456</v>
      </c>
    </row>
    <row r="9281" spans="1:7" x14ac:dyDescent="0.35">
      <c r="A9281" s="46">
        <v>45388.708333333336</v>
      </c>
      <c r="B9281">
        <v>158.08000000000001</v>
      </c>
      <c r="C9281" t="s">
        <v>456</v>
      </c>
      <c r="E9281" s="46">
        <v>45754.708333333336</v>
      </c>
      <c r="F9281">
        <v>149.76</v>
      </c>
      <c r="G9281" t="s">
        <v>456</v>
      </c>
    </row>
    <row r="9282" spans="1:7" x14ac:dyDescent="0.35">
      <c r="A9282" s="46">
        <v>45388.71875</v>
      </c>
      <c r="B9282">
        <v>152.88</v>
      </c>
      <c r="C9282" t="s">
        <v>456</v>
      </c>
      <c r="E9282" s="46">
        <v>45754.71875</v>
      </c>
      <c r="F9282">
        <v>144.56</v>
      </c>
      <c r="G9282" t="s">
        <v>456</v>
      </c>
    </row>
    <row r="9283" spans="1:7" x14ac:dyDescent="0.35">
      <c r="A9283" s="46">
        <v>45388.729166666664</v>
      </c>
      <c r="B9283">
        <v>157.04</v>
      </c>
      <c r="C9283" t="s">
        <v>456</v>
      </c>
      <c r="E9283" s="46">
        <v>45754.729166666664</v>
      </c>
      <c r="F9283">
        <v>151.84</v>
      </c>
      <c r="G9283" t="s">
        <v>456</v>
      </c>
    </row>
    <row r="9284" spans="1:7" x14ac:dyDescent="0.35">
      <c r="A9284" s="46">
        <v>45388.739583333336</v>
      </c>
      <c r="B9284">
        <v>164.32</v>
      </c>
      <c r="C9284" t="s">
        <v>456</v>
      </c>
      <c r="E9284" s="46">
        <v>45754.739583333336</v>
      </c>
      <c r="F9284">
        <v>146.63999999999999</v>
      </c>
      <c r="G9284" t="s">
        <v>456</v>
      </c>
    </row>
    <row r="9285" spans="1:7" x14ac:dyDescent="0.35">
      <c r="A9285" s="46">
        <v>45388.75</v>
      </c>
      <c r="B9285">
        <v>164.32</v>
      </c>
      <c r="C9285" t="s">
        <v>456</v>
      </c>
      <c r="E9285" s="46">
        <v>45754.75</v>
      </c>
      <c r="F9285">
        <v>149.76</v>
      </c>
      <c r="G9285" t="s">
        <v>456</v>
      </c>
    </row>
    <row r="9286" spans="1:7" x14ac:dyDescent="0.35">
      <c r="A9286" s="46">
        <v>45388.760416666664</v>
      </c>
      <c r="B9286">
        <v>163.28</v>
      </c>
      <c r="C9286" t="s">
        <v>456</v>
      </c>
      <c r="E9286" s="46">
        <v>45754.760416666664</v>
      </c>
      <c r="F9286">
        <v>150.80000000000001</v>
      </c>
      <c r="G9286" t="s">
        <v>456</v>
      </c>
    </row>
    <row r="9287" spans="1:7" x14ac:dyDescent="0.35">
      <c r="A9287" s="46">
        <v>45388.770833333336</v>
      </c>
      <c r="B9287">
        <v>166.4</v>
      </c>
      <c r="C9287" t="s">
        <v>456</v>
      </c>
      <c r="E9287" s="46">
        <v>45754.770833333336</v>
      </c>
      <c r="F9287">
        <v>151.84</v>
      </c>
      <c r="G9287" t="s">
        <v>456</v>
      </c>
    </row>
    <row r="9288" spans="1:7" x14ac:dyDescent="0.35">
      <c r="A9288" s="46">
        <v>45388.78125</v>
      </c>
      <c r="B9288">
        <v>163.28</v>
      </c>
      <c r="C9288" t="s">
        <v>456</v>
      </c>
      <c r="E9288" s="46">
        <v>45754.78125</v>
      </c>
      <c r="F9288">
        <v>141.44</v>
      </c>
      <c r="G9288" t="s">
        <v>456</v>
      </c>
    </row>
    <row r="9289" spans="1:7" x14ac:dyDescent="0.35">
      <c r="A9289" s="46">
        <v>45388.791666666664</v>
      </c>
      <c r="B9289">
        <v>161.19999999999999</v>
      </c>
      <c r="C9289" t="s">
        <v>456</v>
      </c>
      <c r="E9289" s="46">
        <v>45754.791666666664</v>
      </c>
      <c r="F9289">
        <v>142.47999999999999</v>
      </c>
      <c r="G9289" t="s">
        <v>456</v>
      </c>
    </row>
    <row r="9290" spans="1:7" x14ac:dyDescent="0.35">
      <c r="A9290" s="46">
        <v>45388.802083333336</v>
      </c>
      <c r="B9290">
        <v>168.48</v>
      </c>
      <c r="C9290" t="s">
        <v>456</v>
      </c>
      <c r="E9290" s="46">
        <v>45754.802083333336</v>
      </c>
      <c r="F9290">
        <v>140.4</v>
      </c>
      <c r="G9290" t="s">
        <v>456</v>
      </c>
    </row>
    <row r="9291" spans="1:7" x14ac:dyDescent="0.35">
      <c r="A9291" s="46">
        <v>45388.8125</v>
      </c>
      <c r="B9291">
        <v>153.91999999999999</v>
      </c>
      <c r="C9291" t="s">
        <v>456</v>
      </c>
      <c r="E9291" s="46">
        <v>45754.8125</v>
      </c>
      <c r="F9291">
        <v>137.28</v>
      </c>
      <c r="G9291" t="s">
        <v>456</v>
      </c>
    </row>
    <row r="9292" spans="1:7" x14ac:dyDescent="0.35">
      <c r="A9292" s="46">
        <v>45388.822916666664</v>
      </c>
      <c r="B9292">
        <v>151.84</v>
      </c>
      <c r="C9292" t="s">
        <v>456</v>
      </c>
      <c r="E9292" s="46">
        <v>45754.822916666664</v>
      </c>
      <c r="F9292">
        <v>152.88</v>
      </c>
      <c r="G9292" t="s">
        <v>456</v>
      </c>
    </row>
    <row r="9293" spans="1:7" x14ac:dyDescent="0.35">
      <c r="A9293" s="46">
        <v>45388.833333333336</v>
      </c>
      <c r="B9293">
        <v>148.72</v>
      </c>
      <c r="C9293" t="s">
        <v>456</v>
      </c>
      <c r="E9293" s="46">
        <v>45754.833333333336</v>
      </c>
      <c r="F9293">
        <v>122.72</v>
      </c>
      <c r="G9293" t="s">
        <v>456</v>
      </c>
    </row>
    <row r="9294" spans="1:7" x14ac:dyDescent="0.35">
      <c r="A9294" s="46">
        <v>45388.84375</v>
      </c>
      <c r="B9294">
        <v>134.16</v>
      </c>
      <c r="C9294" t="s">
        <v>456</v>
      </c>
      <c r="E9294" s="46">
        <v>45754.84375</v>
      </c>
      <c r="F9294">
        <v>123.76</v>
      </c>
      <c r="G9294" t="s">
        <v>456</v>
      </c>
    </row>
    <row r="9295" spans="1:7" x14ac:dyDescent="0.35">
      <c r="A9295" s="46">
        <v>45388.854166666664</v>
      </c>
      <c r="B9295">
        <v>135.19999999999999</v>
      </c>
      <c r="C9295" t="s">
        <v>456</v>
      </c>
      <c r="E9295" s="46">
        <v>45754.854166666664</v>
      </c>
      <c r="F9295">
        <v>114.4</v>
      </c>
      <c r="G9295" t="s">
        <v>456</v>
      </c>
    </row>
    <row r="9296" spans="1:7" x14ac:dyDescent="0.35">
      <c r="A9296" s="46">
        <v>45388.864583333336</v>
      </c>
      <c r="B9296">
        <v>121.68</v>
      </c>
      <c r="C9296" t="s">
        <v>456</v>
      </c>
      <c r="E9296" s="46">
        <v>45754.864583333336</v>
      </c>
      <c r="F9296">
        <v>92.56</v>
      </c>
      <c r="G9296" t="s">
        <v>456</v>
      </c>
    </row>
    <row r="9297" spans="1:7" x14ac:dyDescent="0.35">
      <c r="A9297" s="46">
        <v>45388.875</v>
      </c>
      <c r="B9297">
        <v>100.88</v>
      </c>
      <c r="C9297" t="s">
        <v>456</v>
      </c>
      <c r="E9297" s="46">
        <v>45754.875</v>
      </c>
      <c r="F9297">
        <v>78</v>
      </c>
      <c r="G9297" t="s">
        <v>456</v>
      </c>
    </row>
    <row r="9298" spans="1:7" x14ac:dyDescent="0.35">
      <c r="A9298" s="46">
        <v>45388.885416666664</v>
      </c>
      <c r="B9298">
        <v>85.28</v>
      </c>
      <c r="C9298" t="s">
        <v>456</v>
      </c>
      <c r="E9298" s="46">
        <v>45754.885416666664</v>
      </c>
      <c r="F9298">
        <v>66.56</v>
      </c>
      <c r="G9298" t="s">
        <v>456</v>
      </c>
    </row>
    <row r="9299" spans="1:7" x14ac:dyDescent="0.35">
      <c r="A9299" s="46">
        <v>45388.895833333336</v>
      </c>
      <c r="B9299">
        <v>83.2</v>
      </c>
      <c r="C9299" t="s">
        <v>456</v>
      </c>
      <c r="E9299" s="46">
        <v>45754.895833333336</v>
      </c>
      <c r="F9299">
        <v>68.64</v>
      </c>
      <c r="G9299" t="s">
        <v>456</v>
      </c>
    </row>
    <row r="9300" spans="1:7" x14ac:dyDescent="0.35">
      <c r="A9300" s="46">
        <v>45388.90625</v>
      </c>
      <c r="B9300">
        <v>81.12</v>
      </c>
      <c r="C9300" t="s">
        <v>456</v>
      </c>
      <c r="E9300" s="46">
        <v>45754.90625</v>
      </c>
      <c r="F9300">
        <v>67.599999999999994</v>
      </c>
      <c r="G9300" t="s">
        <v>456</v>
      </c>
    </row>
    <row r="9301" spans="1:7" x14ac:dyDescent="0.35">
      <c r="A9301" s="46">
        <v>45388.916666666664</v>
      </c>
      <c r="B9301">
        <v>71.760000000000005</v>
      </c>
      <c r="C9301" t="s">
        <v>456</v>
      </c>
      <c r="E9301" s="46">
        <v>45754.916666666664</v>
      </c>
      <c r="F9301">
        <v>62.4</v>
      </c>
      <c r="G9301" t="s">
        <v>456</v>
      </c>
    </row>
    <row r="9302" spans="1:7" x14ac:dyDescent="0.35">
      <c r="A9302" s="46">
        <v>45388.927083333336</v>
      </c>
      <c r="B9302">
        <v>68.64</v>
      </c>
      <c r="C9302" t="s">
        <v>456</v>
      </c>
      <c r="E9302" s="46">
        <v>45754.927083333336</v>
      </c>
      <c r="F9302">
        <v>56.16</v>
      </c>
      <c r="G9302" t="s">
        <v>456</v>
      </c>
    </row>
    <row r="9303" spans="1:7" x14ac:dyDescent="0.35">
      <c r="A9303" s="46">
        <v>45388.9375</v>
      </c>
      <c r="B9303">
        <v>63.44</v>
      </c>
      <c r="C9303" t="s">
        <v>456</v>
      </c>
      <c r="E9303" s="46">
        <v>45754.9375</v>
      </c>
      <c r="F9303">
        <v>56.16</v>
      </c>
      <c r="G9303" t="s">
        <v>456</v>
      </c>
    </row>
    <row r="9304" spans="1:7" x14ac:dyDescent="0.35">
      <c r="A9304" s="46">
        <v>45388.947916666664</v>
      </c>
      <c r="B9304">
        <v>63.44</v>
      </c>
      <c r="C9304" t="s">
        <v>456</v>
      </c>
      <c r="E9304" s="46">
        <v>45754.947916666664</v>
      </c>
      <c r="F9304">
        <v>56.16</v>
      </c>
      <c r="G9304" t="s">
        <v>456</v>
      </c>
    </row>
    <row r="9305" spans="1:7" x14ac:dyDescent="0.35">
      <c r="A9305" s="46">
        <v>45388.958333333336</v>
      </c>
      <c r="B9305">
        <v>62.4</v>
      </c>
      <c r="C9305" t="s">
        <v>456</v>
      </c>
      <c r="E9305" s="46">
        <v>45754.958333333336</v>
      </c>
      <c r="F9305">
        <v>56.16</v>
      </c>
      <c r="G9305" t="s">
        <v>456</v>
      </c>
    </row>
    <row r="9306" spans="1:7" x14ac:dyDescent="0.35">
      <c r="A9306" s="46">
        <v>45388.96875</v>
      </c>
      <c r="B9306">
        <v>61.36</v>
      </c>
      <c r="C9306" t="s">
        <v>456</v>
      </c>
      <c r="E9306" s="46">
        <v>45754.96875</v>
      </c>
      <c r="F9306">
        <v>57.2</v>
      </c>
      <c r="G9306" t="s">
        <v>456</v>
      </c>
    </row>
    <row r="9307" spans="1:7" x14ac:dyDescent="0.35">
      <c r="A9307" s="46">
        <v>45388.979166666664</v>
      </c>
      <c r="B9307">
        <v>62.4</v>
      </c>
      <c r="C9307" t="s">
        <v>456</v>
      </c>
      <c r="E9307" s="46">
        <v>45754.979166666664</v>
      </c>
      <c r="F9307">
        <v>55.12</v>
      </c>
      <c r="G9307" t="s">
        <v>456</v>
      </c>
    </row>
    <row r="9308" spans="1:7" x14ac:dyDescent="0.35">
      <c r="A9308" s="46">
        <v>45388.989583333336</v>
      </c>
      <c r="B9308">
        <v>59.28</v>
      </c>
      <c r="C9308" t="s">
        <v>456</v>
      </c>
      <c r="E9308" s="46">
        <v>45754.989583333336</v>
      </c>
      <c r="F9308">
        <v>55.12</v>
      </c>
      <c r="G9308" t="s">
        <v>456</v>
      </c>
    </row>
    <row r="9309" spans="1:7" x14ac:dyDescent="0.35">
      <c r="A9309" s="46">
        <v>45389</v>
      </c>
      <c r="B9309">
        <v>56.16</v>
      </c>
      <c r="C9309" t="s">
        <v>456</v>
      </c>
      <c r="E9309" s="46">
        <v>45755</v>
      </c>
      <c r="F9309">
        <v>56.16</v>
      </c>
      <c r="G9309" t="s">
        <v>456</v>
      </c>
    </row>
    <row r="9310" spans="1:7" x14ac:dyDescent="0.35">
      <c r="A9310" s="46">
        <v>45389.010416666664</v>
      </c>
      <c r="B9310">
        <v>55.12</v>
      </c>
      <c r="C9310" t="s">
        <v>456</v>
      </c>
      <c r="E9310" s="46">
        <v>45755.010416666664</v>
      </c>
      <c r="F9310">
        <v>57.2</v>
      </c>
      <c r="G9310" t="s">
        <v>456</v>
      </c>
    </row>
    <row r="9311" spans="1:7" x14ac:dyDescent="0.35">
      <c r="A9311" s="46">
        <v>45389.020833333336</v>
      </c>
      <c r="B9311">
        <v>57.2</v>
      </c>
      <c r="C9311" t="s">
        <v>456</v>
      </c>
      <c r="E9311" s="46">
        <v>45755.020833333336</v>
      </c>
      <c r="F9311">
        <v>55.12</v>
      </c>
      <c r="G9311" t="s">
        <v>456</v>
      </c>
    </row>
    <row r="9312" spans="1:7" x14ac:dyDescent="0.35">
      <c r="A9312" s="46">
        <v>45389.03125</v>
      </c>
      <c r="B9312">
        <v>56.16</v>
      </c>
      <c r="C9312" t="s">
        <v>456</v>
      </c>
      <c r="E9312" s="46">
        <v>45755.03125</v>
      </c>
      <c r="F9312">
        <v>56.16</v>
      </c>
      <c r="G9312" t="s">
        <v>456</v>
      </c>
    </row>
    <row r="9313" spans="1:7" x14ac:dyDescent="0.35">
      <c r="A9313" s="46">
        <v>45389.041666666664</v>
      </c>
      <c r="B9313">
        <v>58.24</v>
      </c>
      <c r="C9313" t="s">
        <v>456</v>
      </c>
      <c r="E9313" s="46">
        <v>45755.041666666664</v>
      </c>
      <c r="F9313">
        <v>55.12</v>
      </c>
      <c r="G9313" t="s">
        <v>456</v>
      </c>
    </row>
    <row r="9314" spans="1:7" x14ac:dyDescent="0.35">
      <c r="A9314" s="46">
        <v>45389.052083333336</v>
      </c>
      <c r="B9314">
        <v>60.32</v>
      </c>
      <c r="C9314" t="s">
        <v>456</v>
      </c>
      <c r="E9314" s="46">
        <v>45755.052083333336</v>
      </c>
      <c r="F9314">
        <v>56.16</v>
      </c>
      <c r="G9314" t="s">
        <v>456</v>
      </c>
    </row>
    <row r="9315" spans="1:7" x14ac:dyDescent="0.35">
      <c r="A9315" s="46">
        <v>45389.0625</v>
      </c>
      <c r="B9315">
        <v>50.96</v>
      </c>
      <c r="C9315" t="s">
        <v>456</v>
      </c>
      <c r="E9315" s="46">
        <v>45755.0625</v>
      </c>
      <c r="F9315">
        <v>55.12</v>
      </c>
      <c r="G9315" t="s">
        <v>456</v>
      </c>
    </row>
    <row r="9316" spans="1:7" x14ac:dyDescent="0.35">
      <c r="A9316" s="46">
        <v>45389.072916666664</v>
      </c>
      <c r="B9316">
        <v>59.28</v>
      </c>
      <c r="C9316" t="s">
        <v>456</v>
      </c>
      <c r="E9316" s="46">
        <v>45755.072916666664</v>
      </c>
      <c r="F9316">
        <v>56.16</v>
      </c>
      <c r="G9316" t="s">
        <v>456</v>
      </c>
    </row>
    <row r="9317" spans="1:7" x14ac:dyDescent="0.35">
      <c r="A9317" s="46">
        <v>45389.083333333336</v>
      </c>
      <c r="B9317">
        <v>58.24</v>
      </c>
      <c r="C9317" t="s">
        <v>456</v>
      </c>
      <c r="E9317" s="46">
        <v>45755.083333333336</v>
      </c>
      <c r="F9317">
        <v>56.16</v>
      </c>
      <c r="G9317" t="s">
        <v>456</v>
      </c>
    </row>
    <row r="9318" spans="1:7" x14ac:dyDescent="0.35">
      <c r="A9318" s="46">
        <v>45389.09375</v>
      </c>
      <c r="B9318">
        <v>58.24</v>
      </c>
      <c r="C9318" t="s">
        <v>456</v>
      </c>
      <c r="E9318" s="46">
        <v>45755.09375</v>
      </c>
      <c r="F9318">
        <v>56.16</v>
      </c>
      <c r="G9318" t="s">
        <v>456</v>
      </c>
    </row>
    <row r="9319" spans="1:7" x14ac:dyDescent="0.35">
      <c r="A9319" s="46">
        <v>45389.104166666664</v>
      </c>
      <c r="B9319">
        <v>59.28</v>
      </c>
      <c r="C9319" t="s">
        <v>456</v>
      </c>
      <c r="E9319" s="46">
        <v>45755.104166666664</v>
      </c>
      <c r="F9319">
        <v>55.12</v>
      </c>
      <c r="G9319" t="s">
        <v>456</v>
      </c>
    </row>
    <row r="9320" spans="1:7" x14ac:dyDescent="0.35">
      <c r="A9320" s="46">
        <v>45389.114583333336</v>
      </c>
      <c r="B9320">
        <v>57.2</v>
      </c>
      <c r="C9320" t="s">
        <v>456</v>
      </c>
      <c r="E9320" s="46">
        <v>45755.114583333336</v>
      </c>
      <c r="F9320">
        <v>56.16</v>
      </c>
      <c r="G9320" t="s">
        <v>456</v>
      </c>
    </row>
    <row r="9321" spans="1:7" x14ac:dyDescent="0.35">
      <c r="A9321" s="46">
        <v>45389.125</v>
      </c>
      <c r="B9321">
        <v>58.24</v>
      </c>
      <c r="C9321" t="s">
        <v>456</v>
      </c>
      <c r="E9321" s="46">
        <v>45755.125</v>
      </c>
      <c r="F9321">
        <v>56.16</v>
      </c>
      <c r="G9321" t="s">
        <v>456</v>
      </c>
    </row>
    <row r="9322" spans="1:7" x14ac:dyDescent="0.35">
      <c r="A9322" s="46">
        <v>45389.135416666664</v>
      </c>
      <c r="B9322">
        <v>57.2</v>
      </c>
      <c r="C9322" t="s">
        <v>456</v>
      </c>
      <c r="E9322" s="46">
        <v>45755.135416666664</v>
      </c>
      <c r="F9322">
        <v>56.16</v>
      </c>
      <c r="G9322" t="s">
        <v>456</v>
      </c>
    </row>
    <row r="9323" spans="1:7" x14ac:dyDescent="0.35">
      <c r="A9323" s="46">
        <v>45389.145833333336</v>
      </c>
      <c r="B9323">
        <v>57.2</v>
      </c>
      <c r="C9323" t="s">
        <v>456</v>
      </c>
      <c r="E9323" s="46">
        <v>45755.145833333336</v>
      </c>
      <c r="F9323">
        <v>55.12</v>
      </c>
      <c r="G9323" t="s">
        <v>456</v>
      </c>
    </row>
    <row r="9324" spans="1:7" x14ac:dyDescent="0.35">
      <c r="A9324" s="46">
        <v>45389.15625</v>
      </c>
      <c r="B9324">
        <v>58.24</v>
      </c>
      <c r="C9324" t="s">
        <v>456</v>
      </c>
      <c r="E9324" s="46">
        <v>45755.15625</v>
      </c>
      <c r="F9324">
        <v>56.16</v>
      </c>
      <c r="G9324" t="s">
        <v>456</v>
      </c>
    </row>
    <row r="9325" spans="1:7" x14ac:dyDescent="0.35">
      <c r="A9325" s="46">
        <v>45389.166666666664</v>
      </c>
      <c r="B9325">
        <v>57.2</v>
      </c>
      <c r="C9325" t="s">
        <v>456</v>
      </c>
      <c r="E9325" s="46">
        <v>45755.166666666664</v>
      </c>
      <c r="F9325">
        <v>56.16</v>
      </c>
      <c r="G9325" t="s">
        <v>456</v>
      </c>
    </row>
    <row r="9326" spans="1:7" x14ac:dyDescent="0.35">
      <c r="A9326" s="46">
        <v>45389.177083333336</v>
      </c>
      <c r="B9326">
        <v>57.2</v>
      </c>
      <c r="C9326" t="s">
        <v>456</v>
      </c>
      <c r="E9326" s="46">
        <v>45755.177083333336</v>
      </c>
      <c r="F9326">
        <v>55.12</v>
      </c>
      <c r="G9326" t="s">
        <v>456</v>
      </c>
    </row>
    <row r="9327" spans="1:7" x14ac:dyDescent="0.35">
      <c r="A9327" s="46">
        <v>45389.1875</v>
      </c>
      <c r="B9327">
        <v>56.16</v>
      </c>
      <c r="C9327" t="s">
        <v>456</v>
      </c>
      <c r="E9327" s="46">
        <v>45755.1875</v>
      </c>
      <c r="F9327">
        <v>56.16</v>
      </c>
      <c r="G9327" t="s">
        <v>456</v>
      </c>
    </row>
    <row r="9328" spans="1:7" x14ac:dyDescent="0.35">
      <c r="A9328" s="46">
        <v>45389.197916666664</v>
      </c>
      <c r="B9328">
        <v>58.24</v>
      </c>
      <c r="C9328" t="s">
        <v>456</v>
      </c>
      <c r="E9328" s="46">
        <v>45755.197916666664</v>
      </c>
      <c r="F9328">
        <v>55.12</v>
      </c>
      <c r="G9328" t="s">
        <v>456</v>
      </c>
    </row>
    <row r="9329" spans="1:7" x14ac:dyDescent="0.35">
      <c r="A9329" s="46">
        <v>45389.208333333336</v>
      </c>
      <c r="B9329">
        <v>57.2</v>
      </c>
      <c r="C9329" t="s">
        <v>456</v>
      </c>
      <c r="E9329" s="46">
        <v>45755.208333333336</v>
      </c>
      <c r="F9329">
        <v>56.16</v>
      </c>
      <c r="G9329" t="s">
        <v>456</v>
      </c>
    </row>
    <row r="9330" spans="1:7" x14ac:dyDescent="0.35">
      <c r="A9330" s="46">
        <v>45389.21875</v>
      </c>
      <c r="B9330">
        <v>57.2</v>
      </c>
      <c r="C9330" t="s">
        <v>456</v>
      </c>
      <c r="E9330" s="46">
        <v>45755.21875</v>
      </c>
      <c r="F9330">
        <v>55.12</v>
      </c>
      <c r="G9330" t="s">
        <v>456</v>
      </c>
    </row>
    <row r="9331" spans="1:7" x14ac:dyDescent="0.35">
      <c r="A9331" s="46">
        <v>45389.229166666664</v>
      </c>
      <c r="B9331">
        <v>57.2</v>
      </c>
      <c r="C9331" t="s">
        <v>456</v>
      </c>
      <c r="E9331" s="46">
        <v>45755.229166666664</v>
      </c>
      <c r="F9331">
        <v>55.12</v>
      </c>
      <c r="G9331" t="s">
        <v>456</v>
      </c>
    </row>
    <row r="9332" spans="1:7" x14ac:dyDescent="0.35">
      <c r="A9332" s="46">
        <v>45389.239583333336</v>
      </c>
      <c r="B9332">
        <v>57.2</v>
      </c>
      <c r="C9332" t="s">
        <v>456</v>
      </c>
      <c r="E9332" s="46">
        <v>45755.239583333336</v>
      </c>
      <c r="F9332">
        <v>58.24</v>
      </c>
      <c r="G9332" t="s">
        <v>456</v>
      </c>
    </row>
    <row r="9333" spans="1:7" x14ac:dyDescent="0.35">
      <c r="A9333" s="46">
        <v>45389.25</v>
      </c>
      <c r="B9333">
        <v>61.36</v>
      </c>
      <c r="C9333" t="s">
        <v>456</v>
      </c>
      <c r="E9333" s="46">
        <v>45755.25</v>
      </c>
      <c r="F9333">
        <v>60.32</v>
      </c>
      <c r="G9333" t="s">
        <v>456</v>
      </c>
    </row>
    <row r="9334" spans="1:7" x14ac:dyDescent="0.35">
      <c r="A9334" s="46">
        <v>45389.260416666664</v>
      </c>
      <c r="B9334">
        <v>69.680000000000007</v>
      </c>
      <c r="C9334" t="s">
        <v>456</v>
      </c>
      <c r="E9334" s="46">
        <v>45755.260416666664</v>
      </c>
      <c r="F9334">
        <v>66.56</v>
      </c>
      <c r="G9334" t="s">
        <v>456</v>
      </c>
    </row>
    <row r="9335" spans="1:7" x14ac:dyDescent="0.35">
      <c r="A9335" s="46">
        <v>45389.270833333336</v>
      </c>
      <c r="B9335">
        <v>68.64</v>
      </c>
      <c r="C9335" t="s">
        <v>456</v>
      </c>
      <c r="E9335" s="46">
        <v>45755.270833333336</v>
      </c>
      <c r="F9335">
        <v>68.64</v>
      </c>
      <c r="G9335" t="s">
        <v>456</v>
      </c>
    </row>
    <row r="9336" spans="1:7" x14ac:dyDescent="0.35">
      <c r="A9336" s="46">
        <v>45389.28125</v>
      </c>
      <c r="B9336">
        <v>67.599999999999994</v>
      </c>
      <c r="C9336" t="s">
        <v>456</v>
      </c>
      <c r="E9336" s="46">
        <v>45755.28125</v>
      </c>
      <c r="F9336">
        <v>69.680000000000007</v>
      </c>
      <c r="G9336" t="s">
        <v>456</v>
      </c>
    </row>
    <row r="9337" spans="1:7" x14ac:dyDescent="0.35">
      <c r="A9337" s="46">
        <v>45389.291666666664</v>
      </c>
      <c r="B9337">
        <v>69.680000000000007</v>
      </c>
      <c r="C9337" t="s">
        <v>456</v>
      </c>
      <c r="E9337" s="46">
        <v>45755.291666666664</v>
      </c>
      <c r="F9337">
        <v>69.680000000000007</v>
      </c>
      <c r="G9337" t="s">
        <v>456</v>
      </c>
    </row>
    <row r="9338" spans="1:7" x14ac:dyDescent="0.35">
      <c r="A9338" s="46">
        <v>45389.302083333336</v>
      </c>
      <c r="B9338">
        <v>68.64</v>
      </c>
      <c r="C9338" t="s">
        <v>456</v>
      </c>
      <c r="E9338" s="46">
        <v>45755.302083333336</v>
      </c>
      <c r="F9338">
        <v>67.599999999999994</v>
      </c>
      <c r="G9338" t="s">
        <v>456</v>
      </c>
    </row>
    <row r="9339" spans="1:7" x14ac:dyDescent="0.35">
      <c r="A9339" s="46">
        <v>45389.3125</v>
      </c>
      <c r="B9339">
        <v>69.680000000000007</v>
      </c>
      <c r="C9339" t="s">
        <v>456</v>
      </c>
      <c r="E9339" s="46">
        <v>45755.3125</v>
      </c>
      <c r="F9339">
        <v>68.64</v>
      </c>
      <c r="G9339" t="s">
        <v>456</v>
      </c>
    </row>
    <row r="9340" spans="1:7" x14ac:dyDescent="0.35">
      <c r="A9340" s="46">
        <v>45389.322916666664</v>
      </c>
      <c r="B9340">
        <v>69.680000000000007</v>
      </c>
      <c r="C9340" t="s">
        <v>456</v>
      </c>
      <c r="E9340" s="46">
        <v>45755.322916666664</v>
      </c>
      <c r="F9340">
        <v>71.760000000000005</v>
      </c>
      <c r="G9340" t="s">
        <v>456</v>
      </c>
    </row>
    <row r="9341" spans="1:7" x14ac:dyDescent="0.35">
      <c r="A9341" s="46">
        <v>45389.333333333336</v>
      </c>
      <c r="B9341">
        <v>66.56</v>
      </c>
      <c r="C9341" t="s">
        <v>456</v>
      </c>
      <c r="E9341" s="46">
        <v>45755.333333333336</v>
      </c>
      <c r="F9341">
        <v>72.8</v>
      </c>
      <c r="G9341" t="s">
        <v>456</v>
      </c>
    </row>
    <row r="9342" spans="1:7" x14ac:dyDescent="0.35">
      <c r="A9342" s="46">
        <v>45389.34375</v>
      </c>
      <c r="B9342">
        <v>84.24</v>
      </c>
      <c r="C9342" t="s">
        <v>456</v>
      </c>
      <c r="E9342" s="46">
        <v>45755.34375</v>
      </c>
      <c r="F9342">
        <v>92.56</v>
      </c>
      <c r="G9342" t="s">
        <v>456</v>
      </c>
    </row>
    <row r="9343" spans="1:7" x14ac:dyDescent="0.35">
      <c r="A9343" s="46">
        <v>45389.354166666664</v>
      </c>
      <c r="B9343">
        <v>84.24</v>
      </c>
      <c r="C9343" t="s">
        <v>456</v>
      </c>
      <c r="E9343" s="46">
        <v>45755.354166666664</v>
      </c>
      <c r="F9343">
        <v>97.76</v>
      </c>
      <c r="G9343" t="s">
        <v>456</v>
      </c>
    </row>
    <row r="9344" spans="1:7" x14ac:dyDescent="0.35">
      <c r="A9344" s="46">
        <v>45389.364583333336</v>
      </c>
      <c r="B9344">
        <v>84.24</v>
      </c>
      <c r="C9344" t="s">
        <v>456</v>
      </c>
      <c r="E9344" s="46">
        <v>45755.364583333336</v>
      </c>
      <c r="F9344">
        <v>95.68</v>
      </c>
      <c r="G9344" t="s">
        <v>456</v>
      </c>
    </row>
    <row r="9345" spans="1:7" x14ac:dyDescent="0.35">
      <c r="A9345" s="46">
        <v>45389.375</v>
      </c>
      <c r="B9345">
        <v>86.32</v>
      </c>
      <c r="C9345" t="s">
        <v>456</v>
      </c>
      <c r="E9345" s="46">
        <v>45755.375</v>
      </c>
      <c r="F9345">
        <v>93.6</v>
      </c>
      <c r="G9345" t="s">
        <v>456</v>
      </c>
    </row>
    <row r="9346" spans="1:7" x14ac:dyDescent="0.35">
      <c r="A9346" s="46">
        <v>45389.385416666664</v>
      </c>
      <c r="B9346">
        <v>79.040000000000006</v>
      </c>
      <c r="C9346" t="s">
        <v>456</v>
      </c>
      <c r="E9346" s="46">
        <v>45755.385416666664</v>
      </c>
      <c r="F9346">
        <v>98.8</v>
      </c>
      <c r="G9346" t="s">
        <v>456</v>
      </c>
    </row>
    <row r="9347" spans="1:7" x14ac:dyDescent="0.35">
      <c r="A9347" s="46">
        <v>45389.395833333336</v>
      </c>
      <c r="B9347">
        <v>84.24</v>
      </c>
      <c r="C9347" t="s">
        <v>456</v>
      </c>
      <c r="E9347" s="46">
        <v>45755.395833333336</v>
      </c>
      <c r="F9347">
        <v>104</v>
      </c>
      <c r="G9347" t="s">
        <v>456</v>
      </c>
    </row>
    <row r="9348" spans="1:7" x14ac:dyDescent="0.35">
      <c r="A9348" s="46">
        <v>45389.40625</v>
      </c>
      <c r="B9348">
        <v>87.36</v>
      </c>
      <c r="C9348" t="s">
        <v>456</v>
      </c>
      <c r="E9348" s="46">
        <v>45755.40625</v>
      </c>
      <c r="F9348">
        <v>101.92</v>
      </c>
      <c r="G9348" t="s">
        <v>456</v>
      </c>
    </row>
    <row r="9349" spans="1:7" x14ac:dyDescent="0.35">
      <c r="A9349" s="46">
        <v>45389.416666666664</v>
      </c>
      <c r="B9349">
        <v>92.56</v>
      </c>
      <c r="C9349" t="s">
        <v>456</v>
      </c>
      <c r="E9349" s="46">
        <v>45755.416666666664</v>
      </c>
      <c r="F9349">
        <v>107.12</v>
      </c>
      <c r="G9349" t="s">
        <v>456</v>
      </c>
    </row>
    <row r="9350" spans="1:7" x14ac:dyDescent="0.35">
      <c r="A9350" s="46">
        <v>45389.427083333336</v>
      </c>
      <c r="B9350">
        <v>117.52</v>
      </c>
      <c r="C9350" t="s">
        <v>456</v>
      </c>
      <c r="E9350" s="46">
        <v>45755.427083333336</v>
      </c>
      <c r="F9350">
        <v>107.12</v>
      </c>
      <c r="G9350" t="s">
        <v>456</v>
      </c>
    </row>
    <row r="9351" spans="1:7" x14ac:dyDescent="0.35">
      <c r="A9351" s="46">
        <v>45389.4375</v>
      </c>
      <c r="B9351">
        <v>128.96</v>
      </c>
      <c r="C9351" t="s">
        <v>456</v>
      </c>
      <c r="E9351" s="46">
        <v>45755.4375</v>
      </c>
      <c r="F9351">
        <v>101.92</v>
      </c>
      <c r="G9351" t="s">
        <v>456</v>
      </c>
    </row>
    <row r="9352" spans="1:7" x14ac:dyDescent="0.35">
      <c r="A9352" s="46">
        <v>45389.447916666664</v>
      </c>
      <c r="B9352">
        <v>123.76</v>
      </c>
      <c r="C9352" t="s">
        <v>456</v>
      </c>
      <c r="E9352" s="46">
        <v>45755.447916666664</v>
      </c>
      <c r="F9352">
        <v>105.04</v>
      </c>
      <c r="G9352" t="s">
        <v>456</v>
      </c>
    </row>
    <row r="9353" spans="1:7" x14ac:dyDescent="0.35">
      <c r="A9353" s="46">
        <v>45389.458333333336</v>
      </c>
      <c r="B9353">
        <v>127.92</v>
      </c>
      <c r="C9353" t="s">
        <v>456</v>
      </c>
      <c r="E9353" s="46">
        <v>45755.458333333336</v>
      </c>
      <c r="F9353">
        <v>104</v>
      </c>
      <c r="G9353" t="s">
        <v>456</v>
      </c>
    </row>
    <row r="9354" spans="1:7" x14ac:dyDescent="0.35">
      <c r="A9354" s="46">
        <v>45389.46875</v>
      </c>
      <c r="B9354">
        <v>163.28</v>
      </c>
      <c r="C9354" t="s">
        <v>456</v>
      </c>
      <c r="E9354" s="46">
        <v>45755.46875</v>
      </c>
      <c r="F9354">
        <v>105.04</v>
      </c>
      <c r="G9354" t="s">
        <v>456</v>
      </c>
    </row>
    <row r="9355" spans="1:7" x14ac:dyDescent="0.35">
      <c r="A9355" s="46">
        <v>45389.479166666664</v>
      </c>
      <c r="B9355">
        <v>168.48</v>
      </c>
      <c r="C9355" t="s">
        <v>456</v>
      </c>
      <c r="E9355" s="46">
        <v>45755.479166666664</v>
      </c>
      <c r="F9355">
        <v>101.92</v>
      </c>
      <c r="G9355" t="s">
        <v>456</v>
      </c>
    </row>
    <row r="9356" spans="1:7" x14ac:dyDescent="0.35">
      <c r="A9356" s="46">
        <v>45389.489583333336</v>
      </c>
      <c r="B9356">
        <v>164.32</v>
      </c>
      <c r="C9356" t="s">
        <v>456</v>
      </c>
      <c r="E9356" s="46">
        <v>45755.489583333336</v>
      </c>
      <c r="F9356">
        <v>104</v>
      </c>
      <c r="G9356" t="s">
        <v>456</v>
      </c>
    </row>
    <row r="9357" spans="1:7" x14ac:dyDescent="0.35">
      <c r="A9357" s="46">
        <v>45389.5</v>
      </c>
      <c r="B9357">
        <v>157.04</v>
      </c>
      <c r="C9357" t="s">
        <v>456</v>
      </c>
      <c r="E9357" s="46">
        <v>45755.5</v>
      </c>
      <c r="F9357">
        <v>109.2</v>
      </c>
      <c r="G9357" t="s">
        <v>456</v>
      </c>
    </row>
    <row r="9358" spans="1:7" x14ac:dyDescent="0.35">
      <c r="A9358" s="46">
        <v>45389.510416666664</v>
      </c>
      <c r="B9358">
        <v>157.04</v>
      </c>
      <c r="C9358" t="s">
        <v>456</v>
      </c>
      <c r="E9358" s="46">
        <v>45755.510416666664</v>
      </c>
      <c r="F9358">
        <v>110.24</v>
      </c>
      <c r="G9358" t="s">
        <v>456</v>
      </c>
    </row>
    <row r="9359" spans="1:7" x14ac:dyDescent="0.35">
      <c r="A9359" s="46">
        <v>45389.520833333336</v>
      </c>
      <c r="B9359">
        <v>148.72</v>
      </c>
      <c r="C9359" t="s">
        <v>456</v>
      </c>
      <c r="E9359" s="46">
        <v>45755.520833333336</v>
      </c>
      <c r="F9359">
        <v>101.92</v>
      </c>
      <c r="G9359" t="s">
        <v>456</v>
      </c>
    </row>
    <row r="9360" spans="1:7" x14ac:dyDescent="0.35">
      <c r="A9360" s="46">
        <v>45389.53125</v>
      </c>
      <c r="B9360">
        <v>148.72</v>
      </c>
      <c r="C9360" t="s">
        <v>456</v>
      </c>
      <c r="E9360" s="46">
        <v>45755.53125</v>
      </c>
      <c r="F9360">
        <v>107.12</v>
      </c>
      <c r="G9360" t="s">
        <v>456</v>
      </c>
    </row>
    <row r="9361" spans="1:7" x14ac:dyDescent="0.35">
      <c r="A9361" s="46">
        <v>45389.541666666664</v>
      </c>
      <c r="B9361">
        <v>150.80000000000001</v>
      </c>
      <c r="C9361" t="s">
        <v>456</v>
      </c>
      <c r="E9361" s="46">
        <v>45755.541666666664</v>
      </c>
      <c r="F9361">
        <v>107.12</v>
      </c>
      <c r="G9361" t="s">
        <v>456</v>
      </c>
    </row>
    <row r="9362" spans="1:7" x14ac:dyDescent="0.35">
      <c r="A9362" s="46">
        <v>45389.552083333336</v>
      </c>
      <c r="B9362">
        <v>156</v>
      </c>
      <c r="C9362" t="s">
        <v>456</v>
      </c>
      <c r="E9362" s="46">
        <v>45755.552083333336</v>
      </c>
      <c r="F9362">
        <v>122.72</v>
      </c>
      <c r="G9362" t="s">
        <v>456</v>
      </c>
    </row>
    <row r="9363" spans="1:7" x14ac:dyDescent="0.35">
      <c r="A9363" s="46">
        <v>45389.5625</v>
      </c>
      <c r="B9363">
        <v>144.56</v>
      </c>
      <c r="C9363" t="s">
        <v>456</v>
      </c>
      <c r="E9363" s="46">
        <v>45755.5625</v>
      </c>
      <c r="F9363">
        <v>142.47999999999999</v>
      </c>
      <c r="G9363" t="s">
        <v>456</v>
      </c>
    </row>
    <row r="9364" spans="1:7" x14ac:dyDescent="0.35">
      <c r="A9364" s="46">
        <v>45389.572916666664</v>
      </c>
      <c r="B9364">
        <v>151.84</v>
      </c>
      <c r="C9364" t="s">
        <v>456</v>
      </c>
      <c r="E9364" s="46">
        <v>45755.572916666664</v>
      </c>
      <c r="F9364">
        <v>137.28</v>
      </c>
      <c r="G9364" t="s">
        <v>456</v>
      </c>
    </row>
    <row r="9365" spans="1:7" x14ac:dyDescent="0.35">
      <c r="A9365" s="46">
        <v>45389.583333333336</v>
      </c>
      <c r="B9365">
        <v>156</v>
      </c>
      <c r="C9365" t="s">
        <v>456</v>
      </c>
      <c r="E9365" s="46">
        <v>45755.583333333336</v>
      </c>
      <c r="F9365">
        <v>120.64</v>
      </c>
      <c r="G9365" t="s">
        <v>456</v>
      </c>
    </row>
    <row r="9366" spans="1:7" x14ac:dyDescent="0.35">
      <c r="A9366" s="46">
        <v>45389.59375</v>
      </c>
      <c r="B9366">
        <v>160.16</v>
      </c>
      <c r="C9366" t="s">
        <v>456</v>
      </c>
      <c r="E9366" s="46">
        <v>45755.59375</v>
      </c>
      <c r="F9366">
        <v>126.88</v>
      </c>
      <c r="G9366" t="s">
        <v>456</v>
      </c>
    </row>
    <row r="9367" spans="1:7" x14ac:dyDescent="0.35">
      <c r="A9367" s="46">
        <v>45389.604166666664</v>
      </c>
      <c r="B9367">
        <v>137.28</v>
      </c>
      <c r="C9367" t="s">
        <v>456</v>
      </c>
      <c r="E9367" s="46">
        <v>45755.604166666664</v>
      </c>
      <c r="F9367">
        <v>124.8</v>
      </c>
      <c r="G9367" t="s">
        <v>456</v>
      </c>
    </row>
    <row r="9368" spans="1:7" x14ac:dyDescent="0.35">
      <c r="A9368" s="46">
        <v>45389.614583333336</v>
      </c>
      <c r="B9368">
        <v>141.44</v>
      </c>
      <c r="C9368" t="s">
        <v>456</v>
      </c>
      <c r="E9368" s="46">
        <v>45755.614583333336</v>
      </c>
      <c r="F9368">
        <v>125.84</v>
      </c>
      <c r="G9368" t="s">
        <v>456</v>
      </c>
    </row>
    <row r="9369" spans="1:7" x14ac:dyDescent="0.35">
      <c r="A9369" s="46">
        <v>45389.625</v>
      </c>
      <c r="B9369">
        <v>144.56</v>
      </c>
      <c r="C9369" t="s">
        <v>456</v>
      </c>
      <c r="E9369" s="46">
        <v>45755.625</v>
      </c>
      <c r="F9369">
        <v>122.72</v>
      </c>
      <c r="G9369" t="s">
        <v>456</v>
      </c>
    </row>
    <row r="9370" spans="1:7" x14ac:dyDescent="0.35">
      <c r="A9370" s="46">
        <v>45389.635416666664</v>
      </c>
      <c r="B9370">
        <v>159.12</v>
      </c>
      <c r="C9370" t="s">
        <v>456</v>
      </c>
      <c r="E9370" s="46">
        <v>45755.635416666664</v>
      </c>
      <c r="F9370">
        <v>133.12</v>
      </c>
      <c r="G9370" t="s">
        <v>456</v>
      </c>
    </row>
    <row r="9371" spans="1:7" x14ac:dyDescent="0.35">
      <c r="A9371" s="46">
        <v>45389.645833333336</v>
      </c>
      <c r="B9371">
        <v>138.32</v>
      </c>
      <c r="C9371" t="s">
        <v>456</v>
      </c>
      <c r="E9371" s="46">
        <v>45755.645833333336</v>
      </c>
      <c r="F9371">
        <v>137.28</v>
      </c>
      <c r="G9371" t="s">
        <v>456</v>
      </c>
    </row>
    <row r="9372" spans="1:7" x14ac:dyDescent="0.35">
      <c r="A9372" s="46">
        <v>45389.65625</v>
      </c>
      <c r="B9372">
        <v>141.44</v>
      </c>
      <c r="C9372" t="s">
        <v>456</v>
      </c>
      <c r="E9372" s="46">
        <v>45755.65625</v>
      </c>
      <c r="F9372">
        <v>141.44</v>
      </c>
      <c r="G9372" t="s">
        <v>456</v>
      </c>
    </row>
    <row r="9373" spans="1:7" x14ac:dyDescent="0.35">
      <c r="A9373" s="46">
        <v>45389.666666666664</v>
      </c>
      <c r="B9373">
        <v>134.16</v>
      </c>
      <c r="C9373" t="s">
        <v>456</v>
      </c>
      <c r="E9373" s="46">
        <v>45755.666666666664</v>
      </c>
      <c r="F9373">
        <v>145.6</v>
      </c>
      <c r="G9373" t="s">
        <v>456</v>
      </c>
    </row>
    <row r="9374" spans="1:7" x14ac:dyDescent="0.35">
      <c r="A9374" s="46">
        <v>45389.677083333336</v>
      </c>
      <c r="B9374">
        <v>144.56</v>
      </c>
      <c r="C9374" t="s">
        <v>456</v>
      </c>
      <c r="E9374" s="46">
        <v>45755.677083333336</v>
      </c>
      <c r="F9374">
        <v>143.52000000000001</v>
      </c>
      <c r="G9374" t="s">
        <v>456</v>
      </c>
    </row>
    <row r="9375" spans="1:7" x14ac:dyDescent="0.35">
      <c r="A9375" s="46">
        <v>45389.6875</v>
      </c>
      <c r="B9375">
        <v>143.52000000000001</v>
      </c>
      <c r="C9375" t="s">
        <v>456</v>
      </c>
      <c r="E9375" s="46">
        <v>45755.6875</v>
      </c>
      <c r="F9375">
        <v>146.63999999999999</v>
      </c>
      <c r="G9375" t="s">
        <v>456</v>
      </c>
    </row>
    <row r="9376" spans="1:7" x14ac:dyDescent="0.35">
      <c r="A9376" s="46">
        <v>45389.697916666664</v>
      </c>
      <c r="B9376">
        <v>145.6</v>
      </c>
      <c r="C9376" t="s">
        <v>456</v>
      </c>
      <c r="E9376" s="46">
        <v>45755.697916666664</v>
      </c>
      <c r="F9376">
        <v>146.63999999999999</v>
      </c>
      <c r="G9376" t="s">
        <v>456</v>
      </c>
    </row>
    <row r="9377" spans="1:7" x14ac:dyDescent="0.35">
      <c r="A9377" s="46">
        <v>45389.708333333336</v>
      </c>
      <c r="B9377">
        <v>137.28</v>
      </c>
      <c r="C9377" t="s">
        <v>456</v>
      </c>
      <c r="E9377" s="46">
        <v>45755.708333333336</v>
      </c>
      <c r="F9377">
        <v>138.32</v>
      </c>
      <c r="G9377" t="s">
        <v>456</v>
      </c>
    </row>
    <row r="9378" spans="1:7" x14ac:dyDescent="0.35">
      <c r="A9378" s="46">
        <v>45389.71875</v>
      </c>
      <c r="B9378">
        <v>147.68</v>
      </c>
      <c r="C9378" t="s">
        <v>456</v>
      </c>
      <c r="E9378" s="46">
        <v>45755.71875</v>
      </c>
      <c r="F9378">
        <v>145.6</v>
      </c>
      <c r="G9378" t="s">
        <v>456</v>
      </c>
    </row>
    <row r="9379" spans="1:7" x14ac:dyDescent="0.35">
      <c r="A9379" s="46">
        <v>45389.729166666664</v>
      </c>
      <c r="B9379">
        <v>140.4</v>
      </c>
      <c r="C9379" t="s">
        <v>456</v>
      </c>
      <c r="E9379" s="46">
        <v>45755.729166666664</v>
      </c>
      <c r="F9379">
        <v>141.44</v>
      </c>
      <c r="G9379" t="s">
        <v>456</v>
      </c>
    </row>
    <row r="9380" spans="1:7" x14ac:dyDescent="0.35">
      <c r="A9380" s="46">
        <v>45389.739583333336</v>
      </c>
      <c r="B9380">
        <v>150.80000000000001</v>
      </c>
      <c r="C9380" t="s">
        <v>456</v>
      </c>
      <c r="E9380" s="46">
        <v>45755.739583333336</v>
      </c>
      <c r="F9380">
        <v>142.47999999999999</v>
      </c>
      <c r="G9380" t="s">
        <v>456</v>
      </c>
    </row>
    <row r="9381" spans="1:7" x14ac:dyDescent="0.35">
      <c r="A9381" s="46">
        <v>45389.75</v>
      </c>
      <c r="B9381">
        <v>147.68</v>
      </c>
      <c r="C9381" t="s">
        <v>456</v>
      </c>
      <c r="E9381" s="46">
        <v>45755.75</v>
      </c>
      <c r="F9381">
        <v>147.68</v>
      </c>
      <c r="G9381" t="s">
        <v>456</v>
      </c>
    </row>
    <row r="9382" spans="1:7" x14ac:dyDescent="0.35">
      <c r="A9382" s="46">
        <v>45389.760416666664</v>
      </c>
      <c r="B9382">
        <v>138.32</v>
      </c>
      <c r="C9382" t="s">
        <v>456</v>
      </c>
      <c r="E9382" s="46">
        <v>45755.760416666664</v>
      </c>
      <c r="F9382">
        <v>139.36000000000001</v>
      </c>
      <c r="G9382" t="s">
        <v>456</v>
      </c>
    </row>
    <row r="9383" spans="1:7" x14ac:dyDescent="0.35">
      <c r="A9383" s="46">
        <v>45389.770833333336</v>
      </c>
      <c r="B9383">
        <v>147.68</v>
      </c>
      <c r="C9383" t="s">
        <v>456</v>
      </c>
      <c r="E9383" s="46">
        <v>45755.770833333336</v>
      </c>
      <c r="F9383">
        <v>150.80000000000001</v>
      </c>
      <c r="G9383" t="s">
        <v>456</v>
      </c>
    </row>
    <row r="9384" spans="1:7" x14ac:dyDescent="0.35">
      <c r="A9384" s="46">
        <v>45389.78125</v>
      </c>
      <c r="B9384">
        <v>152.88</v>
      </c>
      <c r="C9384" t="s">
        <v>456</v>
      </c>
      <c r="E9384" s="46">
        <v>45755.78125</v>
      </c>
      <c r="F9384">
        <v>143.52000000000001</v>
      </c>
      <c r="G9384" t="s">
        <v>456</v>
      </c>
    </row>
    <row r="9385" spans="1:7" x14ac:dyDescent="0.35">
      <c r="A9385" s="46">
        <v>45389.791666666664</v>
      </c>
      <c r="B9385">
        <v>143.52000000000001</v>
      </c>
      <c r="C9385" t="s">
        <v>456</v>
      </c>
      <c r="E9385" s="46">
        <v>45755.791666666664</v>
      </c>
      <c r="F9385">
        <v>148.72</v>
      </c>
      <c r="G9385" t="s">
        <v>456</v>
      </c>
    </row>
    <row r="9386" spans="1:7" x14ac:dyDescent="0.35">
      <c r="A9386" s="46">
        <v>45389.802083333336</v>
      </c>
      <c r="B9386">
        <v>152.88</v>
      </c>
      <c r="C9386" t="s">
        <v>456</v>
      </c>
      <c r="E9386" s="46">
        <v>45755.802083333336</v>
      </c>
      <c r="F9386">
        <v>140.4</v>
      </c>
      <c r="G9386" t="s">
        <v>456</v>
      </c>
    </row>
    <row r="9387" spans="1:7" x14ac:dyDescent="0.35">
      <c r="A9387" s="46">
        <v>45389.8125</v>
      </c>
      <c r="B9387">
        <v>161.19999999999999</v>
      </c>
      <c r="C9387" t="s">
        <v>456</v>
      </c>
      <c r="E9387" s="46">
        <v>45755.8125</v>
      </c>
      <c r="F9387">
        <v>133.12</v>
      </c>
      <c r="G9387" t="s">
        <v>456</v>
      </c>
    </row>
    <row r="9388" spans="1:7" x14ac:dyDescent="0.35">
      <c r="A9388" s="46">
        <v>45389.822916666664</v>
      </c>
      <c r="B9388">
        <v>160.16</v>
      </c>
      <c r="C9388" t="s">
        <v>456</v>
      </c>
      <c r="E9388" s="46">
        <v>45755.822916666664</v>
      </c>
      <c r="F9388">
        <v>141.44</v>
      </c>
      <c r="G9388" t="s">
        <v>456</v>
      </c>
    </row>
    <row r="9389" spans="1:7" x14ac:dyDescent="0.35">
      <c r="A9389" s="46">
        <v>45389.833333333336</v>
      </c>
      <c r="B9389">
        <v>134.16</v>
      </c>
      <c r="C9389" t="s">
        <v>456</v>
      </c>
      <c r="E9389" s="46">
        <v>45755.833333333336</v>
      </c>
      <c r="F9389">
        <v>111.28</v>
      </c>
      <c r="G9389" t="s">
        <v>456</v>
      </c>
    </row>
    <row r="9390" spans="1:7" x14ac:dyDescent="0.35">
      <c r="A9390" s="46">
        <v>45389.84375</v>
      </c>
      <c r="B9390">
        <v>112.32</v>
      </c>
      <c r="C9390" t="s">
        <v>456</v>
      </c>
      <c r="E9390" s="46">
        <v>45755.84375</v>
      </c>
      <c r="F9390">
        <v>121.68</v>
      </c>
      <c r="G9390" t="s">
        <v>456</v>
      </c>
    </row>
    <row r="9391" spans="1:7" x14ac:dyDescent="0.35">
      <c r="A9391" s="46">
        <v>45389.854166666664</v>
      </c>
      <c r="B9391">
        <v>121.68</v>
      </c>
      <c r="C9391" t="s">
        <v>456</v>
      </c>
      <c r="E9391" s="46">
        <v>45755.854166666664</v>
      </c>
      <c r="F9391">
        <v>118.56</v>
      </c>
      <c r="G9391" t="s">
        <v>456</v>
      </c>
    </row>
    <row r="9392" spans="1:7" x14ac:dyDescent="0.35">
      <c r="A9392" s="46">
        <v>45389.864583333336</v>
      </c>
      <c r="B9392">
        <v>118.56</v>
      </c>
      <c r="C9392" t="s">
        <v>456</v>
      </c>
      <c r="E9392" s="46">
        <v>45755.864583333336</v>
      </c>
      <c r="F9392">
        <v>107.12</v>
      </c>
      <c r="G9392" t="s">
        <v>456</v>
      </c>
    </row>
    <row r="9393" spans="1:7" x14ac:dyDescent="0.35">
      <c r="A9393" s="46">
        <v>45389.875</v>
      </c>
      <c r="B9393">
        <v>90.48</v>
      </c>
      <c r="C9393" t="s">
        <v>456</v>
      </c>
      <c r="E9393" s="46">
        <v>45755.875</v>
      </c>
      <c r="F9393">
        <v>75.92</v>
      </c>
      <c r="G9393" t="s">
        <v>456</v>
      </c>
    </row>
    <row r="9394" spans="1:7" x14ac:dyDescent="0.35">
      <c r="A9394" s="46">
        <v>45389.885416666664</v>
      </c>
      <c r="B9394">
        <v>96.72</v>
      </c>
      <c r="C9394" t="s">
        <v>456</v>
      </c>
      <c r="E9394" s="46">
        <v>45755.885416666664</v>
      </c>
      <c r="F9394">
        <v>66.56</v>
      </c>
      <c r="G9394" t="s">
        <v>456</v>
      </c>
    </row>
    <row r="9395" spans="1:7" x14ac:dyDescent="0.35">
      <c r="A9395" s="46">
        <v>45389.895833333336</v>
      </c>
      <c r="B9395">
        <v>102.96</v>
      </c>
      <c r="C9395" t="s">
        <v>456</v>
      </c>
      <c r="E9395" s="46">
        <v>45755.895833333336</v>
      </c>
      <c r="F9395">
        <v>65.52</v>
      </c>
      <c r="G9395" t="s">
        <v>456</v>
      </c>
    </row>
    <row r="9396" spans="1:7" x14ac:dyDescent="0.35">
      <c r="A9396" s="46">
        <v>45389.90625</v>
      </c>
      <c r="B9396">
        <v>95.68</v>
      </c>
      <c r="C9396" t="s">
        <v>456</v>
      </c>
      <c r="E9396" s="46">
        <v>45755.90625</v>
      </c>
      <c r="F9396">
        <v>63.44</v>
      </c>
      <c r="G9396" t="s">
        <v>456</v>
      </c>
    </row>
    <row r="9397" spans="1:7" x14ac:dyDescent="0.35">
      <c r="A9397" s="46">
        <v>45389.916666666664</v>
      </c>
      <c r="B9397">
        <v>89.44</v>
      </c>
      <c r="C9397" t="s">
        <v>456</v>
      </c>
      <c r="E9397" s="46">
        <v>45755.916666666664</v>
      </c>
      <c r="F9397">
        <v>62.4</v>
      </c>
      <c r="G9397" t="s">
        <v>456</v>
      </c>
    </row>
    <row r="9398" spans="1:7" x14ac:dyDescent="0.35">
      <c r="A9398" s="46">
        <v>45389.927083333336</v>
      </c>
      <c r="B9398">
        <v>88.4</v>
      </c>
      <c r="C9398" t="s">
        <v>456</v>
      </c>
      <c r="E9398" s="46">
        <v>45755.927083333336</v>
      </c>
      <c r="F9398">
        <v>56.16</v>
      </c>
      <c r="G9398" t="s">
        <v>456</v>
      </c>
    </row>
    <row r="9399" spans="1:7" x14ac:dyDescent="0.35">
      <c r="A9399" s="46">
        <v>45389.9375</v>
      </c>
      <c r="B9399">
        <v>87.36</v>
      </c>
      <c r="C9399" t="s">
        <v>456</v>
      </c>
      <c r="E9399" s="46">
        <v>45755.9375</v>
      </c>
      <c r="F9399">
        <v>56.16</v>
      </c>
      <c r="G9399" t="s">
        <v>456</v>
      </c>
    </row>
    <row r="9400" spans="1:7" x14ac:dyDescent="0.35">
      <c r="A9400" s="46">
        <v>45389.947916666664</v>
      </c>
      <c r="B9400">
        <v>79.040000000000006</v>
      </c>
      <c r="C9400" t="s">
        <v>456</v>
      </c>
      <c r="E9400" s="46">
        <v>45755.947916666664</v>
      </c>
      <c r="F9400">
        <v>56.16</v>
      </c>
      <c r="G9400" t="s">
        <v>456</v>
      </c>
    </row>
    <row r="9401" spans="1:7" x14ac:dyDescent="0.35">
      <c r="A9401" s="46">
        <v>45389.958333333336</v>
      </c>
      <c r="B9401">
        <v>78</v>
      </c>
      <c r="C9401" t="s">
        <v>456</v>
      </c>
      <c r="E9401" s="46">
        <v>45755.958333333336</v>
      </c>
      <c r="F9401">
        <v>56.16</v>
      </c>
      <c r="G9401" t="s">
        <v>456</v>
      </c>
    </row>
    <row r="9402" spans="1:7" x14ac:dyDescent="0.35">
      <c r="A9402" s="46">
        <v>45389.96875</v>
      </c>
      <c r="B9402">
        <v>75.92</v>
      </c>
      <c r="C9402" t="s">
        <v>456</v>
      </c>
      <c r="E9402" s="46">
        <v>45755.96875</v>
      </c>
      <c r="F9402">
        <v>55.12</v>
      </c>
      <c r="G9402" t="s">
        <v>456</v>
      </c>
    </row>
    <row r="9403" spans="1:7" x14ac:dyDescent="0.35">
      <c r="A9403" s="46">
        <v>45389.979166666664</v>
      </c>
      <c r="B9403">
        <v>75.92</v>
      </c>
      <c r="C9403" t="s">
        <v>456</v>
      </c>
      <c r="E9403" s="46">
        <v>45755.979166666664</v>
      </c>
      <c r="F9403">
        <v>56.16</v>
      </c>
      <c r="G9403" t="s">
        <v>456</v>
      </c>
    </row>
    <row r="9404" spans="1:7" x14ac:dyDescent="0.35">
      <c r="A9404" s="46">
        <v>45389.989583333336</v>
      </c>
      <c r="B9404">
        <v>75.92</v>
      </c>
      <c r="C9404" t="s">
        <v>456</v>
      </c>
      <c r="E9404" s="46">
        <v>45755.989583333336</v>
      </c>
      <c r="F9404">
        <v>56.16</v>
      </c>
      <c r="G9404" t="s">
        <v>456</v>
      </c>
    </row>
    <row r="9405" spans="1:7" x14ac:dyDescent="0.35">
      <c r="A9405" s="46">
        <v>45390</v>
      </c>
      <c r="B9405">
        <v>75.92</v>
      </c>
      <c r="C9405" t="s">
        <v>456</v>
      </c>
      <c r="E9405" s="46">
        <v>45756</v>
      </c>
      <c r="F9405">
        <v>56.16</v>
      </c>
      <c r="G9405" t="s">
        <v>456</v>
      </c>
    </row>
    <row r="9406" spans="1:7" x14ac:dyDescent="0.35">
      <c r="A9406" s="46">
        <v>45390.010416666664</v>
      </c>
      <c r="B9406">
        <v>75.92</v>
      </c>
      <c r="C9406" t="s">
        <v>456</v>
      </c>
      <c r="E9406" s="46">
        <v>45756.010416666664</v>
      </c>
      <c r="F9406">
        <v>56.16</v>
      </c>
      <c r="G9406" t="s">
        <v>456</v>
      </c>
    </row>
    <row r="9407" spans="1:7" x14ac:dyDescent="0.35">
      <c r="A9407" s="46">
        <v>45390.020833333336</v>
      </c>
      <c r="B9407">
        <v>74.88</v>
      </c>
      <c r="C9407" t="s">
        <v>456</v>
      </c>
      <c r="E9407" s="46">
        <v>45756.020833333336</v>
      </c>
      <c r="F9407">
        <v>55.12</v>
      </c>
      <c r="G9407" t="s">
        <v>456</v>
      </c>
    </row>
    <row r="9408" spans="1:7" x14ac:dyDescent="0.35">
      <c r="A9408" s="46">
        <v>45390.03125</v>
      </c>
      <c r="B9408">
        <v>75.92</v>
      </c>
      <c r="C9408" t="s">
        <v>456</v>
      </c>
      <c r="E9408" s="46">
        <v>45756.03125</v>
      </c>
      <c r="F9408">
        <v>55.12</v>
      </c>
      <c r="G9408" t="s">
        <v>456</v>
      </c>
    </row>
    <row r="9409" spans="1:7" x14ac:dyDescent="0.35">
      <c r="A9409" s="46">
        <v>45390.041666666664</v>
      </c>
      <c r="B9409">
        <v>74.88</v>
      </c>
      <c r="C9409" t="s">
        <v>456</v>
      </c>
      <c r="E9409" s="46">
        <v>45756.041666666664</v>
      </c>
      <c r="F9409">
        <v>54.08</v>
      </c>
      <c r="G9409" t="s">
        <v>456</v>
      </c>
    </row>
    <row r="9410" spans="1:7" x14ac:dyDescent="0.35">
      <c r="A9410" s="46">
        <v>45390.052083333336</v>
      </c>
      <c r="B9410">
        <v>74.88</v>
      </c>
      <c r="C9410" t="s">
        <v>456</v>
      </c>
      <c r="E9410" s="46">
        <v>45756.052083333336</v>
      </c>
      <c r="F9410">
        <v>55.12</v>
      </c>
      <c r="G9410" t="s">
        <v>456</v>
      </c>
    </row>
    <row r="9411" spans="1:7" x14ac:dyDescent="0.35">
      <c r="A9411" s="46">
        <v>45390.0625</v>
      </c>
      <c r="B9411">
        <v>74.88</v>
      </c>
      <c r="C9411" t="s">
        <v>456</v>
      </c>
      <c r="E9411" s="46">
        <v>45756.0625</v>
      </c>
      <c r="F9411">
        <v>55.12</v>
      </c>
      <c r="G9411" t="s">
        <v>456</v>
      </c>
    </row>
    <row r="9412" spans="1:7" x14ac:dyDescent="0.35">
      <c r="A9412" s="46">
        <v>45390.072916666664</v>
      </c>
      <c r="B9412">
        <v>75.92</v>
      </c>
      <c r="C9412" t="s">
        <v>456</v>
      </c>
      <c r="E9412" s="46">
        <v>45756.072916666664</v>
      </c>
      <c r="F9412">
        <v>55.12</v>
      </c>
      <c r="G9412" t="s">
        <v>456</v>
      </c>
    </row>
    <row r="9413" spans="1:7" x14ac:dyDescent="0.35">
      <c r="A9413" s="46">
        <v>45390.083333333336</v>
      </c>
      <c r="B9413">
        <v>62.4</v>
      </c>
      <c r="C9413" t="s">
        <v>456</v>
      </c>
      <c r="E9413" s="46">
        <v>45756.083333333336</v>
      </c>
      <c r="F9413">
        <v>54.08</v>
      </c>
      <c r="G9413" t="s">
        <v>456</v>
      </c>
    </row>
    <row r="9414" spans="1:7" x14ac:dyDescent="0.35">
      <c r="A9414" s="46">
        <v>45390.09375</v>
      </c>
      <c r="B9414">
        <v>68.64</v>
      </c>
      <c r="C9414" t="s">
        <v>456</v>
      </c>
      <c r="E9414" s="46">
        <v>45756.09375</v>
      </c>
      <c r="F9414">
        <v>56.16</v>
      </c>
      <c r="G9414" t="s">
        <v>456</v>
      </c>
    </row>
    <row r="9415" spans="1:7" x14ac:dyDescent="0.35">
      <c r="A9415" s="46">
        <v>45390.104166666664</v>
      </c>
      <c r="B9415">
        <v>63.44</v>
      </c>
      <c r="C9415" t="s">
        <v>456</v>
      </c>
      <c r="E9415" s="46">
        <v>45756.104166666664</v>
      </c>
      <c r="F9415">
        <v>55.12</v>
      </c>
      <c r="G9415" t="s">
        <v>456</v>
      </c>
    </row>
    <row r="9416" spans="1:7" x14ac:dyDescent="0.35">
      <c r="A9416" s="46">
        <v>45390.114583333336</v>
      </c>
      <c r="B9416">
        <v>67.599999999999994</v>
      </c>
      <c r="C9416" t="s">
        <v>456</v>
      </c>
      <c r="E9416" s="46">
        <v>45756.114583333336</v>
      </c>
      <c r="F9416">
        <v>54.08</v>
      </c>
      <c r="G9416" t="s">
        <v>456</v>
      </c>
    </row>
    <row r="9417" spans="1:7" x14ac:dyDescent="0.35">
      <c r="A9417" s="46">
        <v>45390.125</v>
      </c>
      <c r="B9417">
        <v>68.64</v>
      </c>
      <c r="C9417" t="s">
        <v>456</v>
      </c>
      <c r="E9417" s="46">
        <v>45756.125</v>
      </c>
      <c r="F9417">
        <v>55.12</v>
      </c>
      <c r="G9417" t="s">
        <v>456</v>
      </c>
    </row>
    <row r="9418" spans="1:7" x14ac:dyDescent="0.35">
      <c r="A9418" s="46">
        <v>45390.135416666664</v>
      </c>
      <c r="B9418">
        <v>63.44</v>
      </c>
      <c r="C9418" t="s">
        <v>456</v>
      </c>
      <c r="E9418" s="46">
        <v>45756.135416666664</v>
      </c>
      <c r="F9418">
        <v>55.12</v>
      </c>
      <c r="G9418" t="s">
        <v>456</v>
      </c>
    </row>
    <row r="9419" spans="1:7" x14ac:dyDescent="0.35">
      <c r="A9419" s="46">
        <v>45390.145833333336</v>
      </c>
      <c r="B9419">
        <v>68.64</v>
      </c>
      <c r="C9419" t="s">
        <v>456</v>
      </c>
      <c r="E9419" s="46">
        <v>45756.145833333336</v>
      </c>
      <c r="F9419">
        <v>56.16</v>
      </c>
      <c r="G9419" t="s">
        <v>456</v>
      </c>
    </row>
    <row r="9420" spans="1:7" x14ac:dyDescent="0.35">
      <c r="A9420" s="46">
        <v>45390.15625</v>
      </c>
      <c r="B9420">
        <v>67.599999999999994</v>
      </c>
      <c r="C9420" t="s">
        <v>456</v>
      </c>
      <c r="E9420" s="46">
        <v>45756.15625</v>
      </c>
      <c r="F9420">
        <v>54.08</v>
      </c>
      <c r="G9420" t="s">
        <v>456</v>
      </c>
    </row>
    <row r="9421" spans="1:7" x14ac:dyDescent="0.35">
      <c r="A9421" s="46">
        <v>45390.166666666664</v>
      </c>
      <c r="B9421">
        <v>64.48</v>
      </c>
      <c r="C9421" t="s">
        <v>456</v>
      </c>
      <c r="E9421" s="46">
        <v>45756.166666666664</v>
      </c>
      <c r="F9421">
        <v>55.12</v>
      </c>
      <c r="G9421" t="s">
        <v>456</v>
      </c>
    </row>
    <row r="9422" spans="1:7" x14ac:dyDescent="0.35">
      <c r="A9422" s="46">
        <v>45390.177083333336</v>
      </c>
      <c r="B9422">
        <v>68.64</v>
      </c>
      <c r="C9422" t="s">
        <v>456</v>
      </c>
      <c r="E9422" s="46">
        <v>45756.177083333336</v>
      </c>
      <c r="F9422">
        <v>56.16</v>
      </c>
      <c r="G9422" t="s">
        <v>456</v>
      </c>
    </row>
    <row r="9423" spans="1:7" x14ac:dyDescent="0.35">
      <c r="A9423" s="46">
        <v>45390.1875</v>
      </c>
      <c r="B9423">
        <v>68.64</v>
      </c>
      <c r="C9423" t="s">
        <v>456</v>
      </c>
      <c r="E9423" s="46">
        <v>45756.1875</v>
      </c>
      <c r="F9423">
        <v>57.2</v>
      </c>
      <c r="G9423" t="s">
        <v>456</v>
      </c>
    </row>
    <row r="9424" spans="1:7" x14ac:dyDescent="0.35">
      <c r="A9424" s="46">
        <v>45390.197916666664</v>
      </c>
      <c r="B9424">
        <v>65.52</v>
      </c>
      <c r="C9424" t="s">
        <v>456</v>
      </c>
      <c r="E9424" s="46">
        <v>45756.197916666664</v>
      </c>
      <c r="F9424">
        <v>56.16</v>
      </c>
      <c r="G9424" t="s">
        <v>456</v>
      </c>
    </row>
    <row r="9425" spans="1:7" x14ac:dyDescent="0.35">
      <c r="A9425" s="46">
        <v>45390.208333333336</v>
      </c>
      <c r="B9425">
        <v>63.44</v>
      </c>
      <c r="C9425" t="s">
        <v>456</v>
      </c>
      <c r="E9425" s="46">
        <v>45756.208333333336</v>
      </c>
      <c r="F9425">
        <v>57.2</v>
      </c>
      <c r="G9425" t="s">
        <v>456</v>
      </c>
    </row>
    <row r="9426" spans="1:7" x14ac:dyDescent="0.35">
      <c r="A9426" s="46">
        <v>45390.21875</v>
      </c>
      <c r="B9426">
        <v>62.4</v>
      </c>
      <c r="C9426" t="s">
        <v>456</v>
      </c>
      <c r="E9426" s="46">
        <v>45756.21875</v>
      </c>
      <c r="F9426">
        <v>57.2</v>
      </c>
      <c r="G9426" t="s">
        <v>456</v>
      </c>
    </row>
    <row r="9427" spans="1:7" x14ac:dyDescent="0.35">
      <c r="A9427" s="46">
        <v>45390.229166666664</v>
      </c>
      <c r="B9427">
        <v>62.4</v>
      </c>
      <c r="C9427" t="s">
        <v>456</v>
      </c>
      <c r="E9427" s="46">
        <v>45756.229166666664</v>
      </c>
      <c r="F9427">
        <v>57.2</v>
      </c>
      <c r="G9427" t="s">
        <v>456</v>
      </c>
    </row>
    <row r="9428" spans="1:7" x14ac:dyDescent="0.35">
      <c r="A9428" s="46">
        <v>45390.239583333336</v>
      </c>
      <c r="B9428">
        <v>65.52</v>
      </c>
      <c r="C9428" t="s">
        <v>456</v>
      </c>
      <c r="E9428" s="46">
        <v>45756.239583333336</v>
      </c>
      <c r="F9428">
        <v>58.24</v>
      </c>
      <c r="G9428" t="s">
        <v>456</v>
      </c>
    </row>
    <row r="9429" spans="1:7" x14ac:dyDescent="0.35">
      <c r="A9429" s="46">
        <v>45390.25</v>
      </c>
      <c r="B9429">
        <v>73.84</v>
      </c>
      <c r="C9429" t="s">
        <v>456</v>
      </c>
      <c r="E9429" s="46">
        <v>45756.25</v>
      </c>
      <c r="F9429">
        <v>69.680000000000007</v>
      </c>
      <c r="G9429" t="s">
        <v>456</v>
      </c>
    </row>
    <row r="9430" spans="1:7" x14ac:dyDescent="0.35">
      <c r="A9430" s="46">
        <v>45390.260416666664</v>
      </c>
      <c r="B9430">
        <v>85.28</v>
      </c>
      <c r="C9430" t="s">
        <v>456</v>
      </c>
      <c r="E9430" s="46">
        <v>45756.260416666664</v>
      </c>
      <c r="F9430">
        <v>78</v>
      </c>
      <c r="G9430" t="s">
        <v>456</v>
      </c>
    </row>
    <row r="9431" spans="1:7" x14ac:dyDescent="0.35">
      <c r="A9431" s="46">
        <v>45390.270833333336</v>
      </c>
      <c r="B9431">
        <v>76.959999999999994</v>
      </c>
      <c r="C9431" t="s">
        <v>456</v>
      </c>
      <c r="E9431" s="46">
        <v>45756.270833333336</v>
      </c>
      <c r="F9431">
        <v>75.92</v>
      </c>
      <c r="G9431" t="s">
        <v>456</v>
      </c>
    </row>
    <row r="9432" spans="1:7" x14ac:dyDescent="0.35">
      <c r="A9432" s="46">
        <v>45390.28125</v>
      </c>
      <c r="B9432">
        <v>70.72</v>
      </c>
      <c r="C9432" t="s">
        <v>456</v>
      </c>
      <c r="E9432" s="46">
        <v>45756.28125</v>
      </c>
      <c r="F9432">
        <v>71.760000000000005</v>
      </c>
      <c r="G9432" t="s">
        <v>456</v>
      </c>
    </row>
    <row r="9433" spans="1:7" x14ac:dyDescent="0.35">
      <c r="A9433" s="46">
        <v>45390.291666666664</v>
      </c>
      <c r="B9433">
        <v>71.760000000000005</v>
      </c>
      <c r="C9433" t="s">
        <v>456</v>
      </c>
      <c r="E9433" s="46">
        <v>45756.291666666664</v>
      </c>
      <c r="F9433">
        <v>71.760000000000005</v>
      </c>
      <c r="G9433" t="s">
        <v>456</v>
      </c>
    </row>
    <row r="9434" spans="1:7" x14ac:dyDescent="0.35">
      <c r="A9434" s="46">
        <v>45390.302083333336</v>
      </c>
      <c r="B9434">
        <v>74.88</v>
      </c>
      <c r="C9434" t="s">
        <v>456</v>
      </c>
      <c r="E9434" s="46">
        <v>45756.302083333336</v>
      </c>
      <c r="F9434">
        <v>72.8</v>
      </c>
      <c r="G9434" t="s">
        <v>456</v>
      </c>
    </row>
    <row r="9435" spans="1:7" x14ac:dyDescent="0.35">
      <c r="A9435" s="46">
        <v>45390.3125</v>
      </c>
      <c r="B9435">
        <v>75.92</v>
      </c>
      <c r="C9435" t="s">
        <v>456</v>
      </c>
      <c r="E9435" s="46">
        <v>45756.3125</v>
      </c>
      <c r="F9435">
        <v>73.84</v>
      </c>
      <c r="G9435" t="s">
        <v>456</v>
      </c>
    </row>
    <row r="9436" spans="1:7" x14ac:dyDescent="0.35">
      <c r="A9436" s="46">
        <v>45390.322916666664</v>
      </c>
      <c r="B9436">
        <v>83.2</v>
      </c>
      <c r="C9436" t="s">
        <v>456</v>
      </c>
      <c r="E9436" s="46">
        <v>45756.322916666664</v>
      </c>
      <c r="F9436">
        <v>70.72</v>
      </c>
      <c r="G9436" t="s">
        <v>456</v>
      </c>
    </row>
    <row r="9437" spans="1:7" x14ac:dyDescent="0.35">
      <c r="A9437" s="46">
        <v>45390.333333333336</v>
      </c>
      <c r="B9437">
        <v>86.32</v>
      </c>
      <c r="C9437" t="s">
        <v>456</v>
      </c>
      <c r="E9437" s="46">
        <v>45756.333333333336</v>
      </c>
      <c r="F9437">
        <v>72.8</v>
      </c>
      <c r="G9437" t="s">
        <v>456</v>
      </c>
    </row>
    <row r="9438" spans="1:7" x14ac:dyDescent="0.35">
      <c r="A9438" s="46">
        <v>45390.34375</v>
      </c>
      <c r="B9438">
        <v>108.16</v>
      </c>
      <c r="C9438" t="s">
        <v>456</v>
      </c>
      <c r="E9438" s="46">
        <v>45756.34375</v>
      </c>
      <c r="F9438">
        <v>94.64</v>
      </c>
      <c r="G9438" t="s">
        <v>456</v>
      </c>
    </row>
    <row r="9439" spans="1:7" x14ac:dyDescent="0.35">
      <c r="A9439" s="46">
        <v>45390.354166666664</v>
      </c>
      <c r="B9439">
        <v>105.04</v>
      </c>
      <c r="C9439" t="s">
        <v>456</v>
      </c>
      <c r="E9439" s="46">
        <v>45756.354166666664</v>
      </c>
      <c r="F9439">
        <v>96.72</v>
      </c>
      <c r="G9439" t="s">
        <v>456</v>
      </c>
    </row>
    <row r="9440" spans="1:7" x14ac:dyDescent="0.35">
      <c r="A9440" s="46">
        <v>45390.364583333336</v>
      </c>
      <c r="B9440">
        <v>107.12</v>
      </c>
      <c r="C9440" t="s">
        <v>456</v>
      </c>
      <c r="E9440" s="46">
        <v>45756.364583333336</v>
      </c>
      <c r="F9440">
        <v>96.72</v>
      </c>
      <c r="G9440" t="s">
        <v>456</v>
      </c>
    </row>
    <row r="9441" spans="1:7" x14ac:dyDescent="0.35">
      <c r="A9441" s="46">
        <v>45390.375</v>
      </c>
      <c r="B9441">
        <v>107.12</v>
      </c>
      <c r="C9441" t="s">
        <v>456</v>
      </c>
      <c r="E9441" s="46">
        <v>45756.375</v>
      </c>
      <c r="F9441">
        <v>96.72</v>
      </c>
      <c r="G9441" t="s">
        <v>456</v>
      </c>
    </row>
    <row r="9442" spans="1:7" x14ac:dyDescent="0.35">
      <c r="A9442" s="46">
        <v>45390.385416666664</v>
      </c>
      <c r="B9442">
        <v>115.44</v>
      </c>
      <c r="C9442" t="s">
        <v>456</v>
      </c>
      <c r="E9442" s="46">
        <v>45756.385416666664</v>
      </c>
      <c r="F9442">
        <v>102.96</v>
      </c>
      <c r="G9442" t="s">
        <v>456</v>
      </c>
    </row>
    <row r="9443" spans="1:7" x14ac:dyDescent="0.35">
      <c r="A9443" s="46">
        <v>45390.395833333336</v>
      </c>
      <c r="B9443">
        <v>112.32</v>
      </c>
      <c r="C9443" t="s">
        <v>456</v>
      </c>
      <c r="E9443" s="46">
        <v>45756.395833333336</v>
      </c>
      <c r="F9443">
        <v>102.96</v>
      </c>
      <c r="G9443" t="s">
        <v>456</v>
      </c>
    </row>
    <row r="9444" spans="1:7" x14ac:dyDescent="0.35">
      <c r="A9444" s="46">
        <v>45390.40625</v>
      </c>
      <c r="B9444">
        <v>112.32</v>
      </c>
      <c r="C9444" t="s">
        <v>456</v>
      </c>
      <c r="E9444" s="46">
        <v>45756.40625</v>
      </c>
      <c r="F9444">
        <v>102.96</v>
      </c>
      <c r="G9444" t="s">
        <v>456</v>
      </c>
    </row>
    <row r="9445" spans="1:7" x14ac:dyDescent="0.35">
      <c r="A9445" s="46">
        <v>45390.416666666664</v>
      </c>
      <c r="B9445">
        <v>109.2</v>
      </c>
      <c r="C9445" t="s">
        <v>456</v>
      </c>
      <c r="E9445" s="46">
        <v>45756.416666666664</v>
      </c>
      <c r="F9445">
        <v>104</v>
      </c>
      <c r="G9445" t="s">
        <v>456</v>
      </c>
    </row>
    <row r="9446" spans="1:7" x14ac:dyDescent="0.35">
      <c r="A9446" s="46">
        <v>45390.427083333336</v>
      </c>
      <c r="B9446">
        <v>116.48</v>
      </c>
      <c r="C9446" t="s">
        <v>456</v>
      </c>
      <c r="E9446" s="46">
        <v>45756.427083333336</v>
      </c>
      <c r="F9446">
        <v>109.2</v>
      </c>
      <c r="G9446" t="s">
        <v>456</v>
      </c>
    </row>
    <row r="9447" spans="1:7" x14ac:dyDescent="0.35">
      <c r="A9447" s="46">
        <v>45390.4375</v>
      </c>
      <c r="B9447">
        <v>120.64</v>
      </c>
      <c r="C9447" t="s">
        <v>456</v>
      </c>
      <c r="E9447" s="46">
        <v>45756.4375</v>
      </c>
      <c r="F9447">
        <v>111.28</v>
      </c>
      <c r="G9447" t="s">
        <v>456</v>
      </c>
    </row>
    <row r="9448" spans="1:7" x14ac:dyDescent="0.35">
      <c r="A9448" s="46">
        <v>45390.447916666664</v>
      </c>
      <c r="B9448">
        <v>116.48</v>
      </c>
      <c r="C9448" t="s">
        <v>456</v>
      </c>
      <c r="E9448" s="46">
        <v>45756.447916666664</v>
      </c>
      <c r="F9448">
        <v>106.08</v>
      </c>
      <c r="G9448" t="s">
        <v>456</v>
      </c>
    </row>
    <row r="9449" spans="1:7" x14ac:dyDescent="0.35">
      <c r="A9449" s="46">
        <v>45390.458333333336</v>
      </c>
      <c r="B9449">
        <v>107.12</v>
      </c>
      <c r="C9449" t="s">
        <v>456</v>
      </c>
      <c r="E9449" s="46">
        <v>45756.458333333336</v>
      </c>
      <c r="F9449">
        <v>99.84</v>
      </c>
      <c r="G9449" t="s">
        <v>456</v>
      </c>
    </row>
    <row r="9450" spans="1:7" x14ac:dyDescent="0.35">
      <c r="A9450" s="46">
        <v>45390.46875</v>
      </c>
      <c r="B9450">
        <v>109.2</v>
      </c>
      <c r="C9450" t="s">
        <v>456</v>
      </c>
      <c r="E9450" s="46">
        <v>45756.46875</v>
      </c>
      <c r="F9450">
        <v>104</v>
      </c>
      <c r="G9450" t="s">
        <v>456</v>
      </c>
    </row>
    <row r="9451" spans="1:7" x14ac:dyDescent="0.35">
      <c r="A9451" s="46">
        <v>45390.479166666664</v>
      </c>
      <c r="B9451">
        <v>116.48</v>
      </c>
      <c r="C9451" t="s">
        <v>456</v>
      </c>
      <c r="E9451" s="46">
        <v>45756.479166666664</v>
      </c>
      <c r="F9451">
        <v>101.92</v>
      </c>
      <c r="G9451" t="s">
        <v>456</v>
      </c>
    </row>
    <row r="9452" spans="1:7" x14ac:dyDescent="0.35">
      <c r="A9452" s="46">
        <v>45390.489583333336</v>
      </c>
      <c r="B9452">
        <v>113.36</v>
      </c>
      <c r="C9452" t="s">
        <v>456</v>
      </c>
      <c r="E9452" s="46">
        <v>45756.489583333336</v>
      </c>
      <c r="F9452">
        <v>100.88</v>
      </c>
      <c r="G9452" t="s">
        <v>456</v>
      </c>
    </row>
    <row r="9453" spans="1:7" x14ac:dyDescent="0.35">
      <c r="A9453" s="46">
        <v>45390.5</v>
      </c>
      <c r="B9453">
        <v>110.24</v>
      </c>
      <c r="C9453" t="s">
        <v>456</v>
      </c>
      <c r="E9453" s="46">
        <v>45756.5</v>
      </c>
      <c r="F9453">
        <v>104</v>
      </c>
      <c r="G9453" t="s">
        <v>456</v>
      </c>
    </row>
    <row r="9454" spans="1:7" x14ac:dyDescent="0.35">
      <c r="A9454" s="46">
        <v>45390.510416666664</v>
      </c>
      <c r="B9454">
        <v>114.4</v>
      </c>
      <c r="C9454" t="s">
        <v>456</v>
      </c>
      <c r="E9454" s="46">
        <v>45756.510416666664</v>
      </c>
      <c r="F9454">
        <v>101.92</v>
      </c>
      <c r="G9454" t="s">
        <v>456</v>
      </c>
    </row>
    <row r="9455" spans="1:7" x14ac:dyDescent="0.35">
      <c r="A9455" s="46">
        <v>45390.520833333336</v>
      </c>
      <c r="B9455">
        <v>111.28</v>
      </c>
      <c r="C9455" t="s">
        <v>456</v>
      </c>
      <c r="E9455" s="46">
        <v>45756.520833333336</v>
      </c>
      <c r="F9455">
        <v>102.96</v>
      </c>
      <c r="G9455" t="s">
        <v>456</v>
      </c>
    </row>
    <row r="9456" spans="1:7" x14ac:dyDescent="0.35">
      <c r="A9456" s="46">
        <v>45390.53125</v>
      </c>
      <c r="B9456">
        <v>98.8</v>
      </c>
      <c r="C9456" t="s">
        <v>456</v>
      </c>
      <c r="E9456" s="46">
        <v>45756.53125</v>
      </c>
      <c r="F9456">
        <v>109.2</v>
      </c>
      <c r="G9456" t="s">
        <v>456</v>
      </c>
    </row>
    <row r="9457" spans="1:7" x14ac:dyDescent="0.35">
      <c r="A9457" s="46">
        <v>45390.541666666664</v>
      </c>
      <c r="B9457">
        <v>92.56</v>
      </c>
      <c r="C9457" t="s">
        <v>456</v>
      </c>
      <c r="E9457" s="46">
        <v>45756.541666666664</v>
      </c>
      <c r="F9457">
        <v>107.12</v>
      </c>
      <c r="G9457" t="s">
        <v>456</v>
      </c>
    </row>
    <row r="9458" spans="1:7" x14ac:dyDescent="0.35">
      <c r="A9458" s="46">
        <v>45390.552083333336</v>
      </c>
      <c r="B9458">
        <v>100.88</v>
      </c>
      <c r="C9458" t="s">
        <v>456</v>
      </c>
      <c r="E9458" s="46">
        <v>45756.552083333336</v>
      </c>
      <c r="F9458">
        <v>146.63999999999999</v>
      </c>
      <c r="G9458" t="s">
        <v>456</v>
      </c>
    </row>
    <row r="9459" spans="1:7" x14ac:dyDescent="0.35">
      <c r="A9459" s="46">
        <v>45390.5625</v>
      </c>
      <c r="B9459">
        <v>143.52000000000001</v>
      </c>
      <c r="C9459" t="s">
        <v>456</v>
      </c>
      <c r="E9459" s="46">
        <v>45756.5625</v>
      </c>
      <c r="F9459">
        <v>132.08000000000001</v>
      </c>
      <c r="G9459" t="s">
        <v>456</v>
      </c>
    </row>
    <row r="9460" spans="1:7" x14ac:dyDescent="0.35">
      <c r="A9460" s="46">
        <v>45390.572916666664</v>
      </c>
      <c r="B9460">
        <v>139.36000000000001</v>
      </c>
      <c r="C9460" t="s">
        <v>456</v>
      </c>
      <c r="E9460" s="46">
        <v>45756.572916666664</v>
      </c>
      <c r="F9460">
        <v>125.84</v>
      </c>
      <c r="G9460" t="s">
        <v>456</v>
      </c>
    </row>
    <row r="9461" spans="1:7" x14ac:dyDescent="0.35">
      <c r="A9461" s="46">
        <v>45390.583333333336</v>
      </c>
      <c r="B9461">
        <v>125.84</v>
      </c>
      <c r="C9461" t="s">
        <v>456</v>
      </c>
      <c r="E9461" s="46">
        <v>45756.583333333336</v>
      </c>
      <c r="F9461">
        <v>120.64</v>
      </c>
      <c r="G9461" t="s">
        <v>456</v>
      </c>
    </row>
    <row r="9462" spans="1:7" x14ac:dyDescent="0.35">
      <c r="A9462" s="46">
        <v>45390.59375</v>
      </c>
      <c r="B9462">
        <v>136.24</v>
      </c>
      <c r="C9462" t="s">
        <v>456</v>
      </c>
      <c r="E9462" s="46">
        <v>45756.59375</v>
      </c>
      <c r="F9462">
        <v>121.68</v>
      </c>
      <c r="G9462" t="s">
        <v>456</v>
      </c>
    </row>
    <row r="9463" spans="1:7" x14ac:dyDescent="0.35">
      <c r="A9463" s="46">
        <v>45390.604166666664</v>
      </c>
      <c r="B9463">
        <v>135.19999999999999</v>
      </c>
      <c r="C9463" t="s">
        <v>456</v>
      </c>
      <c r="E9463" s="46">
        <v>45756.604166666664</v>
      </c>
      <c r="F9463">
        <v>124.8</v>
      </c>
      <c r="G9463" t="s">
        <v>456</v>
      </c>
    </row>
    <row r="9464" spans="1:7" x14ac:dyDescent="0.35">
      <c r="A9464" s="46">
        <v>45390.614583333336</v>
      </c>
      <c r="B9464">
        <v>135.19999999999999</v>
      </c>
      <c r="C9464" t="s">
        <v>456</v>
      </c>
      <c r="E9464" s="46">
        <v>45756.614583333336</v>
      </c>
      <c r="F9464">
        <v>118.56</v>
      </c>
      <c r="G9464" t="s">
        <v>456</v>
      </c>
    </row>
    <row r="9465" spans="1:7" x14ac:dyDescent="0.35">
      <c r="A9465" s="46">
        <v>45390.625</v>
      </c>
      <c r="B9465">
        <v>130</v>
      </c>
      <c r="C9465" t="s">
        <v>456</v>
      </c>
      <c r="E9465" s="46">
        <v>45756.625</v>
      </c>
      <c r="F9465">
        <v>135.19999999999999</v>
      </c>
      <c r="G9465" t="s">
        <v>456</v>
      </c>
    </row>
    <row r="9466" spans="1:7" x14ac:dyDescent="0.35">
      <c r="A9466" s="46">
        <v>45390.635416666664</v>
      </c>
      <c r="B9466">
        <v>137.28</v>
      </c>
      <c r="C9466" t="s">
        <v>456</v>
      </c>
      <c r="E9466" s="46">
        <v>45756.635416666664</v>
      </c>
      <c r="F9466">
        <v>126.88</v>
      </c>
      <c r="G9466" t="s">
        <v>456</v>
      </c>
    </row>
    <row r="9467" spans="1:7" x14ac:dyDescent="0.35">
      <c r="A9467" s="46">
        <v>45390.645833333336</v>
      </c>
      <c r="B9467">
        <v>143.52000000000001</v>
      </c>
      <c r="C9467" t="s">
        <v>456</v>
      </c>
      <c r="E9467" s="46">
        <v>45756.645833333336</v>
      </c>
      <c r="F9467">
        <v>135.19999999999999</v>
      </c>
      <c r="G9467" t="s">
        <v>456</v>
      </c>
    </row>
    <row r="9468" spans="1:7" x14ac:dyDescent="0.35">
      <c r="A9468" s="46">
        <v>45390.65625</v>
      </c>
      <c r="B9468">
        <v>140.4</v>
      </c>
      <c r="C9468" t="s">
        <v>456</v>
      </c>
      <c r="E9468" s="46">
        <v>45756.65625</v>
      </c>
      <c r="F9468">
        <v>138.32</v>
      </c>
      <c r="G9468" t="s">
        <v>456</v>
      </c>
    </row>
    <row r="9469" spans="1:7" x14ac:dyDescent="0.35">
      <c r="A9469" s="46">
        <v>45390.666666666664</v>
      </c>
      <c r="B9469">
        <v>143.52000000000001</v>
      </c>
      <c r="C9469" t="s">
        <v>456</v>
      </c>
      <c r="E9469" s="46">
        <v>45756.666666666664</v>
      </c>
      <c r="F9469">
        <v>138.32</v>
      </c>
      <c r="G9469" t="s">
        <v>456</v>
      </c>
    </row>
    <row r="9470" spans="1:7" x14ac:dyDescent="0.35">
      <c r="A9470" s="46">
        <v>45390.677083333336</v>
      </c>
      <c r="B9470">
        <v>142.47999999999999</v>
      </c>
      <c r="C9470" t="s">
        <v>456</v>
      </c>
      <c r="E9470" s="46">
        <v>45756.677083333336</v>
      </c>
      <c r="F9470">
        <v>138.32</v>
      </c>
      <c r="G9470" t="s">
        <v>456</v>
      </c>
    </row>
    <row r="9471" spans="1:7" x14ac:dyDescent="0.35">
      <c r="A9471" s="46">
        <v>45390.6875</v>
      </c>
      <c r="B9471">
        <v>140.4</v>
      </c>
      <c r="C9471" t="s">
        <v>456</v>
      </c>
      <c r="E9471" s="46">
        <v>45756.6875</v>
      </c>
      <c r="F9471">
        <v>138.32</v>
      </c>
      <c r="G9471" t="s">
        <v>456</v>
      </c>
    </row>
    <row r="9472" spans="1:7" x14ac:dyDescent="0.35">
      <c r="A9472" s="46">
        <v>45390.697916666664</v>
      </c>
      <c r="B9472">
        <v>138.32</v>
      </c>
      <c r="C9472" t="s">
        <v>456</v>
      </c>
      <c r="E9472" s="46">
        <v>45756.697916666664</v>
      </c>
      <c r="F9472">
        <v>141.44</v>
      </c>
      <c r="G9472" t="s">
        <v>456</v>
      </c>
    </row>
    <row r="9473" spans="1:7" x14ac:dyDescent="0.35">
      <c r="A9473" s="46">
        <v>45390.708333333336</v>
      </c>
      <c r="B9473">
        <v>146.63999999999999</v>
      </c>
      <c r="C9473" t="s">
        <v>456</v>
      </c>
      <c r="E9473" s="46">
        <v>45756.708333333336</v>
      </c>
      <c r="F9473">
        <v>134.16</v>
      </c>
      <c r="G9473" t="s">
        <v>456</v>
      </c>
    </row>
    <row r="9474" spans="1:7" x14ac:dyDescent="0.35">
      <c r="A9474" s="46">
        <v>45390.71875</v>
      </c>
      <c r="B9474">
        <v>152.88</v>
      </c>
      <c r="C9474" t="s">
        <v>456</v>
      </c>
      <c r="E9474" s="46">
        <v>45756.71875</v>
      </c>
      <c r="F9474">
        <v>141.44</v>
      </c>
      <c r="G9474" t="s">
        <v>456</v>
      </c>
    </row>
    <row r="9475" spans="1:7" x14ac:dyDescent="0.35">
      <c r="A9475" s="46">
        <v>45390.729166666664</v>
      </c>
      <c r="B9475">
        <v>152.88</v>
      </c>
      <c r="C9475" t="s">
        <v>456</v>
      </c>
      <c r="E9475" s="46">
        <v>45756.729166666664</v>
      </c>
      <c r="F9475">
        <v>144.56</v>
      </c>
      <c r="G9475" t="s">
        <v>456</v>
      </c>
    </row>
    <row r="9476" spans="1:7" x14ac:dyDescent="0.35">
      <c r="A9476" s="46">
        <v>45390.739583333336</v>
      </c>
      <c r="B9476">
        <v>154.96</v>
      </c>
      <c r="C9476" t="s">
        <v>456</v>
      </c>
      <c r="E9476" s="46">
        <v>45756.739583333336</v>
      </c>
      <c r="F9476">
        <v>139.36000000000001</v>
      </c>
      <c r="G9476" t="s">
        <v>456</v>
      </c>
    </row>
    <row r="9477" spans="1:7" x14ac:dyDescent="0.35">
      <c r="A9477" s="46">
        <v>45390.75</v>
      </c>
      <c r="B9477">
        <v>165.36</v>
      </c>
      <c r="C9477" t="s">
        <v>456</v>
      </c>
      <c r="E9477" s="46">
        <v>45756.75</v>
      </c>
      <c r="F9477">
        <v>144.56</v>
      </c>
      <c r="G9477" t="s">
        <v>456</v>
      </c>
    </row>
    <row r="9478" spans="1:7" x14ac:dyDescent="0.35">
      <c r="A9478" s="46">
        <v>45390.760416666664</v>
      </c>
      <c r="B9478">
        <v>154.96</v>
      </c>
      <c r="C9478" t="s">
        <v>456</v>
      </c>
      <c r="E9478" s="46">
        <v>45756.760416666664</v>
      </c>
      <c r="F9478">
        <v>138.32</v>
      </c>
      <c r="G9478" t="s">
        <v>456</v>
      </c>
    </row>
    <row r="9479" spans="1:7" x14ac:dyDescent="0.35">
      <c r="A9479" s="46">
        <v>45390.770833333336</v>
      </c>
      <c r="B9479">
        <v>152.88</v>
      </c>
      <c r="C9479" t="s">
        <v>456</v>
      </c>
      <c r="E9479" s="46">
        <v>45756.770833333336</v>
      </c>
      <c r="F9479">
        <v>139.36000000000001</v>
      </c>
      <c r="G9479" t="s">
        <v>456</v>
      </c>
    </row>
    <row r="9480" spans="1:7" x14ac:dyDescent="0.35">
      <c r="A9480" s="46">
        <v>45390.78125</v>
      </c>
      <c r="B9480">
        <v>162.24</v>
      </c>
      <c r="C9480" t="s">
        <v>456</v>
      </c>
      <c r="E9480" s="46">
        <v>45756.78125</v>
      </c>
      <c r="F9480">
        <v>144.56</v>
      </c>
      <c r="G9480" t="s">
        <v>456</v>
      </c>
    </row>
    <row r="9481" spans="1:7" x14ac:dyDescent="0.35">
      <c r="A9481" s="46">
        <v>45390.791666666664</v>
      </c>
      <c r="B9481">
        <v>162.24</v>
      </c>
      <c r="C9481" t="s">
        <v>456</v>
      </c>
      <c r="E9481" s="46">
        <v>45756.791666666664</v>
      </c>
      <c r="F9481">
        <v>145.6</v>
      </c>
      <c r="G9481" t="s">
        <v>456</v>
      </c>
    </row>
    <row r="9482" spans="1:7" x14ac:dyDescent="0.35">
      <c r="A9482" s="46">
        <v>45390.802083333336</v>
      </c>
      <c r="B9482">
        <v>159.12</v>
      </c>
      <c r="C9482" t="s">
        <v>456</v>
      </c>
      <c r="E9482" s="46">
        <v>45756.802083333336</v>
      </c>
      <c r="F9482">
        <v>140.4</v>
      </c>
      <c r="G9482" t="s">
        <v>456</v>
      </c>
    </row>
    <row r="9483" spans="1:7" x14ac:dyDescent="0.35">
      <c r="A9483" s="46">
        <v>45390.8125</v>
      </c>
      <c r="B9483">
        <v>151.84</v>
      </c>
      <c r="C9483" t="s">
        <v>456</v>
      </c>
      <c r="E9483" s="46">
        <v>45756.8125</v>
      </c>
      <c r="F9483">
        <v>141.44</v>
      </c>
      <c r="G9483" t="s">
        <v>456</v>
      </c>
    </row>
    <row r="9484" spans="1:7" x14ac:dyDescent="0.35">
      <c r="A9484" s="46">
        <v>45390.822916666664</v>
      </c>
      <c r="B9484">
        <v>145.6</v>
      </c>
      <c r="C9484" t="s">
        <v>456</v>
      </c>
      <c r="E9484" s="46">
        <v>45756.822916666664</v>
      </c>
      <c r="F9484">
        <v>127.92</v>
      </c>
      <c r="G9484" t="s">
        <v>456</v>
      </c>
    </row>
    <row r="9485" spans="1:7" x14ac:dyDescent="0.35">
      <c r="A9485" s="46">
        <v>45390.833333333336</v>
      </c>
      <c r="B9485">
        <v>156</v>
      </c>
      <c r="C9485" t="s">
        <v>456</v>
      </c>
      <c r="E9485" s="46">
        <v>45756.833333333336</v>
      </c>
      <c r="F9485">
        <v>123.76</v>
      </c>
      <c r="G9485" t="s">
        <v>456</v>
      </c>
    </row>
    <row r="9486" spans="1:7" x14ac:dyDescent="0.35">
      <c r="A9486" s="46">
        <v>45390.84375</v>
      </c>
      <c r="B9486">
        <v>149.76</v>
      </c>
      <c r="C9486" t="s">
        <v>456</v>
      </c>
      <c r="E9486" s="46">
        <v>45756.84375</v>
      </c>
      <c r="F9486">
        <v>118.56</v>
      </c>
      <c r="G9486" t="s">
        <v>456</v>
      </c>
    </row>
    <row r="9487" spans="1:7" x14ac:dyDescent="0.35">
      <c r="A9487" s="46">
        <v>45390.854166666664</v>
      </c>
      <c r="B9487">
        <v>140.4</v>
      </c>
      <c r="C9487" t="s">
        <v>456</v>
      </c>
      <c r="E9487" s="46">
        <v>45756.854166666664</v>
      </c>
      <c r="F9487">
        <v>116.48</v>
      </c>
      <c r="G9487" t="s">
        <v>456</v>
      </c>
    </row>
    <row r="9488" spans="1:7" x14ac:dyDescent="0.35">
      <c r="A9488" s="46">
        <v>45390.864583333336</v>
      </c>
      <c r="B9488">
        <v>122.72</v>
      </c>
      <c r="C9488" t="s">
        <v>456</v>
      </c>
      <c r="E9488" s="46">
        <v>45756.864583333336</v>
      </c>
      <c r="F9488">
        <v>88.4</v>
      </c>
      <c r="G9488" t="s">
        <v>456</v>
      </c>
    </row>
    <row r="9489" spans="1:7" x14ac:dyDescent="0.35">
      <c r="A9489" s="46">
        <v>45390.875</v>
      </c>
      <c r="B9489">
        <v>101.92</v>
      </c>
      <c r="C9489" t="s">
        <v>456</v>
      </c>
      <c r="E9489" s="46">
        <v>45756.875</v>
      </c>
      <c r="F9489">
        <v>76.959999999999994</v>
      </c>
      <c r="G9489" t="s">
        <v>456</v>
      </c>
    </row>
    <row r="9490" spans="1:7" x14ac:dyDescent="0.35">
      <c r="A9490" s="46">
        <v>45390.885416666664</v>
      </c>
      <c r="B9490">
        <v>87.36</v>
      </c>
      <c r="C9490" t="s">
        <v>456</v>
      </c>
      <c r="E9490" s="46">
        <v>45756.885416666664</v>
      </c>
      <c r="F9490">
        <v>67.599999999999994</v>
      </c>
      <c r="G9490" t="s">
        <v>456</v>
      </c>
    </row>
    <row r="9491" spans="1:7" x14ac:dyDescent="0.35">
      <c r="A9491" s="46">
        <v>45390.895833333336</v>
      </c>
      <c r="B9491">
        <v>86.32</v>
      </c>
      <c r="C9491" t="s">
        <v>456</v>
      </c>
      <c r="E9491" s="46">
        <v>45756.895833333336</v>
      </c>
      <c r="F9491">
        <v>67.599999999999994</v>
      </c>
      <c r="G9491" t="s">
        <v>456</v>
      </c>
    </row>
    <row r="9492" spans="1:7" x14ac:dyDescent="0.35">
      <c r="A9492" s="46">
        <v>45390.90625</v>
      </c>
      <c r="B9492">
        <v>84.24</v>
      </c>
      <c r="C9492" t="s">
        <v>456</v>
      </c>
      <c r="E9492" s="46">
        <v>45756.90625</v>
      </c>
      <c r="F9492">
        <v>64.48</v>
      </c>
      <c r="G9492" t="s">
        <v>456</v>
      </c>
    </row>
    <row r="9493" spans="1:7" x14ac:dyDescent="0.35">
      <c r="A9493" s="46">
        <v>45390.916666666664</v>
      </c>
      <c r="B9493">
        <v>75.92</v>
      </c>
      <c r="C9493" t="s">
        <v>456</v>
      </c>
      <c r="E9493" s="46">
        <v>45756.916666666664</v>
      </c>
      <c r="F9493">
        <v>62.4</v>
      </c>
      <c r="G9493" t="s">
        <v>456</v>
      </c>
    </row>
    <row r="9494" spans="1:7" x14ac:dyDescent="0.35">
      <c r="A9494" s="46">
        <v>45390.927083333336</v>
      </c>
      <c r="B9494">
        <v>66.56</v>
      </c>
      <c r="C9494" t="s">
        <v>456</v>
      </c>
      <c r="E9494" s="46">
        <v>45756.927083333336</v>
      </c>
      <c r="F9494">
        <v>57.2</v>
      </c>
      <c r="G9494" t="s">
        <v>456</v>
      </c>
    </row>
    <row r="9495" spans="1:7" x14ac:dyDescent="0.35">
      <c r="A9495" s="46">
        <v>45390.9375</v>
      </c>
      <c r="B9495">
        <v>62.4</v>
      </c>
      <c r="C9495" t="s">
        <v>456</v>
      </c>
      <c r="E9495" s="46">
        <v>45756.9375</v>
      </c>
      <c r="F9495">
        <v>57.2</v>
      </c>
      <c r="G9495" t="s">
        <v>456</v>
      </c>
    </row>
    <row r="9496" spans="1:7" x14ac:dyDescent="0.35">
      <c r="A9496" s="46">
        <v>45390.947916666664</v>
      </c>
      <c r="B9496">
        <v>63.44</v>
      </c>
      <c r="C9496" t="s">
        <v>456</v>
      </c>
      <c r="E9496" s="46">
        <v>45756.947916666664</v>
      </c>
      <c r="F9496">
        <v>56.16</v>
      </c>
      <c r="G9496" t="s">
        <v>456</v>
      </c>
    </row>
    <row r="9497" spans="1:7" x14ac:dyDescent="0.35">
      <c r="A9497" s="46">
        <v>45390.958333333336</v>
      </c>
      <c r="B9497">
        <v>63.44</v>
      </c>
      <c r="C9497" t="s">
        <v>456</v>
      </c>
      <c r="E9497" s="46">
        <v>45756.958333333336</v>
      </c>
      <c r="F9497">
        <v>57.2</v>
      </c>
      <c r="G9497" t="s">
        <v>456</v>
      </c>
    </row>
    <row r="9498" spans="1:7" x14ac:dyDescent="0.35">
      <c r="A9498" s="46">
        <v>45390.96875</v>
      </c>
      <c r="B9498">
        <v>62.4</v>
      </c>
      <c r="C9498" t="s">
        <v>456</v>
      </c>
      <c r="E9498" s="46">
        <v>45756.96875</v>
      </c>
      <c r="F9498">
        <v>53.04</v>
      </c>
      <c r="G9498" t="s">
        <v>456</v>
      </c>
    </row>
    <row r="9499" spans="1:7" x14ac:dyDescent="0.35">
      <c r="A9499" s="46">
        <v>45390.979166666664</v>
      </c>
      <c r="B9499">
        <v>62.4</v>
      </c>
      <c r="C9499" t="s">
        <v>456</v>
      </c>
      <c r="E9499" s="46">
        <v>45756.979166666664</v>
      </c>
      <c r="F9499">
        <v>54.08</v>
      </c>
      <c r="G9499" t="s">
        <v>456</v>
      </c>
    </row>
    <row r="9500" spans="1:7" x14ac:dyDescent="0.35">
      <c r="A9500" s="46">
        <v>45390.989583333336</v>
      </c>
      <c r="B9500">
        <v>59.28</v>
      </c>
      <c r="C9500" t="s">
        <v>456</v>
      </c>
      <c r="E9500" s="46">
        <v>45756.989583333336</v>
      </c>
      <c r="F9500">
        <v>53.04</v>
      </c>
      <c r="G9500" t="s">
        <v>456</v>
      </c>
    </row>
    <row r="9501" spans="1:7" x14ac:dyDescent="0.35">
      <c r="A9501" s="46">
        <v>45391</v>
      </c>
      <c r="B9501">
        <v>57.2</v>
      </c>
      <c r="C9501" t="s">
        <v>456</v>
      </c>
      <c r="E9501" s="46">
        <v>45757</v>
      </c>
      <c r="F9501">
        <v>52</v>
      </c>
      <c r="G9501" t="s">
        <v>456</v>
      </c>
    </row>
    <row r="9502" spans="1:7" x14ac:dyDescent="0.35">
      <c r="A9502" s="46">
        <v>45391.010416666664</v>
      </c>
      <c r="B9502">
        <v>57.2</v>
      </c>
      <c r="C9502" t="s">
        <v>456</v>
      </c>
      <c r="E9502" s="46">
        <v>45757.010416666664</v>
      </c>
      <c r="F9502">
        <v>52</v>
      </c>
      <c r="G9502" t="s">
        <v>456</v>
      </c>
    </row>
    <row r="9503" spans="1:7" x14ac:dyDescent="0.35">
      <c r="A9503" s="46">
        <v>45391.020833333336</v>
      </c>
      <c r="B9503">
        <v>49.92</v>
      </c>
      <c r="C9503" t="s">
        <v>456</v>
      </c>
      <c r="E9503" s="46">
        <v>45757.020833333336</v>
      </c>
      <c r="F9503">
        <v>52</v>
      </c>
      <c r="G9503" t="s">
        <v>456</v>
      </c>
    </row>
    <row r="9504" spans="1:7" x14ac:dyDescent="0.35">
      <c r="A9504" s="46">
        <v>45391.03125</v>
      </c>
      <c r="B9504">
        <v>49.92</v>
      </c>
      <c r="C9504" t="s">
        <v>456</v>
      </c>
      <c r="E9504" s="46">
        <v>45757.03125</v>
      </c>
      <c r="F9504">
        <v>50.96</v>
      </c>
      <c r="G9504" t="s">
        <v>456</v>
      </c>
    </row>
    <row r="9505" spans="1:7" x14ac:dyDescent="0.35">
      <c r="A9505" s="46">
        <v>45391.041666666664</v>
      </c>
      <c r="B9505">
        <v>49.92</v>
      </c>
      <c r="C9505" t="s">
        <v>456</v>
      </c>
      <c r="E9505" s="46">
        <v>45757.041666666664</v>
      </c>
      <c r="F9505">
        <v>50.96</v>
      </c>
      <c r="G9505" t="s">
        <v>456</v>
      </c>
    </row>
    <row r="9506" spans="1:7" x14ac:dyDescent="0.35">
      <c r="A9506" s="46">
        <v>45391.052083333336</v>
      </c>
      <c r="B9506">
        <v>49.92</v>
      </c>
      <c r="C9506" t="s">
        <v>456</v>
      </c>
      <c r="E9506" s="46">
        <v>45757.052083333336</v>
      </c>
      <c r="F9506">
        <v>50.96</v>
      </c>
      <c r="G9506" t="s">
        <v>456</v>
      </c>
    </row>
    <row r="9507" spans="1:7" x14ac:dyDescent="0.35">
      <c r="A9507" s="46">
        <v>45391.0625</v>
      </c>
      <c r="B9507">
        <v>50.96</v>
      </c>
      <c r="C9507" t="s">
        <v>456</v>
      </c>
      <c r="E9507" s="46">
        <v>45757.0625</v>
      </c>
      <c r="F9507">
        <v>50.96</v>
      </c>
      <c r="G9507" t="s">
        <v>456</v>
      </c>
    </row>
    <row r="9508" spans="1:7" x14ac:dyDescent="0.35">
      <c r="A9508" s="46">
        <v>45391.072916666664</v>
      </c>
      <c r="B9508">
        <v>49.92</v>
      </c>
      <c r="C9508" t="s">
        <v>456</v>
      </c>
      <c r="E9508" s="46">
        <v>45757.072916666664</v>
      </c>
      <c r="F9508">
        <v>52</v>
      </c>
      <c r="G9508" t="s">
        <v>456</v>
      </c>
    </row>
    <row r="9509" spans="1:7" x14ac:dyDescent="0.35">
      <c r="A9509" s="46">
        <v>45391.083333333336</v>
      </c>
      <c r="B9509">
        <v>49.92</v>
      </c>
      <c r="C9509" t="s">
        <v>456</v>
      </c>
      <c r="E9509" s="46">
        <v>45757.083333333336</v>
      </c>
      <c r="F9509">
        <v>50.96</v>
      </c>
      <c r="G9509" t="s">
        <v>456</v>
      </c>
    </row>
    <row r="9510" spans="1:7" x14ac:dyDescent="0.35">
      <c r="A9510" s="46">
        <v>45391.09375</v>
      </c>
      <c r="B9510">
        <v>49.92</v>
      </c>
      <c r="C9510" t="s">
        <v>456</v>
      </c>
      <c r="E9510" s="46">
        <v>45757.09375</v>
      </c>
      <c r="F9510">
        <v>50.96</v>
      </c>
      <c r="G9510" t="s">
        <v>456</v>
      </c>
    </row>
    <row r="9511" spans="1:7" x14ac:dyDescent="0.35">
      <c r="A9511" s="46">
        <v>45391.104166666664</v>
      </c>
      <c r="B9511">
        <v>49.92</v>
      </c>
      <c r="C9511" t="s">
        <v>456</v>
      </c>
      <c r="E9511" s="46">
        <v>45757.104166666664</v>
      </c>
      <c r="F9511">
        <v>50.96</v>
      </c>
      <c r="G9511" t="s">
        <v>456</v>
      </c>
    </row>
    <row r="9512" spans="1:7" x14ac:dyDescent="0.35">
      <c r="A9512" s="46">
        <v>45391.114583333336</v>
      </c>
      <c r="B9512">
        <v>49.92</v>
      </c>
      <c r="C9512" t="s">
        <v>456</v>
      </c>
      <c r="E9512" s="46">
        <v>45757.114583333336</v>
      </c>
      <c r="F9512">
        <v>50.96</v>
      </c>
      <c r="G9512" t="s">
        <v>456</v>
      </c>
    </row>
    <row r="9513" spans="1:7" x14ac:dyDescent="0.35">
      <c r="A9513" s="46">
        <v>45391.125</v>
      </c>
      <c r="B9513">
        <v>49.92</v>
      </c>
      <c r="C9513" t="s">
        <v>456</v>
      </c>
      <c r="E9513" s="46">
        <v>45757.125</v>
      </c>
      <c r="F9513">
        <v>52</v>
      </c>
      <c r="G9513" t="s">
        <v>456</v>
      </c>
    </row>
    <row r="9514" spans="1:7" x14ac:dyDescent="0.35">
      <c r="A9514" s="46">
        <v>45391.135416666664</v>
      </c>
      <c r="B9514">
        <v>50.96</v>
      </c>
      <c r="C9514" t="s">
        <v>456</v>
      </c>
      <c r="E9514" s="46">
        <v>45757.135416666664</v>
      </c>
      <c r="F9514">
        <v>49.92</v>
      </c>
      <c r="G9514" t="s">
        <v>456</v>
      </c>
    </row>
    <row r="9515" spans="1:7" x14ac:dyDescent="0.35">
      <c r="A9515" s="46">
        <v>45391.145833333336</v>
      </c>
      <c r="B9515">
        <v>49.92</v>
      </c>
      <c r="C9515" t="s">
        <v>456</v>
      </c>
      <c r="E9515" s="46">
        <v>45757.145833333336</v>
      </c>
      <c r="F9515">
        <v>52</v>
      </c>
      <c r="G9515" t="s">
        <v>456</v>
      </c>
    </row>
    <row r="9516" spans="1:7" x14ac:dyDescent="0.35">
      <c r="A9516" s="46">
        <v>45391.15625</v>
      </c>
      <c r="B9516">
        <v>49.92</v>
      </c>
      <c r="C9516" t="s">
        <v>456</v>
      </c>
      <c r="E9516" s="46">
        <v>45757.15625</v>
      </c>
      <c r="F9516">
        <v>49.92</v>
      </c>
      <c r="G9516" t="s">
        <v>456</v>
      </c>
    </row>
    <row r="9517" spans="1:7" x14ac:dyDescent="0.35">
      <c r="A9517" s="46">
        <v>45391.166666666664</v>
      </c>
      <c r="B9517">
        <v>49.92</v>
      </c>
      <c r="C9517" t="s">
        <v>456</v>
      </c>
      <c r="E9517" s="46">
        <v>45757.166666666664</v>
      </c>
      <c r="F9517">
        <v>50.96</v>
      </c>
      <c r="G9517" t="s">
        <v>456</v>
      </c>
    </row>
    <row r="9518" spans="1:7" x14ac:dyDescent="0.35">
      <c r="A9518" s="46">
        <v>45391.177083333336</v>
      </c>
      <c r="B9518">
        <v>49.92</v>
      </c>
      <c r="C9518" t="s">
        <v>456</v>
      </c>
      <c r="E9518" s="46">
        <v>45757.177083333336</v>
      </c>
      <c r="F9518">
        <v>49.92</v>
      </c>
      <c r="G9518" t="s">
        <v>456</v>
      </c>
    </row>
    <row r="9519" spans="1:7" x14ac:dyDescent="0.35">
      <c r="A9519" s="46">
        <v>45391.1875</v>
      </c>
      <c r="B9519">
        <v>50.96</v>
      </c>
      <c r="C9519" t="s">
        <v>456</v>
      </c>
      <c r="E9519" s="46">
        <v>45757.1875</v>
      </c>
      <c r="F9519">
        <v>50.96</v>
      </c>
      <c r="G9519" t="s">
        <v>456</v>
      </c>
    </row>
    <row r="9520" spans="1:7" x14ac:dyDescent="0.35">
      <c r="A9520" s="46">
        <v>45391.197916666664</v>
      </c>
      <c r="B9520">
        <v>49.92</v>
      </c>
      <c r="C9520" t="s">
        <v>456</v>
      </c>
      <c r="E9520" s="46">
        <v>45757.197916666664</v>
      </c>
      <c r="F9520">
        <v>50.96</v>
      </c>
      <c r="G9520" t="s">
        <v>456</v>
      </c>
    </row>
    <row r="9521" spans="1:7" x14ac:dyDescent="0.35">
      <c r="A9521" s="46">
        <v>45391.208333333336</v>
      </c>
      <c r="B9521">
        <v>50.96</v>
      </c>
      <c r="C9521" t="s">
        <v>456</v>
      </c>
      <c r="E9521" s="46">
        <v>45757.208333333336</v>
      </c>
      <c r="F9521">
        <v>50.96</v>
      </c>
      <c r="G9521" t="s">
        <v>456</v>
      </c>
    </row>
    <row r="9522" spans="1:7" x14ac:dyDescent="0.35">
      <c r="A9522" s="46">
        <v>45391.21875</v>
      </c>
      <c r="B9522">
        <v>59.28</v>
      </c>
      <c r="C9522" t="s">
        <v>456</v>
      </c>
      <c r="E9522" s="46">
        <v>45757.21875</v>
      </c>
      <c r="F9522">
        <v>50.96</v>
      </c>
      <c r="G9522" t="s">
        <v>456</v>
      </c>
    </row>
    <row r="9523" spans="1:7" x14ac:dyDescent="0.35">
      <c r="A9523" s="46">
        <v>45391.229166666664</v>
      </c>
      <c r="B9523">
        <v>50.96</v>
      </c>
      <c r="C9523" t="s">
        <v>456</v>
      </c>
      <c r="E9523" s="46">
        <v>45757.229166666664</v>
      </c>
      <c r="F9523">
        <v>49.92</v>
      </c>
      <c r="G9523" t="s">
        <v>456</v>
      </c>
    </row>
    <row r="9524" spans="1:7" x14ac:dyDescent="0.35">
      <c r="A9524" s="46">
        <v>45391.239583333336</v>
      </c>
      <c r="B9524">
        <v>52</v>
      </c>
      <c r="C9524" t="s">
        <v>456</v>
      </c>
      <c r="E9524" s="46">
        <v>45757.239583333336</v>
      </c>
      <c r="F9524">
        <v>53.04</v>
      </c>
      <c r="G9524" t="s">
        <v>456</v>
      </c>
    </row>
    <row r="9525" spans="1:7" x14ac:dyDescent="0.35">
      <c r="A9525" s="46">
        <v>45391.25</v>
      </c>
      <c r="B9525">
        <v>61.36</v>
      </c>
      <c r="C9525" t="s">
        <v>456</v>
      </c>
      <c r="E9525" s="46">
        <v>45757.25</v>
      </c>
      <c r="F9525">
        <v>58.24</v>
      </c>
      <c r="G9525" t="s">
        <v>456</v>
      </c>
    </row>
    <row r="9526" spans="1:7" x14ac:dyDescent="0.35">
      <c r="A9526" s="46">
        <v>45391.260416666664</v>
      </c>
      <c r="B9526">
        <v>65.52</v>
      </c>
      <c r="C9526" t="s">
        <v>456</v>
      </c>
      <c r="E9526" s="46">
        <v>45757.260416666664</v>
      </c>
      <c r="F9526">
        <v>66.56</v>
      </c>
      <c r="G9526" t="s">
        <v>456</v>
      </c>
    </row>
    <row r="9527" spans="1:7" x14ac:dyDescent="0.35">
      <c r="A9527" s="46">
        <v>45391.270833333336</v>
      </c>
      <c r="B9527">
        <v>62.4</v>
      </c>
      <c r="C9527" t="s">
        <v>456</v>
      </c>
      <c r="E9527" s="46">
        <v>45757.270833333336</v>
      </c>
      <c r="F9527">
        <v>65.52</v>
      </c>
      <c r="G9527" t="s">
        <v>456</v>
      </c>
    </row>
    <row r="9528" spans="1:7" x14ac:dyDescent="0.35">
      <c r="A9528" s="46">
        <v>45391.28125</v>
      </c>
      <c r="B9528">
        <v>63.44</v>
      </c>
      <c r="C9528" t="s">
        <v>456</v>
      </c>
      <c r="E9528" s="46">
        <v>45757.28125</v>
      </c>
      <c r="F9528">
        <v>66.56</v>
      </c>
      <c r="G9528" t="s">
        <v>456</v>
      </c>
    </row>
    <row r="9529" spans="1:7" x14ac:dyDescent="0.35">
      <c r="A9529" s="46">
        <v>45391.291666666664</v>
      </c>
      <c r="B9529">
        <v>63.44</v>
      </c>
      <c r="C9529" t="s">
        <v>456</v>
      </c>
      <c r="E9529" s="46">
        <v>45757.291666666664</v>
      </c>
      <c r="F9529">
        <v>68.64</v>
      </c>
      <c r="G9529" t="s">
        <v>456</v>
      </c>
    </row>
    <row r="9530" spans="1:7" x14ac:dyDescent="0.35">
      <c r="A9530" s="46">
        <v>45391.302083333336</v>
      </c>
      <c r="B9530">
        <v>66.56</v>
      </c>
      <c r="C9530" t="s">
        <v>456</v>
      </c>
      <c r="E9530" s="46">
        <v>45757.302083333336</v>
      </c>
      <c r="F9530">
        <v>72.8</v>
      </c>
      <c r="G9530" t="s">
        <v>456</v>
      </c>
    </row>
    <row r="9531" spans="1:7" x14ac:dyDescent="0.35">
      <c r="A9531" s="46">
        <v>45391.3125</v>
      </c>
      <c r="B9531">
        <v>82.16</v>
      </c>
      <c r="C9531" t="s">
        <v>456</v>
      </c>
      <c r="E9531" s="46">
        <v>45757.3125</v>
      </c>
      <c r="F9531">
        <v>70.72</v>
      </c>
      <c r="G9531" t="s">
        <v>456</v>
      </c>
    </row>
    <row r="9532" spans="1:7" x14ac:dyDescent="0.35">
      <c r="A9532" s="46">
        <v>45391.322916666664</v>
      </c>
      <c r="B9532">
        <v>84.24</v>
      </c>
      <c r="C9532" t="s">
        <v>456</v>
      </c>
      <c r="E9532" s="46">
        <v>45757.322916666664</v>
      </c>
      <c r="F9532">
        <v>70.72</v>
      </c>
      <c r="G9532" t="s">
        <v>456</v>
      </c>
    </row>
    <row r="9533" spans="1:7" x14ac:dyDescent="0.35">
      <c r="A9533" s="46">
        <v>45391.333333333336</v>
      </c>
      <c r="B9533">
        <v>72.8</v>
      </c>
      <c r="C9533" t="s">
        <v>456</v>
      </c>
      <c r="E9533" s="46">
        <v>45757.333333333336</v>
      </c>
      <c r="F9533">
        <v>71.760000000000005</v>
      </c>
      <c r="G9533" t="s">
        <v>456</v>
      </c>
    </row>
    <row r="9534" spans="1:7" x14ac:dyDescent="0.35">
      <c r="A9534" s="46">
        <v>45391.34375</v>
      </c>
      <c r="B9534">
        <v>86.32</v>
      </c>
      <c r="C9534" t="s">
        <v>456</v>
      </c>
      <c r="E9534" s="46">
        <v>45757.34375</v>
      </c>
      <c r="F9534">
        <v>88.4</v>
      </c>
      <c r="G9534" t="s">
        <v>456</v>
      </c>
    </row>
    <row r="9535" spans="1:7" x14ac:dyDescent="0.35">
      <c r="A9535" s="46">
        <v>45391.354166666664</v>
      </c>
      <c r="B9535">
        <v>87.36</v>
      </c>
      <c r="C9535" t="s">
        <v>456</v>
      </c>
      <c r="E9535" s="46">
        <v>45757.354166666664</v>
      </c>
      <c r="F9535">
        <v>88.4</v>
      </c>
      <c r="G9535" t="s">
        <v>456</v>
      </c>
    </row>
    <row r="9536" spans="1:7" x14ac:dyDescent="0.35">
      <c r="A9536" s="46">
        <v>45391.364583333336</v>
      </c>
      <c r="B9536">
        <v>90.48</v>
      </c>
      <c r="C9536" t="s">
        <v>456</v>
      </c>
      <c r="E9536" s="46">
        <v>45757.364583333336</v>
      </c>
      <c r="F9536">
        <v>88.4</v>
      </c>
      <c r="G9536" t="s">
        <v>456</v>
      </c>
    </row>
    <row r="9537" spans="1:7" x14ac:dyDescent="0.35">
      <c r="A9537" s="46">
        <v>45391.375</v>
      </c>
      <c r="B9537">
        <v>88.4</v>
      </c>
      <c r="C9537" t="s">
        <v>456</v>
      </c>
      <c r="E9537" s="46">
        <v>45757.375</v>
      </c>
      <c r="F9537">
        <v>90.48</v>
      </c>
      <c r="G9537" t="s">
        <v>456</v>
      </c>
    </row>
    <row r="9538" spans="1:7" x14ac:dyDescent="0.35">
      <c r="A9538" s="46">
        <v>45391.385416666664</v>
      </c>
      <c r="B9538">
        <v>89.44</v>
      </c>
      <c r="C9538" t="s">
        <v>456</v>
      </c>
      <c r="E9538" s="46">
        <v>45757.385416666664</v>
      </c>
      <c r="F9538">
        <v>97.76</v>
      </c>
      <c r="G9538" t="s">
        <v>456</v>
      </c>
    </row>
    <row r="9539" spans="1:7" x14ac:dyDescent="0.35">
      <c r="A9539" s="46">
        <v>45391.395833333336</v>
      </c>
      <c r="B9539">
        <v>97.76</v>
      </c>
      <c r="C9539" t="s">
        <v>456</v>
      </c>
      <c r="E9539" s="46">
        <v>45757.395833333336</v>
      </c>
      <c r="F9539">
        <v>96.72</v>
      </c>
      <c r="G9539" t="s">
        <v>456</v>
      </c>
    </row>
    <row r="9540" spans="1:7" x14ac:dyDescent="0.35">
      <c r="A9540" s="46">
        <v>45391.40625</v>
      </c>
      <c r="B9540">
        <v>98.8</v>
      </c>
      <c r="C9540" t="s">
        <v>456</v>
      </c>
      <c r="E9540" s="46">
        <v>45757.40625</v>
      </c>
      <c r="F9540">
        <v>96.72</v>
      </c>
      <c r="G9540" t="s">
        <v>456</v>
      </c>
    </row>
    <row r="9541" spans="1:7" x14ac:dyDescent="0.35">
      <c r="A9541" s="46">
        <v>45391.416666666664</v>
      </c>
      <c r="B9541">
        <v>96.72</v>
      </c>
      <c r="C9541" t="s">
        <v>456</v>
      </c>
      <c r="E9541" s="46">
        <v>45757.416666666664</v>
      </c>
      <c r="F9541">
        <v>98.8</v>
      </c>
      <c r="G9541" t="s">
        <v>456</v>
      </c>
    </row>
    <row r="9542" spans="1:7" x14ac:dyDescent="0.35">
      <c r="A9542" s="46">
        <v>45391.427083333336</v>
      </c>
      <c r="B9542">
        <v>96.72</v>
      </c>
      <c r="C9542" t="s">
        <v>456</v>
      </c>
      <c r="E9542" s="46">
        <v>45757.427083333336</v>
      </c>
      <c r="F9542">
        <v>98.8</v>
      </c>
      <c r="G9542" t="s">
        <v>456</v>
      </c>
    </row>
    <row r="9543" spans="1:7" x14ac:dyDescent="0.35">
      <c r="A9543" s="46">
        <v>45391.4375</v>
      </c>
      <c r="B9543">
        <v>94.64</v>
      </c>
      <c r="C9543" t="s">
        <v>456</v>
      </c>
      <c r="E9543" s="46">
        <v>45757.4375</v>
      </c>
      <c r="F9543">
        <v>100.88</v>
      </c>
      <c r="G9543" t="s">
        <v>456</v>
      </c>
    </row>
    <row r="9544" spans="1:7" x14ac:dyDescent="0.35">
      <c r="A9544" s="46">
        <v>45391.447916666664</v>
      </c>
      <c r="B9544">
        <v>95.68</v>
      </c>
      <c r="C9544" t="s">
        <v>456</v>
      </c>
      <c r="E9544" s="46">
        <v>45757.447916666664</v>
      </c>
      <c r="F9544">
        <v>98.8</v>
      </c>
      <c r="G9544" t="s">
        <v>456</v>
      </c>
    </row>
    <row r="9545" spans="1:7" x14ac:dyDescent="0.35">
      <c r="A9545" s="46">
        <v>45391.458333333336</v>
      </c>
      <c r="B9545">
        <v>105.04</v>
      </c>
      <c r="C9545" t="s">
        <v>456</v>
      </c>
      <c r="E9545" s="46">
        <v>45757.458333333336</v>
      </c>
      <c r="F9545">
        <v>101.92</v>
      </c>
      <c r="G9545" t="s">
        <v>456</v>
      </c>
    </row>
    <row r="9546" spans="1:7" x14ac:dyDescent="0.35">
      <c r="A9546" s="46">
        <v>45391.46875</v>
      </c>
      <c r="B9546">
        <v>109.2</v>
      </c>
      <c r="C9546" t="s">
        <v>456</v>
      </c>
      <c r="E9546" s="46">
        <v>45757.46875</v>
      </c>
      <c r="F9546">
        <v>102.96</v>
      </c>
      <c r="G9546" t="s">
        <v>456</v>
      </c>
    </row>
    <row r="9547" spans="1:7" x14ac:dyDescent="0.35">
      <c r="A9547" s="46">
        <v>45391.479166666664</v>
      </c>
      <c r="B9547">
        <v>96.72</v>
      </c>
      <c r="C9547" t="s">
        <v>456</v>
      </c>
      <c r="E9547" s="46">
        <v>45757.479166666664</v>
      </c>
      <c r="F9547">
        <v>104</v>
      </c>
      <c r="G9547" t="s">
        <v>456</v>
      </c>
    </row>
    <row r="9548" spans="1:7" x14ac:dyDescent="0.35">
      <c r="A9548" s="46">
        <v>45391.489583333336</v>
      </c>
      <c r="B9548">
        <v>106.08</v>
      </c>
      <c r="C9548" t="s">
        <v>456</v>
      </c>
      <c r="E9548" s="46">
        <v>45757.489583333336</v>
      </c>
      <c r="F9548">
        <v>100.88</v>
      </c>
      <c r="G9548" t="s">
        <v>456</v>
      </c>
    </row>
    <row r="9549" spans="1:7" x14ac:dyDescent="0.35">
      <c r="A9549" s="46">
        <v>45391.5</v>
      </c>
      <c r="B9549">
        <v>108.16</v>
      </c>
      <c r="C9549" t="s">
        <v>456</v>
      </c>
      <c r="E9549" s="46">
        <v>45757.5</v>
      </c>
      <c r="F9549">
        <v>99.84</v>
      </c>
      <c r="G9549" t="s">
        <v>456</v>
      </c>
    </row>
    <row r="9550" spans="1:7" x14ac:dyDescent="0.35">
      <c r="A9550" s="46">
        <v>45391.510416666664</v>
      </c>
      <c r="B9550">
        <v>105.04</v>
      </c>
      <c r="C9550" t="s">
        <v>456</v>
      </c>
      <c r="E9550" s="46">
        <v>45757.510416666664</v>
      </c>
      <c r="F9550">
        <v>97.76</v>
      </c>
      <c r="G9550" t="s">
        <v>456</v>
      </c>
    </row>
    <row r="9551" spans="1:7" x14ac:dyDescent="0.35">
      <c r="A9551" s="46">
        <v>45391.520833333336</v>
      </c>
      <c r="B9551">
        <v>112.32</v>
      </c>
      <c r="C9551" t="s">
        <v>456</v>
      </c>
      <c r="E9551" s="46">
        <v>45757.520833333336</v>
      </c>
      <c r="F9551">
        <v>97.76</v>
      </c>
      <c r="G9551" t="s">
        <v>456</v>
      </c>
    </row>
    <row r="9552" spans="1:7" x14ac:dyDescent="0.35">
      <c r="A9552" s="46">
        <v>45391.53125</v>
      </c>
      <c r="B9552">
        <v>101.92</v>
      </c>
      <c r="C9552" t="s">
        <v>456</v>
      </c>
      <c r="E9552" s="46">
        <v>45757.53125</v>
      </c>
      <c r="F9552">
        <v>100.88</v>
      </c>
      <c r="G9552" t="s">
        <v>456</v>
      </c>
    </row>
    <row r="9553" spans="1:7" x14ac:dyDescent="0.35">
      <c r="A9553" s="46">
        <v>45391.541666666664</v>
      </c>
      <c r="B9553">
        <v>96.72</v>
      </c>
      <c r="C9553" t="s">
        <v>456</v>
      </c>
      <c r="E9553" s="46">
        <v>45757.541666666664</v>
      </c>
      <c r="F9553">
        <v>102.96</v>
      </c>
      <c r="G9553" t="s">
        <v>456</v>
      </c>
    </row>
    <row r="9554" spans="1:7" x14ac:dyDescent="0.35">
      <c r="A9554" s="46">
        <v>45391.552083333336</v>
      </c>
      <c r="B9554">
        <v>94.64</v>
      </c>
      <c r="C9554" t="s">
        <v>456</v>
      </c>
      <c r="E9554" s="46">
        <v>45757.552083333336</v>
      </c>
      <c r="F9554">
        <v>156</v>
      </c>
      <c r="G9554" t="s">
        <v>456</v>
      </c>
    </row>
    <row r="9555" spans="1:7" x14ac:dyDescent="0.35">
      <c r="A9555" s="46">
        <v>45391.5625</v>
      </c>
      <c r="B9555">
        <v>132.08000000000001</v>
      </c>
      <c r="C9555" t="s">
        <v>456</v>
      </c>
      <c r="E9555" s="46">
        <v>45757.5625</v>
      </c>
      <c r="F9555">
        <v>141.44</v>
      </c>
      <c r="G9555" t="s">
        <v>456</v>
      </c>
    </row>
    <row r="9556" spans="1:7" x14ac:dyDescent="0.35">
      <c r="A9556" s="46">
        <v>45391.572916666664</v>
      </c>
      <c r="B9556">
        <v>141.44</v>
      </c>
      <c r="C9556" t="s">
        <v>456</v>
      </c>
      <c r="E9556" s="46">
        <v>45757.572916666664</v>
      </c>
      <c r="F9556">
        <v>123.76</v>
      </c>
      <c r="G9556" t="s">
        <v>456</v>
      </c>
    </row>
    <row r="9557" spans="1:7" x14ac:dyDescent="0.35">
      <c r="A9557" s="46">
        <v>45391.583333333336</v>
      </c>
      <c r="B9557">
        <v>123.76</v>
      </c>
      <c r="C9557" t="s">
        <v>456</v>
      </c>
      <c r="E9557" s="46">
        <v>45757.583333333336</v>
      </c>
      <c r="F9557">
        <v>124.8</v>
      </c>
      <c r="G9557" t="s">
        <v>456</v>
      </c>
    </row>
    <row r="9558" spans="1:7" x14ac:dyDescent="0.35">
      <c r="A9558" s="46">
        <v>45391.59375</v>
      </c>
      <c r="B9558">
        <v>116.48</v>
      </c>
      <c r="C9558" t="s">
        <v>456</v>
      </c>
      <c r="E9558" s="46">
        <v>45757.59375</v>
      </c>
      <c r="F9558">
        <v>125.84</v>
      </c>
      <c r="G9558" t="s">
        <v>456</v>
      </c>
    </row>
    <row r="9559" spans="1:7" x14ac:dyDescent="0.35">
      <c r="A9559" s="46">
        <v>45391.604166666664</v>
      </c>
      <c r="B9559">
        <v>119.6</v>
      </c>
      <c r="C9559" t="s">
        <v>456</v>
      </c>
      <c r="E9559" s="46">
        <v>45757.604166666664</v>
      </c>
      <c r="F9559">
        <v>124.8</v>
      </c>
      <c r="G9559" t="s">
        <v>456</v>
      </c>
    </row>
    <row r="9560" spans="1:7" x14ac:dyDescent="0.35">
      <c r="A9560" s="46">
        <v>45391.614583333336</v>
      </c>
      <c r="B9560">
        <v>109.2</v>
      </c>
      <c r="C9560" t="s">
        <v>456</v>
      </c>
      <c r="E9560" s="46">
        <v>45757.614583333336</v>
      </c>
      <c r="F9560">
        <v>122.72</v>
      </c>
      <c r="G9560" t="s">
        <v>456</v>
      </c>
    </row>
    <row r="9561" spans="1:7" x14ac:dyDescent="0.35">
      <c r="A9561" s="46">
        <v>45391.625</v>
      </c>
      <c r="B9561">
        <v>117.52</v>
      </c>
      <c r="C9561" t="s">
        <v>456</v>
      </c>
      <c r="E9561" s="46">
        <v>45757.625</v>
      </c>
      <c r="F9561">
        <v>128.96</v>
      </c>
      <c r="G9561" t="s">
        <v>456</v>
      </c>
    </row>
    <row r="9562" spans="1:7" x14ac:dyDescent="0.35">
      <c r="A9562" s="46">
        <v>45391.635416666664</v>
      </c>
      <c r="B9562">
        <v>130</v>
      </c>
      <c r="C9562" t="s">
        <v>456</v>
      </c>
      <c r="E9562" s="46">
        <v>45757.635416666664</v>
      </c>
      <c r="F9562">
        <v>133.12</v>
      </c>
      <c r="G9562" t="s">
        <v>456</v>
      </c>
    </row>
    <row r="9563" spans="1:7" x14ac:dyDescent="0.35">
      <c r="A9563" s="46">
        <v>45391.645833333336</v>
      </c>
      <c r="B9563">
        <v>135.19999999999999</v>
      </c>
      <c r="C9563" t="s">
        <v>456</v>
      </c>
      <c r="E9563" s="46">
        <v>45757.645833333336</v>
      </c>
      <c r="F9563">
        <v>142.47999999999999</v>
      </c>
      <c r="G9563" t="s">
        <v>456</v>
      </c>
    </row>
    <row r="9564" spans="1:7" x14ac:dyDescent="0.35">
      <c r="A9564" s="46">
        <v>45391.65625</v>
      </c>
      <c r="B9564">
        <v>142.47999999999999</v>
      </c>
      <c r="C9564" t="s">
        <v>456</v>
      </c>
      <c r="E9564" s="46">
        <v>45757.65625</v>
      </c>
      <c r="F9564">
        <v>137.28</v>
      </c>
      <c r="G9564" t="s">
        <v>456</v>
      </c>
    </row>
    <row r="9565" spans="1:7" x14ac:dyDescent="0.35">
      <c r="A9565" s="46">
        <v>45391.666666666664</v>
      </c>
      <c r="B9565">
        <v>143.52000000000001</v>
      </c>
      <c r="C9565" t="s">
        <v>456</v>
      </c>
      <c r="E9565" s="46">
        <v>45757.666666666664</v>
      </c>
      <c r="F9565">
        <v>140.4</v>
      </c>
      <c r="G9565" t="s">
        <v>456</v>
      </c>
    </row>
    <row r="9566" spans="1:7" x14ac:dyDescent="0.35">
      <c r="A9566" s="46">
        <v>45391.677083333336</v>
      </c>
      <c r="B9566">
        <v>126.88</v>
      </c>
      <c r="C9566" t="s">
        <v>456</v>
      </c>
      <c r="E9566" s="46">
        <v>45757.677083333336</v>
      </c>
      <c r="F9566">
        <v>139.36000000000001</v>
      </c>
      <c r="G9566" t="s">
        <v>456</v>
      </c>
    </row>
    <row r="9567" spans="1:7" x14ac:dyDescent="0.35">
      <c r="A9567" s="46">
        <v>45391.6875</v>
      </c>
      <c r="B9567">
        <v>135.19999999999999</v>
      </c>
      <c r="C9567" t="s">
        <v>456</v>
      </c>
      <c r="E9567" s="46">
        <v>45757.6875</v>
      </c>
      <c r="F9567">
        <v>140.4</v>
      </c>
      <c r="G9567" t="s">
        <v>456</v>
      </c>
    </row>
    <row r="9568" spans="1:7" x14ac:dyDescent="0.35">
      <c r="A9568" s="46">
        <v>45391.697916666664</v>
      </c>
      <c r="B9568">
        <v>140.4</v>
      </c>
      <c r="C9568" t="s">
        <v>456</v>
      </c>
      <c r="E9568" s="46">
        <v>45757.697916666664</v>
      </c>
      <c r="F9568">
        <v>141.44</v>
      </c>
      <c r="G9568" t="s">
        <v>456</v>
      </c>
    </row>
    <row r="9569" spans="1:7" x14ac:dyDescent="0.35">
      <c r="A9569" s="46">
        <v>45391.708333333336</v>
      </c>
      <c r="B9569">
        <v>143.52000000000001</v>
      </c>
      <c r="C9569" t="s">
        <v>456</v>
      </c>
      <c r="E9569" s="46">
        <v>45757.708333333336</v>
      </c>
      <c r="F9569">
        <v>142.47999999999999</v>
      </c>
      <c r="G9569" t="s">
        <v>456</v>
      </c>
    </row>
    <row r="9570" spans="1:7" x14ac:dyDescent="0.35">
      <c r="A9570" s="46">
        <v>45391.71875</v>
      </c>
      <c r="B9570">
        <v>137.28</v>
      </c>
      <c r="C9570" t="s">
        <v>456</v>
      </c>
      <c r="E9570" s="46">
        <v>45757.71875</v>
      </c>
      <c r="F9570">
        <v>137.28</v>
      </c>
      <c r="G9570" t="s">
        <v>456</v>
      </c>
    </row>
    <row r="9571" spans="1:7" x14ac:dyDescent="0.35">
      <c r="A9571" s="46">
        <v>45391.729166666664</v>
      </c>
      <c r="B9571">
        <v>135.19999999999999</v>
      </c>
      <c r="C9571" t="s">
        <v>456</v>
      </c>
      <c r="E9571" s="46">
        <v>45757.729166666664</v>
      </c>
      <c r="F9571">
        <v>149.76</v>
      </c>
      <c r="G9571" t="s">
        <v>456</v>
      </c>
    </row>
    <row r="9572" spans="1:7" x14ac:dyDescent="0.35">
      <c r="A9572" s="46">
        <v>45391.739583333336</v>
      </c>
      <c r="B9572">
        <v>158.08000000000001</v>
      </c>
      <c r="C9572" t="s">
        <v>456</v>
      </c>
      <c r="E9572" s="46">
        <v>45757.739583333336</v>
      </c>
      <c r="F9572">
        <v>139.36000000000001</v>
      </c>
      <c r="G9572" t="s">
        <v>456</v>
      </c>
    </row>
    <row r="9573" spans="1:7" x14ac:dyDescent="0.35">
      <c r="A9573" s="46">
        <v>45391.75</v>
      </c>
      <c r="B9573">
        <v>161.19999999999999</v>
      </c>
      <c r="C9573" t="s">
        <v>456</v>
      </c>
      <c r="E9573" s="46">
        <v>45757.75</v>
      </c>
      <c r="F9573">
        <v>144.56</v>
      </c>
      <c r="G9573" t="s">
        <v>456</v>
      </c>
    </row>
    <row r="9574" spans="1:7" x14ac:dyDescent="0.35">
      <c r="A9574" s="46">
        <v>45391.760416666664</v>
      </c>
      <c r="B9574">
        <v>154.96</v>
      </c>
      <c r="C9574" t="s">
        <v>456</v>
      </c>
      <c r="E9574" s="46">
        <v>45757.760416666664</v>
      </c>
      <c r="F9574">
        <v>145.6</v>
      </c>
      <c r="G9574" t="s">
        <v>456</v>
      </c>
    </row>
    <row r="9575" spans="1:7" x14ac:dyDescent="0.35">
      <c r="A9575" s="46">
        <v>45391.770833333336</v>
      </c>
      <c r="B9575">
        <v>151.84</v>
      </c>
      <c r="C9575" t="s">
        <v>456</v>
      </c>
      <c r="E9575" s="46">
        <v>45757.770833333336</v>
      </c>
      <c r="F9575">
        <v>150.80000000000001</v>
      </c>
      <c r="G9575" t="s">
        <v>456</v>
      </c>
    </row>
    <row r="9576" spans="1:7" x14ac:dyDescent="0.35">
      <c r="A9576" s="46">
        <v>45391.78125</v>
      </c>
      <c r="B9576">
        <v>158.08000000000001</v>
      </c>
      <c r="C9576" t="s">
        <v>456</v>
      </c>
      <c r="E9576" s="46">
        <v>45757.78125</v>
      </c>
      <c r="F9576">
        <v>131.04</v>
      </c>
      <c r="G9576" t="s">
        <v>456</v>
      </c>
    </row>
    <row r="9577" spans="1:7" x14ac:dyDescent="0.35">
      <c r="A9577" s="46">
        <v>45391.791666666664</v>
      </c>
      <c r="B9577">
        <v>158.08000000000001</v>
      </c>
      <c r="C9577" t="s">
        <v>456</v>
      </c>
      <c r="E9577" s="46">
        <v>45757.791666666664</v>
      </c>
      <c r="F9577">
        <v>139.36000000000001</v>
      </c>
      <c r="G9577" t="s">
        <v>456</v>
      </c>
    </row>
    <row r="9578" spans="1:7" x14ac:dyDescent="0.35">
      <c r="A9578" s="46">
        <v>45391.802083333336</v>
      </c>
      <c r="B9578">
        <v>156</v>
      </c>
      <c r="C9578" t="s">
        <v>456</v>
      </c>
      <c r="E9578" s="46">
        <v>45757.802083333336</v>
      </c>
      <c r="F9578">
        <v>137.28</v>
      </c>
      <c r="G9578" t="s">
        <v>456</v>
      </c>
    </row>
    <row r="9579" spans="1:7" x14ac:dyDescent="0.35">
      <c r="A9579" s="46">
        <v>45391.8125</v>
      </c>
      <c r="B9579">
        <v>153.91999999999999</v>
      </c>
      <c r="C9579" t="s">
        <v>456</v>
      </c>
      <c r="E9579" s="46">
        <v>45757.8125</v>
      </c>
      <c r="F9579">
        <v>144.56</v>
      </c>
      <c r="G9579" t="s">
        <v>456</v>
      </c>
    </row>
    <row r="9580" spans="1:7" x14ac:dyDescent="0.35">
      <c r="A9580" s="46">
        <v>45391.822916666664</v>
      </c>
      <c r="B9580">
        <v>143.52000000000001</v>
      </c>
      <c r="C9580" t="s">
        <v>456</v>
      </c>
      <c r="E9580" s="46">
        <v>45757.822916666664</v>
      </c>
      <c r="F9580">
        <v>130</v>
      </c>
      <c r="G9580" t="s">
        <v>456</v>
      </c>
    </row>
    <row r="9581" spans="1:7" x14ac:dyDescent="0.35">
      <c r="A9581" s="46">
        <v>45391.833333333336</v>
      </c>
      <c r="B9581">
        <v>145.6</v>
      </c>
      <c r="C9581" t="s">
        <v>456</v>
      </c>
      <c r="E9581" s="46">
        <v>45757.833333333336</v>
      </c>
      <c r="F9581">
        <v>124.8</v>
      </c>
      <c r="G9581" t="s">
        <v>456</v>
      </c>
    </row>
    <row r="9582" spans="1:7" x14ac:dyDescent="0.35">
      <c r="A9582" s="46">
        <v>45391.84375</v>
      </c>
      <c r="B9582">
        <v>134.16</v>
      </c>
      <c r="C9582" t="s">
        <v>456</v>
      </c>
      <c r="E9582" s="46">
        <v>45757.84375</v>
      </c>
      <c r="F9582">
        <v>117.52</v>
      </c>
      <c r="G9582" t="s">
        <v>456</v>
      </c>
    </row>
    <row r="9583" spans="1:7" x14ac:dyDescent="0.35">
      <c r="A9583" s="46">
        <v>45391.854166666664</v>
      </c>
      <c r="B9583">
        <v>125.84</v>
      </c>
      <c r="C9583" t="s">
        <v>456</v>
      </c>
      <c r="E9583" s="46">
        <v>45757.854166666664</v>
      </c>
      <c r="F9583">
        <v>118.56</v>
      </c>
      <c r="G9583" t="s">
        <v>456</v>
      </c>
    </row>
    <row r="9584" spans="1:7" x14ac:dyDescent="0.35">
      <c r="A9584" s="46">
        <v>45391.864583333336</v>
      </c>
      <c r="B9584">
        <v>113.36</v>
      </c>
      <c r="C9584" t="s">
        <v>456</v>
      </c>
      <c r="E9584" s="46">
        <v>45757.864583333336</v>
      </c>
      <c r="F9584">
        <v>89.44</v>
      </c>
      <c r="G9584" t="s">
        <v>456</v>
      </c>
    </row>
    <row r="9585" spans="1:7" x14ac:dyDescent="0.35">
      <c r="A9585" s="46">
        <v>45391.875</v>
      </c>
      <c r="B9585">
        <v>107.12</v>
      </c>
      <c r="C9585" t="s">
        <v>456</v>
      </c>
      <c r="E9585" s="46">
        <v>45757.875</v>
      </c>
      <c r="F9585">
        <v>75.92</v>
      </c>
      <c r="G9585" t="s">
        <v>456</v>
      </c>
    </row>
    <row r="9586" spans="1:7" x14ac:dyDescent="0.35">
      <c r="A9586" s="46">
        <v>45391.885416666664</v>
      </c>
      <c r="B9586">
        <v>87.36</v>
      </c>
      <c r="C9586" t="s">
        <v>456</v>
      </c>
      <c r="E9586" s="46">
        <v>45757.885416666664</v>
      </c>
      <c r="F9586">
        <v>67.599999999999994</v>
      </c>
      <c r="G9586" t="s">
        <v>456</v>
      </c>
    </row>
    <row r="9587" spans="1:7" x14ac:dyDescent="0.35">
      <c r="A9587" s="46">
        <v>45391.895833333336</v>
      </c>
      <c r="B9587">
        <v>84.24</v>
      </c>
      <c r="C9587" t="s">
        <v>456</v>
      </c>
      <c r="E9587" s="46">
        <v>45757.895833333336</v>
      </c>
      <c r="F9587">
        <v>67.599999999999994</v>
      </c>
      <c r="G9587" t="s">
        <v>456</v>
      </c>
    </row>
    <row r="9588" spans="1:7" x14ac:dyDescent="0.35">
      <c r="A9588" s="46">
        <v>45391.90625</v>
      </c>
      <c r="B9588">
        <v>79.040000000000006</v>
      </c>
      <c r="C9588" t="s">
        <v>456</v>
      </c>
      <c r="E9588" s="46">
        <v>45757.90625</v>
      </c>
      <c r="F9588">
        <v>65.52</v>
      </c>
      <c r="G9588" t="s">
        <v>456</v>
      </c>
    </row>
    <row r="9589" spans="1:7" x14ac:dyDescent="0.35">
      <c r="A9589" s="46">
        <v>45391.916666666664</v>
      </c>
      <c r="B9589">
        <v>71.760000000000005</v>
      </c>
      <c r="C9589" t="s">
        <v>456</v>
      </c>
      <c r="E9589" s="46">
        <v>45757.916666666664</v>
      </c>
      <c r="F9589">
        <v>61.36</v>
      </c>
      <c r="G9589" t="s">
        <v>456</v>
      </c>
    </row>
    <row r="9590" spans="1:7" x14ac:dyDescent="0.35">
      <c r="A9590" s="46">
        <v>45391.927083333336</v>
      </c>
      <c r="B9590">
        <v>70.72</v>
      </c>
      <c r="C9590" t="s">
        <v>456</v>
      </c>
      <c r="E9590" s="46">
        <v>45757.927083333336</v>
      </c>
      <c r="F9590">
        <v>56.16</v>
      </c>
      <c r="G9590" t="s">
        <v>456</v>
      </c>
    </row>
    <row r="9591" spans="1:7" x14ac:dyDescent="0.35">
      <c r="A9591" s="46">
        <v>45391.9375</v>
      </c>
      <c r="B9591">
        <v>65.52</v>
      </c>
      <c r="C9591" t="s">
        <v>456</v>
      </c>
      <c r="E9591" s="46">
        <v>45757.9375</v>
      </c>
      <c r="F9591">
        <v>57.2</v>
      </c>
      <c r="G9591" t="s">
        <v>456</v>
      </c>
    </row>
    <row r="9592" spans="1:7" x14ac:dyDescent="0.35">
      <c r="A9592" s="46">
        <v>45391.947916666664</v>
      </c>
      <c r="B9592">
        <v>65.52</v>
      </c>
      <c r="C9592" t="s">
        <v>456</v>
      </c>
      <c r="E9592" s="46">
        <v>45757.947916666664</v>
      </c>
      <c r="F9592">
        <v>56.16</v>
      </c>
      <c r="G9592" t="s">
        <v>456</v>
      </c>
    </row>
    <row r="9593" spans="1:7" x14ac:dyDescent="0.35">
      <c r="A9593" s="46">
        <v>45391.958333333336</v>
      </c>
      <c r="B9593">
        <v>64.48</v>
      </c>
      <c r="C9593" t="s">
        <v>456</v>
      </c>
      <c r="E9593" s="46">
        <v>45757.958333333336</v>
      </c>
      <c r="F9593">
        <v>56.16</v>
      </c>
      <c r="G9593" t="s">
        <v>456</v>
      </c>
    </row>
    <row r="9594" spans="1:7" x14ac:dyDescent="0.35">
      <c r="A9594" s="46">
        <v>45391.96875</v>
      </c>
      <c r="B9594">
        <v>64.48</v>
      </c>
      <c r="C9594" t="s">
        <v>456</v>
      </c>
      <c r="E9594" s="46">
        <v>45757.96875</v>
      </c>
      <c r="F9594">
        <v>56.16</v>
      </c>
      <c r="G9594" t="s">
        <v>456</v>
      </c>
    </row>
    <row r="9595" spans="1:7" x14ac:dyDescent="0.35">
      <c r="A9595" s="46">
        <v>45391.979166666664</v>
      </c>
      <c r="B9595">
        <v>63.44</v>
      </c>
      <c r="C9595" t="s">
        <v>456</v>
      </c>
      <c r="E9595" s="46">
        <v>45757.979166666664</v>
      </c>
      <c r="F9595">
        <v>56.16</v>
      </c>
      <c r="G9595" t="s">
        <v>456</v>
      </c>
    </row>
    <row r="9596" spans="1:7" x14ac:dyDescent="0.35">
      <c r="A9596" s="46">
        <v>45391.989583333336</v>
      </c>
      <c r="B9596">
        <v>63.44</v>
      </c>
      <c r="C9596" t="s">
        <v>456</v>
      </c>
      <c r="E9596" s="46">
        <v>45757.989583333336</v>
      </c>
      <c r="F9596">
        <v>56.16</v>
      </c>
      <c r="G9596" t="s">
        <v>456</v>
      </c>
    </row>
    <row r="9597" spans="1:7" x14ac:dyDescent="0.35">
      <c r="A9597" s="46">
        <v>45392</v>
      </c>
      <c r="B9597">
        <v>63.44</v>
      </c>
      <c r="C9597" t="s">
        <v>456</v>
      </c>
      <c r="E9597" s="46">
        <v>45758</v>
      </c>
      <c r="F9597">
        <v>56.16</v>
      </c>
      <c r="G9597" t="s">
        <v>456</v>
      </c>
    </row>
    <row r="9598" spans="1:7" x14ac:dyDescent="0.35">
      <c r="A9598" s="46">
        <v>45392.010416666664</v>
      </c>
      <c r="B9598">
        <v>64.48</v>
      </c>
      <c r="C9598" t="s">
        <v>456</v>
      </c>
      <c r="E9598" s="46">
        <v>45758.010416666664</v>
      </c>
      <c r="F9598">
        <v>56.16</v>
      </c>
      <c r="G9598" t="s">
        <v>456</v>
      </c>
    </row>
    <row r="9599" spans="1:7" x14ac:dyDescent="0.35">
      <c r="A9599" s="46">
        <v>45392.020833333336</v>
      </c>
      <c r="B9599">
        <v>62.4</v>
      </c>
      <c r="C9599" t="s">
        <v>456</v>
      </c>
      <c r="E9599" s="46">
        <v>45758.020833333336</v>
      </c>
      <c r="F9599">
        <v>56.16</v>
      </c>
      <c r="G9599" t="s">
        <v>456</v>
      </c>
    </row>
    <row r="9600" spans="1:7" x14ac:dyDescent="0.35">
      <c r="A9600" s="46">
        <v>45392.03125</v>
      </c>
      <c r="B9600">
        <v>62.4</v>
      </c>
      <c r="C9600" t="s">
        <v>456</v>
      </c>
      <c r="E9600" s="46">
        <v>45758.03125</v>
      </c>
      <c r="F9600">
        <v>56.16</v>
      </c>
      <c r="G9600" t="s">
        <v>456</v>
      </c>
    </row>
    <row r="9601" spans="1:7" x14ac:dyDescent="0.35">
      <c r="A9601" s="46">
        <v>45392.041666666664</v>
      </c>
      <c r="B9601">
        <v>61.36</v>
      </c>
      <c r="C9601" t="s">
        <v>456</v>
      </c>
      <c r="E9601" s="46">
        <v>45758.041666666664</v>
      </c>
      <c r="F9601">
        <v>57.2</v>
      </c>
      <c r="G9601" t="s">
        <v>456</v>
      </c>
    </row>
    <row r="9602" spans="1:7" x14ac:dyDescent="0.35">
      <c r="A9602" s="46">
        <v>45392.052083333336</v>
      </c>
      <c r="B9602">
        <v>57.2</v>
      </c>
      <c r="C9602" t="s">
        <v>456</v>
      </c>
      <c r="E9602" s="46">
        <v>45758.052083333336</v>
      </c>
      <c r="F9602">
        <v>56.16</v>
      </c>
      <c r="G9602" t="s">
        <v>456</v>
      </c>
    </row>
    <row r="9603" spans="1:7" x14ac:dyDescent="0.35">
      <c r="A9603" s="46">
        <v>45392.0625</v>
      </c>
      <c r="B9603">
        <v>56.16</v>
      </c>
      <c r="C9603" t="s">
        <v>456</v>
      </c>
      <c r="E9603" s="46">
        <v>45758.0625</v>
      </c>
      <c r="F9603">
        <v>56.16</v>
      </c>
      <c r="G9603" t="s">
        <v>456</v>
      </c>
    </row>
    <row r="9604" spans="1:7" x14ac:dyDescent="0.35">
      <c r="A9604" s="46">
        <v>45392.072916666664</v>
      </c>
      <c r="B9604">
        <v>55.12</v>
      </c>
      <c r="C9604" t="s">
        <v>456</v>
      </c>
      <c r="E9604" s="46">
        <v>45758.072916666664</v>
      </c>
      <c r="F9604">
        <v>55.12</v>
      </c>
      <c r="G9604" t="s">
        <v>456</v>
      </c>
    </row>
    <row r="9605" spans="1:7" x14ac:dyDescent="0.35">
      <c r="A9605" s="46">
        <v>45392.083333333336</v>
      </c>
      <c r="B9605">
        <v>58.24</v>
      </c>
      <c r="C9605" t="s">
        <v>456</v>
      </c>
      <c r="E9605" s="46">
        <v>45758.083333333336</v>
      </c>
      <c r="F9605">
        <v>56.16</v>
      </c>
      <c r="G9605" t="s">
        <v>456</v>
      </c>
    </row>
    <row r="9606" spans="1:7" x14ac:dyDescent="0.35">
      <c r="A9606" s="46">
        <v>45392.09375</v>
      </c>
      <c r="B9606">
        <v>57.2</v>
      </c>
      <c r="C9606" t="s">
        <v>456</v>
      </c>
      <c r="E9606" s="46">
        <v>45758.09375</v>
      </c>
      <c r="F9606">
        <v>56.16</v>
      </c>
      <c r="G9606" t="s">
        <v>456</v>
      </c>
    </row>
    <row r="9607" spans="1:7" x14ac:dyDescent="0.35">
      <c r="A9607" s="46">
        <v>45392.104166666664</v>
      </c>
      <c r="B9607">
        <v>56.16</v>
      </c>
      <c r="C9607" t="s">
        <v>456</v>
      </c>
      <c r="E9607" s="46">
        <v>45758.104166666664</v>
      </c>
      <c r="F9607">
        <v>56.16</v>
      </c>
      <c r="G9607" t="s">
        <v>456</v>
      </c>
    </row>
    <row r="9608" spans="1:7" x14ac:dyDescent="0.35">
      <c r="A9608" s="46">
        <v>45392.114583333336</v>
      </c>
      <c r="B9608">
        <v>56.16</v>
      </c>
      <c r="C9608" t="s">
        <v>456</v>
      </c>
      <c r="E9608" s="46">
        <v>45758.114583333336</v>
      </c>
      <c r="F9608">
        <v>56.16</v>
      </c>
      <c r="G9608" t="s">
        <v>456</v>
      </c>
    </row>
    <row r="9609" spans="1:7" x14ac:dyDescent="0.35">
      <c r="A9609" s="46">
        <v>45392.125</v>
      </c>
      <c r="B9609">
        <v>56.16</v>
      </c>
      <c r="C9609" t="s">
        <v>456</v>
      </c>
      <c r="E9609" s="46">
        <v>45758.125</v>
      </c>
      <c r="F9609">
        <v>56.16</v>
      </c>
      <c r="G9609" t="s">
        <v>456</v>
      </c>
    </row>
    <row r="9610" spans="1:7" x14ac:dyDescent="0.35">
      <c r="A9610" s="46">
        <v>45392.135416666664</v>
      </c>
      <c r="B9610">
        <v>56.16</v>
      </c>
      <c r="C9610" t="s">
        <v>456</v>
      </c>
      <c r="E9610" s="46">
        <v>45758.135416666664</v>
      </c>
      <c r="F9610">
        <v>55.12</v>
      </c>
      <c r="G9610" t="s">
        <v>456</v>
      </c>
    </row>
    <row r="9611" spans="1:7" x14ac:dyDescent="0.35">
      <c r="A9611" s="46">
        <v>45392.145833333336</v>
      </c>
      <c r="B9611">
        <v>55.12</v>
      </c>
      <c r="C9611" t="s">
        <v>456</v>
      </c>
      <c r="E9611" s="46">
        <v>45758.145833333336</v>
      </c>
      <c r="F9611">
        <v>56.16</v>
      </c>
      <c r="G9611" t="s">
        <v>456</v>
      </c>
    </row>
    <row r="9612" spans="1:7" x14ac:dyDescent="0.35">
      <c r="A9612" s="46">
        <v>45392.15625</v>
      </c>
      <c r="B9612">
        <v>56.16</v>
      </c>
      <c r="C9612" t="s">
        <v>456</v>
      </c>
      <c r="E9612" s="46">
        <v>45758.15625</v>
      </c>
      <c r="F9612">
        <v>56.16</v>
      </c>
      <c r="G9612" t="s">
        <v>456</v>
      </c>
    </row>
    <row r="9613" spans="1:7" x14ac:dyDescent="0.35">
      <c r="A9613" s="46">
        <v>45392.166666666664</v>
      </c>
      <c r="B9613">
        <v>56.16</v>
      </c>
      <c r="C9613" t="s">
        <v>456</v>
      </c>
      <c r="E9613" s="46">
        <v>45758.166666666664</v>
      </c>
      <c r="F9613">
        <v>55.12</v>
      </c>
      <c r="G9613" t="s">
        <v>456</v>
      </c>
    </row>
    <row r="9614" spans="1:7" x14ac:dyDescent="0.35">
      <c r="A9614" s="46">
        <v>45392.177083333336</v>
      </c>
      <c r="B9614">
        <v>64.48</v>
      </c>
      <c r="C9614" t="s">
        <v>456</v>
      </c>
      <c r="E9614" s="46">
        <v>45758.177083333336</v>
      </c>
      <c r="F9614">
        <v>57.2</v>
      </c>
      <c r="G9614" t="s">
        <v>456</v>
      </c>
    </row>
    <row r="9615" spans="1:7" x14ac:dyDescent="0.35">
      <c r="A9615" s="46">
        <v>45392.1875</v>
      </c>
      <c r="B9615">
        <v>57.2</v>
      </c>
      <c r="C9615" t="s">
        <v>456</v>
      </c>
      <c r="E9615" s="46">
        <v>45758.1875</v>
      </c>
      <c r="F9615">
        <v>58.24</v>
      </c>
      <c r="G9615" t="s">
        <v>456</v>
      </c>
    </row>
    <row r="9616" spans="1:7" x14ac:dyDescent="0.35">
      <c r="A9616" s="46">
        <v>45392.197916666664</v>
      </c>
      <c r="B9616">
        <v>55.12</v>
      </c>
      <c r="C9616" t="s">
        <v>456</v>
      </c>
      <c r="E9616" s="46">
        <v>45758.197916666664</v>
      </c>
      <c r="F9616">
        <v>58.24</v>
      </c>
      <c r="G9616" t="s">
        <v>456</v>
      </c>
    </row>
    <row r="9617" spans="1:7" x14ac:dyDescent="0.35">
      <c r="A9617" s="46">
        <v>45392.208333333336</v>
      </c>
      <c r="B9617">
        <v>50.96</v>
      </c>
      <c r="C9617" t="s">
        <v>456</v>
      </c>
      <c r="E9617" s="46">
        <v>45758.208333333336</v>
      </c>
      <c r="F9617">
        <v>58.24</v>
      </c>
      <c r="G9617" t="s">
        <v>456</v>
      </c>
    </row>
    <row r="9618" spans="1:7" x14ac:dyDescent="0.35">
      <c r="A9618" s="46">
        <v>45392.21875</v>
      </c>
      <c r="B9618">
        <v>52</v>
      </c>
      <c r="C9618" t="s">
        <v>456</v>
      </c>
      <c r="E9618" s="46">
        <v>45758.21875</v>
      </c>
      <c r="F9618">
        <v>58.24</v>
      </c>
      <c r="G9618" t="s">
        <v>456</v>
      </c>
    </row>
    <row r="9619" spans="1:7" x14ac:dyDescent="0.35">
      <c r="A9619" s="46">
        <v>45392.229166666664</v>
      </c>
      <c r="B9619">
        <v>52</v>
      </c>
      <c r="C9619" t="s">
        <v>456</v>
      </c>
      <c r="E9619" s="46">
        <v>45758.229166666664</v>
      </c>
      <c r="F9619">
        <v>58.24</v>
      </c>
      <c r="G9619" t="s">
        <v>456</v>
      </c>
    </row>
    <row r="9620" spans="1:7" x14ac:dyDescent="0.35">
      <c r="A9620" s="46">
        <v>45392.239583333336</v>
      </c>
      <c r="B9620">
        <v>53.04</v>
      </c>
      <c r="C9620" t="s">
        <v>456</v>
      </c>
      <c r="E9620" s="46">
        <v>45758.239583333336</v>
      </c>
      <c r="F9620">
        <v>59.28</v>
      </c>
      <c r="G9620" t="s">
        <v>456</v>
      </c>
    </row>
    <row r="9621" spans="1:7" x14ac:dyDescent="0.35">
      <c r="A9621" s="46">
        <v>45392.25</v>
      </c>
      <c r="B9621">
        <v>60.32</v>
      </c>
      <c r="C9621" t="s">
        <v>456</v>
      </c>
      <c r="E9621" s="46">
        <v>45758.25</v>
      </c>
      <c r="F9621">
        <v>68.64</v>
      </c>
      <c r="G9621" t="s">
        <v>456</v>
      </c>
    </row>
    <row r="9622" spans="1:7" x14ac:dyDescent="0.35">
      <c r="A9622" s="46">
        <v>45392.260416666664</v>
      </c>
      <c r="B9622">
        <v>69.680000000000007</v>
      </c>
      <c r="C9622" t="s">
        <v>456</v>
      </c>
      <c r="E9622" s="46">
        <v>45758.260416666664</v>
      </c>
      <c r="F9622">
        <v>75.92</v>
      </c>
      <c r="G9622" t="s">
        <v>456</v>
      </c>
    </row>
    <row r="9623" spans="1:7" x14ac:dyDescent="0.35">
      <c r="A9623" s="46">
        <v>45392.270833333336</v>
      </c>
      <c r="B9623">
        <v>66.56</v>
      </c>
      <c r="C9623" t="s">
        <v>456</v>
      </c>
      <c r="E9623" s="46">
        <v>45758.270833333336</v>
      </c>
      <c r="F9623">
        <v>69.680000000000007</v>
      </c>
      <c r="G9623" t="s">
        <v>456</v>
      </c>
    </row>
    <row r="9624" spans="1:7" x14ac:dyDescent="0.35">
      <c r="A9624" s="46">
        <v>45392.28125</v>
      </c>
      <c r="B9624">
        <v>67.599999999999994</v>
      </c>
      <c r="C9624" t="s">
        <v>456</v>
      </c>
      <c r="E9624" s="46">
        <v>45758.28125</v>
      </c>
      <c r="F9624">
        <v>70.72</v>
      </c>
      <c r="G9624" t="s">
        <v>456</v>
      </c>
    </row>
    <row r="9625" spans="1:7" x14ac:dyDescent="0.35">
      <c r="A9625" s="46">
        <v>45392.291666666664</v>
      </c>
      <c r="B9625">
        <v>69.680000000000007</v>
      </c>
      <c r="C9625" t="s">
        <v>456</v>
      </c>
      <c r="E9625" s="46">
        <v>45758.291666666664</v>
      </c>
      <c r="F9625">
        <v>69.680000000000007</v>
      </c>
      <c r="G9625" t="s">
        <v>456</v>
      </c>
    </row>
    <row r="9626" spans="1:7" x14ac:dyDescent="0.35">
      <c r="A9626" s="46">
        <v>45392.302083333336</v>
      </c>
      <c r="B9626">
        <v>69.680000000000007</v>
      </c>
      <c r="C9626" t="s">
        <v>456</v>
      </c>
      <c r="E9626" s="46">
        <v>45758.302083333336</v>
      </c>
      <c r="F9626">
        <v>69.680000000000007</v>
      </c>
      <c r="G9626" t="s">
        <v>456</v>
      </c>
    </row>
    <row r="9627" spans="1:7" x14ac:dyDescent="0.35">
      <c r="A9627" s="46">
        <v>45392.3125</v>
      </c>
      <c r="B9627">
        <v>72.8</v>
      </c>
      <c r="C9627" t="s">
        <v>456</v>
      </c>
      <c r="E9627" s="46">
        <v>45758.3125</v>
      </c>
      <c r="F9627">
        <v>71.760000000000005</v>
      </c>
      <c r="G9627" t="s">
        <v>456</v>
      </c>
    </row>
    <row r="9628" spans="1:7" x14ac:dyDescent="0.35">
      <c r="A9628" s="46">
        <v>45392.322916666664</v>
      </c>
      <c r="B9628">
        <v>71.760000000000005</v>
      </c>
      <c r="C9628" t="s">
        <v>456</v>
      </c>
      <c r="E9628" s="46">
        <v>45758.322916666664</v>
      </c>
      <c r="F9628">
        <v>71.760000000000005</v>
      </c>
      <c r="G9628" t="s">
        <v>456</v>
      </c>
    </row>
    <row r="9629" spans="1:7" x14ac:dyDescent="0.35">
      <c r="A9629" s="46">
        <v>45392.333333333336</v>
      </c>
      <c r="B9629">
        <v>71.760000000000005</v>
      </c>
      <c r="C9629" t="s">
        <v>456</v>
      </c>
      <c r="E9629" s="46">
        <v>45758.333333333336</v>
      </c>
      <c r="F9629">
        <v>71.760000000000005</v>
      </c>
      <c r="G9629" t="s">
        <v>456</v>
      </c>
    </row>
    <row r="9630" spans="1:7" x14ac:dyDescent="0.35">
      <c r="A9630" s="46">
        <v>45392.34375</v>
      </c>
      <c r="B9630">
        <v>91.52</v>
      </c>
      <c r="C9630" t="s">
        <v>456</v>
      </c>
      <c r="E9630" s="46">
        <v>45758.34375</v>
      </c>
      <c r="F9630">
        <v>86.32</v>
      </c>
      <c r="G9630" t="s">
        <v>456</v>
      </c>
    </row>
    <row r="9631" spans="1:7" x14ac:dyDescent="0.35">
      <c r="A9631" s="46">
        <v>45392.354166666664</v>
      </c>
      <c r="B9631">
        <v>93.6</v>
      </c>
      <c r="C9631" t="s">
        <v>456</v>
      </c>
      <c r="E9631" s="46">
        <v>45758.354166666664</v>
      </c>
      <c r="F9631">
        <v>88.4</v>
      </c>
      <c r="G9631" t="s">
        <v>456</v>
      </c>
    </row>
    <row r="9632" spans="1:7" x14ac:dyDescent="0.35">
      <c r="A9632" s="46">
        <v>45392.364583333336</v>
      </c>
      <c r="B9632">
        <v>90.48</v>
      </c>
      <c r="C9632" t="s">
        <v>456</v>
      </c>
      <c r="E9632" s="46">
        <v>45758.364583333336</v>
      </c>
      <c r="F9632">
        <v>88.4</v>
      </c>
      <c r="G9632" t="s">
        <v>456</v>
      </c>
    </row>
    <row r="9633" spans="1:7" x14ac:dyDescent="0.35">
      <c r="A9633" s="46">
        <v>45392.375</v>
      </c>
      <c r="B9633">
        <v>88.4</v>
      </c>
      <c r="C9633" t="s">
        <v>456</v>
      </c>
      <c r="E9633" s="46">
        <v>45758.375</v>
      </c>
      <c r="F9633">
        <v>90.48</v>
      </c>
      <c r="G9633" t="s">
        <v>456</v>
      </c>
    </row>
    <row r="9634" spans="1:7" x14ac:dyDescent="0.35">
      <c r="A9634" s="46">
        <v>45392.385416666664</v>
      </c>
      <c r="B9634">
        <v>90.48</v>
      </c>
      <c r="C9634" t="s">
        <v>456</v>
      </c>
      <c r="E9634" s="46">
        <v>45758.385416666664</v>
      </c>
      <c r="F9634">
        <v>98.8</v>
      </c>
      <c r="G9634" t="s">
        <v>456</v>
      </c>
    </row>
    <row r="9635" spans="1:7" x14ac:dyDescent="0.35">
      <c r="A9635" s="46">
        <v>45392.395833333336</v>
      </c>
      <c r="B9635">
        <v>99.84</v>
      </c>
      <c r="C9635" t="s">
        <v>456</v>
      </c>
      <c r="E9635" s="46">
        <v>45758.395833333336</v>
      </c>
      <c r="F9635">
        <v>99.84</v>
      </c>
      <c r="G9635" t="s">
        <v>456</v>
      </c>
    </row>
    <row r="9636" spans="1:7" x14ac:dyDescent="0.35">
      <c r="A9636" s="46">
        <v>45392.40625</v>
      </c>
      <c r="B9636">
        <v>101.92</v>
      </c>
      <c r="C9636" t="s">
        <v>456</v>
      </c>
      <c r="E9636" s="46">
        <v>45758.40625</v>
      </c>
      <c r="F9636">
        <v>105.04</v>
      </c>
      <c r="G9636" t="s">
        <v>456</v>
      </c>
    </row>
    <row r="9637" spans="1:7" x14ac:dyDescent="0.35">
      <c r="A9637" s="46">
        <v>45392.416666666664</v>
      </c>
      <c r="B9637">
        <v>95.68</v>
      </c>
      <c r="C9637" t="s">
        <v>456</v>
      </c>
      <c r="E9637" s="46">
        <v>45758.416666666664</v>
      </c>
      <c r="F9637">
        <v>105.04</v>
      </c>
      <c r="G9637" t="s">
        <v>456</v>
      </c>
    </row>
    <row r="9638" spans="1:7" x14ac:dyDescent="0.35">
      <c r="A9638" s="46">
        <v>45392.427083333336</v>
      </c>
      <c r="B9638">
        <v>99.84</v>
      </c>
      <c r="C9638" t="s">
        <v>456</v>
      </c>
      <c r="E9638" s="46">
        <v>45758.427083333336</v>
      </c>
      <c r="F9638">
        <v>101.92</v>
      </c>
      <c r="G9638" t="s">
        <v>456</v>
      </c>
    </row>
    <row r="9639" spans="1:7" x14ac:dyDescent="0.35">
      <c r="A9639" s="46">
        <v>45392.4375</v>
      </c>
      <c r="B9639">
        <v>104</v>
      </c>
      <c r="C9639" t="s">
        <v>456</v>
      </c>
      <c r="E9639" s="46">
        <v>45758.4375</v>
      </c>
      <c r="F9639">
        <v>94.64</v>
      </c>
      <c r="G9639" t="s">
        <v>456</v>
      </c>
    </row>
    <row r="9640" spans="1:7" x14ac:dyDescent="0.35">
      <c r="A9640" s="46">
        <v>45392.447916666664</v>
      </c>
      <c r="B9640">
        <v>105.04</v>
      </c>
      <c r="C9640" t="s">
        <v>456</v>
      </c>
      <c r="E9640" s="46">
        <v>45758.447916666664</v>
      </c>
      <c r="F9640">
        <v>101.92</v>
      </c>
      <c r="G9640" t="s">
        <v>456</v>
      </c>
    </row>
    <row r="9641" spans="1:7" x14ac:dyDescent="0.35">
      <c r="A9641" s="46">
        <v>45392.458333333336</v>
      </c>
      <c r="B9641">
        <v>114.4</v>
      </c>
      <c r="C9641" t="s">
        <v>456</v>
      </c>
      <c r="E9641" s="46">
        <v>45758.458333333336</v>
      </c>
      <c r="F9641">
        <v>109.2</v>
      </c>
      <c r="G9641" t="s">
        <v>456</v>
      </c>
    </row>
    <row r="9642" spans="1:7" x14ac:dyDescent="0.35">
      <c r="A9642" s="46">
        <v>45392.46875</v>
      </c>
      <c r="B9642">
        <v>115.44</v>
      </c>
      <c r="C9642" t="s">
        <v>456</v>
      </c>
      <c r="E9642" s="46">
        <v>45758.46875</v>
      </c>
      <c r="F9642">
        <v>109.2</v>
      </c>
      <c r="G9642" t="s">
        <v>456</v>
      </c>
    </row>
    <row r="9643" spans="1:7" x14ac:dyDescent="0.35">
      <c r="A9643" s="46">
        <v>45392.479166666664</v>
      </c>
      <c r="B9643">
        <v>113.36</v>
      </c>
      <c r="C9643" t="s">
        <v>456</v>
      </c>
      <c r="E9643" s="46">
        <v>45758.479166666664</v>
      </c>
      <c r="F9643">
        <v>102.96</v>
      </c>
      <c r="G9643" t="s">
        <v>456</v>
      </c>
    </row>
    <row r="9644" spans="1:7" x14ac:dyDescent="0.35">
      <c r="A9644" s="46">
        <v>45392.489583333336</v>
      </c>
      <c r="B9644">
        <v>124.8</v>
      </c>
      <c r="C9644" t="s">
        <v>456</v>
      </c>
      <c r="E9644" s="46">
        <v>45758.489583333336</v>
      </c>
      <c r="F9644">
        <v>98.8</v>
      </c>
      <c r="G9644" t="s">
        <v>456</v>
      </c>
    </row>
    <row r="9645" spans="1:7" x14ac:dyDescent="0.35">
      <c r="A9645" s="46">
        <v>45392.5</v>
      </c>
      <c r="B9645">
        <v>119.6</v>
      </c>
      <c r="C9645" t="s">
        <v>456</v>
      </c>
      <c r="E9645" s="46">
        <v>45758.5</v>
      </c>
      <c r="F9645">
        <v>99.84</v>
      </c>
      <c r="G9645" t="s">
        <v>456</v>
      </c>
    </row>
    <row r="9646" spans="1:7" x14ac:dyDescent="0.35">
      <c r="A9646" s="46">
        <v>45392.510416666664</v>
      </c>
      <c r="B9646">
        <v>117.52</v>
      </c>
      <c r="C9646" t="s">
        <v>456</v>
      </c>
      <c r="E9646" s="46">
        <v>45758.510416666664</v>
      </c>
      <c r="F9646">
        <v>104</v>
      </c>
      <c r="G9646" t="s">
        <v>456</v>
      </c>
    </row>
    <row r="9647" spans="1:7" x14ac:dyDescent="0.35">
      <c r="A9647" s="46">
        <v>45392.520833333336</v>
      </c>
      <c r="B9647">
        <v>114.4</v>
      </c>
      <c r="C9647" t="s">
        <v>456</v>
      </c>
      <c r="E9647" s="46">
        <v>45758.520833333336</v>
      </c>
      <c r="F9647">
        <v>99.84</v>
      </c>
      <c r="G9647" t="s">
        <v>456</v>
      </c>
    </row>
    <row r="9648" spans="1:7" x14ac:dyDescent="0.35">
      <c r="A9648" s="46">
        <v>45392.53125</v>
      </c>
      <c r="B9648">
        <v>119.6</v>
      </c>
      <c r="C9648" t="s">
        <v>456</v>
      </c>
      <c r="E9648" s="46">
        <v>45758.53125</v>
      </c>
      <c r="F9648">
        <v>110.24</v>
      </c>
      <c r="G9648" t="s">
        <v>456</v>
      </c>
    </row>
    <row r="9649" spans="1:7" x14ac:dyDescent="0.35">
      <c r="A9649" s="46">
        <v>45392.541666666664</v>
      </c>
      <c r="B9649">
        <v>119.6</v>
      </c>
      <c r="C9649" t="s">
        <v>456</v>
      </c>
      <c r="E9649" s="46">
        <v>45758.541666666664</v>
      </c>
      <c r="F9649">
        <v>111.28</v>
      </c>
      <c r="G9649" t="s">
        <v>456</v>
      </c>
    </row>
    <row r="9650" spans="1:7" x14ac:dyDescent="0.35">
      <c r="A9650" s="46">
        <v>45392.552083333336</v>
      </c>
      <c r="B9650">
        <v>147.68</v>
      </c>
      <c r="C9650" t="s">
        <v>456</v>
      </c>
      <c r="E9650" s="46">
        <v>45758.552083333336</v>
      </c>
      <c r="F9650">
        <v>148.72</v>
      </c>
      <c r="G9650" t="s">
        <v>456</v>
      </c>
    </row>
    <row r="9651" spans="1:7" x14ac:dyDescent="0.35">
      <c r="A9651" s="46">
        <v>45392.5625</v>
      </c>
      <c r="B9651">
        <v>156</v>
      </c>
      <c r="C9651" t="s">
        <v>456</v>
      </c>
      <c r="E9651" s="46">
        <v>45758.5625</v>
      </c>
      <c r="F9651">
        <v>128.96</v>
      </c>
      <c r="G9651" t="s">
        <v>456</v>
      </c>
    </row>
    <row r="9652" spans="1:7" x14ac:dyDescent="0.35">
      <c r="A9652" s="46">
        <v>45392.572916666664</v>
      </c>
      <c r="B9652">
        <v>143.52000000000001</v>
      </c>
      <c r="C9652" t="s">
        <v>456</v>
      </c>
      <c r="E9652" s="46">
        <v>45758.572916666664</v>
      </c>
      <c r="F9652">
        <v>125.84</v>
      </c>
      <c r="G9652" t="s">
        <v>456</v>
      </c>
    </row>
    <row r="9653" spans="1:7" x14ac:dyDescent="0.35">
      <c r="A9653" s="46">
        <v>45392.583333333336</v>
      </c>
      <c r="B9653">
        <v>130</v>
      </c>
      <c r="C9653" t="s">
        <v>456</v>
      </c>
      <c r="E9653" s="46">
        <v>45758.583333333336</v>
      </c>
      <c r="F9653">
        <v>116.48</v>
      </c>
      <c r="G9653" t="s">
        <v>456</v>
      </c>
    </row>
    <row r="9654" spans="1:7" x14ac:dyDescent="0.35">
      <c r="A9654" s="46">
        <v>45392.59375</v>
      </c>
      <c r="B9654">
        <v>136.24</v>
      </c>
      <c r="C9654" t="s">
        <v>456</v>
      </c>
      <c r="E9654" s="46">
        <v>45758.59375</v>
      </c>
      <c r="F9654">
        <v>126.88</v>
      </c>
      <c r="G9654" t="s">
        <v>456</v>
      </c>
    </row>
    <row r="9655" spans="1:7" x14ac:dyDescent="0.35">
      <c r="A9655" s="46">
        <v>45392.604166666664</v>
      </c>
      <c r="B9655">
        <v>128.96</v>
      </c>
      <c r="C9655" t="s">
        <v>456</v>
      </c>
      <c r="E9655" s="46">
        <v>45758.604166666664</v>
      </c>
      <c r="F9655">
        <v>126.88</v>
      </c>
      <c r="G9655" t="s">
        <v>456</v>
      </c>
    </row>
    <row r="9656" spans="1:7" x14ac:dyDescent="0.35">
      <c r="A9656" s="46">
        <v>45392.614583333336</v>
      </c>
      <c r="B9656">
        <v>135.19999999999999</v>
      </c>
      <c r="C9656" t="s">
        <v>456</v>
      </c>
      <c r="E9656" s="46">
        <v>45758.614583333336</v>
      </c>
      <c r="F9656">
        <v>125.84</v>
      </c>
      <c r="G9656" t="s">
        <v>456</v>
      </c>
    </row>
    <row r="9657" spans="1:7" x14ac:dyDescent="0.35">
      <c r="A9657" s="46">
        <v>45392.625</v>
      </c>
      <c r="B9657">
        <v>127.92</v>
      </c>
      <c r="C9657" t="s">
        <v>456</v>
      </c>
      <c r="E9657" s="46">
        <v>45758.625</v>
      </c>
      <c r="F9657">
        <v>135.19999999999999</v>
      </c>
      <c r="G9657" t="s">
        <v>456</v>
      </c>
    </row>
    <row r="9658" spans="1:7" x14ac:dyDescent="0.35">
      <c r="A9658" s="46">
        <v>45392.635416666664</v>
      </c>
      <c r="B9658">
        <v>147.68</v>
      </c>
      <c r="C9658" t="s">
        <v>456</v>
      </c>
      <c r="E9658" s="46">
        <v>45758.635416666664</v>
      </c>
      <c r="F9658">
        <v>147.68</v>
      </c>
      <c r="G9658" t="s">
        <v>456</v>
      </c>
    </row>
    <row r="9659" spans="1:7" x14ac:dyDescent="0.35">
      <c r="A9659" s="46">
        <v>45392.645833333336</v>
      </c>
      <c r="B9659">
        <v>143.52000000000001</v>
      </c>
      <c r="C9659" t="s">
        <v>456</v>
      </c>
      <c r="E9659" s="46">
        <v>45758.645833333336</v>
      </c>
      <c r="F9659">
        <v>138.32</v>
      </c>
      <c r="G9659" t="s">
        <v>456</v>
      </c>
    </row>
    <row r="9660" spans="1:7" x14ac:dyDescent="0.35">
      <c r="A9660" s="46">
        <v>45392.65625</v>
      </c>
      <c r="B9660">
        <v>149.76</v>
      </c>
      <c r="C9660" t="s">
        <v>456</v>
      </c>
      <c r="E9660" s="46">
        <v>45758.65625</v>
      </c>
      <c r="F9660">
        <v>135.19999999999999</v>
      </c>
      <c r="G9660" t="s">
        <v>456</v>
      </c>
    </row>
    <row r="9661" spans="1:7" x14ac:dyDescent="0.35">
      <c r="A9661" s="46">
        <v>45392.666666666664</v>
      </c>
      <c r="B9661">
        <v>156</v>
      </c>
      <c r="C9661" t="s">
        <v>456</v>
      </c>
      <c r="E9661" s="46">
        <v>45758.666666666664</v>
      </c>
      <c r="F9661">
        <v>135.19999999999999</v>
      </c>
      <c r="G9661" t="s">
        <v>456</v>
      </c>
    </row>
    <row r="9662" spans="1:7" x14ac:dyDescent="0.35">
      <c r="A9662" s="46">
        <v>45392.677083333336</v>
      </c>
      <c r="B9662">
        <v>146.63999999999999</v>
      </c>
      <c r="C9662" t="s">
        <v>456</v>
      </c>
      <c r="E9662" s="46">
        <v>45758.677083333336</v>
      </c>
      <c r="F9662">
        <v>143.52000000000001</v>
      </c>
      <c r="G9662" t="s">
        <v>456</v>
      </c>
    </row>
    <row r="9663" spans="1:7" x14ac:dyDescent="0.35">
      <c r="A9663" s="46">
        <v>45392.6875</v>
      </c>
      <c r="B9663">
        <v>148.72</v>
      </c>
      <c r="C9663" t="s">
        <v>456</v>
      </c>
      <c r="E9663" s="46">
        <v>45758.6875</v>
      </c>
      <c r="F9663">
        <v>134.16</v>
      </c>
      <c r="G9663" t="s">
        <v>456</v>
      </c>
    </row>
    <row r="9664" spans="1:7" x14ac:dyDescent="0.35">
      <c r="A9664" s="46">
        <v>45392.697916666664</v>
      </c>
      <c r="B9664">
        <v>149.76</v>
      </c>
      <c r="C9664" t="s">
        <v>456</v>
      </c>
      <c r="E9664" s="46">
        <v>45758.697916666664</v>
      </c>
      <c r="F9664">
        <v>145.6</v>
      </c>
      <c r="G9664" t="s">
        <v>456</v>
      </c>
    </row>
    <row r="9665" spans="1:7" x14ac:dyDescent="0.35">
      <c r="A9665" s="46">
        <v>45392.708333333336</v>
      </c>
      <c r="B9665">
        <v>149.76</v>
      </c>
      <c r="C9665" t="s">
        <v>456</v>
      </c>
      <c r="E9665" s="46">
        <v>45758.708333333336</v>
      </c>
      <c r="F9665">
        <v>134.16</v>
      </c>
      <c r="G9665" t="s">
        <v>456</v>
      </c>
    </row>
    <row r="9666" spans="1:7" x14ac:dyDescent="0.35">
      <c r="A9666" s="46">
        <v>45392.71875</v>
      </c>
      <c r="B9666">
        <v>159.12</v>
      </c>
      <c r="C9666" t="s">
        <v>456</v>
      </c>
      <c r="E9666" s="46">
        <v>45758.71875</v>
      </c>
      <c r="F9666">
        <v>142.47999999999999</v>
      </c>
      <c r="G9666" t="s">
        <v>456</v>
      </c>
    </row>
    <row r="9667" spans="1:7" x14ac:dyDescent="0.35">
      <c r="A9667" s="46">
        <v>45392.729166666664</v>
      </c>
      <c r="B9667">
        <v>151.84</v>
      </c>
      <c r="C9667" t="s">
        <v>456</v>
      </c>
      <c r="E9667" s="46">
        <v>45758.729166666664</v>
      </c>
      <c r="F9667">
        <v>143.52000000000001</v>
      </c>
      <c r="G9667" t="s">
        <v>456</v>
      </c>
    </row>
    <row r="9668" spans="1:7" x14ac:dyDescent="0.35">
      <c r="A9668" s="46">
        <v>45392.739583333336</v>
      </c>
      <c r="B9668">
        <v>143.52000000000001</v>
      </c>
      <c r="C9668" t="s">
        <v>456</v>
      </c>
      <c r="E9668" s="46">
        <v>45758.739583333336</v>
      </c>
      <c r="F9668">
        <v>151.84</v>
      </c>
      <c r="G9668" t="s">
        <v>456</v>
      </c>
    </row>
    <row r="9669" spans="1:7" x14ac:dyDescent="0.35">
      <c r="A9669" s="46">
        <v>45392.75</v>
      </c>
      <c r="B9669">
        <v>148.72</v>
      </c>
      <c r="C9669" t="s">
        <v>456</v>
      </c>
      <c r="E9669" s="46">
        <v>45758.75</v>
      </c>
      <c r="F9669">
        <v>156</v>
      </c>
      <c r="G9669" t="s">
        <v>456</v>
      </c>
    </row>
    <row r="9670" spans="1:7" x14ac:dyDescent="0.35">
      <c r="A9670" s="46">
        <v>45392.760416666664</v>
      </c>
      <c r="B9670">
        <v>154.96</v>
      </c>
      <c r="C9670" t="s">
        <v>456</v>
      </c>
      <c r="E9670" s="46">
        <v>45758.760416666664</v>
      </c>
      <c r="F9670">
        <v>157.04</v>
      </c>
      <c r="G9670" t="s">
        <v>456</v>
      </c>
    </row>
    <row r="9671" spans="1:7" x14ac:dyDescent="0.35">
      <c r="A9671" s="46">
        <v>45392.770833333336</v>
      </c>
      <c r="B9671">
        <v>147.68</v>
      </c>
      <c r="C9671" t="s">
        <v>456</v>
      </c>
      <c r="E9671" s="46">
        <v>45758.770833333336</v>
      </c>
      <c r="F9671">
        <v>156</v>
      </c>
      <c r="G9671" t="s">
        <v>456</v>
      </c>
    </row>
    <row r="9672" spans="1:7" x14ac:dyDescent="0.35">
      <c r="A9672" s="46">
        <v>45392.78125</v>
      </c>
      <c r="B9672">
        <v>147.68</v>
      </c>
      <c r="C9672" t="s">
        <v>456</v>
      </c>
      <c r="E9672" s="46">
        <v>45758.78125</v>
      </c>
      <c r="F9672">
        <v>148.72</v>
      </c>
      <c r="G9672" t="s">
        <v>456</v>
      </c>
    </row>
    <row r="9673" spans="1:7" x14ac:dyDescent="0.35">
      <c r="A9673" s="46">
        <v>45392.791666666664</v>
      </c>
      <c r="B9673">
        <v>146.63999999999999</v>
      </c>
      <c r="C9673" t="s">
        <v>456</v>
      </c>
      <c r="E9673" s="46">
        <v>45758.791666666664</v>
      </c>
      <c r="F9673">
        <v>157.04</v>
      </c>
      <c r="G9673" t="s">
        <v>456</v>
      </c>
    </row>
    <row r="9674" spans="1:7" x14ac:dyDescent="0.35">
      <c r="A9674" s="46">
        <v>45392.802083333336</v>
      </c>
      <c r="B9674">
        <v>148.72</v>
      </c>
      <c r="C9674" t="s">
        <v>456</v>
      </c>
      <c r="E9674" s="46">
        <v>45758.802083333336</v>
      </c>
      <c r="F9674">
        <v>148.72</v>
      </c>
      <c r="G9674" t="s">
        <v>456</v>
      </c>
    </row>
    <row r="9675" spans="1:7" x14ac:dyDescent="0.35">
      <c r="A9675" s="46">
        <v>45392.8125</v>
      </c>
      <c r="B9675">
        <v>148.72</v>
      </c>
      <c r="C9675" t="s">
        <v>456</v>
      </c>
      <c r="E9675" s="46">
        <v>45758.8125</v>
      </c>
      <c r="F9675">
        <v>140.4</v>
      </c>
      <c r="G9675" t="s">
        <v>456</v>
      </c>
    </row>
    <row r="9676" spans="1:7" x14ac:dyDescent="0.35">
      <c r="A9676" s="46">
        <v>45392.822916666664</v>
      </c>
      <c r="B9676">
        <v>133.12</v>
      </c>
      <c r="C9676" t="s">
        <v>456</v>
      </c>
      <c r="E9676" s="46">
        <v>45758.822916666664</v>
      </c>
      <c r="F9676">
        <v>151.84</v>
      </c>
      <c r="G9676" t="s">
        <v>456</v>
      </c>
    </row>
    <row r="9677" spans="1:7" x14ac:dyDescent="0.35">
      <c r="A9677" s="46">
        <v>45392.833333333336</v>
      </c>
      <c r="B9677">
        <v>130</v>
      </c>
      <c r="C9677" t="s">
        <v>456</v>
      </c>
      <c r="E9677" s="46">
        <v>45758.833333333336</v>
      </c>
      <c r="F9677">
        <v>138.32</v>
      </c>
      <c r="G9677" t="s">
        <v>456</v>
      </c>
    </row>
    <row r="9678" spans="1:7" x14ac:dyDescent="0.35">
      <c r="A9678" s="46">
        <v>45392.84375</v>
      </c>
      <c r="B9678">
        <v>124.8</v>
      </c>
      <c r="C9678" t="s">
        <v>456</v>
      </c>
      <c r="E9678" s="46">
        <v>45758.84375</v>
      </c>
      <c r="F9678">
        <v>120.64</v>
      </c>
      <c r="G9678" t="s">
        <v>456</v>
      </c>
    </row>
    <row r="9679" spans="1:7" x14ac:dyDescent="0.35">
      <c r="A9679" s="46">
        <v>45392.854166666664</v>
      </c>
      <c r="B9679">
        <v>120.64</v>
      </c>
      <c r="C9679" t="s">
        <v>456</v>
      </c>
      <c r="E9679" s="46">
        <v>45758.854166666664</v>
      </c>
      <c r="F9679">
        <v>117.52</v>
      </c>
      <c r="G9679" t="s">
        <v>456</v>
      </c>
    </row>
    <row r="9680" spans="1:7" x14ac:dyDescent="0.35">
      <c r="A9680" s="46">
        <v>45392.864583333336</v>
      </c>
      <c r="B9680">
        <v>111.28</v>
      </c>
      <c r="C9680" t="s">
        <v>456</v>
      </c>
      <c r="E9680" s="46">
        <v>45758.864583333336</v>
      </c>
      <c r="F9680">
        <v>101.92</v>
      </c>
      <c r="G9680" t="s">
        <v>456</v>
      </c>
    </row>
    <row r="9681" spans="1:7" x14ac:dyDescent="0.35">
      <c r="A9681" s="46">
        <v>45392.875</v>
      </c>
      <c r="B9681">
        <v>89.44</v>
      </c>
      <c r="C9681" t="s">
        <v>456</v>
      </c>
      <c r="E9681" s="46">
        <v>45758.875</v>
      </c>
      <c r="F9681">
        <v>75.92</v>
      </c>
      <c r="G9681" t="s">
        <v>456</v>
      </c>
    </row>
    <row r="9682" spans="1:7" x14ac:dyDescent="0.35">
      <c r="A9682" s="46">
        <v>45392.885416666664</v>
      </c>
      <c r="B9682">
        <v>73.84</v>
      </c>
      <c r="C9682" t="s">
        <v>456</v>
      </c>
      <c r="E9682" s="46">
        <v>45758.885416666664</v>
      </c>
      <c r="F9682">
        <v>68.64</v>
      </c>
      <c r="G9682" t="s">
        <v>456</v>
      </c>
    </row>
    <row r="9683" spans="1:7" x14ac:dyDescent="0.35">
      <c r="A9683" s="46">
        <v>45392.895833333336</v>
      </c>
      <c r="B9683">
        <v>73.84</v>
      </c>
      <c r="C9683" t="s">
        <v>456</v>
      </c>
      <c r="E9683" s="46">
        <v>45758.895833333336</v>
      </c>
      <c r="F9683">
        <v>71.760000000000005</v>
      </c>
      <c r="G9683" t="s">
        <v>456</v>
      </c>
    </row>
    <row r="9684" spans="1:7" x14ac:dyDescent="0.35">
      <c r="A9684" s="46">
        <v>45392.90625</v>
      </c>
      <c r="B9684">
        <v>71.760000000000005</v>
      </c>
      <c r="C9684" t="s">
        <v>456</v>
      </c>
      <c r="E9684" s="46">
        <v>45758.90625</v>
      </c>
      <c r="F9684">
        <v>66.56</v>
      </c>
      <c r="G9684" t="s">
        <v>456</v>
      </c>
    </row>
    <row r="9685" spans="1:7" x14ac:dyDescent="0.35">
      <c r="A9685" s="46">
        <v>45392.916666666664</v>
      </c>
      <c r="B9685">
        <v>71.760000000000005</v>
      </c>
      <c r="C9685" t="s">
        <v>456</v>
      </c>
      <c r="E9685" s="46">
        <v>45758.916666666664</v>
      </c>
      <c r="F9685">
        <v>56.16</v>
      </c>
      <c r="G9685" t="s">
        <v>456</v>
      </c>
    </row>
    <row r="9686" spans="1:7" x14ac:dyDescent="0.35">
      <c r="A9686" s="46">
        <v>45392.927083333336</v>
      </c>
      <c r="B9686">
        <v>61.36</v>
      </c>
      <c r="C9686" t="s">
        <v>456</v>
      </c>
      <c r="E9686" s="46">
        <v>45758.927083333336</v>
      </c>
      <c r="F9686">
        <v>56.16</v>
      </c>
      <c r="G9686" t="s">
        <v>456</v>
      </c>
    </row>
    <row r="9687" spans="1:7" x14ac:dyDescent="0.35">
      <c r="A9687" s="46">
        <v>45392.9375</v>
      </c>
      <c r="B9687">
        <v>52</v>
      </c>
      <c r="C9687" t="s">
        <v>456</v>
      </c>
      <c r="E9687" s="46">
        <v>45758.9375</v>
      </c>
      <c r="F9687">
        <v>57.2</v>
      </c>
      <c r="G9687" t="s">
        <v>456</v>
      </c>
    </row>
    <row r="9688" spans="1:7" x14ac:dyDescent="0.35">
      <c r="A9688" s="46">
        <v>45392.947916666664</v>
      </c>
      <c r="B9688">
        <v>49.92</v>
      </c>
      <c r="C9688" t="s">
        <v>456</v>
      </c>
      <c r="E9688" s="46">
        <v>45758.947916666664</v>
      </c>
      <c r="F9688">
        <v>56.16</v>
      </c>
      <c r="G9688" t="s">
        <v>456</v>
      </c>
    </row>
    <row r="9689" spans="1:7" x14ac:dyDescent="0.35">
      <c r="A9689" s="46">
        <v>45392.958333333336</v>
      </c>
      <c r="B9689">
        <v>50.96</v>
      </c>
      <c r="C9689" t="s">
        <v>456</v>
      </c>
      <c r="E9689" s="46">
        <v>45758.958333333336</v>
      </c>
      <c r="F9689">
        <v>56.16</v>
      </c>
      <c r="G9689" t="s">
        <v>456</v>
      </c>
    </row>
    <row r="9690" spans="1:7" x14ac:dyDescent="0.35">
      <c r="A9690" s="46">
        <v>45392.96875</v>
      </c>
      <c r="B9690">
        <v>50.96</v>
      </c>
      <c r="C9690" t="s">
        <v>456</v>
      </c>
      <c r="E9690" s="46">
        <v>45758.96875</v>
      </c>
      <c r="F9690">
        <v>56.16</v>
      </c>
      <c r="G9690" t="s">
        <v>456</v>
      </c>
    </row>
    <row r="9691" spans="1:7" x14ac:dyDescent="0.35">
      <c r="A9691" s="46">
        <v>45392.979166666664</v>
      </c>
      <c r="B9691">
        <v>50.96</v>
      </c>
      <c r="C9691" t="s">
        <v>456</v>
      </c>
      <c r="E9691" s="46">
        <v>45758.979166666664</v>
      </c>
      <c r="F9691">
        <v>56.16</v>
      </c>
      <c r="G9691" t="s">
        <v>456</v>
      </c>
    </row>
    <row r="9692" spans="1:7" x14ac:dyDescent="0.35">
      <c r="A9692" s="46">
        <v>45392.989583333336</v>
      </c>
      <c r="B9692">
        <v>50.96</v>
      </c>
      <c r="C9692" t="s">
        <v>456</v>
      </c>
      <c r="E9692" s="46">
        <v>45758.989583333336</v>
      </c>
      <c r="F9692">
        <v>56.16</v>
      </c>
      <c r="G9692" t="s">
        <v>456</v>
      </c>
    </row>
    <row r="9693" spans="1:7" x14ac:dyDescent="0.35">
      <c r="A9693" s="46">
        <v>45393</v>
      </c>
      <c r="B9693">
        <v>50.96</v>
      </c>
      <c r="C9693" t="s">
        <v>456</v>
      </c>
      <c r="E9693" s="46">
        <v>45759</v>
      </c>
      <c r="F9693">
        <v>57.2</v>
      </c>
      <c r="G9693" t="s">
        <v>456</v>
      </c>
    </row>
    <row r="9694" spans="1:7" x14ac:dyDescent="0.35">
      <c r="A9694" s="46">
        <v>45393.010416666664</v>
      </c>
      <c r="B9694">
        <v>50.96</v>
      </c>
      <c r="C9694" t="s">
        <v>456</v>
      </c>
      <c r="E9694" s="46">
        <v>45759.010416666664</v>
      </c>
      <c r="F9694">
        <v>56.16</v>
      </c>
      <c r="G9694" t="s">
        <v>456</v>
      </c>
    </row>
    <row r="9695" spans="1:7" x14ac:dyDescent="0.35">
      <c r="A9695" s="46">
        <v>45393.020833333336</v>
      </c>
      <c r="B9695">
        <v>50.96</v>
      </c>
      <c r="C9695" t="s">
        <v>456</v>
      </c>
      <c r="E9695" s="46">
        <v>45759.020833333336</v>
      </c>
      <c r="F9695">
        <v>52</v>
      </c>
      <c r="G9695" t="s">
        <v>456</v>
      </c>
    </row>
    <row r="9696" spans="1:7" x14ac:dyDescent="0.35">
      <c r="A9696" s="46">
        <v>45393.03125</v>
      </c>
      <c r="B9696">
        <v>49.92</v>
      </c>
      <c r="C9696" t="s">
        <v>456</v>
      </c>
      <c r="E9696" s="46">
        <v>45759.03125</v>
      </c>
      <c r="F9696">
        <v>54.08</v>
      </c>
      <c r="G9696" t="s">
        <v>456</v>
      </c>
    </row>
    <row r="9697" spans="1:7" x14ac:dyDescent="0.35">
      <c r="A9697" s="46">
        <v>45393.041666666664</v>
      </c>
      <c r="B9697">
        <v>50.96</v>
      </c>
      <c r="C9697" t="s">
        <v>456</v>
      </c>
      <c r="E9697" s="46">
        <v>45759.041666666664</v>
      </c>
      <c r="F9697">
        <v>50.96</v>
      </c>
      <c r="G9697" t="s">
        <v>456</v>
      </c>
    </row>
    <row r="9698" spans="1:7" x14ac:dyDescent="0.35">
      <c r="A9698" s="46">
        <v>45393.052083333336</v>
      </c>
      <c r="B9698">
        <v>49.92</v>
      </c>
      <c r="C9698" t="s">
        <v>456</v>
      </c>
      <c r="E9698" s="46">
        <v>45759.052083333336</v>
      </c>
      <c r="F9698">
        <v>52</v>
      </c>
      <c r="G9698" t="s">
        <v>456</v>
      </c>
    </row>
    <row r="9699" spans="1:7" x14ac:dyDescent="0.35">
      <c r="A9699" s="46">
        <v>45393.0625</v>
      </c>
      <c r="B9699">
        <v>50.96</v>
      </c>
      <c r="C9699" t="s">
        <v>456</v>
      </c>
      <c r="E9699" s="46">
        <v>45759.0625</v>
      </c>
      <c r="F9699">
        <v>52</v>
      </c>
      <c r="G9699" t="s">
        <v>456</v>
      </c>
    </row>
    <row r="9700" spans="1:7" x14ac:dyDescent="0.35">
      <c r="A9700" s="46">
        <v>45393.072916666664</v>
      </c>
      <c r="B9700">
        <v>49.92</v>
      </c>
      <c r="C9700" t="s">
        <v>456</v>
      </c>
      <c r="E9700" s="46">
        <v>45759.072916666664</v>
      </c>
      <c r="F9700">
        <v>50.96</v>
      </c>
      <c r="G9700" t="s">
        <v>456</v>
      </c>
    </row>
    <row r="9701" spans="1:7" x14ac:dyDescent="0.35">
      <c r="A9701" s="46">
        <v>45393.083333333336</v>
      </c>
      <c r="B9701">
        <v>50.96</v>
      </c>
      <c r="C9701" t="s">
        <v>456</v>
      </c>
      <c r="E9701" s="46">
        <v>45759.083333333336</v>
      </c>
      <c r="F9701">
        <v>50.96</v>
      </c>
      <c r="G9701" t="s">
        <v>456</v>
      </c>
    </row>
    <row r="9702" spans="1:7" x14ac:dyDescent="0.35">
      <c r="A9702" s="46">
        <v>45393.09375</v>
      </c>
      <c r="B9702">
        <v>49.92</v>
      </c>
      <c r="C9702" t="s">
        <v>456</v>
      </c>
      <c r="E9702" s="46">
        <v>45759.09375</v>
      </c>
      <c r="F9702">
        <v>52</v>
      </c>
      <c r="G9702" t="s">
        <v>456</v>
      </c>
    </row>
    <row r="9703" spans="1:7" x14ac:dyDescent="0.35">
      <c r="A9703" s="46">
        <v>45393.104166666664</v>
      </c>
      <c r="B9703">
        <v>50.96</v>
      </c>
      <c r="C9703" t="s">
        <v>456</v>
      </c>
      <c r="E9703" s="46">
        <v>45759.104166666664</v>
      </c>
      <c r="F9703">
        <v>50.96</v>
      </c>
      <c r="G9703" t="s">
        <v>456</v>
      </c>
    </row>
    <row r="9704" spans="1:7" x14ac:dyDescent="0.35">
      <c r="A9704" s="46">
        <v>45393.114583333336</v>
      </c>
      <c r="B9704">
        <v>49.92</v>
      </c>
      <c r="C9704" t="s">
        <v>456</v>
      </c>
      <c r="E9704" s="46">
        <v>45759.114583333336</v>
      </c>
      <c r="F9704">
        <v>50.96</v>
      </c>
      <c r="G9704" t="s">
        <v>456</v>
      </c>
    </row>
    <row r="9705" spans="1:7" x14ac:dyDescent="0.35">
      <c r="A9705" s="46">
        <v>45393.125</v>
      </c>
      <c r="B9705">
        <v>49.92</v>
      </c>
      <c r="C9705" t="s">
        <v>456</v>
      </c>
      <c r="E9705" s="46">
        <v>45759.125</v>
      </c>
      <c r="F9705">
        <v>52</v>
      </c>
      <c r="G9705" t="s">
        <v>456</v>
      </c>
    </row>
    <row r="9706" spans="1:7" x14ac:dyDescent="0.35">
      <c r="A9706" s="46">
        <v>45393.135416666664</v>
      </c>
      <c r="B9706">
        <v>50.96</v>
      </c>
      <c r="C9706" t="s">
        <v>456</v>
      </c>
      <c r="E9706" s="46">
        <v>45759.135416666664</v>
      </c>
      <c r="F9706">
        <v>52</v>
      </c>
      <c r="G9706" t="s">
        <v>456</v>
      </c>
    </row>
    <row r="9707" spans="1:7" x14ac:dyDescent="0.35">
      <c r="A9707" s="46">
        <v>45393.145833333336</v>
      </c>
      <c r="B9707">
        <v>49.92</v>
      </c>
      <c r="C9707" t="s">
        <v>456</v>
      </c>
      <c r="E9707" s="46">
        <v>45759.145833333336</v>
      </c>
      <c r="F9707">
        <v>50.96</v>
      </c>
      <c r="G9707" t="s">
        <v>456</v>
      </c>
    </row>
    <row r="9708" spans="1:7" x14ac:dyDescent="0.35">
      <c r="A9708" s="46">
        <v>45393.15625</v>
      </c>
      <c r="B9708">
        <v>49.92</v>
      </c>
      <c r="C9708" t="s">
        <v>456</v>
      </c>
      <c r="E9708" s="46">
        <v>45759.15625</v>
      </c>
      <c r="F9708">
        <v>52</v>
      </c>
      <c r="G9708" t="s">
        <v>456</v>
      </c>
    </row>
    <row r="9709" spans="1:7" x14ac:dyDescent="0.35">
      <c r="A9709" s="46">
        <v>45393.166666666664</v>
      </c>
      <c r="B9709">
        <v>50.96</v>
      </c>
      <c r="C9709" t="s">
        <v>456</v>
      </c>
      <c r="E9709" s="46">
        <v>45759.166666666664</v>
      </c>
      <c r="F9709">
        <v>52</v>
      </c>
      <c r="G9709" t="s">
        <v>456</v>
      </c>
    </row>
    <row r="9710" spans="1:7" x14ac:dyDescent="0.35">
      <c r="A9710" s="46">
        <v>45393.177083333336</v>
      </c>
      <c r="B9710">
        <v>49.92</v>
      </c>
      <c r="C9710" t="s">
        <v>456</v>
      </c>
      <c r="E9710" s="46">
        <v>45759.177083333336</v>
      </c>
      <c r="F9710">
        <v>52</v>
      </c>
      <c r="G9710" t="s">
        <v>456</v>
      </c>
    </row>
    <row r="9711" spans="1:7" x14ac:dyDescent="0.35">
      <c r="A9711" s="46">
        <v>45393.1875</v>
      </c>
      <c r="B9711">
        <v>49.92</v>
      </c>
      <c r="C9711" t="s">
        <v>456</v>
      </c>
      <c r="E9711" s="46">
        <v>45759.1875</v>
      </c>
      <c r="F9711">
        <v>50.96</v>
      </c>
      <c r="G9711" t="s">
        <v>456</v>
      </c>
    </row>
    <row r="9712" spans="1:7" x14ac:dyDescent="0.35">
      <c r="A9712" s="46">
        <v>45393.197916666664</v>
      </c>
      <c r="B9712">
        <v>49.92</v>
      </c>
      <c r="C9712" t="s">
        <v>456</v>
      </c>
      <c r="E9712" s="46">
        <v>45759.197916666664</v>
      </c>
      <c r="F9712">
        <v>52</v>
      </c>
      <c r="G9712" t="s">
        <v>456</v>
      </c>
    </row>
    <row r="9713" spans="1:7" x14ac:dyDescent="0.35">
      <c r="A9713" s="46">
        <v>45393.208333333336</v>
      </c>
      <c r="B9713">
        <v>49.92</v>
      </c>
      <c r="C9713" t="s">
        <v>456</v>
      </c>
      <c r="E9713" s="46">
        <v>45759.208333333336</v>
      </c>
      <c r="F9713">
        <v>50.96</v>
      </c>
      <c r="G9713" t="s">
        <v>456</v>
      </c>
    </row>
    <row r="9714" spans="1:7" x14ac:dyDescent="0.35">
      <c r="A9714" s="46">
        <v>45393.21875</v>
      </c>
      <c r="B9714">
        <v>53.04</v>
      </c>
      <c r="C9714" t="s">
        <v>456</v>
      </c>
      <c r="E9714" s="46">
        <v>45759.21875</v>
      </c>
      <c r="F9714">
        <v>52</v>
      </c>
      <c r="G9714" t="s">
        <v>456</v>
      </c>
    </row>
    <row r="9715" spans="1:7" x14ac:dyDescent="0.35">
      <c r="A9715" s="46">
        <v>45393.229166666664</v>
      </c>
      <c r="B9715">
        <v>49.92</v>
      </c>
      <c r="C9715" t="s">
        <v>456</v>
      </c>
      <c r="E9715" s="46">
        <v>45759.229166666664</v>
      </c>
      <c r="F9715">
        <v>50.96</v>
      </c>
      <c r="G9715" t="s">
        <v>456</v>
      </c>
    </row>
    <row r="9716" spans="1:7" x14ac:dyDescent="0.35">
      <c r="A9716" s="46">
        <v>45393.239583333336</v>
      </c>
      <c r="B9716">
        <v>52</v>
      </c>
      <c r="C9716" t="s">
        <v>456</v>
      </c>
      <c r="E9716" s="46">
        <v>45759.239583333336</v>
      </c>
      <c r="F9716">
        <v>50.96</v>
      </c>
      <c r="G9716" t="s">
        <v>456</v>
      </c>
    </row>
    <row r="9717" spans="1:7" x14ac:dyDescent="0.35">
      <c r="A9717" s="46">
        <v>45393.25</v>
      </c>
      <c r="B9717">
        <v>55.12</v>
      </c>
      <c r="C9717" t="s">
        <v>456</v>
      </c>
      <c r="E9717" s="46">
        <v>45759.25</v>
      </c>
      <c r="F9717">
        <v>54.08</v>
      </c>
      <c r="G9717" t="s">
        <v>456</v>
      </c>
    </row>
    <row r="9718" spans="1:7" x14ac:dyDescent="0.35">
      <c r="A9718" s="46">
        <v>45393.260416666664</v>
      </c>
      <c r="B9718">
        <v>62.4</v>
      </c>
      <c r="C9718" t="s">
        <v>456</v>
      </c>
      <c r="E9718" s="46">
        <v>45759.260416666664</v>
      </c>
      <c r="F9718">
        <v>62.4</v>
      </c>
      <c r="G9718" t="s">
        <v>456</v>
      </c>
    </row>
    <row r="9719" spans="1:7" x14ac:dyDescent="0.35">
      <c r="A9719" s="46">
        <v>45393.270833333336</v>
      </c>
      <c r="B9719">
        <v>65.52</v>
      </c>
      <c r="C9719" t="s">
        <v>456</v>
      </c>
      <c r="E9719" s="46">
        <v>45759.270833333336</v>
      </c>
      <c r="F9719">
        <v>62.4</v>
      </c>
      <c r="G9719" t="s">
        <v>456</v>
      </c>
    </row>
    <row r="9720" spans="1:7" x14ac:dyDescent="0.35">
      <c r="A9720" s="46">
        <v>45393.28125</v>
      </c>
      <c r="B9720">
        <v>65.52</v>
      </c>
      <c r="C9720" t="s">
        <v>456</v>
      </c>
      <c r="E9720" s="46">
        <v>45759.28125</v>
      </c>
      <c r="F9720">
        <v>62.4</v>
      </c>
      <c r="G9720" t="s">
        <v>456</v>
      </c>
    </row>
    <row r="9721" spans="1:7" x14ac:dyDescent="0.35">
      <c r="A9721" s="46">
        <v>45393.291666666664</v>
      </c>
      <c r="B9721">
        <v>66.56</v>
      </c>
      <c r="C9721" t="s">
        <v>456</v>
      </c>
      <c r="E9721" s="46">
        <v>45759.291666666664</v>
      </c>
      <c r="F9721">
        <v>61.36</v>
      </c>
      <c r="G9721" t="s">
        <v>456</v>
      </c>
    </row>
    <row r="9722" spans="1:7" x14ac:dyDescent="0.35">
      <c r="A9722" s="46">
        <v>45393.302083333336</v>
      </c>
      <c r="B9722">
        <v>66.56</v>
      </c>
      <c r="C9722" t="s">
        <v>456</v>
      </c>
      <c r="E9722" s="46">
        <v>45759.302083333336</v>
      </c>
      <c r="F9722">
        <v>62.4</v>
      </c>
      <c r="G9722" t="s">
        <v>456</v>
      </c>
    </row>
    <row r="9723" spans="1:7" x14ac:dyDescent="0.35">
      <c r="A9723" s="46">
        <v>45393.3125</v>
      </c>
      <c r="B9723">
        <v>67.599999999999994</v>
      </c>
      <c r="C9723" t="s">
        <v>456</v>
      </c>
      <c r="E9723" s="46">
        <v>45759.3125</v>
      </c>
      <c r="F9723">
        <v>61.36</v>
      </c>
      <c r="G9723" t="s">
        <v>456</v>
      </c>
    </row>
    <row r="9724" spans="1:7" x14ac:dyDescent="0.35">
      <c r="A9724" s="46">
        <v>45393.322916666664</v>
      </c>
      <c r="B9724">
        <v>70.72</v>
      </c>
      <c r="C9724" t="s">
        <v>456</v>
      </c>
      <c r="E9724" s="46">
        <v>45759.322916666664</v>
      </c>
      <c r="F9724">
        <v>62.4</v>
      </c>
      <c r="G9724" t="s">
        <v>456</v>
      </c>
    </row>
    <row r="9725" spans="1:7" x14ac:dyDescent="0.35">
      <c r="A9725" s="46">
        <v>45393.333333333336</v>
      </c>
      <c r="B9725">
        <v>71.760000000000005</v>
      </c>
      <c r="C9725" t="s">
        <v>456</v>
      </c>
      <c r="E9725" s="46">
        <v>45759.333333333336</v>
      </c>
      <c r="F9725">
        <v>63.44</v>
      </c>
      <c r="G9725" t="s">
        <v>456</v>
      </c>
    </row>
    <row r="9726" spans="1:7" x14ac:dyDescent="0.35">
      <c r="A9726" s="46">
        <v>45393.34375</v>
      </c>
      <c r="B9726">
        <v>88.4</v>
      </c>
      <c r="C9726" t="s">
        <v>456</v>
      </c>
      <c r="E9726" s="46">
        <v>45759.34375</v>
      </c>
      <c r="F9726">
        <v>76.959999999999994</v>
      </c>
      <c r="G9726" t="s">
        <v>456</v>
      </c>
    </row>
    <row r="9727" spans="1:7" x14ac:dyDescent="0.35">
      <c r="A9727" s="46">
        <v>45393.354166666664</v>
      </c>
      <c r="B9727">
        <v>88.4</v>
      </c>
      <c r="C9727" t="s">
        <v>456</v>
      </c>
      <c r="E9727" s="46">
        <v>45759.354166666664</v>
      </c>
      <c r="F9727">
        <v>79.040000000000006</v>
      </c>
      <c r="G9727" t="s">
        <v>456</v>
      </c>
    </row>
    <row r="9728" spans="1:7" x14ac:dyDescent="0.35">
      <c r="A9728" s="46">
        <v>45393.364583333336</v>
      </c>
      <c r="B9728">
        <v>86.32</v>
      </c>
      <c r="C9728" t="s">
        <v>456</v>
      </c>
      <c r="E9728" s="46">
        <v>45759.364583333336</v>
      </c>
      <c r="F9728">
        <v>79.040000000000006</v>
      </c>
      <c r="G9728" t="s">
        <v>456</v>
      </c>
    </row>
    <row r="9729" spans="1:7" x14ac:dyDescent="0.35">
      <c r="A9729" s="46">
        <v>45393.375</v>
      </c>
      <c r="B9729">
        <v>88.4</v>
      </c>
      <c r="C9729" t="s">
        <v>456</v>
      </c>
      <c r="E9729" s="46">
        <v>45759.375</v>
      </c>
      <c r="F9729">
        <v>73.84</v>
      </c>
      <c r="G9729" t="s">
        <v>456</v>
      </c>
    </row>
    <row r="9730" spans="1:7" x14ac:dyDescent="0.35">
      <c r="A9730" s="46">
        <v>45393.385416666664</v>
      </c>
      <c r="B9730">
        <v>89.44</v>
      </c>
      <c r="C9730" t="s">
        <v>456</v>
      </c>
      <c r="E9730" s="46">
        <v>45759.385416666664</v>
      </c>
      <c r="F9730">
        <v>70.72</v>
      </c>
      <c r="G9730" t="s">
        <v>456</v>
      </c>
    </row>
    <row r="9731" spans="1:7" x14ac:dyDescent="0.35">
      <c r="A9731" s="46">
        <v>45393.395833333336</v>
      </c>
      <c r="B9731">
        <v>97.76</v>
      </c>
      <c r="C9731" t="s">
        <v>456</v>
      </c>
      <c r="E9731" s="46">
        <v>45759.395833333336</v>
      </c>
      <c r="F9731">
        <v>75.92</v>
      </c>
      <c r="G9731" t="s">
        <v>456</v>
      </c>
    </row>
    <row r="9732" spans="1:7" x14ac:dyDescent="0.35">
      <c r="A9732" s="46">
        <v>45393.40625</v>
      </c>
      <c r="B9732">
        <v>96.72</v>
      </c>
      <c r="C9732" t="s">
        <v>456</v>
      </c>
      <c r="E9732" s="46">
        <v>45759.40625</v>
      </c>
      <c r="F9732">
        <v>83.2</v>
      </c>
      <c r="G9732" t="s">
        <v>456</v>
      </c>
    </row>
    <row r="9733" spans="1:7" x14ac:dyDescent="0.35">
      <c r="A9733" s="46">
        <v>45393.416666666664</v>
      </c>
      <c r="B9733">
        <v>94.64</v>
      </c>
      <c r="C9733" t="s">
        <v>456</v>
      </c>
      <c r="E9733" s="46">
        <v>45759.416666666664</v>
      </c>
      <c r="F9733">
        <v>115.44</v>
      </c>
      <c r="G9733" t="s">
        <v>456</v>
      </c>
    </row>
    <row r="9734" spans="1:7" x14ac:dyDescent="0.35">
      <c r="A9734" s="46">
        <v>45393.427083333336</v>
      </c>
      <c r="B9734">
        <v>96.72</v>
      </c>
      <c r="C9734" t="s">
        <v>456</v>
      </c>
      <c r="E9734" s="46">
        <v>45759.427083333336</v>
      </c>
      <c r="F9734">
        <v>127.92</v>
      </c>
      <c r="G9734" t="s">
        <v>456</v>
      </c>
    </row>
    <row r="9735" spans="1:7" x14ac:dyDescent="0.35">
      <c r="A9735" s="46">
        <v>45393.4375</v>
      </c>
      <c r="B9735">
        <v>95.68</v>
      </c>
      <c r="C9735" t="s">
        <v>456</v>
      </c>
      <c r="E9735" s="46">
        <v>45759.4375</v>
      </c>
      <c r="F9735">
        <v>127.92</v>
      </c>
      <c r="G9735" t="s">
        <v>456</v>
      </c>
    </row>
    <row r="9736" spans="1:7" x14ac:dyDescent="0.35">
      <c r="A9736" s="46">
        <v>45393.447916666664</v>
      </c>
      <c r="B9736">
        <v>93.6</v>
      </c>
      <c r="C9736" t="s">
        <v>456</v>
      </c>
      <c r="E9736" s="46">
        <v>45759.447916666664</v>
      </c>
      <c r="F9736">
        <v>126.88</v>
      </c>
      <c r="G9736" t="s">
        <v>456</v>
      </c>
    </row>
    <row r="9737" spans="1:7" x14ac:dyDescent="0.35">
      <c r="A9737" s="46">
        <v>45393.458333333336</v>
      </c>
      <c r="B9737">
        <v>92.56</v>
      </c>
      <c r="C9737" t="s">
        <v>456</v>
      </c>
      <c r="E9737" s="46">
        <v>45759.458333333336</v>
      </c>
      <c r="F9737">
        <v>127.92</v>
      </c>
      <c r="G9737" t="s">
        <v>456</v>
      </c>
    </row>
    <row r="9738" spans="1:7" x14ac:dyDescent="0.35">
      <c r="A9738" s="46">
        <v>45393.46875</v>
      </c>
      <c r="B9738">
        <v>94.64</v>
      </c>
      <c r="C9738" t="s">
        <v>456</v>
      </c>
      <c r="E9738" s="46">
        <v>45759.46875</v>
      </c>
      <c r="F9738">
        <v>142.47999999999999</v>
      </c>
      <c r="G9738" t="s">
        <v>456</v>
      </c>
    </row>
    <row r="9739" spans="1:7" x14ac:dyDescent="0.35">
      <c r="A9739" s="46">
        <v>45393.479166666664</v>
      </c>
      <c r="B9739">
        <v>95.68</v>
      </c>
      <c r="C9739" t="s">
        <v>456</v>
      </c>
      <c r="E9739" s="46">
        <v>45759.479166666664</v>
      </c>
      <c r="F9739">
        <v>176.8</v>
      </c>
      <c r="G9739" t="s">
        <v>456</v>
      </c>
    </row>
    <row r="9740" spans="1:7" x14ac:dyDescent="0.35">
      <c r="A9740" s="46">
        <v>45393.489583333336</v>
      </c>
      <c r="B9740">
        <v>90.48</v>
      </c>
      <c r="C9740" t="s">
        <v>456</v>
      </c>
      <c r="E9740" s="46">
        <v>45759.489583333336</v>
      </c>
      <c r="F9740">
        <v>170.56</v>
      </c>
      <c r="G9740" t="s">
        <v>456</v>
      </c>
    </row>
    <row r="9741" spans="1:7" x14ac:dyDescent="0.35">
      <c r="A9741" s="46">
        <v>45393.5</v>
      </c>
      <c r="B9741">
        <v>87.36</v>
      </c>
      <c r="C9741" t="s">
        <v>456</v>
      </c>
      <c r="E9741" s="46">
        <v>45759.5</v>
      </c>
      <c r="F9741">
        <v>152.88</v>
      </c>
      <c r="G9741" t="s">
        <v>456</v>
      </c>
    </row>
    <row r="9742" spans="1:7" x14ac:dyDescent="0.35">
      <c r="A9742" s="46">
        <v>45393.510416666664</v>
      </c>
      <c r="B9742">
        <v>81.12</v>
      </c>
      <c r="C9742" t="s">
        <v>456</v>
      </c>
      <c r="E9742" s="46">
        <v>45759.510416666664</v>
      </c>
      <c r="F9742">
        <v>148.72</v>
      </c>
      <c r="G9742" t="s">
        <v>456</v>
      </c>
    </row>
    <row r="9743" spans="1:7" x14ac:dyDescent="0.35">
      <c r="A9743" s="46">
        <v>45393.520833333336</v>
      </c>
      <c r="B9743">
        <v>80.08</v>
      </c>
      <c r="C9743" t="s">
        <v>456</v>
      </c>
      <c r="E9743" s="46">
        <v>45759.520833333336</v>
      </c>
      <c r="F9743">
        <v>147.68</v>
      </c>
      <c r="G9743" t="s">
        <v>456</v>
      </c>
    </row>
    <row r="9744" spans="1:7" x14ac:dyDescent="0.35">
      <c r="A9744" s="46">
        <v>45393.53125</v>
      </c>
      <c r="B9744">
        <v>79.040000000000006</v>
      </c>
      <c r="C9744" t="s">
        <v>456</v>
      </c>
      <c r="E9744" s="46">
        <v>45759.53125</v>
      </c>
      <c r="F9744">
        <v>150.80000000000001</v>
      </c>
      <c r="G9744" t="s">
        <v>456</v>
      </c>
    </row>
    <row r="9745" spans="1:7" x14ac:dyDescent="0.35">
      <c r="A9745" s="46">
        <v>45393.541666666664</v>
      </c>
      <c r="B9745">
        <v>93.6</v>
      </c>
      <c r="C9745" t="s">
        <v>456</v>
      </c>
      <c r="E9745" s="46">
        <v>45759.541666666664</v>
      </c>
      <c r="F9745">
        <v>138.32</v>
      </c>
      <c r="G9745" t="s">
        <v>456</v>
      </c>
    </row>
    <row r="9746" spans="1:7" x14ac:dyDescent="0.35">
      <c r="A9746" s="46">
        <v>45393.552083333336</v>
      </c>
      <c r="B9746">
        <v>141.44</v>
      </c>
      <c r="C9746" t="s">
        <v>456</v>
      </c>
      <c r="E9746" s="46">
        <v>45759.552083333336</v>
      </c>
      <c r="F9746">
        <v>143.52000000000001</v>
      </c>
      <c r="G9746" t="s">
        <v>456</v>
      </c>
    </row>
    <row r="9747" spans="1:7" x14ac:dyDescent="0.35">
      <c r="A9747" s="46">
        <v>45393.5625</v>
      </c>
      <c r="B9747">
        <v>119.6</v>
      </c>
      <c r="C9747" t="s">
        <v>456</v>
      </c>
      <c r="E9747" s="46">
        <v>45759.5625</v>
      </c>
      <c r="F9747">
        <v>142.47999999999999</v>
      </c>
      <c r="G9747" t="s">
        <v>456</v>
      </c>
    </row>
    <row r="9748" spans="1:7" x14ac:dyDescent="0.35">
      <c r="A9748" s="46">
        <v>45393.572916666664</v>
      </c>
      <c r="B9748">
        <v>124.8</v>
      </c>
      <c r="C9748" t="s">
        <v>456</v>
      </c>
      <c r="E9748" s="46">
        <v>45759.572916666664</v>
      </c>
      <c r="F9748">
        <v>153.91999999999999</v>
      </c>
      <c r="G9748" t="s">
        <v>456</v>
      </c>
    </row>
    <row r="9749" spans="1:7" x14ac:dyDescent="0.35">
      <c r="A9749" s="46">
        <v>45393.583333333336</v>
      </c>
      <c r="B9749">
        <v>110.24</v>
      </c>
      <c r="C9749" t="s">
        <v>456</v>
      </c>
      <c r="E9749" s="46">
        <v>45759.583333333336</v>
      </c>
      <c r="F9749">
        <v>152.88</v>
      </c>
      <c r="G9749" t="s">
        <v>456</v>
      </c>
    </row>
    <row r="9750" spans="1:7" x14ac:dyDescent="0.35">
      <c r="A9750" s="46">
        <v>45393.59375</v>
      </c>
      <c r="B9750">
        <v>102.96</v>
      </c>
      <c r="C9750" t="s">
        <v>456</v>
      </c>
      <c r="E9750" s="46">
        <v>45759.59375</v>
      </c>
      <c r="F9750">
        <v>141.44</v>
      </c>
      <c r="G9750" t="s">
        <v>456</v>
      </c>
    </row>
    <row r="9751" spans="1:7" x14ac:dyDescent="0.35">
      <c r="A9751" s="46">
        <v>45393.604166666664</v>
      </c>
      <c r="B9751">
        <v>107.12</v>
      </c>
      <c r="C9751" t="s">
        <v>456</v>
      </c>
      <c r="E9751" s="46">
        <v>45759.604166666664</v>
      </c>
      <c r="F9751">
        <v>152.88</v>
      </c>
      <c r="G9751" t="s">
        <v>456</v>
      </c>
    </row>
    <row r="9752" spans="1:7" x14ac:dyDescent="0.35">
      <c r="A9752" s="46">
        <v>45393.614583333336</v>
      </c>
      <c r="B9752">
        <v>113.36</v>
      </c>
      <c r="C9752" t="s">
        <v>456</v>
      </c>
      <c r="E9752" s="46">
        <v>45759.614583333336</v>
      </c>
      <c r="F9752">
        <v>159.12</v>
      </c>
      <c r="G9752" t="s">
        <v>456</v>
      </c>
    </row>
    <row r="9753" spans="1:7" x14ac:dyDescent="0.35">
      <c r="A9753" s="46">
        <v>45393.625</v>
      </c>
      <c r="B9753">
        <v>113.36</v>
      </c>
      <c r="C9753" t="s">
        <v>456</v>
      </c>
      <c r="E9753" s="46">
        <v>45759.625</v>
      </c>
      <c r="F9753">
        <v>149.76</v>
      </c>
      <c r="G9753" t="s">
        <v>456</v>
      </c>
    </row>
    <row r="9754" spans="1:7" x14ac:dyDescent="0.35">
      <c r="A9754" s="46">
        <v>45393.635416666664</v>
      </c>
      <c r="B9754">
        <v>119.6</v>
      </c>
      <c r="C9754" t="s">
        <v>456</v>
      </c>
      <c r="E9754" s="46">
        <v>45759.635416666664</v>
      </c>
      <c r="F9754">
        <v>139.36000000000001</v>
      </c>
      <c r="G9754" t="s">
        <v>456</v>
      </c>
    </row>
    <row r="9755" spans="1:7" x14ac:dyDescent="0.35">
      <c r="A9755" s="46">
        <v>45393.645833333336</v>
      </c>
      <c r="B9755">
        <v>108.16</v>
      </c>
      <c r="C9755" t="s">
        <v>456</v>
      </c>
      <c r="E9755" s="46">
        <v>45759.645833333336</v>
      </c>
      <c r="F9755">
        <v>142.47999999999999</v>
      </c>
      <c r="G9755" t="s">
        <v>456</v>
      </c>
    </row>
    <row r="9756" spans="1:7" x14ac:dyDescent="0.35">
      <c r="A9756" s="46">
        <v>45393.65625</v>
      </c>
      <c r="B9756">
        <v>110.24</v>
      </c>
      <c r="C9756" t="s">
        <v>456</v>
      </c>
      <c r="E9756" s="46">
        <v>45759.65625</v>
      </c>
      <c r="F9756">
        <v>144.56</v>
      </c>
      <c r="G9756" t="s">
        <v>456</v>
      </c>
    </row>
    <row r="9757" spans="1:7" x14ac:dyDescent="0.35">
      <c r="A9757" s="46">
        <v>45393.666666666664</v>
      </c>
      <c r="B9757">
        <v>128.96</v>
      </c>
      <c r="C9757" t="s">
        <v>456</v>
      </c>
      <c r="E9757" s="46">
        <v>45759.666666666664</v>
      </c>
      <c r="F9757">
        <v>150.80000000000001</v>
      </c>
      <c r="G9757" t="s">
        <v>456</v>
      </c>
    </row>
    <row r="9758" spans="1:7" x14ac:dyDescent="0.35">
      <c r="A9758" s="46">
        <v>45393.677083333336</v>
      </c>
      <c r="B9758">
        <v>128.96</v>
      </c>
      <c r="C9758" t="s">
        <v>456</v>
      </c>
      <c r="E9758" s="46">
        <v>45759.677083333336</v>
      </c>
      <c r="F9758">
        <v>144.56</v>
      </c>
      <c r="G9758" t="s">
        <v>456</v>
      </c>
    </row>
    <row r="9759" spans="1:7" x14ac:dyDescent="0.35">
      <c r="A9759" s="46">
        <v>45393.6875</v>
      </c>
      <c r="B9759">
        <v>136.24</v>
      </c>
      <c r="C9759" t="s">
        <v>456</v>
      </c>
      <c r="E9759" s="46">
        <v>45759.6875</v>
      </c>
      <c r="F9759">
        <v>147.68</v>
      </c>
      <c r="G9759" t="s">
        <v>456</v>
      </c>
    </row>
    <row r="9760" spans="1:7" x14ac:dyDescent="0.35">
      <c r="A9760" s="46">
        <v>45393.697916666664</v>
      </c>
      <c r="B9760">
        <v>135.19999999999999</v>
      </c>
      <c r="C9760" t="s">
        <v>456</v>
      </c>
      <c r="E9760" s="46">
        <v>45759.697916666664</v>
      </c>
      <c r="F9760">
        <v>151.84</v>
      </c>
      <c r="G9760" t="s">
        <v>456</v>
      </c>
    </row>
    <row r="9761" spans="1:7" x14ac:dyDescent="0.35">
      <c r="A9761" s="46">
        <v>45393.708333333336</v>
      </c>
      <c r="B9761">
        <v>128.96</v>
      </c>
      <c r="C9761" t="s">
        <v>456</v>
      </c>
      <c r="E9761" s="46">
        <v>45759.708333333336</v>
      </c>
      <c r="F9761">
        <v>145.6</v>
      </c>
      <c r="G9761" t="s">
        <v>456</v>
      </c>
    </row>
    <row r="9762" spans="1:7" x14ac:dyDescent="0.35">
      <c r="A9762" s="46">
        <v>45393.71875</v>
      </c>
      <c r="B9762">
        <v>134.16</v>
      </c>
      <c r="C9762" t="s">
        <v>456</v>
      </c>
      <c r="E9762" s="46">
        <v>45759.71875</v>
      </c>
      <c r="F9762">
        <v>138.32</v>
      </c>
      <c r="G9762" t="s">
        <v>456</v>
      </c>
    </row>
    <row r="9763" spans="1:7" x14ac:dyDescent="0.35">
      <c r="A9763" s="46">
        <v>45393.729166666664</v>
      </c>
      <c r="B9763">
        <v>131.04</v>
      </c>
      <c r="C9763" t="s">
        <v>456</v>
      </c>
      <c r="E9763" s="46">
        <v>45759.729166666664</v>
      </c>
      <c r="F9763">
        <v>146.63999999999999</v>
      </c>
      <c r="G9763" t="s">
        <v>456</v>
      </c>
    </row>
    <row r="9764" spans="1:7" x14ac:dyDescent="0.35">
      <c r="A9764" s="46">
        <v>45393.739583333336</v>
      </c>
      <c r="B9764">
        <v>138.32</v>
      </c>
      <c r="C9764" t="s">
        <v>456</v>
      </c>
      <c r="E9764" s="46">
        <v>45759.739583333336</v>
      </c>
      <c r="F9764">
        <v>159.12</v>
      </c>
      <c r="G9764" t="s">
        <v>456</v>
      </c>
    </row>
    <row r="9765" spans="1:7" x14ac:dyDescent="0.35">
      <c r="A9765" s="46">
        <v>45393.75</v>
      </c>
      <c r="B9765">
        <v>143.52000000000001</v>
      </c>
      <c r="C9765" t="s">
        <v>456</v>
      </c>
      <c r="E9765" s="46">
        <v>45759.75</v>
      </c>
      <c r="F9765">
        <v>144.56</v>
      </c>
      <c r="G9765" t="s">
        <v>456</v>
      </c>
    </row>
    <row r="9766" spans="1:7" x14ac:dyDescent="0.35">
      <c r="A9766" s="46">
        <v>45393.760416666664</v>
      </c>
      <c r="B9766">
        <v>141.44</v>
      </c>
      <c r="C9766" t="s">
        <v>456</v>
      </c>
      <c r="E9766" s="46">
        <v>45759.760416666664</v>
      </c>
      <c r="F9766">
        <v>136.24</v>
      </c>
      <c r="G9766" t="s">
        <v>456</v>
      </c>
    </row>
    <row r="9767" spans="1:7" x14ac:dyDescent="0.35">
      <c r="A9767" s="46">
        <v>45393.770833333336</v>
      </c>
      <c r="B9767">
        <v>132.08000000000001</v>
      </c>
      <c r="C9767" t="s">
        <v>456</v>
      </c>
      <c r="E9767" s="46">
        <v>45759.770833333336</v>
      </c>
      <c r="F9767">
        <v>147.68</v>
      </c>
      <c r="G9767" t="s">
        <v>456</v>
      </c>
    </row>
    <row r="9768" spans="1:7" x14ac:dyDescent="0.35">
      <c r="A9768" s="46">
        <v>45393.78125</v>
      </c>
      <c r="B9768">
        <v>139.36000000000001</v>
      </c>
      <c r="C9768" t="s">
        <v>456</v>
      </c>
      <c r="E9768" s="46">
        <v>45759.78125</v>
      </c>
      <c r="F9768">
        <v>148.72</v>
      </c>
      <c r="G9768" t="s">
        <v>456</v>
      </c>
    </row>
    <row r="9769" spans="1:7" x14ac:dyDescent="0.35">
      <c r="A9769" s="46">
        <v>45393.791666666664</v>
      </c>
      <c r="B9769">
        <v>139.36000000000001</v>
      </c>
      <c r="C9769" t="s">
        <v>456</v>
      </c>
      <c r="E9769" s="46">
        <v>45759.791666666664</v>
      </c>
      <c r="F9769">
        <v>153.91999999999999</v>
      </c>
      <c r="G9769" t="s">
        <v>456</v>
      </c>
    </row>
    <row r="9770" spans="1:7" x14ac:dyDescent="0.35">
      <c r="A9770" s="46">
        <v>45393.802083333336</v>
      </c>
      <c r="B9770">
        <v>137.28</v>
      </c>
      <c r="C9770" t="s">
        <v>456</v>
      </c>
      <c r="E9770" s="46">
        <v>45759.802083333336</v>
      </c>
      <c r="F9770">
        <v>143.52000000000001</v>
      </c>
      <c r="G9770" t="s">
        <v>456</v>
      </c>
    </row>
    <row r="9771" spans="1:7" x14ac:dyDescent="0.35">
      <c r="A9771" s="46">
        <v>45393.8125</v>
      </c>
      <c r="B9771">
        <v>130</v>
      </c>
      <c r="C9771" t="s">
        <v>456</v>
      </c>
      <c r="E9771" s="46">
        <v>45759.8125</v>
      </c>
      <c r="F9771">
        <v>150.80000000000001</v>
      </c>
      <c r="G9771" t="s">
        <v>456</v>
      </c>
    </row>
    <row r="9772" spans="1:7" x14ac:dyDescent="0.35">
      <c r="A9772" s="46">
        <v>45393.822916666664</v>
      </c>
      <c r="B9772">
        <v>135.19999999999999</v>
      </c>
      <c r="C9772" t="s">
        <v>456</v>
      </c>
      <c r="E9772" s="46">
        <v>45759.822916666664</v>
      </c>
      <c r="F9772">
        <v>141.44</v>
      </c>
      <c r="G9772" t="s">
        <v>456</v>
      </c>
    </row>
    <row r="9773" spans="1:7" x14ac:dyDescent="0.35">
      <c r="A9773" s="46">
        <v>45393.833333333336</v>
      </c>
      <c r="B9773">
        <v>127.92</v>
      </c>
      <c r="C9773" t="s">
        <v>456</v>
      </c>
      <c r="E9773" s="46">
        <v>45759.833333333336</v>
      </c>
      <c r="F9773">
        <v>143.52000000000001</v>
      </c>
      <c r="G9773" t="s">
        <v>456</v>
      </c>
    </row>
    <row r="9774" spans="1:7" x14ac:dyDescent="0.35">
      <c r="A9774" s="46">
        <v>45393.84375</v>
      </c>
      <c r="B9774">
        <v>117.52</v>
      </c>
      <c r="C9774" t="s">
        <v>456</v>
      </c>
      <c r="E9774" s="46">
        <v>45759.84375</v>
      </c>
      <c r="F9774">
        <v>120.64</v>
      </c>
      <c r="G9774" t="s">
        <v>456</v>
      </c>
    </row>
    <row r="9775" spans="1:7" x14ac:dyDescent="0.35">
      <c r="A9775" s="46">
        <v>45393.854166666664</v>
      </c>
      <c r="B9775">
        <v>112.32</v>
      </c>
      <c r="C9775" t="s">
        <v>456</v>
      </c>
      <c r="E9775" s="46">
        <v>45759.854166666664</v>
      </c>
      <c r="F9775">
        <v>124.8</v>
      </c>
      <c r="G9775" t="s">
        <v>456</v>
      </c>
    </row>
    <row r="9776" spans="1:7" x14ac:dyDescent="0.35">
      <c r="A9776" s="46">
        <v>45393.864583333336</v>
      </c>
      <c r="B9776">
        <v>90.48</v>
      </c>
      <c r="C9776" t="s">
        <v>456</v>
      </c>
      <c r="E9776" s="46">
        <v>45759.864583333336</v>
      </c>
      <c r="F9776">
        <v>109.2</v>
      </c>
      <c r="G9776" t="s">
        <v>456</v>
      </c>
    </row>
    <row r="9777" spans="1:7" x14ac:dyDescent="0.35">
      <c r="A9777" s="46">
        <v>45393.875</v>
      </c>
      <c r="B9777">
        <v>79.040000000000006</v>
      </c>
      <c r="C9777" t="s">
        <v>456</v>
      </c>
      <c r="E9777" s="46">
        <v>45759.875</v>
      </c>
      <c r="F9777">
        <v>74.88</v>
      </c>
      <c r="G9777" t="s">
        <v>456</v>
      </c>
    </row>
    <row r="9778" spans="1:7" x14ac:dyDescent="0.35">
      <c r="A9778" s="46">
        <v>45393.885416666664</v>
      </c>
      <c r="B9778">
        <v>71.760000000000005</v>
      </c>
      <c r="C9778" t="s">
        <v>456</v>
      </c>
      <c r="E9778" s="46">
        <v>45759.885416666664</v>
      </c>
      <c r="F9778">
        <v>63.44</v>
      </c>
      <c r="G9778" t="s">
        <v>456</v>
      </c>
    </row>
    <row r="9779" spans="1:7" x14ac:dyDescent="0.35">
      <c r="A9779" s="46">
        <v>45393.895833333336</v>
      </c>
      <c r="B9779">
        <v>70.72</v>
      </c>
      <c r="C9779" t="s">
        <v>456</v>
      </c>
      <c r="E9779" s="46">
        <v>45759.895833333336</v>
      </c>
      <c r="F9779">
        <v>62.4</v>
      </c>
      <c r="G9779" t="s">
        <v>456</v>
      </c>
    </row>
    <row r="9780" spans="1:7" x14ac:dyDescent="0.35">
      <c r="A9780" s="46">
        <v>45393.90625</v>
      </c>
      <c r="B9780">
        <v>68.64</v>
      </c>
      <c r="C9780" t="s">
        <v>456</v>
      </c>
      <c r="E9780" s="46">
        <v>45759.90625</v>
      </c>
      <c r="F9780">
        <v>62.4</v>
      </c>
      <c r="G9780" t="s">
        <v>456</v>
      </c>
    </row>
    <row r="9781" spans="1:7" x14ac:dyDescent="0.35">
      <c r="A9781" s="46">
        <v>45393.916666666664</v>
      </c>
      <c r="B9781">
        <v>57.2</v>
      </c>
      <c r="C9781" t="s">
        <v>456</v>
      </c>
      <c r="E9781" s="46">
        <v>45759.916666666664</v>
      </c>
      <c r="F9781">
        <v>56.16</v>
      </c>
      <c r="G9781" t="s">
        <v>456</v>
      </c>
    </row>
    <row r="9782" spans="1:7" x14ac:dyDescent="0.35">
      <c r="A9782" s="46">
        <v>45393.927083333336</v>
      </c>
      <c r="B9782">
        <v>52</v>
      </c>
      <c r="C9782" t="s">
        <v>456</v>
      </c>
      <c r="E9782" s="46">
        <v>45759.927083333336</v>
      </c>
      <c r="F9782">
        <v>52</v>
      </c>
      <c r="G9782" t="s">
        <v>456</v>
      </c>
    </row>
    <row r="9783" spans="1:7" x14ac:dyDescent="0.35">
      <c r="A9783" s="46">
        <v>45393.9375</v>
      </c>
      <c r="B9783">
        <v>47.84</v>
      </c>
      <c r="C9783" t="s">
        <v>456</v>
      </c>
      <c r="E9783" s="46">
        <v>45759.9375</v>
      </c>
      <c r="F9783">
        <v>52</v>
      </c>
      <c r="G9783" t="s">
        <v>456</v>
      </c>
    </row>
    <row r="9784" spans="1:7" x14ac:dyDescent="0.35">
      <c r="A9784" s="46">
        <v>45393.947916666664</v>
      </c>
      <c r="B9784">
        <v>48.88</v>
      </c>
      <c r="C9784" t="s">
        <v>456</v>
      </c>
      <c r="E9784" s="46">
        <v>45759.947916666664</v>
      </c>
      <c r="F9784">
        <v>52</v>
      </c>
      <c r="G9784" t="s">
        <v>456</v>
      </c>
    </row>
    <row r="9785" spans="1:7" x14ac:dyDescent="0.35">
      <c r="A9785" s="46">
        <v>45393.958333333336</v>
      </c>
      <c r="B9785">
        <v>48.88</v>
      </c>
      <c r="C9785" t="s">
        <v>456</v>
      </c>
      <c r="E9785" s="46">
        <v>45759.958333333336</v>
      </c>
      <c r="F9785">
        <v>52</v>
      </c>
      <c r="G9785" t="s">
        <v>456</v>
      </c>
    </row>
    <row r="9786" spans="1:7" x14ac:dyDescent="0.35">
      <c r="A9786" s="46">
        <v>45393.96875</v>
      </c>
      <c r="B9786">
        <v>47.84</v>
      </c>
      <c r="C9786" t="s">
        <v>456</v>
      </c>
      <c r="E9786" s="46">
        <v>45759.96875</v>
      </c>
      <c r="F9786">
        <v>52</v>
      </c>
      <c r="G9786" t="s">
        <v>456</v>
      </c>
    </row>
    <row r="9787" spans="1:7" x14ac:dyDescent="0.35">
      <c r="A9787" s="46">
        <v>45393.979166666664</v>
      </c>
      <c r="B9787">
        <v>48.88</v>
      </c>
      <c r="C9787" t="s">
        <v>456</v>
      </c>
      <c r="E9787" s="46">
        <v>45759.979166666664</v>
      </c>
      <c r="F9787">
        <v>52</v>
      </c>
      <c r="G9787" t="s">
        <v>456</v>
      </c>
    </row>
    <row r="9788" spans="1:7" x14ac:dyDescent="0.35">
      <c r="A9788" s="46">
        <v>45393.989583333336</v>
      </c>
      <c r="B9788">
        <v>47.84</v>
      </c>
      <c r="C9788" t="s">
        <v>456</v>
      </c>
      <c r="E9788" s="46">
        <v>45759.989583333336</v>
      </c>
      <c r="F9788">
        <v>52</v>
      </c>
      <c r="G9788" t="s">
        <v>456</v>
      </c>
    </row>
    <row r="9789" spans="1:7" x14ac:dyDescent="0.35">
      <c r="A9789" s="46">
        <v>45394</v>
      </c>
      <c r="B9789">
        <v>48.88</v>
      </c>
      <c r="C9789" t="s">
        <v>456</v>
      </c>
      <c r="E9789" s="46">
        <v>45760</v>
      </c>
      <c r="F9789">
        <v>52</v>
      </c>
      <c r="G9789" t="s">
        <v>456</v>
      </c>
    </row>
    <row r="9790" spans="1:7" x14ac:dyDescent="0.35">
      <c r="A9790" s="46">
        <v>45394.010416666664</v>
      </c>
      <c r="B9790">
        <v>48.88</v>
      </c>
      <c r="C9790" t="s">
        <v>456</v>
      </c>
      <c r="E9790" s="46">
        <v>45760.010416666664</v>
      </c>
      <c r="F9790">
        <v>52</v>
      </c>
      <c r="G9790" t="s">
        <v>456</v>
      </c>
    </row>
    <row r="9791" spans="1:7" x14ac:dyDescent="0.35">
      <c r="A9791" s="46">
        <v>45394.020833333336</v>
      </c>
      <c r="B9791">
        <v>47.84</v>
      </c>
      <c r="C9791" t="s">
        <v>456</v>
      </c>
      <c r="E9791" s="46">
        <v>45760.020833333336</v>
      </c>
      <c r="F9791">
        <v>52</v>
      </c>
      <c r="G9791" t="s">
        <v>456</v>
      </c>
    </row>
    <row r="9792" spans="1:7" x14ac:dyDescent="0.35">
      <c r="A9792" s="46">
        <v>45394.03125</v>
      </c>
      <c r="B9792">
        <v>48.88</v>
      </c>
      <c r="C9792" t="s">
        <v>456</v>
      </c>
      <c r="E9792" s="46">
        <v>45760.03125</v>
      </c>
      <c r="F9792">
        <v>52</v>
      </c>
      <c r="G9792" t="s">
        <v>456</v>
      </c>
    </row>
    <row r="9793" spans="1:7" x14ac:dyDescent="0.35">
      <c r="A9793" s="46">
        <v>45394.041666666664</v>
      </c>
      <c r="B9793">
        <v>47.84</v>
      </c>
      <c r="C9793" t="s">
        <v>456</v>
      </c>
      <c r="E9793" s="46">
        <v>45760.041666666664</v>
      </c>
      <c r="F9793">
        <v>52</v>
      </c>
      <c r="G9793" t="s">
        <v>456</v>
      </c>
    </row>
    <row r="9794" spans="1:7" x14ac:dyDescent="0.35">
      <c r="A9794" s="46">
        <v>45394.052083333336</v>
      </c>
      <c r="B9794">
        <v>48.88</v>
      </c>
      <c r="C9794" t="s">
        <v>456</v>
      </c>
      <c r="E9794" s="46">
        <v>45760.052083333336</v>
      </c>
      <c r="F9794">
        <v>50.96</v>
      </c>
      <c r="G9794" t="s">
        <v>456</v>
      </c>
    </row>
    <row r="9795" spans="1:7" x14ac:dyDescent="0.35">
      <c r="A9795" s="46">
        <v>45394.0625</v>
      </c>
      <c r="B9795">
        <v>47.84</v>
      </c>
      <c r="C9795" t="s">
        <v>456</v>
      </c>
      <c r="E9795" s="46">
        <v>45760.0625</v>
      </c>
      <c r="F9795">
        <v>53.04</v>
      </c>
      <c r="G9795" t="s">
        <v>456</v>
      </c>
    </row>
    <row r="9796" spans="1:7" x14ac:dyDescent="0.35">
      <c r="A9796" s="46">
        <v>45394.072916666664</v>
      </c>
      <c r="B9796">
        <v>48.88</v>
      </c>
      <c r="C9796" t="s">
        <v>456</v>
      </c>
      <c r="E9796" s="46">
        <v>45760.072916666664</v>
      </c>
      <c r="F9796">
        <v>52</v>
      </c>
      <c r="G9796" t="s">
        <v>456</v>
      </c>
    </row>
    <row r="9797" spans="1:7" x14ac:dyDescent="0.35">
      <c r="A9797" s="46">
        <v>45394.083333333336</v>
      </c>
      <c r="B9797">
        <v>47.84</v>
      </c>
      <c r="C9797" t="s">
        <v>456</v>
      </c>
      <c r="E9797" s="46">
        <v>45760.083333333336</v>
      </c>
      <c r="F9797">
        <v>50.96</v>
      </c>
      <c r="G9797" t="s">
        <v>456</v>
      </c>
    </row>
    <row r="9798" spans="1:7" x14ac:dyDescent="0.35">
      <c r="A9798" s="46">
        <v>45394.09375</v>
      </c>
      <c r="B9798">
        <v>48.88</v>
      </c>
      <c r="C9798" t="s">
        <v>456</v>
      </c>
      <c r="E9798" s="46">
        <v>45760.09375</v>
      </c>
      <c r="F9798">
        <v>52</v>
      </c>
      <c r="G9798" t="s">
        <v>456</v>
      </c>
    </row>
    <row r="9799" spans="1:7" x14ac:dyDescent="0.35">
      <c r="A9799" s="46">
        <v>45394.104166666664</v>
      </c>
      <c r="B9799">
        <v>47.84</v>
      </c>
      <c r="C9799" t="s">
        <v>456</v>
      </c>
      <c r="E9799" s="46">
        <v>45760.104166666664</v>
      </c>
      <c r="F9799">
        <v>52</v>
      </c>
      <c r="G9799" t="s">
        <v>456</v>
      </c>
    </row>
    <row r="9800" spans="1:7" x14ac:dyDescent="0.35">
      <c r="A9800" s="46">
        <v>45394.114583333336</v>
      </c>
      <c r="B9800">
        <v>48.88</v>
      </c>
      <c r="C9800" t="s">
        <v>456</v>
      </c>
      <c r="E9800" s="46">
        <v>45760.114583333336</v>
      </c>
      <c r="F9800">
        <v>52</v>
      </c>
      <c r="G9800" t="s">
        <v>456</v>
      </c>
    </row>
    <row r="9801" spans="1:7" x14ac:dyDescent="0.35">
      <c r="A9801" s="46">
        <v>45394.125</v>
      </c>
      <c r="B9801">
        <v>47.84</v>
      </c>
      <c r="C9801" t="s">
        <v>456</v>
      </c>
      <c r="E9801" s="46">
        <v>45760.125</v>
      </c>
      <c r="F9801">
        <v>50.96</v>
      </c>
      <c r="G9801" t="s">
        <v>456</v>
      </c>
    </row>
    <row r="9802" spans="1:7" x14ac:dyDescent="0.35">
      <c r="A9802" s="46">
        <v>45394.135416666664</v>
      </c>
      <c r="B9802">
        <v>48.88</v>
      </c>
      <c r="C9802" t="s">
        <v>456</v>
      </c>
      <c r="E9802" s="46">
        <v>45760.135416666664</v>
      </c>
      <c r="F9802">
        <v>52</v>
      </c>
      <c r="G9802" t="s">
        <v>456</v>
      </c>
    </row>
    <row r="9803" spans="1:7" x14ac:dyDescent="0.35">
      <c r="A9803" s="46">
        <v>45394.145833333336</v>
      </c>
      <c r="B9803">
        <v>47.84</v>
      </c>
      <c r="C9803" t="s">
        <v>456</v>
      </c>
      <c r="E9803" s="46">
        <v>45760.145833333336</v>
      </c>
      <c r="F9803">
        <v>52</v>
      </c>
      <c r="G9803" t="s">
        <v>456</v>
      </c>
    </row>
    <row r="9804" spans="1:7" x14ac:dyDescent="0.35">
      <c r="A9804" s="46">
        <v>45394.15625</v>
      </c>
      <c r="B9804">
        <v>48.88</v>
      </c>
      <c r="C9804" t="s">
        <v>456</v>
      </c>
      <c r="E9804" s="46">
        <v>45760.15625</v>
      </c>
      <c r="F9804">
        <v>52</v>
      </c>
      <c r="G9804" t="s">
        <v>456</v>
      </c>
    </row>
    <row r="9805" spans="1:7" x14ac:dyDescent="0.35">
      <c r="A9805" s="46">
        <v>45394.166666666664</v>
      </c>
      <c r="B9805">
        <v>48.88</v>
      </c>
      <c r="C9805" t="s">
        <v>456</v>
      </c>
      <c r="E9805" s="46">
        <v>45760.166666666664</v>
      </c>
      <c r="F9805">
        <v>52</v>
      </c>
      <c r="G9805" t="s">
        <v>456</v>
      </c>
    </row>
    <row r="9806" spans="1:7" x14ac:dyDescent="0.35">
      <c r="A9806" s="46">
        <v>45394.177083333336</v>
      </c>
      <c r="B9806">
        <v>48.88</v>
      </c>
      <c r="C9806" t="s">
        <v>456</v>
      </c>
      <c r="E9806" s="46">
        <v>45760.177083333336</v>
      </c>
      <c r="F9806">
        <v>50.96</v>
      </c>
      <c r="G9806" t="s">
        <v>456</v>
      </c>
    </row>
    <row r="9807" spans="1:7" x14ac:dyDescent="0.35">
      <c r="A9807" s="46">
        <v>45394.1875</v>
      </c>
      <c r="B9807">
        <v>49.92</v>
      </c>
      <c r="C9807" t="s">
        <v>456</v>
      </c>
      <c r="E9807" s="46">
        <v>45760.1875</v>
      </c>
      <c r="F9807">
        <v>52</v>
      </c>
      <c r="G9807" t="s">
        <v>456</v>
      </c>
    </row>
    <row r="9808" spans="1:7" x14ac:dyDescent="0.35">
      <c r="A9808" s="46">
        <v>45394.197916666664</v>
      </c>
      <c r="B9808">
        <v>49.92</v>
      </c>
      <c r="C9808" t="s">
        <v>456</v>
      </c>
      <c r="E9808" s="46">
        <v>45760.197916666664</v>
      </c>
      <c r="F9808">
        <v>52</v>
      </c>
      <c r="G9808" t="s">
        <v>456</v>
      </c>
    </row>
    <row r="9809" spans="1:7" x14ac:dyDescent="0.35">
      <c r="A9809" s="46">
        <v>45394.208333333336</v>
      </c>
      <c r="B9809">
        <v>49.92</v>
      </c>
      <c r="C9809" t="s">
        <v>456</v>
      </c>
      <c r="E9809" s="46">
        <v>45760.208333333336</v>
      </c>
      <c r="F9809">
        <v>50.96</v>
      </c>
      <c r="G9809" t="s">
        <v>456</v>
      </c>
    </row>
    <row r="9810" spans="1:7" x14ac:dyDescent="0.35">
      <c r="A9810" s="46">
        <v>45394.21875</v>
      </c>
      <c r="B9810">
        <v>48.88</v>
      </c>
      <c r="C9810" t="s">
        <v>456</v>
      </c>
      <c r="E9810" s="46">
        <v>45760.21875</v>
      </c>
      <c r="F9810">
        <v>52</v>
      </c>
      <c r="G9810" t="s">
        <v>456</v>
      </c>
    </row>
    <row r="9811" spans="1:7" x14ac:dyDescent="0.35">
      <c r="A9811" s="46">
        <v>45394.229166666664</v>
      </c>
      <c r="B9811">
        <v>48.88</v>
      </c>
      <c r="C9811" t="s">
        <v>456</v>
      </c>
      <c r="E9811" s="46">
        <v>45760.229166666664</v>
      </c>
      <c r="F9811">
        <v>52</v>
      </c>
      <c r="G9811" t="s">
        <v>456</v>
      </c>
    </row>
    <row r="9812" spans="1:7" x14ac:dyDescent="0.35">
      <c r="A9812" s="46">
        <v>45394.239583333336</v>
      </c>
      <c r="B9812">
        <v>50.96</v>
      </c>
      <c r="C9812" t="s">
        <v>456</v>
      </c>
      <c r="E9812" s="46">
        <v>45760.239583333336</v>
      </c>
      <c r="F9812">
        <v>52</v>
      </c>
      <c r="G9812" t="s">
        <v>456</v>
      </c>
    </row>
    <row r="9813" spans="1:7" x14ac:dyDescent="0.35">
      <c r="A9813" s="46">
        <v>45394.25</v>
      </c>
      <c r="B9813">
        <v>58.24</v>
      </c>
      <c r="C9813" t="s">
        <v>456</v>
      </c>
      <c r="E9813" s="46">
        <v>45760.25</v>
      </c>
      <c r="F9813">
        <v>53.04</v>
      </c>
      <c r="G9813" t="s">
        <v>456</v>
      </c>
    </row>
    <row r="9814" spans="1:7" x14ac:dyDescent="0.35">
      <c r="A9814" s="46">
        <v>45394.260416666664</v>
      </c>
      <c r="B9814">
        <v>67.599999999999994</v>
      </c>
      <c r="C9814" t="s">
        <v>456</v>
      </c>
      <c r="E9814" s="46">
        <v>45760.260416666664</v>
      </c>
      <c r="F9814">
        <v>62.4</v>
      </c>
      <c r="G9814" t="s">
        <v>456</v>
      </c>
    </row>
    <row r="9815" spans="1:7" x14ac:dyDescent="0.35">
      <c r="A9815" s="46">
        <v>45394.270833333336</v>
      </c>
      <c r="B9815">
        <v>65.52</v>
      </c>
      <c r="C9815" t="s">
        <v>456</v>
      </c>
      <c r="E9815" s="46">
        <v>45760.270833333336</v>
      </c>
      <c r="F9815">
        <v>62.4</v>
      </c>
      <c r="G9815" t="s">
        <v>456</v>
      </c>
    </row>
    <row r="9816" spans="1:7" x14ac:dyDescent="0.35">
      <c r="A9816" s="46">
        <v>45394.28125</v>
      </c>
      <c r="B9816">
        <v>66.56</v>
      </c>
      <c r="C9816" t="s">
        <v>456</v>
      </c>
      <c r="E9816" s="46">
        <v>45760.28125</v>
      </c>
      <c r="F9816">
        <v>63.44</v>
      </c>
      <c r="G9816" t="s">
        <v>456</v>
      </c>
    </row>
    <row r="9817" spans="1:7" x14ac:dyDescent="0.35">
      <c r="A9817" s="46">
        <v>45394.291666666664</v>
      </c>
      <c r="B9817">
        <v>66.56</v>
      </c>
      <c r="C9817" t="s">
        <v>456</v>
      </c>
      <c r="E9817" s="46">
        <v>45760.291666666664</v>
      </c>
      <c r="F9817">
        <v>62.4</v>
      </c>
      <c r="G9817" t="s">
        <v>456</v>
      </c>
    </row>
    <row r="9818" spans="1:7" x14ac:dyDescent="0.35">
      <c r="A9818" s="46">
        <v>45394.302083333336</v>
      </c>
      <c r="B9818">
        <v>67.599999999999994</v>
      </c>
      <c r="C9818" t="s">
        <v>456</v>
      </c>
      <c r="E9818" s="46">
        <v>45760.302083333336</v>
      </c>
      <c r="F9818">
        <v>63.44</v>
      </c>
      <c r="G9818" t="s">
        <v>456</v>
      </c>
    </row>
    <row r="9819" spans="1:7" x14ac:dyDescent="0.35">
      <c r="A9819" s="46">
        <v>45394.3125</v>
      </c>
      <c r="B9819">
        <v>66.56</v>
      </c>
      <c r="C9819" t="s">
        <v>456</v>
      </c>
      <c r="E9819" s="46">
        <v>45760.3125</v>
      </c>
      <c r="F9819">
        <v>63.44</v>
      </c>
      <c r="G9819" t="s">
        <v>456</v>
      </c>
    </row>
    <row r="9820" spans="1:7" x14ac:dyDescent="0.35">
      <c r="A9820" s="46">
        <v>45394.322916666664</v>
      </c>
      <c r="B9820">
        <v>66.56</v>
      </c>
      <c r="C9820" t="s">
        <v>456</v>
      </c>
      <c r="E9820" s="46">
        <v>45760.322916666664</v>
      </c>
      <c r="F9820">
        <v>62.4</v>
      </c>
      <c r="G9820" t="s">
        <v>456</v>
      </c>
    </row>
    <row r="9821" spans="1:7" x14ac:dyDescent="0.35">
      <c r="A9821" s="46">
        <v>45394.333333333336</v>
      </c>
      <c r="B9821">
        <v>69.680000000000007</v>
      </c>
      <c r="C9821" t="s">
        <v>456</v>
      </c>
      <c r="E9821" s="46">
        <v>45760.333333333336</v>
      </c>
      <c r="F9821">
        <v>63.44</v>
      </c>
      <c r="G9821" t="s">
        <v>456</v>
      </c>
    </row>
    <row r="9822" spans="1:7" x14ac:dyDescent="0.35">
      <c r="A9822" s="46">
        <v>45394.34375</v>
      </c>
      <c r="B9822">
        <v>89.44</v>
      </c>
      <c r="C9822" t="s">
        <v>456</v>
      </c>
      <c r="E9822" s="46">
        <v>45760.34375</v>
      </c>
      <c r="F9822">
        <v>79.040000000000006</v>
      </c>
      <c r="G9822" t="s">
        <v>456</v>
      </c>
    </row>
    <row r="9823" spans="1:7" x14ac:dyDescent="0.35">
      <c r="A9823" s="46">
        <v>45394.354166666664</v>
      </c>
      <c r="B9823">
        <v>89.44</v>
      </c>
      <c r="C9823" t="s">
        <v>456</v>
      </c>
      <c r="E9823" s="46">
        <v>45760.354166666664</v>
      </c>
      <c r="F9823">
        <v>81.12</v>
      </c>
      <c r="G9823" t="s">
        <v>456</v>
      </c>
    </row>
    <row r="9824" spans="1:7" x14ac:dyDescent="0.35">
      <c r="A9824" s="46">
        <v>45394.364583333336</v>
      </c>
      <c r="B9824">
        <v>88.4</v>
      </c>
      <c r="C9824" t="s">
        <v>456</v>
      </c>
      <c r="E9824" s="46">
        <v>45760.364583333336</v>
      </c>
      <c r="F9824">
        <v>82.16</v>
      </c>
      <c r="G9824" t="s">
        <v>456</v>
      </c>
    </row>
    <row r="9825" spans="1:7" x14ac:dyDescent="0.35">
      <c r="A9825" s="46">
        <v>45394.375</v>
      </c>
      <c r="B9825">
        <v>87.36</v>
      </c>
      <c r="C9825" t="s">
        <v>456</v>
      </c>
      <c r="E9825" s="46">
        <v>45760.375</v>
      </c>
      <c r="F9825">
        <v>85.28</v>
      </c>
      <c r="G9825" t="s">
        <v>456</v>
      </c>
    </row>
    <row r="9826" spans="1:7" x14ac:dyDescent="0.35">
      <c r="A9826" s="46">
        <v>45394.385416666664</v>
      </c>
      <c r="B9826">
        <v>89.44</v>
      </c>
      <c r="C9826" t="s">
        <v>456</v>
      </c>
      <c r="E9826" s="46">
        <v>45760.385416666664</v>
      </c>
      <c r="F9826">
        <v>83.2</v>
      </c>
      <c r="G9826" t="s">
        <v>456</v>
      </c>
    </row>
    <row r="9827" spans="1:7" x14ac:dyDescent="0.35">
      <c r="A9827" s="46">
        <v>45394.395833333336</v>
      </c>
      <c r="B9827">
        <v>100.88</v>
      </c>
      <c r="C9827" t="s">
        <v>456</v>
      </c>
      <c r="E9827" s="46">
        <v>45760.395833333336</v>
      </c>
      <c r="F9827">
        <v>83.2</v>
      </c>
      <c r="G9827" t="s">
        <v>456</v>
      </c>
    </row>
    <row r="9828" spans="1:7" x14ac:dyDescent="0.35">
      <c r="A9828" s="46">
        <v>45394.40625</v>
      </c>
      <c r="B9828">
        <v>95.68</v>
      </c>
      <c r="C9828" t="s">
        <v>456</v>
      </c>
      <c r="E9828" s="46">
        <v>45760.40625</v>
      </c>
      <c r="F9828">
        <v>101.92</v>
      </c>
      <c r="G9828" t="s">
        <v>456</v>
      </c>
    </row>
    <row r="9829" spans="1:7" x14ac:dyDescent="0.35">
      <c r="A9829" s="46">
        <v>45394.416666666664</v>
      </c>
      <c r="B9829">
        <v>96.72</v>
      </c>
      <c r="C9829" t="s">
        <v>456</v>
      </c>
      <c r="E9829" s="46">
        <v>45760.416666666664</v>
      </c>
      <c r="F9829">
        <v>101.92</v>
      </c>
      <c r="G9829" t="s">
        <v>456</v>
      </c>
    </row>
    <row r="9830" spans="1:7" x14ac:dyDescent="0.35">
      <c r="A9830" s="46">
        <v>45394.427083333336</v>
      </c>
      <c r="B9830">
        <v>94.64</v>
      </c>
      <c r="C9830" t="s">
        <v>456</v>
      </c>
      <c r="E9830" s="46">
        <v>45760.427083333336</v>
      </c>
      <c r="F9830">
        <v>106.08</v>
      </c>
      <c r="G9830" t="s">
        <v>456</v>
      </c>
    </row>
    <row r="9831" spans="1:7" x14ac:dyDescent="0.35">
      <c r="A9831" s="46">
        <v>45394.4375</v>
      </c>
      <c r="B9831">
        <v>94.64</v>
      </c>
      <c r="C9831" t="s">
        <v>456</v>
      </c>
      <c r="E9831" s="46">
        <v>45760.4375</v>
      </c>
      <c r="F9831">
        <v>121.68</v>
      </c>
      <c r="G9831" t="s">
        <v>456</v>
      </c>
    </row>
    <row r="9832" spans="1:7" x14ac:dyDescent="0.35">
      <c r="A9832" s="46">
        <v>45394.447916666664</v>
      </c>
      <c r="B9832">
        <v>96.72</v>
      </c>
      <c r="C9832" t="s">
        <v>456</v>
      </c>
      <c r="E9832" s="46">
        <v>45760.447916666664</v>
      </c>
      <c r="F9832">
        <v>121.68</v>
      </c>
      <c r="G9832" t="s">
        <v>456</v>
      </c>
    </row>
    <row r="9833" spans="1:7" x14ac:dyDescent="0.35">
      <c r="A9833" s="46">
        <v>45394.458333333336</v>
      </c>
      <c r="B9833">
        <v>95.68</v>
      </c>
      <c r="C9833" t="s">
        <v>456</v>
      </c>
      <c r="E9833" s="46">
        <v>45760.458333333336</v>
      </c>
      <c r="F9833">
        <v>118.56</v>
      </c>
      <c r="G9833" t="s">
        <v>456</v>
      </c>
    </row>
    <row r="9834" spans="1:7" x14ac:dyDescent="0.35">
      <c r="A9834" s="46">
        <v>45394.46875</v>
      </c>
      <c r="B9834">
        <v>99.84</v>
      </c>
      <c r="C9834" t="s">
        <v>456</v>
      </c>
      <c r="E9834" s="46">
        <v>45760.46875</v>
      </c>
      <c r="F9834">
        <v>153.91999999999999</v>
      </c>
      <c r="G9834" t="s">
        <v>456</v>
      </c>
    </row>
    <row r="9835" spans="1:7" x14ac:dyDescent="0.35">
      <c r="A9835" s="46">
        <v>45394.479166666664</v>
      </c>
      <c r="B9835">
        <v>98.8</v>
      </c>
      <c r="C9835" t="s">
        <v>456</v>
      </c>
      <c r="E9835" s="46">
        <v>45760.479166666664</v>
      </c>
      <c r="F9835">
        <v>172.64</v>
      </c>
      <c r="G9835" t="s">
        <v>456</v>
      </c>
    </row>
    <row r="9836" spans="1:7" x14ac:dyDescent="0.35">
      <c r="A9836" s="46">
        <v>45394.489583333336</v>
      </c>
      <c r="B9836">
        <v>98.8</v>
      </c>
      <c r="C9836" t="s">
        <v>456</v>
      </c>
      <c r="E9836" s="46">
        <v>45760.489583333336</v>
      </c>
      <c r="F9836">
        <v>157.04</v>
      </c>
      <c r="G9836" t="s">
        <v>456</v>
      </c>
    </row>
    <row r="9837" spans="1:7" x14ac:dyDescent="0.35">
      <c r="A9837" s="46">
        <v>45394.5</v>
      </c>
      <c r="B9837">
        <v>98.8</v>
      </c>
      <c r="C9837" t="s">
        <v>456</v>
      </c>
      <c r="E9837" s="46">
        <v>45760.5</v>
      </c>
      <c r="F9837">
        <v>146.63999999999999</v>
      </c>
      <c r="G9837" t="s">
        <v>456</v>
      </c>
    </row>
    <row r="9838" spans="1:7" x14ac:dyDescent="0.35">
      <c r="A9838" s="46">
        <v>45394.510416666664</v>
      </c>
      <c r="B9838">
        <v>99.84</v>
      </c>
      <c r="C9838" t="s">
        <v>456</v>
      </c>
      <c r="E9838" s="46">
        <v>45760.510416666664</v>
      </c>
      <c r="F9838">
        <v>149.76</v>
      </c>
      <c r="G9838" t="s">
        <v>456</v>
      </c>
    </row>
    <row r="9839" spans="1:7" x14ac:dyDescent="0.35">
      <c r="A9839" s="46">
        <v>45394.520833333336</v>
      </c>
      <c r="B9839">
        <v>99.84</v>
      </c>
      <c r="C9839" t="s">
        <v>456</v>
      </c>
      <c r="E9839" s="46">
        <v>45760.520833333336</v>
      </c>
      <c r="F9839">
        <v>147.68</v>
      </c>
      <c r="G9839" t="s">
        <v>456</v>
      </c>
    </row>
    <row r="9840" spans="1:7" x14ac:dyDescent="0.35">
      <c r="A9840" s="46">
        <v>45394.53125</v>
      </c>
      <c r="B9840">
        <v>97.76</v>
      </c>
      <c r="C9840" t="s">
        <v>456</v>
      </c>
      <c r="E9840" s="46">
        <v>45760.53125</v>
      </c>
      <c r="F9840">
        <v>143.52000000000001</v>
      </c>
      <c r="G9840" t="s">
        <v>456</v>
      </c>
    </row>
    <row r="9841" spans="1:7" x14ac:dyDescent="0.35">
      <c r="A9841" s="46">
        <v>45394.541666666664</v>
      </c>
      <c r="B9841">
        <v>100.88</v>
      </c>
      <c r="C9841" t="s">
        <v>456</v>
      </c>
      <c r="E9841" s="46">
        <v>45760.541666666664</v>
      </c>
      <c r="F9841">
        <v>145.6</v>
      </c>
      <c r="G9841" t="s">
        <v>456</v>
      </c>
    </row>
    <row r="9842" spans="1:7" x14ac:dyDescent="0.35">
      <c r="A9842" s="46">
        <v>45394.552083333336</v>
      </c>
      <c r="B9842">
        <v>111.28</v>
      </c>
      <c r="C9842" t="s">
        <v>456</v>
      </c>
      <c r="E9842" s="46">
        <v>45760.552083333336</v>
      </c>
      <c r="F9842">
        <v>146.63999999999999</v>
      </c>
      <c r="G9842" t="s">
        <v>456</v>
      </c>
    </row>
    <row r="9843" spans="1:7" x14ac:dyDescent="0.35">
      <c r="A9843" s="46">
        <v>45394.5625</v>
      </c>
      <c r="B9843">
        <v>148.72</v>
      </c>
      <c r="C9843" t="s">
        <v>456</v>
      </c>
      <c r="E9843" s="46">
        <v>45760.5625</v>
      </c>
      <c r="F9843">
        <v>137.28</v>
      </c>
      <c r="G9843" t="s">
        <v>456</v>
      </c>
    </row>
    <row r="9844" spans="1:7" x14ac:dyDescent="0.35">
      <c r="A9844" s="46">
        <v>45394.572916666664</v>
      </c>
      <c r="B9844">
        <v>130</v>
      </c>
      <c r="C9844" t="s">
        <v>456</v>
      </c>
      <c r="E9844" s="46">
        <v>45760.572916666664</v>
      </c>
      <c r="F9844">
        <v>138.32</v>
      </c>
      <c r="G9844" t="s">
        <v>456</v>
      </c>
    </row>
    <row r="9845" spans="1:7" x14ac:dyDescent="0.35">
      <c r="A9845" s="46">
        <v>45394.583333333336</v>
      </c>
      <c r="B9845">
        <v>125.84</v>
      </c>
      <c r="C9845" t="s">
        <v>456</v>
      </c>
      <c r="E9845" s="46">
        <v>45760.583333333336</v>
      </c>
      <c r="F9845">
        <v>144.56</v>
      </c>
      <c r="G9845" t="s">
        <v>456</v>
      </c>
    </row>
    <row r="9846" spans="1:7" x14ac:dyDescent="0.35">
      <c r="A9846" s="46">
        <v>45394.59375</v>
      </c>
      <c r="B9846">
        <v>113.36</v>
      </c>
      <c r="C9846" t="s">
        <v>456</v>
      </c>
      <c r="E9846" s="46">
        <v>45760.59375</v>
      </c>
      <c r="F9846">
        <v>141.44</v>
      </c>
      <c r="G9846" t="s">
        <v>456</v>
      </c>
    </row>
    <row r="9847" spans="1:7" x14ac:dyDescent="0.35">
      <c r="A9847" s="46">
        <v>45394.604166666664</v>
      </c>
      <c r="B9847">
        <v>117.52</v>
      </c>
      <c r="C9847" t="s">
        <v>456</v>
      </c>
      <c r="E9847" s="46">
        <v>45760.604166666664</v>
      </c>
      <c r="F9847">
        <v>128.96</v>
      </c>
      <c r="G9847" t="s">
        <v>456</v>
      </c>
    </row>
    <row r="9848" spans="1:7" x14ac:dyDescent="0.35">
      <c r="A9848" s="46">
        <v>45394.614583333336</v>
      </c>
      <c r="B9848">
        <v>117.52</v>
      </c>
      <c r="C9848" t="s">
        <v>456</v>
      </c>
      <c r="E9848" s="46">
        <v>45760.614583333336</v>
      </c>
      <c r="F9848">
        <v>142.47999999999999</v>
      </c>
      <c r="G9848" t="s">
        <v>456</v>
      </c>
    </row>
    <row r="9849" spans="1:7" x14ac:dyDescent="0.35">
      <c r="A9849" s="46">
        <v>45394.625</v>
      </c>
      <c r="B9849">
        <v>121.68</v>
      </c>
      <c r="C9849" t="s">
        <v>456</v>
      </c>
      <c r="E9849" s="46">
        <v>45760.625</v>
      </c>
      <c r="F9849">
        <v>139.36000000000001</v>
      </c>
      <c r="G9849" t="s">
        <v>456</v>
      </c>
    </row>
    <row r="9850" spans="1:7" x14ac:dyDescent="0.35">
      <c r="A9850" s="46">
        <v>45394.635416666664</v>
      </c>
      <c r="B9850">
        <v>128.96</v>
      </c>
      <c r="C9850" t="s">
        <v>456</v>
      </c>
      <c r="E9850" s="46">
        <v>45760.635416666664</v>
      </c>
      <c r="F9850">
        <v>143.52000000000001</v>
      </c>
      <c r="G9850" t="s">
        <v>456</v>
      </c>
    </row>
    <row r="9851" spans="1:7" x14ac:dyDescent="0.35">
      <c r="A9851" s="46">
        <v>45394.645833333336</v>
      </c>
      <c r="B9851">
        <v>130</v>
      </c>
      <c r="C9851" t="s">
        <v>456</v>
      </c>
      <c r="E9851" s="46">
        <v>45760.645833333336</v>
      </c>
      <c r="F9851">
        <v>138.32</v>
      </c>
      <c r="G9851" t="s">
        <v>456</v>
      </c>
    </row>
    <row r="9852" spans="1:7" x14ac:dyDescent="0.35">
      <c r="A9852" s="46">
        <v>45394.65625</v>
      </c>
      <c r="B9852">
        <v>134.16</v>
      </c>
      <c r="C9852" t="s">
        <v>456</v>
      </c>
      <c r="E9852" s="46">
        <v>45760.65625</v>
      </c>
      <c r="F9852">
        <v>136.24</v>
      </c>
      <c r="G9852" t="s">
        <v>456</v>
      </c>
    </row>
    <row r="9853" spans="1:7" x14ac:dyDescent="0.35">
      <c r="A9853" s="46">
        <v>45394.666666666664</v>
      </c>
      <c r="B9853">
        <v>144.56</v>
      </c>
      <c r="C9853" t="s">
        <v>456</v>
      </c>
      <c r="E9853" s="46">
        <v>45760.666666666664</v>
      </c>
      <c r="F9853">
        <v>135.19999999999999</v>
      </c>
      <c r="G9853" t="s">
        <v>456</v>
      </c>
    </row>
    <row r="9854" spans="1:7" x14ac:dyDescent="0.35">
      <c r="A9854" s="46">
        <v>45394.677083333336</v>
      </c>
      <c r="B9854">
        <v>135.19999999999999</v>
      </c>
      <c r="C9854" t="s">
        <v>456</v>
      </c>
      <c r="E9854" s="46">
        <v>45760.677083333336</v>
      </c>
      <c r="F9854">
        <v>142.47999999999999</v>
      </c>
      <c r="G9854" t="s">
        <v>456</v>
      </c>
    </row>
    <row r="9855" spans="1:7" x14ac:dyDescent="0.35">
      <c r="A9855" s="46">
        <v>45394.6875</v>
      </c>
      <c r="B9855">
        <v>125.84</v>
      </c>
      <c r="C9855" t="s">
        <v>456</v>
      </c>
      <c r="E9855" s="46">
        <v>45760.6875</v>
      </c>
      <c r="F9855">
        <v>146.63999999999999</v>
      </c>
      <c r="G9855" t="s">
        <v>456</v>
      </c>
    </row>
    <row r="9856" spans="1:7" x14ac:dyDescent="0.35">
      <c r="A9856" s="46">
        <v>45394.697916666664</v>
      </c>
      <c r="B9856">
        <v>141.44</v>
      </c>
      <c r="C9856" t="s">
        <v>456</v>
      </c>
      <c r="E9856" s="46">
        <v>45760.697916666664</v>
      </c>
      <c r="F9856">
        <v>148.72</v>
      </c>
      <c r="G9856" t="s">
        <v>456</v>
      </c>
    </row>
    <row r="9857" spans="1:7" x14ac:dyDescent="0.35">
      <c r="A9857" s="46">
        <v>45394.708333333336</v>
      </c>
      <c r="B9857">
        <v>147.68</v>
      </c>
      <c r="C9857" t="s">
        <v>456</v>
      </c>
      <c r="E9857" s="46">
        <v>45760.708333333336</v>
      </c>
      <c r="F9857">
        <v>147.68</v>
      </c>
      <c r="G9857" t="s">
        <v>456</v>
      </c>
    </row>
    <row r="9858" spans="1:7" x14ac:dyDescent="0.35">
      <c r="A9858" s="46">
        <v>45394.71875</v>
      </c>
      <c r="B9858">
        <v>149.76</v>
      </c>
      <c r="C9858" t="s">
        <v>456</v>
      </c>
      <c r="E9858" s="46">
        <v>45760.71875</v>
      </c>
      <c r="F9858">
        <v>144.56</v>
      </c>
      <c r="G9858" t="s">
        <v>456</v>
      </c>
    </row>
    <row r="9859" spans="1:7" x14ac:dyDescent="0.35">
      <c r="A9859" s="46">
        <v>45394.729166666664</v>
      </c>
      <c r="B9859">
        <v>132.08000000000001</v>
      </c>
      <c r="C9859" t="s">
        <v>456</v>
      </c>
      <c r="E9859" s="46">
        <v>45760.729166666664</v>
      </c>
      <c r="F9859">
        <v>141.44</v>
      </c>
      <c r="G9859" t="s">
        <v>456</v>
      </c>
    </row>
    <row r="9860" spans="1:7" x14ac:dyDescent="0.35">
      <c r="A9860" s="46">
        <v>45394.739583333336</v>
      </c>
      <c r="B9860">
        <v>130</v>
      </c>
      <c r="C9860" t="s">
        <v>456</v>
      </c>
      <c r="E9860" s="46">
        <v>45760.739583333336</v>
      </c>
      <c r="F9860">
        <v>150.80000000000001</v>
      </c>
      <c r="G9860" t="s">
        <v>456</v>
      </c>
    </row>
    <row r="9861" spans="1:7" x14ac:dyDescent="0.35">
      <c r="A9861" s="46">
        <v>45394.75</v>
      </c>
      <c r="B9861">
        <v>139.36000000000001</v>
      </c>
      <c r="C9861" t="s">
        <v>456</v>
      </c>
      <c r="E9861" s="46">
        <v>45760.75</v>
      </c>
      <c r="F9861">
        <v>146.63999999999999</v>
      </c>
      <c r="G9861" t="s">
        <v>456</v>
      </c>
    </row>
    <row r="9862" spans="1:7" x14ac:dyDescent="0.35">
      <c r="A9862" s="46">
        <v>45394.760416666664</v>
      </c>
      <c r="B9862">
        <v>148.72</v>
      </c>
      <c r="C9862" t="s">
        <v>456</v>
      </c>
      <c r="E9862" s="46">
        <v>45760.760416666664</v>
      </c>
      <c r="F9862">
        <v>142.47999999999999</v>
      </c>
      <c r="G9862" t="s">
        <v>456</v>
      </c>
    </row>
    <row r="9863" spans="1:7" x14ac:dyDescent="0.35">
      <c r="A9863" s="46">
        <v>45394.770833333336</v>
      </c>
      <c r="B9863">
        <v>147.68</v>
      </c>
      <c r="C9863" t="s">
        <v>456</v>
      </c>
      <c r="E9863" s="46">
        <v>45760.770833333336</v>
      </c>
      <c r="F9863">
        <v>142.47999999999999</v>
      </c>
      <c r="G9863" t="s">
        <v>456</v>
      </c>
    </row>
    <row r="9864" spans="1:7" x14ac:dyDescent="0.35">
      <c r="A9864" s="46">
        <v>45394.78125</v>
      </c>
      <c r="B9864">
        <v>148.72</v>
      </c>
      <c r="C9864" t="s">
        <v>456</v>
      </c>
      <c r="E9864" s="46">
        <v>45760.78125</v>
      </c>
      <c r="F9864">
        <v>143.52000000000001</v>
      </c>
      <c r="G9864" t="s">
        <v>456</v>
      </c>
    </row>
    <row r="9865" spans="1:7" x14ac:dyDescent="0.35">
      <c r="A9865" s="46">
        <v>45394.791666666664</v>
      </c>
      <c r="B9865">
        <v>151.84</v>
      </c>
      <c r="C9865" t="s">
        <v>456</v>
      </c>
      <c r="E9865" s="46">
        <v>45760.791666666664</v>
      </c>
      <c r="F9865">
        <v>148.72</v>
      </c>
      <c r="G9865" t="s">
        <v>456</v>
      </c>
    </row>
    <row r="9866" spans="1:7" x14ac:dyDescent="0.35">
      <c r="A9866" s="46">
        <v>45394.802083333336</v>
      </c>
      <c r="B9866">
        <v>144.56</v>
      </c>
      <c r="C9866" t="s">
        <v>456</v>
      </c>
      <c r="E9866" s="46">
        <v>45760.802083333336</v>
      </c>
      <c r="F9866">
        <v>140.4</v>
      </c>
      <c r="G9866" t="s">
        <v>456</v>
      </c>
    </row>
    <row r="9867" spans="1:7" x14ac:dyDescent="0.35">
      <c r="A9867" s="46">
        <v>45394.8125</v>
      </c>
      <c r="B9867">
        <v>144.56</v>
      </c>
      <c r="C9867" t="s">
        <v>456</v>
      </c>
      <c r="E9867" s="46">
        <v>45760.8125</v>
      </c>
      <c r="F9867">
        <v>146.63999999999999</v>
      </c>
      <c r="G9867" t="s">
        <v>456</v>
      </c>
    </row>
    <row r="9868" spans="1:7" x14ac:dyDescent="0.35">
      <c r="A9868" s="46">
        <v>45394.822916666664</v>
      </c>
      <c r="B9868">
        <v>146.63999999999999</v>
      </c>
      <c r="C9868" t="s">
        <v>456</v>
      </c>
      <c r="E9868" s="46">
        <v>45760.822916666664</v>
      </c>
      <c r="F9868">
        <v>140.4</v>
      </c>
      <c r="G9868" t="s">
        <v>456</v>
      </c>
    </row>
    <row r="9869" spans="1:7" x14ac:dyDescent="0.35">
      <c r="A9869" s="46">
        <v>45394.833333333336</v>
      </c>
      <c r="B9869">
        <v>148.72</v>
      </c>
      <c r="C9869" t="s">
        <v>456</v>
      </c>
      <c r="E9869" s="46">
        <v>45760.833333333336</v>
      </c>
      <c r="F9869">
        <v>151.84</v>
      </c>
      <c r="G9869" t="s">
        <v>456</v>
      </c>
    </row>
    <row r="9870" spans="1:7" x14ac:dyDescent="0.35">
      <c r="A9870" s="46">
        <v>45394.84375</v>
      </c>
      <c r="B9870">
        <v>125.84</v>
      </c>
      <c r="C9870" t="s">
        <v>456</v>
      </c>
      <c r="E9870" s="46">
        <v>45760.84375</v>
      </c>
      <c r="F9870">
        <v>98.8</v>
      </c>
      <c r="G9870" t="s">
        <v>456</v>
      </c>
    </row>
    <row r="9871" spans="1:7" x14ac:dyDescent="0.35">
      <c r="A9871" s="46">
        <v>45394.854166666664</v>
      </c>
      <c r="B9871">
        <v>124.8</v>
      </c>
      <c r="C9871" t="s">
        <v>456</v>
      </c>
      <c r="E9871" s="46">
        <v>45760.854166666664</v>
      </c>
      <c r="F9871">
        <v>113.36</v>
      </c>
      <c r="G9871" t="s">
        <v>456</v>
      </c>
    </row>
    <row r="9872" spans="1:7" x14ac:dyDescent="0.35">
      <c r="A9872" s="46">
        <v>45394.864583333336</v>
      </c>
      <c r="B9872">
        <v>106.08</v>
      </c>
      <c r="C9872" t="s">
        <v>456</v>
      </c>
      <c r="E9872" s="46">
        <v>45760.864583333336</v>
      </c>
      <c r="F9872">
        <v>109.2</v>
      </c>
      <c r="G9872" t="s">
        <v>456</v>
      </c>
    </row>
    <row r="9873" spans="1:7" x14ac:dyDescent="0.35">
      <c r="A9873" s="46">
        <v>45394.875</v>
      </c>
      <c r="B9873">
        <v>90.48</v>
      </c>
      <c r="C9873" t="s">
        <v>456</v>
      </c>
      <c r="E9873" s="46">
        <v>45760.875</v>
      </c>
      <c r="F9873">
        <v>74.88</v>
      </c>
      <c r="G9873" t="s">
        <v>456</v>
      </c>
    </row>
    <row r="9874" spans="1:7" x14ac:dyDescent="0.35">
      <c r="A9874" s="46">
        <v>45394.885416666664</v>
      </c>
      <c r="B9874">
        <v>80.08</v>
      </c>
      <c r="C9874" t="s">
        <v>456</v>
      </c>
      <c r="E9874" s="46">
        <v>45760.885416666664</v>
      </c>
      <c r="F9874">
        <v>78</v>
      </c>
      <c r="G9874" t="s">
        <v>456</v>
      </c>
    </row>
    <row r="9875" spans="1:7" x14ac:dyDescent="0.35">
      <c r="A9875" s="46">
        <v>45394.895833333336</v>
      </c>
      <c r="B9875">
        <v>79.040000000000006</v>
      </c>
      <c r="C9875" t="s">
        <v>456</v>
      </c>
      <c r="E9875" s="46">
        <v>45760.895833333336</v>
      </c>
      <c r="F9875">
        <v>73.84</v>
      </c>
      <c r="G9875" t="s">
        <v>456</v>
      </c>
    </row>
    <row r="9876" spans="1:7" x14ac:dyDescent="0.35">
      <c r="A9876" s="46">
        <v>45394.90625</v>
      </c>
      <c r="B9876">
        <v>78</v>
      </c>
      <c r="C9876" t="s">
        <v>456</v>
      </c>
      <c r="E9876" s="46">
        <v>45760.90625</v>
      </c>
      <c r="F9876">
        <v>70.72</v>
      </c>
      <c r="G9876" t="s">
        <v>456</v>
      </c>
    </row>
    <row r="9877" spans="1:7" x14ac:dyDescent="0.35">
      <c r="A9877" s="46">
        <v>45394.916666666664</v>
      </c>
      <c r="B9877">
        <v>73.84</v>
      </c>
      <c r="C9877" t="s">
        <v>456</v>
      </c>
      <c r="E9877" s="46">
        <v>45760.916666666664</v>
      </c>
      <c r="F9877">
        <v>64.48</v>
      </c>
      <c r="G9877" t="s">
        <v>456</v>
      </c>
    </row>
    <row r="9878" spans="1:7" x14ac:dyDescent="0.35">
      <c r="A9878" s="46">
        <v>45394.927083333336</v>
      </c>
      <c r="B9878">
        <v>66.56</v>
      </c>
      <c r="C9878" t="s">
        <v>456</v>
      </c>
      <c r="E9878" s="46">
        <v>45760.927083333336</v>
      </c>
      <c r="F9878">
        <v>64.48</v>
      </c>
      <c r="G9878" t="s">
        <v>456</v>
      </c>
    </row>
    <row r="9879" spans="1:7" x14ac:dyDescent="0.35">
      <c r="A9879" s="46">
        <v>45394.9375</v>
      </c>
      <c r="B9879">
        <v>60.32</v>
      </c>
      <c r="C9879" t="s">
        <v>456</v>
      </c>
      <c r="E9879" s="46">
        <v>45760.9375</v>
      </c>
      <c r="F9879">
        <v>64.48</v>
      </c>
      <c r="G9879" t="s">
        <v>456</v>
      </c>
    </row>
    <row r="9880" spans="1:7" x14ac:dyDescent="0.35">
      <c r="A9880" s="46">
        <v>45394.947916666664</v>
      </c>
      <c r="B9880">
        <v>56.16</v>
      </c>
      <c r="C9880" t="s">
        <v>456</v>
      </c>
      <c r="E9880" s="46">
        <v>45760.947916666664</v>
      </c>
      <c r="F9880">
        <v>63.44</v>
      </c>
      <c r="G9880" t="s">
        <v>456</v>
      </c>
    </row>
    <row r="9881" spans="1:7" x14ac:dyDescent="0.35">
      <c r="A9881" s="46">
        <v>45394.958333333336</v>
      </c>
      <c r="B9881">
        <v>56.16</v>
      </c>
      <c r="C9881" t="s">
        <v>456</v>
      </c>
      <c r="E9881" s="46">
        <v>45760.958333333336</v>
      </c>
      <c r="F9881">
        <v>65.52</v>
      </c>
      <c r="G9881" t="s">
        <v>456</v>
      </c>
    </row>
    <row r="9882" spans="1:7" x14ac:dyDescent="0.35">
      <c r="A9882" s="46">
        <v>45394.96875</v>
      </c>
      <c r="B9882">
        <v>55.12</v>
      </c>
      <c r="C9882" t="s">
        <v>456</v>
      </c>
      <c r="E9882" s="46">
        <v>45760.96875</v>
      </c>
      <c r="F9882">
        <v>64.48</v>
      </c>
      <c r="G9882" t="s">
        <v>456</v>
      </c>
    </row>
    <row r="9883" spans="1:7" x14ac:dyDescent="0.35">
      <c r="A9883" s="46">
        <v>45394.979166666664</v>
      </c>
      <c r="B9883">
        <v>56.16</v>
      </c>
      <c r="C9883" t="s">
        <v>456</v>
      </c>
      <c r="E9883" s="46">
        <v>45760.979166666664</v>
      </c>
      <c r="F9883">
        <v>64.48</v>
      </c>
      <c r="G9883" t="s">
        <v>456</v>
      </c>
    </row>
    <row r="9884" spans="1:7" x14ac:dyDescent="0.35">
      <c r="A9884" s="46">
        <v>45394.989583333336</v>
      </c>
      <c r="B9884">
        <v>55.12</v>
      </c>
      <c r="C9884" t="s">
        <v>456</v>
      </c>
      <c r="E9884" s="46">
        <v>45760.989583333336</v>
      </c>
      <c r="F9884">
        <v>64.48</v>
      </c>
      <c r="G9884" t="s">
        <v>456</v>
      </c>
    </row>
    <row r="9885" spans="1:7" x14ac:dyDescent="0.35">
      <c r="A9885" s="46">
        <v>45395</v>
      </c>
      <c r="B9885">
        <v>54.08</v>
      </c>
      <c r="C9885" t="s">
        <v>456</v>
      </c>
      <c r="E9885" s="46">
        <v>45761</v>
      </c>
      <c r="F9885">
        <v>66.56</v>
      </c>
      <c r="G9885" t="s">
        <v>456</v>
      </c>
    </row>
    <row r="9886" spans="1:7" x14ac:dyDescent="0.35">
      <c r="A9886" s="46">
        <v>45395.010416666664</v>
      </c>
      <c r="B9886">
        <v>54.08</v>
      </c>
      <c r="C9886" t="s">
        <v>456</v>
      </c>
      <c r="E9886" s="46">
        <v>45761.010416666664</v>
      </c>
      <c r="F9886">
        <v>66.56</v>
      </c>
      <c r="G9886" t="s">
        <v>456</v>
      </c>
    </row>
    <row r="9887" spans="1:7" x14ac:dyDescent="0.35">
      <c r="A9887" s="46">
        <v>45395.020833333336</v>
      </c>
      <c r="B9887">
        <v>54.08</v>
      </c>
      <c r="C9887" t="s">
        <v>456</v>
      </c>
      <c r="E9887" s="46">
        <v>45761.020833333336</v>
      </c>
      <c r="F9887">
        <v>64.48</v>
      </c>
      <c r="G9887" t="s">
        <v>456</v>
      </c>
    </row>
    <row r="9888" spans="1:7" x14ac:dyDescent="0.35">
      <c r="A9888" s="46">
        <v>45395.03125</v>
      </c>
      <c r="B9888">
        <v>54.08</v>
      </c>
      <c r="C9888" t="s">
        <v>456</v>
      </c>
      <c r="E9888" s="46">
        <v>45761.03125</v>
      </c>
      <c r="F9888">
        <v>65.52</v>
      </c>
      <c r="G9888" t="s">
        <v>456</v>
      </c>
    </row>
    <row r="9889" spans="1:7" x14ac:dyDescent="0.35">
      <c r="A9889" s="46">
        <v>45395.041666666664</v>
      </c>
      <c r="B9889">
        <v>54.08</v>
      </c>
      <c r="C9889" t="s">
        <v>456</v>
      </c>
      <c r="E9889" s="46">
        <v>45761.041666666664</v>
      </c>
      <c r="F9889">
        <v>64.48</v>
      </c>
      <c r="G9889" t="s">
        <v>456</v>
      </c>
    </row>
    <row r="9890" spans="1:7" x14ac:dyDescent="0.35">
      <c r="A9890" s="46">
        <v>45395.052083333336</v>
      </c>
      <c r="B9890">
        <v>54.08</v>
      </c>
      <c r="C9890" t="s">
        <v>456</v>
      </c>
      <c r="E9890" s="46">
        <v>45761.052083333336</v>
      </c>
      <c r="F9890">
        <v>65.52</v>
      </c>
      <c r="G9890" t="s">
        <v>456</v>
      </c>
    </row>
    <row r="9891" spans="1:7" x14ac:dyDescent="0.35">
      <c r="A9891" s="46">
        <v>45395.0625</v>
      </c>
      <c r="B9891">
        <v>53.04</v>
      </c>
      <c r="C9891" t="s">
        <v>456</v>
      </c>
      <c r="E9891" s="46">
        <v>45761.0625</v>
      </c>
      <c r="F9891">
        <v>64.48</v>
      </c>
      <c r="G9891" t="s">
        <v>456</v>
      </c>
    </row>
    <row r="9892" spans="1:7" x14ac:dyDescent="0.35">
      <c r="A9892" s="46">
        <v>45395.072916666664</v>
      </c>
      <c r="B9892">
        <v>54.08</v>
      </c>
      <c r="C9892" t="s">
        <v>456</v>
      </c>
      <c r="E9892" s="46">
        <v>45761.072916666664</v>
      </c>
      <c r="F9892">
        <v>64.48</v>
      </c>
      <c r="G9892" t="s">
        <v>456</v>
      </c>
    </row>
    <row r="9893" spans="1:7" x14ac:dyDescent="0.35">
      <c r="A9893" s="46">
        <v>45395.083333333336</v>
      </c>
      <c r="B9893">
        <v>54.08</v>
      </c>
      <c r="C9893" t="s">
        <v>456</v>
      </c>
      <c r="E9893" s="46">
        <v>45761.083333333336</v>
      </c>
      <c r="F9893">
        <v>65.52</v>
      </c>
      <c r="G9893" t="s">
        <v>456</v>
      </c>
    </row>
    <row r="9894" spans="1:7" x14ac:dyDescent="0.35">
      <c r="A9894" s="46">
        <v>45395.09375</v>
      </c>
      <c r="B9894">
        <v>53.04</v>
      </c>
      <c r="C9894" t="s">
        <v>456</v>
      </c>
      <c r="E9894" s="46">
        <v>45761.09375</v>
      </c>
      <c r="F9894">
        <v>57.2</v>
      </c>
      <c r="G9894" t="s">
        <v>456</v>
      </c>
    </row>
    <row r="9895" spans="1:7" x14ac:dyDescent="0.35">
      <c r="A9895" s="46">
        <v>45395.104166666664</v>
      </c>
      <c r="B9895">
        <v>54.08</v>
      </c>
      <c r="C9895" t="s">
        <v>456</v>
      </c>
      <c r="E9895" s="46">
        <v>45761.104166666664</v>
      </c>
      <c r="F9895">
        <v>50.96</v>
      </c>
      <c r="G9895" t="s">
        <v>456</v>
      </c>
    </row>
    <row r="9896" spans="1:7" x14ac:dyDescent="0.35">
      <c r="A9896" s="46">
        <v>45395.114583333336</v>
      </c>
      <c r="B9896">
        <v>53.04</v>
      </c>
      <c r="C9896" t="s">
        <v>456</v>
      </c>
      <c r="E9896" s="46">
        <v>45761.114583333336</v>
      </c>
      <c r="F9896">
        <v>50.96</v>
      </c>
      <c r="G9896" t="s">
        <v>456</v>
      </c>
    </row>
    <row r="9897" spans="1:7" x14ac:dyDescent="0.35">
      <c r="A9897" s="46">
        <v>45395.125</v>
      </c>
      <c r="B9897">
        <v>54.08</v>
      </c>
      <c r="C9897" t="s">
        <v>456</v>
      </c>
      <c r="E9897" s="46">
        <v>45761.125</v>
      </c>
      <c r="F9897">
        <v>52</v>
      </c>
      <c r="G9897" t="s">
        <v>456</v>
      </c>
    </row>
    <row r="9898" spans="1:7" x14ac:dyDescent="0.35">
      <c r="A9898" s="46">
        <v>45395.135416666664</v>
      </c>
      <c r="B9898">
        <v>54.08</v>
      </c>
      <c r="C9898" t="s">
        <v>456</v>
      </c>
      <c r="E9898" s="46">
        <v>45761.135416666664</v>
      </c>
      <c r="F9898">
        <v>50.96</v>
      </c>
      <c r="G9898" t="s">
        <v>456</v>
      </c>
    </row>
    <row r="9899" spans="1:7" x14ac:dyDescent="0.35">
      <c r="A9899" s="46">
        <v>45395.145833333336</v>
      </c>
      <c r="B9899">
        <v>53.04</v>
      </c>
      <c r="C9899" t="s">
        <v>456</v>
      </c>
      <c r="E9899" s="46">
        <v>45761.145833333336</v>
      </c>
      <c r="F9899">
        <v>50.96</v>
      </c>
      <c r="G9899" t="s">
        <v>456</v>
      </c>
    </row>
    <row r="9900" spans="1:7" x14ac:dyDescent="0.35">
      <c r="A9900" s="46">
        <v>45395.15625</v>
      </c>
      <c r="B9900">
        <v>54.08</v>
      </c>
      <c r="C9900" t="s">
        <v>456</v>
      </c>
      <c r="E9900" s="46">
        <v>45761.15625</v>
      </c>
      <c r="F9900">
        <v>50.96</v>
      </c>
      <c r="G9900" t="s">
        <v>456</v>
      </c>
    </row>
    <row r="9901" spans="1:7" x14ac:dyDescent="0.35">
      <c r="A9901" s="46">
        <v>45395.166666666664</v>
      </c>
      <c r="B9901">
        <v>54.08</v>
      </c>
      <c r="C9901" t="s">
        <v>456</v>
      </c>
      <c r="E9901" s="46">
        <v>45761.166666666664</v>
      </c>
      <c r="F9901">
        <v>52</v>
      </c>
      <c r="G9901" t="s">
        <v>456</v>
      </c>
    </row>
    <row r="9902" spans="1:7" x14ac:dyDescent="0.35">
      <c r="A9902" s="46">
        <v>45395.177083333336</v>
      </c>
      <c r="B9902">
        <v>54.08</v>
      </c>
      <c r="C9902" t="s">
        <v>456</v>
      </c>
      <c r="E9902" s="46">
        <v>45761.177083333336</v>
      </c>
      <c r="F9902">
        <v>53.04</v>
      </c>
      <c r="G9902" t="s">
        <v>456</v>
      </c>
    </row>
    <row r="9903" spans="1:7" x14ac:dyDescent="0.35">
      <c r="A9903" s="46">
        <v>45395.1875</v>
      </c>
      <c r="B9903">
        <v>55.12</v>
      </c>
      <c r="C9903" t="s">
        <v>456</v>
      </c>
      <c r="E9903" s="46">
        <v>45761.1875</v>
      </c>
      <c r="F9903">
        <v>54.08</v>
      </c>
      <c r="G9903" t="s">
        <v>456</v>
      </c>
    </row>
    <row r="9904" spans="1:7" x14ac:dyDescent="0.35">
      <c r="A9904" s="46">
        <v>45395.197916666664</v>
      </c>
      <c r="B9904">
        <v>53.04</v>
      </c>
      <c r="C9904" t="s">
        <v>456</v>
      </c>
      <c r="E9904" s="46">
        <v>45761.197916666664</v>
      </c>
      <c r="F9904">
        <v>53.04</v>
      </c>
      <c r="G9904" t="s">
        <v>456</v>
      </c>
    </row>
    <row r="9905" spans="1:7" x14ac:dyDescent="0.35">
      <c r="A9905" s="46">
        <v>45395.208333333336</v>
      </c>
      <c r="B9905">
        <v>55.12</v>
      </c>
      <c r="C9905" t="s">
        <v>456</v>
      </c>
      <c r="E9905" s="46">
        <v>45761.208333333336</v>
      </c>
      <c r="F9905">
        <v>54.08</v>
      </c>
      <c r="G9905" t="s">
        <v>456</v>
      </c>
    </row>
    <row r="9906" spans="1:7" x14ac:dyDescent="0.35">
      <c r="A9906" s="46">
        <v>45395.21875</v>
      </c>
      <c r="B9906">
        <v>54.08</v>
      </c>
      <c r="C9906" t="s">
        <v>456</v>
      </c>
      <c r="E9906" s="46">
        <v>45761.21875</v>
      </c>
      <c r="F9906">
        <v>54.08</v>
      </c>
      <c r="G9906" t="s">
        <v>456</v>
      </c>
    </row>
    <row r="9907" spans="1:7" x14ac:dyDescent="0.35">
      <c r="A9907" s="46">
        <v>45395.229166666664</v>
      </c>
      <c r="B9907">
        <v>54.08</v>
      </c>
      <c r="C9907" t="s">
        <v>456</v>
      </c>
      <c r="E9907" s="46">
        <v>45761.229166666664</v>
      </c>
      <c r="F9907">
        <v>54.08</v>
      </c>
      <c r="G9907" t="s">
        <v>456</v>
      </c>
    </row>
    <row r="9908" spans="1:7" x14ac:dyDescent="0.35">
      <c r="A9908" s="46">
        <v>45395.239583333336</v>
      </c>
      <c r="B9908">
        <v>54.08</v>
      </c>
      <c r="C9908" t="s">
        <v>456</v>
      </c>
      <c r="E9908" s="46">
        <v>45761.239583333336</v>
      </c>
      <c r="F9908">
        <v>55.12</v>
      </c>
      <c r="G9908" t="s">
        <v>456</v>
      </c>
    </row>
    <row r="9909" spans="1:7" x14ac:dyDescent="0.35">
      <c r="A9909" s="46">
        <v>45395.25</v>
      </c>
      <c r="B9909">
        <v>58.24</v>
      </c>
      <c r="C9909" t="s">
        <v>456</v>
      </c>
      <c r="E9909" s="46">
        <v>45761.25</v>
      </c>
      <c r="F9909">
        <v>59.28</v>
      </c>
      <c r="G9909" t="s">
        <v>456</v>
      </c>
    </row>
    <row r="9910" spans="1:7" x14ac:dyDescent="0.35">
      <c r="A9910" s="46">
        <v>45395.260416666664</v>
      </c>
      <c r="B9910">
        <v>64.48</v>
      </c>
      <c r="C9910" t="s">
        <v>456</v>
      </c>
      <c r="E9910" s="46">
        <v>45761.260416666664</v>
      </c>
      <c r="F9910">
        <v>67.599999999999994</v>
      </c>
      <c r="G9910" t="s">
        <v>456</v>
      </c>
    </row>
    <row r="9911" spans="1:7" x14ac:dyDescent="0.35">
      <c r="A9911" s="46">
        <v>45395.270833333336</v>
      </c>
      <c r="B9911">
        <v>64.48</v>
      </c>
      <c r="C9911" t="s">
        <v>456</v>
      </c>
      <c r="E9911" s="46">
        <v>45761.270833333336</v>
      </c>
      <c r="F9911">
        <v>61.36</v>
      </c>
      <c r="G9911" t="s">
        <v>456</v>
      </c>
    </row>
    <row r="9912" spans="1:7" x14ac:dyDescent="0.35">
      <c r="A9912" s="46">
        <v>45395.28125</v>
      </c>
      <c r="B9912">
        <v>64.48</v>
      </c>
      <c r="C9912" t="s">
        <v>456</v>
      </c>
      <c r="E9912" s="46">
        <v>45761.28125</v>
      </c>
      <c r="F9912">
        <v>60.32</v>
      </c>
      <c r="G9912" t="s">
        <v>456</v>
      </c>
    </row>
    <row r="9913" spans="1:7" x14ac:dyDescent="0.35">
      <c r="A9913" s="46">
        <v>45395.291666666664</v>
      </c>
      <c r="B9913">
        <v>64.48</v>
      </c>
      <c r="C9913" t="s">
        <v>456</v>
      </c>
      <c r="E9913" s="46">
        <v>45761.291666666664</v>
      </c>
      <c r="F9913">
        <v>64.48</v>
      </c>
      <c r="G9913" t="s">
        <v>456</v>
      </c>
    </row>
    <row r="9914" spans="1:7" x14ac:dyDescent="0.35">
      <c r="A9914" s="46">
        <v>45395.302083333336</v>
      </c>
      <c r="B9914">
        <v>63.44</v>
      </c>
      <c r="C9914" t="s">
        <v>456</v>
      </c>
      <c r="E9914" s="46">
        <v>45761.302083333336</v>
      </c>
      <c r="F9914">
        <v>62.4</v>
      </c>
      <c r="G9914" t="s">
        <v>456</v>
      </c>
    </row>
    <row r="9915" spans="1:7" x14ac:dyDescent="0.35">
      <c r="A9915" s="46">
        <v>45395.3125</v>
      </c>
      <c r="B9915">
        <v>64.48</v>
      </c>
      <c r="C9915" t="s">
        <v>456</v>
      </c>
      <c r="E9915" s="46">
        <v>45761.3125</v>
      </c>
      <c r="F9915">
        <v>68.64</v>
      </c>
      <c r="G9915" t="s">
        <v>456</v>
      </c>
    </row>
    <row r="9916" spans="1:7" x14ac:dyDescent="0.35">
      <c r="A9916" s="46">
        <v>45395.322916666664</v>
      </c>
      <c r="B9916">
        <v>64.48</v>
      </c>
      <c r="C9916" t="s">
        <v>456</v>
      </c>
      <c r="E9916" s="46">
        <v>45761.322916666664</v>
      </c>
      <c r="F9916">
        <v>68.64</v>
      </c>
      <c r="G9916" t="s">
        <v>456</v>
      </c>
    </row>
    <row r="9917" spans="1:7" x14ac:dyDescent="0.35">
      <c r="A9917" s="46">
        <v>45395.333333333336</v>
      </c>
      <c r="B9917">
        <v>64.48</v>
      </c>
      <c r="C9917" t="s">
        <v>456</v>
      </c>
      <c r="E9917" s="46">
        <v>45761.333333333336</v>
      </c>
      <c r="F9917">
        <v>70.72</v>
      </c>
      <c r="G9917" t="s">
        <v>456</v>
      </c>
    </row>
    <row r="9918" spans="1:7" x14ac:dyDescent="0.35">
      <c r="A9918" s="46">
        <v>45395.34375</v>
      </c>
      <c r="B9918">
        <v>87.36</v>
      </c>
      <c r="C9918" t="s">
        <v>456</v>
      </c>
      <c r="E9918" s="46">
        <v>45761.34375</v>
      </c>
      <c r="F9918">
        <v>86.32</v>
      </c>
      <c r="G9918" t="s">
        <v>456</v>
      </c>
    </row>
    <row r="9919" spans="1:7" x14ac:dyDescent="0.35">
      <c r="A9919" s="46">
        <v>45395.354166666664</v>
      </c>
      <c r="B9919">
        <v>82.16</v>
      </c>
      <c r="C9919" t="s">
        <v>456</v>
      </c>
      <c r="E9919" s="46">
        <v>45761.354166666664</v>
      </c>
      <c r="F9919">
        <v>91.52</v>
      </c>
      <c r="G9919" t="s">
        <v>456</v>
      </c>
    </row>
    <row r="9920" spans="1:7" x14ac:dyDescent="0.35">
      <c r="A9920" s="46">
        <v>45395.364583333336</v>
      </c>
      <c r="B9920">
        <v>82.16</v>
      </c>
      <c r="C9920" t="s">
        <v>456</v>
      </c>
      <c r="E9920" s="46">
        <v>45761.364583333336</v>
      </c>
      <c r="F9920">
        <v>91.52</v>
      </c>
      <c r="G9920" t="s">
        <v>456</v>
      </c>
    </row>
    <row r="9921" spans="1:7" x14ac:dyDescent="0.35">
      <c r="A9921" s="46">
        <v>45395.375</v>
      </c>
      <c r="B9921">
        <v>84.24</v>
      </c>
      <c r="C9921" t="s">
        <v>456</v>
      </c>
      <c r="E9921" s="46">
        <v>45761.375</v>
      </c>
      <c r="F9921">
        <v>92.56</v>
      </c>
      <c r="G9921" t="s">
        <v>456</v>
      </c>
    </row>
    <row r="9922" spans="1:7" x14ac:dyDescent="0.35">
      <c r="A9922" s="46">
        <v>45395.385416666664</v>
      </c>
      <c r="B9922">
        <v>81.12</v>
      </c>
      <c r="C9922" t="s">
        <v>456</v>
      </c>
      <c r="E9922" s="46">
        <v>45761.385416666664</v>
      </c>
      <c r="F9922">
        <v>97.76</v>
      </c>
      <c r="G9922" t="s">
        <v>456</v>
      </c>
    </row>
    <row r="9923" spans="1:7" x14ac:dyDescent="0.35">
      <c r="A9923" s="46">
        <v>45395.395833333336</v>
      </c>
      <c r="B9923">
        <v>80.08</v>
      </c>
      <c r="C9923" t="s">
        <v>456</v>
      </c>
      <c r="E9923" s="46">
        <v>45761.395833333336</v>
      </c>
      <c r="F9923">
        <v>98.8</v>
      </c>
      <c r="G9923" t="s">
        <v>456</v>
      </c>
    </row>
    <row r="9924" spans="1:7" x14ac:dyDescent="0.35">
      <c r="A9924" s="46">
        <v>45395.40625</v>
      </c>
      <c r="B9924">
        <v>83.2</v>
      </c>
      <c r="C9924" t="s">
        <v>456</v>
      </c>
      <c r="E9924" s="46">
        <v>45761.40625</v>
      </c>
      <c r="F9924">
        <v>100.88</v>
      </c>
      <c r="G9924" t="s">
        <v>456</v>
      </c>
    </row>
    <row r="9925" spans="1:7" x14ac:dyDescent="0.35">
      <c r="A9925" s="46">
        <v>45395.416666666664</v>
      </c>
      <c r="B9925">
        <v>99.84</v>
      </c>
      <c r="C9925" t="s">
        <v>456</v>
      </c>
      <c r="E9925" s="46">
        <v>45761.416666666664</v>
      </c>
      <c r="F9925">
        <v>101.92</v>
      </c>
      <c r="G9925" t="s">
        <v>456</v>
      </c>
    </row>
    <row r="9926" spans="1:7" x14ac:dyDescent="0.35">
      <c r="A9926" s="46">
        <v>45395.427083333336</v>
      </c>
      <c r="B9926">
        <v>110.24</v>
      </c>
      <c r="C9926" t="s">
        <v>456</v>
      </c>
      <c r="E9926" s="46">
        <v>45761.427083333336</v>
      </c>
      <c r="F9926">
        <v>100.88</v>
      </c>
      <c r="G9926" t="s">
        <v>456</v>
      </c>
    </row>
    <row r="9927" spans="1:7" x14ac:dyDescent="0.35">
      <c r="A9927" s="46">
        <v>45395.4375</v>
      </c>
      <c r="B9927">
        <v>125.84</v>
      </c>
      <c r="C9927" t="s">
        <v>456</v>
      </c>
      <c r="E9927" s="46">
        <v>45761.4375</v>
      </c>
      <c r="F9927">
        <v>104</v>
      </c>
      <c r="G9927" t="s">
        <v>456</v>
      </c>
    </row>
    <row r="9928" spans="1:7" x14ac:dyDescent="0.35">
      <c r="A9928" s="46">
        <v>45395.447916666664</v>
      </c>
      <c r="B9928">
        <v>122.72</v>
      </c>
      <c r="C9928" t="s">
        <v>456</v>
      </c>
      <c r="E9928" s="46">
        <v>45761.447916666664</v>
      </c>
      <c r="F9928">
        <v>98.8</v>
      </c>
      <c r="G9928" t="s">
        <v>456</v>
      </c>
    </row>
    <row r="9929" spans="1:7" x14ac:dyDescent="0.35">
      <c r="A9929" s="46">
        <v>45395.458333333336</v>
      </c>
      <c r="B9929">
        <v>124.8</v>
      </c>
      <c r="C9929" t="s">
        <v>456</v>
      </c>
      <c r="E9929" s="46">
        <v>45761.458333333336</v>
      </c>
      <c r="F9929">
        <v>98.8</v>
      </c>
      <c r="G9929" t="s">
        <v>456</v>
      </c>
    </row>
    <row r="9930" spans="1:7" x14ac:dyDescent="0.35">
      <c r="A9930" s="46">
        <v>45395.46875</v>
      </c>
      <c r="B9930">
        <v>139.36000000000001</v>
      </c>
      <c r="C9930" t="s">
        <v>456</v>
      </c>
      <c r="E9930" s="46">
        <v>45761.46875</v>
      </c>
      <c r="F9930">
        <v>98.8</v>
      </c>
      <c r="G9930" t="s">
        <v>456</v>
      </c>
    </row>
    <row r="9931" spans="1:7" x14ac:dyDescent="0.35">
      <c r="A9931" s="46">
        <v>45395.479166666664</v>
      </c>
      <c r="B9931">
        <v>176.8</v>
      </c>
      <c r="C9931" t="s">
        <v>456</v>
      </c>
      <c r="E9931" s="46">
        <v>45761.479166666664</v>
      </c>
      <c r="F9931">
        <v>98.8</v>
      </c>
      <c r="G9931" t="s">
        <v>456</v>
      </c>
    </row>
    <row r="9932" spans="1:7" x14ac:dyDescent="0.35">
      <c r="A9932" s="46">
        <v>45395.489583333336</v>
      </c>
      <c r="B9932">
        <v>162.24</v>
      </c>
      <c r="C9932" t="s">
        <v>456</v>
      </c>
      <c r="E9932" s="46">
        <v>45761.489583333336</v>
      </c>
      <c r="F9932">
        <v>99.84</v>
      </c>
      <c r="G9932" t="s">
        <v>456</v>
      </c>
    </row>
    <row r="9933" spans="1:7" x14ac:dyDescent="0.35">
      <c r="A9933" s="46">
        <v>45395.5</v>
      </c>
      <c r="B9933">
        <v>156</v>
      </c>
      <c r="C9933" t="s">
        <v>456</v>
      </c>
      <c r="E9933" s="46">
        <v>45761.5</v>
      </c>
      <c r="F9933">
        <v>109.2</v>
      </c>
      <c r="G9933" t="s">
        <v>456</v>
      </c>
    </row>
    <row r="9934" spans="1:7" x14ac:dyDescent="0.35">
      <c r="A9934" s="46">
        <v>45395.510416666664</v>
      </c>
      <c r="B9934">
        <v>153.91999999999999</v>
      </c>
      <c r="C9934" t="s">
        <v>456</v>
      </c>
      <c r="E9934" s="46">
        <v>45761.510416666664</v>
      </c>
      <c r="F9934">
        <v>107.12</v>
      </c>
      <c r="G9934" t="s">
        <v>456</v>
      </c>
    </row>
    <row r="9935" spans="1:7" x14ac:dyDescent="0.35">
      <c r="A9935" s="46">
        <v>45395.520833333336</v>
      </c>
      <c r="B9935">
        <v>150.80000000000001</v>
      </c>
      <c r="C9935" t="s">
        <v>456</v>
      </c>
      <c r="E9935" s="46">
        <v>45761.520833333336</v>
      </c>
      <c r="F9935">
        <v>101.92</v>
      </c>
      <c r="G9935" t="s">
        <v>456</v>
      </c>
    </row>
    <row r="9936" spans="1:7" x14ac:dyDescent="0.35">
      <c r="A9936" s="46">
        <v>45395.53125</v>
      </c>
      <c r="B9936">
        <v>145.6</v>
      </c>
      <c r="C9936" t="s">
        <v>456</v>
      </c>
      <c r="E9936" s="46">
        <v>45761.53125</v>
      </c>
      <c r="F9936">
        <v>114.4</v>
      </c>
      <c r="G9936" t="s">
        <v>456</v>
      </c>
    </row>
    <row r="9937" spans="1:7" x14ac:dyDescent="0.35">
      <c r="A9937" s="46">
        <v>45395.541666666664</v>
      </c>
      <c r="B9937">
        <v>151.84</v>
      </c>
      <c r="C9937" t="s">
        <v>456</v>
      </c>
      <c r="E9937" s="46">
        <v>45761.541666666664</v>
      </c>
      <c r="F9937">
        <v>110.24</v>
      </c>
      <c r="G9937" t="s">
        <v>456</v>
      </c>
    </row>
    <row r="9938" spans="1:7" x14ac:dyDescent="0.35">
      <c r="A9938" s="46">
        <v>45395.552083333336</v>
      </c>
      <c r="B9938">
        <v>147.68</v>
      </c>
      <c r="C9938" t="s">
        <v>456</v>
      </c>
      <c r="E9938" s="46">
        <v>45761.552083333336</v>
      </c>
      <c r="F9938">
        <v>135.19999999999999</v>
      </c>
      <c r="G9938" t="s">
        <v>456</v>
      </c>
    </row>
    <row r="9939" spans="1:7" x14ac:dyDescent="0.35">
      <c r="A9939" s="46">
        <v>45395.5625</v>
      </c>
      <c r="B9939">
        <v>147.68</v>
      </c>
      <c r="C9939" t="s">
        <v>456</v>
      </c>
      <c r="E9939" s="46">
        <v>45761.5625</v>
      </c>
      <c r="F9939">
        <v>139.36000000000001</v>
      </c>
      <c r="G9939" t="s">
        <v>456</v>
      </c>
    </row>
    <row r="9940" spans="1:7" x14ac:dyDescent="0.35">
      <c r="A9940" s="46">
        <v>45395.572916666664</v>
      </c>
      <c r="B9940">
        <v>141.44</v>
      </c>
      <c r="C9940" t="s">
        <v>456</v>
      </c>
      <c r="E9940" s="46">
        <v>45761.572916666664</v>
      </c>
      <c r="F9940">
        <v>122.72</v>
      </c>
      <c r="G9940" t="s">
        <v>456</v>
      </c>
    </row>
    <row r="9941" spans="1:7" x14ac:dyDescent="0.35">
      <c r="A9941" s="46">
        <v>45395.583333333336</v>
      </c>
      <c r="B9941">
        <v>148.72</v>
      </c>
      <c r="C9941" t="s">
        <v>456</v>
      </c>
      <c r="E9941" s="46">
        <v>45761.583333333336</v>
      </c>
      <c r="F9941">
        <v>123.76</v>
      </c>
      <c r="G9941" t="s">
        <v>456</v>
      </c>
    </row>
    <row r="9942" spans="1:7" x14ac:dyDescent="0.35">
      <c r="A9942" s="46">
        <v>45395.59375</v>
      </c>
      <c r="B9942">
        <v>144.56</v>
      </c>
      <c r="C9942" t="s">
        <v>456</v>
      </c>
      <c r="E9942" s="46">
        <v>45761.59375</v>
      </c>
      <c r="F9942">
        <v>120.64</v>
      </c>
      <c r="G9942" t="s">
        <v>456</v>
      </c>
    </row>
    <row r="9943" spans="1:7" x14ac:dyDescent="0.35">
      <c r="A9943" s="46">
        <v>45395.604166666664</v>
      </c>
      <c r="B9943">
        <v>146.63999999999999</v>
      </c>
      <c r="C9943" t="s">
        <v>456</v>
      </c>
      <c r="E9943" s="46">
        <v>45761.604166666664</v>
      </c>
      <c r="F9943">
        <v>120.64</v>
      </c>
      <c r="G9943" t="s">
        <v>456</v>
      </c>
    </row>
    <row r="9944" spans="1:7" x14ac:dyDescent="0.35">
      <c r="A9944" s="46">
        <v>45395.614583333336</v>
      </c>
      <c r="B9944">
        <v>148.72</v>
      </c>
      <c r="C9944" t="s">
        <v>456</v>
      </c>
      <c r="E9944" s="46">
        <v>45761.614583333336</v>
      </c>
      <c r="F9944">
        <v>125.84</v>
      </c>
      <c r="G9944" t="s">
        <v>456</v>
      </c>
    </row>
    <row r="9945" spans="1:7" x14ac:dyDescent="0.35">
      <c r="A9945" s="46">
        <v>45395.625</v>
      </c>
      <c r="B9945">
        <v>144.56</v>
      </c>
      <c r="C9945" t="s">
        <v>456</v>
      </c>
      <c r="E9945" s="46">
        <v>45761.625</v>
      </c>
      <c r="F9945">
        <v>132.08000000000001</v>
      </c>
      <c r="G9945" t="s">
        <v>456</v>
      </c>
    </row>
    <row r="9946" spans="1:7" x14ac:dyDescent="0.35">
      <c r="A9946" s="46">
        <v>45395.635416666664</v>
      </c>
      <c r="B9946">
        <v>157.04</v>
      </c>
      <c r="C9946" t="s">
        <v>456</v>
      </c>
      <c r="E9946" s="46">
        <v>45761.635416666664</v>
      </c>
      <c r="F9946">
        <v>138.32</v>
      </c>
      <c r="G9946" t="s">
        <v>456</v>
      </c>
    </row>
    <row r="9947" spans="1:7" x14ac:dyDescent="0.35">
      <c r="A9947" s="46">
        <v>45395.645833333336</v>
      </c>
      <c r="B9947">
        <v>156</v>
      </c>
      <c r="C9947" t="s">
        <v>456</v>
      </c>
      <c r="E9947" s="46">
        <v>45761.645833333336</v>
      </c>
      <c r="F9947">
        <v>138.32</v>
      </c>
      <c r="G9947" t="s">
        <v>456</v>
      </c>
    </row>
    <row r="9948" spans="1:7" x14ac:dyDescent="0.35">
      <c r="A9948" s="46">
        <v>45395.65625</v>
      </c>
      <c r="B9948">
        <v>159.12</v>
      </c>
      <c r="C9948" t="s">
        <v>456</v>
      </c>
      <c r="E9948" s="46">
        <v>45761.65625</v>
      </c>
      <c r="F9948">
        <v>147.68</v>
      </c>
      <c r="G9948" t="s">
        <v>456</v>
      </c>
    </row>
    <row r="9949" spans="1:7" x14ac:dyDescent="0.35">
      <c r="A9949" s="46">
        <v>45395.666666666664</v>
      </c>
      <c r="B9949">
        <v>156</v>
      </c>
      <c r="C9949" t="s">
        <v>456</v>
      </c>
      <c r="E9949" s="46">
        <v>45761.666666666664</v>
      </c>
      <c r="F9949">
        <v>147.68</v>
      </c>
      <c r="G9949" t="s">
        <v>456</v>
      </c>
    </row>
    <row r="9950" spans="1:7" x14ac:dyDescent="0.35">
      <c r="A9950" s="46">
        <v>45395.677083333336</v>
      </c>
      <c r="B9950">
        <v>149.76</v>
      </c>
      <c r="C9950" t="s">
        <v>456</v>
      </c>
      <c r="E9950" s="46">
        <v>45761.677083333336</v>
      </c>
      <c r="F9950">
        <v>140.4</v>
      </c>
      <c r="G9950" t="s">
        <v>456</v>
      </c>
    </row>
    <row r="9951" spans="1:7" x14ac:dyDescent="0.35">
      <c r="A9951" s="46">
        <v>45395.6875</v>
      </c>
      <c r="B9951">
        <v>160.16</v>
      </c>
      <c r="C9951" t="s">
        <v>456</v>
      </c>
      <c r="E9951" s="46">
        <v>45761.6875</v>
      </c>
      <c r="F9951">
        <v>136.24</v>
      </c>
      <c r="G9951" t="s">
        <v>456</v>
      </c>
    </row>
    <row r="9952" spans="1:7" x14ac:dyDescent="0.35">
      <c r="A9952" s="46">
        <v>45395.697916666664</v>
      </c>
      <c r="B9952">
        <v>154.96</v>
      </c>
      <c r="C9952" t="s">
        <v>456</v>
      </c>
      <c r="E9952" s="46">
        <v>45761.697916666664</v>
      </c>
      <c r="F9952">
        <v>142.47999999999999</v>
      </c>
      <c r="G9952" t="s">
        <v>456</v>
      </c>
    </row>
    <row r="9953" spans="1:7" x14ac:dyDescent="0.35">
      <c r="A9953" s="46">
        <v>45395.708333333336</v>
      </c>
      <c r="B9953">
        <v>158.08000000000001</v>
      </c>
      <c r="C9953" t="s">
        <v>456</v>
      </c>
      <c r="E9953" s="46">
        <v>45761.708333333336</v>
      </c>
      <c r="F9953">
        <v>145.6</v>
      </c>
      <c r="G9953" t="s">
        <v>456</v>
      </c>
    </row>
    <row r="9954" spans="1:7" x14ac:dyDescent="0.35">
      <c r="A9954" s="46">
        <v>45395.71875</v>
      </c>
      <c r="B9954">
        <v>162.24</v>
      </c>
      <c r="C9954" t="s">
        <v>456</v>
      </c>
      <c r="E9954" s="46">
        <v>45761.71875</v>
      </c>
      <c r="F9954">
        <v>145.6</v>
      </c>
      <c r="G9954" t="s">
        <v>456</v>
      </c>
    </row>
    <row r="9955" spans="1:7" x14ac:dyDescent="0.35">
      <c r="A9955" s="46">
        <v>45395.729166666664</v>
      </c>
      <c r="B9955">
        <v>144.56</v>
      </c>
      <c r="C9955" t="s">
        <v>456</v>
      </c>
      <c r="E9955" s="46">
        <v>45761.729166666664</v>
      </c>
      <c r="F9955">
        <v>139.36000000000001</v>
      </c>
      <c r="G9955" t="s">
        <v>456</v>
      </c>
    </row>
    <row r="9956" spans="1:7" x14ac:dyDescent="0.35">
      <c r="A9956" s="46">
        <v>45395.739583333336</v>
      </c>
      <c r="B9956">
        <v>152.88</v>
      </c>
      <c r="C9956" t="s">
        <v>456</v>
      </c>
      <c r="E9956" s="46">
        <v>45761.739583333336</v>
      </c>
      <c r="F9956">
        <v>134.16</v>
      </c>
      <c r="G9956" t="s">
        <v>456</v>
      </c>
    </row>
    <row r="9957" spans="1:7" x14ac:dyDescent="0.35">
      <c r="A9957" s="46">
        <v>45395.75</v>
      </c>
      <c r="B9957">
        <v>152.88</v>
      </c>
      <c r="C9957" t="s">
        <v>456</v>
      </c>
      <c r="E9957" s="46">
        <v>45761.75</v>
      </c>
      <c r="F9957">
        <v>149.76</v>
      </c>
      <c r="G9957" t="s">
        <v>456</v>
      </c>
    </row>
    <row r="9958" spans="1:7" x14ac:dyDescent="0.35">
      <c r="A9958" s="46">
        <v>45395.760416666664</v>
      </c>
      <c r="B9958">
        <v>160.16</v>
      </c>
      <c r="C9958" t="s">
        <v>456</v>
      </c>
      <c r="E9958" s="46">
        <v>45761.760416666664</v>
      </c>
      <c r="F9958">
        <v>150.80000000000001</v>
      </c>
      <c r="G9958" t="s">
        <v>456</v>
      </c>
    </row>
    <row r="9959" spans="1:7" x14ac:dyDescent="0.35">
      <c r="A9959" s="46">
        <v>45395.770833333336</v>
      </c>
      <c r="B9959">
        <v>154.96</v>
      </c>
      <c r="C9959" t="s">
        <v>456</v>
      </c>
      <c r="E9959" s="46">
        <v>45761.770833333336</v>
      </c>
      <c r="F9959">
        <v>149.76</v>
      </c>
      <c r="G9959" t="s">
        <v>456</v>
      </c>
    </row>
    <row r="9960" spans="1:7" x14ac:dyDescent="0.35">
      <c r="A9960" s="46">
        <v>45395.78125</v>
      </c>
      <c r="B9960">
        <v>152.88</v>
      </c>
      <c r="C9960" t="s">
        <v>456</v>
      </c>
      <c r="E9960" s="46">
        <v>45761.78125</v>
      </c>
      <c r="F9960">
        <v>140.4</v>
      </c>
      <c r="G9960" t="s">
        <v>456</v>
      </c>
    </row>
    <row r="9961" spans="1:7" x14ac:dyDescent="0.35">
      <c r="A9961" s="46">
        <v>45395.791666666664</v>
      </c>
      <c r="B9961">
        <v>145.6</v>
      </c>
      <c r="C9961" t="s">
        <v>456</v>
      </c>
      <c r="E9961" s="46">
        <v>45761.791666666664</v>
      </c>
      <c r="F9961">
        <v>151.84</v>
      </c>
      <c r="G9961" t="s">
        <v>456</v>
      </c>
    </row>
    <row r="9962" spans="1:7" x14ac:dyDescent="0.35">
      <c r="A9962" s="46">
        <v>45395.802083333336</v>
      </c>
      <c r="B9962">
        <v>148.72</v>
      </c>
      <c r="C9962" t="s">
        <v>456</v>
      </c>
      <c r="E9962" s="46">
        <v>45761.802083333336</v>
      </c>
      <c r="F9962">
        <v>154.96</v>
      </c>
      <c r="G9962" t="s">
        <v>456</v>
      </c>
    </row>
    <row r="9963" spans="1:7" x14ac:dyDescent="0.35">
      <c r="A9963" s="46">
        <v>45395.8125</v>
      </c>
      <c r="B9963">
        <v>142.47999999999999</v>
      </c>
      <c r="C9963" t="s">
        <v>456</v>
      </c>
      <c r="E9963" s="46">
        <v>45761.8125</v>
      </c>
      <c r="F9963">
        <v>154.96</v>
      </c>
      <c r="G9963" t="s">
        <v>456</v>
      </c>
    </row>
    <row r="9964" spans="1:7" x14ac:dyDescent="0.35">
      <c r="A9964" s="46">
        <v>45395.822916666664</v>
      </c>
      <c r="B9964">
        <v>140.4</v>
      </c>
      <c r="C9964" t="s">
        <v>456</v>
      </c>
      <c r="E9964" s="46">
        <v>45761.822916666664</v>
      </c>
      <c r="F9964">
        <v>157.04</v>
      </c>
      <c r="G9964" t="s">
        <v>456</v>
      </c>
    </row>
    <row r="9965" spans="1:7" x14ac:dyDescent="0.35">
      <c r="A9965" s="46">
        <v>45395.833333333336</v>
      </c>
      <c r="B9965">
        <v>122.72</v>
      </c>
      <c r="C9965" t="s">
        <v>456</v>
      </c>
      <c r="E9965" s="46">
        <v>45761.833333333336</v>
      </c>
      <c r="F9965">
        <v>145.6</v>
      </c>
      <c r="G9965" t="s">
        <v>456</v>
      </c>
    </row>
    <row r="9966" spans="1:7" x14ac:dyDescent="0.35">
      <c r="A9966" s="46">
        <v>45395.84375</v>
      </c>
      <c r="B9966">
        <v>122.72</v>
      </c>
      <c r="C9966" t="s">
        <v>456</v>
      </c>
      <c r="E9966" s="46">
        <v>45761.84375</v>
      </c>
      <c r="F9966">
        <v>149.76</v>
      </c>
      <c r="G9966" t="s">
        <v>456</v>
      </c>
    </row>
    <row r="9967" spans="1:7" x14ac:dyDescent="0.35">
      <c r="A9967" s="46">
        <v>45395.854166666664</v>
      </c>
      <c r="B9967">
        <v>118.56</v>
      </c>
      <c r="C9967" t="s">
        <v>456</v>
      </c>
      <c r="E9967" s="46">
        <v>45761.854166666664</v>
      </c>
      <c r="F9967">
        <v>140.4</v>
      </c>
      <c r="G9967" t="s">
        <v>456</v>
      </c>
    </row>
    <row r="9968" spans="1:7" x14ac:dyDescent="0.35">
      <c r="A9968" s="46">
        <v>45395.864583333336</v>
      </c>
      <c r="B9968">
        <v>105.04</v>
      </c>
      <c r="C9968" t="s">
        <v>456</v>
      </c>
      <c r="E9968" s="46">
        <v>45761.864583333336</v>
      </c>
      <c r="F9968">
        <v>137.28</v>
      </c>
      <c r="G9968" t="s">
        <v>456</v>
      </c>
    </row>
    <row r="9969" spans="1:7" x14ac:dyDescent="0.35">
      <c r="A9969" s="46">
        <v>45395.875</v>
      </c>
      <c r="B9969">
        <v>105.04</v>
      </c>
      <c r="C9969" t="s">
        <v>456</v>
      </c>
      <c r="E9969" s="46">
        <v>45761.875</v>
      </c>
      <c r="F9969">
        <v>95.68</v>
      </c>
      <c r="G9969" t="s">
        <v>456</v>
      </c>
    </row>
    <row r="9970" spans="1:7" x14ac:dyDescent="0.35">
      <c r="A9970" s="46">
        <v>45395.885416666664</v>
      </c>
      <c r="B9970">
        <v>73.84</v>
      </c>
      <c r="C9970" t="s">
        <v>456</v>
      </c>
      <c r="E9970" s="46">
        <v>45761.885416666664</v>
      </c>
      <c r="F9970">
        <v>81.12</v>
      </c>
      <c r="G9970" t="s">
        <v>456</v>
      </c>
    </row>
    <row r="9971" spans="1:7" x14ac:dyDescent="0.35">
      <c r="A9971" s="46">
        <v>45395.895833333336</v>
      </c>
      <c r="B9971">
        <v>72.8</v>
      </c>
      <c r="C9971" t="s">
        <v>456</v>
      </c>
      <c r="E9971" s="46">
        <v>45761.895833333336</v>
      </c>
      <c r="F9971">
        <v>78</v>
      </c>
      <c r="G9971" t="s">
        <v>456</v>
      </c>
    </row>
    <row r="9972" spans="1:7" x14ac:dyDescent="0.35">
      <c r="A9972" s="46">
        <v>45395.90625</v>
      </c>
      <c r="B9972">
        <v>61.36</v>
      </c>
      <c r="C9972" t="s">
        <v>456</v>
      </c>
      <c r="E9972" s="46">
        <v>45761.90625</v>
      </c>
      <c r="F9972">
        <v>76.959999999999994</v>
      </c>
      <c r="G9972" t="s">
        <v>456</v>
      </c>
    </row>
    <row r="9973" spans="1:7" x14ac:dyDescent="0.35">
      <c r="A9973" s="46">
        <v>45395.916666666664</v>
      </c>
      <c r="B9973">
        <v>59.28</v>
      </c>
      <c r="C9973" t="s">
        <v>456</v>
      </c>
      <c r="E9973" s="46">
        <v>45761.916666666664</v>
      </c>
      <c r="F9973">
        <v>71.760000000000005</v>
      </c>
      <c r="G9973" t="s">
        <v>456</v>
      </c>
    </row>
    <row r="9974" spans="1:7" x14ac:dyDescent="0.35">
      <c r="A9974" s="46">
        <v>45395.927083333336</v>
      </c>
      <c r="B9974">
        <v>56.16</v>
      </c>
      <c r="C9974" t="s">
        <v>456</v>
      </c>
      <c r="E9974" s="46">
        <v>45761.927083333336</v>
      </c>
      <c r="F9974">
        <v>64.48</v>
      </c>
      <c r="G9974" t="s">
        <v>456</v>
      </c>
    </row>
    <row r="9975" spans="1:7" x14ac:dyDescent="0.35">
      <c r="A9975" s="46">
        <v>45395.9375</v>
      </c>
      <c r="B9975">
        <v>57.2</v>
      </c>
      <c r="C9975" t="s">
        <v>456</v>
      </c>
      <c r="E9975" s="46">
        <v>45761.9375</v>
      </c>
      <c r="F9975">
        <v>62.4</v>
      </c>
      <c r="G9975" t="s">
        <v>456</v>
      </c>
    </row>
    <row r="9976" spans="1:7" x14ac:dyDescent="0.35">
      <c r="A9976" s="46">
        <v>45395.947916666664</v>
      </c>
      <c r="B9976">
        <v>56.16</v>
      </c>
      <c r="C9976" t="s">
        <v>456</v>
      </c>
      <c r="E9976" s="46">
        <v>45761.947916666664</v>
      </c>
      <c r="F9976">
        <v>63.44</v>
      </c>
      <c r="G9976" t="s">
        <v>456</v>
      </c>
    </row>
    <row r="9977" spans="1:7" x14ac:dyDescent="0.35">
      <c r="A9977" s="46">
        <v>45395.958333333336</v>
      </c>
      <c r="B9977">
        <v>50.96</v>
      </c>
      <c r="C9977" t="s">
        <v>456</v>
      </c>
      <c r="E9977" s="46">
        <v>45761.958333333336</v>
      </c>
      <c r="F9977">
        <v>62.4</v>
      </c>
      <c r="G9977" t="s">
        <v>456</v>
      </c>
    </row>
    <row r="9978" spans="1:7" x14ac:dyDescent="0.35">
      <c r="A9978" s="46">
        <v>45395.96875</v>
      </c>
      <c r="B9978">
        <v>50.96</v>
      </c>
      <c r="C9978" t="s">
        <v>456</v>
      </c>
      <c r="E9978" s="46">
        <v>45761.96875</v>
      </c>
      <c r="F9978">
        <v>62.4</v>
      </c>
      <c r="G9978" t="s">
        <v>456</v>
      </c>
    </row>
    <row r="9979" spans="1:7" x14ac:dyDescent="0.35">
      <c r="A9979" s="46">
        <v>45395.979166666664</v>
      </c>
      <c r="B9979">
        <v>49.92</v>
      </c>
      <c r="C9979" t="s">
        <v>456</v>
      </c>
      <c r="E9979" s="46">
        <v>45761.979166666664</v>
      </c>
      <c r="F9979">
        <v>62.4</v>
      </c>
      <c r="G9979" t="s">
        <v>456</v>
      </c>
    </row>
    <row r="9980" spans="1:7" x14ac:dyDescent="0.35">
      <c r="A9980" s="46">
        <v>45395.989583333336</v>
      </c>
      <c r="B9980">
        <v>50.96</v>
      </c>
      <c r="C9980" t="s">
        <v>456</v>
      </c>
      <c r="E9980" s="46">
        <v>45761.989583333336</v>
      </c>
      <c r="F9980">
        <v>62.4</v>
      </c>
      <c r="G9980" t="s">
        <v>456</v>
      </c>
    </row>
    <row r="9981" spans="1:7" x14ac:dyDescent="0.35">
      <c r="A9981" s="46">
        <v>45396</v>
      </c>
      <c r="B9981">
        <v>50.96</v>
      </c>
      <c r="C9981" t="s">
        <v>456</v>
      </c>
      <c r="E9981" s="46">
        <v>45762</v>
      </c>
      <c r="F9981">
        <v>62.4</v>
      </c>
      <c r="G9981" t="s">
        <v>456</v>
      </c>
    </row>
    <row r="9982" spans="1:7" x14ac:dyDescent="0.35">
      <c r="A9982" s="46">
        <v>45396.010416666664</v>
      </c>
      <c r="B9982">
        <v>52</v>
      </c>
      <c r="C9982" t="s">
        <v>456</v>
      </c>
      <c r="E9982" s="46">
        <v>45762.010416666664</v>
      </c>
      <c r="F9982">
        <v>63.44</v>
      </c>
      <c r="G9982" t="s">
        <v>456</v>
      </c>
    </row>
    <row r="9983" spans="1:7" x14ac:dyDescent="0.35">
      <c r="A9983" s="46">
        <v>45396.020833333336</v>
      </c>
      <c r="B9983">
        <v>52</v>
      </c>
      <c r="C9983" t="s">
        <v>456</v>
      </c>
      <c r="E9983" s="46">
        <v>45762.020833333336</v>
      </c>
      <c r="F9983">
        <v>57.2</v>
      </c>
      <c r="G9983" t="s">
        <v>456</v>
      </c>
    </row>
    <row r="9984" spans="1:7" x14ac:dyDescent="0.35">
      <c r="A9984" s="46">
        <v>45396.03125</v>
      </c>
      <c r="B9984">
        <v>53.04</v>
      </c>
      <c r="C9984" t="s">
        <v>456</v>
      </c>
      <c r="E9984" s="46">
        <v>45762.03125</v>
      </c>
      <c r="F9984">
        <v>56.16</v>
      </c>
      <c r="G9984" t="s">
        <v>456</v>
      </c>
    </row>
    <row r="9985" spans="1:7" x14ac:dyDescent="0.35">
      <c r="A9985" s="46">
        <v>45396.041666666664</v>
      </c>
      <c r="B9985">
        <v>52</v>
      </c>
      <c r="C9985" t="s">
        <v>456</v>
      </c>
      <c r="E9985" s="46">
        <v>45762.041666666664</v>
      </c>
      <c r="F9985">
        <v>56.16</v>
      </c>
      <c r="G9985" t="s">
        <v>456</v>
      </c>
    </row>
    <row r="9986" spans="1:7" x14ac:dyDescent="0.35">
      <c r="A9986" s="46">
        <v>45396.052083333336</v>
      </c>
      <c r="B9986">
        <v>53.04</v>
      </c>
      <c r="C9986" t="s">
        <v>456</v>
      </c>
      <c r="E9986" s="46">
        <v>45762.052083333336</v>
      </c>
      <c r="F9986">
        <v>56.16</v>
      </c>
      <c r="G9986" t="s">
        <v>456</v>
      </c>
    </row>
    <row r="9987" spans="1:7" x14ac:dyDescent="0.35">
      <c r="A9987" s="46">
        <v>45396.0625</v>
      </c>
      <c r="B9987">
        <v>53.04</v>
      </c>
      <c r="C9987" t="s">
        <v>456</v>
      </c>
      <c r="E9987" s="46">
        <v>45762.0625</v>
      </c>
      <c r="F9987">
        <v>56.16</v>
      </c>
      <c r="G9987" t="s">
        <v>456</v>
      </c>
    </row>
    <row r="9988" spans="1:7" x14ac:dyDescent="0.35">
      <c r="A9988" s="46">
        <v>45396.072916666664</v>
      </c>
      <c r="B9988">
        <v>52</v>
      </c>
      <c r="C9988" t="s">
        <v>456</v>
      </c>
      <c r="E9988" s="46">
        <v>45762.072916666664</v>
      </c>
      <c r="F9988">
        <v>56.16</v>
      </c>
      <c r="G9988" t="s">
        <v>456</v>
      </c>
    </row>
    <row r="9989" spans="1:7" x14ac:dyDescent="0.35">
      <c r="A9989" s="46">
        <v>45396.083333333336</v>
      </c>
      <c r="B9989">
        <v>53.04</v>
      </c>
      <c r="C9989" t="s">
        <v>456</v>
      </c>
      <c r="E9989" s="46">
        <v>45762.083333333336</v>
      </c>
      <c r="F9989">
        <v>56.16</v>
      </c>
      <c r="G9989" t="s">
        <v>456</v>
      </c>
    </row>
    <row r="9990" spans="1:7" x14ac:dyDescent="0.35">
      <c r="A9990" s="46">
        <v>45396.09375</v>
      </c>
      <c r="B9990">
        <v>53.04</v>
      </c>
      <c r="C9990" t="s">
        <v>456</v>
      </c>
      <c r="E9990" s="46">
        <v>45762.09375</v>
      </c>
      <c r="F9990">
        <v>57.2</v>
      </c>
      <c r="G9990" t="s">
        <v>456</v>
      </c>
    </row>
    <row r="9991" spans="1:7" x14ac:dyDescent="0.35">
      <c r="A9991" s="46">
        <v>45396.104166666664</v>
      </c>
      <c r="B9991">
        <v>52</v>
      </c>
      <c r="C9991" t="s">
        <v>456</v>
      </c>
      <c r="E9991" s="46">
        <v>45762.104166666664</v>
      </c>
      <c r="F9991">
        <v>57.2</v>
      </c>
      <c r="G9991" t="s">
        <v>456</v>
      </c>
    </row>
    <row r="9992" spans="1:7" x14ac:dyDescent="0.35">
      <c r="A9992" s="46">
        <v>45396.114583333336</v>
      </c>
      <c r="B9992">
        <v>53.04</v>
      </c>
      <c r="C9992" t="s">
        <v>456</v>
      </c>
      <c r="E9992" s="46">
        <v>45762.114583333336</v>
      </c>
      <c r="F9992">
        <v>56.16</v>
      </c>
      <c r="G9992" t="s">
        <v>456</v>
      </c>
    </row>
    <row r="9993" spans="1:7" x14ac:dyDescent="0.35">
      <c r="A9993" s="46">
        <v>45396.125</v>
      </c>
      <c r="B9993">
        <v>52</v>
      </c>
      <c r="C9993" t="s">
        <v>456</v>
      </c>
      <c r="E9993" s="46">
        <v>45762.125</v>
      </c>
      <c r="F9993">
        <v>57.2</v>
      </c>
      <c r="G9993" t="s">
        <v>456</v>
      </c>
    </row>
    <row r="9994" spans="1:7" x14ac:dyDescent="0.35">
      <c r="A9994" s="46">
        <v>45396.135416666664</v>
      </c>
      <c r="B9994">
        <v>53.04</v>
      </c>
      <c r="C9994" t="s">
        <v>456</v>
      </c>
      <c r="E9994" s="46">
        <v>45762.135416666664</v>
      </c>
      <c r="F9994">
        <v>56.16</v>
      </c>
      <c r="G9994" t="s">
        <v>456</v>
      </c>
    </row>
    <row r="9995" spans="1:7" x14ac:dyDescent="0.35">
      <c r="A9995" s="46">
        <v>45396.145833333336</v>
      </c>
      <c r="B9995">
        <v>53.04</v>
      </c>
      <c r="C9995" t="s">
        <v>456</v>
      </c>
      <c r="E9995" s="46">
        <v>45762.145833333336</v>
      </c>
      <c r="F9995">
        <v>57.2</v>
      </c>
      <c r="G9995" t="s">
        <v>456</v>
      </c>
    </row>
    <row r="9996" spans="1:7" x14ac:dyDescent="0.35">
      <c r="A9996" s="46">
        <v>45396.15625</v>
      </c>
      <c r="B9996">
        <v>52</v>
      </c>
      <c r="C9996" t="s">
        <v>456</v>
      </c>
      <c r="E9996" s="46">
        <v>45762.15625</v>
      </c>
      <c r="F9996">
        <v>56.16</v>
      </c>
      <c r="G9996" t="s">
        <v>456</v>
      </c>
    </row>
    <row r="9997" spans="1:7" x14ac:dyDescent="0.35">
      <c r="A9997" s="46">
        <v>45396.166666666664</v>
      </c>
      <c r="B9997">
        <v>53.04</v>
      </c>
      <c r="C9997" t="s">
        <v>456</v>
      </c>
      <c r="E9997" s="46">
        <v>45762.166666666664</v>
      </c>
      <c r="F9997">
        <v>57.2</v>
      </c>
      <c r="G9997" t="s">
        <v>456</v>
      </c>
    </row>
    <row r="9998" spans="1:7" x14ac:dyDescent="0.35">
      <c r="A9998" s="46">
        <v>45396.177083333336</v>
      </c>
      <c r="B9998">
        <v>52</v>
      </c>
      <c r="C9998" t="s">
        <v>456</v>
      </c>
      <c r="E9998" s="46">
        <v>45762.177083333336</v>
      </c>
      <c r="F9998">
        <v>57.2</v>
      </c>
      <c r="G9998" t="s">
        <v>456</v>
      </c>
    </row>
    <row r="9999" spans="1:7" x14ac:dyDescent="0.35">
      <c r="A9999" s="46">
        <v>45396.1875</v>
      </c>
      <c r="B9999">
        <v>53.04</v>
      </c>
      <c r="C9999" t="s">
        <v>456</v>
      </c>
      <c r="E9999" s="46">
        <v>45762.1875</v>
      </c>
      <c r="F9999">
        <v>57.2</v>
      </c>
      <c r="G9999" t="s">
        <v>456</v>
      </c>
    </row>
    <row r="10000" spans="1:7" x14ac:dyDescent="0.35">
      <c r="A10000" s="46">
        <v>45396.197916666664</v>
      </c>
      <c r="B10000">
        <v>54.08</v>
      </c>
      <c r="C10000" t="s">
        <v>456</v>
      </c>
      <c r="E10000" s="46">
        <v>45762.197916666664</v>
      </c>
      <c r="F10000">
        <v>57.2</v>
      </c>
      <c r="G10000" t="s">
        <v>456</v>
      </c>
    </row>
    <row r="10001" spans="1:7" x14ac:dyDescent="0.35">
      <c r="A10001" s="46">
        <v>45396.208333333336</v>
      </c>
      <c r="B10001">
        <v>53.04</v>
      </c>
      <c r="C10001" t="s">
        <v>456</v>
      </c>
      <c r="E10001" s="46">
        <v>45762.208333333336</v>
      </c>
      <c r="F10001">
        <v>58.24</v>
      </c>
      <c r="G10001" t="s">
        <v>456</v>
      </c>
    </row>
    <row r="10002" spans="1:7" x14ac:dyDescent="0.35">
      <c r="A10002" s="46">
        <v>45396.21875</v>
      </c>
      <c r="B10002">
        <v>53.04</v>
      </c>
      <c r="C10002" t="s">
        <v>456</v>
      </c>
      <c r="E10002" s="46">
        <v>45762.21875</v>
      </c>
      <c r="F10002">
        <v>57.2</v>
      </c>
      <c r="G10002" t="s">
        <v>456</v>
      </c>
    </row>
    <row r="10003" spans="1:7" x14ac:dyDescent="0.35">
      <c r="A10003" s="46">
        <v>45396.229166666664</v>
      </c>
      <c r="B10003">
        <v>54.08</v>
      </c>
      <c r="C10003" t="s">
        <v>456</v>
      </c>
      <c r="E10003" s="46">
        <v>45762.229166666664</v>
      </c>
      <c r="F10003">
        <v>57.2</v>
      </c>
      <c r="G10003" t="s">
        <v>456</v>
      </c>
    </row>
    <row r="10004" spans="1:7" x14ac:dyDescent="0.35">
      <c r="A10004" s="46">
        <v>45396.239583333336</v>
      </c>
      <c r="B10004">
        <v>52</v>
      </c>
      <c r="C10004" t="s">
        <v>456</v>
      </c>
      <c r="E10004" s="46">
        <v>45762.239583333336</v>
      </c>
      <c r="F10004">
        <v>59.28</v>
      </c>
      <c r="G10004" t="s">
        <v>456</v>
      </c>
    </row>
    <row r="10005" spans="1:7" x14ac:dyDescent="0.35">
      <c r="A10005" s="46">
        <v>45396.25</v>
      </c>
      <c r="B10005">
        <v>58.24</v>
      </c>
      <c r="C10005" t="s">
        <v>456</v>
      </c>
      <c r="E10005" s="46">
        <v>45762.25</v>
      </c>
      <c r="F10005">
        <v>61.36</v>
      </c>
      <c r="G10005" t="s">
        <v>456</v>
      </c>
    </row>
    <row r="10006" spans="1:7" x14ac:dyDescent="0.35">
      <c r="A10006" s="46">
        <v>45396.260416666664</v>
      </c>
      <c r="B10006">
        <v>69.680000000000007</v>
      </c>
      <c r="C10006" t="s">
        <v>456</v>
      </c>
      <c r="E10006" s="46">
        <v>45762.260416666664</v>
      </c>
      <c r="F10006">
        <v>68.64</v>
      </c>
      <c r="G10006" t="s">
        <v>456</v>
      </c>
    </row>
    <row r="10007" spans="1:7" x14ac:dyDescent="0.35">
      <c r="A10007" s="46">
        <v>45396.270833333336</v>
      </c>
      <c r="B10007">
        <v>69.680000000000007</v>
      </c>
      <c r="C10007" t="s">
        <v>456</v>
      </c>
      <c r="E10007" s="46">
        <v>45762.270833333336</v>
      </c>
      <c r="F10007">
        <v>69.680000000000007</v>
      </c>
      <c r="G10007" t="s">
        <v>456</v>
      </c>
    </row>
    <row r="10008" spans="1:7" x14ac:dyDescent="0.35">
      <c r="A10008" s="46">
        <v>45396.28125</v>
      </c>
      <c r="B10008">
        <v>68.64</v>
      </c>
      <c r="C10008" t="s">
        <v>456</v>
      </c>
      <c r="E10008" s="46">
        <v>45762.28125</v>
      </c>
      <c r="F10008">
        <v>67.599999999999994</v>
      </c>
      <c r="G10008" t="s">
        <v>456</v>
      </c>
    </row>
    <row r="10009" spans="1:7" x14ac:dyDescent="0.35">
      <c r="A10009" s="46">
        <v>45396.291666666664</v>
      </c>
      <c r="B10009">
        <v>69.680000000000007</v>
      </c>
      <c r="C10009" t="s">
        <v>456</v>
      </c>
      <c r="E10009" s="46">
        <v>45762.291666666664</v>
      </c>
      <c r="F10009">
        <v>68.64</v>
      </c>
      <c r="G10009" t="s">
        <v>456</v>
      </c>
    </row>
    <row r="10010" spans="1:7" x14ac:dyDescent="0.35">
      <c r="A10010" s="46">
        <v>45396.302083333336</v>
      </c>
      <c r="B10010">
        <v>69.680000000000007</v>
      </c>
      <c r="C10010" t="s">
        <v>456</v>
      </c>
      <c r="E10010" s="46">
        <v>45762.302083333336</v>
      </c>
      <c r="F10010">
        <v>63.44</v>
      </c>
      <c r="G10010" t="s">
        <v>456</v>
      </c>
    </row>
    <row r="10011" spans="1:7" x14ac:dyDescent="0.35">
      <c r="A10011" s="46">
        <v>45396.3125</v>
      </c>
      <c r="B10011">
        <v>69.680000000000007</v>
      </c>
      <c r="C10011" t="s">
        <v>456</v>
      </c>
      <c r="E10011" s="46">
        <v>45762.3125</v>
      </c>
      <c r="F10011">
        <v>64.48</v>
      </c>
      <c r="G10011" t="s">
        <v>456</v>
      </c>
    </row>
    <row r="10012" spans="1:7" x14ac:dyDescent="0.35">
      <c r="A10012" s="46">
        <v>45396.322916666664</v>
      </c>
      <c r="B10012">
        <v>69.680000000000007</v>
      </c>
      <c r="C10012" t="s">
        <v>456</v>
      </c>
      <c r="E10012" s="46">
        <v>45762.322916666664</v>
      </c>
      <c r="F10012">
        <v>74.88</v>
      </c>
      <c r="G10012" t="s">
        <v>456</v>
      </c>
    </row>
    <row r="10013" spans="1:7" x14ac:dyDescent="0.35">
      <c r="A10013" s="46">
        <v>45396.333333333336</v>
      </c>
      <c r="B10013">
        <v>68.64</v>
      </c>
      <c r="C10013" t="s">
        <v>456</v>
      </c>
      <c r="E10013" s="46">
        <v>45762.333333333336</v>
      </c>
      <c r="F10013">
        <v>84.24</v>
      </c>
      <c r="G10013" t="s">
        <v>456</v>
      </c>
    </row>
    <row r="10014" spans="1:7" x14ac:dyDescent="0.35">
      <c r="A10014" s="46">
        <v>45396.34375</v>
      </c>
      <c r="B10014">
        <v>83.2</v>
      </c>
      <c r="C10014" t="s">
        <v>456</v>
      </c>
      <c r="E10014" s="46">
        <v>45762.34375</v>
      </c>
      <c r="F10014">
        <v>98.8</v>
      </c>
      <c r="G10014" t="s">
        <v>456</v>
      </c>
    </row>
    <row r="10015" spans="1:7" x14ac:dyDescent="0.35">
      <c r="A10015" s="46">
        <v>45396.354166666664</v>
      </c>
      <c r="B10015">
        <v>82.16</v>
      </c>
      <c r="C10015" t="s">
        <v>456</v>
      </c>
      <c r="E10015" s="46">
        <v>45762.354166666664</v>
      </c>
      <c r="F10015">
        <v>93.6</v>
      </c>
      <c r="G10015" t="s">
        <v>456</v>
      </c>
    </row>
    <row r="10016" spans="1:7" x14ac:dyDescent="0.35">
      <c r="A10016" s="46">
        <v>45396.364583333336</v>
      </c>
      <c r="B10016">
        <v>83.2</v>
      </c>
      <c r="C10016" t="s">
        <v>456</v>
      </c>
      <c r="E10016" s="46">
        <v>45762.364583333336</v>
      </c>
      <c r="F10016">
        <v>92.56</v>
      </c>
      <c r="G10016" t="s">
        <v>456</v>
      </c>
    </row>
    <row r="10017" spans="1:7" x14ac:dyDescent="0.35">
      <c r="A10017" s="46">
        <v>45396.375</v>
      </c>
      <c r="B10017">
        <v>85.28</v>
      </c>
      <c r="C10017" t="s">
        <v>456</v>
      </c>
      <c r="E10017" s="46">
        <v>45762.375</v>
      </c>
      <c r="F10017">
        <v>94.64</v>
      </c>
      <c r="G10017" t="s">
        <v>456</v>
      </c>
    </row>
    <row r="10018" spans="1:7" x14ac:dyDescent="0.35">
      <c r="A10018" s="46">
        <v>45396.385416666664</v>
      </c>
      <c r="B10018">
        <v>86.32</v>
      </c>
      <c r="C10018" t="s">
        <v>456</v>
      </c>
      <c r="E10018" s="46">
        <v>45762.385416666664</v>
      </c>
      <c r="F10018">
        <v>93.6</v>
      </c>
      <c r="G10018" t="s">
        <v>456</v>
      </c>
    </row>
    <row r="10019" spans="1:7" x14ac:dyDescent="0.35">
      <c r="A10019" s="46">
        <v>45396.395833333336</v>
      </c>
      <c r="B10019">
        <v>91.52</v>
      </c>
      <c r="C10019" t="s">
        <v>456</v>
      </c>
      <c r="E10019" s="46">
        <v>45762.395833333336</v>
      </c>
      <c r="F10019">
        <v>88.4</v>
      </c>
      <c r="G10019" t="s">
        <v>456</v>
      </c>
    </row>
    <row r="10020" spans="1:7" x14ac:dyDescent="0.35">
      <c r="A10020" s="46">
        <v>45396.40625</v>
      </c>
      <c r="B10020">
        <v>94.64</v>
      </c>
      <c r="C10020" t="s">
        <v>456</v>
      </c>
      <c r="E10020" s="46">
        <v>45762.40625</v>
      </c>
      <c r="F10020">
        <v>88.4</v>
      </c>
      <c r="G10020" t="s">
        <v>456</v>
      </c>
    </row>
    <row r="10021" spans="1:7" x14ac:dyDescent="0.35">
      <c r="A10021" s="46">
        <v>45396.416666666664</v>
      </c>
      <c r="B10021">
        <v>98.8</v>
      </c>
      <c r="C10021" t="s">
        <v>456</v>
      </c>
      <c r="E10021" s="46">
        <v>45762.416666666664</v>
      </c>
      <c r="F10021">
        <v>88.4</v>
      </c>
      <c r="G10021" t="s">
        <v>456</v>
      </c>
    </row>
    <row r="10022" spans="1:7" x14ac:dyDescent="0.35">
      <c r="A10022" s="46">
        <v>45396.427083333336</v>
      </c>
      <c r="B10022">
        <v>114.4</v>
      </c>
      <c r="C10022" t="s">
        <v>456</v>
      </c>
      <c r="E10022" s="46">
        <v>45762.427083333336</v>
      </c>
      <c r="F10022">
        <v>95.68</v>
      </c>
      <c r="G10022" t="s">
        <v>456</v>
      </c>
    </row>
    <row r="10023" spans="1:7" x14ac:dyDescent="0.35">
      <c r="A10023" s="46">
        <v>45396.4375</v>
      </c>
      <c r="B10023">
        <v>126.88</v>
      </c>
      <c r="C10023" t="s">
        <v>456</v>
      </c>
      <c r="E10023" s="46">
        <v>45762.4375</v>
      </c>
      <c r="F10023">
        <v>100.88</v>
      </c>
      <c r="G10023" t="s">
        <v>456</v>
      </c>
    </row>
    <row r="10024" spans="1:7" x14ac:dyDescent="0.35">
      <c r="A10024" s="46">
        <v>45396.447916666664</v>
      </c>
      <c r="B10024">
        <v>123.76</v>
      </c>
      <c r="C10024" t="s">
        <v>456</v>
      </c>
      <c r="E10024" s="46">
        <v>45762.447916666664</v>
      </c>
      <c r="F10024">
        <v>99.84</v>
      </c>
      <c r="G10024" t="s">
        <v>456</v>
      </c>
    </row>
    <row r="10025" spans="1:7" x14ac:dyDescent="0.35">
      <c r="A10025" s="46">
        <v>45396.458333333336</v>
      </c>
      <c r="B10025">
        <v>128.96</v>
      </c>
      <c r="C10025" t="s">
        <v>456</v>
      </c>
      <c r="E10025" s="46">
        <v>45762.458333333336</v>
      </c>
      <c r="F10025">
        <v>101.92</v>
      </c>
      <c r="G10025" t="s">
        <v>456</v>
      </c>
    </row>
    <row r="10026" spans="1:7" x14ac:dyDescent="0.35">
      <c r="A10026" s="46">
        <v>45396.46875</v>
      </c>
      <c r="B10026">
        <v>133.12</v>
      </c>
      <c r="C10026" t="s">
        <v>456</v>
      </c>
      <c r="E10026" s="46">
        <v>45762.46875</v>
      </c>
      <c r="F10026">
        <v>109.2</v>
      </c>
      <c r="G10026" t="s">
        <v>456</v>
      </c>
    </row>
    <row r="10027" spans="1:7" x14ac:dyDescent="0.35">
      <c r="A10027" s="46">
        <v>45396.479166666664</v>
      </c>
      <c r="B10027">
        <v>186.16</v>
      </c>
      <c r="C10027" t="s">
        <v>456</v>
      </c>
      <c r="E10027" s="46">
        <v>45762.479166666664</v>
      </c>
      <c r="F10027">
        <v>111.28</v>
      </c>
      <c r="G10027" t="s">
        <v>456</v>
      </c>
    </row>
    <row r="10028" spans="1:7" x14ac:dyDescent="0.35">
      <c r="A10028" s="46">
        <v>45396.489583333336</v>
      </c>
      <c r="B10028">
        <v>179.92</v>
      </c>
      <c r="C10028" t="s">
        <v>456</v>
      </c>
      <c r="E10028" s="46">
        <v>45762.489583333336</v>
      </c>
      <c r="F10028">
        <v>116.48</v>
      </c>
      <c r="G10028" t="s">
        <v>456</v>
      </c>
    </row>
    <row r="10029" spans="1:7" x14ac:dyDescent="0.35">
      <c r="A10029" s="46">
        <v>45396.5</v>
      </c>
      <c r="B10029">
        <v>160.16</v>
      </c>
      <c r="C10029" t="s">
        <v>456</v>
      </c>
      <c r="E10029" s="46">
        <v>45762.5</v>
      </c>
      <c r="F10029">
        <v>121.68</v>
      </c>
      <c r="G10029" t="s">
        <v>456</v>
      </c>
    </row>
    <row r="10030" spans="1:7" x14ac:dyDescent="0.35">
      <c r="A10030" s="46">
        <v>45396.510416666664</v>
      </c>
      <c r="B10030">
        <v>164.32</v>
      </c>
      <c r="C10030" t="s">
        <v>456</v>
      </c>
      <c r="E10030" s="46">
        <v>45762.510416666664</v>
      </c>
      <c r="F10030">
        <v>124.8</v>
      </c>
      <c r="G10030" t="s">
        <v>456</v>
      </c>
    </row>
    <row r="10031" spans="1:7" x14ac:dyDescent="0.35">
      <c r="A10031" s="46">
        <v>45396.520833333336</v>
      </c>
      <c r="B10031">
        <v>153.91999999999999</v>
      </c>
      <c r="C10031" t="s">
        <v>456</v>
      </c>
      <c r="E10031" s="46">
        <v>45762.520833333336</v>
      </c>
      <c r="F10031">
        <v>114.4</v>
      </c>
      <c r="G10031" t="s">
        <v>456</v>
      </c>
    </row>
    <row r="10032" spans="1:7" x14ac:dyDescent="0.35">
      <c r="A10032" s="46">
        <v>45396.53125</v>
      </c>
      <c r="B10032">
        <v>150.80000000000001</v>
      </c>
      <c r="C10032" t="s">
        <v>456</v>
      </c>
      <c r="E10032" s="46">
        <v>45762.53125</v>
      </c>
      <c r="F10032">
        <v>118.56</v>
      </c>
      <c r="G10032" t="s">
        <v>456</v>
      </c>
    </row>
    <row r="10033" spans="1:7" x14ac:dyDescent="0.35">
      <c r="A10033" s="46">
        <v>45396.541666666664</v>
      </c>
      <c r="B10033">
        <v>149.76</v>
      </c>
      <c r="C10033" t="s">
        <v>456</v>
      </c>
      <c r="E10033" s="46">
        <v>45762.541666666664</v>
      </c>
      <c r="F10033">
        <v>120.64</v>
      </c>
      <c r="G10033" t="s">
        <v>456</v>
      </c>
    </row>
    <row r="10034" spans="1:7" x14ac:dyDescent="0.35">
      <c r="A10034" s="46">
        <v>45396.552083333336</v>
      </c>
      <c r="B10034">
        <v>146.63999999999999</v>
      </c>
      <c r="C10034" t="s">
        <v>456</v>
      </c>
      <c r="E10034" s="46">
        <v>45762.552083333336</v>
      </c>
      <c r="F10034">
        <v>164.32</v>
      </c>
      <c r="G10034" t="s">
        <v>456</v>
      </c>
    </row>
    <row r="10035" spans="1:7" x14ac:dyDescent="0.35">
      <c r="A10035" s="46">
        <v>45396.5625</v>
      </c>
      <c r="B10035">
        <v>150.80000000000001</v>
      </c>
      <c r="C10035" t="s">
        <v>456</v>
      </c>
      <c r="E10035" s="46">
        <v>45762.5625</v>
      </c>
      <c r="F10035">
        <v>154.96</v>
      </c>
      <c r="G10035" t="s">
        <v>456</v>
      </c>
    </row>
    <row r="10036" spans="1:7" x14ac:dyDescent="0.35">
      <c r="A10036" s="46">
        <v>45396.572916666664</v>
      </c>
      <c r="B10036">
        <v>156</v>
      </c>
      <c r="C10036" t="s">
        <v>456</v>
      </c>
      <c r="E10036" s="46">
        <v>45762.572916666664</v>
      </c>
      <c r="F10036">
        <v>138.32</v>
      </c>
      <c r="G10036" t="s">
        <v>456</v>
      </c>
    </row>
    <row r="10037" spans="1:7" x14ac:dyDescent="0.35">
      <c r="A10037" s="46">
        <v>45396.583333333336</v>
      </c>
      <c r="B10037">
        <v>164.32</v>
      </c>
      <c r="C10037" t="s">
        <v>456</v>
      </c>
      <c r="E10037" s="46">
        <v>45762.583333333336</v>
      </c>
      <c r="F10037">
        <v>137.28</v>
      </c>
      <c r="G10037" t="s">
        <v>456</v>
      </c>
    </row>
    <row r="10038" spans="1:7" x14ac:dyDescent="0.35">
      <c r="A10038" s="46">
        <v>45396.59375</v>
      </c>
      <c r="B10038">
        <v>167.44</v>
      </c>
      <c r="C10038" t="s">
        <v>456</v>
      </c>
      <c r="E10038" s="46">
        <v>45762.59375</v>
      </c>
      <c r="F10038">
        <v>143.52000000000001</v>
      </c>
      <c r="G10038" t="s">
        <v>456</v>
      </c>
    </row>
    <row r="10039" spans="1:7" x14ac:dyDescent="0.35">
      <c r="A10039" s="46">
        <v>45396.604166666664</v>
      </c>
      <c r="B10039">
        <v>154.96</v>
      </c>
      <c r="C10039" t="s">
        <v>456</v>
      </c>
      <c r="E10039" s="46">
        <v>45762.604166666664</v>
      </c>
      <c r="F10039">
        <v>134.16</v>
      </c>
      <c r="G10039" t="s">
        <v>456</v>
      </c>
    </row>
    <row r="10040" spans="1:7" x14ac:dyDescent="0.35">
      <c r="A10040" s="46">
        <v>45396.614583333336</v>
      </c>
      <c r="B10040">
        <v>149.76</v>
      </c>
      <c r="C10040" t="s">
        <v>456</v>
      </c>
      <c r="E10040" s="46">
        <v>45762.614583333336</v>
      </c>
      <c r="F10040">
        <v>135.19999999999999</v>
      </c>
      <c r="G10040" t="s">
        <v>456</v>
      </c>
    </row>
    <row r="10041" spans="1:7" x14ac:dyDescent="0.35">
      <c r="A10041" s="46">
        <v>45396.625</v>
      </c>
      <c r="B10041">
        <v>157.04</v>
      </c>
      <c r="C10041" t="s">
        <v>456</v>
      </c>
      <c r="E10041" s="46">
        <v>45762.625</v>
      </c>
      <c r="F10041">
        <v>132.08000000000001</v>
      </c>
      <c r="G10041" t="s">
        <v>456</v>
      </c>
    </row>
    <row r="10042" spans="1:7" x14ac:dyDescent="0.35">
      <c r="A10042" s="46">
        <v>45396.635416666664</v>
      </c>
      <c r="B10042">
        <v>159.12</v>
      </c>
      <c r="C10042" t="s">
        <v>456</v>
      </c>
      <c r="E10042" s="46">
        <v>45762.635416666664</v>
      </c>
      <c r="F10042">
        <v>156</v>
      </c>
      <c r="G10042" t="s">
        <v>456</v>
      </c>
    </row>
    <row r="10043" spans="1:7" x14ac:dyDescent="0.35">
      <c r="A10043" s="46">
        <v>45396.645833333336</v>
      </c>
      <c r="B10043">
        <v>156</v>
      </c>
      <c r="C10043" t="s">
        <v>456</v>
      </c>
      <c r="E10043" s="46">
        <v>45762.645833333336</v>
      </c>
      <c r="F10043">
        <v>152.88</v>
      </c>
      <c r="G10043" t="s">
        <v>456</v>
      </c>
    </row>
    <row r="10044" spans="1:7" x14ac:dyDescent="0.35">
      <c r="A10044" s="46">
        <v>45396.65625</v>
      </c>
      <c r="B10044">
        <v>154.96</v>
      </c>
      <c r="C10044" t="s">
        <v>456</v>
      </c>
      <c r="E10044" s="46">
        <v>45762.65625</v>
      </c>
      <c r="F10044">
        <v>157.04</v>
      </c>
      <c r="G10044" t="s">
        <v>456</v>
      </c>
    </row>
    <row r="10045" spans="1:7" x14ac:dyDescent="0.35">
      <c r="A10045" s="46">
        <v>45396.666666666664</v>
      </c>
      <c r="B10045">
        <v>153.91999999999999</v>
      </c>
      <c r="C10045" t="s">
        <v>456</v>
      </c>
      <c r="E10045" s="46">
        <v>45762.666666666664</v>
      </c>
      <c r="F10045">
        <v>158.08000000000001</v>
      </c>
      <c r="G10045" t="s">
        <v>456</v>
      </c>
    </row>
    <row r="10046" spans="1:7" x14ac:dyDescent="0.35">
      <c r="A10046" s="46">
        <v>45396.677083333336</v>
      </c>
      <c r="B10046">
        <v>159.12</v>
      </c>
      <c r="C10046" t="s">
        <v>456</v>
      </c>
      <c r="E10046" s="46">
        <v>45762.677083333336</v>
      </c>
      <c r="F10046">
        <v>154.96</v>
      </c>
      <c r="G10046" t="s">
        <v>456</v>
      </c>
    </row>
    <row r="10047" spans="1:7" x14ac:dyDescent="0.35">
      <c r="A10047" s="46">
        <v>45396.6875</v>
      </c>
      <c r="B10047">
        <v>160.16</v>
      </c>
      <c r="C10047" t="s">
        <v>456</v>
      </c>
      <c r="E10047" s="46">
        <v>45762.6875</v>
      </c>
      <c r="F10047">
        <v>154.96</v>
      </c>
      <c r="G10047" t="s">
        <v>456</v>
      </c>
    </row>
    <row r="10048" spans="1:7" x14ac:dyDescent="0.35">
      <c r="A10048" s="46">
        <v>45396.697916666664</v>
      </c>
      <c r="B10048">
        <v>150.80000000000001</v>
      </c>
      <c r="C10048" t="s">
        <v>456</v>
      </c>
      <c r="E10048" s="46">
        <v>45762.697916666664</v>
      </c>
      <c r="F10048">
        <v>157.04</v>
      </c>
      <c r="G10048" t="s">
        <v>456</v>
      </c>
    </row>
    <row r="10049" spans="1:7" x14ac:dyDescent="0.35">
      <c r="A10049" s="46">
        <v>45396.708333333336</v>
      </c>
      <c r="B10049">
        <v>158.08000000000001</v>
      </c>
      <c r="C10049" t="s">
        <v>456</v>
      </c>
      <c r="E10049" s="46">
        <v>45762.708333333336</v>
      </c>
      <c r="F10049">
        <v>159.12</v>
      </c>
      <c r="G10049" t="s">
        <v>456</v>
      </c>
    </row>
    <row r="10050" spans="1:7" x14ac:dyDescent="0.35">
      <c r="A10050" s="46">
        <v>45396.71875</v>
      </c>
      <c r="B10050">
        <v>169.52</v>
      </c>
      <c r="C10050" t="s">
        <v>456</v>
      </c>
      <c r="E10050" s="46">
        <v>45762.71875</v>
      </c>
      <c r="F10050">
        <v>165.36</v>
      </c>
      <c r="G10050" t="s">
        <v>456</v>
      </c>
    </row>
    <row r="10051" spans="1:7" x14ac:dyDescent="0.35">
      <c r="A10051" s="46">
        <v>45396.729166666664</v>
      </c>
      <c r="B10051">
        <v>163.28</v>
      </c>
      <c r="C10051" t="s">
        <v>456</v>
      </c>
      <c r="E10051" s="46">
        <v>45762.729166666664</v>
      </c>
      <c r="F10051">
        <v>159.12</v>
      </c>
      <c r="G10051" t="s">
        <v>456</v>
      </c>
    </row>
    <row r="10052" spans="1:7" x14ac:dyDescent="0.35">
      <c r="A10052" s="46">
        <v>45396.739583333336</v>
      </c>
      <c r="B10052">
        <v>173.68</v>
      </c>
      <c r="C10052" t="s">
        <v>456</v>
      </c>
      <c r="E10052" s="46">
        <v>45762.739583333336</v>
      </c>
      <c r="F10052">
        <v>161.19999999999999</v>
      </c>
      <c r="G10052" t="s">
        <v>456</v>
      </c>
    </row>
    <row r="10053" spans="1:7" x14ac:dyDescent="0.35">
      <c r="A10053" s="46">
        <v>45396.75</v>
      </c>
      <c r="B10053">
        <v>167.44</v>
      </c>
      <c r="C10053" t="s">
        <v>456</v>
      </c>
      <c r="E10053" s="46">
        <v>45762.75</v>
      </c>
      <c r="F10053">
        <v>172.64</v>
      </c>
      <c r="G10053" t="s">
        <v>456</v>
      </c>
    </row>
    <row r="10054" spans="1:7" x14ac:dyDescent="0.35">
      <c r="A10054" s="46">
        <v>45396.760416666664</v>
      </c>
      <c r="B10054">
        <v>149.76</v>
      </c>
      <c r="C10054" t="s">
        <v>456</v>
      </c>
      <c r="E10054" s="46">
        <v>45762.760416666664</v>
      </c>
      <c r="F10054">
        <v>170.56</v>
      </c>
      <c r="G10054" t="s">
        <v>456</v>
      </c>
    </row>
    <row r="10055" spans="1:7" x14ac:dyDescent="0.35">
      <c r="A10055" s="46">
        <v>45396.770833333336</v>
      </c>
      <c r="B10055">
        <v>157.04</v>
      </c>
      <c r="C10055" t="s">
        <v>456</v>
      </c>
      <c r="E10055" s="46">
        <v>45762.770833333336</v>
      </c>
      <c r="F10055">
        <v>167.44</v>
      </c>
      <c r="G10055" t="s">
        <v>456</v>
      </c>
    </row>
    <row r="10056" spans="1:7" x14ac:dyDescent="0.35">
      <c r="A10056" s="46">
        <v>45396.78125</v>
      </c>
      <c r="B10056">
        <v>159.12</v>
      </c>
      <c r="C10056" t="s">
        <v>456</v>
      </c>
      <c r="E10056" s="46">
        <v>45762.78125</v>
      </c>
      <c r="F10056">
        <v>165.36</v>
      </c>
      <c r="G10056" t="s">
        <v>456</v>
      </c>
    </row>
    <row r="10057" spans="1:7" x14ac:dyDescent="0.35">
      <c r="A10057" s="46">
        <v>45396.791666666664</v>
      </c>
      <c r="B10057">
        <v>164.32</v>
      </c>
      <c r="C10057" t="s">
        <v>456</v>
      </c>
      <c r="E10057" s="46">
        <v>45762.791666666664</v>
      </c>
      <c r="F10057">
        <v>164.32</v>
      </c>
      <c r="G10057" t="s">
        <v>456</v>
      </c>
    </row>
    <row r="10058" spans="1:7" x14ac:dyDescent="0.35">
      <c r="A10058" s="46">
        <v>45396.802083333336</v>
      </c>
      <c r="B10058">
        <v>161.19999999999999</v>
      </c>
      <c r="C10058" t="s">
        <v>456</v>
      </c>
      <c r="E10058" s="46">
        <v>45762.802083333336</v>
      </c>
      <c r="F10058">
        <v>172.64</v>
      </c>
      <c r="G10058" t="s">
        <v>456</v>
      </c>
    </row>
    <row r="10059" spans="1:7" x14ac:dyDescent="0.35">
      <c r="A10059" s="46">
        <v>45396.8125</v>
      </c>
      <c r="B10059">
        <v>165.36</v>
      </c>
      <c r="C10059" t="s">
        <v>456</v>
      </c>
      <c r="E10059" s="46">
        <v>45762.8125</v>
      </c>
      <c r="F10059">
        <v>166.4</v>
      </c>
      <c r="G10059" t="s">
        <v>456</v>
      </c>
    </row>
    <row r="10060" spans="1:7" x14ac:dyDescent="0.35">
      <c r="A10060" s="46">
        <v>45396.822916666664</v>
      </c>
      <c r="B10060">
        <v>163.28</v>
      </c>
      <c r="C10060" t="s">
        <v>456</v>
      </c>
      <c r="E10060" s="46">
        <v>45762.822916666664</v>
      </c>
      <c r="F10060">
        <v>166.4</v>
      </c>
      <c r="G10060" t="s">
        <v>456</v>
      </c>
    </row>
    <row r="10061" spans="1:7" x14ac:dyDescent="0.35">
      <c r="A10061" s="46">
        <v>45396.833333333336</v>
      </c>
      <c r="B10061">
        <v>136.24</v>
      </c>
      <c r="C10061" t="s">
        <v>456</v>
      </c>
      <c r="E10061" s="46">
        <v>45762.833333333336</v>
      </c>
      <c r="F10061">
        <v>150.80000000000001</v>
      </c>
      <c r="G10061" t="s">
        <v>456</v>
      </c>
    </row>
    <row r="10062" spans="1:7" x14ac:dyDescent="0.35">
      <c r="A10062" s="46">
        <v>45396.84375</v>
      </c>
      <c r="B10062">
        <v>132.08000000000001</v>
      </c>
      <c r="C10062" t="s">
        <v>456</v>
      </c>
      <c r="E10062" s="46">
        <v>45762.84375</v>
      </c>
      <c r="F10062">
        <v>147.68</v>
      </c>
      <c r="G10062" t="s">
        <v>456</v>
      </c>
    </row>
    <row r="10063" spans="1:7" x14ac:dyDescent="0.35">
      <c r="A10063" s="46">
        <v>45396.854166666664</v>
      </c>
      <c r="B10063">
        <v>119.6</v>
      </c>
      <c r="C10063" t="s">
        <v>456</v>
      </c>
      <c r="E10063" s="46">
        <v>45762.854166666664</v>
      </c>
      <c r="F10063">
        <v>142.47999999999999</v>
      </c>
      <c r="G10063" t="s">
        <v>456</v>
      </c>
    </row>
    <row r="10064" spans="1:7" x14ac:dyDescent="0.35">
      <c r="A10064" s="46">
        <v>45396.864583333336</v>
      </c>
      <c r="B10064">
        <v>116.48</v>
      </c>
      <c r="C10064" t="s">
        <v>456</v>
      </c>
      <c r="E10064" s="46">
        <v>45762.864583333336</v>
      </c>
      <c r="F10064">
        <v>133.12</v>
      </c>
      <c r="G10064" t="s">
        <v>456</v>
      </c>
    </row>
    <row r="10065" spans="1:7" x14ac:dyDescent="0.35">
      <c r="A10065" s="46">
        <v>45396.875</v>
      </c>
      <c r="B10065">
        <v>102.96</v>
      </c>
      <c r="C10065" t="s">
        <v>456</v>
      </c>
      <c r="E10065" s="46">
        <v>45762.875</v>
      </c>
      <c r="F10065">
        <v>114.4</v>
      </c>
      <c r="G10065" t="s">
        <v>456</v>
      </c>
    </row>
    <row r="10066" spans="1:7" x14ac:dyDescent="0.35">
      <c r="A10066" s="46">
        <v>45396.885416666664</v>
      </c>
      <c r="B10066">
        <v>99.84</v>
      </c>
      <c r="C10066" t="s">
        <v>456</v>
      </c>
      <c r="E10066" s="46">
        <v>45762.885416666664</v>
      </c>
      <c r="F10066">
        <v>92.56</v>
      </c>
      <c r="G10066" t="s">
        <v>456</v>
      </c>
    </row>
    <row r="10067" spans="1:7" x14ac:dyDescent="0.35">
      <c r="A10067" s="46">
        <v>45396.895833333336</v>
      </c>
      <c r="B10067">
        <v>98.8</v>
      </c>
      <c r="C10067" t="s">
        <v>456</v>
      </c>
      <c r="E10067" s="46">
        <v>45762.895833333336</v>
      </c>
      <c r="F10067">
        <v>93.6</v>
      </c>
      <c r="G10067" t="s">
        <v>456</v>
      </c>
    </row>
    <row r="10068" spans="1:7" x14ac:dyDescent="0.35">
      <c r="A10068" s="46">
        <v>45396.90625</v>
      </c>
      <c r="B10068">
        <v>96.72</v>
      </c>
      <c r="C10068" t="s">
        <v>456</v>
      </c>
      <c r="E10068" s="46">
        <v>45762.90625</v>
      </c>
      <c r="F10068">
        <v>91.52</v>
      </c>
      <c r="G10068" t="s">
        <v>456</v>
      </c>
    </row>
    <row r="10069" spans="1:7" x14ac:dyDescent="0.35">
      <c r="A10069" s="46">
        <v>45396.916666666664</v>
      </c>
      <c r="B10069">
        <v>90.48</v>
      </c>
      <c r="C10069" t="s">
        <v>456</v>
      </c>
      <c r="E10069" s="46">
        <v>45762.916666666664</v>
      </c>
      <c r="F10069">
        <v>89.44</v>
      </c>
      <c r="G10069" t="s">
        <v>456</v>
      </c>
    </row>
    <row r="10070" spans="1:7" x14ac:dyDescent="0.35">
      <c r="A10070" s="46">
        <v>45396.927083333336</v>
      </c>
      <c r="B10070">
        <v>88.4</v>
      </c>
      <c r="C10070" t="s">
        <v>456</v>
      </c>
      <c r="E10070" s="46">
        <v>45762.927083333336</v>
      </c>
      <c r="F10070">
        <v>80.08</v>
      </c>
      <c r="G10070" t="s">
        <v>456</v>
      </c>
    </row>
    <row r="10071" spans="1:7" x14ac:dyDescent="0.35">
      <c r="A10071" s="46">
        <v>45396.9375</v>
      </c>
      <c r="B10071">
        <v>85.28</v>
      </c>
      <c r="C10071" t="s">
        <v>456</v>
      </c>
      <c r="E10071" s="46">
        <v>45762.9375</v>
      </c>
      <c r="F10071">
        <v>74.88</v>
      </c>
      <c r="G10071" t="s">
        <v>456</v>
      </c>
    </row>
    <row r="10072" spans="1:7" x14ac:dyDescent="0.35">
      <c r="A10072" s="46">
        <v>45396.947916666664</v>
      </c>
      <c r="B10072">
        <v>83.2</v>
      </c>
      <c r="C10072" t="s">
        <v>456</v>
      </c>
      <c r="E10072" s="46">
        <v>45762.947916666664</v>
      </c>
      <c r="F10072">
        <v>69.680000000000007</v>
      </c>
      <c r="G10072" t="s">
        <v>456</v>
      </c>
    </row>
    <row r="10073" spans="1:7" x14ac:dyDescent="0.35">
      <c r="A10073" s="46">
        <v>45396.958333333336</v>
      </c>
      <c r="B10073">
        <v>81.12</v>
      </c>
      <c r="C10073" t="s">
        <v>456</v>
      </c>
      <c r="E10073" s="46">
        <v>45762.958333333336</v>
      </c>
      <c r="F10073">
        <v>70.72</v>
      </c>
      <c r="G10073" t="s">
        <v>456</v>
      </c>
    </row>
    <row r="10074" spans="1:7" x14ac:dyDescent="0.35">
      <c r="A10074" s="46">
        <v>45396.96875</v>
      </c>
      <c r="B10074">
        <v>81.12</v>
      </c>
      <c r="C10074" t="s">
        <v>456</v>
      </c>
      <c r="E10074" s="46">
        <v>45762.96875</v>
      </c>
      <c r="F10074">
        <v>68.64</v>
      </c>
      <c r="G10074" t="s">
        <v>456</v>
      </c>
    </row>
    <row r="10075" spans="1:7" x14ac:dyDescent="0.35">
      <c r="A10075" s="46">
        <v>45396.979166666664</v>
      </c>
      <c r="B10075">
        <v>81.12</v>
      </c>
      <c r="C10075" t="s">
        <v>456</v>
      </c>
      <c r="E10075" s="46">
        <v>45762.979166666664</v>
      </c>
      <c r="F10075">
        <v>66.56</v>
      </c>
      <c r="G10075" t="s">
        <v>456</v>
      </c>
    </row>
    <row r="10076" spans="1:7" x14ac:dyDescent="0.35">
      <c r="A10076" s="46">
        <v>45396.989583333336</v>
      </c>
      <c r="B10076">
        <v>80.08</v>
      </c>
      <c r="C10076" t="s">
        <v>456</v>
      </c>
      <c r="E10076" s="46">
        <v>45762.989583333336</v>
      </c>
      <c r="F10076">
        <v>70.72</v>
      </c>
      <c r="G10076" t="s">
        <v>456</v>
      </c>
    </row>
    <row r="10077" spans="1:7" x14ac:dyDescent="0.35">
      <c r="A10077" s="46">
        <v>45397</v>
      </c>
      <c r="B10077">
        <v>80.08</v>
      </c>
      <c r="C10077" t="s">
        <v>456</v>
      </c>
      <c r="E10077" s="46">
        <v>45763</v>
      </c>
      <c r="F10077">
        <v>70.72</v>
      </c>
      <c r="G10077" t="s">
        <v>456</v>
      </c>
    </row>
    <row r="10078" spans="1:7" x14ac:dyDescent="0.35">
      <c r="A10078" s="46">
        <v>45397.010416666664</v>
      </c>
      <c r="B10078">
        <v>80.08</v>
      </c>
      <c r="C10078" t="s">
        <v>456</v>
      </c>
      <c r="E10078" s="46">
        <v>45763.010416666664</v>
      </c>
      <c r="F10078">
        <v>71.760000000000005</v>
      </c>
      <c r="G10078" t="s">
        <v>456</v>
      </c>
    </row>
    <row r="10079" spans="1:7" x14ac:dyDescent="0.35">
      <c r="A10079" s="46">
        <v>45397.020833333336</v>
      </c>
      <c r="B10079">
        <v>80.08</v>
      </c>
      <c r="C10079" t="s">
        <v>456</v>
      </c>
      <c r="E10079" s="46">
        <v>45763.020833333336</v>
      </c>
      <c r="F10079">
        <v>69.680000000000007</v>
      </c>
      <c r="G10079" t="s">
        <v>456</v>
      </c>
    </row>
    <row r="10080" spans="1:7" x14ac:dyDescent="0.35">
      <c r="A10080" s="46">
        <v>45397.03125</v>
      </c>
      <c r="B10080">
        <v>85.28</v>
      </c>
      <c r="C10080" t="s">
        <v>456</v>
      </c>
      <c r="E10080" s="46">
        <v>45763.03125</v>
      </c>
      <c r="F10080">
        <v>70.72</v>
      </c>
      <c r="G10080" t="s">
        <v>456</v>
      </c>
    </row>
    <row r="10081" spans="1:7" x14ac:dyDescent="0.35">
      <c r="A10081" s="46">
        <v>45397.041666666664</v>
      </c>
      <c r="B10081">
        <v>85.28</v>
      </c>
      <c r="C10081" t="s">
        <v>456</v>
      </c>
      <c r="E10081" s="46">
        <v>45763.041666666664</v>
      </c>
      <c r="F10081">
        <v>69.680000000000007</v>
      </c>
      <c r="G10081" t="s">
        <v>456</v>
      </c>
    </row>
    <row r="10082" spans="1:7" x14ac:dyDescent="0.35">
      <c r="A10082" s="46">
        <v>45397.052083333336</v>
      </c>
      <c r="B10082">
        <v>80.08</v>
      </c>
      <c r="C10082" t="s">
        <v>456</v>
      </c>
      <c r="E10082" s="46">
        <v>45763.052083333336</v>
      </c>
      <c r="F10082">
        <v>69.680000000000007</v>
      </c>
      <c r="G10082" t="s">
        <v>456</v>
      </c>
    </row>
    <row r="10083" spans="1:7" x14ac:dyDescent="0.35">
      <c r="A10083" s="46">
        <v>45397.0625</v>
      </c>
      <c r="B10083">
        <v>75.92</v>
      </c>
      <c r="C10083" t="s">
        <v>456</v>
      </c>
      <c r="E10083" s="46">
        <v>45763.0625</v>
      </c>
      <c r="F10083">
        <v>69.680000000000007</v>
      </c>
      <c r="G10083" t="s">
        <v>456</v>
      </c>
    </row>
    <row r="10084" spans="1:7" x14ac:dyDescent="0.35">
      <c r="A10084" s="46">
        <v>45397.072916666664</v>
      </c>
      <c r="B10084">
        <v>75.92</v>
      </c>
      <c r="C10084" t="s">
        <v>456</v>
      </c>
      <c r="E10084" s="46">
        <v>45763.072916666664</v>
      </c>
      <c r="F10084">
        <v>69.680000000000007</v>
      </c>
      <c r="G10084" t="s">
        <v>456</v>
      </c>
    </row>
    <row r="10085" spans="1:7" x14ac:dyDescent="0.35">
      <c r="A10085" s="46">
        <v>45397.083333333336</v>
      </c>
      <c r="B10085">
        <v>80.08</v>
      </c>
      <c r="C10085" t="s">
        <v>456</v>
      </c>
      <c r="E10085" s="46">
        <v>45763.083333333336</v>
      </c>
      <c r="F10085">
        <v>68.64</v>
      </c>
      <c r="G10085" t="s">
        <v>456</v>
      </c>
    </row>
    <row r="10086" spans="1:7" x14ac:dyDescent="0.35">
      <c r="A10086" s="46">
        <v>45397.09375</v>
      </c>
      <c r="B10086">
        <v>66.56</v>
      </c>
      <c r="C10086" t="s">
        <v>456</v>
      </c>
      <c r="E10086" s="46">
        <v>45763.09375</v>
      </c>
      <c r="F10086">
        <v>70.72</v>
      </c>
      <c r="G10086" t="s">
        <v>456</v>
      </c>
    </row>
    <row r="10087" spans="1:7" x14ac:dyDescent="0.35">
      <c r="A10087" s="46">
        <v>45397.104166666664</v>
      </c>
      <c r="B10087">
        <v>66.56</v>
      </c>
      <c r="C10087" t="s">
        <v>456</v>
      </c>
      <c r="E10087" s="46">
        <v>45763.104166666664</v>
      </c>
      <c r="F10087">
        <v>68.64</v>
      </c>
      <c r="G10087" t="s">
        <v>456</v>
      </c>
    </row>
    <row r="10088" spans="1:7" x14ac:dyDescent="0.35">
      <c r="A10088" s="46">
        <v>45397.114583333336</v>
      </c>
      <c r="B10088">
        <v>63.44</v>
      </c>
      <c r="C10088" t="s">
        <v>456</v>
      </c>
      <c r="E10088" s="46">
        <v>45763.114583333336</v>
      </c>
      <c r="F10088">
        <v>70.72</v>
      </c>
      <c r="G10088" t="s">
        <v>456</v>
      </c>
    </row>
    <row r="10089" spans="1:7" x14ac:dyDescent="0.35">
      <c r="A10089" s="46">
        <v>45397.125</v>
      </c>
      <c r="B10089">
        <v>61.36</v>
      </c>
      <c r="C10089" t="s">
        <v>456</v>
      </c>
      <c r="E10089" s="46">
        <v>45763.125</v>
      </c>
      <c r="F10089">
        <v>69.680000000000007</v>
      </c>
      <c r="G10089" t="s">
        <v>456</v>
      </c>
    </row>
    <row r="10090" spans="1:7" x14ac:dyDescent="0.35">
      <c r="A10090" s="46">
        <v>45397.135416666664</v>
      </c>
      <c r="B10090">
        <v>60.32</v>
      </c>
      <c r="C10090" t="s">
        <v>456</v>
      </c>
      <c r="E10090" s="46">
        <v>45763.135416666664</v>
      </c>
      <c r="F10090">
        <v>69.680000000000007</v>
      </c>
      <c r="G10090" t="s">
        <v>456</v>
      </c>
    </row>
    <row r="10091" spans="1:7" x14ac:dyDescent="0.35">
      <c r="A10091" s="46">
        <v>45397.145833333336</v>
      </c>
      <c r="B10091">
        <v>61.36</v>
      </c>
      <c r="C10091" t="s">
        <v>456</v>
      </c>
      <c r="E10091" s="46">
        <v>45763.145833333336</v>
      </c>
      <c r="F10091">
        <v>69.680000000000007</v>
      </c>
      <c r="G10091" t="s">
        <v>456</v>
      </c>
    </row>
    <row r="10092" spans="1:7" x14ac:dyDescent="0.35">
      <c r="A10092" s="46">
        <v>45397.15625</v>
      </c>
      <c r="B10092">
        <v>61.36</v>
      </c>
      <c r="C10092" t="s">
        <v>456</v>
      </c>
      <c r="E10092" s="46">
        <v>45763.15625</v>
      </c>
      <c r="F10092">
        <v>70.72</v>
      </c>
      <c r="G10092" t="s">
        <v>456</v>
      </c>
    </row>
    <row r="10093" spans="1:7" x14ac:dyDescent="0.35">
      <c r="A10093" s="46">
        <v>45397.166666666664</v>
      </c>
      <c r="B10093">
        <v>60.32</v>
      </c>
      <c r="C10093" t="s">
        <v>456</v>
      </c>
      <c r="E10093" s="46">
        <v>45763.166666666664</v>
      </c>
      <c r="F10093">
        <v>69.680000000000007</v>
      </c>
      <c r="G10093" t="s">
        <v>456</v>
      </c>
    </row>
    <row r="10094" spans="1:7" x14ac:dyDescent="0.35">
      <c r="A10094" s="46">
        <v>45397.177083333336</v>
      </c>
      <c r="B10094">
        <v>58.24</v>
      </c>
      <c r="C10094" t="s">
        <v>456</v>
      </c>
      <c r="E10094" s="46">
        <v>45763.177083333336</v>
      </c>
      <c r="F10094">
        <v>71.760000000000005</v>
      </c>
      <c r="G10094" t="s">
        <v>456</v>
      </c>
    </row>
    <row r="10095" spans="1:7" x14ac:dyDescent="0.35">
      <c r="A10095" s="46">
        <v>45397.1875</v>
      </c>
      <c r="B10095">
        <v>59.28</v>
      </c>
      <c r="C10095" t="s">
        <v>456</v>
      </c>
      <c r="E10095" s="46">
        <v>45763.1875</v>
      </c>
      <c r="F10095">
        <v>71.760000000000005</v>
      </c>
      <c r="G10095" t="s">
        <v>456</v>
      </c>
    </row>
    <row r="10096" spans="1:7" x14ac:dyDescent="0.35">
      <c r="A10096" s="46">
        <v>45397.197916666664</v>
      </c>
      <c r="B10096">
        <v>61.36</v>
      </c>
      <c r="C10096" t="s">
        <v>456</v>
      </c>
      <c r="E10096" s="46">
        <v>45763.197916666664</v>
      </c>
      <c r="F10096">
        <v>71.760000000000005</v>
      </c>
      <c r="G10096" t="s">
        <v>456</v>
      </c>
    </row>
    <row r="10097" spans="1:7" x14ac:dyDescent="0.35">
      <c r="A10097" s="46">
        <v>45397.208333333336</v>
      </c>
      <c r="B10097">
        <v>61.36</v>
      </c>
      <c r="C10097" t="s">
        <v>456</v>
      </c>
      <c r="E10097" s="46">
        <v>45763.208333333336</v>
      </c>
      <c r="F10097">
        <v>71.760000000000005</v>
      </c>
      <c r="G10097" t="s">
        <v>456</v>
      </c>
    </row>
    <row r="10098" spans="1:7" x14ac:dyDescent="0.35">
      <c r="A10098" s="46">
        <v>45397.21875</v>
      </c>
      <c r="B10098">
        <v>63.44</v>
      </c>
      <c r="C10098" t="s">
        <v>456</v>
      </c>
      <c r="E10098" s="46">
        <v>45763.21875</v>
      </c>
      <c r="F10098">
        <v>71.760000000000005</v>
      </c>
      <c r="G10098" t="s">
        <v>456</v>
      </c>
    </row>
    <row r="10099" spans="1:7" x14ac:dyDescent="0.35">
      <c r="A10099" s="46">
        <v>45397.229166666664</v>
      </c>
      <c r="B10099">
        <v>63.44</v>
      </c>
      <c r="C10099" t="s">
        <v>456</v>
      </c>
      <c r="E10099" s="46">
        <v>45763.229166666664</v>
      </c>
      <c r="F10099">
        <v>71.760000000000005</v>
      </c>
      <c r="G10099" t="s">
        <v>456</v>
      </c>
    </row>
    <row r="10100" spans="1:7" x14ac:dyDescent="0.35">
      <c r="A10100" s="46">
        <v>45397.239583333336</v>
      </c>
      <c r="B10100">
        <v>62.4</v>
      </c>
      <c r="C10100" t="s">
        <v>456</v>
      </c>
      <c r="E10100" s="46">
        <v>45763.239583333336</v>
      </c>
      <c r="F10100">
        <v>72.8</v>
      </c>
      <c r="G10100" t="s">
        <v>456</v>
      </c>
    </row>
    <row r="10101" spans="1:7" x14ac:dyDescent="0.35">
      <c r="A10101" s="46">
        <v>45397.25</v>
      </c>
      <c r="B10101">
        <v>67.599999999999994</v>
      </c>
      <c r="C10101" t="s">
        <v>456</v>
      </c>
      <c r="E10101" s="46">
        <v>45763.25</v>
      </c>
      <c r="F10101">
        <v>80.08</v>
      </c>
      <c r="G10101" t="s">
        <v>456</v>
      </c>
    </row>
    <row r="10102" spans="1:7" x14ac:dyDescent="0.35">
      <c r="A10102" s="46">
        <v>45397.260416666664</v>
      </c>
      <c r="B10102">
        <v>75.92</v>
      </c>
      <c r="C10102" t="s">
        <v>456</v>
      </c>
      <c r="E10102" s="46">
        <v>45763.260416666664</v>
      </c>
      <c r="F10102">
        <v>91.52</v>
      </c>
      <c r="G10102" t="s">
        <v>456</v>
      </c>
    </row>
    <row r="10103" spans="1:7" x14ac:dyDescent="0.35">
      <c r="A10103" s="46">
        <v>45397.270833333336</v>
      </c>
      <c r="B10103">
        <v>73.84</v>
      </c>
      <c r="C10103" t="s">
        <v>456</v>
      </c>
      <c r="E10103" s="46">
        <v>45763.270833333336</v>
      </c>
      <c r="F10103">
        <v>89.44</v>
      </c>
      <c r="G10103" t="s">
        <v>456</v>
      </c>
    </row>
    <row r="10104" spans="1:7" x14ac:dyDescent="0.35">
      <c r="A10104" s="46">
        <v>45397.28125</v>
      </c>
      <c r="B10104">
        <v>69.680000000000007</v>
      </c>
      <c r="C10104" t="s">
        <v>456</v>
      </c>
      <c r="E10104" s="46">
        <v>45763.28125</v>
      </c>
      <c r="F10104">
        <v>91.52</v>
      </c>
      <c r="G10104" t="s">
        <v>456</v>
      </c>
    </row>
    <row r="10105" spans="1:7" x14ac:dyDescent="0.35">
      <c r="A10105" s="46">
        <v>45397.291666666664</v>
      </c>
      <c r="B10105">
        <v>68.64</v>
      </c>
      <c r="C10105" t="s">
        <v>456</v>
      </c>
      <c r="E10105" s="46">
        <v>45763.291666666664</v>
      </c>
      <c r="F10105">
        <v>92.56</v>
      </c>
      <c r="G10105" t="s">
        <v>456</v>
      </c>
    </row>
    <row r="10106" spans="1:7" x14ac:dyDescent="0.35">
      <c r="A10106" s="46">
        <v>45397.302083333336</v>
      </c>
      <c r="B10106">
        <v>71.760000000000005</v>
      </c>
      <c r="C10106" t="s">
        <v>456</v>
      </c>
      <c r="E10106" s="46">
        <v>45763.302083333336</v>
      </c>
      <c r="F10106">
        <v>92.56</v>
      </c>
      <c r="G10106" t="s">
        <v>456</v>
      </c>
    </row>
    <row r="10107" spans="1:7" x14ac:dyDescent="0.35">
      <c r="A10107" s="46">
        <v>45397.3125</v>
      </c>
      <c r="B10107">
        <v>83.2</v>
      </c>
      <c r="C10107" t="s">
        <v>456</v>
      </c>
      <c r="E10107" s="46">
        <v>45763.3125</v>
      </c>
      <c r="F10107">
        <v>94.64</v>
      </c>
      <c r="G10107" t="s">
        <v>456</v>
      </c>
    </row>
    <row r="10108" spans="1:7" x14ac:dyDescent="0.35">
      <c r="A10108" s="46">
        <v>45397.322916666664</v>
      </c>
      <c r="B10108">
        <v>85.28</v>
      </c>
      <c r="C10108" t="s">
        <v>456</v>
      </c>
      <c r="E10108" s="46">
        <v>45763.322916666664</v>
      </c>
      <c r="F10108">
        <v>96.72</v>
      </c>
      <c r="G10108" t="s">
        <v>456</v>
      </c>
    </row>
    <row r="10109" spans="1:7" x14ac:dyDescent="0.35">
      <c r="A10109" s="46">
        <v>45397.333333333336</v>
      </c>
      <c r="B10109">
        <v>86.32</v>
      </c>
      <c r="C10109" t="s">
        <v>456</v>
      </c>
      <c r="E10109" s="46">
        <v>45763.333333333336</v>
      </c>
      <c r="F10109">
        <v>94.64</v>
      </c>
      <c r="G10109" t="s">
        <v>456</v>
      </c>
    </row>
    <row r="10110" spans="1:7" x14ac:dyDescent="0.35">
      <c r="A10110" s="46">
        <v>45397.34375</v>
      </c>
      <c r="B10110">
        <v>99.84</v>
      </c>
      <c r="C10110" t="s">
        <v>456</v>
      </c>
      <c r="E10110" s="46">
        <v>45763.34375</v>
      </c>
      <c r="F10110">
        <v>111.28</v>
      </c>
      <c r="G10110" t="s">
        <v>456</v>
      </c>
    </row>
    <row r="10111" spans="1:7" x14ac:dyDescent="0.35">
      <c r="A10111" s="46">
        <v>45397.354166666664</v>
      </c>
      <c r="B10111">
        <v>92.56</v>
      </c>
      <c r="C10111" t="s">
        <v>456</v>
      </c>
      <c r="E10111" s="46">
        <v>45763.354166666664</v>
      </c>
      <c r="F10111">
        <v>109.2</v>
      </c>
      <c r="G10111" t="s">
        <v>456</v>
      </c>
    </row>
    <row r="10112" spans="1:7" x14ac:dyDescent="0.35">
      <c r="A10112" s="46">
        <v>45397.364583333336</v>
      </c>
      <c r="B10112">
        <v>93.6</v>
      </c>
      <c r="C10112" t="s">
        <v>456</v>
      </c>
      <c r="E10112" s="46">
        <v>45763.364583333336</v>
      </c>
      <c r="F10112">
        <v>109.2</v>
      </c>
      <c r="G10112" t="s">
        <v>456</v>
      </c>
    </row>
    <row r="10113" spans="1:7" x14ac:dyDescent="0.35">
      <c r="A10113" s="46">
        <v>45397.375</v>
      </c>
      <c r="B10113">
        <v>93.6</v>
      </c>
      <c r="C10113" t="s">
        <v>456</v>
      </c>
      <c r="E10113" s="46">
        <v>45763.375</v>
      </c>
      <c r="F10113">
        <v>107.12</v>
      </c>
      <c r="G10113" t="s">
        <v>456</v>
      </c>
    </row>
    <row r="10114" spans="1:7" x14ac:dyDescent="0.35">
      <c r="A10114" s="46">
        <v>45397.385416666664</v>
      </c>
      <c r="B10114">
        <v>93.6</v>
      </c>
      <c r="C10114" t="s">
        <v>456</v>
      </c>
      <c r="E10114" s="46">
        <v>45763.385416666664</v>
      </c>
      <c r="F10114">
        <v>113.36</v>
      </c>
      <c r="G10114" t="s">
        <v>456</v>
      </c>
    </row>
    <row r="10115" spans="1:7" x14ac:dyDescent="0.35">
      <c r="A10115" s="46">
        <v>45397.395833333336</v>
      </c>
      <c r="B10115">
        <v>93.6</v>
      </c>
      <c r="C10115" t="s">
        <v>456</v>
      </c>
      <c r="E10115" s="46">
        <v>45763.395833333336</v>
      </c>
      <c r="F10115">
        <v>116.48</v>
      </c>
      <c r="G10115" t="s">
        <v>456</v>
      </c>
    </row>
    <row r="10116" spans="1:7" x14ac:dyDescent="0.35">
      <c r="A10116" s="46">
        <v>45397.40625</v>
      </c>
      <c r="B10116">
        <v>97.76</v>
      </c>
      <c r="C10116" t="s">
        <v>456</v>
      </c>
      <c r="E10116" s="46">
        <v>45763.40625</v>
      </c>
      <c r="F10116">
        <v>117.52</v>
      </c>
      <c r="G10116" t="s">
        <v>456</v>
      </c>
    </row>
    <row r="10117" spans="1:7" x14ac:dyDescent="0.35">
      <c r="A10117" s="46">
        <v>45397.416666666664</v>
      </c>
      <c r="B10117">
        <v>100.88</v>
      </c>
      <c r="C10117" t="s">
        <v>456</v>
      </c>
      <c r="E10117" s="46">
        <v>45763.416666666664</v>
      </c>
      <c r="F10117">
        <v>126.88</v>
      </c>
      <c r="G10117" t="s">
        <v>456</v>
      </c>
    </row>
    <row r="10118" spans="1:7" x14ac:dyDescent="0.35">
      <c r="A10118" s="46">
        <v>45397.427083333336</v>
      </c>
      <c r="B10118">
        <v>111.28</v>
      </c>
      <c r="C10118" t="s">
        <v>456</v>
      </c>
      <c r="E10118" s="46">
        <v>45763.427083333336</v>
      </c>
      <c r="F10118">
        <v>131.04</v>
      </c>
      <c r="G10118" t="s">
        <v>456</v>
      </c>
    </row>
    <row r="10119" spans="1:7" x14ac:dyDescent="0.35">
      <c r="A10119" s="46">
        <v>45397.4375</v>
      </c>
      <c r="B10119">
        <v>116.48</v>
      </c>
      <c r="C10119" t="s">
        <v>456</v>
      </c>
      <c r="E10119" s="46">
        <v>45763.4375</v>
      </c>
      <c r="F10119">
        <v>134.16</v>
      </c>
      <c r="G10119" t="s">
        <v>456</v>
      </c>
    </row>
    <row r="10120" spans="1:7" x14ac:dyDescent="0.35">
      <c r="A10120" s="46">
        <v>45397.447916666664</v>
      </c>
      <c r="B10120">
        <v>117.52</v>
      </c>
      <c r="C10120" t="s">
        <v>456</v>
      </c>
      <c r="E10120" s="46">
        <v>45763.447916666664</v>
      </c>
      <c r="F10120">
        <v>142.47999999999999</v>
      </c>
      <c r="G10120" t="s">
        <v>456</v>
      </c>
    </row>
    <row r="10121" spans="1:7" x14ac:dyDescent="0.35">
      <c r="A10121" s="46">
        <v>45397.458333333336</v>
      </c>
      <c r="B10121">
        <v>116.48</v>
      </c>
      <c r="C10121" t="s">
        <v>456</v>
      </c>
      <c r="E10121" s="46">
        <v>45763.458333333336</v>
      </c>
      <c r="F10121">
        <v>141.44</v>
      </c>
      <c r="G10121" t="s">
        <v>456</v>
      </c>
    </row>
    <row r="10122" spans="1:7" x14ac:dyDescent="0.35">
      <c r="A10122" s="46">
        <v>45397.46875</v>
      </c>
      <c r="B10122">
        <v>120.64</v>
      </c>
      <c r="C10122" t="s">
        <v>456</v>
      </c>
      <c r="E10122" s="46">
        <v>45763.46875</v>
      </c>
      <c r="F10122">
        <v>139.36000000000001</v>
      </c>
      <c r="G10122" t="s">
        <v>456</v>
      </c>
    </row>
    <row r="10123" spans="1:7" x14ac:dyDescent="0.35">
      <c r="A10123" s="46">
        <v>45397.479166666664</v>
      </c>
      <c r="B10123">
        <v>120.64</v>
      </c>
      <c r="C10123" t="s">
        <v>456</v>
      </c>
      <c r="E10123" s="46">
        <v>45763.479166666664</v>
      </c>
      <c r="F10123">
        <v>132.08000000000001</v>
      </c>
      <c r="G10123" t="s">
        <v>456</v>
      </c>
    </row>
    <row r="10124" spans="1:7" x14ac:dyDescent="0.35">
      <c r="A10124" s="46">
        <v>45397.489583333336</v>
      </c>
      <c r="B10124">
        <v>113.36</v>
      </c>
      <c r="C10124" t="s">
        <v>456</v>
      </c>
      <c r="E10124" s="46">
        <v>45763.489583333336</v>
      </c>
      <c r="F10124">
        <v>127.92</v>
      </c>
      <c r="G10124" t="s">
        <v>456</v>
      </c>
    </row>
    <row r="10125" spans="1:7" x14ac:dyDescent="0.35">
      <c r="A10125" s="46">
        <v>45397.5</v>
      </c>
      <c r="B10125">
        <v>120.64</v>
      </c>
      <c r="C10125" t="s">
        <v>456</v>
      </c>
      <c r="E10125" s="46">
        <v>45763.5</v>
      </c>
      <c r="F10125">
        <v>138.32</v>
      </c>
      <c r="G10125" t="s">
        <v>456</v>
      </c>
    </row>
    <row r="10126" spans="1:7" x14ac:dyDescent="0.35">
      <c r="A10126" s="46">
        <v>45397.510416666664</v>
      </c>
      <c r="B10126">
        <v>110.24</v>
      </c>
      <c r="C10126" t="s">
        <v>456</v>
      </c>
      <c r="E10126" s="46">
        <v>45763.510416666664</v>
      </c>
      <c r="F10126">
        <v>141.44</v>
      </c>
      <c r="G10126" t="s">
        <v>456</v>
      </c>
    </row>
    <row r="10127" spans="1:7" x14ac:dyDescent="0.35">
      <c r="A10127" s="46">
        <v>45397.520833333336</v>
      </c>
      <c r="B10127">
        <v>111.28</v>
      </c>
      <c r="C10127" t="s">
        <v>456</v>
      </c>
      <c r="E10127" s="46">
        <v>45763.520833333336</v>
      </c>
      <c r="F10127">
        <v>142.47999999999999</v>
      </c>
      <c r="G10127" t="s">
        <v>456</v>
      </c>
    </row>
    <row r="10128" spans="1:7" x14ac:dyDescent="0.35">
      <c r="A10128" s="46">
        <v>45397.53125</v>
      </c>
      <c r="B10128">
        <v>115.44</v>
      </c>
      <c r="C10128" t="s">
        <v>456</v>
      </c>
      <c r="E10128" s="46">
        <v>45763.53125</v>
      </c>
      <c r="F10128">
        <v>149.76</v>
      </c>
      <c r="G10128" t="s">
        <v>456</v>
      </c>
    </row>
    <row r="10129" spans="1:7" x14ac:dyDescent="0.35">
      <c r="A10129" s="46">
        <v>45397.541666666664</v>
      </c>
      <c r="B10129">
        <v>115.44</v>
      </c>
      <c r="C10129" t="s">
        <v>456</v>
      </c>
      <c r="E10129" s="46">
        <v>45763.541666666664</v>
      </c>
      <c r="F10129">
        <v>161.19999999999999</v>
      </c>
      <c r="G10129" t="s">
        <v>456</v>
      </c>
    </row>
    <row r="10130" spans="1:7" x14ac:dyDescent="0.35">
      <c r="A10130" s="46">
        <v>45397.552083333336</v>
      </c>
      <c r="B10130">
        <v>133.12</v>
      </c>
      <c r="C10130" t="s">
        <v>456</v>
      </c>
      <c r="E10130" s="46">
        <v>45763.552083333336</v>
      </c>
      <c r="F10130">
        <v>184.08</v>
      </c>
      <c r="G10130" t="s">
        <v>456</v>
      </c>
    </row>
    <row r="10131" spans="1:7" x14ac:dyDescent="0.35">
      <c r="A10131" s="46">
        <v>45397.5625</v>
      </c>
      <c r="B10131">
        <v>160.16</v>
      </c>
      <c r="C10131" t="s">
        <v>456</v>
      </c>
      <c r="E10131" s="46">
        <v>45763.5625</v>
      </c>
      <c r="F10131">
        <v>174.72</v>
      </c>
      <c r="G10131" t="s">
        <v>456</v>
      </c>
    </row>
    <row r="10132" spans="1:7" x14ac:dyDescent="0.35">
      <c r="A10132" s="46">
        <v>45397.572916666664</v>
      </c>
      <c r="B10132">
        <v>144.56</v>
      </c>
      <c r="C10132" t="s">
        <v>456</v>
      </c>
      <c r="E10132" s="46">
        <v>45763.572916666664</v>
      </c>
      <c r="F10132">
        <v>156</v>
      </c>
      <c r="G10132" t="s">
        <v>456</v>
      </c>
    </row>
    <row r="10133" spans="1:7" x14ac:dyDescent="0.35">
      <c r="A10133" s="46">
        <v>45397.583333333336</v>
      </c>
      <c r="B10133">
        <v>138.32</v>
      </c>
      <c r="C10133" t="s">
        <v>456</v>
      </c>
      <c r="E10133" s="46">
        <v>45763.583333333336</v>
      </c>
      <c r="F10133">
        <v>152.88</v>
      </c>
      <c r="G10133" t="s">
        <v>456</v>
      </c>
    </row>
    <row r="10134" spans="1:7" x14ac:dyDescent="0.35">
      <c r="A10134" s="46">
        <v>45397.59375</v>
      </c>
      <c r="B10134">
        <v>132.08000000000001</v>
      </c>
      <c r="C10134" t="s">
        <v>456</v>
      </c>
      <c r="E10134" s="46">
        <v>45763.59375</v>
      </c>
      <c r="F10134">
        <v>152.88</v>
      </c>
      <c r="G10134" t="s">
        <v>456</v>
      </c>
    </row>
    <row r="10135" spans="1:7" x14ac:dyDescent="0.35">
      <c r="A10135" s="46">
        <v>45397.604166666664</v>
      </c>
      <c r="B10135">
        <v>135.19999999999999</v>
      </c>
      <c r="C10135" t="s">
        <v>456</v>
      </c>
      <c r="E10135" s="46">
        <v>45763.604166666664</v>
      </c>
      <c r="F10135">
        <v>149.76</v>
      </c>
      <c r="G10135" t="s">
        <v>456</v>
      </c>
    </row>
    <row r="10136" spans="1:7" x14ac:dyDescent="0.35">
      <c r="A10136" s="46">
        <v>45397.614583333336</v>
      </c>
      <c r="B10136">
        <v>132.08000000000001</v>
      </c>
      <c r="C10136" t="s">
        <v>456</v>
      </c>
      <c r="E10136" s="46">
        <v>45763.614583333336</v>
      </c>
      <c r="F10136">
        <v>153.91999999999999</v>
      </c>
      <c r="G10136" t="s">
        <v>456</v>
      </c>
    </row>
    <row r="10137" spans="1:7" x14ac:dyDescent="0.35">
      <c r="A10137" s="46">
        <v>45397.625</v>
      </c>
      <c r="B10137">
        <v>132.08000000000001</v>
      </c>
      <c r="C10137" t="s">
        <v>456</v>
      </c>
      <c r="E10137" s="46">
        <v>45763.625</v>
      </c>
      <c r="F10137">
        <v>151.84</v>
      </c>
      <c r="G10137" t="s">
        <v>456</v>
      </c>
    </row>
    <row r="10138" spans="1:7" x14ac:dyDescent="0.35">
      <c r="A10138" s="46">
        <v>45397.635416666664</v>
      </c>
      <c r="B10138">
        <v>137.28</v>
      </c>
      <c r="C10138" t="s">
        <v>456</v>
      </c>
      <c r="E10138" s="46">
        <v>45763.635416666664</v>
      </c>
      <c r="F10138">
        <v>156</v>
      </c>
      <c r="G10138" t="s">
        <v>456</v>
      </c>
    </row>
    <row r="10139" spans="1:7" x14ac:dyDescent="0.35">
      <c r="A10139" s="46">
        <v>45397.645833333336</v>
      </c>
      <c r="B10139">
        <v>144.56</v>
      </c>
      <c r="C10139" t="s">
        <v>456</v>
      </c>
      <c r="E10139" s="46">
        <v>45763.645833333336</v>
      </c>
      <c r="F10139">
        <v>158.08000000000001</v>
      </c>
      <c r="G10139" t="s">
        <v>456</v>
      </c>
    </row>
    <row r="10140" spans="1:7" x14ac:dyDescent="0.35">
      <c r="A10140" s="46">
        <v>45397.65625</v>
      </c>
      <c r="B10140">
        <v>153.91999999999999</v>
      </c>
      <c r="C10140" t="s">
        <v>456</v>
      </c>
      <c r="E10140" s="46">
        <v>45763.65625</v>
      </c>
      <c r="F10140">
        <v>149.76</v>
      </c>
      <c r="G10140" t="s">
        <v>456</v>
      </c>
    </row>
    <row r="10141" spans="1:7" x14ac:dyDescent="0.35">
      <c r="A10141" s="46">
        <v>45397.666666666664</v>
      </c>
      <c r="B10141">
        <v>150.80000000000001</v>
      </c>
      <c r="C10141" t="s">
        <v>456</v>
      </c>
      <c r="E10141" s="46">
        <v>45763.666666666664</v>
      </c>
      <c r="F10141">
        <v>135.19999999999999</v>
      </c>
      <c r="G10141" t="s">
        <v>456</v>
      </c>
    </row>
    <row r="10142" spans="1:7" x14ac:dyDescent="0.35">
      <c r="A10142" s="46">
        <v>45397.677083333336</v>
      </c>
      <c r="B10142">
        <v>153.91999999999999</v>
      </c>
      <c r="C10142" t="s">
        <v>456</v>
      </c>
      <c r="E10142" s="46">
        <v>45763.677083333336</v>
      </c>
      <c r="F10142">
        <v>146.63999999999999</v>
      </c>
      <c r="G10142" t="s">
        <v>456</v>
      </c>
    </row>
    <row r="10143" spans="1:7" x14ac:dyDescent="0.35">
      <c r="A10143" s="46">
        <v>45397.6875</v>
      </c>
      <c r="B10143">
        <v>162.24</v>
      </c>
      <c r="C10143" t="s">
        <v>456</v>
      </c>
      <c r="E10143" s="46">
        <v>45763.6875</v>
      </c>
      <c r="F10143">
        <v>152.88</v>
      </c>
      <c r="G10143" t="s">
        <v>456</v>
      </c>
    </row>
    <row r="10144" spans="1:7" x14ac:dyDescent="0.35">
      <c r="A10144" s="46">
        <v>45397.697916666664</v>
      </c>
      <c r="B10144">
        <v>162.24</v>
      </c>
      <c r="C10144" t="s">
        <v>456</v>
      </c>
      <c r="E10144" s="46">
        <v>45763.697916666664</v>
      </c>
      <c r="F10144">
        <v>161.19999999999999</v>
      </c>
      <c r="G10144" t="s">
        <v>456</v>
      </c>
    </row>
    <row r="10145" spans="1:7" x14ac:dyDescent="0.35">
      <c r="A10145" s="46">
        <v>45397.708333333336</v>
      </c>
      <c r="B10145">
        <v>168.48</v>
      </c>
      <c r="C10145" t="s">
        <v>456</v>
      </c>
      <c r="E10145" s="46">
        <v>45763.708333333336</v>
      </c>
      <c r="F10145">
        <v>156</v>
      </c>
      <c r="G10145" t="s">
        <v>456</v>
      </c>
    </row>
    <row r="10146" spans="1:7" x14ac:dyDescent="0.35">
      <c r="A10146" s="46">
        <v>45397.71875</v>
      </c>
      <c r="B10146">
        <v>165.36</v>
      </c>
      <c r="C10146" t="s">
        <v>456</v>
      </c>
      <c r="E10146" s="46">
        <v>45763.71875</v>
      </c>
      <c r="F10146">
        <v>148.72</v>
      </c>
      <c r="G10146" t="s">
        <v>456</v>
      </c>
    </row>
    <row r="10147" spans="1:7" x14ac:dyDescent="0.35">
      <c r="A10147" s="46">
        <v>45397.729166666664</v>
      </c>
      <c r="B10147">
        <v>159.12</v>
      </c>
      <c r="C10147" t="s">
        <v>456</v>
      </c>
      <c r="E10147" s="46">
        <v>45763.729166666664</v>
      </c>
      <c r="F10147">
        <v>147.68</v>
      </c>
      <c r="G10147" t="s">
        <v>456</v>
      </c>
    </row>
    <row r="10148" spans="1:7" x14ac:dyDescent="0.35">
      <c r="A10148" s="46">
        <v>45397.739583333336</v>
      </c>
      <c r="B10148">
        <v>169.52</v>
      </c>
      <c r="C10148" t="s">
        <v>456</v>
      </c>
      <c r="E10148" s="46">
        <v>45763.739583333336</v>
      </c>
      <c r="F10148">
        <v>153.91999999999999</v>
      </c>
      <c r="G10148" t="s">
        <v>456</v>
      </c>
    </row>
    <row r="10149" spans="1:7" x14ac:dyDescent="0.35">
      <c r="A10149" s="46">
        <v>45397.75</v>
      </c>
      <c r="B10149">
        <v>173.68</v>
      </c>
      <c r="C10149" t="s">
        <v>456</v>
      </c>
      <c r="E10149" s="46">
        <v>45763.75</v>
      </c>
      <c r="F10149">
        <v>146.63999999999999</v>
      </c>
      <c r="G10149" t="s">
        <v>456</v>
      </c>
    </row>
    <row r="10150" spans="1:7" x14ac:dyDescent="0.35">
      <c r="A10150" s="46">
        <v>45397.760416666664</v>
      </c>
      <c r="B10150">
        <v>170.56</v>
      </c>
      <c r="C10150" t="s">
        <v>456</v>
      </c>
      <c r="E10150" s="46">
        <v>45763.760416666664</v>
      </c>
      <c r="F10150">
        <v>158.08000000000001</v>
      </c>
      <c r="G10150" t="s">
        <v>456</v>
      </c>
    </row>
    <row r="10151" spans="1:7" x14ac:dyDescent="0.35">
      <c r="A10151" s="46">
        <v>45397.770833333336</v>
      </c>
      <c r="B10151">
        <v>171.6</v>
      </c>
      <c r="C10151" t="s">
        <v>456</v>
      </c>
      <c r="E10151" s="46">
        <v>45763.770833333336</v>
      </c>
      <c r="F10151">
        <v>166.4</v>
      </c>
      <c r="G10151" t="s">
        <v>456</v>
      </c>
    </row>
    <row r="10152" spans="1:7" x14ac:dyDescent="0.35">
      <c r="A10152" s="46">
        <v>45397.78125</v>
      </c>
      <c r="B10152">
        <v>168.48</v>
      </c>
      <c r="C10152" t="s">
        <v>456</v>
      </c>
      <c r="E10152" s="46">
        <v>45763.78125</v>
      </c>
      <c r="F10152">
        <v>168.48</v>
      </c>
      <c r="G10152" t="s">
        <v>456</v>
      </c>
    </row>
    <row r="10153" spans="1:7" x14ac:dyDescent="0.35">
      <c r="A10153" s="46">
        <v>45397.791666666664</v>
      </c>
      <c r="B10153">
        <v>165.36</v>
      </c>
      <c r="C10153" t="s">
        <v>456</v>
      </c>
      <c r="E10153" s="46">
        <v>45763.791666666664</v>
      </c>
      <c r="F10153">
        <v>172.64</v>
      </c>
      <c r="G10153" t="s">
        <v>456</v>
      </c>
    </row>
    <row r="10154" spans="1:7" x14ac:dyDescent="0.35">
      <c r="A10154" s="46">
        <v>45397.802083333336</v>
      </c>
      <c r="B10154">
        <v>173.68</v>
      </c>
      <c r="C10154" t="s">
        <v>456</v>
      </c>
      <c r="E10154" s="46">
        <v>45763.802083333336</v>
      </c>
      <c r="F10154">
        <v>153.91999999999999</v>
      </c>
      <c r="G10154" t="s">
        <v>456</v>
      </c>
    </row>
    <row r="10155" spans="1:7" x14ac:dyDescent="0.35">
      <c r="A10155" s="46">
        <v>45397.8125</v>
      </c>
      <c r="B10155">
        <v>153.91999999999999</v>
      </c>
      <c r="C10155" t="s">
        <v>456</v>
      </c>
      <c r="E10155" s="46">
        <v>45763.8125</v>
      </c>
      <c r="F10155">
        <v>167.44</v>
      </c>
      <c r="G10155" t="s">
        <v>456</v>
      </c>
    </row>
    <row r="10156" spans="1:7" x14ac:dyDescent="0.35">
      <c r="A10156" s="46">
        <v>45397.822916666664</v>
      </c>
      <c r="B10156">
        <v>156</v>
      </c>
      <c r="C10156" t="s">
        <v>456</v>
      </c>
      <c r="E10156" s="46">
        <v>45763.822916666664</v>
      </c>
      <c r="F10156">
        <v>160.16</v>
      </c>
      <c r="G10156" t="s">
        <v>456</v>
      </c>
    </row>
    <row r="10157" spans="1:7" x14ac:dyDescent="0.35">
      <c r="A10157" s="46">
        <v>45397.833333333336</v>
      </c>
      <c r="B10157">
        <v>128.96</v>
      </c>
      <c r="C10157" t="s">
        <v>456</v>
      </c>
      <c r="E10157" s="46">
        <v>45763.833333333336</v>
      </c>
      <c r="F10157">
        <v>161.19999999999999</v>
      </c>
      <c r="G10157" t="s">
        <v>456</v>
      </c>
    </row>
    <row r="10158" spans="1:7" x14ac:dyDescent="0.35">
      <c r="A10158" s="46">
        <v>45397.84375</v>
      </c>
      <c r="B10158">
        <v>134.16</v>
      </c>
      <c r="C10158" t="s">
        <v>456</v>
      </c>
      <c r="E10158" s="46">
        <v>45763.84375</v>
      </c>
      <c r="F10158">
        <v>157.04</v>
      </c>
      <c r="G10158" t="s">
        <v>456</v>
      </c>
    </row>
    <row r="10159" spans="1:7" x14ac:dyDescent="0.35">
      <c r="A10159" s="46">
        <v>45397.854166666664</v>
      </c>
      <c r="B10159">
        <v>134.16</v>
      </c>
      <c r="C10159" t="s">
        <v>456</v>
      </c>
      <c r="E10159" s="46">
        <v>45763.854166666664</v>
      </c>
      <c r="F10159">
        <v>157.04</v>
      </c>
      <c r="G10159" t="s">
        <v>456</v>
      </c>
    </row>
    <row r="10160" spans="1:7" x14ac:dyDescent="0.35">
      <c r="A10160" s="46">
        <v>45397.864583333336</v>
      </c>
      <c r="B10160">
        <v>124.8</v>
      </c>
      <c r="C10160" t="s">
        <v>456</v>
      </c>
      <c r="E10160" s="46">
        <v>45763.864583333336</v>
      </c>
      <c r="F10160">
        <v>131.04</v>
      </c>
      <c r="G10160" t="s">
        <v>456</v>
      </c>
    </row>
    <row r="10161" spans="1:7" x14ac:dyDescent="0.35">
      <c r="A10161" s="46">
        <v>45397.875</v>
      </c>
      <c r="B10161">
        <v>101.92</v>
      </c>
      <c r="C10161" t="s">
        <v>456</v>
      </c>
      <c r="E10161" s="46">
        <v>45763.875</v>
      </c>
      <c r="F10161">
        <v>91.52</v>
      </c>
      <c r="G10161" t="s">
        <v>456</v>
      </c>
    </row>
    <row r="10162" spans="1:7" x14ac:dyDescent="0.35">
      <c r="A10162" s="46">
        <v>45397.885416666664</v>
      </c>
      <c r="B10162">
        <v>90.48</v>
      </c>
      <c r="C10162" t="s">
        <v>456</v>
      </c>
      <c r="E10162" s="46">
        <v>45763.885416666664</v>
      </c>
      <c r="F10162">
        <v>76.959999999999994</v>
      </c>
      <c r="G10162" t="s">
        <v>456</v>
      </c>
    </row>
    <row r="10163" spans="1:7" x14ac:dyDescent="0.35">
      <c r="A10163" s="46">
        <v>45397.895833333336</v>
      </c>
      <c r="B10163">
        <v>88.4</v>
      </c>
      <c r="C10163" t="s">
        <v>456</v>
      </c>
      <c r="E10163" s="46">
        <v>45763.895833333336</v>
      </c>
      <c r="F10163">
        <v>73.84</v>
      </c>
      <c r="G10163" t="s">
        <v>456</v>
      </c>
    </row>
    <row r="10164" spans="1:7" x14ac:dyDescent="0.35">
      <c r="A10164" s="46">
        <v>45397.90625</v>
      </c>
      <c r="B10164">
        <v>88.4</v>
      </c>
      <c r="C10164" t="s">
        <v>456</v>
      </c>
      <c r="E10164" s="46">
        <v>45763.90625</v>
      </c>
      <c r="F10164">
        <v>71.760000000000005</v>
      </c>
      <c r="G10164" t="s">
        <v>456</v>
      </c>
    </row>
    <row r="10165" spans="1:7" x14ac:dyDescent="0.35">
      <c r="A10165" s="46">
        <v>45397.916666666664</v>
      </c>
      <c r="B10165">
        <v>83.2</v>
      </c>
      <c r="C10165" t="s">
        <v>456</v>
      </c>
      <c r="E10165" s="46">
        <v>45763.916666666664</v>
      </c>
      <c r="F10165">
        <v>67.599999999999994</v>
      </c>
      <c r="G10165" t="s">
        <v>456</v>
      </c>
    </row>
    <row r="10166" spans="1:7" x14ac:dyDescent="0.35">
      <c r="A10166" s="46">
        <v>45397.927083333336</v>
      </c>
      <c r="B10166">
        <v>80.08</v>
      </c>
      <c r="C10166" t="s">
        <v>456</v>
      </c>
      <c r="E10166" s="46">
        <v>45763.927083333336</v>
      </c>
      <c r="F10166">
        <v>60.32</v>
      </c>
      <c r="G10166" t="s">
        <v>456</v>
      </c>
    </row>
    <row r="10167" spans="1:7" x14ac:dyDescent="0.35">
      <c r="A10167" s="46">
        <v>45397.9375</v>
      </c>
      <c r="B10167">
        <v>73.84</v>
      </c>
      <c r="C10167" t="s">
        <v>456</v>
      </c>
      <c r="E10167" s="46">
        <v>45763.9375</v>
      </c>
      <c r="F10167">
        <v>56.16</v>
      </c>
      <c r="G10167" t="s">
        <v>456</v>
      </c>
    </row>
    <row r="10168" spans="1:7" x14ac:dyDescent="0.35">
      <c r="A10168" s="46">
        <v>45397.947916666664</v>
      </c>
      <c r="B10168">
        <v>73.84</v>
      </c>
      <c r="C10168" t="s">
        <v>456</v>
      </c>
      <c r="E10168" s="46">
        <v>45763.947916666664</v>
      </c>
      <c r="F10168">
        <v>57.2</v>
      </c>
      <c r="G10168" t="s">
        <v>456</v>
      </c>
    </row>
    <row r="10169" spans="1:7" x14ac:dyDescent="0.35">
      <c r="A10169" s="46">
        <v>45397.958333333336</v>
      </c>
      <c r="B10169">
        <v>72.8</v>
      </c>
      <c r="C10169" t="s">
        <v>456</v>
      </c>
      <c r="E10169" s="46">
        <v>45763.958333333336</v>
      </c>
      <c r="F10169">
        <v>56.16</v>
      </c>
      <c r="G10169" t="s">
        <v>456</v>
      </c>
    </row>
    <row r="10170" spans="1:7" x14ac:dyDescent="0.35">
      <c r="A10170" s="46">
        <v>45397.96875</v>
      </c>
      <c r="B10170">
        <v>71.760000000000005</v>
      </c>
      <c r="C10170" t="s">
        <v>456</v>
      </c>
      <c r="E10170" s="46">
        <v>45763.96875</v>
      </c>
      <c r="F10170">
        <v>56.16</v>
      </c>
      <c r="G10170" t="s">
        <v>456</v>
      </c>
    </row>
    <row r="10171" spans="1:7" x14ac:dyDescent="0.35">
      <c r="A10171" s="46">
        <v>45397.979166666664</v>
      </c>
      <c r="B10171">
        <v>70.72</v>
      </c>
      <c r="C10171" t="s">
        <v>456</v>
      </c>
      <c r="E10171" s="46">
        <v>45763.979166666664</v>
      </c>
      <c r="F10171">
        <v>56.16</v>
      </c>
      <c r="G10171" t="s">
        <v>456</v>
      </c>
    </row>
    <row r="10172" spans="1:7" x14ac:dyDescent="0.35">
      <c r="A10172" s="46">
        <v>45397.989583333336</v>
      </c>
      <c r="B10172">
        <v>72.8</v>
      </c>
      <c r="C10172" t="s">
        <v>456</v>
      </c>
      <c r="E10172" s="46">
        <v>45763.989583333336</v>
      </c>
      <c r="F10172">
        <v>57.2</v>
      </c>
      <c r="G10172" t="s">
        <v>456</v>
      </c>
    </row>
    <row r="10173" spans="1:7" x14ac:dyDescent="0.35">
      <c r="A10173" s="46">
        <v>45398</v>
      </c>
      <c r="B10173">
        <v>71.760000000000005</v>
      </c>
      <c r="C10173" t="s">
        <v>456</v>
      </c>
      <c r="E10173" s="46">
        <v>45764</v>
      </c>
      <c r="F10173">
        <v>56.16</v>
      </c>
      <c r="G10173" t="s">
        <v>456</v>
      </c>
    </row>
    <row r="10174" spans="1:7" x14ac:dyDescent="0.35">
      <c r="A10174" s="46">
        <v>45398.010416666664</v>
      </c>
      <c r="B10174">
        <v>72.8</v>
      </c>
      <c r="C10174" t="s">
        <v>456</v>
      </c>
      <c r="E10174" s="46">
        <v>45764.010416666664</v>
      </c>
      <c r="F10174">
        <v>57.2</v>
      </c>
      <c r="G10174" t="s">
        <v>456</v>
      </c>
    </row>
    <row r="10175" spans="1:7" x14ac:dyDescent="0.35">
      <c r="A10175" s="46">
        <v>45398.020833333336</v>
      </c>
      <c r="B10175">
        <v>72.8</v>
      </c>
      <c r="C10175" t="s">
        <v>456</v>
      </c>
      <c r="E10175" s="46">
        <v>45764.020833333336</v>
      </c>
      <c r="F10175">
        <v>56.16</v>
      </c>
      <c r="G10175" t="s">
        <v>456</v>
      </c>
    </row>
    <row r="10176" spans="1:7" x14ac:dyDescent="0.35">
      <c r="A10176" s="46">
        <v>45398.03125</v>
      </c>
      <c r="B10176">
        <v>71.760000000000005</v>
      </c>
      <c r="C10176" t="s">
        <v>456</v>
      </c>
      <c r="E10176" s="46">
        <v>45764.03125</v>
      </c>
      <c r="F10176">
        <v>57.2</v>
      </c>
      <c r="G10176" t="s">
        <v>456</v>
      </c>
    </row>
    <row r="10177" spans="1:7" x14ac:dyDescent="0.35">
      <c r="A10177" s="46">
        <v>45398.041666666664</v>
      </c>
      <c r="B10177">
        <v>72.8</v>
      </c>
      <c r="C10177" t="s">
        <v>456</v>
      </c>
      <c r="E10177" s="46">
        <v>45764.041666666664</v>
      </c>
      <c r="F10177">
        <v>56.16</v>
      </c>
      <c r="G10177" t="s">
        <v>456</v>
      </c>
    </row>
    <row r="10178" spans="1:7" x14ac:dyDescent="0.35">
      <c r="A10178" s="46">
        <v>45398.052083333336</v>
      </c>
      <c r="B10178">
        <v>71.760000000000005</v>
      </c>
      <c r="C10178" t="s">
        <v>456</v>
      </c>
      <c r="E10178" s="46">
        <v>45764.052083333336</v>
      </c>
      <c r="F10178">
        <v>56.16</v>
      </c>
      <c r="G10178" t="s">
        <v>456</v>
      </c>
    </row>
    <row r="10179" spans="1:7" x14ac:dyDescent="0.35">
      <c r="A10179" s="46">
        <v>45398.0625</v>
      </c>
      <c r="B10179">
        <v>67.599999999999994</v>
      </c>
      <c r="C10179" t="s">
        <v>456</v>
      </c>
      <c r="E10179" s="46">
        <v>45764.0625</v>
      </c>
      <c r="F10179">
        <v>57.2</v>
      </c>
      <c r="G10179" t="s">
        <v>456</v>
      </c>
    </row>
    <row r="10180" spans="1:7" x14ac:dyDescent="0.35">
      <c r="A10180" s="46">
        <v>45398.072916666664</v>
      </c>
      <c r="B10180">
        <v>66.56</v>
      </c>
      <c r="C10180" t="s">
        <v>456</v>
      </c>
      <c r="E10180" s="46">
        <v>45764.072916666664</v>
      </c>
      <c r="F10180">
        <v>56.16</v>
      </c>
      <c r="G10180" t="s">
        <v>456</v>
      </c>
    </row>
    <row r="10181" spans="1:7" x14ac:dyDescent="0.35">
      <c r="A10181" s="46">
        <v>45398.083333333336</v>
      </c>
      <c r="B10181">
        <v>66.56</v>
      </c>
      <c r="C10181" t="s">
        <v>456</v>
      </c>
      <c r="E10181" s="46">
        <v>45764.083333333336</v>
      </c>
      <c r="F10181">
        <v>57.2</v>
      </c>
      <c r="G10181" t="s">
        <v>456</v>
      </c>
    </row>
    <row r="10182" spans="1:7" x14ac:dyDescent="0.35">
      <c r="A10182" s="46">
        <v>45398.09375</v>
      </c>
      <c r="B10182">
        <v>66.56</v>
      </c>
      <c r="C10182" t="s">
        <v>456</v>
      </c>
      <c r="E10182" s="46">
        <v>45764.09375</v>
      </c>
      <c r="F10182">
        <v>57.2</v>
      </c>
      <c r="G10182" t="s">
        <v>456</v>
      </c>
    </row>
    <row r="10183" spans="1:7" x14ac:dyDescent="0.35">
      <c r="A10183" s="46">
        <v>45398.104166666664</v>
      </c>
      <c r="B10183">
        <v>65.52</v>
      </c>
      <c r="C10183" t="s">
        <v>456</v>
      </c>
      <c r="E10183" s="46">
        <v>45764.104166666664</v>
      </c>
      <c r="F10183">
        <v>56.16</v>
      </c>
      <c r="G10183" t="s">
        <v>456</v>
      </c>
    </row>
    <row r="10184" spans="1:7" x14ac:dyDescent="0.35">
      <c r="A10184" s="46">
        <v>45398.114583333336</v>
      </c>
      <c r="B10184">
        <v>66.56</v>
      </c>
      <c r="C10184" t="s">
        <v>456</v>
      </c>
      <c r="E10184" s="46">
        <v>45764.114583333336</v>
      </c>
      <c r="F10184">
        <v>57.2</v>
      </c>
      <c r="G10184" t="s">
        <v>456</v>
      </c>
    </row>
    <row r="10185" spans="1:7" x14ac:dyDescent="0.35">
      <c r="A10185" s="46">
        <v>45398.125</v>
      </c>
      <c r="B10185">
        <v>66.56</v>
      </c>
      <c r="C10185" t="s">
        <v>456</v>
      </c>
      <c r="E10185" s="46">
        <v>45764.125</v>
      </c>
      <c r="F10185">
        <v>56.16</v>
      </c>
      <c r="G10185" t="s">
        <v>456</v>
      </c>
    </row>
    <row r="10186" spans="1:7" x14ac:dyDescent="0.35">
      <c r="A10186" s="46">
        <v>45398.135416666664</v>
      </c>
      <c r="B10186">
        <v>64.48</v>
      </c>
      <c r="C10186" t="s">
        <v>456</v>
      </c>
      <c r="E10186" s="46">
        <v>45764.135416666664</v>
      </c>
      <c r="F10186">
        <v>54.08</v>
      </c>
      <c r="G10186" t="s">
        <v>456</v>
      </c>
    </row>
    <row r="10187" spans="1:7" x14ac:dyDescent="0.35">
      <c r="A10187" s="46">
        <v>45398.145833333336</v>
      </c>
      <c r="B10187">
        <v>63.44</v>
      </c>
      <c r="C10187" t="s">
        <v>456</v>
      </c>
      <c r="E10187" s="46">
        <v>45764.145833333336</v>
      </c>
      <c r="F10187">
        <v>55.12</v>
      </c>
      <c r="G10187" t="s">
        <v>456</v>
      </c>
    </row>
    <row r="10188" spans="1:7" x14ac:dyDescent="0.35">
      <c r="A10188" s="46">
        <v>45398.15625</v>
      </c>
      <c r="B10188">
        <v>62.4</v>
      </c>
      <c r="C10188" t="s">
        <v>456</v>
      </c>
      <c r="E10188" s="46">
        <v>45764.15625</v>
      </c>
      <c r="F10188">
        <v>52</v>
      </c>
      <c r="G10188" t="s">
        <v>456</v>
      </c>
    </row>
    <row r="10189" spans="1:7" x14ac:dyDescent="0.35">
      <c r="A10189" s="46">
        <v>45398.166666666664</v>
      </c>
      <c r="B10189">
        <v>62.4</v>
      </c>
      <c r="C10189" t="s">
        <v>456</v>
      </c>
      <c r="E10189" s="46">
        <v>45764.166666666664</v>
      </c>
      <c r="F10189">
        <v>52</v>
      </c>
      <c r="G10189" t="s">
        <v>456</v>
      </c>
    </row>
    <row r="10190" spans="1:7" x14ac:dyDescent="0.35">
      <c r="A10190" s="46">
        <v>45398.177083333336</v>
      </c>
      <c r="B10190">
        <v>61.36</v>
      </c>
      <c r="C10190" t="s">
        <v>456</v>
      </c>
      <c r="E10190" s="46">
        <v>45764.177083333336</v>
      </c>
      <c r="F10190">
        <v>52</v>
      </c>
      <c r="G10190" t="s">
        <v>456</v>
      </c>
    </row>
    <row r="10191" spans="1:7" x14ac:dyDescent="0.35">
      <c r="A10191" s="46">
        <v>45398.1875</v>
      </c>
      <c r="B10191">
        <v>57.2</v>
      </c>
      <c r="C10191" t="s">
        <v>456</v>
      </c>
      <c r="E10191" s="46">
        <v>45764.1875</v>
      </c>
      <c r="F10191">
        <v>53.04</v>
      </c>
      <c r="G10191" t="s">
        <v>456</v>
      </c>
    </row>
    <row r="10192" spans="1:7" x14ac:dyDescent="0.35">
      <c r="A10192" s="46">
        <v>45398.197916666664</v>
      </c>
      <c r="B10192">
        <v>56.16</v>
      </c>
      <c r="C10192" t="s">
        <v>456</v>
      </c>
      <c r="E10192" s="46">
        <v>45764.197916666664</v>
      </c>
      <c r="F10192">
        <v>50.96</v>
      </c>
      <c r="G10192" t="s">
        <v>456</v>
      </c>
    </row>
    <row r="10193" spans="1:7" x14ac:dyDescent="0.35">
      <c r="A10193" s="46">
        <v>45398.208333333336</v>
      </c>
      <c r="B10193">
        <v>57.2</v>
      </c>
      <c r="C10193" t="s">
        <v>456</v>
      </c>
      <c r="E10193" s="46">
        <v>45764.208333333336</v>
      </c>
      <c r="F10193">
        <v>53.04</v>
      </c>
      <c r="G10193" t="s">
        <v>456</v>
      </c>
    </row>
    <row r="10194" spans="1:7" x14ac:dyDescent="0.35">
      <c r="A10194" s="46">
        <v>45398.21875</v>
      </c>
      <c r="B10194">
        <v>57.2</v>
      </c>
      <c r="C10194" t="s">
        <v>456</v>
      </c>
      <c r="E10194" s="46">
        <v>45764.21875</v>
      </c>
      <c r="F10194">
        <v>52</v>
      </c>
      <c r="G10194" t="s">
        <v>456</v>
      </c>
    </row>
    <row r="10195" spans="1:7" x14ac:dyDescent="0.35">
      <c r="A10195" s="46">
        <v>45398.229166666664</v>
      </c>
      <c r="B10195">
        <v>56.16</v>
      </c>
      <c r="C10195" t="s">
        <v>456</v>
      </c>
      <c r="E10195" s="46">
        <v>45764.229166666664</v>
      </c>
      <c r="F10195">
        <v>52</v>
      </c>
      <c r="G10195" t="s">
        <v>456</v>
      </c>
    </row>
    <row r="10196" spans="1:7" x14ac:dyDescent="0.35">
      <c r="A10196" s="46">
        <v>45398.239583333336</v>
      </c>
      <c r="B10196">
        <v>59.28</v>
      </c>
      <c r="C10196" t="s">
        <v>456</v>
      </c>
      <c r="E10196" s="46">
        <v>45764.239583333336</v>
      </c>
      <c r="F10196">
        <v>54.08</v>
      </c>
      <c r="G10196" t="s">
        <v>456</v>
      </c>
    </row>
    <row r="10197" spans="1:7" x14ac:dyDescent="0.35">
      <c r="A10197" s="46">
        <v>45398.25</v>
      </c>
      <c r="B10197">
        <v>62.4</v>
      </c>
      <c r="C10197" t="s">
        <v>456</v>
      </c>
      <c r="E10197" s="46">
        <v>45764.25</v>
      </c>
      <c r="F10197">
        <v>56.16</v>
      </c>
      <c r="G10197" t="s">
        <v>456</v>
      </c>
    </row>
    <row r="10198" spans="1:7" x14ac:dyDescent="0.35">
      <c r="A10198" s="46">
        <v>45398.260416666664</v>
      </c>
      <c r="B10198">
        <v>63.44</v>
      </c>
      <c r="C10198" t="s">
        <v>456</v>
      </c>
      <c r="E10198" s="46">
        <v>45764.260416666664</v>
      </c>
      <c r="F10198">
        <v>74.88</v>
      </c>
      <c r="G10198" t="s">
        <v>456</v>
      </c>
    </row>
    <row r="10199" spans="1:7" x14ac:dyDescent="0.35">
      <c r="A10199" s="46">
        <v>45398.270833333336</v>
      </c>
      <c r="B10199">
        <v>59.28</v>
      </c>
      <c r="C10199" t="s">
        <v>456</v>
      </c>
      <c r="E10199" s="46">
        <v>45764.270833333336</v>
      </c>
      <c r="F10199">
        <v>86.32</v>
      </c>
      <c r="G10199" t="s">
        <v>456</v>
      </c>
    </row>
    <row r="10200" spans="1:7" x14ac:dyDescent="0.35">
      <c r="A10200" s="46">
        <v>45398.28125</v>
      </c>
      <c r="B10200">
        <v>60.32</v>
      </c>
      <c r="C10200" t="s">
        <v>456</v>
      </c>
      <c r="E10200" s="46">
        <v>45764.28125</v>
      </c>
      <c r="F10200">
        <v>87.36</v>
      </c>
      <c r="G10200" t="s">
        <v>456</v>
      </c>
    </row>
    <row r="10201" spans="1:7" x14ac:dyDescent="0.35">
      <c r="A10201" s="46">
        <v>45398.291666666664</v>
      </c>
      <c r="B10201">
        <v>63.44</v>
      </c>
      <c r="C10201" t="s">
        <v>456</v>
      </c>
      <c r="E10201" s="46">
        <v>45764.291666666664</v>
      </c>
      <c r="F10201">
        <v>81.12</v>
      </c>
      <c r="G10201" t="s">
        <v>456</v>
      </c>
    </row>
    <row r="10202" spans="1:7" x14ac:dyDescent="0.35">
      <c r="A10202" s="46">
        <v>45398.302083333336</v>
      </c>
      <c r="B10202">
        <v>64.48</v>
      </c>
      <c r="C10202" t="s">
        <v>456</v>
      </c>
      <c r="E10202" s="46">
        <v>45764.302083333336</v>
      </c>
      <c r="F10202">
        <v>80.08</v>
      </c>
      <c r="G10202" t="s">
        <v>456</v>
      </c>
    </row>
    <row r="10203" spans="1:7" x14ac:dyDescent="0.35">
      <c r="A10203" s="46">
        <v>45398.3125</v>
      </c>
      <c r="B10203">
        <v>75.92</v>
      </c>
      <c r="C10203" t="s">
        <v>456</v>
      </c>
      <c r="E10203" s="46">
        <v>45764.3125</v>
      </c>
      <c r="F10203">
        <v>80.08</v>
      </c>
      <c r="G10203" t="s">
        <v>456</v>
      </c>
    </row>
    <row r="10204" spans="1:7" x14ac:dyDescent="0.35">
      <c r="A10204" s="46">
        <v>45398.322916666664</v>
      </c>
      <c r="B10204">
        <v>78</v>
      </c>
      <c r="C10204" t="s">
        <v>456</v>
      </c>
      <c r="E10204" s="46">
        <v>45764.322916666664</v>
      </c>
      <c r="F10204">
        <v>86.32</v>
      </c>
      <c r="G10204" t="s">
        <v>456</v>
      </c>
    </row>
    <row r="10205" spans="1:7" x14ac:dyDescent="0.35">
      <c r="A10205" s="46">
        <v>45398.333333333336</v>
      </c>
      <c r="B10205">
        <v>79.040000000000006</v>
      </c>
      <c r="C10205" t="s">
        <v>456</v>
      </c>
      <c r="E10205" s="46">
        <v>45764.333333333336</v>
      </c>
      <c r="F10205">
        <v>86.32</v>
      </c>
      <c r="G10205" t="s">
        <v>456</v>
      </c>
    </row>
    <row r="10206" spans="1:7" x14ac:dyDescent="0.35">
      <c r="A10206" s="46">
        <v>45398.34375</v>
      </c>
      <c r="B10206">
        <v>95.68</v>
      </c>
      <c r="C10206" t="s">
        <v>456</v>
      </c>
      <c r="E10206" s="46">
        <v>45764.34375</v>
      </c>
      <c r="F10206">
        <v>100.88</v>
      </c>
      <c r="G10206" t="s">
        <v>456</v>
      </c>
    </row>
    <row r="10207" spans="1:7" x14ac:dyDescent="0.35">
      <c r="A10207" s="46">
        <v>45398.354166666664</v>
      </c>
      <c r="B10207">
        <v>95.68</v>
      </c>
      <c r="C10207" t="s">
        <v>456</v>
      </c>
      <c r="E10207" s="46">
        <v>45764.354166666664</v>
      </c>
      <c r="F10207">
        <v>97.76</v>
      </c>
      <c r="G10207" t="s">
        <v>456</v>
      </c>
    </row>
    <row r="10208" spans="1:7" x14ac:dyDescent="0.35">
      <c r="A10208" s="46">
        <v>45398.364583333336</v>
      </c>
      <c r="B10208">
        <v>94.64</v>
      </c>
      <c r="C10208" t="s">
        <v>456</v>
      </c>
      <c r="E10208" s="46">
        <v>45764.364583333336</v>
      </c>
      <c r="F10208">
        <v>99.84</v>
      </c>
      <c r="G10208" t="s">
        <v>456</v>
      </c>
    </row>
    <row r="10209" spans="1:7" x14ac:dyDescent="0.35">
      <c r="A10209" s="46">
        <v>45398.375</v>
      </c>
      <c r="B10209">
        <v>95.68</v>
      </c>
      <c r="C10209" t="s">
        <v>456</v>
      </c>
      <c r="E10209" s="46">
        <v>45764.375</v>
      </c>
      <c r="F10209">
        <v>94.64</v>
      </c>
      <c r="G10209" t="s">
        <v>456</v>
      </c>
    </row>
    <row r="10210" spans="1:7" x14ac:dyDescent="0.35">
      <c r="A10210" s="46">
        <v>45398.385416666664</v>
      </c>
      <c r="B10210">
        <v>97.76</v>
      </c>
      <c r="C10210" t="s">
        <v>456</v>
      </c>
      <c r="E10210" s="46">
        <v>45764.385416666664</v>
      </c>
      <c r="F10210">
        <v>95.68</v>
      </c>
      <c r="G10210" t="s">
        <v>456</v>
      </c>
    </row>
    <row r="10211" spans="1:7" x14ac:dyDescent="0.35">
      <c r="A10211" s="46">
        <v>45398.395833333336</v>
      </c>
      <c r="B10211">
        <v>99.84</v>
      </c>
      <c r="C10211" t="s">
        <v>456</v>
      </c>
      <c r="E10211" s="46">
        <v>45764.395833333336</v>
      </c>
      <c r="F10211">
        <v>111.28</v>
      </c>
      <c r="G10211" t="s">
        <v>456</v>
      </c>
    </row>
    <row r="10212" spans="1:7" x14ac:dyDescent="0.35">
      <c r="A10212" s="46">
        <v>45398.40625</v>
      </c>
      <c r="B10212">
        <v>105.04</v>
      </c>
      <c r="C10212" t="s">
        <v>456</v>
      </c>
      <c r="E10212" s="46">
        <v>45764.40625</v>
      </c>
      <c r="F10212">
        <v>115.44</v>
      </c>
      <c r="G10212" t="s">
        <v>456</v>
      </c>
    </row>
    <row r="10213" spans="1:7" x14ac:dyDescent="0.35">
      <c r="A10213" s="46">
        <v>45398.416666666664</v>
      </c>
      <c r="B10213">
        <v>104</v>
      </c>
      <c r="C10213" t="s">
        <v>456</v>
      </c>
      <c r="E10213" s="46">
        <v>45764.416666666664</v>
      </c>
      <c r="F10213">
        <v>119.6</v>
      </c>
      <c r="G10213" t="s">
        <v>456</v>
      </c>
    </row>
    <row r="10214" spans="1:7" x14ac:dyDescent="0.35">
      <c r="A10214" s="46">
        <v>45398.427083333336</v>
      </c>
      <c r="B10214">
        <v>102.96</v>
      </c>
      <c r="C10214" t="s">
        <v>456</v>
      </c>
      <c r="E10214" s="46">
        <v>45764.427083333336</v>
      </c>
      <c r="F10214">
        <v>122.72</v>
      </c>
      <c r="G10214" t="s">
        <v>456</v>
      </c>
    </row>
    <row r="10215" spans="1:7" x14ac:dyDescent="0.35">
      <c r="A10215" s="46">
        <v>45398.4375</v>
      </c>
      <c r="B10215">
        <v>104</v>
      </c>
      <c r="C10215" t="s">
        <v>456</v>
      </c>
      <c r="E10215" s="46">
        <v>45764.4375</v>
      </c>
      <c r="F10215">
        <v>127.92</v>
      </c>
      <c r="G10215" t="s">
        <v>456</v>
      </c>
    </row>
    <row r="10216" spans="1:7" x14ac:dyDescent="0.35">
      <c r="A10216" s="46">
        <v>45398.447916666664</v>
      </c>
      <c r="B10216">
        <v>105.04</v>
      </c>
      <c r="C10216" t="s">
        <v>456</v>
      </c>
      <c r="E10216" s="46">
        <v>45764.447916666664</v>
      </c>
      <c r="F10216">
        <v>134.16</v>
      </c>
      <c r="G10216" t="s">
        <v>456</v>
      </c>
    </row>
    <row r="10217" spans="1:7" x14ac:dyDescent="0.35">
      <c r="A10217" s="46">
        <v>45398.458333333336</v>
      </c>
      <c r="B10217">
        <v>104</v>
      </c>
      <c r="C10217" t="s">
        <v>456</v>
      </c>
      <c r="E10217" s="46">
        <v>45764.458333333336</v>
      </c>
      <c r="F10217">
        <v>135.19999999999999</v>
      </c>
      <c r="G10217" t="s">
        <v>456</v>
      </c>
    </row>
    <row r="10218" spans="1:7" x14ac:dyDescent="0.35">
      <c r="A10218" s="46">
        <v>45398.46875</v>
      </c>
      <c r="B10218">
        <v>99.84</v>
      </c>
      <c r="C10218" t="s">
        <v>456</v>
      </c>
      <c r="E10218" s="46">
        <v>45764.46875</v>
      </c>
      <c r="F10218">
        <v>146.63999999999999</v>
      </c>
      <c r="G10218" t="s">
        <v>456</v>
      </c>
    </row>
    <row r="10219" spans="1:7" x14ac:dyDescent="0.35">
      <c r="A10219" s="46">
        <v>45398.479166666664</v>
      </c>
      <c r="B10219">
        <v>108.16</v>
      </c>
      <c r="C10219" t="s">
        <v>456</v>
      </c>
      <c r="E10219" s="46">
        <v>45764.479166666664</v>
      </c>
      <c r="F10219">
        <v>145.6</v>
      </c>
      <c r="G10219" t="s">
        <v>456</v>
      </c>
    </row>
    <row r="10220" spans="1:7" x14ac:dyDescent="0.35">
      <c r="A10220" s="46">
        <v>45398.489583333336</v>
      </c>
      <c r="B10220">
        <v>101.92</v>
      </c>
      <c r="C10220" t="s">
        <v>456</v>
      </c>
      <c r="E10220" s="46">
        <v>45764.489583333336</v>
      </c>
      <c r="F10220">
        <v>138.32</v>
      </c>
      <c r="G10220" t="s">
        <v>456</v>
      </c>
    </row>
    <row r="10221" spans="1:7" x14ac:dyDescent="0.35">
      <c r="A10221" s="46">
        <v>45398.5</v>
      </c>
      <c r="B10221">
        <v>109.2</v>
      </c>
      <c r="C10221" t="s">
        <v>456</v>
      </c>
      <c r="E10221" s="46">
        <v>45764.5</v>
      </c>
      <c r="F10221">
        <v>138.32</v>
      </c>
      <c r="G10221" t="s">
        <v>456</v>
      </c>
    </row>
    <row r="10222" spans="1:7" x14ac:dyDescent="0.35">
      <c r="A10222" s="46">
        <v>45398.510416666664</v>
      </c>
      <c r="B10222">
        <v>108.16</v>
      </c>
      <c r="C10222" t="s">
        <v>456</v>
      </c>
      <c r="E10222" s="46">
        <v>45764.510416666664</v>
      </c>
      <c r="F10222">
        <v>134.16</v>
      </c>
      <c r="G10222" t="s">
        <v>456</v>
      </c>
    </row>
    <row r="10223" spans="1:7" x14ac:dyDescent="0.35">
      <c r="A10223" s="46">
        <v>45398.520833333336</v>
      </c>
      <c r="B10223">
        <v>101.92</v>
      </c>
      <c r="C10223" t="s">
        <v>456</v>
      </c>
      <c r="E10223" s="46">
        <v>45764.520833333336</v>
      </c>
      <c r="F10223">
        <v>137.28</v>
      </c>
      <c r="G10223" t="s">
        <v>456</v>
      </c>
    </row>
    <row r="10224" spans="1:7" x14ac:dyDescent="0.35">
      <c r="A10224" s="46">
        <v>45398.53125</v>
      </c>
      <c r="B10224">
        <v>104</v>
      </c>
      <c r="C10224" t="s">
        <v>456</v>
      </c>
      <c r="E10224" s="46">
        <v>45764.53125</v>
      </c>
      <c r="F10224">
        <v>138.32</v>
      </c>
      <c r="G10224" t="s">
        <v>456</v>
      </c>
    </row>
    <row r="10225" spans="1:7" x14ac:dyDescent="0.35">
      <c r="A10225" s="46">
        <v>45398.541666666664</v>
      </c>
      <c r="B10225">
        <v>101.92</v>
      </c>
      <c r="C10225" t="s">
        <v>456</v>
      </c>
      <c r="E10225" s="46">
        <v>45764.541666666664</v>
      </c>
      <c r="F10225">
        <v>133.12</v>
      </c>
      <c r="G10225" t="s">
        <v>456</v>
      </c>
    </row>
    <row r="10226" spans="1:7" x14ac:dyDescent="0.35">
      <c r="A10226" s="46">
        <v>45398.552083333336</v>
      </c>
      <c r="B10226">
        <v>119.6</v>
      </c>
      <c r="C10226" t="s">
        <v>456</v>
      </c>
      <c r="E10226" s="46">
        <v>45764.552083333336</v>
      </c>
      <c r="F10226">
        <v>179.92</v>
      </c>
      <c r="G10226" t="s">
        <v>456</v>
      </c>
    </row>
    <row r="10227" spans="1:7" x14ac:dyDescent="0.35">
      <c r="A10227" s="46">
        <v>45398.5625</v>
      </c>
      <c r="B10227">
        <v>152.88</v>
      </c>
      <c r="C10227" t="s">
        <v>456</v>
      </c>
      <c r="E10227" s="46">
        <v>45764.5625</v>
      </c>
      <c r="F10227">
        <v>165.36</v>
      </c>
      <c r="G10227" t="s">
        <v>456</v>
      </c>
    </row>
    <row r="10228" spans="1:7" x14ac:dyDescent="0.35">
      <c r="A10228" s="46">
        <v>45398.572916666664</v>
      </c>
      <c r="B10228">
        <v>126.88</v>
      </c>
      <c r="C10228" t="s">
        <v>456</v>
      </c>
      <c r="E10228" s="46">
        <v>45764.572916666664</v>
      </c>
      <c r="F10228">
        <v>158.08000000000001</v>
      </c>
      <c r="G10228" t="s">
        <v>456</v>
      </c>
    </row>
    <row r="10229" spans="1:7" x14ac:dyDescent="0.35">
      <c r="A10229" s="46">
        <v>45398.583333333336</v>
      </c>
      <c r="B10229">
        <v>127.92</v>
      </c>
      <c r="C10229" t="s">
        <v>456</v>
      </c>
      <c r="E10229" s="46">
        <v>45764.583333333336</v>
      </c>
      <c r="F10229">
        <v>148.72</v>
      </c>
      <c r="G10229" t="s">
        <v>456</v>
      </c>
    </row>
    <row r="10230" spans="1:7" x14ac:dyDescent="0.35">
      <c r="A10230" s="46">
        <v>45398.59375</v>
      </c>
      <c r="B10230">
        <v>131.04</v>
      </c>
      <c r="C10230" t="s">
        <v>456</v>
      </c>
      <c r="E10230" s="46">
        <v>45764.59375</v>
      </c>
      <c r="F10230">
        <v>143.52000000000001</v>
      </c>
      <c r="G10230" t="s">
        <v>456</v>
      </c>
    </row>
    <row r="10231" spans="1:7" x14ac:dyDescent="0.35">
      <c r="A10231" s="46">
        <v>45398.604166666664</v>
      </c>
      <c r="B10231">
        <v>127.92</v>
      </c>
      <c r="C10231" t="s">
        <v>456</v>
      </c>
      <c r="E10231" s="46">
        <v>45764.604166666664</v>
      </c>
      <c r="F10231">
        <v>150.80000000000001</v>
      </c>
      <c r="G10231" t="s">
        <v>456</v>
      </c>
    </row>
    <row r="10232" spans="1:7" x14ac:dyDescent="0.35">
      <c r="A10232" s="46">
        <v>45398.614583333336</v>
      </c>
      <c r="B10232">
        <v>124.8</v>
      </c>
      <c r="C10232" t="s">
        <v>456</v>
      </c>
      <c r="E10232" s="46">
        <v>45764.614583333336</v>
      </c>
      <c r="F10232">
        <v>150.80000000000001</v>
      </c>
      <c r="G10232" t="s">
        <v>456</v>
      </c>
    </row>
    <row r="10233" spans="1:7" x14ac:dyDescent="0.35">
      <c r="A10233" s="46">
        <v>45398.625</v>
      </c>
      <c r="B10233">
        <v>124.8</v>
      </c>
      <c r="C10233" t="s">
        <v>456</v>
      </c>
      <c r="E10233" s="46">
        <v>45764.625</v>
      </c>
      <c r="F10233">
        <v>147.68</v>
      </c>
      <c r="G10233" t="s">
        <v>456</v>
      </c>
    </row>
    <row r="10234" spans="1:7" x14ac:dyDescent="0.35">
      <c r="A10234" s="46">
        <v>45398.635416666664</v>
      </c>
      <c r="B10234">
        <v>128.96</v>
      </c>
      <c r="C10234" t="s">
        <v>456</v>
      </c>
      <c r="E10234" s="46">
        <v>45764.635416666664</v>
      </c>
      <c r="F10234">
        <v>146.63999999999999</v>
      </c>
      <c r="G10234" t="s">
        <v>456</v>
      </c>
    </row>
    <row r="10235" spans="1:7" x14ac:dyDescent="0.35">
      <c r="A10235" s="46">
        <v>45398.645833333336</v>
      </c>
      <c r="B10235">
        <v>136.24</v>
      </c>
      <c r="C10235" t="s">
        <v>456</v>
      </c>
      <c r="E10235" s="46">
        <v>45764.645833333336</v>
      </c>
      <c r="F10235">
        <v>156</v>
      </c>
      <c r="G10235" t="s">
        <v>456</v>
      </c>
    </row>
    <row r="10236" spans="1:7" x14ac:dyDescent="0.35">
      <c r="A10236" s="46">
        <v>45398.65625</v>
      </c>
      <c r="B10236">
        <v>133.12</v>
      </c>
      <c r="C10236" t="s">
        <v>456</v>
      </c>
      <c r="E10236" s="46">
        <v>45764.65625</v>
      </c>
      <c r="F10236">
        <v>143.52000000000001</v>
      </c>
      <c r="G10236" t="s">
        <v>456</v>
      </c>
    </row>
    <row r="10237" spans="1:7" x14ac:dyDescent="0.35">
      <c r="A10237" s="46">
        <v>45398.666666666664</v>
      </c>
      <c r="B10237">
        <v>135.19999999999999</v>
      </c>
      <c r="C10237" t="s">
        <v>456</v>
      </c>
      <c r="E10237" s="46">
        <v>45764.666666666664</v>
      </c>
      <c r="F10237">
        <v>154.96</v>
      </c>
      <c r="G10237" t="s">
        <v>456</v>
      </c>
    </row>
    <row r="10238" spans="1:7" x14ac:dyDescent="0.35">
      <c r="A10238" s="46">
        <v>45398.677083333336</v>
      </c>
      <c r="B10238">
        <v>143.52000000000001</v>
      </c>
      <c r="C10238" t="s">
        <v>456</v>
      </c>
      <c r="E10238" s="46">
        <v>45764.677083333336</v>
      </c>
      <c r="F10238">
        <v>156</v>
      </c>
      <c r="G10238" t="s">
        <v>456</v>
      </c>
    </row>
    <row r="10239" spans="1:7" x14ac:dyDescent="0.35">
      <c r="A10239" s="46">
        <v>45398.6875</v>
      </c>
      <c r="B10239">
        <v>144.56</v>
      </c>
      <c r="C10239" t="s">
        <v>456</v>
      </c>
      <c r="E10239" s="46">
        <v>45764.6875</v>
      </c>
      <c r="F10239">
        <v>154.96</v>
      </c>
      <c r="G10239" t="s">
        <v>456</v>
      </c>
    </row>
    <row r="10240" spans="1:7" x14ac:dyDescent="0.35">
      <c r="A10240" s="46">
        <v>45398.697916666664</v>
      </c>
      <c r="B10240">
        <v>143.52000000000001</v>
      </c>
      <c r="C10240" t="s">
        <v>456</v>
      </c>
      <c r="E10240" s="46">
        <v>45764.697916666664</v>
      </c>
      <c r="F10240">
        <v>146.63999999999999</v>
      </c>
      <c r="G10240" t="s">
        <v>456</v>
      </c>
    </row>
    <row r="10241" spans="1:7" x14ac:dyDescent="0.35">
      <c r="A10241" s="46">
        <v>45398.708333333336</v>
      </c>
      <c r="B10241">
        <v>142.47999999999999</v>
      </c>
      <c r="C10241" t="s">
        <v>456</v>
      </c>
      <c r="E10241" s="46">
        <v>45764.708333333336</v>
      </c>
      <c r="F10241">
        <v>156</v>
      </c>
      <c r="G10241" t="s">
        <v>456</v>
      </c>
    </row>
    <row r="10242" spans="1:7" x14ac:dyDescent="0.35">
      <c r="A10242" s="46">
        <v>45398.71875</v>
      </c>
      <c r="B10242">
        <v>142.47999999999999</v>
      </c>
      <c r="C10242" t="s">
        <v>456</v>
      </c>
      <c r="E10242" s="46">
        <v>45764.71875</v>
      </c>
      <c r="F10242">
        <v>156</v>
      </c>
      <c r="G10242" t="s">
        <v>456</v>
      </c>
    </row>
    <row r="10243" spans="1:7" x14ac:dyDescent="0.35">
      <c r="A10243" s="46">
        <v>45398.729166666664</v>
      </c>
      <c r="B10243">
        <v>150.80000000000001</v>
      </c>
      <c r="C10243" t="s">
        <v>456</v>
      </c>
      <c r="E10243" s="46">
        <v>45764.729166666664</v>
      </c>
      <c r="F10243">
        <v>153.91999999999999</v>
      </c>
      <c r="G10243" t="s">
        <v>456</v>
      </c>
    </row>
    <row r="10244" spans="1:7" x14ac:dyDescent="0.35">
      <c r="A10244" s="46">
        <v>45398.739583333336</v>
      </c>
      <c r="B10244">
        <v>141.44</v>
      </c>
      <c r="C10244" t="s">
        <v>456</v>
      </c>
      <c r="E10244" s="46">
        <v>45764.739583333336</v>
      </c>
      <c r="F10244">
        <v>149.76</v>
      </c>
      <c r="G10244" t="s">
        <v>456</v>
      </c>
    </row>
    <row r="10245" spans="1:7" x14ac:dyDescent="0.35">
      <c r="A10245" s="46">
        <v>45398.75</v>
      </c>
      <c r="B10245">
        <v>142.47999999999999</v>
      </c>
      <c r="C10245" t="s">
        <v>456</v>
      </c>
      <c r="E10245" s="46">
        <v>45764.75</v>
      </c>
      <c r="F10245">
        <v>159.12</v>
      </c>
      <c r="G10245" t="s">
        <v>456</v>
      </c>
    </row>
    <row r="10246" spans="1:7" x14ac:dyDescent="0.35">
      <c r="A10246" s="46">
        <v>45398.760416666664</v>
      </c>
      <c r="B10246">
        <v>148.72</v>
      </c>
      <c r="C10246" t="s">
        <v>456</v>
      </c>
      <c r="E10246" s="46">
        <v>45764.760416666664</v>
      </c>
      <c r="F10246">
        <v>160.16</v>
      </c>
      <c r="G10246" t="s">
        <v>456</v>
      </c>
    </row>
    <row r="10247" spans="1:7" x14ac:dyDescent="0.35">
      <c r="A10247" s="46">
        <v>45398.770833333336</v>
      </c>
      <c r="B10247">
        <v>152.88</v>
      </c>
      <c r="C10247" t="s">
        <v>456</v>
      </c>
      <c r="E10247" s="46">
        <v>45764.770833333336</v>
      </c>
      <c r="F10247">
        <v>159.12</v>
      </c>
      <c r="G10247" t="s">
        <v>456</v>
      </c>
    </row>
    <row r="10248" spans="1:7" x14ac:dyDescent="0.35">
      <c r="A10248" s="46">
        <v>45398.78125</v>
      </c>
      <c r="B10248">
        <v>147.68</v>
      </c>
      <c r="C10248" t="s">
        <v>456</v>
      </c>
      <c r="E10248" s="46">
        <v>45764.78125</v>
      </c>
      <c r="F10248">
        <v>154.96</v>
      </c>
      <c r="G10248" t="s">
        <v>456</v>
      </c>
    </row>
    <row r="10249" spans="1:7" x14ac:dyDescent="0.35">
      <c r="A10249" s="46">
        <v>45398.791666666664</v>
      </c>
      <c r="B10249">
        <v>148.72</v>
      </c>
      <c r="C10249" t="s">
        <v>456</v>
      </c>
      <c r="E10249" s="46">
        <v>45764.791666666664</v>
      </c>
      <c r="F10249">
        <v>164.32</v>
      </c>
      <c r="G10249" t="s">
        <v>456</v>
      </c>
    </row>
    <row r="10250" spans="1:7" x14ac:dyDescent="0.35">
      <c r="A10250" s="46">
        <v>45398.802083333336</v>
      </c>
      <c r="B10250">
        <v>139.36000000000001</v>
      </c>
      <c r="C10250" t="s">
        <v>456</v>
      </c>
      <c r="E10250" s="46">
        <v>45764.802083333336</v>
      </c>
      <c r="F10250">
        <v>167.44</v>
      </c>
      <c r="G10250" t="s">
        <v>456</v>
      </c>
    </row>
    <row r="10251" spans="1:7" x14ac:dyDescent="0.35">
      <c r="A10251" s="46">
        <v>45398.8125</v>
      </c>
      <c r="B10251">
        <v>130</v>
      </c>
      <c r="C10251" t="s">
        <v>456</v>
      </c>
      <c r="E10251" s="46">
        <v>45764.8125</v>
      </c>
      <c r="F10251">
        <v>160.16</v>
      </c>
      <c r="G10251" t="s">
        <v>456</v>
      </c>
    </row>
    <row r="10252" spans="1:7" x14ac:dyDescent="0.35">
      <c r="A10252" s="46">
        <v>45398.822916666664</v>
      </c>
      <c r="B10252">
        <v>127.92</v>
      </c>
      <c r="C10252" t="s">
        <v>456</v>
      </c>
      <c r="E10252" s="46">
        <v>45764.822916666664</v>
      </c>
      <c r="F10252">
        <v>152.88</v>
      </c>
      <c r="G10252" t="s">
        <v>456</v>
      </c>
    </row>
    <row r="10253" spans="1:7" x14ac:dyDescent="0.35">
      <c r="A10253" s="46">
        <v>45398.833333333336</v>
      </c>
      <c r="B10253">
        <v>124.8</v>
      </c>
      <c r="C10253" t="s">
        <v>456</v>
      </c>
      <c r="E10253" s="46">
        <v>45764.833333333336</v>
      </c>
      <c r="F10253">
        <v>150.80000000000001</v>
      </c>
      <c r="G10253" t="s">
        <v>456</v>
      </c>
    </row>
    <row r="10254" spans="1:7" x14ac:dyDescent="0.35">
      <c r="A10254" s="46">
        <v>45398.84375</v>
      </c>
      <c r="B10254">
        <v>110.24</v>
      </c>
      <c r="C10254" t="s">
        <v>456</v>
      </c>
      <c r="E10254" s="46">
        <v>45764.84375</v>
      </c>
      <c r="F10254">
        <v>130</v>
      </c>
      <c r="G10254" t="s">
        <v>456</v>
      </c>
    </row>
    <row r="10255" spans="1:7" x14ac:dyDescent="0.35">
      <c r="A10255" s="46">
        <v>45398.854166666664</v>
      </c>
      <c r="B10255">
        <v>108.16</v>
      </c>
      <c r="C10255" t="s">
        <v>456</v>
      </c>
      <c r="E10255" s="46">
        <v>45764.854166666664</v>
      </c>
      <c r="F10255">
        <v>130</v>
      </c>
      <c r="G10255" t="s">
        <v>456</v>
      </c>
    </row>
    <row r="10256" spans="1:7" x14ac:dyDescent="0.35">
      <c r="A10256" s="46">
        <v>45398.864583333336</v>
      </c>
      <c r="B10256">
        <v>96.72</v>
      </c>
      <c r="C10256" t="s">
        <v>456</v>
      </c>
      <c r="E10256" s="46">
        <v>45764.864583333336</v>
      </c>
      <c r="F10256">
        <v>124.8</v>
      </c>
      <c r="G10256" t="s">
        <v>456</v>
      </c>
    </row>
    <row r="10257" spans="1:7" x14ac:dyDescent="0.35">
      <c r="A10257" s="46">
        <v>45398.875</v>
      </c>
      <c r="B10257">
        <v>81.12</v>
      </c>
      <c r="C10257" t="s">
        <v>456</v>
      </c>
      <c r="E10257" s="46">
        <v>45764.875</v>
      </c>
      <c r="F10257">
        <v>100.88</v>
      </c>
      <c r="G10257" t="s">
        <v>456</v>
      </c>
    </row>
    <row r="10258" spans="1:7" x14ac:dyDescent="0.35">
      <c r="A10258" s="46">
        <v>45398.885416666664</v>
      </c>
      <c r="B10258">
        <v>68.64</v>
      </c>
      <c r="C10258" t="s">
        <v>456</v>
      </c>
      <c r="E10258" s="46">
        <v>45764.885416666664</v>
      </c>
      <c r="F10258">
        <v>87.36</v>
      </c>
      <c r="G10258" t="s">
        <v>456</v>
      </c>
    </row>
    <row r="10259" spans="1:7" x14ac:dyDescent="0.35">
      <c r="A10259" s="46">
        <v>45398.895833333336</v>
      </c>
      <c r="B10259">
        <v>66.56</v>
      </c>
      <c r="C10259" t="s">
        <v>456</v>
      </c>
      <c r="E10259" s="46">
        <v>45764.895833333336</v>
      </c>
      <c r="F10259">
        <v>85.28</v>
      </c>
      <c r="G10259" t="s">
        <v>456</v>
      </c>
    </row>
    <row r="10260" spans="1:7" x14ac:dyDescent="0.35">
      <c r="A10260" s="46">
        <v>45398.90625</v>
      </c>
      <c r="B10260">
        <v>65.52</v>
      </c>
      <c r="C10260" t="s">
        <v>456</v>
      </c>
      <c r="E10260" s="46">
        <v>45764.90625</v>
      </c>
      <c r="F10260">
        <v>84.24</v>
      </c>
      <c r="G10260" t="s">
        <v>456</v>
      </c>
    </row>
    <row r="10261" spans="1:7" x14ac:dyDescent="0.35">
      <c r="A10261" s="46">
        <v>45398.916666666664</v>
      </c>
      <c r="B10261">
        <v>65.52</v>
      </c>
      <c r="C10261" t="s">
        <v>456</v>
      </c>
      <c r="E10261" s="46">
        <v>45764.916666666664</v>
      </c>
      <c r="F10261">
        <v>80.08</v>
      </c>
      <c r="G10261" t="s">
        <v>456</v>
      </c>
    </row>
    <row r="10262" spans="1:7" x14ac:dyDescent="0.35">
      <c r="A10262" s="46">
        <v>45398.927083333336</v>
      </c>
      <c r="B10262">
        <v>61.36</v>
      </c>
      <c r="C10262" t="s">
        <v>456</v>
      </c>
      <c r="E10262" s="46">
        <v>45764.927083333336</v>
      </c>
      <c r="F10262">
        <v>72.8</v>
      </c>
      <c r="G10262" t="s">
        <v>456</v>
      </c>
    </row>
    <row r="10263" spans="1:7" x14ac:dyDescent="0.35">
      <c r="A10263" s="46">
        <v>45398.9375</v>
      </c>
      <c r="B10263">
        <v>50.96</v>
      </c>
      <c r="C10263" t="s">
        <v>456</v>
      </c>
      <c r="E10263" s="46">
        <v>45764.9375</v>
      </c>
      <c r="F10263">
        <v>69.680000000000007</v>
      </c>
      <c r="G10263" t="s">
        <v>456</v>
      </c>
    </row>
    <row r="10264" spans="1:7" x14ac:dyDescent="0.35">
      <c r="A10264" s="46">
        <v>45398.947916666664</v>
      </c>
      <c r="B10264">
        <v>49.92</v>
      </c>
      <c r="C10264" t="s">
        <v>456</v>
      </c>
      <c r="E10264" s="46">
        <v>45764.947916666664</v>
      </c>
      <c r="F10264">
        <v>68.64</v>
      </c>
      <c r="G10264" t="s">
        <v>456</v>
      </c>
    </row>
    <row r="10265" spans="1:7" x14ac:dyDescent="0.35">
      <c r="A10265" s="46">
        <v>45398.958333333336</v>
      </c>
      <c r="B10265">
        <v>50.96</v>
      </c>
      <c r="C10265" t="s">
        <v>456</v>
      </c>
      <c r="E10265" s="46">
        <v>45764.958333333336</v>
      </c>
      <c r="F10265">
        <v>67.599999999999994</v>
      </c>
      <c r="G10265" t="s">
        <v>456</v>
      </c>
    </row>
    <row r="10266" spans="1:7" x14ac:dyDescent="0.35">
      <c r="A10266" s="46">
        <v>45398.96875</v>
      </c>
      <c r="B10266">
        <v>50.96</v>
      </c>
      <c r="C10266" t="s">
        <v>456</v>
      </c>
      <c r="E10266" s="46">
        <v>45764.96875</v>
      </c>
      <c r="F10266">
        <v>68.64</v>
      </c>
      <c r="G10266" t="s">
        <v>456</v>
      </c>
    </row>
    <row r="10267" spans="1:7" x14ac:dyDescent="0.35">
      <c r="A10267" s="46">
        <v>45398.979166666664</v>
      </c>
      <c r="B10267">
        <v>48.88</v>
      </c>
      <c r="C10267" t="s">
        <v>456</v>
      </c>
      <c r="E10267" s="46">
        <v>45764.979166666664</v>
      </c>
      <c r="F10267">
        <v>68.64</v>
      </c>
      <c r="G10267" t="s">
        <v>456</v>
      </c>
    </row>
    <row r="10268" spans="1:7" x14ac:dyDescent="0.35">
      <c r="A10268" s="46">
        <v>45398.989583333336</v>
      </c>
      <c r="B10268">
        <v>49.92</v>
      </c>
      <c r="C10268" t="s">
        <v>456</v>
      </c>
      <c r="E10268" s="46">
        <v>45764.989583333336</v>
      </c>
      <c r="F10268">
        <v>68.64</v>
      </c>
      <c r="G10268" t="s">
        <v>456</v>
      </c>
    </row>
    <row r="10269" spans="1:7" x14ac:dyDescent="0.35">
      <c r="A10269" s="46">
        <v>45399</v>
      </c>
      <c r="B10269">
        <v>49.92</v>
      </c>
      <c r="C10269" t="s">
        <v>456</v>
      </c>
      <c r="E10269" s="46">
        <v>45765</v>
      </c>
      <c r="F10269">
        <v>69.680000000000007</v>
      </c>
      <c r="G10269" t="s">
        <v>456</v>
      </c>
    </row>
    <row r="10270" spans="1:7" x14ac:dyDescent="0.35">
      <c r="A10270" s="46">
        <v>45399.010416666664</v>
      </c>
      <c r="B10270">
        <v>52</v>
      </c>
      <c r="C10270" t="s">
        <v>456</v>
      </c>
      <c r="E10270" s="46">
        <v>45765.010416666664</v>
      </c>
      <c r="F10270">
        <v>64.48</v>
      </c>
      <c r="G10270" t="s">
        <v>456</v>
      </c>
    </row>
    <row r="10271" spans="1:7" x14ac:dyDescent="0.35">
      <c r="A10271" s="46">
        <v>45399.020833333336</v>
      </c>
      <c r="B10271">
        <v>48.88</v>
      </c>
      <c r="C10271" t="s">
        <v>456</v>
      </c>
      <c r="E10271" s="46">
        <v>45765.020833333336</v>
      </c>
      <c r="F10271">
        <v>63.44</v>
      </c>
      <c r="G10271" t="s">
        <v>456</v>
      </c>
    </row>
    <row r="10272" spans="1:7" x14ac:dyDescent="0.35">
      <c r="A10272" s="46">
        <v>45399.03125</v>
      </c>
      <c r="B10272">
        <v>50.96</v>
      </c>
      <c r="C10272" t="s">
        <v>456</v>
      </c>
      <c r="E10272" s="46">
        <v>45765.03125</v>
      </c>
      <c r="F10272">
        <v>64.48</v>
      </c>
      <c r="G10272" t="s">
        <v>456</v>
      </c>
    </row>
    <row r="10273" spans="1:7" x14ac:dyDescent="0.35">
      <c r="A10273" s="46">
        <v>45399.041666666664</v>
      </c>
      <c r="B10273">
        <v>48.88</v>
      </c>
      <c r="C10273" t="s">
        <v>456</v>
      </c>
      <c r="E10273" s="46">
        <v>45765.041666666664</v>
      </c>
      <c r="F10273">
        <v>64.48</v>
      </c>
      <c r="G10273" t="s">
        <v>456</v>
      </c>
    </row>
    <row r="10274" spans="1:7" x14ac:dyDescent="0.35">
      <c r="A10274" s="46">
        <v>45399.052083333336</v>
      </c>
      <c r="B10274">
        <v>49.92</v>
      </c>
      <c r="C10274" t="s">
        <v>456</v>
      </c>
      <c r="E10274" s="46">
        <v>45765.052083333336</v>
      </c>
      <c r="F10274">
        <v>63.44</v>
      </c>
      <c r="G10274" t="s">
        <v>456</v>
      </c>
    </row>
    <row r="10275" spans="1:7" x14ac:dyDescent="0.35">
      <c r="A10275" s="46">
        <v>45399.0625</v>
      </c>
      <c r="B10275">
        <v>48.88</v>
      </c>
      <c r="C10275" t="s">
        <v>456</v>
      </c>
      <c r="E10275" s="46">
        <v>45765.0625</v>
      </c>
      <c r="F10275">
        <v>63.44</v>
      </c>
      <c r="G10275" t="s">
        <v>456</v>
      </c>
    </row>
    <row r="10276" spans="1:7" x14ac:dyDescent="0.35">
      <c r="A10276" s="46">
        <v>45399.072916666664</v>
      </c>
      <c r="B10276">
        <v>49.92</v>
      </c>
      <c r="C10276" t="s">
        <v>456</v>
      </c>
      <c r="E10276" s="46">
        <v>45765.072916666664</v>
      </c>
      <c r="F10276">
        <v>63.44</v>
      </c>
      <c r="G10276" t="s">
        <v>456</v>
      </c>
    </row>
    <row r="10277" spans="1:7" x14ac:dyDescent="0.35">
      <c r="A10277" s="46">
        <v>45399.083333333336</v>
      </c>
      <c r="B10277">
        <v>49.92</v>
      </c>
      <c r="C10277" t="s">
        <v>456</v>
      </c>
      <c r="E10277" s="46">
        <v>45765.083333333336</v>
      </c>
      <c r="F10277">
        <v>63.44</v>
      </c>
      <c r="G10277" t="s">
        <v>456</v>
      </c>
    </row>
    <row r="10278" spans="1:7" x14ac:dyDescent="0.35">
      <c r="A10278" s="46">
        <v>45399.09375</v>
      </c>
      <c r="B10278">
        <v>49.92</v>
      </c>
      <c r="C10278" t="s">
        <v>456</v>
      </c>
      <c r="E10278" s="46">
        <v>45765.09375</v>
      </c>
      <c r="F10278">
        <v>62.4</v>
      </c>
      <c r="G10278" t="s">
        <v>456</v>
      </c>
    </row>
    <row r="10279" spans="1:7" x14ac:dyDescent="0.35">
      <c r="A10279" s="46">
        <v>45399.104166666664</v>
      </c>
      <c r="B10279">
        <v>48.88</v>
      </c>
      <c r="C10279" t="s">
        <v>456</v>
      </c>
      <c r="E10279" s="46">
        <v>45765.104166666664</v>
      </c>
      <c r="F10279">
        <v>62.4</v>
      </c>
      <c r="G10279" t="s">
        <v>456</v>
      </c>
    </row>
    <row r="10280" spans="1:7" x14ac:dyDescent="0.35">
      <c r="A10280" s="46">
        <v>45399.114583333336</v>
      </c>
      <c r="B10280">
        <v>48.88</v>
      </c>
      <c r="C10280" t="s">
        <v>456</v>
      </c>
      <c r="E10280" s="46">
        <v>45765.114583333336</v>
      </c>
      <c r="F10280">
        <v>63.44</v>
      </c>
      <c r="G10280" t="s">
        <v>456</v>
      </c>
    </row>
    <row r="10281" spans="1:7" x14ac:dyDescent="0.35">
      <c r="A10281" s="46">
        <v>45399.125</v>
      </c>
      <c r="B10281">
        <v>49.92</v>
      </c>
      <c r="C10281" t="s">
        <v>456</v>
      </c>
      <c r="E10281" s="46">
        <v>45765.125</v>
      </c>
      <c r="F10281">
        <v>63.44</v>
      </c>
      <c r="G10281" t="s">
        <v>456</v>
      </c>
    </row>
    <row r="10282" spans="1:7" x14ac:dyDescent="0.35">
      <c r="A10282" s="46">
        <v>45399.135416666664</v>
      </c>
      <c r="B10282">
        <v>48.88</v>
      </c>
      <c r="C10282" t="s">
        <v>456</v>
      </c>
      <c r="E10282" s="46">
        <v>45765.135416666664</v>
      </c>
      <c r="F10282">
        <v>65.52</v>
      </c>
      <c r="G10282" t="s">
        <v>456</v>
      </c>
    </row>
    <row r="10283" spans="1:7" x14ac:dyDescent="0.35">
      <c r="A10283" s="46">
        <v>45399.145833333336</v>
      </c>
      <c r="B10283">
        <v>48.88</v>
      </c>
      <c r="C10283" t="s">
        <v>456</v>
      </c>
      <c r="E10283" s="46">
        <v>45765.145833333336</v>
      </c>
      <c r="F10283">
        <v>65.52</v>
      </c>
      <c r="G10283" t="s">
        <v>456</v>
      </c>
    </row>
    <row r="10284" spans="1:7" x14ac:dyDescent="0.35">
      <c r="A10284" s="46">
        <v>45399.15625</v>
      </c>
      <c r="B10284">
        <v>48.88</v>
      </c>
      <c r="C10284" t="s">
        <v>456</v>
      </c>
      <c r="E10284" s="46">
        <v>45765.15625</v>
      </c>
      <c r="F10284">
        <v>64.48</v>
      </c>
      <c r="G10284" t="s">
        <v>456</v>
      </c>
    </row>
    <row r="10285" spans="1:7" x14ac:dyDescent="0.35">
      <c r="A10285" s="46">
        <v>45399.166666666664</v>
      </c>
      <c r="B10285">
        <v>48.88</v>
      </c>
      <c r="C10285" t="s">
        <v>456</v>
      </c>
      <c r="E10285" s="46">
        <v>45765.166666666664</v>
      </c>
      <c r="F10285">
        <v>66.56</v>
      </c>
      <c r="G10285" t="s">
        <v>456</v>
      </c>
    </row>
    <row r="10286" spans="1:7" x14ac:dyDescent="0.35">
      <c r="A10286" s="46">
        <v>45399.177083333336</v>
      </c>
      <c r="B10286">
        <v>49.92</v>
      </c>
      <c r="C10286" t="s">
        <v>456</v>
      </c>
      <c r="E10286" s="46">
        <v>45765.177083333336</v>
      </c>
      <c r="F10286">
        <v>66.56</v>
      </c>
      <c r="G10286" t="s">
        <v>456</v>
      </c>
    </row>
    <row r="10287" spans="1:7" x14ac:dyDescent="0.35">
      <c r="A10287" s="46">
        <v>45399.1875</v>
      </c>
      <c r="B10287">
        <v>49.92</v>
      </c>
      <c r="C10287" t="s">
        <v>456</v>
      </c>
      <c r="E10287" s="46">
        <v>45765.1875</v>
      </c>
      <c r="F10287">
        <v>68.64</v>
      </c>
      <c r="G10287" t="s">
        <v>456</v>
      </c>
    </row>
    <row r="10288" spans="1:7" x14ac:dyDescent="0.35">
      <c r="A10288" s="46">
        <v>45399.197916666664</v>
      </c>
      <c r="B10288">
        <v>50.96</v>
      </c>
      <c r="C10288" t="s">
        <v>456</v>
      </c>
      <c r="E10288" s="46">
        <v>45765.197916666664</v>
      </c>
      <c r="F10288">
        <v>67.599999999999994</v>
      </c>
      <c r="G10288" t="s">
        <v>456</v>
      </c>
    </row>
    <row r="10289" spans="1:7" x14ac:dyDescent="0.35">
      <c r="A10289" s="46">
        <v>45399.208333333336</v>
      </c>
      <c r="B10289">
        <v>49.92</v>
      </c>
      <c r="C10289" t="s">
        <v>456</v>
      </c>
      <c r="E10289" s="46">
        <v>45765.208333333336</v>
      </c>
      <c r="F10289">
        <v>67.599999999999994</v>
      </c>
      <c r="G10289" t="s">
        <v>456</v>
      </c>
    </row>
    <row r="10290" spans="1:7" x14ac:dyDescent="0.35">
      <c r="A10290" s="46">
        <v>45399.21875</v>
      </c>
      <c r="B10290">
        <v>50.96</v>
      </c>
      <c r="C10290" t="s">
        <v>456</v>
      </c>
      <c r="E10290" s="46">
        <v>45765.21875</v>
      </c>
      <c r="F10290">
        <v>67.599999999999994</v>
      </c>
      <c r="G10290" t="s">
        <v>456</v>
      </c>
    </row>
    <row r="10291" spans="1:7" x14ac:dyDescent="0.35">
      <c r="A10291" s="46">
        <v>45399.229166666664</v>
      </c>
      <c r="B10291">
        <v>49.92</v>
      </c>
      <c r="C10291" t="s">
        <v>456</v>
      </c>
      <c r="E10291" s="46">
        <v>45765.229166666664</v>
      </c>
      <c r="F10291">
        <v>66.56</v>
      </c>
      <c r="G10291" t="s">
        <v>456</v>
      </c>
    </row>
    <row r="10292" spans="1:7" x14ac:dyDescent="0.35">
      <c r="A10292" s="46">
        <v>45399.239583333336</v>
      </c>
      <c r="B10292">
        <v>54.08</v>
      </c>
      <c r="C10292" t="s">
        <v>456</v>
      </c>
      <c r="E10292" s="46">
        <v>45765.239583333336</v>
      </c>
      <c r="F10292">
        <v>68.64</v>
      </c>
      <c r="G10292" t="s">
        <v>456</v>
      </c>
    </row>
    <row r="10293" spans="1:7" x14ac:dyDescent="0.35">
      <c r="A10293" s="46">
        <v>45399.25</v>
      </c>
      <c r="B10293">
        <v>64.48</v>
      </c>
      <c r="C10293" t="s">
        <v>456</v>
      </c>
      <c r="E10293" s="46">
        <v>45765.25</v>
      </c>
      <c r="F10293">
        <v>71.760000000000005</v>
      </c>
      <c r="G10293" t="s">
        <v>456</v>
      </c>
    </row>
    <row r="10294" spans="1:7" x14ac:dyDescent="0.35">
      <c r="A10294" s="46">
        <v>45399.260416666664</v>
      </c>
      <c r="B10294">
        <v>69.680000000000007</v>
      </c>
      <c r="C10294" t="s">
        <v>456</v>
      </c>
      <c r="E10294" s="46">
        <v>45765.260416666664</v>
      </c>
      <c r="F10294">
        <v>79.040000000000006</v>
      </c>
      <c r="G10294" t="s">
        <v>456</v>
      </c>
    </row>
    <row r="10295" spans="1:7" x14ac:dyDescent="0.35">
      <c r="A10295" s="46">
        <v>45399.270833333336</v>
      </c>
      <c r="B10295">
        <v>68.64</v>
      </c>
      <c r="C10295" t="s">
        <v>456</v>
      </c>
      <c r="E10295" s="46">
        <v>45765.270833333336</v>
      </c>
      <c r="F10295">
        <v>82.16</v>
      </c>
      <c r="G10295" t="s">
        <v>456</v>
      </c>
    </row>
    <row r="10296" spans="1:7" x14ac:dyDescent="0.35">
      <c r="A10296" s="46">
        <v>45399.28125</v>
      </c>
      <c r="B10296">
        <v>67.599999999999994</v>
      </c>
      <c r="C10296" t="s">
        <v>456</v>
      </c>
      <c r="E10296" s="46">
        <v>45765.28125</v>
      </c>
      <c r="F10296">
        <v>84.24</v>
      </c>
      <c r="G10296" t="s">
        <v>456</v>
      </c>
    </row>
    <row r="10297" spans="1:7" x14ac:dyDescent="0.35">
      <c r="A10297" s="46">
        <v>45399.291666666664</v>
      </c>
      <c r="B10297">
        <v>70.72</v>
      </c>
      <c r="C10297" t="s">
        <v>456</v>
      </c>
      <c r="E10297" s="46">
        <v>45765.291666666664</v>
      </c>
      <c r="F10297">
        <v>82.16</v>
      </c>
      <c r="G10297" t="s">
        <v>456</v>
      </c>
    </row>
    <row r="10298" spans="1:7" x14ac:dyDescent="0.35">
      <c r="A10298" s="46">
        <v>45399.302083333336</v>
      </c>
      <c r="B10298">
        <v>72.8</v>
      </c>
      <c r="C10298" t="s">
        <v>456</v>
      </c>
      <c r="E10298" s="46">
        <v>45765.302083333336</v>
      </c>
      <c r="F10298">
        <v>83.2</v>
      </c>
      <c r="G10298" t="s">
        <v>456</v>
      </c>
    </row>
    <row r="10299" spans="1:7" x14ac:dyDescent="0.35">
      <c r="A10299" s="46">
        <v>45399.3125</v>
      </c>
      <c r="B10299">
        <v>72.8</v>
      </c>
      <c r="C10299" t="s">
        <v>456</v>
      </c>
      <c r="E10299" s="46">
        <v>45765.3125</v>
      </c>
      <c r="F10299">
        <v>84.24</v>
      </c>
      <c r="G10299" t="s">
        <v>456</v>
      </c>
    </row>
    <row r="10300" spans="1:7" x14ac:dyDescent="0.35">
      <c r="A10300" s="46">
        <v>45399.322916666664</v>
      </c>
      <c r="B10300">
        <v>73.84</v>
      </c>
      <c r="C10300" t="s">
        <v>456</v>
      </c>
      <c r="E10300" s="46">
        <v>45765.322916666664</v>
      </c>
      <c r="F10300">
        <v>83.2</v>
      </c>
      <c r="G10300" t="s">
        <v>456</v>
      </c>
    </row>
    <row r="10301" spans="1:7" x14ac:dyDescent="0.35">
      <c r="A10301" s="46">
        <v>45399.333333333336</v>
      </c>
      <c r="B10301">
        <v>74.88</v>
      </c>
      <c r="C10301" t="s">
        <v>456</v>
      </c>
      <c r="E10301" s="46">
        <v>45765.333333333336</v>
      </c>
      <c r="F10301">
        <v>87.36</v>
      </c>
      <c r="G10301" t="s">
        <v>456</v>
      </c>
    </row>
    <row r="10302" spans="1:7" x14ac:dyDescent="0.35">
      <c r="A10302" s="46">
        <v>45399.34375</v>
      </c>
      <c r="B10302">
        <v>95.68</v>
      </c>
      <c r="C10302" t="s">
        <v>456</v>
      </c>
      <c r="E10302" s="46">
        <v>45765.34375</v>
      </c>
      <c r="F10302">
        <v>110.24</v>
      </c>
      <c r="G10302" t="s">
        <v>456</v>
      </c>
    </row>
    <row r="10303" spans="1:7" x14ac:dyDescent="0.35">
      <c r="A10303" s="46">
        <v>45399.354166666664</v>
      </c>
      <c r="B10303">
        <v>100.88</v>
      </c>
      <c r="C10303" t="s">
        <v>456</v>
      </c>
      <c r="E10303" s="46">
        <v>45765.354166666664</v>
      </c>
      <c r="F10303">
        <v>111.28</v>
      </c>
      <c r="G10303" t="s">
        <v>456</v>
      </c>
    </row>
    <row r="10304" spans="1:7" x14ac:dyDescent="0.35">
      <c r="A10304" s="46">
        <v>45399.364583333336</v>
      </c>
      <c r="B10304">
        <v>98.8</v>
      </c>
      <c r="C10304" t="s">
        <v>456</v>
      </c>
      <c r="E10304" s="46">
        <v>45765.364583333336</v>
      </c>
      <c r="F10304">
        <v>109.2</v>
      </c>
      <c r="G10304" t="s">
        <v>456</v>
      </c>
    </row>
    <row r="10305" spans="1:7" x14ac:dyDescent="0.35">
      <c r="A10305" s="46">
        <v>45399.375</v>
      </c>
      <c r="B10305">
        <v>98.8</v>
      </c>
      <c r="C10305" t="s">
        <v>456</v>
      </c>
      <c r="E10305" s="46">
        <v>45765.375</v>
      </c>
      <c r="F10305">
        <v>108.16</v>
      </c>
      <c r="G10305" t="s">
        <v>456</v>
      </c>
    </row>
    <row r="10306" spans="1:7" x14ac:dyDescent="0.35">
      <c r="A10306" s="46">
        <v>45399.385416666664</v>
      </c>
      <c r="B10306">
        <v>107.12</v>
      </c>
      <c r="C10306" t="s">
        <v>456</v>
      </c>
      <c r="E10306" s="46">
        <v>45765.385416666664</v>
      </c>
      <c r="F10306">
        <v>107.12</v>
      </c>
      <c r="G10306" t="s">
        <v>456</v>
      </c>
    </row>
    <row r="10307" spans="1:7" x14ac:dyDescent="0.35">
      <c r="A10307" s="46">
        <v>45399.395833333336</v>
      </c>
      <c r="B10307">
        <v>105.04</v>
      </c>
      <c r="C10307" t="s">
        <v>456</v>
      </c>
      <c r="E10307" s="46">
        <v>45765.395833333336</v>
      </c>
      <c r="F10307">
        <v>108.16</v>
      </c>
      <c r="G10307" t="s">
        <v>456</v>
      </c>
    </row>
    <row r="10308" spans="1:7" x14ac:dyDescent="0.35">
      <c r="A10308" s="46">
        <v>45399.40625</v>
      </c>
      <c r="B10308">
        <v>101.92</v>
      </c>
      <c r="C10308" t="s">
        <v>456</v>
      </c>
      <c r="E10308" s="46">
        <v>45765.40625</v>
      </c>
      <c r="F10308">
        <v>109.2</v>
      </c>
      <c r="G10308" t="s">
        <v>456</v>
      </c>
    </row>
    <row r="10309" spans="1:7" x14ac:dyDescent="0.35">
      <c r="A10309" s="46">
        <v>45399.416666666664</v>
      </c>
      <c r="B10309">
        <v>98.8</v>
      </c>
      <c r="C10309" t="s">
        <v>456</v>
      </c>
      <c r="E10309" s="46">
        <v>45765.416666666664</v>
      </c>
      <c r="F10309">
        <v>112.32</v>
      </c>
      <c r="G10309" t="s">
        <v>456</v>
      </c>
    </row>
    <row r="10310" spans="1:7" x14ac:dyDescent="0.35">
      <c r="A10310" s="46">
        <v>45399.427083333336</v>
      </c>
      <c r="B10310">
        <v>106.08</v>
      </c>
      <c r="C10310" t="s">
        <v>456</v>
      </c>
      <c r="E10310" s="46">
        <v>45765.427083333336</v>
      </c>
      <c r="F10310">
        <v>116.48</v>
      </c>
      <c r="G10310" t="s">
        <v>456</v>
      </c>
    </row>
    <row r="10311" spans="1:7" x14ac:dyDescent="0.35">
      <c r="A10311" s="46">
        <v>45399.4375</v>
      </c>
      <c r="B10311">
        <v>100.88</v>
      </c>
      <c r="C10311" t="s">
        <v>456</v>
      </c>
      <c r="E10311" s="46">
        <v>45765.4375</v>
      </c>
      <c r="F10311">
        <v>126.88</v>
      </c>
      <c r="G10311" t="s">
        <v>456</v>
      </c>
    </row>
    <row r="10312" spans="1:7" x14ac:dyDescent="0.35">
      <c r="A10312" s="46">
        <v>45399.447916666664</v>
      </c>
      <c r="B10312">
        <v>99.84</v>
      </c>
      <c r="C10312" t="s">
        <v>456</v>
      </c>
      <c r="E10312" s="46">
        <v>45765.447916666664</v>
      </c>
      <c r="F10312">
        <v>140.4</v>
      </c>
      <c r="G10312" t="s">
        <v>456</v>
      </c>
    </row>
    <row r="10313" spans="1:7" x14ac:dyDescent="0.35">
      <c r="A10313" s="46">
        <v>45399.458333333336</v>
      </c>
      <c r="B10313">
        <v>102.96</v>
      </c>
      <c r="C10313" t="s">
        <v>456</v>
      </c>
      <c r="E10313" s="46">
        <v>45765.458333333336</v>
      </c>
      <c r="F10313">
        <v>141.44</v>
      </c>
      <c r="G10313" t="s">
        <v>456</v>
      </c>
    </row>
    <row r="10314" spans="1:7" x14ac:dyDescent="0.35">
      <c r="A10314" s="46">
        <v>45399.46875</v>
      </c>
      <c r="B10314">
        <v>106.08</v>
      </c>
      <c r="C10314" t="s">
        <v>456</v>
      </c>
      <c r="E10314" s="46">
        <v>45765.46875</v>
      </c>
      <c r="F10314">
        <v>193.44</v>
      </c>
      <c r="G10314" t="s">
        <v>456</v>
      </c>
    </row>
    <row r="10315" spans="1:7" x14ac:dyDescent="0.35">
      <c r="A10315" s="46">
        <v>45399.479166666664</v>
      </c>
      <c r="B10315">
        <v>97.76</v>
      </c>
      <c r="C10315" t="s">
        <v>456</v>
      </c>
      <c r="E10315" s="46">
        <v>45765.479166666664</v>
      </c>
      <c r="F10315">
        <v>192.4</v>
      </c>
      <c r="G10315" t="s">
        <v>456</v>
      </c>
    </row>
    <row r="10316" spans="1:7" x14ac:dyDescent="0.35">
      <c r="A10316" s="46">
        <v>45399.489583333336</v>
      </c>
      <c r="B10316">
        <v>106.08</v>
      </c>
      <c r="C10316" t="s">
        <v>456</v>
      </c>
      <c r="E10316" s="46">
        <v>45765.489583333336</v>
      </c>
      <c r="F10316">
        <v>175.76</v>
      </c>
      <c r="G10316" t="s">
        <v>456</v>
      </c>
    </row>
    <row r="10317" spans="1:7" x14ac:dyDescent="0.35">
      <c r="A10317" s="46">
        <v>45399.5</v>
      </c>
      <c r="B10317">
        <v>106.08</v>
      </c>
      <c r="C10317" t="s">
        <v>456</v>
      </c>
      <c r="E10317" s="46">
        <v>45765.5</v>
      </c>
      <c r="F10317">
        <v>167.44</v>
      </c>
      <c r="G10317" t="s">
        <v>456</v>
      </c>
    </row>
    <row r="10318" spans="1:7" x14ac:dyDescent="0.35">
      <c r="A10318" s="46">
        <v>45399.510416666664</v>
      </c>
      <c r="B10318">
        <v>100.88</v>
      </c>
      <c r="C10318" t="s">
        <v>456</v>
      </c>
      <c r="E10318" s="46">
        <v>45765.510416666664</v>
      </c>
      <c r="F10318">
        <v>169.52</v>
      </c>
      <c r="G10318" t="s">
        <v>456</v>
      </c>
    </row>
    <row r="10319" spans="1:7" x14ac:dyDescent="0.35">
      <c r="A10319" s="46">
        <v>45399.520833333336</v>
      </c>
      <c r="B10319">
        <v>101.92</v>
      </c>
      <c r="C10319" t="s">
        <v>456</v>
      </c>
      <c r="E10319" s="46">
        <v>45765.520833333336</v>
      </c>
      <c r="F10319">
        <v>177.84</v>
      </c>
      <c r="G10319" t="s">
        <v>456</v>
      </c>
    </row>
    <row r="10320" spans="1:7" x14ac:dyDescent="0.35">
      <c r="A10320" s="46">
        <v>45399.53125</v>
      </c>
      <c r="B10320">
        <v>99.84</v>
      </c>
      <c r="C10320" t="s">
        <v>456</v>
      </c>
      <c r="E10320" s="46">
        <v>45765.53125</v>
      </c>
      <c r="F10320">
        <v>174.72</v>
      </c>
      <c r="G10320" t="s">
        <v>456</v>
      </c>
    </row>
    <row r="10321" spans="1:7" x14ac:dyDescent="0.35">
      <c r="A10321" s="46">
        <v>45399.541666666664</v>
      </c>
      <c r="B10321">
        <v>102.96</v>
      </c>
      <c r="C10321" t="s">
        <v>456</v>
      </c>
      <c r="E10321" s="46">
        <v>45765.541666666664</v>
      </c>
      <c r="F10321">
        <v>165.36</v>
      </c>
      <c r="G10321" t="s">
        <v>456</v>
      </c>
    </row>
    <row r="10322" spans="1:7" x14ac:dyDescent="0.35">
      <c r="A10322" s="46">
        <v>45399.552083333336</v>
      </c>
      <c r="B10322">
        <v>132.08000000000001</v>
      </c>
      <c r="C10322" t="s">
        <v>456</v>
      </c>
      <c r="E10322" s="46">
        <v>45765.552083333336</v>
      </c>
      <c r="F10322">
        <v>166.4</v>
      </c>
      <c r="G10322" t="s">
        <v>456</v>
      </c>
    </row>
    <row r="10323" spans="1:7" x14ac:dyDescent="0.35">
      <c r="A10323" s="46">
        <v>45399.5625</v>
      </c>
      <c r="B10323">
        <v>140.4</v>
      </c>
      <c r="C10323" t="s">
        <v>456</v>
      </c>
      <c r="E10323" s="46">
        <v>45765.5625</v>
      </c>
      <c r="F10323">
        <v>172.64</v>
      </c>
      <c r="G10323" t="s">
        <v>456</v>
      </c>
    </row>
    <row r="10324" spans="1:7" x14ac:dyDescent="0.35">
      <c r="A10324" s="46">
        <v>45399.572916666664</v>
      </c>
      <c r="B10324">
        <v>123.76</v>
      </c>
      <c r="C10324" t="s">
        <v>456</v>
      </c>
      <c r="E10324" s="46">
        <v>45765.572916666664</v>
      </c>
      <c r="F10324">
        <v>173.68</v>
      </c>
      <c r="G10324" t="s">
        <v>456</v>
      </c>
    </row>
    <row r="10325" spans="1:7" x14ac:dyDescent="0.35">
      <c r="A10325" s="46">
        <v>45399.583333333336</v>
      </c>
      <c r="B10325">
        <v>118.56</v>
      </c>
      <c r="C10325" t="s">
        <v>456</v>
      </c>
      <c r="E10325" s="46">
        <v>45765.583333333336</v>
      </c>
      <c r="F10325">
        <v>169.52</v>
      </c>
      <c r="G10325" t="s">
        <v>456</v>
      </c>
    </row>
    <row r="10326" spans="1:7" x14ac:dyDescent="0.35">
      <c r="A10326" s="46">
        <v>45399.59375</v>
      </c>
      <c r="B10326">
        <v>122.72</v>
      </c>
      <c r="C10326" t="s">
        <v>456</v>
      </c>
      <c r="E10326" s="46">
        <v>45765.59375</v>
      </c>
      <c r="F10326">
        <v>170.56</v>
      </c>
      <c r="G10326" t="s">
        <v>456</v>
      </c>
    </row>
    <row r="10327" spans="1:7" x14ac:dyDescent="0.35">
      <c r="A10327" s="46">
        <v>45399.604166666664</v>
      </c>
      <c r="B10327">
        <v>125.84</v>
      </c>
      <c r="C10327" t="s">
        <v>456</v>
      </c>
      <c r="E10327" s="46">
        <v>45765.604166666664</v>
      </c>
      <c r="F10327">
        <v>170.56</v>
      </c>
      <c r="G10327" t="s">
        <v>456</v>
      </c>
    </row>
    <row r="10328" spans="1:7" x14ac:dyDescent="0.35">
      <c r="A10328" s="46">
        <v>45399.614583333336</v>
      </c>
      <c r="B10328">
        <v>122.72</v>
      </c>
      <c r="C10328" t="s">
        <v>456</v>
      </c>
      <c r="E10328" s="46">
        <v>45765.614583333336</v>
      </c>
      <c r="F10328">
        <v>180.96</v>
      </c>
      <c r="G10328" t="s">
        <v>456</v>
      </c>
    </row>
    <row r="10329" spans="1:7" x14ac:dyDescent="0.35">
      <c r="A10329" s="46">
        <v>45399.625</v>
      </c>
      <c r="B10329">
        <v>122.72</v>
      </c>
      <c r="C10329" t="s">
        <v>456</v>
      </c>
      <c r="E10329" s="46">
        <v>45765.625</v>
      </c>
      <c r="F10329">
        <v>172.64</v>
      </c>
      <c r="G10329" t="s">
        <v>456</v>
      </c>
    </row>
    <row r="10330" spans="1:7" x14ac:dyDescent="0.35">
      <c r="A10330" s="46">
        <v>45399.635416666664</v>
      </c>
      <c r="B10330">
        <v>128.96</v>
      </c>
      <c r="C10330" t="s">
        <v>456</v>
      </c>
      <c r="E10330" s="46">
        <v>45765.635416666664</v>
      </c>
      <c r="F10330">
        <v>167.44</v>
      </c>
      <c r="G10330" t="s">
        <v>456</v>
      </c>
    </row>
    <row r="10331" spans="1:7" x14ac:dyDescent="0.35">
      <c r="A10331" s="46">
        <v>45399.645833333336</v>
      </c>
      <c r="B10331">
        <v>135.19999999999999</v>
      </c>
      <c r="C10331" t="s">
        <v>456</v>
      </c>
      <c r="E10331" s="46">
        <v>45765.645833333336</v>
      </c>
      <c r="F10331">
        <v>169.52</v>
      </c>
      <c r="G10331" t="s">
        <v>456</v>
      </c>
    </row>
    <row r="10332" spans="1:7" x14ac:dyDescent="0.35">
      <c r="A10332" s="46">
        <v>45399.65625</v>
      </c>
      <c r="B10332">
        <v>133.12</v>
      </c>
      <c r="C10332" t="s">
        <v>456</v>
      </c>
      <c r="E10332" s="46">
        <v>45765.65625</v>
      </c>
      <c r="F10332">
        <v>170.56</v>
      </c>
      <c r="G10332" t="s">
        <v>456</v>
      </c>
    </row>
    <row r="10333" spans="1:7" x14ac:dyDescent="0.35">
      <c r="A10333" s="46">
        <v>45399.666666666664</v>
      </c>
      <c r="B10333">
        <v>135.19999999999999</v>
      </c>
      <c r="C10333" t="s">
        <v>456</v>
      </c>
      <c r="E10333" s="46">
        <v>45765.666666666664</v>
      </c>
      <c r="F10333">
        <v>176.8</v>
      </c>
      <c r="G10333" t="s">
        <v>456</v>
      </c>
    </row>
    <row r="10334" spans="1:7" x14ac:dyDescent="0.35">
      <c r="A10334" s="46">
        <v>45399.677083333336</v>
      </c>
      <c r="B10334">
        <v>138.32</v>
      </c>
      <c r="C10334" t="s">
        <v>456</v>
      </c>
      <c r="E10334" s="46">
        <v>45765.677083333336</v>
      </c>
      <c r="F10334">
        <v>170.56</v>
      </c>
      <c r="G10334" t="s">
        <v>456</v>
      </c>
    </row>
    <row r="10335" spans="1:7" x14ac:dyDescent="0.35">
      <c r="A10335" s="46">
        <v>45399.6875</v>
      </c>
      <c r="B10335">
        <v>132.08000000000001</v>
      </c>
      <c r="C10335" t="s">
        <v>456</v>
      </c>
      <c r="E10335" s="46">
        <v>45765.6875</v>
      </c>
      <c r="F10335">
        <v>168.48</v>
      </c>
      <c r="G10335" t="s">
        <v>456</v>
      </c>
    </row>
    <row r="10336" spans="1:7" x14ac:dyDescent="0.35">
      <c r="A10336" s="46">
        <v>45399.697916666664</v>
      </c>
      <c r="B10336">
        <v>135.19999999999999</v>
      </c>
      <c r="C10336" t="s">
        <v>456</v>
      </c>
      <c r="E10336" s="46">
        <v>45765.697916666664</v>
      </c>
      <c r="F10336">
        <v>182</v>
      </c>
      <c r="G10336" t="s">
        <v>456</v>
      </c>
    </row>
    <row r="10337" spans="1:7" x14ac:dyDescent="0.35">
      <c r="A10337" s="46">
        <v>45399.708333333336</v>
      </c>
      <c r="B10337">
        <v>137.28</v>
      </c>
      <c r="C10337" t="s">
        <v>456</v>
      </c>
      <c r="E10337" s="46">
        <v>45765.708333333336</v>
      </c>
      <c r="F10337">
        <v>182</v>
      </c>
      <c r="G10337" t="s">
        <v>456</v>
      </c>
    </row>
    <row r="10338" spans="1:7" x14ac:dyDescent="0.35">
      <c r="A10338" s="46">
        <v>45399.71875</v>
      </c>
      <c r="B10338">
        <v>137.28</v>
      </c>
      <c r="C10338" t="s">
        <v>456</v>
      </c>
      <c r="E10338" s="46">
        <v>45765.71875</v>
      </c>
      <c r="F10338">
        <v>182</v>
      </c>
      <c r="G10338" t="s">
        <v>456</v>
      </c>
    </row>
    <row r="10339" spans="1:7" x14ac:dyDescent="0.35">
      <c r="A10339" s="46">
        <v>45399.729166666664</v>
      </c>
      <c r="B10339">
        <v>145.6</v>
      </c>
      <c r="C10339" t="s">
        <v>456</v>
      </c>
      <c r="E10339" s="46">
        <v>45765.729166666664</v>
      </c>
      <c r="F10339">
        <v>185.12</v>
      </c>
      <c r="G10339" t="s">
        <v>456</v>
      </c>
    </row>
    <row r="10340" spans="1:7" x14ac:dyDescent="0.35">
      <c r="A10340" s="46">
        <v>45399.739583333336</v>
      </c>
      <c r="B10340">
        <v>142.47999999999999</v>
      </c>
      <c r="C10340" t="s">
        <v>456</v>
      </c>
      <c r="E10340" s="46">
        <v>45765.739583333336</v>
      </c>
      <c r="F10340">
        <v>182</v>
      </c>
      <c r="G10340" t="s">
        <v>456</v>
      </c>
    </row>
    <row r="10341" spans="1:7" x14ac:dyDescent="0.35">
      <c r="A10341" s="46">
        <v>45399.75</v>
      </c>
      <c r="B10341">
        <v>141.44</v>
      </c>
      <c r="C10341" t="s">
        <v>456</v>
      </c>
      <c r="E10341" s="46">
        <v>45765.75</v>
      </c>
      <c r="F10341">
        <v>177.84</v>
      </c>
      <c r="G10341" t="s">
        <v>456</v>
      </c>
    </row>
    <row r="10342" spans="1:7" x14ac:dyDescent="0.35">
      <c r="A10342" s="46">
        <v>45399.760416666664</v>
      </c>
      <c r="B10342">
        <v>152.88</v>
      </c>
      <c r="C10342" t="s">
        <v>456</v>
      </c>
      <c r="E10342" s="46">
        <v>45765.760416666664</v>
      </c>
      <c r="F10342">
        <v>185.12</v>
      </c>
      <c r="G10342" t="s">
        <v>456</v>
      </c>
    </row>
    <row r="10343" spans="1:7" x14ac:dyDescent="0.35">
      <c r="A10343" s="46">
        <v>45399.770833333336</v>
      </c>
      <c r="B10343">
        <v>151.84</v>
      </c>
      <c r="C10343" t="s">
        <v>456</v>
      </c>
      <c r="E10343" s="46">
        <v>45765.770833333336</v>
      </c>
      <c r="F10343">
        <v>174.72</v>
      </c>
      <c r="G10343" t="s">
        <v>456</v>
      </c>
    </row>
    <row r="10344" spans="1:7" x14ac:dyDescent="0.35">
      <c r="A10344" s="46">
        <v>45399.78125</v>
      </c>
      <c r="B10344">
        <v>147.68</v>
      </c>
      <c r="C10344" t="s">
        <v>456</v>
      </c>
      <c r="E10344" s="46">
        <v>45765.78125</v>
      </c>
      <c r="F10344">
        <v>167.44</v>
      </c>
      <c r="G10344" t="s">
        <v>456</v>
      </c>
    </row>
    <row r="10345" spans="1:7" x14ac:dyDescent="0.35">
      <c r="A10345" s="46">
        <v>45399.791666666664</v>
      </c>
      <c r="B10345">
        <v>152.88</v>
      </c>
      <c r="C10345" t="s">
        <v>456</v>
      </c>
      <c r="E10345" s="46">
        <v>45765.791666666664</v>
      </c>
      <c r="F10345">
        <v>168.48</v>
      </c>
      <c r="G10345" t="s">
        <v>456</v>
      </c>
    </row>
    <row r="10346" spans="1:7" x14ac:dyDescent="0.35">
      <c r="A10346" s="46">
        <v>45399.802083333336</v>
      </c>
      <c r="B10346">
        <v>146.63999999999999</v>
      </c>
      <c r="C10346" t="s">
        <v>456</v>
      </c>
      <c r="E10346" s="46">
        <v>45765.802083333336</v>
      </c>
      <c r="F10346">
        <v>169.52</v>
      </c>
      <c r="G10346" t="s">
        <v>456</v>
      </c>
    </row>
    <row r="10347" spans="1:7" x14ac:dyDescent="0.35">
      <c r="A10347" s="46">
        <v>45399.8125</v>
      </c>
      <c r="B10347">
        <v>147.68</v>
      </c>
      <c r="C10347" t="s">
        <v>456</v>
      </c>
      <c r="E10347" s="46">
        <v>45765.8125</v>
      </c>
      <c r="F10347">
        <v>174.72</v>
      </c>
      <c r="G10347" t="s">
        <v>456</v>
      </c>
    </row>
    <row r="10348" spans="1:7" x14ac:dyDescent="0.35">
      <c r="A10348" s="46">
        <v>45399.822916666664</v>
      </c>
      <c r="B10348">
        <v>140.4</v>
      </c>
      <c r="C10348" t="s">
        <v>456</v>
      </c>
      <c r="E10348" s="46">
        <v>45765.822916666664</v>
      </c>
      <c r="F10348">
        <v>171.6</v>
      </c>
      <c r="G10348" t="s">
        <v>456</v>
      </c>
    </row>
    <row r="10349" spans="1:7" x14ac:dyDescent="0.35">
      <c r="A10349" s="46">
        <v>45399.833333333336</v>
      </c>
      <c r="B10349">
        <v>128.96</v>
      </c>
      <c r="C10349" t="s">
        <v>456</v>
      </c>
      <c r="E10349" s="46">
        <v>45765.833333333336</v>
      </c>
      <c r="F10349">
        <v>158.08000000000001</v>
      </c>
      <c r="G10349" t="s">
        <v>456</v>
      </c>
    </row>
    <row r="10350" spans="1:7" x14ac:dyDescent="0.35">
      <c r="A10350" s="46">
        <v>45399.84375</v>
      </c>
      <c r="B10350">
        <v>116.48</v>
      </c>
      <c r="C10350" t="s">
        <v>456</v>
      </c>
      <c r="E10350" s="46">
        <v>45765.84375</v>
      </c>
      <c r="F10350">
        <v>146.63999999999999</v>
      </c>
      <c r="G10350" t="s">
        <v>456</v>
      </c>
    </row>
    <row r="10351" spans="1:7" x14ac:dyDescent="0.35">
      <c r="A10351" s="46">
        <v>45399.854166666664</v>
      </c>
      <c r="B10351">
        <v>111.28</v>
      </c>
      <c r="C10351" t="s">
        <v>456</v>
      </c>
      <c r="E10351" s="46">
        <v>45765.854166666664</v>
      </c>
      <c r="F10351">
        <v>144.56</v>
      </c>
      <c r="G10351" t="s">
        <v>456</v>
      </c>
    </row>
    <row r="10352" spans="1:7" x14ac:dyDescent="0.35">
      <c r="A10352" s="46">
        <v>45399.864583333336</v>
      </c>
      <c r="B10352">
        <v>90.48</v>
      </c>
      <c r="C10352" t="s">
        <v>456</v>
      </c>
      <c r="E10352" s="46">
        <v>45765.864583333336</v>
      </c>
      <c r="F10352">
        <v>121.68</v>
      </c>
      <c r="G10352" t="s">
        <v>456</v>
      </c>
    </row>
    <row r="10353" spans="1:7" x14ac:dyDescent="0.35">
      <c r="A10353" s="46">
        <v>45399.875</v>
      </c>
      <c r="B10353">
        <v>84.24</v>
      </c>
      <c r="C10353" t="s">
        <v>456</v>
      </c>
      <c r="E10353" s="46">
        <v>45765.875</v>
      </c>
      <c r="F10353">
        <v>102.96</v>
      </c>
      <c r="G10353" t="s">
        <v>456</v>
      </c>
    </row>
    <row r="10354" spans="1:7" x14ac:dyDescent="0.35">
      <c r="A10354" s="46">
        <v>45399.885416666664</v>
      </c>
      <c r="B10354">
        <v>64.48</v>
      </c>
      <c r="C10354" t="s">
        <v>456</v>
      </c>
      <c r="E10354" s="46">
        <v>45765.885416666664</v>
      </c>
      <c r="F10354">
        <v>87.36</v>
      </c>
      <c r="G10354" t="s">
        <v>456</v>
      </c>
    </row>
    <row r="10355" spans="1:7" x14ac:dyDescent="0.35">
      <c r="A10355" s="46">
        <v>45399.895833333336</v>
      </c>
      <c r="B10355">
        <v>65.52</v>
      </c>
      <c r="C10355" t="s">
        <v>456</v>
      </c>
      <c r="E10355" s="46">
        <v>45765.895833333336</v>
      </c>
      <c r="F10355">
        <v>85.28</v>
      </c>
      <c r="G10355" t="s">
        <v>456</v>
      </c>
    </row>
    <row r="10356" spans="1:7" x14ac:dyDescent="0.35">
      <c r="A10356" s="46">
        <v>45399.90625</v>
      </c>
      <c r="B10356">
        <v>63.44</v>
      </c>
      <c r="C10356" t="s">
        <v>456</v>
      </c>
      <c r="E10356" s="46">
        <v>45765.90625</v>
      </c>
      <c r="F10356">
        <v>83.2</v>
      </c>
      <c r="G10356" t="s">
        <v>456</v>
      </c>
    </row>
    <row r="10357" spans="1:7" x14ac:dyDescent="0.35">
      <c r="A10357" s="46">
        <v>45399.916666666664</v>
      </c>
      <c r="B10357">
        <v>59.28</v>
      </c>
      <c r="C10357" t="s">
        <v>456</v>
      </c>
      <c r="E10357" s="46">
        <v>45765.916666666664</v>
      </c>
      <c r="F10357">
        <v>74.88</v>
      </c>
      <c r="G10357" t="s">
        <v>456</v>
      </c>
    </row>
    <row r="10358" spans="1:7" x14ac:dyDescent="0.35">
      <c r="A10358" s="46">
        <v>45399.927083333336</v>
      </c>
      <c r="B10358">
        <v>53.04</v>
      </c>
      <c r="C10358" t="s">
        <v>456</v>
      </c>
      <c r="E10358" s="46">
        <v>45765.927083333336</v>
      </c>
      <c r="F10358">
        <v>68.64</v>
      </c>
      <c r="G10358" t="s">
        <v>456</v>
      </c>
    </row>
    <row r="10359" spans="1:7" x14ac:dyDescent="0.35">
      <c r="A10359" s="46">
        <v>45399.9375</v>
      </c>
      <c r="B10359">
        <v>53.04</v>
      </c>
      <c r="C10359" t="s">
        <v>456</v>
      </c>
      <c r="E10359" s="46">
        <v>45765.9375</v>
      </c>
      <c r="F10359">
        <v>69.680000000000007</v>
      </c>
      <c r="G10359" t="s">
        <v>456</v>
      </c>
    </row>
    <row r="10360" spans="1:7" x14ac:dyDescent="0.35">
      <c r="A10360" s="46">
        <v>45399.947916666664</v>
      </c>
      <c r="B10360">
        <v>53.04</v>
      </c>
      <c r="C10360" t="s">
        <v>456</v>
      </c>
      <c r="E10360" s="46">
        <v>45765.947916666664</v>
      </c>
      <c r="F10360">
        <v>63.44</v>
      </c>
      <c r="G10360" t="s">
        <v>456</v>
      </c>
    </row>
    <row r="10361" spans="1:7" x14ac:dyDescent="0.35">
      <c r="A10361" s="46">
        <v>45399.958333333336</v>
      </c>
      <c r="B10361">
        <v>52</v>
      </c>
      <c r="C10361" t="s">
        <v>456</v>
      </c>
      <c r="E10361" s="46">
        <v>45765.958333333336</v>
      </c>
      <c r="F10361">
        <v>67.599999999999994</v>
      </c>
      <c r="G10361" t="s">
        <v>456</v>
      </c>
    </row>
    <row r="10362" spans="1:7" x14ac:dyDescent="0.35">
      <c r="A10362" s="46">
        <v>45399.96875</v>
      </c>
      <c r="B10362">
        <v>53.04</v>
      </c>
      <c r="C10362" t="s">
        <v>456</v>
      </c>
      <c r="E10362" s="46">
        <v>45765.96875</v>
      </c>
      <c r="F10362">
        <v>67.599999999999994</v>
      </c>
      <c r="G10362" t="s">
        <v>456</v>
      </c>
    </row>
    <row r="10363" spans="1:7" x14ac:dyDescent="0.35">
      <c r="A10363" s="46">
        <v>45399.979166666664</v>
      </c>
      <c r="B10363">
        <v>53.04</v>
      </c>
      <c r="C10363" t="s">
        <v>456</v>
      </c>
      <c r="E10363" s="46">
        <v>45765.979166666664</v>
      </c>
      <c r="F10363">
        <v>66.56</v>
      </c>
      <c r="G10363" t="s">
        <v>456</v>
      </c>
    </row>
    <row r="10364" spans="1:7" x14ac:dyDescent="0.35">
      <c r="A10364" s="46">
        <v>45399.989583333336</v>
      </c>
      <c r="B10364">
        <v>52</v>
      </c>
      <c r="C10364" t="s">
        <v>456</v>
      </c>
      <c r="E10364" s="46">
        <v>45765.989583333336</v>
      </c>
      <c r="F10364">
        <v>65.52</v>
      </c>
      <c r="G10364" t="s">
        <v>456</v>
      </c>
    </row>
    <row r="10365" spans="1:7" x14ac:dyDescent="0.35">
      <c r="A10365" s="46">
        <v>45400</v>
      </c>
      <c r="B10365">
        <v>53.04</v>
      </c>
      <c r="C10365" t="s">
        <v>456</v>
      </c>
      <c r="E10365" s="46">
        <v>45766</v>
      </c>
      <c r="F10365">
        <v>66.56</v>
      </c>
      <c r="G10365" t="s">
        <v>456</v>
      </c>
    </row>
    <row r="10366" spans="1:7" x14ac:dyDescent="0.35">
      <c r="A10366" s="46">
        <v>45400.010416666664</v>
      </c>
      <c r="B10366">
        <v>53.04</v>
      </c>
      <c r="C10366" t="s">
        <v>456</v>
      </c>
      <c r="E10366" s="46">
        <v>45766.010416666664</v>
      </c>
      <c r="F10366">
        <v>65.52</v>
      </c>
      <c r="G10366" t="s">
        <v>456</v>
      </c>
    </row>
    <row r="10367" spans="1:7" x14ac:dyDescent="0.35">
      <c r="A10367" s="46">
        <v>45400.020833333336</v>
      </c>
      <c r="B10367">
        <v>52</v>
      </c>
      <c r="C10367" t="s">
        <v>456</v>
      </c>
      <c r="E10367" s="46">
        <v>45766.020833333336</v>
      </c>
      <c r="F10367">
        <v>62.4</v>
      </c>
      <c r="G10367" t="s">
        <v>456</v>
      </c>
    </row>
    <row r="10368" spans="1:7" x14ac:dyDescent="0.35">
      <c r="A10368" s="46">
        <v>45400.03125</v>
      </c>
      <c r="B10368">
        <v>52</v>
      </c>
      <c r="C10368" t="s">
        <v>456</v>
      </c>
      <c r="E10368" s="46">
        <v>45766.03125</v>
      </c>
      <c r="F10368">
        <v>61.36</v>
      </c>
      <c r="G10368" t="s">
        <v>456</v>
      </c>
    </row>
    <row r="10369" spans="1:7" x14ac:dyDescent="0.35">
      <c r="A10369" s="46">
        <v>45400.041666666664</v>
      </c>
      <c r="B10369">
        <v>50.96</v>
      </c>
      <c r="C10369" t="s">
        <v>456</v>
      </c>
      <c r="E10369" s="46">
        <v>45766.041666666664</v>
      </c>
      <c r="F10369">
        <v>63.44</v>
      </c>
      <c r="G10369" t="s">
        <v>456</v>
      </c>
    </row>
    <row r="10370" spans="1:7" x14ac:dyDescent="0.35">
      <c r="A10370" s="46">
        <v>45400.052083333336</v>
      </c>
      <c r="B10370">
        <v>52</v>
      </c>
      <c r="C10370" t="s">
        <v>456</v>
      </c>
      <c r="E10370" s="46">
        <v>45766.052083333336</v>
      </c>
      <c r="F10370">
        <v>64.48</v>
      </c>
      <c r="G10370" t="s">
        <v>456</v>
      </c>
    </row>
    <row r="10371" spans="1:7" x14ac:dyDescent="0.35">
      <c r="A10371" s="46">
        <v>45400.0625</v>
      </c>
      <c r="B10371">
        <v>49.92</v>
      </c>
      <c r="C10371" t="s">
        <v>456</v>
      </c>
      <c r="E10371" s="46">
        <v>45766.0625</v>
      </c>
      <c r="F10371">
        <v>64.48</v>
      </c>
      <c r="G10371" t="s">
        <v>456</v>
      </c>
    </row>
    <row r="10372" spans="1:7" x14ac:dyDescent="0.35">
      <c r="A10372" s="46">
        <v>45400.072916666664</v>
      </c>
      <c r="B10372">
        <v>50.96</v>
      </c>
      <c r="C10372" t="s">
        <v>456</v>
      </c>
      <c r="E10372" s="46">
        <v>45766.072916666664</v>
      </c>
      <c r="F10372">
        <v>64.48</v>
      </c>
      <c r="G10372" t="s">
        <v>456</v>
      </c>
    </row>
    <row r="10373" spans="1:7" x14ac:dyDescent="0.35">
      <c r="A10373" s="46">
        <v>45400.083333333336</v>
      </c>
      <c r="B10373">
        <v>50.96</v>
      </c>
      <c r="C10373" t="s">
        <v>456</v>
      </c>
      <c r="E10373" s="46">
        <v>45766.083333333336</v>
      </c>
      <c r="F10373">
        <v>64.48</v>
      </c>
      <c r="G10373" t="s">
        <v>456</v>
      </c>
    </row>
    <row r="10374" spans="1:7" x14ac:dyDescent="0.35">
      <c r="A10374" s="46">
        <v>45400.09375</v>
      </c>
      <c r="B10374">
        <v>50.96</v>
      </c>
      <c r="C10374" t="s">
        <v>456</v>
      </c>
      <c r="E10374" s="46">
        <v>45766.09375</v>
      </c>
      <c r="F10374">
        <v>64.48</v>
      </c>
      <c r="G10374" t="s">
        <v>456</v>
      </c>
    </row>
    <row r="10375" spans="1:7" x14ac:dyDescent="0.35">
      <c r="A10375" s="46">
        <v>45400.104166666664</v>
      </c>
      <c r="B10375">
        <v>52</v>
      </c>
      <c r="C10375" t="s">
        <v>456</v>
      </c>
      <c r="E10375" s="46">
        <v>45766.104166666664</v>
      </c>
      <c r="F10375">
        <v>64.48</v>
      </c>
      <c r="G10375" t="s">
        <v>456</v>
      </c>
    </row>
    <row r="10376" spans="1:7" x14ac:dyDescent="0.35">
      <c r="A10376" s="46">
        <v>45400.114583333336</v>
      </c>
      <c r="B10376">
        <v>49.92</v>
      </c>
      <c r="C10376" t="s">
        <v>456</v>
      </c>
      <c r="E10376" s="46">
        <v>45766.114583333336</v>
      </c>
      <c r="F10376">
        <v>61.36</v>
      </c>
      <c r="G10376" t="s">
        <v>456</v>
      </c>
    </row>
    <row r="10377" spans="1:7" x14ac:dyDescent="0.35">
      <c r="A10377" s="46">
        <v>45400.125</v>
      </c>
      <c r="B10377">
        <v>50.96</v>
      </c>
      <c r="C10377" t="s">
        <v>456</v>
      </c>
      <c r="E10377" s="46">
        <v>45766.125</v>
      </c>
      <c r="F10377">
        <v>59.28</v>
      </c>
      <c r="G10377" t="s">
        <v>456</v>
      </c>
    </row>
    <row r="10378" spans="1:7" x14ac:dyDescent="0.35">
      <c r="A10378" s="46">
        <v>45400.135416666664</v>
      </c>
      <c r="B10378">
        <v>50.96</v>
      </c>
      <c r="C10378" t="s">
        <v>456</v>
      </c>
      <c r="E10378" s="46">
        <v>45766.135416666664</v>
      </c>
      <c r="F10378">
        <v>58.24</v>
      </c>
      <c r="G10378" t="s">
        <v>456</v>
      </c>
    </row>
    <row r="10379" spans="1:7" x14ac:dyDescent="0.35">
      <c r="A10379" s="46">
        <v>45400.145833333336</v>
      </c>
      <c r="B10379">
        <v>52</v>
      </c>
      <c r="C10379" t="s">
        <v>456</v>
      </c>
      <c r="E10379" s="46">
        <v>45766.145833333336</v>
      </c>
      <c r="F10379">
        <v>59.28</v>
      </c>
      <c r="G10379" t="s">
        <v>456</v>
      </c>
    </row>
    <row r="10380" spans="1:7" x14ac:dyDescent="0.35">
      <c r="A10380" s="46">
        <v>45400.15625</v>
      </c>
      <c r="B10380">
        <v>50.96</v>
      </c>
      <c r="C10380" t="s">
        <v>456</v>
      </c>
      <c r="E10380" s="46">
        <v>45766.15625</v>
      </c>
      <c r="F10380">
        <v>58.24</v>
      </c>
      <c r="G10380" t="s">
        <v>456</v>
      </c>
    </row>
    <row r="10381" spans="1:7" x14ac:dyDescent="0.35">
      <c r="A10381" s="46">
        <v>45400.166666666664</v>
      </c>
      <c r="B10381">
        <v>52</v>
      </c>
      <c r="C10381" t="s">
        <v>456</v>
      </c>
      <c r="E10381" s="46">
        <v>45766.166666666664</v>
      </c>
      <c r="F10381">
        <v>59.28</v>
      </c>
      <c r="G10381" t="s">
        <v>456</v>
      </c>
    </row>
    <row r="10382" spans="1:7" x14ac:dyDescent="0.35">
      <c r="A10382" s="46">
        <v>45400.177083333336</v>
      </c>
      <c r="B10382">
        <v>50.96</v>
      </c>
      <c r="C10382" t="s">
        <v>456</v>
      </c>
      <c r="E10382" s="46">
        <v>45766.177083333336</v>
      </c>
      <c r="F10382">
        <v>58.24</v>
      </c>
      <c r="G10382" t="s">
        <v>456</v>
      </c>
    </row>
    <row r="10383" spans="1:7" x14ac:dyDescent="0.35">
      <c r="A10383" s="46">
        <v>45400.1875</v>
      </c>
      <c r="B10383">
        <v>52</v>
      </c>
      <c r="C10383" t="s">
        <v>456</v>
      </c>
      <c r="E10383" s="46">
        <v>45766.1875</v>
      </c>
      <c r="F10383">
        <v>56.16</v>
      </c>
      <c r="G10383" t="s">
        <v>456</v>
      </c>
    </row>
    <row r="10384" spans="1:7" x14ac:dyDescent="0.35">
      <c r="A10384" s="46">
        <v>45400.197916666664</v>
      </c>
      <c r="B10384">
        <v>52</v>
      </c>
      <c r="C10384" t="s">
        <v>456</v>
      </c>
      <c r="E10384" s="46">
        <v>45766.197916666664</v>
      </c>
      <c r="F10384">
        <v>55.12</v>
      </c>
      <c r="G10384" t="s">
        <v>456</v>
      </c>
    </row>
    <row r="10385" spans="1:7" x14ac:dyDescent="0.35">
      <c r="A10385" s="46">
        <v>45400.208333333336</v>
      </c>
      <c r="B10385">
        <v>50.96</v>
      </c>
      <c r="C10385" t="s">
        <v>456</v>
      </c>
      <c r="E10385" s="46">
        <v>45766.208333333336</v>
      </c>
      <c r="F10385">
        <v>59.28</v>
      </c>
      <c r="G10385" t="s">
        <v>456</v>
      </c>
    </row>
    <row r="10386" spans="1:7" x14ac:dyDescent="0.35">
      <c r="A10386" s="46">
        <v>45400.21875</v>
      </c>
      <c r="B10386">
        <v>60.32</v>
      </c>
      <c r="C10386" t="s">
        <v>456</v>
      </c>
      <c r="E10386" s="46">
        <v>45766.21875</v>
      </c>
      <c r="F10386">
        <v>58.24</v>
      </c>
      <c r="G10386" t="s">
        <v>456</v>
      </c>
    </row>
    <row r="10387" spans="1:7" x14ac:dyDescent="0.35">
      <c r="A10387" s="46">
        <v>45400.229166666664</v>
      </c>
      <c r="B10387">
        <v>52</v>
      </c>
      <c r="C10387" t="s">
        <v>456</v>
      </c>
      <c r="E10387" s="46">
        <v>45766.229166666664</v>
      </c>
      <c r="F10387">
        <v>57.2</v>
      </c>
      <c r="G10387" t="s">
        <v>456</v>
      </c>
    </row>
    <row r="10388" spans="1:7" x14ac:dyDescent="0.35">
      <c r="A10388" s="46">
        <v>45400.239583333336</v>
      </c>
      <c r="B10388">
        <v>55.12</v>
      </c>
      <c r="C10388" t="s">
        <v>456</v>
      </c>
      <c r="E10388" s="46">
        <v>45766.239583333336</v>
      </c>
      <c r="F10388">
        <v>59.28</v>
      </c>
      <c r="G10388" t="s">
        <v>456</v>
      </c>
    </row>
    <row r="10389" spans="1:7" x14ac:dyDescent="0.35">
      <c r="A10389" s="46">
        <v>45400.25</v>
      </c>
      <c r="B10389">
        <v>61.36</v>
      </c>
      <c r="C10389" t="s">
        <v>456</v>
      </c>
      <c r="E10389" s="46">
        <v>45766.25</v>
      </c>
      <c r="F10389">
        <v>60.32</v>
      </c>
      <c r="G10389" t="s">
        <v>456</v>
      </c>
    </row>
    <row r="10390" spans="1:7" x14ac:dyDescent="0.35">
      <c r="A10390" s="46">
        <v>45400.260416666664</v>
      </c>
      <c r="B10390">
        <v>60.32</v>
      </c>
      <c r="C10390" t="s">
        <v>456</v>
      </c>
      <c r="E10390" s="46">
        <v>45766.260416666664</v>
      </c>
      <c r="F10390">
        <v>69.680000000000007</v>
      </c>
      <c r="G10390" t="s">
        <v>456</v>
      </c>
    </row>
    <row r="10391" spans="1:7" x14ac:dyDescent="0.35">
      <c r="A10391" s="46">
        <v>45400.270833333336</v>
      </c>
      <c r="B10391">
        <v>56.16</v>
      </c>
      <c r="C10391" t="s">
        <v>456</v>
      </c>
      <c r="E10391" s="46">
        <v>45766.270833333336</v>
      </c>
      <c r="F10391">
        <v>69.680000000000007</v>
      </c>
      <c r="G10391" t="s">
        <v>456</v>
      </c>
    </row>
    <row r="10392" spans="1:7" x14ac:dyDescent="0.35">
      <c r="A10392" s="46">
        <v>45400.28125</v>
      </c>
      <c r="B10392">
        <v>57.2</v>
      </c>
      <c r="C10392" t="s">
        <v>456</v>
      </c>
      <c r="E10392" s="46">
        <v>45766.28125</v>
      </c>
      <c r="F10392">
        <v>69.680000000000007</v>
      </c>
      <c r="G10392" t="s">
        <v>456</v>
      </c>
    </row>
    <row r="10393" spans="1:7" x14ac:dyDescent="0.35">
      <c r="A10393" s="46">
        <v>45400.291666666664</v>
      </c>
      <c r="B10393">
        <v>64.48</v>
      </c>
      <c r="C10393" t="s">
        <v>456</v>
      </c>
      <c r="E10393" s="46">
        <v>45766.291666666664</v>
      </c>
      <c r="F10393">
        <v>70.72</v>
      </c>
      <c r="G10393" t="s">
        <v>456</v>
      </c>
    </row>
    <row r="10394" spans="1:7" x14ac:dyDescent="0.35">
      <c r="A10394" s="46">
        <v>45400.302083333336</v>
      </c>
      <c r="B10394">
        <v>68.64</v>
      </c>
      <c r="C10394" t="s">
        <v>456</v>
      </c>
      <c r="E10394" s="46">
        <v>45766.302083333336</v>
      </c>
      <c r="F10394">
        <v>69.680000000000007</v>
      </c>
      <c r="G10394" t="s">
        <v>456</v>
      </c>
    </row>
    <row r="10395" spans="1:7" x14ac:dyDescent="0.35">
      <c r="A10395" s="46">
        <v>45400.3125</v>
      </c>
      <c r="B10395">
        <v>67.599999999999994</v>
      </c>
      <c r="C10395" t="s">
        <v>456</v>
      </c>
      <c r="E10395" s="46">
        <v>45766.3125</v>
      </c>
      <c r="F10395">
        <v>70.72</v>
      </c>
      <c r="G10395" t="s">
        <v>456</v>
      </c>
    </row>
    <row r="10396" spans="1:7" x14ac:dyDescent="0.35">
      <c r="A10396" s="46">
        <v>45400.322916666664</v>
      </c>
      <c r="B10396">
        <v>66.56</v>
      </c>
      <c r="C10396" t="s">
        <v>456</v>
      </c>
      <c r="E10396" s="46">
        <v>45766.322916666664</v>
      </c>
      <c r="F10396">
        <v>69.680000000000007</v>
      </c>
      <c r="G10396" t="s">
        <v>456</v>
      </c>
    </row>
    <row r="10397" spans="1:7" x14ac:dyDescent="0.35">
      <c r="A10397" s="46">
        <v>45400.333333333336</v>
      </c>
      <c r="B10397">
        <v>69.680000000000007</v>
      </c>
      <c r="C10397" t="s">
        <v>456</v>
      </c>
      <c r="E10397" s="46">
        <v>45766.333333333336</v>
      </c>
      <c r="F10397">
        <v>70.72</v>
      </c>
      <c r="G10397" t="s">
        <v>456</v>
      </c>
    </row>
    <row r="10398" spans="1:7" x14ac:dyDescent="0.35">
      <c r="A10398" s="46">
        <v>45400.34375</v>
      </c>
      <c r="B10398">
        <v>86.32</v>
      </c>
      <c r="C10398" t="s">
        <v>456</v>
      </c>
      <c r="E10398" s="46">
        <v>45766.34375</v>
      </c>
      <c r="F10398">
        <v>88.4</v>
      </c>
      <c r="G10398" t="s">
        <v>456</v>
      </c>
    </row>
    <row r="10399" spans="1:7" x14ac:dyDescent="0.35">
      <c r="A10399" s="46">
        <v>45400.354166666664</v>
      </c>
      <c r="B10399">
        <v>86.32</v>
      </c>
      <c r="C10399" t="s">
        <v>456</v>
      </c>
      <c r="E10399" s="46">
        <v>45766.354166666664</v>
      </c>
      <c r="F10399">
        <v>86.32</v>
      </c>
      <c r="G10399" t="s">
        <v>456</v>
      </c>
    </row>
    <row r="10400" spans="1:7" x14ac:dyDescent="0.35">
      <c r="A10400" s="46">
        <v>45400.364583333336</v>
      </c>
      <c r="B10400">
        <v>86.32</v>
      </c>
      <c r="C10400" t="s">
        <v>456</v>
      </c>
      <c r="E10400" s="46">
        <v>45766.364583333336</v>
      </c>
      <c r="F10400">
        <v>87.36</v>
      </c>
      <c r="G10400" t="s">
        <v>456</v>
      </c>
    </row>
    <row r="10401" spans="1:7" x14ac:dyDescent="0.35">
      <c r="A10401" s="46">
        <v>45400.375</v>
      </c>
      <c r="B10401">
        <v>86.32</v>
      </c>
      <c r="C10401" t="s">
        <v>456</v>
      </c>
      <c r="E10401" s="46">
        <v>45766.375</v>
      </c>
      <c r="F10401">
        <v>85.28</v>
      </c>
      <c r="G10401" t="s">
        <v>456</v>
      </c>
    </row>
    <row r="10402" spans="1:7" x14ac:dyDescent="0.35">
      <c r="A10402" s="46">
        <v>45400.385416666664</v>
      </c>
      <c r="B10402">
        <v>93.6</v>
      </c>
      <c r="C10402" t="s">
        <v>456</v>
      </c>
      <c r="E10402" s="46">
        <v>45766.385416666664</v>
      </c>
      <c r="F10402">
        <v>82.16</v>
      </c>
      <c r="G10402" t="s">
        <v>456</v>
      </c>
    </row>
    <row r="10403" spans="1:7" x14ac:dyDescent="0.35">
      <c r="A10403" s="46">
        <v>45400.395833333336</v>
      </c>
      <c r="B10403">
        <v>97.76</v>
      </c>
      <c r="C10403" t="s">
        <v>456</v>
      </c>
      <c r="E10403" s="46">
        <v>45766.395833333336</v>
      </c>
      <c r="F10403">
        <v>84.24</v>
      </c>
      <c r="G10403" t="s">
        <v>456</v>
      </c>
    </row>
    <row r="10404" spans="1:7" x14ac:dyDescent="0.35">
      <c r="A10404" s="46">
        <v>45400.40625</v>
      </c>
      <c r="B10404">
        <v>93.6</v>
      </c>
      <c r="C10404" t="s">
        <v>456</v>
      </c>
      <c r="E10404" s="46">
        <v>45766.40625</v>
      </c>
      <c r="F10404">
        <v>108.16</v>
      </c>
      <c r="G10404" t="s">
        <v>456</v>
      </c>
    </row>
    <row r="10405" spans="1:7" x14ac:dyDescent="0.35">
      <c r="A10405" s="46">
        <v>45400.416666666664</v>
      </c>
      <c r="B10405">
        <v>96.72</v>
      </c>
      <c r="C10405" t="s">
        <v>456</v>
      </c>
      <c r="E10405" s="46">
        <v>45766.416666666664</v>
      </c>
      <c r="F10405">
        <v>109.2</v>
      </c>
      <c r="G10405" t="s">
        <v>456</v>
      </c>
    </row>
    <row r="10406" spans="1:7" x14ac:dyDescent="0.35">
      <c r="A10406" s="46">
        <v>45400.427083333336</v>
      </c>
      <c r="B10406">
        <v>93.6</v>
      </c>
      <c r="C10406" t="s">
        <v>456</v>
      </c>
      <c r="E10406" s="46">
        <v>45766.427083333336</v>
      </c>
      <c r="F10406">
        <v>126.88</v>
      </c>
      <c r="G10406" t="s">
        <v>456</v>
      </c>
    </row>
    <row r="10407" spans="1:7" x14ac:dyDescent="0.35">
      <c r="A10407" s="46">
        <v>45400.4375</v>
      </c>
      <c r="B10407">
        <v>93.6</v>
      </c>
      <c r="C10407" t="s">
        <v>456</v>
      </c>
      <c r="E10407" s="46">
        <v>45766.4375</v>
      </c>
      <c r="F10407">
        <v>121.68</v>
      </c>
      <c r="G10407" t="s">
        <v>456</v>
      </c>
    </row>
    <row r="10408" spans="1:7" x14ac:dyDescent="0.35">
      <c r="A10408" s="46">
        <v>45400.447916666664</v>
      </c>
      <c r="B10408">
        <v>92.56</v>
      </c>
      <c r="C10408" t="s">
        <v>456</v>
      </c>
      <c r="E10408" s="46">
        <v>45766.447916666664</v>
      </c>
      <c r="F10408">
        <v>119.6</v>
      </c>
      <c r="G10408" t="s">
        <v>456</v>
      </c>
    </row>
    <row r="10409" spans="1:7" x14ac:dyDescent="0.35">
      <c r="A10409" s="46">
        <v>45400.458333333336</v>
      </c>
      <c r="B10409">
        <v>92.56</v>
      </c>
      <c r="C10409" t="s">
        <v>456</v>
      </c>
      <c r="E10409" s="46">
        <v>45766.458333333336</v>
      </c>
      <c r="F10409">
        <v>128.96</v>
      </c>
      <c r="G10409" t="s">
        <v>456</v>
      </c>
    </row>
    <row r="10410" spans="1:7" x14ac:dyDescent="0.35">
      <c r="A10410" s="46">
        <v>45400.46875</v>
      </c>
      <c r="B10410">
        <v>96.72</v>
      </c>
      <c r="C10410" t="s">
        <v>456</v>
      </c>
      <c r="E10410" s="46">
        <v>45766.46875</v>
      </c>
      <c r="F10410">
        <v>163.28</v>
      </c>
      <c r="G10410" t="s">
        <v>456</v>
      </c>
    </row>
    <row r="10411" spans="1:7" x14ac:dyDescent="0.35">
      <c r="A10411" s="46">
        <v>45400.479166666664</v>
      </c>
      <c r="B10411">
        <v>100.88</v>
      </c>
      <c r="C10411" t="s">
        <v>456</v>
      </c>
      <c r="E10411" s="46">
        <v>45766.479166666664</v>
      </c>
      <c r="F10411">
        <v>172.64</v>
      </c>
      <c r="G10411" t="s">
        <v>456</v>
      </c>
    </row>
    <row r="10412" spans="1:7" x14ac:dyDescent="0.35">
      <c r="A10412" s="46">
        <v>45400.489583333336</v>
      </c>
      <c r="B10412">
        <v>97.76</v>
      </c>
      <c r="C10412" t="s">
        <v>456</v>
      </c>
      <c r="E10412" s="46">
        <v>45766.489583333336</v>
      </c>
      <c r="F10412">
        <v>157.04</v>
      </c>
      <c r="G10412" t="s">
        <v>456</v>
      </c>
    </row>
    <row r="10413" spans="1:7" x14ac:dyDescent="0.35">
      <c r="A10413" s="46">
        <v>45400.5</v>
      </c>
      <c r="B10413">
        <v>97.76</v>
      </c>
      <c r="C10413" t="s">
        <v>456</v>
      </c>
      <c r="E10413" s="46">
        <v>45766.5</v>
      </c>
      <c r="F10413">
        <v>149.76</v>
      </c>
      <c r="G10413" t="s">
        <v>456</v>
      </c>
    </row>
    <row r="10414" spans="1:7" x14ac:dyDescent="0.35">
      <c r="A10414" s="46">
        <v>45400.510416666664</v>
      </c>
      <c r="B10414">
        <v>97.76</v>
      </c>
      <c r="C10414" t="s">
        <v>456</v>
      </c>
      <c r="E10414" s="46">
        <v>45766.510416666664</v>
      </c>
      <c r="F10414">
        <v>156</v>
      </c>
      <c r="G10414" t="s">
        <v>456</v>
      </c>
    </row>
    <row r="10415" spans="1:7" x14ac:dyDescent="0.35">
      <c r="A10415" s="46">
        <v>45400.520833333336</v>
      </c>
      <c r="B10415">
        <v>97.76</v>
      </c>
      <c r="C10415" t="s">
        <v>456</v>
      </c>
      <c r="E10415" s="46">
        <v>45766.520833333336</v>
      </c>
      <c r="F10415">
        <v>150.80000000000001</v>
      </c>
      <c r="G10415" t="s">
        <v>456</v>
      </c>
    </row>
    <row r="10416" spans="1:7" x14ac:dyDescent="0.35">
      <c r="A10416" s="46">
        <v>45400.53125</v>
      </c>
      <c r="B10416">
        <v>93.6</v>
      </c>
      <c r="C10416" t="s">
        <v>456</v>
      </c>
      <c r="E10416" s="46">
        <v>45766.53125</v>
      </c>
      <c r="F10416">
        <v>158.08000000000001</v>
      </c>
      <c r="G10416" t="s">
        <v>456</v>
      </c>
    </row>
    <row r="10417" spans="1:7" x14ac:dyDescent="0.35">
      <c r="A10417" s="46">
        <v>45400.541666666664</v>
      </c>
      <c r="B10417">
        <v>97.76</v>
      </c>
      <c r="C10417" t="s">
        <v>456</v>
      </c>
      <c r="E10417" s="46">
        <v>45766.541666666664</v>
      </c>
      <c r="F10417">
        <v>148.72</v>
      </c>
      <c r="G10417" t="s">
        <v>456</v>
      </c>
    </row>
    <row r="10418" spans="1:7" x14ac:dyDescent="0.35">
      <c r="A10418" s="46">
        <v>45400.552083333336</v>
      </c>
      <c r="B10418">
        <v>138.32</v>
      </c>
      <c r="C10418" t="s">
        <v>456</v>
      </c>
      <c r="E10418" s="46">
        <v>45766.552083333336</v>
      </c>
      <c r="F10418">
        <v>147.68</v>
      </c>
      <c r="G10418" t="s">
        <v>456</v>
      </c>
    </row>
    <row r="10419" spans="1:7" x14ac:dyDescent="0.35">
      <c r="A10419" s="46">
        <v>45400.5625</v>
      </c>
      <c r="B10419">
        <v>141.44</v>
      </c>
      <c r="C10419" t="s">
        <v>456</v>
      </c>
      <c r="E10419" s="46">
        <v>45766.5625</v>
      </c>
      <c r="F10419">
        <v>156</v>
      </c>
      <c r="G10419" t="s">
        <v>456</v>
      </c>
    </row>
    <row r="10420" spans="1:7" x14ac:dyDescent="0.35">
      <c r="A10420" s="46">
        <v>45400.572916666664</v>
      </c>
      <c r="B10420">
        <v>118.56</v>
      </c>
      <c r="C10420" t="s">
        <v>456</v>
      </c>
      <c r="E10420" s="46">
        <v>45766.572916666664</v>
      </c>
      <c r="F10420">
        <v>157.04</v>
      </c>
      <c r="G10420" t="s">
        <v>456</v>
      </c>
    </row>
    <row r="10421" spans="1:7" x14ac:dyDescent="0.35">
      <c r="A10421" s="46">
        <v>45400.583333333336</v>
      </c>
      <c r="B10421">
        <v>117.52</v>
      </c>
      <c r="C10421" t="s">
        <v>456</v>
      </c>
      <c r="E10421" s="46">
        <v>45766.583333333336</v>
      </c>
      <c r="F10421">
        <v>153.91999999999999</v>
      </c>
      <c r="G10421" t="s">
        <v>456</v>
      </c>
    </row>
    <row r="10422" spans="1:7" x14ac:dyDescent="0.35">
      <c r="A10422" s="46">
        <v>45400.59375</v>
      </c>
      <c r="B10422">
        <v>116.48</v>
      </c>
      <c r="C10422" t="s">
        <v>456</v>
      </c>
      <c r="E10422" s="46">
        <v>45766.59375</v>
      </c>
      <c r="F10422">
        <v>153.91999999999999</v>
      </c>
      <c r="G10422" t="s">
        <v>456</v>
      </c>
    </row>
    <row r="10423" spans="1:7" x14ac:dyDescent="0.35">
      <c r="A10423" s="46">
        <v>45400.604166666664</v>
      </c>
      <c r="B10423">
        <v>120.64</v>
      </c>
      <c r="C10423" t="s">
        <v>456</v>
      </c>
      <c r="E10423" s="46">
        <v>45766.604166666664</v>
      </c>
      <c r="F10423">
        <v>158.08000000000001</v>
      </c>
      <c r="G10423" t="s">
        <v>456</v>
      </c>
    </row>
    <row r="10424" spans="1:7" x14ac:dyDescent="0.35">
      <c r="A10424" s="46">
        <v>45400.614583333336</v>
      </c>
      <c r="B10424">
        <v>117.52</v>
      </c>
      <c r="C10424" t="s">
        <v>456</v>
      </c>
      <c r="E10424" s="46">
        <v>45766.614583333336</v>
      </c>
      <c r="F10424">
        <v>153.91999999999999</v>
      </c>
      <c r="G10424" t="s">
        <v>456</v>
      </c>
    </row>
    <row r="10425" spans="1:7" x14ac:dyDescent="0.35">
      <c r="A10425" s="46">
        <v>45400.625</v>
      </c>
      <c r="B10425">
        <v>120.64</v>
      </c>
      <c r="C10425" t="s">
        <v>456</v>
      </c>
      <c r="E10425" s="46">
        <v>45766.625</v>
      </c>
      <c r="F10425">
        <v>167.44</v>
      </c>
      <c r="G10425" t="s">
        <v>456</v>
      </c>
    </row>
    <row r="10426" spans="1:7" x14ac:dyDescent="0.35">
      <c r="A10426" s="46">
        <v>45400.635416666664</v>
      </c>
      <c r="B10426">
        <v>128.96</v>
      </c>
      <c r="C10426" t="s">
        <v>456</v>
      </c>
      <c r="E10426" s="46">
        <v>45766.635416666664</v>
      </c>
      <c r="F10426">
        <v>159.12</v>
      </c>
      <c r="G10426" t="s">
        <v>456</v>
      </c>
    </row>
    <row r="10427" spans="1:7" x14ac:dyDescent="0.35">
      <c r="A10427" s="46">
        <v>45400.645833333336</v>
      </c>
      <c r="B10427">
        <v>132.08000000000001</v>
      </c>
      <c r="C10427" t="s">
        <v>456</v>
      </c>
      <c r="E10427" s="46">
        <v>45766.645833333336</v>
      </c>
      <c r="F10427">
        <v>158.08000000000001</v>
      </c>
      <c r="G10427" t="s">
        <v>456</v>
      </c>
    </row>
    <row r="10428" spans="1:7" x14ac:dyDescent="0.35">
      <c r="A10428" s="46">
        <v>45400.65625</v>
      </c>
      <c r="B10428">
        <v>132.08000000000001</v>
      </c>
      <c r="C10428" t="s">
        <v>456</v>
      </c>
      <c r="E10428" s="46">
        <v>45766.65625</v>
      </c>
      <c r="F10428">
        <v>152.88</v>
      </c>
      <c r="G10428" t="s">
        <v>456</v>
      </c>
    </row>
    <row r="10429" spans="1:7" x14ac:dyDescent="0.35">
      <c r="A10429" s="46">
        <v>45400.666666666664</v>
      </c>
      <c r="B10429">
        <v>136.24</v>
      </c>
      <c r="C10429" t="s">
        <v>456</v>
      </c>
      <c r="E10429" s="46">
        <v>45766.666666666664</v>
      </c>
      <c r="F10429">
        <v>161.19999999999999</v>
      </c>
      <c r="G10429" t="s">
        <v>456</v>
      </c>
    </row>
    <row r="10430" spans="1:7" x14ac:dyDescent="0.35">
      <c r="A10430" s="46">
        <v>45400.677083333336</v>
      </c>
      <c r="B10430">
        <v>135.19999999999999</v>
      </c>
      <c r="C10430" t="s">
        <v>456</v>
      </c>
      <c r="E10430" s="46">
        <v>45766.677083333336</v>
      </c>
      <c r="F10430">
        <v>150.80000000000001</v>
      </c>
      <c r="G10430" t="s">
        <v>456</v>
      </c>
    </row>
    <row r="10431" spans="1:7" x14ac:dyDescent="0.35">
      <c r="A10431" s="46">
        <v>45400.6875</v>
      </c>
      <c r="B10431">
        <v>137.28</v>
      </c>
      <c r="C10431" t="s">
        <v>456</v>
      </c>
      <c r="E10431" s="46">
        <v>45766.6875</v>
      </c>
      <c r="F10431">
        <v>144.56</v>
      </c>
      <c r="G10431" t="s">
        <v>456</v>
      </c>
    </row>
    <row r="10432" spans="1:7" x14ac:dyDescent="0.35">
      <c r="A10432" s="46">
        <v>45400.697916666664</v>
      </c>
      <c r="B10432">
        <v>142.47999999999999</v>
      </c>
      <c r="C10432" t="s">
        <v>456</v>
      </c>
      <c r="E10432" s="46">
        <v>45766.697916666664</v>
      </c>
      <c r="F10432">
        <v>153.91999999999999</v>
      </c>
      <c r="G10432" t="s">
        <v>456</v>
      </c>
    </row>
    <row r="10433" spans="1:7" x14ac:dyDescent="0.35">
      <c r="A10433" s="46">
        <v>45400.708333333336</v>
      </c>
      <c r="B10433">
        <v>123.76</v>
      </c>
      <c r="C10433" t="s">
        <v>456</v>
      </c>
      <c r="E10433" s="46">
        <v>45766.708333333336</v>
      </c>
      <c r="F10433">
        <v>154.96</v>
      </c>
      <c r="G10433" t="s">
        <v>456</v>
      </c>
    </row>
    <row r="10434" spans="1:7" x14ac:dyDescent="0.35">
      <c r="A10434" s="46">
        <v>45400.71875</v>
      </c>
      <c r="B10434">
        <v>130</v>
      </c>
      <c r="C10434" t="s">
        <v>456</v>
      </c>
      <c r="E10434" s="46">
        <v>45766.71875</v>
      </c>
      <c r="F10434">
        <v>159.12</v>
      </c>
      <c r="G10434" t="s">
        <v>456</v>
      </c>
    </row>
    <row r="10435" spans="1:7" x14ac:dyDescent="0.35">
      <c r="A10435" s="46">
        <v>45400.729166666664</v>
      </c>
      <c r="B10435">
        <v>150.80000000000001</v>
      </c>
      <c r="C10435" t="s">
        <v>456</v>
      </c>
      <c r="E10435" s="46">
        <v>45766.729166666664</v>
      </c>
      <c r="F10435">
        <v>167.44</v>
      </c>
      <c r="G10435" t="s">
        <v>456</v>
      </c>
    </row>
    <row r="10436" spans="1:7" x14ac:dyDescent="0.35">
      <c r="A10436" s="46">
        <v>45400.739583333336</v>
      </c>
      <c r="B10436">
        <v>145.6</v>
      </c>
      <c r="C10436" t="s">
        <v>456</v>
      </c>
      <c r="E10436" s="46">
        <v>45766.739583333336</v>
      </c>
      <c r="F10436">
        <v>154.96</v>
      </c>
      <c r="G10436" t="s">
        <v>456</v>
      </c>
    </row>
    <row r="10437" spans="1:7" x14ac:dyDescent="0.35">
      <c r="A10437" s="46">
        <v>45400.75</v>
      </c>
      <c r="B10437">
        <v>142.47999999999999</v>
      </c>
      <c r="C10437" t="s">
        <v>456</v>
      </c>
      <c r="E10437" s="46">
        <v>45766.75</v>
      </c>
      <c r="F10437">
        <v>156</v>
      </c>
      <c r="G10437" t="s">
        <v>456</v>
      </c>
    </row>
    <row r="10438" spans="1:7" x14ac:dyDescent="0.35">
      <c r="A10438" s="46">
        <v>45400.760416666664</v>
      </c>
      <c r="B10438">
        <v>139.36000000000001</v>
      </c>
      <c r="C10438" t="s">
        <v>456</v>
      </c>
      <c r="E10438" s="46">
        <v>45766.760416666664</v>
      </c>
      <c r="F10438">
        <v>150.80000000000001</v>
      </c>
      <c r="G10438" t="s">
        <v>456</v>
      </c>
    </row>
    <row r="10439" spans="1:7" x14ac:dyDescent="0.35">
      <c r="A10439" s="46">
        <v>45400.770833333336</v>
      </c>
      <c r="B10439">
        <v>136.24</v>
      </c>
      <c r="C10439" t="s">
        <v>456</v>
      </c>
      <c r="E10439" s="46">
        <v>45766.770833333336</v>
      </c>
      <c r="F10439">
        <v>157.04</v>
      </c>
      <c r="G10439" t="s">
        <v>456</v>
      </c>
    </row>
    <row r="10440" spans="1:7" x14ac:dyDescent="0.35">
      <c r="A10440" s="46">
        <v>45400.78125</v>
      </c>
      <c r="B10440">
        <v>147.68</v>
      </c>
      <c r="C10440" t="s">
        <v>456</v>
      </c>
      <c r="E10440" s="46">
        <v>45766.78125</v>
      </c>
      <c r="F10440">
        <v>156</v>
      </c>
      <c r="G10440" t="s">
        <v>456</v>
      </c>
    </row>
    <row r="10441" spans="1:7" x14ac:dyDescent="0.35">
      <c r="A10441" s="46">
        <v>45400.791666666664</v>
      </c>
      <c r="B10441">
        <v>147.68</v>
      </c>
      <c r="C10441" t="s">
        <v>456</v>
      </c>
      <c r="E10441" s="46">
        <v>45766.791666666664</v>
      </c>
      <c r="F10441">
        <v>150.80000000000001</v>
      </c>
      <c r="G10441" t="s">
        <v>456</v>
      </c>
    </row>
    <row r="10442" spans="1:7" x14ac:dyDescent="0.35">
      <c r="A10442" s="46">
        <v>45400.802083333336</v>
      </c>
      <c r="B10442">
        <v>142.47999999999999</v>
      </c>
      <c r="C10442" t="s">
        <v>456</v>
      </c>
      <c r="E10442" s="46">
        <v>45766.802083333336</v>
      </c>
      <c r="F10442">
        <v>151.84</v>
      </c>
      <c r="G10442" t="s">
        <v>456</v>
      </c>
    </row>
    <row r="10443" spans="1:7" x14ac:dyDescent="0.35">
      <c r="A10443" s="46">
        <v>45400.8125</v>
      </c>
      <c r="B10443">
        <v>141.44</v>
      </c>
      <c r="C10443" t="s">
        <v>456</v>
      </c>
      <c r="E10443" s="46">
        <v>45766.8125</v>
      </c>
      <c r="F10443">
        <v>151.84</v>
      </c>
      <c r="G10443" t="s">
        <v>456</v>
      </c>
    </row>
    <row r="10444" spans="1:7" x14ac:dyDescent="0.35">
      <c r="A10444" s="46">
        <v>45400.822916666664</v>
      </c>
      <c r="B10444">
        <v>142.47999999999999</v>
      </c>
      <c r="C10444" t="s">
        <v>456</v>
      </c>
      <c r="E10444" s="46">
        <v>45766.822916666664</v>
      </c>
      <c r="F10444">
        <v>148.72</v>
      </c>
      <c r="G10444" t="s">
        <v>456</v>
      </c>
    </row>
    <row r="10445" spans="1:7" x14ac:dyDescent="0.35">
      <c r="A10445" s="46">
        <v>45400.833333333336</v>
      </c>
      <c r="B10445">
        <v>131.04</v>
      </c>
      <c r="C10445" t="s">
        <v>456</v>
      </c>
      <c r="E10445" s="46">
        <v>45766.833333333336</v>
      </c>
      <c r="F10445">
        <v>134.16</v>
      </c>
      <c r="G10445" t="s">
        <v>456</v>
      </c>
    </row>
    <row r="10446" spans="1:7" x14ac:dyDescent="0.35">
      <c r="A10446" s="46">
        <v>45400.84375</v>
      </c>
      <c r="B10446">
        <v>116.48</v>
      </c>
      <c r="C10446" t="s">
        <v>456</v>
      </c>
      <c r="E10446" s="46">
        <v>45766.84375</v>
      </c>
      <c r="F10446">
        <v>109.2</v>
      </c>
      <c r="G10446" t="s">
        <v>456</v>
      </c>
    </row>
    <row r="10447" spans="1:7" x14ac:dyDescent="0.35">
      <c r="A10447" s="46">
        <v>45400.854166666664</v>
      </c>
      <c r="B10447">
        <v>115.44</v>
      </c>
      <c r="C10447" t="s">
        <v>456</v>
      </c>
      <c r="E10447" s="46">
        <v>45766.854166666664</v>
      </c>
      <c r="F10447">
        <v>114.4</v>
      </c>
      <c r="G10447" t="s">
        <v>456</v>
      </c>
    </row>
    <row r="10448" spans="1:7" x14ac:dyDescent="0.35">
      <c r="A10448" s="46">
        <v>45400.864583333336</v>
      </c>
      <c r="B10448">
        <v>109.2</v>
      </c>
      <c r="C10448" t="s">
        <v>456</v>
      </c>
      <c r="E10448" s="46">
        <v>45766.864583333336</v>
      </c>
      <c r="F10448">
        <v>112.32</v>
      </c>
      <c r="G10448" t="s">
        <v>456</v>
      </c>
    </row>
    <row r="10449" spans="1:7" x14ac:dyDescent="0.35">
      <c r="A10449" s="46">
        <v>45400.875</v>
      </c>
      <c r="B10449">
        <v>80.08</v>
      </c>
      <c r="C10449" t="s">
        <v>456</v>
      </c>
      <c r="E10449" s="46">
        <v>45766.875</v>
      </c>
      <c r="F10449">
        <v>82.16</v>
      </c>
      <c r="G10449" t="s">
        <v>456</v>
      </c>
    </row>
    <row r="10450" spans="1:7" x14ac:dyDescent="0.35">
      <c r="A10450" s="46">
        <v>45400.885416666664</v>
      </c>
      <c r="B10450">
        <v>67.599999999999994</v>
      </c>
      <c r="C10450" t="s">
        <v>456</v>
      </c>
      <c r="E10450" s="46">
        <v>45766.885416666664</v>
      </c>
      <c r="F10450">
        <v>68.64</v>
      </c>
      <c r="G10450" t="s">
        <v>456</v>
      </c>
    </row>
    <row r="10451" spans="1:7" x14ac:dyDescent="0.35">
      <c r="A10451" s="46">
        <v>45400.895833333336</v>
      </c>
      <c r="B10451">
        <v>65.52</v>
      </c>
      <c r="C10451" t="s">
        <v>456</v>
      </c>
      <c r="E10451" s="46">
        <v>45766.895833333336</v>
      </c>
      <c r="F10451">
        <v>66.56</v>
      </c>
      <c r="G10451" t="s">
        <v>456</v>
      </c>
    </row>
    <row r="10452" spans="1:7" x14ac:dyDescent="0.35">
      <c r="A10452" s="46">
        <v>45400.90625</v>
      </c>
      <c r="B10452">
        <v>63.44</v>
      </c>
      <c r="C10452" t="s">
        <v>456</v>
      </c>
      <c r="E10452" s="46">
        <v>45766.90625</v>
      </c>
      <c r="F10452">
        <v>66.56</v>
      </c>
      <c r="G10452" t="s">
        <v>456</v>
      </c>
    </row>
    <row r="10453" spans="1:7" x14ac:dyDescent="0.35">
      <c r="A10453" s="46">
        <v>45400.916666666664</v>
      </c>
      <c r="B10453">
        <v>56.16</v>
      </c>
      <c r="C10453" t="s">
        <v>456</v>
      </c>
      <c r="E10453" s="46">
        <v>45766.916666666664</v>
      </c>
      <c r="F10453">
        <v>60.32</v>
      </c>
      <c r="G10453" t="s">
        <v>456</v>
      </c>
    </row>
    <row r="10454" spans="1:7" x14ac:dyDescent="0.35">
      <c r="A10454" s="46">
        <v>45400.927083333336</v>
      </c>
      <c r="B10454">
        <v>53.04</v>
      </c>
      <c r="C10454" t="s">
        <v>456</v>
      </c>
      <c r="E10454" s="46">
        <v>45766.927083333336</v>
      </c>
      <c r="F10454">
        <v>58.24</v>
      </c>
      <c r="G10454" t="s">
        <v>456</v>
      </c>
    </row>
    <row r="10455" spans="1:7" x14ac:dyDescent="0.35">
      <c r="A10455" s="46">
        <v>45400.9375</v>
      </c>
      <c r="B10455">
        <v>53.04</v>
      </c>
      <c r="C10455" t="s">
        <v>456</v>
      </c>
      <c r="E10455" s="46">
        <v>45766.9375</v>
      </c>
      <c r="F10455">
        <v>57.2</v>
      </c>
      <c r="G10455" t="s">
        <v>456</v>
      </c>
    </row>
    <row r="10456" spans="1:7" x14ac:dyDescent="0.35">
      <c r="A10456" s="46">
        <v>45400.947916666664</v>
      </c>
      <c r="B10456">
        <v>53.04</v>
      </c>
      <c r="C10456" t="s">
        <v>456</v>
      </c>
      <c r="E10456" s="46">
        <v>45766.947916666664</v>
      </c>
      <c r="F10456">
        <v>58.24</v>
      </c>
      <c r="G10456" t="s">
        <v>456</v>
      </c>
    </row>
    <row r="10457" spans="1:7" x14ac:dyDescent="0.35">
      <c r="A10457" s="46">
        <v>45400.958333333336</v>
      </c>
      <c r="B10457">
        <v>52</v>
      </c>
      <c r="C10457" t="s">
        <v>456</v>
      </c>
      <c r="E10457" s="46">
        <v>45766.958333333336</v>
      </c>
      <c r="F10457">
        <v>58.24</v>
      </c>
      <c r="G10457" t="s">
        <v>456</v>
      </c>
    </row>
    <row r="10458" spans="1:7" x14ac:dyDescent="0.35">
      <c r="A10458" s="46">
        <v>45400.96875</v>
      </c>
      <c r="B10458">
        <v>50.96</v>
      </c>
      <c r="C10458" t="s">
        <v>456</v>
      </c>
      <c r="E10458" s="46">
        <v>45766.96875</v>
      </c>
      <c r="F10458">
        <v>58.24</v>
      </c>
      <c r="G10458" t="s">
        <v>456</v>
      </c>
    </row>
    <row r="10459" spans="1:7" x14ac:dyDescent="0.35">
      <c r="A10459" s="46">
        <v>45400.979166666664</v>
      </c>
      <c r="B10459">
        <v>50.96</v>
      </c>
      <c r="C10459" t="s">
        <v>456</v>
      </c>
      <c r="E10459" s="46">
        <v>45766.979166666664</v>
      </c>
      <c r="F10459">
        <v>58.24</v>
      </c>
      <c r="G10459" t="s">
        <v>456</v>
      </c>
    </row>
    <row r="10460" spans="1:7" x14ac:dyDescent="0.35">
      <c r="A10460" s="46">
        <v>45400.989583333336</v>
      </c>
      <c r="B10460">
        <v>50.96</v>
      </c>
      <c r="C10460" t="s">
        <v>456</v>
      </c>
      <c r="E10460" s="46">
        <v>45766.989583333336</v>
      </c>
      <c r="F10460">
        <v>57.2</v>
      </c>
      <c r="G10460" t="s">
        <v>456</v>
      </c>
    </row>
    <row r="10461" spans="1:7" x14ac:dyDescent="0.35">
      <c r="A10461" s="46">
        <v>45401</v>
      </c>
      <c r="B10461">
        <v>50.96</v>
      </c>
      <c r="C10461" t="s">
        <v>456</v>
      </c>
      <c r="E10461" s="46">
        <v>45767</v>
      </c>
      <c r="F10461">
        <v>58.24</v>
      </c>
      <c r="G10461" t="s">
        <v>456</v>
      </c>
    </row>
    <row r="10462" spans="1:7" x14ac:dyDescent="0.35">
      <c r="A10462" s="46">
        <v>45401.010416666664</v>
      </c>
      <c r="B10462">
        <v>52</v>
      </c>
      <c r="C10462" t="s">
        <v>456</v>
      </c>
      <c r="E10462" s="46">
        <v>45767.010416666664</v>
      </c>
      <c r="F10462">
        <v>58.24</v>
      </c>
      <c r="G10462" t="s">
        <v>456</v>
      </c>
    </row>
    <row r="10463" spans="1:7" x14ac:dyDescent="0.35">
      <c r="A10463" s="46">
        <v>45401.020833333336</v>
      </c>
      <c r="B10463">
        <v>52</v>
      </c>
      <c r="C10463" t="s">
        <v>456</v>
      </c>
      <c r="E10463" s="46">
        <v>45767.020833333336</v>
      </c>
      <c r="F10463">
        <v>58.24</v>
      </c>
      <c r="G10463" t="s">
        <v>456</v>
      </c>
    </row>
    <row r="10464" spans="1:7" x14ac:dyDescent="0.35">
      <c r="A10464" s="46">
        <v>45401.03125</v>
      </c>
      <c r="B10464">
        <v>50.96</v>
      </c>
      <c r="C10464" t="s">
        <v>456</v>
      </c>
      <c r="E10464" s="46">
        <v>45767.03125</v>
      </c>
      <c r="F10464">
        <v>58.24</v>
      </c>
      <c r="G10464" t="s">
        <v>456</v>
      </c>
    </row>
    <row r="10465" spans="1:7" x14ac:dyDescent="0.35">
      <c r="A10465" s="46">
        <v>45401.041666666664</v>
      </c>
      <c r="B10465">
        <v>53.04</v>
      </c>
      <c r="C10465" t="s">
        <v>456</v>
      </c>
      <c r="E10465" s="46">
        <v>45767.041666666664</v>
      </c>
      <c r="F10465">
        <v>58.24</v>
      </c>
      <c r="G10465" t="s">
        <v>456</v>
      </c>
    </row>
    <row r="10466" spans="1:7" x14ac:dyDescent="0.35">
      <c r="A10466" s="46">
        <v>45401.052083333336</v>
      </c>
      <c r="B10466">
        <v>52</v>
      </c>
      <c r="C10466" t="s">
        <v>456</v>
      </c>
      <c r="E10466" s="46">
        <v>45767.052083333336</v>
      </c>
      <c r="F10466">
        <v>58.24</v>
      </c>
      <c r="G10466" t="s">
        <v>456</v>
      </c>
    </row>
    <row r="10467" spans="1:7" x14ac:dyDescent="0.35">
      <c r="A10467" s="46">
        <v>45401.0625</v>
      </c>
      <c r="B10467">
        <v>50.96</v>
      </c>
      <c r="C10467" t="s">
        <v>456</v>
      </c>
      <c r="E10467" s="46">
        <v>45767.0625</v>
      </c>
      <c r="F10467">
        <v>57.2</v>
      </c>
      <c r="G10467" t="s">
        <v>456</v>
      </c>
    </row>
    <row r="10468" spans="1:7" x14ac:dyDescent="0.35">
      <c r="A10468" s="46">
        <v>45401.072916666664</v>
      </c>
      <c r="B10468">
        <v>52</v>
      </c>
      <c r="C10468" t="s">
        <v>456</v>
      </c>
      <c r="E10468" s="46">
        <v>45767.072916666664</v>
      </c>
      <c r="F10468">
        <v>58.24</v>
      </c>
      <c r="G10468" t="s">
        <v>456</v>
      </c>
    </row>
    <row r="10469" spans="1:7" x14ac:dyDescent="0.35">
      <c r="A10469" s="46">
        <v>45401.083333333336</v>
      </c>
      <c r="B10469">
        <v>52</v>
      </c>
      <c r="C10469" t="s">
        <v>456</v>
      </c>
      <c r="E10469" s="46">
        <v>45767.083333333336</v>
      </c>
      <c r="F10469">
        <v>57.2</v>
      </c>
      <c r="G10469" t="s">
        <v>456</v>
      </c>
    </row>
    <row r="10470" spans="1:7" x14ac:dyDescent="0.35">
      <c r="A10470" s="46">
        <v>45401.09375</v>
      </c>
      <c r="B10470">
        <v>52</v>
      </c>
      <c r="C10470" t="s">
        <v>456</v>
      </c>
      <c r="E10470" s="46">
        <v>45767.09375</v>
      </c>
      <c r="F10470">
        <v>58.24</v>
      </c>
      <c r="G10470" t="s">
        <v>456</v>
      </c>
    </row>
    <row r="10471" spans="1:7" x14ac:dyDescent="0.35">
      <c r="A10471" s="46">
        <v>45401.104166666664</v>
      </c>
      <c r="B10471">
        <v>52</v>
      </c>
      <c r="C10471" t="s">
        <v>456</v>
      </c>
      <c r="E10471" s="46">
        <v>45767.104166666664</v>
      </c>
      <c r="F10471">
        <v>57.2</v>
      </c>
      <c r="G10471" t="s">
        <v>456</v>
      </c>
    </row>
    <row r="10472" spans="1:7" x14ac:dyDescent="0.35">
      <c r="A10472" s="46">
        <v>45401.114583333336</v>
      </c>
      <c r="B10472">
        <v>52</v>
      </c>
      <c r="C10472" t="s">
        <v>456</v>
      </c>
      <c r="E10472" s="46">
        <v>45767.114583333336</v>
      </c>
      <c r="F10472">
        <v>57.2</v>
      </c>
      <c r="G10472" t="s">
        <v>456</v>
      </c>
    </row>
    <row r="10473" spans="1:7" x14ac:dyDescent="0.35">
      <c r="A10473" s="46">
        <v>45401.125</v>
      </c>
      <c r="B10473">
        <v>52</v>
      </c>
      <c r="C10473" t="s">
        <v>456</v>
      </c>
      <c r="E10473" s="46">
        <v>45767.125</v>
      </c>
      <c r="F10473">
        <v>58.24</v>
      </c>
      <c r="G10473" t="s">
        <v>456</v>
      </c>
    </row>
    <row r="10474" spans="1:7" x14ac:dyDescent="0.35">
      <c r="A10474" s="46">
        <v>45401.135416666664</v>
      </c>
      <c r="B10474">
        <v>52</v>
      </c>
      <c r="C10474" t="s">
        <v>456</v>
      </c>
      <c r="E10474" s="46">
        <v>45767.135416666664</v>
      </c>
      <c r="F10474">
        <v>57.2</v>
      </c>
      <c r="G10474" t="s">
        <v>456</v>
      </c>
    </row>
    <row r="10475" spans="1:7" x14ac:dyDescent="0.35">
      <c r="A10475" s="46">
        <v>45401.145833333336</v>
      </c>
      <c r="B10475">
        <v>52</v>
      </c>
      <c r="C10475" t="s">
        <v>456</v>
      </c>
      <c r="E10475" s="46">
        <v>45767.145833333336</v>
      </c>
      <c r="F10475">
        <v>57.2</v>
      </c>
      <c r="G10475" t="s">
        <v>456</v>
      </c>
    </row>
    <row r="10476" spans="1:7" x14ac:dyDescent="0.35">
      <c r="A10476" s="46">
        <v>45401.15625</v>
      </c>
      <c r="B10476">
        <v>52</v>
      </c>
      <c r="C10476" t="s">
        <v>456</v>
      </c>
      <c r="E10476" s="46">
        <v>45767.15625</v>
      </c>
      <c r="F10476">
        <v>58.24</v>
      </c>
      <c r="G10476" t="s">
        <v>456</v>
      </c>
    </row>
    <row r="10477" spans="1:7" x14ac:dyDescent="0.35">
      <c r="A10477" s="46">
        <v>45401.166666666664</v>
      </c>
      <c r="B10477">
        <v>52</v>
      </c>
      <c r="C10477" t="s">
        <v>456</v>
      </c>
      <c r="E10477" s="46">
        <v>45767.166666666664</v>
      </c>
      <c r="F10477">
        <v>58.24</v>
      </c>
      <c r="G10477" t="s">
        <v>456</v>
      </c>
    </row>
    <row r="10478" spans="1:7" x14ac:dyDescent="0.35">
      <c r="A10478" s="46">
        <v>45401.177083333336</v>
      </c>
      <c r="B10478">
        <v>62.4</v>
      </c>
      <c r="C10478" t="s">
        <v>456</v>
      </c>
      <c r="E10478" s="46">
        <v>45767.177083333336</v>
      </c>
      <c r="F10478">
        <v>57.2</v>
      </c>
      <c r="G10478" t="s">
        <v>456</v>
      </c>
    </row>
    <row r="10479" spans="1:7" x14ac:dyDescent="0.35">
      <c r="A10479" s="46">
        <v>45401.1875</v>
      </c>
      <c r="B10479">
        <v>54.08</v>
      </c>
      <c r="C10479" t="s">
        <v>456</v>
      </c>
      <c r="E10479" s="46">
        <v>45767.1875</v>
      </c>
      <c r="F10479">
        <v>58.24</v>
      </c>
      <c r="G10479" t="s">
        <v>456</v>
      </c>
    </row>
    <row r="10480" spans="1:7" x14ac:dyDescent="0.35">
      <c r="A10480" s="46">
        <v>45401.197916666664</v>
      </c>
      <c r="B10480">
        <v>53.04</v>
      </c>
      <c r="C10480" t="s">
        <v>456</v>
      </c>
      <c r="E10480" s="46">
        <v>45767.197916666664</v>
      </c>
      <c r="F10480">
        <v>58.24</v>
      </c>
      <c r="G10480" t="s">
        <v>456</v>
      </c>
    </row>
    <row r="10481" spans="1:7" x14ac:dyDescent="0.35">
      <c r="A10481" s="46">
        <v>45401.208333333336</v>
      </c>
      <c r="B10481">
        <v>54.08</v>
      </c>
      <c r="C10481" t="s">
        <v>456</v>
      </c>
      <c r="E10481" s="46">
        <v>45767.208333333336</v>
      </c>
      <c r="F10481">
        <v>59.28</v>
      </c>
      <c r="G10481" t="s">
        <v>456</v>
      </c>
    </row>
    <row r="10482" spans="1:7" x14ac:dyDescent="0.35">
      <c r="A10482" s="46">
        <v>45401.21875</v>
      </c>
      <c r="B10482">
        <v>53.04</v>
      </c>
      <c r="C10482" t="s">
        <v>456</v>
      </c>
      <c r="E10482" s="46">
        <v>45767.21875</v>
      </c>
      <c r="F10482">
        <v>58.24</v>
      </c>
      <c r="G10482" t="s">
        <v>456</v>
      </c>
    </row>
    <row r="10483" spans="1:7" x14ac:dyDescent="0.35">
      <c r="A10483" s="46">
        <v>45401.229166666664</v>
      </c>
      <c r="B10483">
        <v>53.04</v>
      </c>
      <c r="C10483" t="s">
        <v>456</v>
      </c>
      <c r="E10483" s="46">
        <v>45767.229166666664</v>
      </c>
      <c r="F10483">
        <v>58.24</v>
      </c>
      <c r="G10483" t="s">
        <v>456</v>
      </c>
    </row>
    <row r="10484" spans="1:7" x14ac:dyDescent="0.35">
      <c r="A10484" s="46">
        <v>45401.239583333336</v>
      </c>
      <c r="B10484">
        <v>54.08</v>
      </c>
      <c r="C10484" t="s">
        <v>456</v>
      </c>
      <c r="E10484" s="46">
        <v>45767.239583333336</v>
      </c>
      <c r="F10484">
        <v>58.24</v>
      </c>
      <c r="G10484" t="s">
        <v>456</v>
      </c>
    </row>
    <row r="10485" spans="1:7" x14ac:dyDescent="0.35">
      <c r="A10485" s="46">
        <v>45401.25</v>
      </c>
      <c r="B10485">
        <v>61.36</v>
      </c>
      <c r="C10485" t="s">
        <v>456</v>
      </c>
      <c r="E10485" s="46">
        <v>45767.25</v>
      </c>
      <c r="F10485">
        <v>57.2</v>
      </c>
      <c r="G10485" t="s">
        <v>456</v>
      </c>
    </row>
    <row r="10486" spans="1:7" x14ac:dyDescent="0.35">
      <c r="A10486" s="46">
        <v>45401.260416666664</v>
      </c>
      <c r="B10486">
        <v>66.56</v>
      </c>
      <c r="C10486" t="s">
        <v>456</v>
      </c>
      <c r="E10486" s="46">
        <v>45767.260416666664</v>
      </c>
      <c r="F10486">
        <v>61.36</v>
      </c>
      <c r="G10486" t="s">
        <v>456</v>
      </c>
    </row>
    <row r="10487" spans="1:7" x14ac:dyDescent="0.35">
      <c r="A10487" s="46">
        <v>45401.270833333336</v>
      </c>
      <c r="B10487">
        <v>63.44</v>
      </c>
      <c r="C10487" t="s">
        <v>456</v>
      </c>
      <c r="E10487" s="46">
        <v>45767.270833333336</v>
      </c>
      <c r="F10487">
        <v>65.52</v>
      </c>
      <c r="G10487" t="s">
        <v>456</v>
      </c>
    </row>
    <row r="10488" spans="1:7" x14ac:dyDescent="0.35">
      <c r="A10488" s="46">
        <v>45401.28125</v>
      </c>
      <c r="B10488">
        <v>67.599999999999994</v>
      </c>
      <c r="C10488" t="s">
        <v>456</v>
      </c>
      <c r="E10488" s="46">
        <v>45767.28125</v>
      </c>
      <c r="F10488">
        <v>67.599999999999994</v>
      </c>
      <c r="G10488" t="s">
        <v>456</v>
      </c>
    </row>
    <row r="10489" spans="1:7" x14ac:dyDescent="0.35">
      <c r="A10489" s="46">
        <v>45401.291666666664</v>
      </c>
      <c r="B10489">
        <v>73.84</v>
      </c>
      <c r="C10489" t="s">
        <v>456</v>
      </c>
      <c r="E10489" s="46">
        <v>45767.291666666664</v>
      </c>
      <c r="F10489">
        <v>67.599999999999994</v>
      </c>
      <c r="G10489" t="s">
        <v>456</v>
      </c>
    </row>
    <row r="10490" spans="1:7" x14ac:dyDescent="0.35">
      <c r="A10490" s="46">
        <v>45401.302083333336</v>
      </c>
      <c r="B10490">
        <v>72.8</v>
      </c>
      <c r="C10490" t="s">
        <v>456</v>
      </c>
      <c r="E10490" s="46">
        <v>45767.302083333336</v>
      </c>
      <c r="F10490">
        <v>69.680000000000007</v>
      </c>
      <c r="G10490" t="s">
        <v>456</v>
      </c>
    </row>
    <row r="10491" spans="1:7" x14ac:dyDescent="0.35">
      <c r="A10491" s="46">
        <v>45401.3125</v>
      </c>
      <c r="B10491">
        <v>69.680000000000007</v>
      </c>
      <c r="C10491" t="s">
        <v>456</v>
      </c>
      <c r="E10491" s="46">
        <v>45767.3125</v>
      </c>
      <c r="F10491">
        <v>68.64</v>
      </c>
      <c r="G10491" t="s">
        <v>456</v>
      </c>
    </row>
    <row r="10492" spans="1:7" x14ac:dyDescent="0.35">
      <c r="A10492" s="46">
        <v>45401.322916666664</v>
      </c>
      <c r="B10492">
        <v>71.760000000000005</v>
      </c>
      <c r="C10492" t="s">
        <v>456</v>
      </c>
      <c r="E10492" s="46">
        <v>45767.322916666664</v>
      </c>
      <c r="F10492">
        <v>68.64</v>
      </c>
      <c r="G10492" t="s">
        <v>456</v>
      </c>
    </row>
    <row r="10493" spans="1:7" x14ac:dyDescent="0.35">
      <c r="A10493" s="46">
        <v>45401.333333333336</v>
      </c>
      <c r="B10493">
        <v>70.72</v>
      </c>
      <c r="C10493" t="s">
        <v>456</v>
      </c>
      <c r="E10493" s="46">
        <v>45767.333333333336</v>
      </c>
      <c r="F10493">
        <v>67.599999999999994</v>
      </c>
      <c r="G10493" t="s">
        <v>456</v>
      </c>
    </row>
    <row r="10494" spans="1:7" x14ac:dyDescent="0.35">
      <c r="A10494" s="46">
        <v>45401.34375</v>
      </c>
      <c r="B10494">
        <v>88.4</v>
      </c>
      <c r="C10494" t="s">
        <v>456</v>
      </c>
      <c r="E10494" s="46">
        <v>45767.34375</v>
      </c>
      <c r="F10494">
        <v>89.44</v>
      </c>
      <c r="G10494" t="s">
        <v>456</v>
      </c>
    </row>
    <row r="10495" spans="1:7" x14ac:dyDescent="0.35">
      <c r="A10495" s="46">
        <v>45401.354166666664</v>
      </c>
      <c r="B10495">
        <v>89.44</v>
      </c>
      <c r="C10495" t="s">
        <v>456</v>
      </c>
      <c r="E10495" s="46">
        <v>45767.354166666664</v>
      </c>
      <c r="F10495">
        <v>85.28</v>
      </c>
      <c r="G10495" t="s">
        <v>456</v>
      </c>
    </row>
    <row r="10496" spans="1:7" x14ac:dyDescent="0.35">
      <c r="A10496" s="46">
        <v>45401.364583333336</v>
      </c>
      <c r="B10496">
        <v>90.48</v>
      </c>
      <c r="C10496" t="s">
        <v>456</v>
      </c>
      <c r="E10496" s="46">
        <v>45767.364583333336</v>
      </c>
      <c r="F10496">
        <v>86.32</v>
      </c>
      <c r="G10496" t="s">
        <v>456</v>
      </c>
    </row>
    <row r="10497" spans="1:7" x14ac:dyDescent="0.35">
      <c r="A10497" s="46">
        <v>45401.375</v>
      </c>
      <c r="B10497">
        <v>88.4</v>
      </c>
      <c r="C10497" t="s">
        <v>456</v>
      </c>
      <c r="E10497" s="46">
        <v>45767.375</v>
      </c>
      <c r="F10497">
        <v>86.32</v>
      </c>
      <c r="G10497" t="s">
        <v>456</v>
      </c>
    </row>
    <row r="10498" spans="1:7" x14ac:dyDescent="0.35">
      <c r="A10498" s="46">
        <v>45401.385416666664</v>
      </c>
      <c r="B10498">
        <v>93.6</v>
      </c>
      <c r="C10498" t="s">
        <v>456</v>
      </c>
      <c r="E10498" s="46">
        <v>45767.385416666664</v>
      </c>
      <c r="F10498">
        <v>85.28</v>
      </c>
      <c r="G10498" t="s">
        <v>456</v>
      </c>
    </row>
    <row r="10499" spans="1:7" x14ac:dyDescent="0.35">
      <c r="A10499" s="46">
        <v>45401.395833333336</v>
      </c>
      <c r="B10499">
        <v>96.72</v>
      </c>
      <c r="C10499" t="s">
        <v>456</v>
      </c>
      <c r="E10499" s="46">
        <v>45767.395833333336</v>
      </c>
      <c r="F10499">
        <v>86.32</v>
      </c>
      <c r="G10499" t="s">
        <v>456</v>
      </c>
    </row>
    <row r="10500" spans="1:7" x14ac:dyDescent="0.35">
      <c r="A10500" s="46">
        <v>45401.40625</v>
      </c>
      <c r="B10500">
        <v>93.6</v>
      </c>
      <c r="C10500" t="s">
        <v>456</v>
      </c>
      <c r="E10500" s="46">
        <v>45767.40625</v>
      </c>
      <c r="F10500">
        <v>86.32</v>
      </c>
      <c r="G10500" t="s">
        <v>456</v>
      </c>
    </row>
    <row r="10501" spans="1:7" x14ac:dyDescent="0.35">
      <c r="A10501" s="46">
        <v>45401.416666666664</v>
      </c>
      <c r="B10501">
        <v>91.52</v>
      </c>
      <c r="C10501" t="s">
        <v>456</v>
      </c>
      <c r="E10501" s="46">
        <v>45767.416666666664</v>
      </c>
      <c r="F10501">
        <v>118.56</v>
      </c>
      <c r="G10501" t="s">
        <v>456</v>
      </c>
    </row>
    <row r="10502" spans="1:7" x14ac:dyDescent="0.35">
      <c r="A10502" s="46">
        <v>45401.427083333336</v>
      </c>
      <c r="B10502">
        <v>99.84</v>
      </c>
      <c r="C10502" t="s">
        <v>456</v>
      </c>
      <c r="E10502" s="46">
        <v>45767.427083333336</v>
      </c>
      <c r="F10502">
        <v>132.08000000000001</v>
      </c>
      <c r="G10502" t="s">
        <v>456</v>
      </c>
    </row>
    <row r="10503" spans="1:7" x14ac:dyDescent="0.35">
      <c r="A10503" s="46">
        <v>45401.4375</v>
      </c>
      <c r="B10503">
        <v>98.8</v>
      </c>
      <c r="C10503" t="s">
        <v>456</v>
      </c>
      <c r="E10503" s="46">
        <v>45767.4375</v>
      </c>
      <c r="F10503">
        <v>127.92</v>
      </c>
      <c r="G10503" t="s">
        <v>456</v>
      </c>
    </row>
    <row r="10504" spans="1:7" x14ac:dyDescent="0.35">
      <c r="A10504" s="46">
        <v>45401.447916666664</v>
      </c>
      <c r="B10504">
        <v>95.68</v>
      </c>
      <c r="C10504" t="s">
        <v>456</v>
      </c>
      <c r="E10504" s="46">
        <v>45767.447916666664</v>
      </c>
      <c r="F10504">
        <v>125.84</v>
      </c>
      <c r="G10504" t="s">
        <v>456</v>
      </c>
    </row>
    <row r="10505" spans="1:7" x14ac:dyDescent="0.35">
      <c r="A10505" s="46">
        <v>45401.458333333336</v>
      </c>
      <c r="B10505">
        <v>94.64</v>
      </c>
      <c r="C10505" t="s">
        <v>456</v>
      </c>
      <c r="E10505" s="46">
        <v>45767.458333333336</v>
      </c>
      <c r="F10505">
        <v>123.76</v>
      </c>
      <c r="G10505" t="s">
        <v>456</v>
      </c>
    </row>
    <row r="10506" spans="1:7" x14ac:dyDescent="0.35">
      <c r="A10506" s="46">
        <v>45401.46875</v>
      </c>
      <c r="B10506">
        <v>96.72</v>
      </c>
      <c r="C10506" t="s">
        <v>456</v>
      </c>
      <c r="E10506" s="46">
        <v>45767.46875</v>
      </c>
      <c r="F10506">
        <v>168.48</v>
      </c>
      <c r="G10506" t="s">
        <v>456</v>
      </c>
    </row>
    <row r="10507" spans="1:7" x14ac:dyDescent="0.35">
      <c r="A10507" s="46">
        <v>45401.479166666664</v>
      </c>
      <c r="B10507">
        <v>97.76</v>
      </c>
      <c r="C10507" t="s">
        <v>456</v>
      </c>
      <c r="E10507" s="46">
        <v>45767.479166666664</v>
      </c>
      <c r="F10507">
        <v>173.68</v>
      </c>
      <c r="G10507" t="s">
        <v>456</v>
      </c>
    </row>
    <row r="10508" spans="1:7" x14ac:dyDescent="0.35">
      <c r="A10508" s="46">
        <v>45401.489583333336</v>
      </c>
      <c r="B10508">
        <v>95.68</v>
      </c>
      <c r="C10508" t="s">
        <v>456</v>
      </c>
      <c r="E10508" s="46">
        <v>45767.489583333336</v>
      </c>
      <c r="F10508">
        <v>156</v>
      </c>
      <c r="G10508" t="s">
        <v>456</v>
      </c>
    </row>
    <row r="10509" spans="1:7" x14ac:dyDescent="0.35">
      <c r="A10509" s="46">
        <v>45401.5</v>
      </c>
      <c r="B10509">
        <v>94.64</v>
      </c>
      <c r="C10509" t="s">
        <v>456</v>
      </c>
      <c r="E10509" s="46">
        <v>45767.5</v>
      </c>
      <c r="F10509">
        <v>150.80000000000001</v>
      </c>
      <c r="G10509" t="s">
        <v>456</v>
      </c>
    </row>
    <row r="10510" spans="1:7" x14ac:dyDescent="0.35">
      <c r="A10510" s="46">
        <v>45401.510416666664</v>
      </c>
      <c r="B10510">
        <v>95.68</v>
      </c>
      <c r="C10510" t="s">
        <v>456</v>
      </c>
      <c r="E10510" s="46">
        <v>45767.510416666664</v>
      </c>
      <c r="F10510">
        <v>152.88</v>
      </c>
      <c r="G10510" t="s">
        <v>456</v>
      </c>
    </row>
    <row r="10511" spans="1:7" x14ac:dyDescent="0.35">
      <c r="A10511" s="46">
        <v>45401.520833333336</v>
      </c>
      <c r="B10511">
        <v>94.64</v>
      </c>
      <c r="C10511" t="s">
        <v>456</v>
      </c>
      <c r="E10511" s="46">
        <v>45767.520833333336</v>
      </c>
      <c r="F10511">
        <v>147.68</v>
      </c>
      <c r="G10511" t="s">
        <v>456</v>
      </c>
    </row>
    <row r="10512" spans="1:7" x14ac:dyDescent="0.35">
      <c r="A10512" s="46">
        <v>45401.53125</v>
      </c>
      <c r="B10512">
        <v>94.64</v>
      </c>
      <c r="C10512" t="s">
        <v>456</v>
      </c>
      <c r="E10512" s="46">
        <v>45767.53125</v>
      </c>
      <c r="F10512">
        <v>149.76</v>
      </c>
      <c r="G10512" t="s">
        <v>456</v>
      </c>
    </row>
    <row r="10513" spans="1:7" x14ac:dyDescent="0.35">
      <c r="A10513" s="46">
        <v>45401.541666666664</v>
      </c>
      <c r="B10513">
        <v>96.72</v>
      </c>
      <c r="C10513" t="s">
        <v>456</v>
      </c>
      <c r="E10513" s="46">
        <v>45767.541666666664</v>
      </c>
      <c r="F10513">
        <v>145.6</v>
      </c>
      <c r="G10513" t="s">
        <v>456</v>
      </c>
    </row>
    <row r="10514" spans="1:7" x14ac:dyDescent="0.35">
      <c r="A10514" s="46">
        <v>45401.552083333336</v>
      </c>
      <c r="B10514">
        <v>125.84</v>
      </c>
      <c r="C10514" t="s">
        <v>456</v>
      </c>
      <c r="E10514" s="46">
        <v>45767.552083333336</v>
      </c>
      <c r="F10514">
        <v>157.04</v>
      </c>
      <c r="G10514" t="s">
        <v>456</v>
      </c>
    </row>
    <row r="10515" spans="1:7" x14ac:dyDescent="0.35">
      <c r="A10515" s="46">
        <v>45401.5625</v>
      </c>
      <c r="B10515">
        <v>138.32</v>
      </c>
      <c r="C10515" t="s">
        <v>456</v>
      </c>
      <c r="E10515" s="46">
        <v>45767.5625</v>
      </c>
      <c r="F10515">
        <v>141.44</v>
      </c>
      <c r="G10515" t="s">
        <v>456</v>
      </c>
    </row>
    <row r="10516" spans="1:7" x14ac:dyDescent="0.35">
      <c r="A10516" s="46">
        <v>45401.572916666664</v>
      </c>
      <c r="B10516">
        <v>125.84</v>
      </c>
      <c r="C10516" t="s">
        <v>456</v>
      </c>
      <c r="E10516" s="46">
        <v>45767.572916666664</v>
      </c>
      <c r="F10516">
        <v>142.47999999999999</v>
      </c>
      <c r="G10516" t="s">
        <v>456</v>
      </c>
    </row>
    <row r="10517" spans="1:7" x14ac:dyDescent="0.35">
      <c r="A10517" s="46">
        <v>45401.583333333336</v>
      </c>
      <c r="B10517">
        <v>110.24</v>
      </c>
      <c r="C10517" t="s">
        <v>456</v>
      </c>
      <c r="E10517" s="46">
        <v>45767.583333333336</v>
      </c>
      <c r="F10517">
        <v>146.63999999999999</v>
      </c>
      <c r="G10517" t="s">
        <v>456</v>
      </c>
    </row>
    <row r="10518" spans="1:7" x14ac:dyDescent="0.35">
      <c r="A10518" s="46">
        <v>45401.59375</v>
      </c>
      <c r="B10518">
        <v>119.6</v>
      </c>
      <c r="C10518" t="s">
        <v>456</v>
      </c>
      <c r="E10518" s="46">
        <v>45767.59375</v>
      </c>
      <c r="F10518">
        <v>147.68</v>
      </c>
      <c r="G10518" t="s">
        <v>456</v>
      </c>
    </row>
    <row r="10519" spans="1:7" x14ac:dyDescent="0.35">
      <c r="A10519" s="46">
        <v>45401.604166666664</v>
      </c>
      <c r="B10519">
        <v>123.76</v>
      </c>
      <c r="C10519" t="s">
        <v>456</v>
      </c>
      <c r="E10519" s="46">
        <v>45767.604166666664</v>
      </c>
      <c r="F10519">
        <v>144.56</v>
      </c>
      <c r="G10519" t="s">
        <v>456</v>
      </c>
    </row>
    <row r="10520" spans="1:7" x14ac:dyDescent="0.35">
      <c r="A10520" s="46">
        <v>45401.614583333336</v>
      </c>
      <c r="B10520">
        <v>114.4</v>
      </c>
      <c r="C10520" t="s">
        <v>456</v>
      </c>
      <c r="E10520" s="46">
        <v>45767.614583333336</v>
      </c>
      <c r="F10520">
        <v>134.16</v>
      </c>
      <c r="G10520" t="s">
        <v>456</v>
      </c>
    </row>
    <row r="10521" spans="1:7" x14ac:dyDescent="0.35">
      <c r="A10521" s="46">
        <v>45401.625</v>
      </c>
      <c r="B10521">
        <v>120.64</v>
      </c>
      <c r="C10521" t="s">
        <v>456</v>
      </c>
      <c r="E10521" s="46">
        <v>45767.625</v>
      </c>
      <c r="F10521">
        <v>142.47999999999999</v>
      </c>
      <c r="G10521" t="s">
        <v>456</v>
      </c>
    </row>
    <row r="10522" spans="1:7" x14ac:dyDescent="0.35">
      <c r="A10522" s="46">
        <v>45401.635416666664</v>
      </c>
      <c r="B10522">
        <v>128.96</v>
      </c>
      <c r="C10522" t="s">
        <v>456</v>
      </c>
      <c r="E10522" s="46">
        <v>45767.635416666664</v>
      </c>
      <c r="F10522">
        <v>146.63999999999999</v>
      </c>
      <c r="G10522" t="s">
        <v>456</v>
      </c>
    </row>
    <row r="10523" spans="1:7" x14ac:dyDescent="0.35">
      <c r="A10523" s="46">
        <v>45401.645833333336</v>
      </c>
      <c r="B10523">
        <v>137.28</v>
      </c>
      <c r="C10523" t="s">
        <v>456</v>
      </c>
      <c r="E10523" s="46">
        <v>45767.645833333336</v>
      </c>
      <c r="F10523">
        <v>147.68</v>
      </c>
      <c r="G10523" t="s">
        <v>456</v>
      </c>
    </row>
    <row r="10524" spans="1:7" x14ac:dyDescent="0.35">
      <c r="A10524" s="46">
        <v>45401.65625</v>
      </c>
      <c r="B10524">
        <v>146.63999999999999</v>
      </c>
      <c r="C10524" t="s">
        <v>456</v>
      </c>
      <c r="E10524" s="46">
        <v>45767.65625</v>
      </c>
      <c r="F10524">
        <v>136.24</v>
      </c>
      <c r="G10524" t="s">
        <v>456</v>
      </c>
    </row>
    <row r="10525" spans="1:7" x14ac:dyDescent="0.35">
      <c r="A10525" s="46">
        <v>45401.666666666664</v>
      </c>
      <c r="B10525">
        <v>137.28</v>
      </c>
      <c r="C10525" t="s">
        <v>456</v>
      </c>
      <c r="E10525" s="46">
        <v>45767.666666666664</v>
      </c>
      <c r="F10525">
        <v>152.88</v>
      </c>
      <c r="G10525" t="s">
        <v>456</v>
      </c>
    </row>
    <row r="10526" spans="1:7" x14ac:dyDescent="0.35">
      <c r="A10526" s="46">
        <v>45401.677083333336</v>
      </c>
      <c r="B10526">
        <v>143.52000000000001</v>
      </c>
      <c r="C10526" t="s">
        <v>456</v>
      </c>
      <c r="E10526" s="46">
        <v>45767.677083333336</v>
      </c>
      <c r="F10526">
        <v>148.72</v>
      </c>
      <c r="G10526" t="s">
        <v>456</v>
      </c>
    </row>
    <row r="10527" spans="1:7" x14ac:dyDescent="0.35">
      <c r="A10527" s="46">
        <v>45401.6875</v>
      </c>
      <c r="B10527">
        <v>138.32</v>
      </c>
      <c r="C10527" t="s">
        <v>456</v>
      </c>
      <c r="E10527" s="46">
        <v>45767.6875</v>
      </c>
      <c r="F10527">
        <v>148.72</v>
      </c>
      <c r="G10527" t="s">
        <v>456</v>
      </c>
    </row>
    <row r="10528" spans="1:7" x14ac:dyDescent="0.35">
      <c r="A10528" s="46">
        <v>45401.697916666664</v>
      </c>
      <c r="B10528">
        <v>143.52000000000001</v>
      </c>
      <c r="C10528" t="s">
        <v>456</v>
      </c>
      <c r="E10528" s="46">
        <v>45767.697916666664</v>
      </c>
      <c r="F10528">
        <v>143.52000000000001</v>
      </c>
      <c r="G10528" t="s">
        <v>456</v>
      </c>
    </row>
    <row r="10529" spans="1:7" x14ac:dyDescent="0.35">
      <c r="A10529" s="46">
        <v>45401.708333333336</v>
      </c>
      <c r="B10529">
        <v>148.72</v>
      </c>
      <c r="C10529" t="s">
        <v>456</v>
      </c>
      <c r="E10529" s="46">
        <v>45767.708333333336</v>
      </c>
      <c r="F10529">
        <v>148.72</v>
      </c>
      <c r="G10529" t="s">
        <v>456</v>
      </c>
    </row>
    <row r="10530" spans="1:7" x14ac:dyDescent="0.35">
      <c r="A10530" s="46">
        <v>45401.71875</v>
      </c>
      <c r="B10530">
        <v>146.63999999999999</v>
      </c>
      <c r="C10530" t="s">
        <v>456</v>
      </c>
      <c r="E10530" s="46">
        <v>45767.71875</v>
      </c>
      <c r="F10530">
        <v>154.96</v>
      </c>
      <c r="G10530" t="s">
        <v>456</v>
      </c>
    </row>
    <row r="10531" spans="1:7" x14ac:dyDescent="0.35">
      <c r="A10531" s="46">
        <v>45401.729166666664</v>
      </c>
      <c r="B10531">
        <v>146.63999999999999</v>
      </c>
      <c r="C10531" t="s">
        <v>456</v>
      </c>
      <c r="E10531" s="46">
        <v>45767.729166666664</v>
      </c>
      <c r="F10531">
        <v>154.96</v>
      </c>
      <c r="G10531" t="s">
        <v>456</v>
      </c>
    </row>
    <row r="10532" spans="1:7" x14ac:dyDescent="0.35">
      <c r="A10532" s="46">
        <v>45401.739583333336</v>
      </c>
      <c r="B10532">
        <v>148.72</v>
      </c>
      <c r="C10532" t="s">
        <v>456</v>
      </c>
      <c r="E10532" s="46">
        <v>45767.739583333336</v>
      </c>
      <c r="F10532">
        <v>152.88</v>
      </c>
      <c r="G10532" t="s">
        <v>456</v>
      </c>
    </row>
    <row r="10533" spans="1:7" x14ac:dyDescent="0.35">
      <c r="A10533" s="46">
        <v>45401.75</v>
      </c>
      <c r="B10533">
        <v>145.6</v>
      </c>
      <c r="C10533" t="s">
        <v>456</v>
      </c>
      <c r="E10533" s="46">
        <v>45767.75</v>
      </c>
      <c r="F10533">
        <v>149.76</v>
      </c>
      <c r="G10533" t="s">
        <v>456</v>
      </c>
    </row>
    <row r="10534" spans="1:7" x14ac:dyDescent="0.35">
      <c r="A10534" s="46">
        <v>45401.760416666664</v>
      </c>
      <c r="B10534">
        <v>159.12</v>
      </c>
      <c r="C10534" t="s">
        <v>456</v>
      </c>
      <c r="E10534" s="46">
        <v>45767.760416666664</v>
      </c>
      <c r="F10534">
        <v>146.63999999999999</v>
      </c>
      <c r="G10534" t="s">
        <v>456</v>
      </c>
    </row>
    <row r="10535" spans="1:7" x14ac:dyDescent="0.35">
      <c r="A10535" s="46">
        <v>45401.770833333336</v>
      </c>
      <c r="B10535">
        <v>156</v>
      </c>
      <c r="C10535" t="s">
        <v>456</v>
      </c>
      <c r="E10535" s="46">
        <v>45767.770833333336</v>
      </c>
      <c r="F10535">
        <v>151.84</v>
      </c>
      <c r="G10535" t="s">
        <v>456</v>
      </c>
    </row>
    <row r="10536" spans="1:7" x14ac:dyDescent="0.35">
      <c r="A10536" s="46">
        <v>45401.78125</v>
      </c>
      <c r="B10536">
        <v>161.19999999999999</v>
      </c>
      <c r="C10536" t="s">
        <v>456</v>
      </c>
      <c r="E10536" s="46">
        <v>45767.78125</v>
      </c>
      <c r="F10536">
        <v>159.12</v>
      </c>
      <c r="G10536" t="s">
        <v>456</v>
      </c>
    </row>
    <row r="10537" spans="1:7" x14ac:dyDescent="0.35">
      <c r="A10537" s="46">
        <v>45401.791666666664</v>
      </c>
      <c r="B10537">
        <v>158.08000000000001</v>
      </c>
      <c r="C10537" t="s">
        <v>456</v>
      </c>
      <c r="E10537" s="46">
        <v>45767.791666666664</v>
      </c>
      <c r="F10537">
        <v>161.19999999999999</v>
      </c>
      <c r="G10537" t="s">
        <v>456</v>
      </c>
    </row>
    <row r="10538" spans="1:7" x14ac:dyDescent="0.35">
      <c r="A10538" s="46">
        <v>45401.802083333336</v>
      </c>
      <c r="B10538">
        <v>159.12</v>
      </c>
      <c r="C10538" t="s">
        <v>456</v>
      </c>
      <c r="E10538" s="46">
        <v>45767.802083333336</v>
      </c>
      <c r="F10538">
        <v>149.76</v>
      </c>
      <c r="G10538" t="s">
        <v>456</v>
      </c>
    </row>
    <row r="10539" spans="1:7" x14ac:dyDescent="0.35">
      <c r="A10539" s="46">
        <v>45401.8125</v>
      </c>
      <c r="B10539">
        <v>153.91999999999999</v>
      </c>
      <c r="C10539" t="s">
        <v>456</v>
      </c>
      <c r="E10539" s="46">
        <v>45767.8125</v>
      </c>
      <c r="F10539">
        <v>154.96</v>
      </c>
      <c r="G10539" t="s">
        <v>456</v>
      </c>
    </row>
    <row r="10540" spans="1:7" x14ac:dyDescent="0.35">
      <c r="A10540" s="46">
        <v>45401.822916666664</v>
      </c>
      <c r="B10540">
        <v>160.16</v>
      </c>
      <c r="C10540" t="s">
        <v>456</v>
      </c>
      <c r="E10540" s="46">
        <v>45767.822916666664</v>
      </c>
      <c r="F10540">
        <v>160.16</v>
      </c>
      <c r="G10540" t="s">
        <v>456</v>
      </c>
    </row>
    <row r="10541" spans="1:7" x14ac:dyDescent="0.35">
      <c r="A10541" s="46">
        <v>45401.833333333336</v>
      </c>
      <c r="B10541">
        <v>139.36000000000001</v>
      </c>
      <c r="C10541" t="s">
        <v>456</v>
      </c>
      <c r="E10541" s="46">
        <v>45767.833333333336</v>
      </c>
      <c r="F10541">
        <v>127.92</v>
      </c>
      <c r="G10541" t="s">
        <v>456</v>
      </c>
    </row>
    <row r="10542" spans="1:7" x14ac:dyDescent="0.35">
      <c r="A10542" s="46">
        <v>45401.84375</v>
      </c>
      <c r="B10542">
        <v>130</v>
      </c>
      <c r="C10542" t="s">
        <v>456</v>
      </c>
      <c r="E10542" s="46">
        <v>45767.84375</v>
      </c>
      <c r="F10542">
        <v>125.84</v>
      </c>
      <c r="G10542" t="s">
        <v>456</v>
      </c>
    </row>
    <row r="10543" spans="1:7" x14ac:dyDescent="0.35">
      <c r="A10543" s="46">
        <v>45401.854166666664</v>
      </c>
      <c r="B10543">
        <v>126.88</v>
      </c>
      <c r="C10543" t="s">
        <v>456</v>
      </c>
      <c r="E10543" s="46">
        <v>45767.854166666664</v>
      </c>
      <c r="F10543">
        <v>123.76</v>
      </c>
      <c r="G10543" t="s">
        <v>456</v>
      </c>
    </row>
    <row r="10544" spans="1:7" x14ac:dyDescent="0.35">
      <c r="A10544" s="46">
        <v>45401.864583333336</v>
      </c>
      <c r="B10544">
        <v>109.2</v>
      </c>
      <c r="C10544" t="s">
        <v>456</v>
      </c>
      <c r="E10544" s="46">
        <v>45767.864583333336</v>
      </c>
      <c r="F10544">
        <v>101.92</v>
      </c>
      <c r="G10544" t="s">
        <v>456</v>
      </c>
    </row>
    <row r="10545" spans="1:7" x14ac:dyDescent="0.35">
      <c r="A10545" s="46">
        <v>45401.875</v>
      </c>
      <c r="B10545">
        <v>85.28</v>
      </c>
      <c r="C10545" t="s">
        <v>456</v>
      </c>
      <c r="E10545" s="46">
        <v>45767.875</v>
      </c>
      <c r="F10545">
        <v>88.4</v>
      </c>
      <c r="G10545" t="s">
        <v>456</v>
      </c>
    </row>
    <row r="10546" spans="1:7" x14ac:dyDescent="0.35">
      <c r="A10546" s="46">
        <v>45401.885416666664</v>
      </c>
      <c r="B10546">
        <v>75.92</v>
      </c>
      <c r="C10546" t="s">
        <v>456</v>
      </c>
      <c r="E10546" s="46">
        <v>45767.885416666664</v>
      </c>
      <c r="F10546">
        <v>88.4</v>
      </c>
      <c r="G10546" t="s">
        <v>456</v>
      </c>
    </row>
    <row r="10547" spans="1:7" x14ac:dyDescent="0.35">
      <c r="A10547" s="46">
        <v>45401.895833333336</v>
      </c>
      <c r="B10547">
        <v>71.760000000000005</v>
      </c>
      <c r="C10547" t="s">
        <v>456</v>
      </c>
      <c r="E10547" s="46">
        <v>45767.895833333336</v>
      </c>
      <c r="F10547">
        <v>87.36</v>
      </c>
      <c r="G10547" t="s">
        <v>456</v>
      </c>
    </row>
    <row r="10548" spans="1:7" x14ac:dyDescent="0.35">
      <c r="A10548" s="46">
        <v>45401.90625</v>
      </c>
      <c r="B10548">
        <v>70.72</v>
      </c>
      <c r="C10548" t="s">
        <v>456</v>
      </c>
      <c r="E10548" s="46">
        <v>45767.90625</v>
      </c>
      <c r="F10548">
        <v>81.12</v>
      </c>
      <c r="G10548" t="s">
        <v>456</v>
      </c>
    </row>
    <row r="10549" spans="1:7" x14ac:dyDescent="0.35">
      <c r="A10549" s="46">
        <v>45401.916666666664</v>
      </c>
      <c r="B10549">
        <v>60.32</v>
      </c>
      <c r="C10549" t="s">
        <v>456</v>
      </c>
      <c r="E10549" s="46">
        <v>45767.916666666664</v>
      </c>
      <c r="F10549">
        <v>79.040000000000006</v>
      </c>
      <c r="G10549" t="s">
        <v>456</v>
      </c>
    </row>
    <row r="10550" spans="1:7" x14ac:dyDescent="0.35">
      <c r="A10550" s="46">
        <v>45401.927083333336</v>
      </c>
      <c r="B10550">
        <v>58.24</v>
      </c>
      <c r="C10550" t="s">
        <v>456</v>
      </c>
      <c r="E10550" s="46">
        <v>45767.927083333336</v>
      </c>
      <c r="F10550">
        <v>72.8</v>
      </c>
      <c r="G10550" t="s">
        <v>456</v>
      </c>
    </row>
    <row r="10551" spans="1:7" x14ac:dyDescent="0.35">
      <c r="A10551" s="46">
        <v>45401.9375</v>
      </c>
      <c r="B10551">
        <v>54.08</v>
      </c>
      <c r="C10551" t="s">
        <v>456</v>
      </c>
      <c r="E10551" s="46">
        <v>45767.9375</v>
      </c>
      <c r="F10551">
        <v>72.8</v>
      </c>
      <c r="G10551" t="s">
        <v>456</v>
      </c>
    </row>
    <row r="10552" spans="1:7" x14ac:dyDescent="0.35">
      <c r="A10552" s="46">
        <v>45401.947916666664</v>
      </c>
      <c r="B10552">
        <v>58.24</v>
      </c>
      <c r="C10552" t="s">
        <v>456</v>
      </c>
      <c r="E10552" s="46">
        <v>45767.947916666664</v>
      </c>
      <c r="F10552">
        <v>72.8</v>
      </c>
      <c r="G10552" t="s">
        <v>456</v>
      </c>
    </row>
    <row r="10553" spans="1:7" x14ac:dyDescent="0.35">
      <c r="A10553" s="46">
        <v>45401.958333333336</v>
      </c>
      <c r="B10553">
        <v>59.28</v>
      </c>
      <c r="C10553" t="s">
        <v>456</v>
      </c>
      <c r="E10553" s="46">
        <v>45767.958333333336</v>
      </c>
      <c r="F10553">
        <v>72.8</v>
      </c>
      <c r="G10553" t="s">
        <v>456</v>
      </c>
    </row>
    <row r="10554" spans="1:7" x14ac:dyDescent="0.35">
      <c r="A10554" s="46">
        <v>45401.96875</v>
      </c>
      <c r="B10554">
        <v>59.28</v>
      </c>
      <c r="C10554" t="s">
        <v>456</v>
      </c>
      <c r="E10554" s="46">
        <v>45767.96875</v>
      </c>
      <c r="F10554">
        <v>71.760000000000005</v>
      </c>
      <c r="G10554" t="s">
        <v>456</v>
      </c>
    </row>
    <row r="10555" spans="1:7" x14ac:dyDescent="0.35">
      <c r="A10555" s="46">
        <v>45401.979166666664</v>
      </c>
      <c r="B10555">
        <v>59.28</v>
      </c>
      <c r="C10555" t="s">
        <v>456</v>
      </c>
      <c r="E10555" s="46">
        <v>45767.979166666664</v>
      </c>
      <c r="F10555">
        <v>72.8</v>
      </c>
      <c r="G10555" t="s">
        <v>456</v>
      </c>
    </row>
    <row r="10556" spans="1:7" x14ac:dyDescent="0.35">
      <c r="A10556" s="46">
        <v>45401.989583333336</v>
      </c>
      <c r="B10556">
        <v>54.08</v>
      </c>
      <c r="C10556" t="s">
        <v>456</v>
      </c>
      <c r="E10556" s="46">
        <v>45767.989583333336</v>
      </c>
      <c r="F10556">
        <v>71.760000000000005</v>
      </c>
      <c r="G10556" t="s">
        <v>456</v>
      </c>
    </row>
    <row r="10557" spans="1:7" x14ac:dyDescent="0.35">
      <c r="A10557" s="46">
        <v>45402</v>
      </c>
      <c r="B10557">
        <v>56.16</v>
      </c>
      <c r="C10557" t="s">
        <v>456</v>
      </c>
      <c r="E10557" s="46">
        <v>45768</v>
      </c>
      <c r="F10557">
        <v>71.760000000000005</v>
      </c>
      <c r="G10557" t="s">
        <v>456</v>
      </c>
    </row>
    <row r="10558" spans="1:7" x14ac:dyDescent="0.35">
      <c r="A10558" s="46">
        <v>45402.010416666664</v>
      </c>
      <c r="B10558">
        <v>58.24</v>
      </c>
      <c r="C10558" t="s">
        <v>456</v>
      </c>
      <c r="E10558" s="46">
        <v>45768.010416666664</v>
      </c>
      <c r="F10558">
        <v>71.760000000000005</v>
      </c>
      <c r="G10558" t="s">
        <v>456</v>
      </c>
    </row>
    <row r="10559" spans="1:7" x14ac:dyDescent="0.35">
      <c r="A10559" s="46">
        <v>45402.020833333336</v>
      </c>
      <c r="B10559">
        <v>58.24</v>
      </c>
      <c r="C10559" t="s">
        <v>456</v>
      </c>
      <c r="E10559" s="46">
        <v>45768.020833333336</v>
      </c>
      <c r="F10559">
        <v>72.8</v>
      </c>
      <c r="G10559" t="s">
        <v>456</v>
      </c>
    </row>
    <row r="10560" spans="1:7" x14ac:dyDescent="0.35">
      <c r="A10560" s="46">
        <v>45402.03125</v>
      </c>
      <c r="B10560">
        <v>58.24</v>
      </c>
      <c r="C10560" t="s">
        <v>456</v>
      </c>
      <c r="E10560" s="46">
        <v>45768.03125</v>
      </c>
      <c r="F10560">
        <v>71.760000000000005</v>
      </c>
      <c r="G10560" t="s">
        <v>456</v>
      </c>
    </row>
    <row r="10561" spans="1:7" x14ac:dyDescent="0.35">
      <c r="A10561" s="46">
        <v>45402.041666666664</v>
      </c>
      <c r="B10561">
        <v>59.28</v>
      </c>
      <c r="C10561" t="s">
        <v>456</v>
      </c>
      <c r="E10561" s="46">
        <v>45768.041666666664</v>
      </c>
      <c r="F10561">
        <v>72.8</v>
      </c>
      <c r="G10561" t="s">
        <v>456</v>
      </c>
    </row>
    <row r="10562" spans="1:7" x14ac:dyDescent="0.35">
      <c r="A10562" s="46">
        <v>45402.052083333336</v>
      </c>
      <c r="B10562">
        <v>57.2</v>
      </c>
      <c r="C10562" t="s">
        <v>456</v>
      </c>
      <c r="E10562" s="46">
        <v>45768.052083333336</v>
      </c>
      <c r="F10562">
        <v>71.760000000000005</v>
      </c>
      <c r="G10562" t="s">
        <v>456</v>
      </c>
    </row>
    <row r="10563" spans="1:7" x14ac:dyDescent="0.35">
      <c r="A10563" s="46">
        <v>45402.0625</v>
      </c>
      <c r="B10563">
        <v>59.28</v>
      </c>
      <c r="C10563" t="s">
        <v>456</v>
      </c>
      <c r="E10563" s="46">
        <v>45768.0625</v>
      </c>
      <c r="F10563">
        <v>72.8</v>
      </c>
      <c r="G10563" t="s">
        <v>456</v>
      </c>
    </row>
    <row r="10564" spans="1:7" x14ac:dyDescent="0.35">
      <c r="A10564" s="46">
        <v>45402.072916666664</v>
      </c>
      <c r="B10564">
        <v>58.24</v>
      </c>
      <c r="C10564" t="s">
        <v>456</v>
      </c>
      <c r="E10564" s="46">
        <v>45768.072916666664</v>
      </c>
      <c r="F10564">
        <v>71.760000000000005</v>
      </c>
      <c r="G10564" t="s">
        <v>456</v>
      </c>
    </row>
    <row r="10565" spans="1:7" x14ac:dyDescent="0.35">
      <c r="A10565" s="46">
        <v>45402.083333333336</v>
      </c>
      <c r="B10565">
        <v>58.24</v>
      </c>
      <c r="C10565" t="s">
        <v>456</v>
      </c>
      <c r="E10565" s="46">
        <v>45768.083333333336</v>
      </c>
      <c r="F10565">
        <v>71.760000000000005</v>
      </c>
      <c r="G10565" t="s">
        <v>456</v>
      </c>
    </row>
    <row r="10566" spans="1:7" x14ac:dyDescent="0.35">
      <c r="A10566" s="46">
        <v>45402.09375</v>
      </c>
      <c r="B10566">
        <v>58.24</v>
      </c>
      <c r="C10566" t="s">
        <v>456</v>
      </c>
      <c r="E10566" s="46">
        <v>45768.09375</v>
      </c>
      <c r="F10566">
        <v>61.36</v>
      </c>
      <c r="G10566" t="s">
        <v>456</v>
      </c>
    </row>
    <row r="10567" spans="1:7" x14ac:dyDescent="0.35">
      <c r="A10567" s="46">
        <v>45402.104166666664</v>
      </c>
      <c r="B10567">
        <v>58.24</v>
      </c>
      <c r="C10567" t="s">
        <v>456</v>
      </c>
      <c r="E10567" s="46">
        <v>45768.104166666664</v>
      </c>
      <c r="F10567">
        <v>57.2</v>
      </c>
      <c r="G10567" t="s">
        <v>456</v>
      </c>
    </row>
    <row r="10568" spans="1:7" x14ac:dyDescent="0.35">
      <c r="A10568" s="46">
        <v>45402.114583333336</v>
      </c>
      <c r="B10568">
        <v>59.28</v>
      </c>
      <c r="C10568" t="s">
        <v>456</v>
      </c>
      <c r="E10568" s="46">
        <v>45768.114583333336</v>
      </c>
      <c r="F10568">
        <v>59.28</v>
      </c>
      <c r="G10568" t="s">
        <v>456</v>
      </c>
    </row>
    <row r="10569" spans="1:7" x14ac:dyDescent="0.35">
      <c r="A10569" s="46">
        <v>45402.125</v>
      </c>
      <c r="B10569">
        <v>57.2</v>
      </c>
      <c r="C10569" t="s">
        <v>456</v>
      </c>
      <c r="E10569" s="46">
        <v>45768.125</v>
      </c>
      <c r="F10569">
        <v>57.2</v>
      </c>
      <c r="G10569" t="s">
        <v>456</v>
      </c>
    </row>
    <row r="10570" spans="1:7" x14ac:dyDescent="0.35">
      <c r="A10570" s="46">
        <v>45402.135416666664</v>
      </c>
      <c r="B10570">
        <v>58.24</v>
      </c>
      <c r="C10570" t="s">
        <v>456</v>
      </c>
      <c r="E10570" s="46">
        <v>45768.135416666664</v>
      </c>
      <c r="F10570">
        <v>58.24</v>
      </c>
      <c r="G10570" t="s">
        <v>456</v>
      </c>
    </row>
    <row r="10571" spans="1:7" x14ac:dyDescent="0.35">
      <c r="A10571" s="46">
        <v>45402.145833333336</v>
      </c>
      <c r="B10571">
        <v>59.28</v>
      </c>
      <c r="C10571" t="s">
        <v>456</v>
      </c>
      <c r="E10571" s="46">
        <v>45768.145833333336</v>
      </c>
      <c r="F10571">
        <v>58.24</v>
      </c>
      <c r="G10571" t="s">
        <v>456</v>
      </c>
    </row>
    <row r="10572" spans="1:7" x14ac:dyDescent="0.35">
      <c r="A10572" s="46">
        <v>45402.15625</v>
      </c>
      <c r="B10572">
        <v>57.2</v>
      </c>
      <c r="C10572" t="s">
        <v>456</v>
      </c>
      <c r="E10572" s="46">
        <v>45768.15625</v>
      </c>
      <c r="F10572">
        <v>58.24</v>
      </c>
      <c r="G10572" t="s">
        <v>456</v>
      </c>
    </row>
    <row r="10573" spans="1:7" x14ac:dyDescent="0.35">
      <c r="A10573" s="46">
        <v>45402.166666666664</v>
      </c>
      <c r="B10573">
        <v>59.28</v>
      </c>
      <c r="C10573" t="s">
        <v>456</v>
      </c>
      <c r="E10573" s="46">
        <v>45768.166666666664</v>
      </c>
      <c r="F10573">
        <v>58.24</v>
      </c>
      <c r="G10573" t="s">
        <v>456</v>
      </c>
    </row>
    <row r="10574" spans="1:7" x14ac:dyDescent="0.35">
      <c r="A10574" s="46">
        <v>45402.177083333336</v>
      </c>
      <c r="B10574">
        <v>58.24</v>
      </c>
      <c r="C10574" t="s">
        <v>456</v>
      </c>
      <c r="E10574" s="46">
        <v>45768.177083333336</v>
      </c>
      <c r="F10574">
        <v>58.24</v>
      </c>
      <c r="G10574" t="s">
        <v>456</v>
      </c>
    </row>
    <row r="10575" spans="1:7" x14ac:dyDescent="0.35">
      <c r="A10575" s="46">
        <v>45402.1875</v>
      </c>
      <c r="B10575">
        <v>58.24</v>
      </c>
      <c r="C10575" t="s">
        <v>456</v>
      </c>
      <c r="E10575" s="46">
        <v>45768.1875</v>
      </c>
      <c r="F10575">
        <v>60.32</v>
      </c>
      <c r="G10575" t="s">
        <v>456</v>
      </c>
    </row>
    <row r="10576" spans="1:7" x14ac:dyDescent="0.35">
      <c r="A10576" s="46">
        <v>45402.197916666664</v>
      </c>
      <c r="B10576">
        <v>58.24</v>
      </c>
      <c r="C10576" t="s">
        <v>456</v>
      </c>
      <c r="E10576" s="46">
        <v>45768.197916666664</v>
      </c>
      <c r="F10576">
        <v>60.32</v>
      </c>
      <c r="G10576" t="s">
        <v>456</v>
      </c>
    </row>
    <row r="10577" spans="1:7" x14ac:dyDescent="0.35">
      <c r="A10577" s="46">
        <v>45402.208333333336</v>
      </c>
      <c r="B10577">
        <v>58.24</v>
      </c>
      <c r="C10577" t="s">
        <v>456</v>
      </c>
      <c r="E10577" s="46">
        <v>45768.208333333336</v>
      </c>
      <c r="F10577">
        <v>59.28</v>
      </c>
      <c r="G10577" t="s">
        <v>456</v>
      </c>
    </row>
    <row r="10578" spans="1:7" x14ac:dyDescent="0.35">
      <c r="A10578" s="46">
        <v>45402.21875</v>
      </c>
      <c r="B10578">
        <v>57.2</v>
      </c>
      <c r="C10578" t="s">
        <v>456</v>
      </c>
      <c r="E10578" s="46">
        <v>45768.21875</v>
      </c>
      <c r="F10578">
        <v>61.36</v>
      </c>
      <c r="G10578" t="s">
        <v>456</v>
      </c>
    </row>
    <row r="10579" spans="1:7" x14ac:dyDescent="0.35">
      <c r="A10579" s="46">
        <v>45402.229166666664</v>
      </c>
      <c r="B10579">
        <v>60.32</v>
      </c>
      <c r="C10579" t="s">
        <v>456</v>
      </c>
      <c r="E10579" s="46">
        <v>45768.229166666664</v>
      </c>
      <c r="F10579">
        <v>61.36</v>
      </c>
      <c r="G10579" t="s">
        <v>456</v>
      </c>
    </row>
    <row r="10580" spans="1:7" x14ac:dyDescent="0.35">
      <c r="A10580" s="46">
        <v>45402.239583333336</v>
      </c>
      <c r="B10580">
        <v>58.24</v>
      </c>
      <c r="C10580" t="s">
        <v>456</v>
      </c>
      <c r="E10580" s="46">
        <v>45768.239583333336</v>
      </c>
      <c r="F10580">
        <v>61.36</v>
      </c>
      <c r="G10580" t="s">
        <v>456</v>
      </c>
    </row>
    <row r="10581" spans="1:7" x14ac:dyDescent="0.35">
      <c r="A10581" s="46">
        <v>45402.25</v>
      </c>
      <c r="B10581">
        <v>64.48</v>
      </c>
      <c r="C10581" t="s">
        <v>456</v>
      </c>
      <c r="E10581" s="46">
        <v>45768.25</v>
      </c>
      <c r="F10581">
        <v>62.4</v>
      </c>
      <c r="G10581" t="s">
        <v>456</v>
      </c>
    </row>
    <row r="10582" spans="1:7" x14ac:dyDescent="0.35">
      <c r="A10582" s="46">
        <v>45402.260416666664</v>
      </c>
      <c r="B10582">
        <v>68.64</v>
      </c>
      <c r="C10582" t="s">
        <v>456</v>
      </c>
      <c r="E10582" s="46">
        <v>45768.260416666664</v>
      </c>
      <c r="F10582">
        <v>64.48</v>
      </c>
      <c r="G10582" t="s">
        <v>456</v>
      </c>
    </row>
    <row r="10583" spans="1:7" x14ac:dyDescent="0.35">
      <c r="A10583" s="46">
        <v>45402.270833333336</v>
      </c>
      <c r="B10583">
        <v>67.599999999999994</v>
      </c>
      <c r="C10583" t="s">
        <v>456</v>
      </c>
      <c r="E10583" s="46">
        <v>45768.270833333336</v>
      </c>
      <c r="F10583">
        <v>62.4</v>
      </c>
      <c r="G10583" t="s">
        <v>456</v>
      </c>
    </row>
    <row r="10584" spans="1:7" x14ac:dyDescent="0.35">
      <c r="A10584" s="46">
        <v>45402.28125</v>
      </c>
      <c r="B10584">
        <v>68.64</v>
      </c>
      <c r="C10584" t="s">
        <v>456</v>
      </c>
      <c r="E10584" s="46">
        <v>45768.28125</v>
      </c>
      <c r="F10584">
        <v>64.48</v>
      </c>
      <c r="G10584" t="s">
        <v>456</v>
      </c>
    </row>
    <row r="10585" spans="1:7" x14ac:dyDescent="0.35">
      <c r="A10585" s="46">
        <v>45402.291666666664</v>
      </c>
      <c r="B10585">
        <v>69.680000000000007</v>
      </c>
      <c r="C10585" t="s">
        <v>456</v>
      </c>
      <c r="E10585" s="46">
        <v>45768.291666666664</v>
      </c>
      <c r="F10585">
        <v>64.48</v>
      </c>
      <c r="G10585" t="s">
        <v>456</v>
      </c>
    </row>
    <row r="10586" spans="1:7" x14ac:dyDescent="0.35">
      <c r="A10586" s="46">
        <v>45402.302083333336</v>
      </c>
      <c r="B10586">
        <v>69.680000000000007</v>
      </c>
      <c r="C10586" t="s">
        <v>456</v>
      </c>
      <c r="E10586" s="46">
        <v>45768.302083333336</v>
      </c>
      <c r="F10586">
        <v>63.44</v>
      </c>
      <c r="G10586" t="s">
        <v>456</v>
      </c>
    </row>
    <row r="10587" spans="1:7" x14ac:dyDescent="0.35">
      <c r="A10587" s="46">
        <v>45402.3125</v>
      </c>
      <c r="B10587">
        <v>68.64</v>
      </c>
      <c r="C10587" t="s">
        <v>456</v>
      </c>
      <c r="E10587" s="46">
        <v>45768.3125</v>
      </c>
      <c r="F10587">
        <v>64.48</v>
      </c>
      <c r="G10587" t="s">
        <v>456</v>
      </c>
    </row>
    <row r="10588" spans="1:7" x14ac:dyDescent="0.35">
      <c r="A10588" s="46">
        <v>45402.322916666664</v>
      </c>
      <c r="B10588">
        <v>69.680000000000007</v>
      </c>
      <c r="C10588" t="s">
        <v>456</v>
      </c>
      <c r="E10588" s="46">
        <v>45768.322916666664</v>
      </c>
      <c r="F10588">
        <v>63.44</v>
      </c>
      <c r="G10588" t="s">
        <v>456</v>
      </c>
    </row>
    <row r="10589" spans="1:7" x14ac:dyDescent="0.35">
      <c r="A10589" s="46">
        <v>45402.333333333336</v>
      </c>
      <c r="B10589">
        <v>71.760000000000005</v>
      </c>
      <c r="C10589" t="s">
        <v>456</v>
      </c>
      <c r="E10589" s="46">
        <v>45768.333333333336</v>
      </c>
      <c r="F10589">
        <v>64.48</v>
      </c>
      <c r="G10589" t="s">
        <v>456</v>
      </c>
    </row>
    <row r="10590" spans="1:7" x14ac:dyDescent="0.35">
      <c r="A10590" s="46">
        <v>45402.34375</v>
      </c>
      <c r="B10590">
        <v>91.52</v>
      </c>
      <c r="C10590" t="s">
        <v>456</v>
      </c>
      <c r="E10590" s="46">
        <v>45768.34375</v>
      </c>
      <c r="F10590">
        <v>83.2</v>
      </c>
      <c r="G10590" t="s">
        <v>456</v>
      </c>
    </row>
    <row r="10591" spans="1:7" x14ac:dyDescent="0.35">
      <c r="A10591" s="46">
        <v>45402.354166666664</v>
      </c>
      <c r="B10591">
        <v>87.36</v>
      </c>
      <c r="C10591" t="s">
        <v>456</v>
      </c>
      <c r="E10591" s="46">
        <v>45768.354166666664</v>
      </c>
      <c r="F10591">
        <v>82.16</v>
      </c>
      <c r="G10591" t="s">
        <v>456</v>
      </c>
    </row>
    <row r="10592" spans="1:7" x14ac:dyDescent="0.35">
      <c r="A10592" s="46">
        <v>45402.364583333336</v>
      </c>
      <c r="B10592">
        <v>87.36</v>
      </c>
      <c r="C10592" t="s">
        <v>456</v>
      </c>
      <c r="E10592" s="46">
        <v>45768.364583333336</v>
      </c>
      <c r="F10592">
        <v>83.2</v>
      </c>
      <c r="G10592" t="s">
        <v>456</v>
      </c>
    </row>
    <row r="10593" spans="1:7" x14ac:dyDescent="0.35">
      <c r="A10593" s="46">
        <v>45402.375</v>
      </c>
      <c r="B10593">
        <v>81.12</v>
      </c>
      <c r="C10593" t="s">
        <v>456</v>
      </c>
      <c r="E10593" s="46">
        <v>45768.375</v>
      </c>
      <c r="F10593">
        <v>84.24</v>
      </c>
      <c r="G10593" t="s">
        <v>456</v>
      </c>
    </row>
    <row r="10594" spans="1:7" x14ac:dyDescent="0.35">
      <c r="A10594" s="46">
        <v>45402.385416666664</v>
      </c>
      <c r="B10594">
        <v>80.08</v>
      </c>
      <c r="C10594" t="s">
        <v>456</v>
      </c>
      <c r="E10594" s="46">
        <v>45768.385416666664</v>
      </c>
      <c r="F10594">
        <v>83.2</v>
      </c>
      <c r="G10594" t="s">
        <v>456</v>
      </c>
    </row>
    <row r="10595" spans="1:7" x14ac:dyDescent="0.35">
      <c r="A10595" s="46">
        <v>45402.395833333336</v>
      </c>
      <c r="B10595">
        <v>88.4</v>
      </c>
      <c r="C10595" t="s">
        <v>456</v>
      </c>
      <c r="E10595" s="46">
        <v>45768.395833333336</v>
      </c>
      <c r="F10595">
        <v>84.24</v>
      </c>
      <c r="G10595" t="s">
        <v>456</v>
      </c>
    </row>
    <row r="10596" spans="1:7" x14ac:dyDescent="0.35">
      <c r="A10596" s="46">
        <v>45402.40625</v>
      </c>
      <c r="B10596">
        <v>100.88</v>
      </c>
      <c r="C10596" t="s">
        <v>456</v>
      </c>
      <c r="E10596" s="46">
        <v>45768.40625</v>
      </c>
      <c r="F10596">
        <v>81.12</v>
      </c>
      <c r="G10596" t="s">
        <v>456</v>
      </c>
    </row>
    <row r="10597" spans="1:7" x14ac:dyDescent="0.35">
      <c r="A10597" s="46">
        <v>45402.416666666664</v>
      </c>
      <c r="B10597">
        <v>101.92</v>
      </c>
      <c r="C10597" t="s">
        <v>456</v>
      </c>
      <c r="E10597" s="46">
        <v>45768.416666666664</v>
      </c>
      <c r="F10597">
        <v>79.040000000000006</v>
      </c>
      <c r="G10597" t="s">
        <v>456</v>
      </c>
    </row>
    <row r="10598" spans="1:7" x14ac:dyDescent="0.35">
      <c r="A10598" s="46">
        <v>45402.427083333336</v>
      </c>
      <c r="B10598">
        <v>111.28</v>
      </c>
      <c r="C10598" t="s">
        <v>456</v>
      </c>
      <c r="E10598" s="46">
        <v>45768.427083333336</v>
      </c>
      <c r="F10598">
        <v>82.16</v>
      </c>
      <c r="G10598" t="s">
        <v>456</v>
      </c>
    </row>
    <row r="10599" spans="1:7" x14ac:dyDescent="0.35">
      <c r="A10599" s="46">
        <v>45402.4375</v>
      </c>
      <c r="B10599">
        <v>126.88</v>
      </c>
      <c r="C10599" t="s">
        <v>456</v>
      </c>
      <c r="E10599" s="46">
        <v>45768.4375</v>
      </c>
      <c r="F10599">
        <v>78</v>
      </c>
      <c r="G10599" t="s">
        <v>456</v>
      </c>
    </row>
    <row r="10600" spans="1:7" x14ac:dyDescent="0.35">
      <c r="A10600" s="46">
        <v>45402.447916666664</v>
      </c>
      <c r="B10600">
        <v>122.72</v>
      </c>
      <c r="C10600" t="s">
        <v>456</v>
      </c>
      <c r="E10600" s="46">
        <v>45768.447916666664</v>
      </c>
      <c r="F10600">
        <v>79.040000000000006</v>
      </c>
      <c r="G10600" t="s">
        <v>456</v>
      </c>
    </row>
    <row r="10601" spans="1:7" x14ac:dyDescent="0.35">
      <c r="A10601" s="46">
        <v>45402.458333333336</v>
      </c>
      <c r="B10601">
        <v>125.84</v>
      </c>
      <c r="C10601" t="s">
        <v>456</v>
      </c>
      <c r="E10601" s="46">
        <v>45768.458333333336</v>
      </c>
      <c r="F10601">
        <v>78</v>
      </c>
      <c r="G10601" t="s">
        <v>456</v>
      </c>
    </row>
    <row r="10602" spans="1:7" x14ac:dyDescent="0.35">
      <c r="A10602" s="46">
        <v>45402.46875</v>
      </c>
      <c r="B10602">
        <v>163.28</v>
      </c>
      <c r="C10602" t="s">
        <v>456</v>
      </c>
      <c r="E10602" s="46">
        <v>45768.46875</v>
      </c>
      <c r="F10602">
        <v>80.08</v>
      </c>
      <c r="G10602" t="s">
        <v>456</v>
      </c>
    </row>
    <row r="10603" spans="1:7" x14ac:dyDescent="0.35">
      <c r="A10603" s="46">
        <v>45402.479166666664</v>
      </c>
      <c r="B10603">
        <v>171.6</v>
      </c>
      <c r="C10603" t="s">
        <v>456</v>
      </c>
      <c r="E10603" s="46">
        <v>45768.479166666664</v>
      </c>
      <c r="F10603">
        <v>79.040000000000006</v>
      </c>
      <c r="G10603" t="s">
        <v>456</v>
      </c>
    </row>
    <row r="10604" spans="1:7" x14ac:dyDescent="0.35">
      <c r="A10604" s="46">
        <v>45402.489583333336</v>
      </c>
      <c r="B10604">
        <v>161.19999999999999</v>
      </c>
      <c r="C10604" t="s">
        <v>456</v>
      </c>
      <c r="E10604" s="46">
        <v>45768.489583333336</v>
      </c>
      <c r="F10604">
        <v>80.08</v>
      </c>
      <c r="G10604" t="s">
        <v>456</v>
      </c>
    </row>
    <row r="10605" spans="1:7" x14ac:dyDescent="0.35">
      <c r="A10605" s="46">
        <v>45402.5</v>
      </c>
      <c r="B10605">
        <v>166.4</v>
      </c>
      <c r="C10605" t="s">
        <v>456</v>
      </c>
      <c r="E10605" s="46">
        <v>45768.5</v>
      </c>
      <c r="F10605">
        <v>79.040000000000006</v>
      </c>
      <c r="G10605" t="s">
        <v>456</v>
      </c>
    </row>
    <row r="10606" spans="1:7" x14ac:dyDescent="0.35">
      <c r="A10606" s="46">
        <v>45402.510416666664</v>
      </c>
      <c r="B10606">
        <v>159.12</v>
      </c>
      <c r="C10606" t="s">
        <v>456</v>
      </c>
      <c r="E10606" s="46">
        <v>45768.510416666664</v>
      </c>
      <c r="F10606">
        <v>80.08</v>
      </c>
      <c r="G10606" t="s">
        <v>456</v>
      </c>
    </row>
    <row r="10607" spans="1:7" x14ac:dyDescent="0.35">
      <c r="A10607" s="46">
        <v>45402.520833333336</v>
      </c>
      <c r="B10607">
        <v>162.24</v>
      </c>
      <c r="C10607" t="s">
        <v>456</v>
      </c>
      <c r="E10607" s="46">
        <v>45768.520833333336</v>
      </c>
      <c r="F10607">
        <v>80.08</v>
      </c>
      <c r="G10607" t="s">
        <v>456</v>
      </c>
    </row>
    <row r="10608" spans="1:7" x14ac:dyDescent="0.35">
      <c r="A10608" s="46">
        <v>45402.53125</v>
      </c>
      <c r="B10608">
        <v>162.24</v>
      </c>
      <c r="C10608" t="s">
        <v>456</v>
      </c>
      <c r="E10608" s="46">
        <v>45768.53125</v>
      </c>
      <c r="F10608">
        <v>75.92</v>
      </c>
      <c r="G10608" t="s">
        <v>456</v>
      </c>
    </row>
    <row r="10609" spans="1:7" x14ac:dyDescent="0.35">
      <c r="A10609" s="46">
        <v>45402.541666666664</v>
      </c>
      <c r="B10609">
        <v>151.84</v>
      </c>
      <c r="C10609" t="s">
        <v>456</v>
      </c>
      <c r="E10609" s="46">
        <v>45768.541666666664</v>
      </c>
      <c r="F10609">
        <v>75.92</v>
      </c>
      <c r="G10609" t="s">
        <v>456</v>
      </c>
    </row>
    <row r="10610" spans="1:7" x14ac:dyDescent="0.35">
      <c r="A10610" s="46">
        <v>45402.552083333336</v>
      </c>
      <c r="B10610">
        <v>150.80000000000001</v>
      </c>
      <c r="C10610" t="s">
        <v>456</v>
      </c>
      <c r="E10610" s="46">
        <v>45768.552083333336</v>
      </c>
      <c r="F10610">
        <v>75.92</v>
      </c>
      <c r="G10610" t="s">
        <v>456</v>
      </c>
    </row>
    <row r="10611" spans="1:7" x14ac:dyDescent="0.35">
      <c r="A10611" s="46">
        <v>45402.5625</v>
      </c>
      <c r="B10611">
        <v>151.84</v>
      </c>
      <c r="C10611" t="s">
        <v>456</v>
      </c>
      <c r="E10611" s="46">
        <v>45768.5625</v>
      </c>
      <c r="F10611">
        <v>76.959999999999994</v>
      </c>
      <c r="G10611" t="s">
        <v>456</v>
      </c>
    </row>
    <row r="10612" spans="1:7" x14ac:dyDescent="0.35">
      <c r="A10612" s="46">
        <v>45402.572916666664</v>
      </c>
      <c r="B10612">
        <v>153.91999999999999</v>
      </c>
      <c r="C10612" t="s">
        <v>456</v>
      </c>
      <c r="E10612" s="46">
        <v>45768.572916666664</v>
      </c>
      <c r="F10612">
        <v>75.92</v>
      </c>
      <c r="G10612" t="s">
        <v>456</v>
      </c>
    </row>
    <row r="10613" spans="1:7" x14ac:dyDescent="0.35">
      <c r="A10613" s="46">
        <v>45402.583333333336</v>
      </c>
      <c r="B10613">
        <v>156</v>
      </c>
      <c r="C10613" t="s">
        <v>456</v>
      </c>
      <c r="E10613" s="46">
        <v>45768.583333333336</v>
      </c>
      <c r="F10613">
        <v>76.959999999999994</v>
      </c>
      <c r="G10613" t="s">
        <v>456</v>
      </c>
    </row>
    <row r="10614" spans="1:7" x14ac:dyDescent="0.35">
      <c r="A10614" s="46">
        <v>45402.59375</v>
      </c>
      <c r="B10614">
        <v>152.88</v>
      </c>
      <c r="C10614" t="s">
        <v>456</v>
      </c>
      <c r="E10614" s="46">
        <v>45768.59375</v>
      </c>
      <c r="F10614">
        <v>76.959999999999994</v>
      </c>
      <c r="G10614" t="s">
        <v>456</v>
      </c>
    </row>
    <row r="10615" spans="1:7" x14ac:dyDescent="0.35">
      <c r="A10615" s="46">
        <v>45402.604166666664</v>
      </c>
      <c r="B10615">
        <v>152.88</v>
      </c>
      <c r="C10615" t="s">
        <v>456</v>
      </c>
      <c r="E10615" s="46">
        <v>45768.604166666664</v>
      </c>
      <c r="F10615">
        <v>76.959999999999994</v>
      </c>
      <c r="G10615" t="s">
        <v>456</v>
      </c>
    </row>
    <row r="10616" spans="1:7" x14ac:dyDescent="0.35">
      <c r="A10616" s="46">
        <v>45402.614583333336</v>
      </c>
      <c r="B10616">
        <v>159.12</v>
      </c>
      <c r="C10616" t="s">
        <v>456</v>
      </c>
      <c r="E10616" s="46">
        <v>45768.614583333336</v>
      </c>
      <c r="F10616">
        <v>76.959999999999994</v>
      </c>
      <c r="G10616" t="s">
        <v>456</v>
      </c>
    </row>
    <row r="10617" spans="1:7" x14ac:dyDescent="0.35">
      <c r="A10617" s="46">
        <v>45402.625</v>
      </c>
      <c r="B10617">
        <v>151.84</v>
      </c>
      <c r="C10617" t="s">
        <v>456</v>
      </c>
      <c r="E10617" s="46">
        <v>45768.625</v>
      </c>
      <c r="F10617">
        <v>75.92</v>
      </c>
      <c r="G10617" t="s">
        <v>456</v>
      </c>
    </row>
    <row r="10618" spans="1:7" x14ac:dyDescent="0.35">
      <c r="A10618" s="46">
        <v>45402.635416666664</v>
      </c>
      <c r="B10618">
        <v>151.84</v>
      </c>
      <c r="C10618" t="s">
        <v>456</v>
      </c>
      <c r="E10618" s="46">
        <v>45768.635416666664</v>
      </c>
      <c r="F10618">
        <v>76.959999999999994</v>
      </c>
      <c r="G10618" t="s">
        <v>456</v>
      </c>
    </row>
    <row r="10619" spans="1:7" x14ac:dyDescent="0.35">
      <c r="A10619" s="46">
        <v>45402.645833333336</v>
      </c>
      <c r="B10619">
        <v>148.72</v>
      </c>
      <c r="C10619" t="s">
        <v>456</v>
      </c>
      <c r="E10619" s="46">
        <v>45768.645833333336</v>
      </c>
      <c r="F10619">
        <v>76.959999999999994</v>
      </c>
      <c r="G10619" t="s">
        <v>456</v>
      </c>
    </row>
    <row r="10620" spans="1:7" x14ac:dyDescent="0.35">
      <c r="A10620" s="46">
        <v>45402.65625</v>
      </c>
      <c r="B10620">
        <v>154.96</v>
      </c>
      <c r="C10620" t="s">
        <v>456</v>
      </c>
      <c r="E10620" s="46">
        <v>45768.65625</v>
      </c>
      <c r="F10620">
        <v>76.959999999999994</v>
      </c>
      <c r="G10620" t="s">
        <v>456</v>
      </c>
    </row>
    <row r="10621" spans="1:7" x14ac:dyDescent="0.35">
      <c r="A10621" s="46">
        <v>45402.666666666664</v>
      </c>
      <c r="B10621">
        <v>154.96</v>
      </c>
      <c r="C10621" t="s">
        <v>456</v>
      </c>
      <c r="E10621" s="46">
        <v>45768.666666666664</v>
      </c>
      <c r="F10621">
        <v>75.92</v>
      </c>
      <c r="G10621" t="s">
        <v>456</v>
      </c>
    </row>
    <row r="10622" spans="1:7" x14ac:dyDescent="0.35">
      <c r="A10622" s="46">
        <v>45402.677083333336</v>
      </c>
      <c r="B10622">
        <v>159.12</v>
      </c>
      <c r="C10622" t="s">
        <v>456</v>
      </c>
      <c r="E10622" s="46">
        <v>45768.677083333336</v>
      </c>
      <c r="F10622">
        <v>76.959999999999994</v>
      </c>
      <c r="G10622" t="s">
        <v>456</v>
      </c>
    </row>
    <row r="10623" spans="1:7" x14ac:dyDescent="0.35">
      <c r="A10623" s="46">
        <v>45402.6875</v>
      </c>
      <c r="B10623">
        <v>163.28</v>
      </c>
      <c r="C10623" t="s">
        <v>456</v>
      </c>
      <c r="E10623" s="46">
        <v>45768.6875</v>
      </c>
      <c r="F10623">
        <v>75.92</v>
      </c>
      <c r="G10623" t="s">
        <v>456</v>
      </c>
    </row>
    <row r="10624" spans="1:7" x14ac:dyDescent="0.35">
      <c r="A10624" s="46">
        <v>45402.697916666664</v>
      </c>
      <c r="B10624">
        <v>159.12</v>
      </c>
      <c r="C10624" t="s">
        <v>456</v>
      </c>
      <c r="E10624" s="46">
        <v>45768.697916666664</v>
      </c>
      <c r="F10624">
        <v>75.92</v>
      </c>
      <c r="G10624" t="s">
        <v>456</v>
      </c>
    </row>
    <row r="10625" spans="1:7" x14ac:dyDescent="0.35">
      <c r="A10625" s="46">
        <v>45402.708333333336</v>
      </c>
      <c r="B10625">
        <v>154.96</v>
      </c>
      <c r="C10625" t="s">
        <v>456</v>
      </c>
      <c r="E10625" s="46">
        <v>45768.708333333336</v>
      </c>
      <c r="F10625">
        <v>76.959999999999994</v>
      </c>
      <c r="G10625" t="s">
        <v>456</v>
      </c>
    </row>
    <row r="10626" spans="1:7" x14ac:dyDescent="0.35">
      <c r="A10626" s="46">
        <v>45402.71875</v>
      </c>
      <c r="B10626">
        <v>161.19999999999999</v>
      </c>
      <c r="C10626" t="s">
        <v>456</v>
      </c>
      <c r="E10626" s="46">
        <v>45768.71875</v>
      </c>
      <c r="F10626">
        <v>76.959999999999994</v>
      </c>
      <c r="G10626" t="s">
        <v>456</v>
      </c>
    </row>
    <row r="10627" spans="1:7" x14ac:dyDescent="0.35">
      <c r="A10627" s="46">
        <v>45402.729166666664</v>
      </c>
      <c r="B10627">
        <v>159.12</v>
      </c>
      <c r="C10627" t="s">
        <v>456</v>
      </c>
      <c r="E10627" s="46">
        <v>45768.729166666664</v>
      </c>
      <c r="F10627">
        <v>75.92</v>
      </c>
      <c r="G10627" t="s">
        <v>456</v>
      </c>
    </row>
    <row r="10628" spans="1:7" x14ac:dyDescent="0.35">
      <c r="A10628" s="46">
        <v>45402.739583333336</v>
      </c>
      <c r="B10628">
        <v>157.04</v>
      </c>
      <c r="C10628" t="s">
        <v>456</v>
      </c>
      <c r="E10628" s="46">
        <v>45768.739583333336</v>
      </c>
      <c r="F10628">
        <v>75.92</v>
      </c>
      <c r="G10628" t="s">
        <v>456</v>
      </c>
    </row>
    <row r="10629" spans="1:7" x14ac:dyDescent="0.35">
      <c r="A10629" s="46">
        <v>45402.75</v>
      </c>
      <c r="B10629">
        <v>156</v>
      </c>
      <c r="C10629" t="s">
        <v>456</v>
      </c>
      <c r="E10629" s="46">
        <v>45768.75</v>
      </c>
      <c r="F10629">
        <v>75.92</v>
      </c>
      <c r="G10629" t="s">
        <v>456</v>
      </c>
    </row>
    <row r="10630" spans="1:7" x14ac:dyDescent="0.35">
      <c r="A10630" s="46">
        <v>45402.760416666664</v>
      </c>
      <c r="B10630">
        <v>158.08000000000001</v>
      </c>
      <c r="C10630" t="s">
        <v>456</v>
      </c>
      <c r="E10630" s="46">
        <v>45768.760416666664</v>
      </c>
      <c r="F10630">
        <v>75.92</v>
      </c>
      <c r="G10630" t="s">
        <v>456</v>
      </c>
    </row>
    <row r="10631" spans="1:7" x14ac:dyDescent="0.35">
      <c r="A10631" s="46">
        <v>45402.770833333336</v>
      </c>
      <c r="B10631">
        <v>159.12</v>
      </c>
      <c r="C10631" t="s">
        <v>456</v>
      </c>
      <c r="E10631" s="46">
        <v>45768.770833333336</v>
      </c>
      <c r="F10631">
        <v>76.959999999999994</v>
      </c>
      <c r="G10631" t="s">
        <v>456</v>
      </c>
    </row>
    <row r="10632" spans="1:7" x14ac:dyDescent="0.35">
      <c r="A10632" s="46">
        <v>45402.78125</v>
      </c>
      <c r="B10632">
        <v>154.96</v>
      </c>
      <c r="C10632" t="s">
        <v>456</v>
      </c>
      <c r="E10632" s="46">
        <v>45768.78125</v>
      </c>
      <c r="F10632">
        <v>75.92</v>
      </c>
      <c r="G10632" t="s">
        <v>456</v>
      </c>
    </row>
    <row r="10633" spans="1:7" x14ac:dyDescent="0.35">
      <c r="A10633" s="46">
        <v>45402.791666666664</v>
      </c>
      <c r="B10633">
        <v>147.68</v>
      </c>
      <c r="C10633" t="s">
        <v>456</v>
      </c>
      <c r="E10633" s="46">
        <v>45768.791666666664</v>
      </c>
      <c r="F10633">
        <v>75.92</v>
      </c>
      <c r="G10633" t="s">
        <v>456</v>
      </c>
    </row>
    <row r="10634" spans="1:7" x14ac:dyDescent="0.35">
      <c r="A10634" s="46">
        <v>45402.802083333336</v>
      </c>
      <c r="B10634">
        <v>149.76</v>
      </c>
      <c r="C10634" t="s">
        <v>456</v>
      </c>
      <c r="E10634" s="46">
        <v>45768.802083333336</v>
      </c>
      <c r="F10634">
        <v>74.88</v>
      </c>
      <c r="G10634" t="s">
        <v>456</v>
      </c>
    </row>
    <row r="10635" spans="1:7" x14ac:dyDescent="0.35">
      <c r="A10635" s="46">
        <v>45402.8125</v>
      </c>
      <c r="B10635">
        <v>156</v>
      </c>
      <c r="C10635" t="s">
        <v>456</v>
      </c>
      <c r="E10635" s="46">
        <v>45768.8125</v>
      </c>
      <c r="F10635">
        <v>73.84</v>
      </c>
      <c r="G10635" t="s">
        <v>456</v>
      </c>
    </row>
    <row r="10636" spans="1:7" x14ac:dyDescent="0.35">
      <c r="A10636" s="46">
        <v>45402.822916666664</v>
      </c>
      <c r="B10636">
        <v>145.6</v>
      </c>
      <c r="C10636" t="s">
        <v>456</v>
      </c>
      <c r="E10636" s="46">
        <v>45768.822916666664</v>
      </c>
      <c r="F10636">
        <v>74.88</v>
      </c>
      <c r="G10636" t="s">
        <v>456</v>
      </c>
    </row>
    <row r="10637" spans="1:7" x14ac:dyDescent="0.35">
      <c r="A10637" s="46">
        <v>45402.833333333336</v>
      </c>
      <c r="B10637">
        <v>137.28</v>
      </c>
      <c r="C10637" t="s">
        <v>456</v>
      </c>
      <c r="E10637" s="46">
        <v>45768.833333333336</v>
      </c>
      <c r="F10637">
        <v>74.88</v>
      </c>
      <c r="G10637" t="s">
        <v>456</v>
      </c>
    </row>
    <row r="10638" spans="1:7" x14ac:dyDescent="0.35">
      <c r="A10638" s="46">
        <v>45402.84375</v>
      </c>
      <c r="B10638">
        <v>119.6</v>
      </c>
      <c r="C10638" t="s">
        <v>456</v>
      </c>
      <c r="E10638" s="46">
        <v>45768.84375</v>
      </c>
      <c r="F10638">
        <v>69.680000000000007</v>
      </c>
      <c r="G10638" t="s">
        <v>456</v>
      </c>
    </row>
    <row r="10639" spans="1:7" x14ac:dyDescent="0.35">
      <c r="A10639" s="46">
        <v>45402.854166666664</v>
      </c>
      <c r="B10639">
        <v>115.44</v>
      </c>
      <c r="C10639" t="s">
        <v>456</v>
      </c>
      <c r="E10639" s="46">
        <v>45768.854166666664</v>
      </c>
      <c r="F10639">
        <v>68.64</v>
      </c>
      <c r="G10639" t="s">
        <v>456</v>
      </c>
    </row>
    <row r="10640" spans="1:7" x14ac:dyDescent="0.35">
      <c r="A10640" s="46">
        <v>45402.864583333336</v>
      </c>
      <c r="B10640">
        <v>98.8</v>
      </c>
      <c r="C10640" t="s">
        <v>456</v>
      </c>
      <c r="E10640" s="46">
        <v>45768.864583333336</v>
      </c>
      <c r="F10640">
        <v>62.4</v>
      </c>
      <c r="G10640" t="s">
        <v>456</v>
      </c>
    </row>
    <row r="10641" spans="1:7" x14ac:dyDescent="0.35">
      <c r="A10641" s="46">
        <v>45402.875</v>
      </c>
      <c r="B10641">
        <v>76.959999999999994</v>
      </c>
      <c r="C10641" t="s">
        <v>456</v>
      </c>
      <c r="E10641" s="46">
        <v>45768.875</v>
      </c>
      <c r="F10641">
        <v>61.36</v>
      </c>
      <c r="G10641" t="s">
        <v>456</v>
      </c>
    </row>
    <row r="10642" spans="1:7" x14ac:dyDescent="0.35">
      <c r="A10642" s="46">
        <v>45402.885416666664</v>
      </c>
      <c r="B10642">
        <v>70.72</v>
      </c>
      <c r="C10642" t="s">
        <v>456</v>
      </c>
      <c r="E10642" s="46">
        <v>45768.885416666664</v>
      </c>
      <c r="F10642">
        <v>53.04</v>
      </c>
      <c r="G10642" t="s">
        <v>456</v>
      </c>
    </row>
    <row r="10643" spans="1:7" x14ac:dyDescent="0.35">
      <c r="A10643" s="46">
        <v>45402.895833333336</v>
      </c>
      <c r="B10643">
        <v>67.599999999999994</v>
      </c>
      <c r="C10643" t="s">
        <v>456</v>
      </c>
      <c r="E10643" s="46">
        <v>45768.895833333336</v>
      </c>
      <c r="F10643">
        <v>53.04</v>
      </c>
      <c r="G10643" t="s">
        <v>456</v>
      </c>
    </row>
    <row r="10644" spans="1:7" x14ac:dyDescent="0.35">
      <c r="A10644" s="46">
        <v>45402.90625</v>
      </c>
      <c r="B10644">
        <v>63.44</v>
      </c>
      <c r="C10644" t="s">
        <v>456</v>
      </c>
      <c r="E10644" s="46">
        <v>45768.90625</v>
      </c>
      <c r="F10644">
        <v>54.08</v>
      </c>
      <c r="G10644" t="s">
        <v>456</v>
      </c>
    </row>
    <row r="10645" spans="1:7" x14ac:dyDescent="0.35">
      <c r="A10645" s="46">
        <v>45402.916666666664</v>
      </c>
      <c r="B10645">
        <v>58.24</v>
      </c>
      <c r="C10645" t="s">
        <v>456</v>
      </c>
      <c r="E10645" s="46">
        <v>45768.916666666664</v>
      </c>
      <c r="F10645">
        <v>53.04</v>
      </c>
      <c r="G10645" t="s">
        <v>456</v>
      </c>
    </row>
    <row r="10646" spans="1:7" x14ac:dyDescent="0.35">
      <c r="A10646" s="46">
        <v>45402.927083333336</v>
      </c>
      <c r="B10646">
        <v>52</v>
      </c>
      <c r="C10646" t="s">
        <v>456</v>
      </c>
      <c r="E10646" s="46">
        <v>45768.927083333336</v>
      </c>
      <c r="F10646">
        <v>53.04</v>
      </c>
      <c r="G10646" t="s">
        <v>456</v>
      </c>
    </row>
    <row r="10647" spans="1:7" x14ac:dyDescent="0.35">
      <c r="A10647" s="46">
        <v>45402.9375</v>
      </c>
      <c r="B10647">
        <v>52</v>
      </c>
      <c r="C10647" t="s">
        <v>456</v>
      </c>
      <c r="E10647" s="46">
        <v>45768.9375</v>
      </c>
      <c r="F10647">
        <v>53.04</v>
      </c>
      <c r="G10647" t="s">
        <v>456</v>
      </c>
    </row>
    <row r="10648" spans="1:7" x14ac:dyDescent="0.35">
      <c r="A10648" s="46">
        <v>45402.947916666664</v>
      </c>
      <c r="B10648">
        <v>52</v>
      </c>
      <c r="C10648" t="s">
        <v>456</v>
      </c>
      <c r="E10648" s="46">
        <v>45768.947916666664</v>
      </c>
      <c r="F10648">
        <v>54.08</v>
      </c>
      <c r="G10648" t="s">
        <v>456</v>
      </c>
    </row>
    <row r="10649" spans="1:7" x14ac:dyDescent="0.35">
      <c r="A10649" s="46">
        <v>45402.958333333336</v>
      </c>
      <c r="B10649">
        <v>50.96</v>
      </c>
      <c r="C10649" t="s">
        <v>456</v>
      </c>
      <c r="E10649" s="46">
        <v>45768.958333333336</v>
      </c>
      <c r="F10649">
        <v>53.04</v>
      </c>
      <c r="G10649" t="s">
        <v>456</v>
      </c>
    </row>
    <row r="10650" spans="1:7" x14ac:dyDescent="0.35">
      <c r="A10650" s="46">
        <v>45402.96875</v>
      </c>
      <c r="B10650">
        <v>53.04</v>
      </c>
      <c r="C10650" t="s">
        <v>456</v>
      </c>
      <c r="E10650" s="46">
        <v>45768.96875</v>
      </c>
      <c r="F10650">
        <v>53.04</v>
      </c>
      <c r="G10650" t="s">
        <v>456</v>
      </c>
    </row>
    <row r="10651" spans="1:7" x14ac:dyDescent="0.35">
      <c r="A10651" s="46">
        <v>45402.979166666664</v>
      </c>
      <c r="B10651">
        <v>50.96</v>
      </c>
      <c r="C10651" t="s">
        <v>456</v>
      </c>
      <c r="E10651" s="46">
        <v>45768.979166666664</v>
      </c>
      <c r="F10651">
        <v>53.04</v>
      </c>
      <c r="G10651" t="s">
        <v>456</v>
      </c>
    </row>
    <row r="10652" spans="1:7" x14ac:dyDescent="0.35">
      <c r="A10652" s="46">
        <v>45402.989583333336</v>
      </c>
      <c r="B10652">
        <v>52</v>
      </c>
      <c r="C10652" t="s">
        <v>456</v>
      </c>
      <c r="E10652" s="46">
        <v>45768.989583333336</v>
      </c>
      <c r="F10652">
        <v>53.04</v>
      </c>
      <c r="G10652" t="s">
        <v>456</v>
      </c>
    </row>
    <row r="10653" spans="1:7" x14ac:dyDescent="0.35">
      <c r="A10653" s="46">
        <v>45403</v>
      </c>
      <c r="B10653">
        <v>52</v>
      </c>
      <c r="C10653" t="s">
        <v>456</v>
      </c>
      <c r="E10653" s="46">
        <v>45769</v>
      </c>
      <c r="F10653">
        <v>53.04</v>
      </c>
      <c r="G10653" t="s">
        <v>456</v>
      </c>
    </row>
    <row r="10654" spans="1:7" x14ac:dyDescent="0.35">
      <c r="A10654" s="46">
        <v>45403.010416666664</v>
      </c>
      <c r="B10654">
        <v>50.96</v>
      </c>
      <c r="C10654" t="s">
        <v>456</v>
      </c>
      <c r="E10654" s="46">
        <v>45769.010416666664</v>
      </c>
      <c r="F10654">
        <v>54.08</v>
      </c>
      <c r="G10654" t="s">
        <v>456</v>
      </c>
    </row>
    <row r="10655" spans="1:7" x14ac:dyDescent="0.35">
      <c r="A10655" s="46">
        <v>45403.020833333336</v>
      </c>
      <c r="B10655">
        <v>53.04</v>
      </c>
      <c r="C10655" t="s">
        <v>456</v>
      </c>
      <c r="E10655" s="46">
        <v>45769.020833333336</v>
      </c>
      <c r="F10655">
        <v>53.04</v>
      </c>
      <c r="G10655" t="s">
        <v>456</v>
      </c>
    </row>
    <row r="10656" spans="1:7" x14ac:dyDescent="0.35">
      <c r="A10656" s="46">
        <v>45403.03125</v>
      </c>
      <c r="B10656">
        <v>52</v>
      </c>
      <c r="C10656" t="s">
        <v>456</v>
      </c>
      <c r="E10656" s="46">
        <v>45769.03125</v>
      </c>
      <c r="F10656">
        <v>53.04</v>
      </c>
      <c r="G10656" t="s">
        <v>456</v>
      </c>
    </row>
    <row r="10657" spans="1:7" x14ac:dyDescent="0.35">
      <c r="A10657" s="46">
        <v>45403.041666666664</v>
      </c>
      <c r="B10657">
        <v>50.96</v>
      </c>
      <c r="C10657" t="s">
        <v>456</v>
      </c>
      <c r="E10657" s="46">
        <v>45769.041666666664</v>
      </c>
      <c r="F10657">
        <v>54.08</v>
      </c>
      <c r="G10657" t="s">
        <v>456</v>
      </c>
    </row>
    <row r="10658" spans="1:7" x14ac:dyDescent="0.35">
      <c r="A10658" s="46">
        <v>45403.052083333336</v>
      </c>
      <c r="B10658">
        <v>53.04</v>
      </c>
      <c r="C10658" t="s">
        <v>456</v>
      </c>
      <c r="E10658" s="46">
        <v>45769.052083333336</v>
      </c>
      <c r="F10658">
        <v>53.04</v>
      </c>
      <c r="G10658" t="s">
        <v>456</v>
      </c>
    </row>
    <row r="10659" spans="1:7" x14ac:dyDescent="0.35">
      <c r="A10659" s="46">
        <v>45403.0625</v>
      </c>
      <c r="B10659">
        <v>50.96</v>
      </c>
      <c r="C10659" t="s">
        <v>456</v>
      </c>
      <c r="E10659" s="46">
        <v>45769.0625</v>
      </c>
      <c r="F10659">
        <v>53.04</v>
      </c>
      <c r="G10659" t="s">
        <v>456</v>
      </c>
    </row>
    <row r="10660" spans="1:7" x14ac:dyDescent="0.35">
      <c r="A10660" s="46">
        <v>45403.072916666664</v>
      </c>
      <c r="B10660">
        <v>52</v>
      </c>
      <c r="C10660" t="s">
        <v>456</v>
      </c>
      <c r="E10660" s="46">
        <v>45769.072916666664</v>
      </c>
      <c r="F10660">
        <v>53.04</v>
      </c>
      <c r="G10660" t="s">
        <v>456</v>
      </c>
    </row>
    <row r="10661" spans="1:7" x14ac:dyDescent="0.35">
      <c r="A10661" s="46">
        <v>45403.083333333336</v>
      </c>
      <c r="B10661">
        <v>52</v>
      </c>
      <c r="C10661" t="s">
        <v>456</v>
      </c>
      <c r="E10661" s="46">
        <v>45769.083333333336</v>
      </c>
      <c r="F10661">
        <v>53.04</v>
      </c>
      <c r="G10661" t="s">
        <v>456</v>
      </c>
    </row>
    <row r="10662" spans="1:7" x14ac:dyDescent="0.35">
      <c r="A10662" s="46">
        <v>45403.09375</v>
      </c>
      <c r="B10662">
        <v>52</v>
      </c>
      <c r="C10662" t="s">
        <v>456</v>
      </c>
      <c r="E10662" s="46">
        <v>45769.09375</v>
      </c>
      <c r="F10662">
        <v>53.04</v>
      </c>
      <c r="G10662" t="s">
        <v>456</v>
      </c>
    </row>
    <row r="10663" spans="1:7" x14ac:dyDescent="0.35">
      <c r="A10663" s="46">
        <v>45403.104166666664</v>
      </c>
      <c r="B10663">
        <v>50.96</v>
      </c>
      <c r="C10663" t="s">
        <v>456</v>
      </c>
      <c r="E10663" s="46">
        <v>45769.104166666664</v>
      </c>
      <c r="F10663">
        <v>53.04</v>
      </c>
      <c r="G10663" t="s">
        <v>456</v>
      </c>
    </row>
    <row r="10664" spans="1:7" x14ac:dyDescent="0.35">
      <c r="A10664" s="46">
        <v>45403.114583333336</v>
      </c>
      <c r="B10664">
        <v>52</v>
      </c>
      <c r="C10664" t="s">
        <v>456</v>
      </c>
      <c r="E10664" s="46">
        <v>45769.114583333336</v>
      </c>
      <c r="F10664">
        <v>54.08</v>
      </c>
      <c r="G10664" t="s">
        <v>456</v>
      </c>
    </row>
    <row r="10665" spans="1:7" x14ac:dyDescent="0.35">
      <c r="A10665" s="46">
        <v>45403.125</v>
      </c>
      <c r="B10665">
        <v>50.96</v>
      </c>
      <c r="C10665" t="s">
        <v>456</v>
      </c>
      <c r="E10665" s="46">
        <v>45769.125</v>
      </c>
      <c r="F10665">
        <v>53.04</v>
      </c>
      <c r="G10665" t="s">
        <v>456</v>
      </c>
    </row>
    <row r="10666" spans="1:7" x14ac:dyDescent="0.35">
      <c r="A10666" s="46">
        <v>45403.135416666664</v>
      </c>
      <c r="B10666">
        <v>53.04</v>
      </c>
      <c r="C10666" t="s">
        <v>456</v>
      </c>
      <c r="E10666" s="46">
        <v>45769.135416666664</v>
      </c>
      <c r="F10666">
        <v>53.04</v>
      </c>
      <c r="G10666" t="s">
        <v>456</v>
      </c>
    </row>
    <row r="10667" spans="1:7" x14ac:dyDescent="0.35">
      <c r="A10667" s="46">
        <v>45403.145833333336</v>
      </c>
      <c r="B10667">
        <v>52</v>
      </c>
      <c r="C10667" t="s">
        <v>456</v>
      </c>
      <c r="E10667" s="46">
        <v>45769.145833333336</v>
      </c>
      <c r="F10667">
        <v>54.08</v>
      </c>
      <c r="G10667" t="s">
        <v>456</v>
      </c>
    </row>
    <row r="10668" spans="1:7" x14ac:dyDescent="0.35">
      <c r="A10668" s="46">
        <v>45403.15625</v>
      </c>
      <c r="B10668">
        <v>52</v>
      </c>
      <c r="C10668" t="s">
        <v>456</v>
      </c>
      <c r="E10668" s="46">
        <v>45769.15625</v>
      </c>
      <c r="F10668">
        <v>53.04</v>
      </c>
      <c r="G10668" t="s">
        <v>456</v>
      </c>
    </row>
    <row r="10669" spans="1:7" x14ac:dyDescent="0.35">
      <c r="A10669" s="46">
        <v>45403.166666666664</v>
      </c>
      <c r="B10669">
        <v>53.04</v>
      </c>
      <c r="C10669" t="s">
        <v>456</v>
      </c>
      <c r="E10669" s="46">
        <v>45769.166666666664</v>
      </c>
      <c r="F10669">
        <v>54.08</v>
      </c>
      <c r="G10669" t="s">
        <v>456</v>
      </c>
    </row>
    <row r="10670" spans="1:7" x14ac:dyDescent="0.35">
      <c r="A10670" s="46">
        <v>45403.177083333336</v>
      </c>
      <c r="B10670">
        <v>52</v>
      </c>
      <c r="C10670" t="s">
        <v>456</v>
      </c>
      <c r="E10670" s="46">
        <v>45769.177083333336</v>
      </c>
      <c r="F10670">
        <v>53.04</v>
      </c>
      <c r="G10670" t="s">
        <v>456</v>
      </c>
    </row>
    <row r="10671" spans="1:7" x14ac:dyDescent="0.35">
      <c r="A10671" s="46">
        <v>45403.1875</v>
      </c>
      <c r="B10671">
        <v>52</v>
      </c>
      <c r="C10671" t="s">
        <v>456</v>
      </c>
      <c r="E10671" s="46">
        <v>45769.1875</v>
      </c>
      <c r="F10671">
        <v>54.08</v>
      </c>
      <c r="G10671" t="s">
        <v>456</v>
      </c>
    </row>
    <row r="10672" spans="1:7" x14ac:dyDescent="0.35">
      <c r="A10672" s="46">
        <v>45403.197916666664</v>
      </c>
      <c r="B10672">
        <v>50.96</v>
      </c>
      <c r="C10672" t="s">
        <v>456</v>
      </c>
      <c r="E10672" s="46">
        <v>45769.197916666664</v>
      </c>
      <c r="F10672">
        <v>53.04</v>
      </c>
      <c r="G10672" t="s">
        <v>456</v>
      </c>
    </row>
    <row r="10673" spans="1:7" x14ac:dyDescent="0.35">
      <c r="A10673" s="46">
        <v>45403.208333333336</v>
      </c>
      <c r="B10673">
        <v>52</v>
      </c>
      <c r="C10673" t="s">
        <v>456</v>
      </c>
      <c r="E10673" s="46">
        <v>45769.208333333336</v>
      </c>
      <c r="F10673">
        <v>53.04</v>
      </c>
      <c r="G10673" t="s">
        <v>456</v>
      </c>
    </row>
    <row r="10674" spans="1:7" x14ac:dyDescent="0.35">
      <c r="A10674" s="46">
        <v>45403.21875</v>
      </c>
      <c r="B10674">
        <v>52</v>
      </c>
      <c r="C10674" t="s">
        <v>456</v>
      </c>
      <c r="E10674" s="46">
        <v>45769.21875</v>
      </c>
      <c r="F10674">
        <v>54.08</v>
      </c>
      <c r="G10674" t="s">
        <v>456</v>
      </c>
    </row>
    <row r="10675" spans="1:7" x14ac:dyDescent="0.35">
      <c r="A10675" s="46">
        <v>45403.229166666664</v>
      </c>
      <c r="B10675">
        <v>52</v>
      </c>
      <c r="C10675" t="s">
        <v>456</v>
      </c>
      <c r="E10675" s="46">
        <v>45769.229166666664</v>
      </c>
      <c r="F10675">
        <v>53.04</v>
      </c>
      <c r="G10675" t="s">
        <v>456</v>
      </c>
    </row>
    <row r="10676" spans="1:7" x14ac:dyDescent="0.35">
      <c r="A10676" s="46">
        <v>45403.239583333336</v>
      </c>
      <c r="B10676">
        <v>52</v>
      </c>
      <c r="C10676" t="s">
        <v>456</v>
      </c>
      <c r="E10676" s="46">
        <v>45769.239583333336</v>
      </c>
      <c r="F10676">
        <v>54.08</v>
      </c>
      <c r="G10676" t="s">
        <v>456</v>
      </c>
    </row>
    <row r="10677" spans="1:7" x14ac:dyDescent="0.35">
      <c r="A10677" s="46">
        <v>45403.25</v>
      </c>
      <c r="B10677">
        <v>52</v>
      </c>
      <c r="C10677" t="s">
        <v>456</v>
      </c>
      <c r="E10677" s="46">
        <v>45769.25</v>
      </c>
      <c r="F10677">
        <v>58.24</v>
      </c>
      <c r="G10677" t="s">
        <v>456</v>
      </c>
    </row>
    <row r="10678" spans="1:7" x14ac:dyDescent="0.35">
      <c r="A10678" s="46">
        <v>45403.260416666664</v>
      </c>
      <c r="B10678">
        <v>60.32</v>
      </c>
      <c r="C10678" t="s">
        <v>456</v>
      </c>
      <c r="E10678" s="46">
        <v>45769.260416666664</v>
      </c>
      <c r="F10678">
        <v>64.48</v>
      </c>
      <c r="G10678" t="s">
        <v>456</v>
      </c>
    </row>
    <row r="10679" spans="1:7" x14ac:dyDescent="0.35">
      <c r="A10679" s="46">
        <v>45403.270833333336</v>
      </c>
      <c r="B10679">
        <v>62.4</v>
      </c>
      <c r="C10679" t="s">
        <v>456</v>
      </c>
      <c r="E10679" s="46">
        <v>45769.270833333336</v>
      </c>
      <c r="F10679">
        <v>64.48</v>
      </c>
      <c r="G10679" t="s">
        <v>456</v>
      </c>
    </row>
    <row r="10680" spans="1:7" x14ac:dyDescent="0.35">
      <c r="A10680" s="46">
        <v>45403.28125</v>
      </c>
      <c r="B10680">
        <v>63.44</v>
      </c>
      <c r="C10680" t="s">
        <v>456</v>
      </c>
      <c r="E10680" s="46">
        <v>45769.28125</v>
      </c>
      <c r="F10680">
        <v>68.64</v>
      </c>
      <c r="G10680" t="s">
        <v>456</v>
      </c>
    </row>
    <row r="10681" spans="1:7" x14ac:dyDescent="0.35">
      <c r="A10681" s="46">
        <v>45403.291666666664</v>
      </c>
      <c r="B10681">
        <v>62.4</v>
      </c>
      <c r="C10681" t="s">
        <v>456</v>
      </c>
      <c r="E10681" s="46">
        <v>45769.291666666664</v>
      </c>
      <c r="F10681">
        <v>68.64</v>
      </c>
      <c r="G10681" t="s">
        <v>456</v>
      </c>
    </row>
    <row r="10682" spans="1:7" x14ac:dyDescent="0.35">
      <c r="A10682" s="46">
        <v>45403.302083333336</v>
      </c>
      <c r="B10682">
        <v>64.48</v>
      </c>
      <c r="C10682" t="s">
        <v>456</v>
      </c>
      <c r="E10682" s="46">
        <v>45769.302083333336</v>
      </c>
      <c r="F10682">
        <v>69.680000000000007</v>
      </c>
      <c r="G10682" t="s">
        <v>456</v>
      </c>
    </row>
    <row r="10683" spans="1:7" x14ac:dyDescent="0.35">
      <c r="A10683" s="46">
        <v>45403.3125</v>
      </c>
      <c r="B10683">
        <v>63.44</v>
      </c>
      <c r="C10683" t="s">
        <v>456</v>
      </c>
      <c r="E10683" s="46">
        <v>45769.3125</v>
      </c>
      <c r="F10683">
        <v>70.72</v>
      </c>
      <c r="G10683" t="s">
        <v>456</v>
      </c>
    </row>
    <row r="10684" spans="1:7" x14ac:dyDescent="0.35">
      <c r="A10684" s="46">
        <v>45403.322916666664</v>
      </c>
      <c r="B10684">
        <v>64.48</v>
      </c>
      <c r="C10684" t="s">
        <v>456</v>
      </c>
      <c r="E10684" s="46">
        <v>45769.322916666664</v>
      </c>
      <c r="F10684">
        <v>75.92</v>
      </c>
      <c r="G10684" t="s">
        <v>456</v>
      </c>
    </row>
    <row r="10685" spans="1:7" x14ac:dyDescent="0.35">
      <c r="A10685" s="46">
        <v>45403.333333333336</v>
      </c>
      <c r="B10685">
        <v>64.48</v>
      </c>
      <c r="C10685" t="s">
        <v>456</v>
      </c>
      <c r="E10685" s="46">
        <v>45769.333333333336</v>
      </c>
      <c r="F10685">
        <v>75.92</v>
      </c>
      <c r="G10685" t="s">
        <v>456</v>
      </c>
    </row>
    <row r="10686" spans="1:7" x14ac:dyDescent="0.35">
      <c r="A10686" s="46">
        <v>45403.34375</v>
      </c>
      <c r="B10686">
        <v>79.040000000000006</v>
      </c>
      <c r="C10686" t="s">
        <v>456</v>
      </c>
      <c r="E10686" s="46">
        <v>45769.34375</v>
      </c>
      <c r="F10686">
        <v>92.56</v>
      </c>
      <c r="G10686" t="s">
        <v>456</v>
      </c>
    </row>
    <row r="10687" spans="1:7" x14ac:dyDescent="0.35">
      <c r="A10687" s="46">
        <v>45403.354166666664</v>
      </c>
      <c r="B10687">
        <v>83.2</v>
      </c>
      <c r="C10687" t="s">
        <v>456</v>
      </c>
      <c r="E10687" s="46">
        <v>45769.354166666664</v>
      </c>
      <c r="F10687">
        <v>95.68</v>
      </c>
      <c r="G10687" t="s">
        <v>456</v>
      </c>
    </row>
    <row r="10688" spans="1:7" x14ac:dyDescent="0.35">
      <c r="A10688" s="46">
        <v>45403.364583333336</v>
      </c>
      <c r="B10688">
        <v>84.24</v>
      </c>
      <c r="C10688" t="s">
        <v>456</v>
      </c>
      <c r="E10688" s="46">
        <v>45769.364583333336</v>
      </c>
      <c r="F10688">
        <v>98.8</v>
      </c>
      <c r="G10688" t="s">
        <v>456</v>
      </c>
    </row>
    <row r="10689" spans="1:7" x14ac:dyDescent="0.35">
      <c r="A10689" s="46">
        <v>45403.375</v>
      </c>
      <c r="B10689">
        <v>85.28</v>
      </c>
      <c r="C10689" t="s">
        <v>456</v>
      </c>
      <c r="E10689" s="46">
        <v>45769.375</v>
      </c>
      <c r="F10689">
        <v>91.52</v>
      </c>
      <c r="G10689" t="s">
        <v>456</v>
      </c>
    </row>
    <row r="10690" spans="1:7" x14ac:dyDescent="0.35">
      <c r="A10690" s="46">
        <v>45403.385416666664</v>
      </c>
      <c r="B10690">
        <v>89.44</v>
      </c>
      <c r="C10690" t="s">
        <v>456</v>
      </c>
      <c r="E10690" s="46">
        <v>45769.385416666664</v>
      </c>
      <c r="F10690">
        <v>98.8</v>
      </c>
      <c r="G10690" t="s">
        <v>456</v>
      </c>
    </row>
    <row r="10691" spans="1:7" x14ac:dyDescent="0.35">
      <c r="A10691" s="46">
        <v>45403.395833333336</v>
      </c>
      <c r="B10691">
        <v>92.56</v>
      </c>
      <c r="C10691" t="s">
        <v>456</v>
      </c>
      <c r="E10691" s="46">
        <v>45769.395833333336</v>
      </c>
      <c r="F10691">
        <v>104</v>
      </c>
      <c r="G10691" t="s">
        <v>456</v>
      </c>
    </row>
    <row r="10692" spans="1:7" x14ac:dyDescent="0.35">
      <c r="A10692" s="46">
        <v>45403.40625</v>
      </c>
      <c r="B10692">
        <v>91.52</v>
      </c>
      <c r="C10692" t="s">
        <v>456</v>
      </c>
      <c r="E10692" s="46">
        <v>45769.40625</v>
      </c>
      <c r="F10692">
        <v>101.92</v>
      </c>
      <c r="G10692" t="s">
        <v>456</v>
      </c>
    </row>
    <row r="10693" spans="1:7" x14ac:dyDescent="0.35">
      <c r="A10693" s="46">
        <v>45403.416666666664</v>
      </c>
      <c r="B10693">
        <v>100.88</v>
      </c>
      <c r="C10693" t="s">
        <v>456</v>
      </c>
      <c r="E10693" s="46">
        <v>45769.416666666664</v>
      </c>
      <c r="F10693">
        <v>107.12</v>
      </c>
      <c r="G10693" t="s">
        <v>456</v>
      </c>
    </row>
    <row r="10694" spans="1:7" x14ac:dyDescent="0.35">
      <c r="A10694" s="46">
        <v>45403.427083333336</v>
      </c>
      <c r="B10694">
        <v>107.12</v>
      </c>
      <c r="C10694" t="s">
        <v>456</v>
      </c>
      <c r="E10694" s="46">
        <v>45769.427083333336</v>
      </c>
      <c r="F10694">
        <v>97.76</v>
      </c>
      <c r="G10694" t="s">
        <v>456</v>
      </c>
    </row>
    <row r="10695" spans="1:7" x14ac:dyDescent="0.35">
      <c r="A10695" s="46">
        <v>45403.4375</v>
      </c>
      <c r="B10695">
        <v>130</v>
      </c>
      <c r="C10695" t="s">
        <v>456</v>
      </c>
      <c r="E10695" s="46">
        <v>45769.4375</v>
      </c>
      <c r="F10695">
        <v>111.28</v>
      </c>
      <c r="G10695" t="s">
        <v>456</v>
      </c>
    </row>
    <row r="10696" spans="1:7" x14ac:dyDescent="0.35">
      <c r="A10696" s="46">
        <v>45403.447916666664</v>
      </c>
      <c r="B10696">
        <v>123.76</v>
      </c>
      <c r="C10696" t="s">
        <v>456</v>
      </c>
      <c r="E10696" s="46">
        <v>45769.447916666664</v>
      </c>
      <c r="F10696">
        <v>108.16</v>
      </c>
      <c r="G10696" t="s">
        <v>456</v>
      </c>
    </row>
    <row r="10697" spans="1:7" x14ac:dyDescent="0.35">
      <c r="A10697" s="46">
        <v>45403.458333333336</v>
      </c>
      <c r="B10697">
        <v>118.56</v>
      </c>
      <c r="C10697" t="s">
        <v>456</v>
      </c>
      <c r="E10697" s="46">
        <v>45769.458333333336</v>
      </c>
      <c r="F10697">
        <v>109.2</v>
      </c>
      <c r="G10697" t="s">
        <v>456</v>
      </c>
    </row>
    <row r="10698" spans="1:7" x14ac:dyDescent="0.35">
      <c r="A10698" s="46">
        <v>45403.46875</v>
      </c>
      <c r="B10698">
        <v>151.84</v>
      </c>
      <c r="C10698" t="s">
        <v>456</v>
      </c>
      <c r="E10698" s="46">
        <v>45769.46875</v>
      </c>
      <c r="F10698">
        <v>108.16</v>
      </c>
      <c r="G10698" t="s">
        <v>456</v>
      </c>
    </row>
    <row r="10699" spans="1:7" x14ac:dyDescent="0.35">
      <c r="A10699" s="46">
        <v>45403.479166666664</v>
      </c>
      <c r="B10699">
        <v>169.52</v>
      </c>
      <c r="C10699" t="s">
        <v>456</v>
      </c>
      <c r="E10699" s="46">
        <v>45769.479166666664</v>
      </c>
      <c r="F10699">
        <v>111.28</v>
      </c>
      <c r="G10699" t="s">
        <v>456</v>
      </c>
    </row>
    <row r="10700" spans="1:7" x14ac:dyDescent="0.35">
      <c r="A10700" s="46">
        <v>45403.489583333336</v>
      </c>
      <c r="B10700">
        <v>151.84</v>
      </c>
      <c r="C10700" t="s">
        <v>456</v>
      </c>
      <c r="E10700" s="46">
        <v>45769.489583333336</v>
      </c>
      <c r="F10700">
        <v>119.6</v>
      </c>
      <c r="G10700" t="s">
        <v>456</v>
      </c>
    </row>
    <row r="10701" spans="1:7" x14ac:dyDescent="0.35">
      <c r="A10701" s="46">
        <v>45403.5</v>
      </c>
      <c r="B10701">
        <v>147.68</v>
      </c>
      <c r="C10701" t="s">
        <v>456</v>
      </c>
      <c r="E10701" s="46">
        <v>45769.5</v>
      </c>
      <c r="F10701">
        <v>120.64</v>
      </c>
      <c r="G10701" t="s">
        <v>456</v>
      </c>
    </row>
    <row r="10702" spans="1:7" x14ac:dyDescent="0.35">
      <c r="A10702" s="46">
        <v>45403.510416666664</v>
      </c>
      <c r="B10702">
        <v>153.91999999999999</v>
      </c>
      <c r="C10702" t="s">
        <v>456</v>
      </c>
      <c r="E10702" s="46">
        <v>45769.510416666664</v>
      </c>
      <c r="F10702">
        <v>125.84</v>
      </c>
      <c r="G10702" t="s">
        <v>456</v>
      </c>
    </row>
    <row r="10703" spans="1:7" x14ac:dyDescent="0.35">
      <c r="A10703" s="46">
        <v>45403.520833333336</v>
      </c>
      <c r="B10703">
        <v>152.88</v>
      </c>
      <c r="C10703" t="s">
        <v>456</v>
      </c>
      <c r="E10703" s="46">
        <v>45769.520833333336</v>
      </c>
      <c r="F10703">
        <v>118.56</v>
      </c>
      <c r="G10703" t="s">
        <v>456</v>
      </c>
    </row>
    <row r="10704" spans="1:7" x14ac:dyDescent="0.35">
      <c r="A10704" s="46">
        <v>45403.53125</v>
      </c>
      <c r="B10704">
        <v>153.91999999999999</v>
      </c>
      <c r="C10704" t="s">
        <v>456</v>
      </c>
      <c r="E10704" s="46">
        <v>45769.53125</v>
      </c>
      <c r="F10704">
        <v>115.44</v>
      </c>
      <c r="G10704" t="s">
        <v>456</v>
      </c>
    </row>
    <row r="10705" spans="1:7" x14ac:dyDescent="0.35">
      <c r="A10705" s="46">
        <v>45403.541666666664</v>
      </c>
      <c r="B10705">
        <v>158.08000000000001</v>
      </c>
      <c r="C10705" t="s">
        <v>456</v>
      </c>
      <c r="E10705" s="46">
        <v>45769.541666666664</v>
      </c>
      <c r="F10705">
        <v>112.32</v>
      </c>
      <c r="G10705" t="s">
        <v>456</v>
      </c>
    </row>
    <row r="10706" spans="1:7" x14ac:dyDescent="0.35">
      <c r="A10706" s="46">
        <v>45403.552083333336</v>
      </c>
      <c r="B10706">
        <v>156</v>
      </c>
      <c r="C10706" t="s">
        <v>456</v>
      </c>
      <c r="E10706" s="46">
        <v>45769.552083333336</v>
      </c>
      <c r="F10706">
        <v>128.96</v>
      </c>
      <c r="G10706" t="s">
        <v>456</v>
      </c>
    </row>
    <row r="10707" spans="1:7" x14ac:dyDescent="0.35">
      <c r="A10707" s="46">
        <v>45403.5625</v>
      </c>
      <c r="B10707">
        <v>160.16</v>
      </c>
      <c r="C10707" t="s">
        <v>456</v>
      </c>
      <c r="E10707" s="46">
        <v>45769.5625</v>
      </c>
      <c r="F10707">
        <v>153.91999999999999</v>
      </c>
      <c r="G10707" t="s">
        <v>456</v>
      </c>
    </row>
    <row r="10708" spans="1:7" x14ac:dyDescent="0.35">
      <c r="A10708" s="46">
        <v>45403.572916666664</v>
      </c>
      <c r="B10708">
        <v>154.96</v>
      </c>
      <c r="C10708" t="s">
        <v>456</v>
      </c>
      <c r="E10708" s="46">
        <v>45769.572916666664</v>
      </c>
      <c r="F10708">
        <v>148.72</v>
      </c>
      <c r="G10708" t="s">
        <v>456</v>
      </c>
    </row>
    <row r="10709" spans="1:7" x14ac:dyDescent="0.35">
      <c r="A10709" s="46">
        <v>45403.583333333336</v>
      </c>
      <c r="B10709">
        <v>162.24</v>
      </c>
      <c r="C10709" t="s">
        <v>456</v>
      </c>
      <c r="E10709" s="46">
        <v>45769.583333333336</v>
      </c>
      <c r="F10709">
        <v>125.84</v>
      </c>
      <c r="G10709" t="s">
        <v>456</v>
      </c>
    </row>
    <row r="10710" spans="1:7" x14ac:dyDescent="0.35">
      <c r="A10710" s="46">
        <v>45403.59375</v>
      </c>
      <c r="B10710">
        <v>145.6</v>
      </c>
      <c r="C10710" t="s">
        <v>456</v>
      </c>
      <c r="E10710" s="46">
        <v>45769.59375</v>
      </c>
      <c r="F10710">
        <v>126.88</v>
      </c>
      <c r="G10710" t="s">
        <v>456</v>
      </c>
    </row>
    <row r="10711" spans="1:7" x14ac:dyDescent="0.35">
      <c r="A10711" s="46">
        <v>45403.604166666664</v>
      </c>
      <c r="B10711">
        <v>158.08000000000001</v>
      </c>
      <c r="C10711" t="s">
        <v>456</v>
      </c>
      <c r="E10711" s="46">
        <v>45769.604166666664</v>
      </c>
      <c r="F10711">
        <v>125.84</v>
      </c>
      <c r="G10711" t="s">
        <v>456</v>
      </c>
    </row>
    <row r="10712" spans="1:7" x14ac:dyDescent="0.35">
      <c r="A10712" s="46">
        <v>45403.614583333336</v>
      </c>
      <c r="B10712">
        <v>165.36</v>
      </c>
      <c r="C10712" t="s">
        <v>456</v>
      </c>
      <c r="E10712" s="46">
        <v>45769.614583333336</v>
      </c>
      <c r="F10712">
        <v>127.92</v>
      </c>
      <c r="G10712" t="s">
        <v>456</v>
      </c>
    </row>
    <row r="10713" spans="1:7" x14ac:dyDescent="0.35">
      <c r="A10713" s="46">
        <v>45403.625</v>
      </c>
      <c r="B10713">
        <v>160.16</v>
      </c>
      <c r="C10713" t="s">
        <v>456</v>
      </c>
      <c r="E10713" s="46">
        <v>45769.625</v>
      </c>
      <c r="F10713">
        <v>131.04</v>
      </c>
      <c r="G10713" t="s">
        <v>456</v>
      </c>
    </row>
    <row r="10714" spans="1:7" x14ac:dyDescent="0.35">
      <c r="A10714" s="46">
        <v>45403.635416666664</v>
      </c>
      <c r="B10714">
        <v>161.19999999999999</v>
      </c>
      <c r="C10714" t="s">
        <v>456</v>
      </c>
      <c r="E10714" s="46">
        <v>45769.635416666664</v>
      </c>
      <c r="F10714">
        <v>133.12</v>
      </c>
      <c r="G10714" t="s">
        <v>456</v>
      </c>
    </row>
    <row r="10715" spans="1:7" x14ac:dyDescent="0.35">
      <c r="A10715" s="46">
        <v>45403.645833333336</v>
      </c>
      <c r="B10715">
        <v>158.08000000000001</v>
      </c>
      <c r="C10715" t="s">
        <v>456</v>
      </c>
      <c r="E10715" s="46">
        <v>45769.645833333336</v>
      </c>
      <c r="F10715">
        <v>132.08000000000001</v>
      </c>
      <c r="G10715" t="s">
        <v>456</v>
      </c>
    </row>
    <row r="10716" spans="1:7" x14ac:dyDescent="0.35">
      <c r="A10716" s="46">
        <v>45403.65625</v>
      </c>
      <c r="B10716">
        <v>158.08000000000001</v>
      </c>
      <c r="C10716" t="s">
        <v>456</v>
      </c>
      <c r="E10716" s="46">
        <v>45769.65625</v>
      </c>
      <c r="F10716">
        <v>141.44</v>
      </c>
      <c r="G10716" t="s">
        <v>456</v>
      </c>
    </row>
    <row r="10717" spans="1:7" x14ac:dyDescent="0.35">
      <c r="A10717" s="46">
        <v>45403.666666666664</v>
      </c>
      <c r="B10717">
        <v>163.28</v>
      </c>
      <c r="C10717" t="s">
        <v>456</v>
      </c>
      <c r="E10717" s="46">
        <v>45769.666666666664</v>
      </c>
      <c r="F10717">
        <v>145.6</v>
      </c>
      <c r="G10717" t="s">
        <v>456</v>
      </c>
    </row>
    <row r="10718" spans="1:7" x14ac:dyDescent="0.35">
      <c r="A10718" s="46">
        <v>45403.677083333336</v>
      </c>
      <c r="B10718">
        <v>157.04</v>
      </c>
      <c r="C10718" t="s">
        <v>456</v>
      </c>
      <c r="E10718" s="46">
        <v>45769.677083333336</v>
      </c>
      <c r="F10718">
        <v>144.56</v>
      </c>
      <c r="G10718" t="s">
        <v>456</v>
      </c>
    </row>
    <row r="10719" spans="1:7" x14ac:dyDescent="0.35">
      <c r="A10719" s="46">
        <v>45403.6875</v>
      </c>
      <c r="B10719">
        <v>158.08000000000001</v>
      </c>
      <c r="C10719" t="s">
        <v>456</v>
      </c>
      <c r="E10719" s="46">
        <v>45769.6875</v>
      </c>
      <c r="F10719">
        <v>150.80000000000001</v>
      </c>
      <c r="G10719" t="s">
        <v>456</v>
      </c>
    </row>
    <row r="10720" spans="1:7" x14ac:dyDescent="0.35">
      <c r="A10720" s="46">
        <v>45403.697916666664</v>
      </c>
      <c r="B10720">
        <v>154.96</v>
      </c>
      <c r="C10720" t="s">
        <v>456</v>
      </c>
      <c r="E10720" s="46">
        <v>45769.697916666664</v>
      </c>
      <c r="F10720">
        <v>136.24</v>
      </c>
      <c r="G10720" t="s">
        <v>456</v>
      </c>
    </row>
    <row r="10721" spans="1:7" x14ac:dyDescent="0.35">
      <c r="A10721" s="46">
        <v>45403.708333333336</v>
      </c>
      <c r="B10721">
        <v>154.96</v>
      </c>
      <c r="C10721" t="s">
        <v>456</v>
      </c>
      <c r="E10721" s="46">
        <v>45769.708333333336</v>
      </c>
      <c r="F10721">
        <v>148.72</v>
      </c>
      <c r="G10721" t="s">
        <v>456</v>
      </c>
    </row>
    <row r="10722" spans="1:7" x14ac:dyDescent="0.35">
      <c r="A10722" s="46">
        <v>45403.71875</v>
      </c>
      <c r="B10722">
        <v>148.72</v>
      </c>
      <c r="C10722" t="s">
        <v>456</v>
      </c>
      <c r="E10722" s="46">
        <v>45769.71875</v>
      </c>
      <c r="F10722">
        <v>148.72</v>
      </c>
      <c r="G10722" t="s">
        <v>456</v>
      </c>
    </row>
    <row r="10723" spans="1:7" x14ac:dyDescent="0.35">
      <c r="A10723" s="46">
        <v>45403.729166666664</v>
      </c>
      <c r="B10723">
        <v>154.96</v>
      </c>
      <c r="C10723" t="s">
        <v>456</v>
      </c>
      <c r="E10723" s="46">
        <v>45769.729166666664</v>
      </c>
      <c r="F10723">
        <v>146.63999999999999</v>
      </c>
      <c r="G10723" t="s">
        <v>456</v>
      </c>
    </row>
    <row r="10724" spans="1:7" x14ac:dyDescent="0.35">
      <c r="A10724" s="46">
        <v>45403.739583333336</v>
      </c>
      <c r="B10724">
        <v>153.91999999999999</v>
      </c>
      <c r="C10724" t="s">
        <v>456</v>
      </c>
      <c r="E10724" s="46">
        <v>45769.739583333336</v>
      </c>
      <c r="F10724">
        <v>150.80000000000001</v>
      </c>
      <c r="G10724" t="s">
        <v>456</v>
      </c>
    </row>
    <row r="10725" spans="1:7" x14ac:dyDescent="0.35">
      <c r="A10725" s="46">
        <v>45403.75</v>
      </c>
      <c r="B10725">
        <v>166.4</v>
      </c>
      <c r="C10725" t="s">
        <v>456</v>
      </c>
      <c r="E10725" s="46">
        <v>45769.75</v>
      </c>
      <c r="F10725">
        <v>149.76</v>
      </c>
      <c r="G10725" t="s">
        <v>456</v>
      </c>
    </row>
    <row r="10726" spans="1:7" x14ac:dyDescent="0.35">
      <c r="A10726" s="46">
        <v>45403.760416666664</v>
      </c>
      <c r="B10726">
        <v>158.08000000000001</v>
      </c>
      <c r="C10726" t="s">
        <v>456</v>
      </c>
      <c r="E10726" s="46">
        <v>45769.760416666664</v>
      </c>
      <c r="F10726">
        <v>150.80000000000001</v>
      </c>
      <c r="G10726" t="s">
        <v>456</v>
      </c>
    </row>
    <row r="10727" spans="1:7" x14ac:dyDescent="0.35">
      <c r="A10727" s="46">
        <v>45403.770833333336</v>
      </c>
      <c r="B10727">
        <v>154.96</v>
      </c>
      <c r="C10727" t="s">
        <v>456</v>
      </c>
      <c r="E10727" s="46">
        <v>45769.770833333336</v>
      </c>
      <c r="F10727">
        <v>141.44</v>
      </c>
      <c r="G10727" t="s">
        <v>456</v>
      </c>
    </row>
    <row r="10728" spans="1:7" x14ac:dyDescent="0.35">
      <c r="A10728" s="46">
        <v>45403.78125</v>
      </c>
      <c r="B10728">
        <v>159.12</v>
      </c>
      <c r="C10728" t="s">
        <v>456</v>
      </c>
      <c r="E10728" s="46">
        <v>45769.78125</v>
      </c>
      <c r="F10728">
        <v>141.44</v>
      </c>
      <c r="G10728" t="s">
        <v>456</v>
      </c>
    </row>
    <row r="10729" spans="1:7" x14ac:dyDescent="0.35">
      <c r="A10729" s="46">
        <v>45403.791666666664</v>
      </c>
      <c r="B10729">
        <v>162.24</v>
      </c>
      <c r="C10729" t="s">
        <v>456</v>
      </c>
      <c r="E10729" s="46">
        <v>45769.791666666664</v>
      </c>
      <c r="F10729">
        <v>147.68</v>
      </c>
      <c r="G10729" t="s">
        <v>456</v>
      </c>
    </row>
    <row r="10730" spans="1:7" x14ac:dyDescent="0.35">
      <c r="A10730" s="46">
        <v>45403.802083333336</v>
      </c>
      <c r="B10730">
        <v>154.96</v>
      </c>
      <c r="C10730" t="s">
        <v>456</v>
      </c>
      <c r="E10730" s="46">
        <v>45769.802083333336</v>
      </c>
      <c r="F10730">
        <v>150.80000000000001</v>
      </c>
      <c r="G10730" t="s">
        <v>456</v>
      </c>
    </row>
    <row r="10731" spans="1:7" x14ac:dyDescent="0.35">
      <c r="A10731" s="46">
        <v>45403.8125</v>
      </c>
      <c r="B10731">
        <v>153.91999999999999</v>
      </c>
      <c r="C10731" t="s">
        <v>456</v>
      </c>
      <c r="E10731" s="46">
        <v>45769.8125</v>
      </c>
      <c r="F10731">
        <v>159.12</v>
      </c>
      <c r="G10731" t="s">
        <v>456</v>
      </c>
    </row>
    <row r="10732" spans="1:7" x14ac:dyDescent="0.35">
      <c r="A10732" s="46">
        <v>45403.822916666664</v>
      </c>
      <c r="B10732">
        <v>152.88</v>
      </c>
      <c r="C10732" t="s">
        <v>456</v>
      </c>
      <c r="E10732" s="46">
        <v>45769.822916666664</v>
      </c>
      <c r="F10732">
        <v>143.52000000000001</v>
      </c>
      <c r="G10732" t="s">
        <v>456</v>
      </c>
    </row>
    <row r="10733" spans="1:7" x14ac:dyDescent="0.35">
      <c r="A10733" s="46">
        <v>45403.833333333336</v>
      </c>
      <c r="B10733">
        <v>134.16</v>
      </c>
      <c r="C10733" t="s">
        <v>456</v>
      </c>
      <c r="E10733" s="46">
        <v>45769.833333333336</v>
      </c>
      <c r="F10733">
        <v>143.52000000000001</v>
      </c>
      <c r="G10733" t="s">
        <v>456</v>
      </c>
    </row>
    <row r="10734" spans="1:7" x14ac:dyDescent="0.35">
      <c r="A10734" s="46">
        <v>45403.84375</v>
      </c>
      <c r="B10734">
        <v>123.76</v>
      </c>
      <c r="C10734" t="s">
        <v>456</v>
      </c>
      <c r="E10734" s="46">
        <v>45769.84375</v>
      </c>
      <c r="F10734">
        <v>142.47999999999999</v>
      </c>
      <c r="G10734" t="s">
        <v>456</v>
      </c>
    </row>
    <row r="10735" spans="1:7" x14ac:dyDescent="0.35">
      <c r="A10735" s="46">
        <v>45403.854166666664</v>
      </c>
      <c r="B10735">
        <v>120.64</v>
      </c>
      <c r="C10735" t="s">
        <v>456</v>
      </c>
      <c r="E10735" s="46">
        <v>45769.854166666664</v>
      </c>
      <c r="F10735">
        <v>133.12</v>
      </c>
      <c r="G10735" t="s">
        <v>456</v>
      </c>
    </row>
    <row r="10736" spans="1:7" x14ac:dyDescent="0.35">
      <c r="A10736" s="46">
        <v>45403.864583333336</v>
      </c>
      <c r="B10736">
        <v>110.24</v>
      </c>
      <c r="C10736" t="s">
        <v>456</v>
      </c>
      <c r="E10736" s="46">
        <v>45769.864583333336</v>
      </c>
      <c r="F10736">
        <v>113.36</v>
      </c>
      <c r="G10736" t="s">
        <v>456</v>
      </c>
    </row>
    <row r="10737" spans="1:7" x14ac:dyDescent="0.35">
      <c r="A10737" s="46">
        <v>45403.875</v>
      </c>
      <c r="B10737">
        <v>88.4</v>
      </c>
      <c r="C10737" t="s">
        <v>456</v>
      </c>
      <c r="E10737" s="46">
        <v>45769.875</v>
      </c>
      <c r="F10737">
        <v>97.76</v>
      </c>
      <c r="G10737" t="s">
        <v>456</v>
      </c>
    </row>
    <row r="10738" spans="1:7" x14ac:dyDescent="0.35">
      <c r="A10738" s="46">
        <v>45403.885416666664</v>
      </c>
      <c r="B10738">
        <v>91.52</v>
      </c>
      <c r="C10738" t="s">
        <v>456</v>
      </c>
      <c r="E10738" s="46">
        <v>45769.885416666664</v>
      </c>
      <c r="F10738">
        <v>79.040000000000006</v>
      </c>
      <c r="G10738" t="s">
        <v>456</v>
      </c>
    </row>
    <row r="10739" spans="1:7" x14ac:dyDescent="0.35">
      <c r="A10739" s="46">
        <v>45403.895833333336</v>
      </c>
      <c r="B10739">
        <v>79.040000000000006</v>
      </c>
      <c r="C10739" t="s">
        <v>456</v>
      </c>
      <c r="E10739" s="46">
        <v>45769.895833333336</v>
      </c>
      <c r="F10739">
        <v>78</v>
      </c>
      <c r="G10739" t="s">
        <v>456</v>
      </c>
    </row>
    <row r="10740" spans="1:7" x14ac:dyDescent="0.35">
      <c r="A10740" s="46">
        <v>45403.90625</v>
      </c>
      <c r="B10740">
        <v>74.88</v>
      </c>
      <c r="C10740" t="s">
        <v>456</v>
      </c>
      <c r="E10740" s="46">
        <v>45769.90625</v>
      </c>
      <c r="F10740">
        <v>76.959999999999994</v>
      </c>
      <c r="G10740" t="s">
        <v>456</v>
      </c>
    </row>
    <row r="10741" spans="1:7" x14ac:dyDescent="0.35">
      <c r="A10741" s="46">
        <v>45403.916666666664</v>
      </c>
      <c r="B10741">
        <v>68.64</v>
      </c>
      <c r="C10741" t="s">
        <v>456</v>
      </c>
      <c r="E10741" s="46">
        <v>45769.916666666664</v>
      </c>
      <c r="F10741">
        <v>72.8</v>
      </c>
      <c r="G10741" t="s">
        <v>456</v>
      </c>
    </row>
    <row r="10742" spans="1:7" x14ac:dyDescent="0.35">
      <c r="A10742" s="46">
        <v>45403.927083333336</v>
      </c>
      <c r="B10742">
        <v>67.599999999999994</v>
      </c>
      <c r="C10742" t="s">
        <v>456</v>
      </c>
      <c r="E10742" s="46">
        <v>45769.927083333336</v>
      </c>
      <c r="F10742">
        <v>66.56</v>
      </c>
      <c r="G10742" t="s">
        <v>456</v>
      </c>
    </row>
    <row r="10743" spans="1:7" x14ac:dyDescent="0.35">
      <c r="A10743" s="46">
        <v>45403.9375</v>
      </c>
      <c r="B10743">
        <v>66.56</v>
      </c>
      <c r="C10743" t="s">
        <v>456</v>
      </c>
      <c r="E10743" s="46">
        <v>45769.9375</v>
      </c>
      <c r="F10743">
        <v>53.04</v>
      </c>
      <c r="G10743" t="s">
        <v>456</v>
      </c>
    </row>
    <row r="10744" spans="1:7" x14ac:dyDescent="0.35">
      <c r="A10744" s="46">
        <v>45403.947916666664</v>
      </c>
      <c r="B10744">
        <v>66.56</v>
      </c>
      <c r="C10744" t="s">
        <v>456</v>
      </c>
      <c r="E10744" s="46">
        <v>45769.947916666664</v>
      </c>
      <c r="F10744">
        <v>54.08</v>
      </c>
      <c r="G10744" t="s">
        <v>456</v>
      </c>
    </row>
    <row r="10745" spans="1:7" x14ac:dyDescent="0.35">
      <c r="A10745" s="46">
        <v>45403.958333333336</v>
      </c>
      <c r="B10745">
        <v>66.56</v>
      </c>
      <c r="C10745" t="s">
        <v>456</v>
      </c>
      <c r="E10745" s="46">
        <v>45769.958333333336</v>
      </c>
      <c r="F10745">
        <v>50.96</v>
      </c>
      <c r="G10745" t="s">
        <v>456</v>
      </c>
    </row>
    <row r="10746" spans="1:7" x14ac:dyDescent="0.35">
      <c r="A10746" s="46">
        <v>45403.96875</v>
      </c>
      <c r="B10746">
        <v>65.52</v>
      </c>
      <c r="C10746" t="s">
        <v>456</v>
      </c>
      <c r="E10746" s="46">
        <v>45769.96875</v>
      </c>
      <c r="F10746">
        <v>52</v>
      </c>
      <c r="G10746" t="s">
        <v>456</v>
      </c>
    </row>
    <row r="10747" spans="1:7" x14ac:dyDescent="0.35">
      <c r="A10747" s="46">
        <v>45403.979166666664</v>
      </c>
      <c r="B10747">
        <v>66.56</v>
      </c>
      <c r="C10747" t="s">
        <v>456</v>
      </c>
      <c r="E10747" s="46">
        <v>45769.979166666664</v>
      </c>
      <c r="F10747">
        <v>52</v>
      </c>
      <c r="G10747" t="s">
        <v>456</v>
      </c>
    </row>
    <row r="10748" spans="1:7" x14ac:dyDescent="0.35">
      <c r="A10748" s="46">
        <v>45403.989583333336</v>
      </c>
      <c r="B10748">
        <v>66.56</v>
      </c>
      <c r="C10748" t="s">
        <v>456</v>
      </c>
      <c r="E10748" s="46">
        <v>45769.989583333336</v>
      </c>
      <c r="F10748">
        <v>52</v>
      </c>
      <c r="G10748" t="s">
        <v>456</v>
      </c>
    </row>
    <row r="10749" spans="1:7" x14ac:dyDescent="0.35">
      <c r="A10749" s="46">
        <v>45404</v>
      </c>
      <c r="B10749">
        <v>66.56</v>
      </c>
      <c r="C10749" t="s">
        <v>456</v>
      </c>
      <c r="E10749" s="46">
        <v>45770</v>
      </c>
      <c r="F10749">
        <v>50.96</v>
      </c>
      <c r="G10749" t="s">
        <v>456</v>
      </c>
    </row>
    <row r="10750" spans="1:7" x14ac:dyDescent="0.35">
      <c r="A10750" s="46">
        <v>45404.010416666664</v>
      </c>
      <c r="B10750">
        <v>66.56</v>
      </c>
      <c r="C10750" t="s">
        <v>456</v>
      </c>
      <c r="E10750" s="46">
        <v>45770.010416666664</v>
      </c>
      <c r="F10750">
        <v>53.04</v>
      </c>
      <c r="G10750" t="s">
        <v>456</v>
      </c>
    </row>
    <row r="10751" spans="1:7" x14ac:dyDescent="0.35">
      <c r="A10751" s="46">
        <v>45404.020833333336</v>
      </c>
      <c r="B10751">
        <v>66.56</v>
      </c>
      <c r="C10751" t="s">
        <v>456</v>
      </c>
      <c r="E10751" s="46">
        <v>45770.020833333336</v>
      </c>
      <c r="F10751">
        <v>52</v>
      </c>
      <c r="G10751" t="s">
        <v>456</v>
      </c>
    </row>
    <row r="10752" spans="1:7" x14ac:dyDescent="0.35">
      <c r="A10752" s="46">
        <v>45404.03125</v>
      </c>
      <c r="B10752">
        <v>65.52</v>
      </c>
      <c r="C10752" t="s">
        <v>456</v>
      </c>
      <c r="E10752" s="46">
        <v>45770.03125</v>
      </c>
      <c r="F10752">
        <v>50.96</v>
      </c>
      <c r="G10752" t="s">
        <v>456</v>
      </c>
    </row>
    <row r="10753" spans="1:7" x14ac:dyDescent="0.35">
      <c r="A10753" s="46">
        <v>45404.041666666664</v>
      </c>
      <c r="B10753">
        <v>66.56</v>
      </c>
      <c r="C10753" t="s">
        <v>456</v>
      </c>
      <c r="E10753" s="46">
        <v>45770.041666666664</v>
      </c>
      <c r="F10753">
        <v>52</v>
      </c>
      <c r="G10753" t="s">
        <v>456</v>
      </c>
    </row>
    <row r="10754" spans="1:7" x14ac:dyDescent="0.35">
      <c r="A10754" s="46">
        <v>45404.052083333336</v>
      </c>
      <c r="B10754">
        <v>65.52</v>
      </c>
      <c r="C10754" t="s">
        <v>456</v>
      </c>
      <c r="E10754" s="46">
        <v>45770.052083333336</v>
      </c>
      <c r="F10754">
        <v>50.96</v>
      </c>
      <c r="G10754" t="s">
        <v>456</v>
      </c>
    </row>
    <row r="10755" spans="1:7" x14ac:dyDescent="0.35">
      <c r="A10755" s="46">
        <v>45404.0625</v>
      </c>
      <c r="B10755">
        <v>65.52</v>
      </c>
      <c r="C10755" t="s">
        <v>456</v>
      </c>
      <c r="E10755" s="46">
        <v>45770.0625</v>
      </c>
      <c r="F10755">
        <v>50.96</v>
      </c>
      <c r="G10755" t="s">
        <v>456</v>
      </c>
    </row>
    <row r="10756" spans="1:7" x14ac:dyDescent="0.35">
      <c r="A10756" s="46">
        <v>45404.072916666664</v>
      </c>
      <c r="B10756">
        <v>66.56</v>
      </c>
      <c r="C10756" t="s">
        <v>456</v>
      </c>
      <c r="E10756" s="46">
        <v>45770.072916666664</v>
      </c>
      <c r="F10756">
        <v>52</v>
      </c>
      <c r="G10756" t="s">
        <v>456</v>
      </c>
    </row>
    <row r="10757" spans="1:7" x14ac:dyDescent="0.35">
      <c r="A10757" s="46">
        <v>45404.083333333336</v>
      </c>
      <c r="B10757">
        <v>64.48</v>
      </c>
      <c r="C10757" t="s">
        <v>456</v>
      </c>
      <c r="E10757" s="46">
        <v>45770.083333333336</v>
      </c>
      <c r="F10757">
        <v>52</v>
      </c>
      <c r="G10757" t="s">
        <v>456</v>
      </c>
    </row>
    <row r="10758" spans="1:7" x14ac:dyDescent="0.35">
      <c r="A10758" s="46">
        <v>45404.09375</v>
      </c>
      <c r="B10758">
        <v>53.04</v>
      </c>
      <c r="C10758" t="s">
        <v>456</v>
      </c>
      <c r="E10758" s="46">
        <v>45770.09375</v>
      </c>
      <c r="F10758">
        <v>50.96</v>
      </c>
      <c r="G10758" t="s">
        <v>456</v>
      </c>
    </row>
    <row r="10759" spans="1:7" x14ac:dyDescent="0.35">
      <c r="A10759" s="46">
        <v>45404.104166666664</v>
      </c>
      <c r="B10759">
        <v>52</v>
      </c>
      <c r="C10759" t="s">
        <v>456</v>
      </c>
      <c r="E10759" s="46">
        <v>45770.104166666664</v>
      </c>
      <c r="F10759">
        <v>52</v>
      </c>
      <c r="G10759" t="s">
        <v>456</v>
      </c>
    </row>
    <row r="10760" spans="1:7" x14ac:dyDescent="0.35">
      <c r="A10760" s="46">
        <v>45404.114583333336</v>
      </c>
      <c r="B10760">
        <v>53.04</v>
      </c>
      <c r="C10760" t="s">
        <v>456</v>
      </c>
      <c r="E10760" s="46">
        <v>45770.114583333336</v>
      </c>
      <c r="F10760">
        <v>52</v>
      </c>
      <c r="G10760" t="s">
        <v>456</v>
      </c>
    </row>
    <row r="10761" spans="1:7" x14ac:dyDescent="0.35">
      <c r="A10761" s="46">
        <v>45404.125</v>
      </c>
      <c r="B10761">
        <v>52</v>
      </c>
      <c r="C10761" t="s">
        <v>456</v>
      </c>
      <c r="E10761" s="46">
        <v>45770.125</v>
      </c>
      <c r="F10761">
        <v>50.96</v>
      </c>
      <c r="G10761" t="s">
        <v>456</v>
      </c>
    </row>
    <row r="10762" spans="1:7" x14ac:dyDescent="0.35">
      <c r="A10762" s="46">
        <v>45404.135416666664</v>
      </c>
      <c r="B10762">
        <v>53.04</v>
      </c>
      <c r="C10762" t="s">
        <v>456</v>
      </c>
      <c r="E10762" s="46">
        <v>45770.135416666664</v>
      </c>
      <c r="F10762">
        <v>52</v>
      </c>
      <c r="G10762" t="s">
        <v>456</v>
      </c>
    </row>
    <row r="10763" spans="1:7" x14ac:dyDescent="0.35">
      <c r="A10763" s="46">
        <v>45404.145833333336</v>
      </c>
      <c r="B10763">
        <v>53.04</v>
      </c>
      <c r="C10763" t="s">
        <v>456</v>
      </c>
      <c r="E10763" s="46">
        <v>45770.145833333336</v>
      </c>
      <c r="F10763">
        <v>50.96</v>
      </c>
      <c r="G10763" t="s">
        <v>456</v>
      </c>
    </row>
    <row r="10764" spans="1:7" x14ac:dyDescent="0.35">
      <c r="A10764" s="46">
        <v>45404.15625</v>
      </c>
      <c r="B10764">
        <v>52</v>
      </c>
      <c r="C10764" t="s">
        <v>456</v>
      </c>
      <c r="E10764" s="46">
        <v>45770.15625</v>
      </c>
      <c r="F10764">
        <v>49.92</v>
      </c>
      <c r="G10764" t="s">
        <v>456</v>
      </c>
    </row>
    <row r="10765" spans="1:7" x14ac:dyDescent="0.35">
      <c r="A10765" s="46">
        <v>45404.166666666664</v>
      </c>
      <c r="B10765">
        <v>53.04</v>
      </c>
      <c r="C10765" t="s">
        <v>456</v>
      </c>
      <c r="E10765" s="46">
        <v>45770.166666666664</v>
      </c>
      <c r="F10765">
        <v>50.96</v>
      </c>
      <c r="G10765" t="s">
        <v>456</v>
      </c>
    </row>
    <row r="10766" spans="1:7" x14ac:dyDescent="0.35">
      <c r="A10766" s="46">
        <v>45404.177083333336</v>
      </c>
      <c r="B10766">
        <v>54.08</v>
      </c>
      <c r="C10766" t="s">
        <v>456</v>
      </c>
      <c r="E10766" s="46">
        <v>45770.177083333336</v>
      </c>
      <c r="F10766">
        <v>52</v>
      </c>
      <c r="G10766" t="s">
        <v>456</v>
      </c>
    </row>
    <row r="10767" spans="1:7" x14ac:dyDescent="0.35">
      <c r="A10767" s="46">
        <v>45404.1875</v>
      </c>
      <c r="B10767">
        <v>53.04</v>
      </c>
      <c r="C10767" t="s">
        <v>456</v>
      </c>
      <c r="E10767" s="46">
        <v>45770.1875</v>
      </c>
      <c r="F10767">
        <v>53.04</v>
      </c>
      <c r="G10767" t="s">
        <v>456</v>
      </c>
    </row>
    <row r="10768" spans="1:7" x14ac:dyDescent="0.35">
      <c r="A10768" s="46">
        <v>45404.197916666664</v>
      </c>
      <c r="B10768">
        <v>53.04</v>
      </c>
      <c r="C10768" t="s">
        <v>456</v>
      </c>
      <c r="E10768" s="46">
        <v>45770.197916666664</v>
      </c>
      <c r="F10768">
        <v>53.04</v>
      </c>
      <c r="G10768" t="s">
        <v>456</v>
      </c>
    </row>
    <row r="10769" spans="1:7" x14ac:dyDescent="0.35">
      <c r="A10769" s="46">
        <v>45404.208333333336</v>
      </c>
      <c r="B10769">
        <v>54.08</v>
      </c>
      <c r="C10769" t="s">
        <v>456</v>
      </c>
      <c r="E10769" s="46">
        <v>45770.208333333336</v>
      </c>
      <c r="F10769">
        <v>52</v>
      </c>
      <c r="G10769" t="s">
        <v>456</v>
      </c>
    </row>
    <row r="10770" spans="1:7" x14ac:dyDescent="0.35">
      <c r="A10770" s="46">
        <v>45404.21875</v>
      </c>
      <c r="B10770">
        <v>55.12</v>
      </c>
      <c r="C10770" t="s">
        <v>456</v>
      </c>
      <c r="E10770" s="46">
        <v>45770.21875</v>
      </c>
      <c r="F10770">
        <v>53.04</v>
      </c>
      <c r="G10770" t="s">
        <v>456</v>
      </c>
    </row>
    <row r="10771" spans="1:7" x14ac:dyDescent="0.35">
      <c r="A10771" s="46">
        <v>45404.229166666664</v>
      </c>
      <c r="B10771">
        <v>55.12</v>
      </c>
      <c r="C10771" t="s">
        <v>456</v>
      </c>
      <c r="E10771" s="46">
        <v>45770.229166666664</v>
      </c>
      <c r="F10771">
        <v>53.04</v>
      </c>
      <c r="G10771" t="s">
        <v>456</v>
      </c>
    </row>
    <row r="10772" spans="1:7" x14ac:dyDescent="0.35">
      <c r="A10772" s="46">
        <v>45404.239583333336</v>
      </c>
      <c r="B10772">
        <v>55.12</v>
      </c>
      <c r="C10772" t="s">
        <v>456</v>
      </c>
      <c r="E10772" s="46">
        <v>45770.239583333336</v>
      </c>
      <c r="F10772">
        <v>55.12</v>
      </c>
      <c r="G10772" t="s">
        <v>456</v>
      </c>
    </row>
    <row r="10773" spans="1:7" x14ac:dyDescent="0.35">
      <c r="A10773" s="46">
        <v>45404.25</v>
      </c>
      <c r="B10773">
        <v>65.52</v>
      </c>
      <c r="C10773" t="s">
        <v>456</v>
      </c>
      <c r="E10773" s="46">
        <v>45770.25</v>
      </c>
      <c r="F10773">
        <v>60.32</v>
      </c>
      <c r="G10773" t="s">
        <v>456</v>
      </c>
    </row>
    <row r="10774" spans="1:7" x14ac:dyDescent="0.35">
      <c r="A10774" s="46">
        <v>45404.260416666664</v>
      </c>
      <c r="B10774">
        <v>64.48</v>
      </c>
      <c r="C10774" t="s">
        <v>456</v>
      </c>
      <c r="E10774" s="46">
        <v>45770.260416666664</v>
      </c>
      <c r="F10774">
        <v>73.84</v>
      </c>
      <c r="G10774" t="s">
        <v>456</v>
      </c>
    </row>
    <row r="10775" spans="1:7" x14ac:dyDescent="0.35">
      <c r="A10775" s="46">
        <v>45404.270833333336</v>
      </c>
      <c r="B10775">
        <v>57.2</v>
      </c>
      <c r="C10775" t="s">
        <v>456</v>
      </c>
      <c r="E10775" s="46">
        <v>45770.270833333336</v>
      </c>
      <c r="F10775">
        <v>69.680000000000007</v>
      </c>
      <c r="G10775" t="s">
        <v>456</v>
      </c>
    </row>
    <row r="10776" spans="1:7" x14ac:dyDescent="0.35">
      <c r="A10776" s="46">
        <v>45404.28125</v>
      </c>
      <c r="B10776">
        <v>59.28</v>
      </c>
      <c r="C10776" t="s">
        <v>456</v>
      </c>
      <c r="E10776" s="46">
        <v>45770.28125</v>
      </c>
      <c r="F10776">
        <v>71.760000000000005</v>
      </c>
      <c r="G10776" t="s">
        <v>456</v>
      </c>
    </row>
    <row r="10777" spans="1:7" x14ac:dyDescent="0.35">
      <c r="A10777" s="46">
        <v>45404.291666666664</v>
      </c>
      <c r="B10777">
        <v>62.4</v>
      </c>
      <c r="C10777" t="s">
        <v>456</v>
      </c>
      <c r="E10777" s="46">
        <v>45770.291666666664</v>
      </c>
      <c r="F10777">
        <v>72.8</v>
      </c>
      <c r="G10777" t="s">
        <v>456</v>
      </c>
    </row>
    <row r="10778" spans="1:7" x14ac:dyDescent="0.35">
      <c r="A10778" s="46">
        <v>45404.302083333336</v>
      </c>
      <c r="B10778">
        <v>65.52</v>
      </c>
      <c r="C10778" t="s">
        <v>456</v>
      </c>
      <c r="E10778" s="46">
        <v>45770.302083333336</v>
      </c>
      <c r="F10778">
        <v>72.8</v>
      </c>
      <c r="G10778" t="s">
        <v>456</v>
      </c>
    </row>
    <row r="10779" spans="1:7" x14ac:dyDescent="0.35">
      <c r="A10779" s="46">
        <v>45404.3125</v>
      </c>
      <c r="B10779">
        <v>65.52</v>
      </c>
      <c r="C10779" t="s">
        <v>456</v>
      </c>
      <c r="E10779" s="46">
        <v>45770.3125</v>
      </c>
      <c r="F10779">
        <v>72.8</v>
      </c>
      <c r="G10779" t="s">
        <v>456</v>
      </c>
    </row>
    <row r="10780" spans="1:7" x14ac:dyDescent="0.35">
      <c r="A10780" s="46">
        <v>45404.322916666664</v>
      </c>
      <c r="B10780">
        <v>68.64</v>
      </c>
      <c r="C10780" t="s">
        <v>456</v>
      </c>
      <c r="E10780" s="46">
        <v>45770.322916666664</v>
      </c>
      <c r="F10780">
        <v>73.84</v>
      </c>
      <c r="G10780" t="s">
        <v>456</v>
      </c>
    </row>
    <row r="10781" spans="1:7" x14ac:dyDescent="0.35">
      <c r="A10781" s="46">
        <v>45404.333333333336</v>
      </c>
      <c r="B10781">
        <v>76.959999999999994</v>
      </c>
      <c r="C10781" t="s">
        <v>456</v>
      </c>
      <c r="E10781" s="46">
        <v>45770.333333333336</v>
      </c>
      <c r="F10781">
        <v>79.040000000000006</v>
      </c>
      <c r="G10781" t="s">
        <v>456</v>
      </c>
    </row>
    <row r="10782" spans="1:7" x14ac:dyDescent="0.35">
      <c r="A10782" s="46">
        <v>45404.34375</v>
      </c>
      <c r="B10782">
        <v>96.72</v>
      </c>
      <c r="C10782" t="s">
        <v>456</v>
      </c>
      <c r="E10782" s="46">
        <v>45770.34375</v>
      </c>
      <c r="F10782">
        <v>93.6</v>
      </c>
      <c r="G10782" t="s">
        <v>456</v>
      </c>
    </row>
    <row r="10783" spans="1:7" x14ac:dyDescent="0.35">
      <c r="A10783" s="46">
        <v>45404.354166666664</v>
      </c>
      <c r="B10783">
        <v>100.88</v>
      </c>
      <c r="C10783" t="s">
        <v>456</v>
      </c>
      <c r="E10783" s="46">
        <v>45770.354166666664</v>
      </c>
      <c r="F10783">
        <v>91.52</v>
      </c>
      <c r="G10783" t="s">
        <v>456</v>
      </c>
    </row>
    <row r="10784" spans="1:7" x14ac:dyDescent="0.35">
      <c r="A10784" s="46">
        <v>45404.364583333336</v>
      </c>
      <c r="B10784">
        <v>95.68</v>
      </c>
      <c r="C10784" t="s">
        <v>456</v>
      </c>
      <c r="E10784" s="46">
        <v>45770.364583333336</v>
      </c>
      <c r="F10784">
        <v>90.48</v>
      </c>
      <c r="G10784" t="s">
        <v>456</v>
      </c>
    </row>
    <row r="10785" spans="1:7" x14ac:dyDescent="0.35">
      <c r="A10785" s="46">
        <v>45404.375</v>
      </c>
      <c r="B10785">
        <v>95.68</v>
      </c>
      <c r="C10785" t="s">
        <v>456</v>
      </c>
      <c r="E10785" s="46">
        <v>45770.375</v>
      </c>
      <c r="F10785">
        <v>93.6</v>
      </c>
      <c r="G10785" t="s">
        <v>456</v>
      </c>
    </row>
    <row r="10786" spans="1:7" x14ac:dyDescent="0.35">
      <c r="A10786" s="46">
        <v>45404.385416666664</v>
      </c>
      <c r="B10786">
        <v>99.84</v>
      </c>
      <c r="C10786" t="s">
        <v>456</v>
      </c>
      <c r="E10786" s="46">
        <v>45770.385416666664</v>
      </c>
      <c r="F10786">
        <v>99.84</v>
      </c>
      <c r="G10786" t="s">
        <v>456</v>
      </c>
    </row>
    <row r="10787" spans="1:7" x14ac:dyDescent="0.35">
      <c r="A10787" s="46">
        <v>45404.395833333336</v>
      </c>
      <c r="B10787">
        <v>102.96</v>
      </c>
      <c r="C10787" t="s">
        <v>456</v>
      </c>
      <c r="E10787" s="46">
        <v>45770.395833333336</v>
      </c>
      <c r="F10787">
        <v>101.92</v>
      </c>
      <c r="G10787" t="s">
        <v>456</v>
      </c>
    </row>
    <row r="10788" spans="1:7" x14ac:dyDescent="0.35">
      <c r="A10788" s="46">
        <v>45404.40625</v>
      </c>
      <c r="B10788">
        <v>105.04</v>
      </c>
      <c r="C10788" t="s">
        <v>456</v>
      </c>
      <c r="E10788" s="46">
        <v>45770.40625</v>
      </c>
      <c r="F10788">
        <v>101.92</v>
      </c>
      <c r="G10788" t="s">
        <v>456</v>
      </c>
    </row>
    <row r="10789" spans="1:7" x14ac:dyDescent="0.35">
      <c r="A10789" s="46">
        <v>45404.416666666664</v>
      </c>
      <c r="B10789">
        <v>104</v>
      </c>
      <c r="C10789" t="s">
        <v>456</v>
      </c>
      <c r="E10789" s="46">
        <v>45770.416666666664</v>
      </c>
      <c r="F10789">
        <v>96.72</v>
      </c>
      <c r="G10789" t="s">
        <v>456</v>
      </c>
    </row>
    <row r="10790" spans="1:7" x14ac:dyDescent="0.35">
      <c r="A10790" s="46">
        <v>45404.427083333336</v>
      </c>
      <c r="B10790">
        <v>104</v>
      </c>
      <c r="C10790" t="s">
        <v>456</v>
      </c>
      <c r="E10790" s="46">
        <v>45770.427083333336</v>
      </c>
      <c r="F10790">
        <v>106.08</v>
      </c>
      <c r="G10790" t="s">
        <v>456</v>
      </c>
    </row>
    <row r="10791" spans="1:7" x14ac:dyDescent="0.35">
      <c r="A10791" s="46">
        <v>45404.4375</v>
      </c>
      <c r="B10791">
        <v>104</v>
      </c>
      <c r="C10791" t="s">
        <v>456</v>
      </c>
      <c r="E10791" s="46">
        <v>45770.4375</v>
      </c>
      <c r="F10791">
        <v>99.84</v>
      </c>
      <c r="G10791" t="s">
        <v>456</v>
      </c>
    </row>
    <row r="10792" spans="1:7" x14ac:dyDescent="0.35">
      <c r="A10792" s="46">
        <v>45404.447916666664</v>
      </c>
      <c r="B10792">
        <v>106.08</v>
      </c>
      <c r="C10792" t="s">
        <v>456</v>
      </c>
      <c r="E10792" s="46">
        <v>45770.447916666664</v>
      </c>
      <c r="F10792">
        <v>106.08</v>
      </c>
      <c r="G10792" t="s">
        <v>456</v>
      </c>
    </row>
    <row r="10793" spans="1:7" x14ac:dyDescent="0.35">
      <c r="A10793" s="46">
        <v>45404.458333333336</v>
      </c>
      <c r="B10793">
        <v>99.84</v>
      </c>
      <c r="C10793" t="s">
        <v>456</v>
      </c>
      <c r="E10793" s="46">
        <v>45770.458333333336</v>
      </c>
      <c r="F10793">
        <v>106.08</v>
      </c>
      <c r="G10793" t="s">
        <v>456</v>
      </c>
    </row>
    <row r="10794" spans="1:7" x14ac:dyDescent="0.35">
      <c r="A10794" s="46">
        <v>45404.46875</v>
      </c>
      <c r="B10794">
        <v>104</v>
      </c>
      <c r="C10794" t="s">
        <v>456</v>
      </c>
      <c r="E10794" s="46">
        <v>45770.46875</v>
      </c>
      <c r="F10794">
        <v>109.2</v>
      </c>
      <c r="G10794" t="s">
        <v>456</v>
      </c>
    </row>
    <row r="10795" spans="1:7" x14ac:dyDescent="0.35">
      <c r="A10795" s="46">
        <v>45404.479166666664</v>
      </c>
      <c r="B10795">
        <v>102.96</v>
      </c>
      <c r="C10795" t="s">
        <v>456</v>
      </c>
      <c r="E10795" s="46">
        <v>45770.479166666664</v>
      </c>
      <c r="F10795">
        <v>105.04</v>
      </c>
      <c r="G10795" t="s">
        <v>456</v>
      </c>
    </row>
    <row r="10796" spans="1:7" x14ac:dyDescent="0.35">
      <c r="A10796" s="46">
        <v>45404.489583333336</v>
      </c>
      <c r="B10796">
        <v>100.88</v>
      </c>
      <c r="C10796" t="s">
        <v>456</v>
      </c>
      <c r="E10796" s="46">
        <v>45770.489583333336</v>
      </c>
      <c r="F10796">
        <v>109.2</v>
      </c>
      <c r="G10796" t="s">
        <v>456</v>
      </c>
    </row>
    <row r="10797" spans="1:7" x14ac:dyDescent="0.35">
      <c r="A10797" s="46">
        <v>45404.5</v>
      </c>
      <c r="B10797">
        <v>104</v>
      </c>
      <c r="C10797" t="s">
        <v>456</v>
      </c>
      <c r="E10797" s="46">
        <v>45770.5</v>
      </c>
      <c r="F10797">
        <v>106.08</v>
      </c>
      <c r="G10797" t="s">
        <v>456</v>
      </c>
    </row>
    <row r="10798" spans="1:7" x14ac:dyDescent="0.35">
      <c r="A10798" s="46">
        <v>45404.510416666664</v>
      </c>
      <c r="B10798">
        <v>104</v>
      </c>
      <c r="C10798" t="s">
        <v>456</v>
      </c>
      <c r="E10798" s="46">
        <v>45770.510416666664</v>
      </c>
      <c r="F10798">
        <v>106.08</v>
      </c>
      <c r="G10798" t="s">
        <v>456</v>
      </c>
    </row>
    <row r="10799" spans="1:7" x14ac:dyDescent="0.35">
      <c r="A10799" s="46">
        <v>45404.520833333336</v>
      </c>
      <c r="B10799">
        <v>95.68</v>
      </c>
      <c r="C10799" t="s">
        <v>456</v>
      </c>
      <c r="E10799" s="46">
        <v>45770.520833333336</v>
      </c>
      <c r="F10799">
        <v>105.04</v>
      </c>
      <c r="G10799" t="s">
        <v>456</v>
      </c>
    </row>
    <row r="10800" spans="1:7" x14ac:dyDescent="0.35">
      <c r="A10800" s="46">
        <v>45404.53125</v>
      </c>
      <c r="B10800">
        <v>97.76</v>
      </c>
      <c r="C10800" t="s">
        <v>456</v>
      </c>
      <c r="E10800" s="46">
        <v>45770.53125</v>
      </c>
      <c r="F10800">
        <v>105.04</v>
      </c>
      <c r="G10800" t="s">
        <v>456</v>
      </c>
    </row>
    <row r="10801" spans="1:7" x14ac:dyDescent="0.35">
      <c r="A10801" s="46">
        <v>45404.541666666664</v>
      </c>
      <c r="B10801">
        <v>98.8</v>
      </c>
      <c r="C10801" t="s">
        <v>456</v>
      </c>
      <c r="E10801" s="46">
        <v>45770.541666666664</v>
      </c>
      <c r="F10801">
        <v>100.88</v>
      </c>
      <c r="G10801" t="s">
        <v>456</v>
      </c>
    </row>
    <row r="10802" spans="1:7" x14ac:dyDescent="0.35">
      <c r="A10802" s="46">
        <v>45404.552083333336</v>
      </c>
      <c r="B10802">
        <v>124.8</v>
      </c>
      <c r="C10802" t="s">
        <v>456</v>
      </c>
      <c r="E10802" s="46">
        <v>45770.552083333336</v>
      </c>
      <c r="F10802">
        <v>139.36000000000001</v>
      </c>
      <c r="G10802" t="s">
        <v>456</v>
      </c>
    </row>
    <row r="10803" spans="1:7" x14ac:dyDescent="0.35">
      <c r="A10803" s="46">
        <v>45404.5625</v>
      </c>
      <c r="B10803">
        <v>142.47999999999999</v>
      </c>
      <c r="C10803" t="s">
        <v>456</v>
      </c>
      <c r="E10803" s="46">
        <v>45770.5625</v>
      </c>
      <c r="F10803">
        <v>136.24</v>
      </c>
      <c r="G10803" t="s">
        <v>456</v>
      </c>
    </row>
    <row r="10804" spans="1:7" x14ac:dyDescent="0.35">
      <c r="A10804" s="46">
        <v>45404.572916666664</v>
      </c>
      <c r="B10804">
        <v>130</v>
      </c>
      <c r="C10804" t="s">
        <v>456</v>
      </c>
      <c r="E10804" s="46">
        <v>45770.572916666664</v>
      </c>
      <c r="F10804">
        <v>118.56</v>
      </c>
      <c r="G10804" t="s">
        <v>456</v>
      </c>
    </row>
    <row r="10805" spans="1:7" x14ac:dyDescent="0.35">
      <c r="A10805" s="46">
        <v>45404.583333333336</v>
      </c>
      <c r="B10805">
        <v>122.72</v>
      </c>
      <c r="C10805" t="s">
        <v>456</v>
      </c>
      <c r="E10805" s="46">
        <v>45770.583333333336</v>
      </c>
      <c r="F10805">
        <v>118.56</v>
      </c>
      <c r="G10805" t="s">
        <v>456</v>
      </c>
    </row>
    <row r="10806" spans="1:7" x14ac:dyDescent="0.35">
      <c r="A10806" s="46">
        <v>45404.59375</v>
      </c>
      <c r="B10806">
        <v>119.6</v>
      </c>
      <c r="C10806" t="s">
        <v>456</v>
      </c>
      <c r="E10806" s="46">
        <v>45770.59375</v>
      </c>
      <c r="F10806">
        <v>115.44</v>
      </c>
      <c r="G10806" t="s">
        <v>456</v>
      </c>
    </row>
    <row r="10807" spans="1:7" x14ac:dyDescent="0.35">
      <c r="A10807" s="46">
        <v>45404.604166666664</v>
      </c>
      <c r="B10807">
        <v>124.8</v>
      </c>
      <c r="C10807" t="s">
        <v>456</v>
      </c>
      <c r="E10807" s="46">
        <v>45770.604166666664</v>
      </c>
      <c r="F10807">
        <v>118.56</v>
      </c>
      <c r="G10807" t="s">
        <v>456</v>
      </c>
    </row>
    <row r="10808" spans="1:7" x14ac:dyDescent="0.35">
      <c r="A10808" s="46">
        <v>45404.614583333336</v>
      </c>
      <c r="B10808">
        <v>124.8</v>
      </c>
      <c r="C10808" t="s">
        <v>456</v>
      </c>
      <c r="E10808" s="46">
        <v>45770.614583333336</v>
      </c>
      <c r="F10808">
        <v>121.68</v>
      </c>
      <c r="G10808" t="s">
        <v>456</v>
      </c>
    </row>
    <row r="10809" spans="1:7" x14ac:dyDescent="0.35">
      <c r="A10809" s="46">
        <v>45404.625</v>
      </c>
      <c r="B10809">
        <v>127.92</v>
      </c>
      <c r="C10809" t="s">
        <v>456</v>
      </c>
      <c r="E10809" s="46">
        <v>45770.625</v>
      </c>
      <c r="F10809">
        <v>120.64</v>
      </c>
      <c r="G10809" t="s">
        <v>456</v>
      </c>
    </row>
    <row r="10810" spans="1:7" x14ac:dyDescent="0.35">
      <c r="A10810" s="46">
        <v>45404.635416666664</v>
      </c>
      <c r="B10810">
        <v>132.08000000000001</v>
      </c>
      <c r="C10810" t="s">
        <v>456</v>
      </c>
      <c r="E10810" s="46">
        <v>45770.635416666664</v>
      </c>
      <c r="F10810">
        <v>125.84</v>
      </c>
      <c r="G10810" t="s">
        <v>456</v>
      </c>
    </row>
    <row r="10811" spans="1:7" x14ac:dyDescent="0.35">
      <c r="A10811" s="46">
        <v>45404.645833333336</v>
      </c>
      <c r="B10811">
        <v>122.72</v>
      </c>
      <c r="C10811" t="s">
        <v>456</v>
      </c>
      <c r="E10811" s="46">
        <v>45770.645833333336</v>
      </c>
      <c r="F10811">
        <v>134.16</v>
      </c>
      <c r="G10811" t="s">
        <v>456</v>
      </c>
    </row>
    <row r="10812" spans="1:7" x14ac:dyDescent="0.35">
      <c r="A10812" s="46">
        <v>45404.65625</v>
      </c>
      <c r="B10812">
        <v>128.96</v>
      </c>
      <c r="C10812" t="s">
        <v>456</v>
      </c>
      <c r="E10812" s="46">
        <v>45770.65625</v>
      </c>
      <c r="F10812">
        <v>124.8</v>
      </c>
      <c r="G10812" t="s">
        <v>456</v>
      </c>
    </row>
    <row r="10813" spans="1:7" x14ac:dyDescent="0.35">
      <c r="A10813" s="46">
        <v>45404.666666666664</v>
      </c>
      <c r="B10813">
        <v>133.12</v>
      </c>
      <c r="C10813" t="s">
        <v>456</v>
      </c>
      <c r="E10813" s="46">
        <v>45770.666666666664</v>
      </c>
      <c r="F10813">
        <v>125.84</v>
      </c>
      <c r="G10813" t="s">
        <v>456</v>
      </c>
    </row>
    <row r="10814" spans="1:7" x14ac:dyDescent="0.35">
      <c r="A10814" s="46">
        <v>45404.677083333336</v>
      </c>
      <c r="B10814">
        <v>136.24</v>
      </c>
      <c r="C10814" t="s">
        <v>456</v>
      </c>
      <c r="E10814" s="46">
        <v>45770.677083333336</v>
      </c>
      <c r="F10814">
        <v>135.19999999999999</v>
      </c>
      <c r="G10814" t="s">
        <v>456</v>
      </c>
    </row>
    <row r="10815" spans="1:7" x14ac:dyDescent="0.35">
      <c r="A10815" s="46">
        <v>45404.6875</v>
      </c>
      <c r="B10815">
        <v>135.19999999999999</v>
      </c>
      <c r="C10815" t="s">
        <v>456</v>
      </c>
      <c r="E10815" s="46">
        <v>45770.6875</v>
      </c>
      <c r="F10815">
        <v>139.36000000000001</v>
      </c>
      <c r="G10815" t="s">
        <v>456</v>
      </c>
    </row>
    <row r="10816" spans="1:7" x14ac:dyDescent="0.35">
      <c r="A10816" s="46">
        <v>45404.697916666664</v>
      </c>
      <c r="B10816">
        <v>131.04</v>
      </c>
      <c r="C10816" t="s">
        <v>456</v>
      </c>
      <c r="E10816" s="46">
        <v>45770.697916666664</v>
      </c>
      <c r="F10816">
        <v>141.44</v>
      </c>
      <c r="G10816" t="s">
        <v>456</v>
      </c>
    </row>
    <row r="10817" spans="1:7" x14ac:dyDescent="0.35">
      <c r="A10817" s="46">
        <v>45404.708333333336</v>
      </c>
      <c r="B10817">
        <v>131.04</v>
      </c>
      <c r="C10817" t="s">
        <v>456</v>
      </c>
      <c r="E10817" s="46">
        <v>45770.708333333336</v>
      </c>
      <c r="F10817">
        <v>143.52000000000001</v>
      </c>
      <c r="G10817" t="s">
        <v>456</v>
      </c>
    </row>
    <row r="10818" spans="1:7" x14ac:dyDescent="0.35">
      <c r="A10818" s="46">
        <v>45404.71875</v>
      </c>
      <c r="B10818">
        <v>131.04</v>
      </c>
      <c r="C10818" t="s">
        <v>456</v>
      </c>
      <c r="E10818" s="46">
        <v>45770.71875</v>
      </c>
      <c r="F10818">
        <v>144.56</v>
      </c>
      <c r="G10818" t="s">
        <v>456</v>
      </c>
    </row>
    <row r="10819" spans="1:7" x14ac:dyDescent="0.35">
      <c r="A10819" s="46">
        <v>45404.729166666664</v>
      </c>
      <c r="B10819">
        <v>135.19999999999999</v>
      </c>
      <c r="C10819" t="s">
        <v>456</v>
      </c>
      <c r="E10819" s="46">
        <v>45770.729166666664</v>
      </c>
      <c r="F10819">
        <v>138.32</v>
      </c>
      <c r="G10819" t="s">
        <v>456</v>
      </c>
    </row>
    <row r="10820" spans="1:7" x14ac:dyDescent="0.35">
      <c r="A10820" s="46">
        <v>45404.739583333336</v>
      </c>
      <c r="B10820">
        <v>142.47999999999999</v>
      </c>
      <c r="C10820" t="s">
        <v>456</v>
      </c>
      <c r="E10820" s="46">
        <v>45770.739583333336</v>
      </c>
      <c r="F10820">
        <v>134.16</v>
      </c>
      <c r="G10820" t="s">
        <v>456</v>
      </c>
    </row>
    <row r="10821" spans="1:7" x14ac:dyDescent="0.35">
      <c r="A10821" s="46">
        <v>45404.75</v>
      </c>
      <c r="B10821">
        <v>142.47999999999999</v>
      </c>
      <c r="C10821" t="s">
        <v>456</v>
      </c>
      <c r="E10821" s="46">
        <v>45770.75</v>
      </c>
      <c r="F10821">
        <v>144.56</v>
      </c>
      <c r="G10821" t="s">
        <v>456</v>
      </c>
    </row>
    <row r="10822" spans="1:7" x14ac:dyDescent="0.35">
      <c r="A10822" s="46">
        <v>45404.760416666664</v>
      </c>
      <c r="B10822">
        <v>137.28</v>
      </c>
      <c r="C10822" t="s">
        <v>456</v>
      </c>
      <c r="E10822" s="46">
        <v>45770.760416666664</v>
      </c>
      <c r="F10822">
        <v>147.68</v>
      </c>
      <c r="G10822" t="s">
        <v>456</v>
      </c>
    </row>
    <row r="10823" spans="1:7" x14ac:dyDescent="0.35">
      <c r="A10823" s="46">
        <v>45404.770833333336</v>
      </c>
      <c r="B10823">
        <v>137.28</v>
      </c>
      <c r="C10823" t="s">
        <v>456</v>
      </c>
      <c r="E10823" s="46">
        <v>45770.770833333336</v>
      </c>
      <c r="F10823">
        <v>141.44</v>
      </c>
      <c r="G10823" t="s">
        <v>456</v>
      </c>
    </row>
    <row r="10824" spans="1:7" x14ac:dyDescent="0.35">
      <c r="A10824" s="46">
        <v>45404.78125</v>
      </c>
      <c r="B10824">
        <v>139.36000000000001</v>
      </c>
      <c r="C10824" t="s">
        <v>456</v>
      </c>
      <c r="E10824" s="46">
        <v>45770.78125</v>
      </c>
      <c r="F10824">
        <v>141.44</v>
      </c>
      <c r="G10824" t="s">
        <v>456</v>
      </c>
    </row>
    <row r="10825" spans="1:7" x14ac:dyDescent="0.35">
      <c r="A10825" s="46">
        <v>45404.791666666664</v>
      </c>
      <c r="B10825">
        <v>131.04</v>
      </c>
      <c r="C10825" t="s">
        <v>456</v>
      </c>
      <c r="E10825" s="46">
        <v>45770.791666666664</v>
      </c>
      <c r="F10825">
        <v>152.88</v>
      </c>
      <c r="G10825" t="s">
        <v>456</v>
      </c>
    </row>
    <row r="10826" spans="1:7" x14ac:dyDescent="0.35">
      <c r="A10826" s="46">
        <v>45404.802083333336</v>
      </c>
      <c r="B10826">
        <v>139.36000000000001</v>
      </c>
      <c r="C10826" t="s">
        <v>456</v>
      </c>
      <c r="E10826" s="46">
        <v>45770.802083333336</v>
      </c>
      <c r="F10826">
        <v>148.72</v>
      </c>
      <c r="G10826" t="s">
        <v>456</v>
      </c>
    </row>
    <row r="10827" spans="1:7" x14ac:dyDescent="0.35">
      <c r="A10827" s="46">
        <v>45404.8125</v>
      </c>
      <c r="B10827">
        <v>136.24</v>
      </c>
      <c r="C10827" t="s">
        <v>456</v>
      </c>
      <c r="E10827" s="46">
        <v>45770.8125</v>
      </c>
      <c r="F10827">
        <v>149.76</v>
      </c>
      <c r="G10827" t="s">
        <v>456</v>
      </c>
    </row>
    <row r="10828" spans="1:7" x14ac:dyDescent="0.35">
      <c r="A10828" s="46">
        <v>45404.822916666664</v>
      </c>
      <c r="B10828">
        <v>133.12</v>
      </c>
      <c r="C10828" t="s">
        <v>456</v>
      </c>
      <c r="E10828" s="46">
        <v>45770.822916666664</v>
      </c>
      <c r="F10828">
        <v>140.4</v>
      </c>
      <c r="G10828" t="s">
        <v>456</v>
      </c>
    </row>
    <row r="10829" spans="1:7" x14ac:dyDescent="0.35">
      <c r="A10829" s="46">
        <v>45404.833333333336</v>
      </c>
      <c r="B10829">
        <v>140.4</v>
      </c>
      <c r="C10829" t="s">
        <v>456</v>
      </c>
      <c r="E10829" s="46">
        <v>45770.833333333336</v>
      </c>
      <c r="F10829">
        <v>131.04</v>
      </c>
      <c r="G10829" t="s">
        <v>456</v>
      </c>
    </row>
    <row r="10830" spans="1:7" x14ac:dyDescent="0.35">
      <c r="A10830" s="46">
        <v>45404.84375</v>
      </c>
      <c r="B10830">
        <v>123.76</v>
      </c>
      <c r="C10830" t="s">
        <v>456</v>
      </c>
      <c r="E10830" s="46">
        <v>45770.84375</v>
      </c>
      <c r="F10830">
        <v>134.16</v>
      </c>
      <c r="G10830" t="s">
        <v>456</v>
      </c>
    </row>
    <row r="10831" spans="1:7" x14ac:dyDescent="0.35">
      <c r="A10831" s="46">
        <v>45404.854166666664</v>
      </c>
      <c r="B10831">
        <v>114.4</v>
      </c>
      <c r="C10831" t="s">
        <v>456</v>
      </c>
      <c r="E10831" s="46">
        <v>45770.854166666664</v>
      </c>
      <c r="F10831">
        <v>126.88</v>
      </c>
      <c r="G10831" t="s">
        <v>456</v>
      </c>
    </row>
    <row r="10832" spans="1:7" x14ac:dyDescent="0.35">
      <c r="A10832" s="46">
        <v>45404.864583333336</v>
      </c>
      <c r="B10832">
        <v>95.68</v>
      </c>
      <c r="C10832" t="s">
        <v>456</v>
      </c>
      <c r="E10832" s="46">
        <v>45770.864583333336</v>
      </c>
      <c r="F10832">
        <v>107.12</v>
      </c>
      <c r="G10832" t="s">
        <v>456</v>
      </c>
    </row>
    <row r="10833" spans="1:7" x14ac:dyDescent="0.35">
      <c r="A10833" s="46">
        <v>45404.875</v>
      </c>
      <c r="B10833">
        <v>80.08</v>
      </c>
      <c r="C10833" t="s">
        <v>456</v>
      </c>
      <c r="E10833" s="46">
        <v>45770.875</v>
      </c>
      <c r="F10833">
        <v>98.8</v>
      </c>
      <c r="G10833" t="s">
        <v>456</v>
      </c>
    </row>
    <row r="10834" spans="1:7" x14ac:dyDescent="0.35">
      <c r="A10834" s="46">
        <v>45404.885416666664</v>
      </c>
      <c r="B10834">
        <v>70.72</v>
      </c>
      <c r="C10834" t="s">
        <v>456</v>
      </c>
      <c r="E10834" s="46">
        <v>45770.885416666664</v>
      </c>
      <c r="F10834">
        <v>82.16</v>
      </c>
      <c r="G10834" t="s">
        <v>456</v>
      </c>
    </row>
    <row r="10835" spans="1:7" x14ac:dyDescent="0.35">
      <c r="A10835" s="46">
        <v>45404.895833333336</v>
      </c>
      <c r="B10835">
        <v>70.72</v>
      </c>
      <c r="C10835" t="s">
        <v>456</v>
      </c>
      <c r="E10835" s="46">
        <v>45770.895833333336</v>
      </c>
      <c r="F10835">
        <v>85.28</v>
      </c>
      <c r="G10835" t="s">
        <v>456</v>
      </c>
    </row>
    <row r="10836" spans="1:7" x14ac:dyDescent="0.35">
      <c r="A10836" s="46">
        <v>45404.90625</v>
      </c>
      <c r="B10836">
        <v>63.44</v>
      </c>
      <c r="C10836" t="s">
        <v>456</v>
      </c>
      <c r="E10836" s="46">
        <v>45770.90625</v>
      </c>
      <c r="F10836">
        <v>83.2</v>
      </c>
      <c r="G10836" t="s">
        <v>456</v>
      </c>
    </row>
    <row r="10837" spans="1:7" x14ac:dyDescent="0.35">
      <c r="A10837" s="46">
        <v>45404.916666666664</v>
      </c>
      <c r="B10837">
        <v>59.28</v>
      </c>
      <c r="C10837" t="s">
        <v>456</v>
      </c>
      <c r="E10837" s="46">
        <v>45770.916666666664</v>
      </c>
      <c r="F10837">
        <v>71.760000000000005</v>
      </c>
      <c r="G10837" t="s">
        <v>456</v>
      </c>
    </row>
    <row r="10838" spans="1:7" x14ac:dyDescent="0.35">
      <c r="A10838" s="46">
        <v>45404.927083333336</v>
      </c>
      <c r="B10838">
        <v>58.24</v>
      </c>
      <c r="C10838" t="s">
        <v>456</v>
      </c>
      <c r="E10838" s="46">
        <v>45770.927083333336</v>
      </c>
      <c r="F10838">
        <v>63.44</v>
      </c>
      <c r="G10838" t="s">
        <v>456</v>
      </c>
    </row>
    <row r="10839" spans="1:7" x14ac:dyDescent="0.35">
      <c r="A10839" s="46">
        <v>45404.9375</v>
      </c>
      <c r="B10839">
        <v>59.28</v>
      </c>
      <c r="C10839" t="s">
        <v>456</v>
      </c>
      <c r="E10839" s="46">
        <v>45770.9375</v>
      </c>
      <c r="F10839">
        <v>60.32</v>
      </c>
      <c r="G10839" t="s">
        <v>456</v>
      </c>
    </row>
    <row r="10840" spans="1:7" x14ac:dyDescent="0.35">
      <c r="A10840" s="46">
        <v>45404.947916666664</v>
      </c>
      <c r="B10840">
        <v>58.24</v>
      </c>
      <c r="C10840" t="s">
        <v>456</v>
      </c>
      <c r="E10840" s="46">
        <v>45770.947916666664</v>
      </c>
      <c r="F10840">
        <v>60.32</v>
      </c>
      <c r="G10840" t="s">
        <v>456</v>
      </c>
    </row>
    <row r="10841" spans="1:7" x14ac:dyDescent="0.35">
      <c r="A10841" s="46">
        <v>45404.958333333336</v>
      </c>
      <c r="B10841">
        <v>59.28</v>
      </c>
      <c r="C10841" t="s">
        <v>456</v>
      </c>
      <c r="E10841" s="46">
        <v>45770.958333333336</v>
      </c>
      <c r="F10841">
        <v>60.32</v>
      </c>
      <c r="G10841" t="s">
        <v>456</v>
      </c>
    </row>
    <row r="10842" spans="1:7" x14ac:dyDescent="0.35">
      <c r="A10842" s="46">
        <v>45404.96875</v>
      </c>
      <c r="B10842">
        <v>58.24</v>
      </c>
      <c r="C10842" t="s">
        <v>456</v>
      </c>
      <c r="E10842" s="46">
        <v>45770.96875</v>
      </c>
      <c r="F10842">
        <v>60.32</v>
      </c>
      <c r="G10842" t="s">
        <v>456</v>
      </c>
    </row>
    <row r="10843" spans="1:7" x14ac:dyDescent="0.35">
      <c r="A10843" s="46">
        <v>45404.979166666664</v>
      </c>
      <c r="B10843">
        <v>59.28</v>
      </c>
      <c r="C10843" t="s">
        <v>456</v>
      </c>
      <c r="E10843" s="46">
        <v>45770.979166666664</v>
      </c>
      <c r="F10843">
        <v>60.32</v>
      </c>
      <c r="G10843" t="s">
        <v>456</v>
      </c>
    </row>
    <row r="10844" spans="1:7" x14ac:dyDescent="0.35">
      <c r="A10844" s="46">
        <v>45404.989583333336</v>
      </c>
      <c r="B10844">
        <v>58.24</v>
      </c>
      <c r="C10844" t="s">
        <v>456</v>
      </c>
      <c r="E10844" s="46">
        <v>45770.989583333336</v>
      </c>
      <c r="F10844">
        <v>60.32</v>
      </c>
      <c r="G10844" t="s">
        <v>456</v>
      </c>
    </row>
    <row r="10845" spans="1:7" x14ac:dyDescent="0.35">
      <c r="A10845" s="46">
        <v>45405</v>
      </c>
      <c r="B10845">
        <v>58.24</v>
      </c>
      <c r="C10845" t="s">
        <v>456</v>
      </c>
      <c r="E10845" s="46">
        <v>45771</v>
      </c>
      <c r="F10845">
        <v>60.32</v>
      </c>
      <c r="G10845" t="s">
        <v>456</v>
      </c>
    </row>
    <row r="10846" spans="1:7" x14ac:dyDescent="0.35">
      <c r="A10846" s="46">
        <v>45405.010416666664</v>
      </c>
      <c r="B10846">
        <v>60.32</v>
      </c>
      <c r="C10846" t="s">
        <v>456</v>
      </c>
      <c r="E10846" s="46">
        <v>45771.010416666664</v>
      </c>
      <c r="F10846">
        <v>61.36</v>
      </c>
      <c r="G10846" t="s">
        <v>456</v>
      </c>
    </row>
    <row r="10847" spans="1:7" x14ac:dyDescent="0.35">
      <c r="A10847" s="46">
        <v>45405.020833333336</v>
      </c>
      <c r="B10847">
        <v>58.24</v>
      </c>
      <c r="C10847" t="s">
        <v>456</v>
      </c>
      <c r="E10847" s="46">
        <v>45771.020833333336</v>
      </c>
      <c r="F10847">
        <v>56.16</v>
      </c>
      <c r="G10847" t="s">
        <v>456</v>
      </c>
    </row>
    <row r="10848" spans="1:7" x14ac:dyDescent="0.35">
      <c r="A10848" s="46">
        <v>45405.03125</v>
      </c>
      <c r="B10848">
        <v>58.24</v>
      </c>
      <c r="C10848" t="s">
        <v>456</v>
      </c>
      <c r="E10848" s="46">
        <v>45771.03125</v>
      </c>
      <c r="F10848">
        <v>55.12</v>
      </c>
      <c r="G10848" t="s">
        <v>456</v>
      </c>
    </row>
    <row r="10849" spans="1:7" x14ac:dyDescent="0.35">
      <c r="A10849" s="46">
        <v>45405.041666666664</v>
      </c>
      <c r="B10849">
        <v>58.24</v>
      </c>
      <c r="C10849" t="s">
        <v>456</v>
      </c>
      <c r="E10849" s="46">
        <v>45771.041666666664</v>
      </c>
      <c r="F10849">
        <v>54.08</v>
      </c>
      <c r="G10849" t="s">
        <v>456</v>
      </c>
    </row>
    <row r="10850" spans="1:7" x14ac:dyDescent="0.35">
      <c r="A10850" s="46">
        <v>45405.052083333336</v>
      </c>
      <c r="B10850">
        <v>57.2</v>
      </c>
      <c r="C10850" t="s">
        <v>456</v>
      </c>
      <c r="E10850" s="46">
        <v>45771.052083333336</v>
      </c>
      <c r="F10850">
        <v>54.08</v>
      </c>
      <c r="G10850" t="s">
        <v>456</v>
      </c>
    </row>
    <row r="10851" spans="1:7" x14ac:dyDescent="0.35">
      <c r="A10851" s="46">
        <v>45405.0625</v>
      </c>
      <c r="B10851">
        <v>57.2</v>
      </c>
      <c r="C10851" t="s">
        <v>456</v>
      </c>
      <c r="E10851" s="46">
        <v>45771.0625</v>
      </c>
      <c r="F10851">
        <v>54.08</v>
      </c>
      <c r="G10851" t="s">
        <v>456</v>
      </c>
    </row>
    <row r="10852" spans="1:7" x14ac:dyDescent="0.35">
      <c r="A10852" s="46">
        <v>45405.072916666664</v>
      </c>
      <c r="B10852">
        <v>57.2</v>
      </c>
      <c r="C10852" t="s">
        <v>456</v>
      </c>
      <c r="E10852" s="46">
        <v>45771.072916666664</v>
      </c>
      <c r="F10852">
        <v>54.08</v>
      </c>
      <c r="G10852" t="s">
        <v>456</v>
      </c>
    </row>
    <row r="10853" spans="1:7" x14ac:dyDescent="0.35">
      <c r="A10853" s="46">
        <v>45405.083333333336</v>
      </c>
      <c r="B10853">
        <v>57.2</v>
      </c>
      <c r="C10853" t="s">
        <v>456</v>
      </c>
      <c r="E10853" s="46">
        <v>45771.083333333336</v>
      </c>
      <c r="F10853">
        <v>55.12</v>
      </c>
      <c r="G10853" t="s">
        <v>456</v>
      </c>
    </row>
    <row r="10854" spans="1:7" x14ac:dyDescent="0.35">
      <c r="A10854" s="46">
        <v>45405.09375</v>
      </c>
      <c r="B10854">
        <v>57.2</v>
      </c>
      <c r="C10854" t="s">
        <v>456</v>
      </c>
      <c r="E10854" s="46">
        <v>45771.09375</v>
      </c>
      <c r="F10854">
        <v>54.08</v>
      </c>
      <c r="G10854" t="s">
        <v>456</v>
      </c>
    </row>
    <row r="10855" spans="1:7" x14ac:dyDescent="0.35">
      <c r="A10855" s="46">
        <v>45405.104166666664</v>
      </c>
      <c r="B10855">
        <v>58.24</v>
      </c>
      <c r="C10855" t="s">
        <v>456</v>
      </c>
      <c r="E10855" s="46">
        <v>45771.104166666664</v>
      </c>
      <c r="F10855">
        <v>56.16</v>
      </c>
      <c r="G10855" t="s">
        <v>456</v>
      </c>
    </row>
    <row r="10856" spans="1:7" x14ac:dyDescent="0.35">
      <c r="A10856" s="46">
        <v>45405.114583333336</v>
      </c>
      <c r="B10856">
        <v>57.2</v>
      </c>
      <c r="C10856" t="s">
        <v>456</v>
      </c>
      <c r="E10856" s="46">
        <v>45771.114583333336</v>
      </c>
      <c r="F10856">
        <v>54.08</v>
      </c>
      <c r="G10856" t="s">
        <v>456</v>
      </c>
    </row>
    <row r="10857" spans="1:7" x14ac:dyDescent="0.35">
      <c r="A10857" s="46">
        <v>45405.125</v>
      </c>
      <c r="B10857">
        <v>58.24</v>
      </c>
      <c r="C10857" t="s">
        <v>456</v>
      </c>
      <c r="E10857" s="46">
        <v>45771.125</v>
      </c>
      <c r="F10857">
        <v>56.16</v>
      </c>
      <c r="G10857" t="s">
        <v>456</v>
      </c>
    </row>
    <row r="10858" spans="1:7" x14ac:dyDescent="0.35">
      <c r="A10858" s="46">
        <v>45405.135416666664</v>
      </c>
      <c r="B10858">
        <v>58.24</v>
      </c>
      <c r="C10858" t="s">
        <v>456</v>
      </c>
      <c r="E10858" s="46">
        <v>45771.135416666664</v>
      </c>
      <c r="F10858">
        <v>55.12</v>
      </c>
      <c r="G10858" t="s">
        <v>456</v>
      </c>
    </row>
    <row r="10859" spans="1:7" x14ac:dyDescent="0.35">
      <c r="A10859" s="46">
        <v>45405.145833333336</v>
      </c>
      <c r="B10859">
        <v>58.24</v>
      </c>
      <c r="C10859" t="s">
        <v>456</v>
      </c>
      <c r="E10859" s="46">
        <v>45771.145833333336</v>
      </c>
      <c r="F10859">
        <v>55.12</v>
      </c>
      <c r="G10859" t="s">
        <v>456</v>
      </c>
    </row>
    <row r="10860" spans="1:7" x14ac:dyDescent="0.35">
      <c r="A10860" s="46">
        <v>45405.15625</v>
      </c>
      <c r="B10860">
        <v>58.24</v>
      </c>
      <c r="C10860" t="s">
        <v>456</v>
      </c>
      <c r="E10860" s="46">
        <v>45771.15625</v>
      </c>
      <c r="F10860">
        <v>55.12</v>
      </c>
      <c r="G10860" t="s">
        <v>456</v>
      </c>
    </row>
    <row r="10861" spans="1:7" x14ac:dyDescent="0.35">
      <c r="A10861" s="46">
        <v>45405.166666666664</v>
      </c>
      <c r="B10861">
        <v>58.24</v>
      </c>
      <c r="C10861" t="s">
        <v>456</v>
      </c>
      <c r="E10861" s="46">
        <v>45771.166666666664</v>
      </c>
      <c r="F10861">
        <v>56.16</v>
      </c>
      <c r="G10861" t="s">
        <v>456</v>
      </c>
    </row>
    <row r="10862" spans="1:7" x14ac:dyDescent="0.35">
      <c r="A10862" s="46">
        <v>45405.177083333336</v>
      </c>
      <c r="B10862">
        <v>59.28</v>
      </c>
      <c r="C10862" t="s">
        <v>456</v>
      </c>
      <c r="E10862" s="46">
        <v>45771.177083333336</v>
      </c>
      <c r="F10862">
        <v>55.12</v>
      </c>
      <c r="G10862" t="s">
        <v>456</v>
      </c>
    </row>
    <row r="10863" spans="1:7" x14ac:dyDescent="0.35">
      <c r="A10863" s="46">
        <v>45405.1875</v>
      </c>
      <c r="B10863">
        <v>58.24</v>
      </c>
      <c r="C10863" t="s">
        <v>456</v>
      </c>
      <c r="E10863" s="46">
        <v>45771.1875</v>
      </c>
      <c r="F10863">
        <v>55.12</v>
      </c>
      <c r="G10863" t="s">
        <v>456</v>
      </c>
    </row>
    <row r="10864" spans="1:7" x14ac:dyDescent="0.35">
      <c r="A10864" s="46">
        <v>45405.197916666664</v>
      </c>
      <c r="B10864">
        <v>58.24</v>
      </c>
      <c r="C10864" t="s">
        <v>456</v>
      </c>
      <c r="E10864" s="46">
        <v>45771.197916666664</v>
      </c>
      <c r="F10864">
        <v>55.12</v>
      </c>
      <c r="G10864" t="s">
        <v>456</v>
      </c>
    </row>
    <row r="10865" spans="1:7" x14ac:dyDescent="0.35">
      <c r="A10865" s="46">
        <v>45405.208333333336</v>
      </c>
      <c r="B10865">
        <v>58.24</v>
      </c>
      <c r="C10865" t="s">
        <v>456</v>
      </c>
      <c r="E10865" s="46">
        <v>45771.208333333336</v>
      </c>
      <c r="F10865">
        <v>54.08</v>
      </c>
      <c r="G10865" t="s">
        <v>456</v>
      </c>
    </row>
    <row r="10866" spans="1:7" x14ac:dyDescent="0.35">
      <c r="A10866" s="46">
        <v>45405.21875</v>
      </c>
      <c r="B10866">
        <v>67.599999999999994</v>
      </c>
      <c r="C10866" t="s">
        <v>456</v>
      </c>
      <c r="E10866" s="46">
        <v>45771.21875</v>
      </c>
      <c r="F10866">
        <v>56.16</v>
      </c>
      <c r="G10866" t="s">
        <v>456</v>
      </c>
    </row>
    <row r="10867" spans="1:7" x14ac:dyDescent="0.35">
      <c r="A10867" s="46">
        <v>45405.229166666664</v>
      </c>
      <c r="B10867">
        <v>58.24</v>
      </c>
      <c r="C10867" t="s">
        <v>456</v>
      </c>
      <c r="E10867" s="46">
        <v>45771.229166666664</v>
      </c>
      <c r="F10867">
        <v>54.08</v>
      </c>
      <c r="G10867" t="s">
        <v>456</v>
      </c>
    </row>
    <row r="10868" spans="1:7" x14ac:dyDescent="0.35">
      <c r="A10868" s="46">
        <v>45405.239583333336</v>
      </c>
      <c r="B10868">
        <v>60.32</v>
      </c>
      <c r="C10868" t="s">
        <v>456</v>
      </c>
      <c r="E10868" s="46">
        <v>45771.239583333336</v>
      </c>
      <c r="F10868">
        <v>56.16</v>
      </c>
      <c r="G10868" t="s">
        <v>456</v>
      </c>
    </row>
    <row r="10869" spans="1:7" x14ac:dyDescent="0.35">
      <c r="A10869" s="46">
        <v>45405.25</v>
      </c>
      <c r="B10869">
        <v>63.44</v>
      </c>
      <c r="C10869" t="s">
        <v>456</v>
      </c>
      <c r="E10869" s="46">
        <v>45771.25</v>
      </c>
      <c r="F10869">
        <v>59.28</v>
      </c>
      <c r="G10869" t="s">
        <v>456</v>
      </c>
    </row>
    <row r="10870" spans="1:7" x14ac:dyDescent="0.35">
      <c r="A10870" s="46">
        <v>45405.260416666664</v>
      </c>
      <c r="B10870">
        <v>73.84</v>
      </c>
      <c r="C10870" t="s">
        <v>456</v>
      </c>
      <c r="E10870" s="46">
        <v>45771.260416666664</v>
      </c>
      <c r="F10870">
        <v>68.64</v>
      </c>
      <c r="G10870" t="s">
        <v>456</v>
      </c>
    </row>
    <row r="10871" spans="1:7" x14ac:dyDescent="0.35">
      <c r="A10871" s="46">
        <v>45405.270833333336</v>
      </c>
      <c r="B10871">
        <v>71.760000000000005</v>
      </c>
      <c r="C10871" t="s">
        <v>456</v>
      </c>
      <c r="E10871" s="46">
        <v>45771.270833333336</v>
      </c>
      <c r="F10871">
        <v>69.680000000000007</v>
      </c>
      <c r="G10871" t="s">
        <v>456</v>
      </c>
    </row>
    <row r="10872" spans="1:7" x14ac:dyDescent="0.35">
      <c r="A10872" s="46">
        <v>45405.28125</v>
      </c>
      <c r="B10872">
        <v>72.8</v>
      </c>
      <c r="C10872" t="s">
        <v>456</v>
      </c>
      <c r="E10872" s="46">
        <v>45771.28125</v>
      </c>
      <c r="F10872">
        <v>72.8</v>
      </c>
      <c r="G10872" t="s">
        <v>456</v>
      </c>
    </row>
    <row r="10873" spans="1:7" x14ac:dyDescent="0.35">
      <c r="A10873" s="46">
        <v>45405.291666666664</v>
      </c>
      <c r="B10873">
        <v>70.72</v>
      </c>
      <c r="C10873" t="s">
        <v>456</v>
      </c>
      <c r="E10873" s="46">
        <v>45771.291666666664</v>
      </c>
      <c r="F10873">
        <v>70.72</v>
      </c>
      <c r="G10873" t="s">
        <v>456</v>
      </c>
    </row>
    <row r="10874" spans="1:7" x14ac:dyDescent="0.35">
      <c r="A10874" s="46">
        <v>45405.302083333336</v>
      </c>
      <c r="B10874">
        <v>67.599999999999994</v>
      </c>
      <c r="C10874" t="s">
        <v>456</v>
      </c>
      <c r="E10874" s="46">
        <v>45771.302083333336</v>
      </c>
      <c r="F10874">
        <v>70.72</v>
      </c>
      <c r="G10874" t="s">
        <v>456</v>
      </c>
    </row>
    <row r="10875" spans="1:7" x14ac:dyDescent="0.35">
      <c r="A10875" s="46">
        <v>45405.3125</v>
      </c>
      <c r="B10875">
        <v>68.64</v>
      </c>
      <c r="C10875" t="s">
        <v>456</v>
      </c>
      <c r="E10875" s="46">
        <v>45771.3125</v>
      </c>
      <c r="F10875">
        <v>69.680000000000007</v>
      </c>
      <c r="G10875" t="s">
        <v>456</v>
      </c>
    </row>
    <row r="10876" spans="1:7" x14ac:dyDescent="0.35">
      <c r="A10876" s="46">
        <v>45405.322916666664</v>
      </c>
      <c r="B10876">
        <v>69.680000000000007</v>
      </c>
      <c r="C10876" t="s">
        <v>456</v>
      </c>
      <c r="E10876" s="46">
        <v>45771.322916666664</v>
      </c>
      <c r="F10876">
        <v>71.760000000000005</v>
      </c>
      <c r="G10876" t="s">
        <v>456</v>
      </c>
    </row>
    <row r="10877" spans="1:7" x14ac:dyDescent="0.35">
      <c r="A10877" s="46">
        <v>45405.333333333336</v>
      </c>
      <c r="B10877">
        <v>72.8</v>
      </c>
      <c r="C10877" t="s">
        <v>456</v>
      </c>
      <c r="E10877" s="46">
        <v>45771.333333333336</v>
      </c>
      <c r="F10877">
        <v>70.72</v>
      </c>
      <c r="G10877" t="s">
        <v>456</v>
      </c>
    </row>
    <row r="10878" spans="1:7" x14ac:dyDescent="0.35">
      <c r="A10878" s="46">
        <v>45405.34375</v>
      </c>
      <c r="B10878">
        <v>90.48</v>
      </c>
      <c r="C10878" t="s">
        <v>456</v>
      </c>
      <c r="E10878" s="46">
        <v>45771.34375</v>
      </c>
      <c r="F10878">
        <v>88.4</v>
      </c>
      <c r="G10878" t="s">
        <v>456</v>
      </c>
    </row>
    <row r="10879" spans="1:7" x14ac:dyDescent="0.35">
      <c r="A10879" s="46">
        <v>45405.354166666664</v>
      </c>
      <c r="B10879">
        <v>91.52</v>
      </c>
      <c r="C10879" t="s">
        <v>456</v>
      </c>
      <c r="E10879" s="46">
        <v>45771.354166666664</v>
      </c>
      <c r="F10879">
        <v>89.44</v>
      </c>
      <c r="G10879" t="s">
        <v>456</v>
      </c>
    </row>
    <row r="10880" spans="1:7" x14ac:dyDescent="0.35">
      <c r="A10880" s="46">
        <v>45405.364583333336</v>
      </c>
      <c r="B10880">
        <v>93.6</v>
      </c>
      <c r="C10880" t="s">
        <v>456</v>
      </c>
      <c r="E10880" s="46">
        <v>45771.364583333336</v>
      </c>
      <c r="F10880">
        <v>89.44</v>
      </c>
      <c r="G10880" t="s">
        <v>456</v>
      </c>
    </row>
    <row r="10881" spans="1:7" x14ac:dyDescent="0.35">
      <c r="A10881" s="46">
        <v>45405.375</v>
      </c>
      <c r="B10881">
        <v>91.52</v>
      </c>
      <c r="C10881" t="s">
        <v>456</v>
      </c>
      <c r="E10881" s="46">
        <v>45771.375</v>
      </c>
      <c r="F10881">
        <v>88.4</v>
      </c>
      <c r="G10881" t="s">
        <v>456</v>
      </c>
    </row>
    <row r="10882" spans="1:7" x14ac:dyDescent="0.35">
      <c r="A10882" s="46">
        <v>45405.385416666664</v>
      </c>
      <c r="B10882">
        <v>91.52</v>
      </c>
      <c r="C10882" t="s">
        <v>456</v>
      </c>
      <c r="E10882" s="46">
        <v>45771.385416666664</v>
      </c>
      <c r="F10882">
        <v>97.76</v>
      </c>
      <c r="G10882" t="s">
        <v>456</v>
      </c>
    </row>
    <row r="10883" spans="1:7" x14ac:dyDescent="0.35">
      <c r="A10883" s="46">
        <v>45405.395833333336</v>
      </c>
      <c r="B10883">
        <v>93.6</v>
      </c>
      <c r="C10883" t="s">
        <v>456</v>
      </c>
      <c r="E10883" s="46">
        <v>45771.395833333336</v>
      </c>
      <c r="F10883">
        <v>98.8</v>
      </c>
      <c r="G10883" t="s">
        <v>456</v>
      </c>
    </row>
    <row r="10884" spans="1:7" x14ac:dyDescent="0.35">
      <c r="A10884" s="46">
        <v>45405.40625</v>
      </c>
      <c r="B10884">
        <v>100.88</v>
      </c>
      <c r="C10884" t="s">
        <v>456</v>
      </c>
      <c r="E10884" s="46">
        <v>45771.40625</v>
      </c>
      <c r="F10884">
        <v>95.68</v>
      </c>
      <c r="G10884" t="s">
        <v>456</v>
      </c>
    </row>
    <row r="10885" spans="1:7" x14ac:dyDescent="0.35">
      <c r="A10885" s="46">
        <v>45405.416666666664</v>
      </c>
      <c r="B10885">
        <v>102.96</v>
      </c>
      <c r="C10885" t="s">
        <v>456</v>
      </c>
      <c r="E10885" s="46">
        <v>45771.416666666664</v>
      </c>
      <c r="F10885">
        <v>106.08</v>
      </c>
      <c r="G10885" t="s">
        <v>456</v>
      </c>
    </row>
    <row r="10886" spans="1:7" x14ac:dyDescent="0.35">
      <c r="A10886" s="46">
        <v>45405.427083333336</v>
      </c>
      <c r="B10886">
        <v>101.92</v>
      </c>
      <c r="C10886" t="s">
        <v>456</v>
      </c>
      <c r="E10886" s="46">
        <v>45771.427083333336</v>
      </c>
      <c r="F10886">
        <v>109.2</v>
      </c>
      <c r="G10886" t="s">
        <v>456</v>
      </c>
    </row>
    <row r="10887" spans="1:7" x14ac:dyDescent="0.35">
      <c r="A10887" s="46">
        <v>45405.4375</v>
      </c>
      <c r="B10887">
        <v>101.92</v>
      </c>
      <c r="C10887" t="s">
        <v>456</v>
      </c>
      <c r="E10887" s="46">
        <v>45771.4375</v>
      </c>
      <c r="F10887">
        <v>114.4</v>
      </c>
      <c r="G10887" t="s">
        <v>456</v>
      </c>
    </row>
    <row r="10888" spans="1:7" x14ac:dyDescent="0.35">
      <c r="A10888" s="46">
        <v>45405.447916666664</v>
      </c>
      <c r="B10888">
        <v>100.88</v>
      </c>
      <c r="C10888" t="s">
        <v>456</v>
      </c>
      <c r="E10888" s="46">
        <v>45771.447916666664</v>
      </c>
      <c r="F10888">
        <v>116.48</v>
      </c>
      <c r="G10888" t="s">
        <v>456</v>
      </c>
    </row>
    <row r="10889" spans="1:7" x14ac:dyDescent="0.35">
      <c r="A10889" s="46">
        <v>45405.458333333336</v>
      </c>
      <c r="B10889">
        <v>99.84</v>
      </c>
      <c r="C10889" t="s">
        <v>456</v>
      </c>
      <c r="E10889" s="46">
        <v>45771.458333333336</v>
      </c>
      <c r="F10889">
        <v>120.64</v>
      </c>
      <c r="G10889" t="s">
        <v>456</v>
      </c>
    </row>
    <row r="10890" spans="1:7" x14ac:dyDescent="0.35">
      <c r="A10890" s="46">
        <v>45405.46875</v>
      </c>
      <c r="B10890">
        <v>99.84</v>
      </c>
      <c r="C10890" t="s">
        <v>456</v>
      </c>
      <c r="E10890" s="46">
        <v>45771.46875</v>
      </c>
      <c r="F10890">
        <v>121.68</v>
      </c>
      <c r="G10890" t="s">
        <v>456</v>
      </c>
    </row>
    <row r="10891" spans="1:7" x14ac:dyDescent="0.35">
      <c r="A10891" s="46">
        <v>45405.479166666664</v>
      </c>
      <c r="B10891">
        <v>101.92</v>
      </c>
      <c r="C10891" t="s">
        <v>456</v>
      </c>
      <c r="E10891" s="46">
        <v>45771.479166666664</v>
      </c>
      <c r="F10891">
        <v>126.88</v>
      </c>
      <c r="G10891" t="s">
        <v>456</v>
      </c>
    </row>
    <row r="10892" spans="1:7" x14ac:dyDescent="0.35">
      <c r="A10892" s="46">
        <v>45405.489583333336</v>
      </c>
      <c r="B10892">
        <v>102.96</v>
      </c>
      <c r="C10892" t="s">
        <v>456</v>
      </c>
      <c r="E10892" s="46">
        <v>45771.489583333336</v>
      </c>
      <c r="F10892">
        <v>127.92</v>
      </c>
      <c r="G10892" t="s">
        <v>456</v>
      </c>
    </row>
    <row r="10893" spans="1:7" x14ac:dyDescent="0.35">
      <c r="A10893" s="46">
        <v>45405.5</v>
      </c>
      <c r="B10893">
        <v>106.08</v>
      </c>
      <c r="C10893" t="s">
        <v>456</v>
      </c>
      <c r="E10893" s="46">
        <v>45771.5</v>
      </c>
      <c r="F10893">
        <v>122.72</v>
      </c>
      <c r="G10893" t="s">
        <v>456</v>
      </c>
    </row>
    <row r="10894" spans="1:7" x14ac:dyDescent="0.35">
      <c r="A10894" s="46">
        <v>45405.510416666664</v>
      </c>
      <c r="B10894">
        <v>102.96</v>
      </c>
      <c r="C10894" t="s">
        <v>456</v>
      </c>
      <c r="E10894" s="46">
        <v>45771.510416666664</v>
      </c>
      <c r="F10894">
        <v>112.32</v>
      </c>
      <c r="G10894" t="s">
        <v>456</v>
      </c>
    </row>
    <row r="10895" spans="1:7" x14ac:dyDescent="0.35">
      <c r="A10895" s="46">
        <v>45405.520833333336</v>
      </c>
      <c r="B10895">
        <v>97.76</v>
      </c>
      <c r="C10895" t="s">
        <v>456</v>
      </c>
      <c r="E10895" s="46">
        <v>45771.520833333336</v>
      </c>
      <c r="F10895">
        <v>113.36</v>
      </c>
      <c r="G10895" t="s">
        <v>456</v>
      </c>
    </row>
    <row r="10896" spans="1:7" x14ac:dyDescent="0.35">
      <c r="A10896" s="46">
        <v>45405.53125</v>
      </c>
      <c r="B10896">
        <v>98.8</v>
      </c>
      <c r="C10896" t="s">
        <v>456</v>
      </c>
      <c r="E10896" s="46">
        <v>45771.53125</v>
      </c>
      <c r="F10896">
        <v>110.24</v>
      </c>
      <c r="G10896" t="s">
        <v>456</v>
      </c>
    </row>
    <row r="10897" spans="1:7" x14ac:dyDescent="0.35">
      <c r="A10897" s="46">
        <v>45405.541666666664</v>
      </c>
      <c r="B10897">
        <v>97.76</v>
      </c>
      <c r="C10897" t="s">
        <v>456</v>
      </c>
      <c r="E10897" s="46">
        <v>45771.541666666664</v>
      </c>
      <c r="F10897">
        <v>110.24</v>
      </c>
      <c r="G10897" t="s">
        <v>456</v>
      </c>
    </row>
    <row r="10898" spans="1:7" x14ac:dyDescent="0.35">
      <c r="A10898" s="46">
        <v>45405.552083333336</v>
      </c>
      <c r="B10898">
        <v>144.56</v>
      </c>
      <c r="C10898" t="s">
        <v>456</v>
      </c>
      <c r="E10898" s="46">
        <v>45771.552083333336</v>
      </c>
      <c r="F10898">
        <v>163.28</v>
      </c>
      <c r="G10898" t="s">
        <v>456</v>
      </c>
    </row>
    <row r="10899" spans="1:7" x14ac:dyDescent="0.35">
      <c r="A10899" s="46">
        <v>45405.5625</v>
      </c>
      <c r="B10899">
        <v>135.19999999999999</v>
      </c>
      <c r="C10899" t="s">
        <v>456</v>
      </c>
      <c r="E10899" s="46">
        <v>45771.5625</v>
      </c>
      <c r="F10899">
        <v>145.6</v>
      </c>
      <c r="G10899" t="s">
        <v>456</v>
      </c>
    </row>
    <row r="10900" spans="1:7" x14ac:dyDescent="0.35">
      <c r="A10900" s="46">
        <v>45405.572916666664</v>
      </c>
      <c r="B10900">
        <v>113.36</v>
      </c>
      <c r="C10900" t="s">
        <v>456</v>
      </c>
      <c r="E10900" s="46">
        <v>45771.572916666664</v>
      </c>
      <c r="F10900">
        <v>132.08000000000001</v>
      </c>
      <c r="G10900" t="s">
        <v>456</v>
      </c>
    </row>
    <row r="10901" spans="1:7" x14ac:dyDescent="0.35">
      <c r="A10901" s="46">
        <v>45405.583333333336</v>
      </c>
      <c r="B10901">
        <v>122.72</v>
      </c>
      <c r="C10901" t="s">
        <v>456</v>
      </c>
      <c r="E10901" s="46">
        <v>45771.583333333336</v>
      </c>
      <c r="F10901">
        <v>126.88</v>
      </c>
      <c r="G10901" t="s">
        <v>456</v>
      </c>
    </row>
    <row r="10902" spans="1:7" x14ac:dyDescent="0.35">
      <c r="A10902" s="46">
        <v>45405.59375</v>
      </c>
      <c r="B10902">
        <v>119.6</v>
      </c>
      <c r="C10902" t="s">
        <v>456</v>
      </c>
      <c r="E10902" s="46">
        <v>45771.59375</v>
      </c>
      <c r="F10902">
        <v>131.04</v>
      </c>
      <c r="G10902" t="s">
        <v>456</v>
      </c>
    </row>
    <row r="10903" spans="1:7" x14ac:dyDescent="0.35">
      <c r="A10903" s="46">
        <v>45405.604166666664</v>
      </c>
      <c r="B10903">
        <v>121.68</v>
      </c>
      <c r="C10903" t="s">
        <v>456</v>
      </c>
      <c r="E10903" s="46">
        <v>45771.604166666664</v>
      </c>
      <c r="F10903">
        <v>124.8</v>
      </c>
      <c r="G10903" t="s">
        <v>456</v>
      </c>
    </row>
    <row r="10904" spans="1:7" x14ac:dyDescent="0.35">
      <c r="A10904" s="46">
        <v>45405.614583333336</v>
      </c>
      <c r="B10904">
        <v>114.4</v>
      </c>
      <c r="C10904" t="s">
        <v>456</v>
      </c>
      <c r="E10904" s="46">
        <v>45771.614583333336</v>
      </c>
      <c r="F10904">
        <v>127.92</v>
      </c>
      <c r="G10904" t="s">
        <v>456</v>
      </c>
    </row>
    <row r="10905" spans="1:7" x14ac:dyDescent="0.35">
      <c r="A10905" s="46">
        <v>45405.625</v>
      </c>
      <c r="B10905">
        <v>113.36</v>
      </c>
      <c r="C10905" t="s">
        <v>456</v>
      </c>
      <c r="E10905" s="46">
        <v>45771.625</v>
      </c>
      <c r="F10905">
        <v>133.12</v>
      </c>
      <c r="G10905" t="s">
        <v>456</v>
      </c>
    </row>
    <row r="10906" spans="1:7" x14ac:dyDescent="0.35">
      <c r="A10906" s="46">
        <v>45405.635416666664</v>
      </c>
      <c r="B10906">
        <v>127.92</v>
      </c>
      <c r="C10906" t="s">
        <v>456</v>
      </c>
      <c r="E10906" s="46">
        <v>45771.635416666664</v>
      </c>
      <c r="F10906">
        <v>140.4</v>
      </c>
      <c r="G10906" t="s">
        <v>456</v>
      </c>
    </row>
    <row r="10907" spans="1:7" x14ac:dyDescent="0.35">
      <c r="A10907" s="46">
        <v>45405.645833333336</v>
      </c>
      <c r="B10907">
        <v>126.88</v>
      </c>
      <c r="C10907" t="s">
        <v>456</v>
      </c>
      <c r="E10907" s="46">
        <v>45771.645833333336</v>
      </c>
      <c r="F10907">
        <v>151.84</v>
      </c>
      <c r="G10907" t="s">
        <v>456</v>
      </c>
    </row>
    <row r="10908" spans="1:7" x14ac:dyDescent="0.35">
      <c r="A10908" s="46">
        <v>45405.65625</v>
      </c>
      <c r="B10908">
        <v>131.04</v>
      </c>
      <c r="C10908" t="s">
        <v>456</v>
      </c>
      <c r="E10908" s="46">
        <v>45771.65625</v>
      </c>
      <c r="F10908">
        <v>142.47999999999999</v>
      </c>
      <c r="G10908" t="s">
        <v>456</v>
      </c>
    </row>
    <row r="10909" spans="1:7" x14ac:dyDescent="0.35">
      <c r="A10909" s="46">
        <v>45405.666666666664</v>
      </c>
      <c r="B10909">
        <v>133.12</v>
      </c>
      <c r="C10909" t="s">
        <v>456</v>
      </c>
      <c r="E10909" s="46">
        <v>45771.666666666664</v>
      </c>
      <c r="F10909">
        <v>144.56</v>
      </c>
      <c r="G10909" t="s">
        <v>456</v>
      </c>
    </row>
    <row r="10910" spans="1:7" x14ac:dyDescent="0.35">
      <c r="A10910" s="46">
        <v>45405.677083333336</v>
      </c>
      <c r="B10910">
        <v>133.12</v>
      </c>
      <c r="C10910" t="s">
        <v>456</v>
      </c>
      <c r="E10910" s="46">
        <v>45771.677083333336</v>
      </c>
      <c r="F10910">
        <v>148.72</v>
      </c>
      <c r="G10910" t="s">
        <v>456</v>
      </c>
    </row>
    <row r="10911" spans="1:7" x14ac:dyDescent="0.35">
      <c r="A10911" s="46">
        <v>45405.6875</v>
      </c>
      <c r="B10911">
        <v>133.12</v>
      </c>
      <c r="C10911" t="s">
        <v>456</v>
      </c>
      <c r="E10911" s="46">
        <v>45771.6875</v>
      </c>
      <c r="F10911">
        <v>156</v>
      </c>
      <c r="G10911" t="s">
        <v>456</v>
      </c>
    </row>
    <row r="10912" spans="1:7" x14ac:dyDescent="0.35">
      <c r="A10912" s="46">
        <v>45405.697916666664</v>
      </c>
      <c r="B10912">
        <v>134.16</v>
      </c>
      <c r="C10912" t="s">
        <v>456</v>
      </c>
      <c r="E10912" s="46">
        <v>45771.697916666664</v>
      </c>
      <c r="F10912">
        <v>163.28</v>
      </c>
      <c r="G10912" t="s">
        <v>456</v>
      </c>
    </row>
    <row r="10913" spans="1:7" x14ac:dyDescent="0.35">
      <c r="A10913" s="46">
        <v>45405.708333333336</v>
      </c>
      <c r="B10913">
        <v>135.19999999999999</v>
      </c>
      <c r="C10913" t="s">
        <v>456</v>
      </c>
      <c r="E10913" s="46">
        <v>45771.708333333336</v>
      </c>
      <c r="F10913">
        <v>159.12</v>
      </c>
      <c r="G10913" t="s">
        <v>456</v>
      </c>
    </row>
    <row r="10914" spans="1:7" x14ac:dyDescent="0.35">
      <c r="A10914" s="46">
        <v>45405.71875</v>
      </c>
      <c r="B10914">
        <v>131.04</v>
      </c>
      <c r="C10914" t="s">
        <v>456</v>
      </c>
      <c r="E10914" s="46">
        <v>45771.71875</v>
      </c>
      <c r="F10914">
        <v>169.52</v>
      </c>
      <c r="G10914" t="s">
        <v>456</v>
      </c>
    </row>
    <row r="10915" spans="1:7" x14ac:dyDescent="0.35">
      <c r="A10915" s="46">
        <v>45405.729166666664</v>
      </c>
      <c r="B10915">
        <v>137.28</v>
      </c>
      <c r="C10915" t="s">
        <v>456</v>
      </c>
      <c r="E10915" s="46">
        <v>45771.729166666664</v>
      </c>
      <c r="F10915">
        <v>166.4</v>
      </c>
      <c r="G10915" t="s">
        <v>456</v>
      </c>
    </row>
    <row r="10916" spans="1:7" x14ac:dyDescent="0.35">
      <c r="A10916" s="46">
        <v>45405.739583333336</v>
      </c>
      <c r="B10916">
        <v>132.08000000000001</v>
      </c>
      <c r="C10916" t="s">
        <v>456</v>
      </c>
      <c r="E10916" s="46">
        <v>45771.739583333336</v>
      </c>
      <c r="F10916">
        <v>164.32</v>
      </c>
      <c r="G10916" t="s">
        <v>456</v>
      </c>
    </row>
    <row r="10917" spans="1:7" x14ac:dyDescent="0.35">
      <c r="A10917" s="46">
        <v>45405.75</v>
      </c>
      <c r="B10917">
        <v>140.4</v>
      </c>
      <c r="C10917" t="s">
        <v>456</v>
      </c>
      <c r="E10917" s="46">
        <v>45771.75</v>
      </c>
      <c r="F10917">
        <v>150.80000000000001</v>
      </c>
      <c r="G10917" t="s">
        <v>456</v>
      </c>
    </row>
    <row r="10918" spans="1:7" x14ac:dyDescent="0.35">
      <c r="A10918" s="46">
        <v>45405.760416666664</v>
      </c>
      <c r="B10918">
        <v>134.16</v>
      </c>
      <c r="C10918" t="s">
        <v>456</v>
      </c>
      <c r="E10918" s="46">
        <v>45771.760416666664</v>
      </c>
      <c r="F10918">
        <v>162.24</v>
      </c>
      <c r="G10918" t="s">
        <v>456</v>
      </c>
    </row>
    <row r="10919" spans="1:7" x14ac:dyDescent="0.35">
      <c r="A10919" s="46">
        <v>45405.770833333336</v>
      </c>
      <c r="B10919">
        <v>142.47999999999999</v>
      </c>
      <c r="C10919" t="s">
        <v>456</v>
      </c>
      <c r="E10919" s="46">
        <v>45771.770833333336</v>
      </c>
      <c r="F10919">
        <v>160.16</v>
      </c>
      <c r="G10919" t="s">
        <v>456</v>
      </c>
    </row>
    <row r="10920" spans="1:7" x14ac:dyDescent="0.35">
      <c r="A10920" s="46">
        <v>45405.78125</v>
      </c>
      <c r="B10920">
        <v>143.52000000000001</v>
      </c>
      <c r="C10920" t="s">
        <v>456</v>
      </c>
      <c r="E10920" s="46">
        <v>45771.78125</v>
      </c>
      <c r="F10920">
        <v>169.52</v>
      </c>
      <c r="G10920" t="s">
        <v>456</v>
      </c>
    </row>
    <row r="10921" spans="1:7" x14ac:dyDescent="0.35">
      <c r="A10921" s="46">
        <v>45405.791666666664</v>
      </c>
      <c r="B10921">
        <v>136.24</v>
      </c>
      <c r="C10921" t="s">
        <v>456</v>
      </c>
      <c r="E10921" s="46">
        <v>45771.791666666664</v>
      </c>
      <c r="F10921">
        <v>162.24</v>
      </c>
      <c r="G10921" t="s">
        <v>456</v>
      </c>
    </row>
    <row r="10922" spans="1:7" x14ac:dyDescent="0.35">
      <c r="A10922" s="46">
        <v>45405.802083333336</v>
      </c>
      <c r="B10922">
        <v>140.4</v>
      </c>
      <c r="C10922" t="s">
        <v>456</v>
      </c>
      <c r="E10922" s="46">
        <v>45771.802083333336</v>
      </c>
      <c r="F10922">
        <v>160.16</v>
      </c>
      <c r="G10922" t="s">
        <v>456</v>
      </c>
    </row>
    <row r="10923" spans="1:7" x14ac:dyDescent="0.35">
      <c r="A10923" s="46">
        <v>45405.8125</v>
      </c>
      <c r="B10923">
        <v>125.84</v>
      </c>
      <c r="C10923" t="s">
        <v>456</v>
      </c>
      <c r="E10923" s="46">
        <v>45771.8125</v>
      </c>
      <c r="F10923">
        <v>162.24</v>
      </c>
      <c r="G10923" t="s">
        <v>456</v>
      </c>
    </row>
    <row r="10924" spans="1:7" x14ac:dyDescent="0.35">
      <c r="A10924" s="46">
        <v>45405.822916666664</v>
      </c>
      <c r="B10924">
        <v>134.16</v>
      </c>
      <c r="C10924" t="s">
        <v>456</v>
      </c>
      <c r="E10924" s="46">
        <v>45771.822916666664</v>
      </c>
      <c r="F10924">
        <v>147.68</v>
      </c>
      <c r="G10924" t="s">
        <v>456</v>
      </c>
    </row>
    <row r="10925" spans="1:7" x14ac:dyDescent="0.35">
      <c r="A10925" s="46">
        <v>45405.833333333336</v>
      </c>
      <c r="B10925">
        <v>123.76</v>
      </c>
      <c r="C10925" t="s">
        <v>456</v>
      </c>
      <c r="E10925" s="46">
        <v>45771.833333333336</v>
      </c>
      <c r="F10925">
        <v>152.88</v>
      </c>
      <c r="G10925" t="s">
        <v>456</v>
      </c>
    </row>
    <row r="10926" spans="1:7" x14ac:dyDescent="0.35">
      <c r="A10926" s="46">
        <v>45405.84375</v>
      </c>
      <c r="B10926">
        <v>109.2</v>
      </c>
      <c r="C10926" t="s">
        <v>456</v>
      </c>
      <c r="E10926" s="46">
        <v>45771.84375</v>
      </c>
      <c r="F10926">
        <v>146.63999999999999</v>
      </c>
      <c r="G10926" t="s">
        <v>456</v>
      </c>
    </row>
    <row r="10927" spans="1:7" x14ac:dyDescent="0.35">
      <c r="A10927" s="46">
        <v>45405.854166666664</v>
      </c>
      <c r="B10927">
        <v>106.08</v>
      </c>
      <c r="C10927" t="s">
        <v>456</v>
      </c>
      <c r="E10927" s="46">
        <v>45771.854166666664</v>
      </c>
      <c r="F10927">
        <v>124.8</v>
      </c>
      <c r="G10927" t="s">
        <v>456</v>
      </c>
    </row>
    <row r="10928" spans="1:7" x14ac:dyDescent="0.35">
      <c r="A10928" s="46">
        <v>45405.864583333336</v>
      </c>
      <c r="B10928">
        <v>80.08</v>
      </c>
      <c r="C10928" t="s">
        <v>456</v>
      </c>
      <c r="E10928" s="46">
        <v>45771.864583333336</v>
      </c>
      <c r="F10928">
        <v>117.52</v>
      </c>
      <c r="G10928" t="s">
        <v>456</v>
      </c>
    </row>
    <row r="10929" spans="1:7" x14ac:dyDescent="0.35">
      <c r="A10929" s="46">
        <v>45405.875</v>
      </c>
      <c r="B10929">
        <v>83.2</v>
      </c>
      <c r="C10929" t="s">
        <v>456</v>
      </c>
      <c r="E10929" s="46">
        <v>45771.875</v>
      </c>
      <c r="F10929">
        <v>98.8</v>
      </c>
      <c r="G10929" t="s">
        <v>456</v>
      </c>
    </row>
    <row r="10930" spans="1:7" x14ac:dyDescent="0.35">
      <c r="A10930" s="46">
        <v>45405.885416666664</v>
      </c>
      <c r="B10930">
        <v>67.599999999999994</v>
      </c>
      <c r="C10930" t="s">
        <v>456</v>
      </c>
      <c r="E10930" s="46">
        <v>45771.885416666664</v>
      </c>
      <c r="F10930">
        <v>85.28</v>
      </c>
      <c r="G10930" t="s">
        <v>456</v>
      </c>
    </row>
    <row r="10931" spans="1:7" x14ac:dyDescent="0.35">
      <c r="A10931" s="46">
        <v>45405.895833333336</v>
      </c>
      <c r="B10931">
        <v>67.599999999999994</v>
      </c>
      <c r="C10931" t="s">
        <v>456</v>
      </c>
      <c r="E10931" s="46">
        <v>45771.895833333336</v>
      </c>
      <c r="F10931">
        <v>82.16</v>
      </c>
      <c r="G10931" t="s">
        <v>456</v>
      </c>
    </row>
    <row r="10932" spans="1:7" x14ac:dyDescent="0.35">
      <c r="A10932" s="46">
        <v>45405.90625</v>
      </c>
      <c r="B10932">
        <v>62.4</v>
      </c>
      <c r="C10932" t="s">
        <v>456</v>
      </c>
      <c r="E10932" s="46">
        <v>45771.90625</v>
      </c>
      <c r="F10932">
        <v>81.12</v>
      </c>
      <c r="G10932" t="s">
        <v>456</v>
      </c>
    </row>
    <row r="10933" spans="1:7" x14ac:dyDescent="0.35">
      <c r="A10933" s="46">
        <v>45405.916666666664</v>
      </c>
      <c r="B10933">
        <v>61.36</v>
      </c>
      <c r="C10933" t="s">
        <v>456</v>
      </c>
      <c r="E10933" s="46">
        <v>45771.916666666664</v>
      </c>
      <c r="F10933">
        <v>71.760000000000005</v>
      </c>
      <c r="G10933" t="s">
        <v>456</v>
      </c>
    </row>
    <row r="10934" spans="1:7" x14ac:dyDescent="0.35">
      <c r="A10934" s="46">
        <v>45405.927083333336</v>
      </c>
      <c r="B10934">
        <v>55.12</v>
      </c>
      <c r="C10934" t="s">
        <v>456</v>
      </c>
      <c r="E10934" s="46">
        <v>45771.927083333336</v>
      </c>
      <c r="F10934">
        <v>68.64</v>
      </c>
      <c r="G10934" t="s">
        <v>456</v>
      </c>
    </row>
    <row r="10935" spans="1:7" x14ac:dyDescent="0.35">
      <c r="A10935" s="46">
        <v>45405.9375</v>
      </c>
      <c r="B10935">
        <v>52</v>
      </c>
      <c r="C10935" t="s">
        <v>456</v>
      </c>
      <c r="E10935" s="46">
        <v>45771.9375</v>
      </c>
      <c r="F10935">
        <v>67.599999999999994</v>
      </c>
      <c r="G10935" t="s">
        <v>456</v>
      </c>
    </row>
    <row r="10936" spans="1:7" x14ac:dyDescent="0.35">
      <c r="A10936" s="46">
        <v>45405.947916666664</v>
      </c>
      <c r="B10936">
        <v>53.04</v>
      </c>
      <c r="C10936" t="s">
        <v>456</v>
      </c>
      <c r="E10936" s="46">
        <v>45771.947916666664</v>
      </c>
      <c r="F10936">
        <v>66.56</v>
      </c>
      <c r="G10936" t="s">
        <v>456</v>
      </c>
    </row>
    <row r="10937" spans="1:7" x14ac:dyDescent="0.35">
      <c r="A10937" s="46">
        <v>45405.958333333336</v>
      </c>
      <c r="B10937">
        <v>53.04</v>
      </c>
      <c r="C10937" t="s">
        <v>456</v>
      </c>
      <c r="E10937" s="46">
        <v>45771.958333333336</v>
      </c>
      <c r="F10937">
        <v>62.4</v>
      </c>
      <c r="G10937" t="s">
        <v>456</v>
      </c>
    </row>
    <row r="10938" spans="1:7" x14ac:dyDescent="0.35">
      <c r="A10938" s="46">
        <v>45405.96875</v>
      </c>
      <c r="B10938">
        <v>53.04</v>
      </c>
      <c r="C10938" t="s">
        <v>456</v>
      </c>
      <c r="E10938" s="46">
        <v>45771.96875</v>
      </c>
      <c r="F10938">
        <v>62.4</v>
      </c>
      <c r="G10938" t="s">
        <v>456</v>
      </c>
    </row>
    <row r="10939" spans="1:7" x14ac:dyDescent="0.35">
      <c r="A10939" s="46">
        <v>45405.979166666664</v>
      </c>
      <c r="B10939">
        <v>53.04</v>
      </c>
      <c r="C10939" t="s">
        <v>456</v>
      </c>
      <c r="E10939" s="46">
        <v>45771.979166666664</v>
      </c>
      <c r="F10939">
        <v>61.36</v>
      </c>
      <c r="G10939" t="s">
        <v>456</v>
      </c>
    </row>
    <row r="10940" spans="1:7" x14ac:dyDescent="0.35">
      <c r="A10940" s="46">
        <v>45405.989583333336</v>
      </c>
      <c r="B10940">
        <v>53.04</v>
      </c>
      <c r="C10940" t="s">
        <v>456</v>
      </c>
      <c r="E10940" s="46">
        <v>45771.989583333336</v>
      </c>
      <c r="F10940">
        <v>62.4</v>
      </c>
      <c r="G10940" t="s">
        <v>456</v>
      </c>
    </row>
    <row r="10941" spans="1:7" x14ac:dyDescent="0.35">
      <c r="A10941" s="46">
        <v>45406</v>
      </c>
      <c r="B10941">
        <v>52</v>
      </c>
      <c r="C10941" t="s">
        <v>456</v>
      </c>
      <c r="E10941" s="46">
        <v>45772</v>
      </c>
      <c r="F10941">
        <v>61.36</v>
      </c>
      <c r="G10941" t="s">
        <v>456</v>
      </c>
    </row>
    <row r="10942" spans="1:7" x14ac:dyDescent="0.35">
      <c r="A10942" s="46">
        <v>45406.010416666664</v>
      </c>
      <c r="B10942">
        <v>53.04</v>
      </c>
      <c r="C10942" t="s">
        <v>456</v>
      </c>
      <c r="E10942" s="46">
        <v>45772.010416666664</v>
      </c>
      <c r="F10942">
        <v>60.32</v>
      </c>
      <c r="G10942" t="s">
        <v>456</v>
      </c>
    </row>
    <row r="10943" spans="1:7" x14ac:dyDescent="0.35">
      <c r="A10943" s="46">
        <v>45406.020833333336</v>
      </c>
      <c r="B10943">
        <v>52</v>
      </c>
      <c r="C10943" t="s">
        <v>456</v>
      </c>
      <c r="E10943" s="46">
        <v>45772.020833333336</v>
      </c>
      <c r="F10943">
        <v>62.4</v>
      </c>
      <c r="G10943" t="s">
        <v>456</v>
      </c>
    </row>
    <row r="10944" spans="1:7" x14ac:dyDescent="0.35">
      <c r="A10944" s="46">
        <v>45406.03125</v>
      </c>
      <c r="B10944">
        <v>53.04</v>
      </c>
      <c r="C10944" t="s">
        <v>456</v>
      </c>
      <c r="E10944" s="46">
        <v>45772.03125</v>
      </c>
      <c r="F10944">
        <v>60.32</v>
      </c>
      <c r="G10944" t="s">
        <v>456</v>
      </c>
    </row>
    <row r="10945" spans="1:7" x14ac:dyDescent="0.35">
      <c r="A10945" s="46">
        <v>45406.041666666664</v>
      </c>
      <c r="B10945">
        <v>50.96</v>
      </c>
      <c r="C10945" t="s">
        <v>456</v>
      </c>
      <c r="E10945" s="46">
        <v>45772.041666666664</v>
      </c>
      <c r="F10945">
        <v>62.4</v>
      </c>
      <c r="G10945" t="s">
        <v>456</v>
      </c>
    </row>
    <row r="10946" spans="1:7" x14ac:dyDescent="0.35">
      <c r="A10946" s="46">
        <v>45406.052083333336</v>
      </c>
      <c r="B10946">
        <v>52</v>
      </c>
      <c r="C10946" t="s">
        <v>456</v>
      </c>
      <c r="E10946" s="46">
        <v>45772.052083333336</v>
      </c>
      <c r="F10946">
        <v>60.32</v>
      </c>
      <c r="G10946" t="s">
        <v>456</v>
      </c>
    </row>
    <row r="10947" spans="1:7" x14ac:dyDescent="0.35">
      <c r="A10947" s="46">
        <v>45406.0625</v>
      </c>
      <c r="B10947">
        <v>53.04</v>
      </c>
      <c r="C10947" t="s">
        <v>456</v>
      </c>
      <c r="E10947" s="46">
        <v>45772.0625</v>
      </c>
      <c r="F10947">
        <v>61.36</v>
      </c>
      <c r="G10947" t="s">
        <v>456</v>
      </c>
    </row>
    <row r="10948" spans="1:7" x14ac:dyDescent="0.35">
      <c r="A10948" s="46">
        <v>45406.072916666664</v>
      </c>
      <c r="B10948">
        <v>52</v>
      </c>
      <c r="C10948" t="s">
        <v>456</v>
      </c>
      <c r="E10948" s="46">
        <v>45772.072916666664</v>
      </c>
      <c r="F10948">
        <v>61.36</v>
      </c>
      <c r="G10948" t="s">
        <v>456</v>
      </c>
    </row>
    <row r="10949" spans="1:7" x14ac:dyDescent="0.35">
      <c r="A10949" s="46">
        <v>45406.083333333336</v>
      </c>
      <c r="B10949">
        <v>52</v>
      </c>
      <c r="C10949" t="s">
        <v>456</v>
      </c>
      <c r="E10949" s="46">
        <v>45772.083333333336</v>
      </c>
      <c r="F10949">
        <v>61.36</v>
      </c>
      <c r="G10949" t="s">
        <v>456</v>
      </c>
    </row>
    <row r="10950" spans="1:7" x14ac:dyDescent="0.35">
      <c r="A10950" s="46">
        <v>45406.09375</v>
      </c>
      <c r="B10950">
        <v>52</v>
      </c>
      <c r="C10950" t="s">
        <v>456</v>
      </c>
      <c r="E10950" s="46">
        <v>45772.09375</v>
      </c>
      <c r="F10950">
        <v>61.36</v>
      </c>
      <c r="G10950" t="s">
        <v>456</v>
      </c>
    </row>
    <row r="10951" spans="1:7" x14ac:dyDescent="0.35">
      <c r="A10951" s="46">
        <v>45406.104166666664</v>
      </c>
      <c r="B10951">
        <v>50.96</v>
      </c>
      <c r="C10951" t="s">
        <v>456</v>
      </c>
      <c r="E10951" s="46">
        <v>45772.104166666664</v>
      </c>
      <c r="F10951">
        <v>62.4</v>
      </c>
      <c r="G10951" t="s">
        <v>456</v>
      </c>
    </row>
    <row r="10952" spans="1:7" x14ac:dyDescent="0.35">
      <c r="A10952" s="46">
        <v>45406.114583333336</v>
      </c>
      <c r="B10952">
        <v>50.96</v>
      </c>
      <c r="C10952" t="s">
        <v>456</v>
      </c>
      <c r="E10952" s="46">
        <v>45772.114583333336</v>
      </c>
      <c r="F10952">
        <v>60.32</v>
      </c>
      <c r="G10952" t="s">
        <v>456</v>
      </c>
    </row>
    <row r="10953" spans="1:7" x14ac:dyDescent="0.35">
      <c r="A10953" s="46">
        <v>45406.125</v>
      </c>
      <c r="B10953">
        <v>52</v>
      </c>
      <c r="C10953" t="s">
        <v>456</v>
      </c>
      <c r="E10953" s="46">
        <v>45772.125</v>
      </c>
      <c r="F10953">
        <v>62.4</v>
      </c>
      <c r="G10953" t="s">
        <v>456</v>
      </c>
    </row>
    <row r="10954" spans="1:7" x14ac:dyDescent="0.35">
      <c r="A10954" s="46">
        <v>45406.135416666664</v>
      </c>
      <c r="B10954">
        <v>52</v>
      </c>
      <c r="C10954" t="s">
        <v>456</v>
      </c>
      <c r="E10954" s="46">
        <v>45772.135416666664</v>
      </c>
      <c r="F10954">
        <v>61.36</v>
      </c>
      <c r="G10954" t="s">
        <v>456</v>
      </c>
    </row>
    <row r="10955" spans="1:7" x14ac:dyDescent="0.35">
      <c r="A10955" s="46">
        <v>45406.145833333336</v>
      </c>
      <c r="B10955">
        <v>50.96</v>
      </c>
      <c r="C10955" t="s">
        <v>456</v>
      </c>
      <c r="E10955" s="46">
        <v>45772.145833333336</v>
      </c>
      <c r="F10955">
        <v>61.36</v>
      </c>
      <c r="G10955" t="s">
        <v>456</v>
      </c>
    </row>
    <row r="10956" spans="1:7" x14ac:dyDescent="0.35">
      <c r="A10956" s="46">
        <v>45406.15625</v>
      </c>
      <c r="B10956">
        <v>52</v>
      </c>
      <c r="C10956" t="s">
        <v>456</v>
      </c>
      <c r="E10956" s="46">
        <v>45772.15625</v>
      </c>
      <c r="F10956">
        <v>62.4</v>
      </c>
      <c r="G10956" t="s">
        <v>456</v>
      </c>
    </row>
    <row r="10957" spans="1:7" x14ac:dyDescent="0.35">
      <c r="A10957" s="46">
        <v>45406.166666666664</v>
      </c>
      <c r="B10957">
        <v>50.96</v>
      </c>
      <c r="C10957" t="s">
        <v>456</v>
      </c>
      <c r="E10957" s="46">
        <v>45772.166666666664</v>
      </c>
      <c r="F10957">
        <v>61.36</v>
      </c>
      <c r="G10957" t="s">
        <v>456</v>
      </c>
    </row>
    <row r="10958" spans="1:7" x14ac:dyDescent="0.35">
      <c r="A10958" s="46">
        <v>45406.177083333336</v>
      </c>
      <c r="B10958">
        <v>61.36</v>
      </c>
      <c r="C10958" t="s">
        <v>456</v>
      </c>
      <c r="E10958" s="46">
        <v>45772.177083333336</v>
      </c>
      <c r="F10958">
        <v>68.64</v>
      </c>
      <c r="G10958" t="s">
        <v>456</v>
      </c>
    </row>
    <row r="10959" spans="1:7" x14ac:dyDescent="0.35">
      <c r="A10959" s="46">
        <v>45406.1875</v>
      </c>
      <c r="B10959">
        <v>53.04</v>
      </c>
      <c r="C10959" t="s">
        <v>456</v>
      </c>
      <c r="E10959" s="46">
        <v>45772.1875</v>
      </c>
      <c r="F10959">
        <v>63.44</v>
      </c>
      <c r="G10959" t="s">
        <v>456</v>
      </c>
    </row>
    <row r="10960" spans="1:7" x14ac:dyDescent="0.35">
      <c r="A10960" s="46">
        <v>45406.197916666664</v>
      </c>
      <c r="B10960">
        <v>53.04</v>
      </c>
      <c r="C10960" t="s">
        <v>456</v>
      </c>
      <c r="E10960" s="46">
        <v>45772.197916666664</v>
      </c>
      <c r="F10960">
        <v>63.44</v>
      </c>
      <c r="G10960" t="s">
        <v>456</v>
      </c>
    </row>
    <row r="10961" spans="1:7" x14ac:dyDescent="0.35">
      <c r="A10961" s="46">
        <v>45406.208333333336</v>
      </c>
      <c r="B10961">
        <v>53.04</v>
      </c>
      <c r="C10961" t="s">
        <v>456</v>
      </c>
      <c r="E10961" s="46">
        <v>45772.208333333336</v>
      </c>
      <c r="F10961">
        <v>63.44</v>
      </c>
      <c r="G10961" t="s">
        <v>456</v>
      </c>
    </row>
    <row r="10962" spans="1:7" x14ac:dyDescent="0.35">
      <c r="A10962" s="46">
        <v>45406.21875</v>
      </c>
      <c r="B10962">
        <v>52</v>
      </c>
      <c r="C10962" t="s">
        <v>456</v>
      </c>
      <c r="E10962" s="46">
        <v>45772.21875</v>
      </c>
      <c r="F10962">
        <v>63.44</v>
      </c>
      <c r="G10962" t="s">
        <v>456</v>
      </c>
    </row>
    <row r="10963" spans="1:7" x14ac:dyDescent="0.35">
      <c r="A10963" s="46">
        <v>45406.229166666664</v>
      </c>
      <c r="B10963">
        <v>52</v>
      </c>
      <c r="C10963" t="s">
        <v>456</v>
      </c>
      <c r="E10963" s="46">
        <v>45772.229166666664</v>
      </c>
      <c r="F10963">
        <v>63.44</v>
      </c>
      <c r="G10963" t="s">
        <v>456</v>
      </c>
    </row>
    <row r="10964" spans="1:7" x14ac:dyDescent="0.35">
      <c r="A10964" s="46">
        <v>45406.239583333336</v>
      </c>
      <c r="B10964">
        <v>54.08</v>
      </c>
      <c r="C10964" t="s">
        <v>456</v>
      </c>
      <c r="E10964" s="46">
        <v>45772.239583333336</v>
      </c>
      <c r="F10964">
        <v>64.48</v>
      </c>
      <c r="G10964" t="s">
        <v>456</v>
      </c>
    </row>
    <row r="10965" spans="1:7" x14ac:dyDescent="0.35">
      <c r="A10965" s="46">
        <v>45406.25</v>
      </c>
      <c r="B10965">
        <v>62.4</v>
      </c>
      <c r="C10965" t="s">
        <v>456</v>
      </c>
      <c r="E10965" s="46">
        <v>45772.25</v>
      </c>
      <c r="F10965">
        <v>68.64</v>
      </c>
      <c r="G10965" t="s">
        <v>456</v>
      </c>
    </row>
    <row r="10966" spans="1:7" x14ac:dyDescent="0.35">
      <c r="A10966" s="46">
        <v>45406.260416666664</v>
      </c>
      <c r="B10966">
        <v>69.680000000000007</v>
      </c>
      <c r="C10966" t="s">
        <v>456</v>
      </c>
      <c r="E10966" s="46">
        <v>45772.260416666664</v>
      </c>
      <c r="F10966">
        <v>81.12</v>
      </c>
      <c r="G10966" t="s">
        <v>456</v>
      </c>
    </row>
    <row r="10967" spans="1:7" x14ac:dyDescent="0.35">
      <c r="A10967" s="46">
        <v>45406.270833333336</v>
      </c>
      <c r="B10967">
        <v>65.52</v>
      </c>
      <c r="C10967" t="s">
        <v>456</v>
      </c>
      <c r="E10967" s="46">
        <v>45772.270833333336</v>
      </c>
      <c r="F10967">
        <v>78</v>
      </c>
      <c r="G10967" t="s">
        <v>456</v>
      </c>
    </row>
    <row r="10968" spans="1:7" x14ac:dyDescent="0.35">
      <c r="A10968" s="46">
        <v>45406.28125</v>
      </c>
      <c r="B10968">
        <v>67.599999999999994</v>
      </c>
      <c r="C10968" t="s">
        <v>456</v>
      </c>
      <c r="E10968" s="46">
        <v>45772.28125</v>
      </c>
      <c r="F10968">
        <v>82.16</v>
      </c>
      <c r="G10968" t="s">
        <v>456</v>
      </c>
    </row>
    <row r="10969" spans="1:7" x14ac:dyDescent="0.35">
      <c r="A10969" s="46">
        <v>45406.291666666664</v>
      </c>
      <c r="B10969">
        <v>69.680000000000007</v>
      </c>
      <c r="C10969" t="s">
        <v>456</v>
      </c>
      <c r="E10969" s="46">
        <v>45772.291666666664</v>
      </c>
      <c r="F10969">
        <v>83.2</v>
      </c>
      <c r="G10969" t="s">
        <v>456</v>
      </c>
    </row>
    <row r="10970" spans="1:7" x14ac:dyDescent="0.35">
      <c r="A10970" s="46">
        <v>45406.302083333336</v>
      </c>
      <c r="B10970">
        <v>70.72</v>
      </c>
      <c r="C10970" t="s">
        <v>456</v>
      </c>
      <c r="E10970" s="46">
        <v>45772.302083333336</v>
      </c>
      <c r="F10970">
        <v>88.4</v>
      </c>
      <c r="G10970" t="s">
        <v>456</v>
      </c>
    </row>
    <row r="10971" spans="1:7" x14ac:dyDescent="0.35">
      <c r="A10971" s="46">
        <v>45406.3125</v>
      </c>
      <c r="B10971">
        <v>70.72</v>
      </c>
      <c r="C10971" t="s">
        <v>456</v>
      </c>
      <c r="E10971" s="46">
        <v>45772.3125</v>
      </c>
      <c r="F10971">
        <v>90.48</v>
      </c>
      <c r="G10971" t="s">
        <v>456</v>
      </c>
    </row>
    <row r="10972" spans="1:7" x14ac:dyDescent="0.35">
      <c r="A10972" s="46">
        <v>45406.322916666664</v>
      </c>
      <c r="B10972">
        <v>71.760000000000005</v>
      </c>
      <c r="C10972" t="s">
        <v>456</v>
      </c>
      <c r="E10972" s="46">
        <v>45772.322916666664</v>
      </c>
      <c r="F10972">
        <v>91.52</v>
      </c>
      <c r="G10972" t="s">
        <v>456</v>
      </c>
    </row>
    <row r="10973" spans="1:7" x14ac:dyDescent="0.35">
      <c r="A10973" s="46">
        <v>45406.333333333336</v>
      </c>
      <c r="B10973">
        <v>70.72</v>
      </c>
      <c r="C10973" t="s">
        <v>456</v>
      </c>
      <c r="E10973" s="46">
        <v>45772.333333333336</v>
      </c>
      <c r="F10973">
        <v>90.48</v>
      </c>
      <c r="G10973" t="s">
        <v>456</v>
      </c>
    </row>
    <row r="10974" spans="1:7" x14ac:dyDescent="0.35">
      <c r="A10974" s="46">
        <v>45406.34375</v>
      </c>
      <c r="B10974">
        <v>91.52</v>
      </c>
      <c r="C10974" t="s">
        <v>456</v>
      </c>
      <c r="E10974" s="46">
        <v>45772.34375</v>
      </c>
      <c r="F10974">
        <v>104</v>
      </c>
      <c r="G10974" t="s">
        <v>456</v>
      </c>
    </row>
    <row r="10975" spans="1:7" x14ac:dyDescent="0.35">
      <c r="A10975" s="46">
        <v>45406.354166666664</v>
      </c>
      <c r="B10975">
        <v>93.6</v>
      </c>
      <c r="C10975" t="s">
        <v>456</v>
      </c>
      <c r="E10975" s="46">
        <v>45772.354166666664</v>
      </c>
      <c r="F10975">
        <v>106.08</v>
      </c>
      <c r="G10975" t="s">
        <v>456</v>
      </c>
    </row>
    <row r="10976" spans="1:7" x14ac:dyDescent="0.35">
      <c r="A10976" s="46">
        <v>45406.364583333336</v>
      </c>
      <c r="B10976">
        <v>92.56</v>
      </c>
      <c r="C10976" t="s">
        <v>456</v>
      </c>
      <c r="E10976" s="46">
        <v>45772.364583333336</v>
      </c>
      <c r="F10976">
        <v>105.04</v>
      </c>
      <c r="G10976" t="s">
        <v>456</v>
      </c>
    </row>
    <row r="10977" spans="1:7" x14ac:dyDescent="0.35">
      <c r="A10977" s="46">
        <v>45406.375</v>
      </c>
      <c r="B10977">
        <v>92.56</v>
      </c>
      <c r="C10977" t="s">
        <v>456</v>
      </c>
      <c r="E10977" s="46">
        <v>45772.375</v>
      </c>
      <c r="F10977">
        <v>105.04</v>
      </c>
      <c r="G10977" t="s">
        <v>456</v>
      </c>
    </row>
    <row r="10978" spans="1:7" x14ac:dyDescent="0.35">
      <c r="A10978" s="46">
        <v>45406.385416666664</v>
      </c>
      <c r="B10978">
        <v>92.56</v>
      </c>
      <c r="C10978" t="s">
        <v>456</v>
      </c>
      <c r="E10978" s="46">
        <v>45772.385416666664</v>
      </c>
      <c r="F10978">
        <v>111.28</v>
      </c>
      <c r="G10978" t="s">
        <v>456</v>
      </c>
    </row>
    <row r="10979" spans="1:7" x14ac:dyDescent="0.35">
      <c r="A10979" s="46">
        <v>45406.395833333336</v>
      </c>
      <c r="B10979">
        <v>98.8</v>
      </c>
      <c r="C10979" t="s">
        <v>456</v>
      </c>
      <c r="E10979" s="46">
        <v>45772.395833333336</v>
      </c>
      <c r="F10979">
        <v>117.52</v>
      </c>
      <c r="G10979" t="s">
        <v>456</v>
      </c>
    </row>
    <row r="10980" spans="1:7" x14ac:dyDescent="0.35">
      <c r="A10980" s="46">
        <v>45406.40625</v>
      </c>
      <c r="B10980">
        <v>102.96</v>
      </c>
      <c r="C10980" t="s">
        <v>456</v>
      </c>
      <c r="E10980" s="46">
        <v>45772.40625</v>
      </c>
      <c r="F10980">
        <v>120.64</v>
      </c>
      <c r="G10980" t="s">
        <v>456</v>
      </c>
    </row>
    <row r="10981" spans="1:7" x14ac:dyDescent="0.35">
      <c r="A10981" s="46">
        <v>45406.416666666664</v>
      </c>
      <c r="B10981">
        <v>99.84</v>
      </c>
      <c r="C10981" t="s">
        <v>456</v>
      </c>
      <c r="E10981" s="46">
        <v>45772.416666666664</v>
      </c>
      <c r="F10981">
        <v>119.6</v>
      </c>
      <c r="G10981" t="s">
        <v>456</v>
      </c>
    </row>
    <row r="10982" spans="1:7" x14ac:dyDescent="0.35">
      <c r="A10982" s="46">
        <v>45406.427083333336</v>
      </c>
      <c r="B10982">
        <v>105.04</v>
      </c>
      <c r="C10982" t="s">
        <v>456</v>
      </c>
      <c r="E10982" s="46">
        <v>45772.427083333336</v>
      </c>
      <c r="F10982">
        <v>123.76</v>
      </c>
      <c r="G10982" t="s">
        <v>456</v>
      </c>
    </row>
    <row r="10983" spans="1:7" x14ac:dyDescent="0.35">
      <c r="A10983" s="46">
        <v>45406.4375</v>
      </c>
      <c r="B10983">
        <v>107.12</v>
      </c>
      <c r="C10983" t="s">
        <v>456</v>
      </c>
      <c r="E10983" s="46">
        <v>45772.4375</v>
      </c>
      <c r="F10983">
        <v>116.48</v>
      </c>
      <c r="G10983" t="s">
        <v>456</v>
      </c>
    </row>
    <row r="10984" spans="1:7" x14ac:dyDescent="0.35">
      <c r="A10984" s="46">
        <v>45406.447916666664</v>
      </c>
      <c r="B10984">
        <v>97.76</v>
      </c>
      <c r="C10984" t="s">
        <v>456</v>
      </c>
      <c r="E10984" s="46">
        <v>45772.447916666664</v>
      </c>
      <c r="F10984">
        <v>115.44</v>
      </c>
      <c r="G10984" t="s">
        <v>456</v>
      </c>
    </row>
    <row r="10985" spans="1:7" x14ac:dyDescent="0.35">
      <c r="A10985" s="46">
        <v>45406.458333333336</v>
      </c>
      <c r="B10985">
        <v>98.8</v>
      </c>
      <c r="C10985" t="s">
        <v>456</v>
      </c>
      <c r="E10985" s="46">
        <v>45772.458333333336</v>
      </c>
      <c r="F10985">
        <v>130</v>
      </c>
      <c r="G10985" t="s">
        <v>456</v>
      </c>
    </row>
    <row r="10986" spans="1:7" x14ac:dyDescent="0.35">
      <c r="A10986" s="46">
        <v>45406.46875</v>
      </c>
      <c r="B10986">
        <v>99.84</v>
      </c>
      <c r="C10986" t="s">
        <v>456</v>
      </c>
      <c r="E10986" s="46">
        <v>45772.46875</v>
      </c>
      <c r="F10986">
        <v>130</v>
      </c>
      <c r="G10986" t="s">
        <v>456</v>
      </c>
    </row>
    <row r="10987" spans="1:7" x14ac:dyDescent="0.35">
      <c r="A10987" s="46">
        <v>45406.479166666664</v>
      </c>
      <c r="B10987">
        <v>102.96</v>
      </c>
      <c r="C10987" t="s">
        <v>456</v>
      </c>
      <c r="E10987" s="46">
        <v>45772.479166666664</v>
      </c>
      <c r="F10987">
        <v>119.6</v>
      </c>
      <c r="G10987" t="s">
        <v>456</v>
      </c>
    </row>
    <row r="10988" spans="1:7" x14ac:dyDescent="0.35">
      <c r="A10988" s="46">
        <v>45406.489583333336</v>
      </c>
      <c r="B10988">
        <v>108.16</v>
      </c>
      <c r="C10988" t="s">
        <v>456</v>
      </c>
      <c r="E10988" s="46">
        <v>45772.489583333336</v>
      </c>
      <c r="F10988">
        <v>113.36</v>
      </c>
      <c r="G10988" t="s">
        <v>456</v>
      </c>
    </row>
    <row r="10989" spans="1:7" x14ac:dyDescent="0.35">
      <c r="A10989" s="46">
        <v>45406.5</v>
      </c>
      <c r="B10989">
        <v>101.92</v>
      </c>
      <c r="C10989" t="s">
        <v>456</v>
      </c>
      <c r="E10989" s="46">
        <v>45772.5</v>
      </c>
      <c r="F10989">
        <v>108.16</v>
      </c>
      <c r="G10989" t="s">
        <v>456</v>
      </c>
    </row>
    <row r="10990" spans="1:7" x14ac:dyDescent="0.35">
      <c r="A10990" s="46">
        <v>45406.510416666664</v>
      </c>
      <c r="B10990">
        <v>88.4</v>
      </c>
      <c r="C10990" t="s">
        <v>456</v>
      </c>
      <c r="E10990" s="46">
        <v>45772.510416666664</v>
      </c>
      <c r="F10990">
        <v>107.12</v>
      </c>
      <c r="G10990" t="s">
        <v>456</v>
      </c>
    </row>
    <row r="10991" spans="1:7" x14ac:dyDescent="0.35">
      <c r="A10991" s="46">
        <v>45406.520833333336</v>
      </c>
      <c r="B10991">
        <v>93.6</v>
      </c>
      <c r="C10991" t="s">
        <v>456</v>
      </c>
      <c r="E10991" s="46">
        <v>45772.520833333336</v>
      </c>
      <c r="F10991">
        <v>112.32</v>
      </c>
      <c r="G10991" t="s">
        <v>456</v>
      </c>
    </row>
    <row r="10992" spans="1:7" x14ac:dyDescent="0.35">
      <c r="A10992" s="46">
        <v>45406.53125</v>
      </c>
      <c r="B10992">
        <v>93.6</v>
      </c>
      <c r="C10992" t="s">
        <v>456</v>
      </c>
      <c r="E10992" s="46">
        <v>45772.53125</v>
      </c>
      <c r="F10992">
        <v>112.32</v>
      </c>
      <c r="G10992" t="s">
        <v>456</v>
      </c>
    </row>
    <row r="10993" spans="1:7" x14ac:dyDescent="0.35">
      <c r="A10993" s="46">
        <v>45406.541666666664</v>
      </c>
      <c r="B10993">
        <v>93.6</v>
      </c>
      <c r="C10993" t="s">
        <v>456</v>
      </c>
      <c r="E10993" s="46">
        <v>45772.541666666664</v>
      </c>
      <c r="F10993">
        <v>119.6</v>
      </c>
      <c r="G10993" t="s">
        <v>456</v>
      </c>
    </row>
    <row r="10994" spans="1:7" x14ac:dyDescent="0.35">
      <c r="A10994" s="46">
        <v>45406.552083333336</v>
      </c>
      <c r="B10994">
        <v>105.04</v>
      </c>
      <c r="C10994" t="s">
        <v>456</v>
      </c>
      <c r="E10994" s="46">
        <v>45772.552083333336</v>
      </c>
      <c r="F10994">
        <v>123.76</v>
      </c>
      <c r="G10994" t="s">
        <v>456</v>
      </c>
    </row>
    <row r="10995" spans="1:7" x14ac:dyDescent="0.35">
      <c r="A10995" s="46">
        <v>45406.5625</v>
      </c>
      <c r="B10995">
        <v>146.63999999999999</v>
      </c>
      <c r="C10995" t="s">
        <v>456</v>
      </c>
      <c r="E10995" s="46">
        <v>45772.5625</v>
      </c>
      <c r="F10995">
        <v>160.16</v>
      </c>
      <c r="G10995" t="s">
        <v>456</v>
      </c>
    </row>
    <row r="10996" spans="1:7" x14ac:dyDescent="0.35">
      <c r="A10996" s="46">
        <v>45406.572916666664</v>
      </c>
      <c r="B10996">
        <v>120.64</v>
      </c>
      <c r="C10996" t="s">
        <v>456</v>
      </c>
      <c r="E10996" s="46">
        <v>45772.572916666664</v>
      </c>
      <c r="F10996">
        <v>144.56</v>
      </c>
      <c r="G10996" t="s">
        <v>456</v>
      </c>
    </row>
    <row r="10997" spans="1:7" x14ac:dyDescent="0.35">
      <c r="A10997" s="46">
        <v>45406.583333333336</v>
      </c>
      <c r="B10997">
        <v>124.8</v>
      </c>
      <c r="C10997" t="s">
        <v>456</v>
      </c>
      <c r="E10997" s="46">
        <v>45772.583333333336</v>
      </c>
      <c r="F10997">
        <v>128.96</v>
      </c>
      <c r="G10997" t="s">
        <v>456</v>
      </c>
    </row>
    <row r="10998" spans="1:7" x14ac:dyDescent="0.35">
      <c r="A10998" s="46">
        <v>45406.59375</v>
      </c>
      <c r="B10998">
        <v>118.56</v>
      </c>
      <c r="C10998" t="s">
        <v>456</v>
      </c>
      <c r="E10998" s="46">
        <v>45772.59375</v>
      </c>
      <c r="F10998">
        <v>138.32</v>
      </c>
      <c r="G10998" t="s">
        <v>456</v>
      </c>
    </row>
    <row r="10999" spans="1:7" x14ac:dyDescent="0.35">
      <c r="A10999" s="46">
        <v>45406.604166666664</v>
      </c>
      <c r="B10999">
        <v>125.84</v>
      </c>
      <c r="C10999" t="s">
        <v>456</v>
      </c>
      <c r="E10999" s="46">
        <v>45772.604166666664</v>
      </c>
      <c r="F10999">
        <v>141.44</v>
      </c>
      <c r="G10999" t="s">
        <v>456</v>
      </c>
    </row>
    <row r="11000" spans="1:7" x14ac:dyDescent="0.35">
      <c r="A11000" s="46">
        <v>45406.614583333336</v>
      </c>
      <c r="B11000">
        <v>119.6</v>
      </c>
      <c r="C11000" t="s">
        <v>456</v>
      </c>
      <c r="E11000" s="46">
        <v>45772.614583333336</v>
      </c>
      <c r="F11000">
        <v>127.92</v>
      </c>
      <c r="G11000" t="s">
        <v>456</v>
      </c>
    </row>
    <row r="11001" spans="1:7" x14ac:dyDescent="0.35">
      <c r="A11001" s="46">
        <v>45406.625</v>
      </c>
      <c r="B11001">
        <v>128.96</v>
      </c>
      <c r="C11001" t="s">
        <v>456</v>
      </c>
      <c r="E11001" s="46">
        <v>45772.625</v>
      </c>
      <c r="F11001">
        <v>136.24</v>
      </c>
      <c r="G11001" t="s">
        <v>456</v>
      </c>
    </row>
    <row r="11002" spans="1:7" x14ac:dyDescent="0.35">
      <c r="A11002" s="46">
        <v>45406.635416666664</v>
      </c>
      <c r="B11002">
        <v>131.04</v>
      </c>
      <c r="C11002" t="s">
        <v>456</v>
      </c>
      <c r="E11002" s="46">
        <v>45772.635416666664</v>
      </c>
      <c r="F11002">
        <v>147.68</v>
      </c>
      <c r="G11002" t="s">
        <v>456</v>
      </c>
    </row>
    <row r="11003" spans="1:7" x14ac:dyDescent="0.35">
      <c r="A11003" s="46">
        <v>45406.645833333336</v>
      </c>
      <c r="B11003">
        <v>126.88</v>
      </c>
      <c r="C11003" t="s">
        <v>456</v>
      </c>
      <c r="E11003" s="46">
        <v>45772.645833333336</v>
      </c>
      <c r="F11003">
        <v>143.52000000000001</v>
      </c>
      <c r="G11003" t="s">
        <v>456</v>
      </c>
    </row>
    <row r="11004" spans="1:7" x14ac:dyDescent="0.35">
      <c r="A11004" s="46">
        <v>45406.65625</v>
      </c>
      <c r="B11004">
        <v>130</v>
      </c>
      <c r="C11004" t="s">
        <v>456</v>
      </c>
      <c r="E11004" s="46">
        <v>45772.65625</v>
      </c>
      <c r="F11004">
        <v>144.56</v>
      </c>
      <c r="G11004" t="s">
        <v>456</v>
      </c>
    </row>
    <row r="11005" spans="1:7" x14ac:dyDescent="0.35">
      <c r="A11005" s="46">
        <v>45406.666666666664</v>
      </c>
      <c r="B11005">
        <v>138.32</v>
      </c>
      <c r="C11005" t="s">
        <v>456</v>
      </c>
      <c r="E11005" s="46">
        <v>45772.666666666664</v>
      </c>
      <c r="F11005">
        <v>148.72</v>
      </c>
      <c r="G11005" t="s">
        <v>456</v>
      </c>
    </row>
    <row r="11006" spans="1:7" x14ac:dyDescent="0.35">
      <c r="A11006" s="46">
        <v>45406.677083333336</v>
      </c>
      <c r="B11006">
        <v>135.19999999999999</v>
      </c>
      <c r="C11006" t="s">
        <v>456</v>
      </c>
      <c r="E11006" s="46">
        <v>45772.677083333336</v>
      </c>
      <c r="F11006">
        <v>147.68</v>
      </c>
      <c r="G11006" t="s">
        <v>456</v>
      </c>
    </row>
    <row r="11007" spans="1:7" x14ac:dyDescent="0.35">
      <c r="A11007" s="46">
        <v>45406.6875</v>
      </c>
      <c r="B11007">
        <v>134.16</v>
      </c>
      <c r="C11007" t="s">
        <v>456</v>
      </c>
      <c r="E11007" s="46">
        <v>45772.6875</v>
      </c>
      <c r="F11007">
        <v>145.6</v>
      </c>
      <c r="G11007" t="s">
        <v>456</v>
      </c>
    </row>
    <row r="11008" spans="1:7" x14ac:dyDescent="0.35">
      <c r="A11008" s="46">
        <v>45406.697916666664</v>
      </c>
      <c r="B11008">
        <v>128.96</v>
      </c>
      <c r="C11008" t="s">
        <v>456</v>
      </c>
      <c r="E11008" s="46">
        <v>45772.697916666664</v>
      </c>
      <c r="F11008">
        <v>145.6</v>
      </c>
      <c r="G11008" t="s">
        <v>456</v>
      </c>
    </row>
    <row r="11009" spans="1:7" x14ac:dyDescent="0.35">
      <c r="A11009" s="46">
        <v>45406.708333333336</v>
      </c>
      <c r="B11009">
        <v>132.08000000000001</v>
      </c>
      <c r="C11009" t="s">
        <v>456</v>
      </c>
      <c r="E11009" s="46">
        <v>45772.708333333336</v>
      </c>
      <c r="F11009">
        <v>156</v>
      </c>
      <c r="G11009" t="s">
        <v>456</v>
      </c>
    </row>
    <row r="11010" spans="1:7" x14ac:dyDescent="0.35">
      <c r="A11010" s="46">
        <v>45406.71875</v>
      </c>
      <c r="B11010">
        <v>141.44</v>
      </c>
      <c r="C11010" t="s">
        <v>456</v>
      </c>
      <c r="E11010" s="46">
        <v>45772.71875</v>
      </c>
      <c r="F11010">
        <v>147.68</v>
      </c>
      <c r="G11010" t="s">
        <v>456</v>
      </c>
    </row>
    <row r="11011" spans="1:7" x14ac:dyDescent="0.35">
      <c r="A11011" s="46">
        <v>45406.729166666664</v>
      </c>
      <c r="B11011">
        <v>135.19999999999999</v>
      </c>
      <c r="C11011" t="s">
        <v>456</v>
      </c>
      <c r="E11011" s="46">
        <v>45772.729166666664</v>
      </c>
      <c r="F11011">
        <v>160.16</v>
      </c>
      <c r="G11011" t="s">
        <v>456</v>
      </c>
    </row>
    <row r="11012" spans="1:7" x14ac:dyDescent="0.35">
      <c r="A11012" s="46">
        <v>45406.739583333336</v>
      </c>
      <c r="B11012">
        <v>135.19999999999999</v>
      </c>
      <c r="C11012" t="s">
        <v>456</v>
      </c>
      <c r="E11012" s="46">
        <v>45772.739583333336</v>
      </c>
      <c r="F11012">
        <v>145.6</v>
      </c>
      <c r="G11012" t="s">
        <v>456</v>
      </c>
    </row>
    <row r="11013" spans="1:7" x14ac:dyDescent="0.35">
      <c r="A11013" s="46">
        <v>45406.75</v>
      </c>
      <c r="B11013">
        <v>131.04</v>
      </c>
      <c r="C11013" t="s">
        <v>456</v>
      </c>
      <c r="E11013" s="46">
        <v>45772.75</v>
      </c>
      <c r="F11013">
        <v>141.44</v>
      </c>
      <c r="G11013" t="s">
        <v>456</v>
      </c>
    </row>
    <row r="11014" spans="1:7" x14ac:dyDescent="0.35">
      <c r="A11014" s="46">
        <v>45406.760416666664</v>
      </c>
      <c r="B11014">
        <v>139.36000000000001</v>
      </c>
      <c r="C11014" t="s">
        <v>456</v>
      </c>
      <c r="E11014" s="46">
        <v>45772.760416666664</v>
      </c>
      <c r="F11014">
        <v>150.80000000000001</v>
      </c>
      <c r="G11014" t="s">
        <v>456</v>
      </c>
    </row>
    <row r="11015" spans="1:7" x14ac:dyDescent="0.35">
      <c r="A11015" s="46">
        <v>45406.770833333336</v>
      </c>
      <c r="B11015">
        <v>148.72</v>
      </c>
      <c r="C11015" t="s">
        <v>456</v>
      </c>
      <c r="E11015" s="46">
        <v>45772.770833333336</v>
      </c>
      <c r="F11015">
        <v>150.80000000000001</v>
      </c>
      <c r="G11015" t="s">
        <v>456</v>
      </c>
    </row>
    <row r="11016" spans="1:7" x14ac:dyDescent="0.35">
      <c r="A11016" s="46">
        <v>45406.78125</v>
      </c>
      <c r="B11016">
        <v>139.36000000000001</v>
      </c>
      <c r="C11016" t="s">
        <v>456</v>
      </c>
      <c r="E11016" s="46">
        <v>45772.78125</v>
      </c>
      <c r="F11016">
        <v>154.96</v>
      </c>
      <c r="G11016" t="s">
        <v>456</v>
      </c>
    </row>
    <row r="11017" spans="1:7" x14ac:dyDescent="0.35">
      <c r="A11017" s="46">
        <v>45406.791666666664</v>
      </c>
      <c r="B11017">
        <v>138.32</v>
      </c>
      <c r="C11017" t="s">
        <v>456</v>
      </c>
      <c r="E11017" s="46">
        <v>45772.791666666664</v>
      </c>
      <c r="F11017">
        <v>152.88</v>
      </c>
      <c r="G11017" t="s">
        <v>456</v>
      </c>
    </row>
    <row r="11018" spans="1:7" x14ac:dyDescent="0.35">
      <c r="A11018" s="46">
        <v>45406.802083333336</v>
      </c>
      <c r="B11018">
        <v>135.19999999999999</v>
      </c>
      <c r="C11018" t="s">
        <v>456</v>
      </c>
      <c r="E11018" s="46">
        <v>45772.802083333336</v>
      </c>
      <c r="F11018">
        <v>138.32</v>
      </c>
      <c r="G11018" t="s">
        <v>456</v>
      </c>
    </row>
    <row r="11019" spans="1:7" x14ac:dyDescent="0.35">
      <c r="A11019" s="46">
        <v>45406.8125</v>
      </c>
      <c r="B11019">
        <v>135.19999999999999</v>
      </c>
      <c r="C11019" t="s">
        <v>456</v>
      </c>
      <c r="E11019" s="46">
        <v>45772.8125</v>
      </c>
      <c r="F11019">
        <v>148.72</v>
      </c>
      <c r="G11019" t="s">
        <v>456</v>
      </c>
    </row>
    <row r="11020" spans="1:7" x14ac:dyDescent="0.35">
      <c r="A11020" s="46">
        <v>45406.822916666664</v>
      </c>
      <c r="B11020">
        <v>132.08000000000001</v>
      </c>
      <c r="C11020" t="s">
        <v>456</v>
      </c>
      <c r="E11020" s="46">
        <v>45772.822916666664</v>
      </c>
      <c r="F11020">
        <v>149.76</v>
      </c>
      <c r="G11020" t="s">
        <v>456</v>
      </c>
    </row>
    <row r="11021" spans="1:7" x14ac:dyDescent="0.35">
      <c r="A11021" s="46">
        <v>45406.833333333336</v>
      </c>
      <c r="B11021">
        <v>121.68</v>
      </c>
      <c r="C11021" t="s">
        <v>456</v>
      </c>
      <c r="E11021" s="46">
        <v>45772.833333333336</v>
      </c>
      <c r="F11021">
        <v>144.56</v>
      </c>
      <c r="G11021" t="s">
        <v>456</v>
      </c>
    </row>
    <row r="11022" spans="1:7" x14ac:dyDescent="0.35">
      <c r="A11022" s="46">
        <v>45406.84375</v>
      </c>
      <c r="B11022">
        <v>106.08</v>
      </c>
      <c r="C11022" t="s">
        <v>456</v>
      </c>
      <c r="E11022" s="46">
        <v>45772.84375</v>
      </c>
      <c r="F11022">
        <v>145.6</v>
      </c>
      <c r="G11022" t="s">
        <v>456</v>
      </c>
    </row>
    <row r="11023" spans="1:7" x14ac:dyDescent="0.35">
      <c r="A11023" s="46">
        <v>45406.854166666664</v>
      </c>
      <c r="B11023">
        <v>106.08</v>
      </c>
      <c r="C11023" t="s">
        <v>456</v>
      </c>
      <c r="E11023" s="46">
        <v>45772.854166666664</v>
      </c>
      <c r="F11023">
        <v>146.63999999999999</v>
      </c>
      <c r="G11023" t="s">
        <v>456</v>
      </c>
    </row>
    <row r="11024" spans="1:7" x14ac:dyDescent="0.35">
      <c r="A11024" s="46">
        <v>45406.864583333336</v>
      </c>
      <c r="B11024">
        <v>87.36</v>
      </c>
      <c r="C11024" t="s">
        <v>456</v>
      </c>
      <c r="E11024" s="46">
        <v>45772.864583333336</v>
      </c>
      <c r="F11024">
        <v>125.84</v>
      </c>
      <c r="G11024" t="s">
        <v>456</v>
      </c>
    </row>
    <row r="11025" spans="1:7" x14ac:dyDescent="0.35">
      <c r="A11025" s="46">
        <v>45406.875</v>
      </c>
      <c r="B11025">
        <v>84.24</v>
      </c>
      <c r="C11025" t="s">
        <v>456</v>
      </c>
      <c r="E11025" s="46">
        <v>45772.875</v>
      </c>
      <c r="F11025">
        <v>87.36</v>
      </c>
      <c r="G11025" t="s">
        <v>456</v>
      </c>
    </row>
    <row r="11026" spans="1:7" x14ac:dyDescent="0.35">
      <c r="A11026" s="46">
        <v>45406.885416666664</v>
      </c>
      <c r="B11026">
        <v>65.52</v>
      </c>
      <c r="C11026" t="s">
        <v>456</v>
      </c>
      <c r="E11026" s="46">
        <v>45772.885416666664</v>
      </c>
      <c r="F11026">
        <v>68.64</v>
      </c>
      <c r="G11026" t="s">
        <v>456</v>
      </c>
    </row>
    <row r="11027" spans="1:7" x14ac:dyDescent="0.35">
      <c r="A11027" s="46">
        <v>45406.895833333336</v>
      </c>
      <c r="B11027">
        <v>64.48</v>
      </c>
      <c r="C11027" t="s">
        <v>456</v>
      </c>
      <c r="E11027" s="46">
        <v>45772.895833333336</v>
      </c>
      <c r="F11027">
        <v>72.8</v>
      </c>
      <c r="G11027" t="s">
        <v>456</v>
      </c>
    </row>
    <row r="11028" spans="1:7" x14ac:dyDescent="0.35">
      <c r="A11028" s="46">
        <v>45406.90625</v>
      </c>
      <c r="B11028">
        <v>66.56</v>
      </c>
      <c r="C11028" t="s">
        <v>456</v>
      </c>
      <c r="E11028" s="46">
        <v>45772.90625</v>
      </c>
      <c r="F11028">
        <v>70.72</v>
      </c>
      <c r="G11028" t="s">
        <v>456</v>
      </c>
    </row>
    <row r="11029" spans="1:7" x14ac:dyDescent="0.35">
      <c r="A11029" s="46">
        <v>45406.916666666664</v>
      </c>
      <c r="B11029">
        <v>59.28</v>
      </c>
      <c r="C11029" t="s">
        <v>456</v>
      </c>
      <c r="E11029" s="46">
        <v>45772.916666666664</v>
      </c>
      <c r="F11029">
        <v>59.28</v>
      </c>
      <c r="G11029" t="s">
        <v>456</v>
      </c>
    </row>
    <row r="11030" spans="1:7" x14ac:dyDescent="0.35">
      <c r="A11030" s="46">
        <v>45406.927083333336</v>
      </c>
      <c r="B11030">
        <v>55.12</v>
      </c>
      <c r="C11030" t="s">
        <v>456</v>
      </c>
      <c r="E11030" s="46">
        <v>45772.927083333336</v>
      </c>
      <c r="F11030">
        <v>54.08</v>
      </c>
      <c r="G11030" t="s">
        <v>456</v>
      </c>
    </row>
    <row r="11031" spans="1:7" x14ac:dyDescent="0.35">
      <c r="A11031" s="46">
        <v>45406.9375</v>
      </c>
      <c r="B11031">
        <v>49.92</v>
      </c>
      <c r="C11031" t="s">
        <v>456</v>
      </c>
      <c r="E11031" s="46">
        <v>45772.9375</v>
      </c>
      <c r="F11031">
        <v>54.08</v>
      </c>
      <c r="G11031" t="s">
        <v>456</v>
      </c>
    </row>
    <row r="11032" spans="1:7" x14ac:dyDescent="0.35">
      <c r="A11032" s="46">
        <v>45406.947916666664</v>
      </c>
      <c r="B11032">
        <v>52</v>
      </c>
      <c r="C11032" t="s">
        <v>456</v>
      </c>
      <c r="E11032" s="46">
        <v>45772.947916666664</v>
      </c>
      <c r="F11032">
        <v>53.04</v>
      </c>
      <c r="G11032" t="s">
        <v>456</v>
      </c>
    </row>
    <row r="11033" spans="1:7" x14ac:dyDescent="0.35">
      <c r="A11033" s="46">
        <v>45406.958333333336</v>
      </c>
      <c r="B11033">
        <v>49.92</v>
      </c>
      <c r="C11033" t="s">
        <v>456</v>
      </c>
      <c r="E11033" s="46">
        <v>45772.958333333336</v>
      </c>
      <c r="F11033">
        <v>54.08</v>
      </c>
      <c r="G11033" t="s">
        <v>456</v>
      </c>
    </row>
    <row r="11034" spans="1:7" x14ac:dyDescent="0.35">
      <c r="A11034" s="46">
        <v>45406.96875</v>
      </c>
      <c r="B11034">
        <v>50.96</v>
      </c>
      <c r="C11034" t="s">
        <v>456</v>
      </c>
      <c r="E11034" s="46">
        <v>45772.96875</v>
      </c>
      <c r="F11034">
        <v>54.08</v>
      </c>
      <c r="G11034" t="s">
        <v>456</v>
      </c>
    </row>
    <row r="11035" spans="1:7" x14ac:dyDescent="0.35">
      <c r="A11035" s="46">
        <v>45406.979166666664</v>
      </c>
      <c r="B11035">
        <v>50.96</v>
      </c>
      <c r="C11035" t="s">
        <v>456</v>
      </c>
      <c r="E11035" s="46">
        <v>45772.979166666664</v>
      </c>
      <c r="F11035">
        <v>53.04</v>
      </c>
      <c r="G11035" t="s">
        <v>456</v>
      </c>
    </row>
    <row r="11036" spans="1:7" x14ac:dyDescent="0.35">
      <c r="A11036" s="46">
        <v>45406.989583333336</v>
      </c>
      <c r="B11036">
        <v>50.96</v>
      </c>
      <c r="C11036" t="s">
        <v>456</v>
      </c>
      <c r="E11036" s="46">
        <v>45772.989583333336</v>
      </c>
      <c r="F11036">
        <v>54.08</v>
      </c>
      <c r="G11036" t="s">
        <v>456</v>
      </c>
    </row>
    <row r="11037" spans="1:7" x14ac:dyDescent="0.35">
      <c r="A11037" s="46">
        <v>45407</v>
      </c>
      <c r="B11037">
        <v>52</v>
      </c>
      <c r="C11037" t="s">
        <v>456</v>
      </c>
      <c r="E11037" s="46">
        <v>45773</v>
      </c>
      <c r="F11037">
        <v>53.04</v>
      </c>
      <c r="G11037" t="s">
        <v>456</v>
      </c>
    </row>
    <row r="11038" spans="1:7" x14ac:dyDescent="0.35">
      <c r="A11038" s="46">
        <v>45407.010416666664</v>
      </c>
      <c r="B11038">
        <v>52</v>
      </c>
      <c r="C11038" t="s">
        <v>456</v>
      </c>
      <c r="E11038" s="46">
        <v>45773.010416666664</v>
      </c>
      <c r="F11038">
        <v>54.08</v>
      </c>
      <c r="G11038" t="s">
        <v>456</v>
      </c>
    </row>
    <row r="11039" spans="1:7" x14ac:dyDescent="0.35">
      <c r="A11039" s="46">
        <v>45407.020833333336</v>
      </c>
      <c r="B11039">
        <v>49.92</v>
      </c>
      <c r="C11039" t="s">
        <v>456</v>
      </c>
      <c r="E11039" s="46">
        <v>45773.020833333336</v>
      </c>
      <c r="F11039">
        <v>54.08</v>
      </c>
      <c r="G11039" t="s">
        <v>456</v>
      </c>
    </row>
    <row r="11040" spans="1:7" x14ac:dyDescent="0.35">
      <c r="A11040" s="46">
        <v>45407.03125</v>
      </c>
      <c r="B11040">
        <v>50.96</v>
      </c>
      <c r="C11040" t="s">
        <v>456</v>
      </c>
      <c r="E11040" s="46">
        <v>45773.03125</v>
      </c>
      <c r="F11040">
        <v>54.08</v>
      </c>
      <c r="G11040" t="s">
        <v>456</v>
      </c>
    </row>
    <row r="11041" spans="1:7" x14ac:dyDescent="0.35">
      <c r="A11041" s="46">
        <v>45407.041666666664</v>
      </c>
      <c r="B11041">
        <v>49.92</v>
      </c>
      <c r="C11041" t="s">
        <v>456</v>
      </c>
      <c r="E11041" s="46">
        <v>45773.041666666664</v>
      </c>
      <c r="F11041">
        <v>54.08</v>
      </c>
      <c r="G11041" t="s">
        <v>456</v>
      </c>
    </row>
    <row r="11042" spans="1:7" x14ac:dyDescent="0.35">
      <c r="A11042" s="46">
        <v>45407.052083333336</v>
      </c>
      <c r="B11042">
        <v>49.92</v>
      </c>
      <c r="C11042" t="s">
        <v>456</v>
      </c>
      <c r="E11042" s="46">
        <v>45773.052083333336</v>
      </c>
      <c r="F11042">
        <v>54.08</v>
      </c>
      <c r="G11042" t="s">
        <v>456</v>
      </c>
    </row>
    <row r="11043" spans="1:7" x14ac:dyDescent="0.35">
      <c r="A11043" s="46">
        <v>45407.0625</v>
      </c>
      <c r="B11043">
        <v>49.92</v>
      </c>
      <c r="C11043" t="s">
        <v>456</v>
      </c>
      <c r="E11043" s="46">
        <v>45773.0625</v>
      </c>
      <c r="F11043">
        <v>54.08</v>
      </c>
      <c r="G11043" t="s">
        <v>456</v>
      </c>
    </row>
    <row r="11044" spans="1:7" x14ac:dyDescent="0.35">
      <c r="A11044" s="46">
        <v>45407.072916666664</v>
      </c>
      <c r="B11044">
        <v>50.96</v>
      </c>
      <c r="C11044" t="s">
        <v>456</v>
      </c>
      <c r="E11044" s="46">
        <v>45773.072916666664</v>
      </c>
      <c r="F11044">
        <v>54.08</v>
      </c>
      <c r="G11044" t="s">
        <v>456</v>
      </c>
    </row>
    <row r="11045" spans="1:7" x14ac:dyDescent="0.35">
      <c r="A11045" s="46">
        <v>45407.083333333336</v>
      </c>
      <c r="B11045">
        <v>49.92</v>
      </c>
      <c r="C11045" t="s">
        <v>456</v>
      </c>
      <c r="E11045" s="46">
        <v>45773.083333333336</v>
      </c>
      <c r="F11045">
        <v>54.08</v>
      </c>
      <c r="G11045" t="s">
        <v>456</v>
      </c>
    </row>
    <row r="11046" spans="1:7" x14ac:dyDescent="0.35">
      <c r="A11046" s="46">
        <v>45407.09375</v>
      </c>
      <c r="B11046">
        <v>50.96</v>
      </c>
      <c r="C11046" t="s">
        <v>456</v>
      </c>
      <c r="E11046" s="46">
        <v>45773.09375</v>
      </c>
      <c r="F11046">
        <v>53.04</v>
      </c>
      <c r="G11046" t="s">
        <v>456</v>
      </c>
    </row>
    <row r="11047" spans="1:7" x14ac:dyDescent="0.35">
      <c r="A11047" s="46">
        <v>45407.104166666664</v>
      </c>
      <c r="B11047">
        <v>50.96</v>
      </c>
      <c r="C11047" t="s">
        <v>456</v>
      </c>
      <c r="E11047" s="46">
        <v>45773.104166666664</v>
      </c>
      <c r="F11047">
        <v>55.12</v>
      </c>
      <c r="G11047" t="s">
        <v>456</v>
      </c>
    </row>
    <row r="11048" spans="1:7" x14ac:dyDescent="0.35">
      <c r="A11048" s="46">
        <v>45407.114583333336</v>
      </c>
      <c r="B11048">
        <v>49.92</v>
      </c>
      <c r="C11048" t="s">
        <v>456</v>
      </c>
      <c r="E11048" s="46">
        <v>45773.114583333336</v>
      </c>
      <c r="F11048">
        <v>53.04</v>
      </c>
      <c r="G11048" t="s">
        <v>456</v>
      </c>
    </row>
    <row r="11049" spans="1:7" x14ac:dyDescent="0.35">
      <c r="A11049" s="46">
        <v>45407.125</v>
      </c>
      <c r="B11049">
        <v>49.92</v>
      </c>
      <c r="C11049" t="s">
        <v>456</v>
      </c>
      <c r="E11049" s="46">
        <v>45773.125</v>
      </c>
      <c r="F11049">
        <v>55.12</v>
      </c>
      <c r="G11049" t="s">
        <v>456</v>
      </c>
    </row>
    <row r="11050" spans="1:7" x14ac:dyDescent="0.35">
      <c r="A11050" s="46">
        <v>45407.135416666664</v>
      </c>
      <c r="B11050">
        <v>50.96</v>
      </c>
      <c r="C11050" t="s">
        <v>456</v>
      </c>
      <c r="E11050" s="46">
        <v>45773.135416666664</v>
      </c>
      <c r="F11050">
        <v>53.04</v>
      </c>
      <c r="G11050" t="s">
        <v>456</v>
      </c>
    </row>
    <row r="11051" spans="1:7" x14ac:dyDescent="0.35">
      <c r="A11051" s="46">
        <v>45407.145833333336</v>
      </c>
      <c r="B11051">
        <v>49.92</v>
      </c>
      <c r="C11051" t="s">
        <v>456</v>
      </c>
      <c r="E11051" s="46">
        <v>45773.145833333336</v>
      </c>
      <c r="F11051">
        <v>54.08</v>
      </c>
      <c r="G11051" t="s">
        <v>456</v>
      </c>
    </row>
    <row r="11052" spans="1:7" x14ac:dyDescent="0.35">
      <c r="A11052" s="46">
        <v>45407.15625</v>
      </c>
      <c r="B11052">
        <v>49.92</v>
      </c>
      <c r="C11052" t="s">
        <v>456</v>
      </c>
      <c r="E11052" s="46">
        <v>45773.15625</v>
      </c>
      <c r="F11052">
        <v>53.04</v>
      </c>
      <c r="G11052" t="s">
        <v>456</v>
      </c>
    </row>
    <row r="11053" spans="1:7" x14ac:dyDescent="0.35">
      <c r="A11053" s="46">
        <v>45407.166666666664</v>
      </c>
      <c r="B11053">
        <v>50.96</v>
      </c>
      <c r="C11053" t="s">
        <v>456</v>
      </c>
      <c r="E11053" s="46">
        <v>45773.166666666664</v>
      </c>
      <c r="F11053">
        <v>54.08</v>
      </c>
      <c r="G11053" t="s">
        <v>456</v>
      </c>
    </row>
    <row r="11054" spans="1:7" x14ac:dyDescent="0.35">
      <c r="A11054" s="46">
        <v>45407.177083333336</v>
      </c>
      <c r="B11054">
        <v>49.92</v>
      </c>
      <c r="C11054" t="s">
        <v>456</v>
      </c>
      <c r="E11054" s="46">
        <v>45773.177083333336</v>
      </c>
      <c r="F11054">
        <v>53.04</v>
      </c>
      <c r="G11054" t="s">
        <v>456</v>
      </c>
    </row>
    <row r="11055" spans="1:7" x14ac:dyDescent="0.35">
      <c r="A11055" s="46">
        <v>45407.1875</v>
      </c>
      <c r="B11055">
        <v>52</v>
      </c>
      <c r="C11055" t="s">
        <v>456</v>
      </c>
      <c r="E11055" s="46">
        <v>45773.1875</v>
      </c>
      <c r="F11055">
        <v>54.08</v>
      </c>
      <c r="G11055" t="s">
        <v>456</v>
      </c>
    </row>
    <row r="11056" spans="1:7" x14ac:dyDescent="0.35">
      <c r="A11056" s="46">
        <v>45407.197916666664</v>
      </c>
      <c r="B11056">
        <v>50.96</v>
      </c>
      <c r="C11056" t="s">
        <v>456</v>
      </c>
      <c r="E11056" s="46">
        <v>45773.197916666664</v>
      </c>
      <c r="F11056">
        <v>54.08</v>
      </c>
      <c r="G11056" t="s">
        <v>456</v>
      </c>
    </row>
    <row r="11057" spans="1:7" x14ac:dyDescent="0.35">
      <c r="A11057" s="46">
        <v>45407.208333333336</v>
      </c>
      <c r="B11057">
        <v>49.92</v>
      </c>
      <c r="C11057" t="s">
        <v>456</v>
      </c>
      <c r="E11057" s="46">
        <v>45773.208333333336</v>
      </c>
      <c r="F11057">
        <v>54.08</v>
      </c>
      <c r="G11057" t="s">
        <v>456</v>
      </c>
    </row>
    <row r="11058" spans="1:7" x14ac:dyDescent="0.35">
      <c r="A11058" s="46">
        <v>45407.21875</v>
      </c>
      <c r="B11058">
        <v>52</v>
      </c>
      <c r="C11058" t="s">
        <v>456</v>
      </c>
      <c r="E11058" s="46">
        <v>45773.21875</v>
      </c>
      <c r="F11058">
        <v>54.08</v>
      </c>
      <c r="G11058" t="s">
        <v>456</v>
      </c>
    </row>
    <row r="11059" spans="1:7" x14ac:dyDescent="0.35">
      <c r="A11059" s="46">
        <v>45407.229166666664</v>
      </c>
      <c r="B11059">
        <v>50.96</v>
      </c>
      <c r="C11059" t="s">
        <v>456</v>
      </c>
      <c r="E11059" s="46">
        <v>45773.229166666664</v>
      </c>
      <c r="F11059">
        <v>54.08</v>
      </c>
      <c r="G11059" t="s">
        <v>456</v>
      </c>
    </row>
    <row r="11060" spans="1:7" x14ac:dyDescent="0.35">
      <c r="A11060" s="46">
        <v>45407.239583333336</v>
      </c>
      <c r="B11060">
        <v>53.04</v>
      </c>
      <c r="C11060" t="s">
        <v>456</v>
      </c>
      <c r="E11060" s="46">
        <v>45773.239583333336</v>
      </c>
      <c r="F11060">
        <v>53.04</v>
      </c>
      <c r="G11060" t="s">
        <v>456</v>
      </c>
    </row>
    <row r="11061" spans="1:7" x14ac:dyDescent="0.35">
      <c r="A11061" s="46">
        <v>45407.25</v>
      </c>
      <c r="B11061">
        <v>61.36</v>
      </c>
      <c r="C11061" t="s">
        <v>456</v>
      </c>
      <c r="E11061" s="46">
        <v>45773.25</v>
      </c>
      <c r="F11061">
        <v>54.08</v>
      </c>
      <c r="G11061" t="s">
        <v>456</v>
      </c>
    </row>
    <row r="11062" spans="1:7" x14ac:dyDescent="0.35">
      <c r="A11062" s="46">
        <v>45407.260416666664</v>
      </c>
      <c r="B11062">
        <v>68.64</v>
      </c>
      <c r="C11062" t="s">
        <v>456</v>
      </c>
      <c r="E11062" s="46">
        <v>45773.260416666664</v>
      </c>
      <c r="F11062">
        <v>64.48</v>
      </c>
      <c r="G11062" t="s">
        <v>456</v>
      </c>
    </row>
    <row r="11063" spans="1:7" x14ac:dyDescent="0.35">
      <c r="A11063" s="46">
        <v>45407.270833333336</v>
      </c>
      <c r="B11063">
        <v>70.72</v>
      </c>
      <c r="C11063" t="s">
        <v>456</v>
      </c>
      <c r="E11063" s="46">
        <v>45773.270833333336</v>
      </c>
      <c r="F11063">
        <v>63.44</v>
      </c>
      <c r="G11063" t="s">
        <v>456</v>
      </c>
    </row>
    <row r="11064" spans="1:7" x14ac:dyDescent="0.35">
      <c r="A11064" s="46">
        <v>45407.28125</v>
      </c>
      <c r="B11064">
        <v>68.64</v>
      </c>
      <c r="C11064" t="s">
        <v>456</v>
      </c>
      <c r="E11064" s="46">
        <v>45773.28125</v>
      </c>
      <c r="F11064">
        <v>63.44</v>
      </c>
      <c r="G11064" t="s">
        <v>456</v>
      </c>
    </row>
    <row r="11065" spans="1:7" x14ac:dyDescent="0.35">
      <c r="A11065" s="46">
        <v>45407.291666666664</v>
      </c>
      <c r="B11065">
        <v>67.599999999999994</v>
      </c>
      <c r="C11065" t="s">
        <v>456</v>
      </c>
      <c r="E11065" s="46">
        <v>45773.291666666664</v>
      </c>
      <c r="F11065">
        <v>64.48</v>
      </c>
      <c r="G11065" t="s">
        <v>456</v>
      </c>
    </row>
    <row r="11066" spans="1:7" x14ac:dyDescent="0.35">
      <c r="A11066" s="46">
        <v>45407.302083333336</v>
      </c>
      <c r="B11066">
        <v>70.72</v>
      </c>
      <c r="C11066" t="s">
        <v>456</v>
      </c>
      <c r="E11066" s="46">
        <v>45773.302083333336</v>
      </c>
      <c r="F11066">
        <v>64.48</v>
      </c>
      <c r="G11066" t="s">
        <v>456</v>
      </c>
    </row>
    <row r="11067" spans="1:7" x14ac:dyDescent="0.35">
      <c r="A11067" s="46">
        <v>45407.3125</v>
      </c>
      <c r="B11067">
        <v>71.760000000000005</v>
      </c>
      <c r="C11067" t="s">
        <v>456</v>
      </c>
      <c r="E11067" s="46">
        <v>45773.3125</v>
      </c>
      <c r="F11067">
        <v>63.44</v>
      </c>
      <c r="G11067" t="s">
        <v>456</v>
      </c>
    </row>
    <row r="11068" spans="1:7" x14ac:dyDescent="0.35">
      <c r="A11068" s="46">
        <v>45407.322916666664</v>
      </c>
      <c r="B11068">
        <v>76.959999999999994</v>
      </c>
      <c r="C11068" t="s">
        <v>456</v>
      </c>
      <c r="E11068" s="46">
        <v>45773.322916666664</v>
      </c>
      <c r="F11068">
        <v>62.4</v>
      </c>
      <c r="G11068" t="s">
        <v>456</v>
      </c>
    </row>
    <row r="11069" spans="1:7" x14ac:dyDescent="0.35">
      <c r="A11069" s="46">
        <v>45407.333333333336</v>
      </c>
      <c r="B11069">
        <v>75.92</v>
      </c>
      <c r="C11069" t="s">
        <v>456</v>
      </c>
      <c r="E11069" s="46">
        <v>45773.333333333336</v>
      </c>
      <c r="F11069">
        <v>63.44</v>
      </c>
      <c r="G11069" t="s">
        <v>456</v>
      </c>
    </row>
    <row r="11070" spans="1:7" x14ac:dyDescent="0.35">
      <c r="A11070" s="46">
        <v>45407.34375</v>
      </c>
      <c r="B11070">
        <v>93.6</v>
      </c>
      <c r="C11070" t="s">
        <v>456</v>
      </c>
      <c r="E11070" s="46">
        <v>45773.34375</v>
      </c>
      <c r="F11070">
        <v>91.52</v>
      </c>
      <c r="G11070" t="s">
        <v>456</v>
      </c>
    </row>
    <row r="11071" spans="1:7" x14ac:dyDescent="0.35">
      <c r="A11071" s="46">
        <v>45407.354166666664</v>
      </c>
      <c r="B11071">
        <v>89.44</v>
      </c>
      <c r="C11071" t="s">
        <v>456</v>
      </c>
      <c r="E11071" s="46">
        <v>45773.354166666664</v>
      </c>
      <c r="F11071">
        <v>95.68</v>
      </c>
      <c r="G11071" t="s">
        <v>456</v>
      </c>
    </row>
    <row r="11072" spans="1:7" x14ac:dyDescent="0.35">
      <c r="A11072" s="46">
        <v>45407.364583333336</v>
      </c>
      <c r="B11072">
        <v>88.4</v>
      </c>
      <c r="C11072" t="s">
        <v>456</v>
      </c>
      <c r="E11072" s="46">
        <v>45773.364583333336</v>
      </c>
      <c r="F11072">
        <v>85.28</v>
      </c>
      <c r="G11072" t="s">
        <v>456</v>
      </c>
    </row>
    <row r="11073" spans="1:7" x14ac:dyDescent="0.35">
      <c r="A11073" s="46">
        <v>45407.375</v>
      </c>
      <c r="B11073">
        <v>85.28</v>
      </c>
      <c r="C11073" t="s">
        <v>456</v>
      </c>
      <c r="E11073" s="46">
        <v>45773.375</v>
      </c>
      <c r="F11073">
        <v>88.4</v>
      </c>
      <c r="G11073" t="s">
        <v>456</v>
      </c>
    </row>
    <row r="11074" spans="1:7" x14ac:dyDescent="0.35">
      <c r="A11074" s="46">
        <v>45407.385416666664</v>
      </c>
      <c r="B11074">
        <v>90.48</v>
      </c>
      <c r="C11074" t="s">
        <v>456</v>
      </c>
      <c r="E11074" s="46">
        <v>45773.385416666664</v>
      </c>
      <c r="F11074">
        <v>90.48</v>
      </c>
      <c r="G11074" t="s">
        <v>456</v>
      </c>
    </row>
    <row r="11075" spans="1:7" x14ac:dyDescent="0.35">
      <c r="A11075" s="46">
        <v>45407.395833333336</v>
      </c>
      <c r="B11075">
        <v>95.68</v>
      </c>
      <c r="C11075" t="s">
        <v>456</v>
      </c>
      <c r="E11075" s="46">
        <v>45773.395833333336</v>
      </c>
      <c r="F11075">
        <v>87.36</v>
      </c>
      <c r="G11075" t="s">
        <v>456</v>
      </c>
    </row>
    <row r="11076" spans="1:7" x14ac:dyDescent="0.35">
      <c r="A11076" s="46">
        <v>45407.40625</v>
      </c>
      <c r="B11076">
        <v>95.68</v>
      </c>
      <c r="C11076" t="s">
        <v>456</v>
      </c>
      <c r="E11076" s="46">
        <v>45773.40625</v>
      </c>
      <c r="F11076">
        <v>97.76</v>
      </c>
      <c r="G11076" t="s">
        <v>456</v>
      </c>
    </row>
    <row r="11077" spans="1:7" x14ac:dyDescent="0.35">
      <c r="A11077" s="46">
        <v>45407.416666666664</v>
      </c>
      <c r="B11077">
        <v>93.6</v>
      </c>
      <c r="C11077" t="s">
        <v>456</v>
      </c>
      <c r="E11077" s="46">
        <v>45773.416666666664</v>
      </c>
      <c r="F11077">
        <v>92.56</v>
      </c>
      <c r="G11077" t="s">
        <v>456</v>
      </c>
    </row>
    <row r="11078" spans="1:7" x14ac:dyDescent="0.35">
      <c r="A11078" s="46">
        <v>45407.427083333336</v>
      </c>
      <c r="B11078">
        <v>90.48</v>
      </c>
      <c r="C11078" t="s">
        <v>456</v>
      </c>
      <c r="E11078" s="46">
        <v>45773.427083333336</v>
      </c>
      <c r="F11078">
        <v>93.6</v>
      </c>
      <c r="G11078" t="s">
        <v>456</v>
      </c>
    </row>
    <row r="11079" spans="1:7" x14ac:dyDescent="0.35">
      <c r="A11079" s="46">
        <v>45407.4375</v>
      </c>
      <c r="B11079">
        <v>92.56</v>
      </c>
      <c r="C11079" t="s">
        <v>456</v>
      </c>
      <c r="E11079" s="46">
        <v>45773.4375</v>
      </c>
      <c r="F11079">
        <v>97.76</v>
      </c>
      <c r="G11079" t="s">
        <v>456</v>
      </c>
    </row>
    <row r="11080" spans="1:7" x14ac:dyDescent="0.35">
      <c r="A11080" s="46">
        <v>45407.447916666664</v>
      </c>
      <c r="B11080">
        <v>94.64</v>
      </c>
      <c r="C11080" t="s">
        <v>456</v>
      </c>
      <c r="E11080" s="46">
        <v>45773.447916666664</v>
      </c>
      <c r="F11080">
        <v>97.76</v>
      </c>
      <c r="G11080" t="s">
        <v>456</v>
      </c>
    </row>
    <row r="11081" spans="1:7" x14ac:dyDescent="0.35">
      <c r="A11081" s="46">
        <v>45407.458333333336</v>
      </c>
      <c r="B11081">
        <v>92.56</v>
      </c>
      <c r="C11081" t="s">
        <v>456</v>
      </c>
      <c r="E11081" s="46">
        <v>45773.458333333336</v>
      </c>
      <c r="F11081">
        <v>98.8</v>
      </c>
      <c r="G11081" t="s">
        <v>456</v>
      </c>
    </row>
    <row r="11082" spans="1:7" x14ac:dyDescent="0.35">
      <c r="A11082" s="46">
        <v>45407.46875</v>
      </c>
      <c r="B11082">
        <v>94.64</v>
      </c>
      <c r="C11082" t="s">
        <v>456</v>
      </c>
      <c r="E11082" s="46">
        <v>45773.46875</v>
      </c>
      <c r="F11082">
        <v>121.68</v>
      </c>
      <c r="G11082" t="s">
        <v>456</v>
      </c>
    </row>
    <row r="11083" spans="1:7" x14ac:dyDescent="0.35">
      <c r="A11083" s="46">
        <v>45407.479166666664</v>
      </c>
      <c r="B11083">
        <v>95.68</v>
      </c>
      <c r="C11083" t="s">
        <v>456</v>
      </c>
      <c r="E11083" s="46">
        <v>45773.479166666664</v>
      </c>
      <c r="F11083">
        <v>139.36000000000001</v>
      </c>
      <c r="G11083" t="s">
        <v>456</v>
      </c>
    </row>
    <row r="11084" spans="1:7" x14ac:dyDescent="0.35">
      <c r="A11084" s="46">
        <v>45407.489583333336</v>
      </c>
      <c r="B11084">
        <v>96.72</v>
      </c>
      <c r="C11084" t="s">
        <v>456</v>
      </c>
      <c r="E11084" s="46">
        <v>45773.489583333336</v>
      </c>
      <c r="F11084">
        <v>123.76</v>
      </c>
      <c r="G11084" t="s">
        <v>456</v>
      </c>
    </row>
    <row r="11085" spans="1:7" x14ac:dyDescent="0.35">
      <c r="A11085" s="46">
        <v>45407.5</v>
      </c>
      <c r="B11085">
        <v>95.68</v>
      </c>
      <c r="C11085" t="s">
        <v>456</v>
      </c>
      <c r="E11085" s="46">
        <v>45773.5</v>
      </c>
      <c r="F11085">
        <v>117.52</v>
      </c>
      <c r="G11085" t="s">
        <v>456</v>
      </c>
    </row>
    <row r="11086" spans="1:7" x14ac:dyDescent="0.35">
      <c r="A11086" s="46">
        <v>45407.510416666664</v>
      </c>
      <c r="B11086">
        <v>96.72</v>
      </c>
      <c r="C11086" t="s">
        <v>456</v>
      </c>
      <c r="E11086" s="46">
        <v>45773.510416666664</v>
      </c>
      <c r="F11086">
        <v>117.52</v>
      </c>
      <c r="G11086" t="s">
        <v>456</v>
      </c>
    </row>
    <row r="11087" spans="1:7" x14ac:dyDescent="0.35">
      <c r="A11087" s="46">
        <v>45407.520833333336</v>
      </c>
      <c r="B11087">
        <v>96.72</v>
      </c>
      <c r="C11087" t="s">
        <v>456</v>
      </c>
      <c r="E11087" s="46">
        <v>45773.520833333336</v>
      </c>
      <c r="F11087">
        <v>108.16</v>
      </c>
      <c r="G11087" t="s">
        <v>456</v>
      </c>
    </row>
    <row r="11088" spans="1:7" x14ac:dyDescent="0.35">
      <c r="A11088" s="46">
        <v>45407.53125</v>
      </c>
      <c r="B11088">
        <v>94.64</v>
      </c>
      <c r="C11088" t="s">
        <v>456</v>
      </c>
      <c r="E11088" s="46">
        <v>45773.53125</v>
      </c>
      <c r="F11088">
        <v>113.36</v>
      </c>
      <c r="G11088" t="s">
        <v>456</v>
      </c>
    </row>
    <row r="11089" spans="1:7" x14ac:dyDescent="0.35">
      <c r="A11089" s="46">
        <v>45407.541666666664</v>
      </c>
      <c r="B11089">
        <v>95.68</v>
      </c>
      <c r="C11089" t="s">
        <v>456</v>
      </c>
      <c r="E11089" s="46">
        <v>45773.541666666664</v>
      </c>
      <c r="F11089">
        <v>113.36</v>
      </c>
      <c r="G11089" t="s">
        <v>456</v>
      </c>
    </row>
    <row r="11090" spans="1:7" x14ac:dyDescent="0.35">
      <c r="A11090" s="46">
        <v>45407.552083333336</v>
      </c>
      <c r="B11090">
        <v>134.16</v>
      </c>
      <c r="C11090" t="s">
        <v>456</v>
      </c>
      <c r="E11090" s="46">
        <v>45773.552083333336</v>
      </c>
      <c r="F11090">
        <v>106.08</v>
      </c>
      <c r="G11090" t="s">
        <v>456</v>
      </c>
    </row>
    <row r="11091" spans="1:7" x14ac:dyDescent="0.35">
      <c r="A11091" s="46">
        <v>45407.5625</v>
      </c>
      <c r="B11091">
        <v>137.28</v>
      </c>
      <c r="C11091" t="s">
        <v>456</v>
      </c>
      <c r="E11091" s="46">
        <v>45773.5625</v>
      </c>
      <c r="F11091">
        <v>115.44</v>
      </c>
      <c r="G11091" t="s">
        <v>456</v>
      </c>
    </row>
    <row r="11092" spans="1:7" x14ac:dyDescent="0.35">
      <c r="A11092" s="46">
        <v>45407.572916666664</v>
      </c>
      <c r="B11092">
        <v>120.64</v>
      </c>
      <c r="C11092" t="s">
        <v>456</v>
      </c>
      <c r="E11092" s="46">
        <v>45773.572916666664</v>
      </c>
      <c r="F11092">
        <v>117.52</v>
      </c>
      <c r="G11092" t="s">
        <v>456</v>
      </c>
    </row>
    <row r="11093" spans="1:7" x14ac:dyDescent="0.35">
      <c r="A11093" s="46">
        <v>45407.583333333336</v>
      </c>
      <c r="B11093">
        <v>114.4</v>
      </c>
      <c r="C11093" t="s">
        <v>456</v>
      </c>
      <c r="E11093" s="46">
        <v>45773.583333333336</v>
      </c>
      <c r="F11093">
        <v>107.12</v>
      </c>
      <c r="G11093" t="s">
        <v>456</v>
      </c>
    </row>
    <row r="11094" spans="1:7" x14ac:dyDescent="0.35">
      <c r="A11094" s="46">
        <v>45407.59375</v>
      </c>
      <c r="B11094">
        <v>115.44</v>
      </c>
      <c r="C11094" t="s">
        <v>456</v>
      </c>
      <c r="E11094" s="46">
        <v>45773.59375</v>
      </c>
      <c r="F11094">
        <v>124.8</v>
      </c>
      <c r="G11094" t="s">
        <v>456</v>
      </c>
    </row>
    <row r="11095" spans="1:7" x14ac:dyDescent="0.35">
      <c r="A11095" s="46">
        <v>45407.604166666664</v>
      </c>
      <c r="B11095">
        <v>112.32</v>
      </c>
      <c r="C11095" t="s">
        <v>456</v>
      </c>
      <c r="E11095" s="46">
        <v>45773.604166666664</v>
      </c>
      <c r="F11095">
        <v>158.08000000000001</v>
      </c>
      <c r="G11095" t="s">
        <v>456</v>
      </c>
    </row>
    <row r="11096" spans="1:7" x14ac:dyDescent="0.35">
      <c r="A11096" s="46">
        <v>45407.614583333336</v>
      </c>
      <c r="B11096">
        <v>104</v>
      </c>
      <c r="C11096" t="s">
        <v>456</v>
      </c>
      <c r="E11096" s="46">
        <v>45773.614583333336</v>
      </c>
      <c r="F11096">
        <v>141.44</v>
      </c>
      <c r="G11096" t="s">
        <v>456</v>
      </c>
    </row>
    <row r="11097" spans="1:7" x14ac:dyDescent="0.35">
      <c r="A11097" s="46">
        <v>45407.625</v>
      </c>
      <c r="B11097">
        <v>119.6</v>
      </c>
      <c r="C11097" t="s">
        <v>456</v>
      </c>
      <c r="E11097" s="46">
        <v>45773.625</v>
      </c>
      <c r="F11097">
        <v>143.52000000000001</v>
      </c>
      <c r="G11097" t="s">
        <v>456</v>
      </c>
    </row>
    <row r="11098" spans="1:7" x14ac:dyDescent="0.35">
      <c r="A11098" s="46">
        <v>45407.635416666664</v>
      </c>
      <c r="B11098">
        <v>126.88</v>
      </c>
      <c r="C11098" t="s">
        <v>456</v>
      </c>
      <c r="E11098" s="46">
        <v>45773.635416666664</v>
      </c>
      <c r="F11098">
        <v>137.28</v>
      </c>
      <c r="G11098" t="s">
        <v>456</v>
      </c>
    </row>
    <row r="11099" spans="1:7" x14ac:dyDescent="0.35">
      <c r="A11099" s="46">
        <v>45407.645833333336</v>
      </c>
      <c r="B11099">
        <v>123.76</v>
      </c>
      <c r="C11099" t="s">
        <v>456</v>
      </c>
      <c r="E11099" s="46">
        <v>45773.645833333336</v>
      </c>
      <c r="F11099">
        <v>137.28</v>
      </c>
      <c r="G11099" t="s">
        <v>456</v>
      </c>
    </row>
    <row r="11100" spans="1:7" x14ac:dyDescent="0.35">
      <c r="A11100" s="46">
        <v>45407.65625</v>
      </c>
      <c r="B11100">
        <v>127.92</v>
      </c>
      <c r="C11100" t="s">
        <v>456</v>
      </c>
      <c r="E11100" s="46">
        <v>45773.65625</v>
      </c>
      <c r="F11100">
        <v>152.88</v>
      </c>
      <c r="G11100" t="s">
        <v>456</v>
      </c>
    </row>
    <row r="11101" spans="1:7" x14ac:dyDescent="0.35">
      <c r="A11101" s="46">
        <v>45407.666666666664</v>
      </c>
      <c r="B11101">
        <v>135.19999999999999</v>
      </c>
      <c r="C11101" t="s">
        <v>456</v>
      </c>
      <c r="E11101" s="46">
        <v>45773.666666666664</v>
      </c>
      <c r="F11101">
        <v>152.88</v>
      </c>
      <c r="G11101" t="s">
        <v>456</v>
      </c>
    </row>
    <row r="11102" spans="1:7" x14ac:dyDescent="0.35">
      <c r="A11102" s="46">
        <v>45407.677083333336</v>
      </c>
      <c r="B11102">
        <v>130</v>
      </c>
      <c r="C11102" t="s">
        <v>456</v>
      </c>
      <c r="E11102" s="46">
        <v>45773.677083333336</v>
      </c>
      <c r="F11102">
        <v>154.96</v>
      </c>
      <c r="G11102" t="s">
        <v>456</v>
      </c>
    </row>
    <row r="11103" spans="1:7" x14ac:dyDescent="0.35">
      <c r="A11103" s="46">
        <v>45407.6875</v>
      </c>
      <c r="B11103">
        <v>124.8</v>
      </c>
      <c r="C11103" t="s">
        <v>456</v>
      </c>
      <c r="E11103" s="46">
        <v>45773.6875</v>
      </c>
      <c r="F11103">
        <v>145.6</v>
      </c>
      <c r="G11103" t="s">
        <v>456</v>
      </c>
    </row>
    <row r="11104" spans="1:7" x14ac:dyDescent="0.35">
      <c r="A11104" s="46">
        <v>45407.697916666664</v>
      </c>
      <c r="B11104">
        <v>128.96</v>
      </c>
      <c r="C11104" t="s">
        <v>456</v>
      </c>
      <c r="E11104" s="46">
        <v>45773.697916666664</v>
      </c>
      <c r="F11104">
        <v>151.84</v>
      </c>
      <c r="G11104" t="s">
        <v>456</v>
      </c>
    </row>
    <row r="11105" spans="1:7" x14ac:dyDescent="0.35">
      <c r="A11105" s="46">
        <v>45407.708333333336</v>
      </c>
      <c r="B11105">
        <v>134.16</v>
      </c>
      <c r="C11105" t="s">
        <v>456</v>
      </c>
      <c r="E11105" s="46">
        <v>45773.708333333336</v>
      </c>
      <c r="F11105">
        <v>148.72</v>
      </c>
      <c r="G11105" t="s">
        <v>456</v>
      </c>
    </row>
    <row r="11106" spans="1:7" x14ac:dyDescent="0.35">
      <c r="A11106" s="46">
        <v>45407.71875</v>
      </c>
      <c r="B11106">
        <v>134.16</v>
      </c>
      <c r="C11106" t="s">
        <v>456</v>
      </c>
      <c r="E11106" s="46">
        <v>45773.71875</v>
      </c>
      <c r="F11106">
        <v>152.88</v>
      </c>
      <c r="G11106" t="s">
        <v>456</v>
      </c>
    </row>
    <row r="11107" spans="1:7" x14ac:dyDescent="0.35">
      <c r="A11107" s="46">
        <v>45407.729166666664</v>
      </c>
      <c r="B11107">
        <v>130</v>
      </c>
      <c r="C11107" t="s">
        <v>456</v>
      </c>
      <c r="E11107" s="46">
        <v>45773.729166666664</v>
      </c>
      <c r="F11107">
        <v>144.56</v>
      </c>
      <c r="G11107" t="s">
        <v>456</v>
      </c>
    </row>
    <row r="11108" spans="1:7" x14ac:dyDescent="0.35">
      <c r="A11108" s="46">
        <v>45407.739583333336</v>
      </c>
      <c r="B11108">
        <v>133.12</v>
      </c>
      <c r="C11108" t="s">
        <v>456</v>
      </c>
      <c r="E11108" s="46">
        <v>45773.739583333336</v>
      </c>
      <c r="F11108">
        <v>154.96</v>
      </c>
      <c r="G11108" t="s">
        <v>456</v>
      </c>
    </row>
    <row r="11109" spans="1:7" x14ac:dyDescent="0.35">
      <c r="A11109" s="46">
        <v>45407.75</v>
      </c>
      <c r="B11109">
        <v>131.04</v>
      </c>
      <c r="C11109" t="s">
        <v>456</v>
      </c>
      <c r="E11109" s="46">
        <v>45773.75</v>
      </c>
      <c r="F11109">
        <v>154.96</v>
      </c>
      <c r="G11109" t="s">
        <v>456</v>
      </c>
    </row>
    <row r="11110" spans="1:7" x14ac:dyDescent="0.35">
      <c r="A11110" s="46">
        <v>45407.760416666664</v>
      </c>
      <c r="B11110">
        <v>126.88</v>
      </c>
      <c r="C11110" t="s">
        <v>456</v>
      </c>
      <c r="E11110" s="46">
        <v>45773.760416666664</v>
      </c>
      <c r="F11110">
        <v>152.88</v>
      </c>
      <c r="G11110" t="s">
        <v>456</v>
      </c>
    </row>
    <row r="11111" spans="1:7" x14ac:dyDescent="0.35">
      <c r="A11111" s="46">
        <v>45407.770833333336</v>
      </c>
      <c r="B11111">
        <v>128.96</v>
      </c>
      <c r="C11111" t="s">
        <v>456</v>
      </c>
      <c r="E11111" s="46">
        <v>45773.770833333336</v>
      </c>
      <c r="F11111">
        <v>152.88</v>
      </c>
      <c r="G11111" t="s">
        <v>456</v>
      </c>
    </row>
    <row r="11112" spans="1:7" x14ac:dyDescent="0.35">
      <c r="A11112" s="46">
        <v>45407.78125</v>
      </c>
      <c r="B11112">
        <v>134.16</v>
      </c>
      <c r="C11112" t="s">
        <v>456</v>
      </c>
      <c r="E11112" s="46">
        <v>45773.78125</v>
      </c>
      <c r="F11112">
        <v>150.80000000000001</v>
      </c>
      <c r="G11112" t="s">
        <v>456</v>
      </c>
    </row>
    <row r="11113" spans="1:7" x14ac:dyDescent="0.35">
      <c r="A11113" s="46">
        <v>45407.791666666664</v>
      </c>
      <c r="B11113">
        <v>130</v>
      </c>
      <c r="C11113" t="s">
        <v>456</v>
      </c>
      <c r="E11113" s="46">
        <v>45773.791666666664</v>
      </c>
      <c r="F11113">
        <v>151.84</v>
      </c>
      <c r="G11113" t="s">
        <v>456</v>
      </c>
    </row>
    <row r="11114" spans="1:7" x14ac:dyDescent="0.35">
      <c r="A11114" s="46">
        <v>45407.802083333336</v>
      </c>
      <c r="B11114">
        <v>132.08000000000001</v>
      </c>
      <c r="C11114" t="s">
        <v>456</v>
      </c>
      <c r="E11114" s="46">
        <v>45773.802083333336</v>
      </c>
      <c r="F11114">
        <v>152.88</v>
      </c>
      <c r="G11114" t="s">
        <v>456</v>
      </c>
    </row>
    <row r="11115" spans="1:7" x14ac:dyDescent="0.35">
      <c r="A11115" s="46">
        <v>45407.8125</v>
      </c>
      <c r="B11115">
        <v>125.84</v>
      </c>
      <c r="C11115" t="s">
        <v>456</v>
      </c>
      <c r="E11115" s="46">
        <v>45773.8125</v>
      </c>
      <c r="F11115">
        <v>146.63999999999999</v>
      </c>
      <c r="G11115" t="s">
        <v>456</v>
      </c>
    </row>
    <row r="11116" spans="1:7" x14ac:dyDescent="0.35">
      <c r="A11116" s="46">
        <v>45407.822916666664</v>
      </c>
      <c r="B11116">
        <v>115.44</v>
      </c>
      <c r="C11116" t="s">
        <v>456</v>
      </c>
      <c r="E11116" s="46">
        <v>45773.822916666664</v>
      </c>
      <c r="F11116">
        <v>148.72</v>
      </c>
      <c r="G11116" t="s">
        <v>456</v>
      </c>
    </row>
    <row r="11117" spans="1:7" x14ac:dyDescent="0.35">
      <c r="A11117" s="46">
        <v>45407.833333333336</v>
      </c>
      <c r="B11117">
        <v>117.52</v>
      </c>
      <c r="C11117" t="s">
        <v>456</v>
      </c>
      <c r="E11117" s="46">
        <v>45773.833333333336</v>
      </c>
      <c r="F11117">
        <v>127.92</v>
      </c>
      <c r="G11117" t="s">
        <v>456</v>
      </c>
    </row>
    <row r="11118" spans="1:7" x14ac:dyDescent="0.35">
      <c r="A11118" s="46">
        <v>45407.84375</v>
      </c>
      <c r="B11118">
        <v>110.24</v>
      </c>
      <c r="C11118" t="s">
        <v>456</v>
      </c>
      <c r="E11118" s="46">
        <v>45773.84375</v>
      </c>
      <c r="F11118">
        <v>116.48</v>
      </c>
      <c r="G11118" t="s">
        <v>456</v>
      </c>
    </row>
    <row r="11119" spans="1:7" x14ac:dyDescent="0.35">
      <c r="A11119" s="46">
        <v>45407.854166666664</v>
      </c>
      <c r="B11119">
        <v>105.04</v>
      </c>
      <c r="C11119" t="s">
        <v>456</v>
      </c>
      <c r="E11119" s="46">
        <v>45773.854166666664</v>
      </c>
      <c r="F11119">
        <v>120.64</v>
      </c>
      <c r="G11119" t="s">
        <v>456</v>
      </c>
    </row>
    <row r="11120" spans="1:7" x14ac:dyDescent="0.35">
      <c r="A11120" s="46">
        <v>45407.864583333336</v>
      </c>
      <c r="B11120">
        <v>78</v>
      </c>
      <c r="C11120" t="s">
        <v>456</v>
      </c>
      <c r="E11120" s="46">
        <v>45773.864583333336</v>
      </c>
      <c r="F11120">
        <v>114.4</v>
      </c>
      <c r="G11120" t="s">
        <v>456</v>
      </c>
    </row>
    <row r="11121" spans="1:7" x14ac:dyDescent="0.35">
      <c r="A11121" s="46">
        <v>45407.875</v>
      </c>
      <c r="B11121">
        <v>72.8</v>
      </c>
      <c r="C11121" t="s">
        <v>456</v>
      </c>
      <c r="E11121" s="46">
        <v>45773.875</v>
      </c>
      <c r="F11121">
        <v>85.28</v>
      </c>
      <c r="G11121" t="s">
        <v>456</v>
      </c>
    </row>
    <row r="11122" spans="1:7" x14ac:dyDescent="0.35">
      <c r="A11122" s="46">
        <v>45407.885416666664</v>
      </c>
      <c r="B11122">
        <v>65.52</v>
      </c>
      <c r="C11122" t="s">
        <v>456</v>
      </c>
      <c r="E11122" s="46">
        <v>45773.885416666664</v>
      </c>
      <c r="F11122">
        <v>75.92</v>
      </c>
      <c r="G11122" t="s">
        <v>456</v>
      </c>
    </row>
    <row r="11123" spans="1:7" x14ac:dyDescent="0.35">
      <c r="A11123" s="46">
        <v>45407.895833333336</v>
      </c>
      <c r="B11123">
        <v>62.4</v>
      </c>
      <c r="C11123" t="s">
        <v>456</v>
      </c>
      <c r="E11123" s="46">
        <v>45773.895833333336</v>
      </c>
      <c r="F11123">
        <v>73.84</v>
      </c>
      <c r="G11123" t="s">
        <v>456</v>
      </c>
    </row>
    <row r="11124" spans="1:7" x14ac:dyDescent="0.35">
      <c r="A11124" s="46">
        <v>45407.90625</v>
      </c>
      <c r="B11124">
        <v>59.28</v>
      </c>
      <c r="C11124" t="s">
        <v>456</v>
      </c>
      <c r="E11124" s="46">
        <v>45773.90625</v>
      </c>
      <c r="F11124">
        <v>70.72</v>
      </c>
      <c r="G11124" t="s">
        <v>456</v>
      </c>
    </row>
    <row r="11125" spans="1:7" x14ac:dyDescent="0.35">
      <c r="A11125" s="46">
        <v>45407.916666666664</v>
      </c>
      <c r="B11125">
        <v>49.92</v>
      </c>
      <c r="C11125" t="s">
        <v>456</v>
      </c>
      <c r="E11125" s="46">
        <v>45773.916666666664</v>
      </c>
      <c r="F11125">
        <v>68.64</v>
      </c>
      <c r="G11125" t="s">
        <v>456</v>
      </c>
    </row>
    <row r="11126" spans="1:7" x14ac:dyDescent="0.35">
      <c r="A11126" s="46">
        <v>45407.927083333336</v>
      </c>
      <c r="B11126">
        <v>50.96</v>
      </c>
      <c r="C11126" t="s">
        <v>456</v>
      </c>
      <c r="E11126" s="46">
        <v>45773.927083333336</v>
      </c>
      <c r="F11126">
        <v>59.28</v>
      </c>
      <c r="G11126" t="s">
        <v>456</v>
      </c>
    </row>
    <row r="11127" spans="1:7" x14ac:dyDescent="0.35">
      <c r="A11127" s="46">
        <v>45407.9375</v>
      </c>
      <c r="B11127">
        <v>49.92</v>
      </c>
      <c r="C11127" t="s">
        <v>456</v>
      </c>
      <c r="E11127" s="46">
        <v>45773.9375</v>
      </c>
      <c r="F11127">
        <v>55.12</v>
      </c>
      <c r="G11127" t="s">
        <v>456</v>
      </c>
    </row>
    <row r="11128" spans="1:7" x14ac:dyDescent="0.35">
      <c r="A11128" s="46">
        <v>45407.947916666664</v>
      </c>
      <c r="B11128">
        <v>50.96</v>
      </c>
      <c r="C11128" t="s">
        <v>456</v>
      </c>
      <c r="E11128" s="46">
        <v>45773.947916666664</v>
      </c>
      <c r="F11128">
        <v>54.08</v>
      </c>
      <c r="G11128" t="s">
        <v>456</v>
      </c>
    </row>
    <row r="11129" spans="1:7" x14ac:dyDescent="0.35">
      <c r="A11129" s="46">
        <v>45407.958333333336</v>
      </c>
      <c r="B11129">
        <v>48.88</v>
      </c>
      <c r="C11129" t="s">
        <v>456</v>
      </c>
      <c r="E11129" s="46">
        <v>45773.958333333336</v>
      </c>
      <c r="F11129">
        <v>54.08</v>
      </c>
      <c r="G11129" t="s">
        <v>456</v>
      </c>
    </row>
    <row r="11130" spans="1:7" x14ac:dyDescent="0.35">
      <c r="A11130" s="46">
        <v>45407.96875</v>
      </c>
      <c r="B11130">
        <v>49.92</v>
      </c>
      <c r="C11130" t="s">
        <v>456</v>
      </c>
      <c r="E11130" s="46">
        <v>45773.96875</v>
      </c>
      <c r="F11130">
        <v>54.08</v>
      </c>
      <c r="G11130" t="s">
        <v>456</v>
      </c>
    </row>
    <row r="11131" spans="1:7" x14ac:dyDescent="0.35">
      <c r="A11131" s="46">
        <v>45407.979166666664</v>
      </c>
      <c r="B11131">
        <v>48.88</v>
      </c>
      <c r="C11131" t="s">
        <v>456</v>
      </c>
      <c r="E11131" s="46">
        <v>45773.979166666664</v>
      </c>
      <c r="F11131">
        <v>54.08</v>
      </c>
      <c r="G11131" t="s">
        <v>456</v>
      </c>
    </row>
    <row r="11132" spans="1:7" x14ac:dyDescent="0.35">
      <c r="A11132" s="46">
        <v>45407.989583333336</v>
      </c>
      <c r="B11132">
        <v>48.88</v>
      </c>
      <c r="C11132" t="s">
        <v>456</v>
      </c>
      <c r="E11132" s="46">
        <v>45773.989583333336</v>
      </c>
      <c r="F11132">
        <v>53.04</v>
      </c>
      <c r="G11132" t="s">
        <v>456</v>
      </c>
    </row>
    <row r="11133" spans="1:7" x14ac:dyDescent="0.35">
      <c r="A11133" s="46">
        <v>45408</v>
      </c>
      <c r="B11133">
        <v>49.92</v>
      </c>
      <c r="C11133" t="s">
        <v>456</v>
      </c>
      <c r="E11133" s="46">
        <v>45774</v>
      </c>
      <c r="F11133">
        <v>54.08</v>
      </c>
      <c r="G11133" t="s">
        <v>456</v>
      </c>
    </row>
    <row r="11134" spans="1:7" x14ac:dyDescent="0.35">
      <c r="A11134" s="46">
        <v>45408.010416666664</v>
      </c>
      <c r="B11134">
        <v>48.88</v>
      </c>
      <c r="C11134" t="s">
        <v>456</v>
      </c>
      <c r="E11134" s="46">
        <v>45774.010416666664</v>
      </c>
      <c r="F11134">
        <v>54.08</v>
      </c>
      <c r="G11134" t="s">
        <v>456</v>
      </c>
    </row>
    <row r="11135" spans="1:7" x14ac:dyDescent="0.35">
      <c r="A11135" s="46">
        <v>45408.020833333336</v>
      </c>
      <c r="B11135">
        <v>47.84</v>
      </c>
      <c r="C11135" t="s">
        <v>456</v>
      </c>
      <c r="E11135" s="46">
        <v>45774.020833333336</v>
      </c>
      <c r="F11135">
        <v>54.08</v>
      </c>
      <c r="G11135" t="s">
        <v>456</v>
      </c>
    </row>
    <row r="11136" spans="1:7" x14ac:dyDescent="0.35">
      <c r="A11136" s="46">
        <v>45408.03125</v>
      </c>
      <c r="B11136">
        <v>48.88</v>
      </c>
      <c r="C11136" t="s">
        <v>456</v>
      </c>
      <c r="E11136" s="46">
        <v>45774.03125</v>
      </c>
      <c r="F11136">
        <v>53.04</v>
      </c>
      <c r="G11136" t="s">
        <v>456</v>
      </c>
    </row>
    <row r="11137" spans="1:7" x14ac:dyDescent="0.35">
      <c r="A11137" s="46">
        <v>45408.041666666664</v>
      </c>
      <c r="B11137">
        <v>49.92</v>
      </c>
      <c r="C11137" t="s">
        <v>456</v>
      </c>
      <c r="E11137" s="46">
        <v>45774.041666666664</v>
      </c>
      <c r="F11137">
        <v>55.12</v>
      </c>
      <c r="G11137" t="s">
        <v>456</v>
      </c>
    </row>
    <row r="11138" spans="1:7" x14ac:dyDescent="0.35">
      <c r="A11138" s="46">
        <v>45408.052083333336</v>
      </c>
      <c r="B11138">
        <v>48.88</v>
      </c>
      <c r="C11138" t="s">
        <v>456</v>
      </c>
      <c r="E11138" s="46">
        <v>45774.052083333336</v>
      </c>
      <c r="F11138">
        <v>53.04</v>
      </c>
      <c r="G11138" t="s">
        <v>456</v>
      </c>
    </row>
    <row r="11139" spans="1:7" x14ac:dyDescent="0.35">
      <c r="A11139" s="46">
        <v>45408.0625</v>
      </c>
      <c r="B11139">
        <v>48.88</v>
      </c>
      <c r="C11139" t="s">
        <v>456</v>
      </c>
      <c r="E11139" s="46">
        <v>45774.0625</v>
      </c>
      <c r="F11139">
        <v>54.08</v>
      </c>
      <c r="G11139" t="s">
        <v>456</v>
      </c>
    </row>
    <row r="11140" spans="1:7" x14ac:dyDescent="0.35">
      <c r="A11140" s="46">
        <v>45408.072916666664</v>
      </c>
      <c r="B11140">
        <v>47.84</v>
      </c>
      <c r="C11140" t="s">
        <v>456</v>
      </c>
      <c r="E11140" s="46">
        <v>45774.072916666664</v>
      </c>
      <c r="F11140">
        <v>54.08</v>
      </c>
      <c r="G11140" t="s">
        <v>456</v>
      </c>
    </row>
    <row r="11141" spans="1:7" x14ac:dyDescent="0.35">
      <c r="A11141" s="46">
        <v>45408.083333333336</v>
      </c>
      <c r="B11141">
        <v>47.84</v>
      </c>
      <c r="C11141" t="s">
        <v>456</v>
      </c>
      <c r="E11141" s="46">
        <v>45774.083333333336</v>
      </c>
      <c r="F11141">
        <v>54.08</v>
      </c>
      <c r="G11141" t="s">
        <v>456</v>
      </c>
    </row>
    <row r="11142" spans="1:7" x14ac:dyDescent="0.35">
      <c r="A11142" s="46">
        <v>45408.09375</v>
      </c>
      <c r="B11142">
        <v>48.88</v>
      </c>
      <c r="C11142" t="s">
        <v>456</v>
      </c>
      <c r="E11142" s="46">
        <v>45774.09375</v>
      </c>
      <c r="F11142">
        <v>54.08</v>
      </c>
      <c r="G11142" t="s">
        <v>456</v>
      </c>
    </row>
    <row r="11143" spans="1:7" x14ac:dyDescent="0.35">
      <c r="A11143" s="46">
        <v>45408.104166666664</v>
      </c>
      <c r="B11143">
        <v>47.84</v>
      </c>
      <c r="C11143" t="s">
        <v>456</v>
      </c>
      <c r="E11143" s="46">
        <v>45774.104166666664</v>
      </c>
      <c r="F11143">
        <v>54.08</v>
      </c>
      <c r="G11143" t="s">
        <v>456</v>
      </c>
    </row>
    <row r="11144" spans="1:7" x14ac:dyDescent="0.35">
      <c r="A11144" s="46">
        <v>45408.114583333336</v>
      </c>
      <c r="B11144">
        <v>48.88</v>
      </c>
      <c r="C11144" t="s">
        <v>456</v>
      </c>
      <c r="E11144" s="46">
        <v>45774.114583333336</v>
      </c>
      <c r="F11144">
        <v>54.08</v>
      </c>
      <c r="G11144" t="s">
        <v>456</v>
      </c>
    </row>
    <row r="11145" spans="1:7" x14ac:dyDescent="0.35">
      <c r="A11145" s="46">
        <v>45408.125</v>
      </c>
      <c r="B11145">
        <v>48.88</v>
      </c>
      <c r="C11145" t="s">
        <v>456</v>
      </c>
      <c r="E11145" s="46">
        <v>45774.125</v>
      </c>
      <c r="F11145">
        <v>53.04</v>
      </c>
      <c r="G11145" t="s">
        <v>456</v>
      </c>
    </row>
    <row r="11146" spans="1:7" x14ac:dyDescent="0.35">
      <c r="A11146" s="46">
        <v>45408.135416666664</v>
      </c>
      <c r="B11146">
        <v>48.88</v>
      </c>
      <c r="C11146" t="s">
        <v>456</v>
      </c>
      <c r="E11146" s="46">
        <v>45774.135416666664</v>
      </c>
      <c r="F11146">
        <v>53.04</v>
      </c>
      <c r="G11146" t="s">
        <v>456</v>
      </c>
    </row>
    <row r="11147" spans="1:7" x14ac:dyDescent="0.35">
      <c r="A11147" s="46">
        <v>45408.145833333336</v>
      </c>
      <c r="B11147">
        <v>48.88</v>
      </c>
      <c r="C11147" t="s">
        <v>456</v>
      </c>
      <c r="E11147" s="46">
        <v>45774.145833333336</v>
      </c>
      <c r="F11147">
        <v>54.08</v>
      </c>
      <c r="G11147" t="s">
        <v>456</v>
      </c>
    </row>
    <row r="11148" spans="1:7" x14ac:dyDescent="0.35">
      <c r="A11148" s="46">
        <v>45408.15625</v>
      </c>
      <c r="B11148">
        <v>48.88</v>
      </c>
      <c r="C11148" t="s">
        <v>456</v>
      </c>
      <c r="E11148" s="46">
        <v>45774.15625</v>
      </c>
      <c r="F11148">
        <v>54.08</v>
      </c>
      <c r="G11148" t="s">
        <v>456</v>
      </c>
    </row>
    <row r="11149" spans="1:7" x14ac:dyDescent="0.35">
      <c r="A11149" s="46">
        <v>45408.166666666664</v>
      </c>
      <c r="B11149">
        <v>47.84</v>
      </c>
      <c r="C11149" t="s">
        <v>456</v>
      </c>
      <c r="E11149" s="46">
        <v>45774.166666666664</v>
      </c>
      <c r="F11149">
        <v>53.04</v>
      </c>
      <c r="G11149" t="s">
        <v>456</v>
      </c>
    </row>
    <row r="11150" spans="1:7" x14ac:dyDescent="0.35">
      <c r="A11150" s="46">
        <v>45408.177083333336</v>
      </c>
      <c r="B11150">
        <v>48.88</v>
      </c>
      <c r="C11150" t="s">
        <v>456</v>
      </c>
      <c r="E11150" s="46">
        <v>45774.177083333336</v>
      </c>
      <c r="F11150">
        <v>54.08</v>
      </c>
      <c r="G11150" t="s">
        <v>456</v>
      </c>
    </row>
    <row r="11151" spans="1:7" x14ac:dyDescent="0.35">
      <c r="A11151" s="46">
        <v>45408.1875</v>
      </c>
      <c r="B11151">
        <v>49.92</v>
      </c>
      <c r="C11151" t="s">
        <v>456</v>
      </c>
      <c r="E11151" s="46">
        <v>45774.1875</v>
      </c>
      <c r="F11151">
        <v>54.08</v>
      </c>
      <c r="G11151" t="s">
        <v>456</v>
      </c>
    </row>
    <row r="11152" spans="1:7" x14ac:dyDescent="0.35">
      <c r="A11152" s="46">
        <v>45408.197916666664</v>
      </c>
      <c r="B11152">
        <v>49.92</v>
      </c>
      <c r="C11152" t="s">
        <v>456</v>
      </c>
      <c r="E11152" s="46">
        <v>45774.197916666664</v>
      </c>
      <c r="F11152">
        <v>53.04</v>
      </c>
      <c r="G11152" t="s">
        <v>456</v>
      </c>
    </row>
    <row r="11153" spans="1:7" x14ac:dyDescent="0.35">
      <c r="A11153" s="46">
        <v>45408.208333333336</v>
      </c>
      <c r="B11153">
        <v>49.92</v>
      </c>
      <c r="C11153" t="s">
        <v>456</v>
      </c>
      <c r="E11153" s="46">
        <v>45774.208333333336</v>
      </c>
      <c r="F11153">
        <v>54.08</v>
      </c>
      <c r="G11153" t="s">
        <v>456</v>
      </c>
    </row>
    <row r="11154" spans="1:7" x14ac:dyDescent="0.35">
      <c r="A11154" s="46">
        <v>45408.21875</v>
      </c>
      <c r="B11154">
        <v>48.88</v>
      </c>
      <c r="C11154" t="s">
        <v>456</v>
      </c>
      <c r="E11154" s="46">
        <v>45774.21875</v>
      </c>
      <c r="F11154">
        <v>54.08</v>
      </c>
      <c r="G11154" t="s">
        <v>456</v>
      </c>
    </row>
    <row r="11155" spans="1:7" x14ac:dyDescent="0.35">
      <c r="A11155" s="46">
        <v>45408.229166666664</v>
      </c>
      <c r="B11155">
        <v>49.92</v>
      </c>
      <c r="C11155" t="s">
        <v>456</v>
      </c>
      <c r="E11155" s="46">
        <v>45774.229166666664</v>
      </c>
      <c r="F11155">
        <v>54.08</v>
      </c>
      <c r="G11155" t="s">
        <v>456</v>
      </c>
    </row>
    <row r="11156" spans="1:7" x14ac:dyDescent="0.35">
      <c r="A11156" s="46">
        <v>45408.239583333336</v>
      </c>
      <c r="B11156">
        <v>50.96</v>
      </c>
      <c r="C11156" t="s">
        <v>456</v>
      </c>
      <c r="E11156" s="46">
        <v>45774.239583333336</v>
      </c>
      <c r="F11156">
        <v>53.04</v>
      </c>
      <c r="G11156" t="s">
        <v>456</v>
      </c>
    </row>
    <row r="11157" spans="1:7" x14ac:dyDescent="0.35">
      <c r="A11157" s="46">
        <v>45408.25</v>
      </c>
      <c r="B11157">
        <v>63.44</v>
      </c>
      <c r="C11157" t="s">
        <v>456</v>
      </c>
      <c r="E11157" s="46">
        <v>45774.25</v>
      </c>
      <c r="F11157">
        <v>53.04</v>
      </c>
      <c r="G11157" t="s">
        <v>456</v>
      </c>
    </row>
    <row r="11158" spans="1:7" x14ac:dyDescent="0.35">
      <c r="A11158" s="46">
        <v>45408.260416666664</v>
      </c>
      <c r="B11158">
        <v>64.48</v>
      </c>
      <c r="C11158" t="s">
        <v>456</v>
      </c>
      <c r="E11158" s="46">
        <v>45774.260416666664</v>
      </c>
      <c r="F11158">
        <v>60.32</v>
      </c>
      <c r="G11158" t="s">
        <v>456</v>
      </c>
    </row>
    <row r="11159" spans="1:7" x14ac:dyDescent="0.35">
      <c r="A11159" s="46">
        <v>45408.270833333336</v>
      </c>
      <c r="B11159">
        <v>63.44</v>
      </c>
      <c r="C11159" t="s">
        <v>456</v>
      </c>
      <c r="E11159" s="46">
        <v>45774.270833333336</v>
      </c>
      <c r="F11159">
        <v>60.32</v>
      </c>
      <c r="G11159" t="s">
        <v>456</v>
      </c>
    </row>
    <row r="11160" spans="1:7" x14ac:dyDescent="0.35">
      <c r="A11160" s="46">
        <v>45408.28125</v>
      </c>
      <c r="B11160">
        <v>64.48</v>
      </c>
      <c r="C11160" t="s">
        <v>456</v>
      </c>
      <c r="E11160" s="46">
        <v>45774.28125</v>
      </c>
      <c r="F11160">
        <v>61.36</v>
      </c>
      <c r="G11160" t="s">
        <v>456</v>
      </c>
    </row>
    <row r="11161" spans="1:7" x14ac:dyDescent="0.35">
      <c r="A11161" s="46">
        <v>45408.291666666664</v>
      </c>
      <c r="B11161">
        <v>69.680000000000007</v>
      </c>
      <c r="C11161" t="s">
        <v>456</v>
      </c>
      <c r="E11161" s="46">
        <v>45774.291666666664</v>
      </c>
      <c r="F11161">
        <v>60.32</v>
      </c>
      <c r="G11161" t="s">
        <v>456</v>
      </c>
    </row>
    <row r="11162" spans="1:7" x14ac:dyDescent="0.35">
      <c r="A11162" s="46">
        <v>45408.302083333336</v>
      </c>
      <c r="B11162">
        <v>65.52</v>
      </c>
      <c r="C11162" t="s">
        <v>456</v>
      </c>
      <c r="E11162" s="46">
        <v>45774.302083333336</v>
      </c>
      <c r="F11162">
        <v>62.4</v>
      </c>
      <c r="G11162" t="s">
        <v>456</v>
      </c>
    </row>
    <row r="11163" spans="1:7" x14ac:dyDescent="0.35">
      <c r="A11163" s="46">
        <v>45408.3125</v>
      </c>
      <c r="B11163">
        <v>68.64</v>
      </c>
      <c r="C11163" t="s">
        <v>456</v>
      </c>
      <c r="E11163" s="46">
        <v>45774.3125</v>
      </c>
      <c r="F11163">
        <v>60.32</v>
      </c>
      <c r="G11163" t="s">
        <v>456</v>
      </c>
    </row>
    <row r="11164" spans="1:7" x14ac:dyDescent="0.35">
      <c r="A11164" s="46">
        <v>45408.322916666664</v>
      </c>
      <c r="B11164">
        <v>70.72</v>
      </c>
      <c r="C11164" t="s">
        <v>456</v>
      </c>
      <c r="E11164" s="46">
        <v>45774.322916666664</v>
      </c>
      <c r="F11164">
        <v>60.32</v>
      </c>
      <c r="G11164" t="s">
        <v>456</v>
      </c>
    </row>
    <row r="11165" spans="1:7" x14ac:dyDescent="0.35">
      <c r="A11165" s="46">
        <v>45408.333333333336</v>
      </c>
      <c r="B11165">
        <v>69.680000000000007</v>
      </c>
      <c r="C11165" t="s">
        <v>456</v>
      </c>
      <c r="E11165" s="46">
        <v>45774.333333333336</v>
      </c>
      <c r="F11165">
        <v>60.32</v>
      </c>
      <c r="G11165" t="s">
        <v>456</v>
      </c>
    </row>
    <row r="11166" spans="1:7" x14ac:dyDescent="0.35">
      <c r="A11166" s="46">
        <v>45408.34375</v>
      </c>
      <c r="B11166">
        <v>89.44</v>
      </c>
      <c r="C11166" t="s">
        <v>456</v>
      </c>
      <c r="E11166" s="46">
        <v>45774.34375</v>
      </c>
      <c r="F11166">
        <v>75.92</v>
      </c>
      <c r="G11166" t="s">
        <v>456</v>
      </c>
    </row>
    <row r="11167" spans="1:7" x14ac:dyDescent="0.35">
      <c r="A11167" s="46">
        <v>45408.354166666664</v>
      </c>
      <c r="B11167">
        <v>87.36</v>
      </c>
      <c r="C11167" t="s">
        <v>456</v>
      </c>
      <c r="E11167" s="46">
        <v>45774.354166666664</v>
      </c>
      <c r="F11167">
        <v>82.16</v>
      </c>
      <c r="G11167" t="s">
        <v>456</v>
      </c>
    </row>
    <row r="11168" spans="1:7" x14ac:dyDescent="0.35">
      <c r="A11168" s="46">
        <v>45408.364583333336</v>
      </c>
      <c r="B11168">
        <v>84.24</v>
      </c>
      <c r="C11168" t="s">
        <v>456</v>
      </c>
      <c r="E11168" s="46">
        <v>45774.364583333336</v>
      </c>
      <c r="F11168">
        <v>81.12</v>
      </c>
      <c r="G11168" t="s">
        <v>456</v>
      </c>
    </row>
    <row r="11169" spans="1:7" x14ac:dyDescent="0.35">
      <c r="A11169" s="46">
        <v>45408.375</v>
      </c>
      <c r="B11169">
        <v>84.24</v>
      </c>
      <c r="C11169" t="s">
        <v>456</v>
      </c>
      <c r="E11169" s="46">
        <v>45774.375</v>
      </c>
      <c r="F11169">
        <v>80.08</v>
      </c>
      <c r="G11169" t="s">
        <v>456</v>
      </c>
    </row>
    <row r="11170" spans="1:7" x14ac:dyDescent="0.35">
      <c r="A11170" s="46">
        <v>45408.385416666664</v>
      </c>
      <c r="B11170">
        <v>88.4</v>
      </c>
      <c r="C11170" t="s">
        <v>456</v>
      </c>
      <c r="E11170" s="46">
        <v>45774.385416666664</v>
      </c>
      <c r="F11170">
        <v>112.32</v>
      </c>
      <c r="G11170" t="s">
        <v>456</v>
      </c>
    </row>
    <row r="11171" spans="1:7" x14ac:dyDescent="0.35">
      <c r="A11171" s="46">
        <v>45408.395833333336</v>
      </c>
      <c r="B11171">
        <v>93.6</v>
      </c>
      <c r="C11171" t="s">
        <v>456</v>
      </c>
      <c r="E11171" s="46">
        <v>45774.395833333336</v>
      </c>
      <c r="F11171">
        <v>115.44</v>
      </c>
      <c r="G11171" t="s">
        <v>456</v>
      </c>
    </row>
    <row r="11172" spans="1:7" x14ac:dyDescent="0.35">
      <c r="A11172" s="46">
        <v>45408.40625</v>
      </c>
      <c r="B11172">
        <v>90.48</v>
      </c>
      <c r="C11172" t="s">
        <v>456</v>
      </c>
      <c r="E11172" s="46">
        <v>45774.40625</v>
      </c>
      <c r="F11172">
        <v>122.72</v>
      </c>
      <c r="G11172" t="s">
        <v>456</v>
      </c>
    </row>
    <row r="11173" spans="1:7" x14ac:dyDescent="0.35">
      <c r="A11173" s="46">
        <v>45408.416666666664</v>
      </c>
      <c r="B11173">
        <v>90.48</v>
      </c>
      <c r="C11173" t="s">
        <v>456</v>
      </c>
      <c r="E11173" s="46">
        <v>45774.416666666664</v>
      </c>
      <c r="F11173">
        <v>131.04</v>
      </c>
      <c r="G11173" t="s">
        <v>456</v>
      </c>
    </row>
    <row r="11174" spans="1:7" x14ac:dyDescent="0.35">
      <c r="A11174" s="46">
        <v>45408.427083333336</v>
      </c>
      <c r="B11174">
        <v>94.64</v>
      </c>
      <c r="C11174" t="s">
        <v>456</v>
      </c>
      <c r="E11174" s="46">
        <v>45774.427083333336</v>
      </c>
      <c r="F11174">
        <v>137.28</v>
      </c>
      <c r="G11174" t="s">
        <v>456</v>
      </c>
    </row>
    <row r="11175" spans="1:7" x14ac:dyDescent="0.35">
      <c r="A11175" s="46">
        <v>45408.4375</v>
      </c>
      <c r="B11175">
        <v>90.48</v>
      </c>
      <c r="C11175" t="s">
        <v>456</v>
      </c>
      <c r="E11175" s="46">
        <v>45774.4375</v>
      </c>
      <c r="F11175">
        <v>132.08000000000001</v>
      </c>
      <c r="G11175" t="s">
        <v>456</v>
      </c>
    </row>
    <row r="11176" spans="1:7" x14ac:dyDescent="0.35">
      <c r="A11176" s="46">
        <v>45408.447916666664</v>
      </c>
      <c r="B11176">
        <v>93.6</v>
      </c>
      <c r="C11176" t="s">
        <v>456</v>
      </c>
      <c r="E11176" s="46">
        <v>45774.447916666664</v>
      </c>
      <c r="F11176">
        <v>130</v>
      </c>
      <c r="G11176" t="s">
        <v>456</v>
      </c>
    </row>
    <row r="11177" spans="1:7" x14ac:dyDescent="0.35">
      <c r="A11177" s="46">
        <v>45408.458333333336</v>
      </c>
      <c r="B11177">
        <v>101.92</v>
      </c>
      <c r="C11177" t="s">
        <v>456</v>
      </c>
      <c r="E11177" s="46">
        <v>45774.458333333336</v>
      </c>
      <c r="F11177">
        <v>134.16</v>
      </c>
      <c r="G11177" t="s">
        <v>456</v>
      </c>
    </row>
    <row r="11178" spans="1:7" x14ac:dyDescent="0.35">
      <c r="A11178" s="46">
        <v>45408.46875</v>
      </c>
      <c r="B11178">
        <v>102.96</v>
      </c>
      <c r="C11178" t="s">
        <v>456</v>
      </c>
      <c r="E11178" s="46">
        <v>45774.46875</v>
      </c>
      <c r="F11178">
        <v>177.84</v>
      </c>
      <c r="G11178" t="s">
        <v>456</v>
      </c>
    </row>
    <row r="11179" spans="1:7" x14ac:dyDescent="0.35">
      <c r="A11179" s="46">
        <v>45408.479166666664</v>
      </c>
      <c r="B11179">
        <v>106.08</v>
      </c>
      <c r="C11179" t="s">
        <v>456</v>
      </c>
      <c r="E11179" s="46">
        <v>45774.479166666664</v>
      </c>
      <c r="F11179">
        <v>172.64</v>
      </c>
      <c r="G11179" t="s">
        <v>456</v>
      </c>
    </row>
    <row r="11180" spans="1:7" x14ac:dyDescent="0.35">
      <c r="A11180" s="46">
        <v>45408.489583333336</v>
      </c>
      <c r="B11180">
        <v>104</v>
      </c>
      <c r="C11180" t="s">
        <v>456</v>
      </c>
      <c r="E11180" s="46">
        <v>45774.489583333336</v>
      </c>
      <c r="F11180">
        <v>153.91999999999999</v>
      </c>
      <c r="G11180" t="s">
        <v>456</v>
      </c>
    </row>
    <row r="11181" spans="1:7" x14ac:dyDescent="0.35">
      <c r="A11181" s="46">
        <v>45408.5</v>
      </c>
      <c r="B11181">
        <v>101.92</v>
      </c>
      <c r="C11181" t="s">
        <v>456</v>
      </c>
      <c r="E11181" s="46">
        <v>45774.5</v>
      </c>
      <c r="F11181">
        <v>152.88</v>
      </c>
      <c r="G11181" t="s">
        <v>456</v>
      </c>
    </row>
    <row r="11182" spans="1:7" x14ac:dyDescent="0.35">
      <c r="A11182" s="46">
        <v>45408.510416666664</v>
      </c>
      <c r="B11182">
        <v>104</v>
      </c>
      <c r="C11182" t="s">
        <v>456</v>
      </c>
      <c r="E11182" s="46">
        <v>45774.510416666664</v>
      </c>
      <c r="F11182">
        <v>145.6</v>
      </c>
      <c r="G11182" t="s">
        <v>456</v>
      </c>
    </row>
    <row r="11183" spans="1:7" x14ac:dyDescent="0.35">
      <c r="A11183" s="46">
        <v>45408.520833333336</v>
      </c>
      <c r="B11183">
        <v>95.68</v>
      </c>
      <c r="C11183" t="s">
        <v>456</v>
      </c>
      <c r="E11183" s="46">
        <v>45774.520833333336</v>
      </c>
      <c r="F11183">
        <v>152.88</v>
      </c>
      <c r="G11183" t="s">
        <v>456</v>
      </c>
    </row>
    <row r="11184" spans="1:7" x14ac:dyDescent="0.35">
      <c r="A11184" s="46">
        <v>45408.53125</v>
      </c>
      <c r="B11184">
        <v>99.84</v>
      </c>
      <c r="C11184" t="s">
        <v>456</v>
      </c>
      <c r="E11184" s="46">
        <v>45774.53125</v>
      </c>
      <c r="F11184">
        <v>149.76</v>
      </c>
      <c r="G11184" t="s">
        <v>456</v>
      </c>
    </row>
    <row r="11185" spans="1:7" x14ac:dyDescent="0.35">
      <c r="A11185" s="46">
        <v>45408.541666666664</v>
      </c>
      <c r="B11185">
        <v>98.8</v>
      </c>
      <c r="C11185" t="s">
        <v>456</v>
      </c>
      <c r="E11185" s="46">
        <v>45774.541666666664</v>
      </c>
      <c r="F11185">
        <v>139.36000000000001</v>
      </c>
      <c r="G11185" t="s">
        <v>456</v>
      </c>
    </row>
    <row r="11186" spans="1:7" x14ac:dyDescent="0.35">
      <c r="A11186" s="46">
        <v>45408.552083333336</v>
      </c>
      <c r="B11186">
        <v>110.24</v>
      </c>
      <c r="C11186" t="s">
        <v>456</v>
      </c>
      <c r="E11186" s="46">
        <v>45774.552083333336</v>
      </c>
      <c r="F11186">
        <v>136.24</v>
      </c>
      <c r="G11186" t="s">
        <v>456</v>
      </c>
    </row>
    <row r="11187" spans="1:7" x14ac:dyDescent="0.35">
      <c r="A11187" s="46">
        <v>45408.5625</v>
      </c>
      <c r="B11187">
        <v>149.76</v>
      </c>
      <c r="C11187" t="s">
        <v>456</v>
      </c>
      <c r="E11187" s="46">
        <v>45774.5625</v>
      </c>
      <c r="F11187">
        <v>131.04</v>
      </c>
      <c r="G11187" t="s">
        <v>456</v>
      </c>
    </row>
    <row r="11188" spans="1:7" x14ac:dyDescent="0.35">
      <c r="A11188" s="46">
        <v>45408.572916666664</v>
      </c>
      <c r="B11188">
        <v>128.96</v>
      </c>
      <c r="C11188" t="s">
        <v>456</v>
      </c>
      <c r="E11188" s="46">
        <v>45774.572916666664</v>
      </c>
      <c r="F11188">
        <v>135.19999999999999</v>
      </c>
      <c r="G11188" t="s">
        <v>456</v>
      </c>
    </row>
    <row r="11189" spans="1:7" x14ac:dyDescent="0.35">
      <c r="A11189" s="46">
        <v>45408.583333333336</v>
      </c>
      <c r="B11189">
        <v>124.8</v>
      </c>
      <c r="C11189" t="s">
        <v>456</v>
      </c>
      <c r="E11189" s="46">
        <v>45774.583333333336</v>
      </c>
      <c r="F11189">
        <v>138.32</v>
      </c>
      <c r="G11189" t="s">
        <v>456</v>
      </c>
    </row>
    <row r="11190" spans="1:7" x14ac:dyDescent="0.35">
      <c r="A11190" s="46">
        <v>45408.59375</v>
      </c>
      <c r="B11190">
        <v>115.44</v>
      </c>
      <c r="C11190" t="s">
        <v>456</v>
      </c>
      <c r="E11190" s="46">
        <v>45774.59375</v>
      </c>
      <c r="F11190">
        <v>137.28</v>
      </c>
      <c r="G11190" t="s">
        <v>456</v>
      </c>
    </row>
    <row r="11191" spans="1:7" x14ac:dyDescent="0.35">
      <c r="A11191" s="46">
        <v>45408.604166666664</v>
      </c>
      <c r="B11191">
        <v>121.68</v>
      </c>
      <c r="C11191" t="s">
        <v>456</v>
      </c>
      <c r="E11191" s="46">
        <v>45774.604166666664</v>
      </c>
      <c r="F11191">
        <v>141.44</v>
      </c>
      <c r="G11191" t="s">
        <v>456</v>
      </c>
    </row>
    <row r="11192" spans="1:7" x14ac:dyDescent="0.35">
      <c r="A11192" s="46">
        <v>45408.614583333336</v>
      </c>
      <c r="B11192">
        <v>120.64</v>
      </c>
      <c r="C11192" t="s">
        <v>456</v>
      </c>
      <c r="E11192" s="46">
        <v>45774.614583333336</v>
      </c>
      <c r="F11192">
        <v>137.28</v>
      </c>
      <c r="G11192" t="s">
        <v>456</v>
      </c>
    </row>
    <row r="11193" spans="1:7" x14ac:dyDescent="0.35">
      <c r="A11193" s="46">
        <v>45408.625</v>
      </c>
      <c r="B11193">
        <v>131.04</v>
      </c>
      <c r="C11193" t="s">
        <v>456</v>
      </c>
      <c r="E11193" s="46">
        <v>45774.625</v>
      </c>
      <c r="F11193">
        <v>132.08000000000001</v>
      </c>
      <c r="G11193" t="s">
        <v>456</v>
      </c>
    </row>
    <row r="11194" spans="1:7" x14ac:dyDescent="0.35">
      <c r="A11194" s="46">
        <v>45408.635416666664</v>
      </c>
      <c r="B11194">
        <v>130</v>
      </c>
      <c r="C11194" t="s">
        <v>456</v>
      </c>
      <c r="E11194" s="46">
        <v>45774.635416666664</v>
      </c>
      <c r="F11194">
        <v>144.56</v>
      </c>
      <c r="G11194" t="s">
        <v>456</v>
      </c>
    </row>
    <row r="11195" spans="1:7" x14ac:dyDescent="0.35">
      <c r="A11195" s="46">
        <v>45408.645833333336</v>
      </c>
      <c r="B11195">
        <v>136.24</v>
      </c>
      <c r="C11195" t="s">
        <v>456</v>
      </c>
      <c r="E11195" s="46">
        <v>45774.645833333336</v>
      </c>
      <c r="F11195">
        <v>144.56</v>
      </c>
      <c r="G11195" t="s">
        <v>456</v>
      </c>
    </row>
    <row r="11196" spans="1:7" x14ac:dyDescent="0.35">
      <c r="A11196" s="46">
        <v>45408.65625</v>
      </c>
      <c r="B11196">
        <v>128.96</v>
      </c>
      <c r="C11196" t="s">
        <v>456</v>
      </c>
      <c r="E11196" s="46">
        <v>45774.65625</v>
      </c>
      <c r="F11196">
        <v>143.52000000000001</v>
      </c>
      <c r="G11196" t="s">
        <v>456</v>
      </c>
    </row>
    <row r="11197" spans="1:7" x14ac:dyDescent="0.35">
      <c r="A11197" s="46">
        <v>45408.666666666664</v>
      </c>
      <c r="B11197">
        <v>131.04</v>
      </c>
      <c r="C11197" t="s">
        <v>456</v>
      </c>
      <c r="E11197" s="46">
        <v>45774.666666666664</v>
      </c>
      <c r="F11197">
        <v>147.68</v>
      </c>
      <c r="G11197" t="s">
        <v>456</v>
      </c>
    </row>
    <row r="11198" spans="1:7" x14ac:dyDescent="0.35">
      <c r="A11198" s="46">
        <v>45408.677083333336</v>
      </c>
      <c r="B11198">
        <v>128.96</v>
      </c>
      <c r="C11198" t="s">
        <v>456</v>
      </c>
      <c r="E11198" s="46">
        <v>45774.677083333336</v>
      </c>
      <c r="F11198">
        <v>145.6</v>
      </c>
      <c r="G11198" t="s">
        <v>456</v>
      </c>
    </row>
    <row r="11199" spans="1:7" x14ac:dyDescent="0.35">
      <c r="A11199" s="46">
        <v>45408.6875</v>
      </c>
      <c r="B11199">
        <v>130</v>
      </c>
      <c r="C11199" t="s">
        <v>456</v>
      </c>
      <c r="E11199" s="46">
        <v>45774.6875</v>
      </c>
      <c r="F11199">
        <v>150.80000000000001</v>
      </c>
      <c r="G11199" t="s">
        <v>456</v>
      </c>
    </row>
    <row r="11200" spans="1:7" x14ac:dyDescent="0.35">
      <c r="A11200" s="46">
        <v>45408.697916666664</v>
      </c>
      <c r="B11200">
        <v>130</v>
      </c>
      <c r="C11200" t="s">
        <v>456</v>
      </c>
      <c r="E11200" s="46">
        <v>45774.697916666664</v>
      </c>
      <c r="F11200">
        <v>144.56</v>
      </c>
      <c r="G11200" t="s">
        <v>456</v>
      </c>
    </row>
    <row r="11201" spans="1:7" x14ac:dyDescent="0.35">
      <c r="A11201" s="46">
        <v>45408.708333333336</v>
      </c>
      <c r="B11201">
        <v>132.08000000000001</v>
      </c>
      <c r="C11201" t="s">
        <v>456</v>
      </c>
      <c r="E11201" s="46">
        <v>45774.708333333336</v>
      </c>
      <c r="F11201">
        <v>145.6</v>
      </c>
      <c r="G11201" t="s">
        <v>456</v>
      </c>
    </row>
    <row r="11202" spans="1:7" x14ac:dyDescent="0.35">
      <c r="A11202" s="46">
        <v>45408.71875</v>
      </c>
      <c r="B11202">
        <v>127.92</v>
      </c>
      <c r="C11202" t="s">
        <v>456</v>
      </c>
      <c r="E11202" s="46">
        <v>45774.71875</v>
      </c>
      <c r="F11202">
        <v>154.96</v>
      </c>
      <c r="G11202" t="s">
        <v>456</v>
      </c>
    </row>
    <row r="11203" spans="1:7" x14ac:dyDescent="0.35">
      <c r="A11203" s="46">
        <v>45408.729166666664</v>
      </c>
      <c r="B11203">
        <v>132.08000000000001</v>
      </c>
      <c r="C11203" t="s">
        <v>456</v>
      </c>
      <c r="E11203" s="46">
        <v>45774.729166666664</v>
      </c>
      <c r="F11203">
        <v>139.36000000000001</v>
      </c>
      <c r="G11203" t="s">
        <v>456</v>
      </c>
    </row>
    <row r="11204" spans="1:7" x14ac:dyDescent="0.35">
      <c r="A11204" s="46">
        <v>45408.739583333336</v>
      </c>
      <c r="B11204">
        <v>128.96</v>
      </c>
      <c r="C11204" t="s">
        <v>456</v>
      </c>
      <c r="E11204" s="46">
        <v>45774.739583333336</v>
      </c>
      <c r="F11204">
        <v>130</v>
      </c>
      <c r="G11204" t="s">
        <v>456</v>
      </c>
    </row>
    <row r="11205" spans="1:7" x14ac:dyDescent="0.35">
      <c r="A11205" s="46">
        <v>45408.75</v>
      </c>
      <c r="B11205">
        <v>128.96</v>
      </c>
      <c r="C11205" t="s">
        <v>456</v>
      </c>
      <c r="E11205" s="46">
        <v>45774.75</v>
      </c>
      <c r="F11205">
        <v>143.52000000000001</v>
      </c>
      <c r="G11205" t="s">
        <v>456</v>
      </c>
    </row>
    <row r="11206" spans="1:7" x14ac:dyDescent="0.35">
      <c r="A11206" s="46">
        <v>45408.760416666664</v>
      </c>
      <c r="B11206">
        <v>134.16</v>
      </c>
      <c r="C11206" t="s">
        <v>456</v>
      </c>
      <c r="E11206" s="46">
        <v>45774.760416666664</v>
      </c>
      <c r="F11206">
        <v>130</v>
      </c>
      <c r="G11206" t="s">
        <v>456</v>
      </c>
    </row>
    <row r="11207" spans="1:7" x14ac:dyDescent="0.35">
      <c r="A11207" s="46">
        <v>45408.770833333336</v>
      </c>
      <c r="B11207">
        <v>133.12</v>
      </c>
      <c r="C11207" t="s">
        <v>456</v>
      </c>
      <c r="E11207" s="46">
        <v>45774.770833333336</v>
      </c>
      <c r="F11207">
        <v>139.36000000000001</v>
      </c>
      <c r="G11207" t="s">
        <v>456</v>
      </c>
    </row>
    <row r="11208" spans="1:7" x14ac:dyDescent="0.35">
      <c r="A11208" s="46">
        <v>45408.78125</v>
      </c>
      <c r="B11208">
        <v>134.16</v>
      </c>
      <c r="C11208" t="s">
        <v>456</v>
      </c>
      <c r="E11208" s="46">
        <v>45774.78125</v>
      </c>
      <c r="F11208">
        <v>141.44</v>
      </c>
      <c r="G11208" t="s">
        <v>456</v>
      </c>
    </row>
    <row r="11209" spans="1:7" x14ac:dyDescent="0.35">
      <c r="A11209" s="46">
        <v>45408.791666666664</v>
      </c>
      <c r="B11209">
        <v>134.16</v>
      </c>
      <c r="C11209" t="s">
        <v>456</v>
      </c>
      <c r="E11209" s="46">
        <v>45774.791666666664</v>
      </c>
      <c r="F11209">
        <v>141.44</v>
      </c>
      <c r="G11209" t="s">
        <v>456</v>
      </c>
    </row>
    <row r="11210" spans="1:7" x14ac:dyDescent="0.35">
      <c r="A11210" s="46">
        <v>45408.802083333336</v>
      </c>
      <c r="B11210">
        <v>133.12</v>
      </c>
      <c r="C11210" t="s">
        <v>456</v>
      </c>
      <c r="E11210" s="46">
        <v>45774.802083333336</v>
      </c>
      <c r="F11210">
        <v>141.44</v>
      </c>
      <c r="G11210" t="s">
        <v>456</v>
      </c>
    </row>
    <row r="11211" spans="1:7" x14ac:dyDescent="0.35">
      <c r="A11211" s="46">
        <v>45408.8125</v>
      </c>
      <c r="B11211">
        <v>135.19999999999999</v>
      </c>
      <c r="C11211" t="s">
        <v>456</v>
      </c>
      <c r="E11211" s="46">
        <v>45774.8125</v>
      </c>
      <c r="F11211">
        <v>135.19999999999999</v>
      </c>
      <c r="G11211" t="s">
        <v>456</v>
      </c>
    </row>
    <row r="11212" spans="1:7" x14ac:dyDescent="0.35">
      <c r="A11212" s="46">
        <v>45408.822916666664</v>
      </c>
      <c r="B11212">
        <v>136.24</v>
      </c>
      <c r="C11212" t="s">
        <v>456</v>
      </c>
      <c r="E11212" s="46">
        <v>45774.822916666664</v>
      </c>
      <c r="F11212">
        <v>141.44</v>
      </c>
      <c r="G11212" t="s">
        <v>456</v>
      </c>
    </row>
    <row r="11213" spans="1:7" x14ac:dyDescent="0.35">
      <c r="A11213" s="46">
        <v>45408.833333333336</v>
      </c>
      <c r="B11213">
        <v>126.88</v>
      </c>
      <c r="C11213" t="s">
        <v>456</v>
      </c>
      <c r="E11213" s="46">
        <v>45774.833333333336</v>
      </c>
      <c r="F11213">
        <v>139.36000000000001</v>
      </c>
      <c r="G11213" t="s">
        <v>456</v>
      </c>
    </row>
    <row r="11214" spans="1:7" x14ac:dyDescent="0.35">
      <c r="A11214" s="46">
        <v>45408.84375</v>
      </c>
      <c r="B11214">
        <v>121.68</v>
      </c>
      <c r="C11214" t="s">
        <v>456</v>
      </c>
      <c r="E11214" s="46">
        <v>45774.84375</v>
      </c>
      <c r="F11214">
        <v>126.88</v>
      </c>
      <c r="G11214" t="s">
        <v>456</v>
      </c>
    </row>
    <row r="11215" spans="1:7" x14ac:dyDescent="0.35">
      <c r="A11215" s="46">
        <v>45408.854166666664</v>
      </c>
      <c r="B11215">
        <v>122.72</v>
      </c>
      <c r="C11215" t="s">
        <v>456</v>
      </c>
      <c r="E11215" s="46">
        <v>45774.854166666664</v>
      </c>
      <c r="F11215">
        <v>109.2</v>
      </c>
      <c r="G11215" t="s">
        <v>456</v>
      </c>
    </row>
    <row r="11216" spans="1:7" x14ac:dyDescent="0.35">
      <c r="A11216" s="46">
        <v>45408.864583333336</v>
      </c>
      <c r="B11216">
        <v>107.12</v>
      </c>
      <c r="C11216" t="s">
        <v>456</v>
      </c>
      <c r="E11216" s="46">
        <v>45774.864583333336</v>
      </c>
      <c r="F11216">
        <v>104</v>
      </c>
      <c r="G11216" t="s">
        <v>456</v>
      </c>
    </row>
    <row r="11217" spans="1:7" x14ac:dyDescent="0.35">
      <c r="A11217" s="46">
        <v>45408.875</v>
      </c>
      <c r="B11217">
        <v>91.52</v>
      </c>
      <c r="C11217" t="s">
        <v>456</v>
      </c>
      <c r="E11217" s="46">
        <v>45774.875</v>
      </c>
      <c r="F11217">
        <v>76.959999999999994</v>
      </c>
      <c r="G11217" t="s">
        <v>456</v>
      </c>
    </row>
    <row r="11218" spans="1:7" x14ac:dyDescent="0.35">
      <c r="A11218" s="46">
        <v>45408.885416666664</v>
      </c>
      <c r="B11218">
        <v>75.92</v>
      </c>
      <c r="C11218" t="s">
        <v>456</v>
      </c>
      <c r="E11218" s="46">
        <v>45774.885416666664</v>
      </c>
      <c r="F11218">
        <v>78</v>
      </c>
      <c r="G11218" t="s">
        <v>456</v>
      </c>
    </row>
    <row r="11219" spans="1:7" x14ac:dyDescent="0.35">
      <c r="A11219" s="46">
        <v>45408.895833333336</v>
      </c>
      <c r="B11219">
        <v>76.959999999999994</v>
      </c>
      <c r="C11219" t="s">
        <v>456</v>
      </c>
      <c r="E11219" s="46">
        <v>45774.895833333336</v>
      </c>
      <c r="F11219">
        <v>76.959999999999994</v>
      </c>
      <c r="G11219" t="s">
        <v>456</v>
      </c>
    </row>
    <row r="11220" spans="1:7" x14ac:dyDescent="0.35">
      <c r="A11220" s="46">
        <v>45408.90625</v>
      </c>
      <c r="B11220">
        <v>71.760000000000005</v>
      </c>
      <c r="C11220" t="s">
        <v>456</v>
      </c>
      <c r="E11220" s="46">
        <v>45774.90625</v>
      </c>
      <c r="F11220">
        <v>78</v>
      </c>
      <c r="G11220" t="s">
        <v>456</v>
      </c>
    </row>
    <row r="11221" spans="1:7" x14ac:dyDescent="0.35">
      <c r="A11221" s="46">
        <v>45408.916666666664</v>
      </c>
      <c r="B11221">
        <v>57.2</v>
      </c>
      <c r="C11221" t="s">
        <v>456</v>
      </c>
      <c r="E11221" s="46">
        <v>45774.916666666664</v>
      </c>
      <c r="F11221">
        <v>70.72</v>
      </c>
      <c r="G11221" t="s">
        <v>456</v>
      </c>
    </row>
    <row r="11222" spans="1:7" x14ac:dyDescent="0.35">
      <c r="A11222" s="46">
        <v>45408.927083333336</v>
      </c>
      <c r="B11222">
        <v>57.2</v>
      </c>
      <c r="C11222" t="s">
        <v>456</v>
      </c>
      <c r="E11222" s="46">
        <v>45774.927083333336</v>
      </c>
      <c r="F11222">
        <v>67.599999999999994</v>
      </c>
      <c r="G11222" t="s">
        <v>456</v>
      </c>
    </row>
    <row r="11223" spans="1:7" x14ac:dyDescent="0.35">
      <c r="A11223" s="46">
        <v>45408.9375</v>
      </c>
      <c r="B11223">
        <v>50.96</v>
      </c>
      <c r="C11223" t="s">
        <v>456</v>
      </c>
      <c r="E11223" s="46">
        <v>45774.9375</v>
      </c>
      <c r="F11223">
        <v>68.64</v>
      </c>
      <c r="G11223" t="s">
        <v>456</v>
      </c>
    </row>
    <row r="11224" spans="1:7" x14ac:dyDescent="0.35">
      <c r="A11224" s="46">
        <v>45408.947916666664</v>
      </c>
      <c r="B11224">
        <v>53.04</v>
      </c>
      <c r="C11224" t="s">
        <v>456</v>
      </c>
      <c r="E11224" s="46">
        <v>45774.947916666664</v>
      </c>
      <c r="F11224">
        <v>67.599999999999994</v>
      </c>
      <c r="G11224" t="s">
        <v>456</v>
      </c>
    </row>
    <row r="11225" spans="1:7" x14ac:dyDescent="0.35">
      <c r="A11225" s="46">
        <v>45408.958333333336</v>
      </c>
      <c r="B11225">
        <v>52</v>
      </c>
      <c r="C11225" t="s">
        <v>456</v>
      </c>
      <c r="E11225" s="46">
        <v>45774.958333333336</v>
      </c>
      <c r="F11225">
        <v>67.599999999999994</v>
      </c>
      <c r="G11225" t="s">
        <v>456</v>
      </c>
    </row>
    <row r="11226" spans="1:7" x14ac:dyDescent="0.35">
      <c r="A11226" s="46">
        <v>45408.96875</v>
      </c>
      <c r="B11226">
        <v>50.96</v>
      </c>
      <c r="C11226" t="s">
        <v>456</v>
      </c>
      <c r="E11226" s="46">
        <v>45774.96875</v>
      </c>
      <c r="F11226">
        <v>66.56</v>
      </c>
      <c r="G11226" t="s">
        <v>456</v>
      </c>
    </row>
    <row r="11227" spans="1:7" x14ac:dyDescent="0.35">
      <c r="A11227" s="46">
        <v>45408.979166666664</v>
      </c>
      <c r="B11227">
        <v>52</v>
      </c>
      <c r="C11227" t="s">
        <v>456</v>
      </c>
      <c r="E11227" s="46">
        <v>45774.979166666664</v>
      </c>
      <c r="F11227">
        <v>68.64</v>
      </c>
      <c r="G11227" t="s">
        <v>456</v>
      </c>
    </row>
    <row r="11228" spans="1:7" x14ac:dyDescent="0.35">
      <c r="A11228" s="46">
        <v>45408.989583333336</v>
      </c>
      <c r="B11228">
        <v>52</v>
      </c>
      <c r="C11228" t="s">
        <v>456</v>
      </c>
      <c r="E11228" s="46">
        <v>45774.989583333336</v>
      </c>
      <c r="F11228">
        <v>66.56</v>
      </c>
      <c r="G11228" t="s">
        <v>456</v>
      </c>
    </row>
    <row r="11229" spans="1:7" x14ac:dyDescent="0.35">
      <c r="A11229" s="46">
        <v>45409</v>
      </c>
      <c r="B11229">
        <v>52</v>
      </c>
      <c r="C11229" t="s">
        <v>456</v>
      </c>
      <c r="E11229" s="46">
        <v>45775</v>
      </c>
      <c r="F11229">
        <v>67.599999999999994</v>
      </c>
      <c r="G11229" t="s">
        <v>456</v>
      </c>
    </row>
    <row r="11230" spans="1:7" x14ac:dyDescent="0.35">
      <c r="A11230" s="46">
        <v>45409.010416666664</v>
      </c>
      <c r="B11230">
        <v>50.96</v>
      </c>
      <c r="C11230" t="s">
        <v>456</v>
      </c>
      <c r="E11230" s="46">
        <v>45775.010416666664</v>
      </c>
      <c r="F11230">
        <v>66.56</v>
      </c>
      <c r="G11230" t="s">
        <v>456</v>
      </c>
    </row>
    <row r="11231" spans="1:7" x14ac:dyDescent="0.35">
      <c r="A11231" s="46">
        <v>45409.020833333336</v>
      </c>
      <c r="B11231">
        <v>52</v>
      </c>
      <c r="C11231" t="s">
        <v>456</v>
      </c>
      <c r="E11231" s="46">
        <v>45775.020833333336</v>
      </c>
      <c r="F11231">
        <v>67.599999999999994</v>
      </c>
      <c r="G11231" t="s">
        <v>456</v>
      </c>
    </row>
    <row r="11232" spans="1:7" x14ac:dyDescent="0.35">
      <c r="A11232" s="46">
        <v>45409.03125</v>
      </c>
      <c r="B11232">
        <v>52</v>
      </c>
      <c r="C11232" t="s">
        <v>456</v>
      </c>
      <c r="E11232" s="46">
        <v>45775.03125</v>
      </c>
      <c r="F11232">
        <v>67.599999999999994</v>
      </c>
      <c r="G11232" t="s">
        <v>456</v>
      </c>
    </row>
    <row r="11233" spans="1:7" x14ac:dyDescent="0.35">
      <c r="A11233" s="46">
        <v>45409.041666666664</v>
      </c>
      <c r="B11233">
        <v>50.96</v>
      </c>
      <c r="C11233" t="s">
        <v>456</v>
      </c>
      <c r="E11233" s="46">
        <v>45775.041666666664</v>
      </c>
      <c r="F11233">
        <v>67.599999999999994</v>
      </c>
      <c r="G11233" t="s">
        <v>456</v>
      </c>
    </row>
    <row r="11234" spans="1:7" x14ac:dyDescent="0.35">
      <c r="A11234" s="46">
        <v>45409.052083333336</v>
      </c>
      <c r="B11234">
        <v>52</v>
      </c>
      <c r="C11234" t="s">
        <v>456</v>
      </c>
      <c r="E11234" s="46">
        <v>45775.052083333336</v>
      </c>
      <c r="F11234">
        <v>67.599999999999994</v>
      </c>
      <c r="G11234" t="s">
        <v>456</v>
      </c>
    </row>
    <row r="11235" spans="1:7" x14ac:dyDescent="0.35">
      <c r="A11235" s="46">
        <v>45409.0625</v>
      </c>
      <c r="B11235">
        <v>50.96</v>
      </c>
      <c r="C11235" t="s">
        <v>456</v>
      </c>
      <c r="E11235" s="46">
        <v>45775.0625</v>
      </c>
      <c r="F11235">
        <v>67.599999999999994</v>
      </c>
      <c r="G11235" t="s">
        <v>456</v>
      </c>
    </row>
    <row r="11236" spans="1:7" x14ac:dyDescent="0.35">
      <c r="A11236" s="46">
        <v>45409.072916666664</v>
      </c>
      <c r="B11236">
        <v>50.96</v>
      </c>
      <c r="C11236" t="s">
        <v>456</v>
      </c>
      <c r="E11236" s="46">
        <v>45775.072916666664</v>
      </c>
      <c r="F11236">
        <v>67.599999999999994</v>
      </c>
      <c r="G11236" t="s">
        <v>456</v>
      </c>
    </row>
    <row r="11237" spans="1:7" x14ac:dyDescent="0.35">
      <c r="A11237" s="46">
        <v>45409.083333333336</v>
      </c>
      <c r="B11237">
        <v>53.04</v>
      </c>
      <c r="C11237" t="s">
        <v>456</v>
      </c>
      <c r="E11237" s="46">
        <v>45775.083333333336</v>
      </c>
      <c r="F11237">
        <v>54.08</v>
      </c>
      <c r="G11237" t="s">
        <v>456</v>
      </c>
    </row>
    <row r="11238" spans="1:7" x14ac:dyDescent="0.35">
      <c r="A11238" s="46">
        <v>45409.09375</v>
      </c>
      <c r="B11238">
        <v>52</v>
      </c>
      <c r="C11238" t="s">
        <v>456</v>
      </c>
      <c r="E11238" s="46">
        <v>45775.09375</v>
      </c>
      <c r="F11238">
        <v>54.08</v>
      </c>
      <c r="G11238" t="s">
        <v>456</v>
      </c>
    </row>
    <row r="11239" spans="1:7" x14ac:dyDescent="0.35">
      <c r="A11239" s="46">
        <v>45409.104166666664</v>
      </c>
      <c r="B11239">
        <v>52</v>
      </c>
      <c r="C11239" t="s">
        <v>456</v>
      </c>
      <c r="E11239" s="46">
        <v>45775.104166666664</v>
      </c>
      <c r="F11239">
        <v>54.08</v>
      </c>
      <c r="G11239" t="s">
        <v>456</v>
      </c>
    </row>
    <row r="11240" spans="1:7" x14ac:dyDescent="0.35">
      <c r="A11240" s="46">
        <v>45409.114583333336</v>
      </c>
      <c r="B11240">
        <v>52</v>
      </c>
      <c r="C11240" t="s">
        <v>456</v>
      </c>
      <c r="E11240" s="46">
        <v>45775.114583333336</v>
      </c>
      <c r="F11240">
        <v>54.08</v>
      </c>
      <c r="G11240" t="s">
        <v>456</v>
      </c>
    </row>
    <row r="11241" spans="1:7" x14ac:dyDescent="0.35">
      <c r="A11241" s="46">
        <v>45409.125</v>
      </c>
      <c r="B11241">
        <v>52</v>
      </c>
      <c r="C11241" t="s">
        <v>456</v>
      </c>
      <c r="E11241" s="46">
        <v>45775.125</v>
      </c>
      <c r="F11241">
        <v>54.08</v>
      </c>
      <c r="G11241" t="s">
        <v>456</v>
      </c>
    </row>
    <row r="11242" spans="1:7" x14ac:dyDescent="0.35">
      <c r="A11242" s="46">
        <v>45409.135416666664</v>
      </c>
      <c r="B11242">
        <v>52</v>
      </c>
      <c r="C11242" t="s">
        <v>456</v>
      </c>
      <c r="E11242" s="46">
        <v>45775.135416666664</v>
      </c>
      <c r="F11242">
        <v>54.08</v>
      </c>
      <c r="G11242" t="s">
        <v>456</v>
      </c>
    </row>
    <row r="11243" spans="1:7" x14ac:dyDescent="0.35">
      <c r="A11243" s="46">
        <v>45409.145833333336</v>
      </c>
      <c r="B11243">
        <v>53.04</v>
      </c>
      <c r="C11243" t="s">
        <v>456</v>
      </c>
      <c r="E11243" s="46">
        <v>45775.145833333336</v>
      </c>
      <c r="F11243">
        <v>54.08</v>
      </c>
      <c r="G11243" t="s">
        <v>456</v>
      </c>
    </row>
    <row r="11244" spans="1:7" x14ac:dyDescent="0.35">
      <c r="A11244" s="46">
        <v>45409.15625</v>
      </c>
      <c r="B11244">
        <v>52</v>
      </c>
      <c r="C11244" t="s">
        <v>456</v>
      </c>
      <c r="E11244" s="46">
        <v>45775.15625</v>
      </c>
      <c r="F11244">
        <v>54.08</v>
      </c>
      <c r="G11244" t="s">
        <v>456</v>
      </c>
    </row>
    <row r="11245" spans="1:7" x14ac:dyDescent="0.35">
      <c r="A11245" s="46">
        <v>45409.166666666664</v>
      </c>
      <c r="B11245">
        <v>52</v>
      </c>
      <c r="C11245" t="s">
        <v>456</v>
      </c>
      <c r="E11245" s="46">
        <v>45775.166666666664</v>
      </c>
      <c r="F11245">
        <v>54.08</v>
      </c>
      <c r="G11245" t="s">
        <v>456</v>
      </c>
    </row>
    <row r="11246" spans="1:7" x14ac:dyDescent="0.35">
      <c r="A11246" s="46">
        <v>45409.177083333336</v>
      </c>
      <c r="B11246">
        <v>53.04</v>
      </c>
      <c r="C11246" t="s">
        <v>456</v>
      </c>
      <c r="E11246" s="46">
        <v>45775.177083333336</v>
      </c>
      <c r="F11246">
        <v>55.12</v>
      </c>
      <c r="G11246" t="s">
        <v>456</v>
      </c>
    </row>
    <row r="11247" spans="1:7" x14ac:dyDescent="0.35">
      <c r="A11247" s="46">
        <v>45409.1875</v>
      </c>
      <c r="B11247">
        <v>52</v>
      </c>
      <c r="C11247" t="s">
        <v>456</v>
      </c>
      <c r="E11247" s="46">
        <v>45775.1875</v>
      </c>
      <c r="F11247">
        <v>55.12</v>
      </c>
      <c r="G11247" t="s">
        <v>456</v>
      </c>
    </row>
    <row r="11248" spans="1:7" x14ac:dyDescent="0.35">
      <c r="A11248" s="46">
        <v>45409.197916666664</v>
      </c>
      <c r="B11248">
        <v>53.04</v>
      </c>
      <c r="C11248" t="s">
        <v>456</v>
      </c>
      <c r="E11248" s="46">
        <v>45775.197916666664</v>
      </c>
      <c r="F11248">
        <v>54.08</v>
      </c>
      <c r="G11248" t="s">
        <v>456</v>
      </c>
    </row>
    <row r="11249" spans="1:7" x14ac:dyDescent="0.35">
      <c r="A11249" s="46">
        <v>45409.208333333336</v>
      </c>
      <c r="B11249">
        <v>53.04</v>
      </c>
      <c r="C11249" t="s">
        <v>456</v>
      </c>
      <c r="E11249" s="46">
        <v>45775.208333333336</v>
      </c>
      <c r="F11249">
        <v>56.16</v>
      </c>
      <c r="G11249" t="s">
        <v>456</v>
      </c>
    </row>
    <row r="11250" spans="1:7" x14ac:dyDescent="0.35">
      <c r="A11250" s="46">
        <v>45409.21875</v>
      </c>
      <c r="B11250">
        <v>52</v>
      </c>
      <c r="C11250" t="s">
        <v>456</v>
      </c>
      <c r="E11250" s="46">
        <v>45775.21875</v>
      </c>
      <c r="F11250">
        <v>56.16</v>
      </c>
      <c r="G11250" t="s">
        <v>456</v>
      </c>
    </row>
    <row r="11251" spans="1:7" x14ac:dyDescent="0.35">
      <c r="A11251" s="46">
        <v>45409.229166666664</v>
      </c>
      <c r="B11251">
        <v>53.04</v>
      </c>
      <c r="C11251" t="s">
        <v>456</v>
      </c>
      <c r="E11251" s="46">
        <v>45775.229166666664</v>
      </c>
      <c r="F11251">
        <v>57.2</v>
      </c>
      <c r="G11251" t="s">
        <v>456</v>
      </c>
    </row>
    <row r="11252" spans="1:7" x14ac:dyDescent="0.35">
      <c r="A11252" s="46">
        <v>45409.239583333336</v>
      </c>
      <c r="B11252">
        <v>52</v>
      </c>
      <c r="C11252" t="s">
        <v>456</v>
      </c>
      <c r="E11252" s="46">
        <v>45775.239583333336</v>
      </c>
      <c r="F11252">
        <v>56.16</v>
      </c>
      <c r="G11252" t="s">
        <v>456</v>
      </c>
    </row>
    <row r="11253" spans="1:7" x14ac:dyDescent="0.35">
      <c r="A11253" s="46">
        <v>45409.25</v>
      </c>
      <c r="B11253">
        <v>53.04</v>
      </c>
      <c r="C11253" t="s">
        <v>456</v>
      </c>
      <c r="E11253" s="46">
        <v>45775.25</v>
      </c>
      <c r="F11253">
        <v>60.32</v>
      </c>
      <c r="G11253" t="s">
        <v>456</v>
      </c>
    </row>
    <row r="11254" spans="1:7" x14ac:dyDescent="0.35">
      <c r="A11254" s="46">
        <v>45409.260416666664</v>
      </c>
      <c r="B11254">
        <v>62.4</v>
      </c>
      <c r="C11254" t="s">
        <v>456</v>
      </c>
      <c r="E11254" s="46">
        <v>45775.260416666664</v>
      </c>
      <c r="F11254">
        <v>81.12</v>
      </c>
      <c r="G11254" t="s">
        <v>456</v>
      </c>
    </row>
    <row r="11255" spans="1:7" x14ac:dyDescent="0.35">
      <c r="A11255" s="46">
        <v>45409.270833333336</v>
      </c>
      <c r="B11255">
        <v>63.44</v>
      </c>
      <c r="C11255" t="s">
        <v>456</v>
      </c>
      <c r="E11255" s="46">
        <v>45775.270833333336</v>
      </c>
      <c r="F11255">
        <v>76.959999999999994</v>
      </c>
      <c r="G11255" t="s">
        <v>456</v>
      </c>
    </row>
    <row r="11256" spans="1:7" x14ac:dyDescent="0.35">
      <c r="A11256" s="46">
        <v>45409.28125</v>
      </c>
      <c r="B11256">
        <v>65.52</v>
      </c>
      <c r="C11256" t="s">
        <v>456</v>
      </c>
      <c r="E11256" s="46">
        <v>45775.28125</v>
      </c>
      <c r="F11256">
        <v>66.56</v>
      </c>
      <c r="G11256" t="s">
        <v>456</v>
      </c>
    </row>
    <row r="11257" spans="1:7" x14ac:dyDescent="0.35">
      <c r="A11257" s="46">
        <v>45409.291666666664</v>
      </c>
      <c r="B11257">
        <v>63.44</v>
      </c>
      <c r="C11257" t="s">
        <v>456</v>
      </c>
      <c r="E11257" s="46">
        <v>45775.291666666664</v>
      </c>
      <c r="F11257">
        <v>66.56</v>
      </c>
      <c r="G11257" t="s">
        <v>456</v>
      </c>
    </row>
    <row r="11258" spans="1:7" x14ac:dyDescent="0.35">
      <c r="A11258" s="46">
        <v>45409.302083333336</v>
      </c>
      <c r="B11258">
        <v>63.44</v>
      </c>
      <c r="C11258" t="s">
        <v>456</v>
      </c>
      <c r="E11258" s="46">
        <v>45775.302083333336</v>
      </c>
      <c r="F11258">
        <v>71.760000000000005</v>
      </c>
      <c r="G11258" t="s">
        <v>456</v>
      </c>
    </row>
    <row r="11259" spans="1:7" x14ac:dyDescent="0.35">
      <c r="A11259" s="46">
        <v>45409.3125</v>
      </c>
      <c r="B11259">
        <v>64.48</v>
      </c>
      <c r="C11259" t="s">
        <v>456</v>
      </c>
      <c r="E11259" s="46">
        <v>45775.3125</v>
      </c>
      <c r="F11259">
        <v>67.599999999999994</v>
      </c>
      <c r="G11259" t="s">
        <v>456</v>
      </c>
    </row>
    <row r="11260" spans="1:7" x14ac:dyDescent="0.35">
      <c r="A11260" s="46">
        <v>45409.322916666664</v>
      </c>
      <c r="B11260">
        <v>63.44</v>
      </c>
      <c r="C11260" t="s">
        <v>456</v>
      </c>
      <c r="E11260" s="46">
        <v>45775.322916666664</v>
      </c>
      <c r="F11260">
        <v>66.56</v>
      </c>
      <c r="G11260" t="s">
        <v>456</v>
      </c>
    </row>
    <row r="11261" spans="1:7" x14ac:dyDescent="0.35">
      <c r="A11261" s="46">
        <v>45409.333333333336</v>
      </c>
      <c r="B11261">
        <v>64.48</v>
      </c>
      <c r="C11261" t="s">
        <v>456</v>
      </c>
      <c r="E11261" s="46">
        <v>45775.333333333336</v>
      </c>
      <c r="F11261">
        <v>73.84</v>
      </c>
      <c r="G11261" t="s">
        <v>456</v>
      </c>
    </row>
    <row r="11262" spans="1:7" x14ac:dyDescent="0.35">
      <c r="A11262" s="46">
        <v>45409.34375</v>
      </c>
      <c r="B11262">
        <v>86.32</v>
      </c>
      <c r="C11262" t="s">
        <v>456</v>
      </c>
      <c r="E11262" s="46">
        <v>45775.34375</v>
      </c>
      <c r="F11262">
        <v>88.4</v>
      </c>
      <c r="G11262" t="s">
        <v>456</v>
      </c>
    </row>
    <row r="11263" spans="1:7" x14ac:dyDescent="0.35">
      <c r="A11263" s="46">
        <v>45409.354166666664</v>
      </c>
      <c r="B11263">
        <v>81.12</v>
      </c>
      <c r="C11263" t="s">
        <v>456</v>
      </c>
      <c r="E11263" s="46">
        <v>45775.354166666664</v>
      </c>
      <c r="F11263">
        <v>90.48</v>
      </c>
      <c r="G11263" t="s">
        <v>456</v>
      </c>
    </row>
    <row r="11264" spans="1:7" x14ac:dyDescent="0.35">
      <c r="A11264" s="46">
        <v>45409.364583333336</v>
      </c>
      <c r="B11264">
        <v>83.2</v>
      </c>
      <c r="C11264" t="s">
        <v>456</v>
      </c>
      <c r="E11264" s="46">
        <v>45775.364583333336</v>
      </c>
      <c r="F11264">
        <v>90.48</v>
      </c>
      <c r="G11264" t="s">
        <v>456</v>
      </c>
    </row>
    <row r="11265" spans="1:7" x14ac:dyDescent="0.35">
      <c r="A11265" s="46">
        <v>45409.375</v>
      </c>
      <c r="B11265">
        <v>78</v>
      </c>
      <c r="C11265" t="s">
        <v>456</v>
      </c>
      <c r="E11265" s="46">
        <v>45775.375</v>
      </c>
      <c r="F11265">
        <v>95.68</v>
      </c>
      <c r="G11265" t="s">
        <v>456</v>
      </c>
    </row>
    <row r="11266" spans="1:7" x14ac:dyDescent="0.35">
      <c r="A11266" s="46">
        <v>45409.385416666664</v>
      </c>
      <c r="B11266">
        <v>75.92</v>
      </c>
      <c r="C11266" t="s">
        <v>456</v>
      </c>
      <c r="E11266" s="46">
        <v>45775.385416666664</v>
      </c>
      <c r="F11266">
        <v>95.68</v>
      </c>
      <c r="G11266" t="s">
        <v>456</v>
      </c>
    </row>
    <row r="11267" spans="1:7" x14ac:dyDescent="0.35">
      <c r="A11267" s="46">
        <v>45409.395833333336</v>
      </c>
      <c r="B11267">
        <v>73.84</v>
      </c>
      <c r="C11267" t="s">
        <v>456</v>
      </c>
      <c r="E11267" s="46">
        <v>45775.395833333336</v>
      </c>
      <c r="F11267">
        <v>94.64</v>
      </c>
      <c r="G11267" t="s">
        <v>456</v>
      </c>
    </row>
    <row r="11268" spans="1:7" x14ac:dyDescent="0.35">
      <c r="A11268" s="46">
        <v>45409.40625</v>
      </c>
      <c r="B11268">
        <v>82.16</v>
      </c>
      <c r="C11268" t="s">
        <v>456</v>
      </c>
      <c r="E11268" s="46">
        <v>45775.40625</v>
      </c>
      <c r="F11268">
        <v>95.68</v>
      </c>
      <c r="G11268" t="s">
        <v>456</v>
      </c>
    </row>
    <row r="11269" spans="1:7" x14ac:dyDescent="0.35">
      <c r="A11269" s="46">
        <v>45409.416666666664</v>
      </c>
      <c r="B11269">
        <v>92.56</v>
      </c>
      <c r="C11269" t="s">
        <v>456</v>
      </c>
      <c r="E11269" s="46">
        <v>45775.416666666664</v>
      </c>
      <c r="F11269">
        <v>105.04</v>
      </c>
      <c r="G11269" t="s">
        <v>456</v>
      </c>
    </row>
    <row r="11270" spans="1:7" x14ac:dyDescent="0.35">
      <c r="A11270" s="46">
        <v>45409.427083333336</v>
      </c>
      <c r="B11270">
        <v>112.32</v>
      </c>
      <c r="C11270" t="s">
        <v>456</v>
      </c>
      <c r="E11270" s="46">
        <v>45775.427083333336</v>
      </c>
      <c r="F11270">
        <v>109.2</v>
      </c>
      <c r="G11270" t="s">
        <v>456</v>
      </c>
    </row>
    <row r="11271" spans="1:7" x14ac:dyDescent="0.35">
      <c r="A11271" s="46">
        <v>45409.4375</v>
      </c>
      <c r="B11271">
        <v>110.24</v>
      </c>
      <c r="C11271" t="s">
        <v>456</v>
      </c>
      <c r="E11271" s="46">
        <v>45775.4375</v>
      </c>
      <c r="F11271">
        <v>107.12</v>
      </c>
      <c r="G11271" t="s">
        <v>456</v>
      </c>
    </row>
    <row r="11272" spans="1:7" x14ac:dyDescent="0.35">
      <c r="A11272" s="46">
        <v>45409.447916666664</v>
      </c>
      <c r="B11272">
        <v>109.2</v>
      </c>
      <c r="C11272" t="s">
        <v>456</v>
      </c>
      <c r="E11272" s="46">
        <v>45775.447916666664</v>
      </c>
      <c r="F11272">
        <v>97.76</v>
      </c>
      <c r="G11272" t="s">
        <v>456</v>
      </c>
    </row>
    <row r="11273" spans="1:7" x14ac:dyDescent="0.35">
      <c r="A11273" s="46">
        <v>45409.458333333336</v>
      </c>
      <c r="B11273">
        <v>113.36</v>
      </c>
      <c r="C11273" t="s">
        <v>456</v>
      </c>
      <c r="E11273" s="46">
        <v>45775.458333333336</v>
      </c>
      <c r="F11273">
        <v>98.8</v>
      </c>
      <c r="G11273" t="s">
        <v>456</v>
      </c>
    </row>
    <row r="11274" spans="1:7" x14ac:dyDescent="0.35">
      <c r="A11274" s="46">
        <v>45409.46875</v>
      </c>
      <c r="B11274">
        <v>153.91999999999999</v>
      </c>
      <c r="C11274" t="s">
        <v>456</v>
      </c>
      <c r="E11274" s="46">
        <v>45775.46875</v>
      </c>
      <c r="F11274">
        <v>100.88</v>
      </c>
      <c r="G11274" t="s">
        <v>456</v>
      </c>
    </row>
    <row r="11275" spans="1:7" x14ac:dyDescent="0.35">
      <c r="A11275" s="46">
        <v>45409.479166666664</v>
      </c>
      <c r="B11275">
        <v>162.24</v>
      </c>
      <c r="C11275" t="s">
        <v>456</v>
      </c>
      <c r="E11275" s="46">
        <v>45775.479166666664</v>
      </c>
      <c r="F11275">
        <v>101.92</v>
      </c>
      <c r="G11275" t="s">
        <v>456</v>
      </c>
    </row>
    <row r="11276" spans="1:7" x14ac:dyDescent="0.35">
      <c r="A11276" s="46">
        <v>45409.489583333336</v>
      </c>
      <c r="B11276">
        <v>144.56</v>
      </c>
      <c r="C11276" t="s">
        <v>456</v>
      </c>
      <c r="E11276" s="46">
        <v>45775.489583333336</v>
      </c>
      <c r="F11276">
        <v>99.84</v>
      </c>
      <c r="G11276" t="s">
        <v>456</v>
      </c>
    </row>
    <row r="11277" spans="1:7" x14ac:dyDescent="0.35">
      <c r="A11277" s="46">
        <v>45409.5</v>
      </c>
      <c r="B11277">
        <v>150.80000000000001</v>
      </c>
      <c r="C11277" t="s">
        <v>456</v>
      </c>
      <c r="E11277" s="46">
        <v>45775.5</v>
      </c>
      <c r="F11277">
        <v>109.2</v>
      </c>
      <c r="G11277" t="s">
        <v>456</v>
      </c>
    </row>
    <row r="11278" spans="1:7" x14ac:dyDescent="0.35">
      <c r="A11278" s="46">
        <v>45409.510416666664</v>
      </c>
      <c r="B11278">
        <v>141.44</v>
      </c>
      <c r="C11278" t="s">
        <v>456</v>
      </c>
      <c r="E11278" s="46">
        <v>45775.510416666664</v>
      </c>
      <c r="F11278">
        <v>114.4</v>
      </c>
      <c r="G11278" t="s">
        <v>456</v>
      </c>
    </row>
    <row r="11279" spans="1:7" x14ac:dyDescent="0.35">
      <c r="A11279" s="46">
        <v>45409.520833333336</v>
      </c>
      <c r="B11279">
        <v>139.36000000000001</v>
      </c>
      <c r="C11279" t="s">
        <v>456</v>
      </c>
      <c r="E11279" s="46">
        <v>45775.520833333336</v>
      </c>
      <c r="F11279">
        <v>97.76</v>
      </c>
      <c r="G11279" t="s">
        <v>456</v>
      </c>
    </row>
    <row r="11280" spans="1:7" x14ac:dyDescent="0.35">
      <c r="A11280" s="46">
        <v>45409.53125</v>
      </c>
      <c r="B11280">
        <v>134.16</v>
      </c>
      <c r="C11280" t="s">
        <v>456</v>
      </c>
      <c r="E11280" s="46">
        <v>45775.53125</v>
      </c>
      <c r="F11280">
        <v>100.88</v>
      </c>
      <c r="G11280" t="s">
        <v>456</v>
      </c>
    </row>
    <row r="11281" spans="1:7" x14ac:dyDescent="0.35">
      <c r="A11281" s="46">
        <v>45409.541666666664</v>
      </c>
      <c r="B11281">
        <v>136.24</v>
      </c>
      <c r="C11281" t="s">
        <v>456</v>
      </c>
      <c r="E11281" s="46">
        <v>45775.541666666664</v>
      </c>
      <c r="F11281">
        <v>136.24</v>
      </c>
      <c r="G11281" t="s">
        <v>456</v>
      </c>
    </row>
    <row r="11282" spans="1:7" x14ac:dyDescent="0.35">
      <c r="A11282" s="46">
        <v>45409.552083333336</v>
      </c>
      <c r="B11282">
        <v>140.4</v>
      </c>
      <c r="C11282" t="s">
        <v>456</v>
      </c>
      <c r="E11282" s="46">
        <v>45775.552083333336</v>
      </c>
      <c r="F11282">
        <v>146.63999999999999</v>
      </c>
      <c r="G11282" t="s">
        <v>456</v>
      </c>
    </row>
    <row r="11283" spans="1:7" x14ac:dyDescent="0.35">
      <c r="A11283" s="46">
        <v>45409.5625</v>
      </c>
      <c r="B11283">
        <v>140.4</v>
      </c>
      <c r="C11283" t="s">
        <v>456</v>
      </c>
      <c r="E11283" s="46">
        <v>45775.5625</v>
      </c>
      <c r="F11283">
        <v>137.28</v>
      </c>
      <c r="G11283" t="s">
        <v>456</v>
      </c>
    </row>
    <row r="11284" spans="1:7" x14ac:dyDescent="0.35">
      <c r="A11284" s="46">
        <v>45409.572916666664</v>
      </c>
      <c r="B11284">
        <v>137.28</v>
      </c>
      <c r="C11284" t="s">
        <v>456</v>
      </c>
      <c r="E11284" s="46">
        <v>45775.572916666664</v>
      </c>
      <c r="F11284">
        <v>119.6</v>
      </c>
      <c r="G11284" t="s">
        <v>456</v>
      </c>
    </row>
    <row r="11285" spans="1:7" x14ac:dyDescent="0.35">
      <c r="A11285" s="46">
        <v>45409.583333333336</v>
      </c>
      <c r="B11285">
        <v>136.24</v>
      </c>
      <c r="C11285" t="s">
        <v>456</v>
      </c>
      <c r="E11285" s="46">
        <v>45775.583333333336</v>
      </c>
      <c r="F11285">
        <v>119.6</v>
      </c>
      <c r="G11285" t="s">
        <v>456</v>
      </c>
    </row>
    <row r="11286" spans="1:7" x14ac:dyDescent="0.35">
      <c r="A11286" s="46">
        <v>45409.59375</v>
      </c>
      <c r="B11286">
        <v>137.28</v>
      </c>
      <c r="C11286" t="s">
        <v>456</v>
      </c>
      <c r="E11286" s="46">
        <v>45775.59375</v>
      </c>
      <c r="F11286">
        <v>122.72</v>
      </c>
      <c r="G11286" t="s">
        <v>456</v>
      </c>
    </row>
    <row r="11287" spans="1:7" x14ac:dyDescent="0.35">
      <c r="A11287" s="46">
        <v>45409.604166666664</v>
      </c>
      <c r="B11287">
        <v>137.28</v>
      </c>
      <c r="C11287" t="s">
        <v>456</v>
      </c>
      <c r="E11287" s="46">
        <v>45775.604166666664</v>
      </c>
      <c r="F11287">
        <v>123.76</v>
      </c>
      <c r="G11287" t="s">
        <v>456</v>
      </c>
    </row>
    <row r="11288" spans="1:7" x14ac:dyDescent="0.35">
      <c r="A11288" s="46">
        <v>45409.614583333336</v>
      </c>
      <c r="B11288">
        <v>139.36000000000001</v>
      </c>
      <c r="C11288" t="s">
        <v>456</v>
      </c>
      <c r="E11288" s="46">
        <v>45775.614583333336</v>
      </c>
      <c r="F11288">
        <v>125.84</v>
      </c>
      <c r="G11288" t="s">
        <v>456</v>
      </c>
    </row>
    <row r="11289" spans="1:7" x14ac:dyDescent="0.35">
      <c r="A11289" s="46">
        <v>45409.625</v>
      </c>
      <c r="B11289">
        <v>128.96</v>
      </c>
      <c r="C11289" t="s">
        <v>456</v>
      </c>
      <c r="E11289" s="46">
        <v>45775.625</v>
      </c>
      <c r="F11289">
        <v>130</v>
      </c>
      <c r="G11289" t="s">
        <v>456</v>
      </c>
    </row>
    <row r="11290" spans="1:7" x14ac:dyDescent="0.35">
      <c r="A11290" s="46">
        <v>45409.635416666664</v>
      </c>
      <c r="B11290">
        <v>139.36000000000001</v>
      </c>
      <c r="C11290" t="s">
        <v>456</v>
      </c>
      <c r="E11290" s="46">
        <v>45775.635416666664</v>
      </c>
      <c r="F11290">
        <v>136.24</v>
      </c>
      <c r="G11290" t="s">
        <v>456</v>
      </c>
    </row>
    <row r="11291" spans="1:7" x14ac:dyDescent="0.35">
      <c r="A11291" s="46">
        <v>45409.645833333336</v>
      </c>
      <c r="B11291">
        <v>134.16</v>
      </c>
      <c r="C11291" t="s">
        <v>456</v>
      </c>
      <c r="E11291" s="46">
        <v>45775.645833333336</v>
      </c>
      <c r="F11291">
        <v>138.32</v>
      </c>
      <c r="G11291" t="s">
        <v>456</v>
      </c>
    </row>
    <row r="11292" spans="1:7" x14ac:dyDescent="0.35">
      <c r="A11292" s="46">
        <v>45409.65625</v>
      </c>
      <c r="B11292">
        <v>138.32</v>
      </c>
      <c r="C11292" t="s">
        <v>456</v>
      </c>
      <c r="E11292" s="46">
        <v>45775.65625</v>
      </c>
      <c r="F11292">
        <v>147.68</v>
      </c>
      <c r="G11292" t="s">
        <v>456</v>
      </c>
    </row>
    <row r="11293" spans="1:7" x14ac:dyDescent="0.35">
      <c r="A11293" s="46">
        <v>45409.666666666664</v>
      </c>
      <c r="B11293">
        <v>128.96</v>
      </c>
      <c r="C11293" t="s">
        <v>456</v>
      </c>
      <c r="E11293" s="46">
        <v>45775.666666666664</v>
      </c>
      <c r="F11293">
        <v>139.36000000000001</v>
      </c>
      <c r="G11293" t="s">
        <v>456</v>
      </c>
    </row>
    <row r="11294" spans="1:7" x14ac:dyDescent="0.35">
      <c r="A11294" s="46">
        <v>45409.677083333336</v>
      </c>
      <c r="B11294">
        <v>133.12</v>
      </c>
      <c r="C11294" t="s">
        <v>456</v>
      </c>
      <c r="E11294" s="46">
        <v>45775.677083333336</v>
      </c>
      <c r="F11294">
        <v>140.4</v>
      </c>
      <c r="G11294" t="s">
        <v>456</v>
      </c>
    </row>
    <row r="11295" spans="1:7" x14ac:dyDescent="0.35">
      <c r="A11295" s="46">
        <v>45409.6875</v>
      </c>
      <c r="B11295">
        <v>142.47999999999999</v>
      </c>
      <c r="C11295" t="s">
        <v>456</v>
      </c>
      <c r="E11295" s="46">
        <v>45775.6875</v>
      </c>
      <c r="F11295">
        <v>133.12</v>
      </c>
      <c r="G11295" t="s">
        <v>456</v>
      </c>
    </row>
    <row r="11296" spans="1:7" x14ac:dyDescent="0.35">
      <c r="A11296" s="46">
        <v>45409.697916666664</v>
      </c>
      <c r="B11296">
        <v>141.44</v>
      </c>
      <c r="C11296" t="s">
        <v>456</v>
      </c>
      <c r="E11296" s="46">
        <v>45775.697916666664</v>
      </c>
      <c r="F11296">
        <v>141.44</v>
      </c>
      <c r="G11296" t="s">
        <v>456</v>
      </c>
    </row>
    <row r="11297" spans="1:7" x14ac:dyDescent="0.35">
      <c r="A11297" s="46">
        <v>45409.708333333336</v>
      </c>
      <c r="B11297">
        <v>145.6</v>
      </c>
      <c r="C11297" t="s">
        <v>456</v>
      </c>
      <c r="E11297" s="46">
        <v>45775.708333333336</v>
      </c>
      <c r="F11297">
        <v>145.6</v>
      </c>
      <c r="G11297" t="s">
        <v>456</v>
      </c>
    </row>
    <row r="11298" spans="1:7" x14ac:dyDescent="0.35">
      <c r="A11298" s="46">
        <v>45409.71875</v>
      </c>
      <c r="B11298">
        <v>140.4</v>
      </c>
      <c r="C11298" t="s">
        <v>456</v>
      </c>
      <c r="E11298" s="46">
        <v>45775.71875</v>
      </c>
      <c r="F11298">
        <v>153.91999999999999</v>
      </c>
      <c r="G11298" t="s">
        <v>456</v>
      </c>
    </row>
    <row r="11299" spans="1:7" x14ac:dyDescent="0.35">
      <c r="A11299" s="46">
        <v>45409.729166666664</v>
      </c>
      <c r="B11299">
        <v>134.16</v>
      </c>
      <c r="C11299" t="s">
        <v>456</v>
      </c>
      <c r="E11299" s="46">
        <v>45775.729166666664</v>
      </c>
      <c r="F11299">
        <v>137.28</v>
      </c>
      <c r="G11299" t="s">
        <v>456</v>
      </c>
    </row>
    <row r="11300" spans="1:7" x14ac:dyDescent="0.35">
      <c r="A11300" s="46">
        <v>45409.739583333336</v>
      </c>
      <c r="B11300">
        <v>134.16</v>
      </c>
      <c r="C11300" t="s">
        <v>456</v>
      </c>
      <c r="E11300" s="46">
        <v>45775.739583333336</v>
      </c>
      <c r="F11300">
        <v>145.6</v>
      </c>
      <c r="G11300" t="s">
        <v>456</v>
      </c>
    </row>
    <row r="11301" spans="1:7" x14ac:dyDescent="0.35">
      <c r="A11301" s="46">
        <v>45409.75</v>
      </c>
      <c r="B11301">
        <v>143.52000000000001</v>
      </c>
      <c r="C11301" t="s">
        <v>456</v>
      </c>
      <c r="E11301" s="46">
        <v>45775.75</v>
      </c>
      <c r="F11301">
        <v>145.6</v>
      </c>
      <c r="G11301" t="s">
        <v>456</v>
      </c>
    </row>
    <row r="11302" spans="1:7" x14ac:dyDescent="0.35">
      <c r="A11302" s="46">
        <v>45409.760416666664</v>
      </c>
      <c r="B11302">
        <v>139.36000000000001</v>
      </c>
      <c r="C11302" t="s">
        <v>456</v>
      </c>
      <c r="E11302" s="46">
        <v>45775.760416666664</v>
      </c>
      <c r="F11302">
        <v>140.4</v>
      </c>
      <c r="G11302" t="s">
        <v>456</v>
      </c>
    </row>
    <row r="11303" spans="1:7" x14ac:dyDescent="0.35">
      <c r="A11303" s="46">
        <v>45409.770833333336</v>
      </c>
      <c r="B11303">
        <v>142.47999999999999</v>
      </c>
      <c r="C11303" t="s">
        <v>456</v>
      </c>
      <c r="E11303" s="46">
        <v>45775.770833333336</v>
      </c>
      <c r="F11303">
        <v>131.04</v>
      </c>
      <c r="G11303" t="s">
        <v>456</v>
      </c>
    </row>
    <row r="11304" spans="1:7" x14ac:dyDescent="0.35">
      <c r="A11304" s="46">
        <v>45409.78125</v>
      </c>
      <c r="B11304">
        <v>134.16</v>
      </c>
      <c r="C11304" t="s">
        <v>456</v>
      </c>
      <c r="E11304" s="46">
        <v>45775.78125</v>
      </c>
      <c r="F11304">
        <v>127.92</v>
      </c>
      <c r="G11304" t="s">
        <v>456</v>
      </c>
    </row>
    <row r="11305" spans="1:7" x14ac:dyDescent="0.35">
      <c r="A11305" s="46">
        <v>45409.791666666664</v>
      </c>
      <c r="B11305">
        <v>136.24</v>
      </c>
      <c r="C11305" t="s">
        <v>456</v>
      </c>
      <c r="E11305" s="46">
        <v>45775.791666666664</v>
      </c>
      <c r="F11305">
        <v>145.6</v>
      </c>
      <c r="G11305" t="s">
        <v>456</v>
      </c>
    </row>
    <row r="11306" spans="1:7" x14ac:dyDescent="0.35">
      <c r="A11306" s="46">
        <v>45409.802083333336</v>
      </c>
      <c r="B11306">
        <v>139.36000000000001</v>
      </c>
      <c r="C11306" t="s">
        <v>456</v>
      </c>
      <c r="E11306" s="46">
        <v>45775.802083333336</v>
      </c>
      <c r="F11306">
        <v>134.16</v>
      </c>
      <c r="G11306" t="s">
        <v>456</v>
      </c>
    </row>
    <row r="11307" spans="1:7" x14ac:dyDescent="0.35">
      <c r="A11307" s="46">
        <v>45409.8125</v>
      </c>
      <c r="B11307">
        <v>138.32</v>
      </c>
      <c r="C11307" t="s">
        <v>456</v>
      </c>
      <c r="E11307" s="46">
        <v>45775.8125</v>
      </c>
      <c r="F11307">
        <v>139.36000000000001</v>
      </c>
      <c r="G11307" t="s">
        <v>456</v>
      </c>
    </row>
    <row r="11308" spans="1:7" x14ac:dyDescent="0.35">
      <c r="A11308" s="46">
        <v>45409.822916666664</v>
      </c>
      <c r="B11308">
        <v>136.24</v>
      </c>
      <c r="C11308" t="s">
        <v>456</v>
      </c>
      <c r="E11308" s="46">
        <v>45775.822916666664</v>
      </c>
      <c r="F11308">
        <v>133.12</v>
      </c>
      <c r="G11308" t="s">
        <v>456</v>
      </c>
    </row>
    <row r="11309" spans="1:7" x14ac:dyDescent="0.35">
      <c r="A11309" s="46">
        <v>45409.833333333336</v>
      </c>
      <c r="B11309">
        <v>134.16</v>
      </c>
      <c r="C11309" t="s">
        <v>456</v>
      </c>
      <c r="E11309" s="46">
        <v>45775.833333333336</v>
      </c>
      <c r="F11309">
        <v>120.64</v>
      </c>
      <c r="G11309" t="s">
        <v>456</v>
      </c>
    </row>
    <row r="11310" spans="1:7" x14ac:dyDescent="0.35">
      <c r="A11310" s="46">
        <v>45409.84375</v>
      </c>
      <c r="B11310">
        <v>110.24</v>
      </c>
      <c r="C11310" t="s">
        <v>456</v>
      </c>
      <c r="E11310" s="46">
        <v>45775.84375</v>
      </c>
      <c r="F11310">
        <v>120.64</v>
      </c>
      <c r="G11310" t="s">
        <v>456</v>
      </c>
    </row>
    <row r="11311" spans="1:7" x14ac:dyDescent="0.35">
      <c r="A11311" s="46">
        <v>45409.854166666664</v>
      </c>
      <c r="B11311">
        <v>110.24</v>
      </c>
      <c r="C11311" t="s">
        <v>456</v>
      </c>
      <c r="E11311" s="46">
        <v>45775.854166666664</v>
      </c>
      <c r="F11311">
        <v>113.36</v>
      </c>
      <c r="G11311" t="s">
        <v>456</v>
      </c>
    </row>
    <row r="11312" spans="1:7" x14ac:dyDescent="0.35">
      <c r="A11312" s="46">
        <v>45409.864583333336</v>
      </c>
      <c r="B11312">
        <v>107.12</v>
      </c>
      <c r="C11312" t="s">
        <v>456</v>
      </c>
      <c r="E11312" s="46">
        <v>45775.864583333336</v>
      </c>
      <c r="F11312">
        <v>89.44</v>
      </c>
      <c r="G11312" t="s">
        <v>456</v>
      </c>
    </row>
    <row r="11313" spans="1:7" x14ac:dyDescent="0.35">
      <c r="A11313" s="46">
        <v>45409.875</v>
      </c>
      <c r="B11313">
        <v>97.76</v>
      </c>
      <c r="C11313" t="s">
        <v>456</v>
      </c>
      <c r="E11313" s="46">
        <v>45775.875</v>
      </c>
      <c r="F11313">
        <v>71.760000000000005</v>
      </c>
      <c r="G11313" t="s">
        <v>456</v>
      </c>
    </row>
    <row r="11314" spans="1:7" x14ac:dyDescent="0.35">
      <c r="A11314" s="46">
        <v>45409.885416666664</v>
      </c>
      <c r="B11314">
        <v>73.84</v>
      </c>
      <c r="C11314" t="s">
        <v>456</v>
      </c>
      <c r="E11314" s="46">
        <v>45775.885416666664</v>
      </c>
      <c r="F11314">
        <v>66.56</v>
      </c>
      <c r="G11314" t="s">
        <v>456</v>
      </c>
    </row>
    <row r="11315" spans="1:7" x14ac:dyDescent="0.35">
      <c r="A11315" s="46">
        <v>45409.895833333336</v>
      </c>
      <c r="B11315">
        <v>72.8</v>
      </c>
      <c r="C11315" t="s">
        <v>456</v>
      </c>
      <c r="E11315" s="46">
        <v>45775.895833333336</v>
      </c>
      <c r="F11315">
        <v>61.36</v>
      </c>
      <c r="G11315" t="s">
        <v>456</v>
      </c>
    </row>
    <row r="11316" spans="1:7" x14ac:dyDescent="0.35">
      <c r="A11316" s="46">
        <v>45409.90625</v>
      </c>
      <c r="B11316">
        <v>65.52</v>
      </c>
      <c r="C11316" t="s">
        <v>456</v>
      </c>
      <c r="E11316" s="46">
        <v>45775.90625</v>
      </c>
      <c r="F11316">
        <v>62.4</v>
      </c>
      <c r="G11316" t="s">
        <v>456</v>
      </c>
    </row>
    <row r="11317" spans="1:7" x14ac:dyDescent="0.35">
      <c r="A11317" s="46">
        <v>45409.916666666664</v>
      </c>
      <c r="B11317">
        <v>55.12</v>
      </c>
      <c r="C11317" t="s">
        <v>456</v>
      </c>
      <c r="E11317" s="46">
        <v>45775.916666666664</v>
      </c>
      <c r="F11317">
        <v>57.2</v>
      </c>
      <c r="G11317" t="s">
        <v>456</v>
      </c>
    </row>
    <row r="11318" spans="1:7" x14ac:dyDescent="0.35">
      <c r="A11318" s="46">
        <v>45409.927083333336</v>
      </c>
      <c r="B11318">
        <v>55.12</v>
      </c>
      <c r="C11318" t="s">
        <v>456</v>
      </c>
      <c r="E11318" s="46">
        <v>45775.927083333336</v>
      </c>
      <c r="F11318">
        <v>52</v>
      </c>
      <c r="G11318" t="s">
        <v>456</v>
      </c>
    </row>
    <row r="11319" spans="1:7" x14ac:dyDescent="0.35">
      <c r="A11319" s="46">
        <v>45409.9375</v>
      </c>
      <c r="B11319">
        <v>50.96</v>
      </c>
      <c r="C11319" t="s">
        <v>456</v>
      </c>
      <c r="E11319" s="46">
        <v>45775.9375</v>
      </c>
      <c r="F11319">
        <v>52</v>
      </c>
      <c r="G11319" t="s">
        <v>456</v>
      </c>
    </row>
    <row r="11320" spans="1:7" x14ac:dyDescent="0.35">
      <c r="A11320" s="46">
        <v>45409.947916666664</v>
      </c>
      <c r="B11320">
        <v>52</v>
      </c>
      <c r="C11320" t="s">
        <v>456</v>
      </c>
      <c r="E11320" s="46">
        <v>45775.947916666664</v>
      </c>
      <c r="F11320">
        <v>52</v>
      </c>
      <c r="G11320" t="s">
        <v>456</v>
      </c>
    </row>
    <row r="11321" spans="1:7" x14ac:dyDescent="0.35">
      <c r="A11321" s="46">
        <v>45409.958333333336</v>
      </c>
      <c r="B11321">
        <v>50.96</v>
      </c>
      <c r="C11321" t="s">
        <v>456</v>
      </c>
      <c r="E11321" s="46">
        <v>45775.958333333336</v>
      </c>
      <c r="F11321">
        <v>52</v>
      </c>
      <c r="G11321" t="s">
        <v>456</v>
      </c>
    </row>
    <row r="11322" spans="1:7" x14ac:dyDescent="0.35">
      <c r="A11322" s="46">
        <v>45409.96875</v>
      </c>
      <c r="B11322">
        <v>50.96</v>
      </c>
      <c r="C11322" t="s">
        <v>456</v>
      </c>
      <c r="E11322" s="46">
        <v>45775.96875</v>
      </c>
      <c r="F11322">
        <v>52</v>
      </c>
      <c r="G11322" t="s">
        <v>456</v>
      </c>
    </row>
    <row r="11323" spans="1:7" x14ac:dyDescent="0.35">
      <c r="A11323" s="46">
        <v>45409.979166666664</v>
      </c>
      <c r="B11323">
        <v>50.96</v>
      </c>
      <c r="C11323" t="s">
        <v>456</v>
      </c>
      <c r="E11323" s="46">
        <v>45775.979166666664</v>
      </c>
      <c r="F11323">
        <v>52</v>
      </c>
      <c r="G11323" t="s">
        <v>456</v>
      </c>
    </row>
    <row r="11324" spans="1:7" x14ac:dyDescent="0.35">
      <c r="A11324" s="46">
        <v>45409.989583333336</v>
      </c>
      <c r="B11324">
        <v>52</v>
      </c>
      <c r="C11324" t="s">
        <v>456</v>
      </c>
      <c r="E11324" s="46">
        <v>45775.989583333336</v>
      </c>
      <c r="F11324">
        <v>52</v>
      </c>
      <c r="G11324" t="s">
        <v>456</v>
      </c>
    </row>
    <row r="11325" spans="1:7" x14ac:dyDescent="0.35">
      <c r="A11325" s="46">
        <v>45410</v>
      </c>
      <c r="B11325">
        <v>52</v>
      </c>
      <c r="C11325" t="s">
        <v>456</v>
      </c>
      <c r="E11325" s="46">
        <v>45776</v>
      </c>
      <c r="F11325">
        <v>53.04</v>
      </c>
      <c r="G11325" t="s">
        <v>456</v>
      </c>
    </row>
    <row r="11326" spans="1:7" x14ac:dyDescent="0.35">
      <c r="A11326" s="46">
        <v>45410.010416666664</v>
      </c>
      <c r="B11326">
        <v>52</v>
      </c>
      <c r="C11326" t="s">
        <v>456</v>
      </c>
      <c r="E11326" s="46">
        <v>45776.010416666664</v>
      </c>
      <c r="F11326">
        <v>52</v>
      </c>
      <c r="G11326" t="s">
        <v>456</v>
      </c>
    </row>
    <row r="11327" spans="1:7" x14ac:dyDescent="0.35">
      <c r="A11327" s="46">
        <v>45410.020833333336</v>
      </c>
      <c r="B11327">
        <v>53.04</v>
      </c>
      <c r="C11327" t="s">
        <v>456</v>
      </c>
      <c r="E11327" s="46">
        <v>45776.020833333336</v>
      </c>
      <c r="F11327">
        <v>52</v>
      </c>
      <c r="G11327" t="s">
        <v>456</v>
      </c>
    </row>
    <row r="11328" spans="1:7" x14ac:dyDescent="0.35">
      <c r="A11328" s="46">
        <v>45410.03125</v>
      </c>
      <c r="B11328">
        <v>52</v>
      </c>
      <c r="C11328" t="s">
        <v>456</v>
      </c>
      <c r="E11328" s="46">
        <v>45776.03125</v>
      </c>
      <c r="F11328">
        <v>52</v>
      </c>
      <c r="G11328" t="s">
        <v>456</v>
      </c>
    </row>
    <row r="11329" spans="1:7" x14ac:dyDescent="0.35">
      <c r="A11329" s="46">
        <v>45410.041666666664</v>
      </c>
      <c r="B11329">
        <v>53.04</v>
      </c>
      <c r="C11329" t="s">
        <v>456</v>
      </c>
      <c r="E11329" s="46">
        <v>45776.041666666664</v>
      </c>
      <c r="F11329">
        <v>52</v>
      </c>
      <c r="G11329" t="s">
        <v>456</v>
      </c>
    </row>
    <row r="11330" spans="1:7" x14ac:dyDescent="0.35">
      <c r="A11330" s="46">
        <v>45410.052083333336</v>
      </c>
      <c r="B11330">
        <v>52</v>
      </c>
      <c r="C11330" t="s">
        <v>456</v>
      </c>
      <c r="E11330" s="46">
        <v>45776.052083333336</v>
      </c>
      <c r="F11330">
        <v>52</v>
      </c>
      <c r="G11330" t="s">
        <v>456</v>
      </c>
    </row>
    <row r="11331" spans="1:7" x14ac:dyDescent="0.35">
      <c r="A11331" s="46">
        <v>45410.0625</v>
      </c>
      <c r="B11331">
        <v>53.04</v>
      </c>
      <c r="C11331" t="s">
        <v>456</v>
      </c>
      <c r="E11331" s="46">
        <v>45776.0625</v>
      </c>
      <c r="F11331">
        <v>50.96</v>
      </c>
      <c r="G11331" t="s">
        <v>456</v>
      </c>
    </row>
    <row r="11332" spans="1:7" x14ac:dyDescent="0.35">
      <c r="A11332" s="46">
        <v>45410.072916666664</v>
      </c>
      <c r="B11332">
        <v>53.04</v>
      </c>
      <c r="C11332" t="s">
        <v>456</v>
      </c>
      <c r="E11332" s="46">
        <v>45776.072916666664</v>
      </c>
      <c r="F11332">
        <v>53.04</v>
      </c>
      <c r="G11332" t="s">
        <v>456</v>
      </c>
    </row>
    <row r="11333" spans="1:7" x14ac:dyDescent="0.35">
      <c r="A11333" s="46">
        <v>45410.083333333336</v>
      </c>
      <c r="B11333">
        <v>52</v>
      </c>
      <c r="C11333" t="s">
        <v>456</v>
      </c>
      <c r="E11333" s="46">
        <v>45776.083333333336</v>
      </c>
      <c r="F11333">
        <v>50.96</v>
      </c>
      <c r="G11333" t="s">
        <v>456</v>
      </c>
    </row>
    <row r="11334" spans="1:7" x14ac:dyDescent="0.35">
      <c r="A11334" s="46">
        <v>45410.09375</v>
      </c>
      <c r="B11334">
        <v>53.04</v>
      </c>
      <c r="C11334" t="s">
        <v>456</v>
      </c>
      <c r="E11334" s="46">
        <v>45776.09375</v>
      </c>
      <c r="F11334">
        <v>53.04</v>
      </c>
      <c r="G11334" t="s">
        <v>456</v>
      </c>
    </row>
    <row r="11335" spans="1:7" x14ac:dyDescent="0.35">
      <c r="A11335" s="46">
        <v>45410.104166666664</v>
      </c>
      <c r="B11335">
        <v>52</v>
      </c>
      <c r="C11335" t="s">
        <v>456</v>
      </c>
      <c r="E11335" s="46">
        <v>45776.104166666664</v>
      </c>
      <c r="F11335">
        <v>52</v>
      </c>
      <c r="G11335" t="s">
        <v>456</v>
      </c>
    </row>
    <row r="11336" spans="1:7" x14ac:dyDescent="0.35">
      <c r="A11336" s="46">
        <v>45410.114583333336</v>
      </c>
      <c r="B11336">
        <v>52</v>
      </c>
      <c r="C11336" t="s">
        <v>456</v>
      </c>
      <c r="E11336" s="46">
        <v>45776.114583333336</v>
      </c>
      <c r="F11336">
        <v>53.04</v>
      </c>
      <c r="G11336" t="s">
        <v>456</v>
      </c>
    </row>
    <row r="11337" spans="1:7" x14ac:dyDescent="0.35">
      <c r="A11337" s="46">
        <v>45410.125</v>
      </c>
      <c r="B11337">
        <v>52</v>
      </c>
      <c r="C11337" t="s">
        <v>456</v>
      </c>
      <c r="E11337" s="46">
        <v>45776.125</v>
      </c>
      <c r="F11337">
        <v>52</v>
      </c>
      <c r="G11337" t="s">
        <v>456</v>
      </c>
    </row>
    <row r="11338" spans="1:7" x14ac:dyDescent="0.35">
      <c r="A11338" s="46">
        <v>45410.135416666664</v>
      </c>
      <c r="B11338">
        <v>52</v>
      </c>
      <c r="C11338" t="s">
        <v>456</v>
      </c>
      <c r="E11338" s="46">
        <v>45776.135416666664</v>
      </c>
      <c r="F11338">
        <v>52</v>
      </c>
      <c r="G11338" t="s">
        <v>456</v>
      </c>
    </row>
    <row r="11339" spans="1:7" x14ac:dyDescent="0.35">
      <c r="A11339" s="46">
        <v>45410.145833333336</v>
      </c>
      <c r="B11339">
        <v>53.04</v>
      </c>
      <c r="C11339" t="s">
        <v>456</v>
      </c>
      <c r="E11339" s="46">
        <v>45776.145833333336</v>
      </c>
      <c r="F11339">
        <v>53.04</v>
      </c>
      <c r="G11339" t="s">
        <v>456</v>
      </c>
    </row>
    <row r="11340" spans="1:7" x14ac:dyDescent="0.35">
      <c r="A11340" s="46">
        <v>45410.15625</v>
      </c>
      <c r="B11340">
        <v>52</v>
      </c>
      <c r="C11340" t="s">
        <v>456</v>
      </c>
      <c r="E11340" s="46">
        <v>45776.15625</v>
      </c>
      <c r="F11340">
        <v>52</v>
      </c>
      <c r="G11340" t="s">
        <v>456</v>
      </c>
    </row>
    <row r="11341" spans="1:7" x14ac:dyDescent="0.35">
      <c r="A11341" s="46">
        <v>45410.166666666664</v>
      </c>
      <c r="B11341">
        <v>53.04</v>
      </c>
      <c r="C11341" t="s">
        <v>456</v>
      </c>
      <c r="E11341" s="46">
        <v>45776.166666666664</v>
      </c>
      <c r="F11341">
        <v>52</v>
      </c>
      <c r="G11341" t="s">
        <v>456</v>
      </c>
    </row>
    <row r="11342" spans="1:7" x14ac:dyDescent="0.35">
      <c r="A11342" s="46">
        <v>45410.177083333336</v>
      </c>
      <c r="B11342">
        <v>53.04</v>
      </c>
      <c r="C11342" t="s">
        <v>456</v>
      </c>
      <c r="E11342" s="46">
        <v>45776.177083333336</v>
      </c>
      <c r="F11342">
        <v>53.04</v>
      </c>
      <c r="G11342" t="s">
        <v>456</v>
      </c>
    </row>
    <row r="11343" spans="1:7" x14ac:dyDescent="0.35">
      <c r="A11343" s="46">
        <v>45410.1875</v>
      </c>
      <c r="B11343">
        <v>52</v>
      </c>
      <c r="C11343" t="s">
        <v>456</v>
      </c>
      <c r="E11343" s="46">
        <v>45776.1875</v>
      </c>
      <c r="F11343">
        <v>53.04</v>
      </c>
      <c r="G11343" t="s">
        <v>456</v>
      </c>
    </row>
    <row r="11344" spans="1:7" x14ac:dyDescent="0.35">
      <c r="A11344" s="46">
        <v>45410.197916666664</v>
      </c>
      <c r="B11344">
        <v>53.04</v>
      </c>
      <c r="C11344" t="s">
        <v>456</v>
      </c>
      <c r="E11344" s="46">
        <v>45776.197916666664</v>
      </c>
      <c r="F11344">
        <v>52</v>
      </c>
      <c r="G11344" t="s">
        <v>456</v>
      </c>
    </row>
    <row r="11345" spans="1:7" x14ac:dyDescent="0.35">
      <c r="A11345" s="46">
        <v>45410.208333333336</v>
      </c>
      <c r="B11345">
        <v>53.04</v>
      </c>
      <c r="C11345" t="s">
        <v>456</v>
      </c>
      <c r="E11345" s="46">
        <v>45776.208333333336</v>
      </c>
      <c r="F11345">
        <v>52</v>
      </c>
      <c r="G11345" t="s">
        <v>456</v>
      </c>
    </row>
    <row r="11346" spans="1:7" x14ac:dyDescent="0.35">
      <c r="A11346" s="46">
        <v>45410.21875</v>
      </c>
      <c r="B11346">
        <v>52</v>
      </c>
      <c r="C11346" t="s">
        <v>456</v>
      </c>
      <c r="E11346" s="46">
        <v>45776.21875</v>
      </c>
      <c r="F11346">
        <v>53.04</v>
      </c>
      <c r="G11346" t="s">
        <v>456</v>
      </c>
    </row>
    <row r="11347" spans="1:7" x14ac:dyDescent="0.35">
      <c r="A11347" s="46">
        <v>45410.229166666664</v>
      </c>
      <c r="B11347">
        <v>52</v>
      </c>
      <c r="C11347" t="s">
        <v>456</v>
      </c>
      <c r="E11347" s="46">
        <v>45776.229166666664</v>
      </c>
      <c r="F11347">
        <v>52</v>
      </c>
      <c r="G11347" t="s">
        <v>456</v>
      </c>
    </row>
    <row r="11348" spans="1:7" x14ac:dyDescent="0.35">
      <c r="A11348" s="46">
        <v>45410.239583333336</v>
      </c>
      <c r="B11348">
        <v>52</v>
      </c>
      <c r="C11348" t="s">
        <v>456</v>
      </c>
      <c r="E11348" s="46">
        <v>45776.239583333336</v>
      </c>
      <c r="F11348">
        <v>53.04</v>
      </c>
      <c r="G11348" t="s">
        <v>456</v>
      </c>
    </row>
    <row r="11349" spans="1:7" x14ac:dyDescent="0.35">
      <c r="A11349" s="46">
        <v>45410.25</v>
      </c>
      <c r="B11349">
        <v>53.04</v>
      </c>
      <c r="C11349" t="s">
        <v>456</v>
      </c>
      <c r="E11349" s="46">
        <v>45776.25</v>
      </c>
      <c r="F11349">
        <v>55.12</v>
      </c>
      <c r="G11349" t="s">
        <v>456</v>
      </c>
    </row>
    <row r="11350" spans="1:7" x14ac:dyDescent="0.35">
      <c r="A11350" s="46">
        <v>45410.260416666664</v>
      </c>
      <c r="B11350">
        <v>60.32</v>
      </c>
      <c r="C11350" t="s">
        <v>456</v>
      </c>
      <c r="E11350" s="46">
        <v>45776.260416666664</v>
      </c>
      <c r="F11350">
        <v>56.16</v>
      </c>
      <c r="G11350" t="s">
        <v>456</v>
      </c>
    </row>
    <row r="11351" spans="1:7" x14ac:dyDescent="0.35">
      <c r="A11351" s="46">
        <v>45410.270833333336</v>
      </c>
      <c r="B11351">
        <v>63.44</v>
      </c>
      <c r="C11351" t="s">
        <v>456</v>
      </c>
      <c r="E11351" s="46">
        <v>45776.270833333336</v>
      </c>
      <c r="F11351">
        <v>54.08</v>
      </c>
      <c r="G11351" t="s">
        <v>456</v>
      </c>
    </row>
    <row r="11352" spans="1:7" x14ac:dyDescent="0.35">
      <c r="A11352" s="46">
        <v>45410.28125</v>
      </c>
      <c r="B11352">
        <v>62.4</v>
      </c>
      <c r="C11352" t="s">
        <v>456</v>
      </c>
      <c r="E11352" s="46">
        <v>45776.28125</v>
      </c>
      <c r="F11352">
        <v>54.08</v>
      </c>
      <c r="G11352" t="s">
        <v>456</v>
      </c>
    </row>
    <row r="11353" spans="1:7" x14ac:dyDescent="0.35">
      <c r="A11353" s="46">
        <v>45410.291666666664</v>
      </c>
      <c r="B11353">
        <v>64.48</v>
      </c>
      <c r="C11353" t="s">
        <v>456</v>
      </c>
      <c r="E11353" s="46">
        <v>45776.291666666664</v>
      </c>
      <c r="F11353">
        <v>53.04</v>
      </c>
      <c r="G11353" t="s">
        <v>456</v>
      </c>
    </row>
    <row r="11354" spans="1:7" x14ac:dyDescent="0.35">
      <c r="A11354" s="46">
        <v>45410.302083333336</v>
      </c>
      <c r="B11354">
        <v>62.4</v>
      </c>
      <c r="C11354" t="s">
        <v>456</v>
      </c>
      <c r="E11354" s="46">
        <v>45776.302083333336</v>
      </c>
      <c r="F11354">
        <v>58.24</v>
      </c>
      <c r="G11354" t="s">
        <v>456</v>
      </c>
    </row>
    <row r="11355" spans="1:7" x14ac:dyDescent="0.35">
      <c r="A11355" s="46">
        <v>45410.3125</v>
      </c>
      <c r="B11355">
        <v>63.44</v>
      </c>
      <c r="C11355" t="s">
        <v>456</v>
      </c>
      <c r="E11355" s="46">
        <v>45776.3125</v>
      </c>
      <c r="F11355">
        <v>60.32</v>
      </c>
      <c r="G11355" t="s">
        <v>456</v>
      </c>
    </row>
    <row r="11356" spans="1:7" x14ac:dyDescent="0.35">
      <c r="A11356" s="46">
        <v>45410.322916666664</v>
      </c>
      <c r="B11356">
        <v>63.44</v>
      </c>
      <c r="C11356" t="s">
        <v>456</v>
      </c>
      <c r="E11356" s="46">
        <v>45776.322916666664</v>
      </c>
      <c r="F11356">
        <v>63.44</v>
      </c>
      <c r="G11356" t="s">
        <v>456</v>
      </c>
    </row>
    <row r="11357" spans="1:7" x14ac:dyDescent="0.35">
      <c r="A11357" s="46">
        <v>45410.333333333336</v>
      </c>
      <c r="B11357">
        <v>63.44</v>
      </c>
      <c r="C11357" t="s">
        <v>456</v>
      </c>
      <c r="E11357" s="46">
        <v>45776.333333333336</v>
      </c>
      <c r="F11357">
        <v>67.599999999999994</v>
      </c>
      <c r="G11357" t="s">
        <v>456</v>
      </c>
    </row>
    <row r="11358" spans="1:7" x14ac:dyDescent="0.35">
      <c r="A11358" s="46">
        <v>45410.34375</v>
      </c>
      <c r="B11358">
        <v>79.040000000000006</v>
      </c>
      <c r="C11358" t="s">
        <v>456</v>
      </c>
      <c r="E11358" s="46">
        <v>45776.34375</v>
      </c>
      <c r="F11358">
        <v>85.28</v>
      </c>
      <c r="G11358" t="s">
        <v>456</v>
      </c>
    </row>
    <row r="11359" spans="1:7" x14ac:dyDescent="0.35">
      <c r="A11359" s="46">
        <v>45410.354166666664</v>
      </c>
      <c r="B11359">
        <v>80.08</v>
      </c>
      <c r="C11359" t="s">
        <v>456</v>
      </c>
      <c r="E11359" s="46">
        <v>45776.354166666664</v>
      </c>
      <c r="F11359">
        <v>88.4</v>
      </c>
      <c r="G11359" t="s">
        <v>456</v>
      </c>
    </row>
    <row r="11360" spans="1:7" x14ac:dyDescent="0.35">
      <c r="A11360" s="46">
        <v>45410.364583333336</v>
      </c>
      <c r="B11360">
        <v>80.08</v>
      </c>
      <c r="C11360" t="s">
        <v>456</v>
      </c>
      <c r="E11360" s="46">
        <v>45776.364583333336</v>
      </c>
      <c r="F11360">
        <v>87.36</v>
      </c>
      <c r="G11360" t="s">
        <v>456</v>
      </c>
    </row>
    <row r="11361" spans="1:7" x14ac:dyDescent="0.35">
      <c r="A11361" s="46">
        <v>45410.375</v>
      </c>
      <c r="B11361">
        <v>82.16</v>
      </c>
      <c r="C11361" t="s">
        <v>456</v>
      </c>
      <c r="E11361" s="46">
        <v>45776.375</v>
      </c>
      <c r="F11361">
        <v>86.32</v>
      </c>
      <c r="G11361" t="s">
        <v>456</v>
      </c>
    </row>
    <row r="11362" spans="1:7" x14ac:dyDescent="0.35">
      <c r="A11362" s="46">
        <v>45410.385416666664</v>
      </c>
      <c r="B11362">
        <v>88.4</v>
      </c>
      <c r="C11362" t="s">
        <v>456</v>
      </c>
      <c r="E11362" s="46">
        <v>45776.385416666664</v>
      </c>
      <c r="F11362">
        <v>93.6</v>
      </c>
      <c r="G11362" t="s">
        <v>456</v>
      </c>
    </row>
    <row r="11363" spans="1:7" x14ac:dyDescent="0.35">
      <c r="A11363" s="46">
        <v>45410.395833333336</v>
      </c>
      <c r="B11363">
        <v>88.4</v>
      </c>
      <c r="C11363" t="s">
        <v>456</v>
      </c>
      <c r="E11363" s="46">
        <v>45776.395833333336</v>
      </c>
      <c r="F11363">
        <v>95.68</v>
      </c>
      <c r="G11363" t="s">
        <v>456</v>
      </c>
    </row>
    <row r="11364" spans="1:7" x14ac:dyDescent="0.35">
      <c r="A11364" s="46">
        <v>45410.40625</v>
      </c>
      <c r="B11364">
        <v>91.52</v>
      </c>
      <c r="C11364" t="s">
        <v>456</v>
      </c>
      <c r="E11364" s="46">
        <v>45776.40625</v>
      </c>
      <c r="F11364">
        <v>99.84</v>
      </c>
      <c r="G11364" t="s">
        <v>456</v>
      </c>
    </row>
    <row r="11365" spans="1:7" x14ac:dyDescent="0.35">
      <c r="A11365" s="46">
        <v>45410.416666666664</v>
      </c>
      <c r="B11365">
        <v>95.68</v>
      </c>
      <c r="C11365" t="s">
        <v>456</v>
      </c>
      <c r="E11365" s="46">
        <v>45776.416666666664</v>
      </c>
      <c r="F11365">
        <v>100.88</v>
      </c>
      <c r="G11365" t="s">
        <v>456</v>
      </c>
    </row>
    <row r="11366" spans="1:7" x14ac:dyDescent="0.35">
      <c r="A11366" s="46">
        <v>45410.427083333336</v>
      </c>
      <c r="B11366">
        <v>111.28</v>
      </c>
      <c r="C11366" t="s">
        <v>456</v>
      </c>
      <c r="E11366" s="46">
        <v>45776.427083333336</v>
      </c>
      <c r="F11366">
        <v>104</v>
      </c>
      <c r="G11366" t="s">
        <v>456</v>
      </c>
    </row>
    <row r="11367" spans="1:7" x14ac:dyDescent="0.35">
      <c r="A11367" s="46">
        <v>45410.4375</v>
      </c>
      <c r="B11367">
        <v>111.28</v>
      </c>
      <c r="C11367" t="s">
        <v>456</v>
      </c>
      <c r="E11367" s="46">
        <v>45776.4375</v>
      </c>
      <c r="F11367">
        <v>96.72</v>
      </c>
      <c r="G11367" t="s">
        <v>456</v>
      </c>
    </row>
    <row r="11368" spans="1:7" x14ac:dyDescent="0.35">
      <c r="A11368" s="46">
        <v>45410.447916666664</v>
      </c>
      <c r="B11368">
        <v>109.2</v>
      </c>
      <c r="C11368" t="s">
        <v>456</v>
      </c>
      <c r="E11368" s="46">
        <v>45776.447916666664</v>
      </c>
      <c r="F11368">
        <v>93.6</v>
      </c>
      <c r="G11368" t="s">
        <v>456</v>
      </c>
    </row>
    <row r="11369" spans="1:7" x14ac:dyDescent="0.35">
      <c r="A11369" s="46">
        <v>45410.458333333336</v>
      </c>
      <c r="B11369">
        <v>112.32</v>
      </c>
      <c r="C11369" t="s">
        <v>456</v>
      </c>
      <c r="E11369" s="46">
        <v>45776.458333333336</v>
      </c>
      <c r="F11369">
        <v>93.6</v>
      </c>
      <c r="G11369" t="s">
        <v>456</v>
      </c>
    </row>
    <row r="11370" spans="1:7" x14ac:dyDescent="0.35">
      <c r="A11370" s="46">
        <v>45410.46875</v>
      </c>
      <c r="B11370">
        <v>113.36</v>
      </c>
      <c r="C11370" t="s">
        <v>456</v>
      </c>
      <c r="E11370" s="46">
        <v>45776.46875</v>
      </c>
      <c r="F11370">
        <v>94.64</v>
      </c>
      <c r="G11370" t="s">
        <v>456</v>
      </c>
    </row>
    <row r="11371" spans="1:7" x14ac:dyDescent="0.35">
      <c r="A11371" s="46">
        <v>45410.479166666664</v>
      </c>
      <c r="B11371">
        <v>166.4</v>
      </c>
      <c r="C11371" t="s">
        <v>456</v>
      </c>
      <c r="E11371" s="46">
        <v>45776.479166666664</v>
      </c>
      <c r="F11371">
        <v>99.84</v>
      </c>
      <c r="G11371" t="s">
        <v>456</v>
      </c>
    </row>
    <row r="11372" spans="1:7" x14ac:dyDescent="0.35">
      <c r="A11372" s="46">
        <v>45410.489583333336</v>
      </c>
      <c r="B11372">
        <v>152.88</v>
      </c>
      <c r="C11372" t="s">
        <v>456</v>
      </c>
      <c r="E11372" s="46">
        <v>45776.489583333336</v>
      </c>
      <c r="F11372">
        <v>100.88</v>
      </c>
      <c r="G11372" t="s">
        <v>456</v>
      </c>
    </row>
    <row r="11373" spans="1:7" x14ac:dyDescent="0.35">
      <c r="A11373" s="46">
        <v>45410.5</v>
      </c>
      <c r="B11373">
        <v>147.68</v>
      </c>
      <c r="C11373" t="s">
        <v>456</v>
      </c>
      <c r="E11373" s="46">
        <v>45776.5</v>
      </c>
      <c r="F11373">
        <v>106.08</v>
      </c>
      <c r="G11373" t="s">
        <v>456</v>
      </c>
    </row>
    <row r="11374" spans="1:7" x14ac:dyDescent="0.35">
      <c r="A11374" s="46">
        <v>45410.510416666664</v>
      </c>
      <c r="B11374">
        <v>145.6</v>
      </c>
      <c r="C11374" t="s">
        <v>456</v>
      </c>
      <c r="E11374" s="46">
        <v>45776.510416666664</v>
      </c>
      <c r="F11374">
        <v>105.04</v>
      </c>
      <c r="G11374" t="s">
        <v>456</v>
      </c>
    </row>
    <row r="11375" spans="1:7" x14ac:dyDescent="0.35">
      <c r="A11375" s="46">
        <v>45410.520833333336</v>
      </c>
      <c r="B11375">
        <v>141.44</v>
      </c>
      <c r="C11375" t="s">
        <v>456</v>
      </c>
      <c r="E11375" s="46">
        <v>45776.520833333336</v>
      </c>
      <c r="F11375">
        <v>99.84</v>
      </c>
      <c r="G11375" t="s">
        <v>456</v>
      </c>
    </row>
    <row r="11376" spans="1:7" x14ac:dyDescent="0.35">
      <c r="A11376" s="46">
        <v>45410.53125</v>
      </c>
      <c r="B11376">
        <v>141.44</v>
      </c>
      <c r="C11376" t="s">
        <v>456</v>
      </c>
      <c r="E11376" s="46">
        <v>45776.53125</v>
      </c>
      <c r="F11376">
        <v>110.24</v>
      </c>
      <c r="G11376" t="s">
        <v>456</v>
      </c>
    </row>
    <row r="11377" spans="1:7" x14ac:dyDescent="0.35">
      <c r="A11377" s="46">
        <v>45410.541666666664</v>
      </c>
      <c r="B11377">
        <v>138.32</v>
      </c>
      <c r="C11377" t="s">
        <v>456</v>
      </c>
      <c r="E11377" s="46">
        <v>45776.541666666664</v>
      </c>
      <c r="F11377">
        <v>101.92</v>
      </c>
      <c r="G11377" t="s">
        <v>456</v>
      </c>
    </row>
    <row r="11378" spans="1:7" x14ac:dyDescent="0.35">
      <c r="A11378" s="46">
        <v>45410.552083333336</v>
      </c>
      <c r="B11378">
        <v>135.19999999999999</v>
      </c>
      <c r="C11378" t="s">
        <v>456</v>
      </c>
      <c r="E11378" s="46">
        <v>45776.552083333336</v>
      </c>
      <c r="F11378">
        <v>118.56</v>
      </c>
      <c r="G11378" t="s">
        <v>456</v>
      </c>
    </row>
    <row r="11379" spans="1:7" x14ac:dyDescent="0.35">
      <c r="A11379" s="46">
        <v>45410.5625</v>
      </c>
      <c r="B11379">
        <v>134.16</v>
      </c>
      <c r="C11379" t="s">
        <v>456</v>
      </c>
      <c r="E11379" s="46">
        <v>45776.5625</v>
      </c>
      <c r="F11379">
        <v>136.24</v>
      </c>
      <c r="G11379" t="s">
        <v>456</v>
      </c>
    </row>
    <row r="11380" spans="1:7" x14ac:dyDescent="0.35">
      <c r="A11380" s="46">
        <v>45410.572916666664</v>
      </c>
      <c r="B11380">
        <v>142.47999999999999</v>
      </c>
      <c r="C11380" t="s">
        <v>456</v>
      </c>
      <c r="E11380" s="46">
        <v>45776.572916666664</v>
      </c>
      <c r="F11380">
        <v>132.08000000000001</v>
      </c>
      <c r="G11380" t="s">
        <v>456</v>
      </c>
    </row>
    <row r="11381" spans="1:7" x14ac:dyDescent="0.35">
      <c r="A11381" s="46">
        <v>45410.583333333336</v>
      </c>
      <c r="B11381">
        <v>147.68</v>
      </c>
      <c r="C11381" t="s">
        <v>456</v>
      </c>
      <c r="E11381" s="46">
        <v>45776.583333333336</v>
      </c>
      <c r="F11381">
        <v>116.48</v>
      </c>
      <c r="G11381" t="s">
        <v>456</v>
      </c>
    </row>
    <row r="11382" spans="1:7" x14ac:dyDescent="0.35">
      <c r="A11382" s="46">
        <v>45410.59375</v>
      </c>
      <c r="B11382">
        <v>147.68</v>
      </c>
      <c r="C11382" t="s">
        <v>456</v>
      </c>
      <c r="E11382" s="46">
        <v>45776.59375</v>
      </c>
      <c r="F11382">
        <v>118.56</v>
      </c>
      <c r="G11382" t="s">
        <v>456</v>
      </c>
    </row>
    <row r="11383" spans="1:7" x14ac:dyDescent="0.35">
      <c r="A11383" s="46">
        <v>45410.604166666664</v>
      </c>
      <c r="B11383">
        <v>146.63999999999999</v>
      </c>
      <c r="C11383" t="s">
        <v>456</v>
      </c>
      <c r="E11383" s="46">
        <v>45776.604166666664</v>
      </c>
      <c r="F11383">
        <v>116.48</v>
      </c>
      <c r="G11383" t="s">
        <v>456</v>
      </c>
    </row>
    <row r="11384" spans="1:7" x14ac:dyDescent="0.35">
      <c r="A11384" s="46">
        <v>45410.614583333336</v>
      </c>
      <c r="B11384">
        <v>144.56</v>
      </c>
      <c r="C11384" t="s">
        <v>456</v>
      </c>
      <c r="E11384" s="46">
        <v>45776.614583333336</v>
      </c>
      <c r="F11384">
        <v>116.48</v>
      </c>
      <c r="G11384" t="s">
        <v>456</v>
      </c>
    </row>
    <row r="11385" spans="1:7" x14ac:dyDescent="0.35">
      <c r="A11385" s="46">
        <v>45410.625</v>
      </c>
      <c r="B11385">
        <v>149.76</v>
      </c>
      <c r="C11385" t="s">
        <v>456</v>
      </c>
      <c r="E11385" s="46">
        <v>45776.625</v>
      </c>
      <c r="F11385">
        <v>117.52</v>
      </c>
      <c r="G11385" t="s">
        <v>456</v>
      </c>
    </row>
    <row r="11386" spans="1:7" x14ac:dyDescent="0.35">
      <c r="A11386" s="46">
        <v>45410.635416666664</v>
      </c>
      <c r="B11386">
        <v>147.68</v>
      </c>
      <c r="C11386" t="s">
        <v>456</v>
      </c>
      <c r="E11386" s="46">
        <v>45776.635416666664</v>
      </c>
      <c r="F11386">
        <v>126.88</v>
      </c>
      <c r="G11386" t="s">
        <v>456</v>
      </c>
    </row>
    <row r="11387" spans="1:7" x14ac:dyDescent="0.35">
      <c r="A11387" s="46">
        <v>45410.645833333336</v>
      </c>
      <c r="B11387">
        <v>139.36000000000001</v>
      </c>
      <c r="C11387" t="s">
        <v>456</v>
      </c>
      <c r="E11387" s="46">
        <v>45776.645833333336</v>
      </c>
      <c r="F11387">
        <v>135.19999999999999</v>
      </c>
      <c r="G11387" t="s">
        <v>456</v>
      </c>
    </row>
    <row r="11388" spans="1:7" x14ac:dyDescent="0.35">
      <c r="A11388" s="46">
        <v>45410.65625</v>
      </c>
      <c r="B11388">
        <v>138.32</v>
      </c>
      <c r="C11388" t="s">
        <v>456</v>
      </c>
      <c r="E11388" s="46">
        <v>45776.65625</v>
      </c>
      <c r="F11388">
        <v>138.32</v>
      </c>
      <c r="G11388" t="s">
        <v>456</v>
      </c>
    </row>
    <row r="11389" spans="1:7" x14ac:dyDescent="0.35">
      <c r="A11389" s="46">
        <v>45410.666666666664</v>
      </c>
      <c r="B11389">
        <v>146.63999999999999</v>
      </c>
      <c r="C11389" t="s">
        <v>456</v>
      </c>
      <c r="E11389" s="46">
        <v>45776.666666666664</v>
      </c>
      <c r="F11389">
        <v>139.36000000000001</v>
      </c>
      <c r="G11389" t="s">
        <v>456</v>
      </c>
    </row>
    <row r="11390" spans="1:7" x14ac:dyDescent="0.35">
      <c r="A11390" s="46">
        <v>45410.677083333336</v>
      </c>
      <c r="B11390">
        <v>147.68</v>
      </c>
      <c r="C11390" t="s">
        <v>456</v>
      </c>
      <c r="E11390" s="46">
        <v>45776.677083333336</v>
      </c>
      <c r="F11390">
        <v>133.12</v>
      </c>
      <c r="G11390" t="s">
        <v>456</v>
      </c>
    </row>
    <row r="11391" spans="1:7" x14ac:dyDescent="0.35">
      <c r="A11391" s="46">
        <v>45410.6875</v>
      </c>
      <c r="B11391">
        <v>146.63999999999999</v>
      </c>
      <c r="C11391" t="s">
        <v>456</v>
      </c>
      <c r="E11391" s="46">
        <v>45776.6875</v>
      </c>
      <c r="F11391">
        <v>136.24</v>
      </c>
      <c r="G11391" t="s">
        <v>456</v>
      </c>
    </row>
    <row r="11392" spans="1:7" x14ac:dyDescent="0.35">
      <c r="A11392" s="46">
        <v>45410.697916666664</v>
      </c>
      <c r="B11392">
        <v>153.91999999999999</v>
      </c>
      <c r="C11392" t="s">
        <v>456</v>
      </c>
      <c r="E11392" s="46">
        <v>45776.697916666664</v>
      </c>
      <c r="F11392">
        <v>144.56</v>
      </c>
      <c r="G11392" t="s">
        <v>456</v>
      </c>
    </row>
    <row r="11393" spans="1:7" x14ac:dyDescent="0.35">
      <c r="A11393" s="46">
        <v>45410.708333333336</v>
      </c>
      <c r="B11393">
        <v>149.76</v>
      </c>
      <c r="C11393" t="s">
        <v>456</v>
      </c>
      <c r="E11393" s="46">
        <v>45776.708333333336</v>
      </c>
      <c r="F11393">
        <v>146.63999999999999</v>
      </c>
      <c r="G11393" t="s">
        <v>456</v>
      </c>
    </row>
    <row r="11394" spans="1:7" x14ac:dyDescent="0.35">
      <c r="A11394" s="46">
        <v>45410.71875</v>
      </c>
      <c r="B11394">
        <v>148.72</v>
      </c>
      <c r="C11394" t="s">
        <v>456</v>
      </c>
      <c r="E11394" s="46">
        <v>45776.71875</v>
      </c>
      <c r="F11394">
        <v>134.16</v>
      </c>
      <c r="G11394" t="s">
        <v>456</v>
      </c>
    </row>
    <row r="11395" spans="1:7" x14ac:dyDescent="0.35">
      <c r="A11395" s="46">
        <v>45410.729166666664</v>
      </c>
      <c r="B11395">
        <v>150.80000000000001</v>
      </c>
      <c r="C11395" t="s">
        <v>456</v>
      </c>
      <c r="E11395" s="46">
        <v>45776.729166666664</v>
      </c>
      <c r="F11395">
        <v>138.32</v>
      </c>
      <c r="G11395" t="s">
        <v>456</v>
      </c>
    </row>
    <row r="11396" spans="1:7" x14ac:dyDescent="0.35">
      <c r="A11396" s="46">
        <v>45410.739583333336</v>
      </c>
      <c r="B11396">
        <v>146.63999999999999</v>
      </c>
      <c r="C11396" t="s">
        <v>456</v>
      </c>
      <c r="E11396" s="46">
        <v>45776.739583333336</v>
      </c>
      <c r="F11396">
        <v>144.56</v>
      </c>
      <c r="G11396" t="s">
        <v>456</v>
      </c>
    </row>
    <row r="11397" spans="1:7" x14ac:dyDescent="0.35">
      <c r="A11397" s="46">
        <v>45410.75</v>
      </c>
      <c r="B11397">
        <v>147.68</v>
      </c>
      <c r="C11397" t="s">
        <v>456</v>
      </c>
      <c r="E11397" s="46">
        <v>45776.75</v>
      </c>
      <c r="F11397">
        <v>140.4</v>
      </c>
      <c r="G11397" t="s">
        <v>456</v>
      </c>
    </row>
    <row r="11398" spans="1:7" x14ac:dyDescent="0.35">
      <c r="A11398" s="46">
        <v>45410.760416666664</v>
      </c>
      <c r="B11398">
        <v>144.56</v>
      </c>
      <c r="C11398" t="s">
        <v>456</v>
      </c>
      <c r="E11398" s="46">
        <v>45776.760416666664</v>
      </c>
      <c r="F11398">
        <v>138.32</v>
      </c>
      <c r="G11398" t="s">
        <v>456</v>
      </c>
    </row>
    <row r="11399" spans="1:7" x14ac:dyDescent="0.35">
      <c r="A11399" s="46">
        <v>45410.770833333336</v>
      </c>
      <c r="B11399">
        <v>143.52000000000001</v>
      </c>
      <c r="C11399" t="s">
        <v>456</v>
      </c>
      <c r="E11399" s="46">
        <v>45776.770833333336</v>
      </c>
      <c r="F11399">
        <v>146.63999999999999</v>
      </c>
      <c r="G11399" t="s">
        <v>456</v>
      </c>
    </row>
    <row r="11400" spans="1:7" x14ac:dyDescent="0.35">
      <c r="A11400" s="46">
        <v>45410.78125</v>
      </c>
      <c r="B11400">
        <v>144.56</v>
      </c>
      <c r="C11400" t="s">
        <v>456</v>
      </c>
      <c r="E11400" s="46">
        <v>45776.78125</v>
      </c>
      <c r="F11400">
        <v>147.68</v>
      </c>
      <c r="G11400" t="s">
        <v>456</v>
      </c>
    </row>
    <row r="11401" spans="1:7" x14ac:dyDescent="0.35">
      <c r="A11401" s="46">
        <v>45410.791666666664</v>
      </c>
      <c r="B11401">
        <v>148.72</v>
      </c>
      <c r="C11401" t="s">
        <v>456</v>
      </c>
      <c r="E11401" s="46">
        <v>45776.791666666664</v>
      </c>
      <c r="F11401">
        <v>150.80000000000001</v>
      </c>
      <c r="G11401" t="s">
        <v>456</v>
      </c>
    </row>
    <row r="11402" spans="1:7" x14ac:dyDescent="0.35">
      <c r="A11402" s="46">
        <v>45410.802083333336</v>
      </c>
      <c r="B11402">
        <v>142.47999999999999</v>
      </c>
      <c r="C11402" t="s">
        <v>456</v>
      </c>
      <c r="E11402" s="46">
        <v>45776.802083333336</v>
      </c>
      <c r="F11402">
        <v>139.36000000000001</v>
      </c>
      <c r="G11402" t="s">
        <v>456</v>
      </c>
    </row>
    <row r="11403" spans="1:7" x14ac:dyDescent="0.35">
      <c r="A11403" s="46">
        <v>45410.8125</v>
      </c>
      <c r="B11403">
        <v>151.84</v>
      </c>
      <c r="C11403" t="s">
        <v>456</v>
      </c>
      <c r="E11403" s="46">
        <v>45776.8125</v>
      </c>
      <c r="F11403">
        <v>149.76</v>
      </c>
      <c r="G11403" t="s">
        <v>456</v>
      </c>
    </row>
    <row r="11404" spans="1:7" x14ac:dyDescent="0.35">
      <c r="A11404" s="46">
        <v>45410.822916666664</v>
      </c>
      <c r="B11404">
        <v>145.6</v>
      </c>
      <c r="C11404" t="s">
        <v>456</v>
      </c>
      <c r="E11404" s="46">
        <v>45776.822916666664</v>
      </c>
      <c r="F11404">
        <v>136.24</v>
      </c>
      <c r="G11404" t="s">
        <v>456</v>
      </c>
    </row>
    <row r="11405" spans="1:7" x14ac:dyDescent="0.35">
      <c r="A11405" s="46">
        <v>45410.833333333336</v>
      </c>
      <c r="B11405">
        <v>138.32</v>
      </c>
      <c r="C11405" t="s">
        <v>456</v>
      </c>
      <c r="E11405" s="46">
        <v>45776.833333333336</v>
      </c>
      <c r="F11405">
        <v>116.48</v>
      </c>
      <c r="G11405" t="s">
        <v>456</v>
      </c>
    </row>
    <row r="11406" spans="1:7" x14ac:dyDescent="0.35">
      <c r="A11406" s="46">
        <v>45410.84375</v>
      </c>
      <c r="B11406">
        <v>118.56</v>
      </c>
      <c r="C11406" t="s">
        <v>456</v>
      </c>
      <c r="E11406" s="46">
        <v>45776.84375</v>
      </c>
      <c r="F11406">
        <v>117.52</v>
      </c>
      <c r="G11406" t="s">
        <v>456</v>
      </c>
    </row>
    <row r="11407" spans="1:7" x14ac:dyDescent="0.35">
      <c r="A11407" s="46">
        <v>45410.854166666664</v>
      </c>
      <c r="B11407">
        <v>122.72</v>
      </c>
      <c r="C11407" t="s">
        <v>456</v>
      </c>
      <c r="E11407" s="46">
        <v>45776.854166666664</v>
      </c>
      <c r="F11407">
        <v>111.28</v>
      </c>
      <c r="G11407" t="s">
        <v>456</v>
      </c>
    </row>
    <row r="11408" spans="1:7" x14ac:dyDescent="0.35">
      <c r="A11408" s="46">
        <v>45410.864583333336</v>
      </c>
      <c r="B11408">
        <v>109.2</v>
      </c>
      <c r="C11408" t="s">
        <v>456</v>
      </c>
      <c r="E11408" s="46">
        <v>45776.864583333336</v>
      </c>
      <c r="F11408">
        <v>113.36</v>
      </c>
      <c r="G11408" t="s">
        <v>456</v>
      </c>
    </row>
    <row r="11409" spans="1:7" x14ac:dyDescent="0.35">
      <c r="A11409" s="46">
        <v>45410.875</v>
      </c>
      <c r="B11409">
        <v>89.44</v>
      </c>
      <c r="C11409" t="s">
        <v>456</v>
      </c>
      <c r="E11409" s="46">
        <v>45776.875</v>
      </c>
      <c r="F11409">
        <v>79.040000000000006</v>
      </c>
      <c r="G11409" t="s">
        <v>456</v>
      </c>
    </row>
    <row r="11410" spans="1:7" x14ac:dyDescent="0.35">
      <c r="A11410" s="46">
        <v>45410.885416666664</v>
      </c>
      <c r="B11410">
        <v>85.28</v>
      </c>
      <c r="C11410" t="s">
        <v>456</v>
      </c>
      <c r="E11410" s="46">
        <v>45776.885416666664</v>
      </c>
      <c r="F11410">
        <v>69.680000000000007</v>
      </c>
      <c r="G11410" t="s">
        <v>456</v>
      </c>
    </row>
    <row r="11411" spans="1:7" x14ac:dyDescent="0.35">
      <c r="A11411" s="46">
        <v>45410.895833333336</v>
      </c>
      <c r="B11411">
        <v>82.16</v>
      </c>
      <c r="C11411" t="s">
        <v>456</v>
      </c>
      <c r="E11411" s="46">
        <v>45776.895833333336</v>
      </c>
      <c r="F11411">
        <v>67.599999999999994</v>
      </c>
      <c r="G11411" t="s">
        <v>456</v>
      </c>
    </row>
    <row r="11412" spans="1:7" x14ac:dyDescent="0.35">
      <c r="A11412" s="46">
        <v>45410.90625</v>
      </c>
      <c r="B11412">
        <v>82.16</v>
      </c>
      <c r="C11412" t="s">
        <v>456</v>
      </c>
      <c r="E11412" s="46">
        <v>45776.90625</v>
      </c>
      <c r="F11412">
        <v>64.48</v>
      </c>
      <c r="G11412" t="s">
        <v>456</v>
      </c>
    </row>
    <row r="11413" spans="1:7" x14ac:dyDescent="0.35">
      <c r="A11413" s="46">
        <v>45410.916666666664</v>
      </c>
      <c r="B11413">
        <v>73.84</v>
      </c>
      <c r="C11413" t="s">
        <v>456</v>
      </c>
      <c r="E11413" s="46">
        <v>45776.916666666664</v>
      </c>
      <c r="F11413">
        <v>57.2</v>
      </c>
      <c r="G11413" t="s">
        <v>456</v>
      </c>
    </row>
    <row r="11414" spans="1:7" x14ac:dyDescent="0.35">
      <c r="A11414" s="46">
        <v>45410.927083333336</v>
      </c>
      <c r="B11414">
        <v>66.56</v>
      </c>
      <c r="C11414" t="s">
        <v>456</v>
      </c>
      <c r="E11414" s="46">
        <v>45776.927083333336</v>
      </c>
      <c r="F11414">
        <v>55.12</v>
      </c>
      <c r="G11414" t="s">
        <v>456</v>
      </c>
    </row>
    <row r="11415" spans="1:7" x14ac:dyDescent="0.35">
      <c r="A11415" s="46">
        <v>45410.9375</v>
      </c>
      <c r="B11415">
        <v>66.56</v>
      </c>
      <c r="C11415" t="s">
        <v>456</v>
      </c>
      <c r="E11415" s="46">
        <v>45776.9375</v>
      </c>
      <c r="F11415">
        <v>50.96</v>
      </c>
      <c r="G11415" t="s">
        <v>456</v>
      </c>
    </row>
    <row r="11416" spans="1:7" x14ac:dyDescent="0.35">
      <c r="A11416" s="46">
        <v>45410.947916666664</v>
      </c>
      <c r="B11416">
        <v>66.56</v>
      </c>
      <c r="C11416" t="s">
        <v>456</v>
      </c>
      <c r="E11416" s="46">
        <v>45776.947916666664</v>
      </c>
      <c r="F11416">
        <v>52</v>
      </c>
      <c r="G11416" t="s">
        <v>456</v>
      </c>
    </row>
    <row r="11417" spans="1:7" x14ac:dyDescent="0.35">
      <c r="A11417" s="46">
        <v>45410.958333333336</v>
      </c>
      <c r="B11417">
        <v>66.56</v>
      </c>
      <c r="C11417" t="s">
        <v>456</v>
      </c>
      <c r="E11417" s="46">
        <v>45776.958333333336</v>
      </c>
      <c r="F11417">
        <v>50.96</v>
      </c>
      <c r="G11417" t="s">
        <v>456</v>
      </c>
    </row>
    <row r="11418" spans="1:7" x14ac:dyDescent="0.35">
      <c r="A11418" s="46">
        <v>45410.96875</v>
      </c>
      <c r="B11418">
        <v>66.56</v>
      </c>
      <c r="C11418" t="s">
        <v>456</v>
      </c>
      <c r="E11418" s="46">
        <v>45776.96875</v>
      </c>
      <c r="F11418">
        <v>50.96</v>
      </c>
      <c r="G11418" t="s">
        <v>456</v>
      </c>
    </row>
    <row r="11419" spans="1:7" x14ac:dyDescent="0.35">
      <c r="A11419" s="46">
        <v>45410.979166666664</v>
      </c>
      <c r="B11419">
        <v>65.52</v>
      </c>
      <c r="C11419" t="s">
        <v>456</v>
      </c>
      <c r="E11419" s="46">
        <v>45776.979166666664</v>
      </c>
      <c r="F11419">
        <v>52</v>
      </c>
      <c r="G11419" t="s">
        <v>456</v>
      </c>
    </row>
    <row r="11420" spans="1:7" x14ac:dyDescent="0.35">
      <c r="A11420" s="46">
        <v>45410.989583333336</v>
      </c>
      <c r="B11420">
        <v>66.56</v>
      </c>
      <c r="C11420" t="s">
        <v>456</v>
      </c>
      <c r="E11420" s="46">
        <v>45776.989583333336</v>
      </c>
      <c r="F11420">
        <v>50.96</v>
      </c>
      <c r="G11420" t="s">
        <v>456</v>
      </c>
    </row>
    <row r="11421" spans="1:7" x14ac:dyDescent="0.35">
      <c r="A11421" s="46">
        <v>45411</v>
      </c>
      <c r="B11421">
        <v>64.48</v>
      </c>
      <c r="C11421" t="s">
        <v>456</v>
      </c>
      <c r="E11421" s="46">
        <v>45777</v>
      </c>
      <c r="F11421">
        <v>50.96</v>
      </c>
      <c r="G11421" t="s">
        <v>456</v>
      </c>
    </row>
    <row r="11422" spans="1:7" x14ac:dyDescent="0.35">
      <c r="A11422" s="46">
        <v>45411.010416666664</v>
      </c>
      <c r="B11422">
        <v>64.48</v>
      </c>
      <c r="C11422" t="s">
        <v>456</v>
      </c>
      <c r="E11422" s="46">
        <v>45777.010416666664</v>
      </c>
      <c r="F11422">
        <v>52</v>
      </c>
      <c r="G11422" t="s">
        <v>456</v>
      </c>
    </row>
    <row r="11423" spans="1:7" x14ac:dyDescent="0.35">
      <c r="A11423" s="46">
        <v>45411.020833333336</v>
      </c>
      <c r="B11423">
        <v>64.48</v>
      </c>
      <c r="C11423" t="s">
        <v>456</v>
      </c>
      <c r="E11423" s="46">
        <v>45777.020833333336</v>
      </c>
      <c r="F11423">
        <v>50.96</v>
      </c>
      <c r="G11423" t="s">
        <v>456</v>
      </c>
    </row>
    <row r="11424" spans="1:7" x14ac:dyDescent="0.35">
      <c r="A11424" s="46">
        <v>45411.03125</v>
      </c>
      <c r="B11424">
        <v>64.48</v>
      </c>
      <c r="C11424" t="s">
        <v>456</v>
      </c>
      <c r="E11424" s="46">
        <v>45777.03125</v>
      </c>
      <c r="F11424">
        <v>50.96</v>
      </c>
      <c r="G11424" t="s">
        <v>456</v>
      </c>
    </row>
    <row r="11425" spans="1:7" x14ac:dyDescent="0.35">
      <c r="A11425" s="46">
        <v>45411.041666666664</v>
      </c>
      <c r="B11425">
        <v>64.48</v>
      </c>
      <c r="C11425" t="s">
        <v>456</v>
      </c>
      <c r="E11425" s="46">
        <v>45777.041666666664</v>
      </c>
      <c r="F11425">
        <v>50.96</v>
      </c>
      <c r="G11425" t="s">
        <v>456</v>
      </c>
    </row>
    <row r="11426" spans="1:7" x14ac:dyDescent="0.35">
      <c r="A11426" s="46">
        <v>45411.052083333336</v>
      </c>
      <c r="B11426">
        <v>64.48</v>
      </c>
      <c r="C11426" t="s">
        <v>456</v>
      </c>
      <c r="E11426" s="46">
        <v>45777.052083333336</v>
      </c>
      <c r="F11426">
        <v>49.92</v>
      </c>
      <c r="G11426" t="s">
        <v>456</v>
      </c>
    </row>
    <row r="11427" spans="1:7" x14ac:dyDescent="0.35">
      <c r="A11427" s="46">
        <v>45411.0625</v>
      </c>
      <c r="B11427">
        <v>64.48</v>
      </c>
      <c r="C11427" t="s">
        <v>456</v>
      </c>
      <c r="E11427" s="46">
        <v>45777.0625</v>
      </c>
      <c r="F11427">
        <v>49.92</v>
      </c>
      <c r="G11427" t="s">
        <v>456</v>
      </c>
    </row>
    <row r="11428" spans="1:7" x14ac:dyDescent="0.35">
      <c r="A11428" s="46">
        <v>45411.072916666664</v>
      </c>
      <c r="B11428">
        <v>64.48</v>
      </c>
      <c r="C11428" t="s">
        <v>456</v>
      </c>
      <c r="E11428" s="46">
        <v>45777.072916666664</v>
      </c>
      <c r="F11428">
        <v>48.88</v>
      </c>
      <c r="G11428" t="s">
        <v>456</v>
      </c>
    </row>
    <row r="11429" spans="1:7" x14ac:dyDescent="0.35">
      <c r="A11429" s="46">
        <v>45411.083333333336</v>
      </c>
      <c r="B11429">
        <v>63.44</v>
      </c>
      <c r="C11429" t="s">
        <v>456</v>
      </c>
      <c r="E11429" s="46">
        <v>45777.083333333336</v>
      </c>
      <c r="F11429">
        <v>50.96</v>
      </c>
      <c r="G11429" t="s">
        <v>456</v>
      </c>
    </row>
    <row r="11430" spans="1:7" x14ac:dyDescent="0.35">
      <c r="A11430" s="46">
        <v>45411.09375</v>
      </c>
      <c r="B11430">
        <v>52</v>
      </c>
      <c r="C11430" t="s">
        <v>456</v>
      </c>
      <c r="E11430" s="46">
        <v>45777.09375</v>
      </c>
      <c r="F11430">
        <v>49.92</v>
      </c>
      <c r="G11430" t="s">
        <v>456</v>
      </c>
    </row>
    <row r="11431" spans="1:7" x14ac:dyDescent="0.35">
      <c r="A11431" s="46">
        <v>45411.104166666664</v>
      </c>
      <c r="B11431">
        <v>50.96</v>
      </c>
      <c r="C11431" t="s">
        <v>456</v>
      </c>
      <c r="E11431" s="46">
        <v>45777.104166666664</v>
      </c>
      <c r="F11431">
        <v>48.88</v>
      </c>
      <c r="G11431" t="s">
        <v>456</v>
      </c>
    </row>
    <row r="11432" spans="1:7" x14ac:dyDescent="0.35">
      <c r="A11432" s="46">
        <v>45411.114583333336</v>
      </c>
      <c r="B11432">
        <v>50.96</v>
      </c>
      <c r="C11432" t="s">
        <v>456</v>
      </c>
      <c r="E11432" s="46">
        <v>45777.114583333336</v>
      </c>
      <c r="F11432">
        <v>49.92</v>
      </c>
      <c r="G11432" t="s">
        <v>456</v>
      </c>
    </row>
    <row r="11433" spans="1:7" x14ac:dyDescent="0.35">
      <c r="A11433" s="46">
        <v>45411.125</v>
      </c>
      <c r="B11433">
        <v>50.96</v>
      </c>
      <c r="C11433" t="s">
        <v>456</v>
      </c>
      <c r="E11433" s="46">
        <v>45777.125</v>
      </c>
      <c r="F11433">
        <v>49.92</v>
      </c>
      <c r="G11433" t="s">
        <v>456</v>
      </c>
    </row>
    <row r="11434" spans="1:7" x14ac:dyDescent="0.35">
      <c r="A11434" s="46">
        <v>45411.135416666664</v>
      </c>
      <c r="B11434">
        <v>50.96</v>
      </c>
      <c r="C11434" t="s">
        <v>456</v>
      </c>
      <c r="E11434" s="46">
        <v>45777.135416666664</v>
      </c>
      <c r="F11434">
        <v>49.92</v>
      </c>
      <c r="G11434" t="s">
        <v>456</v>
      </c>
    </row>
    <row r="11435" spans="1:7" x14ac:dyDescent="0.35">
      <c r="A11435" s="46">
        <v>45411.145833333336</v>
      </c>
      <c r="B11435">
        <v>50.96</v>
      </c>
      <c r="C11435" t="s">
        <v>456</v>
      </c>
      <c r="E11435" s="46">
        <v>45777.145833333336</v>
      </c>
      <c r="F11435">
        <v>49.92</v>
      </c>
      <c r="G11435" t="s">
        <v>456</v>
      </c>
    </row>
    <row r="11436" spans="1:7" x14ac:dyDescent="0.35">
      <c r="A11436" s="46">
        <v>45411.15625</v>
      </c>
      <c r="B11436">
        <v>50.96</v>
      </c>
      <c r="C11436" t="s">
        <v>456</v>
      </c>
      <c r="E11436" s="46">
        <v>45777.15625</v>
      </c>
      <c r="F11436">
        <v>49.92</v>
      </c>
      <c r="G11436" t="s">
        <v>456</v>
      </c>
    </row>
    <row r="11437" spans="1:7" x14ac:dyDescent="0.35">
      <c r="A11437" s="46">
        <v>45411.166666666664</v>
      </c>
      <c r="B11437">
        <v>50.96</v>
      </c>
      <c r="C11437" t="s">
        <v>456</v>
      </c>
      <c r="E11437" s="46">
        <v>45777.166666666664</v>
      </c>
      <c r="F11437">
        <v>49.92</v>
      </c>
      <c r="G11437" t="s">
        <v>456</v>
      </c>
    </row>
    <row r="11438" spans="1:7" x14ac:dyDescent="0.35">
      <c r="A11438" s="46">
        <v>45411.177083333336</v>
      </c>
      <c r="B11438">
        <v>53.04</v>
      </c>
      <c r="C11438" t="s">
        <v>456</v>
      </c>
      <c r="E11438" s="46">
        <v>45777.177083333336</v>
      </c>
      <c r="F11438">
        <v>50.96</v>
      </c>
      <c r="G11438" t="s">
        <v>456</v>
      </c>
    </row>
    <row r="11439" spans="1:7" x14ac:dyDescent="0.35">
      <c r="A11439" s="46">
        <v>45411.1875</v>
      </c>
      <c r="B11439">
        <v>49.92</v>
      </c>
      <c r="C11439" t="s">
        <v>456</v>
      </c>
      <c r="E11439" s="46">
        <v>45777.1875</v>
      </c>
      <c r="F11439">
        <v>52</v>
      </c>
      <c r="G11439" t="s">
        <v>456</v>
      </c>
    </row>
    <row r="11440" spans="1:7" x14ac:dyDescent="0.35">
      <c r="A11440" s="46">
        <v>45411.197916666664</v>
      </c>
      <c r="B11440">
        <v>53.04</v>
      </c>
      <c r="C11440" t="s">
        <v>456</v>
      </c>
      <c r="E11440" s="46">
        <v>45777.197916666664</v>
      </c>
      <c r="F11440">
        <v>50.96</v>
      </c>
      <c r="G11440" t="s">
        <v>456</v>
      </c>
    </row>
    <row r="11441" spans="1:7" x14ac:dyDescent="0.35">
      <c r="A11441" s="46">
        <v>45411.208333333336</v>
      </c>
      <c r="B11441">
        <v>52</v>
      </c>
      <c r="C11441" t="s">
        <v>456</v>
      </c>
      <c r="E11441" s="46">
        <v>45777.208333333336</v>
      </c>
      <c r="F11441">
        <v>50.96</v>
      </c>
      <c r="G11441" t="s">
        <v>456</v>
      </c>
    </row>
    <row r="11442" spans="1:7" x14ac:dyDescent="0.35">
      <c r="A11442" s="46">
        <v>45411.21875</v>
      </c>
      <c r="B11442">
        <v>53.04</v>
      </c>
      <c r="C11442" t="s">
        <v>456</v>
      </c>
      <c r="E11442" s="46">
        <v>45777.21875</v>
      </c>
      <c r="F11442">
        <v>50.96</v>
      </c>
      <c r="G11442" t="s">
        <v>456</v>
      </c>
    </row>
    <row r="11443" spans="1:7" x14ac:dyDescent="0.35">
      <c r="A11443" s="46">
        <v>45411.229166666664</v>
      </c>
      <c r="B11443">
        <v>54.08</v>
      </c>
      <c r="C11443" t="s">
        <v>456</v>
      </c>
      <c r="E11443" s="46">
        <v>45777.229166666664</v>
      </c>
      <c r="F11443">
        <v>52</v>
      </c>
      <c r="G11443" t="s">
        <v>456</v>
      </c>
    </row>
    <row r="11444" spans="1:7" x14ac:dyDescent="0.35">
      <c r="A11444" s="46">
        <v>45411.239583333336</v>
      </c>
      <c r="B11444">
        <v>54.08</v>
      </c>
      <c r="C11444" t="s">
        <v>456</v>
      </c>
      <c r="E11444" s="46">
        <v>45777.239583333336</v>
      </c>
      <c r="F11444">
        <v>52</v>
      </c>
      <c r="G11444" t="s">
        <v>456</v>
      </c>
    </row>
    <row r="11445" spans="1:7" x14ac:dyDescent="0.35">
      <c r="A11445" s="46">
        <v>45411.25</v>
      </c>
      <c r="B11445">
        <v>61.36</v>
      </c>
      <c r="C11445" t="s">
        <v>456</v>
      </c>
      <c r="E11445" s="46">
        <v>45777.25</v>
      </c>
      <c r="F11445">
        <v>58.24</v>
      </c>
      <c r="G11445" t="s">
        <v>456</v>
      </c>
    </row>
    <row r="11446" spans="1:7" x14ac:dyDescent="0.35">
      <c r="A11446" s="46">
        <v>45411.260416666664</v>
      </c>
      <c r="B11446">
        <v>66.56</v>
      </c>
      <c r="C11446" t="s">
        <v>456</v>
      </c>
      <c r="E11446" s="46">
        <v>45777.260416666664</v>
      </c>
      <c r="F11446">
        <v>68.64</v>
      </c>
      <c r="G11446" t="s">
        <v>456</v>
      </c>
    </row>
    <row r="11447" spans="1:7" x14ac:dyDescent="0.35">
      <c r="A11447" s="46">
        <v>45411.270833333336</v>
      </c>
      <c r="B11447">
        <v>59.28</v>
      </c>
      <c r="C11447" t="s">
        <v>456</v>
      </c>
      <c r="E11447" s="46">
        <v>45777.270833333336</v>
      </c>
      <c r="F11447">
        <v>64.48</v>
      </c>
      <c r="G11447" t="s">
        <v>456</v>
      </c>
    </row>
    <row r="11448" spans="1:7" x14ac:dyDescent="0.35">
      <c r="A11448" s="46">
        <v>45411.28125</v>
      </c>
      <c r="B11448">
        <v>58.24</v>
      </c>
      <c r="C11448" t="s">
        <v>456</v>
      </c>
      <c r="E11448" s="46">
        <v>45777.28125</v>
      </c>
      <c r="F11448">
        <v>63.44</v>
      </c>
      <c r="G11448" t="s">
        <v>456</v>
      </c>
    </row>
    <row r="11449" spans="1:7" x14ac:dyDescent="0.35">
      <c r="A11449" s="46">
        <v>45411.291666666664</v>
      </c>
      <c r="B11449">
        <v>58.24</v>
      </c>
      <c r="C11449" t="s">
        <v>456</v>
      </c>
      <c r="E11449" s="46">
        <v>45777.291666666664</v>
      </c>
      <c r="F11449">
        <v>63.44</v>
      </c>
      <c r="G11449" t="s">
        <v>456</v>
      </c>
    </row>
    <row r="11450" spans="1:7" x14ac:dyDescent="0.35">
      <c r="A11450" s="46">
        <v>45411.302083333336</v>
      </c>
      <c r="B11450">
        <v>63.44</v>
      </c>
      <c r="C11450" t="s">
        <v>456</v>
      </c>
      <c r="E11450" s="46">
        <v>45777.302083333336</v>
      </c>
      <c r="F11450">
        <v>66.56</v>
      </c>
      <c r="G11450" t="s">
        <v>456</v>
      </c>
    </row>
    <row r="11451" spans="1:7" x14ac:dyDescent="0.35">
      <c r="A11451" s="46">
        <v>45411.3125</v>
      </c>
      <c r="B11451">
        <v>64.48</v>
      </c>
      <c r="C11451" t="s">
        <v>456</v>
      </c>
      <c r="E11451" s="46">
        <v>45777.3125</v>
      </c>
      <c r="F11451">
        <v>68.64</v>
      </c>
      <c r="G11451" t="s">
        <v>456</v>
      </c>
    </row>
    <row r="11452" spans="1:7" x14ac:dyDescent="0.35">
      <c r="A11452" s="46">
        <v>45411.322916666664</v>
      </c>
      <c r="B11452">
        <v>62.4</v>
      </c>
      <c r="C11452" t="s">
        <v>456</v>
      </c>
      <c r="E11452" s="46">
        <v>45777.322916666664</v>
      </c>
      <c r="F11452">
        <v>71.760000000000005</v>
      </c>
      <c r="G11452" t="s">
        <v>456</v>
      </c>
    </row>
    <row r="11453" spans="1:7" x14ac:dyDescent="0.35">
      <c r="A11453" s="46">
        <v>45411.333333333336</v>
      </c>
      <c r="B11453">
        <v>74.88</v>
      </c>
      <c r="C11453" t="s">
        <v>456</v>
      </c>
      <c r="E11453" s="46">
        <v>45777.333333333336</v>
      </c>
      <c r="F11453">
        <v>72.8</v>
      </c>
      <c r="G11453" t="s">
        <v>456</v>
      </c>
    </row>
    <row r="11454" spans="1:7" x14ac:dyDescent="0.35">
      <c r="A11454" s="46">
        <v>45411.34375</v>
      </c>
      <c r="B11454">
        <v>95.68</v>
      </c>
      <c r="C11454" t="s">
        <v>456</v>
      </c>
      <c r="E11454" s="46">
        <v>45777.34375</v>
      </c>
      <c r="F11454">
        <v>86.32</v>
      </c>
      <c r="G11454" t="s">
        <v>456</v>
      </c>
    </row>
    <row r="11455" spans="1:7" x14ac:dyDescent="0.35">
      <c r="A11455" s="46">
        <v>45411.354166666664</v>
      </c>
      <c r="B11455">
        <v>93.6</v>
      </c>
      <c r="C11455" t="s">
        <v>456</v>
      </c>
      <c r="E11455" s="46">
        <v>45777.354166666664</v>
      </c>
      <c r="F11455">
        <v>86.32</v>
      </c>
      <c r="G11455" t="s">
        <v>456</v>
      </c>
    </row>
    <row r="11456" spans="1:7" x14ac:dyDescent="0.35">
      <c r="A11456" s="46">
        <v>45411.364583333336</v>
      </c>
      <c r="B11456">
        <v>94.64</v>
      </c>
      <c r="C11456" t="s">
        <v>456</v>
      </c>
      <c r="E11456" s="46">
        <v>45777.364583333336</v>
      </c>
      <c r="F11456">
        <v>85.28</v>
      </c>
      <c r="G11456" t="s">
        <v>456</v>
      </c>
    </row>
    <row r="11457" spans="1:7" x14ac:dyDescent="0.35">
      <c r="A11457" s="46">
        <v>45411.375</v>
      </c>
      <c r="B11457">
        <v>94.64</v>
      </c>
      <c r="C11457" t="s">
        <v>456</v>
      </c>
      <c r="E11457" s="46">
        <v>45777.375</v>
      </c>
      <c r="F11457">
        <v>84.24</v>
      </c>
      <c r="G11457" t="s">
        <v>456</v>
      </c>
    </row>
    <row r="11458" spans="1:7" x14ac:dyDescent="0.35">
      <c r="A11458" s="46">
        <v>45411.385416666664</v>
      </c>
      <c r="B11458">
        <v>97.76</v>
      </c>
      <c r="C11458" t="s">
        <v>456</v>
      </c>
      <c r="E11458" s="46">
        <v>45777.385416666664</v>
      </c>
      <c r="F11458">
        <v>91.52</v>
      </c>
      <c r="G11458" t="s">
        <v>456</v>
      </c>
    </row>
    <row r="11459" spans="1:7" x14ac:dyDescent="0.35">
      <c r="A11459" s="46">
        <v>45411.395833333336</v>
      </c>
      <c r="B11459">
        <v>101.92</v>
      </c>
      <c r="C11459" t="s">
        <v>456</v>
      </c>
      <c r="E11459" s="46">
        <v>45777.395833333336</v>
      </c>
      <c r="F11459">
        <v>94.64</v>
      </c>
      <c r="G11459" t="s">
        <v>456</v>
      </c>
    </row>
    <row r="11460" spans="1:7" x14ac:dyDescent="0.35">
      <c r="A11460" s="46">
        <v>45411.40625</v>
      </c>
      <c r="B11460">
        <v>100.88</v>
      </c>
      <c r="C11460" t="s">
        <v>456</v>
      </c>
      <c r="E11460" s="46">
        <v>45777.40625</v>
      </c>
      <c r="F11460">
        <v>97.76</v>
      </c>
      <c r="G11460" t="s">
        <v>456</v>
      </c>
    </row>
    <row r="11461" spans="1:7" x14ac:dyDescent="0.35">
      <c r="A11461" s="46">
        <v>45411.416666666664</v>
      </c>
      <c r="B11461">
        <v>104</v>
      </c>
      <c r="C11461" t="s">
        <v>456</v>
      </c>
      <c r="E11461" s="46">
        <v>45777.416666666664</v>
      </c>
      <c r="F11461">
        <v>104</v>
      </c>
      <c r="G11461" t="s">
        <v>456</v>
      </c>
    </row>
    <row r="11462" spans="1:7" x14ac:dyDescent="0.35">
      <c r="A11462" s="46">
        <v>45411.427083333336</v>
      </c>
      <c r="B11462">
        <v>97.76</v>
      </c>
      <c r="C11462" t="s">
        <v>456</v>
      </c>
      <c r="E11462" s="46">
        <v>45777.427083333336</v>
      </c>
      <c r="F11462">
        <v>99.84</v>
      </c>
      <c r="G11462" t="s">
        <v>456</v>
      </c>
    </row>
    <row r="11463" spans="1:7" x14ac:dyDescent="0.35">
      <c r="A11463" s="46">
        <v>45411.4375</v>
      </c>
      <c r="B11463">
        <v>104</v>
      </c>
      <c r="C11463" t="s">
        <v>456</v>
      </c>
      <c r="E11463" s="46">
        <v>45777.4375</v>
      </c>
      <c r="F11463">
        <v>97.76</v>
      </c>
      <c r="G11463" t="s">
        <v>456</v>
      </c>
    </row>
    <row r="11464" spans="1:7" x14ac:dyDescent="0.35">
      <c r="A11464" s="46">
        <v>45411.447916666664</v>
      </c>
      <c r="B11464">
        <v>104</v>
      </c>
      <c r="C11464" t="s">
        <v>456</v>
      </c>
      <c r="E11464" s="46">
        <v>45777.447916666664</v>
      </c>
      <c r="F11464">
        <v>104</v>
      </c>
      <c r="G11464" t="s">
        <v>456</v>
      </c>
    </row>
    <row r="11465" spans="1:7" x14ac:dyDescent="0.35">
      <c r="A11465" s="46">
        <v>45411.458333333336</v>
      </c>
      <c r="B11465">
        <v>107.12</v>
      </c>
      <c r="C11465" t="s">
        <v>456</v>
      </c>
      <c r="E11465" s="46">
        <v>45777.458333333336</v>
      </c>
      <c r="F11465">
        <v>105.04</v>
      </c>
      <c r="G11465" t="s">
        <v>456</v>
      </c>
    </row>
    <row r="11466" spans="1:7" x14ac:dyDescent="0.35">
      <c r="A11466" s="46">
        <v>45411.46875</v>
      </c>
      <c r="B11466">
        <v>110.24</v>
      </c>
      <c r="C11466" t="s">
        <v>456</v>
      </c>
      <c r="E11466" s="46">
        <v>45777.46875</v>
      </c>
      <c r="F11466">
        <v>104</v>
      </c>
      <c r="G11466" t="s">
        <v>456</v>
      </c>
    </row>
    <row r="11467" spans="1:7" x14ac:dyDescent="0.35">
      <c r="A11467" s="46">
        <v>45411.479166666664</v>
      </c>
      <c r="B11467">
        <v>113.36</v>
      </c>
      <c r="C11467" t="s">
        <v>456</v>
      </c>
      <c r="E11467" s="46">
        <v>45777.479166666664</v>
      </c>
      <c r="F11467">
        <v>108.16</v>
      </c>
      <c r="G11467" t="s">
        <v>456</v>
      </c>
    </row>
    <row r="11468" spans="1:7" x14ac:dyDescent="0.35">
      <c r="A11468" s="46">
        <v>45411.489583333336</v>
      </c>
      <c r="B11468">
        <v>114.4</v>
      </c>
      <c r="C11468" t="s">
        <v>456</v>
      </c>
      <c r="E11468" s="46">
        <v>45777.489583333336</v>
      </c>
      <c r="F11468">
        <v>105.04</v>
      </c>
      <c r="G11468" t="s">
        <v>456</v>
      </c>
    </row>
    <row r="11469" spans="1:7" x14ac:dyDescent="0.35">
      <c r="A11469" s="46">
        <v>45411.5</v>
      </c>
      <c r="B11469">
        <v>118.56</v>
      </c>
      <c r="C11469" t="s">
        <v>456</v>
      </c>
      <c r="E11469" s="46">
        <v>45777.5</v>
      </c>
      <c r="F11469">
        <v>104</v>
      </c>
      <c r="G11469" t="s">
        <v>456</v>
      </c>
    </row>
    <row r="11470" spans="1:7" x14ac:dyDescent="0.35">
      <c r="A11470" s="46">
        <v>45411.510416666664</v>
      </c>
      <c r="B11470">
        <v>116.48</v>
      </c>
      <c r="C11470" t="s">
        <v>456</v>
      </c>
      <c r="E11470" s="46">
        <v>45777.510416666664</v>
      </c>
      <c r="F11470">
        <v>104</v>
      </c>
      <c r="G11470" t="s">
        <v>456</v>
      </c>
    </row>
    <row r="11471" spans="1:7" x14ac:dyDescent="0.35">
      <c r="A11471" s="46">
        <v>45411.520833333336</v>
      </c>
      <c r="B11471">
        <v>112.32</v>
      </c>
      <c r="C11471" t="s">
        <v>456</v>
      </c>
      <c r="E11471" s="46">
        <v>45777.520833333336</v>
      </c>
      <c r="F11471">
        <v>101.92</v>
      </c>
      <c r="G11471" t="s">
        <v>456</v>
      </c>
    </row>
    <row r="11472" spans="1:7" x14ac:dyDescent="0.35">
      <c r="A11472" s="46">
        <v>45411.53125</v>
      </c>
      <c r="B11472">
        <v>110.24</v>
      </c>
      <c r="C11472" t="s">
        <v>456</v>
      </c>
      <c r="E11472" s="46">
        <v>45777.53125</v>
      </c>
      <c r="F11472">
        <v>115.44</v>
      </c>
      <c r="G11472" t="s">
        <v>456</v>
      </c>
    </row>
    <row r="11473" spans="1:7" x14ac:dyDescent="0.35">
      <c r="A11473" s="46">
        <v>45411.541666666664</v>
      </c>
      <c r="B11473">
        <v>112.32</v>
      </c>
      <c r="C11473" t="s">
        <v>456</v>
      </c>
      <c r="E11473" s="46">
        <v>45777.541666666664</v>
      </c>
      <c r="F11473">
        <v>110.24</v>
      </c>
      <c r="G11473" t="s">
        <v>456</v>
      </c>
    </row>
    <row r="11474" spans="1:7" x14ac:dyDescent="0.35">
      <c r="A11474" s="46">
        <v>45411.552083333336</v>
      </c>
      <c r="B11474">
        <v>131.04</v>
      </c>
      <c r="C11474" t="s">
        <v>456</v>
      </c>
      <c r="E11474" s="46">
        <v>45777.552083333336</v>
      </c>
      <c r="F11474">
        <v>122.72</v>
      </c>
      <c r="G11474" t="s">
        <v>456</v>
      </c>
    </row>
    <row r="11475" spans="1:7" x14ac:dyDescent="0.35">
      <c r="A11475" s="46">
        <v>45411.5625</v>
      </c>
      <c r="B11475">
        <v>143.52000000000001</v>
      </c>
      <c r="C11475" t="s">
        <v>456</v>
      </c>
      <c r="E11475" s="46">
        <v>45777.5625</v>
      </c>
      <c r="F11475">
        <v>148.72</v>
      </c>
      <c r="G11475" t="s">
        <v>456</v>
      </c>
    </row>
    <row r="11476" spans="1:7" x14ac:dyDescent="0.35">
      <c r="A11476" s="46">
        <v>45411.572916666664</v>
      </c>
      <c r="B11476">
        <v>136.24</v>
      </c>
      <c r="C11476" t="s">
        <v>456</v>
      </c>
      <c r="E11476" s="46">
        <v>45777.572916666664</v>
      </c>
      <c r="F11476">
        <v>138.32</v>
      </c>
      <c r="G11476" t="s">
        <v>456</v>
      </c>
    </row>
    <row r="11477" spans="1:7" x14ac:dyDescent="0.35">
      <c r="A11477" s="46">
        <v>45411.583333333336</v>
      </c>
      <c r="B11477">
        <v>125.84</v>
      </c>
      <c r="C11477" t="s">
        <v>456</v>
      </c>
      <c r="E11477" s="46">
        <v>45777.583333333336</v>
      </c>
      <c r="F11477">
        <v>114.4</v>
      </c>
      <c r="G11477" t="s">
        <v>456</v>
      </c>
    </row>
    <row r="11478" spans="1:7" x14ac:dyDescent="0.35">
      <c r="A11478" s="46">
        <v>45411.59375</v>
      </c>
      <c r="B11478">
        <v>127.92</v>
      </c>
      <c r="C11478" t="s">
        <v>456</v>
      </c>
      <c r="E11478" s="46">
        <v>45777.59375</v>
      </c>
      <c r="F11478">
        <v>121.68</v>
      </c>
      <c r="G11478" t="s">
        <v>456</v>
      </c>
    </row>
    <row r="11479" spans="1:7" x14ac:dyDescent="0.35">
      <c r="A11479" s="46">
        <v>45411.604166666664</v>
      </c>
      <c r="B11479">
        <v>127.92</v>
      </c>
      <c r="C11479" t="s">
        <v>456</v>
      </c>
      <c r="E11479" s="46">
        <v>45777.604166666664</v>
      </c>
      <c r="F11479">
        <v>122.72</v>
      </c>
      <c r="G11479" t="s">
        <v>456</v>
      </c>
    </row>
    <row r="11480" spans="1:7" x14ac:dyDescent="0.35">
      <c r="A11480" s="46">
        <v>45411.614583333336</v>
      </c>
      <c r="B11480">
        <v>134.16</v>
      </c>
      <c r="C11480" t="s">
        <v>456</v>
      </c>
      <c r="E11480" s="46">
        <v>45777.614583333336</v>
      </c>
      <c r="F11480">
        <v>125.84</v>
      </c>
      <c r="G11480" t="s">
        <v>456</v>
      </c>
    </row>
    <row r="11481" spans="1:7" x14ac:dyDescent="0.35">
      <c r="A11481" s="46">
        <v>45411.625</v>
      </c>
      <c r="B11481">
        <v>139.36000000000001</v>
      </c>
      <c r="C11481" t="s">
        <v>456</v>
      </c>
      <c r="E11481" s="46">
        <v>45777.625</v>
      </c>
      <c r="F11481">
        <v>121.68</v>
      </c>
      <c r="G11481" t="s">
        <v>456</v>
      </c>
    </row>
    <row r="11482" spans="1:7" x14ac:dyDescent="0.35">
      <c r="A11482" s="46">
        <v>45411.635416666664</v>
      </c>
      <c r="B11482">
        <v>146.63999999999999</v>
      </c>
      <c r="C11482" t="s">
        <v>456</v>
      </c>
      <c r="E11482" s="46">
        <v>45777.635416666664</v>
      </c>
      <c r="F11482">
        <v>124.8</v>
      </c>
      <c r="G11482" t="s">
        <v>456</v>
      </c>
    </row>
    <row r="11483" spans="1:7" x14ac:dyDescent="0.35">
      <c r="A11483" s="46">
        <v>45411.645833333336</v>
      </c>
      <c r="B11483">
        <v>144.56</v>
      </c>
      <c r="C11483" t="s">
        <v>456</v>
      </c>
      <c r="E11483" s="46">
        <v>45777.645833333336</v>
      </c>
      <c r="F11483">
        <v>138.32</v>
      </c>
      <c r="G11483" t="s">
        <v>456</v>
      </c>
    </row>
    <row r="11484" spans="1:7" x14ac:dyDescent="0.35">
      <c r="A11484" s="46">
        <v>45411.65625</v>
      </c>
      <c r="B11484">
        <v>142.47999999999999</v>
      </c>
      <c r="C11484" t="s">
        <v>456</v>
      </c>
      <c r="E11484" s="46">
        <v>45777.65625</v>
      </c>
      <c r="F11484">
        <v>138.32</v>
      </c>
      <c r="G11484" t="s">
        <v>456</v>
      </c>
    </row>
    <row r="11485" spans="1:7" x14ac:dyDescent="0.35">
      <c r="A11485" s="46">
        <v>45411.666666666664</v>
      </c>
      <c r="B11485">
        <v>145.6</v>
      </c>
      <c r="C11485" t="s">
        <v>456</v>
      </c>
      <c r="E11485" s="46">
        <v>45777.666666666664</v>
      </c>
      <c r="F11485">
        <v>138.32</v>
      </c>
      <c r="G11485" t="s">
        <v>456</v>
      </c>
    </row>
    <row r="11486" spans="1:7" x14ac:dyDescent="0.35">
      <c r="A11486" s="46">
        <v>45411.677083333336</v>
      </c>
      <c r="B11486">
        <v>145.6</v>
      </c>
      <c r="C11486" t="s">
        <v>456</v>
      </c>
      <c r="E11486" s="46">
        <v>45777.677083333336</v>
      </c>
      <c r="F11486">
        <v>130</v>
      </c>
      <c r="G11486" t="s">
        <v>456</v>
      </c>
    </row>
    <row r="11487" spans="1:7" x14ac:dyDescent="0.35">
      <c r="A11487" s="46">
        <v>45411.6875</v>
      </c>
      <c r="B11487">
        <v>146.63999999999999</v>
      </c>
      <c r="C11487" t="s">
        <v>456</v>
      </c>
      <c r="E11487" s="46">
        <v>45777.6875</v>
      </c>
      <c r="F11487">
        <v>125.84</v>
      </c>
      <c r="G11487" t="s">
        <v>456</v>
      </c>
    </row>
    <row r="11488" spans="1:7" x14ac:dyDescent="0.35">
      <c r="A11488" s="46">
        <v>45411.697916666664</v>
      </c>
      <c r="B11488">
        <v>131.04</v>
      </c>
      <c r="C11488" t="s">
        <v>456</v>
      </c>
      <c r="E11488" s="46">
        <v>45777.697916666664</v>
      </c>
      <c r="F11488">
        <v>136.24</v>
      </c>
      <c r="G11488" t="s">
        <v>456</v>
      </c>
    </row>
    <row r="11489" spans="1:7" x14ac:dyDescent="0.35">
      <c r="A11489" s="46">
        <v>45411.708333333336</v>
      </c>
      <c r="B11489">
        <v>144.56</v>
      </c>
      <c r="C11489" t="s">
        <v>456</v>
      </c>
      <c r="E11489" s="46">
        <v>45777.708333333336</v>
      </c>
      <c r="F11489">
        <v>136.24</v>
      </c>
      <c r="G11489" t="s">
        <v>456</v>
      </c>
    </row>
    <row r="11490" spans="1:7" x14ac:dyDescent="0.35">
      <c r="A11490" s="46">
        <v>45411.71875</v>
      </c>
      <c r="B11490">
        <v>148.72</v>
      </c>
      <c r="C11490" t="s">
        <v>456</v>
      </c>
      <c r="E11490" s="46">
        <v>45777.71875</v>
      </c>
      <c r="F11490">
        <v>124.8</v>
      </c>
      <c r="G11490" t="s">
        <v>456</v>
      </c>
    </row>
    <row r="11491" spans="1:7" x14ac:dyDescent="0.35">
      <c r="A11491" s="46">
        <v>45411.729166666664</v>
      </c>
      <c r="B11491">
        <v>147.68</v>
      </c>
      <c r="C11491" t="s">
        <v>456</v>
      </c>
      <c r="E11491" s="46">
        <v>45777.729166666664</v>
      </c>
      <c r="F11491">
        <v>107.12</v>
      </c>
      <c r="G11491" t="s">
        <v>456</v>
      </c>
    </row>
    <row r="11492" spans="1:7" x14ac:dyDescent="0.35">
      <c r="A11492" s="46">
        <v>45411.739583333336</v>
      </c>
      <c r="B11492">
        <v>145.6</v>
      </c>
      <c r="C11492" t="s">
        <v>456</v>
      </c>
      <c r="E11492" s="46">
        <v>45777.739583333336</v>
      </c>
      <c r="F11492">
        <v>123.76</v>
      </c>
      <c r="G11492" t="s">
        <v>456</v>
      </c>
    </row>
    <row r="11493" spans="1:7" x14ac:dyDescent="0.35">
      <c r="A11493" s="46">
        <v>45411.75</v>
      </c>
      <c r="B11493">
        <v>137.28</v>
      </c>
      <c r="C11493" t="s">
        <v>456</v>
      </c>
      <c r="E11493" s="46">
        <v>45777.75</v>
      </c>
      <c r="F11493">
        <v>135.19999999999999</v>
      </c>
      <c r="G11493" t="s">
        <v>456</v>
      </c>
    </row>
    <row r="11494" spans="1:7" x14ac:dyDescent="0.35">
      <c r="A11494" s="46">
        <v>45411.760416666664</v>
      </c>
      <c r="B11494">
        <v>149.76</v>
      </c>
      <c r="C11494" t="s">
        <v>456</v>
      </c>
      <c r="E11494" s="46">
        <v>45777.760416666664</v>
      </c>
      <c r="F11494">
        <v>133.12</v>
      </c>
      <c r="G11494" t="s">
        <v>456</v>
      </c>
    </row>
    <row r="11495" spans="1:7" x14ac:dyDescent="0.35">
      <c r="A11495" s="46">
        <v>45411.770833333336</v>
      </c>
      <c r="B11495">
        <v>146.63999999999999</v>
      </c>
      <c r="C11495" t="s">
        <v>456</v>
      </c>
      <c r="E11495" s="46">
        <v>45777.770833333336</v>
      </c>
      <c r="F11495">
        <v>132.08000000000001</v>
      </c>
      <c r="G11495" t="s">
        <v>456</v>
      </c>
    </row>
    <row r="11496" spans="1:7" x14ac:dyDescent="0.35">
      <c r="A11496" s="46">
        <v>45411.78125</v>
      </c>
      <c r="B11496">
        <v>132.08000000000001</v>
      </c>
      <c r="C11496" t="s">
        <v>456</v>
      </c>
      <c r="E11496" s="46">
        <v>45777.78125</v>
      </c>
      <c r="F11496">
        <v>135.19999999999999</v>
      </c>
      <c r="G11496" t="s">
        <v>456</v>
      </c>
    </row>
    <row r="11497" spans="1:7" x14ac:dyDescent="0.35">
      <c r="A11497" s="46">
        <v>45411.791666666664</v>
      </c>
      <c r="B11497">
        <v>131.04</v>
      </c>
      <c r="C11497" t="s">
        <v>456</v>
      </c>
      <c r="E11497" s="46">
        <v>45777.791666666664</v>
      </c>
      <c r="F11497">
        <v>152.88</v>
      </c>
      <c r="G11497" t="s">
        <v>456</v>
      </c>
    </row>
    <row r="11498" spans="1:7" x14ac:dyDescent="0.35">
      <c r="A11498" s="46">
        <v>45411.802083333336</v>
      </c>
      <c r="B11498">
        <v>123.76</v>
      </c>
      <c r="C11498" t="s">
        <v>456</v>
      </c>
      <c r="E11498" s="46">
        <v>45777.802083333336</v>
      </c>
      <c r="F11498">
        <v>152.88</v>
      </c>
      <c r="G11498" t="s">
        <v>456</v>
      </c>
    </row>
    <row r="11499" spans="1:7" x14ac:dyDescent="0.35">
      <c r="A11499" s="46">
        <v>45411.8125</v>
      </c>
      <c r="B11499">
        <v>116.48</v>
      </c>
      <c r="C11499" t="s">
        <v>456</v>
      </c>
      <c r="E11499" s="46">
        <v>45777.8125</v>
      </c>
      <c r="F11499">
        <v>151.84</v>
      </c>
      <c r="G11499" t="s">
        <v>456</v>
      </c>
    </row>
    <row r="11500" spans="1:7" x14ac:dyDescent="0.35">
      <c r="A11500" s="46">
        <v>45411.822916666664</v>
      </c>
      <c r="B11500">
        <v>123.76</v>
      </c>
      <c r="C11500" t="s">
        <v>456</v>
      </c>
      <c r="E11500" s="46">
        <v>45777.822916666664</v>
      </c>
      <c r="F11500">
        <v>141.44</v>
      </c>
      <c r="G11500" t="s">
        <v>456</v>
      </c>
    </row>
    <row r="11501" spans="1:7" x14ac:dyDescent="0.35">
      <c r="A11501" s="46">
        <v>45411.833333333336</v>
      </c>
      <c r="B11501">
        <v>117.52</v>
      </c>
      <c r="C11501" t="s">
        <v>456</v>
      </c>
      <c r="E11501" s="46">
        <v>45777.833333333336</v>
      </c>
      <c r="F11501">
        <v>128.96</v>
      </c>
      <c r="G11501" t="s">
        <v>456</v>
      </c>
    </row>
    <row r="11502" spans="1:7" x14ac:dyDescent="0.35">
      <c r="A11502" s="46">
        <v>45411.84375</v>
      </c>
      <c r="B11502">
        <v>118.56</v>
      </c>
      <c r="C11502" t="s">
        <v>456</v>
      </c>
      <c r="E11502" s="46">
        <v>45777.84375</v>
      </c>
      <c r="F11502">
        <v>136.24</v>
      </c>
      <c r="G11502" t="s">
        <v>456</v>
      </c>
    </row>
    <row r="11503" spans="1:7" x14ac:dyDescent="0.35">
      <c r="A11503" s="46">
        <v>45411.854166666664</v>
      </c>
      <c r="B11503">
        <v>123.76</v>
      </c>
      <c r="C11503" t="s">
        <v>456</v>
      </c>
      <c r="E11503" s="46">
        <v>45777.854166666664</v>
      </c>
      <c r="F11503">
        <v>132.08000000000001</v>
      </c>
      <c r="G11503" t="s">
        <v>456</v>
      </c>
    </row>
    <row r="11504" spans="1:7" x14ac:dyDescent="0.35">
      <c r="A11504" s="46">
        <v>45411.864583333336</v>
      </c>
      <c r="B11504">
        <v>104</v>
      </c>
      <c r="C11504" t="s">
        <v>456</v>
      </c>
      <c r="E11504" s="46">
        <v>45777.864583333336</v>
      </c>
      <c r="F11504">
        <v>118.56</v>
      </c>
      <c r="G11504" t="s">
        <v>456</v>
      </c>
    </row>
    <row r="11505" spans="1:7" x14ac:dyDescent="0.35">
      <c r="A11505" s="46">
        <v>45411.875</v>
      </c>
      <c r="B11505">
        <v>83.2</v>
      </c>
      <c r="C11505" t="s">
        <v>456</v>
      </c>
      <c r="E11505" s="46">
        <v>45777.875</v>
      </c>
      <c r="F11505">
        <v>91.52</v>
      </c>
      <c r="G11505" t="s">
        <v>456</v>
      </c>
    </row>
    <row r="11506" spans="1:7" x14ac:dyDescent="0.35">
      <c r="A11506" s="46">
        <v>45411.885416666664</v>
      </c>
      <c r="B11506">
        <v>73.84</v>
      </c>
      <c r="C11506" t="s">
        <v>456</v>
      </c>
      <c r="E11506" s="46">
        <v>45777.885416666664</v>
      </c>
      <c r="F11506">
        <v>83.2</v>
      </c>
      <c r="G11506" t="s">
        <v>456</v>
      </c>
    </row>
    <row r="11507" spans="1:7" x14ac:dyDescent="0.35">
      <c r="A11507" s="46">
        <v>45411.895833333336</v>
      </c>
      <c r="B11507">
        <v>72.8</v>
      </c>
      <c r="C11507" t="s">
        <v>456</v>
      </c>
      <c r="E11507" s="46">
        <v>45777.895833333336</v>
      </c>
      <c r="F11507">
        <v>84.24</v>
      </c>
      <c r="G11507" t="s">
        <v>456</v>
      </c>
    </row>
    <row r="11508" spans="1:7" x14ac:dyDescent="0.35">
      <c r="A11508" s="46">
        <v>45411.90625</v>
      </c>
      <c r="B11508">
        <v>73.84</v>
      </c>
      <c r="C11508" t="s">
        <v>456</v>
      </c>
      <c r="E11508" s="46">
        <v>45777.90625</v>
      </c>
      <c r="F11508">
        <v>81.12</v>
      </c>
      <c r="G11508" t="s">
        <v>456</v>
      </c>
    </row>
    <row r="11509" spans="1:7" x14ac:dyDescent="0.35">
      <c r="A11509" s="46">
        <v>45411.916666666664</v>
      </c>
      <c r="B11509">
        <v>66.56</v>
      </c>
      <c r="C11509" t="s">
        <v>456</v>
      </c>
      <c r="E11509" s="46">
        <v>45777.916666666664</v>
      </c>
      <c r="F11509">
        <v>72.8</v>
      </c>
      <c r="G11509" t="s">
        <v>456</v>
      </c>
    </row>
    <row r="11510" spans="1:7" x14ac:dyDescent="0.35">
      <c r="A11510" s="46">
        <v>45411.927083333336</v>
      </c>
      <c r="B11510">
        <v>60.32</v>
      </c>
      <c r="C11510" t="s">
        <v>456</v>
      </c>
      <c r="E11510" s="46">
        <v>45777.927083333336</v>
      </c>
      <c r="F11510">
        <v>65.52</v>
      </c>
      <c r="G11510" t="s">
        <v>456</v>
      </c>
    </row>
    <row r="11511" spans="1:7" x14ac:dyDescent="0.35">
      <c r="A11511" s="46">
        <v>45411.9375</v>
      </c>
      <c r="B11511">
        <v>52</v>
      </c>
      <c r="C11511" t="s">
        <v>456</v>
      </c>
      <c r="E11511" s="46">
        <v>45777.9375</v>
      </c>
      <c r="F11511">
        <v>61.36</v>
      </c>
      <c r="G11511" t="s">
        <v>456</v>
      </c>
    </row>
    <row r="11512" spans="1:7" x14ac:dyDescent="0.35">
      <c r="A11512" s="46">
        <v>45411.947916666664</v>
      </c>
      <c r="B11512">
        <v>50.96</v>
      </c>
      <c r="C11512" t="s">
        <v>456</v>
      </c>
      <c r="E11512" s="46">
        <v>45777.947916666664</v>
      </c>
      <c r="F11512">
        <v>59.28</v>
      </c>
      <c r="G11512" t="s">
        <v>456</v>
      </c>
    </row>
    <row r="11513" spans="1:7" x14ac:dyDescent="0.35">
      <c r="A11513" s="46">
        <v>45411.958333333336</v>
      </c>
      <c r="B11513">
        <v>49.92</v>
      </c>
      <c r="C11513" t="s">
        <v>456</v>
      </c>
      <c r="E11513" s="46">
        <v>45777.958333333336</v>
      </c>
      <c r="F11513">
        <v>56.16</v>
      </c>
      <c r="G11513" t="s">
        <v>456</v>
      </c>
    </row>
    <row r="11514" spans="1:7" x14ac:dyDescent="0.35">
      <c r="A11514" s="46">
        <v>45411.96875</v>
      </c>
      <c r="B11514">
        <v>50.96</v>
      </c>
      <c r="C11514" t="s">
        <v>456</v>
      </c>
      <c r="E11514" s="46">
        <v>45777.96875</v>
      </c>
      <c r="F11514">
        <v>56.16</v>
      </c>
      <c r="G11514" t="s">
        <v>456</v>
      </c>
    </row>
    <row r="11515" spans="1:7" x14ac:dyDescent="0.35">
      <c r="A11515" s="46">
        <v>45411.979166666664</v>
      </c>
      <c r="B11515">
        <v>49.92</v>
      </c>
      <c r="C11515" t="s">
        <v>456</v>
      </c>
      <c r="E11515" s="46">
        <v>45777.979166666664</v>
      </c>
      <c r="F11515">
        <v>55.12</v>
      </c>
      <c r="G11515" t="s">
        <v>456</v>
      </c>
    </row>
    <row r="11516" spans="1:7" x14ac:dyDescent="0.35">
      <c r="A11516" s="46">
        <v>45411.989583333336</v>
      </c>
      <c r="B11516">
        <v>50.96</v>
      </c>
      <c r="C11516" t="s">
        <v>456</v>
      </c>
      <c r="E11516" s="46">
        <v>45777.989583333336</v>
      </c>
      <c r="F11516">
        <v>56.16</v>
      </c>
      <c r="G11516" t="s">
        <v>456</v>
      </c>
    </row>
    <row r="11517" spans="1:7" x14ac:dyDescent="0.35">
      <c r="A11517" s="46">
        <v>45412</v>
      </c>
      <c r="B11517">
        <v>49.92</v>
      </c>
      <c r="C11517" t="s">
        <v>456</v>
      </c>
      <c r="E11517" s="46">
        <v>45778</v>
      </c>
      <c r="F11517">
        <v>56.16</v>
      </c>
      <c r="G11517" t="s">
        <v>456</v>
      </c>
    </row>
    <row r="11518" spans="1:7" x14ac:dyDescent="0.35">
      <c r="A11518" s="46">
        <v>45412.010416666664</v>
      </c>
      <c r="B11518">
        <v>50.96</v>
      </c>
      <c r="C11518" t="s">
        <v>456</v>
      </c>
      <c r="E11518" s="46">
        <v>45778.010416666664</v>
      </c>
      <c r="F11518">
        <v>57.2</v>
      </c>
      <c r="G11518" t="s">
        <v>456</v>
      </c>
    </row>
    <row r="11519" spans="1:7" x14ac:dyDescent="0.35">
      <c r="A11519" s="46">
        <v>45412.020833333336</v>
      </c>
      <c r="B11519">
        <v>49.92</v>
      </c>
      <c r="C11519" t="s">
        <v>456</v>
      </c>
      <c r="E11519" s="46">
        <v>45778.020833333336</v>
      </c>
      <c r="F11519">
        <v>56.16</v>
      </c>
      <c r="G11519" t="s">
        <v>456</v>
      </c>
    </row>
    <row r="11520" spans="1:7" x14ac:dyDescent="0.35">
      <c r="A11520" s="46">
        <v>45412.03125</v>
      </c>
      <c r="B11520">
        <v>49.92</v>
      </c>
      <c r="C11520" t="s">
        <v>456</v>
      </c>
      <c r="E11520" s="46">
        <v>45778.03125</v>
      </c>
      <c r="F11520">
        <v>56.16</v>
      </c>
      <c r="G11520" t="s">
        <v>456</v>
      </c>
    </row>
    <row r="11521" spans="1:7" x14ac:dyDescent="0.35">
      <c r="A11521" s="46">
        <v>45412.041666666664</v>
      </c>
      <c r="B11521">
        <v>49.92</v>
      </c>
      <c r="C11521" t="s">
        <v>456</v>
      </c>
      <c r="E11521" s="46">
        <v>45778.041666666664</v>
      </c>
      <c r="F11521">
        <v>56.16</v>
      </c>
      <c r="G11521" t="s">
        <v>456</v>
      </c>
    </row>
    <row r="11522" spans="1:7" x14ac:dyDescent="0.35">
      <c r="A11522" s="46">
        <v>45412.052083333336</v>
      </c>
      <c r="B11522">
        <v>50.96</v>
      </c>
      <c r="C11522" t="s">
        <v>456</v>
      </c>
      <c r="E11522" s="46">
        <v>45778.052083333336</v>
      </c>
      <c r="F11522">
        <v>56.16</v>
      </c>
      <c r="G11522" t="s">
        <v>456</v>
      </c>
    </row>
    <row r="11523" spans="1:7" x14ac:dyDescent="0.35">
      <c r="A11523" s="46">
        <v>45412.0625</v>
      </c>
      <c r="B11523">
        <v>49.92</v>
      </c>
      <c r="C11523" t="s">
        <v>456</v>
      </c>
      <c r="E11523" s="46">
        <v>45778.0625</v>
      </c>
      <c r="F11523">
        <v>56.16</v>
      </c>
      <c r="G11523" t="s">
        <v>456</v>
      </c>
    </row>
    <row r="11524" spans="1:7" x14ac:dyDescent="0.35">
      <c r="A11524" s="46">
        <v>45412.072916666664</v>
      </c>
      <c r="B11524">
        <v>49.92</v>
      </c>
      <c r="C11524" t="s">
        <v>456</v>
      </c>
      <c r="E11524" s="46">
        <v>45778.072916666664</v>
      </c>
      <c r="F11524">
        <v>56.16</v>
      </c>
      <c r="G11524" t="s">
        <v>456</v>
      </c>
    </row>
    <row r="11525" spans="1:7" x14ac:dyDescent="0.35">
      <c r="A11525" s="46">
        <v>45412.083333333336</v>
      </c>
      <c r="B11525">
        <v>50.96</v>
      </c>
      <c r="C11525" t="s">
        <v>456</v>
      </c>
      <c r="E11525" s="46">
        <v>45778.083333333336</v>
      </c>
      <c r="F11525">
        <v>56.16</v>
      </c>
      <c r="G11525" t="s">
        <v>456</v>
      </c>
    </row>
    <row r="11526" spans="1:7" x14ac:dyDescent="0.35">
      <c r="A11526" s="46">
        <v>45412.09375</v>
      </c>
      <c r="B11526">
        <v>50.96</v>
      </c>
      <c r="C11526" t="s">
        <v>456</v>
      </c>
      <c r="E11526" s="46">
        <v>45778.09375</v>
      </c>
      <c r="F11526">
        <v>55.12</v>
      </c>
      <c r="G11526" t="s">
        <v>456</v>
      </c>
    </row>
    <row r="11527" spans="1:7" x14ac:dyDescent="0.35">
      <c r="A11527" s="46">
        <v>45412.104166666664</v>
      </c>
      <c r="B11527">
        <v>50.96</v>
      </c>
      <c r="C11527" t="s">
        <v>456</v>
      </c>
      <c r="E11527" s="46">
        <v>45778.104166666664</v>
      </c>
      <c r="F11527">
        <v>55.12</v>
      </c>
      <c r="G11527" t="s">
        <v>456</v>
      </c>
    </row>
    <row r="11528" spans="1:7" x14ac:dyDescent="0.35">
      <c r="A11528" s="46">
        <v>45412.114583333336</v>
      </c>
      <c r="B11528">
        <v>52</v>
      </c>
      <c r="C11528" t="s">
        <v>456</v>
      </c>
      <c r="E11528" s="46">
        <v>45778.114583333336</v>
      </c>
      <c r="F11528">
        <v>54.08</v>
      </c>
      <c r="G11528" t="s">
        <v>456</v>
      </c>
    </row>
    <row r="11529" spans="1:7" x14ac:dyDescent="0.35">
      <c r="A11529" s="46">
        <v>45412.125</v>
      </c>
      <c r="B11529">
        <v>50.96</v>
      </c>
      <c r="C11529" t="s">
        <v>456</v>
      </c>
      <c r="E11529" s="46">
        <v>45778.125</v>
      </c>
      <c r="F11529">
        <v>56.16</v>
      </c>
      <c r="G11529" t="s">
        <v>456</v>
      </c>
    </row>
    <row r="11530" spans="1:7" x14ac:dyDescent="0.35">
      <c r="A11530" s="46">
        <v>45412.135416666664</v>
      </c>
      <c r="B11530">
        <v>50.96</v>
      </c>
      <c r="C11530" t="s">
        <v>456</v>
      </c>
      <c r="E11530" s="46">
        <v>45778.135416666664</v>
      </c>
      <c r="F11530">
        <v>55.12</v>
      </c>
      <c r="G11530" t="s">
        <v>456</v>
      </c>
    </row>
    <row r="11531" spans="1:7" x14ac:dyDescent="0.35">
      <c r="A11531" s="46">
        <v>45412.145833333336</v>
      </c>
      <c r="B11531">
        <v>52</v>
      </c>
      <c r="C11531" t="s">
        <v>456</v>
      </c>
      <c r="E11531" s="46">
        <v>45778.145833333336</v>
      </c>
      <c r="F11531">
        <v>55.12</v>
      </c>
      <c r="G11531" t="s">
        <v>456</v>
      </c>
    </row>
    <row r="11532" spans="1:7" x14ac:dyDescent="0.35">
      <c r="A11532" s="46">
        <v>45412.15625</v>
      </c>
      <c r="B11532">
        <v>52</v>
      </c>
      <c r="C11532" t="s">
        <v>456</v>
      </c>
      <c r="E11532" s="46">
        <v>45778.15625</v>
      </c>
      <c r="F11532">
        <v>55.12</v>
      </c>
      <c r="G11532" t="s">
        <v>456</v>
      </c>
    </row>
    <row r="11533" spans="1:7" x14ac:dyDescent="0.35">
      <c r="A11533" s="46">
        <v>45412.166666666664</v>
      </c>
      <c r="B11533">
        <v>50.96</v>
      </c>
      <c r="C11533" t="s">
        <v>456</v>
      </c>
      <c r="E11533" s="46">
        <v>45778.166666666664</v>
      </c>
      <c r="F11533">
        <v>55.12</v>
      </c>
      <c r="G11533" t="s">
        <v>456</v>
      </c>
    </row>
    <row r="11534" spans="1:7" x14ac:dyDescent="0.35">
      <c r="A11534" s="46">
        <v>45412.177083333336</v>
      </c>
      <c r="B11534">
        <v>50.96</v>
      </c>
      <c r="C11534" t="s">
        <v>456</v>
      </c>
      <c r="E11534" s="46">
        <v>45778.177083333336</v>
      </c>
      <c r="F11534">
        <v>54.08</v>
      </c>
      <c r="G11534" t="s">
        <v>456</v>
      </c>
    </row>
    <row r="11535" spans="1:7" x14ac:dyDescent="0.35">
      <c r="A11535" s="46">
        <v>45412.1875</v>
      </c>
      <c r="B11535">
        <v>52</v>
      </c>
      <c r="C11535" t="s">
        <v>456</v>
      </c>
      <c r="E11535" s="46">
        <v>45778.1875</v>
      </c>
      <c r="F11535">
        <v>55.12</v>
      </c>
      <c r="G11535" t="s">
        <v>456</v>
      </c>
    </row>
    <row r="11536" spans="1:7" x14ac:dyDescent="0.35">
      <c r="A11536" s="46">
        <v>45412.197916666664</v>
      </c>
      <c r="B11536">
        <v>50.96</v>
      </c>
      <c r="C11536" t="s">
        <v>456</v>
      </c>
      <c r="E11536" s="46">
        <v>45778.197916666664</v>
      </c>
      <c r="F11536">
        <v>55.12</v>
      </c>
      <c r="G11536" t="s">
        <v>456</v>
      </c>
    </row>
    <row r="11537" spans="1:7" x14ac:dyDescent="0.35">
      <c r="A11537" s="46">
        <v>45412.208333333336</v>
      </c>
      <c r="B11537">
        <v>52</v>
      </c>
      <c r="C11537" t="s">
        <v>456</v>
      </c>
      <c r="E11537" s="46">
        <v>45778.208333333336</v>
      </c>
      <c r="F11537">
        <v>55.12</v>
      </c>
      <c r="G11537" t="s">
        <v>456</v>
      </c>
    </row>
    <row r="11538" spans="1:7" x14ac:dyDescent="0.35">
      <c r="A11538" s="46">
        <v>45412.21875</v>
      </c>
      <c r="B11538">
        <v>50.96</v>
      </c>
      <c r="C11538" t="s">
        <v>456</v>
      </c>
      <c r="E11538" s="46">
        <v>45778.21875</v>
      </c>
      <c r="F11538">
        <v>55.12</v>
      </c>
      <c r="G11538" t="s">
        <v>456</v>
      </c>
    </row>
    <row r="11539" spans="1:7" x14ac:dyDescent="0.35">
      <c r="A11539" s="46">
        <v>45412.229166666664</v>
      </c>
      <c r="B11539">
        <v>50.96</v>
      </c>
      <c r="C11539" t="s">
        <v>456</v>
      </c>
      <c r="E11539" s="46">
        <v>45778.229166666664</v>
      </c>
      <c r="F11539">
        <v>55.12</v>
      </c>
      <c r="G11539" t="s">
        <v>456</v>
      </c>
    </row>
    <row r="11540" spans="1:7" x14ac:dyDescent="0.35">
      <c r="A11540" s="46">
        <v>45412.239583333336</v>
      </c>
      <c r="B11540">
        <v>52</v>
      </c>
      <c r="C11540" t="s">
        <v>456</v>
      </c>
      <c r="E11540" s="46">
        <v>45778.239583333336</v>
      </c>
      <c r="F11540">
        <v>56.16</v>
      </c>
      <c r="G11540" t="s">
        <v>456</v>
      </c>
    </row>
    <row r="11541" spans="1:7" x14ac:dyDescent="0.35">
      <c r="A11541" s="46">
        <v>45412.25</v>
      </c>
      <c r="B11541">
        <v>59.28</v>
      </c>
      <c r="C11541" t="s">
        <v>456</v>
      </c>
      <c r="E11541" s="46">
        <v>45778.25</v>
      </c>
      <c r="F11541">
        <v>60.32</v>
      </c>
      <c r="G11541" t="s">
        <v>456</v>
      </c>
    </row>
    <row r="11542" spans="1:7" x14ac:dyDescent="0.35">
      <c r="A11542" s="46">
        <v>45412.260416666664</v>
      </c>
      <c r="B11542">
        <v>62.4</v>
      </c>
      <c r="C11542" t="s">
        <v>456</v>
      </c>
      <c r="E11542" s="46">
        <v>45778.260416666664</v>
      </c>
      <c r="F11542">
        <v>69.680000000000007</v>
      </c>
      <c r="G11542" t="s">
        <v>456</v>
      </c>
    </row>
    <row r="11543" spans="1:7" x14ac:dyDescent="0.35">
      <c r="A11543" s="46">
        <v>45412.270833333336</v>
      </c>
      <c r="B11543">
        <v>54.08</v>
      </c>
      <c r="C11543" t="s">
        <v>456</v>
      </c>
      <c r="E11543" s="46">
        <v>45778.270833333336</v>
      </c>
      <c r="F11543">
        <v>69.680000000000007</v>
      </c>
      <c r="G11543" t="s">
        <v>456</v>
      </c>
    </row>
    <row r="11544" spans="1:7" x14ac:dyDescent="0.35">
      <c r="A11544" s="46">
        <v>45412.28125</v>
      </c>
      <c r="B11544">
        <v>50.96</v>
      </c>
      <c r="C11544" t="s">
        <v>456</v>
      </c>
      <c r="E11544" s="46">
        <v>45778.28125</v>
      </c>
      <c r="F11544">
        <v>70.72</v>
      </c>
      <c r="G11544" t="s">
        <v>456</v>
      </c>
    </row>
    <row r="11545" spans="1:7" x14ac:dyDescent="0.35">
      <c r="A11545" s="46">
        <v>45412.291666666664</v>
      </c>
      <c r="B11545">
        <v>54.08</v>
      </c>
      <c r="C11545" t="s">
        <v>456</v>
      </c>
      <c r="E11545" s="46">
        <v>45778.291666666664</v>
      </c>
      <c r="F11545">
        <v>70.72</v>
      </c>
      <c r="G11545" t="s">
        <v>456</v>
      </c>
    </row>
    <row r="11546" spans="1:7" x14ac:dyDescent="0.35">
      <c r="A11546" s="46">
        <v>45412.302083333336</v>
      </c>
      <c r="B11546">
        <v>55.12</v>
      </c>
      <c r="C11546" t="s">
        <v>456</v>
      </c>
      <c r="E11546" s="46">
        <v>45778.302083333336</v>
      </c>
      <c r="F11546">
        <v>74.88</v>
      </c>
      <c r="G11546" t="s">
        <v>456</v>
      </c>
    </row>
    <row r="11547" spans="1:7" x14ac:dyDescent="0.35">
      <c r="A11547" s="46">
        <v>45412.3125</v>
      </c>
      <c r="B11547">
        <v>63.44</v>
      </c>
      <c r="C11547" t="s">
        <v>456</v>
      </c>
      <c r="E11547" s="46">
        <v>45778.3125</v>
      </c>
      <c r="F11547">
        <v>73.84</v>
      </c>
      <c r="G11547" t="s">
        <v>456</v>
      </c>
    </row>
    <row r="11548" spans="1:7" x14ac:dyDescent="0.35">
      <c r="A11548" s="46">
        <v>45412.322916666664</v>
      </c>
      <c r="B11548">
        <v>67.599999999999994</v>
      </c>
      <c r="C11548" t="s">
        <v>456</v>
      </c>
      <c r="E11548" s="46">
        <v>45778.322916666664</v>
      </c>
      <c r="F11548">
        <v>71.760000000000005</v>
      </c>
      <c r="G11548" t="s">
        <v>456</v>
      </c>
    </row>
    <row r="11549" spans="1:7" x14ac:dyDescent="0.35">
      <c r="A11549" s="46">
        <v>45412.333333333336</v>
      </c>
      <c r="B11549">
        <v>71.760000000000005</v>
      </c>
      <c r="C11549" t="s">
        <v>456</v>
      </c>
      <c r="E11549" s="46">
        <v>45778.333333333336</v>
      </c>
      <c r="F11549">
        <v>70.72</v>
      </c>
      <c r="G11549" t="s">
        <v>456</v>
      </c>
    </row>
    <row r="11550" spans="1:7" x14ac:dyDescent="0.35">
      <c r="A11550" s="46">
        <v>45412.34375</v>
      </c>
      <c r="B11550">
        <v>91.52</v>
      </c>
      <c r="C11550" t="s">
        <v>456</v>
      </c>
      <c r="E11550" s="46">
        <v>45778.34375</v>
      </c>
      <c r="F11550">
        <v>78</v>
      </c>
      <c r="G11550" t="s">
        <v>456</v>
      </c>
    </row>
    <row r="11551" spans="1:7" x14ac:dyDescent="0.35">
      <c r="A11551" s="46">
        <v>45412.354166666664</v>
      </c>
      <c r="B11551">
        <v>93.6</v>
      </c>
      <c r="C11551" t="s">
        <v>456</v>
      </c>
      <c r="E11551" s="46">
        <v>45778.354166666664</v>
      </c>
      <c r="F11551">
        <v>76.959999999999994</v>
      </c>
      <c r="G11551" t="s">
        <v>456</v>
      </c>
    </row>
    <row r="11552" spans="1:7" x14ac:dyDescent="0.35">
      <c r="A11552" s="46">
        <v>45412.364583333336</v>
      </c>
      <c r="B11552">
        <v>91.52</v>
      </c>
      <c r="C11552" t="s">
        <v>456</v>
      </c>
      <c r="E11552" s="46">
        <v>45778.364583333336</v>
      </c>
      <c r="F11552">
        <v>76.959999999999994</v>
      </c>
      <c r="G11552" t="s">
        <v>456</v>
      </c>
    </row>
    <row r="11553" spans="1:7" x14ac:dyDescent="0.35">
      <c r="A11553" s="46">
        <v>45412.375</v>
      </c>
      <c r="B11553">
        <v>90.48</v>
      </c>
      <c r="C11553" t="s">
        <v>456</v>
      </c>
      <c r="E11553" s="46">
        <v>45778.375</v>
      </c>
      <c r="F11553">
        <v>78</v>
      </c>
      <c r="G11553" t="s">
        <v>456</v>
      </c>
    </row>
    <row r="11554" spans="1:7" x14ac:dyDescent="0.35">
      <c r="A11554" s="46">
        <v>45412.385416666664</v>
      </c>
      <c r="B11554">
        <v>90.48</v>
      </c>
      <c r="C11554" t="s">
        <v>456</v>
      </c>
      <c r="E11554" s="46">
        <v>45778.385416666664</v>
      </c>
      <c r="F11554">
        <v>81.12</v>
      </c>
      <c r="G11554" t="s">
        <v>456</v>
      </c>
    </row>
    <row r="11555" spans="1:7" x14ac:dyDescent="0.35">
      <c r="A11555" s="46">
        <v>45412.395833333336</v>
      </c>
      <c r="B11555">
        <v>92.56</v>
      </c>
      <c r="C11555" t="s">
        <v>456</v>
      </c>
      <c r="E11555" s="46">
        <v>45778.395833333336</v>
      </c>
      <c r="F11555">
        <v>87.36</v>
      </c>
      <c r="G11555" t="s">
        <v>456</v>
      </c>
    </row>
    <row r="11556" spans="1:7" x14ac:dyDescent="0.35">
      <c r="A11556" s="46">
        <v>45412.40625</v>
      </c>
      <c r="B11556">
        <v>90.48</v>
      </c>
      <c r="C11556" t="s">
        <v>456</v>
      </c>
      <c r="E11556" s="46">
        <v>45778.40625</v>
      </c>
      <c r="F11556">
        <v>94.64</v>
      </c>
      <c r="G11556" t="s">
        <v>456</v>
      </c>
    </row>
    <row r="11557" spans="1:7" x14ac:dyDescent="0.35">
      <c r="A11557" s="46">
        <v>45412.416666666664</v>
      </c>
      <c r="B11557">
        <v>106.08</v>
      </c>
      <c r="C11557" t="s">
        <v>456</v>
      </c>
      <c r="E11557" s="46">
        <v>45778.416666666664</v>
      </c>
      <c r="F11557">
        <v>99.84</v>
      </c>
      <c r="G11557" t="s">
        <v>456</v>
      </c>
    </row>
    <row r="11558" spans="1:7" x14ac:dyDescent="0.35">
      <c r="A11558" s="46">
        <v>45412.427083333336</v>
      </c>
      <c r="B11558">
        <v>105.04</v>
      </c>
      <c r="C11558" t="s">
        <v>456</v>
      </c>
      <c r="E11558" s="46">
        <v>45778.427083333336</v>
      </c>
      <c r="F11558">
        <v>120.64</v>
      </c>
      <c r="G11558" t="s">
        <v>456</v>
      </c>
    </row>
    <row r="11559" spans="1:7" x14ac:dyDescent="0.35">
      <c r="A11559" s="46">
        <v>45412.4375</v>
      </c>
      <c r="B11559">
        <v>108.16</v>
      </c>
      <c r="C11559" t="s">
        <v>456</v>
      </c>
      <c r="E11559" s="46">
        <v>45778.4375</v>
      </c>
      <c r="F11559">
        <v>114.4</v>
      </c>
      <c r="G11559" t="s">
        <v>456</v>
      </c>
    </row>
    <row r="11560" spans="1:7" x14ac:dyDescent="0.35">
      <c r="A11560" s="46">
        <v>45412.447916666664</v>
      </c>
      <c r="B11560">
        <v>100.88</v>
      </c>
      <c r="C11560" t="s">
        <v>456</v>
      </c>
      <c r="E11560" s="46">
        <v>45778.447916666664</v>
      </c>
      <c r="F11560">
        <v>121.68</v>
      </c>
      <c r="G11560" t="s">
        <v>456</v>
      </c>
    </row>
    <row r="11561" spans="1:7" x14ac:dyDescent="0.35">
      <c r="A11561" s="46">
        <v>45412.458333333336</v>
      </c>
      <c r="B11561">
        <v>100.88</v>
      </c>
      <c r="C11561" t="s">
        <v>456</v>
      </c>
      <c r="E11561" s="46">
        <v>45778.458333333336</v>
      </c>
      <c r="F11561">
        <v>123.76</v>
      </c>
      <c r="G11561" t="s">
        <v>456</v>
      </c>
    </row>
    <row r="11562" spans="1:7" x14ac:dyDescent="0.35">
      <c r="A11562" s="46">
        <v>45412.46875</v>
      </c>
      <c r="B11562">
        <v>110.24</v>
      </c>
      <c r="C11562" t="s">
        <v>456</v>
      </c>
      <c r="E11562" s="46">
        <v>45778.46875</v>
      </c>
      <c r="F11562">
        <v>131.04</v>
      </c>
      <c r="G11562" t="s">
        <v>456</v>
      </c>
    </row>
    <row r="11563" spans="1:7" x14ac:dyDescent="0.35">
      <c r="A11563" s="46">
        <v>45412.479166666664</v>
      </c>
      <c r="B11563">
        <v>105.04</v>
      </c>
      <c r="C11563" t="s">
        <v>456</v>
      </c>
      <c r="E11563" s="46">
        <v>45778.479166666664</v>
      </c>
      <c r="F11563">
        <v>177.84</v>
      </c>
      <c r="G11563" t="s">
        <v>456</v>
      </c>
    </row>
    <row r="11564" spans="1:7" x14ac:dyDescent="0.35">
      <c r="A11564" s="46">
        <v>45412.489583333336</v>
      </c>
      <c r="B11564">
        <v>106.08</v>
      </c>
      <c r="C11564" t="s">
        <v>456</v>
      </c>
      <c r="E11564" s="46">
        <v>45778.489583333336</v>
      </c>
      <c r="F11564">
        <v>158.08000000000001</v>
      </c>
      <c r="G11564" t="s">
        <v>456</v>
      </c>
    </row>
    <row r="11565" spans="1:7" x14ac:dyDescent="0.35">
      <c r="A11565" s="46">
        <v>45412.5</v>
      </c>
      <c r="B11565">
        <v>106.08</v>
      </c>
      <c r="C11565" t="s">
        <v>456</v>
      </c>
      <c r="E11565" s="46">
        <v>45778.5</v>
      </c>
      <c r="F11565">
        <v>156</v>
      </c>
      <c r="G11565" t="s">
        <v>456</v>
      </c>
    </row>
    <row r="11566" spans="1:7" x14ac:dyDescent="0.35">
      <c r="A11566" s="46">
        <v>45412.510416666664</v>
      </c>
      <c r="B11566">
        <v>100.88</v>
      </c>
      <c r="C11566" t="s">
        <v>456</v>
      </c>
      <c r="E11566" s="46">
        <v>45778.510416666664</v>
      </c>
      <c r="F11566">
        <v>143.52000000000001</v>
      </c>
      <c r="G11566" t="s">
        <v>456</v>
      </c>
    </row>
    <row r="11567" spans="1:7" x14ac:dyDescent="0.35">
      <c r="A11567" s="46">
        <v>45412.520833333336</v>
      </c>
      <c r="B11567">
        <v>98.8</v>
      </c>
      <c r="C11567" t="s">
        <v>456</v>
      </c>
      <c r="E11567" s="46">
        <v>45778.520833333336</v>
      </c>
      <c r="F11567">
        <v>140.4</v>
      </c>
      <c r="G11567" t="s">
        <v>456</v>
      </c>
    </row>
    <row r="11568" spans="1:7" x14ac:dyDescent="0.35">
      <c r="A11568" s="46">
        <v>45412.53125</v>
      </c>
      <c r="B11568">
        <v>98.8</v>
      </c>
      <c r="C11568" t="s">
        <v>456</v>
      </c>
      <c r="E11568" s="46">
        <v>45778.53125</v>
      </c>
      <c r="F11568">
        <v>145.6</v>
      </c>
      <c r="G11568" t="s">
        <v>456</v>
      </c>
    </row>
    <row r="11569" spans="1:7" x14ac:dyDescent="0.35">
      <c r="A11569" s="46">
        <v>45412.541666666664</v>
      </c>
      <c r="B11569">
        <v>98.8</v>
      </c>
      <c r="C11569" t="s">
        <v>456</v>
      </c>
      <c r="E11569" s="46">
        <v>45778.541666666664</v>
      </c>
      <c r="F11569">
        <v>147.68</v>
      </c>
      <c r="G11569" t="s">
        <v>456</v>
      </c>
    </row>
    <row r="11570" spans="1:7" x14ac:dyDescent="0.35">
      <c r="A11570" s="46">
        <v>45412.552083333336</v>
      </c>
      <c r="B11570">
        <v>117.52</v>
      </c>
      <c r="C11570" t="s">
        <v>456</v>
      </c>
      <c r="E11570" s="46">
        <v>45778.552083333336</v>
      </c>
      <c r="F11570">
        <v>142.47999999999999</v>
      </c>
      <c r="G11570" t="s">
        <v>456</v>
      </c>
    </row>
    <row r="11571" spans="1:7" x14ac:dyDescent="0.35">
      <c r="A11571" s="46">
        <v>45412.5625</v>
      </c>
      <c r="B11571">
        <v>150.80000000000001</v>
      </c>
      <c r="C11571" t="s">
        <v>456</v>
      </c>
      <c r="E11571" s="46">
        <v>45778.5625</v>
      </c>
      <c r="F11571">
        <v>128.96</v>
      </c>
      <c r="G11571" t="s">
        <v>456</v>
      </c>
    </row>
    <row r="11572" spans="1:7" x14ac:dyDescent="0.35">
      <c r="A11572" s="46">
        <v>45412.572916666664</v>
      </c>
      <c r="B11572">
        <v>131.04</v>
      </c>
      <c r="C11572" t="s">
        <v>456</v>
      </c>
      <c r="E11572" s="46">
        <v>45778.572916666664</v>
      </c>
      <c r="F11572">
        <v>139.36000000000001</v>
      </c>
      <c r="G11572" t="s">
        <v>456</v>
      </c>
    </row>
    <row r="11573" spans="1:7" x14ac:dyDescent="0.35">
      <c r="A11573" s="46">
        <v>45412.583333333336</v>
      </c>
      <c r="B11573">
        <v>126.88</v>
      </c>
      <c r="C11573" t="s">
        <v>456</v>
      </c>
      <c r="E11573" s="46">
        <v>45778.583333333336</v>
      </c>
      <c r="F11573">
        <v>142.47999999999999</v>
      </c>
      <c r="G11573" t="s">
        <v>456</v>
      </c>
    </row>
    <row r="11574" spans="1:7" x14ac:dyDescent="0.35">
      <c r="A11574" s="46">
        <v>45412.59375</v>
      </c>
      <c r="B11574">
        <v>122.72</v>
      </c>
      <c r="C11574" t="s">
        <v>456</v>
      </c>
      <c r="E11574" s="46">
        <v>45778.59375</v>
      </c>
      <c r="F11574">
        <v>142.47999999999999</v>
      </c>
      <c r="G11574" t="s">
        <v>456</v>
      </c>
    </row>
    <row r="11575" spans="1:7" x14ac:dyDescent="0.35">
      <c r="A11575" s="46">
        <v>45412.604166666664</v>
      </c>
      <c r="B11575">
        <v>133.12</v>
      </c>
      <c r="C11575" t="s">
        <v>456</v>
      </c>
      <c r="E11575" s="46">
        <v>45778.604166666664</v>
      </c>
      <c r="F11575">
        <v>136.24</v>
      </c>
      <c r="G11575" t="s">
        <v>456</v>
      </c>
    </row>
    <row r="11576" spans="1:7" x14ac:dyDescent="0.35">
      <c r="A11576" s="46">
        <v>45412.614583333336</v>
      </c>
      <c r="B11576">
        <v>132.08000000000001</v>
      </c>
      <c r="C11576" t="s">
        <v>456</v>
      </c>
      <c r="E11576" s="46">
        <v>45778.614583333336</v>
      </c>
      <c r="F11576">
        <v>132.08000000000001</v>
      </c>
      <c r="G11576" t="s">
        <v>456</v>
      </c>
    </row>
    <row r="11577" spans="1:7" x14ac:dyDescent="0.35">
      <c r="A11577" s="46">
        <v>45412.625</v>
      </c>
      <c r="B11577">
        <v>120.64</v>
      </c>
      <c r="C11577" t="s">
        <v>456</v>
      </c>
      <c r="E11577" s="46">
        <v>45778.625</v>
      </c>
      <c r="F11577">
        <v>141.44</v>
      </c>
      <c r="G11577" t="s">
        <v>456</v>
      </c>
    </row>
    <row r="11578" spans="1:7" x14ac:dyDescent="0.35">
      <c r="A11578" s="46">
        <v>45412.635416666664</v>
      </c>
      <c r="B11578">
        <v>130</v>
      </c>
      <c r="C11578" t="s">
        <v>456</v>
      </c>
      <c r="E11578" s="46">
        <v>45778.635416666664</v>
      </c>
      <c r="F11578">
        <v>143.52000000000001</v>
      </c>
      <c r="G11578" t="s">
        <v>456</v>
      </c>
    </row>
    <row r="11579" spans="1:7" x14ac:dyDescent="0.35">
      <c r="A11579" s="46">
        <v>45412.645833333336</v>
      </c>
      <c r="B11579">
        <v>123.76</v>
      </c>
      <c r="C11579" t="s">
        <v>456</v>
      </c>
      <c r="E11579" s="46">
        <v>45778.645833333336</v>
      </c>
      <c r="F11579">
        <v>140.4</v>
      </c>
      <c r="G11579" t="s">
        <v>456</v>
      </c>
    </row>
    <row r="11580" spans="1:7" x14ac:dyDescent="0.35">
      <c r="A11580" s="46">
        <v>45412.65625</v>
      </c>
      <c r="B11580">
        <v>125.84</v>
      </c>
      <c r="C11580" t="s">
        <v>456</v>
      </c>
      <c r="E11580" s="46">
        <v>45778.65625</v>
      </c>
      <c r="F11580">
        <v>132.08000000000001</v>
      </c>
      <c r="G11580" t="s">
        <v>456</v>
      </c>
    </row>
    <row r="11581" spans="1:7" x14ac:dyDescent="0.35">
      <c r="A11581" s="46">
        <v>45412.666666666664</v>
      </c>
      <c r="B11581">
        <v>126.88</v>
      </c>
      <c r="C11581" t="s">
        <v>456</v>
      </c>
      <c r="E11581" s="46">
        <v>45778.666666666664</v>
      </c>
      <c r="F11581">
        <v>139.36000000000001</v>
      </c>
      <c r="G11581" t="s">
        <v>456</v>
      </c>
    </row>
    <row r="11582" spans="1:7" x14ac:dyDescent="0.35">
      <c r="A11582" s="46">
        <v>45412.677083333336</v>
      </c>
      <c r="B11582">
        <v>127.92</v>
      </c>
      <c r="C11582" t="s">
        <v>456</v>
      </c>
      <c r="E11582" s="46">
        <v>45778.677083333336</v>
      </c>
      <c r="F11582">
        <v>146.63999999999999</v>
      </c>
      <c r="G11582" t="s">
        <v>456</v>
      </c>
    </row>
    <row r="11583" spans="1:7" x14ac:dyDescent="0.35">
      <c r="A11583" s="46">
        <v>45412.6875</v>
      </c>
      <c r="B11583">
        <v>123.76</v>
      </c>
      <c r="C11583" t="s">
        <v>456</v>
      </c>
      <c r="E11583" s="46">
        <v>45778.6875</v>
      </c>
      <c r="F11583">
        <v>147.68</v>
      </c>
      <c r="G11583" t="s">
        <v>456</v>
      </c>
    </row>
    <row r="11584" spans="1:7" x14ac:dyDescent="0.35">
      <c r="A11584" s="46">
        <v>45412.697916666664</v>
      </c>
      <c r="B11584">
        <v>142.47999999999999</v>
      </c>
      <c r="C11584" t="s">
        <v>456</v>
      </c>
      <c r="E11584" s="46">
        <v>45778.697916666664</v>
      </c>
      <c r="F11584">
        <v>150.80000000000001</v>
      </c>
      <c r="G11584" t="s">
        <v>456</v>
      </c>
    </row>
    <row r="11585" spans="1:7" x14ac:dyDescent="0.35">
      <c r="A11585" s="46">
        <v>45412.708333333336</v>
      </c>
      <c r="B11585">
        <v>123.76</v>
      </c>
      <c r="C11585" t="s">
        <v>456</v>
      </c>
      <c r="E11585" s="46">
        <v>45778.708333333336</v>
      </c>
      <c r="F11585">
        <v>168.48</v>
      </c>
      <c r="G11585" t="s">
        <v>456</v>
      </c>
    </row>
    <row r="11586" spans="1:7" x14ac:dyDescent="0.35">
      <c r="A11586" s="46">
        <v>45412.71875</v>
      </c>
      <c r="B11586">
        <v>141.44</v>
      </c>
      <c r="C11586" t="s">
        <v>456</v>
      </c>
      <c r="E11586" s="46">
        <v>45778.71875</v>
      </c>
      <c r="F11586">
        <v>156</v>
      </c>
      <c r="G11586" t="s">
        <v>456</v>
      </c>
    </row>
    <row r="11587" spans="1:7" x14ac:dyDescent="0.35">
      <c r="A11587" s="46">
        <v>45412.729166666664</v>
      </c>
      <c r="B11587">
        <v>140.4</v>
      </c>
      <c r="C11587" t="s">
        <v>456</v>
      </c>
      <c r="E11587" s="46">
        <v>45778.729166666664</v>
      </c>
      <c r="F11587">
        <v>149.76</v>
      </c>
      <c r="G11587" t="s">
        <v>456</v>
      </c>
    </row>
    <row r="11588" spans="1:7" x14ac:dyDescent="0.35">
      <c r="A11588" s="46">
        <v>45412.739583333336</v>
      </c>
      <c r="B11588">
        <v>144.56</v>
      </c>
      <c r="C11588" t="s">
        <v>456</v>
      </c>
      <c r="E11588" s="46">
        <v>45778.739583333336</v>
      </c>
      <c r="F11588">
        <v>145.6</v>
      </c>
      <c r="G11588" t="s">
        <v>456</v>
      </c>
    </row>
    <row r="11589" spans="1:7" x14ac:dyDescent="0.35">
      <c r="A11589" s="46">
        <v>45412.75</v>
      </c>
      <c r="B11589">
        <v>132.08000000000001</v>
      </c>
      <c r="C11589" t="s">
        <v>456</v>
      </c>
      <c r="E11589" s="46">
        <v>45778.75</v>
      </c>
      <c r="F11589">
        <v>157.04</v>
      </c>
      <c r="G11589" t="s">
        <v>456</v>
      </c>
    </row>
    <row r="11590" spans="1:7" x14ac:dyDescent="0.35">
      <c r="A11590" s="46">
        <v>45412.760416666664</v>
      </c>
      <c r="B11590">
        <v>141.44</v>
      </c>
      <c r="C11590" t="s">
        <v>456</v>
      </c>
      <c r="E11590" s="46">
        <v>45778.760416666664</v>
      </c>
      <c r="F11590">
        <v>153.91999999999999</v>
      </c>
      <c r="G11590" t="s">
        <v>456</v>
      </c>
    </row>
    <row r="11591" spans="1:7" x14ac:dyDescent="0.35">
      <c r="A11591" s="46">
        <v>45412.770833333336</v>
      </c>
      <c r="B11591">
        <v>138.32</v>
      </c>
      <c r="C11591" t="s">
        <v>456</v>
      </c>
      <c r="E11591" s="46">
        <v>45778.770833333336</v>
      </c>
      <c r="F11591">
        <v>153.91999999999999</v>
      </c>
      <c r="G11591" t="s">
        <v>456</v>
      </c>
    </row>
    <row r="11592" spans="1:7" x14ac:dyDescent="0.35">
      <c r="A11592" s="46">
        <v>45412.78125</v>
      </c>
      <c r="B11592">
        <v>141.44</v>
      </c>
      <c r="C11592" t="s">
        <v>456</v>
      </c>
      <c r="E11592" s="46">
        <v>45778.78125</v>
      </c>
      <c r="F11592">
        <v>142.47999999999999</v>
      </c>
      <c r="G11592" t="s">
        <v>456</v>
      </c>
    </row>
    <row r="11593" spans="1:7" x14ac:dyDescent="0.35">
      <c r="A11593" s="46">
        <v>45412.791666666664</v>
      </c>
      <c r="B11593">
        <v>134.16</v>
      </c>
      <c r="C11593" t="s">
        <v>456</v>
      </c>
      <c r="E11593" s="46">
        <v>45778.791666666664</v>
      </c>
      <c r="F11593">
        <v>146.63999999999999</v>
      </c>
      <c r="G11593" t="s">
        <v>456</v>
      </c>
    </row>
    <row r="11594" spans="1:7" x14ac:dyDescent="0.35">
      <c r="A11594" s="46">
        <v>45412.802083333336</v>
      </c>
      <c r="B11594">
        <v>145.6</v>
      </c>
      <c r="C11594" t="s">
        <v>456</v>
      </c>
      <c r="E11594" s="46">
        <v>45778.802083333336</v>
      </c>
      <c r="F11594">
        <v>147.68</v>
      </c>
      <c r="G11594" t="s">
        <v>456</v>
      </c>
    </row>
    <row r="11595" spans="1:7" x14ac:dyDescent="0.35">
      <c r="A11595" s="46">
        <v>45412.8125</v>
      </c>
      <c r="B11595">
        <v>145.6</v>
      </c>
      <c r="C11595" t="s">
        <v>456</v>
      </c>
      <c r="E11595" s="46">
        <v>45778.8125</v>
      </c>
      <c r="F11595">
        <v>154.96</v>
      </c>
      <c r="G11595" t="s">
        <v>456</v>
      </c>
    </row>
    <row r="11596" spans="1:7" x14ac:dyDescent="0.35">
      <c r="A11596" s="46">
        <v>45412.822916666664</v>
      </c>
      <c r="B11596">
        <v>132.08000000000001</v>
      </c>
      <c r="C11596" t="s">
        <v>456</v>
      </c>
      <c r="E11596" s="46">
        <v>45778.822916666664</v>
      </c>
      <c r="F11596">
        <v>143.52000000000001</v>
      </c>
      <c r="G11596" t="s">
        <v>456</v>
      </c>
    </row>
    <row r="11597" spans="1:7" x14ac:dyDescent="0.35">
      <c r="A11597" s="46">
        <v>45412.833333333336</v>
      </c>
      <c r="B11597">
        <v>128.96</v>
      </c>
      <c r="C11597" t="s">
        <v>456</v>
      </c>
      <c r="E11597" s="46">
        <v>45778.833333333336</v>
      </c>
      <c r="F11597">
        <v>145.6</v>
      </c>
      <c r="G11597" t="s">
        <v>456</v>
      </c>
    </row>
    <row r="11598" spans="1:7" x14ac:dyDescent="0.35">
      <c r="A11598" s="46">
        <v>45412.84375</v>
      </c>
      <c r="B11598">
        <v>122.72</v>
      </c>
      <c r="C11598" t="s">
        <v>456</v>
      </c>
      <c r="E11598" s="46">
        <v>45778.84375</v>
      </c>
      <c r="F11598">
        <v>137.28</v>
      </c>
      <c r="G11598" t="s">
        <v>456</v>
      </c>
    </row>
    <row r="11599" spans="1:7" x14ac:dyDescent="0.35">
      <c r="A11599" s="46">
        <v>45412.854166666664</v>
      </c>
      <c r="B11599">
        <v>119.6</v>
      </c>
      <c r="C11599" t="s">
        <v>456</v>
      </c>
      <c r="E11599" s="46">
        <v>45778.854166666664</v>
      </c>
      <c r="F11599">
        <v>131.04</v>
      </c>
      <c r="G11599" t="s">
        <v>456</v>
      </c>
    </row>
    <row r="11600" spans="1:7" x14ac:dyDescent="0.35">
      <c r="A11600" s="46">
        <v>45412.864583333336</v>
      </c>
      <c r="B11600">
        <v>102.96</v>
      </c>
      <c r="C11600" t="s">
        <v>456</v>
      </c>
      <c r="E11600" s="46">
        <v>45778.864583333336</v>
      </c>
      <c r="F11600">
        <v>102.96</v>
      </c>
      <c r="G11600" t="s">
        <v>456</v>
      </c>
    </row>
    <row r="11601" spans="1:7" x14ac:dyDescent="0.35">
      <c r="A11601" s="46">
        <v>45412.875</v>
      </c>
      <c r="B11601">
        <v>97.76</v>
      </c>
      <c r="C11601" t="s">
        <v>456</v>
      </c>
      <c r="E11601" s="46">
        <v>45778.875</v>
      </c>
      <c r="F11601">
        <v>85.28</v>
      </c>
      <c r="G11601" t="s">
        <v>456</v>
      </c>
    </row>
    <row r="11602" spans="1:7" x14ac:dyDescent="0.35">
      <c r="A11602" s="46">
        <v>45412.885416666664</v>
      </c>
      <c r="B11602">
        <v>76.959999999999994</v>
      </c>
      <c r="C11602" t="s">
        <v>456</v>
      </c>
      <c r="E11602" s="46">
        <v>45778.885416666664</v>
      </c>
      <c r="F11602">
        <v>72.8</v>
      </c>
      <c r="G11602" t="s">
        <v>456</v>
      </c>
    </row>
    <row r="11603" spans="1:7" x14ac:dyDescent="0.35">
      <c r="A11603" s="46">
        <v>45412.895833333336</v>
      </c>
      <c r="B11603">
        <v>78</v>
      </c>
      <c r="C11603" t="s">
        <v>456</v>
      </c>
      <c r="E11603" s="46">
        <v>45778.895833333336</v>
      </c>
      <c r="F11603">
        <v>68.64</v>
      </c>
      <c r="G11603" t="s">
        <v>456</v>
      </c>
    </row>
    <row r="11604" spans="1:7" x14ac:dyDescent="0.35">
      <c r="A11604" s="46">
        <v>45412.90625</v>
      </c>
      <c r="B11604">
        <v>68.64</v>
      </c>
      <c r="C11604" t="s">
        <v>456</v>
      </c>
      <c r="E11604" s="46">
        <v>45778.90625</v>
      </c>
      <c r="F11604">
        <v>67.599999999999994</v>
      </c>
      <c r="G11604" t="s">
        <v>456</v>
      </c>
    </row>
    <row r="11605" spans="1:7" x14ac:dyDescent="0.35">
      <c r="A11605" s="46">
        <v>45412.916666666664</v>
      </c>
      <c r="B11605">
        <v>62.4</v>
      </c>
      <c r="C11605" t="s">
        <v>456</v>
      </c>
      <c r="E11605" s="46">
        <v>45778.916666666664</v>
      </c>
      <c r="F11605">
        <v>64.48</v>
      </c>
      <c r="G11605" t="s">
        <v>456</v>
      </c>
    </row>
    <row r="11606" spans="1:7" x14ac:dyDescent="0.35">
      <c r="A11606" s="46">
        <v>45412.927083333336</v>
      </c>
      <c r="B11606">
        <v>61.36</v>
      </c>
      <c r="C11606" t="s">
        <v>456</v>
      </c>
      <c r="E11606" s="46">
        <v>45778.927083333336</v>
      </c>
      <c r="F11606">
        <v>57.2</v>
      </c>
      <c r="G11606" t="s">
        <v>456</v>
      </c>
    </row>
    <row r="11607" spans="1:7" x14ac:dyDescent="0.35">
      <c r="A11607" s="46">
        <v>45412.9375</v>
      </c>
      <c r="B11607">
        <v>61.36</v>
      </c>
      <c r="C11607" t="s">
        <v>456</v>
      </c>
      <c r="E11607" s="46">
        <v>45778.9375</v>
      </c>
      <c r="F11607">
        <v>55.12</v>
      </c>
      <c r="G11607" t="s">
        <v>456</v>
      </c>
    </row>
    <row r="11608" spans="1:7" x14ac:dyDescent="0.35">
      <c r="A11608" s="46">
        <v>45412.947916666664</v>
      </c>
      <c r="B11608">
        <v>61.36</v>
      </c>
      <c r="C11608" t="s">
        <v>456</v>
      </c>
      <c r="E11608" s="46">
        <v>45778.947916666664</v>
      </c>
      <c r="F11608">
        <v>57.2</v>
      </c>
      <c r="G11608" t="s">
        <v>456</v>
      </c>
    </row>
    <row r="11609" spans="1:7" x14ac:dyDescent="0.35">
      <c r="A11609" s="46">
        <v>45412.958333333336</v>
      </c>
      <c r="B11609">
        <v>58.24</v>
      </c>
      <c r="C11609" t="s">
        <v>456</v>
      </c>
      <c r="E11609" s="46">
        <v>45778.958333333336</v>
      </c>
      <c r="F11609">
        <v>60.32</v>
      </c>
      <c r="G11609" t="s">
        <v>456</v>
      </c>
    </row>
    <row r="11610" spans="1:7" x14ac:dyDescent="0.35">
      <c r="A11610" s="46">
        <v>45412.96875</v>
      </c>
      <c r="B11610">
        <v>55.12</v>
      </c>
      <c r="C11610" t="s">
        <v>456</v>
      </c>
      <c r="E11610" s="46">
        <v>45778.96875</v>
      </c>
      <c r="F11610">
        <v>60.32</v>
      </c>
      <c r="G11610" t="s">
        <v>456</v>
      </c>
    </row>
    <row r="11611" spans="1:7" x14ac:dyDescent="0.35">
      <c r="A11611" s="46">
        <v>45412.979166666664</v>
      </c>
      <c r="B11611">
        <v>53.04</v>
      </c>
      <c r="C11611" t="s">
        <v>456</v>
      </c>
      <c r="E11611" s="46">
        <v>45778.979166666664</v>
      </c>
      <c r="F11611">
        <v>61.36</v>
      </c>
      <c r="G11611" t="s">
        <v>456</v>
      </c>
    </row>
    <row r="11612" spans="1:7" x14ac:dyDescent="0.35">
      <c r="A11612" s="46">
        <v>45412.989583333336</v>
      </c>
      <c r="B11612">
        <v>54.08</v>
      </c>
      <c r="C11612" t="s">
        <v>456</v>
      </c>
      <c r="E11612" s="46">
        <v>45778.989583333336</v>
      </c>
      <c r="F11612">
        <v>60.32</v>
      </c>
      <c r="G11612" t="s">
        <v>456</v>
      </c>
    </row>
    <row r="11613" spans="1:7" x14ac:dyDescent="0.35">
      <c r="A11613" s="46">
        <v>45413</v>
      </c>
      <c r="B11613">
        <v>54.08</v>
      </c>
      <c r="C11613" t="s">
        <v>456</v>
      </c>
      <c r="E11613" s="46">
        <v>45779</v>
      </c>
      <c r="F11613">
        <v>60.32</v>
      </c>
      <c r="G11613" t="s">
        <v>456</v>
      </c>
    </row>
    <row r="11614" spans="1:7" x14ac:dyDescent="0.35">
      <c r="A11614" s="46">
        <v>45413.010416666664</v>
      </c>
      <c r="B11614">
        <v>55.12</v>
      </c>
      <c r="C11614" t="s">
        <v>456</v>
      </c>
      <c r="E11614" s="46">
        <v>45779.010416666664</v>
      </c>
      <c r="F11614">
        <v>60.32</v>
      </c>
      <c r="G11614" t="s">
        <v>456</v>
      </c>
    </row>
    <row r="11615" spans="1:7" x14ac:dyDescent="0.35">
      <c r="A11615" s="46">
        <v>45413.020833333336</v>
      </c>
      <c r="B11615">
        <v>54.08</v>
      </c>
      <c r="C11615" t="s">
        <v>456</v>
      </c>
      <c r="E11615" s="46">
        <v>45779.020833333336</v>
      </c>
      <c r="F11615">
        <v>60.32</v>
      </c>
      <c r="G11615" t="s">
        <v>456</v>
      </c>
    </row>
    <row r="11616" spans="1:7" x14ac:dyDescent="0.35">
      <c r="A11616" s="46">
        <v>45413.03125</v>
      </c>
      <c r="B11616">
        <v>53.04</v>
      </c>
      <c r="C11616" t="s">
        <v>456</v>
      </c>
      <c r="E11616" s="46">
        <v>45779.03125</v>
      </c>
      <c r="F11616">
        <v>60.32</v>
      </c>
      <c r="G11616" t="s">
        <v>456</v>
      </c>
    </row>
    <row r="11617" spans="1:7" x14ac:dyDescent="0.35">
      <c r="A11617" s="46">
        <v>45413.041666666664</v>
      </c>
      <c r="B11617">
        <v>54.08</v>
      </c>
      <c r="C11617" t="s">
        <v>456</v>
      </c>
      <c r="E11617" s="46">
        <v>45779.041666666664</v>
      </c>
      <c r="F11617">
        <v>60.32</v>
      </c>
      <c r="G11617" t="s">
        <v>456</v>
      </c>
    </row>
    <row r="11618" spans="1:7" x14ac:dyDescent="0.35">
      <c r="A11618" s="46">
        <v>45413.052083333336</v>
      </c>
      <c r="B11618">
        <v>55.12</v>
      </c>
      <c r="C11618" t="s">
        <v>456</v>
      </c>
      <c r="E11618" s="46">
        <v>45779.052083333336</v>
      </c>
      <c r="F11618">
        <v>60.32</v>
      </c>
      <c r="G11618" t="s">
        <v>456</v>
      </c>
    </row>
    <row r="11619" spans="1:7" x14ac:dyDescent="0.35">
      <c r="A11619" s="46">
        <v>45413.0625</v>
      </c>
      <c r="B11619">
        <v>53.04</v>
      </c>
      <c r="C11619" t="s">
        <v>456</v>
      </c>
      <c r="E11619" s="46">
        <v>45779.0625</v>
      </c>
      <c r="F11619">
        <v>60.32</v>
      </c>
      <c r="G11619" t="s">
        <v>456</v>
      </c>
    </row>
    <row r="11620" spans="1:7" x14ac:dyDescent="0.35">
      <c r="A11620" s="46">
        <v>45413.072916666664</v>
      </c>
      <c r="B11620">
        <v>55.12</v>
      </c>
      <c r="C11620" t="s">
        <v>456</v>
      </c>
      <c r="E11620" s="46">
        <v>45779.072916666664</v>
      </c>
      <c r="F11620">
        <v>60.32</v>
      </c>
      <c r="G11620" t="s">
        <v>456</v>
      </c>
    </row>
    <row r="11621" spans="1:7" x14ac:dyDescent="0.35">
      <c r="A11621" s="46">
        <v>45413.083333333336</v>
      </c>
      <c r="B11621">
        <v>54.08</v>
      </c>
      <c r="C11621" t="s">
        <v>456</v>
      </c>
      <c r="E11621" s="46">
        <v>45779.083333333336</v>
      </c>
      <c r="F11621">
        <v>60.32</v>
      </c>
      <c r="G11621" t="s">
        <v>456</v>
      </c>
    </row>
    <row r="11622" spans="1:7" x14ac:dyDescent="0.35">
      <c r="A11622" s="46">
        <v>45413.09375</v>
      </c>
      <c r="B11622">
        <v>54.08</v>
      </c>
      <c r="C11622" t="s">
        <v>456</v>
      </c>
      <c r="E11622" s="46">
        <v>45779.09375</v>
      </c>
      <c r="F11622">
        <v>60.32</v>
      </c>
      <c r="G11622" t="s">
        <v>456</v>
      </c>
    </row>
    <row r="11623" spans="1:7" x14ac:dyDescent="0.35">
      <c r="A11623" s="46">
        <v>45413.104166666664</v>
      </c>
      <c r="B11623">
        <v>54.08</v>
      </c>
      <c r="C11623" t="s">
        <v>456</v>
      </c>
      <c r="E11623" s="46">
        <v>45779.104166666664</v>
      </c>
      <c r="F11623">
        <v>60.32</v>
      </c>
      <c r="G11623" t="s">
        <v>456</v>
      </c>
    </row>
    <row r="11624" spans="1:7" x14ac:dyDescent="0.35">
      <c r="A11624" s="46">
        <v>45413.114583333336</v>
      </c>
      <c r="B11624">
        <v>54.08</v>
      </c>
      <c r="C11624" t="s">
        <v>456</v>
      </c>
      <c r="E11624" s="46">
        <v>45779.114583333336</v>
      </c>
      <c r="F11624">
        <v>61.36</v>
      </c>
      <c r="G11624" t="s">
        <v>456</v>
      </c>
    </row>
    <row r="11625" spans="1:7" x14ac:dyDescent="0.35">
      <c r="A11625" s="46">
        <v>45413.125</v>
      </c>
      <c r="B11625">
        <v>55.12</v>
      </c>
      <c r="C11625" t="s">
        <v>456</v>
      </c>
      <c r="E11625" s="46">
        <v>45779.125</v>
      </c>
      <c r="F11625">
        <v>60.32</v>
      </c>
      <c r="G11625" t="s">
        <v>456</v>
      </c>
    </row>
    <row r="11626" spans="1:7" x14ac:dyDescent="0.35">
      <c r="A11626" s="46">
        <v>45413.135416666664</v>
      </c>
      <c r="B11626">
        <v>54.08</v>
      </c>
      <c r="C11626" t="s">
        <v>456</v>
      </c>
      <c r="E11626" s="46">
        <v>45779.135416666664</v>
      </c>
      <c r="F11626">
        <v>60.32</v>
      </c>
      <c r="G11626" t="s">
        <v>456</v>
      </c>
    </row>
    <row r="11627" spans="1:7" x14ac:dyDescent="0.35">
      <c r="A11627" s="46">
        <v>45413.145833333336</v>
      </c>
      <c r="B11627">
        <v>54.08</v>
      </c>
      <c r="C11627" t="s">
        <v>456</v>
      </c>
      <c r="E11627" s="46">
        <v>45779.145833333336</v>
      </c>
      <c r="F11627">
        <v>61.36</v>
      </c>
      <c r="G11627" t="s">
        <v>456</v>
      </c>
    </row>
    <row r="11628" spans="1:7" x14ac:dyDescent="0.35">
      <c r="A11628" s="46">
        <v>45413.15625</v>
      </c>
      <c r="B11628">
        <v>53.04</v>
      </c>
      <c r="C11628" t="s">
        <v>456</v>
      </c>
      <c r="E11628" s="46">
        <v>45779.15625</v>
      </c>
      <c r="F11628">
        <v>60.32</v>
      </c>
      <c r="G11628" t="s">
        <v>456</v>
      </c>
    </row>
    <row r="11629" spans="1:7" x14ac:dyDescent="0.35">
      <c r="A11629" s="46">
        <v>45413.166666666664</v>
      </c>
      <c r="B11629">
        <v>54.08</v>
      </c>
      <c r="C11629" t="s">
        <v>456</v>
      </c>
      <c r="E11629" s="46">
        <v>45779.166666666664</v>
      </c>
      <c r="F11629">
        <v>60.32</v>
      </c>
      <c r="G11629" t="s">
        <v>456</v>
      </c>
    </row>
    <row r="11630" spans="1:7" x14ac:dyDescent="0.35">
      <c r="A11630" s="46">
        <v>45413.177083333336</v>
      </c>
      <c r="B11630">
        <v>55.12</v>
      </c>
      <c r="C11630" t="s">
        <v>456</v>
      </c>
      <c r="E11630" s="46">
        <v>45779.177083333336</v>
      </c>
      <c r="F11630">
        <v>61.36</v>
      </c>
      <c r="G11630" t="s">
        <v>456</v>
      </c>
    </row>
    <row r="11631" spans="1:7" x14ac:dyDescent="0.35">
      <c r="A11631" s="46">
        <v>45413.1875</v>
      </c>
      <c r="B11631">
        <v>55.12</v>
      </c>
      <c r="C11631" t="s">
        <v>456</v>
      </c>
      <c r="E11631" s="46">
        <v>45779.1875</v>
      </c>
      <c r="F11631">
        <v>62.4</v>
      </c>
      <c r="G11631" t="s">
        <v>456</v>
      </c>
    </row>
    <row r="11632" spans="1:7" x14ac:dyDescent="0.35">
      <c r="A11632" s="46">
        <v>45413.197916666664</v>
      </c>
      <c r="B11632">
        <v>56.16</v>
      </c>
      <c r="C11632" t="s">
        <v>456</v>
      </c>
      <c r="E11632" s="46">
        <v>45779.197916666664</v>
      </c>
      <c r="F11632">
        <v>61.36</v>
      </c>
      <c r="G11632" t="s">
        <v>456</v>
      </c>
    </row>
    <row r="11633" spans="1:7" x14ac:dyDescent="0.35">
      <c r="A11633" s="46">
        <v>45413.208333333336</v>
      </c>
      <c r="B11633">
        <v>53.04</v>
      </c>
      <c r="C11633" t="s">
        <v>456</v>
      </c>
      <c r="E11633" s="46">
        <v>45779.208333333336</v>
      </c>
      <c r="F11633">
        <v>61.36</v>
      </c>
      <c r="G11633" t="s">
        <v>456</v>
      </c>
    </row>
    <row r="11634" spans="1:7" x14ac:dyDescent="0.35">
      <c r="A11634" s="46">
        <v>45413.21875</v>
      </c>
      <c r="B11634">
        <v>53.04</v>
      </c>
      <c r="C11634" t="s">
        <v>456</v>
      </c>
      <c r="E11634" s="46">
        <v>45779.21875</v>
      </c>
      <c r="F11634">
        <v>61.36</v>
      </c>
      <c r="G11634" t="s">
        <v>456</v>
      </c>
    </row>
    <row r="11635" spans="1:7" x14ac:dyDescent="0.35">
      <c r="A11635" s="46">
        <v>45413.229166666664</v>
      </c>
      <c r="B11635">
        <v>52</v>
      </c>
      <c r="C11635" t="s">
        <v>456</v>
      </c>
      <c r="E11635" s="46">
        <v>45779.229166666664</v>
      </c>
      <c r="F11635">
        <v>61.36</v>
      </c>
      <c r="G11635" t="s">
        <v>456</v>
      </c>
    </row>
    <row r="11636" spans="1:7" x14ac:dyDescent="0.35">
      <c r="A11636" s="46">
        <v>45413.239583333336</v>
      </c>
      <c r="B11636">
        <v>54.08</v>
      </c>
      <c r="C11636" t="s">
        <v>456</v>
      </c>
      <c r="E11636" s="46">
        <v>45779.239583333336</v>
      </c>
      <c r="F11636">
        <v>62.4</v>
      </c>
      <c r="G11636" t="s">
        <v>456</v>
      </c>
    </row>
    <row r="11637" spans="1:7" x14ac:dyDescent="0.35">
      <c r="A11637" s="46">
        <v>45413.25</v>
      </c>
      <c r="B11637">
        <v>63.44</v>
      </c>
      <c r="C11637" t="s">
        <v>456</v>
      </c>
      <c r="E11637" s="46">
        <v>45779.25</v>
      </c>
      <c r="F11637">
        <v>74.88</v>
      </c>
      <c r="G11637" t="s">
        <v>456</v>
      </c>
    </row>
    <row r="11638" spans="1:7" x14ac:dyDescent="0.35">
      <c r="A11638" s="46">
        <v>45413.260416666664</v>
      </c>
      <c r="B11638">
        <v>66.56</v>
      </c>
      <c r="C11638" t="s">
        <v>456</v>
      </c>
      <c r="E11638" s="46">
        <v>45779.260416666664</v>
      </c>
      <c r="F11638">
        <v>75.92</v>
      </c>
      <c r="G11638" t="s">
        <v>456</v>
      </c>
    </row>
    <row r="11639" spans="1:7" x14ac:dyDescent="0.35">
      <c r="A11639" s="46">
        <v>45413.270833333336</v>
      </c>
      <c r="B11639">
        <v>67.599999999999994</v>
      </c>
      <c r="C11639" t="s">
        <v>456</v>
      </c>
      <c r="E11639" s="46">
        <v>45779.270833333336</v>
      </c>
      <c r="F11639">
        <v>73.84</v>
      </c>
      <c r="G11639" t="s">
        <v>456</v>
      </c>
    </row>
    <row r="11640" spans="1:7" x14ac:dyDescent="0.35">
      <c r="A11640" s="46">
        <v>45413.28125</v>
      </c>
      <c r="B11640">
        <v>67.599999999999994</v>
      </c>
      <c r="C11640" t="s">
        <v>456</v>
      </c>
      <c r="E11640" s="46">
        <v>45779.28125</v>
      </c>
      <c r="F11640">
        <v>73.84</v>
      </c>
      <c r="G11640" t="s">
        <v>456</v>
      </c>
    </row>
    <row r="11641" spans="1:7" x14ac:dyDescent="0.35">
      <c r="A11641" s="46">
        <v>45413.291666666664</v>
      </c>
      <c r="B11641">
        <v>69.680000000000007</v>
      </c>
      <c r="C11641" t="s">
        <v>456</v>
      </c>
      <c r="E11641" s="46">
        <v>45779.291666666664</v>
      </c>
      <c r="F11641">
        <v>74.88</v>
      </c>
      <c r="G11641" t="s">
        <v>456</v>
      </c>
    </row>
    <row r="11642" spans="1:7" x14ac:dyDescent="0.35">
      <c r="A11642" s="46">
        <v>45413.302083333336</v>
      </c>
      <c r="B11642">
        <v>68.64</v>
      </c>
      <c r="C11642" t="s">
        <v>456</v>
      </c>
      <c r="E11642" s="46">
        <v>45779.302083333336</v>
      </c>
      <c r="F11642">
        <v>75.92</v>
      </c>
      <c r="G11642" t="s">
        <v>456</v>
      </c>
    </row>
    <row r="11643" spans="1:7" x14ac:dyDescent="0.35">
      <c r="A11643" s="46">
        <v>45413.3125</v>
      </c>
      <c r="B11643">
        <v>66.56</v>
      </c>
      <c r="C11643" t="s">
        <v>456</v>
      </c>
      <c r="E11643" s="46">
        <v>45779.3125</v>
      </c>
      <c r="F11643">
        <v>73.84</v>
      </c>
      <c r="G11643" t="s">
        <v>456</v>
      </c>
    </row>
    <row r="11644" spans="1:7" x14ac:dyDescent="0.35">
      <c r="A11644" s="46">
        <v>45413.322916666664</v>
      </c>
      <c r="B11644">
        <v>68.64</v>
      </c>
      <c r="C11644" t="s">
        <v>456</v>
      </c>
      <c r="E11644" s="46">
        <v>45779.322916666664</v>
      </c>
      <c r="F11644">
        <v>73.84</v>
      </c>
      <c r="G11644" t="s">
        <v>456</v>
      </c>
    </row>
    <row r="11645" spans="1:7" x14ac:dyDescent="0.35">
      <c r="A11645" s="46">
        <v>45413.333333333336</v>
      </c>
      <c r="B11645">
        <v>67.599999999999994</v>
      </c>
      <c r="C11645" t="s">
        <v>456</v>
      </c>
      <c r="E11645" s="46">
        <v>45779.333333333336</v>
      </c>
      <c r="F11645">
        <v>75.92</v>
      </c>
      <c r="G11645" t="s">
        <v>456</v>
      </c>
    </row>
    <row r="11646" spans="1:7" x14ac:dyDescent="0.35">
      <c r="A11646" s="46">
        <v>45413.34375</v>
      </c>
      <c r="B11646">
        <v>88.4</v>
      </c>
      <c r="C11646" t="s">
        <v>456</v>
      </c>
      <c r="E11646" s="46">
        <v>45779.34375</v>
      </c>
      <c r="F11646">
        <v>92.56</v>
      </c>
      <c r="G11646" t="s">
        <v>456</v>
      </c>
    </row>
    <row r="11647" spans="1:7" x14ac:dyDescent="0.35">
      <c r="A11647" s="46">
        <v>45413.354166666664</v>
      </c>
      <c r="B11647">
        <v>87.36</v>
      </c>
      <c r="C11647" t="s">
        <v>456</v>
      </c>
      <c r="E11647" s="46">
        <v>45779.354166666664</v>
      </c>
      <c r="F11647">
        <v>97.76</v>
      </c>
      <c r="G11647" t="s">
        <v>456</v>
      </c>
    </row>
    <row r="11648" spans="1:7" x14ac:dyDescent="0.35">
      <c r="A11648" s="46">
        <v>45413.364583333336</v>
      </c>
      <c r="B11648">
        <v>87.36</v>
      </c>
      <c r="C11648" t="s">
        <v>456</v>
      </c>
      <c r="E11648" s="46">
        <v>45779.364583333336</v>
      </c>
      <c r="F11648">
        <v>99.84</v>
      </c>
      <c r="G11648" t="s">
        <v>456</v>
      </c>
    </row>
    <row r="11649" spans="1:7" x14ac:dyDescent="0.35">
      <c r="A11649" s="46">
        <v>45413.375</v>
      </c>
      <c r="B11649">
        <v>88.4</v>
      </c>
      <c r="C11649" t="s">
        <v>456</v>
      </c>
      <c r="E11649" s="46">
        <v>45779.375</v>
      </c>
      <c r="F11649">
        <v>96.72</v>
      </c>
      <c r="G11649" t="s">
        <v>456</v>
      </c>
    </row>
    <row r="11650" spans="1:7" x14ac:dyDescent="0.35">
      <c r="A11650" s="46">
        <v>45413.385416666664</v>
      </c>
      <c r="B11650">
        <v>90.48</v>
      </c>
      <c r="C11650" t="s">
        <v>456</v>
      </c>
      <c r="E11650" s="46">
        <v>45779.385416666664</v>
      </c>
      <c r="F11650">
        <v>98.8</v>
      </c>
      <c r="G11650" t="s">
        <v>456</v>
      </c>
    </row>
    <row r="11651" spans="1:7" x14ac:dyDescent="0.35">
      <c r="A11651" s="46">
        <v>45413.395833333336</v>
      </c>
      <c r="B11651">
        <v>94.64</v>
      </c>
      <c r="C11651" t="s">
        <v>456</v>
      </c>
      <c r="E11651" s="46">
        <v>45779.395833333336</v>
      </c>
      <c r="F11651">
        <v>102.96</v>
      </c>
      <c r="G11651" t="s">
        <v>456</v>
      </c>
    </row>
    <row r="11652" spans="1:7" x14ac:dyDescent="0.35">
      <c r="A11652" s="46">
        <v>45413.40625</v>
      </c>
      <c r="B11652">
        <v>96.72</v>
      </c>
      <c r="C11652" t="s">
        <v>456</v>
      </c>
      <c r="E11652" s="46">
        <v>45779.40625</v>
      </c>
      <c r="F11652">
        <v>95.68</v>
      </c>
      <c r="G11652" t="s">
        <v>456</v>
      </c>
    </row>
    <row r="11653" spans="1:7" x14ac:dyDescent="0.35">
      <c r="A11653" s="46">
        <v>45413.416666666664</v>
      </c>
      <c r="B11653">
        <v>96.72</v>
      </c>
      <c r="C11653" t="s">
        <v>456</v>
      </c>
      <c r="E11653" s="46">
        <v>45779.416666666664</v>
      </c>
      <c r="F11653">
        <v>101.92</v>
      </c>
      <c r="G11653" t="s">
        <v>456</v>
      </c>
    </row>
    <row r="11654" spans="1:7" x14ac:dyDescent="0.35">
      <c r="A11654" s="46">
        <v>45413.427083333336</v>
      </c>
      <c r="B11654">
        <v>109.2</v>
      </c>
      <c r="C11654" t="s">
        <v>456</v>
      </c>
      <c r="E11654" s="46">
        <v>45779.427083333336</v>
      </c>
      <c r="F11654">
        <v>105.04</v>
      </c>
      <c r="G11654" t="s">
        <v>456</v>
      </c>
    </row>
    <row r="11655" spans="1:7" x14ac:dyDescent="0.35">
      <c r="A11655" s="46">
        <v>45413.4375</v>
      </c>
      <c r="B11655">
        <v>115.44</v>
      </c>
      <c r="C11655" t="s">
        <v>456</v>
      </c>
      <c r="E11655" s="46">
        <v>45779.4375</v>
      </c>
      <c r="F11655">
        <v>98.8</v>
      </c>
      <c r="G11655" t="s">
        <v>456</v>
      </c>
    </row>
    <row r="11656" spans="1:7" x14ac:dyDescent="0.35">
      <c r="A11656" s="46">
        <v>45413.447916666664</v>
      </c>
      <c r="B11656">
        <v>110.24</v>
      </c>
      <c r="C11656" t="s">
        <v>456</v>
      </c>
      <c r="E11656" s="46">
        <v>45779.447916666664</v>
      </c>
      <c r="F11656">
        <v>102.96</v>
      </c>
      <c r="G11656" t="s">
        <v>456</v>
      </c>
    </row>
    <row r="11657" spans="1:7" x14ac:dyDescent="0.35">
      <c r="A11657" s="46">
        <v>45413.458333333336</v>
      </c>
      <c r="B11657">
        <v>112.32</v>
      </c>
      <c r="C11657" t="s">
        <v>456</v>
      </c>
      <c r="E11657" s="46">
        <v>45779.458333333336</v>
      </c>
      <c r="F11657">
        <v>101.92</v>
      </c>
      <c r="G11657" t="s">
        <v>456</v>
      </c>
    </row>
    <row r="11658" spans="1:7" x14ac:dyDescent="0.35">
      <c r="A11658" s="46">
        <v>45413.46875</v>
      </c>
      <c r="B11658">
        <v>142.47999999999999</v>
      </c>
      <c r="C11658" t="s">
        <v>456</v>
      </c>
      <c r="E11658" s="46">
        <v>45779.46875</v>
      </c>
      <c r="F11658">
        <v>110.24</v>
      </c>
      <c r="G11658" t="s">
        <v>456</v>
      </c>
    </row>
    <row r="11659" spans="1:7" x14ac:dyDescent="0.35">
      <c r="A11659" s="46">
        <v>45413.479166666664</v>
      </c>
      <c r="B11659">
        <v>154.96</v>
      </c>
      <c r="C11659" t="s">
        <v>456</v>
      </c>
      <c r="E11659" s="46">
        <v>45779.479166666664</v>
      </c>
      <c r="F11659">
        <v>109.2</v>
      </c>
      <c r="G11659" t="s">
        <v>456</v>
      </c>
    </row>
    <row r="11660" spans="1:7" x14ac:dyDescent="0.35">
      <c r="A11660" s="46">
        <v>45413.489583333336</v>
      </c>
      <c r="B11660">
        <v>145.6</v>
      </c>
      <c r="C11660" t="s">
        <v>456</v>
      </c>
      <c r="E11660" s="46">
        <v>45779.489583333336</v>
      </c>
      <c r="F11660">
        <v>112.32</v>
      </c>
      <c r="G11660" t="s">
        <v>456</v>
      </c>
    </row>
    <row r="11661" spans="1:7" x14ac:dyDescent="0.35">
      <c r="A11661" s="46">
        <v>45413.5</v>
      </c>
      <c r="B11661">
        <v>145.6</v>
      </c>
      <c r="C11661" t="s">
        <v>456</v>
      </c>
      <c r="E11661" s="46">
        <v>45779.5</v>
      </c>
      <c r="F11661">
        <v>112.32</v>
      </c>
      <c r="G11661" t="s">
        <v>456</v>
      </c>
    </row>
    <row r="11662" spans="1:7" x14ac:dyDescent="0.35">
      <c r="A11662" s="46">
        <v>45413.510416666664</v>
      </c>
      <c r="B11662">
        <v>141.44</v>
      </c>
      <c r="C11662" t="s">
        <v>456</v>
      </c>
      <c r="E11662" s="46">
        <v>45779.510416666664</v>
      </c>
      <c r="F11662">
        <v>113.36</v>
      </c>
      <c r="G11662" t="s">
        <v>456</v>
      </c>
    </row>
    <row r="11663" spans="1:7" x14ac:dyDescent="0.35">
      <c r="A11663" s="46">
        <v>45413.520833333336</v>
      </c>
      <c r="B11663">
        <v>133.12</v>
      </c>
      <c r="C11663" t="s">
        <v>456</v>
      </c>
      <c r="E11663" s="46">
        <v>45779.520833333336</v>
      </c>
      <c r="F11663">
        <v>113.36</v>
      </c>
      <c r="G11663" t="s">
        <v>456</v>
      </c>
    </row>
    <row r="11664" spans="1:7" x14ac:dyDescent="0.35">
      <c r="A11664" s="46">
        <v>45413.53125</v>
      </c>
      <c r="B11664">
        <v>131.04</v>
      </c>
      <c r="C11664" t="s">
        <v>456</v>
      </c>
      <c r="E11664" s="46">
        <v>45779.53125</v>
      </c>
      <c r="F11664">
        <v>113.36</v>
      </c>
      <c r="G11664" t="s">
        <v>456</v>
      </c>
    </row>
    <row r="11665" spans="1:7" x14ac:dyDescent="0.35">
      <c r="A11665" s="46">
        <v>45413.541666666664</v>
      </c>
      <c r="B11665">
        <v>144.56</v>
      </c>
      <c r="C11665" t="s">
        <v>456</v>
      </c>
      <c r="E11665" s="46">
        <v>45779.541666666664</v>
      </c>
      <c r="F11665">
        <v>122.72</v>
      </c>
      <c r="G11665" t="s">
        <v>456</v>
      </c>
    </row>
    <row r="11666" spans="1:7" x14ac:dyDescent="0.35">
      <c r="A11666" s="46">
        <v>45413.552083333336</v>
      </c>
      <c r="B11666">
        <v>133.12</v>
      </c>
      <c r="C11666" t="s">
        <v>456</v>
      </c>
      <c r="E11666" s="46">
        <v>45779.552083333336</v>
      </c>
      <c r="F11666">
        <v>170.56</v>
      </c>
      <c r="G11666" t="s">
        <v>456</v>
      </c>
    </row>
    <row r="11667" spans="1:7" x14ac:dyDescent="0.35">
      <c r="A11667" s="46">
        <v>45413.5625</v>
      </c>
      <c r="B11667">
        <v>134.16</v>
      </c>
      <c r="C11667" t="s">
        <v>456</v>
      </c>
      <c r="E11667" s="46">
        <v>45779.5625</v>
      </c>
      <c r="F11667">
        <v>144.56</v>
      </c>
      <c r="G11667" t="s">
        <v>456</v>
      </c>
    </row>
    <row r="11668" spans="1:7" x14ac:dyDescent="0.35">
      <c r="A11668" s="46">
        <v>45413.572916666664</v>
      </c>
      <c r="B11668">
        <v>135.19999999999999</v>
      </c>
      <c r="C11668" t="s">
        <v>456</v>
      </c>
      <c r="E11668" s="46">
        <v>45779.572916666664</v>
      </c>
      <c r="F11668">
        <v>139.36000000000001</v>
      </c>
      <c r="G11668" t="s">
        <v>456</v>
      </c>
    </row>
    <row r="11669" spans="1:7" x14ac:dyDescent="0.35">
      <c r="A11669" s="46">
        <v>45413.583333333336</v>
      </c>
      <c r="B11669">
        <v>126.88</v>
      </c>
      <c r="C11669" t="s">
        <v>456</v>
      </c>
      <c r="E11669" s="46">
        <v>45779.583333333336</v>
      </c>
      <c r="F11669">
        <v>119.6</v>
      </c>
      <c r="G11669" t="s">
        <v>456</v>
      </c>
    </row>
    <row r="11670" spans="1:7" x14ac:dyDescent="0.35">
      <c r="A11670" s="46">
        <v>45413.59375</v>
      </c>
      <c r="B11670">
        <v>134.16</v>
      </c>
      <c r="C11670" t="s">
        <v>456</v>
      </c>
      <c r="E11670" s="46">
        <v>45779.59375</v>
      </c>
      <c r="F11670">
        <v>132.08000000000001</v>
      </c>
      <c r="G11670" t="s">
        <v>456</v>
      </c>
    </row>
    <row r="11671" spans="1:7" x14ac:dyDescent="0.35">
      <c r="A11671" s="46">
        <v>45413.604166666664</v>
      </c>
      <c r="B11671">
        <v>141.44</v>
      </c>
      <c r="C11671" t="s">
        <v>456</v>
      </c>
      <c r="E11671" s="46">
        <v>45779.604166666664</v>
      </c>
      <c r="F11671">
        <v>127.92</v>
      </c>
      <c r="G11671" t="s">
        <v>456</v>
      </c>
    </row>
    <row r="11672" spans="1:7" x14ac:dyDescent="0.35">
      <c r="A11672" s="46">
        <v>45413.614583333336</v>
      </c>
      <c r="B11672">
        <v>136.24</v>
      </c>
      <c r="C11672" t="s">
        <v>456</v>
      </c>
      <c r="E11672" s="46">
        <v>45779.614583333336</v>
      </c>
      <c r="F11672">
        <v>132.08000000000001</v>
      </c>
      <c r="G11672" t="s">
        <v>456</v>
      </c>
    </row>
    <row r="11673" spans="1:7" x14ac:dyDescent="0.35">
      <c r="A11673" s="46">
        <v>45413.625</v>
      </c>
      <c r="B11673">
        <v>141.44</v>
      </c>
      <c r="C11673" t="s">
        <v>456</v>
      </c>
      <c r="E11673" s="46">
        <v>45779.625</v>
      </c>
      <c r="F11673">
        <v>144.56</v>
      </c>
      <c r="G11673" t="s">
        <v>456</v>
      </c>
    </row>
    <row r="11674" spans="1:7" x14ac:dyDescent="0.35">
      <c r="A11674" s="46">
        <v>45413.635416666664</v>
      </c>
      <c r="B11674">
        <v>141.44</v>
      </c>
      <c r="C11674" t="s">
        <v>456</v>
      </c>
      <c r="E11674" s="46">
        <v>45779.635416666664</v>
      </c>
      <c r="F11674">
        <v>142.47999999999999</v>
      </c>
      <c r="G11674" t="s">
        <v>456</v>
      </c>
    </row>
    <row r="11675" spans="1:7" x14ac:dyDescent="0.35">
      <c r="A11675" s="46">
        <v>45413.645833333336</v>
      </c>
      <c r="B11675">
        <v>127.92</v>
      </c>
      <c r="C11675" t="s">
        <v>456</v>
      </c>
      <c r="E11675" s="46">
        <v>45779.645833333336</v>
      </c>
      <c r="F11675">
        <v>147.68</v>
      </c>
      <c r="G11675" t="s">
        <v>456</v>
      </c>
    </row>
    <row r="11676" spans="1:7" x14ac:dyDescent="0.35">
      <c r="A11676" s="46">
        <v>45413.65625</v>
      </c>
      <c r="B11676">
        <v>144.56</v>
      </c>
      <c r="C11676" t="s">
        <v>456</v>
      </c>
      <c r="E11676" s="46">
        <v>45779.65625</v>
      </c>
      <c r="F11676">
        <v>143.52000000000001</v>
      </c>
      <c r="G11676" t="s">
        <v>456</v>
      </c>
    </row>
    <row r="11677" spans="1:7" x14ac:dyDescent="0.35">
      <c r="A11677" s="46">
        <v>45413.666666666664</v>
      </c>
      <c r="B11677">
        <v>136.24</v>
      </c>
      <c r="C11677" t="s">
        <v>456</v>
      </c>
      <c r="E11677" s="46">
        <v>45779.666666666664</v>
      </c>
      <c r="F11677">
        <v>157.04</v>
      </c>
      <c r="G11677" t="s">
        <v>456</v>
      </c>
    </row>
    <row r="11678" spans="1:7" x14ac:dyDescent="0.35">
      <c r="A11678" s="46">
        <v>45413.677083333336</v>
      </c>
      <c r="B11678">
        <v>139.36000000000001</v>
      </c>
      <c r="C11678" t="s">
        <v>456</v>
      </c>
      <c r="E11678" s="46">
        <v>45779.677083333336</v>
      </c>
      <c r="F11678">
        <v>158.08000000000001</v>
      </c>
      <c r="G11678" t="s">
        <v>456</v>
      </c>
    </row>
    <row r="11679" spans="1:7" x14ac:dyDescent="0.35">
      <c r="A11679" s="46">
        <v>45413.6875</v>
      </c>
      <c r="B11679">
        <v>130</v>
      </c>
      <c r="C11679" t="s">
        <v>456</v>
      </c>
      <c r="E11679" s="46">
        <v>45779.6875</v>
      </c>
      <c r="F11679">
        <v>156</v>
      </c>
      <c r="G11679" t="s">
        <v>456</v>
      </c>
    </row>
    <row r="11680" spans="1:7" x14ac:dyDescent="0.35">
      <c r="A11680" s="46">
        <v>45413.697916666664</v>
      </c>
      <c r="B11680">
        <v>140.4</v>
      </c>
      <c r="C11680" t="s">
        <v>456</v>
      </c>
      <c r="E11680" s="46">
        <v>45779.697916666664</v>
      </c>
      <c r="F11680">
        <v>141.44</v>
      </c>
      <c r="G11680" t="s">
        <v>456</v>
      </c>
    </row>
    <row r="11681" spans="1:7" x14ac:dyDescent="0.35">
      <c r="A11681" s="46">
        <v>45413.708333333336</v>
      </c>
      <c r="B11681">
        <v>142.47999999999999</v>
      </c>
      <c r="C11681" t="s">
        <v>456</v>
      </c>
      <c r="E11681" s="46">
        <v>45779.708333333336</v>
      </c>
      <c r="F11681">
        <v>157.04</v>
      </c>
      <c r="G11681" t="s">
        <v>456</v>
      </c>
    </row>
    <row r="11682" spans="1:7" x14ac:dyDescent="0.35">
      <c r="A11682" s="46">
        <v>45413.71875</v>
      </c>
      <c r="B11682">
        <v>137.28</v>
      </c>
      <c r="C11682" t="s">
        <v>456</v>
      </c>
      <c r="E11682" s="46">
        <v>45779.71875</v>
      </c>
      <c r="F11682">
        <v>149.76</v>
      </c>
      <c r="G11682" t="s">
        <v>456</v>
      </c>
    </row>
    <row r="11683" spans="1:7" x14ac:dyDescent="0.35">
      <c r="A11683" s="46">
        <v>45413.729166666664</v>
      </c>
      <c r="B11683">
        <v>134.16</v>
      </c>
      <c r="C11683" t="s">
        <v>456</v>
      </c>
      <c r="E11683" s="46">
        <v>45779.729166666664</v>
      </c>
      <c r="F11683">
        <v>136.24</v>
      </c>
      <c r="G11683" t="s">
        <v>456</v>
      </c>
    </row>
    <row r="11684" spans="1:7" x14ac:dyDescent="0.35">
      <c r="A11684" s="46">
        <v>45413.739583333336</v>
      </c>
      <c r="B11684">
        <v>140.4</v>
      </c>
      <c r="C11684" t="s">
        <v>456</v>
      </c>
      <c r="E11684" s="46">
        <v>45779.739583333336</v>
      </c>
      <c r="F11684">
        <v>150.80000000000001</v>
      </c>
      <c r="G11684" t="s">
        <v>456</v>
      </c>
    </row>
    <row r="11685" spans="1:7" x14ac:dyDescent="0.35">
      <c r="A11685" s="46">
        <v>45413.75</v>
      </c>
      <c r="B11685">
        <v>139.36000000000001</v>
      </c>
      <c r="C11685" t="s">
        <v>456</v>
      </c>
      <c r="E11685" s="46">
        <v>45779.75</v>
      </c>
      <c r="F11685">
        <v>157.04</v>
      </c>
      <c r="G11685" t="s">
        <v>456</v>
      </c>
    </row>
    <row r="11686" spans="1:7" x14ac:dyDescent="0.35">
      <c r="A11686" s="46">
        <v>45413.760416666664</v>
      </c>
      <c r="B11686">
        <v>141.44</v>
      </c>
      <c r="C11686" t="s">
        <v>456</v>
      </c>
      <c r="E11686" s="46">
        <v>45779.760416666664</v>
      </c>
      <c r="F11686">
        <v>158.08000000000001</v>
      </c>
      <c r="G11686" t="s">
        <v>456</v>
      </c>
    </row>
    <row r="11687" spans="1:7" x14ac:dyDescent="0.35">
      <c r="A11687" s="46">
        <v>45413.770833333336</v>
      </c>
      <c r="B11687">
        <v>133.12</v>
      </c>
      <c r="C11687" t="s">
        <v>456</v>
      </c>
      <c r="E11687" s="46">
        <v>45779.770833333336</v>
      </c>
      <c r="F11687">
        <v>162.24</v>
      </c>
      <c r="G11687" t="s">
        <v>456</v>
      </c>
    </row>
    <row r="11688" spans="1:7" x14ac:dyDescent="0.35">
      <c r="A11688" s="46">
        <v>45413.78125</v>
      </c>
      <c r="B11688">
        <v>141.44</v>
      </c>
      <c r="C11688" t="s">
        <v>456</v>
      </c>
      <c r="E11688" s="46">
        <v>45779.78125</v>
      </c>
      <c r="F11688">
        <v>158.08000000000001</v>
      </c>
      <c r="G11688" t="s">
        <v>456</v>
      </c>
    </row>
    <row r="11689" spans="1:7" x14ac:dyDescent="0.35">
      <c r="A11689" s="46">
        <v>45413.791666666664</v>
      </c>
      <c r="B11689">
        <v>137.28</v>
      </c>
      <c r="C11689" t="s">
        <v>456</v>
      </c>
      <c r="E11689" s="46">
        <v>45779.791666666664</v>
      </c>
      <c r="F11689">
        <v>139.36000000000001</v>
      </c>
      <c r="G11689" t="s">
        <v>456</v>
      </c>
    </row>
    <row r="11690" spans="1:7" x14ac:dyDescent="0.35">
      <c r="A11690" s="46">
        <v>45413.802083333336</v>
      </c>
      <c r="B11690">
        <v>137.28</v>
      </c>
      <c r="C11690" t="s">
        <v>456</v>
      </c>
      <c r="E11690" s="46">
        <v>45779.802083333336</v>
      </c>
      <c r="F11690">
        <v>145.6</v>
      </c>
      <c r="G11690" t="s">
        <v>456</v>
      </c>
    </row>
    <row r="11691" spans="1:7" x14ac:dyDescent="0.35">
      <c r="A11691" s="46">
        <v>45413.8125</v>
      </c>
      <c r="B11691">
        <v>143.52000000000001</v>
      </c>
      <c r="C11691" t="s">
        <v>456</v>
      </c>
      <c r="E11691" s="46">
        <v>45779.8125</v>
      </c>
      <c r="F11691">
        <v>146.63999999999999</v>
      </c>
      <c r="G11691" t="s">
        <v>456</v>
      </c>
    </row>
    <row r="11692" spans="1:7" x14ac:dyDescent="0.35">
      <c r="A11692" s="46">
        <v>45413.822916666664</v>
      </c>
      <c r="B11692">
        <v>136.24</v>
      </c>
      <c r="C11692" t="s">
        <v>456</v>
      </c>
      <c r="E11692" s="46">
        <v>45779.822916666664</v>
      </c>
      <c r="F11692">
        <v>148.72</v>
      </c>
      <c r="G11692" t="s">
        <v>456</v>
      </c>
    </row>
    <row r="11693" spans="1:7" x14ac:dyDescent="0.35">
      <c r="A11693" s="46">
        <v>45413.833333333336</v>
      </c>
      <c r="B11693">
        <v>130</v>
      </c>
      <c r="C11693" t="s">
        <v>456</v>
      </c>
      <c r="E11693" s="46">
        <v>45779.833333333336</v>
      </c>
      <c r="F11693">
        <v>137.28</v>
      </c>
      <c r="G11693" t="s">
        <v>456</v>
      </c>
    </row>
    <row r="11694" spans="1:7" x14ac:dyDescent="0.35">
      <c r="A11694" s="46">
        <v>45413.84375</v>
      </c>
      <c r="B11694">
        <v>117.52</v>
      </c>
      <c r="C11694" t="s">
        <v>456</v>
      </c>
      <c r="E11694" s="46">
        <v>45779.84375</v>
      </c>
      <c r="F11694">
        <v>131.04</v>
      </c>
      <c r="G11694" t="s">
        <v>456</v>
      </c>
    </row>
    <row r="11695" spans="1:7" x14ac:dyDescent="0.35">
      <c r="A11695" s="46">
        <v>45413.854166666664</v>
      </c>
      <c r="B11695">
        <v>105.04</v>
      </c>
      <c r="C11695" t="s">
        <v>456</v>
      </c>
      <c r="E11695" s="46">
        <v>45779.854166666664</v>
      </c>
      <c r="F11695">
        <v>130</v>
      </c>
      <c r="G11695" t="s">
        <v>456</v>
      </c>
    </row>
    <row r="11696" spans="1:7" x14ac:dyDescent="0.35">
      <c r="A11696" s="46">
        <v>45413.864583333336</v>
      </c>
      <c r="B11696">
        <v>96.72</v>
      </c>
      <c r="C11696" t="s">
        <v>456</v>
      </c>
      <c r="E11696" s="46">
        <v>45779.864583333336</v>
      </c>
      <c r="F11696">
        <v>105.04</v>
      </c>
      <c r="G11696" t="s">
        <v>456</v>
      </c>
    </row>
    <row r="11697" spans="1:7" x14ac:dyDescent="0.35">
      <c r="A11697" s="46">
        <v>45413.875</v>
      </c>
      <c r="B11697">
        <v>86.32</v>
      </c>
      <c r="C11697" t="s">
        <v>456</v>
      </c>
      <c r="E11697" s="46">
        <v>45779.875</v>
      </c>
      <c r="F11697">
        <v>85.28</v>
      </c>
      <c r="G11697" t="s">
        <v>456</v>
      </c>
    </row>
    <row r="11698" spans="1:7" x14ac:dyDescent="0.35">
      <c r="A11698" s="46">
        <v>45413.885416666664</v>
      </c>
      <c r="B11698">
        <v>70.72</v>
      </c>
      <c r="C11698" t="s">
        <v>456</v>
      </c>
      <c r="E11698" s="46">
        <v>45779.885416666664</v>
      </c>
      <c r="F11698">
        <v>76.959999999999994</v>
      </c>
      <c r="G11698" t="s">
        <v>456</v>
      </c>
    </row>
    <row r="11699" spans="1:7" x14ac:dyDescent="0.35">
      <c r="A11699" s="46">
        <v>45413.895833333336</v>
      </c>
      <c r="B11699">
        <v>68.64</v>
      </c>
      <c r="C11699" t="s">
        <v>456</v>
      </c>
      <c r="E11699" s="46">
        <v>45779.895833333336</v>
      </c>
      <c r="F11699">
        <v>74.88</v>
      </c>
      <c r="G11699" t="s">
        <v>456</v>
      </c>
    </row>
    <row r="11700" spans="1:7" x14ac:dyDescent="0.35">
      <c r="A11700" s="46">
        <v>45413.90625</v>
      </c>
      <c r="B11700">
        <v>57.2</v>
      </c>
      <c r="C11700" t="s">
        <v>456</v>
      </c>
      <c r="E11700" s="46">
        <v>45779.90625</v>
      </c>
      <c r="F11700">
        <v>70.72</v>
      </c>
      <c r="G11700" t="s">
        <v>456</v>
      </c>
    </row>
    <row r="11701" spans="1:7" x14ac:dyDescent="0.35">
      <c r="A11701" s="46">
        <v>45413.916666666664</v>
      </c>
      <c r="B11701">
        <v>53.04</v>
      </c>
      <c r="C11701" t="s">
        <v>456</v>
      </c>
      <c r="E11701" s="46">
        <v>45779.916666666664</v>
      </c>
      <c r="F11701">
        <v>63.44</v>
      </c>
      <c r="G11701" t="s">
        <v>456</v>
      </c>
    </row>
    <row r="11702" spans="1:7" x14ac:dyDescent="0.35">
      <c r="A11702" s="46">
        <v>45413.927083333336</v>
      </c>
      <c r="B11702">
        <v>53.04</v>
      </c>
      <c r="C11702" t="s">
        <v>456</v>
      </c>
      <c r="E11702" s="46">
        <v>45779.927083333336</v>
      </c>
      <c r="F11702">
        <v>61.36</v>
      </c>
      <c r="G11702" t="s">
        <v>456</v>
      </c>
    </row>
    <row r="11703" spans="1:7" x14ac:dyDescent="0.35">
      <c r="A11703" s="46">
        <v>45413.9375</v>
      </c>
      <c r="B11703">
        <v>52</v>
      </c>
      <c r="C11703" t="s">
        <v>456</v>
      </c>
      <c r="E11703" s="46">
        <v>45779.9375</v>
      </c>
      <c r="F11703">
        <v>57.2</v>
      </c>
      <c r="G11703" t="s">
        <v>456</v>
      </c>
    </row>
    <row r="11704" spans="1:7" x14ac:dyDescent="0.35">
      <c r="A11704" s="46">
        <v>45413.947916666664</v>
      </c>
      <c r="B11704">
        <v>50.96</v>
      </c>
      <c r="C11704" t="s">
        <v>456</v>
      </c>
      <c r="E11704" s="46">
        <v>45779.947916666664</v>
      </c>
      <c r="F11704">
        <v>56.16</v>
      </c>
      <c r="G11704" t="s">
        <v>456</v>
      </c>
    </row>
    <row r="11705" spans="1:7" x14ac:dyDescent="0.35">
      <c r="A11705" s="46">
        <v>45413.958333333336</v>
      </c>
      <c r="B11705">
        <v>52</v>
      </c>
      <c r="C11705" t="s">
        <v>456</v>
      </c>
      <c r="E11705" s="46">
        <v>45779.958333333336</v>
      </c>
      <c r="F11705">
        <v>57.2</v>
      </c>
      <c r="G11705" t="s">
        <v>456</v>
      </c>
    </row>
    <row r="11706" spans="1:7" x14ac:dyDescent="0.35">
      <c r="A11706" s="46">
        <v>45413.96875</v>
      </c>
      <c r="B11706">
        <v>52</v>
      </c>
      <c r="C11706" t="s">
        <v>456</v>
      </c>
      <c r="E11706" s="46">
        <v>45779.96875</v>
      </c>
      <c r="F11706">
        <v>57.2</v>
      </c>
      <c r="G11706" t="s">
        <v>456</v>
      </c>
    </row>
    <row r="11707" spans="1:7" x14ac:dyDescent="0.35">
      <c r="A11707" s="46">
        <v>45413.979166666664</v>
      </c>
      <c r="B11707">
        <v>52</v>
      </c>
      <c r="C11707" t="s">
        <v>456</v>
      </c>
      <c r="E11707" s="46">
        <v>45779.979166666664</v>
      </c>
      <c r="F11707">
        <v>56.16</v>
      </c>
      <c r="G11707" t="s">
        <v>456</v>
      </c>
    </row>
    <row r="11708" spans="1:7" x14ac:dyDescent="0.35">
      <c r="A11708" s="46">
        <v>45413.989583333336</v>
      </c>
      <c r="B11708">
        <v>52</v>
      </c>
      <c r="C11708" t="s">
        <v>456</v>
      </c>
      <c r="E11708" s="46">
        <v>45779.989583333336</v>
      </c>
      <c r="F11708">
        <v>57.2</v>
      </c>
      <c r="G11708" t="s">
        <v>456</v>
      </c>
    </row>
    <row r="11709" spans="1:7" x14ac:dyDescent="0.35">
      <c r="A11709" s="46">
        <v>45414</v>
      </c>
      <c r="B11709">
        <v>52</v>
      </c>
      <c r="C11709" t="s">
        <v>456</v>
      </c>
      <c r="E11709" s="46">
        <v>45780</v>
      </c>
      <c r="F11709">
        <v>57.2</v>
      </c>
      <c r="G11709" t="s">
        <v>456</v>
      </c>
    </row>
    <row r="11710" spans="1:7" x14ac:dyDescent="0.35">
      <c r="A11710" s="46">
        <v>45414.010416666664</v>
      </c>
      <c r="B11710">
        <v>52</v>
      </c>
      <c r="C11710" t="s">
        <v>456</v>
      </c>
      <c r="E11710" s="46">
        <v>45780.010416666664</v>
      </c>
      <c r="F11710">
        <v>56.16</v>
      </c>
      <c r="G11710" t="s">
        <v>456</v>
      </c>
    </row>
    <row r="11711" spans="1:7" x14ac:dyDescent="0.35">
      <c r="A11711" s="46">
        <v>45414.020833333336</v>
      </c>
      <c r="B11711">
        <v>50.96</v>
      </c>
      <c r="C11711" t="s">
        <v>456</v>
      </c>
      <c r="E11711" s="46">
        <v>45780.020833333336</v>
      </c>
      <c r="F11711">
        <v>58.24</v>
      </c>
      <c r="G11711" t="s">
        <v>456</v>
      </c>
    </row>
    <row r="11712" spans="1:7" x14ac:dyDescent="0.35">
      <c r="A11712" s="46">
        <v>45414.03125</v>
      </c>
      <c r="B11712">
        <v>50.96</v>
      </c>
      <c r="C11712" t="s">
        <v>456</v>
      </c>
      <c r="E11712" s="46">
        <v>45780.03125</v>
      </c>
      <c r="F11712">
        <v>56.16</v>
      </c>
      <c r="G11712" t="s">
        <v>456</v>
      </c>
    </row>
    <row r="11713" spans="1:7" x14ac:dyDescent="0.35">
      <c r="A11713" s="46">
        <v>45414.041666666664</v>
      </c>
      <c r="B11713">
        <v>50.96</v>
      </c>
      <c r="C11713" t="s">
        <v>456</v>
      </c>
      <c r="E11713" s="46">
        <v>45780.041666666664</v>
      </c>
      <c r="F11713">
        <v>57.2</v>
      </c>
      <c r="G11713" t="s">
        <v>456</v>
      </c>
    </row>
    <row r="11714" spans="1:7" x14ac:dyDescent="0.35">
      <c r="A11714" s="46">
        <v>45414.052083333336</v>
      </c>
      <c r="B11714">
        <v>50.96</v>
      </c>
      <c r="C11714" t="s">
        <v>456</v>
      </c>
      <c r="E11714" s="46">
        <v>45780.052083333336</v>
      </c>
      <c r="F11714">
        <v>55.12</v>
      </c>
      <c r="G11714" t="s">
        <v>456</v>
      </c>
    </row>
    <row r="11715" spans="1:7" x14ac:dyDescent="0.35">
      <c r="A11715" s="46">
        <v>45414.0625</v>
      </c>
      <c r="B11715">
        <v>52</v>
      </c>
      <c r="C11715" t="s">
        <v>456</v>
      </c>
      <c r="E11715" s="46">
        <v>45780.0625</v>
      </c>
      <c r="F11715">
        <v>54.08</v>
      </c>
      <c r="G11715" t="s">
        <v>456</v>
      </c>
    </row>
    <row r="11716" spans="1:7" x14ac:dyDescent="0.35">
      <c r="A11716" s="46">
        <v>45414.072916666664</v>
      </c>
      <c r="B11716">
        <v>49.92</v>
      </c>
      <c r="C11716" t="s">
        <v>456</v>
      </c>
      <c r="E11716" s="46">
        <v>45780.072916666664</v>
      </c>
      <c r="F11716">
        <v>54.08</v>
      </c>
      <c r="G11716" t="s">
        <v>456</v>
      </c>
    </row>
    <row r="11717" spans="1:7" x14ac:dyDescent="0.35">
      <c r="A11717" s="46">
        <v>45414.083333333336</v>
      </c>
      <c r="B11717">
        <v>50.96</v>
      </c>
      <c r="C11717" t="s">
        <v>456</v>
      </c>
      <c r="E11717" s="46">
        <v>45780.083333333336</v>
      </c>
      <c r="F11717">
        <v>52</v>
      </c>
      <c r="G11717" t="s">
        <v>456</v>
      </c>
    </row>
    <row r="11718" spans="1:7" x14ac:dyDescent="0.35">
      <c r="A11718" s="46">
        <v>45414.09375</v>
      </c>
      <c r="B11718">
        <v>50.96</v>
      </c>
      <c r="C11718" t="s">
        <v>456</v>
      </c>
      <c r="E11718" s="46">
        <v>45780.09375</v>
      </c>
      <c r="F11718">
        <v>52</v>
      </c>
      <c r="G11718" t="s">
        <v>456</v>
      </c>
    </row>
    <row r="11719" spans="1:7" x14ac:dyDescent="0.35">
      <c r="A11719" s="46">
        <v>45414.104166666664</v>
      </c>
      <c r="B11719">
        <v>52</v>
      </c>
      <c r="C11719" t="s">
        <v>456</v>
      </c>
      <c r="E11719" s="46">
        <v>45780.104166666664</v>
      </c>
      <c r="F11719">
        <v>52</v>
      </c>
      <c r="G11719" t="s">
        <v>456</v>
      </c>
    </row>
    <row r="11720" spans="1:7" x14ac:dyDescent="0.35">
      <c r="A11720" s="46">
        <v>45414.114583333336</v>
      </c>
      <c r="B11720">
        <v>50.96</v>
      </c>
      <c r="C11720" t="s">
        <v>456</v>
      </c>
      <c r="E11720" s="46">
        <v>45780.114583333336</v>
      </c>
      <c r="F11720">
        <v>50.96</v>
      </c>
      <c r="G11720" t="s">
        <v>456</v>
      </c>
    </row>
    <row r="11721" spans="1:7" x14ac:dyDescent="0.35">
      <c r="A11721" s="46">
        <v>45414.125</v>
      </c>
      <c r="B11721">
        <v>50.96</v>
      </c>
      <c r="C11721" t="s">
        <v>456</v>
      </c>
      <c r="E11721" s="46">
        <v>45780.125</v>
      </c>
      <c r="F11721">
        <v>52</v>
      </c>
      <c r="G11721" t="s">
        <v>456</v>
      </c>
    </row>
    <row r="11722" spans="1:7" x14ac:dyDescent="0.35">
      <c r="A11722" s="46">
        <v>45414.135416666664</v>
      </c>
      <c r="B11722">
        <v>50.96</v>
      </c>
      <c r="C11722" t="s">
        <v>456</v>
      </c>
      <c r="E11722" s="46">
        <v>45780.135416666664</v>
      </c>
      <c r="F11722">
        <v>50.96</v>
      </c>
      <c r="G11722" t="s">
        <v>456</v>
      </c>
    </row>
    <row r="11723" spans="1:7" x14ac:dyDescent="0.35">
      <c r="A11723" s="46">
        <v>45414.145833333336</v>
      </c>
      <c r="B11723">
        <v>50.96</v>
      </c>
      <c r="C11723" t="s">
        <v>456</v>
      </c>
      <c r="E11723" s="46">
        <v>45780.145833333336</v>
      </c>
      <c r="F11723">
        <v>52</v>
      </c>
      <c r="G11723" t="s">
        <v>456</v>
      </c>
    </row>
    <row r="11724" spans="1:7" x14ac:dyDescent="0.35">
      <c r="A11724" s="46">
        <v>45414.15625</v>
      </c>
      <c r="B11724">
        <v>50.96</v>
      </c>
      <c r="C11724" t="s">
        <v>456</v>
      </c>
      <c r="E11724" s="46">
        <v>45780.15625</v>
      </c>
      <c r="F11724">
        <v>50.96</v>
      </c>
      <c r="G11724" t="s">
        <v>456</v>
      </c>
    </row>
    <row r="11725" spans="1:7" x14ac:dyDescent="0.35">
      <c r="A11725" s="46">
        <v>45414.166666666664</v>
      </c>
      <c r="B11725">
        <v>50.96</v>
      </c>
      <c r="C11725" t="s">
        <v>456</v>
      </c>
      <c r="E11725" s="46">
        <v>45780.166666666664</v>
      </c>
      <c r="F11725">
        <v>52</v>
      </c>
      <c r="G11725" t="s">
        <v>456</v>
      </c>
    </row>
    <row r="11726" spans="1:7" x14ac:dyDescent="0.35">
      <c r="A11726" s="46">
        <v>45414.177083333336</v>
      </c>
      <c r="B11726">
        <v>50.96</v>
      </c>
      <c r="C11726" t="s">
        <v>456</v>
      </c>
      <c r="E11726" s="46">
        <v>45780.177083333336</v>
      </c>
      <c r="F11726">
        <v>52</v>
      </c>
      <c r="G11726" t="s">
        <v>456</v>
      </c>
    </row>
    <row r="11727" spans="1:7" x14ac:dyDescent="0.35">
      <c r="A11727" s="46">
        <v>45414.1875</v>
      </c>
      <c r="B11727">
        <v>50.96</v>
      </c>
      <c r="C11727" t="s">
        <v>456</v>
      </c>
      <c r="E11727" s="46">
        <v>45780.1875</v>
      </c>
      <c r="F11727">
        <v>52</v>
      </c>
      <c r="G11727" t="s">
        <v>456</v>
      </c>
    </row>
    <row r="11728" spans="1:7" x14ac:dyDescent="0.35">
      <c r="A11728" s="46">
        <v>45414.197916666664</v>
      </c>
      <c r="B11728">
        <v>52</v>
      </c>
      <c r="C11728" t="s">
        <v>456</v>
      </c>
      <c r="E11728" s="46">
        <v>45780.197916666664</v>
      </c>
      <c r="F11728">
        <v>53.04</v>
      </c>
      <c r="G11728" t="s">
        <v>456</v>
      </c>
    </row>
    <row r="11729" spans="1:7" x14ac:dyDescent="0.35">
      <c r="A11729" s="46">
        <v>45414.208333333336</v>
      </c>
      <c r="B11729">
        <v>50.96</v>
      </c>
      <c r="C11729" t="s">
        <v>456</v>
      </c>
      <c r="E11729" s="46">
        <v>45780.208333333336</v>
      </c>
      <c r="F11729">
        <v>53.04</v>
      </c>
      <c r="G11729" t="s">
        <v>456</v>
      </c>
    </row>
    <row r="11730" spans="1:7" x14ac:dyDescent="0.35">
      <c r="A11730" s="46">
        <v>45414.21875</v>
      </c>
      <c r="B11730">
        <v>52</v>
      </c>
      <c r="C11730" t="s">
        <v>456</v>
      </c>
      <c r="E11730" s="46">
        <v>45780.21875</v>
      </c>
      <c r="F11730">
        <v>53.04</v>
      </c>
      <c r="G11730" t="s">
        <v>456</v>
      </c>
    </row>
    <row r="11731" spans="1:7" x14ac:dyDescent="0.35">
      <c r="A11731" s="46">
        <v>45414.229166666664</v>
      </c>
      <c r="B11731">
        <v>50.96</v>
      </c>
      <c r="C11731" t="s">
        <v>456</v>
      </c>
      <c r="E11731" s="46">
        <v>45780.229166666664</v>
      </c>
      <c r="F11731">
        <v>53.04</v>
      </c>
      <c r="G11731" t="s">
        <v>456</v>
      </c>
    </row>
    <row r="11732" spans="1:7" x14ac:dyDescent="0.35">
      <c r="A11732" s="46">
        <v>45414.239583333336</v>
      </c>
      <c r="B11732">
        <v>53.04</v>
      </c>
      <c r="C11732" t="s">
        <v>456</v>
      </c>
      <c r="E11732" s="46">
        <v>45780.239583333336</v>
      </c>
      <c r="F11732">
        <v>52</v>
      </c>
      <c r="G11732" t="s">
        <v>456</v>
      </c>
    </row>
    <row r="11733" spans="1:7" x14ac:dyDescent="0.35">
      <c r="A11733" s="46">
        <v>45414.25</v>
      </c>
      <c r="B11733">
        <v>58.24</v>
      </c>
      <c r="C11733" t="s">
        <v>456</v>
      </c>
      <c r="E11733" s="46">
        <v>45780.25</v>
      </c>
      <c r="F11733">
        <v>53.04</v>
      </c>
      <c r="G11733" t="s">
        <v>456</v>
      </c>
    </row>
    <row r="11734" spans="1:7" x14ac:dyDescent="0.35">
      <c r="A11734" s="46">
        <v>45414.260416666664</v>
      </c>
      <c r="B11734">
        <v>61.36</v>
      </c>
      <c r="C11734" t="s">
        <v>456</v>
      </c>
      <c r="E11734" s="46">
        <v>45780.260416666664</v>
      </c>
      <c r="F11734">
        <v>57.2</v>
      </c>
      <c r="G11734" t="s">
        <v>456</v>
      </c>
    </row>
    <row r="11735" spans="1:7" x14ac:dyDescent="0.35">
      <c r="A11735" s="46">
        <v>45414.270833333336</v>
      </c>
      <c r="B11735">
        <v>61.36</v>
      </c>
      <c r="C11735" t="s">
        <v>456</v>
      </c>
      <c r="E11735" s="46">
        <v>45780.270833333336</v>
      </c>
      <c r="F11735">
        <v>62.4</v>
      </c>
      <c r="G11735" t="s">
        <v>456</v>
      </c>
    </row>
    <row r="11736" spans="1:7" x14ac:dyDescent="0.35">
      <c r="A11736" s="46">
        <v>45414.28125</v>
      </c>
      <c r="B11736">
        <v>62.4</v>
      </c>
      <c r="C11736" t="s">
        <v>456</v>
      </c>
      <c r="E11736" s="46">
        <v>45780.28125</v>
      </c>
      <c r="F11736">
        <v>62.4</v>
      </c>
      <c r="G11736" t="s">
        <v>456</v>
      </c>
    </row>
    <row r="11737" spans="1:7" x14ac:dyDescent="0.35">
      <c r="A11737" s="46">
        <v>45414.291666666664</v>
      </c>
      <c r="B11737">
        <v>63.44</v>
      </c>
      <c r="C11737" t="s">
        <v>456</v>
      </c>
      <c r="E11737" s="46">
        <v>45780.291666666664</v>
      </c>
      <c r="F11737">
        <v>63.44</v>
      </c>
      <c r="G11737" t="s">
        <v>456</v>
      </c>
    </row>
    <row r="11738" spans="1:7" x14ac:dyDescent="0.35">
      <c r="A11738" s="46">
        <v>45414.302083333336</v>
      </c>
      <c r="B11738">
        <v>64.48</v>
      </c>
      <c r="C11738" t="s">
        <v>456</v>
      </c>
      <c r="E11738" s="46">
        <v>45780.302083333336</v>
      </c>
      <c r="F11738">
        <v>65.52</v>
      </c>
      <c r="G11738" t="s">
        <v>456</v>
      </c>
    </row>
    <row r="11739" spans="1:7" x14ac:dyDescent="0.35">
      <c r="A11739" s="46">
        <v>45414.3125</v>
      </c>
      <c r="B11739">
        <v>65.52</v>
      </c>
      <c r="C11739" t="s">
        <v>456</v>
      </c>
      <c r="E11739" s="46">
        <v>45780.3125</v>
      </c>
      <c r="F11739">
        <v>63.44</v>
      </c>
      <c r="G11739" t="s">
        <v>456</v>
      </c>
    </row>
    <row r="11740" spans="1:7" x14ac:dyDescent="0.35">
      <c r="A11740" s="46">
        <v>45414.322916666664</v>
      </c>
      <c r="B11740">
        <v>65.52</v>
      </c>
      <c r="C11740" t="s">
        <v>456</v>
      </c>
      <c r="E11740" s="46">
        <v>45780.322916666664</v>
      </c>
      <c r="F11740">
        <v>62.4</v>
      </c>
      <c r="G11740" t="s">
        <v>456</v>
      </c>
    </row>
    <row r="11741" spans="1:7" x14ac:dyDescent="0.35">
      <c r="A11741" s="46">
        <v>45414.333333333336</v>
      </c>
      <c r="B11741">
        <v>66.56</v>
      </c>
      <c r="C11741" t="s">
        <v>456</v>
      </c>
      <c r="E11741" s="46">
        <v>45780.333333333336</v>
      </c>
      <c r="F11741">
        <v>62.4</v>
      </c>
      <c r="G11741" t="s">
        <v>456</v>
      </c>
    </row>
    <row r="11742" spans="1:7" x14ac:dyDescent="0.35">
      <c r="A11742" s="46">
        <v>45414.34375</v>
      </c>
      <c r="B11742">
        <v>86.32</v>
      </c>
      <c r="C11742" t="s">
        <v>456</v>
      </c>
      <c r="E11742" s="46">
        <v>45780.34375</v>
      </c>
      <c r="F11742">
        <v>78</v>
      </c>
      <c r="G11742" t="s">
        <v>456</v>
      </c>
    </row>
    <row r="11743" spans="1:7" x14ac:dyDescent="0.35">
      <c r="A11743" s="46">
        <v>45414.354166666664</v>
      </c>
      <c r="B11743">
        <v>85.28</v>
      </c>
      <c r="C11743" t="s">
        <v>456</v>
      </c>
      <c r="E11743" s="46">
        <v>45780.354166666664</v>
      </c>
      <c r="F11743">
        <v>79.040000000000006</v>
      </c>
      <c r="G11743" t="s">
        <v>456</v>
      </c>
    </row>
    <row r="11744" spans="1:7" x14ac:dyDescent="0.35">
      <c r="A11744" s="46">
        <v>45414.364583333336</v>
      </c>
      <c r="B11744">
        <v>86.32</v>
      </c>
      <c r="C11744" t="s">
        <v>456</v>
      </c>
      <c r="E11744" s="46">
        <v>45780.364583333336</v>
      </c>
      <c r="F11744">
        <v>81.12</v>
      </c>
      <c r="G11744" t="s">
        <v>456</v>
      </c>
    </row>
    <row r="11745" spans="1:7" x14ac:dyDescent="0.35">
      <c r="A11745" s="46">
        <v>45414.375</v>
      </c>
      <c r="B11745">
        <v>87.36</v>
      </c>
      <c r="C11745" t="s">
        <v>456</v>
      </c>
      <c r="E11745" s="46">
        <v>45780.375</v>
      </c>
      <c r="F11745">
        <v>80.08</v>
      </c>
      <c r="G11745" t="s">
        <v>456</v>
      </c>
    </row>
    <row r="11746" spans="1:7" x14ac:dyDescent="0.35">
      <c r="A11746" s="46">
        <v>45414.385416666664</v>
      </c>
      <c r="B11746">
        <v>90.48</v>
      </c>
      <c r="C11746" t="s">
        <v>456</v>
      </c>
      <c r="E11746" s="46">
        <v>45780.385416666664</v>
      </c>
      <c r="F11746">
        <v>75.92</v>
      </c>
      <c r="G11746" t="s">
        <v>456</v>
      </c>
    </row>
    <row r="11747" spans="1:7" x14ac:dyDescent="0.35">
      <c r="A11747" s="46">
        <v>45414.395833333336</v>
      </c>
      <c r="B11747">
        <v>98.8</v>
      </c>
      <c r="C11747" t="s">
        <v>456</v>
      </c>
      <c r="E11747" s="46">
        <v>45780.395833333336</v>
      </c>
      <c r="F11747">
        <v>73.84</v>
      </c>
      <c r="G11747" t="s">
        <v>456</v>
      </c>
    </row>
    <row r="11748" spans="1:7" x14ac:dyDescent="0.35">
      <c r="A11748" s="46">
        <v>45414.40625</v>
      </c>
      <c r="B11748">
        <v>100.88</v>
      </c>
      <c r="C11748" t="s">
        <v>456</v>
      </c>
      <c r="E11748" s="46">
        <v>45780.40625</v>
      </c>
      <c r="F11748">
        <v>82.16</v>
      </c>
      <c r="G11748" t="s">
        <v>456</v>
      </c>
    </row>
    <row r="11749" spans="1:7" x14ac:dyDescent="0.35">
      <c r="A11749" s="46">
        <v>45414.416666666664</v>
      </c>
      <c r="B11749">
        <v>97.76</v>
      </c>
      <c r="C11749" t="s">
        <v>456</v>
      </c>
      <c r="E11749" s="46">
        <v>45780.416666666664</v>
      </c>
      <c r="F11749">
        <v>110.24</v>
      </c>
      <c r="G11749" t="s">
        <v>456</v>
      </c>
    </row>
    <row r="11750" spans="1:7" x14ac:dyDescent="0.35">
      <c r="A11750" s="46">
        <v>45414.427083333336</v>
      </c>
      <c r="B11750">
        <v>96.72</v>
      </c>
      <c r="C11750" t="s">
        <v>456</v>
      </c>
      <c r="E11750" s="46">
        <v>45780.427083333336</v>
      </c>
      <c r="F11750">
        <v>122.72</v>
      </c>
      <c r="G11750" t="s">
        <v>456</v>
      </c>
    </row>
    <row r="11751" spans="1:7" x14ac:dyDescent="0.35">
      <c r="A11751" s="46">
        <v>45414.4375</v>
      </c>
      <c r="B11751">
        <v>98.8</v>
      </c>
      <c r="C11751" t="s">
        <v>456</v>
      </c>
      <c r="E11751" s="46">
        <v>45780.4375</v>
      </c>
      <c r="F11751">
        <v>128.96</v>
      </c>
      <c r="G11751" t="s">
        <v>456</v>
      </c>
    </row>
    <row r="11752" spans="1:7" x14ac:dyDescent="0.35">
      <c r="A11752" s="46">
        <v>45414.447916666664</v>
      </c>
      <c r="B11752">
        <v>98.8</v>
      </c>
      <c r="C11752" t="s">
        <v>456</v>
      </c>
      <c r="E11752" s="46">
        <v>45780.447916666664</v>
      </c>
      <c r="F11752">
        <v>128.96</v>
      </c>
      <c r="G11752" t="s">
        <v>456</v>
      </c>
    </row>
    <row r="11753" spans="1:7" x14ac:dyDescent="0.35">
      <c r="A11753" s="46">
        <v>45414.458333333336</v>
      </c>
      <c r="B11753">
        <v>100.88</v>
      </c>
      <c r="C11753" t="s">
        <v>456</v>
      </c>
      <c r="E11753" s="46">
        <v>45780.458333333336</v>
      </c>
      <c r="F11753">
        <v>130</v>
      </c>
      <c r="G11753" t="s">
        <v>456</v>
      </c>
    </row>
    <row r="11754" spans="1:7" x14ac:dyDescent="0.35">
      <c r="A11754" s="46">
        <v>45414.46875</v>
      </c>
      <c r="B11754">
        <v>101.92</v>
      </c>
      <c r="C11754" t="s">
        <v>456</v>
      </c>
      <c r="E11754" s="46">
        <v>45780.46875</v>
      </c>
      <c r="F11754">
        <v>184.08</v>
      </c>
      <c r="G11754" t="s">
        <v>456</v>
      </c>
    </row>
    <row r="11755" spans="1:7" x14ac:dyDescent="0.35">
      <c r="A11755" s="46">
        <v>45414.479166666664</v>
      </c>
      <c r="B11755">
        <v>96.72</v>
      </c>
      <c r="C11755" t="s">
        <v>456</v>
      </c>
      <c r="E11755" s="46">
        <v>45780.479166666664</v>
      </c>
      <c r="F11755">
        <v>166.4</v>
      </c>
      <c r="G11755" t="s">
        <v>456</v>
      </c>
    </row>
    <row r="11756" spans="1:7" x14ac:dyDescent="0.35">
      <c r="A11756" s="46">
        <v>45414.489583333336</v>
      </c>
      <c r="B11756">
        <v>98.8</v>
      </c>
      <c r="C11756" t="s">
        <v>456</v>
      </c>
      <c r="E11756" s="46">
        <v>45780.489583333336</v>
      </c>
      <c r="F11756">
        <v>166.4</v>
      </c>
      <c r="G11756" t="s">
        <v>456</v>
      </c>
    </row>
    <row r="11757" spans="1:7" x14ac:dyDescent="0.35">
      <c r="A11757" s="46">
        <v>45414.5</v>
      </c>
      <c r="B11757">
        <v>98.8</v>
      </c>
      <c r="C11757" t="s">
        <v>456</v>
      </c>
      <c r="E11757" s="46">
        <v>45780.5</v>
      </c>
      <c r="F11757">
        <v>161.19999999999999</v>
      </c>
      <c r="G11757" t="s">
        <v>456</v>
      </c>
    </row>
    <row r="11758" spans="1:7" x14ac:dyDescent="0.35">
      <c r="A11758" s="46">
        <v>45414.510416666664</v>
      </c>
      <c r="B11758">
        <v>97.76</v>
      </c>
      <c r="C11758" t="s">
        <v>456</v>
      </c>
      <c r="E11758" s="46">
        <v>45780.510416666664</v>
      </c>
      <c r="F11758">
        <v>153.91999999999999</v>
      </c>
      <c r="G11758" t="s">
        <v>456</v>
      </c>
    </row>
    <row r="11759" spans="1:7" x14ac:dyDescent="0.35">
      <c r="A11759" s="46">
        <v>45414.520833333336</v>
      </c>
      <c r="B11759">
        <v>99.84</v>
      </c>
      <c r="C11759" t="s">
        <v>456</v>
      </c>
      <c r="E11759" s="46">
        <v>45780.520833333336</v>
      </c>
      <c r="F11759">
        <v>163.28</v>
      </c>
      <c r="G11759" t="s">
        <v>456</v>
      </c>
    </row>
    <row r="11760" spans="1:7" x14ac:dyDescent="0.35">
      <c r="A11760" s="46">
        <v>45414.53125</v>
      </c>
      <c r="B11760">
        <v>99.84</v>
      </c>
      <c r="C11760" t="s">
        <v>456</v>
      </c>
      <c r="E11760" s="46">
        <v>45780.53125</v>
      </c>
      <c r="F11760">
        <v>168.48</v>
      </c>
      <c r="G11760" t="s">
        <v>456</v>
      </c>
    </row>
    <row r="11761" spans="1:7" x14ac:dyDescent="0.35">
      <c r="A11761" s="46">
        <v>45414.541666666664</v>
      </c>
      <c r="B11761">
        <v>104</v>
      </c>
      <c r="C11761" t="s">
        <v>456</v>
      </c>
      <c r="E11761" s="46">
        <v>45780.541666666664</v>
      </c>
      <c r="F11761">
        <v>175.76</v>
      </c>
      <c r="G11761" t="s">
        <v>456</v>
      </c>
    </row>
    <row r="11762" spans="1:7" x14ac:dyDescent="0.35">
      <c r="A11762" s="46">
        <v>45414.552083333336</v>
      </c>
      <c r="B11762">
        <v>135.19999999999999</v>
      </c>
      <c r="C11762" t="s">
        <v>456</v>
      </c>
      <c r="E11762" s="46">
        <v>45780.552083333336</v>
      </c>
      <c r="F11762">
        <v>148.72</v>
      </c>
      <c r="G11762" t="s">
        <v>456</v>
      </c>
    </row>
    <row r="11763" spans="1:7" x14ac:dyDescent="0.35">
      <c r="A11763" s="46">
        <v>45414.5625</v>
      </c>
      <c r="B11763">
        <v>144.56</v>
      </c>
      <c r="C11763" t="s">
        <v>456</v>
      </c>
      <c r="E11763" s="46">
        <v>45780.5625</v>
      </c>
      <c r="F11763">
        <v>160.16</v>
      </c>
      <c r="G11763" t="s">
        <v>456</v>
      </c>
    </row>
    <row r="11764" spans="1:7" x14ac:dyDescent="0.35">
      <c r="A11764" s="46">
        <v>45414.572916666664</v>
      </c>
      <c r="B11764">
        <v>127.92</v>
      </c>
      <c r="C11764" t="s">
        <v>456</v>
      </c>
      <c r="E11764" s="46">
        <v>45780.572916666664</v>
      </c>
      <c r="F11764">
        <v>142.47999999999999</v>
      </c>
      <c r="G11764" t="s">
        <v>456</v>
      </c>
    </row>
    <row r="11765" spans="1:7" x14ac:dyDescent="0.35">
      <c r="A11765" s="46">
        <v>45414.583333333336</v>
      </c>
      <c r="B11765">
        <v>112.32</v>
      </c>
      <c r="C11765" t="s">
        <v>456</v>
      </c>
      <c r="E11765" s="46">
        <v>45780.583333333336</v>
      </c>
      <c r="F11765">
        <v>149.76</v>
      </c>
      <c r="G11765" t="s">
        <v>456</v>
      </c>
    </row>
    <row r="11766" spans="1:7" x14ac:dyDescent="0.35">
      <c r="A11766" s="46">
        <v>45414.59375</v>
      </c>
      <c r="B11766">
        <v>118.56</v>
      </c>
      <c r="C11766" t="s">
        <v>456</v>
      </c>
      <c r="E11766" s="46">
        <v>45780.59375</v>
      </c>
      <c r="F11766">
        <v>140.4</v>
      </c>
      <c r="G11766" t="s">
        <v>456</v>
      </c>
    </row>
    <row r="11767" spans="1:7" x14ac:dyDescent="0.35">
      <c r="A11767" s="46">
        <v>45414.604166666664</v>
      </c>
      <c r="B11767">
        <v>121.68</v>
      </c>
      <c r="C11767" t="s">
        <v>456</v>
      </c>
      <c r="E11767" s="46">
        <v>45780.604166666664</v>
      </c>
      <c r="F11767">
        <v>143.52000000000001</v>
      </c>
      <c r="G11767" t="s">
        <v>456</v>
      </c>
    </row>
    <row r="11768" spans="1:7" x14ac:dyDescent="0.35">
      <c r="A11768" s="46">
        <v>45414.614583333336</v>
      </c>
      <c r="B11768">
        <v>119.6</v>
      </c>
      <c r="C11768" t="s">
        <v>456</v>
      </c>
      <c r="E11768" s="46">
        <v>45780.614583333336</v>
      </c>
      <c r="F11768">
        <v>149.76</v>
      </c>
      <c r="G11768" t="s">
        <v>456</v>
      </c>
    </row>
    <row r="11769" spans="1:7" x14ac:dyDescent="0.35">
      <c r="A11769" s="46">
        <v>45414.625</v>
      </c>
      <c r="B11769">
        <v>124.8</v>
      </c>
      <c r="C11769" t="s">
        <v>456</v>
      </c>
      <c r="E11769" s="46">
        <v>45780.625</v>
      </c>
      <c r="F11769">
        <v>160.16</v>
      </c>
      <c r="G11769" t="s">
        <v>456</v>
      </c>
    </row>
    <row r="11770" spans="1:7" x14ac:dyDescent="0.35">
      <c r="A11770" s="46">
        <v>45414.635416666664</v>
      </c>
      <c r="B11770">
        <v>126.88</v>
      </c>
      <c r="C11770" t="s">
        <v>456</v>
      </c>
      <c r="E11770" s="46">
        <v>45780.635416666664</v>
      </c>
      <c r="F11770">
        <v>136.24</v>
      </c>
      <c r="G11770" t="s">
        <v>456</v>
      </c>
    </row>
    <row r="11771" spans="1:7" x14ac:dyDescent="0.35">
      <c r="A11771" s="46">
        <v>45414.645833333336</v>
      </c>
      <c r="B11771">
        <v>133.12</v>
      </c>
      <c r="C11771" t="s">
        <v>456</v>
      </c>
      <c r="E11771" s="46">
        <v>45780.645833333336</v>
      </c>
      <c r="F11771">
        <v>147.68</v>
      </c>
      <c r="G11771" t="s">
        <v>456</v>
      </c>
    </row>
    <row r="11772" spans="1:7" x14ac:dyDescent="0.35">
      <c r="A11772" s="46">
        <v>45414.65625</v>
      </c>
      <c r="B11772">
        <v>137.28</v>
      </c>
      <c r="C11772" t="s">
        <v>456</v>
      </c>
      <c r="E11772" s="46">
        <v>45780.65625</v>
      </c>
      <c r="F11772">
        <v>147.68</v>
      </c>
      <c r="G11772" t="s">
        <v>456</v>
      </c>
    </row>
    <row r="11773" spans="1:7" x14ac:dyDescent="0.35">
      <c r="A11773" s="46">
        <v>45414.666666666664</v>
      </c>
      <c r="B11773">
        <v>135.19999999999999</v>
      </c>
      <c r="C11773" t="s">
        <v>456</v>
      </c>
      <c r="E11773" s="46">
        <v>45780.666666666664</v>
      </c>
      <c r="F11773">
        <v>146.63999999999999</v>
      </c>
      <c r="G11773" t="s">
        <v>456</v>
      </c>
    </row>
    <row r="11774" spans="1:7" x14ac:dyDescent="0.35">
      <c r="A11774" s="46">
        <v>45414.677083333336</v>
      </c>
      <c r="B11774">
        <v>135.19999999999999</v>
      </c>
      <c r="C11774" t="s">
        <v>456</v>
      </c>
      <c r="E11774" s="46">
        <v>45780.677083333336</v>
      </c>
      <c r="F11774">
        <v>143.52000000000001</v>
      </c>
      <c r="G11774" t="s">
        <v>456</v>
      </c>
    </row>
    <row r="11775" spans="1:7" x14ac:dyDescent="0.35">
      <c r="A11775" s="46">
        <v>45414.6875</v>
      </c>
      <c r="B11775">
        <v>148.72</v>
      </c>
      <c r="C11775" t="s">
        <v>456</v>
      </c>
      <c r="E11775" s="46">
        <v>45780.6875</v>
      </c>
      <c r="F11775">
        <v>146.63999999999999</v>
      </c>
      <c r="G11775" t="s">
        <v>456</v>
      </c>
    </row>
    <row r="11776" spans="1:7" x14ac:dyDescent="0.35">
      <c r="A11776" s="46">
        <v>45414.697916666664</v>
      </c>
      <c r="B11776">
        <v>151.84</v>
      </c>
      <c r="C11776" t="s">
        <v>456</v>
      </c>
      <c r="E11776" s="46">
        <v>45780.697916666664</v>
      </c>
      <c r="F11776">
        <v>151.84</v>
      </c>
      <c r="G11776" t="s">
        <v>456</v>
      </c>
    </row>
    <row r="11777" spans="1:7" x14ac:dyDescent="0.35">
      <c r="A11777" s="46">
        <v>45414.708333333336</v>
      </c>
      <c r="B11777">
        <v>147.68</v>
      </c>
      <c r="C11777" t="s">
        <v>456</v>
      </c>
      <c r="E11777" s="46">
        <v>45780.708333333336</v>
      </c>
      <c r="F11777">
        <v>151.84</v>
      </c>
      <c r="G11777" t="s">
        <v>456</v>
      </c>
    </row>
    <row r="11778" spans="1:7" x14ac:dyDescent="0.35">
      <c r="A11778" s="46">
        <v>45414.71875</v>
      </c>
      <c r="B11778">
        <v>137.28</v>
      </c>
      <c r="C11778" t="s">
        <v>456</v>
      </c>
      <c r="E11778" s="46">
        <v>45780.71875</v>
      </c>
      <c r="F11778">
        <v>139.36000000000001</v>
      </c>
      <c r="G11778" t="s">
        <v>456</v>
      </c>
    </row>
    <row r="11779" spans="1:7" x14ac:dyDescent="0.35">
      <c r="A11779" s="46">
        <v>45414.729166666664</v>
      </c>
      <c r="B11779">
        <v>146.63999999999999</v>
      </c>
      <c r="C11779" t="s">
        <v>456</v>
      </c>
      <c r="E11779" s="46">
        <v>45780.729166666664</v>
      </c>
      <c r="F11779">
        <v>147.68</v>
      </c>
      <c r="G11779" t="s">
        <v>456</v>
      </c>
    </row>
    <row r="11780" spans="1:7" x14ac:dyDescent="0.35">
      <c r="A11780" s="46">
        <v>45414.739583333336</v>
      </c>
      <c r="B11780">
        <v>152.88</v>
      </c>
      <c r="C11780" t="s">
        <v>456</v>
      </c>
      <c r="E11780" s="46">
        <v>45780.739583333336</v>
      </c>
      <c r="F11780">
        <v>157.04</v>
      </c>
      <c r="G11780" t="s">
        <v>456</v>
      </c>
    </row>
    <row r="11781" spans="1:7" x14ac:dyDescent="0.35">
      <c r="A11781" s="46">
        <v>45414.75</v>
      </c>
      <c r="B11781">
        <v>151.84</v>
      </c>
      <c r="C11781" t="s">
        <v>456</v>
      </c>
      <c r="E11781" s="46">
        <v>45780.75</v>
      </c>
      <c r="F11781">
        <v>167.44</v>
      </c>
      <c r="G11781" t="s">
        <v>456</v>
      </c>
    </row>
    <row r="11782" spans="1:7" x14ac:dyDescent="0.35">
      <c r="A11782" s="46">
        <v>45414.760416666664</v>
      </c>
      <c r="B11782">
        <v>150.80000000000001</v>
      </c>
      <c r="C11782" t="s">
        <v>456</v>
      </c>
      <c r="E11782" s="46">
        <v>45780.760416666664</v>
      </c>
      <c r="F11782">
        <v>165.36</v>
      </c>
      <c r="G11782" t="s">
        <v>456</v>
      </c>
    </row>
    <row r="11783" spans="1:7" x14ac:dyDescent="0.35">
      <c r="A11783" s="46">
        <v>45414.770833333336</v>
      </c>
      <c r="B11783">
        <v>158.08000000000001</v>
      </c>
      <c r="C11783" t="s">
        <v>456</v>
      </c>
      <c r="E11783" s="46">
        <v>45780.770833333336</v>
      </c>
      <c r="F11783">
        <v>158.08000000000001</v>
      </c>
      <c r="G11783" t="s">
        <v>456</v>
      </c>
    </row>
    <row r="11784" spans="1:7" x14ac:dyDescent="0.35">
      <c r="A11784" s="46">
        <v>45414.78125</v>
      </c>
      <c r="B11784">
        <v>159.12</v>
      </c>
      <c r="C11784" t="s">
        <v>456</v>
      </c>
      <c r="E11784" s="46">
        <v>45780.78125</v>
      </c>
      <c r="F11784">
        <v>166.4</v>
      </c>
      <c r="G11784" t="s">
        <v>456</v>
      </c>
    </row>
    <row r="11785" spans="1:7" x14ac:dyDescent="0.35">
      <c r="A11785" s="46">
        <v>45414.791666666664</v>
      </c>
      <c r="B11785">
        <v>149.76</v>
      </c>
      <c r="C11785" t="s">
        <v>456</v>
      </c>
      <c r="E11785" s="46">
        <v>45780.791666666664</v>
      </c>
      <c r="F11785">
        <v>162.24</v>
      </c>
      <c r="G11785" t="s">
        <v>456</v>
      </c>
    </row>
    <row r="11786" spans="1:7" x14ac:dyDescent="0.35">
      <c r="A11786" s="46">
        <v>45414.802083333336</v>
      </c>
      <c r="B11786">
        <v>153.91999999999999</v>
      </c>
      <c r="C11786" t="s">
        <v>456</v>
      </c>
      <c r="E11786" s="46">
        <v>45780.802083333336</v>
      </c>
      <c r="F11786">
        <v>149.76</v>
      </c>
      <c r="G11786" t="s">
        <v>456</v>
      </c>
    </row>
    <row r="11787" spans="1:7" x14ac:dyDescent="0.35">
      <c r="A11787" s="46">
        <v>45414.8125</v>
      </c>
      <c r="B11787">
        <v>150.80000000000001</v>
      </c>
      <c r="C11787" t="s">
        <v>456</v>
      </c>
      <c r="E11787" s="46">
        <v>45780.8125</v>
      </c>
      <c r="F11787">
        <v>161.19999999999999</v>
      </c>
      <c r="G11787" t="s">
        <v>456</v>
      </c>
    </row>
    <row r="11788" spans="1:7" x14ac:dyDescent="0.35">
      <c r="A11788" s="46">
        <v>45414.822916666664</v>
      </c>
      <c r="B11788">
        <v>146.63999999999999</v>
      </c>
      <c r="C11788" t="s">
        <v>456</v>
      </c>
      <c r="E11788" s="46">
        <v>45780.822916666664</v>
      </c>
      <c r="F11788">
        <v>162.24</v>
      </c>
      <c r="G11788" t="s">
        <v>456</v>
      </c>
    </row>
    <row r="11789" spans="1:7" x14ac:dyDescent="0.35">
      <c r="A11789" s="46">
        <v>45414.833333333336</v>
      </c>
      <c r="B11789">
        <v>119.6</v>
      </c>
      <c r="C11789" t="s">
        <v>456</v>
      </c>
      <c r="E11789" s="46">
        <v>45780.833333333336</v>
      </c>
      <c r="F11789">
        <v>157.04</v>
      </c>
      <c r="G11789" t="s">
        <v>456</v>
      </c>
    </row>
    <row r="11790" spans="1:7" x14ac:dyDescent="0.35">
      <c r="A11790" s="46">
        <v>45414.84375</v>
      </c>
      <c r="B11790">
        <v>116.48</v>
      </c>
      <c r="C11790" t="s">
        <v>456</v>
      </c>
      <c r="E11790" s="46">
        <v>45780.84375</v>
      </c>
      <c r="F11790">
        <v>122.72</v>
      </c>
      <c r="G11790" t="s">
        <v>456</v>
      </c>
    </row>
    <row r="11791" spans="1:7" x14ac:dyDescent="0.35">
      <c r="A11791" s="46">
        <v>45414.854166666664</v>
      </c>
      <c r="B11791">
        <v>117.52</v>
      </c>
      <c r="C11791" t="s">
        <v>456</v>
      </c>
      <c r="E11791" s="46">
        <v>45780.854166666664</v>
      </c>
      <c r="F11791">
        <v>135.19999999999999</v>
      </c>
      <c r="G11791" t="s">
        <v>456</v>
      </c>
    </row>
    <row r="11792" spans="1:7" x14ac:dyDescent="0.35">
      <c r="A11792" s="46">
        <v>45414.864583333336</v>
      </c>
      <c r="B11792">
        <v>107.12</v>
      </c>
      <c r="C11792" t="s">
        <v>456</v>
      </c>
      <c r="E11792" s="46">
        <v>45780.864583333336</v>
      </c>
      <c r="F11792">
        <v>124.8</v>
      </c>
      <c r="G11792" t="s">
        <v>456</v>
      </c>
    </row>
    <row r="11793" spans="1:7" x14ac:dyDescent="0.35">
      <c r="A11793" s="46">
        <v>45414.875</v>
      </c>
      <c r="B11793">
        <v>87.36</v>
      </c>
      <c r="C11793" t="s">
        <v>456</v>
      </c>
      <c r="E11793" s="46">
        <v>45780.875</v>
      </c>
      <c r="F11793">
        <v>93.6</v>
      </c>
      <c r="G11793" t="s">
        <v>456</v>
      </c>
    </row>
    <row r="11794" spans="1:7" x14ac:dyDescent="0.35">
      <c r="A11794" s="46">
        <v>45414.885416666664</v>
      </c>
      <c r="B11794">
        <v>76.959999999999994</v>
      </c>
      <c r="C11794" t="s">
        <v>456</v>
      </c>
      <c r="E11794" s="46">
        <v>45780.885416666664</v>
      </c>
      <c r="F11794">
        <v>84.24</v>
      </c>
      <c r="G11794" t="s">
        <v>456</v>
      </c>
    </row>
    <row r="11795" spans="1:7" x14ac:dyDescent="0.35">
      <c r="A11795" s="46">
        <v>45414.895833333336</v>
      </c>
      <c r="B11795">
        <v>74.88</v>
      </c>
      <c r="C11795" t="s">
        <v>456</v>
      </c>
      <c r="E11795" s="46">
        <v>45780.895833333336</v>
      </c>
      <c r="F11795">
        <v>85.28</v>
      </c>
      <c r="G11795" t="s">
        <v>456</v>
      </c>
    </row>
    <row r="11796" spans="1:7" x14ac:dyDescent="0.35">
      <c r="A11796" s="46">
        <v>45414.90625</v>
      </c>
      <c r="B11796">
        <v>71.760000000000005</v>
      </c>
      <c r="C11796" t="s">
        <v>456</v>
      </c>
      <c r="E11796" s="46">
        <v>45780.90625</v>
      </c>
      <c r="F11796">
        <v>80.08</v>
      </c>
      <c r="G11796" t="s">
        <v>456</v>
      </c>
    </row>
    <row r="11797" spans="1:7" x14ac:dyDescent="0.35">
      <c r="A11797" s="46">
        <v>45414.916666666664</v>
      </c>
      <c r="B11797">
        <v>68.64</v>
      </c>
      <c r="C11797" t="s">
        <v>456</v>
      </c>
      <c r="E11797" s="46">
        <v>45780.916666666664</v>
      </c>
      <c r="F11797">
        <v>73.84</v>
      </c>
      <c r="G11797" t="s">
        <v>456</v>
      </c>
    </row>
    <row r="11798" spans="1:7" x14ac:dyDescent="0.35">
      <c r="A11798" s="46">
        <v>45414.927083333336</v>
      </c>
      <c r="B11798">
        <v>60.32</v>
      </c>
      <c r="C11798" t="s">
        <v>456</v>
      </c>
      <c r="E11798" s="46">
        <v>45780.927083333336</v>
      </c>
      <c r="F11798">
        <v>72.8</v>
      </c>
      <c r="G11798" t="s">
        <v>456</v>
      </c>
    </row>
    <row r="11799" spans="1:7" x14ac:dyDescent="0.35">
      <c r="A11799" s="46">
        <v>45414.9375</v>
      </c>
      <c r="B11799">
        <v>57.2</v>
      </c>
      <c r="C11799" t="s">
        <v>456</v>
      </c>
      <c r="E11799" s="46">
        <v>45780.9375</v>
      </c>
      <c r="F11799">
        <v>70.72</v>
      </c>
      <c r="G11799" t="s">
        <v>456</v>
      </c>
    </row>
    <row r="11800" spans="1:7" x14ac:dyDescent="0.35">
      <c r="A11800" s="46">
        <v>45414.947916666664</v>
      </c>
      <c r="B11800">
        <v>56.16</v>
      </c>
      <c r="C11800" t="s">
        <v>456</v>
      </c>
      <c r="E11800" s="46">
        <v>45780.947916666664</v>
      </c>
      <c r="F11800">
        <v>72.8</v>
      </c>
      <c r="G11800" t="s">
        <v>456</v>
      </c>
    </row>
    <row r="11801" spans="1:7" x14ac:dyDescent="0.35">
      <c r="A11801" s="46">
        <v>45414.958333333336</v>
      </c>
      <c r="B11801">
        <v>53.04</v>
      </c>
      <c r="C11801" t="s">
        <v>456</v>
      </c>
      <c r="E11801" s="46">
        <v>45780.958333333336</v>
      </c>
      <c r="F11801">
        <v>71.760000000000005</v>
      </c>
      <c r="G11801" t="s">
        <v>456</v>
      </c>
    </row>
    <row r="11802" spans="1:7" x14ac:dyDescent="0.35">
      <c r="A11802" s="46">
        <v>45414.96875</v>
      </c>
      <c r="B11802">
        <v>50.96</v>
      </c>
      <c r="C11802" t="s">
        <v>456</v>
      </c>
      <c r="E11802" s="46">
        <v>45780.96875</v>
      </c>
      <c r="F11802">
        <v>72.8</v>
      </c>
      <c r="G11802" t="s">
        <v>456</v>
      </c>
    </row>
    <row r="11803" spans="1:7" x14ac:dyDescent="0.35">
      <c r="A11803" s="46">
        <v>45414.979166666664</v>
      </c>
      <c r="B11803">
        <v>52</v>
      </c>
      <c r="C11803" t="s">
        <v>456</v>
      </c>
      <c r="E11803" s="46">
        <v>45780.979166666664</v>
      </c>
      <c r="F11803">
        <v>72.8</v>
      </c>
      <c r="G11803" t="s">
        <v>456</v>
      </c>
    </row>
    <row r="11804" spans="1:7" x14ac:dyDescent="0.35">
      <c r="A11804" s="46">
        <v>45414.989583333336</v>
      </c>
      <c r="B11804">
        <v>50.96</v>
      </c>
      <c r="C11804" t="s">
        <v>456</v>
      </c>
      <c r="E11804" s="46">
        <v>45780.989583333336</v>
      </c>
      <c r="F11804">
        <v>73.84</v>
      </c>
      <c r="G11804" t="s">
        <v>456</v>
      </c>
    </row>
    <row r="11805" spans="1:7" x14ac:dyDescent="0.35">
      <c r="A11805" s="46">
        <v>45415</v>
      </c>
      <c r="B11805">
        <v>50.96</v>
      </c>
      <c r="C11805" t="s">
        <v>456</v>
      </c>
      <c r="E11805" s="46">
        <v>45781</v>
      </c>
      <c r="F11805">
        <v>71.760000000000005</v>
      </c>
      <c r="G11805" t="s">
        <v>456</v>
      </c>
    </row>
    <row r="11806" spans="1:7" x14ac:dyDescent="0.35">
      <c r="A11806" s="46">
        <v>45415.010416666664</v>
      </c>
      <c r="B11806">
        <v>49.92</v>
      </c>
      <c r="C11806" t="s">
        <v>456</v>
      </c>
      <c r="E11806" s="46">
        <v>45781.010416666664</v>
      </c>
      <c r="F11806">
        <v>73.84</v>
      </c>
      <c r="G11806" t="s">
        <v>456</v>
      </c>
    </row>
    <row r="11807" spans="1:7" x14ac:dyDescent="0.35">
      <c r="A11807" s="46">
        <v>45415.020833333336</v>
      </c>
      <c r="B11807">
        <v>49.92</v>
      </c>
      <c r="C11807" t="s">
        <v>456</v>
      </c>
      <c r="E11807" s="46">
        <v>45781.020833333336</v>
      </c>
      <c r="F11807">
        <v>72.8</v>
      </c>
      <c r="G11807" t="s">
        <v>456</v>
      </c>
    </row>
    <row r="11808" spans="1:7" x14ac:dyDescent="0.35">
      <c r="A11808" s="46">
        <v>45415.03125</v>
      </c>
      <c r="B11808">
        <v>48.88</v>
      </c>
      <c r="C11808" t="s">
        <v>456</v>
      </c>
      <c r="E11808" s="46">
        <v>45781.03125</v>
      </c>
      <c r="F11808">
        <v>72.8</v>
      </c>
      <c r="G11808" t="s">
        <v>456</v>
      </c>
    </row>
    <row r="11809" spans="1:7" x14ac:dyDescent="0.35">
      <c r="A11809" s="46">
        <v>45415.041666666664</v>
      </c>
      <c r="B11809">
        <v>49.92</v>
      </c>
      <c r="C11809" t="s">
        <v>456</v>
      </c>
      <c r="E11809" s="46">
        <v>45781.041666666664</v>
      </c>
      <c r="F11809">
        <v>72.8</v>
      </c>
      <c r="G11809" t="s">
        <v>456</v>
      </c>
    </row>
    <row r="11810" spans="1:7" x14ac:dyDescent="0.35">
      <c r="A11810" s="46">
        <v>45415.052083333336</v>
      </c>
      <c r="B11810">
        <v>48.88</v>
      </c>
      <c r="C11810" t="s">
        <v>456</v>
      </c>
      <c r="E11810" s="46">
        <v>45781.052083333336</v>
      </c>
      <c r="F11810">
        <v>74.88</v>
      </c>
      <c r="G11810" t="s">
        <v>456</v>
      </c>
    </row>
    <row r="11811" spans="1:7" x14ac:dyDescent="0.35">
      <c r="A11811" s="46">
        <v>45415.0625</v>
      </c>
      <c r="B11811">
        <v>49.92</v>
      </c>
      <c r="C11811" t="s">
        <v>456</v>
      </c>
      <c r="E11811" s="46">
        <v>45781.0625</v>
      </c>
      <c r="F11811">
        <v>73.84</v>
      </c>
      <c r="G11811" t="s">
        <v>456</v>
      </c>
    </row>
    <row r="11812" spans="1:7" x14ac:dyDescent="0.35">
      <c r="A11812" s="46">
        <v>45415.072916666664</v>
      </c>
      <c r="B11812">
        <v>48.88</v>
      </c>
      <c r="C11812" t="s">
        <v>456</v>
      </c>
      <c r="E11812" s="46">
        <v>45781.072916666664</v>
      </c>
      <c r="F11812">
        <v>70.72</v>
      </c>
      <c r="G11812" t="s">
        <v>456</v>
      </c>
    </row>
    <row r="11813" spans="1:7" x14ac:dyDescent="0.35">
      <c r="A11813" s="46">
        <v>45415.083333333336</v>
      </c>
      <c r="B11813">
        <v>48.88</v>
      </c>
      <c r="C11813" t="s">
        <v>456</v>
      </c>
      <c r="E11813" s="46">
        <v>45781.083333333336</v>
      </c>
      <c r="F11813">
        <v>68.64</v>
      </c>
      <c r="G11813" t="s">
        <v>456</v>
      </c>
    </row>
    <row r="11814" spans="1:7" x14ac:dyDescent="0.35">
      <c r="A11814" s="46">
        <v>45415.09375</v>
      </c>
      <c r="B11814">
        <v>49.92</v>
      </c>
      <c r="C11814" t="s">
        <v>456</v>
      </c>
      <c r="E11814" s="46">
        <v>45781.09375</v>
      </c>
      <c r="F11814">
        <v>66.56</v>
      </c>
      <c r="G11814" t="s">
        <v>456</v>
      </c>
    </row>
    <row r="11815" spans="1:7" x14ac:dyDescent="0.35">
      <c r="A11815" s="46">
        <v>45415.104166666664</v>
      </c>
      <c r="B11815">
        <v>48.88</v>
      </c>
      <c r="C11815" t="s">
        <v>456</v>
      </c>
      <c r="E11815" s="46">
        <v>45781.104166666664</v>
      </c>
      <c r="F11815">
        <v>67.599999999999994</v>
      </c>
      <c r="G11815" t="s">
        <v>456</v>
      </c>
    </row>
    <row r="11816" spans="1:7" x14ac:dyDescent="0.35">
      <c r="A11816" s="46">
        <v>45415.114583333336</v>
      </c>
      <c r="B11816">
        <v>49.92</v>
      </c>
      <c r="C11816" t="s">
        <v>456</v>
      </c>
      <c r="E11816" s="46">
        <v>45781.114583333336</v>
      </c>
      <c r="F11816">
        <v>69.680000000000007</v>
      </c>
      <c r="G11816" t="s">
        <v>456</v>
      </c>
    </row>
    <row r="11817" spans="1:7" x14ac:dyDescent="0.35">
      <c r="A11817" s="46">
        <v>45415.125</v>
      </c>
      <c r="B11817">
        <v>48.88</v>
      </c>
      <c r="C11817" t="s">
        <v>456</v>
      </c>
      <c r="E11817" s="46">
        <v>45781.125</v>
      </c>
      <c r="F11817">
        <v>72.8</v>
      </c>
      <c r="G11817" t="s">
        <v>456</v>
      </c>
    </row>
    <row r="11818" spans="1:7" x14ac:dyDescent="0.35">
      <c r="A11818" s="46">
        <v>45415.135416666664</v>
      </c>
      <c r="B11818">
        <v>49.92</v>
      </c>
      <c r="C11818" t="s">
        <v>456</v>
      </c>
      <c r="E11818" s="46">
        <v>45781.135416666664</v>
      </c>
      <c r="F11818">
        <v>72.8</v>
      </c>
      <c r="G11818" t="s">
        <v>456</v>
      </c>
    </row>
    <row r="11819" spans="1:7" x14ac:dyDescent="0.35">
      <c r="A11819" s="46">
        <v>45415.145833333336</v>
      </c>
      <c r="B11819">
        <v>48.88</v>
      </c>
      <c r="C11819" t="s">
        <v>456</v>
      </c>
      <c r="E11819" s="46">
        <v>45781.145833333336</v>
      </c>
      <c r="F11819">
        <v>72.8</v>
      </c>
      <c r="G11819" t="s">
        <v>456</v>
      </c>
    </row>
    <row r="11820" spans="1:7" x14ac:dyDescent="0.35">
      <c r="A11820" s="46">
        <v>45415.15625</v>
      </c>
      <c r="B11820">
        <v>49.92</v>
      </c>
      <c r="C11820" t="s">
        <v>456</v>
      </c>
      <c r="E11820" s="46">
        <v>45781.15625</v>
      </c>
      <c r="F11820">
        <v>72.8</v>
      </c>
      <c r="G11820" t="s">
        <v>456</v>
      </c>
    </row>
    <row r="11821" spans="1:7" x14ac:dyDescent="0.35">
      <c r="A11821" s="46">
        <v>45415.166666666664</v>
      </c>
      <c r="B11821">
        <v>49.92</v>
      </c>
      <c r="C11821" t="s">
        <v>456</v>
      </c>
      <c r="E11821" s="46">
        <v>45781.166666666664</v>
      </c>
      <c r="F11821">
        <v>72.8</v>
      </c>
      <c r="G11821" t="s">
        <v>456</v>
      </c>
    </row>
    <row r="11822" spans="1:7" x14ac:dyDescent="0.35">
      <c r="A11822" s="46">
        <v>45415.177083333336</v>
      </c>
      <c r="B11822">
        <v>59.28</v>
      </c>
      <c r="C11822" t="s">
        <v>456</v>
      </c>
      <c r="E11822" s="46">
        <v>45781.177083333336</v>
      </c>
      <c r="F11822">
        <v>71.760000000000005</v>
      </c>
      <c r="G11822" t="s">
        <v>456</v>
      </c>
    </row>
    <row r="11823" spans="1:7" x14ac:dyDescent="0.35">
      <c r="A11823" s="46">
        <v>45415.1875</v>
      </c>
      <c r="B11823">
        <v>50.96</v>
      </c>
      <c r="C11823" t="s">
        <v>456</v>
      </c>
      <c r="E11823" s="46">
        <v>45781.1875</v>
      </c>
      <c r="F11823">
        <v>71.760000000000005</v>
      </c>
      <c r="G11823" t="s">
        <v>456</v>
      </c>
    </row>
    <row r="11824" spans="1:7" x14ac:dyDescent="0.35">
      <c r="A11824" s="46">
        <v>45415.197916666664</v>
      </c>
      <c r="B11824">
        <v>50.96</v>
      </c>
      <c r="C11824" t="s">
        <v>456</v>
      </c>
      <c r="E11824" s="46">
        <v>45781.197916666664</v>
      </c>
      <c r="F11824">
        <v>72.8</v>
      </c>
      <c r="G11824" t="s">
        <v>456</v>
      </c>
    </row>
    <row r="11825" spans="1:7" x14ac:dyDescent="0.35">
      <c r="A11825" s="46">
        <v>45415.208333333336</v>
      </c>
      <c r="B11825">
        <v>50.96</v>
      </c>
      <c r="C11825" t="s">
        <v>456</v>
      </c>
      <c r="E11825" s="46">
        <v>45781.208333333336</v>
      </c>
      <c r="F11825">
        <v>71.760000000000005</v>
      </c>
      <c r="G11825" t="s">
        <v>456</v>
      </c>
    </row>
    <row r="11826" spans="1:7" x14ac:dyDescent="0.35">
      <c r="A11826" s="46">
        <v>45415.21875</v>
      </c>
      <c r="B11826">
        <v>50.96</v>
      </c>
      <c r="C11826" t="s">
        <v>456</v>
      </c>
      <c r="E11826" s="46">
        <v>45781.21875</v>
      </c>
      <c r="F11826">
        <v>72.8</v>
      </c>
      <c r="G11826" t="s">
        <v>456</v>
      </c>
    </row>
    <row r="11827" spans="1:7" x14ac:dyDescent="0.35">
      <c r="A11827" s="46">
        <v>45415.229166666664</v>
      </c>
      <c r="B11827">
        <v>49.92</v>
      </c>
      <c r="C11827" t="s">
        <v>456</v>
      </c>
      <c r="E11827" s="46">
        <v>45781.229166666664</v>
      </c>
      <c r="F11827">
        <v>71.760000000000005</v>
      </c>
      <c r="G11827" t="s">
        <v>456</v>
      </c>
    </row>
    <row r="11828" spans="1:7" x14ac:dyDescent="0.35">
      <c r="A11828" s="46">
        <v>45415.239583333336</v>
      </c>
      <c r="B11828">
        <v>52</v>
      </c>
      <c r="C11828" t="s">
        <v>456</v>
      </c>
      <c r="E11828" s="46">
        <v>45781.239583333336</v>
      </c>
      <c r="F11828">
        <v>69.680000000000007</v>
      </c>
      <c r="G11828" t="s">
        <v>456</v>
      </c>
    </row>
    <row r="11829" spans="1:7" x14ac:dyDescent="0.35">
      <c r="A11829" s="46">
        <v>45415.25</v>
      </c>
      <c r="B11829">
        <v>54.08</v>
      </c>
      <c r="C11829" t="s">
        <v>456</v>
      </c>
      <c r="E11829" s="46">
        <v>45781.25</v>
      </c>
      <c r="F11829">
        <v>69.680000000000007</v>
      </c>
      <c r="G11829" t="s">
        <v>456</v>
      </c>
    </row>
    <row r="11830" spans="1:7" x14ac:dyDescent="0.35">
      <c r="A11830" s="46">
        <v>45415.260416666664</v>
      </c>
      <c r="B11830">
        <v>65.52</v>
      </c>
      <c r="C11830" t="s">
        <v>456</v>
      </c>
      <c r="E11830" s="46">
        <v>45781.260416666664</v>
      </c>
      <c r="F11830">
        <v>66.56</v>
      </c>
      <c r="G11830" t="s">
        <v>456</v>
      </c>
    </row>
    <row r="11831" spans="1:7" x14ac:dyDescent="0.35">
      <c r="A11831" s="46">
        <v>45415.270833333336</v>
      </c>
      <c r="B11831">
        <v>64.48</v>
      </c>
      <c r="C11831" t="s">
        <v>456</v>
      </c>
      <c r="E11831" s="46">
        <v>45781.270833333336</v>
      </c>
      <c r="F11831">
        <v>68.64</v>
      </c>
      <c r="G11831" t="s">
        <v>456</v>
      </c>
    </row>
    <row r="11832" spans="1:7" x14ac:dyDescent="0.35">
      <c r="A11832" s="46">
        <v>45415.28125</v>
      </c>
      <c r="B11832">
        <v>65.52</v>
      </c>
      <c r="C11832" t="s">
        <v>456</v>
      </c>
      <c r="E11832" s="46">
        <v>45781.28125</v>
      </c>
      <c r="F11832">
        <v>67.599999999999994</v>
      </c>
      <c r="G11832" t="s">
        <v>456</v>
      </c>
    </row>
    <row r="11833" spans="1:7" x14ac:dyDescent="0.35">
      <c r="A11833" s="46">
        <v>45415.291666666664</v>
      </c>
      <c r="B11833">
        <v>65.52</v>
      </c>
      <c r="C11833" t="s">
        <v>456</v>
      </c>
      <c r="E11833" s="46">
        <v>45781.291666666664</v>
      </c>
      <c r="F11833">
        <v>66.56</v>
      </c>
      <c r="G11833" t="s">
        <v>456</v>
      </c>
    </row>
    <row r="11834" spans="1:7" x14ac:dyDescent="0.35">
      <c r="A11834" s="46">
        <v>45415.302083333336</v>
      </c>
      <c r="B11834">
        <v>73.84</v>
      </c>
      <c r="C11834" t="s">
        <v>456</v>
      </c>
      <c r="E11834" s="46">
        <v>45781.302083333336</v>
      </c>
      <c r="F11834">
        <v>65.52</v>
      </c>
      <c r="G11834" t="s">
        <v>456</v>
      </c>
    </row>
    <row r="11835" spans="1:7" x14ac:dyDescent="0.35">
      <c r="A11835" s="46">
        <v>45415.3125</v>
      </c>
      <c r="B11835">
        <v>72.8</v>
      </c>
      <c r="C11835" t="s">
        <v>456</v>
      </c>
      <c r="E11835" s="46">
        <v>45781.3125</v>
      </c>
      <c r="F11835">
        <v>65.52</v>
      </c>
      <c r="G11835" t="s">
        <v>456</v>
      </c>
    </row>
    <row r="11836" spans="1:7" x14ac:dyDescent="0.35">
      <c r="A11836" s="46">
        <v>45415.322916666664</v>
      </c>
      <c r="B11836">
        <v>71.760000000000005</v>
      </c>
      <c r="C11836" t="s">
        <v>456</v>
      </c>
      <c r="E11836" s="46">
        <v>45781.322916666664</v>
      </c>
      <c r="F11836">
        <v>66.56</v>
      </c>
      <c r="G11836" t="s">
        <v>456</v>
      </c>
    </row>
    <row r="11837" spans="1:7" x14ac:dyDescent="0.35">
      <c r="A11837" s="46">
        <v>45415.333333333336</v>
      </c>
      <c r="B11837">
        <v>76.959999999999994</v>
      </c>
      <c r="C11837" t="s">
        <v>456</v>
      </c>
      <c r="E11837" s="46">
        <v>45781.333333333336</v>
      </c>
      <c r="F11837">
        <v>66.56</v>
      </c>
      <c r="G11837" t="s">
        <v>456</v>
      </c>
    </row>
    <row r="11838" spans="1:7" x14ac:dyDescent="0.35">
      <c r="A11838" s="46">
        <v>45415.34375</v>
      </c>
      <c r="B11838">
        <v>91.52</v>
      </c>
      <c r="C11838" t="s">
        <v>456</v>
      </c>
      <c r="E11838" s="46">
        <v>45781.34375</v>
      </c>
      <c r="F11838">
        <v>81.12</v>
      </c>
      <c r="G11838" t="s">
        <v>456</v>
      </c>
    </row>
    <row r="11839" spans="1:7" x14ac:dyDescent="0.35">
      <c r="A11839" s="46">
        <v>45415.354166666664</v>
      </c>
      <c r="B11839">
        <v>93.6</v>
      </c>
      <c r="C11839" t="s">
        <v>456</v>
      </c>
      <c r="E11839" s="46">
        <v>45781.354166666664</v>
      </c>
      <c r="F11839">
        <v>82.16</v>
      </c>
      <c r="G11839" t="s">
        <v>456</v>
      </c>
    </row>
    <row r="11840" spans="1:7" x14ac:dyDescent="0.35">
      <c r="A11840" s="46">
        <v>45415.364583333336</v>
      </c>
      <c r="B11840">
        <v>94.64</v>
      </c>
      <c r="C11840" t="s">
        <v>456</v>
      </c>
      <c r="E11840" s="46">
        <v>45781.364583333336</v>
      </c>
      <c r="F11840">
        <v>85.28</v>
      </c>
      <c r="G11840" t="s">
        <v>456</v>
      </c>
    </row>
    <row r="11841" spans="1:7" x14ac:dyDescent="0.35">
      <c r="A11841" s="46">
        <v>45415.375</v>
      </c>
      <c r="B11841">
        <v>95.68</v>
      </c>
      <c r="C11841" t="s">
        <v>456</v>
      </c>
      <c r="E11841" s="46">
        <v>45781.375</v>
      </c>
      <c r="F11841">
        <v>86.32</v>
      </c>
      <c r="G11841" t="s">
        <v>456</v>
      </c>
    </row>
    <row r="11842" spans="1:7" x14ac:dyDescent="0.35">
      <c r="A11842" s="46">
        <v>45415.385416666664</v>
      </c>
      <c r="B11842">
        <v>97.76</v>
      </c>
      <c r="C11842" t="s">
        <v>456</v>
      </c>
      <c r="E11842" s="46">
        <v>45781.385416666664</v>
      </c>
      <c r="F11842">
        <v>86.32</v>
      </c>
      <c r="G11842" t="s">
        <v>456</v>
      </c>
    </row>
    <row r="11843" spans="1:7" x14ac:dyDescent="0.35">
      <c r="A11843" s="46">
        <v>45415.395833333336</v>
      </c>
      <c r="B11843">
        <v>100.88</v>
      </c>
      <c r="C11843" t="s">
        <v>456</v>
      </c>
      <c r="E11843" s="46">
        <v>45781.395833333336</v>
      </c>
      <c r="F11843">
        <v>88.4</v>
      </c>
      <c r="G11843" t="s">
        <v>456</v>
      </c>
    </row>
    <row r="11844" spans="1:7" x14ac:dyDescent="0.35">
      <c r="A11844" s="46">
        <v>45415.40625</v>
      </c>
      <c r="B11844">
        <v>100.88</v>
      </c>
      <c r="C11844" t="s">
        <v>456</v>
      </c>
      <c r="E11844" s="46">
        <v>45781.40625</v>
      </c>
      <c r="F11844">
        <v>106.08</v>
      </c>
      <c r="G11844" t="s">
        <v>456</v>
      </c>
    </row>
    <row r="11845" spans="1:7" x14ac:dyDescent="0.35">
      <c r="A11845" s="46">
        <v>45415.416666666664</v>
      </c>
      <c r="B11845">
        <v>99.84</v>
      </c>
      <c r="C11845" t="s">
        <v>456</v>
      </c>
      <c r="E11845" s="46">
        <v>45781.416666666664</v>
      </c>
      <c r="F11845">
        <v>110.24</v>
      </c>
      <c r="G11845" t="s">
        <v>456</v>
      </c>
    </row>
    <row r="11846" spans="1:7" x14ac:dyDescent="0.35">
      <c r="A11846" s="46">
        <v>45415.427083333336</v>
      </c>
      <c r="B11846">
        <v>105.04</v>
      </c>
      <c r="C11846" t="s">
        <v>456</v>
      </c>
      <c r="E11846" s="46">
        <v>45781.427083333336</v>
      </c>
      <c r="F11846">
        <v>122.72</v>
      </c>
      <c r="G11846" t="s">
        <v>456</v>
      </c>
    </row>
    <row r="11847" spans="1:7" x14ac:dyDescent="0.35">
      <c r="A11847" s="46">
        <v>45415.4375</v>
      </c>
      <c r="B11847">
        <v>111.28</v>
      </c>
      <c r="C11847" t="s">
        <v>456</v>
      </c>
      <c r="E11847" s="46">
        <v>45781.4375</v>
      </c>
      <c r="F11847">
        <v>131.04</v>
      </c>
      <c r="G11847" t="s">
        <v>456</v>
      </c>
    </row>
    <row r="11848" spans="1:7" x14ac:dyDescent="0.35">
      <c r="A11848" s="46">
        <v>45415.447916666664</v>
      </c>
      <c r="B11848">
        <v>105.04</v>
      </c>
      <c r="C11848" t="s">
        <v>456</v>
      </c>
      <c r="E11848" s="46">
        <v>45781.447916666664</v>
      </c>
      <c r="F11848">
        <v>130</v>
      </c>
      <c r="G11848" t="s">
        <v>456</v>
      </c>
    </row>
    <row r="11849" spans="1:7" x14ac:dyDescent="0.35">
      <c r="A11849" s="46">
        <v>45415.458333333336</v>
      </c>
      <c r="B11849">
        <v>106.08</v>
      </c>
      <c r="C11849" t="s">
        <v>456</v>
      </c>
      <c r="E11849" s="46">
        <v>45781.458333333336</v>
      </c>
      <c r="F11849">
        <v>135.19999999999999</v>
      </c>
      <c r="G11849" t="s">
        <v>456</v>
      </c>
    </row>
    <row r="11850" spans="1:7" x14ac:dyDescent="0.35">
      <c r="A11850" s="46">
        <v>45415.46875</v>
      </c>
      <c r="B11850">
        <v>113.36</v>
      </c>
      <c r="C11850" t="s">
        <v>456</v>
      </c>
      <c r="E11850" s="46">
        <v>45781.46875</v>
      </c>
      <c r="F11850">
        <v>171.6</v>
      </c>
      <c r="G11850" t="s">
        <v>456</v>
      </c>
    </row>
    <row r="11851" spans="1:7" x14ac:dyDescent="0.35">
      <c r="A11851" s="46">
        <v>45415.479166666664</v>
      </c>
      <c r="B11851">
        <v>109.2</v>
      </c>
      <c r="C11851" t="s">
        <v>456</v>
      </c>
      <c r="E11851" s="46">
        <v>45781.479166666664</v>
      </c>
      <c r="F11851">
        <v>185.12</v>
      </c>
      <c r="G11851" t="s">
        <v>456</v>
      </c>
    </row>
    <row r="11852" spans="1:7" x14ac:dyDescent="0.35">
      <c r="A11852" s="46">
        <v>45415.489583333336</v>
      </c>
      <c r="B11852">
        <v>101.92</v>
      </c>
      <c r="C11852" t="s">
        <v>456</v>
      </c>
      <c r="E11852" s="46">
        <v>45781.489583333336</v>
      </c>
      <c r="F11852">
        <v>177.84</v>
      </c>
      <c r="G11852" t="s">
        <v>456</v>
      </c>
    </row>
    <row r="11853" spans="1:7" x14ac:dyDescent="0.35">
      <c r="A11853" s="46">
        <v>45415.5</v>
      </c>
      <c r="B11853">
        <v>108.16</v>
      </c>
      <c r="C11853" t="s">
        <v>456</v>
      </c>
      <c r="E11853" s="46">
        <v>45781.5</v>
      </c>
      <c r="F11853">
        <v>159.12</v>
      </c>
      <c r="G11853" t="s">
        <v>456</v>
      </c>
    </row>
    <row r="11854" spans="1:7" x14ac:dyDescent="0.35">
      <c r="A11854" s="46">
        <v>45415.510416666664</v>
      </c>
      <c r="B11854">
        <v>107.12</v>
      </c>
      <c r="C11854" t="s">
        <v>456</v>
      </c>
      <c r="E11854" s="46">
        <v>45781.510416666664</v>
      </c>
      <c r="F11854">
        <v>163.28</v>
      </c>
      <c r="G11854" t="s">
        <v>456</v>
      </c>
    </row>
    <row r="11855" spans="1:7" x14ac:dyDescent="0.35">
      <c r="A11855" s="46">
        <v>45415.520833333336</v>
      </c>
      <c r="B11855">
        <v>105.04</v>
      </c>
      <c r="C11855" t="s">
        <v>456</v>
      </c>
      <c r="E11855" s="46">
        <v>45781.520833333336</v>
      </c>
      <c r="F11855">
        <v>161.19999999999999</v>
      </c>
      <c r="G11855" t="s">
        <v>456</v>
      </c>
    </row>
    <row r="11856" spans="1:7" x14ac:dyDescent="0.35">
      <c r="A11856" s="46">
        <v>45415.53125</v>
      </c>
      <c r="B11856">
        <v>106.08</v>
      </c>
      <c r="C11856" t="s">
        <v>456</v>
      </c>
      <c r="E11856" s="46">
        <v>45781.53125</v>
      </c>
      <c r="F11856">
        <v>163.28</v>
      </c>
      <c r="G11856" t="s">
        <v>456</v>
      </c>
    </row>
    <row r="11857" spans="1:7" x14ac:dyDescent="0.35">
      <c r="A11857" s="46">
        <v>45415.541666666664</v>
      </c>
      <c r="B11857">
        <v>114.4</v>
      </c>
      <c r="C11857" t="s">
        <v>456</v>
      </c>
      <c r="E11857" s="46">
        <v>45781.541666666664</v>
      </c>
      <c r="F11857">
        <v>154.96</v>
      </c>
      <c r="G11857" t="s">
        <v>456</v>
      </c>
    </row>
    <row r="11858" spans="1:7" x14ac:dyDescent="0.35">
      <c r="A11858" s="46">
        <v>45415.552083333336</v>
      </c>
      <c r="B11858">
        <v>144.56</v>
      </c>
      <c r="C11858" t="s">
        <v>456</v>
      </c>
      <c r="E11858" s="46">
        <v>45781.552083333336</v>
      </c>
      <c r="F11858">
        <v>148.72</v>
      </c>
      <c r="G11858" t="s">
        <v>456</v>
      </c>
    </row>
    <row r="11859" spans="1:7" x14ac:dyDescent="0.35">
      <c r="A11859" s="46">
        <v>45415.5625</v>
      </c>
      <c r="B11859">
        <v>143.52000000000001</v>
      </c>
      <c r="C11859" t="s">
        <v>456</v>
      </c>
      <c r="E11859" s="46">
        <v>45781.5625</v>
      </c>
      <c r="F11859">
        <v>144.56</v>
      </c>
      <c r="G11859" t="s">
        <v>456</v>
      </c>
    </row>
    <row r="11860" spans="1:7" x14ac:dyDescent="0.35">
      <c r="A11860" s="46">
        <v>45415.572916666664</v>
      </c>
      <c r="B11860">
        <v>120.64</v>
      </c>
      <c r="C11860" t="s">
        <v>456</v>
      </c>
      <c r="E11860" s="46">
        <v>45781.572916666664</v>
      </c>
      <c r="F11860">
        <v>156</v>
      </c>
      <c r="G11860" t="s">
        <v>456</v>
      </c>
    </row>
    <row r="11861" spans="1:7" x14ac:dyDescent="0.35">
      <c r="A11861" s="46">
        <v>45415.583333333336</v>
      </c>
      <c r="B11861">
        <v>112.32</v>
      </c>
      <c r="C11861" t="s">
        <v>456</v>
      </c>
      <c r="E11861" s="46">
        <v>45781.583333333336</v>
      </c>
      <c r="F11861">
        <v>156</v>
      </c>
      <c r="G11861" t="s">
        <v>456</v>
      </c>
    </row>
    <row r="11862" spans="1:7" x14ac:dyDescent="0.35">
      <c r="A11862" s="46">
        <v>45415.59375</v>
      </c>
      <c r="B11862">
        <v>113.36</v>
      </c>
      <c r="C11862" t="s">
        <v>456</v>
      </c>
      <c r="E11862" s="46">
        <v>45781.59375</v>
      </c>
      <c r="F11862">
        <v>151.84</v>
      </c>
      <c r="G11862" t="s">
        <v>456</v>
      </c>
    </row>
    <row r="11863" spans="1:7" x14ac:dyDescent="0.35">
      <c r="A11863" s="46">
        <v>45415.604166666664</v>
      </c>
      <c r="B11863">
        <v>128.96</v>
      </c>
      <c r="C11863" t="s">
        <v>456</v>
      </c>
      <c r="E11863" s="46">
        <v>45781.604166666664</v>
      </c>
      <c r="F11863">
        <v>168.48</v>
      </c>
      <c r="G11863" t="s">
        <v>456</v>
      </c>
    </row>
    <row r="11864" spans="1:7" x14ac:dyDescent="0.35">
      <c r="A11864" s="46">
        <v>45415.614583333336</v>
      </c>
      <c r="B11864">
        <v>131.04</v>
      </c>
      <c r="C11864" t="s">
        <v>456</v>
      </c>
      <c r="E11864" s="46">
        <v>45781.614583333336</v>
      </c>
      <c r="F11864">
        <v>168.48</v>
      </c>
      <c r="G11864" t="s">
        <v>456</v>
      </c>
    </row>
    <row r="11865" spans="1:7" x14ac:dyDescent="0.35">
      <c r="A11865" s="46">
        <v>45415.625</v>
      </c>
      <c r="B11865">
        <v>131.04</v>
      </c>
      <c r="C11865" t="s">
        <v>456</v>
      </c>
      <c r="E11865" s="46">
        <v>45781.625</v>
      </c>
      <c r="F11865">
        <v>153.91999999999999</v>
      </c>
      <c r="G11865" t="s">
        <v>456</v>
      </c>
    </row>
    <row r="11866" spans="1:7" x14ac:dyDescent="0.35">
      <c r="A11866" s="46">
        <v>45415.635416666664</v>
      </c>
      <c r="B11866">
        <v>145.6</v>
      </c>
      <c r="C11866" t="s">
        <v>456</v>
      </c>
      <c r="E11866" s="46">
        <v>45781.635416666664</v>
      </c>
      <c r="F11866">
        <v>176.8</v>
      </c>
      <c r="G11866" t="s">
        <v>456</v>
      </c>
    </row>
    <row r="11867" spans="1:7" x14ac:dyDescent="0.35">
      <c r="A11867" s="46">
        <v>45415.645833333336</v>
      </c>
      <c r="B11867">
        <v>145.6</v>
      </c>
      <c r="C11867" t="s">
        <v>456</v>
      </c>
      <c r="E11867" s="46">
        <v>45781.645833333336</v>
      </c>
      <c r="F11867">
        <v>159.12</v>
      </c>
      <c r="G11867" t="s">
        <v>456</v>
      </c>
    </row>
    <row r="11868" spans="1:7" x14ac:dyDescent="0.35">
      <c r="A11868" s="46">
        <v>45415.65625</v>
      </c>
      <c r="B11868">
        <v>149.76</v>
      </c>
      <c r="C11868" t="s">
        <v>456</v>
      </c>
      <c r="E11868" s="46">
        <v>45781.65625</v>
      </c>
      <c r="F11868">
        <v>163.28</v>
      </c>
      <c r="G11868" t="s">
        <v>456</v>
      </c>
    </row>
    <row r="11869" spans="1:7" x14ac:dyDescent="0.35">
      <c r="A11869" s="46">
        <v>45415.666666666664</v>
      </c>
      <c r="B11869">
        <v>151.84</v>
      </c>
      <c r="C11869" t="s">
        <v>456</v>
      </c>
      <c r="E11869" s="46">
        <v>45781.666666666664</v>
      </c>
      <c r="F11869">
        <v>162.24</v>
      </c>
      <c r="G11869" t="s">
        <v>456</v>
      </c>
    </row>
    <row r="11870" spans="1:7" x14ac:dyDescent="0.35">
      <c r="A11870" s="46">
        <v>45415.677083333336</v>
      </c>
      <c r="B11870">
        <v>148.72</v>
      </c>
      <c r="C11870" t="s">
        <v>456</v>
      </c>
      <c r="E11870" s="46">
        <v>45781.677083333336</v>
      </c>
      <c r="F11870">
        <v>162.24</v>
      </c>
      <c r="G11870" t="s">
        <v>456</v>
      </c>
    </row>
    <row r="11871" spans="1:7" x14ac:dyDescent="0.35">
      <c r="A11871" s="46">
        <v>45415.6875</v>
      </c>
      <c r="B11871">
        <v>149.76</v>
      </c>
      <c r="C11871" t="s">
        <v>456</v>
      </c>
      <c r="E11871" s="46">
        <v>45781.6875</v>
      </c>
      <c r="F11871">
        <v>161.19999999999999</v>
      </c>
      <c r="G11871" t="s">
        <v>456</v>
      </c>
    </row>
    <row r="11872" spans="1:7" x14ac:dyDescent="0.35">
      <c r="A11872" s="46">
        <v>45415.697916666664</v>
      </c>
      <c r="B11872">
        <v>149.76</v>
      </c>
      <c r="C11872" t="s">
        <v>456</v>
      </c>
      <c r="E11872" s="46">
        <v>45781.697916666664</v>
      </c>
      <c r="F11872">
        <v>169.52</v>
      </c>
      <c r="G11872" t="s">
        <v>456</v>
      </c>
    </row>
    <row r="11873" spans="1:7" x14ac:dyDescent="0.35">
      <c r="A11873" s="46">
        <v>45415.708333333336</v>
      </c>
      <c r="B11873">
        <v>151.84</v>
      </c>
      <c r="C11873" t="s">
        <v>456</v>
      </c>
      <c r="E11873" s="46">
        <v>45781.708333333336</v>
      </c>
      <c r="F11873">
        <v>164.32</v>
      </c>
      <c r="G11873" t="s">
        <v>456</v>
      </c>
    </row>
    <row r="11874" spans="1:7" x14ac:dyDescent="0.35">
      <c r="A11874" s="46">
        <v>45415.71875</v>
      </c>
      <c r="B11874">
        <v>151.84</v>
      </c>
      <c r="C11874" t="s">
        <v>456</v>
      </c>
      <c r="E11874" s="46">
        <v>45781.71875</v>
      </c>
      <c r="F11874">
        <v>153.91999999999999</v>
      </c>
      <c r="G11874" t="s">
        <v>456</v>
      </c>
    </row>
    <row r="11875" spans="1:7" x14ac:dyDescent="0.35">
      <c r="A11875" s="46">
        <v>45415.729166666664</v>
      </c>
      <c r="B11875">
        <v>158.08000000000001</v>
      </c>
      <c r="C11875" t="s">
        <v>456</v>
      </c>
      <c r="E11875" s="46">
        <v>45781.729166666664</v>
      </c>
      <c r="F11875">
        <v>157.04</v>
      </c>
      <c r="G11875" t="s">
        <v>456</v>
      </c>
    </row>
    <row r="11876" spans="1:7" x14ac:dyDescent="0.35">
      <c r="A11876" s="46">
        <v>45415.739583333336</v>
      </c>
      <c r="B11876">
        <v>154.96</v>
      </c>
      <c r="C11876" t="s">
        <v>456</v>
      </c>
      <c r="E11876" s="46">
        <v>45781.739583333336</v>
      </c>
      <c r="F11876">
        <v>172.64</v>
      </c>
      <c r="G11876" t="s">
        <v>456</v>
      </c>
    </row>
    <row r="11877" spans="1:7" x14ac:dyDescent="0.35">
      <c r="A11877" s="46">
        <v>45415.75</v>
      </c>
      <c r="B11877">
        <v>157.04</v>
      </c>
      <c r="C11877" t="s">
        <v>456</v>
      </c>
      <c r="E11877" s="46">
        <v>45781.75</v>
      </c>
      <c r="F11877">
        <v>153.91999999999999</v>
      </c>
      <c r="G11877" t="s">
        <v>456</v>
      </c>
    </row>
    <row r="11878" spans="1:7" x14ac:dyDescent="0.35">
      <c r="A11878" s="46">
        <v>45415.760416666664</v>
      </c>
      <c r="B11878">
        <v>152.88</v>
      </c>
      <c r="C11878" t="s">
        <v>456</v>
      </c>
      <c r="E11878" s="46">
        <v>45781.760416666664</v>
      </c>
      <c r="F11878">
        <v>150.80000000000001</v>
      </c>
      <c r="G11878" t="s">
        <v>456</v>
      </c>
    </row>
    <row r="11879" spans="1:7" x14ac:dyDescent="0.35">
      <c r="A11879" s="46">
        <v>45415.770833333336</v>
      </c>
      <c r="B11879">
        <v>153.91999999999999</v>
      </c>
      <c r="C11879" t="s">
        <v>456</v>
      </c>
      <c r="E11879" s="46">
        <v>45781.770833333336</v>
      </c>
      <c r="F11879">
        <v>150.80000000000001</v>
      </c>
      <c r="G11879" t="s">
        <v>456</v>
      </c>
    </row>
    <row r="11880" spans="1:7" x14ac:dyDescent="0.35">
      <c r="A11880" s="46">
        <v>45415.78125</v>
      </c>
      <c r="B11880">
        <v>154.96</v>
      </c>
      <c r="C11880" t="s">
        <v>456</v>
      </c>
      <c r="E11880" s="46">
        <v>45781.78125</v>
      </c>
      <c r="F11880">
        <v>154.96</v>
      </c>
      <c r="G11880" t="s">
        <v>456</v>
      </c>
    </row>
    <row r="11881" spans="1:7" x14ac:dyDescent="0.35">
      <c r="A11881" s="46">
        <v>45415.791666666664</v>
      </c>
      <c r="B11881">
        <v>152.88</v>
      </c>
      <c r="C11881" t="s">
        <v>456</v>
      </c>
      <c r="E11881" s="46">
        <v>45781.791666666664</v>
      </c>
      <c r="F11881">
        <v>145.6</v>
      </c>
      <c r="G11881" t="s">
        <v>456</v>
      </c>
    </row>
    <row r="11882" spans="1:7" x14ac:dyDescent="0.35">
      <c r="A11882" s="46">
        <v>45415.802083333336</v>
      </c>
      <c r="B11882">
        <v>153.91999999999999</v>
      </c>
      <c r="C11882" t="s">
        <v>456</v>
      </c>
      <c r="E11882" s="46">
        <v>45781.802083333336</v>
      </c>
      <c r="F11882">
        <v>159.12</v>
      </c>
      <c r="G11882" t="s">
        <v>456</v>
      </c>
    </row>
    <row r="11883" spans="1:7" x14ac:dyDescent="0.35">
      <c r="A11883" s="46">
        <v>45415.8125</v>
      </c>
      <c r="B11883">
        <v>153.91999999999999</v>
      </c>
      <c r="C11883" t="s">
        <v>456</v>
      </c>
      <c r="E11883" s="46">
        <v>45781.8125</v>
      </c>
      <c r="F11883">
        <v>151.84</v>
      </c>
      <c r="G11883" t="s">
        <v>456</v>
      </c>
    </row>
    <row r="11884" spans="1:7" x14ac:dyDescent="0.35">
      <c r="A11884" s="46">
        <v>45415.822916666664</v>
      </c>
      <c r="B11884">
        <v>137.28</v>
      </c>
      <c r="C11884" t="s">
        <v>456</v>
      </c>
      <c r="E11884" s="46">
        <v>45781.822916666664</v>
      </c>
      <c r="F11884">
        <v>142.47999999999999</v>
      </c>
      <c r="G11884" t="s">
        <v>456</v>
      </c>
    </row>
    <row r="11885" spans="1:7" x14ac:dyDescent="0.35">
      <c r="A11885" s="46">
        <v>45415.833333333336</v>
      </c>
      <c r="B11885">
        <v>121.68</v>
      </c>
      <c r="C11885" t="s">
        <v>456</v>
      </c>
      <c r="E11885" s="46">
        <v>45781.833333333336</v>
      </c>
      <c r="F11885">
        <v>125.84</v>
      </c>
      <c r="G11885" t="s">
        <v>456</v>
      </c>
    </row>
    <row r="11886" spans="1:7" x14ac:dyDescent="0.35">
      <c r="A11886" s="46">
        <v>45415.84375</v>
      </c>
      <c r="B11886">
        <v>117.52</v>
      </c>
      <c r="C11886" t="s">
        <v>456</v>
      </c>
      <c r="E11886" s="46">
        <v>45781.84375</v>
      </c>
      <c r="F11886">
        <v>116.48</v>
      </c>
      <c r="G11886" t="s">
        <v>456</v>
      </c>
    </row>
    <row r="11887" spans="1:7" x14ac:dyDescent="0.35">
      <c r="A11887" s="46">
        <v>45415.854166666664</v>
      </c>
      <c r="B11887">
        <v>119.6</v>
      </c>
      <c r="C11887" t="s">
        <v>456</v>
      </c>
      <c r="E11887" s="46">
        <v>45781.854166666664</v>
      </c>
      <c r="F11887">
        <v>118.56</v>
      </c>
      <c r="G11887" t="s">
        <v>456</v>
      </c>
    </row>
    <row r="11888" spans="1:7" x14ac:dyDescent="0.35">
      <c r="A11888" s="46">
        <v>45415.864583333336</v>
      </c>
      <c r="B11888">
        <v>112.32</v>
      </c>
      <c r="C11888" t="s">
        <v>456</v>
      </c>
      <c r="E11888" s="46">
        <v>45781.864583333336</v>
      </c>
      <c r="F11888">
        <v>108.16</v>
      </c>
      <c r="G11888" t="s">
        <v>456</v>
      </c>
    </row>
    <row r="11889" spans="1:7" x14ac:dyDescent="0.35">
      <c r="A11889" s="46">
        <v>45415.875</v>
      </c>
      <c r="B11889">
        <v>84.24</v>
      </c>
      <c r="C11889" t="s">
        <v>456</v>
      </c>
      <c r="E11889" s="46">
        <v>45781.875</v>
      </c>
      <c r="F11889">
        <v>83.2</v>
      </c>
      <c r="G11889" t="s">
        <v>456</v>
      </c>
    </row>
    <row r="11890" spans="1:7" x14ac:dyDescent="0.35">
      <c r="A11890" s="46">
        <v>45415.885416666664</v>
      </c>
      <c r="B11890">
        <v>75.92</v>
      </c>
      <c r="C11890" t="s">
        <v>456</v>
      </c>
      <c r="E11890" s="46">
        <v>45781.885416666664</v>
      </c>
      <c r="F11890">
        <v>85.28</v>
      </c>
      <c r="G11890" t="s">
        <v>456</v>
      </c>
    </row>
    <row r="11891" spans="1:7" x14ac:dyDescent="0.35">
      <c r="A11891" s="46">
        <v>45415.895833333336</v>
      </c>
      <c r="B11891">
        <v>76.959999999999994</v>
      </c>
      <c r="C11891" t="s">
        <v>456</v>
      </c>
      <c r="E11891" s="46">
        <v>45781.895833333336</v>
      </c>
      <c r="F11891">
        <v>79.040000000000006</v>
      </c>
      <c r="G11891" t="s">
        <v>456</v>
      </c>
    </row>
    <row r="11892" spans="1:7" x14ac:dyDescent="0.35">
      <c r="A11892" s="46">
        <v>45415.90625</v>
      </c>
      <c r="B11892">
        <v>69.680000000000007</v>
      </c>
      <c r="C11892" t="s">
        <v>456</v>
      </c>
      <c r="E11892" s="46">
        <v>45781.90625</v>
      </c>
      <c r="F11892">
        <v>75.92</v>
      </c>
      <c r="G11892" t="s">
        <v>456</v>
      </c>
    </row>
    <row r="11893" spans="1:7" x14ac:dyDescent="0.35">
      <c r="A11893" s="46">
        <v>45415.916666666664</v>
      </c>
      <c r="B11893">
        <v>64.48</v>
      </c>
      <c r="C11893" t="s">
        <v>456</v>
      </c>
      <c r="E11893" s="46">
        <v>45781.916666666664</v>
      </c>
      <c r="F11893">
        <v>71.760000000000005</v>
      </c>
      <c r="G11893" t="s">
        <v>456</v>
      </c>
    </row>
    <row r="11894" spans="1:7" x14ac:dyDescent="0.35">
      <c r="A11894" s="46">
        <v>45415.927083333336</v>
      </c>
      <c r="B11894">
        <v>62.4</v>
      </c>
      <c r="C11894" t="s">
        <v>456</v>
      </c>
      <c r="E11894" s="46">
        <v>45781.927083333336</v>
      </c>
      <c r="F11894">
        <v>71.760000000000005</v>
      </c>
      <c r="G11894" t="s">
        <v>456</v>
      </c>
    </row>
    <row r="11895" spans="1:7" x14ac:dyDescent="0.35">
      <c r="A11895" s="46">
        <v>45415.9375</v>
      </c>
      <c r="B11895">
        <v>57.2</v>
      </c>
      <c r="C11895" t="s">
        <v>456</v>
      </c>
      <c r="E11895" s="46">
        <v>45781.9375</v>
      </c>
      <c r="F11895">
        <v>69.680000000000007</v>
      </c>
      <c r="G11895" t="s">
        <v>456</v>
      </c>
    </row>
    <row r="11896" spans="1:7" x14ac:dyDescent="0.35">
      <c r="A11896" s="46">
        <v>45415.947916666664</v>
      </c>
      <c r="B11896">
        <v>58.24</v>
      </c>
      <c r="C11896" t="s">
        <v>456</v>
      </c>
      <c r="E11896" s="46">
        <v>45781.947916666664</v>
      </c>
      <c r="F11896">
        <v>68.64</v>
      </c>
      <c r="G11896" t="s">
        <v>456</v>
      </c>
    </row>
    <row r="11897" spans="1:7" x14ac:dyDescent="0.35">
      <c r="A11897" s="46">
        <v>45415.958333333336</v>
      </c>
      <c r="B11897">
        <v>56.16</v>
      </c>
      <c r="C11897" t="s">
        <v>456</v>
      </c>
      <c r="E11897" s="46">
        <v>45781.958333333336</v>
      </c>
      <c r="F11897">
        <v>69.680000000000007</v>
      </c>
      <c r="G11897" t="s">
        <v>456</v>
      </c>
    </row>
    <row r="11898" spans="1:7" x14ac:dyDescent="0.35">
      <c r="A11898" s="46">
        <v>45415.96875</v>
      </c>
      <c r="B11898">
        <v>50.96</v>
      </c>
      <c r="C11898" t="s">
        <v>456</v>
      </c>
      <c r="E11898" s="46">
        <v>45781.96875</v>
      </c>
      <c r="F11898">
        <v>69.680000000000007</v>
      </c>
      <c r="G11898" t="s">
        <v>456</v>
      </c>
    </row>
    <row r="11899" spans="1:7" x14ac:dyDescent="0.35">
      <c r="A11899" s="46">
        <v>45415.979166666664</v>
      </c>
      <c r="B11899">
        <v>52</v>
      </c>
      <c r="C11899" t="s">
        <v>456</v>
      </c>
      <c r="E11899" s="46">
        <v>45781.979166666664</v>
      </c>
      <c r="F11899">
        <v>69.680000000000007</v>
      </c>
      <c r="G11899" t="s">
        <v>456</v>
      </c>
    </row>
    <row r="11900" spans="1:7" x14ac:dyDescent="0.35">
      <c r="A11900" s="46">
        <v>45415.989583333336</v>
      </c>
      <c r="B11900">
        <v>50.96</v>
      </c>
      <c r="C11900" t="s">
        <v>456</v>
      </c>
      <c r="E11900" s="46">
        <v>45781.989583333336</v>
      </c>
      <c r="F11900">
        <v>69.680000000000007</v>
      </c>
      <c r="G11900" t="s">
        <v>456</v>
      </c>
    </row>
    <row r="11901" spans="1:7" x14ac:dyDescent="0.35">
      <c r="A11901" s="46">
        <v>45416</v>
      </c>
      <c r="B11901">
        <v>52</v>
      </c>
      <c r="C11901" t="s">
        <v>456</v>
      </c>
      <c r="E11901" s="46">
        <v>45782</v>
      </c>
      <c r="F11901">
        <v>68.64</v>
      </c>
      <c r="G11901" t="s">
        <v>456</v>
      </c>
    </row>
    <row r="11902" spans="1:7" x14ac:dyDescent="0.35">
      <c r="A11902" s="46">
        <v>45416.010416666664</v>
      </c>
      <c r="B11902">
        <v>52</v>
      </c>
      <c r="C11902" t="s">
        <v>456</v>
      </c>
      <c r="E11902" s="46">
        <v>45782.010416666664</v>
      </c>
      <c r="F11902">
        <v>69.680000000000007</v>
      </c>
      <c r="G11902" t="s">
        <v>456</v>
      </c>
    </row>
    <row r="11903" spans="1:7" x14ac:dyDescent="0.35">
      <c r="A11903" s="46">
        <v>45416.020833333336</v>
      </c>
      <c r="B11903">
        <v>50.96</v>
      </c>
      <c r="C11903" t="s">
        <v>456</v>
      </c>
      <c r="E11903" s="46">
        <v>45782.020833333336</v>
      </c>
      <c r="F11903">
        <v>68.64</v>
      </c>
      <c r="G11903" t="s">
        <v>456</v>
      </c>
    </row>
    <row r="11904" spans="1:7" x14ac:dyDescent="0.35">
      <c r="A11904" s="46">
        <v>45416.03125</v>
      </c>
      <c r="B11904">
        <v>53.04</v>
      </c>
      <c r="C11904" t="s">
        <v>456</v>
      </c>
      <c r="E11904" s="46">
        <v>45782.03125</v>
      </c>
      <c r="F11904">
        <v>69.680000000000007</v>
      </c>
      <c r="G11904" t="s">
        <v>456</v>
      </c>
    </row>
    <row r="11905" spans="1:7" x14ac:dyDescent="0.35">
      <c r="A11905" s="46">
        <v>45416.041666666664</v>
      </c>
      <c r="B11905">
        <v>50.96</v>
      </c>
      <c r="C11905" t="s">
        <v>456</v>
      </c>
      <c r="E11905" s="46">
        <v>45782.041666666664</v>
      </c>
      <c r="F11905">
        <v>67.599999999999994</v>
      </c>
      <c r="G11905" t="s">
        <v>456</v>
      </c>
    </row>
    <row r="11906" spans="1:7" x14ac:dyDescent="0.35">
      <c r="A11906" s="46">
        <v>45416.052083333336</v>
      </c>
      <c r="B11906">
        <v>52</v>
      </c>
      <c r="C11906" t="s">
        <v>456</v>
      </c>
      <c r="E11906" s="46">
        <v>45782.052083333336</v>
      </c>
      <c r="F11906">
        <v>68.64</v>
      </c>
      <c r="G11906" t="s">
        <v>456</v>
      </c>
    </row>
    <row r="11907" spans="1:7" x14ac:dyDescent="0.35">
      <c r="A11907" s="46">
        <v>45416.0625</v>
      </c>
      <c r="B11907">
        <v>52</v>
      </c>
      <c r="C11907" t="s">
        <v>456</v>
      </c>
      <c r="E11907" s="46">
        <v>45782.0625</v>
      </c>
      <c r="F11907">
        <v>67.599999999999994</v>
      </c>
      <c r="G11907" t="s">
        <v>456</v>
      </c>
    </row>
    <row r="11908" spans="1:7" x14ac:dyDescent="0.35">
      <c r="A11908" s="46">
        <v>45416.072916666664</v>
      </c>
      <c r="B11908">
        <v>52</v>
      </c>
      <c r="C11908" t="s">
        <v>456</v>
      </c>
      <c r="E11908" s="46">
        <v>45782.072916666664</v>
      </c>
      <c r="F11908">
        <v>69.680000000000007</v>
      </c>
      <c r="G11908" t="s">
        <v>456</v>
      </c>
    </row>
    <row r="11909" spans="1:7" x14ac:dyDescent="0.35">
      <c r="A11909" s="46">
        <v>45416.083333333336</v>
      </c>
      <c r="B11909">
        <v>52</v>
      </c>
      <c r="C11909" t="s">
        <v>456</v>
      </c>
      <c r="E11909" s="46">
        <v>45782.083333333336</v>
      </c>
      <c r="F11909">
        <v>58.24</v>
      </c>
      <c r="G11909" t="s">
        <v>456</v>
      </c>
    </row>
    <row r="11910" spans="1:7" x14ac:dyDescent="0.35">
      <c r="A11910" s="46">
        <v>45416.09375</v>
      </c>
      <c r="B11910">
        <v>50.96</v>
      </c>
      <c r="C11910" t="s">
        <v>456</v>
      </c>
      <c r="E11910" s="46">
        <v>45782.09375</v>
      </c>
      <c r="F11910">
        <v>55.12</v>
      </c>
      <c r="G11910" t="s">
        <v>456</v>
      </c>
    </row>
    <row r="11911" spans="1:7" x14ac:dyDescent="0.35">
      <c r="A11911" s="46">
        <v>45416.104166666664</v>
      </c>
      <c r="B11911">
        <v>52</v>
      </c>
      <c r="C11911" t="s">
        <v>456</v>
      </c>
      <c r="E11911" s="46">
        <v>45782.104166666664</v>
      </c>
      <c r="F11911">
        <v>55.12</v>
      </c>
      <c r="G11911" t="s">
        <v>456</v>
      </c>
    </row>
    <row r="11912" spans="1:7" x14ac:dyDescent="0.35">
      <c r="A11912" s="46">
        <v>45416.114583333336</v>
      </c>
      <c r="B11912">
        <v>52</v>
      </c>
      <c r="C11912" t="s">
        <v>456</v>
      </c>
      <c r="E11912" s="46">
        <v>45782.114583333336</v>
      </c>
      <c r="F11912">
        <v>55.12</v>
      </c>
      <c r="G11912" t="s">
        <v>456</v>
      </c>
    </row>
    <row r="11913" spans="1:7" x14ac:dyDescent="0.35">
      <c r="A11913" s="46">
        <v>45416.125</v>
      </c>
      <c r="B11913">
        <v>52</v>
      </c>
      <c r="C11913" t="s">
        <v>456</v>
      </c>
      <c r="E11913" s="46">
        <v>45782.125</v>
      </c>
      <c r="F11913">
        <v>55.12</v>
      </c>
      <c r="G11913" t="s">
        <v>456</v>
      </c>
    </row>
    <row r="11914" spans="1:7" x14ac:dyDescent="0.35">
      <c r="A11914" s="46">
        <v>45416.135416666664</v>
      </c>
      <c r="B11914">
        <v>52</v>
      </c>
      <c r="C11914" t="s">
        <v>456</v>
      </c>
      <c r="E11914" s="46">
        <v>45782.135416666664</v>
      </c>
      <c r="F11914">
        <v>55.12</v>
      </c>
      <c r="G11914" t="s">
        <v>456</v>
      </c>
    </row>
    <row r="11915" spans="1:7" x14ac:dyDescent="0.35">
      <c r="A11915" s="46">
        <v>45416.145833333336</v>
      </c>
      <c r="B11915">
        <v>50.96</v>
      </c>
      <c r="C11915" t="s">
        <v>456</v>
      </c>
      <c r="E11915" s="46">
        <v>45782.145833333336</v>
      </c>
      <c r="F11915">
        <v>56.16</v>
      </c>
      <c r="G11915" t="s">
        <v>456</v>
      </c>
    </row>
    <row r="11916" spans="1:7" x14ac:dyDescent="0.35">
      <c r="A11916" s="46">
        <v>45416.15625</v>
      </c>
      <c r="B11916">
        <v>52</v>
      </c>
      <c r="C11916" t="s">
        <v>456</v>
      </c>
      <c r="E11916" s="46">
        <v>45782.15625</v>
      </c>
      <c r="F11916">
        <v>55.12</v>
      </c>
      <c r="G11916" t="s">
        <v>456</v>
      </c>
    </row>
    <row r="11917" spans="1:7" x14ac:dyDescent="0.35">
      <c r="A11917" s="46">
        <v>45416.166666666664</v>
      </c>
      <c r="B11917">
        <v>52</v>
      </c>
      <c r="C11917" t="s">
        <v>456</v>
      </c>
      <c r="E11917" s="46">
        <v>45782.166666666664</v>
      </c>
      <c r="F11917">
        <v>56.16</v>
      </c>
      <c r="G11917" t="s">
        <v>456</v>
      </c>
    </row>
    <row r="11918" spans="1:7" x14ac:dyDescent="0.35">
      <c r="A11918" s="46">
        <v>45416.177083333336</v>
      </c>
      <c r="B11918">
        <v>50.96</v>
      </c>
      <c r="C11918" t="s">
        <v>456</v>
      </c>
      <c r="E11918" s="46">
        <v>45782.177083333336</v>
      </c>
      <c r="F11918">
        <v>56.16</v>
      </c>
      <c r="G11918" t="s">
        <v>456</v>
      </c>
    </row>
    <row r="11919" spans="1:7" x14ac:dyDescent="0.35">
      <c r="A11919" s="46">
        <v>45416.1875</v>
      </c>
      <c r="B11919">
        <v>52</v>
      </c>
      <c r="C11919" t="s">
        <v>456</v>
      </c>
      <c r="E11919" s="46">
        <v>45782.1875</v>
      </c>
      <c r="F11919">
        <v>56.16</v>
      </c>
      <c r="G11919" t="s">
        <v>456</v>
      </c>
    </row>
    <row r="11920" spans="1:7" x14ac:dyDescent="0.35">
      <c r="A11920" s="46">
        <v>45416.197916666664</v>
      </c>
      <c r="B11920">
        <v>52</v>
      </c>
      <c r="C11920" t="s">
        <v>456</v>
      </c>
      <c r="E11920" s="46">
        <v>45782.197916666664</v>
      </c>
      <c r="F11920">
        <v>57.2</v>
      </c>
      <c r="G11920" t="s">
        <v>456</v>
      </c>
    </row>
    <row r="11921" spans="1:7" x14ac:dyDescent="0.35">
      <c r="A11921" s="46">
        <v>45416.208333333336</v>
      </c>
      <c r="B11921">
        <v>50.96</v>
      </c>
      <c r="C11921" t="s">
        <v>456</v>
      </c>
      <c r="E11921" s="46">
        <v>45782.208333333336</v>
      </c>
      <c r="F11921">
        <v>57.2</v>
      </c>
      <c r="G11921" t="s">
        <v>456</v>
      </c>
    </row>
    <row r="11922" spans="1:7" x14ac:dyDescent="0.35">
      <c r="A11922" s="46">
        <v>45416.21875</v>
      </c>
      <c r="B11922">
        <v>52</v>
      </c>
      <c r="C11922" t="s">
        <v>456</v>
      </c>
      <c r="E11922" s="46">
        <v>45782.21875</v>
      </c>
      <c r="F11922">
        <v>57.2</v>
      </c>
      <c r="G11922" t="s">
        <v>456</v>
      </c>
    </row>
    <row r="11923" spans="1:7" x14ac:dyDescent="0.35">
      <c r="A11923" s="46">
        <v>45416.229166666664</v>
      </c>
      <c r="B11923">
        <v>50.96</v>
      </c>
      <c r="C11923" t="s">
        <v>456</v>
      </c>
      <c r="E11923" s="46">
        <v>45782.229166666664</v>
      </c>
      <c r="F11923">
        <v>59.28</v>
      </c>
      <c r="G11923" t="s">
        <v>456</v>
      </c>
    </row>
    <row r="11924" spans="1:7" x14ac:dyDescent="0.35">
      <c r="A11924" s="46">
        <v>45416.239583333336</v>
      </c>
      <c r="B11924">
        <v>52</v>
      </c>
      <c r="C11924" t="s">
        <v>456</v>
      </c>
      <c r="E11924" s="46">
        <v>45782.239583333336</v>
      </c>
      <c r="F11924">
        <v>59.28</v>
      </c>
      <c r="G11924" t="s">
        <v>456</v>
      </c>
    </row>
    <row r="11925" spans="1:7" x14ac:dyDescent="0.35">
      <c r="A11925" s="46">
        <v>45416.25</v>
      </c>
      <c r="B11925">
        <v>50.96</v>
      </c>
      <c r="C11925" t="s">
        <v>456</v>
      </c>
      <c r="E11925" s="46">
        <v>45782.25</v>
      </c>
      <c r="F11925">
        <v>65.52</v>
      </c>
      <c r="G11925" t="s">
        <v>456</v>
      </c>
    </row>
    <row r="11926" spans="1:7" x14ac:dyDescent="0.35">
      <c r="A11926" s="46">
        <v>45416.260416666664</v>
      </c>
      <c r="B11926">
        <v>61.36</v>
      </c>
      <c r="C11926" t="s">
        <v>456</v>
      </c>
      <c r="E11926" s="46">
        <v>45782.260416666664</v>
      </c>
      <c r="F11926">
        <v>71.760000000000005</v>
      </c>
      <c r="G11926" t="s">
        <v>456</v>
      </c>
    </row>
    <row r="11927" spans="1:7" x14ac:dyDescent="0.35">
      <c r="A11927" s="46">
        <v>45416.270833333336</v>
      </c>
      <c r="B11927">
        <v>61.36</v>
      </c>
      <c r="C11927" t="s">
        <v>456</v>
      </c>
      <c r="E11927" s="46">
        <v>45782.270833333336</v>
      </c>
      <c r="F11927">
        <v>66.56</v>
      </c>
      <c r="G11927" t="s">
        <v>456</v>
      </c>
    </row>
    <row r="11928" spans="1:7" x14ac:dyDescent="0.35">
      <c r="A11928" s="46">
        <v>45416.28125</v>
      </c>
      <c r="B11928">
        <v>62.4</v>
      </c>
      <c r="C11928" t="s">
        <v>456</v>
      </c>
      <c r="E11928" s="46">
        <v>45782.28125</v>
      </c>
      <c r="F11928">
        <v>65.52</v>
      </c>
      <c r="G11928" t="s">
        <v>456</v>
      </c>
    </row>
    <row r="11929" spans="1:7" x14ac:dyDescent="0.35">
      <c r="A11929" s="46">
        <v>45416.291666666664</v>
      </c>
      <c r="B11929">
        <v>62.4</v>
      </c>
      <c r="C11929" t="s">
        <v>456</v>
      </c>
      <c r="E11929" s="46">
        <v>45782.291666666664</v>
      </c>
      <c r="F11929">
        <v>67.599999999999994</v>
      </c>
      <c r="G11929" t="s">
        <v>456</v>
      </c>
    </row>
    <row r="11930" spans="1:7" x14ac:dyDescent="0.35">
      <c r="A11930" s="46">
        <v>45416.302083333336</v>
      </c>
      <c r="B11930">
        <v>63.44</v>
      </c>
      <c r="C11930" t="s">
        <v>456</v>
      </c>
      <c r="E11930" s="46">
        <v>45782.302083333336</v>
      </c>
      <c r="F11930">
        <v>68.64</v>
      </c>
      <c r="G11930" t="s">
        <v>456</v>
      </c>
    </row>
    <row r="11931" spans="1:7" x14ac:dyDescent="0.35">
      <c r="A11931" s="46">
        <v>45416.3125</v>
      </c>
      <c r="B11931">
        <v>61.36</v>
      </c>
      <c r="C11931" t="s">
        <v>456</v>
      </c>
      <c r="E11931" s="46">
        <v>45782.3125</v>
      </c>
      <c r="F11931">
        <v>75.92</v>
      </c>
      <c r="G11931" t="s">
        <v>456</v>
      </c>
    </row>
    <row r="11932" spans="1:7" x14ac:dyDescent="0.35">
      <c r="A11932" s="46">
        <v>45416.322916666664</v>
      </c>
      <c r="B11932">
        <v>61.36</v>
      </c>
      <c r="C11932" t="s">
        <v>456</v>
      </c>
      <c r="E11932" s="46">
        <v>45782.322916666664</v>
      </c>
      <c r="F11932">
        <v>79.040000000000006</v>
      </c>
      <c r="G11932" t="s">
        <v>456</v>
      </c>
    </row>
    <row r="11933" spans="1:7" x14ac:dyDescent="0.35">
      <c r="A11933" s="46">
        <v>45416.333333333336</v>
      </c>
      <c r="B11933">
        <v>61.36</v>
      </c>
      <c r="C11933" t="s">
        <v>456</v>
      </c>
      <c r="E11933" s="46">
        <v>45782.333333333336</v>
      </c>
      <c r="F11933">
        <v>81.12</v>
      </c>
      <c r="G11933" t="s">
        <v>456</v>
      </c>
    </row>
    <row r="11934" spans="1:7" x14ac:dyDescent="0.35">
      <c r="A11934" s="46">
        <v>45416.34375</v>
      </c>
      <c r="B11934">
        <v>80.08</v>
      </c>
      <c r="C11934" t="s">
        <v>456</v>
      </c>
      <c r="E11934" s="46">
        <v>45782.34375</v>
      </c>
      <c r="F11934">
        <v>93.6</v>
      </c>
      <c r="G11934" t="s">
        <v>456</v>
      </c>
    </row>
    <row r="11935" spans="1:7" x14ac:dyDescent="0.35">
      <c r="A11935" s="46">
        <v>45416.354166666664</v>
      </c>
      <c r="B11935">
        <v>82.16</v>
      </c>
      <c r="C11935" t="s">
        <v>456</v>
      </c>
      <c r="E11935" s="46">
        <v>45782.354166666664</v>
      </c>
      <c r="F11935">
        <v>94.64</v>
      </c>
      <c r="G11935" t="s">
        <v>456</v>
      </c>
    </row>
    <row r="11936" spans="1:7" x14ac:dyDescent="0.35">
      <c r="A11936" s="46">
        <v>45416.364583333336</v>
      </c>
      <c r="B11936">
        <v>83.2</v>
      </c>
      <c r="C11936" t="s">
        <v>456</v>
      </c>
      <c r="E11936" s="46">
        <v>45782.364583333336</v>
      </c>
      <c r="F11936">
        <v>95.68</v>
      </c>
      <c r="G11936" t="s">
        <v>456</v>
      </c>
    </row>
    <row r="11937" spans="1:7" x14ac:dyDescent="0.35">
      <c r="A11937" s="46">
        <v>45416.375</v>
      </c>
      <c r="B11937">
        <v>83.2</v>
      </c>
      <c r="C11937" t="s">
        <v>456</v>
      </c>
      <c r="E11937" s="46">
        <v>45782.375</v>
      </c>
      <c r="F11937">
        <v>92.56</v>
      </c>
      <c r="G11937" t="s">
        <v>456</v>
      </c>
    </row>
    <row r="11938" spans="1:7" x14ac:dyDescent="0.35">
      <c r="A11938" s="46">
        <v>45416.385416666664</v>
      </c>
      <c r="B11938">
        <v>84.24</v>
      </c>
      <c r="C11938" t="s">
        <v>456</v>
      </c>
      <c r="E11938" s="46">
        <v>45782.385416666664</v>
      </c>
      <c r="F11938">
        <v>95.68</v>
      </c>
      <c r="G11938" t="s">
        <v>456</v>
      </c>
    </row>
    <row r="11939" spans="1:7" x14ac:dyDescent="0.35">
      <c r="A11939" s="46">
        <v>45416.395833333336</v>
      </c>
      <c r="B11939">
        <v>81.12</v>
      </c>
      <c r="C11939" t="s">
        <v>456</v>
      </c>
      <c r="E11939" s="46">
        <v>45782.395833333336</v>
      </c>
      <c r="F11939">
        <v>96.72</v>
      </c>
      <c r="G11939" t="s">
        <v>456</v>
      </c>
    </row>
    <row r="11940" spans="1:7" x14ac:dyDescent="0.35">
      <c r="A11940" s="46">
        <v>45416.40625</v>
      </c>
      <c r="B11940">
        <v>90.48</v>
      </c>
      <c r="C11940" t="s">
        <v>456</v>
      </c>
      <c r="E11940" s="46">
        <v>45782.40625</v>
      </c>
      <c r="F11940">
        <v>100.88</v>
      </c>
      <c r="G11940" t="s">
        <v>456</v>
      </c>
    </row>
    <row r="11941" spans="1:7" x14ac:dyDescent="0.35">
      <c r="A11941" s="46">
        <v>45416.416666666664</v>
      </c>
      <c r="B11941">
        <v>93.6</v>
      </c>
      <c r="C11941" t="s">
        <v>456</v>
      </c>
      <c r="E11941" s="46">
        <v>45782.416666666664</v>
      </c>
      <c r="F11941">
        <v>99.84</v>
      </c>
      <c r="G11941" t="s">
        <v>456</v>
      </c>
    </row>
    <row r="11942" spans="1:7" x14ac:dyDescent="0.35">
      <c r="A11942" s="46">
        <v>45416.427083333336</v>
      </c>
      <c r="B11942">
        <v>109.2</v>
      </c>
      <c r="C11942" t="s">
        <v>456</v>
      </c>
      <c r="E11942" s="46">
        <v>45782.427083333336</v>
      </c>
      <c r="F11942">
        <v>100.88</v>
      </c>
      <c r="G11942" t="s">
        <v>456</v>
      </c>
    </row>
    <row r="11943" spans="1:7" x14ac:dyDescent="0.35">
      <c r="A11943" s="46">
        <v>45416.4375</v>
      </c>
      <c r="B11943">
        <v>121.68</v>
      </c>
      <c r="C11943" t="s">
        <v>456</v>
      </c>
      <c r="E11943" s="46">
        <v>45782.4375</v>
      </c>
      <c r="F11943">
        <v>98.8</v>
      </c>
      <c r="G11943" t="s">
        <v>456</v>
      </c>
    </row>
    <row r="11944" spans="1:7" x14ac:dyDescent="0.35">
      <c r="A11944" s="46">
        <v>45416.447916666664</v>
      </c>
      <c r="B11944">
        <v>119.6</v>
      </c>
      <c r="C11944" t="s">
        <v>456</v>
      </c>
      <c r="E11944" s="46">
        <v>45782.447916666664</v>
      </c>
      <c r="F11944">
        <v>95.68</v>
      </c>
      <c r="G11944" t="s">
        <v>456</v>
      </c>
    </row>
    <row r="11945" spans="1:7" x14ac:dyDescent="0.35">
      <c r="A11945" s="46">
        <v>45416.458333333336</v>
      </c>
      <c r="B11945">
        <v>118.56</v>
      </c>
      <c r="C11945" t="s">
        <v>456</v>
      </c>
      <c r="E11945" s="46">
        <v>45782.458333333336</v>
      </c>
      <c r="F11945">
        <v>96.72</v>
      </c>
      <c r="G11945" t="s">
        <v>456</v>
      </c>
    </row>
    <row r="11946" spans="1:7" x14ac:dyDescent="0.35">
      <c r="A11946" s="46">
        <v>45416.46875</v>
      </c>
      <c r="B11946">
        <v>165.36</v>
      </c>
      <c r="C11946" t="s">
        <v>456</v>
      </c>
      <c r="E11946" s="46">
        <v>45782.46875</v>
      </c>
      <c r="F11946">
        <v>94.64</v>
      </c>
      <c r="G11946" t="s">
        <v>456</v>
      </c>
    </row>
    <row r="11947" spans="1:7" x14ac:dyDescent="0.35">
      <c r="A11947" s="46">
        <v>45416.479166666664</v>
      </c>
      <c r="B11947">
        <v>170.56</v>
      </c>
      <c r="C11947" t="s">
        <v>456</v>
      </c>
      <c r="E11947" s="46">
        <v>45782.479166666664</v>
      </c>
      <c r="F11947">
        <v>96.72</v>
      </c>
      <c r="G11947" t="s">
        <v>456</v>
      </c>
    </row>
    <row r="11948" spans="1:7" x14ac:dyDescent="0.35">
      <c r="A11948" s="46">
        <v>45416.489583333336</v>
      </c>
      <c r="B11948">
        <v>148.72</v>
      </c>
      <c r="C11948" t="s">
        <v>456</v>
      </c>
      <c r="E11948" s="46">
        <v>45782.489583333336</v>
      </c>
      <c r="F11948">
        <v>95.68</v>
      </c>
      <c r="G11948" t="s">
        <v>456</v>
      </c>
    </row>
    <row r="11949" spans="1:7" x14ac:dyDescent="0.35">
      <c r="A11949" s="46">
        <v>45416.5</v>
      </c>
      <c r="B11949">
        <v>151.84</v>
      </c>
      <c r="C11949" t="s">
        <v>456</v>
      </c>
      <c r="E11949" s="46">
        <v>45782.5</v>
      </c>
      <c r="F11949">
        <v>101.92</v>
      </c>
      <c r="G11949" t="s">
        <v>456</v>
      </c>
    </row>
    <row r="11950" spans="1:7" x14ac:dyDescent="0.35">
      <c r="A11950" s="46">
        <v>45416.510416666664</v>
      </c>
      <c r="B11950">
        <v>142.47999999999999</v>
      </c>
      <c r="C11950" t="s">
        <v>456</v>
      </c>
      <c r="E11950" s="46">
        <v>45782.510416666664</v>
      </c>
      <c r="F11950">
        <v>104</v>
      </c>
      <c r="G11950" t="s">
        <v>456</v>
      </c>
    </row>
    <row r="11951" spans="1:7" x14ac:dyDescent="0.35">
      <c r="A11951" s="46">
        <v>45416.520833333336</v>
      </c>
      <c r="B11951">
        <v>143.52000000000001</v>
      </c>
      <c r="C11951" t="s">
        <v>456</v>
      </c>
      <c r="E11951" s="46">
        <v>45782.520833333336</v>
      </c>
      <c r="F11951">
        <v>95.68</v>
      </c>
      <c r="G11951" t="s">
        <v>456</v>
      </c>
    </row>
    <row r="11952" spans="1:7" x14ac:dyDescent="0.35">
      <c r="A11952" s="46">
        <v>45416.53125</v>
      </c>
      <c r="B11952">
        <v>134.16</v>
      </c>
      <c r="C11952" t="s">
        <v>456</v>
      </c>
      <c r="E11952" s="46">
        <v>45782.53125</v>
      </c>
      <c r="F11952">
        <v>102.96</v>
      </c>
      <c r="G11952" t="s">
        <v>456</v>
      </c>
    </row>
    <row r="11953" spans="1:7" x14ac:dyDescent="0.35">
      <c r="A11953" s="46">
        <v>45416.541666666664</v>
      </c>
      <c r="B11953">
        <v>135.19999999999999</v>
      </c>
      <c r="C11953" t="s">
        <v>456</v>
      </c>
      <c r="E11953" s="46">
        <v>45782.541666666664</v>
      </c>
      <c r="F11953">
        <v>105.04</v>
      </c>
      <c r="G11953" t="s">
        <v>456</v>
      </c>
    </row>
    <row r="11954" spans="1:7" x14ac:dyDescent="0.35">
      <c r="A11954" s="46">
        <v>45416.552083333336</v>
      </c>
      <c r="B11954">
        <v>139.36000000000001</v>
      </c>
      <c r="C11954" t="s">
        <v>456</v>
      </c>
      <c r="E11954" s="46">
        <v>45782.552083333336</v>
      </c>
      <c r="F11954">
        <v>138.32</v>
      </c>
      <c r="G11954" t="s">
        <v>456</v>
      </c>
    </row>
    <row r="11955" spans="1:7" x14ac:dyDescent="0.35">
      <c r="A11955" s="46">
        <v>45416.5625</v>
      </c>
      <c r="B11955">
        <v>138.32</v>
      </c>
      <c r="C11955" t="s">
        <v>456</v>
      </c>
      <c r="E11955" s="46">
        <v>45782.5625</v>
      </c>
      <c r="F11955">
        <v>136.24</v>
      </c>
      <c r="G11955" t="s">
        <v>456</v>
      </c>
    </row>
    <row r="11956" spans="1:7" x14ac:dyDescent="0.35">
      <c r="A11956" s="46">
        <v>45416.572916666664</v>
      </c>
      <c r="B11956">
        <v>144.56</v>
      </c>
      <c r="C11956" t="s">
        <v>456</v>
      </c>
      <c r="E11956" s="46">
        <v>45782.572916666664</v>
      </c>
      <c r="F11956">
        <v>130</v>
      </c>
      <c r="G11956" t="s">
        <v>456</v>
      </c>
    </row>
    <row r="11957" spans="1:7" x14ac:dyDescent="0.35">
      <c r="A11957" s="46">
        <v>45416.583333333336</v>
      </c>
      <c r="B11957">
        <v>128.96</v>
      </c>
      <c r="C11957" t="s">
        <v>456</v>
      </c>
      <c r="E11957" s="46">
        <v>45782.583333333336</v>
      </c>
      <c r="F11957">
        <v>134.16</v>
      </c>
      <c r="G11957" t="s">
        <v>456</v>
      </c>
    </row>
    <row r="11958" spans="1:7" x14ac:dyDescent="0.35">
      <c r="A11958" s="46">
        <v>45416.59375</v>
      </c>
      <c r="B11958">
        <v>135.19999999999999</v>
      </c>
      <c r="C11958" t="s">
        <v>456</v>
      </c>
      <c r="E11958" s="46">
        <v>45782.59375</v>
      </c>
      <c r="F11958">
        <v>117.52</v>
      </c>
      <c r="G11958" t="s">
        <v>456</v>
      </c>
    </row>
    <row r="11959" spans="1:7" x14ac:dyDescent="0.35">
      <c r="A11959" s="46">
        <v>45416.604166666664</v>
      </c>
      <c r="B11959">
        <v>144.56</v>
      </c>
      <c r="C11959" t="s">
        <v>456</v>
      </c>
      <c r="E11959" s="46">
        <v>45782.604166666664</v>
      </c>
      <c r="F11959">
        <v>116.48</v>
      </c>
      <c r="G11959" t="s">
        <v>456</v>
      </c>
    </row>
    <row r="11960" spans="1:7" x14ac:dyDescent="0.35">
      <c r="A11960" s="46">
        <v>45416.614583333336</v>
      </c>
      <c r="B11960">
        <v>135.19999999999999</v>
      </c>
      <c r="C11960" t="s">
        <v>456</v>
      </c>
      <c r="E11960" s="46">
        <v>45782.614583333336</v>
      </c>
      <c r="F11960">
        <v>120.64</v>
      </c>
      <c r="G11960" t="s">
        <v>456</v>
      </c>
    </row>
    <row r="11961" spans="1:7" x14ac:dyDescent="0.35">
      <c r="A11961" s="46">
        <v>45416.625</v>
      </c>
      <c r="B11961">
        <v>146.63999999999999</v>
      </c>
      <c r="C11961" t="s">
        <v>456</v>
      </c>
      <c r="E11961" s="46">
        <v>45782.625</v>
      </c>
      <c r="F11961">
        <v>121.68</v>
      </c>
      <c r="G11961" t="s">
        <v>456</v>
      </c>
    </row>
    <row r="11962" spans="1:7" x14ac:dyDescent="0.35">
      <c r="A11962" s="46">
        <v>45416.635416666664</v>
      </c>
      <c r="B11962">
        <v>132.08000000000001</v>
      </c>
      <c r="C11962" t="s">
        <v>456</v>
      </c>
      <c r="E11962" s="46">
        <v>45782.635416666664</v>
      </c>
      <c r="F11962">
        <v>138.32</v>
      </c>
      <c r="G11962" t="s">
        <v>456</v>
      </c>
    </row>
    <row r="11963" spans="1:7" x14ac:dyDescent="0.35">
      <c r="A11963" s="46">
        <v>45416.645833333336</v>
      </c>
      <c r="B11963">
        <v>134.16</v>
      </c>
      <c r="C11963" t="s">
        <v>456</v>
      </c>
      <c r="E11963" s="46">
        <v>45782.645833333336</v>
      </c>
      <c r="F11963">
        <v>139.36000000000001</v>
      </c>
      <c r="G11963" t="s">
        <v>456</v>
      </c>
    </row>
    <row r="11964" spans="1:7" x14ac:dyDescent="0.35">
      <c r="A11964" s="46">
        <v>45416.65625</v>
      </c>
      <c r="B11964">
        <v>140.4</v>
      </c>
      <c r="C11964" t="s">
        <v>456</v>
      </c>
      <c r="E11964" s="46">
        <v>45782.65625</v>
      </c>
      <c r="F11964">
        <v>132.08000000000001</v>
      </c>
      <c r="G11964" t="s">
        <v>456</v>
      </c>
    </row>
    <row r="11965" spans="1:7" x14ac:dyDescent="0.35">
      <c r="A11965" s="46">
        <v>45416.666666666664</v>
      </c>
      <c r="B11965">
        <v>144.56</v>
      </c>
      <c r="C11965" t="s">
        <v>456</v>
      </c>
      <c r="E11965" s="46">
        <v>45782.666666666664</v>
      </c>
      <c r="F11965">
        <v>133.12</v>
      </c>
      <c r="G11965" t="s">
        <v>456</v>
      </c>
    </row>
    <row r="11966" spans="1:7" x14ac:dyDescent="0.35">
      <c r="A11966" s="46">
        <v>45416.677083333336</v>
      </c>
      <c r="B11966">
        <v>137.28</v>
      </c>
      <c r="C11966" t="s">
        <v>456</v>
      </c>
      <c r="E11966" s="46">
        <v>45782.677083333336</v>
      </c>
      <c r="F11966">
        <v>139.36000000000001</v>
      </c>
      <c r="G11966" t="s">
        <v>456</v>
      </c>
    </row>
    <row r="11967" spans="1:7" x14ac:dyDescent="0.35">
      <c r="A11967" s="46">
        <v>45416.6875</v>
      </c>
      <c r="B11967">
        <v>135.19999999999999</v>
      </c>
      <c r="C11967" t="s">
        <v>456</v>
      </c>
      <c r="E11967" s="46">
        <v>45782.6875</v>
      </c>
      <c r="F11967">
        <v>144.56</v>
      </c>
      <c r="G11967" t="s">
        <v>456</v>
      </c>
    </row>
    <row r="11968" spans="1:7" x14ac:dyDescent="0.35">
      <c r="A11968" s="46">
        <v>45416.697916666664</v>
      </c>
      <c r="B11968">
        <v>148.72</v>
      </c>
      <c r="C11968" t="s">
        <v>456</v>
      </c>
      <c r="E11968" s="46">
        <v>45782.697916666664</v>
      </c>
      <c r="F11968">
        <v>149.76</v>
      </c>
      <c r="G11968" t="s">
        <v>456</v>
      </c>
    </row>
    <row r="11969" spans="1:7" x14ac:dyDescent="0.35">
      <c r="A11969" s="46">
        <v>45416.708333333336</v>
      </c>
      <c r="B11969">
        <v>143.52000000000001</v>
      </c>
      <c r="C11969" t="s">
        <v>456</v>
      </c>
      <c r="E11969" s="46">
        <v>45782.708333333336</v>
      </c>
      <c r="F11969">
        <v>136.24</v>
      </c>
      <c r="G11969" t="s">
        <v>456</v>
      </c>
    </row>
    <row r="11970" spans="1:7" x14ac:dyDescent="0.35">
      <c r="A11970" s="46">
        <v>45416.71875</v>
      </c>
      <c r="B11970">
        <v>138.32</v>
      </c>
      <c r="C11970" t="s">
        <v>456</v>
      </c>
      <c r="E11970" s="46">
        <v>45782.71875</v>
      </c>
      <c r="F11970">
        <v>158.08000000000001</v>
      </c>
      <c r="G11970" t="s">
        <v>456</v>
      </c>
    </row>
    <row r="11971" spans="1:7" x14ac:dyDescent="0.35">
      <c r="A11971" s="46">
        <v>45416.729166666664</v>
      </c>
      <c r="B11971">
        <v>141.44</v>
      </c>
      <c r="C11971" t="s">
        <v>456</v>
      </c>
      <c r="E11971" s="46">
        <v>45782.729166666664</v>
      </c>
      <c r="F11971">
        <v>150.80000000000001</v>
      </c>
      <c r="G11971" t="s">
        <v>456</v>
      </c>
    </row>
    <row r="11972" spans="1:7" x14ac:dyDescent="0.35">
      <c r="A11972" s="46">
        <v>45416.739583333336</v>
      </c>
      <c r="B11972">
        <v>142.47999999999999</v>
      </c>
      <c r="C11972" t="s">
        <v>456</v>
      </c>
      <c r="E11972" s="46">
        <v>45782.739583333336</v>
      </c>
      <c r="F11972">
        <v>141.44</v>
      </c>
      <c r="G11972" t="s">
        <v>456</v>
      </c>
    </row>
    <row r="11973" spans="1:7" x14ac:dyDescent="0.35">
      <c r="A11973" s="46">
        <v>45416.75</v>
      </c>
      <c r="B11973">
        <v>146.63999999999999</v>
      </c>
      <c r="C11973" t="s">
        <v>456</v>
      </c>
      <c r="E11973" s="46">
        <v>45782.75</v>
      </c>
      <c r="F11973">
        <v>149.76</v>
      </c>
      <c r="G11973" t="s">
        <v>456</v>
      </c>
    </row>
    <row r="11974" spans="1:7" x14ac:dyDescent="0.35">
      <c r="A11974" s="46">
        <v>45416.760416666664</v>
      </c>
      <c r="B11974">
        <v>142.47999999999999</v>
      </c>
      <c r="C11974" t="s">
        <v>456</v>
      </c>
      <c r="E11974" s="46">
        <v>45782.760416666664</v>
      </c>
      <c r="F11974">
        <v>148.72</v>
      </c>
      <c r="G11974" t="s">
        <v>456</v>
      </c>
    </row>
    <row r="11975" spans="1:7" x14ac:dyDescent="0.35">
      <c r="A11975" s="46">
        <v>45416.770833333336</v>
      </c>
      <c r="B11975">
        <v>132.08000000000001</v>
      </c>
      <c r="C11975" t="s">
        <v>456</v>
      </c>
      <c r="E11975" s="46">
        <v>45782.770833333336</v>
      </c>
      <c r="F11975">
        <v>151.84</v>
      </c>
      <c r="G11975" t="s">
        <v>456</v>
      </c>
    </row>
    <row r="11976" spans="1:7" x14ac:dyDescent="0.35">
      <c r="A11976" s="46">
        <v>45416.78125</v>
      </c>
      <c r="B11976">
        <v>140.4</v>
      </c>
      <c r="C11976" t="s">
        <v>456</v>
      </c>
      <c r="E11976" s="46">
        <v>45782.78125</v>
      </c>
      <c r="F11976">
        <v>148.72</v>
      </c>
      <c r="G11976" t="s">
        <v>456</v>
      </c>
    </row>
    <row r="11977" spans="1:7" x14ac:dyDescent="0.35">
      <c r="A11977" s="46">
        <v>45416.791666666664</v>
      </c>
      <c r="B11977">
        <v>140.4</v>
      </c>
      <c r="C11977" t="s">
        <v>456</v>
      </c>
      <c r="E11977" s="46">
        <v>45782.791666666664</v>
      </c>
      <c r="F11977">
        <v>148.72</v>
      </c>
      <c r="G11977" t="s">
        <v>456</v>
      </c>
    </row>
    <row r="11978" spans="1:7" x14ac:dyDescent="0.35">
      <c r="A11978" s="46">
        <v>45416.802083333336</v>
      </c>
      <c r="B11978">
        <v>140.4</v>
      </c>
      <c r="C11978" t="s">
        <v>456</v>
      </c>
      <c r="E11978" s="46">
        <v>45782.802083333336</v>
      </c>
      <c r="F11978">
        <v>141.44</v>
      </c>
      <c r="G11978" t="s">
        <v>456</v>
      </c>
    </row>
    <row r="11979" spans="1:7" x14ac:dyDescent="0.35">
      <c r="A11979" s="46">
        <v>45416.8125</v>
      </c>
      <c r="B11979">
        <v>143.52000000000001</v>
      </c>
      <c r="C11979" t="s">
        <v>456</v>
      </c>
      <c r="E11979" s="46">
        <v>45782.8125</v>
      </c>
      <c r="F11979">
        <v>140.4</v>
      </c>
      <c r="G11979" t="s">
        <v>456</v>
      </c>
    </row>
    <row r="11980" spans="1:7" x14ac:dyDescent="0.35">
      <c r="A11980" s="46">
        <v>45416.822916666664</v>
      </c>
      <c r="B11980">
        <v>132.08000000000001</v>
      </c>
      <c r="C11980" t="s">
        <v>456</v>
      </c>
      <c r="E11980" s="46">
        <v>45782.822916666664</v>
      </c>
      <c r="F11980">
        <v>126.88</v>
      </c>
      <c r="G11980" t="s">
        <v>456</v>
      </c>
    </row>
    <row r="11981" spans="1:7" x14ac:dyDescent="0.35">
      <c r="A11981" s="46">
        <v>45416.833333333336</v>
      </c>
      <c r="B11981">
        <v>131.04</v>
      </c>
      <c r="C11981" t="s">
        <v>456</v>
      </c>
      <c r="E11981" s="46">
        <v>45782.833333333336</v>
      </c>
      <c r="F11981">
        <v>122.72</v>
      </c>
      <c r="G11981" t="s">
        <v>456</v>
      </c>
    </row>
    <row r="11982" spans="1:7" x14ac:dyDescent="0.35">
      <c r="A11982" s="46">
        <v>45416.84375</v>
      </c>
      <c r="B11982">
        <v>124.8</v>
      </c>
      <c r="C11982" t="s">
        <v>456</v>
      </c>
      <c r="E11982" s="46">
        <v>45782.84375</v>
      </c>
      <c r="F11982">
        <v>111.28</v>
      </c>
      <c r="G11982" t="s">
        <v>456</v>
      </c>
    </row>
    <row r="11983" spans="1:7" x14ac:dyDescent="0.35">
      <c r="A11983" s="46">
        <v>45416.854166666664</v>
      </c>
      <c r="B11983">
        <v>127.92</v>
      </c>
      <c r="C11983" t="s">
        <v>456</v>
      </c>
      <c r="E11983" s="46">
        <v>45782.854166666664</v>
      </c>
      <c r="F11983">
        <v>112.32</v>
      </c>
      <c r="G11983" t="s">
        <v>456</v>
      </c>
    </row>
    <row r="11984" spans="1:7" x14ac:dyDescent="0.35">
      <c r="A11984" s="46">
        <v>45416.864583333336</v>
      </c>
      <c r="B11984">
        <v>111.28</v>
      </c>
      <c r="C11984" t="s">
        <v>456</v>
      </c>
      <c r="E11984" s="46">
        <v>45782.864583333336</v>
      </c>
      <c r="F11984">
        <v>99.84</v>
      </c>
      <c r="G11984" t="s">
        <v>456</v>
      </c>
    </row>
    <row r="11985" spans="1:7" x14ac:dyDescent="0.35">
      <c r="A11985" s="46">
        <v>45416.875</v>
      </c>
      <c r="B11985">
        <v>93.6</v>
      </c>
      <c r="C11985" t="s">
        <v>456</v>
      </c>
      <c r="E11985" s="46">
        <v>45782.875</v>
      </c>
      <c r="F11985">
        <v>74.88</v>
      </c>
      <c r="G11985" t="s">
        <v>456</v>
      </c>
    </row>
    <row r="11986" spans="1:7" x14ac:dyDescent="0.35">
      <c r="A11986" s="46">
        <v>45416.885416666664</v>
      </c>
      <c r="B11986">
        <v>79.040000000000006</v>
      </c>
      <c r="C11986" t="s">
        <v>456</v>
      </c>
      <c r="E11986" s="46">
        <v>45782.885416666664</v>
      </c>
      <c r="F11986">
        <v>60.32</v>
      </c>
      <c r="G11986" t="s">
        <v>456</v>
      </c>
    </row>
    <row r="11987" spans="1:7" x14ac:dyDescent="0.35">
      <c r="A11987" s="46">
        <v>45416.895833333336</v>
      </c>
      <c r="B11987">
        <v>75.92</v>
      </c>
      <c r="C11987" t="s">
        <v>456</v>
      </c>
      <c r="E11987" s="46">
        <v>45782.895833333336</v>
      </c>
      <c r="F11987">
        <v>64.48</v>
      </c>
      <c r="G11987" t="s">
        <v>456</v>
      </c>
    </row>
    <row r="11988" spans="1:7" x14ac:dyDescent="0.35">
      <c r="A11988" s="46">
        <v>45416.90625</v>
      </c>
      <c r="B11988">
        <v>72.8</v>
      </c>
      <c r="C11988" t="s">
        <v>456</v>
      </c>
      <c r="E11988" s="46">
        <v>45782.90625</v>
      </c>
      <c r="F11988">
        <v>64.48</v>
      </c>
      <c r="G11988" t="s">
        <v>456</v>
      </c>
    </row>
    <row r="11989" spans="1:7" x14ac:dyDescent="0.35">
      <c r="A11989" s="46">
        <v>45416.916666666664</v>
      </c>
      <c r="B11989">
        <v>67.599999999999994</v>
      </c>
      <c r="C11989" t="s">
        <v>456</v>
      </c>
      <c r="E11989" s="46">
        <v>45782.916666666664</v>
      </c>
      <c r="F11989">
        <v>58.24</v>
      </c>
      <c r="G11989" t="s">
        <v>456</v>
      </c>
    </row>
    <row r="11990" spans="1:7" x14ac:dyDescent="0.35">
      <c r="A11990" s="46">
        <v>45416.927083333336</v>
      </c>
      <c r="B11990">
        <v>63.44</v>
      </c>
      <c r="C11990" t="s">
        <v>456</v>
      </c>
      <c r="E11990" s="46">
        <v>45782.927083333336</v>
      </c>
      <c r="F11990">
        <v>53.04</v>
      </c>
      <c r="G11990" t="s">
        <v>456</v>
      </c>
    </row>
    <row r="11991" spans="1:7" x14ac:dyDescent="0.35">
      <c r="A11991" s="46">
        <v>45416.9375</v>
      </c>
      <c r="B11991">
        <v>59.28</v>
      </c>
      <c r="C11991" t="s">
        <v>456</v>
      </c>
      <c r="E11991" s="46">
        <v>45782.9375</v>
      </c>
      <c r="F11991">
        <v>53.04</v>
      </c>
      <c r="G11991" t="s">
        <v>456</v>
      </c>
    </row>
    <row r="11992" spans="1:7" x14ac:dyDescent="0.35">
      <c r="A11992" s="46">
        <v>45416.947916666664</v>
      </c>
      <c r="B11992">
        <v>59.28</v>
      </c>
      <c r="C11992" t="s">
        <v>456</v>
      </c>
      <c r="E11992" s="46">
        <v>45782.947916666664</v>
      </c>
      <c r="F11992">
        <v>52</v>
      </c>
      <c r="G11992" t="s">
        <v>456</v>
      </c>
    </row>
    <row r="11993" spans="1:7" x14ac:dyDescent="0.35">
      <c r="A11993" s="46">
        <v>45416.958333333336</v>
      </c>
      <c r="B11993">
        <v>59.28</v>
      </c>
      <c r="C11993" t="s">
        <v>456</v>
      </c>
      <c r="E11993" s="46">
        <v>45782.958333333336</v>
      </c>
      <c r="F11993">
        <v>53.04</v>
      </c>
      <c r="G11993" t="s">
        <v>456</v>
      </c>
    </row>
    <row r="11994" spans="1:7" x14ac:dyDescent="0.35">
      <c r="A11994" s="46">
        <v>45416.96875</v>
      </c>
      <c r="B11994">
        <v>59.28</v>
      </c>
      <c r="C11994" t="s">
        <v>456</v>
      </c>
      <c r="E11994" s="46">
        <v>45782.96875</v>
      </c>
      <c r="F11994">
        <v>53.04</v>
      </c>
      <c r="G11994" t="s">
        <v>456</v>
      </c>
    </row>
    <row r="11995" spans="1:7" x14ac:dyDescent="0.35">
      <c r="A11995" s="46">
        <v>45416.979166666664</v>
      </c>
      <c r="B11995">
        <v>57.2</v>
      </c>
      <c r="C11995" t="s">
        <v>456</v>
      </c>
      <c r="E11995" s="46">
        <v>45782.979166666664</v>
      </c>
      <c r="F11995">
        <v>53.04</v>
      </c>
      <c r="G11995" t="s">
        <v>456</v>
      </c>
    </row>
    <row r="11996" spans="1:7" x14ac:dyDescent="0.35">
      <c r="A11996" s="46">
        <v>45416.989583333336</v>
      </c>
      <c r="B11996">
        <v>53.04</v>
      </c>
      <c r="C11996" t="s">
        <v>456</v>
      </c>
      <c r="E11996" s="46">
        <v>45782.989583333336</v>
      </c>
      <c r="F11996">
        <v>53.04</v>
      </c>
      <c r="G11996" t="s">
        <v>456</v>
      </c>
    </row>
    <row r="11997" spans="1:7" x14ac:dyDescent="0.35">
      <c r="A11997" s="46">
        <v>45417</v>
      </c>
      <c r="B11997">
        <v>54.08</v>
      </c>
      <c r="C11997" t="s">
        <v>456</v>
      </c>
      <c r="E11997" s="46">
        <v>45783</v>
      </c>
      <c r="F11997">
        <v>54.08</v>
      </c>
      <c r="G11997" t="s">
        <v>456</v>
      </c>
    </row>
    <row r="11998" spans="1:7" x14ac:dyDescent="0.35">
      <c r="A11998" s="46">
        <v>45417.010416666664</v>
      </c>
      <c r="B11998">
        <v>54.08</v>
      </c>
      <c r="C11998" t="s">
        <v>456</v>
      </c>
      <c r="E11998" s="46">
        <v>45783.010416666664</v>
      </c>
      <c r="F11998">
        <v>54.08</v>
      </c>
      <c r="G11998" t="s">
        <v>456</v>
      </c>
    </row>
    <row r="11999" spans="1:7" x14ac:dyDescent="0.35">
      <c r="A11999" s="46">
        <v>45417.020833333336</v>
      </c>
      <c r="B11999">
        <v>55.12</v>
      </c>
      <c r="C11999" t="s">
        <v>456</v>
      </c>
      <c r="E11999" s="46">
        <v>45783.020833333336</v>
      </c>
      <c r="F11999">
        <v>54.08</v>
      </c>
      <c r="G11999" t="s">
        <v>456</v>
      </c>
    </row>
    <row r="12000" spans="1:7" x14ac:dyDescent="0.35">
      <c r="A12000" s="46">
        <v>45417.03125</v>
      </c>
      <c r="B12000">
        <v>55.12</v>
      </c>
      <c r="C12000" t="s">
        <v>456</v>
      </c>
      <c r="E12000" s="46">
        <v>45783.03125</v>
      </c>
      <c r="F12000">
        <v>53.04</v>
      </c>
      <c r="G12000" t="s">
        <v>456</v>
      </c>
    </row>
    <row r="12001" spans="1:7" x14ac:dyDescent="0.35">
      <c r="A12001" s="46">
        <v>45417.041666666664</v>
      </c>
      <c r="B12001">
        <v>55.12</v>
      </c>
      <c r="C12001" t="s">
        <v>456</v>
      </c>
      <c r="E12001" s="46">
        <v>45783.041666666664</v>
      </c>
      <c r="F12001">
        <v>54.08</v>
      </c>
      <c r="G12001" t="s">
        <v>456</v>
      </c>
    </row>
    <row r="12002" spans="1:7" x14ac:dyDescent="0.35">
      <c r="A12002" s="46">
        <v>45417.052083333336</v>
      </c>
      <c r="B12002">
        <v>55.12</v>
      </c>
      <c r="C12002" t="s">
        <v>456</v>
      </c>
      <c r="E12002" s="46">
        <v>45783.052083333336</v>
      </c>
      <c r="F12002">
        <v>52</v>
      </c>
      <c r="G12002" t="s">
        <v>456</v>
      </c>
    </row>
    <row r="12003" spans="1:7" x14ac:dyDescent="0.35">
      <c r="A12003" s="46">
        <v>45417.0625</v>
      </c>
      <c r="B12003">
        <v>55.12</v>
      </c>
      <c r="C12003" t="s">
        <v>456</v>
      </c>
      <c r="E12003" s="46">
        <v>45783.0625</v>
      </c>
      <c r="F12003">
        <v>53.04</v>
      </c>
      <c r="G12003" t="s">
        <v>456</v>
      </c>
    </row>
    <row r="12004" spans="1:7" x14ac:dyDescent="0.35">
      <c r="A12004" s="46">
        <v>45417.072916666664</v>
      </c>
      <c r="B12004">
        <v>55.12</v>
      </c>
      <c r="C12004" t="s">
        <v>456</v>
      </c>
      <c r="E12004" s="46">
        <v>45783.072916666664</v>
      </c>
      <c r="F12004">
        <v>53.04</v>
      </c>
      <c r="G12004" t="s">
        <v>456</v>
      </c>
    </row>
    <row r="12005" spans="1:7" x14ac:dyDescent="0.35">
      <c r="A12005" s="46">
        <v>45417.083333333336</v>
      </c>
      <c r="B12005">
        <v>55.12</v>
      </c>
      <c r="C12005" t="s">
        <v>456</v>
      </c>
      <c r="E12005" s="46">
        <v>45783.083333333336</v>
      </c>
      <c r="F12005">
        <v>53.04</v>
      </c>
      <c r="G12005" t="s">
        <v>456</v>
      </c>
    </row>
    <row r="12006" spans="1:7" x14ac:dyDescent="0.35">
      <c r="A12006" s="46">
        <v>45417.09375</v>
      </c>
      <c r="B12006">
        <v>55.12</v>
      </c>
      <c r="C12006" t="s">
        <v>456</v>
      </c>
      <c r="E12006" s="46">
        <v>45783.09375</v>
      </c>
      <c r="F12006">
        <v>53.04</v>
      </c>
      <c r="G12006" t="s">
        <v>456</v>
      </c>
    </row>
    <row r="12007" spans="1:7" x14ac:dyDescent="0.35">
      <c r="A12007" s="46">
        <v>45417.104166666664</v>
      </c>
      <c r="B12007">
        <v>56.16</v>
      </c>
      <c r="C12007" t="s">
        <v>456</v>
      </c>
      <c r="E12007" s="46">
        <v>45783.104166666664</v>
      </c>
      <c r="F12007">
        <v>53.04</v>
      </c>
      <c r="G12007" t="s">
        <v>456</v>
      </c>
    </row>
    <row r="12008" spans="1:7" x14ac:dyDescent="0.35">
      <c r="A12008" s="46">
        <v>45417.114583333336</v>
      </c>
      <c r="B12008">
        <v>55.12</v>
      </c>
      <c r="C12008" t="s">
        <v>456</v>
      </c>
      <c r="E12008" s="46">
        <v>45783.114583333336</v>
      </c>
      <c r="F12008">
        <v>53.04</v>
      </c>
      <c r="G12008" t="s">
        <v>456</v>
      </c>
    </row>
    <row r="12009" spans="1:7" x14ac:dyDescent="0.35">
      <c r="A12009" s="46">
        <v>45417.125</v>
      </c>
      <c r="B12009">
        <v>55.12</v>
      </c>
      <c r="C12009" t="s">
        <v>456</v>
      </c>
      <c r="E12009" s="46">
        <v>45783.125</v>
      </c>
      <c r="F12009">
        <v>53.04</v>
      </c>
      <c r="G12009" t="s">
        <v>456</v>
      </c>
    </row>
    <row r="12010" spans="1:7" x14ac:dyDescent="0.35">
      <c r="A12010" s="46">
        <v>45417.135416666664</v>
      </c>
      <c r="B12010">
        <v>55.12</v>
      </c>
      <c r="C12010" t="s">
        <v>456</v>
      </c>
      <c r="E12010" s="46">
        <v>45783.135416666664</v>
      </c>
      <c r="F12010">
        <v>53.04</v>
      </c>
      <c r="G12010" t="s">
        <v>456</v>
      </c>
    </row>
    <row r="12011" spans="1:7" x14ac:dyDescent="0.35">
      <c r="A12011" s="46">
        <v>45417.145833333336</v>
      </c>
      <c r="B12011">
        <v>55.12</v>
      </c>
      <c r="C12011" t="s">
        <v>456</v>
      </c>
      <c r="E12011" s="46">
        <v>45783.145833333336</v>
      </c>
      <c r="F12011">
        <v>52</v>
      </c>
      <c r="G12011" t="s">
        <v>456</v>
      </c>
    </row>
    <row r="12012" spans="1:7" x14ac:dyDescent="0.35">
      <c r="A12012" s="46">
        <v>45417.15625</v>
      </c>
      <c r="B12012">
        <v>55.12</v>
      </c>
      <c r="C12012" t="s">
        <v>456</v>
      </c>
      <c r="E12012" s="46">
        <v>45783.15625</v>
      </c>
      <c r="F12012">
        <v>53.04</v>
      </c>
      <c r="G12012" t="s">
        <v>456</v>
      </c>
    </row>
    <row r="12013" spans="1:7" x14ac:dyDescent="0.35">
      <c r="A12013" s="46">
        <v>45417.166666666664</v>
      </c>
      <c r="B12013">
        <v>55.12</v>
      </c>
      <c r="C12013" t="s">
        <v>456</v>
      </c>
      <c r="E12013" s="46">
        <v>45783.166666666664</v>
      </c>
      <c r="F12013">
        <v>52</v>
      </c>
      <c r="G12013" t="s">
        <v>456</v>
      </c>
    </row>
    <row r="12014" spans="1:7" x14ac:dyDescent="0.35">
      <c r="A12014" s="46">
        <v>45417.177083333336</v>
      </c>
      <c r="B12014">
        <v>55.12</v>
      </c>
      <c r="C12014" t="s">
        <v>456</v>
      </c>
      <c r="E12014" s="46">
        <v>45783.177083333336</v>
      </c>
      <c r="F12014">
        <v>53.04</v>
      </c>
      <c r="G12014" t="s">
        <v>456</v>
      </c>
    </row>
    <row r="12015" spans="1:7" x14ac:dyDescent="0.35">
      <c r="A12015" s="46">
        <v>45417.1875</v>
      </c>
      <c r="B12015">
        <v>55.12</v>
      </c>
      <c r="C12015" t="s">
        <v>456</v>
      </c>
      <c r="E12015" s="46">
        <v>45783.1875</v>
      </c>
      <c r="F12015">
        <v>53.04</v>
      </c>
      <c r="G12015" t="s">
        <v>456</v>
      </c>
    </row>
    <row r="12016" spans="1:7" x14ac:dyDescent="0.35">
      <c r="A12016" s="46">
        <v>45417.197916666664</v>
      </c>
      <c r="B12016">
        <v>55.12</v>
      </c>
      <c r="C12016" t="s">
        <v>456</v>
      </c>
      <c r="E12016" s="46">
        <v>45783.197916666664</v>
      </c>
      <c r="F12016">
        <v>53.04</v>
      </c>
      <c r="G12016" t="s">
        <v>456</v>
      </c>
    </row>
    <row r="12017" spans="1:7" x14ac:dyDescent="0.35">
      <c r="A12017" s="46">
        <v>45417.208333333336</v>
      </c>
      <c r="B12017">
        <v>55.12</v>
      </c>
      <c r="C12017" t="s">
        <v>456</v>
      </c>
      <c r="E12017" s="46">
        <v>45783.208333333336</v>
      </c>
      <c r="F12017">
        <v>53.04</v>
      </c>
      <c r="G12017" t="s">
        <v>456</v>
      </c>
    </row>
    <row r="12018" spans="1:7" x14ac:dyDescent="0.35">
      <c r="A12018" s="46">
        <v>45417.21875</v>
      </c>
      <c r="B12018">
        <v>54.08</v>
      </c>
      <c r="C12018" t="s">
        <v>456</v>
      </c>
      <c r="E12018" s="46">
        <v>45783.21875</v>
      </c>
      <c r="F12018">
        <v>52</v>
      </c>
      <c r="G12018" t="s">
        <v>456</v>
      </c>
    </row>
    <row r="12019" spans="1:7" x14ac:dyDescent="0.35">
      <c r="A12019" s="46">
        <v>45417.229166666664</v>
      </c>
      <c r="B12019">
        <v>55.12</v>
      </c>
      <c r="C12019" t="s">
        <v>456</v>
      </c>
      <c r="E12019" s="46">
        <v>45783.229166666664</v>
      </c>
      <c r="F12019">
        <v>52</v>
      </c>
      <c r="G12019" t="s">
        <v>456</v>
      </c>
    </row>
    <row r="12020" spans="1:7" x14ac:dyDescent="0.35">
      <c r="A12020" s="46">
        <v>45417.239583333336</v>
      </c>
      <c r="B12020">
        <v>54.08</v>
      </c>
      <c r="C12020" t="s">
        <v>456</v>
      </c>
      <c r="E12020" s="46">
        <v>45783.239583333336</v>
      </c>
      <c r="F12020">
        <v>56.16</v>
      </c>
      <c r="G12020" t="s">
        <v>456</v>
      </c>
    </row>
    <row r="12021" spans="1:7" x14ac:dyDescent="0.35">
      <c r="A12021" s="46">
        <v>45417.25</v>
      </c>
      <c r="B12021">
        <v>55.12</v>
      </c>
      <c r="C12021" t="s">
        <v>456</v>
      </c>
      <c r="E12021" s="46">
        <v>45783.25</v>
      </c>
      <c r="F12021">
        <v>58.24</v>
      </c>
      <c r="G12021" t="s">
        <v>456</v>
      </c>
    </row>
    <row r="12022" spans="1:7" x14ac:dyDescent="0.35">
      <c r="A12022" s="46">
        <v>45417.260416666664</v>
      </c>
      <c r="B12022">
        <v>62.4</v>
      </c>
      <c r="C12022" t="s">
        <v>456</v>
      </c>
      <c r="E12022" s="46">
        <v>45783.260416666664</v>
      </c>
      <c r="F12022">
        <v>65.52</v>
      </c>
      <c r="G12022" t="s">
        <v>456</v>
      </c>
    </row>
    <row r="12023" spans="1:7" x14ac:dyDescent="0.35">
      <c r="A12023" s="46">
        <v>45417.270833333336</v>
      </c>
      <c r="B12023">
        <v>65.52</v>
      </c>
      <c r="C12023" t="s">
        <v>456</v>
      </c>
      <c r="E12023" s="46">
        <v>45783.270833333336</v>
      </c>
      <c r="F12023">
        <v>66.56</v>
      </c>
      <c r="G12023" t="s">
        <v>456</v>
      </c>
    </row>
    <row r="12024" spans="1:7" x14ac:dyDescent="0.35">
      <c r="A12024" s="46">
        <v>45417.28125</v>
      </c>
      <c r="B12024">
        <v>62.4</v>
      </c>
      <c r="C12024" t="s">
        <v>456</v>
      </c>
      <c r="E12024" s="46">
        <v>45783.28125</v>
      </c>
      <c r="F12024">
        <v>71.760000000000005</v>
      </c>
      <c r="G12024" t="s">
        <v>456</v>
      </c>
    </row>
    <row r="12025" spans="1:7" x14ac:dyDescent="0.35">
      <c r="A12025" s="46">
        <v>45417.291666666664</v>
      </c>
      <c r="B12025">
        <v>62.4</v>
      </c>
      <c r="C12025" t="s">
        <v>456</v>
      </c>
      <c r="E12025" s="46">
        <v>45783.291666666664</v>
      </c>
      <c r="F12025">
        <v>71.760000000000005</v>
      </c>
      <c r="G12025" t="s">
        <v>456</v>
      </c>
    </row>
    <row r="12026" spans="1:7" x14ac:dyDescent="0.35">
      <c r="A12026" s="46">
        <v>45417.302083333336</v>
      </c>
      <c r="B12026">
        <v>63.44</v>
      </c>
      <c r="C12026" t="s">
        <v>456</v>
      </c>
      <c r="E12026" s="46">
        <v>45783.302083333336</v>
      </c>
      <c r="F12026">
        <v>75.92</v>
      </c>
      <c r="G12026" t="s">
        <v>456</v>
      </c>
    </row>
    <row r="12027" spans="1:7" x14ac:dyDescent="0.35">
      <c r="A12027" s="46">
        <v>45417.3125</v>
      </c>
      <c r="B12027">
        <v>62.4</v>
      </c>
      <c r="C12027" t="s">
        <v>456</v>
      </c>
      <c r="E12027" s="46">
        <v>45783.3125</v>
      </c>
      <c r="F12027">
        <v>76.959999999999994</v>
      </c>
      <c r="G12027" t="s">
        <v>456</v>
      </c>
    </row>
    <row r="12028" spans="1:7" x14ac:dyDescent="0.35">
      <c r="A12028" s="46">
        <v>45417.322916666664</v>
      </c>
      <c r="B12028">
        <v>63.44</v>
      </c>
      <c r="C12028" t="s">
        <v>456</v>
      </c>
      <c r="E12028" s="46">
        <v>45783.322916666664</v>
      </c>
      <c r="F12028">
        <v>80.08</v>
      </c>
      <c r="G12028" t="s">
        <v>456</v>
      </c>
    </row>
    <row r="12029" spans="1:7" x14ac:dyDescent="0.35">
      <c r="A12029" s="46">
        <v>45417.333333333336</v>
      </c>
      <c r="B12029">
        <v>61.36</v>
      </c>
      <c r="C12029" t="s">
        <v>456</v>
      </c>
      <c r="E12029" s="46">
        <v>45783.333333333336</v>
      </c>
      <c r="F12029">
        <v>84.24</v>
      </c>
      <c r="G12029" t="s">
        <v>456</v>
      </c>
    </row>
    <row r="12030" spans="1:7" x14ac:dyDescent="0.35">
      <c r="A12030" s="46">
        <v>45417.34375</v>
      </c>
      <c r="B12030">
        <v>79.040000000000006</v>
      </c>
      <c r="C12030" t="s">
        <v>456</v>
      </c>
      <c r="E12030" s="46">
        <v>45783.34375</v>
      </c>
      <c r="F12030">
        <v>95.68</v>
      </c>
      <c r="G12030" t="s">
        <v>456</v>
      </c>
    </row>
    <row r="12031" spans="1:7" x14ac:dyDescent="0.35">
      <c r="A12031" s="46">
        <v>45417.354166666664</v>
      </c>
      <c r="B12031">
        <v>82.16</v>
      </c>
      <c r="C12031" t="s">
        <v>456</v>
      </c>
      <c r="E12031" s="46">
        <v>45783.354166666664</v>
      </c>
      <c r="F12031">
        <v>99.84</v>
      </c>
      <c r="G12031" t="s">
        <v>456</v>
      </c>
    </row>
    <row r="12032" spans="1:7" x14ac:dyDescent="0.35">
      <c r="A12032" s="46">
        <v>45417.364583333336</v>
      </c>
      <c r="B12032">
        <v>83.2</v>
      </c>
      <c r="C12032" t="s">
        <v>456</v>
      </c>
      <c r="E12032" s="46">
        <v>45783.364583333336</v>
      </c>
      <c r="F12032">
        <v>100.88</v>
      </c>
      <c r="G12032" t="s">
        <v>456</v>
      </c>
    </row>
    <row r="12033" spans="1:7" x14ac:dyDescent="0.35">
      <c r="A12033" s="46">
        <v>45417.375</v>
      </c>
      <c r="B12033">
        <v>83.2</v>
      </c>
      <c r="C12033" t="s">
        <v>456</v>
      </c>
      <c r="E12033" s="46">
        <v>45783.375</v>
      </c>
      <c r="F12033">
        <v>99.84</v>
      </c>
      <c r="G12033" t="s">
        <v>456</v>
      </c>
    </row>
    <row r="12034" spans="1:7" x14ac:dyDescent="0.35">
      <c r="A12034" s="46">
        <v>45417.385416666664</v>
      </c>
      <c r="B12034">
        <v>86.32</v>
      </c>
      <c r="C12034" t="s">
        <v>456</v>
      </c>
      <c r="E12034" s="46">
        <v>45783.385416666664</v>
      </c>
      <c r="F12034">
        <v>99.84</v>
      </c>
      <c r="G12034" t="s">
        <v>456</v>
      </c>
    </row>
    <row r="12035" spans="1:7" x14ac:dyDescent="0.35">
      <c r="A12035" s="46">
        <v>45417.395833333336</v>
      </c>
      <c r="B12035">
        <v>88.4</v>
      </c>
      <c r="C12035" t="s">
        <v>456</v>
      </c>
      <c r="E12035" s="46">
        <v>45783.395833333336</v>
      </c>
      <c r="F12035">
        <v>105.04</v>
      </c>
      <c r="G12035" t="s">
        <v>456</v>
      </c>
    </row>
    <row r="12036" spans="1:7" x14ac:dyDescent="0.35">
      <c r="A12036" s="46">
        <v>45417.40625</v>
      </c>
      <c r="B12036">
        <v>89.44</v>
      </c>
      <c r="C12036" t="s">
        <v>456</v>
      </c>
      <c r="E12036" s="46">
        <v>45783.40625</v>
      </c>
      <c r="F12036">
        <v>109.2</v>
      </c>
      <c r="G12036" t="s">
        <v>456</v>
      </c>
    </row>
    <row r="12037" spans="1:7" x14ac:dyDescent="0.35">
      <c r="A12037" s="46">
        <v>45417.416666666664</v>
      </c>
      <c r="B12037">
        <v>93.6</v>
      </c>
      <c r="C12037" t="s">
        <v>456</v>
      </c>
      <c r="E12037" s="46">
        <v>45783.416666666664</v>
      </c>
      <c r="F12037">
        <v>110.24</v>
      </c>
      <c r="G12037" t="s">
        <v>456</v>
      </c>
    </row>
    <row r="12038" spans="1:7" x14ac:dyDescent="0.35">
      <c r="A12038" s="46">
        <v>45417.427083333336</v>
      </c>
      <c r="B12038">
        <v>112.32</v>
      </c>
      <c r="C12038" t="s">
        <v>456</v>
      </c>
      <c r="E12038" s="46">
        <v>45783.427083333336</v>
      </c>
      <c r="F12038">
        <v>112.32</v>
      </c>
      <c r="G12038" t="s">
        <v>456</v>
      </c>
    </row>
    <row r="12039" spans="1:7" x14ac:dyDescent="0.35">
      <c r="A12039" s="46">
        <v>45417.4375</v>
      </c>
      <c r="B12039">
        <v>117.52</v>
      </c>
      <c r="C12039" t="s">
        <v>456</v>
      </c>
      <c r="E12039" s="46">
        <v>45783.4375</v>
      </c>
      <c r="F12039">
        <v>108.16</v>
      </c>
      <c r="G12039" t="s">
        <v>456</v>
      </c>
    </row>
    <row r="12040" spans="1:7" x14ac:dyDescent="0.35">
      <c r="A12040" s="46">
        <v>45417.447916666664</v>
      </c>
      <c r="B12040">
        <v>116.48</v>
      </c>
      <c r="C12040" t="s">
        <v>456</v>
      </c>
      <c r="E12040" s="46">
        <v>45783.447916666664</v>
      </c>
      <c r="F12040">
        <v>100.88</v>
      </c>
      <c r="G12040" t="s">
        <v>456</v>
      </c>
    </row>
    <row r="12041" spans="1:7" x14ac:dyDescent="0.35">
      <c r="A12041" s="46">
        <v>45417.458333333336</v>
      </c>
      <c r="B12041">
        <v>123.76</v>
      </c>
      <c r="C12041" t="s">
        <v>456</v>
      </c>
      <c r="E12041" s="46">
        <v>45783.458333333336</v>
      </c>
      <c r="F12041">
        <v>104</v>
      </c>
      <c r="G12041" t="s">
        <v>456</v>
      </c>
    </row>
    <row r="12042" spans="1:7" x14ac:dyDescent="0.35">
      <c r="A12042" s="46">
        <v>45417.46875</v>
      </c>
      <c r="B12042">
        <v>149.76</v>
      </c>
      <c r="C12042" t="s">
        <v>456</v>
      </c>
      <c r="E12042" s="46">
        <v>45783.46875</v>
      </c>
      <c r="F12042">
        <v>107.12</v>
      </c>
      <c r="G12042" t="s">
        <v>456</v>
      </c>
    </row>
    <row r="12043" spans="1:7" x14ac:dyDescent="0.35">
      <c r="A12043" s="46">
        <v>45417.479166666664</v>
      </c>
      <c r="B12043">
        <v>165.36</v>
      </c>
      <c r="C12043" t="s">
        <v>456</v>
      </c>
      <c r="E12043" s="46">
        <v>45783.479166666664</v>
      </c>
      <c r="F12043">
        <v>108.16</v>
      </c>
      <c r="G12043" t="s">
        <v>456</v>
      </c>
    </row>
    <row r="12044" spans="1:7" x14ac:dyDescent="0.35">
      <c r="A12044" s="46">
        <v>45417.489583333336</v>
      </c>
      <c r="B12044">
        <v>156</v>
      </c>
      <c r="C12044" t="s">
        <v>456</v>
      </c>
      <c r="E12044" s="46">
        <v>45783.489583333336</v>
      </c>
      <c r="F12044">
        <v>106.08</v>
      </c>
      <c r="G12044" t="s">
        <v>456</v>
      </c>
    </row>
    <row r="12045" spans="1:7" x14ac:dyDescent="0.35">
      <c r="A12045" s="46">
        <v>45417.5</v>
      </c>
      <c r="B12045">
        <v>140.4</v>
      </c>
      <c r="C12045" t="s">
        <v>456</v>
      </c>
      <c r="E12045" s="46">
        <v>45783.5</v>
      </c>
      <c r="F12045">
        <v>109.2</v>
      </c>
      <c r="G12045" t="s">
        <v>456</v>
      </c>
    </row>
    <row r="12046" spans="1:7" x14ac:dyDescent="0.35">
      <c r="A12046" s="46">
        <v>45417.510416666664</v>
      </c>
      <c r="B12046">
        <v>144.56</v>
      </c>
      <c r="C12046" t="s">
        <v>456</v>
      </c>
      <c r="E12046" s="46">
        <v>45783.510416666664</v>
      </c>
      <c r="F12046">
        <v>115.44</v>
      </c>
      <c r="G12046" t="s">
        <v>456</v>
      </c>
    </row>
    <row r="12047" spans="1:7" x14ac:dyDescent="0.35">
      <c r="A12047" s="46">
        <v>45417.520833333336</v>
      </c>
      <c r="B12047">
        <v>142.47999999999999</v>
      </c>
      <c r="C12047" t="s">
        <v>456</v>
      </c>
      <c r="E12047" s="46">
        <v>45783.520833333336</v>
      </c>
      <c r="F12047">
        <v>102.96</v>
      </c>
      <c r="G12047" t="s">
        <v>456</v>
      </c>
    </row>
    <row r="12048" spans="1:7" x14ac:dyDescent="0.35">
      <c r="A12048" s="46">
        <v>45417.53125</v>
      </c>
      <c r="B12048">
        <v>147.68</v>
      </c>
      <c r="C12048" t="s">
        <v>456</v>
      </c>
      <c r="E12048" s="46">
        <v>45783.53125</v>
      </c>
      <c r="F12048">
        <v>111.28</v>
      </c>
      <c r="G12048" t="s">
        <v>456</v>
      </c>
    </row>
    <row r="12049" spans="1:7" x14ac:dyDescent="0.35">
      <c r="A12049" s="46">
        <v>45417.541666666664</v>
      </c>
      <c r="B12049">
        <v>147.68</v>
      </c>
      <c r="C12049" t="s">
        <v>456</v>
      </c>
      <c r="E12049" s="46">
        <v>45783.541666666664</v>
      </c>
      <c r="F12049">
        <v>105.04</v>
      </c>
      <c r="G12049" t="s">
        <v>456</v>
      </c>
    </row>
    <row r="12050" spans="1:7" x14ac:dyDescent="0.35">
      <c r="A12050" s="46">
        <v>45417.552083333336</v>
      </c>
      <c r="B12050">
        <v>140.4</v>
      </c>
      <c r="C12050" t="s">
        <v>456</v>
      </c>
      <c r="E12050" s="46">
        <v>45783.552083333336</v>
      </c>
      <c r="F12050">
        <v>123.76</v>
      </c>
      <c r="G12050" t="s">
        <v>456</v>
      </c>
    </row>
    <row r="12051" spans="1:7" x14ac:dyDescent="0.35">
      <c r="A12051" s="46">
        <v>45417.5625</v>
      </c>
      <c r="B12051">
        <v>142.47999999999999</v>
      </c>
      <c r="C12051" t="s">
        <v>456</v>
      </c>
      <c r="E12051" s="46">
        <v>45783.5625</v>
      </c>
      <c r="F12051">
        <v>143.52000000000001</v>
      </c>
      <c r="G12051" t="s">
        <v>456</v>
      </c>
    </row>
    <row r="12052" spans="1:7" x14ac:dyDescent="0.35">
      <c r="A12052" s="46">
        <v>45417.572916666664</v>
      </c>
      <c r="B12052">
        <v>141.44</v>
      </c>
      <c r="C12052" t="s">
        <v>456</v>
      </c>
      <c r="E12052" s="46">
        <v>45783.572916666664</v>
      </c>
      <c r="F12052">
        <v>141.44</v>
      </c>
      <c r="G12052" t="s">
        <v>456</v>
      </c>
    </row>
    <row r="12053" spans="1:7" x14ac:dyDescent="0.35">
      <c r="A12053" s="46">
        <v>45417.583333333336</v>
      </c>
      <c r="B12053">
        <v>142.47999999999999</v>
      </c>
      <c r="C12053" t="s">
        <v>456</v>
      </c>
      <c r="E12053" s="46">
        <v>45783.583333333336</v>
      </c>
      <c r="F12053">
        <v>132.08000000000001</v>
      </c>
      <c r="G12053" t="s">
        <v>456</v>
      </c>
    </row>
    <row r="12054" spans="1:7" x14ac:dyDescent="0.35">
      <c r="A12054" s="46">
        <v>45417.59375</v>
      </c>
      <c r="B12054">
        <v>144.56</v>
      </c>
      <c r="C12054" t="s">
        <v>456</v>
      </c>
      <c r="E12054" s="46">
        <v>45783.59375</v>
      </c>
      <c r="F12054">
        <v>131.04</v>
      </c>
      <c r="G12054" t="s">
        <v>456</v>
      </c>
    </row>
    <row r="12055" spans="1:7" x14ac:dyDescent="0.35">
      <c r="A12055" s="46">
        <v>45417.604166666664</v>
      </c>
      <c r="B12055">
        <v>138.32</v>
      </c>
      <c r="C12055" t="s">
        <v>456</v>
      </c>
      <c r="E12055" s="46">
        <v>45783.604166666664</v>
      </c>
      <c r="F12055">
        <v>137.28</v>
      </c>
      <c r="G12055" t="s">
        <v>456</v>
      </c>
    </row>
    <row r="12056" spans="1:7" x14ac:dyDescent="0.35">
      <c r="A12056" s="46">
        <v>45417.614583333336</v>
      </c>
      <c r="B12056">
        <v>145.6</v>
      </c>
      <c r="C12056" t="s">
        <v>456</v>
      </c>
      <c r="E12056" s="46">
        <v>45783.614583333336</v>
      </c>
      <c r="F12056">
        <v>126.88</v>
      </c>
      <c r="G12056" t="s">
        <v>456</v>
      </c>
    </row>
    <row r="12057" spans="1:7" x14ac:dyDescent="0.35">
      <c r="A12057" s="46">
        <v>45417.625</v>
      </c>
      <c r="B12057">
        <v>140.4</v>
      </c>
      <c r="C12057" t="s">
        <v>456</v>
      </c>
      <c r="E12057" s="46">
        <v>45783.625</v>
      </c>
      <c r="F12057">
        <v>127.92</v>
      </c>
      <c r="G12057" t="s">
        <v>456</v>
      </c>
    </row>
    <row r="12058" spans="1:7" x14ac:dyDescent="0.35">
      <c r="A12058" s="46">
        <v>45417.635416666664</v>
      </c>
      <c r="B12058">
        <v>135.19999999999999</v>
      </c>
      <c r="C12058" t="s">
        <v>456</v>
      </c>
      <c r="E12058" s="46">
        <v>45783.635416666664</v>
      </c>
      <c r="F12058">
        <v>126.88</v>
      </c>
      <c r="G12058" t="s">
        <v>456</v>
      </c>
    </row>
    <row r="12059" spans="1:7" x14ac:dyDescent="0.35">
      <c r="A12059" s="46">
        <v>45417.645833333336</v>
      </c>
      <c r="B12059">
        <v>143.52000000000001</v>
      </c>
      <c r="C12059" t="s">
        <v>456</v>
      </c>
      <c r="E12059" s="46">
        <v>45783.645833333336</v>
      </c>
      <c r="F12059">
        <v>134.16</v>
      </c>
      <c r="G12059" t="s">
        <v>456</v>
      </c>
    </row>
    <row r="12060" spans="1:7" x14ac:dyDescent="0.35">
      <c r="A12060" s="46">
        <v>45417.65625</v>
      </c>
      <c r="B12060">
        <v>147.68</v>
      </c>
      <c r="C12060" t="s">
        <v>456</v>
      </c>
      <c r="E12060" s="46">
        <v>45783.65625</v>
      </c>
      <c r="F12060">
        <v>137.28</v>
      </c>
      <c r="G12060" t="s">
        <v>456</v>
      </c>
    </row>
    <row r="12061" spans="1:7" x14ac:dyDescent="0.35">
      <c r="A12061" s="46">
        <v>45417.666666666664</v>
      </c>
      <c r="B12061">
        <v>144.56</v>
      </c>
      <c r="C12061" t="s">
        <v>456</v>
      </c>
      <c r="E12061" s="46">
        <v>45783.666666666664</v>
      </c>
      <c r="F12061">
        <v>137.28</v>
      </c>
      <c r="G12061" t="s">
        <v>456</v>
      </c>
    </row>
    <row r="12062" spans="1:7" x14ac:dyDescent="0.35">
      <c r="A12062" s="46">
        <v>45417.677083333336</v>
      </c>
      <c r="B12062">
        <v>151.84</v>
      </c>
      <c r="C12062" t="s">
        <v>456</v>
      </c>
      <c r="E12062" s="46">
        <v>45783.677083333336</v>
      </c>
      <c r="F12062">
        <v>140.4</v>
      </c>
      <c r="G12062" t="s">
        <v>456</v>
      </c>
    </row>
    <row r="12063" spans="1:7" x14ac:dyDescent="0.35">
      <c r="A12063" s="46">
        <v>45417.6875</v>
      </c>
      <c r="B12063">
        <v>148.72</v>
      </c>
      <c r="C12063" t="s">
        <v>456</v>
      </c>
      <c r="E12063" s="46">
        <v>45783.6875</v>
      </c>
      <c r="F12063">
        <v>130</v>
      </c>
      <c r="G12063" t="s">
        <v>456</v>
      </c>
    </row>
    <row r="12064" spans="1:7" x14ac:dyDescent="0.35">
      <c r="A12064" s="46">
        <v>45417.697916666664</v>
      </c>
      <c r="B12064">
        <v>149.76</v>
      </c>
      <c r="C12064" t="s">
        <v>456</v>
      </c>
      <c r="E12064" s="46">
        <v>45783.697916666664</v>
      </c>
      <c r="F12064">
        <v>138.32</v>
      </c>
      <c r="G12064" t="s">
        <v>456</v>
      </c>
    </row>
    <row r="12065" spans="1:7" x14ac:dyDescent="0.35">
      <c r="A12065" s="46">
        <v>45417.708333333336</v>
      </c>
      <c r="B12065">
        <v>153.91999999999999</v>
      </c>
      <c r="C12065" t="s">
        <v>456</v>
      </c>
      <c r="E12065" s="46">
        <v>45783.708333333336</v>
      </c>
      <c r="F12065">
        <v>146.63999999999999</v>
      </c>
      <c r="G12065" t="s">
        <v>456</v>
      </c>
    </row>
    <row r="12066" spans="1:7" x14ac:dyDescent="0.35">
      <c r="A12066" s="46">
        <v>45417.71875</v>
      </c>
      <c r="B12066">
        <v>148.72</v>
      </c>
      <c r="C12066" t="s">
        <v>456</v>
      </c>
      <c r="E12066" s="46">
        <v>45783.71875</v>
      </c>
      <c r="F12066">
        <v>144.56</v>
      </c>
      <c r="G12066" t="s">
        <v>456</v>
      </c>
    </row>
    <row r="12067" spans="1:7" x14ac:dyDescent="0.35">
      <c r="A12067" s="46">
        <v>45417.729166666664</v>
      </c>
      <c r="B12067">
        <v>145.6</v>
      </c>
      <c r="C12067" t="s">
        <v>456</v>
      </c>
      <c r="E12067" s="46">
        <v>45783.729166666664</v>
      </c>
      <c r="F12067">
        <v>149.76</v>
      </c>
      <c r="G12067" t="s">
        <v>456</v>
      </c>
    </row>
    <row r="12068" spans="1:7" x14ac:dyDescent="0.35">
      <c r="A12068" s="46">
        <v>45417.739583333336</v>
      </c>
      <c r="B12068">
        <v>142.47999999999999</v>
      </c>
      <c r="C12068" t="s">
        <v>456</v>
      </c>
      <c r="E12068" s="46">
        <v>45783.739583333336</v>
      </c>
      <c r="F12068">
        <v>140.4</v>
      </c>
      <c r="G12068" t="s">
        <v>456</v>
      </c>
    </row>
    <row r="12069" spans="1:7" x14ac:dyDescent="0.35">
      <c r="A12069" s="46">
        <v>45417.75</v>
      </c>
      <c r="B12069">
        <v>136.24</v>
      </c>
      <c r="C12069" t="s">
        <v>456</v>
      </c>
      <c r="E12069" s="46">
        <v>45783.75</v>
      </c>
      <c r="F12069">
        <v>140.4</v>
      </c>
      <c r="G12069" t="s">
        <v>456</v>
      </c>
    </row>
    <row r="12070" spans="1:7" x14ac:dyDescent="0.35">
      <c r="A12070" s="46">
        <v>45417.760416666664</v>
      </c>
      <c r="B12070">
        <v>150.80000000000001</v>
      </c>
      <c r="C12070" t="s">
        <v>456</v>
      </c>
      <c r="E12070" s="46">
        <v>45783.760416666664</v>
      </c>
      <c r="F12070">
        <v>150.80000000000001</v>
      </c>
      <c r="G12070" t="s">
        <v>456</v>
      </c>
    </row>
    <row r="12071" spans="1:7" x14ac:dyDescent="0.35">
      <c r="A12071" s="46">
        <v>45417.770833333336</v>
      </c>
      <c r="B12071">
        <v>154.96</v>
      </c>
      <c r="C12071" t="s">
        <v>456</v>
      </c>
      <c r="E12071" s="46">
        <v>45783.770833333336</v>
      </c>
      <c r="F12071">
        <v>160.16</v>
      </c>
      <c r="G12071" t="s">
        <v>456</v>
      </c>
    </row>
    <row r="12072" spans="1:7" x14ac:dyDescent="0.35">
      <c r="A12072" s="46">
        <v>45417.78125</v>
      </c>
      <c r="B12072">
        <v>152.88</v>
      </c>
      <c r="C12072" t="s">
        <v>456</v>
      </c>
      <c r="E12072" s="46">
        <v>45783.78125</v>
      </c>
      <c r="F12072">
        <v>151.84</v>
      </c>
      <c r="G12072" t="s">
        <v>456</v>
      </c>
    </row>
    <row r="12073" spans="1:7" x14ac:dyDescent="0.35">
      <c r="A12073" s="46">
        <v>45417.791666666664</v>
      </c>
      <c r="B12073">
        <v>150.80000000000001</v>
      </c>
      <c r="C12073" t="s">
        <v>456</v>
      </c>
      <c r="E12073" s="46">
        <v>45783.791666666664</v>
      </c>
      <c r="F12073">
        <v>152.88</v>
      </c>
      <c r="G12073" t="s">
        <v>456</v>
      </c>
    </row>
    <row r="12074" spans="1:7" x14ac:dyDescent="0.35">
      <c r="A12074" s="46">
        <v>45417.802083333336</v>
      </c>
      <c r="B12074">
        <v>151.84</v>
      </c>
      <c r="C12074" t="s">
        <v>456</v>
      </c>
      <c r="E12074" s="46">
        <v>45783.802083333336</v>
      </c>
      <c r="F12074">
        <v>147.68</v>
      </c>
      <c r="G12074" t="s">
        <v>456</v>
      </c>
    </row>
    <row r="12075" spans="1:7" x14ac:dyDescent="0.35">
      <c r="A12075" s="46">
        <v>45417.8125</v>
      </c>
      <c r="B12075">
        <v>146.63999999999999</v>
      </c>
      <c r="C12075" t="s">
        <v>456</v>
      </c>
      <c r="E12075" s="46">
        <v>45783.8125</v>
      </c>
      <c r="F12075">
        <v>141.44</v>
      </c>
      <c r="G12075" t="s">
        <v>456</v>
      </c>
    </row>
    <row r="12076" spans="1:7" x14ac:dyDescent="0.35">
      <c r="A12076" s="46">
        <v>45417.822916666664</v>
      </c>
      <c r="B12076">
        <v>158.08000000000001</v>
      </c>
      <c r="C12076" t="s">
        <v>456</v>
      </c>
      <c r="E12076" s="46">
        <v>45783.822916666664</v>
      </c>
      <c r="F12076">
        <v>143.52000000000001</v>
      </c>
      <c r="G12076" t="s">
        <v>456</v>
      </c>
    </row>
    <row r="12077" spans="1:7" x14ac:dyDescent="0.35">
      <c r="A12077" s="46">
        <v>45417.833333333336</v>
      </c>
      <c r="B12077">
        <v>146.63999999999999</v>
      </c>
      <c r="C12077" t="s">
        <v>456</v>
      </c>
      <c r="E12077" s="46">
        <v>45783.833333333336</v>
      </c>
      <c r="F12077">
        <v>143.52000000000001</v>
      </c>
      <c r="G12077" t="s">
        <v>456</v>
      </c>
    </row>
    <row r="12078" spans="1:7" x14ac:dyDescent="0.35">
      <c r="A12078" s="46">
        <v>45417.84375</v>
      </c>
      <c r="B12078">
        <v>125.84</v>
      </c>
      <c r="C12078" t="s">
        <v>456</v>
      </c>
      <c r="E12078" s="46">
        <v>45783.84375</v>
      </c>
      <c r="F12078">
        <v>128.96</v>
      </c>
      <c r="G12078" t="s">
        <v>456</v>
      </c>
    </row>
    <row r="12079" spans="1:7" x14ac:dyDescent="0.35">
      <c r="A12079" s="46">
        <v>45417.854166666664</v>
      </c>
      <c r="B12079">
        <v>116.48</v>
      </c>
      <c r="C12079" t="s">
        <v>456</v>
      </c>
      <c r="E12079" s="46">
        <v>45783.854166666664</v>
      </c>
      <c r="F12079">
        <v>121.68</v>
      </c>
      <c r="G12079" t="s">
        <v>456</v>
      </c>
    </row>
    <row r="12080" spans="1:7" x14ac:dyDescent="0.35">
      <c r="A12080" s="46">
        <v>45417.864583333336</v>
      </c>
      <c r="B12080">
        <v>111.28</v>
      </c>
      <c r="C12080" t="s">
        <v>456</v>
      </c>
      <c r="E12080" s="46">
        <v>45783.864583333336</v>
      </c>
      <c r="F12080">
        <v>90.48</v>
      </c>
      <c r="G12080" t="s">
        <v>456</v>
      </c>
    </row>
    <row r="12081" spans="1:7" x14ac:dyDescent="0.35">
      <c r="A12081" s="46">
        <v>45417.875</v>
      </c>
      <c r="B12081">
        <v>85.28</v>
      </c>
      <c r="C12081" t="s">
        <v>456</v>
      </c>
      <c r="E12081" s="46">
        <v>45783.875</v>
      </c>
      <c r="F12081">
        <v>86.32</v>
      </c>
      <c r="G12081" t="s">
        <v>456</v>
      </c>
    </row>
    <row r="12082" spans="1:7" x14ac:dyDescent="0.35">
      <c r="A12082" s="46">
        <v>45417.885416666664</v>
      </c>
      <c r="B12082">
        <v>87.36</v>
      </c>
      <c r="C12082" t="s">
        <v>456</v>
      </c>
      <c r="E12082" s="46">
        <v>45783.885416666664</v>
      </c>
      <c r="F12082">
        <v>69.680000000000007</v>
      </c>
      <c r="G12082" t="s">
        <v>456</v>
      </c>
    </row>
    <row r="12083" spans="1:7" x14ac:dyDescent="0.35">
      <c r="A12083" s="46">
        <v>45417.895833333336</v>
      </c>
      <c r="B12083">
        <v>85.28</v>
      </c>
      <c r="C12083" t="s">
        <v>456</v>
      </c>
      <c r="E12083" s="46">
        <v>45783.895833333336</v>
      </c>
      <c r="F12083">
        <v>69.680000000000007</v>
      </c>
      <c r="G12083" t="s">
        <v>456</v>
      </c>
    </row>
    <row r="12084" spans="1:7" x14ac:dyDescent="0.35">
      <c r="A12084" s="46">
        <v>45417.90625</v>
      </c>
      <c r="B12084">
        <v>84.24</v>
      </c>
      <c r="C12084" t="s">
        <v>456</v>
      </c>
      <c r="E12084" s="46">
        <v>45783.90625</v>
      </c>
      <c r="F12084">
        <v>63.44</v>
      </c>
      <c r="G12084" t="s">
        <v>456</v>
      </c>
    </row>
    <row r="12085" spans="1:7" x14ac:dyDescent="0.35">
      <c r="A12085" s="46">
        <v>45417.916666666664</v>
      </c>
      <c r="B12085">
        <v>76.959999999999994</v>
      </c>
      <c r="C12085" t="s">
        <v>456</v>
      </c>
      <c r="E12085" s="46">
        <v>45783.916666666664</v>
      </c>
      <c r="F12085">
        <v>59.28</v>
      </c>
      <c r="G12085" t="s">
        <v>456</v>
      </c>
    </row>
    <row r="12086" spans="1:7" x14ac:dyDescent="0.35">
      <c r="A12086" s="46">
        <v>45417.927083333336</v>
      </c>
      <c r="B12086">
        <v>73.84</v>
      </c>
      <c r="C12086" t="s">
        <v>456</v>
      </c>
      <c r="E12086" s="46">
        <v>45783.927083333336</v>
      </c>
      <c r="F12086">
        <v>59.28</v>
      </c>
      <c r="G12086" t="s">
        <v>456</v>
      </c>
    </row>
    <row r="12087" spans="1:7" x14ac:dyDescent="0.35">
      <c r="A12087" s="46">
        <v>45417.9375</v>
      </c>
      <c r="B12087">
        <v>74.88</v>
      </c>
      <c r="C12087" t="s">
        <v>456</v>
      </c>
      <c r="E12087" s="46">
        <v>45783.9375</v>
      </c>
      <c r="F12087">
        <v>55.12</v>
      </c>
      <c r="G12087" t="s">
        <v>456</v>
      </c>
    </row>
    <row r="12088" spans="1:7" x14ac:dyDescent="0.35">
      <c r="A12088" s="46">
        <v>45417.947916666664</v>
      </c>
      <c r="B12088">
        <v>73.84</v>
      </c>
      <c r="C12088" t="s">
        <v>456</v>
      </c>
      <c r="E12088" s="46">
        <v>45783.947916666664</v>
      </c>
      <c r="F12088">
        <v>55.12</v>
      </c>
      <c r="G12088" t="s">
        <v>456</v>
      </c>
    </row>
    <row r="12089" spans="1:7" x14ac:dyDescent="0.35">
      <c r="A12089" s="46">
        <v>45417.958333333336</v>
      </c>
      <c r="B12089">
        <v>72.8</v>
      </c>
      <c r="C12089" t="s">
        <v>456</v>
      </c>
      <c r="E12089" s="46">
        <v>45783.958333333336</v>
      </c>
      <c r="F12089">
        <v>55.12</v>
      </c>
      <c r="G12089" t="s">
        <v>456</v>
      </c>
    </row>
    <row r="12090" spans="1:7" x14ac:dyDescent="0.35">
      <c r="A12090" s="46">
        <v>45417.96875</v>
      </c>
      <c r="B12090">
        <v>71.760000000000005</v>
      </c>
      <c r="C12090" t="s">
        <v>456</v>
      </c>
      <c r="E12090" s="46">
        <v>45783.96875</v>
      </c>
      <c r="F12090">
        <v>55.12</v>
      </c>
      <c r="G12090" t="s">
        <v>456</v>
      </c>
    </row>
    <row r="12091" spans="1:7" x14ac:dyDescent="0.35">
      <c r="A12091" s="46">
        <v>45417.979166666664</v>
      </c>
      <c r="B12091">
        <v>70.72</v>
      </c>
      <c r="C12091" t="s">
        <v>456</v>
      </c>
      <c r="E12091" s="46">
        <v>45783.979166666664</v>
      </c>
      <c r="F12091">
        <v>56.16</v>
      </c>
      <c r="G12091" t="s">
        <v>456</v>
      </c>
    </row>
    <row r="12092" spans="1:7" x14ac:dyDescent="0.35">
      <c r="A12092" s="46">
        <v>45417.989583333336</v>
      </c>
      <c r="B12092">
        <v>71.760000000000005</v>
      </c>
      <c r="C12092" t="s">
        <v>456</v>
      </c>
      <c r="E12092" s="46">
        <v>45783.989583333336</v>
      </c>
      <c r="F12092">
        <v>55.12</v>
      </c>
      <c r="G12092" t="s">
        <v>456</v>
      </c>
    </row>
    <row r="12093" spans="1:7" x14ac:dyDescent="0.35">
      <c r="A12093" s="46">
        <v>45418</v>
      </c>
      <c r="B12093">
        <v>71.760000000000005</v>
      </c>
      <c r="C12093" t="s">
        <v>456</v>
      </c>
      <c r="E12093" s="46">
        <v>45784</v>
      </c>
      <c r="F12093">
        <v>55.12</v>
      </c>
      <c r="G12093" t="s">
        <v>456</v>
      </c>
    </row>
    <row r="12094" spans="1:7" x14ac:dyDescent="0.35">
      <c r="A12094" s="46">
        <v>45418.010416666664</v>
      </c>
      <c r="B12094">
        <v>71.760000000000005</v>
      </c>
      <c r="C12094" t="s">
        <v>456</v>
      </c>
      <c r="E12094" s="46">
        <v>45784.010416666664</v>
      </c>
      <c r="F12094">
        <v>56.16</v>
      </c>
      <c r="G12094" t="s">
        <v>456</v>
      </c>
    </row>
    <row r="12095" spans="1:7" x14ac:dyDescent="0.35">
      <c r="A12095" s="46">
        <v>45418.020833333336</v>
      </c>
      <c r="B12095">
        <v>70.72</v>
      </c>
      <c r="C12095" t="s">
        <v>456</v>
      </c>
      <c r="E12095" s="46">
        <v>45784.020833333336</v>
      </c>
      <c r="F12095">
        <v>55.12</v>
      </c>
      <c r="G12095" t="s">
        <v>456</v>
      </c>
    </row>
    <row r="12096" spans="1:7" x14ac:dyDescent="0.35">
      <c r="A12096" s="46">
        <v>45418.03125</v>
      </c>
      <c r="B12096">
        <v>71.760000000000005</v>
      </c>
      <c r="C12096" t="s">
        <v>456</v>
      </c>
      <c r="E12096" s="46">
        <v>45784.03125</v>
      </c>
      <c r="F12096">
        <v>56.16</v>
      </c>
      <c r="G12096" t="s">
        <v>456</v>
      </c>
    </row>
    <row r="12097" spans="1:7" x14ac:dyDescent="0.35">
      <c r="A12097" s="46">
        <v>45418.041666666664</v>
      </c>
      <c r="B12097">
        <v>71.760000000000005</v>
      </c>
      <c r="C12097" t="s">
        <v>456</v>
      </c>
      <c r="E12097" s="46">
        <v>45784.041666666664</v>
      </c>
      <c r="F12097">
        <v>55.12</v>
      </c>
      <c r="G12097" t="s">
        <v>456</v>
      </c>
    </row>
    <row r="12098" spans="1:7" x14ac:dyDescent="0.35">
      <c r="A12098" s="46">
        <v>45418.052083333336</v>
      </c>
      <c r="B12098">
        <v>69.680000000000007</v>
      </c>
      <c r="C12098" t="s">
        <v>456</v>
      </c>
      <c r="E12098" s="46">
        <v>45784.052083333336</v>
      </c>
      <c r="F12098">
        <v>55.12</v>
      </c>
      <c r="G12098" t="s">
        <v>456</v>
      </c>
    </row>
    <row r="12099" spans="1:7" x14ac:dyDescent="0.35">
      <c r="A12099" s="46">
        <v>45418.0625</v>
      </c>
      <c r="B12099">
        <v>65.52</v>
      </c>
      <c r="C12099" t="s">
        <v>456</v>
      </c>
      <c r="E12099" s="46">
        <v>45784.0625</v>
      </c>
      <c r="F12099">
        <v>55.12</v>
      </c>
      <c r="G12099" t="s">
        <v>456</v>
      </c>
    </row>
    <row r="12100" spans="1:7" x14ac:dyDescent="0.35">
      <c r="A12100" s="46">
        <v>45418.072916666664</v>
      </c>
      <c r="B12100">
        <v>65.52</v>
      </c>
      <c r="C12100" t="s">
        <v>456</v>
      </c>
      <c r="E12100" s="46">
        <v>45784.072916666664</v>
      </c>
      <c r="F12100">
        <v>55.12</v>
      </c>
      <c r="G12100" t="s">
        <v>456</v>
      </c>
    </row>
    <row r="12101" spans="1:7" x14ac:dyDescent="0.35">
      <c r="A12101" s="46">
        <v>45418.083333333336</v>
      </c>
      <c r="B12101">
        <v>64.48</v>
      </c>
      <c r="C12101" t="s">
        <v>456</v>
      </c>
      <c r="E12101" s="46">
        <v>45784.083333333336</v>
      </c>
      <c r="F12101">
        <v>55.12</v>
      </c>
      <c r="G12101" t="s">
        <v>456</v>
      </c>
    </row>
    <row r="12102" spans="1:7" x14ac:dyDescent="0.35">
      <c r="A12102" s="46">
        <v>45418.09375</v>
      </c>
      <c r="B12102">
        <v>56.16</v>
      </c>
      <c r="C12102" t="s">
        <v>456</v>
      </c>
      <c r="E12102" s="46">
        <v>45784.09375</v>
      </c>
      <c r="F12102">
        <v>56.16</v>
      </c>
      <c r="G12102" t="s">
        <v>456</v>
      </c>
    </row>
    <row r="12103" spans="1:7" x14ac:dyDescent="0.35">
      <c r="A12103" s="46">
        <v>45418.104166666664</v>
      </c>
      <c r="B12103">
        <v>50.96</v>
      </c>
      <c r="C12103" t="s">
        <v>456</v>
      </c>
      <c r="E12103" s="46">
        <v>45784.104166666664</v>
      </c>
      <c r="F12103">
        <v>55.12</v>
      </c>
      <c r="G12103" t="s">
        <v>456</v>
      </c>
    </row>
    <row r="12104" spans="1:7" x14ac:dyDescent="0.35">
      <c r="A12104" s="46">
        <v>45418.114583333336</v>
      </c>
      <c r="B12104">
        <v>52</v>
      </c>
      <c r="C12104" t="s">
        <v>456</v>
      </c>
      <c r="E12104" s="46">
        <v>45784.114583333336</v>
      </c>
      <c r="F12104">
        <v>55.12</v>
      </c>
      <c r="G12104" t="s">
        <v>456</v>
      </c>
    </row>
    <row r="12105" spans="1:7" x14ac:dyDescent="0.35">
      <c r="A12105" s="46">
        <v>45418.125</v>
      </c>
      <c r="B12105">
        <v>50.96</v>
      </c>
      <c r="C12105" t="s">
        <v>456</v>
      </c>
      <c r="E12105" s="46">
        <v>45784.125</v>
      </c>
      <c r="F12105">
        <v>56.16</v>
      </c>
      <c r="G12105" t="s">
        <v>456</v>
      </c>
    </row>
    <row r="12106" spans="1:7" x14ac:dyDescent="0.35">
      <c r="A12106" s="46">
        <v>45418.135416666664</v>
      </c>
      <c r="B12106">
        <v>52</v>
      </c>
      <c r="C12106" t="s">
        <v>456</v>
      </c>
      <c r="E12106" s="46">
        <v>45784.135416666664</v>
      </c>
      <c r="F12106">
        <v>55.12</v>
      </c>
      <c r="G12106" t="s">
        <v>456</v>
      </c>
    </row>
    <row r="12107" spans="1:7" x14ac:dyDescent="0.35">
      <c r="A12107" s="46">
        <v>45418.145833333336</v>
      </c>
      <c r="B12107">
        <v>52</v>
      </c>
      <c r="C12107" t="s">
        <v>456</v>
      </c>
      <c r="E12107" s="46">
        <v>45784.145833333336</v>
      </c>
      <c r="F12107">
        <v>54.08</v>
      </c>
      <c r="G12107" t="s">
        <v>456</v>
      </c>
    </row>
    <row r="12108" spans="1:7" x14ac:dyDescent="0.35">
      <c r="A12108" s="46">
        <v>45418.15625</v>
      </c>
      <c r="B12108">
        <v>52</v>
      </c>
      <c r="C12108" t="s">
        <v>456</v>
      </c>
      <c r="E12108" s="46">
        <v>45784.15625</v>
      </c>
      <c r="F12108">
        <v>55.12</v>
      </c>
      <c r="G12108" t="s">
        <v>456</v>
      </c>
    </row>
    <row r="12109" spans="1:7" x14ac:dyDescent="0.35">
      <c r="A12109" s="46">
        <v>45418.166666666664</v>
      </c>
      <c r="B12109">
        <v>52</v>
      </c>
      <c r="C12109" t="s">
        <v>456</v>
      </c>
      <c r="E12109" s="46">
        <v>45784.166666666664</v>
      </c>
      <c r="F12109">
        <v>55.12</v>
      </c>
      <c r="G12109" t="s">
        <v>456</v>
      </c>
    </row>
    <row r="12110" spans="1:7" x14ac:dyDescent="0.35">
      <c r="A12110" s="46">
        <v>45418.177083333336</v>
      </c>
      <c r="B12110">
        <v>53.04</v>
      </c>
      <c r="C12110" t="s">
        <v>456</v>
      </c>
      <c r="E12110" s="46">
        <v>45784.177083333336</v>
      </c>
      <c r="F12110">
        <v>55.12</v>
      </c>
      <c r="G12110" t="s">
        <v>456</v>
      </c>
    </row>
    <row r="12111" spans="1:7" x14ac:dyDescent="0.35">
      <c r="A12111" s="46">
        <v>45418.1875</v>
      </c>
      <c r="B12111">
        <v>52</v>
      </c>
      <c r="C12111" t="s">
        <v>456</v>
      </c>
      <c r="E12111" s="46">
        <v>45784.1875</v>
      </c>
      <c r="F12111">
        <v>55.12</v>
      </c>
      <c r="G12111" t="s">
        <v>456</v>
      </c>
    </row>
    <row r="12112" spans="1:7" x14ac:dyDescent="0.35">
      <c r="A12112" s="46">
        <v>45418.197916666664</v>
      </c>
      <c r="B12112">
        <v>53.04</v>
      </c>
      <c r="C12112" t="s">
        <v>456</v>
      </c>
      <c r="E12112" s="46">
        <v>45784.197916666664</v>
      </c>
      <c r="F12112">
        <v>56.16</v>
      </c>
      <c r="G12112" t="s">
        <v>456</v>
      </c>
    </row>
    <row r="12113" spans="1:7" x14ac:dyDescent="0.35">
      <c r="A12113" s="46">
        <v>45418.208333333336</v>
      </c>
      <c r="B12113">
        <v>50.96</v>
      </c>
      <c r="C12113" t="s">
        <v>456</v>
      </c>
      <c r="E12113" s="46">
        <v>45784.208333333336</v>
      </c>
      <c r="F12113">
        <v>55.12</v>
      </c>
      <c r="G12113" t="s">
        <v>456</v>
      </c>
    </row>
    <row r="12114" spans="1:7" x14ac:dyDescent="0.35">
      <c r="A12114" s="46">
        <v>45418.21875</v>
      </c>
      <c r="B12114">
        <v>55.12</v>
      </c>
      <c r="C12114" t="s">
        <v>456</v>
      </c>
      <c r="E12114" s="46">
        <v>45784.21875</v>
      </c>
      <c r="F12114">
        <v>56.16</v>
      </c>
      <c r="G12114" t="s">
        <v>456</v>
      </c>
    </row>
    <row r="12115" spans="1:7" x14ac:dyDescent="0.35">
      <c r="A12115" s="46">
        <v>45418.229166666664</v>
      </c>
      <c r="B12115">
        <v>54.08</v>
      </c>
      <c r="C12115" t="s">
        <v>456</v>
      </c>
      <c r="E12115" s="46">
        <v>45784.229166666664</v>
      </c>
      <c r="F12115">
        <v>54.08</v>
      </c>
      <c r="G12115" t="s">
        <v>456</v>
      </c>
    </row>
    <row r="12116" spans="1:7" x14ac:dyDescent="0.35">
      <c r="A12116" s="46">
        <v>45418.239583333336</v>
      </c>
      <c r="B12116">
        <v>62.4</v>
      </c>
      <c r="C12116" t="s">
        <v>456</v>
      </c>
      <c r="E12116" s="46">
        <v>45784.239583333336</v>
      </c>
      <c r="F12116">
        <v>56.16</v>
      </c>
      <c r="G12116" t="s">
        <v>456</v>
      </c>
    </row>
    <row r="12117" spans="1:7" x14ac:dyDescent="0.35">
      <c r="A12117" s="46">
        <v>45418.25</v>
      </c>
      <c r="B12117">
        <v>61.36</v>
      </c>
      <c r="C12117" t="s">
        <v>456</v>
      </c>
      <c r="E12117" s="46">
        <v>45784.25</v>
      </c>
      <c r="F12117">
        <v>64.48</v>
      </c>
      <c r="G12117" t="s">
        <v>456</v>
      </c>
    </row>
    <row r="12118" spans="1:7" x14ac:dyDescent="0.35">
      <c r="A12118" s="46">
        <v>45418.260416666664</v>
      </c>
      <c r="B12118">
        <v>57.2</v>
      </c>
      <c r="C12118" t="s">
        <v>456</v>
      </c>
      <c r="E12118" s="46">
        <v>45784.260416666664</v>
      </c>
      <c r="F12118">
        <v>67.599999999999994</v>
      </c>
      <c r="G12118" t="s">
        <v>456</v>
      </c>
    </row>
    <row r="12119" spans="1:7" x14ac:dyDescent="0.35">
      <c r="A12119" s="46">
        <v>45418.270833333336</v>
      </c>
      <c r="B12119">
        <v>60.32</v>
      </c>
      <c r="C12119" t="s">
        <v>456</v>
      </c>
      <c r="E12119" s="46">
        <v>45784.270833333336</v>
      </c>
      <c r="F12119">
        <v>64.48</v>
      </c>
      <c r="G12119" t="s">
        <v>456</v>
      </c>
    </row>
    <row r="12120" spans="1:7" x14ac:dyDescent="0.35">
      <c r="A12120" s="46">
        <v>45418.28125</v>
      </c>
      <c r="B12120">
        <v>58.24</v>
      </c>
      <c r="C12120" t="s">
        <v>456</v>
      </c>
      <c r="E12120" s="46">
        <v>45784.28125</v>
      </c>
      <c r="F12120">
        <v>65.52</v>
      </c>
      <c r="G12120" t="s">
        <v>456</v>
      </c>
    </row>
    <row r="12121" spans="1:7" x14ac:dyDescent="0.35">
      <c r="A12121" s="46">
        <v>45418.291666666664</v>
      </c>
      <c r="B12121">
        <v>59.28</v>
      </c>
      <c r="C12121" t="s">
        <v>456</v>
      </c>
      <c r="E12121" s="46">
        <v>45784.291666666664</v>
      </c>
      <c r="F12121">
        <v>69.680000000000007</v>
      </c>
      <c r="G12121" t="s">
        <v>456</v>
      </c>
    </row>
    <row r="12122" spans="1:7" x14ac:dyDescent="0.35">
      <c r="A12122" s="46">
        <v>45418.302083333336</v>
      </c>
      <c r="B12122">
        <v>62.4</v>
      </c>
      <c r="C12122" t="s">
        <v>456</v>
      </c>
      <c r="E12122" s="46">
        <v>45784.302083333336</v>
      </c>
      <c r="F12122">
        <v>78</v>
      </c>
      <c r="G12122" t="s">
        <v>456</v>
      </c>
    </row>
    <row r="12123" spans="1:7" x14ac:dyDescent="0.35">
      <c r="A12123" s="46">
        <v>45418.3125</v>
      </c>
      <c r="B12123">
        <v>65.52</v>
      </c>
      <c r="C12123" t="s">
        <v>456</v>
      </c>
      <c r="E12123" s="46">
        <v>45784.3125</v>
      </c>
      <c r="F12123">
        <v>81.12</v>
      </c>
      <c r="G12123" t="s">
        <v>456</v>
      </c>
    </row>
    <row r="12124" spans="1:7" x14ac:dyDescent="0.35">
      <c r="A12124" s="46">
        <v>45418.322916666664</v>
      </c>
      <c r="B12124">
        <v>72.8</v>
      </c>
      <c r="C12124" t="s">
        <v>456</v>
      </c>
      <c r="E12124" s="46">
        <v>45784.322916666664</v>
      </c>
      <c r="F12124">
        <v>78</v>
      </c>
      <c r="G12124" t="s">
        <v>456</v>
      </c>
    </row>
    <row r="12125" spans="1:7" x14ac:dyDescent="0.35">
      <c r="A12125" s="46">
        <v>45418.333333333336</v>
      </c>
      <c r="B12125">
        <v>72.8</v>
      </c>
      <c r="C12125" t="s">
        <v>456</v>
      </c>
      <c r="E12125" s="46">
        <v>45784.333333333336</v>
      </c>
      <c r="F12125">
        <v>78</v>
      </c>
      <c r="G12125" t="s">
        <v>456</v>
      </c>
    </row>
    <row r="12126" spans="1:7" x14ac:dyDescent="0.35">
      <c r="A12126" s="46">
        <v>45418.34375</v>
      </c>
      <c r="B12126">
        <v>89.44</v>
      </c>
      <c r="C12126" t="s">
        <v>456</v>
      </c>
      <c r="E12126" s="46">
        <v>45784.34375</v>
      </c>
      <c r="F12126">
        <v>91.52</v>
      </c>
      <c r="G12126" t="s">
        <v>456</v>
      </c>
    </row>
    <row r="12127" spans="1:7" x14ac:dyDescent="0.35">
      <c r="A12127" s="46">
        <v>45418.354166666664</v>
      </c>
      <c r="B12127">
        <v>94.64</v>
      </c>
      <c r="C12127" t="s">
        <v>456</v>
      </c>
      <c r="E12127" s="46">
        <v>45784.354166666664</v>
      </c>
      <c r="F12127">
        <v>88.4</v>
      </c>
      <c r="G12127" t="s">
        <v>456</v>
      </c>
    </row>
    <row r="12128" spans="1:7" x14ac:dyDescent="0.35">
      <c r="A12128" s="46">
        <v>45418.364583333336</v>
      </c>
      <c r="B12128">
        <v>93.6</v>
      </c>
      <c r="C12128" t="s">
        <v>456</v>
      </c>
      <c r="E12128" s="46">
        <v>45784.364583333336</v>
      </c>
      <c r="F12128">
        <v>90.48</v>
      </c>
      <c r="G12128" t="s">
        <v>456</v>
      </c>
    </row>
    <row r="12129" spans="1:7" x14ac:dyDescent="0.35">
      <c r="A12129" s="46">
        <v>45418.375</v>
      </c>
      <c r="B12129">
        <v>93.6</v>
      </c>
      <c r="C12129" t="s">
        <v>456</v>
      </c>
      <c r="E12129" s="46">
        <v>45784.375</v>
      </c>
      <c r="F12129">
        <v>90.48</v>
      </c>
      <c r="G12129" t="s">
        <v>456</v>
      </c>
    </row>
    <row r="12130" spans="1:7" x14ac:dyDescent="0.35">
      <c r="A12130" s="46">
        <v>45418.385416666664</v>
      </c>
      <c r="B12130">
        <v>94.64</v>
      </c>
      <c r="C12130" t="s">
        <v>456</v>
      </c>
      <c r="E12130" s="46">
        <v>45784.385416666664</v>
      </c>
      <c r="F12130">
        <v>99.84</v>
      </c>
      <c r="G12130" t="s">
        <v>456</v>
      </c>
    </row>
    <row r="12131" spans="1:7" x14ac:dyDescent="0.35">
      <c r="A12131" s="46">
        <v>45418.395833333336</v>
      </c>
      <c r="B12131">
        <v>99.84</v>
      </c>
      <c r="C12131" t="s">
        <v>456</v>
      </c>
      <c r="E12131" s="46">
        <v>45784.395833333336</v>
      </c>
      <c r="F12131">
        <v>100.88</v>
      </c>
      <c r="G12131" t="s">
        <v>456</v>
      </c>
    </row>
    <row r="12132" spans="1:7" x14ac:dyDescent="0.35">
      <c r="A12132" s="46">
        <v>45418.40625</v>
      </c>
      <c r="B12132">
        <v>109.2</v>
      </c>
      <c r="C12132" t="s">
        <v>456</v>
      </c>
      <c r="E12132" s="46">
        <v>45784.40625</v>
      </c>
      <c r="F12132">
        <v>98.8</v>
      </c>
      <c r="G12132" t="s">
        <v>456</v>
      </c>
    </row>
    <row r="12133" spans="1:7" x14ac:dyDescent="0.35">
      <c r="A12133" s="46">
        <v>45418.416666666664</v>
      </c>
      <c r="B12133">
        <v>111.28</v>
      </c>
      <c r="C12133" t="s">
        <v>456</v>
      </c>
      <c r="E12133" s="46">
        <v>45784.416666666664</v>
      </c>
      <c r="F12133">
        <v>98.8</v>
      </c>
      <c r="G12133" t="s">
        <v>456</v>
      </c>
    </row>
    <row r="12134" spans="1:7" x14ac:dyDescent="0.35">
      <c r="A12134" s="46">
        <v>45418.427083333336</v>
      </c>
      <c r="B12134">
        <v>99.84</v>
      </c>
      <c r="C12134" t="s">
        <v>456</v>
      </c>
      <c r="E12134" s="46">
        <v>45784.427083333336</v>
      </c>
      <c r="F12134">
        <v>102.96</v>
      </c>
      <c r="G12134" t="s">
        <v>456</v>
      </c>
    </row>
    <row r="12135" spans="1:7" x14ac:dyDescent="0.35">
      <c r="A12135" s="46">
        <v>45418.4375</v>
      </c>
      <c r="B12135">
        <v>108.16</v>
      </c>
      <c r="C12135" t="s">
        <v>456</v>
      </c>
      <c r="E12135" s="46">
        <v>45784.4375</v>
      </c>
      <c r="F12135">
        <v>99.84</v>
      </c>
      <c r="G12135" t="s">
        <v>456</v>
      </c>
    </row>
    <row r="12136" spans="1:7" x14ac:dyDescent="0.35">
      <c r="A12136" s="46">
        <v>45418.447916666664</v>
      </c>
      <c r="B12136">
        <v>108.16</v>
      </c>
      <c r="C12136" t="s">
        <v>456</v>
      </c>
      <c r="E12136" s="46">
        <v>45784.447916666664</v>
      </c>
      <c r="F12136">
        <v>94.64</v>
      </c>
      <c r="G12136" t="s">
        <v>456</v>
      </c>
    </row>
    <row r="12137" spans="1:7" x14ac:dyDescent="0.35">
      <c r="A12137" s="46">
        <v>45418.458333333336</v>
      </c>
      <c r="B12137">
        <v>97.76</v>
      </c>
      <c r="C12137" t="s">
        <v>456</v>
      </c>
      <c r="E12137" s="46">
        <v>45784.458333333336</v>
      </c>
      <c r="F12137">
        <v>93.6</v>
      </c>
      <c r="G12137" t="s">
        <v>456</v>
      </c>
    </row>
    <row r="12138" spans="1:7" x14ac:dyDescent="0.35">
      <c r="A12138" s="46">
        <v>45418.46875</v>
      </c>
      <c r="B12138">
        <v>106.08</v>
      </c>
      <c r="C12138" t="s">
        <v>456</v>
      </c>
      <c r="E12138" s="46">
        <v>45784.46875</v>
      </c>
      <c r="F12138">
        <v>95.68</v>
      </c>
      <c r="G12138" t="s">
        <v>456</v>
      </c>
    </row>
    <row r="12139" spans="1:7" x14ac:dyDescent="0.35">
      <c r="A12139" s="46">
        <v>45418.479166666664</v>
      </c>
      <c r="B12139">
        <v>113.36</v>
      </c>
      <c r="C12139" t="s">
        <v>456</v>
      </c>
      <c r="E12139" s="46">
        <v>45784.479166666664</v>
      </c>
      <c r="F12139">
        <v>97.76</v>
      </c>
      <c r="G12139" t="s">
        <v>456</v>
      </c>
    </row>
    <row r="12140" spans="1:7" x14ac:dyDescent="0.35">
      <c r="A12140" s="46">
        <v>45418.489583333336</v>
      </c>
      <c r="B12140">
        <v>109.2</v>
      </c>
      <c r="C12140" t="s">
        <v>456</v>
      </c>
      <c r="E12140" s="46">
        <v>45784.489583333336</v>
      </c>
      <c r="F12140">
        <v>96.72</v>
      </c>
      <c r="G12140" t="s">
        <v>456</v>
      </c>
    </row>
    <row r="12141" spans="1:7" x14ac:dyDescent="0.35">
      <c r="A12141" s="46">
        <v>45418.5</v>
      </c>
      <c r="B12141">
        <v>116.48</v>
      </c>
      <c r="C12141" t="s">
        <v>456</v>
      </c>
      <c r="E12141" s="46">
        <v>45784.5</v>
      </c>
      <c r="F12141">
        <v>96.72</v>
      </c>
      <c r="G12141" t="s">
        <v>456</v>
      </c>
    </row>
    <row r="12142" spans="1:7" x14ac:dyDescent="0.35">
      <c r="A12142" s="46">
        <v>45418.510416666664</v>
      </c>
      <c r="B12142">
        <v>122.72</v>
      </c>
      <c r="C12142" t="s">
        <v>456</v>
      </c>
      <c r="E12142" s="46">
        <v>45784.510416666664</v>
      </c>
      <c r="F12142">
        <v>96.72</v>
      </c>
      <c r="G12142" t="s">
        <v>456</v>
      </c>
    </row>
    <row r="12143" spans="1:7" x14ac:dyDescent="0.35">
      <c r="A12143" s="46">
        <v>45418.520833333336</v>
      </c>
      <c r="B12143">
        <v>110.24</v>
      </c>
      <c r="C12143" t="s">
        <v>456</v>
      </c>
      <c r="E12143" s="46">
        <v>45784.520833333336</v>
      </c>
      <c r="F12143">
        <v>95.68</v>
      </c>
      <c r="G12143" t="s">
        <v>456</v>
      </c>
    </row>
    <row r="12144" spans="1:7" x14ac:dyDescent="0.35">
      <c r="A12144" s="46">
        <v>45418.53125</v>
      </c>
      <c r="B12144">
        <v>98.8</v>
      </c>
      <c r="C12144" t="s">
        <v>456</v>
      </c>
      <c r="E12144" s="46">
        <v>45784.53125</v>
      </c>
      <c r="F12144">
        <v>95.68</v>
      </c>
      <c r="G12144" t="s">
        <v>456</v>
      </c>
    </row>
    <row r="12145" spans="1:7" x14ac:dyDescent="0.35">
      <c r="A12145" s="46">
        <v>45418.541666666664</v>
      </c>
      <c r="B12145">
        <v>98.8</v>
      </c>
      <c r="C12145" t="s">
        <v>456</v>
      </c>
      <c r="E12145" s="46">
        <v>45784.541666666664</v>
      </c>
      <c r="F12145">
        <v>96.72</v>
      </c>
      <c r="G12145" t="s">
        <v>456</v>
      </c>
    </row>
    <row r="12146" spans="1:7" x14ac:dyDescent="0.35">
      <c r="A12146" s="46">
        <v>45418.552083333336</v>
      </c>
      <c r="B12146">
        <v>117.52</v>
      </c>
      <c r="C12146" t="s">
        <v>456</v>
      </c>
      <c r="E12146" s="46">
        <v>45784.552083333336</v>
      </c>
      <c r="F12146">
        <v>101.92</v>
      </c>
      <c r="G12146" t="s">
        <v>456</v>
      </c>
    </row>
    <row r="12147" spans="1:7" x14ac:dyDescent="0.35">
      <c r="A12147" s="46">
        <v>45418.5625</v>
      </c>
      <c r="B12147">
        <v>145.6</v>
      </c>
      <c r="C12147" t="s">
        <v>456</v>
      </c>
      <c r="E12147" s="46">
        <v>45784.5625</v>
      </c>
      <c r="F12147">
        <v>144.56</v>
      </c>
      <c r="G12147" t="s">
        <v>456</v>
      </c>
    </row>
    <row r="12148" spans="1:7" x14ac:dyDescent="0.35">
      <c r="A12148" s="46">
        <v>45418.572916666664</v>
      </c>
      <c r="B12148">
        <v>141.44</v>
      </c>
      <c r="C12148" t="s">
        <v>456</v>
      </c>
      <c r="E12148" s="46">
        <v>45784.572916666664</v>
      </c>
      <c r="F12148">
        <v>138.32</v>
      </c>
      <c r="G12148" t="s">
        <v>456</v>
      </c>
    </row>
    <row r="12149" spans="1:7" x14ac:dyDescent="0.35">
      <c r="A12149" s="46">
        <v>45418.583333333336</v>
      </c>
      <c r="B12149">
        <v>125.84</v>
      </c>
      <c r="C12149" t="s">
        <v>456</v>
      </c>
      <c r="E12149" s="46">
        <v>45784.583333333336</v>
      </c>
      <c r="F12149">
        <v>130</v>
      </c>
      <c r="G12149" t="s">
        <v>456</v>
      </c>
    </row>
    <row r="12150" spans="1:7" x14ac:dyDescent="0.35">
      <c r="A12150" s="46">
        <v>45418.59375</v>
      </c>
      <c r="B12150">
        <v>118.56</v>
      </c>
      <c r="C12150" t="s">
        <v>456</v>
      </c>
      <c r="E12150" s="46">
        <v>45784.59375</v>
      </c>
      <c r="F12150">
        <v>119.6</v>
      </c>
      <c r="G12150" t="s">
        <v>456</v>
      </c>
    </row>
    <row r="12151" spans="1:7" x14ac:dyDescent="0.35">
      <c r="A12151" s="46">
        <v>45418.604166666664</v>
      </c>
      <c r="B12151">
        <v>125.84</v>
      </c>
      <c r="C12151" t="s">
        <v>456</v>
      </c>
      <c r="E12151" s="46">
        <v>45784.604166666664</v>
      </c>
      <c r="F12151">
        <v>126.88</v>
      </c>
      <c r="G12151" t="s">
        <v>456</v>
      </c>
    </row>
    <row r="12152" spans="1:7" x14ac:dyDescent="0.35">
      <c r="A12152" s="46">
        <v>45418.614583333336</v>
      </c>
      <c r="B12152">
        <v>124.8</v>
      </c>
      <c r="C12152" t="s">
        <v>456</v>
      </c>
      <c r="E12152" s="46">
        <v>45784.614583333336</v>
      </c>
      <c r="F12152">
        <v>126.88</v>
      </c>
      <c r="G12152" t="s">
        <v>456</v>
      </c>
    </row>
    <row r="12153" spans="1:7" x14ac:dyDescent="0.35">
      <c r="A12153" s="46">
        <v>45418.625</v>
      </c>
      <c r="B12153">
        <v>137.28</v>
      </c>
      <c r="C12153" t="s">
        <v>456</v>
      </c>
      <c r="E12153" s="46">
        <v>45784.625</v>
      </c>
      <c r="F12153">
        <v>119.6</v>
      </c>
      <c r="G12153" t="s">
        <v>456</v>
      </c>
    </row>
    <row r="12154" spans="1:7" x14ac:dyDescent="0.35">
      <c r="A12154" s="46">
        <v>45418.635416666664</v>
      </c>
      <c r="B12154">
        <v>137.28</v>
      </c>
      <c r="C12154" t="s">
        <v>456</v>
      </c>
      <c r="E12154" s="46">
        <v>45784.635416666664</v>
      </c>
      <c r="F12154">
        <v>133.12</v>
      </c>
      <c r="G12154" t="s">
        <v>456</v>
      </c>
    </row>
    <row r="12155" spans="1:7" x14ac:dyDescent="0.35">
      <c r="A12155" s="46">
        <v>45418.645833333336</v>
      </c>
      <c r="B12155">
        <v>137.28</v>
      </c>
      <c r="C12155" t="s">
        <v>456</v>
      </c>
      <c r="E12155" s="46">
        <v>45784.645833333336</v>
      </c>
      <c r="F12155">
        <v>135.19999999999999</v>
      </c>
      <c r="G12155" t="s">
        <v>456</v>
      </c>
    </row>
    <row r="12156" spans="1:7" x14ac:dyDescent="0.35">
      <c r="A12156" s="46">
        <v>45418.65625</v>
      </c>
      <c r="B12156">
        <v>133.12</v>
      </c>
      <c r="C12156" t="s">
        <v>456</v>
      </c>
      <c r="E12156" s="46">
        <v>45784.65625</v>
      </c>
      <c r="F12156">
        <v>136.24</v>
      </c>
      <c r="G12156" t="s">
        <v>456</v>
      </c>
    </row>
    <row r="12157" spans="1:7" x14ac:dyDescent="0.35">
      <c r="A12157" s="46">
        <v>45418.666666666664</v>
      </c>
      <c r="B12157">
        <v>126.88</v>
      </c>
      <c r="C12157" t="s">
        <v>456</v>
      </c>
      <c r="E12157" s="46">
        <v>45784.666666666664</v>
      </c>
      <c r="F12157">
        <v>137.28</v>
      </c>
      <c r="G12157" t="s">
        <v>456</v>
      </c>
    </row>
    <row r="12158" spans="1:7" x14ac:dyDescent="0.35">
      <c r="A12158" s="46">
        <v>45418.677083333336</v>
      </c>
      <c r="B12158">
        <v>137.28</v>
      </c>
      <c r="C12158" t="s">
        <v>456</v>
      </c>
      <c r="E12158" s="46">
        <v>45784.677083333336</v>
      </c>
      <c r="F12158">
        <v>136.24</v>
      </c>
      <c r="G12158" t="s">
        <v>456</v>
      </c>
    </row>
    <row r="12159" spans="1:7" x14ac:dyDescent="0.35">
      <c r="A12159" s="46">
        <v>45418.6875</v>
      </c>
      <c r="B12159">
        <v>136.24</v>
      </c>
      <c r="C12159" t="s">
        <v>456</v>
      </c>
      <c r="E12159" s="46">
        <v>45784.6875</v>
      </c>
      <c r="F12159">
        <v>128.96</v>
      </c>
      <c r="G12159" t="s">
        <v>456</v>
      </c>
    </row>
    <row r="12160" spans="1:7" x14ac:dyDescent="0.35">
      <c r="A12160" s="46">
        <v>45418.697916666664</v>
      </c>
      <c r="B12160">
        <v>136.24</v>
      </c>
      <c r="C12160" t="s">
        <v>456</v>
      </c>
      <c r="E12160" s="46">
        <v>45784.697916666664</v>
      </c>
      <c r="F12160">
        <v>128.96</v>
      </c>
      <c r="G12160" t="s">
        <v>456</v>
      </c>
    </row>
    <row r="12161" spans="1:7" x14ac:dyDescent="0.35">
      <c r="A12161" s="46">
        <v>45418.708333333336</v>
      </c>
      <c r="B12161">
        <v>140.4</v>
      </c>
      <c r="C12161" t="s">
        <v>456</v>
      </c>
      <c r="E12161" s="46">
        <v>45784.708333333336</v>
      </c>
      <c r="F12161">
        <v>134.16</v>
      </c>
      <c r="G12161" t="s">
        <v>456</v>
      </c>
    </row>
    <row r="12162" spans="1:7" x14ac:dyDescent="0.35">
      <c r="A12162" s="46">
        <v>45418.71875</v>
      </c>
      <c r="B12162">
        <v>135.19999999999999</v>
      </c>
      <c r="C12162" t="s">
        <v>456</v>
      </c>
      <c r="E12162" s="46">
        <v>45784.71875</v>
      </c>
      <c r="F12162">
        <v>133.12</v>
      </c>
      <c r="G12162" t="s">
        <v>456</v>
      </c>
    </row>
    <row r="12163" spans="1:7" x14ac:dyDescent="0.35">
      <c r="A12163" s="46">
        <v>45418.729166666664</v>
      </c>
      <c r="B12163">
        <v>125.84</v>
      </c>
      <c r="C12163" t="s">
        <v>456</v>
      </c>
      <c r="E12163" s="46">
        <v>45784.729166666664</v>
      </c>
      <c r="F12163">
        <v>136.24</v>
      </c>
      <c r="G12163" t="s">
        <v>456</v>
      </c>
    </row>
    <row r="12164" spans="1:7" x14ac:dyDescent="0.35">
      <c r="A12164" s="46">
        <v>45418.739583333336</v>
      </c>
      <c r="B12164">
        <v>132.08000000000001</v>
      </c>
      <c r="C12164" t="s">
        <v>456</v>
      </c>
      <c r="E12164" s="46">
        <v>45784.739583333336</v>
      </c>
      <c r="F12164">
        <v>137.28</v>
      </c>
      <c r="G12164" t="s">
        <v>456</v>
      </c>
    </row>
    <row r="12165" spans="1:7" x14ac:dyDescent="0.35">
      <c r="A12165" s="46">
        <v>45418.75</v>
      </c>
      <c r="B12165">
        <v>139.36000000000001</v>
      </c>
      <c r="C12165" t="s">
        <v>456</v>
      </c>
      <c r="E12165" s="46">
        <v>45784.75</v>
      </c>
      <c r="F12165">
        <v>133.12</v>
      </c>
      <c r="G12165" t="s">
        <v>456</v>
      </c>
    </row>
    <row r="12166" spans="1:7" x14ac:dyDescent="0.35">
      <c r="A12166" s="46">
        <v>45418.760416666664</v>
      </c>
      <c r="B12166">
        <v>140.4</v>
      </c>
      <c r="C12166" t="s">
        <v>456</v>
      </c>
      <c r="E12166" s="46">
        <v>45784.760416666664</v>
      </c>
      <c r="F12166">
        <v>135.19999999999999</v>
      </c>
      <c r="G12166" t="s">
        <v>456</v>
      </c>
    </row>
    <row r="12167" spans="1:7" x14ac:dyDescent="0.35">
      <c r="A12167" s="46">
        <v>45418.770833333336</v>
      </c>
      <c r="B12167">
        <v>147.68</v>
      </c>
      <c r="C12167" t="s">
        <v>456</v>
      </c>
      <c r="E12167" s="46">
        <v>45784.770833333336</v>
      </c>
      <c r="F12167">
        <v>132.08000000000001</v>
      </c>
      <c r="G12167" t="s">
        <v>456</v>
      </c>
    </row>
    <row r="12168" spans="1:7" x14ac:dyDescent="0.35">
      <c r="A12168" s="46">
        <v>45418.78125</v>
      </c>
      <c r="B12168">
        <v>161.19999999999999</v>
      </c>
      <c r="C12168" t="s">
        <v>456</v>
      </c>
      <c r="E12168" s="46">
        <v>45784.78125</v>
      </c>
      <c r="F12168">
        <v>140.4</v>
      </c>
      <c r="G12168" t="s">
        <v>456</v>
      </c>
    </row>
    <row r="12169" spans="1:7" x14ac:dyDescent="0.35">
      <c r="A12169" s="46">
        <v>45418.791666666664</v>
      </c>
      <c r="B12169">
        <v>152.88</v>
      </c>
      <c r="C12169" t="s">
        <v>456</v>
      </c>
      <c r="E12169" s="46">
        <v>45784.791666666664</v>
      </c>
      <c r="F12169">
        <v>145.6</v>
      </c>
      <c r="G12169" t="s">
        <v>456</v>
      </c>
    </row>
    <row r="12170" spans="1:7" x14ac:dyDescent="0.35">
      <c r="A12170" s="46">
        <v>45418.802083333336</v>
      </c>
      <c r="B12170">
        <v>158.08000000000001</v>
      </c>
      <c r="C12170" t="s">
        <v>456</v>
      </c>
      <c r="E12170" s="46">
        <v>45784.802083333336</v>
      </c>
      <c r="F12170">
        <v>134.16</v>
      </c>
      <c r="G12170" t="s">
        <v>456</v>
      </c>
    </row>
    <row r="12171" spans="1:7" x14ac:dyDescent="0.35">
      <c r="A12171" s="46">
        <v>45418.8125</v>
      </c>
      <c r="B12171">
        <v>157.04</v>
      </c>
      <c r="C12171" t="s">
        <v>456</v>
      </c>
      <c r="E12171" s="46">
        <v>45784.8125</v>
      </c>
      <c r="F12171">
        <v>130</v>
      </c>
      <c r="G12171" t="s">
        <v>456</v>
      </c>
    </row>
    <row r="12172" spans="1:7" x14ac:dyDescent="0.35">
      <c r="A12172" s="46">
        <v>45418.822916666664</v>
      </c>
      <c r="B12172">
        <v>157.04</v>
      </c>
      <c r="C12172" t="s">
        <v>456</v>
      </c>
      <c r="E12172" s="46">
        <v>45784.822916666664</v>
      </c>
      <c r="F12172">
        <v>131.04</v>
      </c>
      <c r="G12172" t="s">
        <v>456</v>
      </c>
    </row>
    <row r="12173" spans="1:7" x14ac:dyDescent="0.35">
      <c r="A12173" s="46">
        <v>45418.833333333336</v>
      </c>
      <c r="B12173">
        <v>150.80000000000001</v>
      </c>
      <c r="C12173" t="s">
        <v>456</v>
      </c>
      <c r="E12173" s="46">
        <v>45784.833333333336</v>
      </c>
      <c r="F12173">
        <v>115.44</v>
      </c>
      <c r="G12173" t="s">
        <v>456</v>
      </c>
    </row>
    <row r="12174" spans="1:7" x14ac:dyDescent="0.35">
      <c r="A12174" s="46">
        <v>45418.84375</v>
      </c>
      <c r="B12174">
        <v>147.68</v>
      </c>
      <c r="C12174" t="s">
        <v>456</v>
      </c>
      <c r="E12174" s="46">
        <v>45784.84375</v>
      </c>
      <c r="F12174">
        <v>109.2</v>
      </c>
      <c r="G12174" t="s">
        <v>456</v>
      </c>
    </row>
    <row r="12175" spans="1:7" x14ac:dyDescent="0.35">
      <c r="A12175" s="46">
        <v>45418.854166666664</v>
      </c>
      <c r="B12175">
        <v>133.12</v>
      </c>
      <c r="C12175" t="s">
        <v>456</v>
      </c>
      <c r="E12175" s="46">
        <v>45784.854166666664</v>
      </c>
      <c r="F12175">
        <v>111.28</v>
      </c>
      <c r="G12175" t="s">
        <v>456</v>
      </c>
    </row>
    <row r="12176" spans="1:7" x14ac:dyDescent="0.35">
      <c r="A12176" s="46">
        <v>45418.864583333336</v>
      </c>
      <c r="B12176">
        <v>121.68</v>
      </c>
      <c r="C12176" t="s">
        <v>456</v>
      </c>
      <c r="E12176" s="46">
        <v>45784.864583333336</v>
      </c>
      <c r="F12176">
        <v>92.56</v>
      </c>
      <c r="G12176" t="s">
        <v>456</v>
      </c>
    </row>
    <row r="12177" spans="1:7" x14ac:dyDescent="0.35">
      <c r="A12177" s="46">
        <v>45418.875</v>
      </c>
      <c r="B12177">
        <v>93.6</v>
      </c>
      <c r="C12177" t="s">
        <v>456</v>
      </c>
      <c r="E12177" s="46">
        <v>45784.875</v>
      </c>
      <c r="F12177">
        <v>70.72</v>
      </c>
      <c r="G12177" t="s">
        <v>456</v>
      </c>
    </row>
    <row r="12178" spans="1:7" x14ac:dyDescent="0.35">
      <c r="A12178" s="46">
        <v>45418.885416666664</v>
      </c>
      <c r="B12178">
        <v>74.88</v>
      </c>
      <c r="C12178" t="s">
        <v>456</v>
      </c>
      <c r="E12178" s="46">
        <v>45784.885416666664</v>
      </c>
      <c r="F12178">
        <v>62.4</v>
      </c>
      <c r="G12178" t="s">
        <v>456</v>
      </c>
    </row>
    <row r="12179" spans="1:7" x14ac:dyDescent="0.35">
      <c r="A12179" s="46">
        <v>45418.895833333336</v>
      </c>
      <c r="B12179">
        <v>80.08</v>
      </c>
      <c r="C12179" t="s">
        <v>456</v>
      </c>
      <c r="E12179" s="46">
        <v>45784.895833333336</v>
      </c>
      <c r="F12179">
        <v>66.56</v>
      </c>
      <c r="G12179" t="s">
        <v>456</v>
      </c>
    </row>
    <row r="12180" spans="1:7" x14ac:dyDescent="0.35">
      <c r="A12180" s="46">
        <v>45418.90625</v>
      </c>
      <c r="B12180">
        <v>78</v>
      </c>
      <c r="C12180" t="s">
        <v>456</v>
      </c>
      <c r="E12180" s="46">
        <v>45784.90625</v>
      </c>
      <c r="F12180">
        <v>60.32</v>
      </c>
      <c r="G12180" t="s">
        <v>456</v>
      </c>
    </row>
    <row r="12181" spans="1:7" x14ac:dyDescent="0.35">
      <c r="A12181" s="46">
        <v>45418.916666666664</v>
      </c>
      <c r="B12181">
        <v>73.84</v>
      </c>
      <c r="C12181" t="s">
        <v>456</v>
      </c>
      <c r="E12181" s="46">
        <v>45784.916666666664</v>
      </c>
      <c r="F12181">
        <v>55.12</v>
      </c>
      <c r="G12181" t="s">
        <v>456</v>
      </c>
    </row>
    <row r="12182" spans="1:7" x14ac:dyDescent="0.35">
      <c r="A12182" s="46">
        <v>45418.927083333336</v>
      </c>
      <c r="B12182">
        <v>66.56</v>
      </c>
      <c r="C12182" t="s">
        <v>456</v>
      </c>
      <c r="E12182" s="46">
        <v>45784.927083333336</v>
      </c>
      <c r="F12182">
        <v>54.08</v>
      </c>
      <c r="G12182" t="s">
        <v>456</v>
      </c>
    </row>
    <row r="12183" spans="1:7" x14ac:dyDescent="0.35">
      <c r="A12183" s="46">
        <v>45418.9375</v>
      </c>
      <c r="B12183">
        <v>61.36</v>
      </c>
      <c r="C12183" t="s">
        <v>456</v>
      </c>
      <c r="E12183" s="46">
        <v>45784.9375</v>
      </c>
      <c r="F12183">
        <v>53.04</v>
      </c>
      <c r="G12183" t="s">
        <v>456</v>
      </c>
    </row>
    <row r="12184" spans="1:7" x14ac:dyDescent="0.35">
      <c r="A12184" s="46">
        <v>45418.947916666664</v>
      </c>
      <c r="B12184">
        <v>62.4</v>
      </c>
      <c r="C12184" t="s">
        <v>456</v>
      </c>
      <c r="E12184" s="46">
        <v>45784.947916666664</v>
      </c>
      <c r="F12184">
        <v>53.04</v>
      </c>
      <c r="G12184" t="s">
        <v>456</v>
      </c>
    </row>
    <row r="12185" spans="1:7" x14ac:dyDescent="0.35">
      <c r="A12185" s="46">
        <v>45418.958333333336</v>
      </c>
      <c r="B12185">
        <v>61.36</v>
      </c>
      <c r="C12185" t="s">
        <v>456</v>
      </c>
      <c r="E12185" s="46">
        <v>45784.958333333336</v>
      </c>
      <c r="F12185">
        <v>54.08</v>
      </c>
      <c r="G12185" t="s">
        <v>456</v>
      </c>
    </row>
    <row r="12186" spans="1:7" x14ac:dyDescent="0.35">
      <c r="A12186" s="46">
        <v>45418.96875</v>
      </c>
      <c r="B12186">
        <v>62.4</v>
      </c>
      <c r="C12186" t="s">
        <v>456</v>
      </c>
      <c r="E12186" s="46">
        <v>45784.96875</v>
      </c>
      <c r="F12186">
        <v>53.04</v>
      </c>
      <c r="G12186" t="s">
        <v>456</v>
      </c>
    </row>
    <row r="12187" spans="1:7" x14ac:dyDescent="0.35">
      <c r="A12187" s="46">
        <v>45418.979166666664</v>
      </c>
      <c r="B12187">
        <v>62.4</v>
      </c>
      <c r="C12187" t="s">
        <v>456</v>
      </c>
      <c r="E12187" s="46">
        <v>45784.979166666664</v>
      </c>
      <c r="F12187">
        <v>54.08</v>
      </c>
      <c r="G12187" t="s">
        <v>456</v>
      </c>
    </row>
    <row r="12188" spans="1:7" x14ac:dyDescent="0.35">
      <c r="A12188" s="46">
        <v>45418.989583333336</v>
      </c>
      <c r="B12188">
        <v>62.4</v>
      </c>
      <c r="C12188" t="s">
        <v>456</v>
      </c>
      <c r="E12188" s="46">
        <v>45784.989583333336</v>
      </c>
      <c r="F12188">
        <v>53.04</v>
      </c>
      <c r="G12188" t="s">
        <v>456</v>
      </c>
    </row>
    <row r="12189" spans="1:7" x14ac:dyDescent="0.35">
      <c r="A12189" s="46">
        <v>45419</v>
      </c>
      <c r="B12189">
        <v>62.4</v>
      </c>
      <c r="C12189" t="s">
        <v>456</v>
      </c>
      <c r="E12189" s="46">
        <v>45785</v>
      </c>
      <c r="F12189">
        <v>53.04</v>
      </c>
      <c r="G12189" t="s">
        <v>456</v>
      </c>
    </row>
    <row r="12190" spans="1:7" x14ac:dyDescent="0.35">
      <c r="A12190" s="46">
        <v>45419.010416666664</v>
      </c>
      <c r="B12190">
        <v>63.44</v>
      </c>
      <c r="C12190" t="s">
        <v>456</v>
      </c>
      <c r="E12190" s="46">
        <v>45785.010416666664</v>
      </c>
      <c r="F12190">
        <v>55.12</v>
      </c>
      <c r="G12190" t="s">
        <v>456</v>
      </c>
    </row>
    <row r="12191" spans="1:7" x14ac:dyDescent="0.35">
      <c r="A12191" s="46">
        <v>45419.020833333336</v>
      </c>
      <c r="B12191">
        <v>62.4</v>
      </c>
      <c r="C12191" t="s">
        <v>456</v>
      </c>
      <c r="E12191" s="46">
        <v>45785.020833333336</v>
      </c>
      <c r="F12191">
        <v>53.04</v>
      </c>
      <c r="G12191" t="s">
        <v>456</v>
      </c>
    </row>
    <row r="12192" spans="1:7" x14ac:dyDescent="0.35">
      <c r="A12192" s="46">
        <v>45419.03125</v>
      </c>
      <c r="B12192">
        <v>61.36</v>
      </c>
      <c r="C12192" t="s">
        <v>456</v>
      </c>
      <c r="E12192" s="46">
        <v>45785.03125</v>
      </c>
      <c r="F12192">
        <v>54.08</v>
      </c>
      <c r="G12192" t="s">
        <v>456</v>
      </c>
    </row>
    <row r="12193" spans="1:7" x14ac:dyDescent="0.35">
      <c r="A12193" s="46">
        <v>45419.041666666664</v>
      </c>
      <c r="B12193">
        <v>61.36</v>
      </c>
      <c r="C12193" t="s">
        <v>456</v>
      </c>
      <c r="E12193" s="46">
        <v>45785.041666666664</v>
      </c>
      <c r="F12193">
        <v>53.04</v>
      </c>
      <c r="G12193" t="s">
        <v>456</v>
      </c>
    </row>
    <row r="12194" spans="1:7" x14ac:dyDescent="0.35">
      <c r="A12194" s="46">
        <v>45419.052083333336</v>
      </c>
      <c r="B12194">
        <v>60.32</v>
      </c>
      <c r="C12194" t="s">
        <v>456</v>
      </c>
      <c r="E12194" s="46">
        <v>45785.052083333336</v>
      </c>
      <c r="F12194">
        <v>52</v>
      </c>
      <c r="G12194" t="s">
        <v>456</v>
      </c>
    </row>
    <row r="12195" spans="1:7" x14ac:dyDescent="0.35">
      <c r="A12195" s="46">
        <v>45419.0625</v>
      </c>
      <c r="B12195">
        <v>59.28</v>
      </c>
      <c r="C12195" t="s">
        <v>456</v>
      </c>
      <c r="E12195" s="46">
        <v>45785.0625</v>
      </c>
      <c r="F12195">
        <v>53.04</v>
      </c>
      <c r="G12195" t="s">
        <v>456</v>
      </c>
    </row>
    <row r="12196" spans="1:7" x14ac:dyDescent="0.35">
      <c r="A12196" s="46">
        <v>45419.072916666664</v>
      </c>
      <c r="B12196">
        <v>60.32</v>
      </c>
      <c r="C12196" t="s">
        <v>456</v>
      </c>
      <c r="E12196" s="46">
        <v>45785.072916666664</v>
      </c>
      <c r="F12196">
        <v>53.04</v>
      </c>
      <c r="G12196" t="s">
        <v>456</v>
      </c>
    </row>
    <row r="12197" spans="1:7" x14ac:dyDescent="0.35">
      <c r="A12197" s="46">
        <v>45419.083333333336</v>
      </c>
      <c r="B12197">
        <v>59.28</v>
      </c>
      <c r="C12197" t="s">
        <v>456</v>
      </c>
      <c r="E12197" s="46">
        <v>45785.083333333336</v>
      </c>
      <c r="F12197">
        <v>53.04</v>
      </c>
      <c r="G12197" t="s">
        <v>456</v>
      </c>
    </row>
    <row r="12198" spans="1:7" x14ac:dyDescent="0.35">
      <c r="A12198" s="46">
        <v>45419.09375</v>
      </c>
      <c r="B12198">
        <v>59.28</v>
      </c>
      <c r="C12198" t="s">
        <v>456</v>
      </c>
      <c r="E12198" s="46">
        <v>45785.09375</v>
      </c>
      <c r="F12198">
        <v>53.04</v>
      </c>
      <c r="G12198" t="s">
        <v>456</v>
      </c>
    </row>
    <row r="12199" spans="1:7" x14ac:dyDescent="0.35">
      <c r="A12199" s="46">
        <v>45419.104166666664</v>
      </c>
      <c r="B12199">
        <v>59.28</v>
      </c>
      <c r="C12199" t="s">
        <v>456</v>
      </c>
      <c r="E12199" s="46">
        <v>45785.104166666664</v>
      </c>
      <c r="F12199">
        <v>53.04</v>
      </c>
      <c r="G12199" t="s">
        <v>456</v>
      </c>
    </row>
    <row r="12200" spans="1:7" x14ac:dyDescent="0.35">
      <c r="A12200" s="46">
        <v>45419.114583333336</v>
      </c>
      <c r="B12200">
        <v>57.2</v>
      </c>
      <c r="C12200" t="s">
        <v>456</v>
      </c>
      <c r="E12200" s="46">
        <v>45785.114583333336</v>
      </c>
      <c r="F12200">
        <v>53.04</v>
      </c>
      <c r="G12200" t="s">
        <v>456</v>
      </c>
    </row>
    <row r="12201" spans="1:7" x14ac:dyDescent="0.35">
      <c r="A12201" s="46">
        <v>45419.125</v>
      </c>
      <c r="B12201">
        <v>58.24</v>
      </c>
      <c r="C12201" t="s">
        <v>456</v>
      </c>
      <c r="E12201" s="46">
        <v>45785.125</v>
      </c>
      <c r="F12201">
        <v>53.04</v>
      </c>
      <c r="G12201" t="s">
        <v>456</v>
      </c>
    </row>
    <row r="12202" spans="1:7" x14ac:dyDescent="0.35">
      <c r="A12202" s="46">
        <v>45419.135416666664</v>
      </c>
      <c r="B12202">
        <v>58.24</v>
      </c>
      <c r="C12202" t="s">
        <v>456</v>
      </c>
      <c r="E12202" s="46">
        <v>45785.135416666664</v>
      </c>
      <c r="F12202">
        <v>53.04</v>
      </c>
      <c r="G12202" t="s">
        <v>456</v>
      </c>
    </row>
    <row r="12203" spans="1:7" x14ac:dyDescent="0.35">
      <c r="A12203" s="46">
        <v>45419.145833333336</v>
      </c>
      <c r="B12203">
        <v>57.2</v>
      </c>
      <c r="C12203" t="s">
        <v>456</v>
      </c>
      <c r="E12203" s="46">
        <v>45785.145833333336</v>
      </c>
      <c r="F12203">
        <v>53.04</v>
      </c>
      <c r="G12203" t="s">
        <v>456</v>
      </c>
    </row>
    <row r="12204" spans="1:7" x14ac:dyDescent="0.35">
      <c r="A12204" s="46">
        <v>45419.15625</v>
      </c>
      <c r="B12204">
        <v>58.24</v>
      </c>
      <c r="C12204" t="s">
        <v>456</v>
      </c>
      <c r="E12204" s="46">
        <v>45785.15625</v>
      </c>
      <c r="F12204">
        <v>53.04</v>
      </c>
      <c r="G12204" t="s">
        <v>456</v>
      </c>
    </row>
    <row r="12205" spans="1:7" x14ac:dyDescent="0.35">
      <c r="A12205" s="46">
        <v>45419.166666666664</v>
      </c>
      <c r="B12205">
        <v>57.2</v>
      </c>
      <c r="C12205" t="s">
        <v>456</v>
      </c>
      <c r="E12205" s="46">
        <v>45785.166666666664</v>
      </c>
      <c r="F12205">
        <v>52</v>
      </c>
      <c r="G12205" t="s">
        <v>456</v>
      </c>
    </row>
    <row r="12206" spans="1:7" x14ac:dyDescent="0.35">
      <c r="A12206" s="46">
        <v>45419.177083333336</v>
      </c>
      <c r="B12206">
        <v>58.24</v>
      </c>
      <c r="C12206" t="s">
        <v>456</v>
      </c>
      <c r="E12206" s="46">
        <v>45785.177083333336</v>
      </c>
      <c r="F12206">
        <v>54.08</v>
      </c>
      <c r="G12206" t="s">
        <v>456</v>
      </c>
    </row>
    <row r="12207" spans="1:7" x14ac:dyDescent="0.35">
      <c r="A12207" s="46">
        <v>45419.1875</v>
      </c>
      <c r="B12207">
        <v>58.24</v>
      </c>
      <c r="C12207" t="s">
        <v>456</v>
      </c>
      <c r="E12207" s="46">
        <v>45785.1875</v>
      </c>
      <c r="F12207">
        <v>52</v>
      </c>
      <c r="G12207" t="s">
        <v>456</v>
      </c>
    </row>
    <row r="12208" spans="1:7" x14ac:dyDescent="0.35">
      <c r="A12208" s="46">
        <v>45419.197916666664</v>
      </c>
      <c r="B12208">
        <v>57.2</v>
      </c>
      <c r="C12208" t="s">
        <v>456</v>
      </c>
      <c r="E12208" s="46">
        <v>45785.197916666664</v>
      </c>
      <c r="F12208">
        <v>53.04</v>
      </c>
      <c r="G12208" t="s">
        <v>456</v>
      </c>
    </row>
    <row r="12209" spans="1:7" x14ac:dyDescent="0.35">
      <c r="A12209" s="46">
        <v>45419.208333333336</v>
      </c>
      <c r="B12209">
        <v>55.12</v>
      </c>
      <c r="C12209" t="s">
        <v>456</v>
      </c>
      <c r="E12209" s="46">
        <v>45785.208333333336</v>
      </c>
      <c r="F12209">
        <v>53.04</v>
      </c>
      <c r="G12209" t="s">
        <v>456</v>
      </c>
    </row>
    <row r="12210" spans="1:7" x14ac:dyDescent="0.35">
      <c r="A12210" s="46">
        <v>45419.21875</v>
      </c>
      <c r="B12210">
        <v>60.32</v>
      </c>
      <c r="C12210" t="s">
        <v>456</v>
      </c>
      <c r="E12210" s="46">
        <v>45785.21875</v>
      </c>
      <c r="F12210">
        <v>53.04</v>
      </c>
      <c r="G12210" t="s">
        <v>456</v>
      </c>
    </row>
    <row r="12211" spans="1:7" x14ac:dyDescent="0.35">
      <c r="A12211" s="46">
        <v>45419.229166666664</v>
      </c>
      <c r="B12211">
        <v>53.04</v>
      </c>
      <c r="C12211" t="s">
        <v>456</v>
      </c>
      <c r="E12211" s="46">
        <v>45785.229166666664</v>
      </c>
      <c r="F12211">
        <v>52</v>
      </c>
      <c r="G12211" t="s">
        <v>456</v>
      </c>
    </row>
    <row r="12212" spans="1:7" x14ac:dyDescent="0.35">
      <c r="A12212" s="46">
        <v>45419.239583333336</v>
      </c>
      <c r="B12212">
        <v>53.04</v>
      </c>
      <c r="C12212" t="s">
        <v>456</v>
      </c>
      <c r="E12212" s="46">
        <v>45785.239583333336</v>
      </c>
      <c r="F12212">
        <v>55.12</v>
      </c>
      <c r="G12212" t="s">
        <v>456</v>
      </c>
    </row>
    <row r="12213" spans="1:7" x14ac:dyDescent="0.35">
      <c r="A12213" s="46">
        <v>45419.25</v>
      </c>
      <c r="B12213">
        <v>56.16</v>
      </c>
      <c r="C12213" t="s">
        <v>456</v>
      </c>
      <c r="E12213" s="46">
        <v>45785.25</v>
      </c>
      <c r="F12213">
        <v>56.16</v>
      </c>
      <c r="G12213" t="s">
        <v>456</v>
      </c>
    </row>
    <row r="12214" spans="1:7" x14ac:dyDescent="0.35">
      <c r="A12214" s="46">
        <v>45419.260416666664</v>
      </c>
      <c r="B12214">
        <v>66.56</v>
      </c>
      <c r="C12214" t="s">
        <v>456</v>
      </c>
      <c r="E12214" s="46">
        <v>45785.260416666664</v>
      </c>
      <c r="F12214">
        <v>60.32</v>
      </c>
      <c r="G12214" t="s">
        <v>456</v>
      </c>
    </row>
    <row r="12215" spans="1:7" x14ac:dyDescent="0.35">
      <c r="A12215" s="46">
        <v>45419.270833333336</v>
      </c>
      <c r="B12215">
        <v>65.52</v>
      </c>
      <c r="C12215" t="s">
        <v>456</v>
      </c>
      <c r="E12215" s="46">
        <v>45785.270833333336</v>
      </c>
      <c r="F12215">
        <v>61.36</v>
      </c>
      <c r="G12215" t="s">
        <v>456</v>
      </c>
    </row>
    <row r="12216" spans="1:7" x14ac:dyDescent="0.35">
      <c r="A12216" s="46">
        <v>45419.28125</v>
      </c>
      <c r="B12216">
        <v>65.52</v>
      </c>
      <c r="C12216" t="s">
        <v>456</v>
      </c>
      <c r="E12216" s="46">
        <v>45785.28125</v>
      </c>
      <c r="F12216">
        <v>69.680000000000007</v>
      </c>
      <c r="G12216" t="s">
        <v>456</v>
      </c>
    </row>
    <row r="12217" spans="1:7" x14ac:dyDescent="0.35">
      <c r="A12217" s="46">
        <v>45419.291666666664</v>
      </c>
      <c r="B12217">
        <v>67.599999999999994</v>
      </c>
      <c r="C12217" t="s">
        <v>456</v>
      </c>
      <c r="E12217" s="46">
        <v>45785.291666666664</v>
      </c>
      <c r="F12217">
        <v>71.760000000000005</v>
      </c>
      <c r="G12217" t="s">
        <v>456</v>
      </c>
    </row>
    <row r="12218" spans="1:7" x14ac:dyDescent="0.35">
      <c r="A12218" s="46">
        <v>45419.302083333336</v>
      </c>
      <c r="B12218">
        <v>64.48</v>
      </c>
      <c r="C12218" t="s">
        <v>456</v>
      </c>
      <c r="E12218" s="46">
        <v>45785.302083333336</v>
      </c>
      <c r="F12218">
        <v>75.92</v>
      </c>
      <c r="G12218" t="s">
        <v>456</v>
      </c>
    </row>
    <row r="12219" spans="1:7" x14ac:dyDescent="0.35">
      <c r="A12219" s="46">
        <v>45419.3125</v>
      </c>
      <c r="B12219">
        <v>66.56</v>
      </c>
      <c r="C12219" t="s">
        <v>456</v>
      </c>
      <c r="E12219" s="46">
        <v>45785.3125</v>
      </c>
      <c r="F12219">
        <v>76.959999999999994</v>
      </c>
      <c r="G12219" t="s">
        <v>456</v>
      </c>
    </row>
    <row r="12220" spans="1:7" x14ac:dyDescent="0.35">
      <c r="A12220" s="46">
        <v>45419.322916666664</v>
      </c>
      <c r="B12220">
        <v>65.52</v>
      </c>
      <c r="C12220" t="s">
        <v>456</v>
      </c>
      <c r="E12220" s="46">
        <v>45785.322916666664</v>
      </c>
      <c r="F12220">
        <v>76.959999999999994</v>
      </c>
      <c r="G12220" t="s">
        <v>456</v>
      </c>
    </row>
    <row r="12221" spans="1:7" x14ac:dyDescent="0.35">
      <c r="A12221" s="46">
        <v>45419.333333333336</v>
      </c>
      <c r="B12221">
        <v>71.760000000000005</v>
      </c>
      <c r="C12221" t="s">
        <v>456</v>
      </c>
      <c r="E12221" s="46">
        <v>45785.333333333336</v>
      </c>
      <c r="F12221">
        <v>75.92</v>
      </c>
      <c r="G12221" t="s">
        <v>456</v>
      </c>
    </row>
    <row r="12222" spans="1:7" x14ac:dyDescent="0.35">
      <c r="A12222" s="46">
        <v>45419.34375</v>
      </c>
      <c r="B12222">
        <v>89.44</v>
      </c>
      <c r="C12222" t="s">
        <v>456</v>
      </c>
      <c r="E12222" s="46">
        <v>45785.34375</v>
      </c>
      <c r="F12222">
        <v>86.32</v>
      </c>
      <c r="G12222" t="s">
        <v>456</v>
      </c>
    </row>
    <row r="12223" spans="1:7" x14ac:dyDescent="0.35">
      <c r="A12223" s="46">
        <v>45419.354166666664</v>
      </c>
      <c r="B12223">
        <v>90.48</v>
      </c>
      <c r="C12223" t="s">
        <v>456</v>
      </c>
      <c r="E12223" s="46">
        <v>45785.354166666664</v>
      </c>
      <c r="F12223">
        <v>85.28</v>
      </c>
      <c r="G12223" t="s">
        <v>456</v>
      </c>
    </row>
    <row r="12224" spans="1:7" x14ac:dyDescent="0.35">
      <c r="A12224" s="46">
        <v>45419.364583333336</v>
      </c>
      <c r="B12224">
        <v>89.44</v>
      </c>
      <c r="C12224" t="s">
        <v>456</v>
      </c>
      <c r="E12224" s="46">
        <v>45785.364583333336</v>
      </c>
      <c r="F12224">
        <v>85.28</v>
      </c>
      <c r="G12224" t="s">
        <v>456</v>
      </c>
    </row>
    <row r="12225" spans="1:7" x14ac:dyDescent="0.35">
      <c r="A12225" s="46">
        <v>45419.375</v>
      </c>
      <c r="B12225">
        <v>90.48</v>
      </c>
      <c r="C12225" t="s">
        <v>456</v>
      </c>
      <c r="E12225" s="46">
        <v>45785.375</v>
      </c>
      <c r="F12225">
        <v>86.32</v>
      </c>
      <c r="G12225" t="s">
        <v>456</v>
      </c>
    </row>
    <row r="12226" spans="1:7" x14ac:dyDescent="0.35">
      <c r="A12226" s="46">
        <v>45419.385416666664</v>
      </c>
      <c r="B12226">
        <v>96.72</v>
      </c>
      <c r="C12226" t="s">
        <v>456</v>
      </c>
      <c r="E12226" s="46">
        <v>45785.385416666664</v>
      </c>
      <c r="F12226">
        <v>89.44</v>
      </c>
      <c r="G12226" t="s">
        <v>456</v>
      </c>
    </row>
    <row r="12227" spans="1:7" x14ac:dyDescent="0.35">
      <c r="A12227" s="46">
        <v>45419.395833333336</v>
      </c>
      <c r="B12227">
        <v>106.08</v>
      </c>
      <c r="C12227" t="s">
        <v>456</v>
      </c>
      <c r="E12227" s="46">
        <v>45785.395833333336</v>
      </c>
      <c r="F12227">
        <v>89.44</v>
      </c>
      <c r="G12227" t="s">
        <v>456</v>
      </c>
    </row>
    <row r="12228" spans="1:7" x14ac:dyDescent="0.35">
      <c r="A12228" s="46">
        <v>45419.40625</v>
      </c>
      <c r="B12228">
        <v>102.96</v>
      </c>
      <c r="C12228" t="s">
        <v>456</v>
      </c>
      <c r="E12228" s="46">
        <v>45785.40625</v>
      </c>
      <c r="F12228">
        <v>89.44</v>
      </c>
      <c r="G12228" t="s">
        <v>456</v>
      </c>
    </row>
    <row r="12229" spans="1:7" x14ac:dyDescent="0.35">
      <c r="A12229" s="46">
        <v>45419.416666666664</v>
      </c>
      <c r="B12229">
        <v>104</v>
      </c>
      <c r="C12229" t="s">
        <v>456</v>
      </c>
      <c r="E12229" s="46">
        <v>45785.416666666664</v>
      </c>
      <c r="F12229">
        <v>104</v>
      </c>
      <c r="G12229" t="s">
        <v>456</v>
      </c>
    </row>
    <row r="12230" spans="1:7" x14ac:dyDescent="0.35">
      <c r="A12230" s="46">
        <v>45419.427083333336</v>
      </c>
      <c r="B12230">
        <v>101.92</v>
      </c>
      <c r="C12230" t="s">
        <v>456</v>
      </c>
      <c r="E12230" s="46">
        <v>45785.427083333336</v>
      </c>
      <c r="F12230">
        <v>114.4</v>
      </c>
      <c r="G12230" t="s">
        <v>456</v>
      </c>
    </row>
    <row r="12231" spans="1:7" x14ac:dyDescent="0.35">
      <c r="A12231" s="46">
        <v>45419.4375</v>
      </c>
      <c r="B12231">
        <v>105.04</v>
      </c>
      <c r="C12231" t="s">
        <v>456</v>
      </c>
      <c r="E12231" s="46">
        <v>45785.4375</v>
      </c>
      <c r="F12231">
        <v>117.52</v>
      </c>
      <c r="G12231" t="s">
        <v>456</v>
      </c>
    </row>
    <row r="12232" spans="1:7" x14ac:dyDescent="0.35">
      <c r="A12232" s="46">
        <v>45419.447916666664</v>
      </c>
      <c r="B12232">
        <v>109.2</v>
      </c>
      <c r="C12232" t="s">
        <v>456</v>
      </c>
      <c r="E12232" s="46">
        <v>45785.447916666664</v>
      </c>
      <c r="F12232">
        <v>117.52</v>
      </c>
      <c r="G12232" t="s">
        <v>456</v>
      </c>
    </row>
    <row r="12233" spans="1:7" x14ac:dyDescent="0.35">
      <c r="A12233" s="46">
        <v>45419.458333333336</v>
      </c>
      <c r="B12233">
        <v>110.24</v>
      </c>
      <c r="C12233" t="s">
        <v>456</v>
      </c>
      <c r="E12233" s="46">
        <v>45785.458333333336</v>
      </c>
      <c r="F12233">
        <v>114.4</v>
      </c>
      <c r="G12233" t="s">
        <v>456</v>
      </c>
    </row>
    <row r="12234" spans="1:7" x14ac:dyDescent="0.35">
      <c r="A12234" s="46">
        <v>45419.46875</v>
      </c>
      <c r="B12234">
        <v>113.36</v>
      </c>
      <c r="C12234" t="s">
        <v>456</v>
      </c>
      <c r="E12234" s="46">
        <v>45785.46875</v>
      </c>
      <c r="F12234">
        <v>151.84</v>
      </c>
      <c r="G12234" t="s">
        <v>456</v>
      </c>
    </row>
    <row r="12235" spans="1:7" x14ac:dyDescent="0.35">
      <c r="A12235" s="46">
        <v>45419.479166666664</v>
      </c>
      <c r="B12235">
        <v>117.52</v>
      </c>
      <c r="C12235" t="s">
        <v>456</v>
      </c>
      <c r="E12235" s="46">
        <v>45785.479166666664</v>
      </c>
      <c r="F12235">
        <v>161.19999999999999</v>
      </c>
      <c r="G12235" t="s">
        <v>456</v>
      </c>
    </row>
    <row r="12236" spans="1:7" x14ac:dyDescent="0.35">
      <c r="A12236" s="46">
        <v>45419.489583333336</v>
      </c>
      <c r="B12236">
        <v>116.48</v>
      </c>
      <c r="C12236" t="s">
        <v>456</v>
      </c>
      <c r="E12236" s="46">
        <v>45785.489583333336</v>
      </c>
      <c r="F12236">
        <v>150.80000000000001</v>
      </c>
      <c r="G12236" t="s">
        <v>456</v>
      </c>
    </row>
    <row r="12237" spans="1:7" x14ac:dyDescent="0.35">
      <c r="A12237" s="46">
        <v>45419.5</v>
      </c>
      <c r="B12237">
        <v>117.52</v>
      </c>
      <c r="C12237" t="s">
        <v>456</v>
      </c>
      <c r="E12237" s="46">
        <v>45785.5</v>
      </c>
      <c r="F12237">
        <v>144.56</v>
      </c>
      <c r="G12237" t="s">
        <v>456</v>
      </c>
    </row>
    <row r="12238" spans="1:7" x14ac:dyDescent="0.35">
      <c r="A12238" s="46">
        <v>45419.510416666664</v>
      </c>
      <c r="B12238">
        <v>113.36</v>
      </c>
      <c r="C12238" t="s">
        <v>456</v>
      </c>
      <c r="E12238" s="46">
        <v>45785.510416666664</v>
      </c>
      <c r="F12238">
        <v>144.56</v>
      </c>
      <c r="G12238" t="s">
        <v>456</v>
      </c>
    </row>
    <row r="12239" spans="1:7" x14ac:dyDescent="0.35">
      <c r="A12239" s="46">
        <v>45419.520833333336</v>
      </c>
      <c r="B12239">
        <v>109.2</v>
      </c>
      <c r="C12239" t="s">
        <v>456</v>
      </c>
      <c r="E12239" s="46">
        <v>45785.520833333336</v>
      </c>
      <c r="F12239">
        <v>140.4</v>
      </c>
      <c r="G12239" t="s">
        <v>456</v>
      </c>
    </row>
    <row r="12240" spans="1:7" x14ac:dyDescent="0.35">
      <c r="A12240" s="46">
        <v>45419.53125</v>
      </c>
      <c r="B12240">
        <v>109.2</v>
      </c>
      <c r="C12240" t="s">
        <v>456</v>
      </c>
      <c r="E12240" s="46">
        <v>45785.53125</v>
      </c>
      <c r="F12240">
        <v>142.47999999999999</v>
      </c>
      <c r="G12240" t="s">
        <v>456</v>
      </c>
    </row>
    <row r="12241" spans="1:7" x14ac:dyDescent="0.35">
      <c r="A12241" s="46">
        <v>45419.541666666664</v>
      </c>
      <c r="B12241">
        <v>109.2</v>
      </c>
      <c r="C12241" t="s">
        <v>456</v>
      </c>
      <c r="E12241" s="46">
        <v>45785.541666666664</v>
      </c>
      <c r="F12241">
        <v>127.92</v>
      </c>
      <c r="G12241" t="s">
        <v>456</v>
      </c>
    </row>
    <row r="12242" spans="1:7" x14ac:dyDescent="0.35">
      <c r="A12242" s="46">
        <v>45419.552083333336</v>
      </c>
      <c r="B12242">
        <v>118.56</v>
      </c>
      <c r="C12242" t="s">
        <v>456</v>
      </c>
      <c r="E12242" s="46">
        <v>45785.552083333336</v>
      </c>
      <c r="F12242">
        <v>148.72</v>
      </c>
      <c r="G12242" t="s">
        <v>456</v>
      </c>
    </row>
    <row r="12243" spans="1:7" x14ac:dyDescent="0.35">
      <c r="A12243" s="46">
        <v>45419.5625</v>
      </c>
      <c r="B12243">
        <v>158.08000000000001</v>
      </c>
      <c r="C12243" t="s">
        <v>456</v>
      </c>
      <c r="E12243" s="46">
        <v>45785.5625</v>
      </c>
      <c r="F12243">
        <v>138.32</v>
      </c>
      <c r="G12243" t="s">
        <v>456</v>
      </c>
    </row>
    <row r="12244" spans="1:7" x14ac:dyDescent="0.35">
      <c r="A12244" s="46">
        <v>45419.572916666664</v>
      </c>
      <c r="B12244">
        <v>133.12</v>
      </c>
      <c r="C12244" t="s">
        <v>456</v>
      </c>
      <c r="E12244" s="46">
        <v>45785.572916666664</v>
      </c>
      <c r="F12244">
        <v>130</v>
      </c>
      <c r="G12244" t="s">
        <v>456</v>
      </c>
    </row>
    <row r="12245" spans="1:7" x14ac:dyDescent="0.35">
      <c r="A12245" s="46">
        <v>45419.583333333336</v>
      </c>
      <c r="B12245">
        <v>137.28</v>
      </c>
      <c r="C12245" t="s">
        <v>456</v>
      </c>
      <c r="E12245" s="46">
        <v>45785.583333333336</v>
      </c>
      <c r="F12245">
        <v>130</v>
      </c>
      <c r="G12245" t="s">
        <v>456</v>
      </c>
    </row>
    <row r="12246" spans="1:7" x14ac:dyDescent="0.35">
      <c r="A12246" s="46">
        <v>45419.59375</v>
      </c>
      <c r="B12246">
        <v>128.96</v>
      </c>
      <c r="C12246" t="s">
        <v>456</v>
      </c>
      <c r="E12246" s="46">
        <v>45785.59375</v>
      </c>
      <c r="F12246">
        <v>143.52000000000001</v>
      </c>
      <c r="G12246" t="s">
        <v>456</v>
      </c>
    </row>
    <row r="12247" spans="1:7" x14ac:dyDescent="0.35">
      <c r="A12247" s="46">
        <v>45419.604166666664</v>
      </c>
      <c r="B12247">
        <v>141.44</v>
      </c>
      <c r="C12247" t="s">
        <v>456</v>
      </c>
      <c r="E12247" s="46">
        <v>45785.604166666664</v>
      </c>
      <c r="F12247">
        <v>141.44</v>
      </c>
      <c r="G12247" t="s">
        <v>456</v>
      </c>
    </row>
    <row r="12248" spans="1:7" x14ac:dyDescent="0.35">
      <c r="A12248" s="46">
        <v>45419.614583333336</v>
      </c>
      <c r="B12248">
        <v>143.52000000000001</v>
      </c>
      <c r="C12248" t="s">
        <v>456</v>
      </c>
      <c r="E12248" s="46">
        <v>45785.614583333336</v>
      </c>
      <c r="F12248">
        <v>127.92</v>
      </c>
      <c r="G12248" t="s">
        <v>456</v>
      </c>
    </row>
    <row r="12249" spans="1:7" x14ac:dyDescent="0.35">
      <c r="A12249" s="46">
        <v>45419.625</v>
      </c>
      <c r="B12249">
        <v>144.56</v>
      </c>
      <c r="C12249" t="s">
        <v>456</v>
      </c>
      <c r="E12249" s="46">
        <v>45785.625</v>
      </c>
      <c r="F12249">
        <v>138.32</v>
      </c>
      <c r="G12249" t="s">
        <v>456</v>
      </c>
    </row>
    <row r="12250" spans="1:7" x14ac:dyDescent="0.35">
      <c r="A12250" s="46">
        <v>45419.635416666664</v>
      </c>
      <c r="B12250">
        <v>143.52000000000001</v>
      </c>
      <c r="C12250" t="s">
        <v>456</v>
      </c>
      <c r="E12250" s="46">
        <v>45785.635416666664</v>
      </c>
      <c r="F12250">
        <v>144.56</v>
      </c>
      <c r="G12250" t="s">
        <v>456</v>
      </c>
    </row>
    <row r="12251" spans="1:7" x14ac:dyDescent="0.35">
      <c r="A12251" s="46">
        <v>45419.645833333336</v>
      </c>
      <c r="B12251">
        <v>149.76</v>
      </c>
      <c r="C12251" t="s">
        <v>456</v>
      </c>
      <c r="E12251" s="46">
        <v>45785.645833333336</v>
      </c>
      <c r="F12251">
        <v>144.56</v>
      </c>
      <c r="G12251" t="s">
        <v>456</v>
      </c>
    </row>
    <row r="12252" spans="1:7" x14ac:dyDescent="0.35">
      <c r="A12252" s="46">
        <v>45419.65625</v>
      </c>
      <c r="B12252">
        <v>145.6</v>
      </c>
      <c r="C12252" t="s">
        <v>456</v>
      </c>
      <c r="E12252" s="46">
        <v>45785.65625</v>
      </c>
      <c r="F12252">
        <v>148.72</v>
      </c>
      <c r="G12252" t="s">
        <v>456</v>
      </c>
    </row>
    <row r="12253" spans="1:7" x14ac:dyDescent="0.35">
      <c r="A12253" s="46">
        <v>45419.666666666664</v>
      </c>
      <c r="B12253">
        <v>145.6</v>
      </c>
      <c r="C12253" t="s">
        <v>456</v>
      </c>
      <c r="E12253" s="46">
        <v>45785.666666666664</v>
      </c>
      <c r="F12253">
        <v>140.4</v>
      </c>
      <c r="G12253" t="s">
        <v>456</v>
      </c>
    </row>
    <row r="12254" spans="1:7" x14ac:dyDescent="0.35">
      <c r="A12254" s="46">
        <v>45419.677083333336</v>
      </c>
      <c r="B12254">
        <v>152.88</v>
      </c>
      <c r="C12254" t="s">
        <v>456</v>
      </c>
      <c r="E12254" s="46">
        <v>45785.677083333336</v>
      </c>
      <c r="F12254">
        <v>142.47999999999999</v>
      </c>
      <c r="G12254" t="s">
        <v>456</v>
      </c>
    </row>
    <row r="12255" spans="1:7" x14ac:dyDescent="0.35">
      <c r="A12255" s="46">
        <v>45419.6875</v>
      </c>
      <c r="B12255">
        <v>153.91999999999999</v>
      </c>
      <c r="C12255" t="s">
        <v>456</v>
      </c>
      <c r="E12255" s="46">
        <v>45785.6875</v>
      </c>
      <c r="F12255">
        <v>154.96</v>
      </c>
      <c r="G12255" t="s">
        <v>456</v>
      </c>
    </row>
    <row r="12256" spans="1:7" x14ac:dyDescent="0.35">
      <c r="A12256" s="46">
        <v>45419.697916666664</v>
      </c>
      <c r="B12256">
        <v>157.04</v>
      </c>
      <c r="C12256" t="s">
        <v>456</v>
      </c>
      <c r="E12256" s="46">
        <v>45785.697916666664</v>
      </c>
      <c r="F12256">
        <v>149.76</v>
      </c>
      <c r="G12256" t="s">
        <v>456</v>
      </c>
    </row>
    <row r="12257" spans="1:7" x14ac:dyDescent="0.35">
      <c r="A12257" s="46">
        <v>45419.708333333336</v>
      </c>
      <c r="B12257">
        <v>158.08000000000001</v>
      </c>
      <c r="C12257" t="s">
        <v>456</v>
      </c>
      <c r="E12257" s="46">
        <v>45785.708333333336</v>
      </c>
      <c r="F12257">
        <v>142.47999999999999</v>
      </c>
      <c r="G12257" t="s">
        <v>456</v>
      </c>
    </row>
    <row r="12258" spans="1:7" x14ac:dyDescent="0.35">
      <c r="A12258" s="46">
        <v>45419.71875</v>
      </c>
      <c r="B12258">
        <v>140.4</v>
      </c>
      <c r="C12258" t="s">
        <v>456</v>
      </c>
      <c r="E12258" s="46">
        <v>45785.71875</v>
      </c>
      <c r="F12258">
        <v>128.96</v>
      </c>
      <c r="G12258" t="s">
        <v>456</v>
      </c>
    </row>
    <row r="12259" spans="1:7" x14ac:dyDescent="0.35">
      <c r="A12259" s="46">
        <v>45419.729166666664</v>
      </c>
      <c r="B12259">
        <v>140.4</v>
      </c>
      <c r="C12259" t="s">
        <v>456</v>
      </c>
      <c r="E12259" s="46">
        <v>45785.729166666664</v>
      </c>
      <c r="F12259">
        <v>142.47999999999999</v>
      </c>
      <c r="G12259" t="s">
        <v>456</v>
      </c>
    </row>
    <row r="12260" spans="1:7" x14ac:dyDescent="0.35">
      <c r="A12260" s="46">
        <v>45419.739583333336</v>
      </c>
      <c r="B12260">
        <v>151.84</v>
      </c>
      <c r="C12260" t="s">
        <v>456</v>
      </c>
      <c r="E12260" s="46">
        <v>45785.739583333336</v>
      </c>
      <c r="F12260">
        <v>141.44</v>
      </c>
      <c r="G12260" t="s">
        <v>456</v>
      </c>
    </row>
    <row r="12261" spans="1:7" x14ac:dyDescent="0.35">
      <c r="A12261" s="46">
        <v>45419.75</v>
      </c>
      <c r="B12261">
        <v>143.52000000000001</v>
      </c>
      <c r="C12261" t="s">
        <v>456</v>
      </c>
      <c r="E12261" s="46">
        <v>45785.75</v>
      </c>
      <c r="F12261">
        <v>141.44</v>
      </c>
      <c r="G12261" t="s">
        <v>456</v>
      </c>
    </row>
    <row r="12262" spans="1:7" x14ac:dyDescent="0.35">
      <c r="A12262" s="46">
        <v>45419.760416666664</v>
      </c>
      <c r="B12262">
        <v>147.68</v>
      </c>
      <c r="C12262" t="s">
        <v>456</v>
      </c>
      <c r="E12262" s="46">
        <v>45785.760416666664</v>
      </c>
      <c r="F12262">
        <v>149.76</v>
      </c>
      <c r="G12262" t="s">
        <v>456</v>
      </c>
    </row>
    <row r="12263" spans="1:7" x14ac:dyDescent="0.35">
      <c r="A12263" s="46">
        <v>45419.770833333336</v>
      </c>
      <c r="B12263">
        <v>142.47999999999999</v>
      </c>
      <c r="C12263" t="s">
        <v>456</v>
      </c>
      <c r="E12263" s="46">
        <v>45785.770833333336</v>
      </c>
      <c r="F12263">
        <v>158.08000000000001</v>
      </c>
      <c r="G12263" t="s">
        <v>456</v>
      </c>
    </row>
    <row r="12264" spans="1:7" x14ac:dyDescent="0.35">
      <c r="A12264" s="46">
        <v>45419.78125</v>
      </c>
      <c r="B12264">
        <v>140.4</v>
      </c>
      <c r="C12264" t="s">
        <v>456</v>
      </c>
      <c r="E12264" s="46">
        <v>45785.78125</v>
      </c>
      <c r="F12264">
        <v>137.28</v>
      </c>
      <c r="G12264" t="s">
        <v>456</v>
      </c>
    </row>
    <row r="12265" spans="1:7" x14ac:dyDescent="0.35">
      <c r="A12265" s="46">
        <v>45419.791666666664</v>
      </c>
      <c r="B12265">
        <v>145.6</v>
      </c>
      <c r="C12265" t="s">
        <v>456</v>
      </c>
      <c r="E12265" s="46">
        <v>45785.791666666664</v>
      </c>
      <c r="F12265">
        <v>145.6</v>
      </c>
      <c r="G12265" t="s">
        <v>456</v>
      </c>
    </row>
    <row r="12266" spans="1:7" x14ac:dyDescent="0.35">
      <c r="A12266" s="46">
        <v>45419.802083333336</v>
      </c>
      <c r="B12266">
        <v>140.4</v>
      </c>
      <c r="C12266" t="s">
        <v>456</v>
      </c>
      <c r="E12266" s="46">
        <v>45785.802083333336</v>
      </c>
      <c r="F12266">
        <v>145.6</v>
      </c>
      <c r="G12266" t="s">
        <v>456</v>
      </c>
    </row>
    <row r="12267" spans="1:7" x14ac:dyDescent="0.35">
      <c r="A12267" s="46">
        <v>45419.8125</v>
      </c>
      <c r="B12267">
        <v>139.36000000000001</v>
      </c>
      <c r="C12267" t="s">
        <v>456</v>
      </c>
      <c r="E12267" s="46">
        <v>45785.8125</v>
      </c>
      <c r="F12267">
        <v>154.96</v>
      </c>
      <c r="G12267" t="s">
        <v>456</v>
      </c>
    </row>
    <row r="12268" spans="1:7" x14ac:dyDescent="0.35">
      <c r="A12268" s="46">
        <v>45419.822916666664</v>
      </c>
      <c r="B12268">
        <v>147.68</v>
      </c>
      <c r="C12268" t="s">
        <v>456</v>
      </c>
      <c r="E12268" s="46">
        <v>45785.822916666664</v>
      </c>
      <c r="F12268">
        <v>145.6</v>
      </c>
      <c r="G12268" t="s">
        <v>456</v>
      </c>
    </row>
    <row r="12269" spans="1:7" x14ac:dyDescent="0.35">
      <c r="A12269" s="46">
        <v>45419.833333333336</v>
      </c>
      <c r="B12269">
        <v>124.8</v>
      </c>
      <c r="C12269" t="s">
        <v>456</v>
      </c>
      <c r="E12269" s="46">
        <v>45785.833333333336</v>
      </c>
      <c r="F12269">
        <v>132.08000000000001</v>
      </c>
      <c r="G12269" t="s">
        <v>456</v>
      </c>
    </row>
    <row r="12270" spans="1:7" x14ac:dyDescent="0.35">
      <c r="A12270" s="46">
        <v>45419.84375</v>
      </c>
      <c r="B12270">
        <v>109.2</v>
      </c>
      <c r="C12270" t="s">
        <v>456</v>
      </c>
      <c r="E12270" s="46">
        <v>45785.84375</v>
      </c>
      <c r="F12270">
        <v>127.92</v>
      </c>
      <c r="G12270" t="s">
        <v>456</v>
      </c>
    </row>
    <row r="12271" spans="1:7" x14ac:dyDescent="0.35">
      <c r="A12271" s="46">
        <v>45419.854166666664</v>
      </c>
      <c r="B12271">
        <v>114.4</v>
      </c>
      <c r="C12271" t="s">
        <v>456</v>
      </c>
      <c r="E12271" s="46">
        <v>45785.854166666664</v>
      </c>
      <c r="F12271">
        <v>119.6</v>
      </c>
      <c r="G12271" t="s">
        <v>456</v>
      </c>
    </row>
    <row r="12272" spans="1:7" x14ac:dyDescent="0.35">
      <c r="A12272" s="46">
        <v>45419.864583333336</v>
      </c>
      <c r="B12272">
        <v>116.48</v>
      </c>
      <c r="C12272" t="s">
        <v>456</v>
      </c>
      <c r="E12272" s="46">
        <v>45785.864583333336</v>
      </c>
      <c r="F12272">
        <v>106.08</v>
      </c>
      <c r="G12272" t="s">
        <v>456</v>
      </c>
    </row>
    <row r="12273" spans="1:7" x14ac:dyDescent="0.35">
      <c r="A12273" s="46">
        <v>45419.875</v>
      </c>
      <c r="B12273">
        <v>85.28</v>
      </c>
      <c r="C12273" t="s">
        <v>456</v>
      </c>
      <c r="E12273" s="46">
        <v>45785.875</v>
      </c>
      <c r="F12273">
        <v>83.2</v>
      </c>
      <c r="G12273" t="s">
        <v>456</v>
      </c>
    </row>
    <row r="12274" spans="1:7" x14ac:dyDescent="0.35">
      <c r="A12274" s="46">
        <v>45419.885416666664</v>
      </c>
      <c r="B12274">
        <v>73.84</v>
      </c>
      <c r="C12274" t="s">
        <v>456</v>
      </c>
      <c r="E12274" s="46">
        <v>45785.885416666664</v>
      </c>
      <c r="F12274">
        <v>73.84</v>
      </c>
      <c r="G12274" t="s">
        <v>456</v>
      </c>
    </row>
    <row r="12275" spans="1:7" x14ac:dyDescent="0.35">
      <c r="A12275" s="46">
        <v>45419.895833333336</v>
      </c>
      <c r="B12275">
        <v>73.84</v>
      </c>
      <c r="C12275" t="s">
        <v>456</v>
      </c>
      <c r="E12275" s="46">
        <v>45785.895833333336</v>
      </c>
      <c r="F12275">
        <v>70.72</v>
      </c>
      <c r="G12275" t="s">
        <v>456</v>
      </c>
    </row>
    <row r="12276" spans="1:7" x14ac:dyDescent="0.35">
      <c r="A12276" s="46">
        <v>45419.90625</v>
      </c>
      <c r="B12276">
        <v>65.52</v>
      </c>
      <c r="C12276" t="s">
        <v>456</v>
      </c>
      <c r="E12276" s="46">
        <v>45785.90625</v>
      </c>
      <c r="F12276">
        <v>70.72</v>
      </c>
      <c r="G12276" t="s">
        <v>456</v>
      </c>
    </row>
    <row r="12277" spans="1:7" x14ac:dyDescent="0.35">
      <c r="A12277" s="46">
        <v>45419.916666666664</v>
      </c>
      <c r="B12277">
        <v>58.24</v>
      </c>
      <c r="C12277" t="s">
        <v>456</v>
      </c>
      <c r="E12277" s="46">
        <v>45785.916666666664</v>
      </c>
      <c r="F12277">
        <v>59.28</v>
      </c>
      <c r="G12277" t="s">
        <v>456</v>
      </c>
    </row>
    <row r="12278" spans="1:7" x14ac:dyDescent="0.35">
      <c r="A12278" s="46">
        <v>45419.927083333336</v>
      </c>
      <c r="B12278">
        <v>56.16</v>
      </c>
      <c r="C12278" t="s">
        <v>456</v>
      </c>
      <c r="E12278" s="46">
        <v>45785.927083333336</v>
      </c>
      <c r="F12278">
        <v>60.32</v>
      </c>
      <c r="G12278" t="s">
        <v>456</v>
      </c>
    </row>
    <row r="12279" spans="1:7" x14ac:dyDescent="0.35">
      <c r="A12279" s="46">
        <v>45419.9375</v>
      </c>
      <c r="B12279">
        <v>50.96</v>
      </c>
      <c r="C12279" t="s">
        <v>456</v>
      </c>
      <c r="E12279" s="46">
        <v>45785.9375</v>
      </c>
      <c r="F12279">
        <v>57.2</v>
      </c>
      <c r="G12279" t="s">
        <v>456</v>
      </c>
    </row>
    <row r="12280" spans="1:7" x14ac:dyDescent="0.35">
      <c r="A12280" s="46">
        <v>45419.947916666664</v>
      </c>
      <c r="B12280">
        <v>50.96</v>
      </c>
      <c r="C12280" t="s">
        <v>456</v>
      </c>
      <c r="E12280" s="46">
        <v>45785.947916666664</v>
      </c>
      <c r="F12280">
        <v>56.16</v>
      </c>
      <c r="G12280" t="s">
        <v>456</v>
      </c>
    </row>
    <row r="12281" spans="1:7" x14ac:dyDescent="0.35">
      <c r="A12281" s="46">
        <v>45419.958333333336</v>
      </c>
      <c r="B12281">
        <v>52</v>
      </c>
      <c r="C12281" t="s">
        <v>456</v>
      </c>
      <c r="E12281" s="46">
        <v>45785.958333333336</v>
      </c>
      <c r="F12281">
        <v>56.16</v>
      </c>
      <c r="G12281" t="s">
        <v>456</v>
      </c>
    </row>
    <row r="12282" spans="1:7" x14ac:dyDescent="0.35">
      <c r="A12282" s="46">
        <v>45419.96875</v>
      </c>
      <c r="B12282">
        <v>50.96</v>
      </c>
      <c r="C12282" t="s">
        <v>456</v>
      </c>
      <c r="E12282" s="46">
        <v>45785.96875</v>
      </c>
      <c r="F12282">
        <v>56.16</v>
      </c>
      <c r="G12282" t="s">
        <v>456</v>
      </c>
    </row>
    <row r="12283" spans="1:7" x14ac:dyDescent="0.35">
      <c r="A12283" s="46">
        <v>45419.979166666664</v>
      </c>
      <c r="B12283">
        <v>50.96</v>
      </c>
      <c r="C12283" t="s">
        <v>456</v>
      </c>
      <c r="E12283" s="46">
        <v>45785.979166666664</v>
      </c>
      <c r="F12283">
        <v>56.16</v>
      </c>
      <c r="G12283" t="s">
        <v>456</v>
      </c>
    </row>
    <row r="12284" spans="1:7" x14ac:dyDescent="0.35">
      <c r="A12284" s="46">
        <v>45419.989583333336</v>
      </c>
      <c r="B12284">
        <v>50.96</v>
      </c>
      <c r="C12284" t="s">
        <v>456</v>
      </c>
      <c r="E12284" s="46">
        <v>45785.989583333336</v>
      </c>
      <c r="F12284">
        <v>56.16</v>
      </c>
      <c r="G12284" t="s">
        <v>456</v>
      </c>
    </row>
    <row r="12285" spans="1:7" x14ac:dyDescent="0.35">
      <c r="A12285" s="46">
        <v>45420</v>
      </c>
      <c r="B12285">
        <v>50.96</v>
      </c>
      <c r="C12285" t="s">
        <v>456</v>
      </c>
      <c r="E12285" s="46">
        <v>45786</v>
      </c>
      <c r="F12285">
        <v>57.2</v>
      </c>
      <c r="G12285" t="s">
        <v>456</v>
      </c>
    </row>
    <row r="12286" spans="1:7" x14ac:dyDescent="0.35">
      <c r="A12286" s="46">
        <v>45420.010416666664</v>
      </c>
      <c r="B12286">
        <v>53.04</v>
      </c>
      <c r="C12286" t="s">
        <v>456</v>
      </c>
      <c r="E12286" s="46">
        <v>45786.010416666664</v>
      </c>
      <c r="F12286">
        <v>56.16</v>
      </c>
      <c r="G12286" t="s">
        <v>456</v>
      </c>
    </row>
    <row r="12287" spans="1:7" x14ac:dyDescent="0.35">
      <c r="A12287" s="46">
        <v>45420.020833333336</v>
      </c>
      <c r="B12287">
        <v>50.96</v>
      </c>
      <c r="C12287" t="s">
        <v>456</v>
      </c>
      <c r="E12287" s="46">
        <v>45786.020833333336</v>
      </c>
      <c r="F12287">
        <v>57.2</v>
      </c>
      <c r="G12287" t="s">
        <v>456</v>
      </c>
    </row>
    <row r="12288" spans="1:7" x14ac:dyDescent="0.35">
      <c r="A12288" s="46">
        <v>45420.03125</v>
      </c>
      <c r="B12288">
        <v>50.96</v>
      </c>
      <c r="C12288" t="s">
        <v>456</v>
      </c>
      <c r="E12288" s="46">
        <v>45786.03125</v>
      </c>
      <c r="F12288">
        <v>56.16</v>
      </c>
      <c r="G12288" t="s">
        <v>456</v>
      </c>
    </row>
    <row r="12289" spans="1:7" x14ac:dyDescent="0.35">
      <c r="A12289" s="46">
        <v>45420.041666666664</v>
      </c>
      <c r="B12289">
        <v>50.96</v>
      </c>
      <c r="C12289" t="s">
        <v>456</v>
      </c>
      <c r="E12289" s="46">
        <v>45786.041666666664</v>
      </c>
      <c r="F12289">
        <v>57.2</v>
      </c>
      <c r="G12289" t="s">
        <v>456</v>
      </c>
    </row>
    <row r="12290" spans="1:7" x14ac:dyDescent="0.35">
      <c r="A12290" s="46">
        <v>45420.052083333336</v>
      </c>
      <c r="B12290">
        <v>52</v>
      </c>
      <c r="C12290" t="s">
        <v>456</v>
      </c>
      <c r="E12290" s="46">
        <v>45786.052083333336</v>
      </c>
      <c r="F12290">
        <v>56.16</v>
      </c>
      <c r="G12290" t="s">
        <v>456</v>
      </c>
    </row>
    <row r="12291" spans="1:7" x14ac:dyDescent="0.35">
      <c r="A12291" s="46">
        <v>45420.0625</v>
      </c>
      <c r="B12291">
        <v>50.96</v>
      </c>
      <c r="C12291" t="s">
        <v>456</v>
      </c>
      <c r="E12291" s="46">
        <v>45786.0625</v>
      </c>
      <c r="F12291">
        <v>55.12</v>
      </c>
      <c r="G12291" t="s">
        <v>456</v>
      </c>
    </row>
    <row r="12292" spans="1:7" x14ac:dyDescent="0.35">
      <c r="A12292" s="46">
        <v>45420.072916666664</v>
      </c>
      <c r="B12292">
        <v>50.96</v>
      </c>
      <c r="C12292" t="s">
        <v>456</v>
      </c>
      <c r="E12292" s="46">
        <v>45786.072916666664</v>
      </c>
      <c r="F12292">
        <v>56.16</v>
      </c>
      <c r="G12292" t="s">
        <v>456</v>
      </c>
    </row>
    <row r="12293" spans="1:7" x14ac:dyDescent="0.35">
      <c r="A12293" s="46">
        <v>45420.083333333336</v>
      </c>
      <c r="B12293">
        <v>52</v>
      </c>
      <c r="C12293" t="s">
        <v>456</v>
      </c>
      <c r="E12293" s="46">
        <v>45786.083333333336</v>
      </c>
      <c r="F12293">
        <v>56.16</v>
      </c>
      <c r="G12293" t="s">
        <v>456</v>
      </c>
    </row>
    <row r="12294" spans="1:7" x14ac:dyDescent="0.35">
      <c r="A12294" s="46">
        <v>45420.09375</v>
      </c>
      <c r="B12294">
        <v>49.92</v>
      </c>
      <c r="C12294" t="s">
        <v>456</v>
      </c>
      <c r="E12294" s="46">
        <v>45786.09375</v>
      </c>
      <c r="F12294">
        <v>56.16</v>
      </c>
      <c r="G12294" t="s">
        <v>456</v>
      </c>
    </row>
    <row r="12295" spans="1:7" x14ac:dyDescent="0.35">
      <c r="A12295" s="46">
        <v>45420.104166666664</v>
      </c>
      <c r="B12295">
        <v>52</v>
      </c>
      <c r="C12295" t="s">
        <v>456</v>
      </c>
      <c r="E12295" s="46">
        <v>45786.104166666664</v>
      </c>
      <c r="F12295">
        <v>56.16</v>
      </c>
      <c r="G12295" t="s">
        <v>456</v>
      </c>
    </row>
    <row r="12296" spans="1:7" x14ac:dyDescent="0.35">
      <c r="A12296" s="46">
        <v>45420.114583333336</v>
      </c>
      <c r="B12296">
        <v>50.96</v>
      </c>
      <c r="C12296" t="s">
        <v>456</v>
      </c>
      <c r="E12296" s="46">
        <v>45786.114583333336</v>
      </c>
      <c r="F12296">
        <v>56.16</v>
      </c>
      <c r="G12296" t="s">
        <v>456</v>
      </c>
    </row>
    <row r="12297" spans="1:7" x14ac:dyDescent="0.35">
      <c r="A12297" s="46">
        <v>45420.125</v>
      </c>
      <c r="B12297">
        <v>52</v>
      </c>
      <c r="C12297" t="s">
        <v>456</v>
      </c>
      <c r="E12297" s="46">
        <v>45786.125</v>
      </c>
      <c r="F12297">
        <v>56.16</v>
      </c>
      <c r="G12297" t="s">
        <v>456</v>
      </c>
    </row>
    <row r="12298" spans="1:7" x14ac:dyDescent="0.35">
      <c r="A12298" s="46">
        <v>45420.135416666664</v>
      </c>
      <c r="B12298">
        <v>50.96</v>
      </c>
      <c r="C12298" t="s">
        <v>456</v>
      </c>
      <c r="E12298" s="46">
        <v>45786.135416666664</v>
      </c>
      <c r="F12298">
        <v>56.16</v>
      </c>
      <c r="G12298" t="s">
        <v>456</v>
      </c>
    </row>
    <row r="12299" spans="1:7" x14ac:dyDescent="0.35">
      <c r="A12299" s="46">
        <v>45420.145833333336</v>
      </c>
      <c r="B12299">
        <v>52</v>
      </c>
      <c r="C12299" t="s">
        <v>456</v>
      </c>
      <c r="E12299" s="46">
        <v>45786.145833333336</v>
      </c>
      <c r="F12299">
        <v>56.16</v>
      </c>
      <c r="G12299" t="s">
        <v>456</v>
      </c>
    </row>
    <row r="12300" spans="1:7" x14ac:dyDescent="0.35">
      <c r="A12300" s="46">
        <v>45420.15625</v>
      </c>
      <c r="B12300">
        <v>52</v>
      </c>
      <c r="C12300" t="s">
        <v>456</v>
      </c>
      <c r="E12300" s="46">
        <v>45786.15625</v>
      </c>
      <c r="F12300">
        <v>57.2</v>
      </c>
      <c r="G12300" t="s">
        <v>456</v>
      </c>
    </row>
    <row r="12301" spans="1:7" x14ac:dyDescent="0.35">
      <c r="A12301" s="46">
        <v>45420.166666666664</v>
      </c>
      <c r="B12301">
        <v>52</v>
      </c>
      <c r="C12301" t="s">
        <v>456</v>
      </c>
      <c r="E12301" s="46">
        <v>45786.166666666664</v>
      </c>
      <c r="F12301">
        <v>55.12</v>
      </c>
      <c r="G12301" t="s">
        <v>456</v>
      </c>
    </row>
    <row r="12302" spans="1:7" x14ac:dyDescent="0.35">
      <c r="A12302" s="46">
        <v>45420.177083333336</v>
      </c>
      <c r="B12302">
        <v>60.32</v>
      </c>
      <c r="C12302" t="s">
        <v>456</v>
      </c>
      <c r="E12302" s="46">
        <v>45786.177083333336</v>
      </c>
      <c r="F12302">
        <v>60.32</v>
      </c>
      <c r="G12302" t="s">
        <v>456</v>
      </c>
    </row>
    <row r="12303" spans="1:7" x14ac:dyDescent="0.35">
      <c r="A12303" s="46">
        <v>45420.1875</v>
      </c>
      <c r="B12303">
        <v>53.04</v>
      </c>
      <c r="C12303" t="s">
        <v>456</v>
      </c>
      <c r="E12303" s="46">
        <v>45786.1875</v>
      </c>
      <c r="F12303">
        <v>57.2</v>
      </c>
      <c r="G12303" t="s">
        <v>456</v>
      </c>
    </row>
    <row r="12304" spans="1:7" x14ac:dyDescent="0.35">
      <c r="A12304" s="46">
        <v>45420.197916666664</v>
      </c>
      <c r="B12304">
        <v>53.04</v>
      </c>
      <c r="C12304" t="s">
        <v>456</v>
      </c>
      <c r="E12304" s="46">
        <v>45786.197916666664</v>
      </c>
      <c r="F12304">
        <v>57.2</v>
      </c>
      <c r="G12304" t="s">
        <v>456</v>
      </c>
    </row>
    <row r="12305" spans="1:7" x14ac:dyDescent="0.35">
      <c r="A12305" s="46">
        <v>45420.208333333336</v>
      </c>
      <c r="B12305">
        <v>53.04</v>
      </c>
      <c r="C12305" t="s">
        <v>456</v>
      </c>
      <c r="E12305" s="46">
        <v>45786.208333333336</v>
      </c>
      <c r="F12305">
        <v>57.2</v>
      </c>
      <c r="G12305" t="s">
        <v>456</v>
      </c>
    </row>
    <row r="12306" spans="1:7" x14ac:dyDescent="0.35">
      <c r="A12306" s="46">
        <v>45420.21875</v>
      </c>
      <c r="B12306">
        <v>53.04</v>
      </c>
      <c r="C12306" t="s">
        <v>456</v>
      </c>
      <c r="E12306" s="46">
        <v>45786.21875</v>
      </c>
      <c r="F12306">
        <v>57.2</v>
      </c>
      <c r="G12306" t="s">
        <v>456</v>
      </c>
    </row>
    <row r="12307" spans="1:7" x14ac:dyDescent="0.35">
      <c r="A12307" s="46">
        <v>45420.229166666664</v>
      </c>
      <c r="B12307">
        <v>52</v>
      </c>
      <c r="C12307" t="s">
        <v>456</v>
      </c>
      <c r="E12307" s="46">
        <v>45786.229166666664</v>
      </c>
      <c r="F12307">
        <v>56.16</v>
      </c>
      <c r="G12307" t="s">
        <v>456</v>
      </c>
    </row>
    <row r="12308" spans="1:7" x14ac:dyDescent="0.35">
      <c r="A12308" s="46">
        <v>45420.239583333336</v>
      </c>
      <c r="B12308">
        <v>54.08</v>
      </c>
      <c r="C12308" t="s">
        <v>456</v>
      </c>
      <c r="E12308" s="46">
        <v>45786.239583333336</v>
      </c>
      <c r="F12308">
        <v>60.32</v>
      </c>
      <c r="G12308" t="s">
        <v>456</v>
      </c>
    </row>
    <row r="12309" spans="1:7" x14ac:dyDescent="0.35">
      <c r="A12309" s="46">
        <v>45420.25</v>
      </c>
      <c r="B12309">
        <v>57.2</v>
      </c>
      <c r="C12309" t="s">
        <v>456</v>
      </c>
      <c r="E12309" s="46">
        <v>45786.25</v>
      </c>
      <c r="F12309">
        <v>65.52</v>
      </c>
      <c r="G12309" t="s">
        <v>456</v>
      </c>
    </row>
    <row r="12310" spans="1:7" x14ac:dyDescent="0.35">
      <c r="A12310" s="46">
        <v>45420.260416666664</v>
      </c>
      <c r="B12310">
        <v>67.599999999999994</v>
      </c>
      <c r="C12310" t="s">
        <v>456</v>
      </c>
      <c r="E12310" s="46">
        <v>45786.260416666664</v>
      </c>
      <c r="F12310">
        <v>72.8</v>
      </c>
      <c r="G12310" t="s">
        <v>456</v>
      </c>
    </row>
    <row r="12311" spans="1:7" x14ac:dyDescent="0.35">
      <c r="A12311" s="46">
        <v>45420.270833333336</v>
      </c>
      <c r="B12311">
        <v>66.56</v>
      </c>
      <c r="C12311" t="s">
        <v>456</v>
      </c>
      <c r="E12311" s="46">
        <v>45786.270833333336</v>
      </c>
      <c r="F12311">
        <v>71.760000000000005</v>
      </c>
      <c r="G12311" t="s">
        <v>456</v>
      </c>
    </row>
    <row r="12312" spans="1:7" x14ac:dyDescent="0.35">
      <c r="A12312" s="46">
        <v>45420.28125</v>
      </c>
      <c r="B12312">
        <v>68.64</v>
      </c>
      <c r="C12312" t="s">
        <v>456</v>
      </c>
      <c r="E12312" s="46">
        <v>45786.28125</v>
      </c>
      <c r="F12312">
        <v>70.72</v>
      </c>
      <c r="G12312" t="s">
        <v>456</v>
      </c>
    </row>
    <row r="12313" spans="1:7" x14ac:dyDescent="0.35">
      <c r="A12313" s="46">
        <v>45420.291666666664</v>
      </c>
      <c r="B12313">
        <v>67.599999999999994</v>
      </c>
      <c r="C12313" t="s">
        <v>456</v>
      </c>
      <c r="E12313" s="46">
        <v>45786.291666666664</v>
      </c>
      <c r="F12313">
        <v>72.8</v>
      </c>
      <c r="G12313" t="s">
        <v>456</v>
      </c>
    </row>
    <row r="12314" spans="1:7" x14ac:dyDescent="0.35">
      <c r="A12314" s="46">
        <v>45420.302083333336</v>
      </c>
      <c r="B12314">
        <v>70.72</v>
      </c>
      <c r="C12314" t="s">
        <v>456</v>
      </c>
      <c r="E12314" s="46">
        <v>45786.302083333336</v>
      </c>
      <c r="F12314">
        <v>70.72</v>
      </c>
      <c r="G12314" t="s">
        <v>456</v>
      </c>
    </row>
    <row r="12315" spans="1:7" x14ac:dyDescent="0.35">
      <c r="A12315" s="46">
        <v>45420.3125</v>
      </c>
      <c r="B12315">
        <v>68.64</v>
      </c>
      <c r="C12315" t="s">
        <v>456</v>
      </c>
      <c r="E12315" s="46">
        <v>45786.3125</v>
      </c>
      <c r="F12315">
        <v>74.88</v>
      </c>
      <c r="G12315" t="s">
        <v>456</v>
      </c>
    </row>
    <row r="12316" spans="1:7" x14ac:dyDescent="0.35">
      <c r="A12316" s="46">
        <v>45420.322916666664</v>
      </c>
      <c r="B12316">
        <v>68.64</v>
      </c>
      <c r="C12316" t="s">
        <v>456</v>
      </c>
      <c r="E12316" s="46">
        <v>45786.322916666664</v>
      </c>
      <c r="F12316">
        <v>75.92</v>
      </c>
      <c r="G12316" t="s">
        <v>456</v>
      </c>
    </row>
    <row r="12317" spans="1:7" x14ac:dyDescent="0.35">
      <c r="A12317" s="46">
        <v>45420.333333333336</v>
      </c>
      <c r="B12317">
        <v>67.599999999999994</v>
      </c>
      <c r="C12317" t="s">
        <v>456</v>
      </c>
      <c r="E12317" s="46">
        <v>45786.333333333336</v>
      </c>
      <c r="F12317">
        <v>75.92</v>
      </c>
      <c r="G12317" t="s">
        <v>456</v>
      </c>
    </row>
    <row r="12318" spans="1:7" x14ac:dyDescent="0.35">
      <c r="A12318" s="46">
        <v>45420.34375</v>
      </c>
      <c r="B12318">
        <v>86.32</v>
      </c>
      <c r="C12318" t="s">
        <v>456</v>
      </c>
      <c r="E12318" s="46">
        <v>45786.34375</v>
      </c>
      <c r="F12318">
        <v>87.36</v>
      </c>
      <c r="G12318" t="s">
        <v>456</v>
      </c>
    </row>
    <row r="12319" spans="1:7" x14ac:dyDescent="0.35">
      <c r="A12319" s="46">
        <v>45420.354166666664</v>
      </c>
      <c r="B12319">
        <v>86.32</v>
      </c>
      <c r="C12319" t="s">
        <v>456</v>
      </c>
      <c r="E12319" s="46">
        <v>45786.354166666664</v>
      </c>
      <c r="F12319">
        <v>88.4</v>
      </c>
      <c r="G12319" t="s">
        <v>456</v>
      </c>
    </row>
    <row r="12320" spans="1:7" x14ac:dyDescent="0.35">
      <c r="A12320" s="46">
        <v>45420.364583333336</v>
      </c>
      <c r="B12320">
        <v>86.32</v>
      </c>
      <c r="C12320" t="s">
        <v>456</v>
      </c>
      <c r="E12320" s="46">
        <v>45786.364583333336</v>
      </c>
      <c r="F12320">
        <v>85.28</v>
      </c>
      <c r="G12320" t="s">
        <v>456</v>
      </c>
    </row>
    <row r="12321" spans="1:7" x14ac:dyDescent="0.35">
      <c r="A12321" s="46">
        <v>45420.375</v>
      </c>
      <c r="B12321">
        <v>85.28</v>
      </c>
      <c r="C12321" t="s">
        <v>456</v>
      </c>
      <c r="E12321" s="46">
        <v>45786.375</v>
      </c>
      <c r="F12321">
        <v>87.36</v>
      </c>
      <c r="G12321" t="s">
        <v>456</v>
      </c>
    </row>
    <row r="12322" spans="1:7" x14ac:dyDescent="0.35">
      <c r="A12322" s="46">
        <v>45420.385416666664</v>
      </c>
      <c r="B12322">
        <v>83.2</v>
      </c>
      <c r="C12322" t="s">
        <v>456</v>
      </c>
      <c r="E12322" s="46">
        <v>45786.385416666664</v>
      </c>
      <c r="F12322">
        <v>88.4</v>
      </c>
      <c r="G12322" t="s">
        <v>456</v>
      </c>
    </row>
    <row r="12323" spans="1:7" x14ac:dyDescent="0.35">
      <c r="A12323" s="46">
        <v>45420.395833333336</v>
      </c>
      <c r="B12323">
        <v>93.6</v>
      </c>
      <c r="C12323" t="s">
        <v>456</v>
      </c>
      <c r="E12323" s="46">
        <v>45786.395833333336</v>
      </c>
      <c r="F12323">
        <v>92.56</v>
      </c>
      <c r="G12323" t="s">
        <v>456</v>
      </c>
    </row>
    <row r="12324" spans="1:7" x14ac:dyDescent="0.35">
      <c r="A12324" s="46">
        <v>45420.40625</v>
      </c>
      <c r="B12324">
        <v>90.48</v>
      </c>
      <c r="C12324" t="s">
        <v>456</v>
      </c>
      <c r="E12324" s="46">
        <v>45786.40625</v>
      </c>
      <c r="F12324">
        <v>94.64</v>
      </c>
      <c r="G12324" t="s">
        <v>456</v>
      </c>
    </row>
    <row r="12325" spans="1:7" x14ac:dyDescent="0.35">
      <c r="A12325" s="46">
        <v>45420.416666666664</v>
      </c>
      <c r="B12325">
        <v>96.72</v>
      </c>
      <c r="C12325" t="s">
        <v>456</v>
      </c>
      <c r="E12325" s="46">
        <v>45786.416666666664</v>
      </c>
      <c r="F12325">
        <v>104</v>
      </c>
      <c r="G12325" t="s">
        <v>456</v>
      </c>
    </row>
    <row r="12326" spans="1:7" x14ac:dyDescent="0.35">
      <c r="A12326" s="46">
        <v>45420.427083333336</v>
      </c>
      <c r="B12326">
        <v>113.36</v>
      </c>
      <c r="C12326" t="s">
        <v>456</v>
      </c>
      <c r="E12326" s="46">
        <v>45786.427083333336</v>
      </c>
      <c r="F12326">
        <v>115.44</v>
      </c>
      <c r="G12326" t="s">
        <v>456</v>
      </c>
    </row>
    <row r="12327" spans="1:7" x14ac:dyDescent="0.35">
      <c r="A12327" s="46">
        <v>45420.4375</v>
      </c>
      <c r="B12327">
        <v>116.48</v>
      </c>
      <c r="C12327" t="s">
        <v>456</v>
      </c>
      <c r="E12327" s="46">
        <v>45786.4375</v>
      </c>
      <c r="F12327">
        <v>118.56</v>
      </c>
      <c r="G12327" t="s">
        <v>456</v>
      </c>
    </row>
    <row r="12328" spans="1:7" x14ac:dyDescent="0.35">
      <c r="A12328" s="46">
        <v>45420.447916666664</v>
      </c>
      <c r="B12328">
        <v>118.56</v>
      </c>
      <c r="C12328" t="s">
        <v>456</v>
      </c>
      <c r="E12328" s="46">
        <v>45786.447916666664</v>
      </c>
      <c r="F12328">
        <v>116.48</v>
      </c>
      <c r="G12328" t="s">
        <v>456</v>
      </c>
    </row>
    <row r="12329" spans="1:7" x14ac:dyDescent="0.35">
      <c r="A12329" s="46">
        <v>45420.458333333336</v>
      </c>
      <c r="B12329">
        <v>115.44</v>
      </c>
      <c r="C12329" t="s">
        <v>456</v>
      </c>
      <c r="E12329" s="46">
        <v>45786.458333333336</v>
      </c>
      <c r="F12329">
        <v>114.4</v>
      </c>
      <c r="G12329" t="s">
        <v>456</v>
      </c>
    </row>
    <row r="12330" spans="1:7" x14ac:dyDescent="0.35">
      <c r="A12330" s="46">
        <v>45420.46875</v>
      </c>
      <c r="B12330">
        <v>159.12</v>
      </c>
      <c r="C12330" t="s">
        <v>456</v>
      </c>
      <c r="E12330" s="46">
        <v>45786.46875</v>
      </c>
      <c r="F12330">
        <v>112.32</v>
      </c>
      <c r="G12330" t="s">
        <v>456</v>
      </c>
    </row>
    <row r="12331" spans="1:7" x14ac:dyDescent="0.35">
      <c r="A12331" s="46">
        <v>45420.479166666664</v>
      </c>
      <c r="B12331">
        <v>166.4</v>
      </c>
      <c r="C12331" t="s">
        <v>456</v>
      </c>
      <c r="E12331" s="46">
        <v>45786.479166666664</v>
      </c>
      <c r="F12331">
        <v>113.36</v>
      </c>
      <c r="G12331" t="s">
        <v>456</v>
      </c>
    </row>
    <row r="12332" spans="1:7" x14ac:dyDescent="0.35">
      <c r="A12332" s="46">
        <v>45420.489583333336</v>
      </c>
      <c r="B12332">
        <v>148.72</v>
      </c>
      <c r="C12332" t="s">
        <v>456</v>
      </c>
      <c r="E12332" s="46">
        <v>45786.489583333336</v>
      </c>
      <c r="F12332">
        <v>117.52</v>
      </c>
      <c r="G12332" t="s">
        <v>456</v>
      </c>
    </row>
    <row r="12333" spans="1:7" x14ac:dyDescent="0.35">
      <c r="A12333" s="46">
        <v>45420.5</v>
      </c>
      <c r="B12333">
        <v>153.91999999999999</v>
      </c>
      <c r="C12333" t="s">
        <v>456</v>
      </c>
      <c r="E12333" s="46">
        <v>45786.5</v>
      </c>
      <c r="F12333">
        <v>126.88</v>
      </c>
      <c r="G12333" t="s">
        <v>456</v>
      </c>
    </row>
    <row r="12334" spans="1:7" x14ac:dyDescent="0.35">
      <c r="A12334" s="46">
        <v>45420.510416666664</v>
      </c>
      <c r="B12334">
        <v>147.68</v>
      </c>
      <c r="C12334" t="s">
        <v>456</v>
      </c>
      <c r="E12334" s="46">
        <v>45786.510416666664</v>
      </c>
      <c r="F12334">
        <v>131.04</v>
      </c>
      <c r="G12334" t="s">
        <v>456</v>
      </c>
    </row>
    <row r="12335" spans="1:7" x14ac:dyDescent="0.35">
      <c r="A12335" s="46">
        <v>45420.520833333336</v>
      </c>
      <c r="B12335">
        <v>144.56</v>
      </c>
      <c r="C12335" t="s">
        <v>456</v>
      </c>
      <c r="E12335" s="46">
        <v>45786.520833333336</v>
      </c>
      <c r="F12335">
        <v>121.68</v>
      </c>
      <c r="G12335" t="s">
        <v>456</v>
      </c>
    </row>
    <row r="12336" spans="1:7" x14ac:dyDescent="0.35">
      <c r="A12336" s="46">
        <v>45420.53125</v>
      </c>
      <c r="B12336">
        <v>141.44</v>
      </c>
      <c r="C12336" t="s">
        <v>456</v>
      </c>
      <c r="E12336" s="46">
        <v>45786.53125</v>
      </c>
      <c r="F12336">
        <v>118.56</v>
      </c>
      <c r="G12336" t="s">
        <v>456</v>
      </c>
    </row>
    <row r="12337" spans="1:7" x14ac:dyDescent="0.35">
      <c r="A12337" s="46">
        <v>45420.541666666664</v>
      </c>
      <c r="B12337">
        <v>147.68</v>
      </c>
      <c r="C12337" t="s">
        <v>456</v>
      </c>
      <c r="E12337" s="46">
        <v>45786.541666666664</v>
      </c>
      <c r="F12337">
        <v>125.84</v>
      </c>
      <c r="G12337" t="s">
        <v>456</v>
      </c>
    </row>
    <row r="12338" spans="1:7" x14ac:dyDescent="0.35">
      <c r="A12338" s="46">
        <v>45420.552083333336</v>
      </c>
      <c r="B12338">
        <v>146.63999999999999</v>
      </c>
      <c r="C12338" t="s">
        <v>456</v>
      </c>
      <c r="E12338" s="46">
        <v>45786.552083333336</v>
      </c>
      <c r="F12338">
        <v>118.56</v>
      </c>
      <c r="G12338" t="s">
        <v>456</v>
      </c>
    </row>
    <row r="12339" spans="1:7" x14ac:dyDescent="0.35">
      <c r="A12339" s="46">
        <v>45420.5625</v>
      </c>
      <c r="B12339">
        <v>146.63999999999999</v>
      </c>
      <c r="C12339" t="s">
        <v>456</v>
      </c>
      <c r="E12339" s="46">
        <v>45786.5625</v>
      </c>
      <c r="F12339">
        <v>161.19999999999999</v>
      </c>
      <c r="G12339" t="s">
        <v>456</v>
      </c>
    </row>
    <row r="12340" spans="1:7" x14ac:dyDescent="0.35">
      <c r="A12340" s="46">
        <v>45420.572916666664</v>
      </c>
      <c r="B12340">
        <v>145.6</v>
      </c>
      <c r="C12340" t="s">
        <v>456</v>
      </c>
      <c r="E12340" s="46">
        <v>45786.572916666664</v>
      </c>
      <c r="F12340">
        <v>163.28</v>
      </c>
      <c r="G12340" t="s">
        <v>456</v>
      </c>
    </row>
    <row r="12341" spans="1:7" x14ac:dyDescent="0.35">
      <c r="A12341" s="46">
        <v>45420.583333333336</v>
      </c>
      <c r="B12341">
        <v>145.6</v>
      </c>
      <c r="C12341" t="s">
        <v>456</v>
      </c>
      <c r="E12341" s="46">
        <v>45786.583333333336</v>
      </c>
      <c r="F12341">
        <v>143.52000000000001</v>
      </c>
      <c r="G12341" t="s">
        <v>456</v>
      </c>
    </row>
    <row r="12342" spans="1:7" x14ac:dyDescent="0.35">
      <c r="A12342" s="46">
        <v>45420.59375</v>
      </c>
      <c r="B12342">
        <v>135.19999999999999</v>
      </c>
      <c r="C12342" t="s">
        <v>456</v>
      </c>
      <c r="E12342" s="46">
        <v>45786.59375</v>
      </c>
      <c r="F12342">
        <v>152.88</v>
      </c>
      <c r="G12342" t="s">
        <v>456</v>
      </c>
    </row>
    <row r="12343" spans="1:7" x14ac:dyDescent="0.35">
      <c r="A12343" s="46">
        <v>45420.604166666664</v>
      </c>
      <c r="B12343">
        <v>139.36000000000001</v>
      </c>
      <c r="C12343" t="s">
        <v>456</v>
      </c>
      <c r="E12343" s="46">
        <v>45786.604166666664</v>
      </c>
      <c r="F12343">
        <v>147.68</v>
      </c>
      <c r="G12343" t="s">
        <v>456</v>
      </c>
    </row>
    <row r="12344" spans="1:7" x14ac:dyDescent="0.35">
      <c r="A12344" s="46">
        <v>45420.614583333336</v>
      </c>
      <c r="B12344">
        <v>144.56</v>
      </c>
      <c r="C12344" t="s">
        <v>456</v>
      </c>
      <c r="E12344" s="46">
        <v>45786.614583333336</v>
      </c>
      <c r="F12344">
        <v>143.52000000000001</v>
      </c>
      <c r="G12344" t="s">
        <v>456</v>
      </c>
    </row>
    <row r="12345" spans="1:7" x14ac:dyDescent="0.35">
      <c r="A12345" s="46">
        <v>45420.625</v>
      </c>
      <c r="B12345">
        <v>147.68</v>
      </c>
      <c r="C12345" t="s">
        <v>456</v>
      </c>
      <c r="E12345" s="46">
        <v>45786.625</v>
      </c>
      <c r="F12345">
        <v>142.47999999999999</v>
      </c>
      <c r="G12345" t="s">
        <v>456</v>
      </c>
    </row>
    <row r="12346" spans="1:7" x14ac:dyDescent="0.35">
      <c r="A12346" s="46">
        <v>45420.635416666664</v>
      </c>
      <c r="B12346">
        <v>146.63999999999999</v>
      </c>
      <c r="C12346" t="s">
        <v>456</v>
      </c>
      <c r="E12346" s="46">
        <v>45786.635416666664</v>
      </c>
      <c r="F12346">
        <v>145.6</v>
      </c>
      <c r="G12346" t="s">
        <v>456</v>
      </c>
    </row>
    <row r="12347" spans="1:7" x14ac:dyDescent="0.35">
      <c r="A12347" s="46">
        <v>45420.645833333336</v>
      </c>
      <c r="B12347">
        <v>139.36000000000001</v>
      </c>
      <c r="C12347" t="s">
        <v>456</v>
      </c>
      <c r="E12347" s="46">
        <v>45786.645833333336</v>
      </c>
      <c r="F12347">
        <v>152.88</v>
      </c>
      <c r="G12347" t="s">
        <v>456</v>
      </c>
    </row>
    <row r="12348" spans="1:7" x14ac:dyDescent="0.35">
      <c r="A12348" s="46">
        <v>45420.65625</v>
      </c>
      <c r="B12348">
        <v>146.63999999999999</v>
      </c>
      <c r="C12348" t="s">
        <v>456</v>
      </c>
      <c r="E12348" s="46">
        <v>45786.65625</v>
      </c>
      <c r="F12348">
        <v>150.80000000000001</v>
      </c>
      <c r="G12348" t="s">
        <v>456</v>
      </c>
    </row>
    <row r="12349" spans="1:7" x14ac:dyDescent="0.35">
      <c r="A12349" s="46">
        <v>45420.666666666664</v>
      </c>
      <c r="B12349">
        <v>148.72</v>
      </c>
      <c r="C12349" t="s">
        <v>456</v>
      </c>
      <c r="E12349" s="46">
        <v>45786.666666666664</v>
      </c>
      <c r="F12349">
        <v>144.56</v>
      </c>
      <c r="G12349" t="s">
        <v>456</v>
      </c>
    </row>
    <row r="12350" spans="1:7" x14ac:dyDescent="0.35">
      <c r="A12350" s="46">
        <v>45420.677083333336</v>
      </c>
      <c r="B12350">
        <v>147.68</v>
      </c>
      <c r="C12350" t="s">
        <v>456</v>
      </c>
      <c r="E12350" s="46">
        <v>45786.677083333336</v>
      </c>
      <c r="F12350">
        <v>136.24</v>
      </c>
      <c r="G12350" t="s">
        <v>456</v>
      </c>
    </row>
    <row r="12351" spans="1:7" x14ac:dyDescent="0.35">
      <c r="A12351" s="46">
        <v>45420.6875</v>
      </c>
      <c r="B12351">
        <v>143.52000000000001</v>
      </c>
      <c r="C12351" t="s">
        <v>456</v>
      </c>
      <c r="E12351" s="46">
        <v>45786.6875</v>
      </c>
      <c r="F12351">
        <v>141.44</v>
      </c>
      <c r="G12351" t="s">
        <v>456</v>
      </c>
    </row>
    <row r="12352" spans="1:7" x14ac:dyDescent="0.35">
      <c r="A12352" s="46">
        <v>45420.697916666664</v>
      </c>
      <c r="B12352">
        <v>140.4</v>
      </c>
      <c r="C12352" t="s">
        <v>456</v>
      </c>
      <c r="E12352" s="46">
        <v>45786.697916666664</v>
      </c>
      <c r="F12352">
        <v>140.4</v>
      </c>
      <c r="G12352" t="s">
        <v>456</v>
      </c>
    </row>
    <row r="12353" spans="1:7" x14ac:dyDescent="0.35">
      <c r="A12353" s="46">
        <v>45420.708333333336</v>
      </c>
      <c r="B12353">
        <v>141.44</v>
      </c>
      <c r="C12353" t="s">
        <v>456</v>
      </c>
      <c r="E12353" s="46">
        <v>45786.708333333336</v>
      </c>
      <c r="F12353">
        <v>140.4</v>
      </c>
      <c r="G12353" t="s">
        <v>456</v>
      </c>
    </row>
    <row r="12354" spans="1:7" x14ac:dyDescent="0.35">
      <c r="A12354" s="46">
        <v>45420.71875</v>
      </c>
      <c r="B12354">
        <v>143.52000000000001</v>
      </c>
      <c r="C12354" t="s">
        <v>456</v>
      </c>
      <c r="E12354" s="46">
        <v>45786.71875</v>
      </c>
      <c r="F12354">
        <v>141.44</v>
      </c>
      <c r="G12354" t="s">
        <v>456</v>
      </c>
    </row>
    <row r="12355" spans="1:7" x14ac:dyDescent="0.35">
      <c r="A12355" s="46">
        <v>45420.729166666664</v>
      </c>
      <c r="B12355">
        <v>148.72</v>
      </c>
      <c r="C12355" t="s">
        <v>456</v>
      </c>
      <c r="E12355" s="46">
        <v>45786.729166666664</v>
      </c>
      <c r="F12355">
        <v>142.47999999999999</v>
      </c>
      <c r="G12355" t="s">
        <v>456</v>
      </c>
    </row>
    <row r="12356" spans="1:7" x14ac:dyDescent="0.35">
      <c r="A12356" s="46">
        <v>45420.739583333336</v>
      </c>
      <c r="B12356">
        <v>139.36000000000001</v>
      </c>
      <c r="C12356" t="s">
        <v>456</v>
      </c>
      <c r="E12356" s="46">
        <v>45786.739583333336</v>
      </c>
      <c r="F12356">
        <v>142.47999999999999</v>
      </c>
      <c r="G12356" t="s">
        <v>456</v>
      </c>
    </row>
    <row r="12357" spans="1:7" x14ac:dyDescent="0.35">
      <c r="A12357" s="46">
        <v>45420.75</v>
      </c>
      <c r="B12357">
        <v>144.56</v>
      </c>
      <c r="C12357" t="s">
        <v>456</v>
      </c>
      <c r="E12357" s="46">
        <v>45786.75</v>
      </c>
      <c r="F12357">
        <v>137.28</v>
      </c>
      <c r="G12357" t="s">
        <v>456</v>
      </c>
    </row>
    <row r="12358" spans="1:7" x14ac:dyDescent="0.35">
      <c r="A12358" s="46">
        <v>45420.760416666664</v>
      </c>
      <c r="B12358">
        <v>144.56</v>
      </c>
      <c r="C12358" t="s">
        <v>456</v>
      </c>
      <c r="E12358" s="46">
        <v>45786.760416666664</v>
      </c>
      <c r="F12358">
        <v>143.52000000000001</v>
      </c>
      <c r="G12358" t="s">
        <v>456</v>
      </c>
    </row>
    <row r="12359" spans="1:7" x14ac:dyDescent="0.35">
      <c r="A12359" s="46">
        <v>45420.770833333336</v>
      </c>
      <c r="B12359">
        <v>141.44</v>
      </c>
      <c r="C12359" t="s">
        <v>456</v>
      </c>
      <c r="E12359" s="46">
        <v>45786.770833333336</v>
      </c>
      <c r="F12359">
        <v>149.76</v>
      </c>
      <c r="G12359" t="s">
        <v>456</v>
      </c>
    </row>
    <row r="12360" spans="1:7" x14ac:dyDescent="0.35">
      <c r="A12360" s="46">
        <v>45420.78125</v>
      </c>
      <c r="B12360">
        <v>140.4</v>
      </c>
      <c r="C12360" t="s">
        <v>456</v>
      </c>
      <c r="E12360" s="46">
        <v>45786.78125</v>
      </c>
      <c r="F12360">
        <v>145.6</v>
      </c>
      <c r="G12360" t="s">
        <v>456</v>
      </c>
    </row>
    <row r="12361" spans="1:7" x14ac:dyDescent="0.35">
      <c r="A12361" s="46">
        <v>45420.791666666664</v>
      </c>
      <c r="B12361">
        <v>139.36000000000001</v>
      </c>
      <c r="C12361" t="s">
        <v>456</v>
      </c>
      <c r="E12361" s="46">
        <v>45786.791666666664</v>
      </c>
      <c r="F12361">
        <v>145.6</v>
      </c>
      <c r="G12361" t="s">
        <v>456</v>
      </c>
    </row>
    <row r="12362" spans="1:7" x14ac:dyDescent="0.35">
      <c r="A12362" s="46">
        <v>45420.802083333336</v>
      </c>
      <c r="B12362">
        <v>135.19999999999999</v>
      </c>
      <c r="C12362" t="s">
        <v>456</v>
      </c>
      <c r="E12362" s="46">
        <v>45786.802083333336</v>
      </c>
      <c r="F12362">
        <v>153.91999999999999</v>
      </c>
      <c r="G12362" t="s">
        <v>456</v>
      </c>
    </row>
    <row r="12363" spans="1:7" x14ac:dyDescent="0.35">
      <c r="A12363" s="46">
        <v>45420.8125</v>
      </c>
      <c r="B12363">
        <v>138.32</v>
      </c>
      <c r="C12363" t="s">
        <v>456</v>
      </c>
      <c r="E12363" s="46">
        <v>45786.8125</v>
      </c>
      <c r="F12363">
        <v>146.63999999999999</v>
      </c>
      <c r="G12363" t="s">
        <v>456</v>
      </c>
    </row>
    <row r="12364" spans="1:7" x14ac:dyDescent="0.35">
      <c r="A12364" s="46">
        <v>45420.822916666664</v>
      </c>
      <c r="B12364">
        <v>140.4</v>
      </c>
      <c r="C12364" t="s">
        <v>456</v>
      </c>
      <c r="E12364" s="46">
        <v>45786.822916666664</v>
      </c>
      <c r="F12364">
        <v>152.88</v>
      </c>
      <c r="G12364" t="s">
        <v>456</v>
      </c>
    </row>
    <row r="12365" spans="1:7" x14ac:dyDescent="0.35">
      <c r="A12365" s="46">
        <v>45420.833333333336</v>
      </c>
      <c r="B12365">
        <v>136.24</v>
      </c>
      <c r="C12365" t="s">
        <v>456</v>
      </c>
      <c r="E12365" s="46">
        <v>45786.833333333336</v>
      </c>
      <c r="F12365">
        <v>139.36000000000001</v>
      </c>
      <c r="G12365" t="s">
        <v>456</v>
      </c>
    </row>
    <row r="12366" spans="1:7" x14ac:dyDescent="0.35">
      <c r="A12366" s="46">
        <v>45420.84375</v>
      </c>
      <c r="B12366">
        <v>131.04</v>
      </c>
      <c r="C12366" t="s">
        <v>456</v>
      </c>
      <c r="E12366" s="46">
        <v>45786.84375</v>
      </c>
      <c r="F12366">
        <v>120.64</v>
      </c>
      <c r="G12366" t="s">
        <v>456</v>
      </c>
    </row>
    <row r="12367" spans="1:7" x14ac:dyDescent="0.35">
      <c r="A12367" s="46">
        <v>45420.854166666664</v>
      </c>
      <c r="B12367">
        <v>125.84</v>
      </c>
      <c r="C12367" t="s">
        <v>456</v>
      </c>
      <c r="E12367" s="46">
        <v>45786.854166666664</v>
      </c>
      <c r="F12367">
        <v>113.36</v>
      </c>
      <c r="G12367" t="s">
        <v>456</v>
      </c>
    </row>
    <row r="12368" spans="1:7" x14ac:dyDescent="0.35">
      <c r="A12368" s="46">
        <v>45420.864583333336</v>
      </c>
      <c r="B12368">
        <v>104</v>
      </c>
      <c r="C12368" t="s">
        <v>456</v>
      </c>
      <c r="E12368" s="46">
        <v>45786.864583333336</v>
      </c>
      <c r="F12368">
        <v>112.32</v>
      </c>
      <c r="G12368" t="s">
        <v>456</v>
      </c>
    </row>
    <row r="12369" spans="1:7" x14ac:dyDescent="0.35">
      <c r="A12369" s="46">
        <v>45420.875</v>
      </c>
      <c r="B12369">
        <v>95.68</v>
      </c>
      <c r="C12369" t="s">
        <v>456</v>
      </c>
      <c r="E12369" s="46">
        <v>45786.875</v>
      </c>
      <c r="F12369">
        <v>78</v>
      </c>
      <c r="G12369" t="s">
        <v>456</v>
      </c>
    </row>
    <row r="12370" spans="1:7" x14ac:dyDescent="0.35">
      <c r="A12370" s="46">
        <v>45420.885416666664</v>
      </c>
      <c r="B12370">
        <v>73.84</v>
      </c>
      <c r="C12370" t="s">
        <v>456</v>
      </c>
      <c r="E12370" s="46">
        <v>45786.885416666664</v>
      </c>
      <c r="F12370">
        <v>69.680000000000007</v>
      </c>
      <c r="G12370" t="s">
        <v>456</v>
      </c>
    </row>
    <row r="12371" spans="1:7" x14ac:dyDescent="0.35">
      <c r="A12371" s="46">
        <v>45420.895833333336</v>
      </c>
      <c r="B12371">
        <v>70.72</v>
      </c>
      <c r="C12371" t="s">
        <v>456</v>
      </c>
      <c r="E12371" s="46">
        <v>45786.895833333336</v>
      </c>
      <c r="F12371">
        <v>70.72</v>
      </c>
      <c r="G12371" t="s">
        <v>456</v>
      </c>
    </row>
    <row r="12372" spans="1:7" x14ac:dyDescent="0.35">
      <c r="A12372" s="46">
        <v>45420.90625</v>
      </c>
      <c r="B12372">
        <v>66.56</v>
      </c>
      <c r="C12372" t="s">
        <v>456</v>
      </c>
      <c r="E12372" s="46">
        <v>45786.90625</v>
      </c>
      <c r="F12372">
        <v>69.680000000000007</v>
      </c>
      <c r="G12372" t="s">
        <v>456</v>
      </c>
    </row>
    <row r="12373" spans="1:7" x14ac:dyDescent="0.35">
      <c r="A12373" s="46">
        <v>45420.916666666664</v>
      </c>
      <c r="B12373">
        <v>56.16</v>
      </c>
      <c r="C12373" t="s">
        <v>456</v>
      </c>
      <c r="E12373" s="46">
        <v>45786.916666666664</v>
      </c>
      <c r="F12373">
        <v>65.52</v>
      </c>
      <c r="G12373" t="s">
        <v>456</v>
      </c>
    </row>
    <row r="12374" spans="1:7" x14ac:dyDescent="0.35">
      <c r="A12374" s="46">
        <v>45420.927083333336</v>
      </c>
      <c r="B12374">
        <v>56.16</v>
      </c>
      <c r="C12374" t="s">
        <v>456</v>
      </c>
      <c r="E12374" s="46">
        <v>45786.927083333336</v>
      </c>
      <c r="F12374">
        <v>58.24</v>
      </c>
      <c r="G12374" t="s">
        <v>456</v>
      </c>
    </row>
    <row r="12375" spans="1:7" x14ac:dyDescent="0.35">
      <c r="A12375" s="46">
        <v>45420.9375</v>
      </c>
      <c r="B12375">
        <v>55.12</v>
      </c>
      <c r="C12375" t="s">
        <v>456</v>
      </c>
      <c r="E12375" s="46">
        <v>45786.9375</v>
      </c>
      <c r="F12375">
        <v>54.08</v>
      </c>
      <c r="G12375" t="s">
        <v>456</v>
      </c>
    </row>
    <row r="12376" spans="1:7" x14ac:dyDescent="0.35">
      <c r="A12376" s="46">
        <v>45420.947916666664</v>
      </c>
      <c r="B12376">
        <v>55.12</v>
      </c>
      <c r="C12376" t="s">
        <v>456</v>
      </c>
      <c r="E12376" s="46">
        <v>45786.947916666664</v>
      </c>
      <c r="F12376">
        <v>55.12</v>
      </c>
      <c r="G12376" t="s">
        <v>456</v>
      </c>
    </row>
    <row r="12377" spans="1:7" x14ac:dyDescent="0.35">
      <c r="A12377" s="46">
        <v>45420.958333333336</v>
      </c>
      <c r="B12377">
        <v>54.08</v>
      </c>
      <c r="C12377" t="s">
        <v>456</v>
      </c>
      <c r="E12377" s="46">
        <v>45786.958333333336</v>
      </c>
      <c r="F12377">
        <v>54.08</v>
      </c>
      <c r="G12377" t="s">
        <v>456</v>
      </c>
    </row>
    <row r="12378" spans="1:7" x14ac:dyDescent="0.35">
      <c r="A12378" s="46">
        <v>45420.96875</v>
      </c>
      <c r="B12378">
        <v>54.08</v>
      </c>
      <c r="C12378" t="s">
        <v>456</v>
      </c>
      <c r="E12378" s="46">
        <v>45786.96875</v>
      </c>
      <c r="F12378">
        <v>55.12</v>
      </c>
      <c r="G12378" t="s">
        <v>456</v>
      </c>
    </row>
    <row r="12379" spans="1:7" x14ac:dyDescent="0.35">
      <c r="A12379" s="46">
        <v>45420.979166666664</v>
      </c>
      <c r="B12379">
        <v>54.08</v>
      </c>
      <c r="C12379" t="s">
        <v>456</v>
      </c>
      <c r="E12379" s="46">
        <v>45786.979166666664</v>
      </c>
      <c r="F12379">
        <v>56.16</v>
      </c>
      <c r="G12379" t="s">
        <v>456</v>
      </c>
    </row>
    <row r="12380" spans="1:7" x14ac:dyDescent="0.35">
      <c r="A12380" s="46">
        <v>45420.989583333336</v>
      </c>
      <c r="B12380">
        <v>55.12</v>
      </c>
      <c r="C12380" t="s">
        <v>456</v>
      </c>
      <c r="E12380" s="46">
        <v>45786.989583333336</v>
      </c>
      <c r="F12380">
        <v>55.12</v>
      </c>
      <c r="G12380" t="s">
        <v>456</v>
      </c>
    </row>
    <row r="12381" spans="1:7" x14ac:dyDescent="0.35">
      <c r="A12381" s="46">
        <v>45421</v>
      </c>
      <c r="B12381">
        <v>54.08</v>
      </c>
      <c r="C12381" t="s">
        <v>456</v>
      </c>
      <c r="E12381" s="46">
        <v>45787</v>
      </c>
      <c r="F12381">
        <v>55.12</v>
      </c>
      <c r="G12381" t="s">
        <v>456</v>
      </c>
    </row>
    <row r="12382" spans="1:7" x14ac:dyDescent="0.35">
      <c r="A12382" s="46">
        <v>45421.010416666664</v>
      </c>
      <c r="B12382">
        <v>55.12</v>
      </c>
      <c r="C12382" t="s">
        <v>456</v>
      </c>
      <c r="E12382" s="46">
        <v>45787.010416666664</v>
      </c>
      <c r="F12382">
        <v>55.12</v>
      </c>
      <c r="G12382" t="s">
        <v>456</v>
      </c>
    </row>
    <row r="12383" spans="1:7" x14ac:dyDescent="0.35">
      <c r="A12383" s="46">
        <v>45421.020833333336</v>
      </c>
      <c r="B12383">
        <v>54.08</v>
      </c>
      <c r="C12383" t="s">
        <v>456</v>
      </c>
      <c r="E12383" s="46">
        <v>45787.020833333336</v>
      </c>
      <c r="F12383">
        <v>55.12</v>
      </c>
      <c r="G12383" t="s">
        <v>456</v>
      </c>
    </row>
    <row r="12384" spans="1:7" x14ac:dyDescent="0.35">
      <c r="A12384" s="46">
        <v>45421.03125</v>
      </c>
      <c r="B12384">
        <v>53.04</v>
      </c>
      <c r="C12384" t="s">
        <v>456</v>
      </c>
      <c r="E12384" s="46">
        <v>45787.03125</v>
      </c>
      <c r="F12384">
        <v>55.12</v>
      </c>
      <c r="G12384" t="s">
        <v>456</v>
      </c>
    </row>
    <row r="12385" spans="1:7" x14ac:dyDescent="0.35">
      <c r="A12385" s="46">
        <v>45421.041666666664</v>
      </c>
      <c r="B12385">
        <v>53.04</v>
      </c>
      <c r="C12385" t="s">
        <v>456</v>
      </c>
      <c r="E12385" s="46">
        <v>45787.041666666664</v>
      </c>
      <c r="F12385">
        <v>55.12</v>
      </c>
      <c r="G12385" t="s">
        <v>456</v>
      </c>
    </row>
    <row r="12386" spans="1:7" x14ac:dyDescent="0.35">
      <c r="A12386" s="46">
        <v>45421.052083333336</v>
      </c>
      <c r="B12386">
        <v>53.04</v>
      </c>
      <c r="C12386" t="s">
        <v>456</v>
      </c>
      <c r="E12386" s="46">
        <v>45787.052083333336</v>
      </c>
      <c r="F12386">
        <v>55.12</v>
      </c>
      <c r="G12386" t="s">
        <v>456</v>
      </c>
    </row>
    <row r="12387" spans="1:7" x14ac:dyDescent="0.35">
      <c r="A12387" s="46">
        <v>45421.0625</v>
      </c>
      <c r="B12387">
        <v>54.08</v>
      </c>
      <c r="C12387" t="s">
        <v>456</v>
      </c>
      <c r="E12387" s="46">
        <v>45787.0625</v>
      </c>
      <c r="F12387">
        <v>54.08</v>
      </c>
      <c r="G12387" t="s">
        <v>456</v>
      </c>
    </row>
    <row r="12388" spans="1:7" x14ac:dyDescent="0.35">
      <c r="A12388" s="46">
        <v>45421.072916666664</v>
      </c>
      <c r="B12388">
        <v>53.04</v>
      </c>
      <c r="C12388" t="s">
        <v>456</v>
      </c>
      <c r="E12388" s="46">
        <v>45787.072916666664</v>
      </c>
      <c r="F12388">
        <v>54.08</v>
      </c>
      <c r="G12388" t="s">
        <v>456</v>
      </c>
    </row>
    <row r="12389" spans="1:7" x14ac:dyDescent="0.35">
      <c r="A12389" s="46">
        <v>45421.083333333336</v>
      </c>
      <c r="B12389">
        <v>54.08</v>
      </c>
      <c r="C12389" t="s">
        <v>456</v>
      </c>
      <c r="E12389" s="46">
        <v>45787.083333333336</v>
      </c>
      <c r="F12389">
        <v>55.12</v>
      </c>
      <c r="G12389" t="s">
        <v>456</v>
      </c>
    </row>
    <row r="12390" spans="1:7" x14ac:dyDescent="0.35">
      <c r="A12390" s="46">
        <v>45421.09375</v>
      </c>
      <c r="B12390">
        <v>53.04</v>
      </c>
      <c r="C12390" t="s">
        <v>456</v>
      </c>
      <c r="E12390" s="46">
        <v>45787.09375</v>
      </c>
      <c r="F12390">
        <v>55.12</v>
      </c>
      <c r="G12390" t="s">
        <v>456</v>
      </c>
    </row>
    <row r="12391" spans="1:7" x14ac:dyDescent="0.35">
      <c r="A12391" s="46">
        <v>45421.104166666664</v>
      </c>
      <c r="B12391">
        <v>54.08</v>
      </c>
      <c r="C12391" t="s">
        <v>456</v>
      </c>
      <c r="E12391" s="46">
        <v>45787.104166666664</v>
      </c>
      <c r="F12391">
        <v>54.08</v>
      </c>
      <c r="G12391" t="s">
        <v>456</v>
      </c>
    </row>
    <row r="12392" spans="1:7" x14ac:dyDescent="0.35">
      <c r="A12392" s="46">
        <v>45421.114583333336</v>
      </c>
      <c r="B12392">
        <v>54.08</v>
      </c>
      <c r="C12392" t="s">
        <v>456</v>
      </c>
      <c r="E12392" s="46">
        <v>45787.114583333336</v>
      </c>
      <c r="F12392">
        <v>54.08</v>
      </c>
      <c r="G12392" t="s">
        <v>456</v>
      </c>
    </row>
    <row r="12393" spans="1:7" x14ac:dyDescent="0.35">
      <c r="A12393" s="46">
        <v>45421.125</v>
      </c>
      <c r="B12393">
        <v>54.08</v>
      </c>
      <c r="C12393" t="s">
        <v>456</v>
      </c>
      <c r="E12393" s="46">
        <v>45787.125</v>
      </c>
      <c r="F12393">
        <v>54.08</v>
      </c>
      <c r="G12393" t="s">
        <v>456</v>
      </c>
    </row>
    <row r="12394" spans="1:7" x14ac:dyDescent="0.35">
      <c r="A12394" s="46">
        <v>45421.135416666664</v>
      </c>
      <c r="B12394">
        <v>53.04</v>
      </c>
      <c r="C12394" t="s">
        <v>456</v>
      </c>
      <c r="E12394" s="46">
        <v>45787.135416666664</v>
      </c>
      <c r="F12394">
        <v>53.04</v>
      </c>
      <c r="G12394" t="s">
        <v>456</v>
      </c>
    </row>
    <row r="12395" spans="1:7" x14ac:dyDescent="0.35">
      <c r="A12395" s="46">
        <v>45421.145833333336</v>
      </c>
      <c r="B12395">
        <v>55.12</v>
      </c>
      <c r="C12395" t="s">
        <v>456</v>
      </c>
      <c r="E12395" s="46">
        <v>45787.145833333336</v>
      </c>
      <c r="F12395">
        <v>53.04</v>
      </c>
      <c r="G12395" t="s">
        <v>456</v>
      </c>
    </row>
    <row r="12396" spans="1:7" x14ac:dyDescent="0.35">
      <c r="A12396" s="46">
        <v>45421.15625</v>
      </c>
      <c r="B12396">
        <v>54.08</v>
      </c>
      <c r="C12396" t="s">
        <v>456</v>
      </c>
      <c r="E12396" s="46">
        <v>45787.15625</v>
      </c>
      <c r="F12396">
        <v>54.08</v>
      </c>
      <c r="G12396" t="s">
        <v>456</v>
      </c>
    </row>
    <row r="12397" spans="1:7" x14ac:dyDescent="0.35">
      <c r="A12397" s="46">
        <v>45421.166666666664</v>
      </c>
      <c r="B12397">
        <v>53.04</v>
      </c>
      <c r="C12397" t="s">
        <v>456</v>
      </c>
      <c r="E12397" s="46">
        <v>45787.166666666664</v>
      </c>
      <c r="F12397">
        <v>54.08</v>
      </c>
      <c r="G12397" t="s">
        <v>456</v>
      </c>
    </row>
    <row r="12398" spans="1:7" x14ac:dyDescent="0.35">
      <c r="A12398" s="46">
        <v>45421.177083333336</v>
      </c>
      <c r="B12398">
        <v>54.08</v>
      </c>
      <c r="C12398" t="s">
        <v>456</v>
      </c>
      <c r="E12398" s="46">
        <v>45787.177083333336</v>
      </c>
      <c r="F12398">
        <v>53.04</v>
      </c>
      <c r="G12398" t="s">
        <v>456</v>
      </c>
    </row>
    <row r="12399" spans="1:7" x14ac:dyDescent="0.35">
      <c r="A12399" s="46">
        <v>45421.1875</v>
      </c>
      <c r="B12399">
        <v>54.08</v>
      </c>
      <c r="C12399" t="s">
        <v>456</v>
      </c>
      <c r="E12399" s="46">
        <v>45787.1875</v>
      </c>
      <c r="F12399">
        <v>54.08</v>
      </c>
      <c r="G12399" t="s">
        <v>456</v>
      </c>
    </row>
    <row r="12400" spans="1:7" x14ac:dyDescent="0.35">
      <c r="A12400" s="46">
        <v>45421.197916666664</v>
      </c>
      <c r="B12400">
        <v>54.08</v>
      </c>
      <c r="C12400" t="s">
        <v>456</v>
      </c>
      <c r="E12400" s="46">
        <v>45787.197916666664</v>
      </c>
      <c r="F12400">
        <v>53.04</v>
      </c>
      <c r="G12400" t="s">
        <v>456</v>
      </c>
    </row>
    <row r="12401" spans="1:7" x14ac:dyDescent="0.35">
      <c r="A12401" s="46">
        <v>45421.208333333336</v>
      </c>
      <c r="B12401">
        <v>54.08</v>
      </c>
      <c r="C12401" t="s">
        <v>456</v>
      </c>
      <c r="E12401" s="46">
        <v>45787.208333333336</v>
      </c>
      <c r="F12401">
        <v>53.04</v>
      </c>
      <c r="G12401" t="s">
        <v>456</v>
      </c>
    </row>
    <row r="12402" spans="1:7" x14ac:dyDescent="0.35">
      <c r="A12402" s="46">
        <v>45421.21875</v>
      </c>
      <c r="B12402">
        <v>54.08</v>
      </c>
      <c r="C12402" t="s">
        <v>456</v>
      </c>
      <c r="E12402" s="46">
        <v>45787.21875</v>
      </c>
      <c r="F12402">
        <v>55.12</v>
      </c>
      <c r="G12402" t="s">
        <v>456</v>
      </c>
    </row>
    <row r="12403" spans="1:7" x14ac:dyDescent="0.35">
      <c r="A12403" s="46">
        <v>45421.229166666664</v>
      </c>
      <c r="B12403">
        <v>54.08</v>
      </c>
      <c r="C12403" t="s">
        <v>456</v>
      </c>
      <c r="E12403" s="46">
        <v>45787.229166666664</v>
      </c>
      <c r="F12403">
        <v>53.04</v>
      </c>
      <c r="G12403" t="s">
        <v>456</v>
      </c>
    </row>
    <row r="12404" spans="1:7" x14ac:dyDescent="0.35">
      <c r="A12404" s="46">
        <v>45421.239583333336</v>
      </c>
      <c r="B12404">
        <v>55.12</v>
      </c>
      <c r="C12404" t="s">
        <v>456</v>
      </c>
      <c r="E12404" s="46">
        <v>45787.239583333336</v>
      </c>
      <c r="F12404">
        <v>53.04</v>
      </c>
      <c r="G12404" t="s">
        <v>456</v>
      </c>
    </row>
    <row r="12405" spans="1:7" x14ac:dyDescent="0.35">
      <c r="A12405" s="46">
        <v>45421.25</v>
      </c>
      <c r="B12405">
        <v>58.24</v>
      </c>
      <c r="C12405" t="s">
        <v>456</v>
      </c>
      <c r="E12405" s="46">
        <v>45787.25</v>
      </c>
      <c r="F12405">
        <v>55.12</v>
      </c>
      <c r="G12405" t="s">
        <v>456</v>
      </c>
    </row>
    <row r="12406" spans="1:7" x14ac:dyDescent="0.35">
      <c r="A12406" s="46">
        <v>45421.260416666664</v>
      </c>
      <c r="B12406">
        <v>68.64</v>
      </c>
      <c r="C12406" t="s">
        <v>456</v>
      </c>
      <c r="E12406" s="46">
        <v>45787.260416666664</v>
      </c>
      <c r="F12406">
        <v>65.52</v>
      </c>
      <c r="G12406" t="s">
        <v>456</v>
      </c>
    </row>
    <row r="12407" spans="1:7" x14ac:dyDescent="0.35">
      <c r="A12407" s="46">
        <v>45421.270833333336</v>
      </c>
      <c r="B12407">
        <v>66.56</v>
      </c>
      <c r="C12407" t="s">
        <v>456</v>
      </c>
      <c r="E12407" s="46">
        <v>45787.270833333336</v>
      </c>
      <c r="F12407">
        <v>63.44</v>
      </c>
      <c r="G12407" t="s">
        <v>456</v>
      </c>
    </row>
    <row r="12408" spans="1:7" x14ac:dyDescent="0.35">
      <c r="A12408" s="46">
        <v>45421.28125</v>
      </c>
      <c r="B12408">
        <v>65.52</v>
      </c>
      <c r="C12408" t="s">
        <v>456</v>
      </c>
      <c r="E12408" s="46">
        <v>45787.28125</v>
      </c>
      <c r="F12408">
        <v>65.52</v>
      </c>
      <c r="G12408" t="s">
        <v>456</v>
      </c>
    </row>
    <row r="12409" spans="1:7" x14ac:dyDescent="0.35">
      <c r="A12409" s="46">
        <v>45421.291666666664</v>
      </c>
      <c r="B12409">
        <v>65.52</v>
      </c>
      <c r="C12409" t="s">
        <v>456</v>
      </c>
      <c r="E12409" s="46">
        <v>45787.291666666664</v>
      </c>
      <c r="F12409">
        <v>64.48</v>
      </c>
      <c r="G12409" t="s">
        <v>456</v>
      </c>
    </row>
    <row r="12410" spans="1:7" x14ac:dyDescent="0.35">
      <c r="A12410" s="46">
        <v>45421.302083333336</v>
      </c>
      <c r="B12410">
        <v>69.680000000000007</v>
      </c>
      <c r="C12410" t="s">
        <v>456</v>
      </c>
      <c r="E12410" s="46">
        <v>45787.302083333336</v>
      </c>
      <c r="F12410">
        <v>65.52</v>
      </c>
      <c r="G12410" t="s">
        <v>456</v>
      </c>
    </row>
    <row r="12411" spans="1:7" x14ac:dyDescent="0.35">
      <c r="A12411" s="46">
        <v>45421.3125</v>
      </c>
      <c r="B12411">
        <v>69.680000000000007</v>
      </c>
      <c r="C12411" t="s">
        <v>456</v>
      </c>
      <c r="E12411" s="46">
        <v>45787.3125</v>
      </c>
      <c r="F12411">
        <v>64.48</v>
      </c>
      <c r="G12411" t="s">
        <v>456</v>
      </c>
    </row>
    <row r="12412" spans="1:7" x14ac:dyDescent="0.35">
      <c r="A12412" s="46">
        <v>45421.322916666664</v>
      </c>
      <c r="B12412">
        <v>68.64</v>
      </c>
      <c r="C12412" t="s">
        <v>456</v>
      </c>
      <c r="E12412" s="46">
        <v>45787.322916666664</v>
      </c>
      <c r="F12412">
        <v>65.52</v>
      </c>
      <c r="G12412" t="s">
        <v>456</v>
      </c>
    </row>
    <row r="12413" spans="1:7" x14ac:dyDescent="0.35">
      <c r="A12413" s="46">
        <v>45421.333333333336</v>
      </c>
      <c r="B12413">
        <v>69.680000000000007</v>
      </c>
      <c r="C12413" t="s">
        <v>456</v>
      </c>
      <c r="E12413" s="46">
        <v>45787.333333333336</v>
      </c>
      <c r="F12413">
        <v>64.48</v>
      </c>
      <c r="G12413" t="s">
        <v>456</v>
      </c>
    </row>
    <row r="12414" spans="1:7" x14ac:dyDescent="0.35">
      <c r="A12414" s="46">
        <v>45421.34375</v>
      </c>
      <c r="B12414">
        <v>88.4</v>
      </c>
      <c r="C12414" t="s">
        <v>456</v>
      </c>
      <c r="E12414" s="46">
        <v>45787.34375</v>
      </c>
      <c r="F12414">
        <v>78</v>
      </c>
      <c r="G12414" t="s">
        <v>456</v>
      </c>
    </row>
    <row r="12415" spans="1:7" x14ac:dyDescent="0.35">
      <c r="A12415" s="46">
        <v>45421.354166666664</v>
      </c>
      <c r="B12415">
        <v>89.44</v>
      </c>
      <c r="C12415" t="s">
        <v>456</v>
      </c>
      <c r="E12415" s="46">
        <v>45787.354166666664</v>
      </c>
      <c r="F12415">
        <v>81.12</v>
      </c>
      <c r="G12415" t="s">
        <v>456</v>
      </c>
    </row>
    <row r="12416" spans="1:7" x14ac:dyDescent="0.35">
      <c r="A12416" s="46">
        <v>45421.364583333336</v>
      </c>
      <c r="B12416">
        <v>89.44</v>
      </c>
      <c r="C12416" t="s">
        <v>456</v>
      </c>
      <c r="E12416" s="46">
        <v>45787.364583333336</v>
      </c>
      <c r="F12416">
        <v>84.24</v>
      </c>
      <c r="G12416" t="s">
        <v>456</v>
      </c>
    </row>
    <row r="12417" spans="1:7" x14ac:dyDescent="0.35">
      <c r="A12417" s="46">
        <v>45421.375</v>
      </c>
      <c r="B12417">
        <v>88.4</v>
      </c>
      <c r="C12417" t="s">
        <v>456</v>
      </c>
      <c r="E12417" s="46">
        <v>45787.375</v>
      </c>
      <c r="F12417">
        <v>73.84</v>
      </c>
      <c r="G12417" t="s">
        <v>456</v>
      </c>
    </row>
    <row r="12418" spans="1:7" x14ac:dyDescent="0.35">
      <c r="A12418" s="46">
        <v>45421.385416666664</v>
      </c>
      <c r="B12418">
        <v>93.6</v>
      </c>
      <c r="C12418" t="s">
        <v>456</v>
      </c>
      <c r="E12418" s="46">
        <v>45787.385416666664</v>
      </c>
      <c r="F12418">
        <v>76.959999999999994</v>
      </c>
      <c r="G12418" t="s">
        <v>456</v>
      </c>
    </row>
    <row r="12419" spans="1:7" x14ac:dyDescent="0.35">
      <c r="A12419" s="46">
        <v>45421.395833333336</v>
      </c>
      <c r="B12419">
        <v>97.76</v>
      </c>
      <c r="C12419" t="s">
        <v>456</v>
      </c>
      <c r="E12419" s="46">
        <v>45787.395833333336</v>
      </c>
      <c r="F12419">
        <v>86.32</v>
      </c>
      <c r="G12419" t="s">
        <v>456</v>
      </c>
    </row>
    <row r="12420" spans="1:7" x14ac:dyDescent="0.35">
      <c r="A12420" s="46">
        <v>45421.40625</v>
      </c>
      <c r="B12420">
        <v>96.72</v>
      </c>
      <c r="C12420" t="s">
        <v>456</v>
      </c>
      <c r="E12420" s="46">
        <v>45787.40625</v>
      </c>
      <c r="F12420">
        <v>104</v>
      </c>
      <c r="G12420" t="s">
        <v>456</v>
      </c>
    </row>
    <row r="12421" spans="1:7" x14ac:dyDescent="0.35">
      <c r="A12421" s="46">
        <v>45421.416666666664</v>
      </c>
      <c r="B12421">
        <v>97.76</v>
      </c>
      <c r="C12421" t="s">
        <v>456</v>
      </c>
      <c r="E12421" s="46">
        <v>45787.416666666664</v>
      </c>
      <c r="F12421">
        <v>109.2</v>
      </c>
      <c r="G12421" t="s">
        <v>456</v>
      </c>
    </row>
    <row r="12422" spans="1:7" x14ac:dyDescent="0.35">
      <c r="A12422" s="46">
        <v>45421.427083333336</v>
      </c>
      <c r="B12422">
        <v>96.72</v>
      </c>
      <c r="C12422" t="s">
        <v>456</v>
      </c>
      <c r="E12422" s="46">
        <v>45787.427083333336</v>
      </c>
      <c r="F12422">
        <v>121.68</v>
      </c>
      <c r="G12422" t="s">
        <v>456</v>
      </c>
    </row>
    <row r="12423" spans="1:7" x14ac:dyDescent="0.35">
      <c r="A12423" s="46">
        <v>45421.4375</v>
      </c>
      <c r="B12423">
        <v>95.68</v>
      </c>
      <c r="C12423" t="s">
        <v>456</v>
      </c>
      <c r="E12423" s="46">
        <v>45787.4375</v>
      </c>
      <c r="F12423">
        <v>121.68</v>
      </c>
      <c r="G12423" t="s">
        <v>456</v>
      </c>
    </row>
    <row r="12424" spans="1:7" x14ac:dyDescent="0.35">
      <c r="A12424" s="46">
        <v>45421.447916666664</v>
      </c>
      <c r="B12424">
        <v>96.72</v>
      </c>
      <c r="C12424" t="s">
        <v>456</v>
      </c>
      <c r="E12424" s="46">
        <v>45787.447916666664</v>
      </c>
      <c r="F12424">
        <v>122.72</v>
      </c>
      <c r="G12424" t="s">
        <v>456</v>
      </c>
    </row>
    <row r="12425" spans="1:7" x14ac:dyDescent="0.35">
      <c r="A12425" s="46">
        <v>45421.458333333336</v>
      </c>
      <c r="B12425">
        <v>97.76</v>
      </c>
      <c r="C12425" t="s">
        <v>456</v>
      </c>
      <c r="E12425" s="46">
        <v>45787.458333333336</v>
      </c>
      <c r="F12425">
        <v>122.72</v>
      </c>
      <c r="G12425" t="s">
        <v>456</v>
      </c>
    </row>
    <row r="12426" spans="1:7" x14ac:dyDescent="0.35">
      <c r="A12426" s="46">
        <v>45421.46875</v>
      </c>
      <c r="B12426">
        <v>97.76</v>
      </c>
      <c r="C12426" t="s">
        <v>456</v>
      </c>
      <c r="E12426" s="46">
        <v>45787.46875</v>
      </c>
      <c r="F12426">
        <v>139.36000000000001</v>
      </c>
      <c r="G12426" t="s">
        <v>456</v>
      </c>
    </row>
    <row r="12427" spans="1:7" x14ac:dyDescent="0.35">
      <c r="A12427" s="46">
        <v>45421.479166666664</v>
      </c>
      <c r="B12427">
        <v>97.76</v>
      </c>
      <c r="C12427" t="s">
        <v>456</v>
      </c>
      <c r="E12427" s="46">
        <v>45787.479166666664</v>
      </c>
      <c r="F12427">
        <v>166.4</v>
      </c>
      <c r="G12427" t="s">
        <v>456</v>
      </c>
    </row>
    <row r="12428" spans="1:7" x14ac:dyDescent="0.35">
      <c r="A12428" s="46">
        <v>45421.489583333336</v>
      </c>
      <c r="B12428">
        <v>97.76</v>
      </c>
      <c r="C12428" t="s">
        <v>456</v>
      </c>
      <c r="E12428" s="46">
        <v>45787.489583333336</v>
      </c>
      <c r="F12428">
        <v>167.44</v>
      </c>
      <c r="G12428" t="s">
        <v>456</v>
      </c>
    </row>
    <row r="12429" spans="1:7" x14ac:dyDescent="0.35">
      <c r="A12429" s="46">
        <v>45421.5</v>
      </c>
      <c r="B12429">
        <v>96.72</v>
      </c>
      <c r="C12429" t="s">
        <v>456</v>
      </c>
      <c r="E12429" s="46">
        <v>45787.5</v>
      </c>
      <c r="F12429">
        <v>147.68</v>
      </c>
      <c r="G12429" t="s">
        <v>456</v>
      </c>
    </row>
    <row r="12430" spans="1:7" x14ac:dyDescent="0.35">
      <c r="A12430" s="46">
        <v>45421.510416666664</v>
      </c>
      <c r="B12430">
        <v>96.72</v>
      </c>
      <c r="C12430" t="s">
        <v>456</v>
      </c>
      <c r="E12430" s="46">
        <v>45787.510416666664</v>
      </c>
      <c r="F12430">
        <v>143.52000000000001</v>
      </c>
      <c r="G12430" t="s">
        <v>456</v>
      </c>
    </row>
    <row r="12431" spans="1:7" x14ac:dyDescent="0.35">
      <c r="A12431" s="46">
        <v>45421.520833333336</v>
      </c>
      <c r="B12431">
        <v>100.88</v>
      </c>
      <c r="C12431" t="s">
        <v>456</v>
      </c>
      <c r="E12431" s="46">
        <v>45787.520833333336</v>
      </c>
      <c r="F12431">
        <v>143.52000000000001</v>
      </c>
      <c r="G12431" t="s">
        <v>456</v>
      </c>
    </row>
    <row r="12432" spans="1:7" x14ac:dyDescent="0.35">
      <c r="A12432" s="46">
        <v>45421.53125</v>
      </c>
      <c r="B12432">
        <v>99.84</v>
      </c>
      <c r="C12432" t="s">
        <v>456</v>
      </c>
      <c r="E12432" s="46">
        <v>45787.53125</v>
      </c>
      <c r="F12432">
        <v>145.6</v>
      </c>
      <c r="G12432" t="s">
        <v>456</v>
      </c>
    </row>
    <row r="12433" spans="1:7" x14ac:dyDescent="0.35">
      <c r="A12433" s="46">
        <v>45421.541666666664</v>
      </c>
      <c r="B12433">
        <v>95.68</v>
      </c>
      <c r="C12433" t="s">
        <v>456</v>
      </c>
      <c r="E12433" s="46">
        <v>45787.541666666664</v>
      </c>
      <c r="F12433">
        <v>135.19999999999999</v>
      </c>
      <c r="G12433" t="s">
        <v>456</v>
      </c>
    </row>
    <row r="12434" spans="1:7" x14ac:dyDescent="0.35">
      <c r="A12434" s="46">
        <v>45421.552083333336</v>
      </c>
      <c r="B12434">
        <v>136.24</v>
      </c>
      <c r="C12434" t="s">
        <v>456</v>
      </c>
      <c r="E12434" s="46">
        <v>45787.552083333336</v>
      </c>
      <c r="F12434">
        <v>142.47999999999999</v>
      </c>
      <c r="G12434" t="s">
        <v>456</v>
      </c>
    </row>
    <row r="12435" spans="1:7" x14ac:dyDescent="0.35">
      <c r="A12435" s="46">
        <v>45421.5625</v>
      </c>
      <c r="B12435">
        <v>137.28</v>
      </c>
      <c r="C12435" t="s">
        <v>456</v>
      </c>
      <c r="E12435" s="46">
        <v>45787.5625</v>
      </c>
      <c r="F12435">
        <v>140.4</v>
      </c>
      <c r="G12435" t="s">
        <v>456</v>
      </c>
    </row>
    <row r="12436" spans="1:7" x14ac:dyDescent="0.35">
      <c r="A12436" s="46">
        <v>45421.572916666664</v>
      </c>
      <c r="B12436">
        <v>114.4</v>
      </c>
      <c r="C12436" t="s">
        <v>456</v>
      </c>
      <c r="E12436" s="46">
        <v>45787.572916666664</v>
      </c>
      <c r="F12436">
        <v>141.44</v>
      </c>
      <c r="G12436" t="s">
        <v>456</v>
      </c>
    </row>
    <row r="12437" spans="1:7" x14ac:dyDescent="0.35">
      <c r="A12437" s="46">
        <v>45421.583333333336</v>
      </c>
      <c r="B12437">
        <v>121.68</v>
      </c>
      <c r="C12437" t="s">
        <v>456</v>
      </c>
      <c r="E12437" s="46">
        <v>45787.583333333336</v>
      </c>
      <c r="F12437">
        <v>133.12</v>
      </c>
      <c r="G12437" t="s">
        <v>456</v>
      </c>
    </row>
    <row r="12438" spans="1:7" x14ac:dyDescent="0.35">
      <c r="A12438" s="46">
        <v>45421.59375</v>
      </c>
      <c r="B12438">
        <v>116.48</v>
      </c>
      <c r="C12438" t="s">
        <v>456</v>
      </c>
      <c r="E12438" s="46">
        <v>45787.59375</v>
      </c>
      <c r="F12438">
        <v>135.19999999999999</v>
      </c>
      <c r="G12438" t="s">
        <v>456</v>
      </c>
    </row>
    <row r="12439" spans="1:7" x14ac:dyDescent="0.35">
      <c r="A12439" s="46">
        <v>45421.604166666664</v>
      </c>
      <c r="B12439">
        <v>119.6</v>
      </c>
      <c r="C12439" t="s">
        <v>456</v>
      </c>
      <c r="E12439" s="46">
        <v>45787.604166666664</v>
      </c>
      <c r="F12439">
        <v>140.4</v>
      </c>
      <c r="G12439" t="s">
        <v>456</v>
      </c>
    </row>
    <row r="12440" spans="1:7" x14ac:dyDescent="0.35">
      <c r="A12440" s="46">
        <v>45421.614583333336</v>
      </c>
      <c r="B12440">
        <v>112.32</v>
      </c>
      <c r="C12440" t="s">
        <v>456</v>
      </c>
      <c r="E12440" s="46">
        <v>45787.614583333336</v>
      </c>
      <c r="F12440">
        <v>142.47999999999999</v>
      </c>
      <c r="G12440" t="s">
        <v>456</v>
      </c>
    </row>
    <row r="12441" spans="1:7" x14ac:dyDescent="0.35">
      <c r="A12441" s="46">
        <v>45421.625</v>
      </c>
      <c r="B12441">
        <v>121.68</v>
      </c>
      <c r="C12441" t="s">
        <v>456</v>
      </c>
      <c r="E12441" s="46">
        <v>45787.625</v>
      </c>
      <c r="F12441">
        <v>146.63999999999999</v>
      </c>
      <c r="G12441" t="s">
        <v>456</v>
      </c>
    </row>
    <row r="12442" spans="1:7" x14ac:dyDescent="0.35">
      <c r="A12442" s="46">
        <v>45421.635416666664</v>
      </c>
      <c r="B12442">
        <v>133.12</v>
      </c>
      <c r="C12442" t="s">
        <v>456</v>
      </c>
      <c r="E12442" s="46">
        <v>45787.635416666664</v>
      </c>
      <c r="F12442">
        <v>146.63999999999999</v>
      </c>
      <c r="G12442" t="s">
        <v>456</v>
      </c>
    </row>
    <row r="12443" spans="1:7" x14ac:dyDescent="0.35">
      <c r="A12443" s="46">
        <v>45421.645833333336</v>
      </c>
      <c r="B12443">
        <v>134.16</v>
      </c>
      <c r="C12443" t="s">
        <v>456</v>
      </c>
      <c r="E12443" s="46">
        <v>45787.645833333336</v>
      </c>
      <c r="F12443">
        <v>145.6</v>
      </c>
      <c r="G12443" t="s">
        <v>456</v>
      </c>
    </row>
    <row r="12444" spans="1:7" x14ac:dyDescent="0.35">
      <c r="A12444" s="46">
        <v>45421.65625</v>
      </c>
      <c r="B12444">
        <v>131.04</v>
      </c>
      <c r="C12444" t="s">
        <v>456</v>
      </c>
      <c r="E12444" s="46">
        <v>45787.65625</v>
      </c>
      <c r="F12444">
        <v>147.68</v>
      </c>
      <c r="G12444" t="s">
        <v>456</v>
      </c>
    </row>
    <row r="12445" spans="1:7" x14ac:dyDescent="0.35">
      <c r="A12445" s="46">
        <v>45421.666666666664</v>
      </c>
      <c r="B12445">
        <v>128.96</v>
      </c>
      <c r="C12445" t="s">
        <v>456</v>
      </c>
      <c r="E12445" s="46">
        <v>45787.666666666664</v>
      </c>
      <c r="F12445">
        <v>147.68</v>
      </c>
      <c r="G12445" t="s">
        <v>456</v>
      </c>
    </row>
    <row r="12446" spans="1:7" x14ac:dyDescent="0.35">
      <c r="A12446" s="46">
        <v>45421.677083333336</v>
      </c>
      <c r="B12446">
        <v>128.96</v>
      </c>
      <c r="C12446" t="s">
        <v>456</v>
      </c>
      <c r="E12446" s="46">
        <v>45787.677083333336</v>
      </c>
      <c r="F12446">
        <v>154.96</v>
      </c>
      <c r="G12446" t="s">
        <v>456</v>
      </c>
    </row>
    <row r="12447" spans="1:7" x14ac:dyDescent="0.35">
      <c r="A12447" s="46">
        <v>45421.6875</v>
      </c>
      <c r="B12447">
        <v>141.44</v>
      </c>
      <c r="C12447" t="s">
        <v>456</v>
      </c>
      <c r="E12447" s="46">
        <v>45787.6875</v>
      </c>
      <c r="F12447">
        <v>154.96</v>
      </c>
      <c r="G12447" t="s">
        <v>456</v>
      </c>
    </row>
    <row r="12448" spans="1:7" x14ac:dyDescent="0.35">
      <c r="A12448" s="46">
        <v>45421.697916666664</v>
      </c>
      <c r="B12448">
        <v>145.6</v>
      </c>
      <c r="C12448" t="s">
        <v>456</v>
      </c>
      <c r="E12448" s="46">
        <v>45787.697916666664</v>
      </c>
      <c r="F12448">
        <v>134.16</v>
      </c>
      <c r="G12448" t="s">
        <v>456</v>
      </c>
    </row>
    <row r="12449" spans="1:7" x14ac:dyDescent="0.35">
      <c r="A12449" s="46">
        <v>45421.708333333336</v>
      </c>
      <c r="B12449">
        <v>143.52000000000001</v>
      </c>
      <c r="C12449" t="s">
        <v>456</v>
      </c>
      <c r="E12449" s="46">
        <v>45787.708333333336</v>
      </c>
      <c r="F12449">
        <v>154.96</v>
      </c>
      <c r="G12449" t="s">
        <v>456</v>
      </c>
    </row>
    <row r="12450" spans="1:7" x14ac:dyDescent="0.35">
      <c r="A12450" s="46">
        <v>45421.71875</v>
      </c>
      <c r="B12450">
        <v>142.47999999999999</v>
      </c>
      <c r="C12450" t="s">
        <v>456</v>
      </c>
      <c r="E12450" s="46">
        <v>45787.71875</v>
      </c>
      <c r="F12450">
        <v>156</v>
      </c>
      <c r="G12450" t="s">
        <v>456</v>
      </c>
    </row>
    <row r="12451" spans="1:7" x14ac:dyDescent="0.35">
      <c r="A12451" s="46">
        <v>45421.729166666664</v>
      </c>
      <c r="B12451">
        <v>123.76</v>
      </c>
      <c r="C12451" t="s">
        <v>456</v>
      </c>
      <c r="E12451" s="46">
        <v>45787.729166666664</v>
      </c>
      <c r="F12451">
        <v>142.47999999999999</v>
      </c>
      <c r="G12451" t="s">
        <v>456</v>
      </c>
    </row>
    <row r="12452" spans="1:7" x14ac:dyDescent="0.35">
      <c r="A12452" s="46">
        <v>45421.739583333336</v>
      </c>
      <c r="B12452">
        <v>142.47999999999999</v>
      </c>
      <c r="C12452" t="s">
        <v>456</v>
      </c>
      <c r="E12452" s="46">
        <v>45787.739583333336</v>
      </c>
      <c r="F12452">
        <v>138.32</v>
      </c>
      <c r="G12452" t="s">
        <v>456</v>
      </c>
    </row>
    <row r="12453" spans="1:7" x14ac:dyDescent="0.35">
      <c r="A12453" s="46">
        <v>45421.75</v>
      </c>
      <c r="B12453">
        <v>137.28</v>
      </c>
      <c r="C12453" t="s">
        <v>456</v>
      </c>
      <c r="E12453" s="46">
        <v>45787.75</v>
      </c>
      <c r="F12453">
        <v>159.12</v>
      </c>
      <c r="G12453" t="s">
        <v>456</v>
      </c>
    </row>
    <row r="12454" spans="1:7" x14ac:dyDescent="0.35">
      <c r="A12454" s="46">
        <v>45421.760416666664</v>
      </c>
      <c r="B12454">
        <v>142.47999999999999</v>
      </c>
      <c r="C12454" t="s">
        <v>456</v>
      </c>
      <c r="E12454" s="46">
        <v>45787.760416666664</v>
      </c>
      <c r="F12454">
        <v>150.80000000000001</v>
      </c>
      <c r="G12454" t="s">
        <v>456</v>
      </c>
    </row>
    <row r="12455" spans="1:7" x14ac:dyDescent="0.35">
      <c r="A12455" s="46">
        <v>45421.770833333336</v>
      </c>
      <c r="B12455">
        <v>138.32</v>
      </c>
      <c r="C12455" t="s">
        <v>456</v>
      </c>
      <c r="E12455" s="46">
        <v>45787.770833333336</v>
      </c>
      <c r="F12455">
        <v>151.84</v>
      </c>
      <c r="G12455" t="s">
        <v>456</v>
      </c>
    </row>
    <row r="12456" spans="1:7" x14ac:dyDescent="0.35">
      <c r="A12456" s="46">
        <v>45421.78125</v>
      </c>
      <c r="B12456">
        <v>127.92</v>
      </c>
      <c r="C12456" t="s">
        <v>456</v>
      </c>
      <c r="E12456" s="46">
        <v>45787.78125</v>
      </c>
      <c r="F12456">
        <v>145.6</v>
      </c>
      <c r="G12456" t="s">
        <v>456</v>
      </c>
    </row>
    <row r="12457" spans="1:7" x14ac:dyDescent="0.35">
      <c r="A12457" s="46">
        <v>45421.791666666664</v>
      </c>
      <c r="B12457">
        <v>131.04</v>
      </c>
      <c r="C12457" t="s">
        <v>456</v>
      </c>
      <c r="E12457" s="46">
        <v>45787.791666666664</v>
      </c>
      <c r="F12457">
        <v>147.68</v>
      </c>
      <c r="G12457" t="s">
        <v>456</v>
      </c>
    </row>
    <row r="12458" spans="1:7" x14ac:dyDescent="0.35">
      <c r="A12458" s="46">
        <v>45421.802083333336</v>
      </c>
      <c r="B12458">
        <v>134.16</v>
      </c>
      <c r="C12458" t="s">
        <v>456</v>
      </c>
      <c r="E12458" s="46">
        <v>45787.802083333336</v>
      </c>
      <c r="F12458">
        <v>144.56</v>
      </c>
      <c r="G12458" t="s">
        <v>456</v>
      </c>
    </row>
    <row r="12459" spans="1:7" x14ac:dyDescent="0.35">
      <c r="A12459" s="46">
        <v>45421.8125</v>
      </c>
      <c r="B12459">
        <v>124.8</v>
      </c>
      <c r="C12459" t="s">
        <v>456</v>
      </c>
      <c r="E12459" s="46">
        <v>45787.8125</v>
      </c>
      <c r="F12459">
        <v>137.28</v>
      </c>
      <c r="G12459" t="s">
        <v>456</v>
      </c>
    </row>
    <row r="12460" spans="1:7" x14ac:dyDescent="0.35">
      <c r="A12460" s="46">
        <v>45421.822916666664</v>
      </c>
      <c r="B12460">
        <v>122.72</v>
      </c>
      <c r="C12460" t="s">
        <v>456</v>
      </c>
      <c r="E12460" s="46">
        <v>45787.822916666664</v>
      </c>
      <c r="F12460">
        <v>141.44</v>
      </c>
      <c r="G12460" t="s">
        <v>456</v>
      </c>
    </row>
    <row r="12461" spans="1:7" x14ac:dyDescent="0.35">
      <c r="A12461" s="46">
        <v>45421.833333333336</v>
      </c>
      <c r="B12461">
        <v>115.44</v>
      </c>
      <c r="C12461" t="s">
        <v>456</v>
      </c>
      <c r="E12461" s="46">
        <v>45787.833333333336</v>
      </c>
      <c r="F12461">
        <v>128.96</v>
      </c>
      <c r="G12461" t="s">
        <v>456</v>
      </c>
    </row>
    <row r="12462" spans="1:7" x14ac:dyDescent="0.35">
      <c r="A12462" s="46">
        <v>45421.84375</v>
      </c>
      <c r="B12462">
        <v>107.12</v>
      </c>
      <c r="C12462" t="s">
        <v>456</v>
      </c>
      <c r="E12462" s="46">
        <v>45787.84375</v>
      </c>
      <c r="F12462">
        <v>106.08</v>
      </c>
      <c r="G12462" t="s">
        <v>456</v>
      </c>
    </row>
    <row r="12463" spans="1:7" x14ac:dyDescent="0.35">
      <c r="A12463" s="46">
        <v>45421.854166666664</v>
      </c>
      <c r="B12463">
        <v>94.64</v>
      </c>
      <c r="C12463" t="s">
        <v>456</v>
      </c>
      <c r="E12463" s="46">
        <v>45787.854166666664</v>
      </c>
      <c r="F12463">
        <v>111.28</v>
      </c>
      <c r="G12463" t="s">
        <v>456</v>
      </c>
    </row>
    <row r="12464" spans="1:7" x14ac:dyDescent="0.35">
      <c r="A12464" s="46">
        <v>45421.864583333336</v>
      </c>
      <c r="B12464">
        <v>89.44</v>
      </c>
      <c r="C12464" t="s">
        <v>456</v>
      </c>
      <c r="E12464" s="46">
        <v>45787.864583333336</v>
      </c>
      <c r="F12464">
        <v>114.4</v>
      </c>
      <c r="G12464" t="s">
        <v>456</v>
      </c>
    </row>
    <row r="12465" spans="1:7" x14ac:dyDescent="0.35">
      <c r="A12465" s="46">
        <v>45421.875</v>
      </c>
      <c r="B12465">
        <v>74.88</v>
      </c>
      <c r="C12465" t="s">
        <v>456</v>
      </c>
      <c r="E12465" s="46">
        <v>45787.875</v>
      </c>
      <c r="F12465">
        <v>78</v>
      </c>
      <c r="G12465" t="s">
        <v>456</v>
      </c>
    </row>
    <row r="12466" spans="1:7" x14ac:dyDescent="0.35">
      <c r="A12466" s="46">
        <v>45421.885416666664</v>
      </c>
      <c r="B12466">
        <v>65.52</v>
      </c>
      <c r="C12466" t="s">
        <v>456</v>
      </c>
      <c r="E12466" s="46">
        <v>45787.885416666664</v>
      </c>
      <c r="F12466">
        <v>70.72</v>
      </c>
      <c r="G12466" t="s">
        <v>456</v>
      </c>
    </row>
    <row r="12467" spans="1:7" x14ac:dyDescent="0.35">
      <c r="A12467" s="46">
        <v>45421.895833333336</v>
      </c>
      <c r="B12467">
        <v>64.48</v>
      </c>
      <c r="C12467" t="s">
        <v>456</v>
      </c>
      <c r="E12467" s="46">
        <v>45787.895833333336</v>
      </c>
      <c r="F12467">
        <v>62.4</v>
      </c>
      <c r="G12467" t="s">
        <v>456</v>
      </c>
    </row>
    <row r="12468" spans="1:7" x14ac:dyDescent="0.35">
      <c r="A12468" s="46">
        <v>45421.90625</v>
      </c>
      <c r="B12468">
        <v>62.4</v>
      </c>
      <c r="C12468" t="s">
        <v>456</v>
      </c>
      <c r="E12468" s="46">
        <v>45787.90625</v>
      </c>
      <c r="F12468">
        <v>54.08</v>
      </c>
      <c r="G12468" t="s">
        <v>456</v>
      </c>
    </row>
    <row r="12469" spans="1:7" x14ac:dyDescent="0.35">
      <c r="A12469" s="46">
        <v>45421.916666666664</v>
      </c>
      <c r="B12469">
        <v>60.32</v>
      </c>
      <c r="C12469" t="s">
        <v>456</v>
      </c>
      <c r="E12469" s="46">
        <v>45787.916666666664</v>
      </c>
      <c r="F12469">
        <v>55.12</v>
      </c>
      <c r="G12469" t="s">
        <v>456</v>
      </c>
    </row>
    <row r="12470" spans="1:7" x14ac:dyDescent="0.35">
      <c r="A12470" s="46">
        <v>45421.927083333336</v>
      </c>
      <c r="B12470">
        <v>49.92</v>
      </c>
      <c r="C12470" t="s">
        <v>456</v>
      </c>
      <c r="E12470" s="46">
        <v>45787.927083333336</v>
      </c>
      <c r="F12470">
        <v>54.08</v>
      </c>
      <c r="G12470" t="s">
        <v>456</v>
      </c>
    </row>
    <row r="12471" spans="1:7" x14ac:dyDescent="0.35">
      <c r="A12471" s="46">
        <v>45421.9375</v>
      </c>
      <c r="B12471">
        <v>49.92</v>
      </c>
      <c r="C12471" t="s">
        <v>456</v>
      </c>
      <c r="E12471" s="46">
        <v>45787.9375</v>
      </c>
      <c r="F12471">
        <v>54.08</v>
      </c>
      <c r="G12471" t="s">
        <v>456</v>
      </c>
    </row>
    <row r="12472" spans="1:7" x14ac:dyDescent="0.35">
      <c r="A12472" s="46">
        <v>45421.947916666664</v>
      </c>
      <c r="B12472">
        <v>49.92</v>
      </c>
      <c r="C12472" t="s">
        <v>456</v>
      </c>
      <c r="E12472" s="46">
        <v>45787.947916666664</v>
      </c>
      <c r="F12472">
        <v>55.12</v>
      </c>
      <c r="G12472" t="s">
        <v>456</v>
      </c>
    </row>
    <row r="12473" spans="1:7" x14ac:dyDescent="0.35">
      <c r="A12473" s="46">
        <v>45421.958333333336</v>
      </c>
      <c r="B12473">
        <v>48.88</v>
      </c>
      <c r="C12473" t="s">
        <v>456</v>
      </c>
      <c r="E12473" s="46">
        <v>45787.958333333336</v>
      </c>
      <c r="F12473">
        <v>54.08</v>
      </c>
      <c r="G12473" t="s">
        <v>456</v>
      </c>
    </row>
    <row r="12474" spans="1:7" x14ac:dyDescent="0.35">
      <c r="A12474" s="46">
        <v>45421.96875</v>
      </c>
      <c r="B12474">
        <v>49.92</v>
      </c>
      <c r="C12474" t="s">
        <v>456</v>
      </c>
      <c r="E12474" s="46">
        <v>45787.96875</v>
      </c>
      <c r="F12474">
        <v>54.08</v>
      </c>
      <c r="G12474" t="s">
        <v>456</v>
      </c>
    </row>
    <row r="12475" spans="1:7" x14ac:dyDescent="0.35">
      <c r="A12475" s="46">
        <v>45421.979166666664</v>
      </c>
      <c r="B12475">
        <v>49.92</v>
      </c>
      <c r="C12475" t="s">
        <v>456</v>
      </c>
      <c r="E12475" s="46">
        <v>45787.979166666664</v>
      </c>
      <c r="F12475">
        <v>55.12</v>
      </c>
      <c r="G12475" t="s">
        <v>456</v>
      </c>
    </row>
    <row r="12476" spans="1:7" x14ac:dyDescent="0.35">
      <c r="A12476" s="46">
        <v>45421.989583333336</v>
      </c>
      <c r="B12476">
        <v>49.92</v>
      </c>
      <c r="C12476" t="s">
        <v>456</v>
      </c>
      <c r="E12476" s="46">
        <v>45787.989583333336</v>
      </c>
      <c r="F12476">
        <v>54.08</v>
      </c>
      <c r="G12476" t="s">
        <v>456</v>
      </c>
    </row>
    <row r="12477" spans="1:7" x14ac:dyDescent="0.35">
      <c r="A12477" s="46">
        <v>45422</v>
      </c>
      <c r="B12477">
        <v>48.88</v>
      </c>
      <c r="C12477" t="s">
        <v>456</v>
      </c>
      <c r="E12477" s="46">
        <v>45788</v>
      </c>
      <c r="F12477">
        <v>54.08</v>
      </c>
      <c r="G12477" t="s">
        <v>456</v>
      </c>
    </row>
    <row r="12478" spans="1:7" x14ac:dyDescent="0.35">
      <c r="A12478" s="46">
        <v>45422.010416666664</v>
      </c>
      <c r="B12478">
        <v>49.92</v>
      </c>
      <c r="C12478" t="s">
        <v>456</v>
      </c>
      <c r="E12478" s="46">
        <v>45788.010416666664</v>
      </c>
      <c r="F12478">
        <v>55.12</v>
      </c>
      <c r="G12478" t="s">
        <v>456</v>
      </c>
    </row>
    <row r="12479" spans="1:7" x14ac:dyDescent="0.35">
      <c r="A12479" s="46">
        <v>45422.020833333336</v>
      </c>
      <c r="B12479">
        <v>49.92</v>
      </c>
      <c r="C12479" t="s">
        <v>456</v>
      </c>
      <c r="E12479" s="46">
        <v>45788.020833333336</v>
      </c>
      <c r="F12479">
        <v>54.08</v>
      </c>
      <c r="G12479" t="s">
        <v>456</v>
      </c>
    </row>
    <row r="12480" spans="1:7" x14ac:dyDescent="0.35">
      <c r="A12480" s="46">
        <v>45422.03125</v>
      </c>
      <c r="B12480">
        <v>48.88</v>
      </c>
      <c r="C12480" t="s">
        <v>456</v>
      </c>
      <c r="E12480" s="46">
        <v>45788.03125</v>
      </c>
      <c r="F12480">
        <v>55.12</v>
      </c>
      <c r="G12480" t="s">
        <v>456</v>
      </c>
    </row>
    <row r="12481" spans="1:7" x14ac:dyDescent="0.35">
      <c r="A12481" s="46">
        <v>45422.041666666664</v>
      </c>
      <c r="B12481">
        <v>48.88</v>
      </c>
      <c r="C12481" t="s">
        <v>456</v>
      </c>
      <c r="E12481" s="46">
        <v>45788.041666666664</v>
      </c>
      <c r="F12481">
        <v>55.12</v>
      </c>
      <c r="G12481" t="s">
        <v>456</v>
      </c>
    </row>
    <row r="12482" spans="1:7" x14ac:dyDescent="0.35">
      <c r="A12482" s="46">
        <v>45422.052083333336</v>
      </c>
      <c r="B12482">
        <v>48.88</v>
      </c>
      <c r="C12482" t="s">
        <v>456</v>
      </c>
      <c r="E12482" s="46">
        <v>45788.052083333336</v>
      </c>
      <c r="F12482">
        <v>54.08</v>
      </c>
      <c r="G12482" t="s">
        <v>456</v>
      </c>
    </row>
    <row r="12483" spans="1:7" x14ac:dyDescent="0.35">
      <c r="A12483" s="46">
        <v>45422.0625</v>
      </c>
      <c r="B12483">
        <v>48.88</v>
      </c>
      <c r="C12483" t="s">
        <v>456</v>
      </c>
      <c r="E12483" s="46">
        <v>45788.0625</v>
      </c>
      <c r="F12483">
        <v>54.08</v>
      </c>
      <c r="G12483" t="s">
        <v>456</v>
      </c>
    </row>
    <row r="12484" spans="1:7" x14ac:dyDescent="0.35">
      <c r="A12484" s="46">
        <v>45422.072916666664</v>
      </c>
      <c r="B12484">
        <v>49.92</v>
      </c>
      <c r="C12484" t="s">
        <v>456</v>
      </c>
      <c r="E12484" s="46">
        <v>45788.072916666664</v>
      </c>
      <c r="F12484">
        <v>54.08</v>
      </c>
      <c r="G12484" t="s">
        <v>456</v>
      </c>
    </row>
    <row r="12485" spans="1:7" x14ac:dyDescent="0.35">
      <c r="A12485" s="46">
        <v>45422.083333333336</v>
      </c>
      <c r="B12485">
        <v>48.88</v>
      </c>
      <c r="C12485" t="s">
        <v>456</v>
      </c>
      <c r="E12485" s="46">
        <v>45788.083333333336</v>
      </c>
      <c r="F12485">
        <v>55.12</v>
      </c>
      <c r="G12485" t="s">
        <v>456</v>
      </c>
    </row>
    <row r="12486" spans="1:7" x14ac:dyDescent="0.35">
      <c r="A12486" s="46">
        <v>45422.09375</v>
      </c>
      <c r="B12486">
        <v>49.92</v>
      </c>
      <c r="C12486" t="s">
        <v>456</v>
      </c>
      <c r="E12486" s="46">
        <v>45788.09375</v>
      </c>
      <c r="F12486">
        <v>53.04</v>
      </c>
      <c r="G12486" t="s">
        <v>456</v>
      </c>
    </row>
    <row r="12487" spans="1:7" x14ac:dyDescent="0.35">
      <c r="A12487" s="46">
        <v>45422.104166666664</v>
      </c>
      <c r="B12487">
        <v>48.88</v>
      </c>
      <c r="C12487" t="s">
        <v>456</v>
      </c>
      <c r="E12487" s="46">
        <v>45788.104166666664</v>
      </c>
      <c r="F12487">
        <v>54.08</v>
      </c>
      <c r="G12487" t="s">
        <v>456</v>
      </c>
    </row>
    <row r="12488" spans="1:7" x14ac:dyDescent="0.35">
      <c r="A12488" s="46">
        <v>45422.114583333336</v>
      </c>
      <c r="B12488">
        <v>49.92</v>
      </c>
      <c r="C12488" t="s">
        <v>456</v>
      </c>
      <c r="E12488" s="46">
        <v>45788.114583333336</v>
      </c>
      <c r="F12488">
        <v>54.08</v>
      </c>
      <c r="G12488" t="s">
        <v>456</v>
      </c>
    </row>
    <row r="12489" spans="1:7" x14ac:dyDescent="0.35">
      <c r="A12489" s="46">
        <v>45422.125</v>
      </c>
      <c r="B12489">
        <v>49.92</v>
      </c>
      <c r="C12489" t="s">
        <v>456</v>
      </c>
      <c r="E12489" s="46">
        <v>45788.125</v>
      </c>
      <c r="F12489">
        <v>54.08</v>
      </c>
      <c r="G12489" t="s">
        <v>456</v>
      </c>
    </row>
    <row r="12490" spans="1:7" x14ac:dyDescent="0.35">
      <c r="A12490" s="46">
        <v>45422.135416666664</v>
      </c>
      <c r="B12490">
        <v>48.88</v>
      </c>
      <c r="C12490" t="s">
        <v>456</v>
      </c>
      <c r="E12490" s="46">
        <v>45788.135416666664</v>
      </c>
      <c r="F12490">
        <v>53.04</v>
      </c>
      <c r="G12490" t="s">
        <v>456</v>
      </c>
    </row>
    <row r="12491" spans="1:7" x14ac:dyDescent="0.35">
      <c r="A12491" s="46">
        <v>45422.145833333336</v>
      </c>
      <c r="B12491">
        <v>49.92</v>
      </c>
      <c r="C12491" t="s">
        <v>456</v>
      </c>
      <c r="E12491" s="46">
        <v>45788.145833333336</v>
      </c>
      <c r="F12491">
        <v>54.08</v>
      </c>
      <c r="G12491" t="s">
        <v>456</v>
      </c>
    </row>
    <row r="12492" spans="1:7" x14ac:dyDescent="0.35">
      <c r="A12492" s="46">
        <v>45422.15625</v>
      </c>
      <c r="B12492">
        <v>49.92</v>
      </c>
      <c r="C12492" t="s">
        <v>456</v>
      </c>
      <c r="E12492" s="46">
        <v>45788.15625</v>
      </c>
      <c r="F12492">
        <v>54.08</v>
      </c>
      <c r="G12492" t="s">
        <v>456</v>
      </c>
    </row>
    <row r="12493" spans="1:7" x14ac:dyDescent="0.35">
      <c r="A12493" s="46">
        <v>45422.166666666664</v>
      </c>
      <c r="B12493">
        <v>48.88</v>
      </c>
      <c r="C12493" t="s">
        <v>456</v>
      </c>
      <c r="E12493" s="46">
        <v>45788.166666666664</v>
      </c>
      <c r="F12493">
        <v>53.04</v>
      </c>
      <c r="G12493" t="s">
        <v>456</v>
      </c>
    </row>
    <row r="12494" spans="1:7" x14ac:dyDescent="0.35">
      <c r="A12494" s="46">
        <v>45422.177083333336</v>
      </c>
      <c r="B12494">
        <v>49.92</v>
      </c>
      <c r="C12494" t="s">
        <v>456</v>
      </c>
      <c r="E12494" s="46">
        <v>45788.177083333336</v>
      </c>
      <c r="F12494">
        <v>54.08</v>
      </c>
      <c r="G12494" t="s">
        <v>456</v>
      </c>
    </row>
    <row r="12495" spans="1:7" x14ac:dyDescent="0.35">
      <c r="A12495" s="46">
        <v>45422.1875</v>
      </c>
      <c r="B12495">
        <v>50.96</v>
      </c>
      <c r="C12495" t="s">
        <v>456</v>
      </c>
      <c r="E12495" s="46">
        <v>45788.1875</v>
      </c>
      <c r="F12495">
        <v>53.04</v>
      </c>
      <c r="G12495" t="s">
        <v>456</v>
      </c>
    </row>
    <row r="12496" spans="1:7" x14ac:dyDescent="0.35">
      <c r="A12496" s="46">
        <v>45422.197916666664</v>
      </c>
      <c r="B12496">
        <v>50.96</v>
      </c>
      <c r="C12496" t="s">
        <v>456</v>
      </c>
      <c r="E12496" s="46">
        <v>45788.197916666664</v>
      </c>
      <c r="F12496">
        <v>54.08</v>
      </c>
      <c r="G12496" t="s">
        <v>456</v>
      </c>
    </row>
    <row r="12497" spans="1:7" x14ac:dyDescent="0.35">
      <c r="A12497" s="46">
        <v>45422.208333333336</v>
      </c>
      <c r="B12497">
        <v>49.92</v>
      </c>
      <c r="C12497" t="s">
        <v>456</v>
      </c>
      <c r="E12497" s="46">
        <v>45788.208333333336</v>
      </c>
      <c r="F12497">
        <v>53.04</v>
      </c>
      <c r="G12497" t="s">
        <v>456</v>
      </c>
    </row>
    <row r="12498" spans="1:7" x14ac:dyDescent="0.35">
      <c r="A12498" s="46">
        <v>45422.21875</v>
      </c>
      <c r="B12498">
        <v>49.92</v>
      </c>
      <c r="C12498" t="s">
        <v>456</v>
      </c>
      <c r="E12498" s="46">
        <v>45788.21875</v>
      </c>
      <c r="F12498">
        <v>54.08</v>
      </c>
      <c r="G12498" t="s">
        <v>456</v>
      </c>
    </row>
    <row r="12499" spans="1:7" x14ac:dyDescent="0.35">
      <c r="A12499" s="46">
        <v>45422.229166666664</v>
      </c>
      <c r="B12499">
        <v>49.92</v>
      </c>
      <c r="C12499" t="s">
        <v>456</v>
      </c>
      <c r="E12499" s="46">
        <v>45788.229166666664</v>
      </c>
      <c r="F12499">
        <v>53.04</v>
      </c>
      <c r="G12499" t="s">
        <v>456</v>
      </c>
    </row>
    <row r="12500" spans="1:7" x14ac:dyDescent="0.35">
      <c r="A12500" s="46">
        <v>45422.239583333336</v>
      </c>
      <c r="B12500">
        <v>50.96</v>
      </c>
      <c r="C12500" t="s">
        <v>456</v>
      </c>
      <c r="E12500" s="46">
        <v>45788.239583333336</v>
      </c>
      <c r="F12500">
        <v>53.04</v>
      </c>
      <c r="G12500" t="s">
        <v>456</v>
      </c>
    </row>
    <row r="12501" spans="1:7" x14ac:dyDescent="0.35">
      <c r="A12501" s="46">
        <v>45422.25</v>
      </c>
      <c r="B12501">
        <v>57.2</v>
      </c>
      <c r="C12501" t="s">
        <v>456</v>
      </c>
      <c r="E12501" s="46">
        <v>45788.25</v>
      </c>
      <c r="F12501">
        <v>55.12</v>
      </c>
      <c r="G12501" t="s">
        <v>456</v>
      </c>
    </row>
    <row r="12502" spans="1:7" x14ac:dyDescent="0.35">
      <c r="A12502" s="46">
        <v>45422.260416666664</v>
      </c>
      <c r="B12502">
        <v>69.680000000000007</v>
      </c>
      <c r="C12502" t="s">
        <v>456</v>
      </c>
      <c r="E12502" s="46">
        <v>45788.260416666664</v>
      </c>
      <c r="F12502">
        <v>63.44</v>
      </c>
      <c r="G12502" t="s">
        <v>456</v>
      </c>
    </row>
    <row r="12503" spans="1:7" x14ac:dyDescent="0.35">
      <c r="A12503" s="46">
        <v>45422.270833333336</v>
      </c>
      <c r="B12503">
        <v>67.599999999999994</v>
      </c>
      <c r="C12503" t="s">
        <v>456</v>
      </c>
      <c r="E12503" s="46">
        <v>45788.270833333336</v>
      </c>
      <c r="F12503">
        <v>64.48</v>
      </c>
      <c r="G12503" t="s">
        <v>456</v>
      </c>
    </row>
    <row r="12504" spans="1:7" x14ac:dyDescent="0.35">
      <c r="A12504" s="46">
        <v>45422.28125</v>
      </c>
      <c r="B12504">
        <v>68.64</v>
      </c>
      <c r="C12504" t="s">
        <v>456</v>
      </c>
      <c r="E12504" s="46">
        <v>45788.28125</v>
      </c>
      <c r="F12504">
        <v>64.48</v>
      </c>
      <c r="G12504" t="s">
        <v>456</v>
      </c>
    </row>
    <row r="12505" spans="1:7" x14ac:dyDescent="0.35">
      <c r="A12505" s="46">
        <v>45422.291666666664</v>
      </c>
      <c r="B12505">
        <v>69.680000000000007</v>
      </c>
      <c r="C12505" t="s">
        <v>456</v>
      </c>
      <c r="E12505" s="46">
        <v>45788.291666666664</v>
      </c>
      <c r="F12505">
        <v>64.48</v>
      </c>
      <c r="G12505" t="s">
        <v>456</v>
      </c>
    </row>
    <row r="12506" spans="1:7" x14ac:dyDescent="0.35">
      <c r="A12506" s="46">
        <v>45422.302083333336</v>
      </c>
      <c r="B12506">
        <v>69.680000000000007</v>
      </c>
      <c r="C12506" t="s">
        <v>456</v>
      </c>
      <c r="E12506" s="46">
        <v>45788.302083333336</v>
      </c>
      <c r="F12506">
        <v>64.48</v>
      </c>
      <c r="G12506" t="s">
        <v>456</v>
      </c>
    </row>
    <row r="12507" spans="1:7" x14ac:dyDescent="0.35">
      <c r="A12507" s="46">
        <v>45422.3125</v>
      </c>
      <c r="B12507">
        <v>67.599999999999994</v>
      </c>
      <c r="C12507" t="s">
        <v>456</v>
      </c>
      <c r="E12507" s="46">
        <v>45788.3125</v>
      </c>
      <c r="F12507">
        <v>63.44</v>
      </c>
      <c r="G12507" t="s">
        <v>456</v>
      </c>
    </row>
    <row r="12508" spans="1:7" x14ac:dyDescent="0.35">
      <c r="A12508" s="46">
        <v>45422.322916666664</v>
      </c>
      <c r="B12508">
        <v>68.64</v>
      </c>
      <c r="C12508" t="s">
        <v>456</v>
      </c>
      <c r="E12508" s="46">
        <v>45788.322916666664</v>
      </c>
      <c r="F12508">
        <v>64.48</v>
      </c>
      <c r="G12508" t="s">
        <v>456</v>
      </c>
    </row>
    <row r="12509" spans="1:7" x14ac:dyDescent="0.35">
      <c r="A12509" s="46">
        <v>45422.333333333336</v>
      </c>
      <c r="B12509">
        <v>69.680000000000007</v>
      </c>
      <c r="C12509" t="s">
        <v>456</v>
      </c>
      <c r="E12509" s="46">
        <v>45788.333333333336</v>
      </c>
      <c r="F12509">
        <v>64.48</v>
      </c>
      <c r="G12509" t="s">
        <v>456</v>
      </c>
    </row>
    <row r="12510" spans="1:7" x14ac:dyDescent="0.35">
      <c r="A12510" s="46">
        <v>45422.34375</v>
      </c>
      <c r="B12510">
        <v>91.52</v>
      </c>
      <c r="C12510" t="s">
        <v>456</v>
      </c>
      <c r="E12510" s="46">
        <v>45788.34375</v>
      </c>
      <c r="F12510">
        <v>79.040000000000006</v>
      </c>
      <c r="G12510" t="s">
        <v>456</v>
      </c>
    </row>
    <row r="12511" spans="1:7" x14ac:dyDescent="0.35">
      <c r="A12511" s="46">
        <v>45422.354166666664</v>
      </c>
      <c r="B12511">
        <v>92.56</v>
      </c>
      <c r="C12511" t="s">
        <v>456</v>
      </c>
      <c r="E12511" s="46">
        <v>45788.354166666664</v>
      </c>
      <c r="F12511">
        <v>81.12</v>
      </c>
      <c r="G12511" t="s">
        <v>456</v>
      </c>
    </row>
    <row r="12512" spans="1:7" x14ac:dyDescent="0.35">
      <c r="A12512" s="46">
        <v>45422.364583333336</v>
      </c>
      <c r="B12512">
        <v>89.44</v>
      </c>
      <c r="C12512" t="s">
        <v>456</v>
      </c>
      <c r="E12512" s="46">
        <v>45788.364583333336</v>
      </c>
      <c r="F12512">
        <v>83.2</v>
      </c>
      <c r="G12512" t="s">
        <v>456</v>
      </c>
    </row>
    <row r="12513" spans="1:7" x14ac:dyDescent="0.35">
      <c r="A12513" s="46">
        <v>45422.375</v>
      </c>
      <c r="B12513">
        <v>90.48</v>
      </c>
      <c r="C12513" t="s">
        <v>456</v>
      </c>
      <c r="E12513" s="46">
        <v>45788.375</v>
      </c>
      <c r="F12513">
        <v>86.32</v>
      </c>
      <c r="G12513" t="s">
        <v>456</v>
      </c>
    </row>
    <row r="12514" spans="1:7" x14ac:dyDescent="0.35">
      <c r="A12514" s="46">
        <v>45422.385416666664</v>
      </c>
      <c r="B12514">
        <v>90.48</v>
      </c>
      <c r="C12514" t="s">
        <v>456</v>
      </c>
      <c r="E12514" s="46">
        <v>45788.385416666664</v>
      </c>
      <c r="F12514">
        <v>85.28</v>
      </c>
      <c r="G12514" t="s">
        <v>456</v>
      </c>
    </row>
    <row r="12515" spans="1:7" x14ac:dyDescent="0.35">
      <c r="A12515" s="46">
        <v>45422.395833333336</v>
      </c>
      <c r="B12515">
        <v>92.56</v>
      </c>
      <c r="C12515" t="s">
        <v>456</v>
      </c>
      <c r="E12515" s="46">
        <v>45788.395833333336</v>
      </c>
      <c r="F12515">
        <v>87.36</v>
      </c>
      <c r="G12515" t="s">
        <v>456</v>
      </c>
    </row>
    <row r="12516" spans="1:7" x14ac:dyDescent="0.35">
      <c r="A12516" s="46">
        <v>45422.40625</v>
      </c>
      <c r="B12516">
        <v>98.8</v>
      </c>
      <c r="C12516" t="s">
        <v>456</v>
      </c>
      <c r="E12516" s="46">
        <v>45788.40625</v>
      </c>
      <c r="F12516">
        <v>104</v>
      </c>
      <c r="G12516" t="s">
        <v>456</v>
      </c>
    </row>
    <row r="12517" spans="1:7" x14ac:dyDescent="0.35">
      <c r="A12517" s="46">
        <v>45422.416666666664</v>
      </c>
      <c r="B12517">
        <v>94.64</v>
      </c>
      <c r="C12517" t="s">
        <v>456</v>
      </c>
      <c r="E12517" s="46">
        <v>45788.416666666664</v>
      </c>
      <c r="F12517">
        <v>107.12</v>
      </c>
      <c r="G12517" t="s">
        <v>456</v>
      </c>
    </row>
    <row r="12518" spans="1:7" x14ac:dyDescent="0.35">
      <c r="A12518" s="46">
        <v>45422.427083333336</v>
      </c>
      <c r="B12518">
        <v>97.76</v>
      </c>
      <c r="C12518" t="s">
        <v>456</v>
      </c>
      <c r="E12518" s="46">
        <v>45788.427083333336</v>
      </c>
      <c r="F12518">
        <v>122.72</v>
      </c>
      <c r="G12518" t="s">
        <v>456</v>
      </c>
    </row>
    <row r="12519" spans="1:7" x14ac:dyDescent="0.35">
      <c r="A12519" s="46">
        <v>45422.4375</v>
      </c>
      <c r="B12519">
        <v>99.84</v>
      </c>
      <c r="C12519" t="s">
        <v>456</v>
      </c>
      <c r="E12519" s="46">
        <v>45788.4375</v>
      </c>
      <c r="F12519">
        <v>114.4</v>
      </c>
      <c r="G12519" t="s">
        <v>456</v>
      </c>
    </row>
    <row r="12520" spans="1:7" x14ac:dyDescent="0.35">
      <c r="A12520" s="46">
        <v>45422.447916666664</v>
      </c>
      <c r="B12520">
        <v>99.84</v>
      </c>
      <c r="C12520" t="s">
        <v>456</v>
      </c>
      <c r="E12520" s="46">
        <v>45788.447916666664</v>
      </c>
      <c r="F12520">
        <v>126.88</v>
      </c>
      <c r="G12520" t="s">
        <v>456</v>
      </c>
    </row>
    <row r="12521" spans="1:7" x14ac:dyDescent="0.35">
      <c r="A12521" s="46">
        <v>45422.458333333336</v>
      </c>
      <c r="B12521">
        <v>98.8</v>
      </c>
      <c r="C12521" t="s">
        <v>456</v>
      </c>
      <c r="E12521" s="46">
        <v>45788.458333333336</v>
      </c>
      <c r="F12521">
        <v>118.56</v>
      </c>
      <c r="G12521" t="s">
        <v>456</v>
      </c>
    </row>
    <row r="12522" spans="1:7" x14ac:dyDescent="0.35">
      <c r="A12522" s="46">
        <v>45422.46875</v>
      </c>
      <c r="B12522">
        <v>97.76</v>
      </c>
      <c r="C12522" t="s">
        <v>456</v>
      </c>
      <c r="E12522" s="46">
        <v>45788.46875</v>
      </c>
      <c r="F12522">
        <v>125.84</v>
      </c>
      <c r="G12522" t="s">
        <v>456</v>
      </c>
    </row>
    <row r="12523" spans="1:7" x14ac:dyDescent="0.35">
      <c r="A12523" s="46">
        <v>45422.479166666664</v>
      </c>
      <c r="B12523">
        <v>96.72</v>
      </c>
      <c r="C12523" t="s">
        <v>456</v>
      </c>
      <c r="E12523" s="46">
        <v>45788.479166666664</v>
      </c>
      <c r="F12523">
        <v>174.72</v>
      </c>
      <c r="G12523" t="s">
        <v>456</v>
      </c>
    </row>
    <row r="12524" spans="1:7" x14ac:dyDescent="0.35">
      <c r="A12524" s="46">
        <v>45422.489583333336</v>
      </c>
      <c r="B12524">
        <v>95.68</v>
      </c>
      <c r="C12524" t="s">
        <v>456</v>
      </c>
      <c r="E12524" s="46">
        <v>45788.489583333336</v>
      </c>
      <c r="F12524">
        <v>161.19999999999999</v>
      </c>
      <c r="G12524" t="s">
        <v>456</v>
      </c>
    </row>
    <row r="12525" spans="1:7" x14ac:dyDescent="0.35">
      <c r="A12525" s="46">
        <v>45422.5</v>
      </c>
      <c r="B12525">
        <v>98.8</v>
      </c>
      <c r="C12525" t="s">
        <v>456</v>
      </c>
      <c r="E12525" s="46">
        <v>45788.5</v>
      </c>
      <c r="F12525">
        <v>160.16</v>
      </c>
      <c r="G12525" t="s">
        <v>456</v>
      </c>
    </row>
    <row r="12526" spans="1:7" x14ac:dyDescent="0.35">
      <c r="A12526" s="46">
        <v>45422.510416666664</v>
      </c>
      <c r="B12526">
        <v>97.76</v>
      </c>
      <c r="C12526" t="s">
        <v>456</v>
      </c>
      <c r="E12526" s="46">
        <v>45788.510416666664</v>
      </c>
      <c r="F12526">
        <v>150.80000000000001</v>
      </c>
      <c r="G12526" t="s">
        <v>456</v>
      </c>
    </row>
    <row r="12527" spans="1:7" x14ac:dyDescent="0.35">
      <c r="A12527" s="46">
        <v>45422.520833333336</v>
      </c>
      <c r="B12527">
        <v>96.72</v>
      </c>
      <c r="C12527" t="s">
        <v>456</v>
      </c>
      <c r="E12527" s="46">
        <v>45788.520833333336</v>
      </c>
      <c r="F12527">
        <v>146.63999999999999</v>
      </c>
      <c r="G12527" t="s">
        <v>456</v>
      </c>
    </row>
    <row r="12528" spans="1:7" x14ac:dyDescent="0.35">
      <c r="A12528" s="46">
        <v>45422.53125</v>
      </c>
      <c r="B12528">
        <v>97.76</v>
      </c>
      <c r="C12528" t="s">
        <v>456</v>
      </c>
      <c r="E12528" s="46">
        <v>45788.53125</v>
      </c>
      <c r="F12528">
        <v>140.4</v>
      </c>
      <c r="G12528" t="s">
        <v>456</v>
      </c>
    </row>
    <row r="12529" spans="1:7" x14ac:dyDescent="0.35">
      <c r="A12529" s="46">
        <v>45422.541666666664</v>
      </c>
      <c r="B12529">
        <v>100.88</v>
      </c>
      <c r="C12529" t="s">
        <v>456</v>
      </c>
      <c r="E12529" s="46">
        <v>45788.541666666664</v>
      </c>
      <c r="F12529">
        <v>140.4</v>
      </c>
      <c r="G12529" t="s">
        <v>456</v>
      </c>
    </row>
    <row r="12530" spans="1:7" x14ac:dyDescent="0.35">
      <c r="A12530" s="46">
        <v>45422.552083333336</v>
      </c>
      <c r="B12530">
        <v>107.12</v>
      </c>
      <c r="C12530" t="s">
        <v>456</v>
      </c>
      <c r="E12530" s="46">
        <v>45788.552083333336</v>
      </c>
      <c r="F12530">
        <v>137.28</v>
      </c>
      <c r="G12530" t="s">
        <v>456</v>
      </c>
    </row>
    <row r="12531" spans="1:7" x14ac:dyDescent="0.35">
      <c r="A12531" s="46">
        <v>45422.5625</v>
      </c>
      <c r="B12531">
        <v>147.68</v>
      </c>
      <c r="C12531" t="s">
        <v>456</v>
      </c>
      <c r="E12531" s="46">
        <v>45788.5625</v>
      </c>
      <c r="F12531">
        <v>141.44</v>
      </c>
      <c r="G12531" t="s">
        <v>456</v>
      </c>
    </row>
    <row r="12532" spans="1:7" x14ac:dyDescent="0.35">
      <c r="A12532" s="46">
        <v>45422.572916666664</v>
      </c>
      <c r="B12532">
        <v>127.92</v>
      </c>
      <c r="C12532" t="s">
        <v>456</v>
      </c>
      <c r="E12532" s="46">
        <v>45788.572916666664</v>
      </c>
      <c r="F12532">
        <v>147.68</v>
      </c>
      <c r="G12532" t="s">
        <v>456</v>
      </c>
    </row>
    <row r="12533" spans="1:7" x14ac:dyDescent="0.35">
      <c r="A12533" s="46">
        <v>45422.583333333336</v>
      </c>
      <c r="B12533">
        <v>130</v>
      </c>
      <c r="C12533" t="s">
        <v>456</v>
      </c>
      <c r="E12533" s="46">
        <v>45788.583333333336</v>
      </c>
      <c r="F12533">
        <v>147.68</v>
      </c>
      <c r="G12533" t="s">
        <v>456</v>
      </c>
    </row>
    <row r="12534" spans="1:7" x14ac:dyDescent="0.35">
      <c r="A12534" s="46">
        <v>45422.59375</v>
      </c>
      <c r="B12534">
        <v>119.6</v>
      </c>
      <c r="C12534" t="s">
        <v>456</v>
      </c>
      <c r="E12534" s="46">
        <v>45788.59375</v>
      </c>
      <c r="F12534">
        <v>140.4</v>
      </c>
      <c r="G12534" t="s">
        <v>456</v>
      </c>
    </row>
    <row r="12535" spans="1:7" x14ac:dyDescent="0.35">
      <c r="A12535" s="46">
        <v>45422.604166666664</v>
      </c>
      <c r="B12535">
        <v>123.76</v>
      </c>
      <c r="C12535" t="s">
        <v>456</v>
      </c>
      <c r="E12535" s="46">
        <v>45788.604166666664</v>
      </c>
      <c r="F12535">
        <v>123.76</v>
      </c>
      <c r="G12535" t="s">
        <v>456</v>
      </c>
    </row>
    <row r="12536" spans="1:7" x14ac:dyDescent="0.35">
      <c r="A12536" s="46">
        <v>45422.614583333336</v>
      </c>
      <c r="B12536">
        <v>121.68</v>
      </c>
      <c r="C12536" t="s">
        <v>456</v>
      </c>
      <c r="E12536" s="46">
        <v>45788.614583333336</v>
      </c>
      <c r="F12536">
        <v>143.52000000000001</v>
      </c>
      <c r="G12536" t="s">
        <v>456</v>
      </c>
    </row>
    <row r="12537" spans="1:7" x14ac:dyDescent="0.35">
      <c r="A12537" s="46">
        <v>45422.625</v>
      </c>
      <c r="B12537">
        <v>123.76</v>
      </c>
      <c r="C12537" t="s">
        <v>456</v>
      </c>
      <c r="E12537" s="46">
        <v>45788.625</v>
      </c>
      <c r="F12537">
        <v>153.91999999999999</v>
      </c>
      <c r="G12537" t="s">
        <v>456</v>
      </c>
    </row>
    <row r="12538" spans="1:7" x14ac:dyDescent="0.35">
      <c r="A12538" s="46">
        <v>45422.635416666664</v>
      </c>
      <c r="B12538">
        <v>142.47999999999999</v>
      </c>
      <c r="C12538" t="s">
        <v>456</v>
      </c>
      <c r="E12538" s="46">
        <v>45788.635416666664</v>
      </c>
      <c r="F12538">
        <v>143.52000000000001</v>
      </c>
      <c r="G12538" t="s">
        <v>456</v>
      </c>
    </row>
    <row r="12539" spans="1:7" x14ac:dyDescent="0.35">
      <c r="A12539" s="46">
        <v>45422.645833333336</v>
      </c>
      <c r="B12539">
        <v>126.88</v>
      </c>
      <c r="C12539" t="s">
        <v>456</v>
      </c>
      <c r="E12539" s="46">
        <v>45788.645833333336</v>
      </c>
      <c r="F12539">
        <v>141.44</v>
      </c>
      <c r="G12539" t="s">
        <v>456</v>
      </c>
    </row>
    <row r="12540" spans="1:7" x14ac:dyDescent="0.35">
      <c r="A12540" s="46">
        <v>45422.65625</v>
      </c>
      <c r="B12540">
        <v>133.12</v>
      </c>
      <c r="C12540" t="s">
        <v>456</v>
      </c>
      <c r="E12540" s="46">
        <v>45788.65625</v>
      </c>
      <c r="F12540">
        <v>147.68</v>
      </c>
      <c r="G12540" t="s">
        <v>456</v>
      </c>
    </row>
    <row r="12541" spans="1:7" x14ac:dyDescent="0.35">
      <c r="A12541" s="46">
        <v>45422.666666666664</v>
      </c>
      <c r="B12541">
        <v>133.12</v>
      </c>
      <c r="C12541" t="s">
        <v>456</v>
      </c>
      <c r="E12541" s="46">
        <v>45788.666666666664</v>
      </c>
      <c r="F12541">
        <v>159.12</v>
      </c>
      <c r="G12541" t="s">
        <v>456</v>
      </c>
    </row>
    <row r="12542" spans="1:7" x14ac:dyDescent="0.35">
      <c r="A12542" s="46">
        <v>45422.677083333336</v>
      </c>
      <c r="B12542">
        <v>135.19999999999999</v>
      </c>
      <c r="C12542" t="s">
        <v>456</v>
      </c>
      <c r="E12542" s="46">
        <v>45788.677083333336</v>
      </c>
      <c r="F12542">
        <v>144.56</v>
      </c>
      <c r="G12542" t="s">
        <v>456</v>
      </c>
    </row>
    <row r="12543" spans="1:7" x14ac:dyDescent="0.35">
      <c r="A12543" s="46">
        <v>45422.6875</v>
      </c>
      <c r="B12543">
        <v>136.24</v>
      </c>
      <c r="C12543" t="s">
        <v>456</v>
      </c>
      <c r="E12543" s="46">
        <v>45788.6875</v>
      </c>
      <c r="F12543">
        <v>134.16</v>
      </c>
      <c r="G12543" t="s">
        <v>456</v>
      </c>
    </row>
    <row r="12544" spans="1:7" x14ac:dyDescent="0.35">
      <c r="A12544" s="46">
        <v>45422.697916666664</v>
      </c>
      <c r="B12544">
        <v>140.4</v>
      </c>
      <c r="C12544" t="s">
        <v>456</v>
      </c>
      <c r="E12544" s="46">
        <v>45788.697916666664</v>
      </c>
      <c r="F12544">
        <v>152.88</v>
      </c>
      <c r="G12544" t="s">
        <v>456</v>
      </c>
    </row>
    <row r="12545" spans="1:7" x14ac:dyDescent="0.35">
      <c r="A12545" s="46">
        <v>45422.708333333336</v>
      </c>
      <c r="B12545">
        <v>134.16</v>
      </c>
      <c r="C12545" t="s">
        <v>456</v>
      </c>
      <c r="E12545" s="46">
        <v>45788.708333333336</v>
      </c>
      <c r="F12545">
        <v>148.72</v>
      </c>
      <c r="G12545" t="s">
        <v>456</v>
      </c>
    </row>
    <row r="12546" spans="1:7" x14ac:dyDescent="0.35">
      <c r="A12546" s="46">
        <v>45422.71875</v>
      </c>
      <c r="B12546">
        <v>128.96</v>
      </c>
      <c r="C12546" t="s">
        <v>456</v>
      </c>
      <c r="E12546" s="46">
        <v>45788.71875</v>
      </c>
      <c r="F12546">
        <v>144.56</v>
      </c>
      <c r="G12546" t="s">
        <v>456</v>
      </c>
    </row>
    <row r="12547" spans="1:7" x14ac:dyDescent="0.35">
      <c r="A12547" s="46">
        <v>45422.729166666664</v>
      </c>
      <c r="B12547">
        <v>130</v>
      </c>
      <c r="C12547" t="s">
        <v>456</v>
      </c>
      <c r="E12547" s="46">
        <v>45788.729166666664</v>
      </c>
      <c r="F12547">
        <v>128.96</v>
      </c>
      <c r="G12547" t="s">
        <v>456</v>
      </c>
    </row>
    <row r="12548" spans="1:7" x14ac:dyDescent="0.35">
      <c r="A12548" s="46">
        <v>45422.739583333336</v>
      </c>
      <c r="B12548">
        <v>126.88</v>
      </c>
      <c r="C12548" t="s">
        <v>456</v>
      </c>
      <c r="E12548" s="46">
        <v>45788.739583333336</v>
      </c>
      <c r="F12548">
        <v>145.6</v>
      </c>
      <c r="G12548" t="s">
        <v>456</v>
      </c>
    </row>
    <row r="12549" spans="1:7" x14ac:dyDescent="0.35">
      <c r="A12549" s="46">
        <v>45422.75</v>
      </c>
      <c r="B12549">
        <v>140.4</v>
      </c>
      <c r="C12549" t="s">
        <v>456</v>
      </c>
      <c r="E12549" s="46">
        <v>45788.75</v>
      </c>
      <c r="F12549">
        <v>143.52000000000001</v>
      </c>
      <c r="G12549" t="s">
        <v>456</v>
      </c>
    </row>
    <row r="12550" spans="1:7" x14ac:dyDescent="0.35">
      <c r="A12550" s="46">
        <v>45422.760416666664</v>
      </c>
      <c r="B12550">
        <v>153.91999999999999</v>
      </c>
      <c r="C12550" t="s">
        <v>456</v>
      </c>
      <c r="E12550" s="46">
        <v>45788.760416666664</v>
      </c>
      <c r="F12550">
        <v>140.4</v>
      </c>
      <c r="G12550" t="s">
        <v>456</v>
      </c>
    </row>
    <row r="12551" spans="1:7" x14ac:dyDescent="0.35">
      <c r="A12551" s="46">
        <v>45422.770833333336</v>
      </c>
      <c r="B12551">
        <v>144.56</v>
      </c>
      <c r="C12551" t="s">
        <v>456</v>
      </c>
      <c r="E12551" s="46">
        <v>45788.770833333336</v>
      </c>
      <c r="F12551">
        <v>143.52000000000001</v>
      </c>
      <c r="G12551" t="s">
        <v>456</v>
      </c>
    </row>
    <row r="12552" spans="1:7" x14ac:dyDescent="0.35">
      <c r="A12552" s="46">
        <v>45422.78125</v>
      </c>
      <c r="B12552">
        <v>150.80000000000001</v>
      </c>
      <c r="C12552" t="s">
        <v>456</v>
      </c>
      <c r="E12552" s="46">
        <v>45788.78125</v>
      </c>
      <c r="F12552">
        <v>146.63999999999999</v>
      </c>
      <c r="G12552" t="s">
        <v>456</v>
      </c>
    </row>
    <row r="12553" spans="1:7" x14ac:dyDescent="0.35">
      <c r="A12553" s="46">
        <v>45422.791666666664</v>
      </c>
      <c r="B12553">
        <v>146.63999999999999</v>
      </c>
      <c r="C12553" t="s">
        <v>456</v>
      </c>
      <c r="E12553" s="46">
        <v>45788.791666666664</v>
      </c>
      <c r="F12553">
        <v>160.16</v>
      </c>
      <c r="G12553" t="s">
        <v>456</v>
      </c>
    </row>
    <row r="12554" spans="1:7" x14ac:dyDescent="0.35">
      <c r="A12554" s="46">
        <v>45422.802083333336</v>
      </c>
      <c r="B12554">
        <v>149.76</v>
      </c>
      <c r="C12554" t="s">
        <v>456</v>
      </c>
      <c r="E12554" s="46">
        <v>45788.802083333336</v>
      </c>
      <c r="F12554">
        <v>147.68</v>
      </c>
      <c r="G12554" t="s">
        <v>456</v>
      </c>
    </row>
    <row r="12555" spans="1:7" x14ac:dyDescent="0.35">
      <c r="A12555" s="46">
        <v>45422.8125</v>
      </c>
      <c r="B12555">
        <v>135.19999999999999</v>
      </c>
      <c r="C12555" t="s">
        <v>456</v>
      </c>
      <c r="E12555" s="46">
        <v>45788.8125</v>
      </c>
      <c r="F12555">
        <v>146.63999999999999</v>
      </c>
      <c r="G12555" t="s">
        <v>456</v>
      </c>
    </row>
    <row r="12556" spans="1:7" x14ac:dyDescent="0.35">
      <c r="A12556" s="46">
        <v>45422.822916666664</v>
      </c>
      <c r="B12556">
        <v>128.96</v>
      </c>
      <c r="C12556" t="s">
        <v>456</v>
      </c>
      <c r="E12556" s="46">
        <v>45788.822916666664</v>
      </c>
      <c r="F12556">
        <v>139.36000000000001</v>
      </c>
      <c r="G12556" t="s">
        <v>456</v>
      </c>
    </row>
    <row r="12557" spans="1:7" x14ac:dyDescent="0.35">
      <c r="A12557" s="46">
        <v>45422.833333333336</v>
      </c>
      <c r="B12557">
        <v>123.76</v>
      </c>
      <c r="C12557" t="s">
        <v>456</v>
      </c>
      <c r="E12557" s="46">
        <v>45788.833333333336</v>
      </c>
      <c r="F12557">
        <v>115.44</v>
      </c>
      <c r="G12557" t="s">
        <v>456</v>
      </c>
    </row>
    <row r="12558" spans="1:7" x14ac:dyDescent="0.35">
      <c r="A12558" s="46">
        <v>45422.84375</v>
      </c>
      <c r="B12558">
        <v>116.48</v>
      </c>
      <c r="C12558" t="s">
        <v>456</v>
      </c>
      <c r="E12558" s="46">
        <v>45788.84375</v>
      </c>
      <c r="F12558">
        <v>116.48</v>
      </c>
      <c r="G12558" t="s">
        <v>456</v>
      </c>
    </row>
    <row r="12559" spans="1:7" x14ac:dyDescent="0.35">
      <c r="A12559" s="46">
        <v>45422.854166666664</v>
      </c>
      <c r="B12559">
        <v>122.72</v>
      </c>
      <c r="C12559" t="s">
        <v>456</v>
      </c>
      <c r="E12559" s="46">
        <v>45788.854166666664</v>
      </c>
      <c r="F12559">
        <v>113.36</v>
      </c>
      <c r="G12559" t="s">
        <v>456</v>
      </c>
    </row>
    <row r="12560" spans="1:7" x14ac:dyDescent="0.35">
      <c r="A12560" s="46">
        <v>45422.864583333336</v>
      </c>
      <c r="B12560">
        <v>95.68</v>
      </c>
      <c r="C12560" t="s">
        <v>456</v>
      </c>
      <c r="E12560" s="46">
        <v>45788.864583333336</v>
      </c>
      <c r="F12560">
        <v>97.76</v>
      </c>
      <c r="G12560" t="s">
        <v>456</v>
      </c>
    </row>
    <row r="12561" spans="1:7" x14ac:dyDescent="0.35">
      <c r="A12561" s="46">
        <v>45422.875</v>
      </c>
      <c r="B12561">
        <v>74.88</v>
      </c>
      <c r="C12561" t="s">
        <v>456</v>
      </c>
      <c r="E12561" s="46">
        <v>45788.875</v>
      </c>
      <c r="F12561">
        <v>75.92</v>
      </c>
      <c r="G12561" t="s">
        <v>456</v>
      </c>
    </row>
    <row r="12562" spans="1:7" x14ac:dyDescent="0.35">
      <c r="A12562" s="46">
        <v>45422.885416666664</v>
      </c>
      <c r="B12562">
        <v>66.56</v>
      </c>
      <c r="C12562" t="s">
        <v>456</v>
      </c>
      <c r="E12562" s="46">
        <v>45788.885416666664</v>
      </c>
      <c r="F12562">
        <v>82.16</v>
      </c>
      <c r="G12562" t="s">
        <v>456</v>
      </c>
    </row>
    <row r="12563" spans="1:7" x14ac:dyDescent="0.35">
      <c r="A12563" s="46">
        <v>45422.895833333336</v>
      </c>
      <c r="B12563">
        <v>69.680000000000007</v>
      </c>
      <c r="C12563" t="s">
        <v>456</v>
      </c>
      <c r="E12563" s="46">
        <v>45788.895833333336</v>
      </c>
      <c r="F12563">
        <v>78</v>
      </c>
      <c r="G12563" t="s">
        <v>456</v>
      </c>
    </row>
    <row r="12564" spans="1:7" x14ac:dyDescent="0.35">
      <c r="A12564" s="46">
        <v>45422.90625</v>
      </c>
      <c r="B12564">
        <v>66.56</v>
      </c>
      <c r="C12564" t="s">
        <v>456</v>
      </c>
      <c r="E12564" s="46">
        <v>45788.90625</v>
      </c>
      <c r="F12564">
        <v>76.959999999999994</v>
      </c>
      <c r="G12564" t="s">
        <v>456</v>
      </c>
    </row>
    <row r="12565" spans="1:7" x14ac:dyDescent="0.35">
      <c r="A12565" s="46">
        <v>45422.916666666664</v>
      </c>
      <c r="B12565">
        <v>58.24</v>
      </c>
      <c r="C12565" t="s">
        <v>456</v>
      </c>
      <c r="E12565" s="46">
        <v>45788.916666666664</v>
      </c>
      <c r="F12565">
        <v>70.72</v>
      </c>
      <c r="G12565" t="s">
        <v>456</v>
      </c>
    </row>
    <row r="12566" spans="1:7" x14ac:dyDescent="0.35">
      <c r="A12566" s="46">
        <v>45422.927083333336</v>
      </c>
      <c r="B12566">
        <v>56.16</v>
      </c>
      <c r="C12566" t="s">
        <v>456</v>
      </c>
      <c r="E12566" s="46">
        <v>45788.927083333336</v>
      </c>
      <c r="F12566">
        <v>67.599999999999994</v>
      </c>
      <c r="G12566" t="s">
        <v>456</v>
      </c>
    </row>
    <row r="12567" spans="1:7" x14ac:dyDescent="0.35">
      <c r="A12567" s="46">
        <v>45422.9375</v>
      </c>
      <c r="B12567">
        <v>53.04</v>
      </c>
      <c r="C12567" t="s">
        <v>456</v>
      </c>
      <c r="E12567" s="46">
        <v>45788.9375</v>
      </c>
      <c r="F12567">
        <v>66.56</v>
      </c>
      <c r="G12567" t="s">
        <v>456</v>
      </c>
    </row>
    <row r="12568" spans="1:7" x14ac:dyDescent="0.35">
      <c r="A12568" s="46">
        <v>45422.947916666664</v>
      </c>
      <c r="B12568">
        <v>53.04</v>
      </c>
      <c r="C12568" t="s">
        <v>456</v>
      </c>
      <c r="E12568" s="46">
        <v>45788.947916666664</v>
      </c>
      <c r="F12568">
        <v>67.599999999999994</v>
      </c>
      <c r="G12568" t="s">
        <v>456</v>
      </c>
    </row>
    <row r="12569" spans="1:7" x14ac:dyDescent="0.35">
      <c r="A12569" s="46">
        <v>45422.958333333336</v>
      </c>
      <c r="B12569">
        <v>53.04</v>
      </c>
      <c r="C12569" t="s">
        <v>456</v>
      </c>
      <c r="E12569" s="46">
        <v>45788.958333333336</v>
      </c>
      <c r="F12569">
        <v>66.56</v>
      </c>
      <c r="G12569" t="s">
        <v>456</v>
      </c>
    </row>
    <row r="12570" spans="1:7" x14ac:dyDescent="0.35">
      <c r="A12570" s="46">
        <v>45422.96875</v>
      </c>
      <c r="B12570">
        <v>53.04</v>
      </c>
      <c r="C12570" t="s">
        <v>456</v>
      </c>
      <c r="E12570" s="46">
        <v>45788.96875</v>
      </c>
      <c r="F12570">
        <v>67.599999999999994</v>
      </c>
      <c r="G12570" t="s">
        <v>456</v>
      </c>
    </row>
    <row r="12571" spans="1:7" x14ac:dyDescent="0.35">
      <c r="A12571" s="46">
        <v>45422.979166666664</v>
      </c>
      <c r="B12571">
        <v>53.04</v>
      </c>
      <c r="C12571" t="s">
        <v>456</v>
      </c>
      <c r="E12571" s="46">
        <v>45788.979166666664</v>
      </c>
      <c r="F12571">
        <v>67.599999999999994</v>
      </c>
      <c r="G12571" t="s">
        <v>456</v>
      </c>
    </row>
    <row r="12572" spans="1:7" x14ac:dyDescent="0.35">
      <c r="A12572" s="46">
        <v>45422.989583333336</v>
      </c>
      <c r="B12572">
        <v>52</v>
      </c>
      <c r="C12572" t="s">
        <v>456</v>
      </c>
      <c r="E12572" s="46">
        <v>45788.989583333336</v>
      </c>
      <c r="F12572">
        <v>68.64</v>
      </c>
      <c r="G12572" t="s">
        <v>456</v>
      </c>
    </row>
    <row r="12573" spans="1:7" x14ac:dyDescent="0.35">
      <c r="A12573" s="46">
        <v>45423</v>
      </c>
      <c r="B12573">
        <v>52</v>
      </c>
      <c r="C12573" t="s">
        <v>456</v>
      </c>
      <c r="E12573" s="46">
        <v>45789</v>
      </c>
      <c r="F12573">
        <v>68.64</v>
      </c>
      <c r="G12573" t="s">
        <v>456</v>
      </c>
    </row>
    <row r="12574" spans="1:7" x14ac:dyDescent="0.35">
      <c r="A12574" s="46">
        <v>45423.010416666664</v>
      </c>
      <c r="B12574">
        <v>50.96</v>
      </c>
      <c r="C12574" t="s">
        <v>456</v>
      </c>
      <c r="E12574" s="46">
        <v>45789.010416666664</v>
      </c>
      <c r="F12574">
        <v>68.64</v>
      </c>
      <c r="G12574" t="s">
        <v>456</v>
      </c>
    </row>
    <row r="12575" spans="1:7" x14ac:dyDescent="0.35">
      <c r="A12575" s="46">
        <v>45423.020833333336</v>
      </c>
      <c r="B12575">
        <v>50.96</v>
      </c>
      <c r="C12575" t="s">
        <v>456</v>
      </c>
      <c r="E12575" s="46">
        <v>45789.020833333336</v>
      </c>
      <c r="F12575">
        <v>68.64</v>
      </c>
      <c r="G12575" t="s">
        <v>456</v>
      </c>
    </row>
    <row r="12576" spans="1:7" x14ac:dyDescent="0.35">
      <c r="A12576" s="46">
        <v>45423.03125</v>
      </c>
      <c r="B12576">
        <v>50.96</v>
      </c>
      <c r="C12576" t="s">
        <v>456</v>
      </c>
      <c r="E12576" s="46">
        <v>45789.03125</v>
      </c>
      <c r="F12576">
        <v>67.599999999999994</v>
      </c>
      <c r="G12576" t="s">
        <v>456</v>
      </c>
    </row>
    <row r="12577" spans="1:7" x14ac:dyDescent="0.35">
      <c r="A12577" s="46">
        <v>45423.041666666664</v>
      </c>
      <c r="B12577">
        <v>52</v>
      </c>
      <c r="C12577" t="s">
        <v>456</v>
      </c>
      <c r="E12577" s="46">
        <v>45789.041666666664</v>
      </c>
      <c r="F12577">
        <v>68.64</v>
      </c>
      <c r="G12577" t="s">
        <v>456</v>
      </c>
    </row>
    <row r="12578" spans="1:7" x14ac:dyDescent="0.35">
      <c r="A12578" s="46">
        <v>45423.052083333336</v>
      </c>
      <c r="B12578">
        <v>50.96</v>
      </c>
      <c r="C12578" t="s">
        <v>456</v>
      </c>
      <c r="E12578" s="46">
        <v>45789.052083333336</v>
      </c>
      <c r="F12578">
        <v>67.599999999999994</v>
      </c>
      <c r="G12578" t="s">
        <v>456</v>
      </c>
    </row>
    <row r="12579" spans="1:7" x14ac:dyDescent="0.35">
      <c r="A12579" s="46">
        <v>45423.0625</v>
      </c>
      <c r="B12579">
        <v>52</v>
      </c>
      <c r="C12579" t="s">
        <v>456</v>
      </c>
      <c r="E12579" s="46">
        <v>45789.0625</v>
      </c>
      <c r="F12579">
        <v>66.56</v>
      </c>
      <c r="G12579" t="s">
        <v>456</v>
      </c>
    </row>
    <row r="12580" spans="1:7" x14ac:dyDescent="0.35">
      <c r="A12580" s="46">
        <v>45423.072916666664</v>
      </c>
      <c r="B12580">
        <v>50.96</v>
      </c>
      <c r="C12580" t="s">
        <v>456</v>
      </c>
      <c r="E12580" s="46">
        <v>45789.072916666664</v>
      </c>
      <c r="F12580">
        <v>66.56</v>
      </c>
      <c r="G12580" t="s">
        <v>456</v>
      </c>
    </row>
    <row r="12581" spans="1:7" x14ac:dyDescent="0.35">
      <c r="A12581" s="46">
        <v>45423.083333333336</v>
      </c>
      <c r="B12581">
        <v>52</v>
      </c>
      <c r="C12581" t="s">
        <v>456</v>
      </c>
      <c r="E12581" s="46">
        <v>45789.083333333336</v>
      </c>
      <c r="F12581">
        <v>58.24</v>
      </c>
      <c r="G12581" t="s">
        <v>456</v>
      </c>
    </row>
    <row r="12582" spans="1:7" x14ac:dyDescent="0.35">
      <c r="A12582" s="46">
        <v>45423.09375</v>
      </c>
      <c r="B12582">
        <v>50.96</v>
      </c>
      <c r="C12582" t="s">
        <v>456</v>
      </c>
      <c r="E12582" s="46">
        <v>45789.09375</v>
      </c>
      <c r="F12582">
        <v>53.04</v>
      </c>
      <c r="G12582" t="s">
        <v>456</v>
      </c>
    </row>
    <row r="12583" spans="1:7" x14ac:dyDescent="0.35">
      <c r="A12583" s="46">
        <v>45423.104166666664</v>
      </c>
      <c r="B12583">
        <v>50.96</v>
      </c>
      <c r="C12583" t="s">
        <v>456</v>
      </c>
      <c r="E12583" s="46">
        <v>45789.104166666664</v>
      </c>
      <c r="F12583">
        <v>54.08</v>
      </c>
      <c r="G12583" t="s">
        <v>456</v>
      </c>
    </row>
    <row r="12584" spans="1:7" x14ac:dyDescent="0.35">
      <c r="A12584" s="46">
        <v>45423.114583333336</v>
      </c>
      <c r="B12584">
        <v>50.96</v>
      </c>
      <c r="C12584" t="s">
        <v>456</v>
      </c>
      <c r="E12584" s="46">
        <v>45789.114583333336</v>
      </c>
      <c r="F12584">
        <v>54.08</v>
      </c>
      <c r="G12584" t="s">
        <v>456</v>
      </c>
    </row>
    <row r="12585" spans="1:7" x14ac:dyDescent="0.35">
      <c r="A12585" s="46">
        <v>45423.125</v>
      </c>
      <c r="B12585">
        <v>52</v>
      </c>
      <c r="C12585" t="s">
        <v>456</v>
      </c>
      <c r="E12585" s="46">
        <v>45789.125</v>
      </c>
      <c r="F12585">
        <v>53.04</v>
      </c>
      <c r="G12585" t="s">
        <v>456</v>
      </c>
    </row>
    <row r="12586" spans="1:7" x14ac:dyDescent="0.35">
      <c r="A12586" s="46">
        <v>45423.135416666664</v>
      </c>
      <c r="B12586">
        <v>50.96</v>
      </c>
      <c r="C12586" t="s">
        <v>456</v>
      </c>
      <c r="E12586" s="46">
        <v>45789.135416666664</v>
      </c>
      <c r="F12586">
        <v>54.08</v>
      </c>
      <c r="G12586" t="s">
        <v>456</v>
      </c>
    </row>
    <row r="12587" spans="1:7" x14ac:dyDescent="0.35">
      <c r="A12587" s="46">
        <v>45423.145833333336</v>
      </c>
      <c r="B12587">
        <v>50.96</v>
      </c>
      <c r="C12587" t="s">
        <v>456</v>
      </c>
      <c r="E12587" s="46">
        <v>45789.145833333336</v>
      </c>
      <c r="F12587">
        <v>53.04</v>
      </c>
      <c r="G12587" t="s">
        <v>456</v>
      </c>
    </row>
    <row r="12588" spans="1:7" x14ac:dyDescent="0.35">
      <c r="A12588" s="46">
        <v>45423.15625</v>
      </c>
      <c r="B12588">
        <v>52</v>
      </c>
      <c r="C12588" t="s">
        <v>456</v>
      </c>
      <c r="E12588" s="46">
        <v>45789.15625</v>
      </c>
      <c r="F12588">
        <v>54.08</v>
      </c>
      <c r="G12588" t="s">
        <v>456</v>
      </c>
    </row>
    <row r="12589" spans="1:7" x14ac:dyDescent="0.35">
      <c r="A12589" s="46">
        <v>45423.166666666664</v>
      </c>
      <c r="B12589">
        <v>50.96</v>
      </c>
      <c r="C12589" t="s">
        <v>456</v>
      </c>
      <c r="E12589" s="46">
        <v>45789.166666666664</v>
      </c>
      <c r="F12589">
        <v>53.04</v>
      </c>
      <c r="G12589" t="s">
        <v>456</v>
      </c>
    </row>
    <row r="12590" spans="1:7" x14ac:dyDescent="0.35">
      <c r="A12590" s="46">
        <v>45423.177083333336</v>
      </c>
      <c r="B12590">
        <v>50.96</v>
      </c>
      <c r="C12590" t="s">
        <v>456</v>
      </c>
      <c r="E12590" s="46">
        <v>45789.177083333336</v>
      </c>
      <c r="F12590">
        <v>54.08</v>
      </c>
      <c r="G12590" t="s">
        <v>456</v>
      </c>
    </row>
    <row r="12591" spans="1:7" x14ac:dyDescent="0.35">
      <c r="A12591" s="46">
        <v>45423.1875</v>
      </c>
      <c r="B12591">
        <v>50.96</v>
      </c>
      <c r="C12591" t="s">
        <v>456</v>
      </c>
      <c r="E12591" s="46">
        <v>45789.1875</v>
      </c>
      <c r="F12591">
        <v>55.12</v>
      </c>
      <c r="G12591" t="s">
        <v>456</v>
      </c>
    </row>
    <row r="12592" spans="1:7" x14ac:dyDescent="0.35">
      <c r="A12592" s="46">
        <v>45423.197916666664</v>
      </c>
      <c r="B12592">
        <v>52</v>
      </c>
      <c r="C12592" t="s">
        <v>456</v>
      </c>
      <c r="E12592" s="46">
        <v>45789.197916666664</v>
      </c>
      <c r="F12592">
        <v>55.12</v>
      </c>
      <c r="G12592" t="s">
        <v>456</v>
      </c>
    </row>
    <row r="12593" spans="1:7" x14ac:dyDescent="0.35">
      <c r="A12593" s="46">
        <v>45423.208333333336</v>
      </c>
      <c r="B12593">
        <v>50.96</v>
      </c>
      <c r="C12593" t="s">
        <v>456</v>
      </c>
      <c r="E12593" s="46">
        <v>45789.208333333336</v>
      </c>
      <c r="F12593">
        <v>53.04</v>
      </c>
      <c r="G12593" t="s">
        <v>456</v>
      </c>
    </row>
    <row r="12594" spans="1:7" x14ac:dyDescent="0.35">
      <c r="A12594" s="46">
        <v>45423.21875</v>
      </c>
      <c r="B12594">
        <v>50.96</v>
      </c>
      <c r="C12594" t="s">
        <v>456</v>
      </c>
      <c r="E12594" s="46">
        <v>45789.21875</v>
      </c>
      <c r="F12594">
        <v>57.2</v>
      </c>
      <c r="G12594" t="s">
        <v>456</v>
      </c>
    </row>
    <row r="12595" spans="1:7" x14ac:dyDescent="0.35">
      <c r="A12595" s="46">
        <v>45423.229166666664</v>
      </c>
      <c r="B12595">
        <v>49.92</v>
      </c>
      <c r="C12595" t="s">
        <v>456</v>
      </c>
      <c r="E12595" s="46">
        <v>45789.229166666664</v>
      </c>
      <c r="F12595">
        <v>55.12</v>
      </c>
      <c r="G12595" t="s">
        <v>456</v>
      </c>
    </row>
    <row r="12596" spans="1:7" x14ac:dyDescent="0.35">
      <c r="A12596" s="46">
        <v>45423.239583333336</v>
      </c>
      <c r="B12596">
        <v>50.96</v>
      </c>
      <c r="C12596" t="s">
        <v>456</v>
      </c>
      <c r="E12596" s="46">
        <v>45789.239583333336</v>
      </c>
      <c r="F12596">
        <v>55.12</v>
      </c>
      <c r="G12596" t="s">
        <v>456</v>
      </c>
    </row>
    <row r="12597" spans="1:7" x14ac:dyDescent="0.35">
      <c r="A12597" s="46">
        <v>45423.25</v>
      </c>
      <c r="B12597">
        <v>55.12</v>
      </c>
      <c r="C12597" t="s">
        <v>456</v>
      </c>
      <c r="E12597" s="46">
        <v>45789.25</v>
      </c>
      <c r="F12597">
        <v>60.32</v>
      </c>
      <c r="G12597" t="s">
        <v>456</v>
      </c>
    </row>
    <row r="12598" spans="1:7" x14ac:dyDescent="0.35">
      <c r="A12598" s="46">
        <v>45423.260416666664</v>
      </c>
      <c r="B12598">
        <v>62.4</v>
      </c>
      <c r="C12598" t="s">
        <v>456</v>
      </c>
      <c r="E12598" s="46">
        <v>45789.260416666664</v>
      </c>
      <c r="F12598">
        <v>68.64</v>
      </c>
      <c r="G12598" t="s">
        <v>456</v>
      </c>
    </row>
    <row r="12599" spans="1:7" x14ac:dyDescent="0.35">
      <c r="A12599" s="46">
        <v>45423.270833333336</v>
      </c>
      <c r="B12599">
        <v>62.4</v>
      </c>
      <c r="C12599" t="s">
        <v>456</v>
      </c>
      <c r="E12599" s="46">
        <v>45789.270833333336</v>
      </c>
      <c r="F12599">
        <v>60.32</v>
      </c>
      <c r="G12599" t="s">
        <v>456</v>
      </c>
    </row>
    <row r="12600" spans="1:7" x14ac:dyDescent="0.35">
      <c r="A12600" s="46">
        <v>45423.28125</v>
      </c>
      <c r="B12600">
        <v>62.4</v>
      </c>
      <c r="C12600" t="s">
        <v>456</v>
      </c>
      <c r="E12600" s="46">
        <v>45789.28125</v>
      </c>
      <c r="F12600">
        <v>58.24</v>
      </c>
      <c r="G12600" t="s">
        <v>456</v>
      </c>
    </row>
    <row r="12601" spans="1:7" x14ac:dyDescent="0.35">
      <c r="A12601" s="46">
        <v>45423.291666666664</v>
      </c>
      <c r="B12601">
        <v>61.36</v>
      </c>
      <c r="C12601" t="s">
        <v>456</v>
      </c>
      <c r="E12601" s="46">
        <v>45789.291666666664</v>
      </c>
      <c r="F12601">
        <v>60.32</v>
      </c>
      <c r="G12601" t="s">
        <v>456</v>
      </c>
    </row>
    <row r="12602" spans="1:7" x14ac:dyDescent="0.35">
      <c r="A12602" s="46">
        <v>45423.302083333336</v>
      </c>
      <c r="B12602">
        <v>62.4</v>
      </c>
      <c r="C12602" t="s">
        <v>456</v>
      </c>
      <c r="E12602" s="46">
        <v>45789.302083333336</v>
      </c>
      <c r="F12602">
        <v>61.36</v>
      </c>
      <c r="G12602" t="s">
        <v>456</v>
      </c>
    </row>
    <row r="12603" spans="1:7" x14ac:dyDescent="0.35">
      <c r="A12603" s="46">
        <v>45423.3125</v>
      </c>
      <c r="B12603">
        <v>62.4</v>
      </c>
      <c r="C12603" t="s">
        <v>456</v>
      </c>
      <c r="E12603" s="46">
        <v>45789.3125</v>
      </c>
      <c r="F12603">
        <v>69.680000000000007</v>
      </c>
      <c r="G12603" t="s">
        <v>456</v>
      </c>
    </row>
    <row r="12604" spans="1:7" x14ac:dyDescent="0.35">
      <c r="A12604" s="46">
        <v>45423.322916666664</v>
      </c>
      <c r="B12604">
        <v>63.44</v>
      </c>
      <c r="C12604" t="s">
        <v>456</v>
      </c>
      <c r="E12604" s="46">
        <v>45789.322916666664</v>
      </c>
      <c r="F12604">
        <v>70.72</v>
      </c>
      <c r="G12604" t="s">
        <v>456</v>
      </c>
    </row>
    <row r="12605" spans="1:7" x14ac:dyDescent="0.35">
      <c r="A12605" s="46">
        <v>45423.333333333336</v>
      </c>
      <c r="B12605">
        <v>63.44</v>
      </c>
      <c r="C12605" t="s">
        <v>456</v>
      </c>
      <c r="E12605" s="46">
        <v>45789.333333333336</v>
      </c>
      <c r="F12605">
        <v>75.92</v>
      </c>
      <c r="G12605" t="s">
        <v>456</v>
      </c>
    </row>
    <row r="12606" spans="1:7" x14ac:dyDescent="0.35">
      <c r="A12606" s="46">
        <v>45423.34375</v>
      </c>
      <c r="B12606">
        <v>85.28</v>
      </c>
      <c r="C12606" t="s">
        <v>456</v>
      </c>
      <c r="E12606" s="46">
        <v>45789.34375</v>
      </c>
      <c r="F12606">
        <v>88.4</v>
      </c>
      <c r="G12606" t="s">
        <v>456</v>
      </c>
    </row>
    <row r="12607" spans="1:7" x14ac:dyDescent="0.35">
      <c r="A12607" s="46">
        <v>45423.354166666664</v>
      </c>
      <c r="B12607">
        <v>82.16</v>
      </c>
      <c r="C12607" t="s">
        <v>456</v>
      </c>
      <c r="E12607" s="46">
        <v>45789.354166666664</v>
      </c>
      <c r="F12607">
        <v>91.52</v>
      </c>
      <c r="G12607" t="s">
        <v>456</v>
      </c>
    </row>
    <row r="12608" spans="1:7" x14ac:dyDescent="0.35">
      <c r="A12608" s="46">
        <v>45423.364583333336</v>
      </c>
      <c r="B12608">
        <v>80.08</v>
      </c>
      <c r="C12608" t="s">
        <v>456</v>
      </c>
      <c r="E12608" s="46">
        <v>45789.364583333336</v>
      </c>
      <c r="F12608">
        <v>92.56</v>
      </c>
      <c r="G12608" t="s">
        <v>456</v>
      </c>
    </row>
    <row r="12609" spans="1:7" x14ac:dyDescent="0.35">
      <c r="A12609" s="46">
        <v>45423.375</v>
      </c>
      <c r="B12609">
        <v>80.08</v>
      </c>
      <c r="C12609" t="s">
        <v>456</v>
      </c>
      <c r="E12609" s="46">
        <v>45789.375</v>
      </c>
      <c r="F12609">
        <v>91.52</v>
      </c>
      <c r="G12609" t="s">
        <v>456</v>
      </c>
    </row>
    <row r="12610" spans="1:7" x14ac:dyDescent="0.35">
      <c r="A12610" s="46">
        <v>45423.385416666664</v>
      </c>
      <c r="B12610">
        <v>76.959999999999994</v>
      </c>
      <c r="C12610" t="s">
        <v>456</v>
      </c>
      <c r="E12610" s="46">
        <v>45789.385416666664</v>
      </c>
      <c r="F12610">
        <v>101.92</v>
      </c>
      <c r="G12610" t="s">
        <v>456</v>
      </c>
    </row>
    <row r="12611" spans="1:7" x14ac:dyDescent="0.35">
      <c r="A12611" s="46">
        <v>45423.395833333336</v>
      </c>
      <c r="B12611">
        <v>72.8</v>
      </c>
      <c r="C12611" t="s">
        <v>456</v>
      </c>
      <c r="E12611" s="46">
        <v>45789.395833333336</v>
      </c>
      <c r="F12611">
        <v>105.04</v>
      </c>
      <c r="G12611" t="s">
        <v>456</v>
      </c>
    </row>
    <row r="12612" spans="1:7" x14ac:dyDescent="0.35">
      <c r="A12612" s="46">
        <v>45423.40625</v>
      </c>
      <c r="B12612">
        <v>89.44</v>
      </c>
      <c r="C12612" t="s">
        <v>456</v>
      </c>
      <c r="E12612" s="46">
        <v>45789.40625</v>
      </c>
      <c r="F12612">
        <v>107.12</v>
      </c>
      <c r="G12612" t="s">
        <v>456</v>
      </c>
    </row>
    <row r="12613" spans="1:7" x14ac:dyDescent="0.35">
      <c r="A12613" s="46">
        <v>45423.416666666664</v>
      </c>
      <c r="B12613">
        <v>94.64</v>
      </c>
      <c r="C12613" t="s">
        <v>456</v>
      </c>
      <c r="E12613" s="46">
        <v>45789.416666666664</v>
      </c>
      <c r="F12613">
        <v>106.08</v>
      </c>
      <c r="G12613" t="s">
        <v>456</v>
      </c>
    </row>
    <row r="12614" spans="1:7" x14ac:dyDescent="0.35">
      <c r="A12614" s="46">
        <v>45423.427083333336</v>
      </c>
      <c r="B12614">
        <v>100.88</v>
      </c>
      <c r="C12614" t="s">
        <v>456</v>
      </c>
      <c r="E12614" s="46">
        <v>45789.427083333336</v>
      </c>
      <c r="F12614">
        <v>110.24</v>
      </c>
      <c r="G12614" t="s">
        <v>456</v>
      </c>
    </row>
    <row r="12615" spans="1:7" x14ac:dyDescent="0.35">
      <c r="A12615" s="46">
        <v>45423.4375</v>
      </c>
      <c r="B12615">
        <v>110.24</v>
      </c>
      <c r="C12615" t="s">
        <v>456</v>
      </c>
      <c r="E12615" s="46">
        <v>45789.4375</v>
      </c>
      <c r="F12615">
        <v>109.2</v>
      </c>
      <c r="G12615" t="s">
        <v>456</v>
      </c>
    </row>
    <row r="12616" spans="1:7" x14ac:dyDescent="0.35">
      <c r="A12616" s="46">
        <v>45423.447916666664</v>
      </c>
      <c r="B12616">
        <v>105.04</v>
      </c>
      <c r="C12616" t="s">
        <v>456</v>
      </c>
      <c r="E12616" s="46">
        <v>45789.447916666664</v>
      </c>
      <c r="F12616">
        <v>102.96</v>
      </c>
      <c r="G12616" t="s">
        <v>456</v>
      </c>
    </row>
    <row r="12617" spans="1:7" x14ac:dyDescent="0.35">
      <c r="A12617" s="46">
        <v>45423.458333333336</v>
      </c>
      <c r="B12617">
        <v>106.08</v>
      </c>
      <c r="C12617" t="s">
        <v>456</v>
      </c>
      <c r="E12617" s="46">
        <v>45789.458333333336</v>
      </c>
      <c r="F12617">
        <v>99.84</v>
      </c>
      <c r="G12617" t="s">
        <v>456</v>
      </c>
    </row>
    <row r="12618" spans="1:7" x14ac:dyDescent="0.35">
      <c r="A12618" s="46">
        <v>45423.46875</v>
      </c>
      <c r="B12618">
        <v>135.19999999999999</v>
      </c>
      <c r="C12618" t="s">
        <v>456</v>
      </c>
      <c r="E12618" s="46">
        <v>45789.46875</v>
      </c>
      <c r="F12618">
        <v>98.8</v>
      </c>
      <c r="G12618" t="s">
        <v>456</v>
      </c>
    </row>
    <row r="12619" spans="1:7" x14ac:dyDescent="0.35">
      <c r="A12619" s="46">
        <v>45423.479166666664</v>
      </c>
      <c r="B12619">
        <v>171.6</v>
      </c>
      <c r="C12619" t="s">
        <v>456</v>
      </c>
      <c r="E12619" s="46">
        <v>45789.479166666664</v>
      </c>
      <c r="F12619">
        <v>98.8</v>
      </c>
      <c r="G12619" t="s">
        <v>456</v>
      </c>
    </row>
    <row r="12620" spans="1:7" x14ac:dyDescent="0.35">
      <c r="A12620" s="46">
        <v>45423.489583333336</v>
      </c>
      <c r="B12620">
        <v>163.28</v>
      </c>
      <c r="C12620" t="s">
        <v>456</v>
      </c>
      <c r="E12620" s="46">
        <v>45789.489583333336</v>
      </c>
      <c r="F12620">
        <v>89.44</v>
      </c>
      <c r="G12620" t="s">
        <v>456</v>
      </c>
    </row>
    <row r="12621" spans="1:7" x14ac:dyDescent="0.35">
      <c r="A12621" s="46">
        <v>45423.5</v>
      </c>
      <c r="B12621">
        <v>151.84</v>
      </c>
      <c r="C12621" t="s">
        <v>456</v>
      </c>
      <c r="E12621" s="46">
        <v>45789.5</v>
      </c>
      <c r="F12621">
        <v>93.6</v>
      </c>
      <c r="G12621" t="s">
        <v>456</v>
      </c>
    </row>
    <row r="12622" spans="1:7" x14ac:dyDescent="0.35">
      <c r="A12622" s="46">
        <v>45423.510416666664</v>
      </c>
      <c r="B12622">
        <v>151.84</v>
      </c>
      <c r="C12622" t="s">
        <v>456</v>
      </c>
      <c r="E12622" s="46">
        <v>45789.510416666664</v>
      </c>
      <c r="F12622">
        <v>98.8</v>
      </c>
      <c r="G12622" t="s">
        <v>456</v>
      </c>
    </row>
    <row r="12623" spans="1:7" x14ac:dyDescent="0.35">
      <c r="A12623" s="46">
        <v>45423.520833333336</v>
      </c>
      <c r="B12623">
        <v>141.44</v>
      </c>
      <c r="C12623" t="s">
        <v>456</v>
      </c>
      <c r="E12623" s="46">
        <v>45789.520833333336</v>
      </c>
      <c r="F12623">
        <v>93.6</v>
      </c>
      <c r="G12623" t="s">
        <v>456</v>
      </c>
    </row>
    <row r="12624" spans="1:7" x14ac:dyDescent="0.35">
      <c r="A12624" s="46">
        <v>45423.53125</v>
      </c>
      <c r="B12624">
        <v>136.24</v>
      </c>
      <c r="C12624" t="s">
        <v>456</v>
      </c>
      <c r="E12624" s="46">
        <v>45789.53125</v>
      </c>
      <c r="F12624">
        <v>100.88</v>
      </c>
      <c r="G12624" t="s">
        <v>456</v>
      </c>
    </row>
    <row r="12625" spans="1:7" x14ac:dyDescent="0.35">
      <c r="A12625" s="46">
        <v>45423.541666666664</v>
      </c>
      <c r="B12625">
        <v>136.24</v>
      </c>
      <c r="C12625" t="s">
        <v>456</v>
      </c>
      <c r="E12625" s="46">
        <v>45789.541666666664</v>
      </c>
      <c r="F12625">
        <v>100.88</v>
      </c>
      <c r="G12625" t="s">
        <v>456</v>
      </c>
    </row>
    <row r="12626" spans="1:7" x14ac:dyDescent="0.35">
      <c r="A12626" s="46">
        <v>45423.552083333336</v>
      </c>
      <c r="B12626">
        <v>142.47999999999999</v>
      </c>
      <c r="C12626" t="s">
        <v>456</v>
      </c>
      <c r="E12626" s="46">
        <v>45789.552083333336</v>
      </c>
      <c r="F12626">
        <v>95.68</v>
      </c>
      <c r="G12626" t="s">
        <v>456</v>
      </c>
    </row>
    <row r="12627" spans="1:7" x14ac:dyDescent="0.35">
      <c r="A12627" s="46">
        <v>45423.5625</v>
      </c>
      <c r="B12627">
        <v>149.76</v>
      </c>
      <c r="C12627" t="s">
        <v>456</v>
      </c>
      <c r="E12627" s="46">
        <v>45789.5625</v>
      </c>
      <c r="F12627">
        <v>96.72</v>
      </c>
      <c r="G12627" t="s">
        <v>456</v>
      </c>
    </row>
    <row r="12628" spans="1:7" x14ac:dyDescent="0.35">
      <c r="A12628" s="46">
        <v>45423.572916666664</v>
      </c>
      <c r="B12628">
        <v>140.4</v>
      </c>
      <c r="C12628" t="s">
        <v>456</v>
      </c>
      <c r="E12628" s="46">
        <v>45789.572916666664</v>
      </c>
      <c r="F12628">
        <v>100.88</v>
      </c>
      <c r="G12628" t="s">
        <v>456</v>
      </c>
    </row>
    <row r="12629" spans="1:7" x14ac:dyDescent="0.35">
      <c r="A12629" s="46">
        <v>45423.583333333336</v>
      </c>
      <c r="B12629">
        <v>144.56</v>
      </c>
      <c r="C12629" t="s">
        <v>456</v>
      </c>
      <c r="E12629" s="46">
        <v>45789.583333333336</v>
      </c>
      <c r="F12629">
        <v>101.92</v>
      </c>
      <c r="G12629" t="s">
        <v>456</v>
      </c>
    </row>
    <row r="12630" spans="1:7" x14ac:dyDescent="0.35">
      <c r="A12630" s="46">
        <v>45423.59375</v>
      </c>
      <c r="B12630">
        <v>140.4</v>
      </c>
      <c r="C12630" t="s">
        <v>456</v>
      </c>
      <c r="E12630" s="46">
        <v>45789.59375</v>
      </c>
      <c r="F12630">
        <v>107.12</v>
      </c>
      <c r="G12630" t="s">
        <v>456</v>
      </c>
    </row>
    <row r="12631" spans="1:7" x14ac:dyDescent="0.35">
      <c r="A12631" s="46">
        <v>45423.604166666664</v>
      </c>
      <c r="B12631">
        <v>140.4</v>
      </c>
      <c r="C12631" t="s">
        <v>456</v>
      </c>
      <c r="E12631" s="46">
        <v>45789.604166666664</v>
      </c>
      <c r="F12631">
        <v>108.16</v>
      </c>
      <c r="G12631" t="s">
        <v>456</v>
      </c>
    </row>
    <row r="12632" spans="1:7" x14ac:dyDescent="0.35">
      <c r="A12632" s="46">
        <v>45423.614583333336</v>
      </c>
      <c r="B12632">
        <v>141.44</v>
      </c>
      <c r="C12632" t="s">
        <v>456</v>
      </c>
      <c r="E12632" s="46">
        <v>45789.614583333336</v>
      </c>
      <c r="F12632">
        <v>106.08</v>
      </c>
      <c r="G12632" t="s">
        <v>456</v>
      </c>
    </row>
    <row r="12633" spans="1:7" x14ac:dyDescent="0.35">
      <c r="A12633" s="46">
        <v>45423.625</v>
      </c>
      <c r="B12633">
        <v>142.47999999999999</v>
      </c>
      <c r="C12633" t="s">
        <v>456</v>
      </c>
      <c r="E12633" s="46">
        <v>45789.625</v>
      </c>
      <c r="F12633">
        <v>117.52</v>
      </c>
      <c r="G12633" t="s">
        <v>456</v>
      </c>
    </row>
    <row r="12634" spans="1:7" x14ac:dyDescent="0.35">
      <c r="A12634" s="46">
        <v>45423.635416666664</v>
      </c>
      <c r="B12634">
        <v>152.88</v>
      </c>
      <c r="C12634" t="s">
        <v>456</v>
      </c>
      <c r="E12634" s="46">
        <v>45789.635416666664</v>
      </c>
      <c r="F12634">
        <v>123.76</v>
      </c>
      <c r="G12634" t="s">
        <v>456</v>
      </c>
    </row>
    <row r="12635" spans="1:7" x14ac:dyDescent="0.35">
      <c r="A12635" s="46">
        <v>45423.645833333336</v>
      </c>
      <c r="B12635">
        <v>151.84</v>
      </c>
      <c r="C12635" t="s">
        <v>456</v>
      </c>
      <c r="E12635" s="46">
        <v>45789.645833333336</v>
      </c>
      <c r="F12635">
        <v>122.72</v>
      </c>
      <c r="G12635" t="s">
        <v>456</v>
      </c>
    </row>
    <row r="12636" spans="1:7" x14ac:dyDescent="0.35">
      <c r="A12636" s="46">
        <v>45423.65625</v>
      </c>
      <c r="B12636">
        <v>153.91999999999999</v>
      </c>
      <c r="C12636" t="s">
        <v>456</v>
      </c>
      <c r="E12636" s="46">
        <v>45789.65625</v>
      </c>
      <c r="F12636">
        <v>121.68</v>
      </c>
      <c r="G12636" t="s">
        <v>456</v>
      </c>
    </row>
    <row r="12637" spans="1:7" x14ac:dyDescent="0.35">
      <c r="A12637" s="46">
        <v>45423.666666666664</v>
      </c>
      <c r="B12637">
        <v>143.52000000000001</v>
      </c>
      <c r="C12637" t="s">
        <v>456</v>
      </c>
      <c r="E12637" s="46">
        <v>45789.666666666664</v>
      </c>
      <c r="F12637">
        <v>119.6</v>
      </c>
      <c r="G12637" t="s">
        <v>456</v>
      </c>
    </row>
    <row r="12638" spans="1:7" x14ac:dyDescent="0.35">
      <c r="A12638" s="46">
        <v>45423.677083333336</v>
      </c>
      <c r="B12638">
        <v>142.47999999999999</v>
      </c>
      <c r="C12638" t="s">
        <v>456</v>
      </c>
      <c r="E12638" s="46">
        <v>45789.677083333336</v>
      </c>
      <c r="F12638">
        <v>124.8</v>
      </c>
      <c r="G12638" t="s">
        <v>456</v>
      </c>
    </row>
    <row r="12639" spans="1:7" x14ac:dyDescent="0.35">
      <c r="A12639" s="46">
        <v>45423.6875</v>
      </c>
      <c r="B12639">
        <v>147.68</v>
      </c>
      <c r="C12639" t="s">
        <v>456</v>
      </c>
      <c r="E12639" s="46">
        <v>45789.6875</v>
      </c>
      <c r="F12639">
        <v>124.8</v>
      </c>
      <c r="G12639" t="s">
        <v>456</v>
      </c>
    </row>
    <row r="12640" spans="1:7" x14ac:dyDescent="0.35">
      <c r="A12640" s="46">
        <v>45423.697916666664</v>
      </c>
      <c r="B12640">
        <v>137.28</v>
      </c>
      <c r="C12640" t="s">
        <v>456</v>
      </c>
      <c r="E12640" s="46">
        <v>45789.697916666664</v>
      </c>
      <c r="F12640">
        <v>125.84</v>
      </c>
      <c r="G12640" t="s">
        <v>456</v>
      </c>
    </row>
    <row r="12641" spans="1:7" x14ac:dyDescent="0.35">
      <c r="A12641" s="46">
        <v>45423.708333333336</v>
      </c>
      <c r="B12641">
        <v>154.96</v>
      </c>
      <c r="C12641" t="s">
        <v>456</v>
      </c>
      <c r="E12641" s="46">
        <v>45789.708333333336</v>
      </c>
      <c r="F12641">
        <v>124.8</v>
      </c>
      <c r="G12641" t="s">
        <v>456</v>
      </c>
    </row>
    <row r="12642" spans="1:7" x14ac:dyDescent="0.35">
      <c r="A12642" s="46">
        <v>45423.71875</v>
      </c>
      <c r="B12642">
        <v>146.63999999999999</v>
      </c>
      <c r="C12642" t="s">
        <v>456</v>
      </c>
      <c r="E12642" s="46">
        <v>45789.71875</v>
      </c>
      <c r="F12642">
        <v>121.68</v>
      </c>
      <c r="G12642" t="s">
        <v>456</v>
      </c>
    </row>
    <row r="12643" spans="1:7" x14ac:dyDescent="0.35">
      <c r="A12643" s="46">
        <v>45423.729166666664</v>
      </c>
      <c r="B12643">
        <v>148.72</v>
      </c>
      <c r="C12643" t="s">
        <v>456</v>
      </c>
      <c r="E12643" s="46">
        <v>45789.729166666664</v>
      </c>
      <c r="F12643">
        <v>123.76</v>
      </c>
      <c r="G12643" t="s">
        <v>456</v>
      </c>
    </row>
    <row r="12644" spans="1:7" x14ac:dyDescent="0.35">
      <c r="A12644" s="46">
        <v>45423.739583333336</v>
      </c>
      <c r="B12644">
        <v>147.68</v>
      </c>
      <c r="C12644" t="s">
        <v>456</v>
      </c>
      <c r="E12644" s="46">
        <v>45789.739583333336</v>
      </c>
      <c r="F12644">
        <v>126.88</v>
      </c>
      <c r="G12644" t="s">
        <v>456</v>
      </c>
    </row>
    <row r="12645" spans="1:7" x14ac:dyDescent="0.35">
      <c r="A12645" s="46">
        <v>45423.75</v>
      </c>
      <c r="B12645">
        <v>136.24</v>
      </c>
      <c r="C12645" t="s">
        <v>456</v>
      </c>
      <c r="E12645" s="46">
        <v>45789.75</v>
      </c>
      <c r="F12645">
        <v>127.92</v>
      </c>
      <c r="G12645" t="s">
        <v>456</v>
      </c>
    </row>
    <row r="12646" spans="1:7" x14ac:dyDescent="0.35">
      <c r="A12646" s="46">
        <v>45423.760416666664</v>
      </c>
      <c r="B12646">
        <v>144.56</v>
      </c>
      <c r="C12646" t="s">
        <v>456</v>
      </c>
      <c r="E12646" s="46">
        <v>45789.760416666664</v>
      </c>
      <c r="F12646">
        <v>127.92</v>
      </c>
      <c r="G12646" t="s">
        <v>456</v>
      </c>
    </row>
    <row r="12647" spans="1:7" x14ac:dyDescent="0.35">
      <c r="A12647" s="46">
        <v>45423.770833333336</v>
      </c>
      <c r="B12647">
        <v>141.44</v>
      </c>
      <c r="C12647" t="s">
        <v>456</v>
      </c>
      <c r="E12647" s="46">
        <v>45789.770833333336</v>
      </c>
      <c r="F12647">
        <v>127.92</v>
      </c>
      <c r="G12647" t="s">
        <v>456</v>
      </c>
    </row>
    <row r="12648" spans="1:7" x14ac:dyDescent="0.35">
      <c r="A12648" s="46">
        <v>45423.78125</v>
      </c>
      <c r="B12648">
        <v>145.6</v>
      </c>
      <c r="C12648" t="s">
        <v>456</v>
      </c>
      <c r="E12648" s="46">
        <v>45789.78125</v>
      </c>
      <c r="F12648">
        <v>128.96</v>
      </c>
      <c r="G12648" t="s">
        <v>456</v>
      </c>
    </row>
    <row r="12649" spans="1:7" x14ac:dyDescent="0.35">
      <c r="A12649" s="46">
        <v>45423.791666666664</v>
      </c>
      <c r="B12649">
        <v>136.24</v>
      </c>
      <c r="C12649" t="s">
        <v>456</v>
      </c>
      <c r="E12649" s="46">
        <v>45789.791666666664</v>
      </c>
      <c r="F12649">
        <v>130</v>
      </c>
      <c r="G12649" t="s">
        <v>456</v>
      </c>
    </row>
    <row r="12650" spans="1:7" x14ac:dyDescent="0.35">
      <c r="A12650" s="46">
        <v>45423.802083333336</v>
      </c>
      <c r="B12650">
        <v>139.36000000000001</v>
      </c>
      <c r="C12650" t="s">
        <v>456</v>
      </c>
      <c r="E12650" s="46">
        <v>45789.802083333336</v>
      </c>
      <c r="F12650">
        <v>131.04</v>
      </c>
      <c r="G12650" t="s">
        <v>456</v>
      </c>
    </row>
    <row r="12651" spans="1:7" x14ac:dyDescent="0.35">
      <c r="A12651" s="46">
        <v>45423.8125</v>
      </c>
      <c r="B12651">
        <v>138.32</v>
      </c>
      <c r="C12651" t="s">
        <v>456</v>
      </c>
      <c r="E12651" s="46">
        <v>45789.8125</v>
      </c>
      <c r="F12651">
        <v>123.76</v>
      </c>
      <c r="G12651" t="s">
        <v>456</v>
      </c>
    </row>
    <row r="12652" spans="1:7" x14ac:dyDescent="0.35">
      <c r="A12652" s="46">
        <v>45423.822916666664</v>
      </c>
      <c r="B12652">
        <v>145.6</v>
      </c>
      <c r="C12652" t="s">
        <v>456</v>
      </c>
      <c r="E12652" s="46">
        <v>45789.822916666664</v>
      </c>
      <c r="F12652">
        <v>116.48</v>
      </c>
      <c r="G12652" t="s">
        <v>456</v>
      </c>
    </row>
    <row r="12653" spans="1:7" x14ac:dyDescent="0.35">
      <c r="A12653" s="46">
        <v>45423.833333333336</v>
      </c>
      <c r="B12653">
        <v>133.12</v>
      </c>
      <c r="C12653" t="s">
        <v>456</v>
      </c>
      <c r="E12653" s="46">
        <v>45789.833333333336</v>
      </c>
      <c r="F12653">
        <v>110.24</v>
      </c>
      <c r="G12653" t="s">
        <v>456</v>
      </c>
    </row>
    <row r="12654" spans="1:7" x14ac:dyDescent="0.35">
      <c r="A12654" s="46">
        <v>45423.84375</v>
      </c>
      <c r="B12654">
        <v>116.48</v>
      </c>
      <c r="C12654" t="s">
        <v>456</v>
      </c>
      <c r="E12654" s="46">
        <v>45789.84375</v>
      </c>
      <c r="F12654">
        <v>95.68</v>
      </c>
      <c r="G12654" t="s">
        <v>456</v>
      </c>
    </row>
    <row r="12655" spans="1:7" x14ac:dyDescent="0.35">
      <c r="A12655" s="46">
        <v>45423.854166666664</v>
      </c>
      <c r="B12655">
        <v>112.32</v>
      </c>
      <c r="C12655" t="s">
        <v>456</v>
      </c>
      <c r="E12655" s="46">
        <v>45789.854166666664</v>
      </c>
      <c r="F12655">
        <v>95.68</v>
      </c>
      <c r="G12655" t="s">
        <v>456</v>
      </c>
    </row>
    <row r="12656" spans="1:7" x14ac:dyDescent="0.35">
      <c r="A12656" s="46">
        <v>45423.864583333336</v>
      </c>
      <c r="B12656">
        <v>108.16</v>
      </c>
      <c r="C12656" t="s">
        <v>456</v>
      </c>
      <c r="E12656" s="46">
        <v>45789.864583333336</v>
      </c>
      <c r="F12656">
        <v>86.32</v>
      </c>
      <c r="G12656" t="s">
        <v>456</v>
      </c>
    </row>
    <row r="12657" spans="1:7" x14ac:dyDescent="0.35">
      <c r="A12657" s="46">
        <v>45423.875</v>
      </c>
      <c r="B12657">
        <v>85.28</v>
      </c>
      <c r="C12657" t="s">
        <v>456</v>
      </c>
      <c r="E12657" s="46">
        <v>45789.875</v>
      </c>
      <c r="F12657">
        <v>76.959999999999994</v>
      </c>
      <c r="G12657" t="s">
        <v>456</v>
      </c>
    </row>
    <row r="12658" spans="1:7" x14ac:dyDescent="0.35">
      <c r="A12658" s="46">
        <v>45423.885416666664</v>
      </c>
      <c r="B12658">
        <v>75.92</v>
      </c>
      <c r="C12658" t="s">
        <v>456</v>
      </c>
      <c r="E12658" s="46">
        <v>45789.885416666664</v>
      </c>
      <c r="F12658">
        <v>68.64</v>
      </c>
      <c r="G12658" t="s">
        <v>456</v>
      </c>
    </row>
    <row r="12659" spans="1:7" x14ac:dyDescent="0.35">
      <c r="A12659" s="46">
        <v>45423.895833333336</v>
      </c>
      <c r="B12659">
        <v>72.8</v>
      </c>
      <c r="C12659" t="s">
        <v>456</v>
      </c>
      <c r="E12659" s="46">
        <v>45789.895833333336</v>
      </c>
      <c r="F12659">
        <v>68.64</v>
      </c>
      <c r="G12659" t="s">
        <v>456</v>
      </c>
    </row>
    <row r="12660" spans="1:7" x14ac:dyDescent="0.35">
      <c r="A12660" s="46">
        <v>45423.90625</v>
      </c>
      <c r="B12660">
        <v>66.56</v>
      </c>
      <c r="C12660" t="s">
        <v>456</v>
      </c>
      <c r="E12660" s="46">
        <v>45789.90625</v>
      </c>
      <c r="F12660">
        <v>66.56</v>
      </c>
      <c r="G12660" t="s">
        <v>456</v>
      </c>
    </row>
    <row r="12661" spans="1:7" x14ac:dyDescent="0.35">
      <c r="A12661" s="46">
        <v>45423.916666666664</v>
      </c>
      <c r="B12661">
        <v>60.32</v>
      </c>
      <c r="C12661" t="s">
        <v>456</v>
      </c>
      <c r="E12661" s="46">
        <v>45789.916666666664</v>
      </c>
      <c r="F12661">
        <v>61.36</v>
      </c>
      <c r="G12661" t="s">
        <v>456</v>
      </c>
    </row>
    <row r="12662" spans="1:7" x14ac:dyDescent="0.35">
      <c r="A12662" s="46">
        <v>45423.927083333336</v>
      </c>
      <c r="B12662">
        <v>58.24</v>
      </c>
      <c r="C12662" t="s">
        <v>456</v>
      </c>
      <c r="E12662" s="46">
        <v>45789.927083333336</v>
      </c>
      <c r="F12662">
        <v>57.2</v>
      </c>
      <c r="G12662" t="s">
        <v>456</v>
      </c>
    </row>
    <row r="12663" spans="1:7" x14ac:dyDescent="0.35">
      <c r="A12663" s="46">
        <v>45423.9375</v>
      </c>
      <c r="B12663">
        <v>58.24</v>
      </c>
      <c r="C12663" t="s">
        <v>456</v>
      </c>
      <c r="E12663" s="46">
        <v>45789.9375</v>
      </c>
      <c r="F12663">
        <v>53.04</v>
      </c>
      <c r="G12663" t="s">
        <v>456</v>
      </c>
    </row>
    <row r="12664" spans="1:7" x14ac:dyDescent="0.35">
      <c r="A12664" s="46">
        <v>45423.947916666664</v>
      </c>
      <c r="B12664">
        <v>58.24</v>
      </c>
      <c r="C12664" t="s">
        <v>456</v>
      </c>
      <c r="E12664" s="46">
        <v>45789.947916666664</v>
      </c>
      <c r="F12664">
        <v>53.04</v>
      </c>
      <c r="G12664" t="s">
        <v>456</v>
      </c>
    </row>
    <row r="12665" spans="1:7" x14ac:dyDescent="0.35">
      <c r="A12665" s="46">
        <v>45423.958333333336</v>
      </c>
      <c r="B12665">
        <v>58.24</v>
      </c>
      <c r="C12665" t="s">
        <v>456</v>
      </c>
      <c r="E12665" s="46">
        <v>45789.958333333336</v>
      </c>
      <c r="F12665">
        <v>53.04</v>
      </c>
      <c r="G12665" t="s">
        <v>456</v>
      </c>
    </row>
    <row r="12666" spans="1:7" x14ac:dyDescent="0.35">
      <c r="A12666" s="46">
        <v>45423.96875</v>
      </c>
      <c r="B12666">
        <v>57.2</v>
      </c>
      <c r="C12666" t="s">
        <v>456</v>
      </c>
      <c r="E12666" s="46">
        <v>45789.96875</v>
      </c>
      <c r="F12666">
        <v>53.04</v>
      </c>
      <c r="G12666" t="s">
        <v>456</v>
      </c>
    </row>
    <row r="12667" spans="1:7" x14ac:dyDescent="0.35">
      <c r="A12667" s="46">
        <v>45423.979166666664</v>
      </c>
      <c r="B12667">
        <v>52</v>
      </c>
      <c r="C12667" t="s">
        <v>456</v>
      </c>
      <c r="E12667" s="46">
        <v>45789.979166666664</v>
      </c>
      <c r="F12667">
        <v>53.04</v>
      </c>
      <c r="G12667" t="s">
        <v>456</v>
      </c>
    </row>
    <row r="12668" spans="1:7" x14ac:dyDescent="0.35">
      <c r="A12668" s="46">
        <v>45423.989583333336</v>
      </c>
      <c r="B12668">
        <v>52</v>
      </c>
      <c r="C12668" t="s">
        <v>456</v>
      </c>
      <c r="E12668" s="46">
        <v>45789.989583333336</v>
      </c>
      <c r="F12668">
        <v>53.04</v>
      </c>
      <c r="G12668" t="s">
        <v>456</v>
      </c>
    </row>
    <row r="12669" spans="1:7" x14ac:dyDescent="0.35">
      <c r="A12669" s="46">
        <v>45424</v>
      </c>
      <c r="B12669">
        <v>52</v>
      </c>
      <c r="C12669" t="s">
        <v>456</v>
      </c>
      <c r="E12669" s="46">
        <v>45790</v>
      </c>
      <c r="F12669">
        <v>53.04</v>
      </c>
      <c r="G12669" t="s">
        <v>456</v>
      </c>
    </row>
    <row r="12670" spans="1:7" x14ac:dyDescent="0.35">
      <c r="A12670" s="46">
        <v>45424.010416666664</v>
      </c>
      <c r="B12670">
        <v>53.04</v>
      </c>
      <c r="C12670" t="s">
        <v>456</v>
      </c>
      <c r="E12670" s="46">
        <v>45790.010416666664</v>
      </c>
      <c r="F12670">
        <v>55.12</v>
      </c>
      <c r="G12670" t="s">
        <v>456</v>
      </c>
    </row>
    <row r="12671" spans="1:7" x14ac:dyDescent="0.35">
      <c r="A12671" s="46">
        <v>45424.020833333336</v>
      </c>
      <c r="B12671">
        <v>53.04</v>
      </c>
      <c r="C12671" t="s">
        <v>456</v>
      </c>
      <c r="E12671" s="46">
        <v>45790.020833333336</v>
      </c>
      <c r="F12671">
        <v>53.04</v>
      </c>
      <c r="G12671" t="s">
        <v>456</v>
      </c>
    </row>
    <row r="12672" spans="1:7" x14ac:dyDescent="0.35">
      <c r="A12672" s="46">
        <v>45424.03125</v>
      </c>
      <c r="B12672">
        <v>53.04</v>
      </c>
      <c r="C12672" t="s">
        <v>456</v>
      </c>
      <c r="E12672" s="46">
        <v>45790.03125</v>
      </c>
      <c r="F12672">
        <v>53.04</v>
      </c>
      <c r="G12672" t="s">
        <v>456</v>
      </c>
    </row>
    <row r="12673" spans="1:7" x14ac:dyDescent="0.35">
      <c r="A12673" s="46">
        <v>45424.041666666664</v>
      </c>
      <c r="B12673">
        <v>53.04</v>
      </c>
      <c r="C12673" t="s">
        <v>456</v>
      </c>
      <c r="E12673" s="46">
        <v>45790.041666666664</v>
      </c>
      <c r="F12673">
        <v>54.08</v>
      </c>
      <c r="G12673" t="s">
        <v>456</v>
      </c>
    </row>
    <row r="12674" spans="1:7" x14ac:dyDescent="0.35">
      <c r="A12674" s="46">
        <v>45424.052083333336</v>
      </c>
      <c r="B12674">
        <v>52</v>
      </c>
      <c r="C12674" t="s">
        <v>456</v>
      </c>
      <c r="E12674" s="46">
        <v>45790.052083333336</v>
      </c>
      <c r="F12674">
        <v>53.04</v>
      </c>
      <c r="G12674" t="s">
        <v>456</v>
      </c>
    </row>
    <row r="12675" spans="1:7" x14ac:dyDescent="0.35">
      <c r="A12675" s="46">
        <v>45424.0625</v>
      </c>
      <c r="B12675">
        <v>52</v>
      </c>
      <c r="C12675" t="s">
        <v>456</v>
      </c>
      <c r="E12675" s="46">
        <v>45790.0625</v>
      </c>
      <c r="F12675">
        <v>54.08</v>
      </c>
      <c r="G12675" t="s">
        <v>456</v>
      </c>
    </row>
    <row r="12676" spans="1:7" x14ac:dyDescent="0.35">
      <c r="A12676" s="46">
        <v>45424.072916666664</v>
      </c>
      <c r="B12676">
        <v>53.04</v>
      </c>
      <c r="C12676" t="s">
        <v>456</v>
      </c>
      <c r="E12676" s="46">
        <v>45790.072916666664</v>
      </c>
      <c r="F12676">
        <v>53.04</v>
      </c>
      <c r="G12676" t="s">
        <v>456</v>
      </c>
    </row>
    <row r="12677" spans="1:7" x14ac:dyDescent="0.35">
      <c r="A12677" s="46">
        <v>45424.083333333336</v>
      </c>
      <c r="B12677">
        <v>50.96</v>
      </c>
      <c r="C12677" t="s">
        <v>456</v>
      </c>
      <c r="E12677" s="46">
        <v>45790.083333333336</v>
      </c>
      <c r="F12677">
        <v>53.04</v>
      </c>
      <c r="G12677" t="s">
        <v>456</v>
      </c>
    </row>
    <row r="12678" spans="1:7" x14ac:dyDescent="0.35">
      <c r="A12678" s="46">
        <v>45424.09375</v>
      </c>
      <c r="B12678">
        <v>52</v>
      </c>
      <c r="C12678" t="s">
        <v>456</v>
      </c>
      <c r="E12678" s="46">
        <v>45790.09375</v>
      </c>
      <c r="F12678">
        <v>53.04</v>
      </c>
      <c r="G12678" t="s">
        <v>456</v>
      </c>
    </row>
    <row r="12679" spans="1:7" x14ac:dyDescent="0.35">
      <c r="A12679" s="46">
        <v>45424.104166666664</v>
      </c>
      <c r="B12679">
        <v>53.04</v>
      </c>
      <c r="C12679" t="s">
        <v>456</v>
      </c>
      <c r="E12679" s="46">
        <v>45790.104166666664</v>
      </c>
      <c r="F12679">
        <v>54.08</v>
      </c>
      <c r="G12679" t="s">
        <v>456</v>
      </c>
    </row>
    <row r="12680" spans="1:7" x14ac:dyDescent="0.35">
      <c r="A12680" s="46">
        <v>45424.114583333336</v>
      </c>
      <c r="B12680">
        <v>52</v>
      </c>
      <c r="C12680" t="s">
        <v>456</v>
      </c>
      <c r="E12680" s="46">
        <v>45790.114583333336</v>
      </c>
      <c r="F12680">
        <v>53.04</v>
      </c>
      <c r="G12680" t="s">
        <v>456</v>
      </c>
    </row>
    <row r="12681" spans="1:7" x14ac:dyDescent="0.35">
      <c r="A12681" s="46">
        <v>45424.125</v>
      </c>
      <c r="B12681">
        <v>53.04</v>
      </c>
      <c r="C12681" t="s">
        <v>456</v>
      </c>
      <c r="E12681" s="46">
        <v>45790.125</v>
      </c>
      <c r="F12681">
        <v>53.04</v>
      </c>
      <c r="G12681" t="s">
        <v>456</v>
      </c>
    </row>
    <row r="12682" spans="1:7" x14ac:dyDescent="0.35">
      <c r="A12682" s="46">
        <v>45424.135416666664</v>
      </c>
      <c r="B12682">
        <v>53.04</v>
      </c>
      <c r="C12682" t="s">
        <v>456</v>
      </c>
      <c r="E12682" s="46">
        <v>45790.135416666664</v>
      </c>
      <c r="F12682">
        <v>53.04</v>
      </c>
      <c r="G12682" t="s">
        <v>456</v>
      </c>
    </row>
    <row r="12683" spans="1:7" x14ac:dyDescent="0.35">
      <c r="A12683" s="46">
        <v>45424.145833333336</v>
      </c>
      <c r="B12683">
        <v>52</v>
      </c>
      <c r="C12683" t="s">
        <v>456</v>
      </c>
      <c r="E12683" s="46">
        <v>45790.145833333336</v>
      </c>
      <c r="F12683">
        <v>54.08</v>
      </c>
      <c r="G12683" t="s">
        <v>456</v>
      </c>
    </row>
    <row r="12684" spans="1:7" x14ac:dyDescent="0.35">
      <c r="A12684" s="46">
        <v>45424.15625</v>
      </c>
      <c r="B12684">
        <v>53.04</v>
      </c>
      <c r="C12684" t="s">
        <v>456</v>
      </c>
      <c r="E12684" s="46">
        <v>45790.15625</v>
      </c>
      <c r="F12684">
        <v>52</v>
      </c>
      <c r="G12684" t="s">
        <v>456</v>
      </c>
    </row>
    <row r="12685" spans="1:7" x14ac:dyDescent="0.35">
      <c r="A12685" s="46">
        <v>45424.166666666664</v>
      </c>
      <c r="B12685">
        <v>53.04</v>
      </c>
      <c r="C12685" t="s">
        <v>456</v>
      </c>
      <c r="E12685" s="46">
        <v>45790.166666666664</v>
      </c>
      <c r="F12685">
        <v>53.04</v>
      </c>
      <c r="G12685" t="s">
        <v>456</v>
      </c>
    </row>
    <row r="12686" spans="1:7" x14ac:dyDescent="0.35">
      <c r="A12686" s="46">
        <v>45424.177083333336</v>
      </c>
      <c r="B12686">
        <v>53.04</v>
      </c>
      <c r="C12686" t="s">
        <v>456</v>
      </c>
      <c r="E12686" s="46">
        <v>45790.177083333336</v>
      </c>
      <c r="F12686">
        <v>52</v>
      </c>
      <c r="G12686" t="s">
        <v>456</v>
      </c>
    </row>
    <row r="12687" spans="1:7" x14ac:dyDescent="0.35">
      <c r="A12687" s="46">
        <v>45424.1875</v>
      </c>
      <c r="B12687">
        <v>53.04</v>
      </c>
      <c r="C12687" t="s">
        <v>456</v>
      </c>
      <c r="E12687" s="46">
        <v>45790.1875</v>
      </c>
      <c r="F12687">
        <v>52</v>
      </c>
      <c r="G12687" t="s">
        <v>456</v>
      </c>
    </row>
    <row r="12688" spans="1:7" x14ac:dyDescent="0.35">
      <c r="A12688" s="46">
        <v>45424.197916666664</v>
      </c>
      <c r="B12688">
        <v>52</v>
      </c>
      <c r="C12688" t="s">
        <v>456</v>
      </c>
      <c r="E12688" s="46">
        <v>45790.197916666664</v>
      </c>
      <c r="F12688">
        <v>53.04</v>
      </c>
      <c r="G12688" t="s">
        <v>456</v>
      </c>
    </row>
    <row r="12689" spans="1:7" x14ac:dyDescent="0.35">
      <c r="A12689" s="46">
        <v>45424.208333333336</v>
      </c>
      <c r="B12689">
        <v>52</v>
      </c>
      <c r="C12689" t="s">
        <v>456</v>
      </c>
      <c r="E12689" s="46">
        <v>45790.208333333336</v>
      </c>
      <c r="F12689">
        <v>53.04</v>
      </c>
      <c r="G12689" t="s">
        <v>456</v>
      </c>
    </row>
    <row r="12690" spans="1:7" x14ac:dyDescent="0.35">
      <c r="A12690" s="46">
        <v>45424.21875</v>
      </c>
      <c r="B12690">
        <v>53.04</v>
      </c>
      <c r="C12690" t="s">
        <v>456</v>
      </c>
      <c r="E12690" s="46">
        <v>45790.21875</v>
      </c>
      <c r="F12690">
        <v>53.04</v>
      </c>
      <c r="G12690" t="s">
        <v>456</v>
      </c>
    </row>
    <row r="12691" spans="1:7" x14ac:dyDescent="0.35">
      <c r="A12691" s="46">
        <v>45424.229166666664</v>
      </c>
      <c r="B12691">
        <v>52</v>
      </c>
      <c r="C12691" t="s">
        <v>456</v>
      </c>
      <c r="E12691" s="46">
        <v>45790.229166666664</v>
      </c>
      <c r="F12691">
        <v>53.04</v>
      </c>
      <c r="G12691" t="s">
        <v>456</v>
      </c>
    </row>
    <row r="12692" spans="1:7" x14ac:dyDescent="0.35">
      <c r="A12692" s="46">
        <v>45424.239583333336</v>
      </c>
      <c r="B12692">
        <v>52</v>
      </c>
      <c r="C12692" t="s">
        <v>456</v>
      </c>
      <c r="E12692" s="46">
        <v>45790.239583333336</v>
      </c>
      <c r="F12692">
        <v>54.08</v>
      </c>
      <c r="G12692" t="s">
        <v>456</v>
      </c>
    </row>
    <row r="12693" spans="1:7" x14ac:dyDescent="0.35">
      <c r="A12693" s="46">
        <v>45424.25</v>
      </c>
      <c r="B12693">
        <v>55.12</v>
      </c>
      <c r="C12693" t="s">
        <v>456</v>
      </c>
      <c r="E12693" s="46">
        <v>45790.25</v>
      </c>
      <c r="F12693">
        <v>56.16</v>
      </c>
      <c r="G12693" t="s">
        <v>456</v>
      </c>
    </row>
    <row r="12694" spans="1:7" x14ac:dyDescent="0.35">
      <c r="A12694" s="46">
        <v>45424.260416666664</v>
      </c>
      <c r="B12694">
        <v>64.48</v>
      </c>
      <c r="C12694" t="s">
        <v>456</v>
      </c>
      <c r="E12694" s="46">
        <v>45790.260416666664</v>
      </c>
      <c r="F12694">
        <v>61.36</v>
      </c>
      <c r="G12694" t="s">
        <v>456</v>
      </c>
    </row>
    <row r="12695" spans="1:7" x14ac:dyDescent="0.35">
      <c r="A12695" s="46">
        <v>45424.270833333336</v>
      </c>
      <c r="B12695">
        <v>62.4</v>
      </c>
      <c r="C12695" t="s">
        <v>456</v>
      </c>
      <c r="E12695" s="46">
        <v>45790.270833333336</v>
      </c>
      <c r="F12695">
        <v>52</v>
      </c>
      <c r="G12695" t="s">
        <v>456</v>
      </c>
    </row>
    <row r="12696" spans="1:7" x14ac:dyDescent="0.35">
      <c r="A12696" s="46">
        <v>45424.28125</v>
      </c>
      <c r="B12696">
        <v>61.36</v>
      </c>
      <c r="C12696" t="s">
        <v>456</v>
      </c>
      <c r="E12696" s="46">
        <v>45790.28125</v>
      </c>
      <c r="F12696">
        <v>52</v>
      </c>
      <c r="G12696" t="s">
        <v>456</v>
      </c>
    </row>
    <row r="12697" spans="1:7" x14ac:dyDescent="0.35">
      <c r="A12697" s="46">
        <v>45424.291666666664</v>
      </c>
      <c r="B12697">
        <v>62.4</v>
      </c>
      <c r="C12697" t="s">
        <v>456</v>
      </c>
      <c r="E12697" s="46">
        <v>45790.291666666664</v>
      </c>
      <c r="F12697">
        <v>58.24</v>
      </c>
      <c r="G12697" t="s">
        <v>456</v>
      </c>
    </row>
    <row r="12698" spans="1:7" x14ac:dyDescent="0.35">
      <c r="A12698" s="46">
        <v>45424.302083333336</v>
      </c>
      <c r="B12698">
        <v>64.48</v>
      </c>
      <c r="C12698" t="s">
        <v>456</v>
      </c>
      <c r="E12698" s="46">
        <v>45790.302083333336</v>
      </c>
      <c r="F12698">
        <v>63.44</v>
      </c>
      <c r="G12698" t="s">
        <v>456</v>
      </c>
    </row>
    <row r="12699" spans="1:7" x14ac:dyDescent="0.35">
      <c r="A12699" s="46">
        <v>45424.3125</v>
      </c>
      <c r="B12699">
        <v>63.44</v>
      </c>
      <c r="C12699" t="s">
        <v>456</v>
      </c>
      <c r="E12699" s="46">
        <v>45790.3125</v>
      </c>
      <c r="F12699">
        <v>71.760000000000005</v>
      </c>
      <c r="G12699" t="s">
        <v>456</v>
      </c>
    </row>
    <row r="12700" spans="1:7" x14ac:dyDescent="0.35">
      <c r="A12700" s="46">
        <v>45424.322916666664</v>
      </c>
      <c r="B12700">
        <v>64.48</v>
      </c>
      <c r="C12700" t="s">
        <v>456</v>
      </c>
      <c r="E12700" s="46">
        <v>45790.322916666664</v>
      </c>
      <c r="F12700">
        <v>74.88</v>
      </c>
      <c r="G12700" t="s">
        <v>456</v>
      </c>
    </row>
    <row r="12701" spans="1:7" x14ac:dyDescent="0.35">
      <c r="A12701" s="46">
        <v>45424.333333333336</v>
      </c>
      <c r="B12701">
        <v>63.44</v>
      </c>
      <c r="C12701" t="s">
        <v>456</v>
      </c>
      <c r="E12701" s="46">
        <v>45790.333333333336</v>
      </c>
      <c r="F12701">
        <v>75.92</v>
      </c>
      <c r="G12701" t="s">
        <v>456</v>
      </c>
    </row>
    <row r="12702" spans="1:7" x14ac:dyDescent="0.35">
      <c r="A12702" s="46">
        <v>45424.34375</v>
      </c>
      <c r="B12702">
        <v>79.040000000000006</v>
      </c>
      <c r="C12702" t="s">
        <v>456</v>
      </c>
      <c r="E12702" s="46">
        <v>45790.34375</v>
      </c>
      <c r="F12702">
        <v>89.44</v>
      </c>
      <c r="G12702" t="s">
        <v>456</v>
      </c>
    </row>
    <row r="12703" spans="1:7" x14ac:dyDescent="0.35">
      <c r="A12703" s="46">
        <v>45424.354166666664</v>
      </c>
      <c r="B12703">
        <v>79.040000000000006</v>
      </c>
      <c r="C12703" t="s">
        <v>456</v>
      </c>
      <c r="E12703" s="46">
        <v>45790.354166666664</v>
      </c>
      <c r="F12703">
        <v>92.56</v>
      </c>
      <c r="G12703" t="s">
        <v>456</v>
      </c>
    </row>
    <row r="12704" spans="1:7" x14ac:dyDescent="0.35">
      <c r="A12704" s="46">
        <v>45424.364583333336</v>
      </c>
      <c r="B12704">
        <v>80.08</v>
      </c>
      <c r="C12704" t="s">
        <v>456</v>
      </c>
      <c r="E12704" s="46">
        <v>45790.364583333336</v>
      </c>
      <c r="F12704">
        <v>91.52</v>
      </c>
      <c r="G12704" t="s">
        <v>456</v>
      </c>
    </row>
    <row r="12705" spans="1:7" x14ac:dyDescent="0.35">
      <c r="A12705" s="46">
        <v>45424.375</v>
      </c>
      <c r="B12705">
        <v>82.16</v>
      </c>
      <c r="C12705" t="s">
        <v>456</v>
      </c>
      <c r="E12705" s="46">
        <v>45790.375</v>
      </c>
      <c r="F12705">
        <v>92.56</v>
      </c>
      <c r="G12705" t="s">
        <v>456</v>
      </c>
    </row>
    <row r="12706" spans="1:7" x14ac:dyDescent="0.35">
      <c r="A12706" s="46">
        <v>45424.385416666664</v>
      </c>
      <c r="B12706">
        <v>84.24</v>
      </c>
      <c r="C12706" t="s">
        <v>456</v>
      </c>
      <c r="E12706" s="46">
        <v>45790.385416666664</v>
      </c>
      <c r="F12706">
        <v>90.48</v>
      </c>
      <c r="G12706" t="s">
        <v>456</v>
      </c>
    </row>
    <row r="12707" spans="1:7" x14ac:dyDescent="0.35">
      <c r="A12707" s="46">
        <v>45424.395833333336</v>
      </c>
      <c r="B12707">
        <v>85.28</v>
      </c>
      <c r="C12707" t="s">
        <v>456</v>
      </c>
      <c r="E12707" s="46">
        <v>45790.395833333336</v>
      </c>
      <c r="F12707">
        <v>91.52</v>
      </c>
      <c r="G12707" t="s">
        <v>456</v>
      </c>
    </row>
    <row r="12708" spans="1:7" x14ac:dyDescent="0.35">
      <c r="A12708" s="46">
        <v>45424.40625</v>
      </c>
      <c r="B12708">
        <v>87.36</v>
      </c>
      <c r="C12708" t="s">
        <v>456</v>
      </c>
      <c r="E12708" s="46">
        <v>45790.40625</v>
      </c>
      <c r="F12708">
        <v>104</v>
      </c>
      <c r="G12708" t="s">
        <v>456</v>
      </c>
    </row>
    <row r="12709" spans="1:7" x14ac:dyDescent="0.35">
      <c r="A12709" s="46">
        <v>45424.416666666664</v>
      </c>
      <c r="B12709">
        <v>88.4</v>
      </c>
      <c r="C12709" t="s">
        <v>456</v>
      </c>
      <c r="E12709" s="46">
        <v>45790.416666666664</v>
      </c>
      <c r="F12709">
        <v>107.12</v>
      </c>
      <c r="G12709" t="s">
        <v>456</v>
      </c>
    </row>
    <row r="12710" spans="1:7" x14ac:dyDescent="0.35">
      <c r="A12710" s="46">
        <v>45424.427083333336</v>
      </c>
      <c r="B12710">
        <v>120.64</v>
      </c>
      <c r="C12710" t="s">
        <v>456</v>
      </c>
      <c r="E12710" s="46">
        <v>45790.427083333336</v>
      </c>
      <c r="F12710">
        <v>110.24</v>
      </c>
      <c r="G12710" t="s">
        <v>456</v>
      </c>
    </row>
    <row r="12711" spans="1:7" x14ac:dyDescent="0.35">
      <c r="A12711" s="46">
        <v>45424.4375</v>
      </c>
      <c r="B12711">
        <v>123.76</v>
      </c>
      <c r="C12711" t="s">
        <v>456</v>
      </c>
      <c r="E12711" s="46">
        <v>45790.4375</v>
      </c>
      <c r="F12711">
        <v>104</v>
      </c>
      <c r="G12711" t="s">
        <v>456</v>
      </c>
    </row>
    <row r="12712" spans="1:7" x14ac:dyDescent="0.35">
      <c r="A12712" s="46">
        <v>45424.447916666664</v>
      </c>
      <c r="B12712">
        <v>124.8</v>
      </c>
      <c r="C12712" t="s">
        <v>456</v>
      </c>
      <c r="E12712" s="46">
        <v>45790.447916666664</v>
      </c>
      <c r="F12712">
        <v>99.84</v>
      </c>
      <c r="G12712" t="s">
        <v>456</v>
      </c>
    </row>
    <row r="12713" spans="1:7" x14ac:dyDescent="0.35">
      <c r="A12713" s="46">
        <v>45424.458333333336</v>
      </c>
      <c r="B12713">
        <v>120.64</v>
      </c>
      <c r="C12713" t="s">
        <v>456</v>
      </c>
      <c r="E12713" s="46">
        <v>45790.458333333336</v>
      </c>
      <c r="F12713">
        <v>100.88</v>
      </c>
      <c r="G12713" t="s">
        <v>456</v>
      </c>
    </row>
    <row r="12714" spans="1:7" x14ac:dyDescent="0.35">
      <c r="A12714" s="46">
        <v>45424.46875</v>
      </c>
      <c r="B12714">
        <v>167.44</v>
      </c>
      <c r="C12714" t="s">
        <v>456</v>
      </c>
      <c r="E12714" s="46">
        <v>45790.46875</v>
      </c>
      <c r="F12714">
        <v>102.96</v>
      </c>
      <c r="G12714" t="s">
        <v>456</v>
      </c>
    </row>
    <row r="12715" spans="1:7" x14ac:dyDescent="0.35">
      <c r="A12715" s="46">
        <v>45424.479166666664</v>
      </c>
      <c r="B12715">
        <v>163.28</v>
      </c>
      <c r="C12715" t="s">
        <v>456</v>
      </c>
      <c r="E12715" s="46">
        <v>45790.479166666664</v>
      </c>
      <c r="F12715">
        <v>100.88</v>
      </c>
      <c r="G12715" t="s">
        <v>456</v>
      </c>
    </row>
    <row r="12716" spans="1:7" x14ac:dyDescent="0.35">
      <c r="A12716" s="46">
        <v>45424.489583333336</v>
      </c>
      <c r="B12716">
        <v>139.36000000000001</v>
      </c>
      <c r="C12716" t="s">
        <v>456</v>
      </c>
      <c r="E12716" s="46">
        <v>45790.489583333336</v>
      </c>
      <c r="F12716">
        <v>101.92</v>
      </c>
      <c r="G12716" t="s">
        <v>456</v>
      </c>
    </row>
    <row r="12717" spans="1:7" x14ac:dyDescent="0.35">
      <c r="A12717" s="46">
        <v>45424.5</v>
      </c>
      <c r="B12717">
        <v>153.91999999999999</v>
      </c>
      <c r="C12717" t="s">
        <v>456</v>
      </c>
      <c r="E12717" s="46">
        <v>45790.5</v>
      </c>
      <c r="F12717">
        <v>113.36</v>
      </c>
      <c r="G12717" t="s">
        <v>456</v>
      </c>
    </row>
    <row r="12718" spans="1:7" x14ac:dyDescent="0.35">
      <c r="A12718" s="46">
        <v>45424.510416666664</v>
      </c>
      <c r="B12718">
        <v>148.72</v>
      </c>
      <c r="C12718" t="s">
        <v>456</v>
      </c>
      <c r="E12718" s="46">
        <v>45790.510416666664</v>
      </c>
      <c r="F12718">
        <v>111.28</v>
      </c>
      <c r="G12718" t="s">
        <v>456</v>
      </c>
    </row>
    <row r="12719" spans="1:7" x14ac:dyDescent="0.35">
      <c r="A12719" s="46">
        <v>45424.520833333336</v>
      </c>
      <c r="B12719">
        <v>147.68</v>
      </c>
      <c r="C12719" t="s">
        <v>456</v>
      </c>
      <c r="E12719" s="46">
        <v>45790.520833333336</v>
      </c>
      <c r="F12719">
        <v>98.8</v>
      </c>
      <c r="G12719" t="s">
        <v>456</v>
      </c>
    </row>
    <row r="12720" spans="1:7" x14ac:dyDescent="0.35">
      <c r="A12720" s="46">
        <v>45424.53125</v>
      </c>
      <c r="B12720">
        <v>141.44</v>
      </c>
      <c r="C12720" t="s">
        <v>456</v>
      </c>
      <c r="E12720" s="46">
        <v>45790.53125</v>
      </c>
      <c r="F12720">
        <v>99.84</v>
      </c>
      <c r="G12720" t="s">
        <v>456</v>
      </c>
    </row>
    <row r="12721" spans="1:7" x14ac:dyDescent="0.35">
      <c r="A12721" s="46">
        <v>45424.541666666664</v>
      </c>
      <c r="B12721">
        <v>141.44</v>
      </c>
      <c r="C12721" t="s">
        <v>456</v>
      </c>
      <c r="E12721" s="46">
        <v>45790.541666666664</v>
      </c>
      <c r="F12721">
        <v>102.96</v>
      </c>
      <c r="G12721" t="s">
        <v>456</v>
      </c>
    </row>
    <row r="12722" spans="1:7" x14ac:dyDescent="0.35">
      <c r="A12722" s="46">
        <v>45424.552083333336</v>
      </c>
      <c r="B12722">
        <v>146.63999999999999</v>
      </c>
      <c r="C12722" t="s">
        <v>456</v>
      </c>
      <c r="E12722" s="46">
        <v>45790.552083333336</v>
      </c>
      <c r="F12722">
        <v>112.32</v>
      </c>
      <c r="G12722" t="s">
        <v>456</v>
      </c>
    </row>
    <row r="12723" spans="1:7" x14ac:dyDescent="0.35">
      <c r="A12723" s="46">
        <v>45424.5625</v>
      </c>
      <c r="B12723">
        <v>140.4</v>
      </c>
      <c r="C12723" t="s">
        <v>456</v>
      </c>
      <c r="E12723" s="46">
        <v>45790.5625</v>
      </c>
      <c r="F12723">
        <v>104</v>
      </c>
      <c r="G12723" t="s">
        <v>456</v>
      </c>
    </row>
    <row r="12724" spans="1:7" x14ac:dyDescent="0.35">
      <c r="A12724" s="46">
        <v>45424.572916666664</v>
      </c>
      <c r="B12724">
        <v>151.84</v>
      </c>
      <c r="C12724" t="s">
        <v>456</v>
      </c>
      <c r="E12724" s="46">
        <v>45790.572916666664</v>
      </c>
      <c r="F12724">
        <v>107.12</v>
      </c>
      <c r="G12724" t="s">
        <v>456</v>
      </c>
    </row>
    <row r="12725" spans="1:7" x14ac:dyDescent="0.35">
      <c r="A12725" s="46">
        <v>45424.583333333336</v>
      </c>
      <c r="B12725">
        <v>144.56</v>
      </c>
      <c r="C12725" t="s">
        <v>456</v>
      </c>
      <c r="E12725" s="46">
        <v>45790.583333333336</v>
      </c>
      <c r="F12725">
        <v>101.92</v>
      </c>
      <c r="G12725" t="s">
        <v>456</v>
      </c>
    </row>
    <row r="12726" spans="1:7" x14ac:dyDescent="0.35">
      <c r="A12726" s="46">
        <v>45424.59375</v>
      </c>
      <c r="B12726">
        <v>142.47999999999999</v>
      </c>
      <c r="C12726" t="s">
        <v>456</v>
      </c>
      <c r="E12726" s="46">
        <v>45790.59375</v>
      </c>
      <c r="F12726">
        <v>105.04</v>
      </c>
      <c r="G12726" t="s">
        <v>456</v>
      </c>
    </row>
    <row r="12727" spans="1:7" x14ac:dyDescent="0.35">
      <c r="A12727" s="46">
        <v>45424.604166666664</v>
      </c>
      <c r="B12727">
        <v>152.88</v>
      </c>
      <c r="C12727" t="s">
        <v>456</v>
      </c>
      <c r="E12727" s="46">
        <v>45790.604166666664</v>
      </c>
      <c r="F12727">
        <v>106.08</v>
      </c>
      <c r="G12727" t="s">
        <v>456</v>
      </c>
    </row>
    <row r="12728" spans="1:7" x14ac:dyDescent="0.35">
      <c r="A12728" s="46">
        <v>45424.614583333336</v>
      </c>
      <c r="B12728">
        <v>152.88</v>
      </c>
      <c r="C12728" t="s">
        <v>456</v>
      </c>
      <c r="E12728" s="46">
        <v>45790.614583333336</v>
      </c>
      <c r="F12728">
        <v>107.12</v>
      </c>
      <c r="G12728" t="s">
        <v>456</v>
      </c>
    </row>
    <row r="12729" spans="1:7" x14ac:dyDescent="0.35">
      <c r="A12729" s="46">
        <v>45424.625</v>
      </c>
      <c r="B12729">
        <v>154.96</v>
      </c>
      <c r="C12729" t="s">
        <v>456</v>
      </c>
      <c r="E12729" s="46">
        <v>45790.625</v>
      </c>
      <c r="F12729">
        <v>108.16</v>
      </c>
      <c r="G12729" t="s">
        <v>456</v>
      </c>
    </row>
    <row r="12730" spans="1:7" x14ac:dyDescent="0.35">
      <c r="A12730" s="46">
        <v>45424.635416666664</v>
      </c>
      <c r="B12730">
        <v>154.96</v>
      </c>
      <c r="C12730" t="s">
        <v>456</v>
      </c>
      <c r="E12730" s="46">
        <v>45790.635416666664</v>
      </c>
      <c r="F12730">
        <v>115.44</v>
      </c>
      <c r="G12730" t="s">
        <v>456</v>
      </c>
    </row>
    <row r="12731" spans="1:7" x14ac:dyDescent="0.35">
      <c r="A12731" s="46">
        <v>45424.645833333336</v>
      </c>
      <c r="B12731">
        <v>149.76</v>
      </c>
      <c r="C12731" t="s">
        <v>456</v>
      </c>
      <c r="E12731" s="46">
        <v>45790.645833333336</v>
      </c>
      <c r="F12731">
        <v>109.2</v>
      </c>
      <c r="G12731" t="s">
        <v>456</v>
      </c>
    </row>
    <row r="12732" spans="1:7" x14ac:dyDescent="0.35">
      <c r="A12732" s="46">
        <v>45424.65625</v>
      </c>
      <c r="B12732">
        <v>148.72</v>
      </c>
      <c r="C12732" t="s">
        <v>456</v>
      </c>
      <c r="E12732" s="46">
        <v>45790.65625</v>
      </c>
      <c r="F12732">
        <v>116.48</v>
      </c>
      <c r="G12732" t="s">
        <v>456</v>
      </c>
    </row>
    <row r="12733" spans="1:7" x14ac:dyDescent="0.35">
      <c r="A12733" s="46">
        <v>45424.666666666664</v>
      </c>
      <c r="B12733">
        <v>164.32</v>
      </c>
      <c r="C12733" t="s">
        <v>456</v>
      </c>
      <c r="E12733" s="46">
        <v>45790.666666666664</v>
      </c>
      <c r="F12733">
        <v>119.6</v>
      </c>
      <c r="G12733" t="s">
        <v>456</v>
      </c>
    </row>
    <row r="12734" spans="1:7" x14ac:dyDescent="0.35">
      <c r="A12734" s="46">
        <v>45424.677083333336</v>
      </c>
      <c r="B12734">
        <v>149.76</v>
      </c>
      <c r="C12734" t="s">
        <v>456</v>
      </c>
      <c r="E12734" s="46">
        <v>45790.677083333336</v>
      </c>
      <c r="F12734">
        <v>119.6</v>
      </c>
      <c r="G12734" t="s">
        <v>456</v>
      </c>
    </row>
    <row r="12735" spans="1:7" x14ac:dyDescent="0.35">
      <c r="A12735" s="46">
        <v>45424.6875</v>
      </c>
      <c r="B12735">
        <v>154.96</v>
      </c>
      <c r="C12735" t="s">
        <v>456</v>
      </c>
      <c r="E12735" s="46">
        <v>45790.6875</v>
      </c>
      <c r="F12735">
        <v>120.64</v>
      </c>
      <c r="G12735" t="s">
        <v>456</v>
      </c>
    </row>
    <row r="12736" spans="1:7" x14ac:dyDescent="0.35">
      <c r="A12736" s="46">
        <v>45424.697916666664</v>
      </c>
      <c r="B12736">
        <v>144.56</v>
      </c>
      <c r="C12736" t="s">
        <v>456</v>
      </c>
      <c r="E12736" s="46">
        <v>45790.697916666664</v>
      </c>
      <c r="F12736">
        <v>120.64</v>
      </c>
      <c r="G12736" t="s">
        <v>456</v>
      </c>
    </row>
    <row r="12737" spans="1:7" x14ac:dyDescent="0.35">
      <c r="A12737" s="46">
        <v>45424.708333333336</v>
      </c>
      <c r="B12737">
        <v>151.84</v>
      </c>
      <c r="C12737" t="s">
        <v>456</v>
      </c>
      <c r="E12737" s="46">
        <v>45790.708333333336</v>
      </c>
      <c r="F12737">
        <v>126.88</v>
      </c>
      <c r="G12737" t="s">
        <v>456</v>
      </c>
    </row>
    <row r="12738" spans="1:7" x14ac:dyDescent="0.35">
      <c r="A12738" s="46">
        <v>45424.71875</v>
      </c>
      <c r="B12738">
        <v>150.80000000000001</v>
      </c>
      <c r="C12738" t="s">
        <v>456</v>
      </c>
      <c r="E12738" s="46">
        <v>45790.71875</v>
      </c>
      <c r="F12738">
        <v>126.88</v>
      </c>
      <c r="G12738" t="s">
        <v>456</v>
      </c>
    </row>
    <row r="12739" spans="1:7" x14ac:dyDescent="0.35">
      <c r="A12739" s="46">
        <v>45424.729166666664</v>
      </c>
      <c r="B12739">
        <v>152.88</v>
      </c>
      <c r="C12739" t="s">
        <v>456</v>
      </c>
      <c r="E12739" s="46">
        <v>45790.729166666664</v>
      </c>
      <c r="F12739">
        <v>126.88</v>
      </c>
      <c r="G12739" t="s">
        <v>456</v>
      </c>
    </row>
    <row r="12740" spans="1:7" x14ac:dyDescent="0.35">
      <c r="A12740" s="46">
        <v>45424.739583333336</v>
      </c>
      <c r="B12740">
        <v>145.6</v>
      </c>
      <c r="C12740" t="s">
        <v>456</v>
      </c>
      <c r="E12740" s="46">
        <v>45790.739583333336</v>
      </c>
      <c r="F12740">
        <v>130</v>
      </c>
      <c r="G12740" t="s">
        <v>456</v>
      </c>
    </row>
    <row r="12741" spans="1:7" x14ac:dyDescent="0.35">
      <c r="A12741" s="46">
        <v>45424.75</v>
      </c>
      <c r="B12741">
        <v>152.88</v>
      </c>
      <c r="C12741" t="s">
        <v>456</v>
      </c>
      <c r="E12741" s="46">
        <v>45790.75</v>
      </c>
      <c r="F12741">
        <v>132.08000000000001</v>
      </c>
      <c r="G12741" t="s">
        <v>456</v>
      </c>
    </row>
    <row r="12742" spans="1:7" x14ac:dyDescent="0.35">
      <c r="A12742" s="46">
        <v>45424.760416666664</v>
      </c>
      <c r="B12742">
        <v>149.76</v>
      </c>
      <c r="C12742" t="s">
        <v>456</v>
      </c>
      <c r="E12742" s="46">
        <v>45790.760416666664</v>
      </c>
      <c r="F12742">
        <v>145.6</v>
      </c>
      <c r="G12742" t="s">
        <v>456</v>
      </c>
    </row>
    <row r="12743" spans="1:7" x14ac:dyDescent="0.35">
      <c r="A12743" s="46">
        <v>45424.770833333336</v>
      </c>
      <c r="B12743">
        <v>154.96</v>
      </c>
      <c r="C12743" t="s">
        <v>456</v>
      </c>
      <c r="E12743" s="46">
        <v>45790.770833333336</v>
      </c>
      <c r="F12743">
        <v>148.72</v>
      </c>
      <c r="G12743" t="s">
        <v>456</v>
      </c>
    </row>
    <row r="12744" spans="1:7" x14ac:dyDescent="0.35">
      <c r="A12744" s="46">
        <v>45424.78125</v>
      </c>
      <c r="B12744">
        <v>149.76</v>
      </c>
      <c r="C12744" t="s">
        <v>456</v>
      </c>
      <c r="E12744" s="46">
        <v>45790.78125</v>
      </c>
      <c r="F12744">
        <v>145.6</v>
      </c>
      <c r="G12744" t="s">
        <v>456</v>
      </c>
    </row>
    <row r="12745" spans="1:7" x14ac:dyDescent="0.35">
      <c r="A12745" s="46">
        <v>45424.791666666664</v>
      </c>
      <c r="B12745">
        <v>144.56</v>
      </c>
      <c r="C12745" t="s">
        <v>456</v>
      </c>
      <c r="E12745" s="46">
        <v>45790.791666666664</v>
      </c>
      <c r="F12745">
        <v>139.36000000000001</v>
      </c>
      <c r="G12745" t="s">
        <v>456</v>
      </c>
    </row>
    <row r="12746" spans="1:7" x14ac:dyDescent="0.35">
      <c r="A12746" s="46">
        <v>45424.802083333336</v>
      </c>
      <c r="B12746">
        <v>142.47999999999999</v>
      </c>
      <c r="C12746" t="s">
        <v>456</v>
      </c>
      <c r="E12746" s="46">
        <v>45790.802083333336</v>
      </c>
      <c r="F12746">
        <v>135.19999999999999</v>
      </c>
      <c r="G12746" t="s">
        <v>456</v>
      </c>
    </row>
    <row r="12747" spans="1:7" x14ac:dyDescent="0.35">
      <c r="A12747" s="46">
        <v>45424.8125</v>
      </c>
      <c r="B12747">
        <v>141.44</v>
      </c>
      <c r="C12747" t="s">
        <v>456</v>
      </c>
      <c r="E12747" s="46">
        <v>45790.8125</v>
      </c>
      <c r="F12747">
        <v>134.16</v>
      </c>
      <c r="G12747" t="s">
        <v>456</v>
      </c>
    </row>
    <row r="12748" spans="1:7" x14ac:dyDescent="0.35">
      <c r="A12748" s="46">
        <v>45424.822916666664</v>
      </c>
      <c r="B12748">
        <v>144.56</v>
      </c>
      <c r="C12748" t="s">
        <v>456</v>
      </c>
      <c r="E12748" s="46">
        <v>45790.822916666664</v>
      </c>
      <c r="F12748">
        <v>150.80000000000001</v>
      </c>
      <c r="G12748" t="s">
        <v>456</v>
      </c>
    </row>
    <row r="12749" spans="1:7" x14ac:dyDescent="0.35">
      <c r="A12749" s="46">
        <v>45424.833333333336</v>
      </c>
      <c r="B12749">
        <v>141.44</v>
      </c>
      <c r="C12749" t="s">
        <v>456</v>
      </c>
      <c r="E12749" s="46">
        <v>45790.833333333336</v>
      </c>
      <c r="F12749">
        <v>108.16</v>
      </c>
      <c r="G12749" t="s">
        <v>456</v>
      </c>
    </row>
    <row r="12750" spans="1:7" x14ac:dyDescent="0.35">
      <c r="A12750" s="46">
        <v>45424.84375</v>
      </c>
      <c r="B12750">
        <v>134.16</v>
      </c>
      <c r="C12750" t="s">
        <v>456</v>
      </c>
      <c r="E12750" s="46">
        <v>45790.84375</v>
      </c>
      <c r="F12750">
        <v>105.04</v>
      </c>
      <c r="G12750" t="s">
        <v>456</v>
      </c>
    </row>
    <row r="12751" spans="1:7" x14ac:dyDescent="0.35">
      <c r="A12751" s="46">
        <v>45424.854166666664</v>
      </c>
      <c r="B12751">
        <v>119.6</v>
      </c>
      <c r="C12751" t="s">
        <v>456</v>
      </c>
      <c r="E12751" s="46">
        <v>45790.854166666664</v>
      </c>
      <c r="F12751">
        <v>99.84</v>
      </c>
      <c r="G12751" t="s">
        <v>456</v>
      </c>
    </row>
    <row r="12752" spans="1:7" x14ac:dyDescent="0.35">
      <c r="A12752" s="46">
        <v>45424.864583333336</v>
      </c>
      <c r="B12752">
        <v>102.96</v>
      </c>
      <c r="C12752" t="s">
        <v>456</v>
      </c>
      <c r="E12752" s="46">
        <v>45790.864583333336</v>
      </c>
      <c r="F12752">
        <v>106.08</v>
      </c>
      <c r="G12752" t="s">
        <v>456</v>
      </c>
    </row>
    <row r="12753" spans="1:7" x14ac:dyDescent="0.35">
      <c r="A12753" s="46">
        <v>45424.875</v>
      </c>
      <c r="B12753">
        <v>91.52</v>
      </c>
      <c r="C12753" t="s">
        <v>456</v>
      </c>
      <c r="E12753" s="46">
        <v>45790.875</v>
      </c>
      <c r="F12753">
        <v>75.92</v>
      </c>
      <c r="G12753" t="s">
        <v>456</v>
      </c>
    </row>
    <row r="12754" spans="1:7" x14ac:dyDescent="0.35">
      <c r="A12754" s="46">
        <v>45424.885416666664</v>
      </c>
      <c r="B12754">
        <v>86.32</v>
      </c>
      <c r="C12754" t="s">
        <v>456</v>
      </c>
      <c r="E12754" s="46">
        <v>45790.885416666664</v>
      </c>
      <c r="F12754">
        <v>65.52</v>
      </c>
      <c r="G12754" t="s">
        <v>456</v>
      </c>
    </row>
    <row r="12755" spans="1:7" x14ac:dyDescent="0.35">
      <c r="A12755" s="46">
        <v>45424.895833333336</v>
      </c>
      <c r="B12755">
        <v>83.2</v>
      </c>
      <c r="C12755" t="s">
        <v>456</v>
      </c>
      <c r="E12755" s="46">
        <v>45790.895833333336</v>
      </c>
      <c r="F12755">
        <v>63.44</v>
      </c>
      <c r="G12755" t="s">
        <v>456</v>
      </c>
    </row>
    <row r="12756" spans="1:7" x14ac:dyDescent="0.35">
      <c r="A12756" s="46">
        <v>45424.90625</v>
      </c>
      <c r="B12756">
        <v>81.12</v>
      </c>
      <c r="C12756" t="s">
        <v>456</v>
      </c>
      <c r="E12756" s="46">
        <v>45790.90625</v>
      </c>
      <c r="F12756">
        <v>62.4</v>
      </c>
      <c r="G12756" t="s">
        <v>456</v>
      </c>
    </row>
    <row r="12757" spans="1:7" x14ac:dyDescent="0.35">
      <c r="A12757" s="46">
        <v>45424.916666666664</v>
      </c>
      <c r="B12757">
        <v>79.040000000000006</v>
      </c>
      <c r="C12757" t="s">
        <v>456</v>
      </c>
      <c r="E12757" s="46">
        <v>45790.916666666664</v>
      </c>
      <c r="F12757">
        <v>57.2</v>
      </c>
      <c r="G12757" t="s">
        <v>456</v>
      </c>
    </row>
    <row r="12758" spans="1:7" x14ac:dyDescent="0.35">
      <c r="A12758" s="46">
        <v>45424.927083333336</v>
      </c>
      <c r="B12758">
        <v>73.84</v>
      </c>
      <c r="C12758" t="s">
        <v>456</v>
      </c>
      <c r="E12758" s="46">
        <v>45790.927083333336</v>
      </c>
      <c r="F12758">
        <v>55.12</v>
      </c>
      <c r="G12758" t="s">
        <v>456</v>
      </c>
    </row>
    <row r="12759" spans="1:7" x14ac:dyDescent="0.35">
      <c r="A12759" s="46">
        <v>45424.9375</v>
      </c>
      <c r="B12759">
        <v>71.760000000000005</v>
      </c>
      <c r="C12759" t="s">
        <v>456</v>
      </c>
      <c r="E12759" s="46">
        <v>45790.9375</v>
      </c>
      <c r="F12759">
        <v>54.08</v>
      </c>
      <c r="G12759" t="s">
        <v>456</v>
      </c>
    </row>
    <row r="12760" spans="1:7" x14ac:dyDescent="0.35">
      <c r="A12760" s="46">
        <v>45424.947916666664</v>
      </c>
      <c r="B12760">
        <v>70.72</v>
      </c>
      <c r="C12760" t="s">
        <v>456</v>
      </c>
      <c r="E12760" s="46">
        <v>45790.947916666664</v>
      </c>
      <c r="F12760">
        <v>55.12</v>
      </c>
      <c r="G12760" t="s">
        <v>456</v>
      </c>
    </row>
    <row r="12761" spans="1:7" x14ac:dyDescent="0.35">
      <c r="A12761" s="46">
        <v>45424.958333333336</v>
      </c>
      <c r="B12761">
        <v>71.760000000000005</v>
      </c>
      <c r="C12761" t="s">
        <v>456</v>
      </c>
      <c r="E12761" s="46">
        <v>45790.958333333336</v>
      </c>
      <c r="F12761">
        <v>54.08</v>
      </c>
      <c r="G12761" t="s">
        <v>456</v>
      </c>
    </row>
    <row r="12762" spans="1:7" x14ac:dyDescent="0.35">
      <c r="A12762" s="46">
        <v>45424.96875</v>
      </c>
      <c r="B12762">
        <v>72.8</v>
      </c>
      <c r="C12762" t="s">
        <v>456</v>
      </c>
      <c r="E12762" s="46">
        <v>45790.96875</v>
      </c>
      <c r="F12762">
        <v>54.08</v>
      </c>
      <c r="G12762" t="s">
        <v>456</v>
      </c>
    </row>
    <row r="12763" spans="1:7" x14ac:dyDescent="0.35">
      <c r="A12763" s="46">
        <v>45424.979166666664</v>
      </c>
      <c r="B12763">
        <v>71.760000000000005</v>
      </c>
      <c r="C12763" t="s">
        <v>456</v>
      </c>
      <c r="E12763" s="46">
        <v>45790.979166666664</v>
      </c>
      <c r="F12763">
        <v>54.08</v>
      </c>
      <c r="G12763" t="s">
        <v>456</v>
      </c>
    </row>
    <row r="12764" spans="1:7" x14ac:dyDescent="0.35">
      <c r="A12764" s="46">
        <v>45424.989583333336</v>
      </c>
      <c r="B12764">
        <v>72.8</v>
      </c>
      <c r="C12764" t="s">
        <v>456</v>
      </c>
      <c r="E12764" s="46">
        <v>45790.989583333336</v>
      </c>
      <c r="F12764">
        <v>54.08</v>
      </c>
      <c r="G12764" t="s">
        <v>456</v>
      </c>
    </row>
    <row r="12765" spans="1:7" x14ac:dyDescent="0.35">
      <c r="A12765" s="46">
        <v>45425</v>
      </c>
      <c r="B12765">
        <v>71.760000000000005</v>
      </c>
      <c r="C12765" t="s">
        <v>456</v>
      </c>
      <c r="E12765" s="46">
        <v>45791</v>
      </c>
      <c r="F12765">
        <v>53.04</v>
      </c>
      <c r="G12765" t="s">
        <v>456</v>
      </c>
    </row>
    <row r="12766" spans="1:7" x14ac:dyDescent="0.35">
      <c r="A12766" s="46">
        <v>45425.010416666664</v>
      </c>
      <c r="B12766">
        <v>71.760000000000005</v>
      </c>
      <c r="C12766" t="s">
        <v>456</v>
      </c>
      <c r="E12766" s="46">
        <v>45791.010416666664</v>
      </c>
      <c r="F12766">
        <v>55.12</v>
      </c>
      <c r="G12766" t="s">
        <v>456</v>
      </c>
    </row>
    <row r="12767" spans="1:7" x14ac:dyDescent="0.35">
      <c r="A12767" s="46">
        <v>45425.020833333336</v>
      </c>
      <c r="B12767">
        <v>70.72</v>
      </c>
      <c r="C12767" t="s">
        <v>456</v>
      </c>
      <c r="E12767" s="46">
        <v>45791.020833333336</v>
      </c>
      <c r="F12767">
        <v>53.04</v>
      </c>
      <c r="G12767" t="s">
        <v>456</v>
      </c>
    </row>
    <row r="12768" spans="1:7" x14ac:dyDescent="0.35">
      <c r="A12768" s="46">
        <v>45425.03125</v>
      </c>
      <c r="B12768">
        <v>71.760000000000005</v>
      </c>
      <c r="C12768" t="s">
        <v>456</v>
      </c>
      <c r="E12768" s="46">
        <v>45791.03125</v>
      </c>
      <c r="F12768">
        <v>53.04</v>
      </c>
      <c r="G12768" t="s">
        <v>456</v>
      </c>
    </row>
    <row r="12769" spans="1:7" x14ac:dyDescent="0.35">
      <c r="A12769" s="46">
        <v>45425.041666666664</v>
      </c>
      <c r="B12769">
        <v>71.760000000000005</v>
      </c>
      <c r="C12769" t="s">
        <v>456</v>
      </c>
      <c r="E12769" s="46">
        <v>45791.041666666664</v>
      </c>
      <c r="F12769">
        <v>52</v>
      </c>
      <c r="G12769" t="s">
        <v>456</v>
      </c>
    </row>
    <row r="12770" spans="1:7" x14ac:dyDescent="0.35">
      <c r="A12770" s="46">
        <v>45425.052083333336</v>
      </c>
      <c r="B12770">
        <v>70.72</v>
      </c>
      <c r="C12770" t="s">
        <v>456</v>
      </c>
      <c r="E12770" s="46">
        <v>45791.052083333336</v>
      </c>
      <c r="F12770">
        <v>50.96</v>
      </c>
      <c r="G12770" t="s">
        <v>456</v>
      </c>
    </row>
    <row r="12771" spans="1:7" x14ac:dyDescent="0.35">
      <c r="A12771" s="46">
        <v>45425.0625</v>
      </c>
      <c r="B12771">
        <v>71.760000000000005</v>
      </c>
      <c r="C12771" t="s">
        <v>456</v>
      </c>
      <c r="E12771" s="46">
        <v>45791.0625</v>
      </c>
      <c r="F12771">
        <v>50.96</v>
      </c>
      <c r="G12771" t="s">
        <v>456</v>
      </c>
    </row>
    <row r="12772" spans="1:7" x14ac:dyDescent="0.35">
      <c r="A12772" s="46">
        <v>45425.072916666664</v>
      </c>
      <c r="B12772">
        <v>62.4</v>
      </c>
      <c r="C12772" t="s">
        <v>456</v>
      </c>
      <c r="E12772" s="46">
        <v>45791.072916666664</v>
      </c>
      <c r="F12772">
        <v>50.96</v>
      </c>
      <c r="G12772" t="s">
        <v>456</v>
      </c>
    </row>
    <row r="12773" spans="1:7" x14ac:dyDescent="0.35">
      <c r="A12773" s="46">
        <v>45425.083333333336</v>
      </c>
      <c r="B12773">
        <v>57.2</v>
      </c>
      <c r="C12773" t="s">
        <v>456</v>
      </c>
      <c r="E12773" s="46">
        <v>45791.083333333336</v>
      </c>
      <c r="F12773">
        <v>49.92</v>
      </c>
      <c r="G12773" t="s">
        <v>456</v>
      </c>
    </row>
    <row r="12774" spans="1:7" x14ac:dyDescent="0.35">
      <c r="A12774" s="46">
        <v>45425.09375</v>
      </c>
      <c r="B12774">
        <v>58.24</v>
      </c>
      <c r="C12774" t="s">
        <v>456</v>
      </c>
      <c r="E12774" s="46">
        <v>45791.09375</v>
      </c>
      <c r="F12774">
        <v>50.96</v>
      </c>
      <c r="G12774" t="s">
        <v>456</v>
      </c>
    </row>
    <row r="12775" spans="1:7" x14ac:dyDescent="0.35">
      <c r="A12775" s="46">
        <v>45425.104166666664</v>
      </c>
      <c r="B12775">
        <v>57.2</v>
      </c>
      <c r="C12775" t="s">
        <v>456</v>
      </c>
      <c r="E12775" s="46">
        <v>45791.104166666664</v>
      </c>
      <c r="F12775">
        <v>50.96</v>
      </c>
      <c r="G12775" t="s">
        <v>456</v>
      </c>
    </row>
    <row r="12776" spans="1:7" x14ac:dyDescent="0.35">
      <c r="A12776" s="46">
        <v>45425.114583333336</v>
      </c>
      <c r="B12776">
        <v>57.2</v>
      </c>
      <c r="C12776" t="s">
        <v>456</v>
      </c>
      <c r="E12776" s="46">
        <v>45791.114583333336</v>
      </c>
      <c r="F12776">
        <v>50.96</v>
      </c>
      <c r="G12776" t="s">
        <v>456</v>
      </c>
    </row>
    <row r="12777" spans="1:7" x14ac:dyDescent="0.35">
      <c r="A12777" s="46">
        <v>45425.125</v>
      </c>
      <c r="B12777">
        <v>57.2</v>
      </c>
      <c r="C12777" t="s">
        <v>456</v>
      </c>
      <c r="E12777" s="46">
        <v>45791.125</v>
      </c>
      <c r="F12777">
        <v>50.96</v>
      </c>
      <c r="G12777" t="s">
        <v>456</v>
      </c>
    </row>
    <row r="12778" spans="1:7" x14ac:dyDescent="0.35">
      <c r="A12778" s="46">
        <v>45425.135416666664</v>
      </c>
      <c r="B12778">
        <v>57.2</v>
      </c>
      <c r="C12778" t="s">
        <v>456</v>
      </c>
      <c r="E12778" s="46">
        <v>45791.135416666664</v>
      </c>
      <c r="F12778">
        <v>49.92</v>
      </c>
      <c r="G12778" t="s">
        <v>456</v>
      </c>
    </row>
    <row r="12779" spans="1:7" x14ac:dyDescent="0.35">
      <c r="A12779" s="46">
        <v>45425.145833333336</v>
      </c>
      <c r="B12779">
        <v>57.2</v>
      </c>
      <c r="C12779" t="s">
        <v>456</v>
      </c>
      <c r="E12779" s="46">
        <v>45791.145833333336</v>
      </c>
      <c r="F12779">
        <v>50.96</v>
      </c>
      <c r="G12779" t="s">
        <v>456</v>
      </c>
    </row>
    <row r="12780" spans="1:7" x14ac:dyDescent="0.35">
      <c r="A12780" s="46">
        <v>45425.15625</v>
      </c>
      <c r="B12780">
        <v>58.24</v>
      </c>
      <c r="C12780" t="s">
        <v>456</v>
      </c>
      <c r="E12780" s="46">
        <v>45791.15625</v>
      </c>
      <c r="F12780">
        <v>49.92</v>
      </c>
      <c r="G12780" t="s">
        <v>456</v>
      </c>
    </row>
    <row r="12781" spans="1:7" x14ac:dyDescent="0.35">
      <c r="A12781" s="46">
        <v>45425.166666666664</v>
      </c>
      <c r="B12781">
        <v>57.2</v>
      </c>
      <c r="C12781" t="s">
        <v>456</v>
      </c>
      <c r="E12781" s="46">
        <v>45791.166666666664</v>
      </c>
      <c r="F12781">
        <v>50.96</v>
      </c>
      <c r="G12781" t="s">
        <v>456</v>
      </c>
    </row>
    <row r="12782" spans="1:7" x14ac:dyDescent="0.35">
      <c r="A12782" s="46">
        <v>45425.177083333336</v>
      </c>
      <c r="B12782">
        <v>58.24</v>
      </c>
      <c r="C12782" t="s">
        <v>456</v>
      </c>
      <c r="E12782" s="46">
        <v>45791.177083333336</v>
      </c>
      <c r="F12782">
        <v>50.96</v>
      </c>
      <c r="G12782" t="s">
        <v>456</v>
      </c>
    </row>
    <row r="12783" spans="1:7" x14ac:dyDescent="0.35">
      <c r="A12783" s="46">
        <v>45425.1875</v>
      </c>
      <c r="B12783">
        <v>58.24</v>
      </c>
      <c r="C12783" t="s">
        <v>456</v>
      </c>
      <c r="E12783" s="46">
        <v>45791.1875</v>
      </c>
      <c r="F12783">
        <v>52</v>
      </c>
      <c r="G12783" t="s">
        <v>456</v>
      </c>
    </row>
    <row r="12784" spans="1:7" x14ac:dyDescent="0.35">
      <c r="A12784" s="46">
        <v>45425.197916666664</v>
      </c>
      <c r="B12784">
        <v>58.24</v>
      </c>
      <c r="C12784" t="s">
        <v>456</v>
      </c>
      <c r="E12784" s="46">
        <v>45791.197916666664</v>
      </c>
      <c r="F12784">
        <v>52</v>
      </c>
      <c r="G12784" t="s">
        <v>456</v>
      </c>
    </row>
    <row r="12785" spans="1:7" x14ac:dyDescent="0.35">
      <c r="A12785" s="46">
        <v>45425.208333333336</v>
      </c>
      <c r="B12785">
        <v>57.2</v>
      </c>
      <c r="C12785" t="s">
        <v>456</v>
      </c>
      <c r="E12785" s="46">
        <v>45791.208333333336</v>
      </c>
      <c r="F12785">
        <v>50.96</v>
      </c>
      <c r="G12785" t="s">
        <v>456</v>
      </c>
    </row>
    <row r="12786" spans="1:7" x14ac:dyDescent="0.35">
      <c r="A12786" s="46">
        <v>45425.21875</v>
      </c>
      <c r="B12786">
        <v>60.32</v>
      </c>
      <c r="C12786" t="s">
        <v>456</v>
      </c>
      <c r="E12786" s="46">
        <v>45791.21875</v>
      </c>
      <c r="F12786">
        <v>52</v>
      </c>
      <c r="G12786" t="s">
        <v>456</v>
      </c>
    </row>
    <row r="12787" spans="1:7" x14ac:dyDescent="0.35">
      <c r="A12787" s="46">
        <v>45425.229166666664</v>
      </c>
      <c r="B12787">
        <v>59.28</v>
      </c>
      <c r="C12787" t="s">
        <v>456</v>
      </c>
      <c r="E12787" s="46">
        <v>45791.229166666664</v>
      </c>
      <c r="F12787">
        <v>50.96</v>
      </c>
      <c r="G12787" t="s">
        <v>456</v>
      </c>
    </row>
    <row r="12788" spans="1:7" x14ac:dyDescent="0.35">
      <c r="A12788" s="46">
        <v>45425.239583333336</v>
      </c>
      <c r="B12788">
        <v>60.32</v>
      </c>
      <c r="C12788" t="s">
        <v>456</v>
      </c>
      <c r="E12788" s="46">
        <v>45791.239583333336</v>
      </c>
      <c r="F12788">
        <v>54.08</v>
      </c>
      <c r="G12788" t="s">
        <v>456</v>
      </c>
    </row>
    <row r="12789" spans="1:7" x14ac:dyDescent="0.35">
      <c r="A12789" s="46">
        <v>45425.25</v>
      </c>
      <c r="B12789">
        <v>65.52</v>
      </c>
      <c r="C12789" t="s">
        <v>456</v>
      </c>
      <c r="E12789" s="46">
        <v>45791.25</v>
      </c>
      <c r="F12789">
        <v>57.2</v>
      </c>
      <c r="G12789" t="s">
        <v>456</v>
      </c>
    </row>
    <row r="12790" spans="1:7" x14ac:dyDescent="0.35">
      <c r="A12790" s="46">
        <v>45425.260416666664</v>
      </c>
      <c r="B12790">
        <v>69.680000000000007</v>
      </c>
      <c r="C12790" t="s">
        <v>456</v>
      </c>
      <c r="E12790" s="46">
        <v>45791.260416666664</v>
      </c>
      <c r="F12790">
        <v>64.48</v>
      </c>
      <c r="G12790" t="s">
        <v>456</v>
      </c>
    </row>
    <row r="12791" spans="1:7" x14ac:dyDescent="0.35">
      <c r="A12791" s="46">
        <v>45425.270833333336</v>
      </c>
      <c r="B12791">
        <v>64.48</v>
      </c>
      <c r="C12791" t="s">
        <v>456</v>
      </c>
      <c r="E12791" s="46">
        <v>45791.270833333336</v>
      </c>
      <c r="F12791">
        <v>60.32</v>
      </c>
      <c r="G12791" t="s">
        <v>456</v>
      </c>
    </row>
    <row r="12792" spans="1:7" x14ac:dyDescent="0.35">
      <c r="A12792" s="46">
        <v>45425.28125</v>
      </c>
      <c r="B12792">
        <v>64.48</v>
      </c>
      <c r="C12792" t="s">
        <v>456</v>
      </c>
      <c r="E12792" s="46">
        <v>45791.28125</v>
      </c>
      <c r="F12792">
        <v>65.52</v>
      </c>
      <c r="G12792" t="s">
        <v>456</v>
      </c>
    </row>
    <row r="12793" spans="1:7" x14ac:dyDescent="0.35">
      <c r="A12793" s="46">
        <v>45425.291666666664</v>
      </c>
      <c r="B12793">
        <v>65.52</v>
      </c>
      <c r="C12793" t="s">
        <v>456</v>
      </c>
      <c r="E12793" s="46">
        <v>45791.291666666664</v>
      </c>
      <c r="F12793">
        <v>65.52</v>
      </c>
      <c r="G12793" t="s">
        <v>456</v>
      </c>
    </row>
    <row r="12794" spans="1:7" x14ac:dyDescent="0.35">
      <c r="A12794" s="46">
        <v>45425.302083333336</v>
      </c>
      <c r="B12794">
        <v>62.4</v>
      </c>
      <c r="C12794" t="s">
        <v>456</v>
      </c>
      <c r="E12794" s="46">
        <v>45791.302083333336</v>
      </c>
      <c r="F12794">
        <v>72.8</v>
      </c>
      <c r="G12794" t="s">
        <v>456</v>
      </c>
    </row>
    <row r="12795" spans="1:7" x14ac:dyDescent="0.35">
      <c r="A12795" s="46">
        <v>45425.3125</v>
      </c>
      <c r="B12795">
        <v>58.24</v>
      </c>
      <c r="C12795" t="s">
        <v>456</v>
      </c>
      <c r="E12795" s="46">
        <v>45791.3125</v>
      </c>
      <c r="F12795">
        <v>74.88</v>
      </c>
      <c r="G12795" t="s">
        <v>456</v>
      </c>
    </row>
    <row r="12796" spans="1:7" x14ac:dyDescent="0.35">
      <c r="A12796" s="46">
        <v>45425.322916666664</v>
      </c>
      <c r="B12796">
        <v>60.32</v>
      </c>
      <c r="C12796" t="s">
        <v>456</v>
      </c>
      <c r="E12796" s="46">
        <v>45791.322916666664</v>
      </c>
      <c r="F12796">
        <v>83.2</v>
      </c>
      <c r="G12796" t="s">
        <v>456</v>
      </c>
    </row>
    <row r="12797" spans="1:7" x14ac:dyDescent="0.35">
      <c r="A12797" s="46">
        <v>45425.333333333336</v>
      </c>
      <c r="B12797">
        <v>67.599999999999994</v>
      </c>
      <c r="C12797" t="s">
        <v>456</v>
      </c>
      <c r="E12797" s="46">
        <v>45791.333333333336</v>
      </c>
      <c r="F12797">
        <v>78</v>
      </c>
      <c r="G12797" t="s">
        <v>456</v>
      </c>
    </row>
    <row r="12798" spans="1:7" x14ac:dyDescent="0.35">
      <c r="A12798" s="46">
        <v>45425.34375</v>
      </c>
      <c r="B12798">
        <v>96.72</v>
      </c>
      <c r="C12798" t="s">
        <v>456</v>
      </c>
      <c r="E12798" s="46">
        <v>45791.34375</v>
      </c>
      <c r="F12798">
        <v>88.4</v>
      </c>
      <c r="G12798" t="s">
        <v>456</v>
      </c>
    </row>
    <row r="12799" spans="1:7" x14ac:dyDescent="0.35">
      <c r="A12799" s="46">
        <v>45425.354166666664</v>
      </c>
      <c r="B12799">
        <v>97.76</v>
      </c>
      <c r="C12799" t="s">
        <v>456</v>
      </c>
      <c r="E12799" s="46">
        <v>45791.354166666664</v>
      </c>
      <c r="F12799">
        <v>88.4</v>
      </c>
      <c r="G12799" t="s">
        <v>456</v>
      </c>
    </row>
    <row r="12800" spans="1:7" x14ac:dyDescent="0.35">
      <c r="A12800" s="46">
        <v>45425.364583333336</v>
      </c>
      <c r="B12800">
        <v>96.72</v>
      </c>
      <c r="C12800" t="s">
        <v>456</v>
      </c>
      <c r="E12800" s="46">
        <v>45791.364583333336</v>
      </c>
      <c r="F12800">
        <v>95.68</v>
      </c>
      <c r="G12800" t="s">
        <v>456</v>
      </c>
    </row>
    <row r="12801" spans="1:7" x14ac:dyDescent="0.35">
      <c r="A12801" s="46">
        <v>45425.375</v>
      </c>
      <c r="B12801">
        <v>90.48</v>
      </c>
      <c r="C12801" t="s">
        <v>456</v>
      </c>
      <c r="E12801" s="46">
        <v>45791.375</v>
      </c>
      <c r="F12801">
        <v>90.48</v>
      </c>
      <c r="G12801" t="s">
        <v>456</v>
      </c>
    </row>
    <row r="12802" spans="1:7" x14ac:dyDescent="0.35">
      <c r="A12802" s="46">
        <v>45425.385416666664</v>
      </c>
      <c r="B12802">
        <v>96.72</v>
      </c>
      <c r="C12802" t="s">
        <v>456</v>
      </c>
      <c r="E12802" s="46">
        <v>45791.385416666664</v>
      </c>
      <c r="F12802">
        <v>94.64</v>
      </c>
      <c r="G12802" t="s">
        <v>456</v>
      </c>
    </row>
    <row r="12803" spans="1:7" x14ac:dyDescent="0.35">
      <c r="A12803" s="46">
        <v>45425.395833333336</v>
      </c>
      <c r="B12803">
        <v>99.84</v>
      </c>
      <c r="C12803" t="s">
        <v>456</v>
      </c>
      <c r="E12803" s="46">
        <v>45791.395833333336</v>
      </c>
      <c r="F12803">
        <v>96.72</v>
      </c>
      <c r="G12803" t="s">
        <v>456</v>
      </c>
    </row>
    <row r="12804" spans="1:7" x14ac:dyDescent="0.35">
      <c r="A12804" s="46">
        <v>45425.40625</v>
      </c>
      <c r="B12804">
        <v>101.92</v>
      </c>
      <c r="C12804" t="s">
        <v>456</v>
      </c>
      <c r="E12804" s="46">
        <v>45791.40625</v>
      </c>
      <c r="F12804">
        <v>97.76</v>
      </c>
      <c r="G12804" t="s">
        <v>456</v>
      </c>
    </row>
    <row r="12805" spans="1:7" x14ac:dyDescent="0.35">
      <c r="A12805" s="46">
        <v>45425.416666666664</v>
      </c>
      <c r="B12805">
        <v>99.84</v>
      </c>
      <c r="C12805" t="s">
        <v>456</v>
      </c>
      <c r="E12805" s="46">
        <v>45791.416666666664</v>
      </c>
      <c r="F12805">
        <v>97.76</v>
      </c>
      <c r="G12805" t="s">
        <v>456</v>
      </c>
    </row>
    <row r="12806" spans="1:7" x14ac:dyDescent="0.35">
      <c r="A12806" s="46">
        <v>45425.427083333336</v>
      </c>
      <c r="B12806">
        <v>99.84</v>
      </c>
      <c r="C12806" t="s">
        <v>456</v>
      </c>
      <c r="E12806" s="46">
        <v>45791.427083333336</v>
      </c>
      <c r="F12806">
        <v>97.76</v>
      </c>
      <c r="G12806" t="s">
        <v>456</v>
      </c>
    </row>
    <row r="12807" spans="1:7" x14ac:dyDescent="0.35">
      <c r="A12807" s="46">
        <v>45425.4375</v>
      </c>
      <c r="B12807">
        <v>100.88</v>
      </c>
      <c r="C12807" t="s">
        <v>456</v>
      </c>
      <c r="E12807" s="46">
        <v>45791.4375</v>
      </c>
      <c r="F12807">
        <v>93.6</v>
      </c>
      <c r="G12807" t="s">
        <v>456</v>
      </c>
    </row>
    <row r="12808" spans="1:7" x14ac:dyDescent="0.35">
      <c r="A12808" s="46">
        <v>45425.447916666664</v>
      </c>
      <c r="B12808">
        <v>99.84</v>
      </c>
      <c r="C12808" t="s">
        <v>456</v>
      </c>
      <c r="E12808" s="46">
        <v>45791.447916666664</v>
      </c>
      <c r="F12808">
        <v>93.6</v>
      </c>
      <c r="G12808" t="s">
        <v>456</v>
      </c>
    </row>
    <row r="12809" spans="1:7" x14ac:dyDescent="0.35">
      <c r="A12809" s="46">
        <v>45425.458333333336</v>
      </c>
      <c r="B12809">
        <v>97.76</v>
      </c>
      <c r="C12809" t="s">
        <v>456</v>
      </c>
      <c r="E12809" s="46">
        <v>45791.458333333336</v>
      </c>
      <c r="F12809">
        <v>93.6</v>
      </c>
      <c r="G12809" t="s">
        <v>456</v>
      </c>
    </row>
    <row r="12810" spans="1:7" x14ac:dyDescent="0.35">
      <c r="A12810" s="46">
        <v>45425.46875</v>
      </c>
      <c r="B12810">
        <v>98.8</v>
      </c>
      <c r="C12810" t="s">
        <v>456</v>
      </c>
      <c r="E12810" s="46">
        <v>45791.46875</v>
      </c>
      <c r="F12810">
        <v>92.56</v>
      </c>
      <c r="G12810" t="s">
        <v>456</v>
      </c>
    </row>
    <row r="12811" spans="1:7" x14ac:dyDescent="0.35">
      <c r="A12811" s="46">
        <v>45425.479166666664</v>
      </c>
      <c r="B12811">
        <v>101.92</v>
      </c>
      <c r="C12811" t="s">
        <v>456</v>
      </c>
      <c r="E12811" s="46">
        <v>45791.479166666664</v>
      </c>
      <c r="F12811">
        <v>93.6</v>
      </c>
      <c r="G12811" t="s">
        <v>456</v>
      </c>
    </row>
    <row r="12812" spans="1:7" x14ac:dyDescent="0.35">
      <c r="A12812" s="46">
        <v>45425.489583333336</v>
      </c>
      <c r="B12812">
        <v>101.92</v>
      </c>
      <c r="C12812" t="s">
        <v>456</v>
      </c>
      <c r="E12812" s="46">
        <v>45791.489583333336</v>
      </c>
      <c r="F12812">
        <v>95.68</v>
      </c>
      <c r="G12812" t="s">
        <v>456</v>
      </c>
    </row>
    <row r="12813" spans="1:7" x14ac:dyDescent="0.35">
      <c r="A12813" s="46">
        <v>45425.5</v>
      </c>
      <c r="B12813">
        <v>104</v>
      </c>
      <c r="C12813" t="s">
        <v>456</v>
      </c>
      <c r="E12813" s="46">
        <v>45791.5</v>
      </c>
      <c r="F12813">
        <v>95.68</v>
      </c>
      <c r="G12813" t="s">
        <v>456</v>
      </c>
    </row>
    <row r="12814" spans="1:7" x14ac:dyDescent="0.35">
      <c r="A12814" s="46">
        <v>45425.510416666664</v>
      </c>
      <c r="B12814">
        <v>98.8</v>
      </c>
      <c r="C12814" t="s">
        <v>456</v>
      </c>
      <c r="E12814" s="46">
        <v>45791.510416666664</v>
      </c>
      <c r="F12814">
        <v>94.64</v>
      </c>
      <c r="G12814" t="s">
        <v>456</v>
      </c>
    </row>
    <row r="12815" spans="1:7" x14ac:dyDescent="0.35">
      <c r="A12815" s="46">
        <v>45425.520833333336</v>
      </c>
      <c r="B12815">
        <v>99.84</v>
      </c>
      <c r="C12815" t="s">
        <v>456</v>
      </c>
      <c r="E12815" s="46">
        <v>45791.520833333336</v>
      </c>
      <c r="F12815">
        <v>94.64</v>
      </c>
      <c r="G12815" t="s">
        <v>456</v>
      </c>
    </row>
    <row r="12816" spans="1:7" x14ac:dyDescent="0.35">
      <c r="A12816" s="46">
        <v>45425.53125</v>
      </c>
      <c r="B12816">
        <v>97.76</v>
      </c>
      <c r="C12816" t="s">
        <v>456</v>
      </c>
      <c r="E12816" s="46">
        <v>45791.53125</v>
      </c>
      <c r="F12816">
        <v>95.68</v>
      </c>
      <c r="G12816" t="s">
        <v>456</v>
      </c>
    </row>
    <row r="12817" spans="1:7" x14ac:dyDescent="0.35">
      <c r="A12817" s="46">
        <v>45425.541666666664</v>
      </c>
      <c r="B12817">
        <v>96.72</v>
      </c>
      <c r="C12817" t="s">
        <v>456</v>
      </c>
      <c r="E12817" s="46">
        <v>45791.541666666664</v>
      </c>
      <c r="F12817">
        <v>111.28</v>
      </c>
      <c r="G12817" t="s">
        <v>456</v>
      </c>
    </row>
    <row r="12818" spans="1:7" x14ac:dyDescent="0.35">
      <c r="A12818" s="46">
        <v>45425.552083333336</v>
      </c>
      <c r="B12818">
        <v>97.76</v>
      </c>
      <c r="C12818" t="s">
        <v>456</v>
      </c>
      <c r="E12818" s="46">
        <v>45791.552083333336</v>
      </c>
      <c r="F12818">
        <v>125.84</v>
      </c>
      <c r="G12818" t="s">
        <v>456</v>
      </c>
    </row>
    <row r="12819" spans="1:7" x14ac:dyDescent="0.35">
      <c r="A12819" s="46">
        <v>45425.5625</v>
      </c>
      <c r="B12819">
        <v>95.68</v>
      </c>
      <c r="C12819" t="s">
        <v>456</v>
      </c>
      <c r="E12819" s="46">
        <v>45791.5625</v>
      </c>
      <c r="F12819">
        <v>146.63999999999999</v>
      </c>
      <c r="G12819" t="s">
        <v>456</v>
      </c>
    </row>
    <row r="12820" spans="1:7" x14ac:dyDescent="0.35">
      <c r="A12820" s="46">
        <v>45425.572916666664</v>
      </c>
      <c r="B12820">
        <v>98.8</v>
      </c>
      <c r="C12820" t="s">
        <v>456</v>
      </c>
      <c r="E12820" s="46">
        <v>45791.572916666664</v>
      </c>
      <c r="F12820">
        <v>133.12</v>
      </c>
      <c r="G12820" t="s">
        <v>456</v>
      </c>
    </row>
    <row r="12821" spans="1:7" x14ac:dyDescent="0.35">
      <c r="A12821" s="46">
        <v>45425.583333333336</v>
      </c>
      <c r="B12821">
        <v>98.8</v>
      </c>
      <c r="C12821" t="s">
        <v>456</v>
      </c>
      <c r="E12821" s="46">
        <v>45791.583333333336</v>
      </c>
      <c r="F12821">
        <v>118.56</v>
      </c>
      <c r="G12821" t="s">
        <v>456</v>
      </c>
    </row>
    <row r="12822" spans="1:7" x14ac:dyDescent="0.35">
      <c r="A12822" s="46">
        <v>45425.59375</v>
      </c>
      <c r="B12822">
        <v>96.72</v>
      </c>
      <c r="C12822" t="s">
        <v>456</v>
      </c>
      <c r="E12822" s="46">
        <v>45791.59375</v>
      </c>
      <c r="F12822">
        <v>120.64</v>
      </c>
      <c r="G12822" t="s">
        <v>456</v>
      </c>
    </row>
    <row r="12823" spans="1:7" x14ac:dyDescent="0.35">
      <c r="A12823" s="46">
        <v>45425.604166666664</v>
      </c>
      <c r="B12823">
        <v>105.04</v>
      </c>
      <c r="C12823" t="s">
        <v>456</v>
      </c>
      <c r="E12823" s="46">
        <v>45791.604166666664</v>
      </c>
      <c r="F12823">
        <v>122.72</v>
      </c>
      <c r="G12823" t="s">
        <v>456</v>
      </c>
    </row>
    <row r="12824" spans="1:7" x14ac:dyDescent="0.35">
      <c r="A12824" s="46">
        <v>45425.614583333336</v>
      </c>
      <c r="B12824">
        <v>104</v>
      </c>
      <c r="C12824" t="s">
        <v>456</v>
      </c>
      <c r="E12824" s="46">
        <v>45791.614583333336</v>
      </c>
      <c r="F12824">
        <v>131.04</v>
      </c>
      <c r="G12824" t="s">
        <v>456</v>
      </c>
    </row>
    <row r="12825" spans="1:7" x14ac:dyDescent="0.35">
      <c r="A12825" s="46">
        <v>45425.625</v>
      </c>
      <c r="B12825">
        <v>102.96</v>
      </c>
      <c r="C12825" t="s">
        <v>456</v>
      </c>
      <c r="E12825" s="46">
        <v>45791.625</v>
      </c>
      <c r="F12825">
        <v>126.88</v>
      </c>
      <c r="G12825" t="s">
        <v>456</v>
      </c>
    </row>
    <row r="12826" spans="1:7" x14ac:dyDescent="0.35">
      <c r="A12826" s="46">
        <v>45425.635416666664</v>
      </c>
      <c r="B12826">
        <v>115.44</v>
      </c>
      <c r="C12826" t="s">
        <v>456</v>
      </c>
      <c r="E12826" s="46">
        <v>45791.635416666664</v>
      </c>
      <c r="F12826">
        <v>127.92</v>
      </c>
      <c r="G12826" t="s">
        <v>456</v>
      </c>
    </row>
    <row r="12827" spans="1:7" x14ac:dyDescent="0.35">
      <c r="A12827" s="46">
        <v>45425.645833333336</v>
      </c>
      <c r="B12827">
        <v>116.48</v>
      </c>
      <c r="C12827" t="s">
        <v>456</v>
      </c>
      <c r="E12827" s="46">
        <v>45791.645833333336</v>
      </c>
      <c r="F12827">
        <v>132.08000000000001</v>
      </c>
      <c r="G12827" t="s">
        <v>456</v>
      </c>
    </row>
    <row r="12828" spans="1:7" x14ac:dyDescent="0.35">
      <c r="A12828" s="46">
        <v>45425.65625</v>
      </c>
      <c r="B12828">
        <v>115.44</v>
      </c>
      <c r="C12828" t="s">
        <v>456</v>
      </c>
      <c r="E12828" s="46">
        <v>45791.65625</v>
      </c>
      <c r="F12828">
        <v>140.4</v>
      </c>
      <c r="G12828" t="s">
        <v>456</v>
      </c>
    </row>
    <row r="12829" spans="1:7" x14ac:dyDescent="0.35">
      <c r="A12829" s="46">
        <v>45425.666666666664</v>
      </c>
      <c r="B12829">
        <v>117.52</v>
      </c>
      <c r="C12829" t="s">
        <v>456</v>
      </c>
      <c r="E12829" s="46">
        <v>45791.666666666664</v>
      </c>
      <c r="F12829">
        <v>133.12</v>
      </c>
      <c r="G12829" t="s">
        <v>456</v>
      </c>
    </row>
    <row r="12830" spans="1:7" x14ac:dyDescent="0.35">
      <c r="A12830" s="46">
        <v>45425.677083333336</v>
      </c>
      <c r="B12830">
        <v>117.52</v>
      </c>
      <c r="C12830" t="s">
        <v>456</v>
      </c>
      <c r="E12830" s="46">
        <v>45791.677083333336</v>
      </c>
      <c r="F12830">
        <v>138.32</v>
      </c>
      <c r="G12830" t="s">
        <v>456</v>
      </c>
    </row>
    <row r="12831" spans="1:7" x14ac:dyDescent="0.35">
      <c r="A12831" s="46">
        <v>45425.6875</v>
      </c>
      <c r="B12831">
        <v>116.48</v>
      </c>
      <c r="C12831" t="s">
        <v>456</v>
      </c>
      <c r="E12831" s="46">
        <v>45791.6875</v>
      </c>
      <c r="F12831">
        <v>136.24</v>
      </c>
      <c r="G12831" t="s">
        <v>456</v>
      </c>
    </row>
    <row r="12832" spans="1:7" x14ac:dyDescent="0.35">
      <c r="A12832" s="46">
        <v>45425.697916666664</v>
      </c>
      <c r="B12832">
        <v>119.6</v>
      </c>
      <c r="C12832" t="s">
        <v>456</v>
      </c>
      <c r="E12832" s="46">
        <v>45791.697916666664</v>
      </c>
      <c r="F12832">
        <v>139.36000000000001</v>
      </c>
      <c r="G12832" t="s">
        <v>456</v>
      </c>
    </row>
    <row r="12833" spans="1:7" x14ac:dyDescent="0.35">
      <c r="A12833" s="46">
        <v>45425.708333333336</v>
      </c>
      <c r="B12833">
        <v>124.8</v>
      </c>
      <c r="C12833" t="s">
        <v>456</v>
      </c>
      <c r="E12833" s="46">
        <v>45791.708333333336</v>
      </c>
      <c r="F12833">
        <v>142.47999999999999</v>
      </c>
      <c r="G12833" t="s">
        <v>456</v>
      </c>
    </row>
    <row r="12834" spans="1:7" x14ac:dyDescent="0.35">
      <c r="A12834" s="46">
        <v>45425.71875</v>
      </c>
      <c r="B12834">
        <v>121.68</v>
      </c>
      <c r="C12834" t="s">
        <v>456</v>
      </c>
      <c r="E12834" s="46">
        <v>45791.71875</v>
      </c>
      <c r="F12834">
        <v>141.44</v>
      </c>
      <c r="G12834" t="s">
        <v>456</v>
      </c>
    </row>
    <row r="12835" spans="1:7" x14ac:dyDescent="0.35">
      <c r="A12835" s="46">
        <v>45425.729166666664</v>
      </c>
      <c r="B12835">
        <v>122.72</v>
      </c>
      <c r="C12835" t="s">
        <v>456</v>
      </c>
      <c r="E12835" s="46">
        <v>45791.729166666664</v>
      </c>
      <c r="F12835">
        <v>135.19999999999999</v>
      </c>
      <c r="G12835" t="s">
        <v>456</v>
      </c>
    </row>
    <row r="12836" spans="1:7" x14ac:dyDescent="0.35">
      <c r="A12836" s="46">
        <v>45425.739583333336</v>
      </c>
      <c r="B12836">
        <v>126.88</v>
      </c>
      <c r="C12836" t="s">
        <v>456</v>
      </c>
      <c r="E12836" s="46">
        <v>45791.739583333336</v>
      </c>
      <c r="F12836">
        <v>126.88</v>
      </c>
      <c r="G12836" t="s">
        <v>456</v>
      </c>
    </row>
    <row r="12837" spans="1:7" x14ac:dyDescent="0.35">
      <c r="A12837" s="46">
        <v>45425.75</v>
      </c>
      <c r="B12837">
        <v>130</v>
      </c>
      <c r="C12837" t="s">
        <v>456</v>
      </c>
      <c r="E12837" s="46">
        <v>45791.75</v>
      </c>
      <c r="F12837">
        <v>137.28</v>
      </c>
      <c r="G12837" t="s">
        <v>456</v>
      </c>
    </row>
    <row r="12838" spans="1:7" x14ac:dyDescent="0.35">
      <c r="A12838" s="46">
        <v>45425.760416666664</v>
      </c>
      <c r="B12838">
        <v>119.6</v>
      </c>
      <c r="C12838" t="s">
        <v>456</v>
      </c>
      <c r="E12838" s="46">
        <v>45791.760416666664</v>
      </c>
      <c r="F12838">
        <v>139.36000000000001</v>
      </c>
      <c r="G12838" t="s">
        <v>456</v>
      </c>
    </row>
    <row r="12839" spans="1:7" x14ac:dyDescent="0.35">
      <c r="A12839" s="46">
        <v>45425.770833333336</v>
      </c>
      <c r="B12839">
        <v>105.04</v>
      </c>
      <c r="C12839" t="s">
        <v>456</v>
      </c>
      <c r="E12839" s="46">
        <v>45791.770833333336</v>
      </c>
      <c r="F12839">
        <v>145.6</v>
      </c>
      <c r="G12839" t="s">
        <v>456</v>
      </c>
    </row>
    <row r="12840" spans="1:7" x14ac:dyDescent="0.35">
      <c r="A12840" s="46">
        <v>45425.78125</v>
      </c>
      <c r="B12840">
        <v>101.92</v>
      </c>
      <c r="C12840" t="s">
        <v>456</v>
      </c>
      <c r="E12840" s="46">
        <v>45791.78125</v>
      </c>
      <c r="F12840">
        <v>143.52000000000001</v>
      </c>
      <c r="G12840" t="s">
        <v>456</v>
      </c>
    </row>
    <row r="12841" spans="1:7" x14ac:dyDescent="0.35">
      <c r="A12841" s="46">
        <v>45425.791666666664</v>
      </c>
      <c r="B12841">
        <v>101.92</v>
      </c>
      <c r="C12841" t="s">
        <v>456</v>
      </c>
      <c r="E12841" s="46">
        <v>45791.791666666664</v>
      </c>
      <c r="F12841">
        <v>142.47999999999999</v>
      </c>
      <c r="G12841" t="s">
        <v>456</v>
      </c>
    </row>
    <row r="12842" spans="1:7" x14ac:dyDescent="0.35">
      <c r="A12842" s="46">
        <v>45425.802083333336</v>
      </c>
      <c r="B12842">
        <v>101.92</v>
      </c>
      <c r="C12842" t="s">
        <v>456</v>
      </c>
      <c r="E12842" s="46">
        <v>45791.802083333336</v>
      </c>
      <c r="F12842">
        <v>137.28</v>
      </c>
      <c r="G12842" t="s">
        <v>456</v>
      </c>
    </row>
    <row r="12843" spans="1:7" x14ac:dyDescent="0.35">
      <c r="A12843" s="46">
        <v>45425.8125</v>
      </c>
      <c r="B12843">
        <v>110.24</v>
      </c>
      <c r="C12843" t="s">
        <v>456</v>
      </c>
      <c r="E12843" s="46">
        <v>45791.8125</v>
      </c>
      <c r="F12843">
        <v>142.47999999999999</v>
      </c>
      <c r="G12843" t="s">
        <v>456</v>
      </c>
    </row>
    <row r="12844" spans="1:7" x14ac:dyDescent="0.35">
      <c r="A12844" s="46">
        <v>45425.822916666664</v>
      </c>
      <c r="B12844">
        <v>111.28</v>
      </c>
      <c r="C12844" t="s">
        <v>456</v>
      </c>
      <c r="E12844" s="46">
        <v>45791.822916666664</v>
      </c>
      <c r="F12844">
        <v>136.24</v>
      </c>
      <c r="G12844" t="s">
        <v>456</v>
      </c>
    </row>
    <row r="12845" spans="1:7" x14ac:dyDescent="0.35">
      <c r="A12845" s="46">
        <v>45425.833333333336</v>
      </c>
      <c r="B12845">
        <v>97.76</v>
      </c>
      <c r="C12845" t="s">
        <v>456</v>
      </c>
      <c r="E12845" s="46">
        <v>45791.833333333336</v>
      </c>
      <c r="F12845">
        <v>133.12</v>
      </c>
      <c r="G12845" t="s">
        <v>456</v>
      </c>
    </row>
    <row r="12846" spans="1:7" x14ac:dyDescent="0.35">
      <c r="A12846" s="46">
        <v>45425.84375</v>
      </c>
      <c r="B12846">
        <v>92.56</v>
      </c>
      <c r="C12846" t="s">
        <v>456</v>
      </c>
      <c r="E12846" s="46">
        <v>45791.84375</v>
      </c>
      <c r="F12846">
        <v>124.8</v>
      </c>
      <c r="G12846" t="s">
        <v>456</v>
      </c>
    </row>
    <row r="12847" spans="1:7" x14ac:dyDescent="0.35">
      <c r="A12847" s="46">
        <v>45425.854166666664</v>
      </c>
      <c r="B12847">
        <v>88.4</v>
      </c>
      <c r="C12847" t="s">
        <v>456</v>
      </c>
      <c r="E12847" s="46">
        <v>45791.854166666664</v>
      </c>
      <c r="F12847">
        <v>116.48</v>
      </c>
      <c r="G12847" t="s">
        <v>456</v>
      </c>
    </row>
    <row r="12848" spans="1:7" x14ac:dyDescent="0.35">
      <c r="A12848" s="46">
        <v>45425.864583333336</v>
      </c>
      <c r="B12848">
        <v>79.040000000000006</v>
      </c>
      <c r="C12848" t="s">
        <v>456</v>
      </c>
      <c r="E12848" s="46">
        <v>45791.864583333336</v>
      </c>
      <c r="F12848">
        <v>100.88</v>
      </c>
      <c r="G12848" t="s">
        <v>456</v>
      </c>
    </row>
    <row r="12849" spans="1:7" x14ac:dyDescent="0.35">
      <c r="A12849" s="46">
        <v>45425.875</v>
      </c>
      <c r="B12849">
        <v>72.8</v>
      </c>
      <c r="C12849" t="s">
        <v>456</v>
      </c>
      <c r="E12849" s="46">
        <v>45791.875</v>
      </c>
      <c r="F12849">
        <v>87.36</v>
      </c>
      <c r="G12849" t="s">
        <v>456</v>
      </c>
    </row>
    <row r="12850" spans="1:7" x14ac:dyDescent="0.35">
      <c r="A12850" s="46">
        <v>45425.885416666664</v>
      </c>
      <c r="B12850">
        <v>63.44</v>
      </c>
      <c r="C12850" t="s">
        <v>456</v>
      </c>
      <c r="E12850" s="46">
        <v>45791.885416666664</v>
      </c>
      <c r="F12850">
        <v>68.64</v>
      </c>
      <c r="G12850" t="s">
        <v>456</v>
      </c>
    </row>
    <row r="12851" spans="1:7" x14ac:dyDescent="0.35">
      <c r="A12851" s="46">
        <v>45425.895833333336</v>
      </c>
      <c r="B12851">
        <v>63.44</v>
      </c>
      <c r="C12851" t="s">
        <v>456</v>
      </c>
      <c r="E12851" s="46">
        <v>45791.895833333336</v>
      </c>
      <c r="F12851">
        <v>72.8</v>
      </c>
      <c r="G12851" t="s">
        <v>456</v>
      </c>
    </row>
    <row r="12852" spans="1:7" x14ac:dyDescent="0.35">
      <c r="A12852" s="46">
        <v>45425.90625</v>
      </c>
      <c r="B12852">
        <v>63.44</v>
      </c>
      <c r="C12852" t="s">
        <v>456</v>
      </c>
      <c r="E12852" s="46">
        <v>45791.90625</v>
      </c>
      <c r="F12852">
        <v>71.760000000000005</v>
      </c>
      <c r="G12852" t="s">
        <v>456</v>
      </c>
    </row>
    <row r="12853" spans="1:7" x14ac:dyDescent="0.35">
      <c r="A12853" s="46">
        <v>45425.916666666664</v>
      </c>
      <c r="B12853">
        <v>58.24</v>
      </c>
      <c r="C12853" t="s">
        <v>456</v>
      </c>
      <c r="E12853" s="46">
        <v>45791.916666666664</v>
      </c>
      <c r="F12853">
        <v>63.44</v>
      </c>
      <c r="G12853" t="s">
        <v>456</v>
      </c>
    </row>
    <row r="12854" spans="1:7" x14ac:dyDescent="0.35">
      <c r="A12854" s="46">
        <v>45425.927083333336</v>
      </c>
      <c r="B12854">
        <v>54.08</v>
      </c>
      <c r="C12854" t="s">
        <v>456</v>
      </c>
      <c r="E12854" s="46">
        <v>45791.927083333336</v>
      </c>
      <c r="F12854">
        <v>58.24</v>
      </c>
      <c r="G12854" t="s">
        <v>456</v>
      </c>
    </row>
    <row r="12855" spans="1:7" x14ac:dyDescent="0.35">
      <c r="A12855" s="46">
        <v>45425.9375</v>
      </c>
      <c r="B12855">
        <v>54.08</v>
      </c>
      <c r="C12855" t="s">
        <v>456</v>
      </c>
      <c r="E12855" s="46">
        <v>45791.9375</v>
      </c>
      <c r="F12855">
        <v>54.08</v>
      </c>
      <c r="G12855" t="s">
        <v>456</v>
      </c>
    </row>
    <row r="12856" spans="1:7" x14ac:dyDescent="0.35">
      <c r="A12856" s="46">
        <v>45425.947916666664</v>
      </c>
      <c r="B12856">
        <v>54.08</v>
      </c>
      <c r="C12856" t="s">
        <v>456</v>
      </c>
      <c r="E12856" s="46">
        <v>45791.947916666664</v>
      </c>
      <c r="F12856">
        <v>54.08</v>
      </c>
      <c r="G12856" t="s">
        <v>456</v>
      </c>
    </row>
    <row r="12857" spans="1:7" x14ac:dyDescent="0.35">
      <c r="A12857" s="46">
        <v>45425.958333333336</v>
      </c>
      <c r="B12857">
        <v>54.08</v>
      </c>
      <c r="C12857" t="s">
        <v>456</v>
      </c>
      <c r="E12857" s="46">
        <v>45791.958333333336</v>
      </c>
      <c r="F12857">
        <v>54.08</v>
      </c>
      <c r="G12857" t="s">
        <v>456</v>
      </c>
    </row>
    <row r="12858" spans="1:7" x14ac:dyDescent="0.35">
      <c r="A12858" s="46">
        <v>45425.96875</v>
      </c>
      <c r="B12858">
        <v>53.04</v>
      </c>
      <c r="C12858" t="s">
        <v>456</v>
      </c>
      <c r="E12858" s="46">
        <v>45791.96875</v>
      </c>
      <c r="F12858">
        <v>54.08</v>
      </c>
      <c r="G12858" t="s">
        <v>456</v>
      </c>
    </row>
    <row r="12859" spans="1:7" x14ac:dyDescent="0.35">
      <c r="A12859" s="46">
        <v>45425.979166666664</v>
      </c>
      <c r="B12859">
        <v>53.04</v>
      </c>
      <c r="C12859" t="s">
        <v>456</v>
      </c>
      <c r="E12859" s="46">
        <v>45791.979166666664</v>
      </c>
      <c r="F12859">
        <v>53.04</v>
      </c>
      <c r="G12859" t="s">
        <v>456</v>
      </c>
    </row>
    <row r="12860" spans="1:7" x14ac:dyDescent="0.35">
      <c r="A12860" s="46">
        <v>45425.989583333336</v>
      </c>
      <c r="B12860">
        <v>53.04</v>
      </c>
      <c r="C12860" t="s">
        <v>456</v>
      </c>
      <c r="E12860" s="46">
        <v>45791.989583333336</v>
      </c>
      <c r="F12860">
        <v>53.04</v>
      </c>
      <c r="G12860" t="s">
        <v>456</v>
      </c>
    </row>
    <row r="12861" spans="1:7" x14ac:dyDescent="0.35">
      <c r="A12861" s="46">
        <v>45426</v>
      </c>
      <c r="B12861">
        <v>54.08</v>
      </c>
      <c r="C12861" t="s">
        <v>456</v>
      </c>
      <c r="E12861" s="46">
        <v>45792</v>
      </c>
      <c r="F12861">
        <v>54.08</v>
      </c>
      <c r="G12861" t="s">
        <v>456</v>
      </c>
    </row>
    <row r="12862" spans="1:7" x14ac:dyDescent="0.35">
      <c r="A12862" s="46">
        <v>45426.010416666664</v>
      </c>
      <c r="B12862">
        <v>54.08</v>
      </c>
      <c r="C12862" t="s">
        <v>456</v>
      </c>
      <c r="E12862" s="46">
        <v>45792.010416666664</v>
      </c>
      <c r="F12862">
        <v>54.08</v>
      </c>
      <c r="G12862" t="s">
        <v>456</v>
      </c>
    </row>
    <row r="12863" spans="1:7" x14ac:dyDescent="0.35">
      <c r="A12863" s="46">
        <v>45426.020833333336</v>
      </c>
      <c r="B12863">
        <v>53.04</v>
      </c>
      <c r="C12863" t="s">
        <v>456</v>
      </c>
      <c r="E12863" s="46">
        <v>45792.020833333336</v>
      </c>
      <c r="F12863">
        <v>53.04</v>
      </c>
      <c r="G12863" t="s">
        <v>456</v>
      </c>
    </row>
    <row r="12864" spans="1:7" x14ac:dyDescent="0.35">
      <c r="A12864" s="46">
        <v>45426.03125</v>
      </c>
      <c r="B12864">
        <v>53.04</v>
      </c>
      <c r="C12864" t="s">
        <v>456</v>
      </c>
      <c r="E12864" s="46">
        <v>45792.03125</v>
      </c>
      <c r="F12864">
        <v>54.08</v>
      </c>
      <c r="G12864" t="s">
        <v>456</v>
      </c>
    </row>
    <row r="12865" spans="1:7" x14ac:dyDescent="0.35">
      <c r="A12865" s="46">
        <v>45426.041666666664</v>
      </c>
      <c r="B12865">
        <v>53.04</v>
      </c>
      <c r="C12865" t="s">
        <v>456</v>
      </c>
      <c r="E12865" s="46">
        <v>45792.041666666664</v>
      </c>
      <c r="F12865">
        <v>53.04</v>
      </c>
      <c r="G12865" t="s">
        <v>456</v>
      </c>
    </row>
    <row r="12866" spans="1:7" x14ac:dyDescent="0.35">
      <c r="A12866" s="46">
        <v>45426.052083333336</v>
      </c>
      <c r="B12866">
        <v>52</v>
      </c>
      <c r="C12866" t="s">
        <v>456</v>
      </c>
      <c r="E12866" s="46">
        <v>45792.052083333336</v>
      </c>
      <c r="F12866">
        <v>53.04</v>
      </c>
      <c r="G12866" t="s">
        <v>456</v>
      </c>
    </row>
    <row r="12867" spans="1:7" x14ac:dyDescent="0.35">
      <c r="A12867" s="46">
        <v>45426.0625</v>
      </c>
      <c r="B12867">
        <v>53.04</v>
      </c>
      <c r="C12867" t="s">
        <v>456</v>
      </c>
      <c r="E12867" s="46">
        <v>45792.0625</v>
      </c>
      <c r="F12867">
        <v>53.04</v>
      </c>
      <c r="G12867" t="s">
        <v>456</v>
      </c>
    </row>
    <row r="12868" spans="1:7" x14ac:dyDescent="0.35">
      <c r="A12868" s="46">
        <v>45426.072916666664</v>
      </c>
      <c r="B12868">
        <v>54.08</v>
      </c>
      <c r="C12868" t="s">
        <v>456</v>
      </c>
      <c r="E12868" s="46">
        <v>45792.072916666664</v>
      </c>
      <c r="F12868">
        <v>53.04</v>
      </c>
      <c r="G12868" t="s">
        <v>456</v>
      </c>
    </row>
    <row r="12869" spans="1:7" x14ac:dyDescent="0.35">
      <c r="A12869" s="46">
        <v>45426.083333333336</v>
      </c>
      <c r="B12869">
        <v>52</v>
      </c>
      <c r="C12869" t="s">
        <v>456</v>
      </c>
      <c r="E12869" s="46">
        <v>45792.083333333336</v>
      </c>
      <c r="F12869">
        <v>53.04</v>
      </c>
      <c r="G12869" t="s">
        <v>456</v>
      </c>
    </row>
    <row r="12870" spans="1:7" x14ac:dyDescent="0.35">
      <c r="A12870" s="46">
        <v>45426.09375</v>
      </c>
      <c r="B12870">
        <v>54.08</v>
      </c>
      <c r="C12870" t="s">
        <v>456</v>
      </c>
      <c r="E12870" s="46">
        <v>45792.09375</v>
      </c>
      <c r="F12870">
        <v>53.04</v>
      </c>
      <c r="G12870" t="s">
        <v>456</v>
      </c>
    </row>
    <row r="12871" spans="1:7" x14ac:dyDescent="0.35">
      <c r="A12871" s="46">
        <v>45426.104166666664</v>
      </c>
      <c r="B12871">
        <v>53.04</v>
      </c>
      <c r="C12871" t="s">
        <v>456</v>
      </c>
      <c r="E12871" s="46">
        <v>45792.104166666664</v>
      </c>
      <c r="F12871">
        <v>54.08</v>
      </c>
      <c r="G12871" t="s">
        <v>456</v>
      </c>
    </row>
    <row r="12872" spans="1:7" x14ac:dyDescent="0.35">
      <c r="A12872" s="46">
        <v>45426.114583333336</v>
      </c>
      <c r="B12872">
        <v>53.04</v>
      </c>
      <c r="C12872" t="s">
        <v>456</v>
      </c>
      <c r="E12872" s="46">
        <v>45792.114583333336</v>
      </c>
      <c r="F12872">
        <v>52</v>
      </c>
      <c r="G12872" t="s">
        <v>456</v>
      </c>
    </row>
    <row r="12873" spans="1:7" x14ac:dyDescent="0.35">
      <c r="A12873" s="46">
        <v>45426.125</v>
      </c>
      <c r="B12873">
        <v>53.04</v>
      </c>
      <c r="C12873" t="s">
        <v>456</v>
      </c>
      <c r="E12873" s="46">
        <v>45792.125</v>
      </c>
      <c r="F12873">
        <v>53.04</v>
      </c>
      <c r="G12873" t="s">
        <v>456</v>
      </c>
    </row>
    <row r="12874" spans="1:7" x14ac:dyDescent="0.35">
      <c r="A12874" s="46">
        <v>45426.135416666664</v>
      </c>
      <c r="B12874">
        <v>54.08</v>
      </c>
      <c r="C12874" t="s">
        <v>456</v>
      </c>
      <c r="E12874" s="46">
        <v>45792.135416666664</v>
      </c>
      <c r="F12874">
        <v>53.04</v>
      </c>
      <c r="G12874" t="s">
        <v>456</v>
      </c>
    </row>
    <row r="12875" spans="1:7" x14ac:dyDescent="0.35">
      <c r="A12875" s="46">
        <v>45426.145833333336</v>
      </c>
      <c r="B12875">
        <v>53.04</v>
      </c>
      <c r="C12875" t="s">
        <v>456</v>
      </c>
      <c r="E12875" s="46">
        <v>45792.145833333336</v>
      </c>
      <c r="F12875">
        <v>53.04</v>
      </c>
      <c r="G12875" t="s">
        <v>456</v>
      </c>
    </row>
    <row r="12876" spans="1:7" x14ac:dyDescent="0.35">
      <c r="A12876" s="46">
        <v>45426.15625</v>
      </c>
      <c r="B12876">
        <v>53.04</v>
      </c>
      <c r="C12876" t="s">
        <v>456</v>
      </c>
      <c r="E12876" s="46">
        <v>45792.15625</v>
      </c>
      <c r="F12876">
        <v>52</v>
      </c>
      <c r="G12876" t="s">
        <v>456</v>
      </c>
    </row>
    <row r="12877" spans="1:7" x14ac:dyDescent="0.35">
      <c r="A12877" s="46">
        <v>45426.166666666664</v>
      </c>
      <c r="B12877">
        <v>53.04</v>
      </c>
      <c r="C12877" t="s">
        <v>456</v>
      </c>
      <c r="E12877" s="46">
        <v>45792.166666666664</v>
      </c>
      <c r="F12877">
        <v>52</v>
      </c>
      <c r="G12877" t="s">
        <v>456</v>
      </c>
    </row>
    <row r="12878" spans="1:7" x14ac:dyDescent="0.35">
      <c r="A12878" s="46">
        <v>45426.177083333336</v>
      </c>
      <c r="B12878">
        <v>53.04</v>
      </c>
      <c r="C12878" t="s">
        <v>456</v>
      </c>
      <c r="E12878" s="46">
        <v>45792.177083333336</v>
      </c>
      <c r="F12878">
        <v>52</v>
      </c>
      <c r="G12878" t="s">
        <v>456</v>
      </c>
    </row>
    <row r="12879" spans="1:7" x14ac:dyDescent="0.35">
      <c r="A12879" s="46">
        <v>45426.1875</v>
      </c>
      <c r="B12879">
        <v>53.04</v>
      </c>
      <c r="C12879" t="s">
        <v>456</v>
      </c>
      <c r="E12879" s="46">
        <v>45792.1875</v>
      </c>
      <c r="F12879">
        <v>53.04</v>
      </c>
      <c r="G12879" t="s">
        <v>456</v>
      </c>
    </row>
    <row r="12880" spans="1:7" x14ac:dyDescent="0.35">
      <c r="A12880" s="46">
        <v>45426.197916666664</v>
      </c>
      <c r="B12880">
        <v>53.04</v>
      </c>
      <c r="C12880" t="s">
        <v>456</v>
      </c>
      <c r="E12880" s="46">
        <v>45792.197916666664</v>
      </c>
      <c r="F12880">
        <v>52</v>
      </c>
      <c r="G12880" t="s">
        <v>456</v>
      </c>
    </row>
    <row r="12881" spans="1:7" x14ac:dyDescent="0.35">
      <c r="A12881" s="46">
        <v>45426.208333333336</v>
      </c>
      <c r="B12881">
        <v>53.04</v>
      </c>
      <c r="C12881" t="s">
        <v>456</v>
      </c>
      <c r="E12881" s="46">
        <v>45792.208333333336</v>
      </c>
      <c r="F12881">
        <v>52</v>
      </c>
      <c r="G12881" t="s">
        <v>456</v>
      </c>
    </row>
    <row r="12882" spans="1:7" x14ac:dyDescent="0.35">
      <c r="A12882" s="46">
        <v>45426.21875</v>
      </c>
      <c r="B12882">
        <v>53.04</v>
      </c>
      <c r="C12882" t="s">
        <v>456</v>
      </c>
      <c r="E12882" s="46">
        <v>45792.21875</v>
      </c>
      <c r="F12882">
        <v>52</v>
      </c>
      <c r="G12882" t="s">
        <v>456</v>
      </c>
    </row>
    <row r="12883" spans="1:7" x14ac:dyDescent="0.35">
      <c r="A12883" s="46">
        <v>45426.229166666664</v>
      </c>
      <c r="B12883">
        <v>52</v>
      </c>
      <c r="C12883" t="s">
        <v>456</v>
      </c>
      <c r="E12883" s="46">
        <v>45792.229166666664</v>
      </c>
      <c r="F12883">
        <v>50.96</v>
      </c>
      <c r="G12883" t="s">
        <v>456</v>
      </c>
    </row>
    <row r="12884" spans="1:7" x14ac:dyDescent="0.35">
      <c r="A12884" s="46">
        <v>45426.239583333336</v>
      </c>
      <c r="B12884">
        <v>55.12</v>
      </c>
      <c r="C12884" t="s">
        <v>456</v>
      </c>
      <c r="E12884" s="46">
        <v>45792.239583333336</v>
      </c>
      <c r="F12884">
        <v>59.28</v>
      </c>
      <c r="G12884" t="s">
        <v>456</v>
      </c>
    </row>
    <row r="12885" spans="1:7" x14ac:dyDescent="0.35">
      <c r="A12885" s="46">
        <v>45426.25</v>
      </c>
      <c r="B12885">
        <v>57.2</v>
      </c>
      <c r="C12885" t="s">
        <v>456</v>
      </c>
      <c r="E12885" s="46">
        <v>45792.25</v>
      </c>
      <c r="F12885">
        <v>66.56</v>
      </c>
      <c r="G12885" t="s">
        <v>456</v>
      </c>
    </row>
    <row r="12886" spans="1:7" x14ac:dyDescent="0.35">
      <c r="A12886" s="46">
        <v>45426.260416666664</v>
      </c>
      <c r="B12886">
        <v>65.52</v>
      </c>
      <c r="C12886" t="s">
        <v>456</v>
      </c>
      <c r="E12886" s="46">
        <v>45792.260416666664</v>
      </c>
      <c r="F12886">
        <v>86.32</v>
      </c>
      <c r="G12886" t="s">
        <v>456</v>
      </c>
    </row>
    <row r="12887" spans="1:7" x14ac:dyDescent="0.35">
      <c r="A12887" s="46">
        <v>45426.270833333336</v>
      </c>
      <c r="B12887">
        <v>58.24</v>
      </c>
      <c r="C12887" t="s">
        <v>456</v>
      </c>
      <c r="E12887" s="46">
        <v>45792.270833333336</v>
      </c>
      <c r="F12887">
        <v>110.24</v>
      </c>
      <c r="G12887" t="s">
        <v>456</v>
      </c>
    </row>
    <row r="12888" spans="1:7" x14ac:dyDescent="0.35">
      <c r="A12888" s="46">
        <v>45426.28125</v>
      </c>
      <c r="B12888">
        <v>60.32</v>
      </c>
      <c r="C12888" t="s">
        <v>456</v>
      </c>
      <c r="E12888" s="46">
        <v>45792.28125</v>
      </c>
      <c r="F12888">
        <v>114.4</v>
      </c>
      <c r="G12888" t="s">
        <v>456</v>
      </c>
    </row>
    <row r="12889" spans="1:7" x14ac:dyDescent="0.35">
      <c r="A12889" s="46">
        <v>45426.291666666664</v>
      </c>
      <c r="B12889">
        <v>59.28</v>
      </c>
      <c r="C12889" t="s">
        <v>456</v>
      </c>
      <c r="E12889" s="46">
        <v>45792.291666666664</v>
      </c>
      <c r="F12889">
        <v>117.52</v>
      </c>
      <c r="G12889" t="s">
        <v>456</v>
      </c>
    </row>
    <row r="12890" spans="1:7" x14ac:dyDescent="0.35">
      <c r="A12890" s="46">
        <v>45426.302083333336</v>
      </c>
      <c r="B12890">
        <v>56.16</v>
      </c>
      <c r="C12890" t="s">
        <v>456</v>
      </c>
      <c r="E12890" s="46">
        <v>45792.302083333336</v>
      </c>
      <c r="F12890">
        <v>110.24</v>
      </c>
      <c r="G12890" t="s">
        <v>456</v>
      </c>
    </row>
    <row r="12891" spans="1:7" x14ac:dyDescent="0.35">
      <c r="A12891" s="46">
        <v>45426.3125</v>
      </c>
      <c r="B12891">
        <v>63.44</v>
      </c>
      <c r="C12891" t="s">
        <v>456</v>
      </c>
      <c r="E12891" s="46">
        <v>45792.3125</v>
      </c>
      <c r="F12891">
        <v>108.16</v>
      </c>
      <c r="G12891" t="s">
        <v>456</v>
      </c>
    </row>
    <row r="12892" spans="1:7" x14ac:dyDescent="0.35">
      <c r="A12892" s="46">
        <v>45426.322916666664</v>
      </c>
      <c r="B12892">
        <v>66.56</v>
      </c>
      <c r="C12892" t="s">
        <v>456</v>
      </c>
      <c r="E12892" s="46">
        <v>45792.322916666664</v>
      </c>
      <c r="F12892">
        <v>110.24</v>
      </c>
      <c r="G12892" t="s">
        <v>456</v>
      </c>
    </row>
    <row r="12893" spans="1:7" x14ac:dyDescent="0.35">
      <c r="A12893" s="46">
        <v>45426.333333333336</v>
      </c>
      <c r="B12893">
        <v>70.72</v>
      </c>
      <c r="C12893" t="s">
        <v>456</v>
      </c>
      <c r="E12893" s="46">
        <v>45792.333333333336</v>
      </c>
      <c r="F12893">
        <v>116.48</v>
      </c>
      <c r="G12893" t="s">
        <v>456</v>
      </c>
    </row>
    <row r="12894" spans="1:7" x14ac:dyDescent="0.35">
      <c r="A12894" s="46">
        <v>45426.34375</v>
      </c>
      <c r="B12894">
        <v>88.4</v>
      </c>
      <c r="C12894" t="s">
        <v>456</v>
      </c>
      <c r="E12894" s="46">
        <v>45792.34375</v>
      </c>
      <c r="F12894">
        <v>131.04</v>
      </c>
      <c r="G12894" t="s">
        <v>456</v>
      </c>
    </row>
    <row r="12895" spans="1:7" x14ac:dyDescent="0.35">
      <c r="A12895" s="46">
        <v>45426.354166666664</v>
      </c>
      <c r="B12895">
        <v>89.44</v>
      </c>
      <c r="C12895" t="s">
        <v>456</v>
      </c>
      <c r="E12895" s="46">
        <v>45792.354166666664</v>
      </c>
      <c r="F12895">
        <v>136.24</v>
      </c>
      <c r="G12895" t="s">
        <v>456</v>
      </c>
    </row>
    <row r="12896" spans="1:7" x14ac:dyDescent="0.35">
      <c r="A12896" s="46">
        <v>45426.364583333336</v>
      </c>
      <c r="B12896">
        <v>85.28</v>
      </c>
      <c r="C12896" t="s">
        <v>456</v>
      </c>
      <c r="E12896" s="46">
        <v>45792.364583333336</v>
      </c>
      <c r="F12896">
        <v>137.28</v>
      </c>
      <c r="G12896" t="s">
        <v>456</v>
      </c>
    </row>
    <row r="12897" spans="1:7" x14ac:dyDescent="0.35">
      <c r="A12897" s="46">
        <v>45426.375</v>
      </c>
      <c r="B12897">
        <v>86.32</v>
      </c>
      <c r="C12897" t="s">
        <v>456</v>
      </c>
      <c r="E12897" s="46">
        <v>45792.375</v>
      </c>
      <c r="F12897">
        <v>130</v>
      </c>
      <c r="G12897" t="s">
        <v>456</v>
      </c>
    </row>
    <row r="12898" spans="1:7" x14ac:dyDescent="0.35">
      <c r="A12898" s="46">
        <v>45426.385416666664</v>
      </c>
      <c r="B12898">
        <v>89.44</v>
      </c>
      <c r="C12898" t="s">
        <v>456</v>
      </c>
      <c r="E12898" s="46">
        <v>45792.385416666664</v>
      </c>
      <c r="F12898">
        <v>131.04</v>
      </c>
      <c r="G12898" t="s">
        <v>456</v>
      </c>
    </row>
    <row r="12899" spans="1:7" x14ac:dyDescent="0.35">
      <c r="A12899" s="46">
        <v>45426.395833333336</v>
      </c>
      <c r="B12899">
        <v>93.6</v>
      </c>
      <c r="C12899" t="s">
        <v>456</v>
      </c>
      <c r="E12899" s="46">
        <v>45792.395833333336</v>
      </c>
      <c r="F12899">
        <v>134.16</v>
      </c>
      <c r="G12899" t="s">
        <v>456</v>
      </c>
    </row>
    <row r="12900" spans="1:7" x14ac:dyDescent="0.35">
      <c r="A12900" s="46">
        <v>45426.40625</v>
      </c>
      <c r="B12900">
        <v>98.8</v>
      </c>
      <c r="C12900" t="s">
        <v>456</v>
      </c>
      <c r="E12900" s="46">
        <v>45792.40625</v>
      </c>
      <c r="F12900">
        <v>115.44</v>
      </c>
      <c r="G12900" t="s">
        <v>456</v>
      </c>
    </row>
    <row r="12901" spans="1:7" x14ac:dyDescent="0.35">
      <c r="A12901" s="46">
        <v>45426.416666666664</v>
      </c>
      <c r="B12901">
        <v>98.8</v>
      </c>
      <c r="C12901" t="s">
        <v>456</v>
      </c>
      <c r="E12901" s="46">
        <v>45792.416666666664</v>
      </c>
      <c r="F12901">
        <v>104</v>
      </c>
      <c r="G12901" t="s">
        <v>456</v>
      </c>
    </row>
    <row r="12902" spans="1:7" x14ac:dyDescent="0.35">
      <c r="A12902" s="46">
        <v>45426.427083333336</v>
      </c>
      <c r="B12902">
        <v>98.8</v>
      </c>
      <c r="C12902" t="s">
        <v>456</v>
      </c>
      <c r="E12902" s="46">
        <v>45792.427083333336</v>
      </c>
      <c r="F12902">
        <v>97.76</v>
      </c>
      <c r="G12902" t="s">
        <v>456</v>
      </c>
    </row>
    <row r="12903" spans="1:7" x14ac:dyDescent="0.35">
      <c r="A12903" s="46">
        <v>45426.4375</v>
      </c>
      <c r="B12903">
        <v>99.84</v>
      </c>
      <c r="C12903" t="s">
        <v>456</v>
      </c>
      <c r="E12903" s="46">
        <v>45792.4375</v>
      </c>
      <c r="F12903">
        <v>96.72</v>
      </c>
      <c r="G12903" t="s">
        <v>456</v>
      </c>
    </row>
    <row r="12904" spans="1:7" x14ac:dyDescent="0.35">
      <c r="A12904" s="46">
        <v>45426.447916666664</v>
      </c>
      <c r="B12904">
        <v>95.68</v>
      </c>
      <c r="C12904" t="s">
        <v>456</v>
      </c>
      <c r="E12904" s="46">
        <v>45792.447916666664</v>
      </c>
      <c r="F12904">
        <v>88.4</v>
      </c>
      <c r="G12904" t="s">
        <v>456</v>
      </c>
    </row>
    <row r="12905" spans="1:7" x14ac:dyDescent="0.35">
      <c r="A12905" s="46">
        <v>45426.458333333336</v>
      </c>
      <c r="B12905">
        <v>99.84</v>
      </c>
      <c r="C12905" t="s">
        <v>456</v>
      </c>
      <c r="E12905" s="46">
        <v>45792.458333333336</v>
      </c>
      <c r="F12905">
        <v>92.56</v>
      </c>
      <c r="G12905" t="s">
        <v>456</v>
      </c>
    </row>
    <row r="12906" spans="1:7" x14ac:dyDescent="0.35">
      <c r="A12906" s="46">
        <v>45426.46875</v>
      </c>
      <c r="B12906">
        <v>97.76</v>
      </c>
      <c r="C12906" t="s">
        <v>456</v>
      </c>
      <c r="E12906" s="46">
        <v>45792.46875</v>
      </c>
      <c r="F12906">
        <v>96.72</v>
      </c>
      <c r="G12906" t="s">
        <v>456</v>
      </c>
    </row>
    <row r="12907" spans="1:7" x14ac:dyDescent="0.35">
      <c r="A12907" s="46">
        <v>45426.479166666664</v>
      </c>
      <c r="B12907">
        <v>102.96</v>
      </c>
      <c r="C12907" t="s">
        <v>456</v>
      </c>
      <c r="E12907" s="46">
        <v>45792.479166666664</v>
      </c>
      <c r="F12907">
        <v>95.68</v>
      </c>
      <c r="G12907" t="s">
        <v>456</v>
      </c>
    </row>
    <row r="12908" spans="1:7" x14ac:dyDescent="0.35">
      <c r="A12908" s="46">
        <v>45426.489583333336</v>
      </c>
      <c r="B12908">
        <v>106.08</v>
      </c>
      <c r="C12908" t="s">
        <v>456</v>
      </c>
      <c r="E12908" s="46">
        <v>45792.489583333336</v>
      </c>
      <c r="F12908">
        <v>93.6</v>
      </c>
      <c r="G12908" t="s">
        <v>456</v>
      </c>
    </row>
    <row r="12909" spans="1:7" x14ac:dyDescent="0.35">
      <c r="A12909" s="46">
        <v>45426.5</v>
      </c>
      <c r="B12909">
        <v>101.92</v>
      </c>
      <c r="C12909" t="s">
        <v>456</v>
      </c>
      <c r="E12909" s="46">
        <v>45792.5</v>
      </c>
      <c r="F12909">
        <v>96.72</v>
      </c>
      <c r="G12909" t="s">
        <v>456</v>
      </c>
    </row>
    <row r="12910" spans="1:7" x14ac:dyDescent="0.35">
      <c r="A12910" s="46">
        <v>45426.510416666664</v>
      </c>
      <c r="B12910">
        <v>96.72</v>
      </c>
      <c r="C12910" t="s">
        <v>456</v>
      </c>
      <c r="E12910" s="46">
        <v>45792.510416666664</v>
      </c>
      <c r="F12910">
        <v>94.64</v>
      </c>
      <c r="G12910" t="s">
        <v>456</v>
      </c>
    </row>
    <row r="12911" spans="1:7" x14ac:dyDescent="0.35">
      <c r="A12911" s="46">
        <v>45426.520833333336</v>
      </c>
      <c r="B12911">
        <v>90.48</v>
      </c>
      <c r="C12911" t="s">
        <v>456</v>
      </c>
      <c r="E12911" s="46">
        <v>45792.520833333336</v>
      </c>
      <c r="F12911">
        <v>94.64</v>
      </c>
      <c r="G12911" t="s">
        <v>456</v>
      </c>
    </row>
    <row r="12912" spans="1:7" x14ac:dyDescent="0.35">
      <c r="A12912" s="46">
        <v>45426.53125</v>
      </c>
      <c r="B12912">
        <v>92.56</v>
      </c>
      <c r="C12912" t="s">
        <v>456</v>
      </c>
      <c r="E12912" s="46">
        <v>45792.53125</v>
      </c>
      <c r="F12912">
        <v>107.12</v>
      </c>
      <c r="G12912" t="s">
        <v>456</v>
      </c>
    </row>
    <row r="12913" spans="1:7" x14ac:dyDescent="0.35">
      <c r="A12913" s="46">
        <v>45426.541666666664</v>
      </c>
      <c r="B12913">
        <v>94.64</v>
      </c>
      <c r="C12913" t="s">
        <v>456</v>
      </c>
      <c r="E12913" s="46">
        <v>45792.541666666664</v>
      </c>
      <c r="F12913">
        <v>100.88</v>
      </c>
      <c r="G12913" t="s">
        <v>456</v>
      </c>
    </row>
    <row r="12914" spans="1:7" x14ac:dyDescent="0.35">
      <c r="A12914" s="46">
        <v>45426.552083333336</v>
      </c>
      <c r="B12914">
        <v>98.8</v>
      </c>
      <c r="C12914" t="s">
        <v>456</v>
      </c>
      <c r="E12914" s="46">
        <v>45792.552083333336</v>
      </c>
      <c r="F12914">
        <v>120.64</v>
      </c>
      <c r="G12914" t="s">
        <v>456</v>
      </c>
    </row>
    <row r="12915" spans="1:7" x14ac:dyDescent="0.35">
      <c r="A12915" s="46">
        <v>45426.5625</v>
      </c>
      <c r="B12915">
        <v>94.64</v>
      </c>
      <c r="C12915" t="s">
        <v>456</v>
      </c>
      <c r="E12915" s="46">
        <v>45792.5625</v>
      </c>
      <c r="F12915">
        <v>141.44</v>
      </c>
      <c r="G12915" t="s">
        <v>456</v>
      </c>
    </row>
    <row r="12916" spans="1:7" x14ac:dyDescent="0.35">
      <c r="A12916" s="46">
        <v>45426.572916666664</v>
      </c>
      <c r="B12916">
        <v>95.68</v>
      </c>
      <c r="C12916" t="s">
        <v>456</v>
      </c>
      <c r="E12916" s="46">
        <v>45792.572916666664</v>
      </c>
      <c r="F12916">
        <v>127.92</v>
      </c>
      <c r="G12916" t="s">
        <v>456</v>
      </c>
    </row>
    <row r="12917" spans="1:7" x14ac:dyDescent="0.35">
      <c r="A12917" s="46">
        <v>45426.583333333336</v>
      </c>
      <c r="B12917">
        <v>98.8</v>
      </c>
      <c r="C12917" t="s">
        <v>456</v>
      </c>
      <c r="E12917" s="46">
        <v>45792.583333333336</v>
      </c>
      <c r="F12917">
        <v>115.44</v>
      </c>
      <c r="G12917" t="s">
        <v>456</v>
      </c>
    </row>
    <row r="12918" spans="1:7" x14ac:dyDescent="0.35">
      <c r="A12918" s="46">
        <v>45426.59375</v>
      </c>
      <c r="B12918">
        <v>104</v>
      </c>
      <c r="C12918" t="s">
        <v>456</v>
      </c>
      <c r="E12918" s="46">
        <v>45792.59375</v>
      </c>
      <c r="F12918">
        <v>120.64</v>
      </c>
      <c r="G12918" t="s">
        <v>456</v>
      </c>
    </row>
    <row r="12919" spans="1:7" x14ac:dyDescent="0.35">
      <c r="A12919" s="46">
        <v>45426.604166666664</v>
      </c>
      <c r="B12919">
        <v>98.8</v>
      </c>
      <c r="C12919" t="s">
        <v>456</v>
      </c>
      <c r="E12919" s="46">
        <v>45792.604166666664</v>
      </c>
      <c r="F12919">
        <v>118.56</v>
      </c>
      <c r="G12919" t="s">
        <v>456</v>
      </c>
    </row>
    <row r="12920" spans="1:7" x14ac:dyDescent="0.35">
      <c r="A12920" s="46">
        <v>45426.614583333336</v>
      </c>
      <c r="B12920">
        <v>93.6</v>
      </c>
      <c r="C12920" t="s">
        <v>456</v>
      </c>
      <c r="E12920" s="46">
        <v>45792.614583333336</v>
      </c>
      <c r="F12920">
        <v>121.68</v>
      </c>
      <c r="G12920" t="s">
        <v>456</v>
      </c>
    </row>
    <row r="12921" spans="1:7" x14ac:dyDescent="0.35">
      <c r="A12921" s="46">
        <v>45426.625</v>
      </c>
      <c r="B12921">
        <v>93.6</v>
      </c>
      <c r="C12921" t="s">
        <v>456</v>
      </c>
      <c r="E12921" s="46">
        <v>45792.625</v>
      </c>
      <c r="F12921">
        <v>115.44</v>
      </c>
      <c r="G12921" t="s">
        <v>456</v>
      </c>
    </row>
    <row r="12922" spans="1:7" x14ac:dyDescent="0.35">
      <c r="A12922" s="46">
        <v>45426.635416666664</v>
      </c>
      <c r="B12922">
        <v>109.2</v>
      </c>
      <c r="C12922" t="s">
        <v>456</v>
      </c>
      <c r="E12922" s="46">
        <v>45792.635416666664</v>
      </c>
      <c r="F12922">
        <v>136.24</v>
      </c>
      <c r="G12922" t="s">
        <v>456</v>
      </c>
    </row>
    <row r="12923" spans="1:7" x14ac:dyDescent="0.35">
      <c r="A12923" s="46">
        <v>45426.645833333336</v>
      </c>
      <c r="B12923">
        <v>109.2</v>
      </c>
      <c r="C12923" t="s">
        <v>456</v>
      </c>
      <c r="E12923" s="46">
        <v>45792.645833333336</v>
      </c>
      <c r="F12923">
        <v>135.19999999999999</v>
      </c>
      <c r="G12923" t="s">
        <v>456</v>
      </c>
    </row>
    <row r="12924" spans="1:7" x14ac:dyDescent="0.35">
      <c r="A12924" s="46">
        <v>45426.65625</v>
      </c>
      <c r="B12924">
        <v>112.32</v>
      </c>
      <c r="C12924" t="s">
        <v>456</v>
      </c>
      <c r="E12924" s="46">
        <v>45792.65625</v>
      </c>
      <c r="F12924">
        <v>138.32</v>
      </c>
      <c r="G12924" t="s">
        <v>456</v>
      </c>
    </row>
    <row r="12925" spans="1:7" x14ac:dyDescent="0.35">
      <c r="A12925" s="46">
        <v>45426.666666666664</v>
      </c>
      <c r="B12925">
        <v>114.4</v>
      </c>
      <c r="C12925" t="s">
        <v>456</v>
      </c>
      <c r="E12925" s="46">
        <v>45792.666666666664</v>
      </c>
      <c r="F12925">
        <v>137.28</v>
      </c>
      <c r="G12925" t="s">
        <v>456</v>
      </c>
    </row>
    <row r="12926" spans="1:7" x14ac:dyDescent="0.35">
      <c r="A12926" s="46">
        <v>45426.677083333336</v>
      </c>
      <c r="B12926">
        <v>115.44</v>
      </c>
      <c r="C12926" t="s">
        <v>456</v>
      </c>
      <c r="E12926" s="46">
        <v>45792.677083333336</v>
      </c>
      <c r="F12926">
        <v>136.24</v>
      </c>
      <c r="G12926" t="s">
        <v>456</v>
      </c>
    </row>
    <row r="12927" spans="1:7" x14ac:dyDescent="0.35">
      <c r="A12927" s="46">
        <v>45426.6875</v>
      </c>
      <c r="B12927">
        <v>117.52</v>
      </c>
      <c r="C12927" t="s">
        <v>456</v>
      </c>
      <c r="E12927" s="46">
        <v>45792.6875</v>
      </c>
      <c r="F12927">
        <v>133.12</v>
      </c>
      <c r="G12927" t="s">
        <v>456</v>
      </c>
    </row>
    <row r="12928" spans="1:7" x14ac:dyDescent="0.35">
      <c r="A12928" s="46">
        <v>45426.697916666664</v>
      </c>
      <c r="B12928">
        <v>113.36</v>
      </c>
      <c r="C12928" t="s">
        <v>456</v>
      </c>
      <c r="E12928" s="46">
        <v>45792.697916666664</v>
      </c>
      <c r="F12928">
        <v>138.32</v>
      </c>
      <c r="G12928" t="s">
        <v>456</v>
      </c>
    </row>
    <row r="12929" spans="1:7" x14ac:dyDescent="0.35">
      <c r="A12929" s="46">
        <v>45426.708333333336</v>
      </c>
      <c r="B12929">
        <v>117.52</v>
      </c>
      <c r="C12929" t="s">
        <v>456</v>
      </c>
      <c r="E12929" s="46">
        <v>45792.708333333336</v>
      </c>
      <c r="F12929">
        <v>144.56</v>
      </c>
      <c r="G12929" t="s">
        <v>456</v>
      </c>
    </row>
    <row r="12930" spans="1:7" x14ac:dyDescent="0.35">
      <c r="A12930" s="46">
        <v>45426.71875</v>
      </c>
      <c r="B12930">
        <v>119.6</v>
      </c>
      <c r="C12930" t="s">
        <v>456</v>
      </c>
      <c r="E12930" s="46">
        <v>45792.71875</v>
      </c>
      <c r="F12930">
        <v>138.32</v>
      </c>
      <c r="G12930" t="s">
        <v>456</v>
      </c>
    </row>
    <row r="12931" spans="1:7" x14ac:dyDescent="0.35">
      <c r="A12931" s="46">
        <v>45426.729166666664</v>
      </c>
      <c r="B12931">
        <v>119.6</v>
      </c>
      <c r="C12931" t="s">
        <v>456</v>
      </c>
      <c r="E12931" s="46">
        <v>45792.729166666664</v>
      </c>
      <c r="F12931">
        <v>142.47999999999999</v>
      </c>
      <c r="G12931" t="s">
        <v>456</v>
      </c>
    </row>
    <row r="12932" spans="1:7" x14ac:dyDescent="0.35">
      <c r="A12932" s="46">
        <v>45426.739583333336</v>
      </c>
      <c r="B12932">
        <v>118.56</v>
      </c>
      <c r="C12932" t="s">
        <v>456</v>
      </c>
      <c r="E12932" s="46">
        <v>45792.739583333336</v>
      </c>
      <c r="F12932">
        <v>139.36000000000001</v>
      </c>
      <c r="G12932" t="s">
        <v>456</v>
      </c>
    </row>
    <row r="12933" spans="1:7" x14ac:dyDescent="0.35">
      <c r="A12933" s="46">
        <v>45426.75</v>
      </c>
      <c r="B12933">
        <v>115.44</v>
      </c>
      <c r="C12933" t="s">
        <v>456</v>
      </c>
      <c r="E12933" s="46">
        <v>45792.75</v>
      </c>
      <c r="F12933">
        <v>134.16</v>
      </c>
      <c r="G12933" t="s">
        <v>456</v>
      </c>
    </row>
    <row r="12934" spans="1:7" x14ac:dyDescent="0.35">
      <c r="A12934" s="46">
        <v>45426.760416666664</v>
      </c>
      <c r="B12934">
        <v>116.48</v>
      </c>
      <c r="C12934" t="s">
        <v>456</v>
      </c>
      <c r="E12934" s="46">
        <v>45792.760416666664</v>
      </c>
      <c r="F12934">
        <v>128.96</v>
      </c>
      <c r="G12934" t="s">
        <v>456</v>
      </c>
    </row>
    <row r="12935" spans="1:7" x14ac:dyDescent="0.35">
      <c r="A12935" s="46">
        <v>45426.770833333336</v>
      </c>
      <c r="B12935">
        <v>120.64</v>
      </c>
      <c r="C12935" t="s">
        <v>456</v>
      </c>
      <c r="E12935" s="46">
        <v>45792.770833333336</v>
      </c>
      <c r="F12935">
        <v>150.80000000000001</v>
      </c>
      <c r="G12935" t="s">
        <v>456</v>
      </c>
    </row>
    <row r="12936" spans="1:7" x14ac:dyDescent="0.35">
      <c r="A12936" s="46">
        <v>45426.78125</v>
      </c>
      <c r="B12936">
        <v>123.76</v>
      </c>
      <c r="C12936" t="s">
        <v>456</v>
      </c>
      <c r="E12936" s="46">
        <v>45792.78125</v>
      </c>
      <c r="F12936">
        <v>161.19999999999999</v>
      </c>
      <c r="G12936" t="s">
        <v>456</v>
      </c>
    </row>
    <row r="12937" spans="1:7" x14ac:dyDescent="0.35">
      <c r="A12937" s="46">
        <v>45426.791666666664</v>
      </c>
      <c r="B12937">
        <v>126.88</v>
      </c>
      <c r="C12937" t="s">
        <v>456</v>
      </c>
      <c r="E12937" s="46">
        <v>45792.791666666664</v>
      </c>
      <c r="F12937">
        <v>152.88</v>
      </c>
      <c r="G12937" t="s">
        <v>456</v>
      </c>
    </row>
    <row r="12938" spans="1:7" x14ac:dyDescent="0.35">
      <c r="A12938" s="46">
        <v>45426.802083333336</v>
      </c>
      <c r="B12938">
        <v>124.8</v>
      </c>
      <c r="C12938" t="s">
        <v>456</v>
      </c>
      <c r="E12938" s="46">
        <v>45792.802083333336</v>
      </c>
      <c r="F12938">
        <v>148.72</v>
      </c>
      <c r="G12938" t="s">
        <v>456</v>
      </c>
    </row>
    <row r="12939" spans="1:7" x14ac:dyDescent="0.35">
      <c r="A12939" s="46">
        <v>45426.8125</v>
      </c>
      <c r="B12939">
        <v>112.32</v>
      </c>
      <c r="C12939" t="s">
        <v>456</v>
      </c>
      <c r="E12939" s="46">
        <v>45792.8125</v>
      </c>
      <c r="F12939">
        <v>150.80000000000001</v>
      </c>
      <c r="G12939" t="s">
        <v>456</v>
      </c>
    </row>
    <row r="12940" spans="1:7" x14ac:dyDescent="0.35">
      <c r="A12940" s="46">
        <v>45426.822916666664</v>
      </c>
      <c r="B12940">
        <v>114.4</v>
      </c>
      <c r="C12940" t="s">
        <v>456</v>
      </c>
      <c r="E12940" s="46">
        <v>45792.822916666664</v>
      </c>
      <c r="F12940">
        <v>136.24</v>
      </c>
      <c r="G12940" t="s">
        <v>456</v>
      </c>
    </row>
    <row r="12941" spans="1:7" x14ac:dyDescent="0.35">
      <c r="A12941" s="46">
        <v>45426.833333333336</v>
      </c>
      <c r="B12941">
        <v>101.92</v>
      </c>
      <c r="C12941" t="s">
        <v>456</v>
      </c>
      <c r="E12941" s="46">
        <v>45792.833333333336</v>
      </c>
      <c r="F12941">
        <v>137.28</v>
      </c>
      <c r="G12941" t="s">
        <v>456</v>
      </c>
    </row>
    <row r="12942" spans="1:7" x14ac:dyDescent="0.35">
      <c r="A12942" s="46">
        <v>45426.84375</v>
      </c>
      <c r="B12942">
        <v>99.84</v>
      </c>
      <c r="C12942" t="s">
        <v>456</v>
      </c>
      <c r="E12942" s="46">
        <v>45792.84375</v>
      </c>
      <c r="F12942">
        <v>124.8</v>
      </c>
      <c r="G12942" t="s">
        <v>456</v>
      </c>
    </row>
    <row r="12943" spans="1:7" x14ac:dyDescent="0.35">
      <c r="A12943" s="46">
        <v>45426.854166666664</v>
      </c>
      <c r="B12943">
        <v>98.8</v>
      </c>
      <c r="C12943" t="s">
        <v>456</v>
      </c>
      <c r="E12943" s="46">
        <v>45792.854166666664</v>
      </c>
      <c r="F12943">
        <v>109.2</v>
      </c>
      <c r="G12943" t="s">
        <v>456</v>
      </c>
    </row>
    <row r="12944" spans="1:7" x14ac:dyDescent="0.35">
      <c r="A12944" s="46">
        <v>45426.864583333336</v>
      </c>
      <c r="B12944">
        <v>91.52</v>
      </c>
      <c r="C12944" t="s">
        <v>456</v>
      </c>
      <c r="E12944" s="46">
        <v>45792.864583333336</v>
      </c>
      <c r="F12944">
        <v>116.48</v>
      </c>
      <c r="G12944" t="s">
        <v>456</v>
      </c>
    </row>
    <row r="12945" spans="1:7" x14ac:dyDescent="0.35">
      <c r="A12945" s="46">
        <v>45426.875</v>
      </c>
      <c r="B12945">
        <v>78</v>
      </c>
      <c r="C12945" t="s">
        <v>456</v>
      </c>
      <c r="E12945" s="46">
        <v>45792.875</v>
      </c>
      <c r="F12945">
        <v>79.040000000000006</v>
      </c>
      <c r="G12945" t="s">
        <v>456</v>
      </c>
    </row>
    <row r="12946" spans="1:7" x14ac:dyDescent="0.35">
      <c r="A12946" s="46">
        <v>45426.885416666664</v>
      </c>
      <c r="B12946">
        <v>71.760000000000005</v>
      </c>
      <c r="C12946" t="s">
        <v>456</v>
      </c>
      <c r="E12946" s="46">
        <v>45792.885416666664</v>
      </c>
      <c r="F12946">
        <v>70.72</v>
      </c>
      <c r="G12946" t="s">
        <v>456</v>
      </c>
    </row>
    <row r="12947" spans="1:7" x14ac:dyDescent="0.35">
      <c r="A12947" s="46">
        <v>45426.895833333336</v>
      </c>
      <c r="B12947">
        <v>67.599999999999994</v>
      </c>
      <c r="C12947" t="s">
        <v>456</v>
      </c>
      <c r="E12947" s="46">
        <v>45792.895833333336</v>
      </c>
      <c r="F12947">
        <v>67.599999999999994</v>
      </c>
      <c r="G12947" t="s">
        <v>456</v>
      </c>
    </row>
    <row r="12948" spans="1:7" x14ac:dyDescent="0.35">
      <c r="A12948" s="46">
        <v>45426.90625</v>
      </c>
      <c r="B12948">
        <v>67.599999999999994</v>
      </c>
      <c r="C12948" t="s">
        <v>456</v>
      </c>
      <c r="E12948" s="46">
        <v>45792.90625</v>
      </c>
      <c r="F12948">
        <v>66.56</v>
      </c>
      <c r="G12948" t="s">
        <v>456</v>
      </c>
    </row>
    <row r="12949" spans="1:7" x14ac:dyDescent="0.35">
      <c r="A12949" s="46">
        <v>45426.916666666664</v>
      </c>
      <c r="B12949">
        <v>64.48</v>
      </c>
      <c r="C12949" t="s">
        <v>456</v>
      </c>
      <c r="E12949" s="46">
        <v>45792.916666666664</v>
      </c>
      <c r="F12949">
        <v>63.44</v>
      </c>
      <c r="G12949" t="s">
        <v>456</v>
      </c>
    </row>
    <row r="12950" spans="1:7" x14ac:dyDescent="0.35">
      <c r="A12950" s="46">
        <v>45426.927083333336</v>
      </c>
      <c r="B12950">
        <v>56.16</v>
      </c>
      <c r="C12950" t="s">
        <v>456</v>
      </c>
      <c r="E12950" s="46">
        <v>45792.927083333336</v>
      </c>
      <c r="F12950">
        <v>59.28</v>
      </c>
      <c r="G12950" t="s">
        <v>456</v>
      </c>
    </row>
    <row r="12951" spans="1:7" x14ac:dyDescent="0.35">
      <c r="A12951" s="46">
        <v>45426.9375</v>
      </c>
      <c r="B12951">
        <v>52</v>
      </c>
      <c r="C12951" t="s">
        <v>456</v>
      </c>
      <c r="E12951" s="46">
        <v>45792.9375</v>
      </c>
      <c r="F12951">
        <v>54.08</v>
      </c>
      <c r="G12951" t="s">
        <v>456</v>
      </c>
    </row>
    <row r="12952" spans="1:7" x14ac:dyDescent="0.35">
      <c r="A12952" s="46">
        <v>45426.947916666664</v>
      </c>
      <c r="B12952">
        <v>52</v>
      </c>
      <c r="C12952" t="s">
        <v>456</v>
      </c>
      <c r="E12952" s="46">
        <v>45792.947916666664</v>
      </c>
      <c r="F12952">
        <v>54.08</v>
      </c>
      <c r="G12952" t="s">
        <v>456</v>
      </c>
    </row>
    <row r="12953" spans="1:7" x14ac:dyDescent="0.35">
      <c r="A12953" s="46">
        <v>45426.958333333336</v>
      </c>
      <c r="B12953">
        <v>52</v>
      </c>
      <c r="C12953" t="s">
        <v>456</v>
      </c>
      <c r="E12953" s="46">
        <v>45792.958333333336</v>
      </c>
      <c r="F12953">
        <v>53.04</v>
      </c>
      <c r="G12953" t="s">
        <v>456</v>
      </c>
    </row>
    <row r="12954" spans="1:7" x14ac:dyDescent="0.35">
      <c r="A12954" s="46">
        <v>45426.96875</v>
      </c>
      <c r="B12954">
        <v>50.96</v>
      </c>
      <c r="C12954" t="s">
        <v>456</v>
      </c>
      <c r="E12954" s="46">
        <v>45792.96875</v>
      </c>
      <c r="F12954">
        <v>54.08</v>
      </c>
      <c r="G12954" t="s">
        <v>456</v>
      </c>
    </row>
    <row r="12955" spans="1:7" x14ac:dyDescent="0.35">
      <c r="A12955" s="46">
        <v>45426.979166666664</v>
      </c>
      <c r="B12955">
        <v>52</v>
      </c>
      <c r="C12955" t="s">
        <v>456</v>
      </c>
      <c r="E12955" s="46">
        <v>45792.979166666664</v>
      </c>
      <c r="F12955">
        <v>54.08</v>
      </c>
      <c r="G12955" t="s">
        <v>456</v>
      </c>
    </row>
    <row r="12956" spans="1:7" x14ac:dyDescent="0.35">
      <c r="A12956" s="46">
        <v>45426.989583333336</v>
      </c>
      <c r="B12956">
        <v>52</v>
      </c>
      <c r="C12956" t="s">
        <v>456</v>
      </c>
      <c r="E12956" s="46">
        <v>45792.989583333336</v>
      </c>
      <c r="F12956">
        <v>54.08</v>
      </c>
      <c r="G12956" t="s">
        <v>456</v>
      </c>
    </row>
    <row r="12957" spans="1:7" x14ac:dyDescent="0.35">
      <c r="A12957" s="46">
        <v>45427</v>
      </c>
      <c r="B12957">
        <v>50.96</v>
      </c>
      <c r="C12957" t="s">
        <v>456</v>
      </c>
      <c r="E12957" s="46">
        <v>45793</v>
      </c>
      <c r="F12957">
        <v>54.08</v>
      </c>
      <c r="G12957" t="s">
        <v>456</v>
      </c>
    </row>
    <row r="12958" spans="1:7" x14ac:dyDescent="0.35">
      <c r="A12958" s="46">
        <v>45427.010416666664</v>
      </c>
      <c r="B12958">
        <v>53.04</v>
      </c>
      <c r="C12958" t="s">
        <v>456</v>
      </c>
      <c r="E12958" s="46">
        <v>45793.010416666664</v>
      </c>
      <c r="F12958">
        <v>54.08</v>
      </c>
      <c r="G12958" t="s">
        <v>456</v>
      </c>
    </row>
    <row r="12959" spans="1:7" x14ac:dyDescent="0.35">
      <c r="A12959" s="46">
        <v>45427.020833333336</v>
      </c>
      <c r="B12959">
        <v>50.96</v>
      </c>
      <c r="C12959" t="s">
        <v>456</v>
      </c>
      <c r="E12959" s="46">
        <v>45793.020833333336</v>
      </c>
      <c r="F12959">
        <v>54.08</v>
      </c>
      <c r="G12959" t="s">
        <v>456</v>
      </c>
    </row>
    <row r="12960" spans="1:7" x14ac:dyDescent="0.35">
      <c r="A12960" s="46">
        <v>45427.03125</v>
      </c>
      <c r="B12960">
        <v>52</v>
      </c>
      <c r="C12960" t="s">
        <v>456</v>
      </c>
      <c r="E12960" s="46">
        <v>45793.03125</v>
      </c>
      <c r="F12960">
        <v>53.04</v>
      </c>
      <c r="G12960" t="s">
        <v>456</v>
      </c>
    </row>
    <row r="12961" spans="1:7" x14ac:dyDescent="0.35">
      <c r="A12961" s="46">
        <v>45427.041666666664</v>
      </c>
      <c r="B12961">
        <v>52</v>
      </c>
      <c r="C12961" t="s">
        <v>456</v>
      </c>
      <c r="E12961" s="46">
        <v>45793.041666666664</v>
      </c>
      <c r="F12961">
        <v>53.04</v>
      </c>
      <c r="G12961" t="s">
        <v>456</v>
      </c>
    </row>
    <row r="12962" spans="1:7" x14ac:dyDescent="0.35">
      <c r="A12962" s="46">
        <v>45427.052083333336</v>
      </c>
      <c r="B12962">
        <v>52</v>
      </c>
      <c r="C12962" t="s">
        <v>456</v>
      </c>
      <c r="E12962" s="46">
        <v>45793.052083333336</v>
      </c>
      <c r="F12962">
        <v>53.04</v>
      </c>
      <c r="G12962" t="s">
        <v>456</v>
      </c>
    </row>
    <row r="12963" spans="1:7" x14ac:dyDescent="0.35">
      <c r="A12963" s="46">
        <v>45427.0625</v>
      </c>
      <c r="B12963">
        <v>53.04</v>
      </c>
      <c r="C12963" t="s">
        <v>456</v>
      </c>
      <c r="E12963" s="46">
        <v>45793.0625</v>
      </c>
      <c r="F12963">
        <v>54.08</v>
      </c>
      <c r="G12963" t="s">
        <v>456</v>
      </c>
    </row>
    <row r="12964" spans="1:7" x14ac:dyDescent="0.35">
      <c r="A12964" s="46">
        <v>45427.072916666664</v>
      </c>
      <c r="B12964">
        <v>52</v>
      </c>
      <c r="C12964" t="s">
        <v>456</v>
      </c>
      <c r="E12964" s="46">
        <v>45793.072916666664</v>
      </c>
      <c r="F12964">
        <v>54.08</v>
      </c>
      <c r="G12964" t="s">
        <v>456</v>
      </c>
    </row>
    <row r="12965" spans="1:7" x14ac:dyDescent="0.35">
      <c r="A12965" s="46">
        <v>45427.083333333336</v>
      </c>
      <c r="B12965">
        <v>52</v>
      </c>
      <c r="C12965" t="s">
        <v>456</v>
      </c>
      <c r="E12965" s="46">
        <v>45793.083333333336</v>
      </c>
      <c r="F12965">
        <v>53.04</v>
      </c>
      <c r="G12965" t="s">
        <v>456</v>
      </c>
    </row>
    <row r="12966" spans="1:7" x14ac:dyDescent="0.35">
      <c r="A12966" s="46">
        <v>45427.09375</v>
      </c>
      <c r="B12966">
        <v>52</v>
      </c>
      <c r="C12966" t="s">
        <v>456</v>
      </c>
      <c r="E12966" s="46">
        <v>45793.09375</v>
      </c>
      <c r="F12966">
        <v>54.08</v>
      </c>
      <c r="G12966" t="s">
        <v>456</v>
      </c>
    </row>
    <row r="12967" spans="1:7" x14ac:dyDescent="0.35">
      <c r="A12967" s="46">
        <v>45427.104166666664</v>
      </c>
      <c r="B12967">
        <v>52</v>
      </c>
      <c r="C12967" t="s">
        <v>456</v>
      </c>
      <c r="E12967" s="46">
        <v>45793.104166666664</v>
      </c>
      <c r="F12967">
        <v>53.04</v>
      </c>
      <c r="G12967" t="s">
        <v>456</v>
      </c>
    </row>
    <row r="12968" spans="1:7" x14ac:dyDescent="0.35">
      <c r="A12968" s="46">
        <v>45427.114583333336</v>
      </c>
      <c r="B12968">
        <v>53.04</v>
      </c>
      <c r="C12968" t="s">
        <v>456</v>
      </c>
      <c r="E12968" s="46">
        <v>45793.114583333336</v>
      </c>
      <c r="F12968">
        <v>53.04</v>
      </c>
      <c r="G12968" t="s">
        <v>456</v>
      </c>
    </row>
    <row r="12969" spans="1:7" x14ac:dyDescent="0.35">
      <c r="A12969" s="46">
        <v>45427.125</v>
      </c>
      <c r="B12969">
        <v>52</v>
      </c>
      <c r="C12969" t="s">
        <v>456</v>
      </c>
      <c r="E12969" s="46">
        <v>45793.125</v>
      </c>
      <c r="F12969">
        <v>53.04</v>
      </c>
      <c r="G12969" t="s">
        <v>456</v>
      </c>
    </row>
    <row r="12970" spans="1:7" x14ac:dyDescent="0.35">
      <c r="A12970" s="46">
        <v>45427.135416666664</v>
      </c>
      <c r="B12970">
        <v>53.04</v>
      </c>
      <c r="C12970" t="s">
        <v>456</v>
      </c>
      <c r="E12970" s="46">
        <v>45793.135416666664</v>
      </c>
      <c r="F12970">
        <v>53.04</v>
      </c>
      <c r="G12970" t="s">
        <v>456</v>
      </c>
    </row>
    <row r="12971" spans="1:7" x14ac:dyDescent="0.35">
      <c r="A12971" s="46">
        <v>45427.145833333336</v>
      </c>
      <c r="B12971">
        <v>52</v>
      </c>
      <c r="C12971" t="s">
        <v>456</v>
      </c>
      <c r="E12971" s="46">
        <v>45793.145833333336</v>
      </c>
      <c r="F12971">
        <v>53.04</v>
      </c>
      <c r="G12971" t="s">
        <v>456</v>
      </c>
    </row>
    <row r="12972" spans="1:7" x14ac:dyDescent="0.35">
      <c r="A12972" s="46">
        <v>45427.15625</v>
      </c>
      <c r="B12972">
        <v>52</v>
      </c>
      <c r="C12972" t="s">
        <v>456</v>
      </c>
      <c r="E12972" s="46">
        <v>45793.15625</v>
      </c>
      <c r="F12972">
        <v>53.04</v>
      </c>
      <c r="G12972" t="s">
        <v>456</v>
      </c>
    </row>
    <row r="12973" spans="1:7" x14ac:dyDescent="0.35">
      <c r="A12973" s="46">
        <v>45427.166666666664</v>
      </c>
      <c r="B12973">
        <v>53.04</v>
      </c>
      <c r="C12973" t="s">
        <v>456</v>
      </c>
      <c r="E12973" s="46">
        <v>45793.166666666664</v>
      </c>
      <c r="F12973">
        <v>53.04</v>
      </c>
      <c r="G12973" t="s">
        <v>456</v>
      </c>
    </row>
    <row r="12974" spans="1:7" x14ac:dyDescent="0.35">
      <c r="A12974" s="46">
        <v>45427.177083333336</v>
      </c>
      <c r="B12974">
        <v>52</v>
      </c>
      <c r="C12974" t="s">
        <v>456</v>
      </c>
      <c r="E12974" s="46">
        <v>45793.177083333336</v>
      </c>
      <c r="F12974">
        <v>53.04</v>
      </c>
      <c r="G12974" t="s">
        <v>456</v>
      </c>
    </row>
    <row r="12975" spans="1:7" x14ac:dyDescent="0.35">
      <c r="A12975" s="46">
        <v>45427.1875</v>
      </c>
      <c r="B12975">
        <v>53.04</v>
      </c>
      <c r="C12975" t="s">
        <v>456</v>
      </c>
      <c r="E12975" s="46">
        <v>45793.1875</v>
      </c>
      <c r="F12975">
        <v>54.08</v>
      </c>
      <c r="G12975" t="s">
        <v>456</v>
      </c>
    </row>
    <row r="12976" spans="1:7" x14ac:dyDescent="0.35">
      <c r="A12976" s="46">
        <v>45427.197916666664</v>
      </c>
      <c r="B12976">
        <v>53.04</v>
      </c>
      <c r="C12976" t="s">
        <v>456</v>
      </c>
      <c r="E12976" s="46">
        <v>45793.197916666664</v>
      </c>
      <c r="F12976">
        <v>53.04</v>
      </c>
      <c r="G12976" t="s">
        <v>456</v>
      </c>
    </row>
    <row r="12977" spans="1:7" x14ac:dyDescent="0.35">
      <c r="A12977" s="46">
        <v>45427.208333333336</v>
      </c>
      <c r="B12977">
        <v>53.04</v>
      </c>
      <c r="C12977" t="s">
        <v>456</v>
      </c>
      <c r="E12977" s="46">
        <v>45793.208333333336</v>
      </c>
      <c r="F12977">
        <v>54.08</v>
      </c>
      <c r="G12977" t="s">
        <v>456</v>
      </c>
    </row>
    <row r="12978" spans="1:7" x14ac:dyDescent="0.35">
      <c r="A12978" s="46">
        <v>45427.21875</v>
      </c>
      <c r="B12978">
        <v>53.04</v>
      </c>
      <c r="C12978" t="s">
        <v>456</v>
      </c>
      <c r="E12978" s="46">
        <v>45793.21875</v>
      </c>
      <c r="F12978">
        <v>53.04</v>
      </c>
      <c r="G12978" t="s">
        <v>456</v>
      </c>
    </row>
    <row r="12979" spans="1:7" x14ac:dyDescent="0.35">
      <c r="A12979" s="46">
        <v>45427.229166666664</v>
      </c>
      <c r="B12979">
        <v>53.04</v>
      </c>
      <c r="C12979" t="s">
        <v>456</v>
      </c>
      <c r="E12979" s="46">
        <v>45793.229166666664</v>
      </c>
      <c r="F12979">
        <v>53.04</v>
      </c>
      <c r="G12979" t="s">
        <v>456</v>
      </c>
    </row>
    <row r="12980" spans="1:7" x14ac:dyDescent="0.35">
      <c r="A12980" s="46">
        <v>45427.239583333336</v>
      </c>
      <c r="B12980">
        <v>54.08</v>
      </c>
      <c r="C12980" t="s">
        <v>456</v>
      </c>
      <c r="E12980" s="46">
        <v>45793.239583333336</v>
      </c>
      <c r="F12980">
        <v>54.08</v>
      </c>
      <c r="G12980" t="s">
        <v>456</v>
      </c>
    </row>
    <row r="12981" spans="1:7" x14ac:dyDescent="0.35">
      <c r="A12981" s="46">
        <v>45427.25</v>
      </c>
      <c r="B12981">
        <v>59.28</v>
      </c>
      <c r="C12981" t="s">
        <v>456</v>
      </c>
      <c r="E12981" s="46">
        <v>45793.25</v>
      </c>
      <c r="F12981">
        <v>60.32</v>
      </c>
      <c r="G12981" t="s">
        <v>456</v>
      </c>
    </row>
    <row r="12982" spans="1:7" x14ac:dyDescent="0.35">
      <c r="A12982" s="46">
        <v>45427.260416666664</v>
      </c>
      <c r="B12982">
        <v>70.72</v>
      </c>
      <c r="C12982" t="s">
        <v>456</v>
      </c>
      <c r="E12982" s="46">
        <v>45793.260416666664</v>
      </c>
      <c r="F12982">
        <v>72.8</v>
      </c>
      <c r="G12982" t="s">
        <v>456</v>
      </c>
    </row>
    <row r="12983" spans="1:7" x14ac:dyDescent="0.35">
      <c r="A12983" s="46">
        <v>45427.270833333336</v>
      </c>
      <c r="B12983">
        <v>69.680000000000007</v>
      </c>
      <c r="C12983" t="s">
        <v>456</v>
      </c>
      <c r="E12983" s="46">
        <v>45793.270833333336</v>
      </c>
      <c r="F12983">
        <v>68.64</v>
      </c>
      <c r="G12983" t="s">
        <v>456</v>
      </c>
    </row>
    <row r="12984" spans="1:7" x14ac:dyDescent="0.35">
      <c r="A12984" s="46">
        <v>45427.28125</v>
      </c>
      <c r="B12984">
        <v>66.56</v>
      </c>
      <c r="C12984" t="s">
        <v>456</v>
      </c>
      <c r="E12984" s="46">
        <v>45793.28125</v>
      </c>
      <c r="F12984">
        <v>70.72</v>
      </c>
      <c r="G12984" t="s">
        <v>456</v>
      </c>
    </row>
    <row r="12985" spans="1:7" x14ac:dyDescent="0.35">
      <c r="A12985" s="46">
        <v>45427.291666666664</v>
      </c>
      <c r="B12985">
        <v>69.680000000000007</v>
      </c>
      <c r="C12985" t="s">
        <v>456</v>
      </c>
      <c r="E12985" s="46">
        <v>45793.291666666664</v>
      </c>
      <c r="F12985">
        <v>70.72</v>
      </c>
      <c r="G12985" t="s">
        <v>456</v>
      </c>
    </row>
    <row r="12986" spans="1:7" x14ac:dyDescent="0.35">
      <c r="A12986" s="46">
        <v>45427.302083333336</v>
      </c>
      <c r="B12986">
        <v>72.8</v>
      </c>
      <c r="C12986" t="s">
        <v>456</v>
      </c>
      <c r="E12986" s="46">
        <v>45793.302083333336</v>
      </c>
      <c r="F12986">
        <v>74.88</v>
      </c>
      <c r="G12986" t="s">
        <v>456</v>
      </c>
    </row>
    <row r="12987" spans="1:7" x14ac:dyDescent="0.35">
      <c r="A12987" s="46">
        <v>45427.3125</v>
      </c>
      <c r="B12987">
        <v>75.92</v>
      </c>
      <c r="C12987" t="s">
        <v>456</v>
      </c>
      <c r="E12987" s="46">
        <v>45793.3125</v>
      </c>
      <c r="F12987">
        <v>75.92</v>
      </c>
      <c r="G12987" t="s">
        <v>456</v>
      </c>
    </row>
    <row r="12988" spans="1:7" x14ac:dyDescent="0.35">
      <c r="A12988" s="46">
        <v>45427.322916666664</v>
      </c>
      <c r="B12988">
        <v>80.08</v>
      </c>
      <c r="C12988" t="s">
        <v>456</v>
      </c>
      <c r="E12988" s="46">
        <v>45793.322916666664</v>
      </c>
      <c r="F12988">
        <v>75.92</v>
      </c>
      <c r="G12988" t="s">
        <v>456</v>
      </c>
    </row>
    <row r="12989" spans="1:7" x14ac:dyDescent="0.35">
      <c r="A12989" s="46">
        <v>45427.333333333336</v>
      </c>
      <c r="B12989">
        <v>76.959999999999994</v>
      </c>
      <c r="C12989" t="s">
        <v>456</v>
      </c>
      <c r="E12989" s="46">
        <v>45793.333333333336</v>
      </c>
      <c r="F12989">
        <v>74.88</v>
      </c>
      <c r="G12989" t="s">
        <v>456</v>
      </c>
    </row>
    <row r="12990" spans="1:7" x14ac:dyDescent="0.35">
      <c r="A12990" s="46">
        <v>45427.34375</v>
      </c>
      <c r="B12990">
        <v>99.84</v>
      </c>
      <c r="C12990" t="s">
        <v>456</v>
      </c>
      <c r="E12990" s="46">
        <v>45793.34375</v>
      </c>
      <c r="F12990">
        <v>88.4</v>
      </c>
      <c r="G12990" t="s">
        <v>456</v>
      </c>
    </row>
    <row r="12991" spans="1:7" x14ac:dyDescent="0.35">
      <c r="A12991" s="46">
        <v>45427.354166666664</v>
      </c>
      <c r="B12991">
        <v>94.64</v>
      </c>
      <c r="C12991" t="s">
        <v>456</v>
      </c>
      <c r="E12991" s="46">
        <v>45793.354166666664</v>
      </c>
      <c r="F12991">
        <v>90.48</v>
      </c>
      <c r="G12991" t="s">
        <v>456</v>
      </c>
    </row>
    <row r="12992" spans="1:7" x14ac:dyDescent="0.35">
      <c r="A12992" s="46">
        <v>45427.364583333336</v>
      </c>
      <c r="B12992">
        <v>96.72</v>
      </c>
      <c r="C12992" t="s">
        <v>456</v>
      </c>
      <c r="E12992" s="46">
        <v>45793.364583333336</v>
      </c>
      <c r="F12992">
        <v>91.52</v>
      </c>
      <c r="G12992" t="s">
        <v>456</v>
      </c>
    </row>
    <row r="12993" spans="1:7" x14ac:dyDescent="0.35">
      <c r="A12993" s="46">
        <v>45427.375</v>
      </c>
      <c r="B12993">
        <v>93.6</v>
      </c>
      <c r="C12993" t="s">
        <v>456</v>
      </c>
      <c r="E12993" s="46">
        <v>45793.375</v>
      </c>
      <c r="F12993">
        <v>89.44</v>
      </c>
      <c r="G12993" t="s">
        <v>456</v>
      </c>
    </row>
    <row r="12994" spans="1:7" x14ac:dyDescent="0.35">
      <c r="A12994" s="46">
        <v>45427.385416666664</v>
      </c>
      <c r="B12994">
        <v>100.88</v>
      </c>
      <c r="C12994" t="s">
        <v>456</v>
      </c>
      <c r="E12994" s="46">
        <v>45793.385416666664</v>
      </c>
      <c r="F12994">
        <v>94.64</v>
      </c>
      <c r="G12994" t="s">
        <v>456</v>
      </c>
    </row>
    <row r="12995" spans="1:7" x14ac:dyDescent="0.35">
      <c r="A12995" s="46">
        <v>45427.395833333336</v>
      </c>
      <c r="B12995">
        <v>104</v>
      </c>
      <c r="C12995" t="s">
        <v>456</v>
      </c>
      <c r="E12995" s="46">
        <v>45793.395833333336</v>
      </c>
      <c r="F12995">
        <v>91.52</v>
      </c>
      <c r="G12995" t="s">
        <v>456</v>
      </c>
    </row>
    <row r="12996" spans="1:7" x14ac:dyDescent="0.35">
      <c r="A12996" s="46">
        <v>45427.40625</v>
      </c>
      <c r="B12996">
        <v>105.04</v>
      </c>
      <c r="C12996" t="s">
        <v>456</v>
      </c>
      <c r="E12996" s="46">
        <v>45793.40625</v>
      </c>
      <c r="F12996">
        <v>88.4</v>
      </c>
      <c r="G12996" t="s">
        <v>456</v>
      </c>
    </row>
    <row r="12997" spans="1:7" x14ac:dyDescent="0.35">
      <c r="A12997" s="46">
        <v>45427.416666666664</v>
      </c>
      <c r="B12997">
        <v>101.92</v>
      </c>
      <c r="C12997" t="s">
        <v>456</v>
      </c>
      <c r="E12997" s="46">
        <v>45793.416666666664</v>
      </c>
      <c r="F12997">
        <v>95.68</v>
      </c>
      <c r="G12997" t="s">
        <v>456</v>
      </c>
    </row>
    <row r="12998" spans="1:7" x14ac:dyDescent="0.35">
      <c r="A12998" s="46">
        <v>45427.427083333336</v>
      </c>
      <c r="B12998">
        <v>108.16</v>
      </c>
      <c r="C12998" t="s">
        <v>456</v>
      </c>
      <c r="E12998" s="46">
        <v>45793.427083333336</v>
      </c>
      <c r="F12998">
        <v>96.72</v>
      </c>
      <c r="G12998" t="s">
        <v>456</v>
      </c>
    </row>
    <row r="12999" spans="1:7" x14ac:dyDescent="0.35">
      <c r="A12999" s="46">
        <v>45427.4375</v>
      </c>
      <c r="B12999">
        <v>104</v>
      </c>
      <c r="C12999" t="s">
        <v>456</v>
      </c>
      <c r="E12999" s="46">
        <v>45793.4375</v>
      </c>
      <c r="F12999">
        <v>92.56</v>
      </c>
      <c r="G12999" t="s">
        <v>456</v>
      </c>
    </row>
    <row r="13000" spans="1:7" x14ac:dyDescent="0.35">
      <c r="A13000" s="46">
        <v>45427.447916666664</v>
      </c>
      <c r="B13000">
        <v>100.88</v>
      </c>
      <c r="C13000" t="s">
        <v>456</v>
      </c>
      <c r="E13000" s="46">
        <v>45793.447916666664</v>
      </c>
      <c r="F13000">
        <v>82.16</v>
      </c>
      <c r="G13000" t="s">
        <v>456</v>
      </c>
    </row>
    <row r="13001" spans="1:7" x14ac:dyDescent="0.35">
      <c r="A13001" s="46">
        <v>45427.458333333336</v>
      </c>
      <c r="B13001">
        <v>102.96</v>
      </c>
      <c r="C13001" t="s">
        <v>456</v>
      </c>
      <c r="E13001" s="46">
        <v>45793.458333333336</v>
      </c>
      <c r="F13001">
        <v>86.32</v>
      </c>
      <c r="G13001" t="s">
        <v>456</v>
      </c>
    </row>
    <row r="13002" spans="1:7" x14ac:dyDescent="0.35">
      <c r="A13002" s="46">
        <v>45427.46875</v>
      </c>
      <c r="B13002">
        <v>108.16</v>
      </c>
      <c r="C13002" t="s">
        <v>456</v>
      </c>
      <c r="E13002" s="46">
        <v>45793.46875</v>
      </c>
      <c r="F13002">
        <v>93.6</v>
      </c>
      <c r="G13002" t="s">
        <v>456</v>
      </c>
    </row>
    <row r="13003" spans="1:7" x14ac:dyDescent="0.35">
      <c r="A13003" s="46">
        <v>45427.479166666664</v>
      </c>
      <c r="B13003">
        <v>100.88</v>
      </c>
      <c r="C13003" t="s">
        <v>456</v>
      </c>
      <c r="E13003" s="46">
        <v>45793.479166666664</v>
      </c>
      <c r="F13003">
        <v>96.72</v>
      </c>
      <c r="G13003" t="s">
        <v>456</v>
      </c>
    </row>
    <row r="13004" spans="1:7" x14ac:dyDescent="0.35">
      <c r="A13004" s="46">
        <v>45427.489583333336</v>
      </c>
      <c r="B13004">
        <v>112.32</v>
      </c>
      <c r="C13004" t="s">
        <v>456</v>
      </c>
      <c r="E13004" s="46">
        <v>45793.489583333336</v>
      </c>
      <c r="F13004">
        <v>96.72</v>
      </c>
      <c r="G13004" t="s">
        <v>456</v>
      </c>
    </row>
    <row r="13005" spans="1:7" x14ac:dyDescent="0.35">
      <c r="A13005" s="46">
        <v>45427.5</v>
      </c>
      <c r="B13005">
        <v>105.04</v>
      </c>
      <c r="C13005" t="s">
        <v>456</v>
      </c>
      <c r="E13005" s="46">
        <v>45793.5</v>
      </c>
      <c r="F13005">
        <v>98.8</v>
      </c>
      <c r="G13005" t="s">
        <v>456</v>
      </c>
    </row>
    <row r="13006" spans="1:7" x14ac:dyDescent="0.35">
      <c r="A13006" s="46">
        <v>45427.510416666664</v>
      </c>
      <c r="B13006">
        <v>102.96</v>
      </c>
      <c r="C13006" t="s">
        <v>456</v>
      </c>
      <c r="E13006" s="46">
        <v>45793.510416666664</v>
      </c>
      <c r="F13006">
        <v>100.88</v>
      </c>
      <c r="G13006" t="s">
        <v>456</v>
      </c>
    </row>
    <row r="13007" spans="1:7" x14ac:dyDescent="0.35">
      <c r="A13007" s="46">
        <v>45427.520833333336</v>
      </c>
      <c r="B13007">
        <v>98.8</v>
      </c>
      <c r="C13007" t="s">
        <v>456</v>
      </c>
      <c r="E13007" s="46">
        <v>45793.520833333336</v>
      </c>
      <c r="F13007">
        <v>95.68</v>
      </c>
      <c r="G13007" t="s">
        <v>456</v>
      </c>
    </row>
    <row r="13008" spans="1:7" x14ac:dyDescent="0.35">
      <c r="A13008" s="46">
        <v>45427.53125</v>
      </c>
      <c r="B13008">
        <v>98.8</v>
      </c>
      <c r="C13008" t="s">
        <v>456</v>
      </c>
      <c r="E13008" s="46">
        <v>45793.53125</v>
      </c>
      <c r="F13008">
        <v>93.6</v>
      </c>
      <c r="G13008" t="s">
        <v>456</v>
      </c>
    </row>
    <row r="13009" spans="1:7" x14ac:dyDescent="0.35">
      <c r="A13009" s="46">
        <v>45427.541666666664</v>
      </c>
      <c r="B13009">
        <v>96.72</v>
      </c>
      <c r="C13009" t="s">
        <v>456</v>
      </c>
      <c r="E13009" s="46">
        <v>45793.541666666664</v>
      </c>
      <c r="F13009">
        <v>106.08</v>
      </c>
      <c r="G13009" t="s">
        <v>456</v>
      </c>
    </row>
    <row r="13010" spans="1:7" x14ac:dyDescent="0.35">
      <c r="A13010" s="46">
        <v>45427.552083333336</v>
      </c>
      <c r="B13010">
        <v>141.44</v>
      </c>
      <c r="C13010" t="s">
        <v>456</v>
      </c>
      <c r="E13010" s="46">
        <v>45793.552083333336</v>
      </c>
      <c r="F13010">
        <v>143.52000000000001</v>
      </c>
      <c r="G13010" t="s">
        <v>456</v>
      </c>
    </row>
    <row r="13011" spans="1:7" x14ac:dyDescent="0.35">
      <c r="A13011" s="46">
        <v>45427.5625</v>
      </c>
      <c r="B13011">
        <v>139.36000000000001</v>
      </c>
      <c r="C13011" t="s">
        <v>456</v>
      </c>
      <c r="E13011" s="46">
        <v>45793.5625</v>
      </c>
      <c r="F13011">
        <v>135.19999999999999</v>
      </c>
      <c r="G13011" t="s">
        <v>456</v>
      </c>
    </row>
    <row r="13012" spans="1:7" x14ac:dyDescent="0.35">
      <c r="A13012" s="46">
        <v>45427.572916666664</v>
      </c>
      <c r="B13012">
        <v>118.56</v>
      </c>
      <c r="C13012" t="s">
        <v>456</v>
      </c>
      <c r="E13012" s="46">
        <v>45793.572916666664</v>
      </c>
      <c r="F13012">
        <v>122.72</v>
      </c>
      <c r="G13012" t="s">
        <v>456</v>
      </c>
    </row>
    <row r="13013" spans="1:7" x14ac:dyDescent="0.35">
      <c r="A13013" s="46">
        <v>45427.583333333336</v>
      </c>
      <c r="B13013">
        <v>126.88</v>
      </c>
      <c r="C13013" t="s">
        <v>456</v>
      </c>
      <c r="E13013" s="46">
        <v>45793.583333333336</v>
      </c>
      <c r="F13013">
        <v>120.64</v>
      </c>
      <c r="G13013" t="s">
        <v>456</v>
      </c>
    </row>
    <row r="13014" spans="1:7" x14ac:dyDescent="0.35">
      <c r="A13014" s="46">
        <v>45427.59375</v>
      </c>
      <c r="B13014">
        <v>123.76</v>
      </c>
      <c r="C13014" t="s">
        <v>456</v>
      </c>
      <c r="E13014" s="46">
        <v>45793.59375</v>
      </c>
      <c r="F13014">
        <v>122.72</v>
      </c>
      <c r="G13014" t="s">
        <v>456</v>
      </c>
    </row>
    <row r="13015" spans="1:7" x14ac:dyDescent="0.35">
      <c r="A13015" s="46">
        <v>45427.604166666664</v>
      </c>
      <c r="B13015">
        <v>121.68</v>
      </c>
      <c r="C13015" t="s">
        <v>456</v>
      </c>
      <c r="E13015" s="46">
        <v>45793.604166666664</v>
      </c>
      <c r="F13015">
        <v>117.52</v>
      </c>
      <c r="G13015" t="s">
        <v>456</v>
      </c>
    </row>
    <row r="13016" spans="1:7" x14ac:dyDescent="0.35">
      <c r="A13016" s="46">
        <v>45427.614583333336</v>
      </c>
      <c r="B13016">
        <v>116.48</v>
      </c>
      <c r="C13016" t="s">
        <v>456</v>
      </c>
      <c r="E13016" s="46">
        <v>45793.614583333336</v>
      </c>
      <c r="F13016">
        <v>116.48</v>
      </c>
      <c r="G13016" t="s">
        <v>456</v>
      </c>
    </row>
    <row r="13017" spans="1:7" x14ac:dyDescent="0.35">
      <c r="A13017" s="46">
        <v>45427.625</v>
      </c>
      <c r="B13017">
        <v>124.8</v>
      </c>
      <c r="C13017" t="s">
        <v>456</v>
      </c>
      <c r="E13017" s="46">
        <v>45793.625</v>
      </c>
      <c r="F13017">
        <v>138.32</v>
      </c>
      <c r="G13017" t="s">
        <v>456</v>
      </c>
    </row>
    <row r="13018" spans="1:7" x14ac:dyDescent="0.35">
      <c r="A13018" s="46">
        <v>45427.635416666664</v>
      </c>
      <c r="B13018">
        <v>118.56</v>
      </c>
      <c r="C13018" t="s">
        <v>456</v>
      </c>
      <c r="E13018" s="46">
        <v>45793.635416666664</v>
      </c>
      <c r="F13018">
        <v>132.08000000000001</v>
      </c>
      <c r="G13018" t="s">
        <v>456</v>
      </c>
    </row>
    <row r="13019" spans="1:7" x14ac:dyDescent="0.35">
      <c r="A13019" s="46">
        <v>45427.645833333336</v>
      </c>
      <c r="B13019">
        <v>119.6</v>
      </c>
      <c r="C13019" t="s">
        <v>456</v>
      </c>
      <c r="E13019" s="46">
        <v>45793.645833333336</v>
      </c>
      <c r="F13019">
        <v>143.52000000000001</v>
      </c>
      <c r="G13019" t="s">
        <v>456</v>
      </c>
    </row>
    <row r="13020" spans="1:7" x14ac:dyDescent="0.35">
      <c r="A13020" s="46">
        <v>45427.65625</v>
      </c>
      <c r="B13020">
        <v>121.68</v>
      </c>
      <c r="C13020" t="s">
        <v>456</v>
      </c>
      <c r="E13020" s="46">
        <v>45793.65625</v>
      </c>
      <c r="F13020">
        <v>148.72</v>
      </c>
      <c r="G13020" t="s">
        <v>456</v>
      </c>
    </row>
    <row r="13021" spans="1:7" x14ac:dyDescent="0.35">
      <c r="A13021" s="46">
        <v>45427.666666666664</v>
      </c>
      <c r="B13021">
        <v>123.76</v>
      </c>
      <c r="C13021" t="s">
        <v>456</v>
      </c>
      <c r="E13021" s="46">
        <v>45793.666666666664</v>
      </c>
      <c r="F13021">
        <v>145.6</v>
      </c>
      <c r="G13021" t="s">
        <v>456</v>
      </c>
    </row>
    <row r="13022" spans="1:7" x14ac:dyDescent="0.35">
      <c r="A13022" s="46">
        <v>45427.677083333336</v>
      </c>
      <c r="B13022">
        <v>125.84</v>
      </c>
      <c r="C13022" t="s">
        <v>456</v>
      </c>
      <c r="E13022" s="46">
        <v>45793.677083333336</v>
      </c>
      <c r="F13022">
        <v>145.6</v>
      </c>
      <c r="G13022" t="s">
        <v>456</v>
      </c>
    </row>
    <row r="13023" spans="1:7" x14ac:dyDescent="0.35">
      <c r="A13023" s="46">
        <v>45427.6875</v>
      </c>
      <c r="B13023">
        <v>121.68</v>
      </c>
      <c r="C13023" t="s">
        <v>456</v>
      </c>
      <c r="E13023" s="46">
        <v>45793.6875</v>
      </c>
      <c r="F13023">
        <v>151.84</v>
      </c>
      <c r="G13023" t="s">
        <v>456</v>
      </c>
    </row>
    <row r="13024" spans="1:7" x14ac:dyDescent="0.35">
      <c r="A13024" s="46">
        <v>45427.697916666664</v>
      </c>
      <c r="B13024">
        <v>130</v>
      </c>
      <c r="C13024" t="s">
        <v>456</v>
      </c>
      <c r="E13024" s="46">
        <v>45793.697916666664</v>
      </c>
      <c r="F13024">
        <v>152.88</v>
      </c>
      <c r="G13024" t="s">
        <v>456</v>
      </c>
    </row>
    <row r="13025" spans="1:7" x14ac:dyDescent="0.35">
      <c r="A13025" s="46">
        <v>45427.708333333336</v>
      </c>
      <c r="B13025">
        <v>131.04</v>
      </c>
      <c r="C13025" t="s">
        <v>456</v>
      </c>
      <c r="E13025" s="46">
        <v>45793.708333333336</v>
      </c>
      <c r="F13025">
        <v>151.84</v>
      </c>
      <c r="G13025" t="s">
        <v>456</v>
      </c>
    </row>
    <row r="13026" spans="1:7" x14ac:dyDescent="0.35">
      <c r="A13026" s="46">
        <v>45427.71875</v>
      </c>
      <c r="B13026">
        <v>135.19999999999999</v>
      </c>
      <c r="C13026" t="s">
        <v>456</v>
      </c>
      <c r="E13026" s="46">
        <v>45793.71875</v>
      </c>
      <c r="F13026">
        <v>152.88</v>
      </c>
      <c r="G13026" t="s">
        <v>456</v>
      </c>
    </row>
    <row r="13027" spans="1:7" x14ac:dyDescent="0.35">
      <c r="A13027" s="46">
        <v>45427.729166666664</v>
      </c>
      <c r="B13027">
        <v>139.36000000000001</v>
      </c>
      <c r="C13027" t="s">
        <v>456</v>
      </c>
      <c r="E13027" s="46">
        <v>45793.729166666664</v>
      </c>
      <c r="F13027">
        <v>153.91999999999999</v>
      </c>
      <c r="G13027" t="s">
        <v>456</v>
      </c>
    </row>
    <row r="13028" spans="1:7" x14ac:dyDescent="0.35">
      <c r="A13028" s="46">
        <v>45427.739583333336</v>
      </c>
      <c r="B13028">
        <v>145.6</v>
      </c>
      <c r="C13028" t="s">
        <v>456</v>
      </c>
      <c r="E13028" s="46">
        <v>45793.739583333336</v>
      </c>
      <c r="F13028">
        <v>148.72</v>
      </c>
      <c r="G13028" t="s">
        <v>456</v>
      </c>
    </row>
    <row r="13029" spans="1:7" x14ac:dyDescent="0.35">
      <c r="A13029" s="46">
        <v>45427.75</v>
      </c>
      <c r="B13029">
        <v>146.63999999999999</v>
      </c>
      <c r="C13029" t="s">
        <v>456</v>
      </c>
      <c r="E13029" s="46">
        <v>45793.75</v>
      </c>
      <c r="F13029">
        <v>146.63999999999999</v>
      </c>
      <c r="G13029" t="s">
        <v>456</v>
      </c>
    </row>
    <row r="13030" spans="1:7" x14ac:dyDescent="0.35">
      <c r="A13030" s="46">
        <v>45427.760416666664</v>
      </c>
      <c r="B13030">
        <v>141.44</v>
      </c>
      <c r="C13030" t="s">
        <v>456</v>
      </c>
      <c r="E13030" s="46">
        <v>45793.760416666664</v>
      </c>
      <c r="F13030">
        <v>165.36</v>
      </c>
      <c r="G13030" t="s">
        <v>456</v>
      </c>
    </row>
    <row r="13031" spans="1:7" x14ac:dyDescent="0.35">
      <c r="A13031" s="46">
        <v>45427.770833333336</v>
      </c>
      <c r="B13031">
        <v>135.19999999999999</v>
      </c>
      <c r="C13031" t="s">
        <v>456</v>
      </c>
      <c r="E13031" s="46">
        <v>45793.770833333336</v>
      </c>
      <c r="F13031">
        <v>148.72</v>
      </c>
      <c r="G13031" t="s">
        <v>456</v>
      </c>
    </row>
    <row r="13032" spans="1:7" x14ac:dyDescent="0.35">
      <c r="A13032" s="46">
        <v>45427.78125</v>
      </c>
      <c r="B13032">
        <v>134.16</v>
      </c>
      <c r="C13032" t="s">
        <v>456</v>
      </c>
      <c r="E13032" s="46">
        <v>45793.78125</v>
      </c>
      <c r="F13032">
        <v>156</v>
      </c>
      <c r="G13032" t="s">
        <v>456</v>
      </c>
    </row>
    <row r="13033" spans="1:7" x14ac:dyDescent="0.35">
      <c r="A13033" s="46">
        <v>45427.791666666664</v>
      </c>
      <c r="B13033">
        <v>140.4</v>
      </c>
      <c r="C13033" t="s">
        <v>456</v>
      </c>
      <c r="E13033" s="46">
        <v>45793.791666666664</v>
      </c>
      <c r="F13033">
        <v>152.88</v>
      </c>
      <c r="G13033" t="s">
        <v>456</v>
      </c>
    </row>
    <row r="13034" spans="1:7" x14ac:dyDescent="0.35">
      <c r="A13034" s="46">
        <v>45427.802083333336</v>
      </c>
      <c r="B13034">
        <v>136.24</v>
      </c>
      <c r="C13034" t="s">
        <v>456</v>
      </c>
      <c r="E13034" s="46">
        <v>45793.802083333336</v>
      </c>
      <c r="F13034">
        <v>152.88</v>
      </c>
      <c r="G13034" t="s">
        <v>456</v>
      </c>
    </row>
    <row r="13035" spans="1:7" x14ac:dyDescent="0.35">
      <c r="A13035" s="46">
        <v>45427.8125</v>
      </c>
      <c r="B13035">
        <v>134.16</v>
      </c>
      <c r="C13035" t="s">
        <v>456</v>
      </c>
      <c r="E13035" s="46">
        <v>45793.8125</v>
      </c>
      <c r="F13035">
        <v>163.28</v>
      </c>
      <c r="G13035" t="s">
        <v>456</v>
      </c>
    </row>
    <row r="13036" spans="1:7" x14ac:dyDescent="0.35">
      <c r="A13036" s="46">
        <v>45427.822916666664</v>
      </c>
      <c r="B13036">
        <v>138.32</v>
      </c>
      <c r="C13036" t="s">
        <v>456</v>
      </c>
      <c r="E13036" s="46">
        <v>45793.822916666664</v>
      </c>
      <c r="F13036">
        <v>154.96</v>
      </c>
      <c r="G13036" t="s">
        <v>456</v>
      </c>
    </row>
    <row r="13037" spans="1:7" x14ac:dyDescent="0.35">
      <c r="A13037" s="46">
        <v>45427.833333333336</v>
      </c>
      <c r="B13037">
        <v>125.84</v>
      </c>
      <c r="C13037" t="s">
        <v>456</v>
      </c>
      <c r="E13037" s="46">
        <v>45793.833333333336</v>
      </c>
      <c r="F13037">
        <v>139.36000000000001</v>
      </c>
      <c r="G13037" t="s">
        <v>456</v>
      </c>
    </row>
    <row r="13038" spans="1:7" x14ac:dyDescent="0.35">
      <c r="A13038" s="46">
        <v>45427.84375</v>
      </c>
      <c r="B13038">
        <v>123.76</v>
      </c>
      <c r="C13038" t="s">
        <v>456</v>
      </c>
      <c r="E13038" s="46">
        <v>45793.84375</v>
      </c>
      <c r="F13038">
        <v>133.12</v>
      </c>
      <c r="G13038" t="s">
        <v>456</v>
      </c>
    </row>
    <row r="13039" spans="1:7" x14ac:dyDescent="0.35">
      <c r="A13039" s="46">
        <v>45427.854166666664</v>
      </c>
      <c r="B13039">
        <v>125.84</v>
      </c>
      <c r="C13039" t="s">
        <v>456</v>
      </c>
      <c r="E13039" s="46">
        <v>45793.854166666664</v>
      </c>
      <c r="F13039">
        <v>133.12</v>
      </c>
      <c r="G13039" t="s">
        <v>456</v>
      </c>
    </row>
    <row r="13040" spans="1:7" x14ac:dyDescent="0.35">
      <c r="A13040" s="46">
        <v>45427.864583333336</v>
      </c>
      <c r="B13040">
        <v>113.36</v>
      </c>
      <c r="C13040" t="s">
        <v>456</v>
      </c>
      <c r="E13040" s="46">
        <v>45793.864583333336</v>
      </c>
      <c r="F13040">
        <v>101.92</v>
      </c>
      <c r="G13040" t="s">
        <v>456</v>
      </c>
    </row>
    <row r="13041" spans="1:7" x14ac:dyDescent="0.35">
      <c r="A13041" s="46">
        <v>45427.875</v>
      </c>
      <c r="B13041">
        <v>75.92</v>
      </c>
      <c r="C13041" t="s">
        <v>456</v>
      </c>
      <c r="E13041" s="46">
        <v>45793.875</v>
      </c>
      <c r="F13041">
        <v>110.24</v>
      </c>
      <c r="G13041" t="s">
        <v>456</v>
      </c>
    </row>
    <row r="13042" spans="1:7" x14ac:dyDescent="0.35">
      <c r="A13042" s="46">
        <v>45427.885416666664</v>
      </c>
      <c r="B13042">
        <v>69.680000000000007</v>
      </c>
      <c r="C13042" t="s">
        <v>456</v>
      </c>
      <c r="E13042" s="46">
        <v>45793.885416666664</v>
      </c>
      <c r="F13042">
        <v>67.599999999999994</v>
      </c>
      <c r="G13042" t="s">
        <v>456</v>
      </c>
    </row>
    <row r="13043" spans="1:7" x14ac:dyDescent="0.35">
      <c r="A13043" s="46">
        <v>45427.895833333336</v>
      </c>
      <c r="B13043">
        <v>70.72</v>
      </c>
      <c r="C13043" t="s">
        <v>456</v>
      </c>
      <c r="E13043" s="46">
        <v>45793.895833333336</v>
      </c>
      <c r="F13043">
        <v>72.8</v>
      </c>
      <c r="G13043" t="s">
        <v>456</v>
      </c>
    </row>
    <row r="13044" spans="1:7" x14ac:dyDescent="0.35">
      <c r="A13044" s="46">
        <v>45427.90625</v>
      </c>
      <c r="B13044">
        <v>66.56</v>
      </c>
      <c r="C13044" t="s">
        <v>456</v>
      </c>
      <c r="E13044" s="46">
        <v>45793.90625</v>
      </c>
      <c r="F13044">
        <v>69.680000000000007</v>
      </c>
      <c r="G13044" t="s">
        <v>456</v>
      </c>
    </row>
    <row r="13045" spans="1:7" x14ac:dyDescent="0.35">
      <c r="A13045" s="46">
        <v>45427.916666666664</v>
      </c>
      <c r="B13045">
        <v>66.56</v>
      </c>
      <c r="C13045" t="s">
        <v>456</v>
      </c>
      <c r="E13045" s="46">
        <v>45793.916666666664</v>
      </c>
      <c r="F13045">
        <v>59.28</v>
      </c>
      <c r="G13045" t="s">
        <v>456</v>
      </c>
    </row>
    <row r="13046" spans="1:7" x14ac:dyDescent="0.35">
      <c r="A13046" s="46">
        <v>45427.927083333336</v>
      </c>
      <c r="B13046">
        <v>56.16</v>
      </c>
      <c r="C13046" t="s">
        <v>456</v>
      </c>
      <c r="E13046" s="46">
        <v>45793.927083333336</v>
      </c>
      <c r="F13046">
        <v>58.24</v>
      </c>
      <c r="G13046" t="s">
        <v>456</v>
      </c>
    </row>
    <row r="13047" spans="1:7" x14ac:dyDescent="0.35">
      <c r="A13047" s="46">
        <v>45427.9375</v>
      </c>
      <c r="B13047">
        <v>52</v>
      </c>
      <c r="C13047" t="s">
        <v>456</v>
      </c>
      <c r="E13047" s="46">
        <v>45793.9375</v>
      </c>
      <c r="F13047">
        <v>53.04</v>
      </c>
      <c r="G13047" t="s">
        <v>456</v>
      </c>
    </row>
    <row r="13048" spans="1:7" x14ac:dyDescent="0.35">
      <c r="A13048" s="46">
        <v>45427.947916666664</v>
      </c>
      <c r="B13048">
        <v>52</v>
      </c>
      <c r="C13048" t="s">
        <v>456</v>
      </c>
      <c r="E13048" s="46">
        <v>45793.947916666664</v>
      </c>
      <c r="F13048">
        <v>54.08</v>
      </c>
      <c r="G13048" t="s">
        <v>456</v>
      </c>
    </row>
    <row r="13049" spans="1:7" x14ac:dyDescent="0.35">
      <c r="A13049" s="46">
        <v>45427.958333333336</v>
      </c>
      <c r="B13049">
        <v>52</v>
      </c>
      <c r="C13049" t="s">
        <v>456</v>
      </c>
      <c r="E13049" s="46">
        <v>45793.958333333336</v>
      </c>
      <c r="F13049">
        <v>55.12</v>
      </c>
      <c r="G13049" t="s">
        <v>456</v>
      </c>
    </row>
    <row r="13050" spans="1:7" x14ac:dyDescent="0.35">
      <c r="A13050" s="46">
        <v>45427.96875</v>
      </c>
      <c r="B13050">
        <v>52</v>
      </c>
      <c r="C13050" t="s">
        <v>456</v>
      </c>
      <c r="E13050" s="46">
        <v>45793.96875</v>
      </c>
      <c r="F13050">
        <v>54.08</v>
      </c>
      <c r="G13050" t="s">
        <v>456</v>
      </c>
    </row>
    <row r="13051" spans="1:7" x14ac:dyDescent="0.35">
      <c r="A13051" s="46">
        <v>45427.979166666664</v>
      </c>
      <c r="B13051">
        <v>50.96</v>
      </c>
      <c r="C13051" t="s">
        <v>456</v>
      </c>
      <c r="E13051" s="46">
        <v>45793.979166666664</v>
      </c>
      <c r="F13051">
        <v>54.08</v>
      </c>
      <c r="G13051" t="s">
        <v>456</v>
      </c>
    </row>
    <row r="13052" spans="1:7" x14ac:dyDescent="0.35">
      <c r="A13052" s="46">
        <v>45427.989583333336</v>
      </c>
      <c r="B13052">
        <v>52</v>
      </c>
      <c r="C13052" t="s">
        <v>456</v>
      </c>
      <c r="E13052" s="46">
        <v>45793.989583333336</v>
      </c>
      <c r="F13052">
        <v>55.12</v>
      </c>
      <c r="G13052" t="s">
        <v>456</v>
      </c>
    </row>
    <row r="13053" spans="1:7" x14ac:dyDescent="0.35">
      <c r="A13053" s="46">
        <v>45428</v>
      </c>
      <c r="B13053">
        <v>52</v>
      </c>
      <c r="C13053" t="s">
        <v>456</v>
      </c>
      <c r="E13053" s="46">
        <v>45794</v>
      </c>
      <c r="F13053">
        <v>55.12</v>
      </c>
      <c r="G13053" t="s">
        <v>456</v>
      </c>
    </row>
    <row r="13054" spans="1:7" x14ac:dyDescent="0.35">
      <c r="A13054" s="46">
        <v>45428.010416666664</v>
      </c>
      <c r="B13054">
        <v>52</v>
      </c>
      <c r="C13054" t="s">
        <v>456</v>
      </c>
      <c r="E13054" s="46">
        <v>45794.010416666664</v>
      </c>
      <c r="F13054">
        <v>54.08</v>
      </c>
      <c r="G13054" t="s">
        <v>456</v>
      </c>
    </row>
    <row r="13055" spans="1:7" x14ac:dyDescent="0.35">
      <c r="A13055" s="46">
        <v>45428.020833333336</v>
      </c>
      <c r="B13055">
        <v>52</v>
      </c>
      <c r="C13055" t="s">
        <v>456</v>
      </c>
      <c r="E13055" s="46">
        <v>45794.020833333336</v>
      </c>
      <c r="F13055">
        <v>55.12</v>
      </c>
      <c r="G13055" t="s">
        <v>456</v>
      </c>
    </row>
    <row r="13056" spans="1:7" x14ac:dyDescent="0.35">
      <c r="A13056" s="46">
        <v>45428.03125</v>
      </c>
      <c r="B13056">
        <v>52</v>
      </c>
      <c r="C13056" t="s">
        <v>456</v>
      </c>
      <c r="E13056" s="46">
        <v>45794.03125</v>
      </c>
      <c r="F13056">
        <v>55.12</v>
      </c>
      <c r="G13056" t="s">
        <v>456</v>
      </c>
    </row>
    <row r="13057" spans="1:7" x14ac:dyDescent="0.35">
      <c r="A13057" s="46">
        <v>45428.041666666664</v>
      </c>
      <c r="B13057">
        <v>50.96</v>
      </c>
      <c r="C13057" t="s">
        <v>456</v>
      </c>
      <c r="E13057" s="46">
        <v>45794.041666666664</v>
      </c>
      <c r="F13057">
        <v>55.12</v>
      </c>
      <c r="G13057" t="s">
        <v>456</v>
      </c>
    </row>
    <row r="13058" spans="1:7" x14ac:dyDescent="0.35">
      <c r="A13058" s="46">
        <v>45428.052083333336</v>
      </c>
      <c r="B13058">
        <v>52</v>
      </c>
      <c r="C13058" t="s">
        <v>456</v>
      </c>
      <c r="E13058" s="46">
        <v>45794.052083333336</v>
      </c>
      <c r="F13058">
        <v>54.08</v>
      </c>
      <c r="G13058" t="s">
        <v>456</v>
      </c>
    </row>
    <row r="13059" spans="1:7" x14ac:dyDescent="0.35">
      <c r="A13059" s="46">
        <v>45428.0625</v>
      </c>
      <c r="B13059">
        <v>50.96</v>
      </c>
      <c r="C13059" t="s">
        <v>456</v>
      </c>
      <c r="E13059" s="46">
        <v>45794.0625</v>
      </c>
      <c r="F13059">
        <v>55.12</v>
      </c>
      <c r="G13059" t="s">
        <v>456</v>
      </c>
    </row>
    <row r="13060" spans="1:7" x14ac:dyDescent="0.35">
      <c r="A13060" s="46">
        <v>45428.072916666664</v>
      </c>
      <c r="B13060">
        <v>50.96</v>
      </c>
      <c r="C13060" t="s">
        <v>456</v>
      </c>
      <c r="E13060" s="46">
        <v>45794.072916666664</v>
      </c>
      <c r="F13060">
        <v>54.08</v>
      </c>
      <c r="G13060" t="s">
        <v>456</v>
      </c>
    </row>
    <row r="13061" spans="1:7" x14ac:dyDescent="0.35">
      <c r="A13061" s="46">
        <v>45428.083333333336</v>
      </c>
      <c r="B13061">
        <v>50.96</v>
      </c>
      <c r="C13061" t="s">
        <v>456</v>
      </c>
      <c r="E13061" s="46">
        <v>45794.083333333336</v>
      </c>
      <c r="F13061">
        <v>54.08</v>
      </c>
      <c r="G13061" t="s">
        <v>456</v>
      </c>
    </row>
    <row r="13062" spans="1:7" x14ac:dyDescent="0.35">
      <c r="A13062" s="46">
        <v>45428.09375</v>
      </c>
      <c r="B13062">
        <v>50.96</v>
      </c>
      <c r="C13062" t="s">
        <v>456</v>
      </c>
      <c r="E13062" s="46">
        <v>45794.09375</v>
      </c>
      <c r="F13062">
        <v>54.08</v>
      </c>
      <c r="G13062" t="s">
        <v>456</v>
      </c>
    </row>
    <row r="13063" spans="1:7" x14ac:dyDescent="0.35">
      <c r="A13063" s="46">
        <v>45428.104166666664</v>
      </c>
      <c r="B13063">
        <v>52</v>
      </c>
      <c r="C13063" t="s">
        <v>456</v>
      </c>
      <c r="E13063" s="46">
        <v>45794.104166666664</v>
      </c>
      <c r="F13063">
        <v>55.12</v>
      </c>
      <c r="G13063" t="s">
        <v>456</v>
      </c>
    </row>
    <row r="13064" spans="1:7" x14ac:dyDescent="0.35">
      <c r="A13064" s="46">
        <v>45428.114583333336</v>
      </c>
      <c r="B13064">
        <v>50.96</v>
      </c>
      <c r="C13064" t="s">
        <v>456</v>
      </c>
      <c r="E13064" s="46">
        <v>45794.114583333336</v>
      </c>
      <c r="F13064">
        <v>54.08</v>
      </c>
      <c r="G13064" t="s">
        <v>456</v>
      </c>
    </row>
    <row r="13065" spans="1:7" x14ac:dyDescent="0.35">
      <c r="A13065" s="46">
        <v>45428.125</v>
      </c>
      <c r="B13065">
        <v>50.96</v>
      </c>
      <c r="C13065" t="s">
        <v>456</v>
      </c>
      <c r="E13065" s="46">
        <v>45794.125</v>
      </c>
      <c r="F13065">
        <v>55.12</v>
      </c>
      <c r="G13065" t="s">
        <v>456</v>
      </c>
    </row>
    <row r="13066" spans="1:7" x14ac:dyDescent="0.35">
      <c r="A13066" s="46">
        <v>45428.135416666664</v>
      </c>
      <c r="B13066">
        <v>52</v>
      </c>
      <c r="C13066" t="s">
        <v>456</v>
      </c>
      <c r="E13066" s="46">
        <v>45794.135416666664</v>
      </c>
      <c r="F13066">
        <v>55.12</v>
      </c>
      <c r="G13066" t="s">
        <v>456</v>
      </c>
    </row>
    <row r="13067" spans="1:7" x14ac:dyDescent="0.35">
      <c r="A13067" s="46">
        <v>45428.145833333336</v>
      </c>
      <c r="B13067">
        <v>50.96</v>
      </c>
      <c r="C13067" t="s">
        <v>456</v>
      </c>
      <c r="E13067" s="46">
        <v>45794.145833333336</v>
      </c>
      <c r="F13067">
        <v>55.12</v>
      </c>
      <c r="G13067" t="s">
        <v>456</v>
      </c>
    </row>
    <row r="13068" spans="1:7" x14ac:dyDescent="0.35">
      <c r="A13068" s="46">
        <v>45428.15625</v>
      </c>
      <c r="B13068">
        <v>52</v>
      </c>
      <c r="C13068" t="s">
        <v>456</v>
      </c>
      <c r="E13068" s="46">
        <v>45794.15625</v>
      </c>
      <c r="F13068">
        <v>55.12</v>
      </c>
      <c r="G13068" t="s">
        <v>456</v>
      </c>
    </row>
    <row r="13069" spans="1:7" x14ac:dyDescent="0.35">
      <c r="A13069" s="46">
        <v>45428.166666666664</v>
      </c>
      <c r="B13069">
        <v>50.96</v>
      </c>
      <c r="C13069" t="s">
        <v>456</v>
      </c>
      <c r="E13069" s="46">
        <v>45794.166666666664</v>
      </c>
      <c r="F13069">
        <v>52</v>
      </c>
      <c r="G13069" t="s">
        <v>456</v>
      </c>
    </row>
    <row r="13070" spans="1:7" x14ac:dyDescent="0.35">
      <c r="A13070" s="46">
        <v>45428.177083333336</v>
      </c>
      <c r="B13070">
        <v>52</v>
      </c>
      <c r="C13070" t="s">
        <v>456</v>
      </c>
      <c r="E13070" s="46">
        <v>45794.177083333336</v>
      </c>
      <c r="F13070">
        <v>55.12</v>
      </c>
      <c r="G13070" t="s">
        <v>456</v>
      </c>
    </row>
    <row r="13071" spans="1:7" x14ac:dyDescent="0.35">
      <c r="A13071" s="46">
        <v>45428.1875</v>
      </c>
      <c r="B13071">
        <v>52</v>
      </c>
      <c r="C13071" t="s">
        <v>456</v>
      </c>
      <c r="E13071" s="46">
        <v>45794.1875</v>
      </c>
      <c r="F13071">
        <v>55.12</v>
      </c>
      <c r="G13071" t="s">
        <v>456</v>
      </c>
    </row>
    <row r="13072" spans="1:7" x14ac:dyDescent="0.35">
      <c r="A13072" s="46">
        <v>45428.197916666664</v>
      </c>
      <c r="B13072">
        <v>50.96</v>
      </c>
      <c r="C13072" t="s">
        <v>456</v>
      </c>
      <c r="E13072" s="46">
        <v>45794.197916666664</v>
      </c>
      <c r="F13072">
        <v>55.12</v>
      </c>
      <c r="G13072" t="s">
        <v>456</v>
      </c>
    </row>
    <row r="13073" spans="1:7" x14ac:dyDescent="0.35">
      <c r="A13073" s="46">
        <v>45428.208333333336</v>
      </c>
      <c r="B13073">
        <v>52</v>
      </c>
      <c r="C13073" t="s">
        <v>456</v>
      </c>
      <c r="E13073" s="46">
        <v>45794.208333333336</v>
      </c>
      <c r="F13073">
        <v>55.12</v>
      </c>
      <c r="G13073" t="s">
        <v>456</v>
      </c>
    </row>
    <row r="13074" spans="1:7" x14ac:dyDescent="0.35">
      <c r="A13074" s="46">
        <v>45428.21875</v>
      </c>
      <c r="B13074">
        <v>58.24</v>
      </c>
      <c r="C13074" t="s">
        <v>456</v>
      </c>
      <c r="E13074" s="46">
        <v>45794.21875</v>
      </c>
      <c r="F13074">
        <v>54.08</v>
      </c>
      <c r="G13074" t="s">
        <v>456</v>
      </c>
    </row>
    <row r="13075" spans="1:7" x14ac:dyDescent="0.35">
      <c r="A13075" s="46">
        <v>45428.229166666664</v>
      </c>
      <c r="B13075">
        <v>50.96</v>
      </c>
      <c r="C13075" t="s">
        <v>456</v>
      </c>
      <c r="E13075" s="46">
        <v>45794.229166666664</v>
      </c>
      <c r="F13075">
        <v>55.12</v>
      </c>
      <c r="G13075" t="s">
        <v>456</v>
      </c>
    </row>
    <row r="13076" spans="1:7" x14ac:dyDescent="0.35">
      <c r="A13076" s="46">
        <v>45428.239583333336</v>
      </c>
      <c r="B13076">
        <v>53.04</v>
      </c>
      <c r="C13076" t="s">
        <v>456</v>
      </c>
      <c r="E13076" s="46">
        <v>45794.239583333336</v>
      </c>
      <c r="F13076">
        <v>54.08</v>
      </c>
      <c r="G13076" t="s">
        <v>456</v>
      </c>
    </row>
    <row r="13077" spans="1:7" x14ac:dyDescent="0.35">
      <c r="A13077" s="46">
        <v>45428.25</v>
      </c>
      <c r="B13077">
        <v>59.28</v>
      </c>
      <c r="C13077" t="s">
        <v>456</v>
      </c>
      <c r="E13077" s="46">
        <v>45794.25</v>
      </c>
      <c r="F13077">
        <v>53.04</v>
      </c>
      <c r="G13077" t="s">
        <v>456</v>
      </c>
    </row>
    <row r="13078" spans="1:7" x14ac:dyDescent="0.35">
      <c r="A13078" s="46">
        <v>45428.260416666664</v>
      </c>
      <c r="B13078">
        <v>68.64</v>
      </c>
      <c r="C13078" t="s">
        <v>456</v>
      </c>
      <c r="E13078" s="46">
        <v>45794.260416666664</v>
      </c>
      <c r="F13078">
        <v>61.36</v>
      </c>
      <c r="G13078" t="s">
        <v>456</v>
      </c>
    </row>
    <row r="13079" spans="1:7" x14ac:dyDescent="0.35">
      <c r="A13079" s="46">
        <v>45428.270833333336</v>
      </c>
      <c r="B13079">
        <v>69.680000000000007</v>
      </c>
      <c r="C13079" t="s">
        <v>456</v>
      </c>
      <c r="E13079" s="46">
        <v>45794.270833333336</v>
      </c>
      <c r="F13079">
        <v>62.4</v>
      </c>
      <c r="G13079" t="s">
        <v>456</v>
      </c>
    </row>
    <row r="13080" spans="1:7" x14ac:dyDescent="0.35">
      <c r="A13080" s="46">
        <v>45428.28125</v>
      </c>
      <c r="B13080">
        <v>66.56</v>
      </c>
      <c r="C13080" t="s">
        <v>456</v>
      </c>
      <c r="E13080" s="46">
        <v>45794.28125</v>
      </c>
      <c r="F13080">
        <v>62.4</v>
      </c>
      <c r="G13080" t="s">
        <v>456</v>
      </c>
    </row>
    <row r="13081" spans="1:7" x14ac:dyDescent="0.35">
      <c r="A13081" s="46">
        <v>45428.291666666664</v>
      </c>
      <c r="B13081">
        <v>66.56</v>
      </c>
      <c r="C13081" t="s">
        <v>456</v>
      </c>
      <c r="E13081" s="46">
        <v>45794.291666666664</v>
      </c>
      <c r="F13081">
        <v>61.36</v>
      </c>
      <c r="G13081" t="s">
        <v>456</v>
      </c>
    </row>
    <row r="13082" spans="1:7" x14ac:dyDescent="0.35">
      <c r="A13082" s="46">
        <v>45428.302083333336</v>
      </c>
      <c r="B13082">
        <v>68.64</v>
      </c>
      <c r="C13082" t="s">
        <v>456</v>
      </c>
      <c r="E13082" s="46">
        <v>45794.302083333336</v>
      </c>
      <c r="F13082">
        <v>62.4</v>
      </c>
      <c r="G13082" t="s">
        <v>456</v>
      </c>
    </row>
    <row r="13083" spans="1:7" x14ac:dyDescent="0.35">
      <c r="A13083" s="46">
        <v>45428.3125</v>
      </c>
      <c r="B13083">
        <v>74.88</v>
      </c>
      <c r="C13083" t="s">
        <v>456</v>
      </c>
      <c r="E13083" s="46">
        <v>45794.3125</v>
      </c>
      <c r="F13083">
        <v>62.4</v>
      </c>
      <c r="G13083" t="s">
        <v>456</v>
      </c>
    </row>
    <row r="13084" spans="1:7" x14ac:dyDescent="0.35">
      <c r="A13084" s="46">
        <v>45428.322916666664</v>
      </c>
      <c r="B13084">
        <v>75.92</v>
      </c>
      <c r="C13084" t="s">
        <v>456</v>
      </c>
      <c r="E13084" s="46">
        <v>45794.322916666664</v>
      </c>
      <c r="F13084">
        <v>62.4</v>
      </c>
      <c r="G13084" t="s">
        <v>456</v>
      </c>
    </row>
    <row r="13085" spans="1:7" x14ac:dyDescent="0.35">
      <c r="A13085" s="46">
        <v>45428.333333333336</v>
      </c>
      <c r="B13085">
        <v>75.92</v>
      </c>
      <c r="C13085" t="s">
        <v>456</v>
      </c>
      <c r="E13085" s="46">
        <v>45794.333333333336</v>
      </c>
      <c r="F13085">
        <v>62.4</v>
      </c>
      <c r="G13085" t="s">
        <v>456</v>
      </c>
    </row>
    <row r="13086" spans="1:7" x14ac:dyDescent="0.35">
      <c r="A13086" s="46">
        <v>45428.34375</v>
      </c>
      <c r="B13086">
        <v>90.48</v>
      </c>
      <c r="C13086" t="s">
        <v>456</v>
      </c>
      <c r="E13086" s="46">
        <v>45794.34375</v>
      </c>
      <c r="F13086">
        <v>76.959999999999994</v>
      </c>
      <c r="G13086" t="s">
        <v>456</v>
      </c>
    </row>
    <row r="13087" spans="1:7" x14ac:dyDescent="0.35">
      <c r="A13087" s="46">
        <v>45428.354166666664</v>
      </c>
      <c r="B13087">
        <v>91.52</v>
      </c>
      <c r="C13087" t="s">
        <v>456</v>
      </c>
      <c r="E13087" s="46">
        <v>45794.354166666664</v>
      </c>
      <c r="F13087">
        <v>81.12</v>
      </c>
      <c r="G13087" t="s">
        <v>456</v>
      </c>
    </row>
    <row r="13088" spans="1:7" x14ac:dyDescent="0.35">
      <c r="A13088" s="46">
        <v>45428.364583333336</v>
      </c>
      <c r="B13088">
        <v>105.04</v>
      </c>
      <c r="C13088" t="s">
        <v>456</v>
      </c>
      <c r="E13088" s="46">
        <v>45794.364583333336</v>
      </c>
      <c r="F13088">
        <v>80.08</v>
      </c>
      <c r="G13088" t="s">
        <v>456</v>
      </c>
    </row>
    <row r="13089" spans="1:7" x14ac:dyDescent="0.35">
      <c r="A13089" s="46">
        <v>45428.375</v>
      </c>
      <c r="B13089">
        <v>130</v>
      </c>
      <c r="C13089" t="s">
        <v>456</v>
      </c>
      <c r="E13089" s="46">
        <v>45794.375</v>
      </c>
      <c r="F13089">
        <v>81.12</v>
      </c>
      <c r="G13089" t="s">
        <v>456</v>
      </c>
    </row>
    <row r="13090" spans="1:7" x14ac:dyDescent="0.35">
      <c r="A13090" s="46">
        <v>45428.385416666664</v>
      </c>
      <c r="B13090">
        <v>106.08</v>
      </c>
      <c r="C13090" t="s">
        <v>456</v>
      </c>
      <c r="E13090" s="46">
        <v>45794.385416666664</v>
      </c>
      <c r="F13090">
        <v>74.88</v>
      </c>
      <c r="G13090" t="s">
        <v>456</v>
      </c>
    </row>
    <row r="13091" spans="1:7" x14ac:dyDescent="0.35">
      <c r="A13091" s="46">
        <v>45428.395833333336</v>
      </c>
      <c r="B13091">
        <v>106.08</v>
      </c>
      <c r="C13091" t="s">
        <v>456</v>
      </c>
      <c r="E13091" s="46">
        <v>45794.395833333336</v>
      </c>
      <c r="F13091">
        <v>70.72</v>
      </c>
      <c r="G13091" t="s">
        <v>456</v>
      </c>
    </row>
    <row r="13092" spans="1:7" x14ac:dyDescent="0.35">
      <c r="A13092" s="46">
        <v>45428.40625</v>
      </c>
      <c r="B13092">
        <v>104</v>
      </c>
      <c r="C13092" t="s">
        <v>456</v>
      </c>
      <c r="E13092" s="46">
        <v>45794.40625</v>
      </c>
      <c r="F13092">
        <v>95.68</v>
      </c>
      <c r="G13092" t="s">
        <v>456</v>
      </c>
    </row>
    <row r="13093" spans="1:7" x14ac:dyDescent="0.35">
      <c r="A13093" s="46">
        <v>45428.416666666664</v>
      </c>
      <c r="B13093">
        <v>100.88</v>
      </c>
      <c r="C13093" t="s">
        <v>456</v>
      </c>
      <c r="E13093" s="46">
        <v>45794.416666666664</v>
      </c>
      <c r="F13093">
        <v>98.8</v>
      </c>
      <c r="G13093" t="s">
        <v>456</v>
      </c>
    </row>
    <row r="13094" spans="1:7" x14ac:dyDescent="0.35">
      <c r="A13094" s="46">
        <v>45428.427083333336</v>
      </c>
      <c r="B13094">
        <v>97.76</v>
      </c>
      <c r="C13094" t="s">
        <v>456</v>
      </c>
      <c r="E13094" s="46">
        <v>45794.427083333336</v>
      </c>
      <c r="F13094">
        <v>109.2</v>
      </c>
      <c r="G13094" t="s">
        <v>456</v>
      </c>
    </row>
    <row r="13095" spans="1:7" x14ac:dyDescent="0.35">
      <c r="A13095" s="46">
        <v>45428.4375</v>
      </c>
      <c r="B13095">
        <v>94.64</v>
      </c>
      <c r="C13095" t="s">
        <v>456</v>
      </c>
      <c r="E13095" s="46">
        <v>45794.4375</v>
      </c>
      <c r="F13095">
        <v>124.8</v>
      </c>
      <c r="G13095" t="s">
        <v>456</v>
      </c>
    </row>
    <row r="13096" spans="1:7" x14ac:dyDescent="0.35">
      <c r="A13096" s="46">
        <v>45428.447916666664</v>
      </c>
      <c r="B13096">
        <v>95.68</v>
      </c>
      <c r="C13096" t="s">
        <v>456</v>
      </c>
      <c r="E13096" s="46">
        <v>45794.447916666664</v>
      </c>
      <c r="F13096">
        <v>117.52</v>
      </c>
      <c r="G13096" t="s">
        <v>456</v>
      </c>
    </row>
    <row r="13097" spans="1:7" x14ac:dyDescent="0.35">
      <c r="A13097" s="46">
        <v>45428.458333333336</v>
      </c>
      <c r="B13097">
        <v>97.76</v>
      </c>
      <c r="C13097" t="s">
        <v>456</v>
      </c>
      <c r="E13097" s="46">
        <v>45794.458333333336</v>
      </c>
      <c r="F13097">
        <v>119.6</v>
      </c>
      <c r="G13097" t="s">
        <v>456</v>
      </c>
    </row>
    <row r="13098" spans="1:7" x14ac:dyDescent="0.35">
      <c r="A13098" s="46">
        <v>45428.46875</v>
      </c>
      <c r="B13098">
        <v>97.76</v>
      </c>
      <c r="C13098" t="s">
        <v>456</v>
      </c>
      <c r="E13098" s="46">
        <v>45794.46875</v>
      </c>
      <c r="F13098">
        <v>172.64</v>
      </c>
      <c r="G13098" t="s">
        <v>456</v>
      </c>
    </row>
    <row r="13099" spans="1:7" x14ac:dyDescent="0.35">
      <c r="A13099" s="46">
        <v>45428.479166666664</v>
      </c>
      <c r="B13099">
        <v>98.8</v>
      </c>
      <c r="C13099" t="s">
        <v>456</v>
      </c>
      <c r="E13099" s="46">
        <v>45794.479166666664</v>
      </c>
      <c r="F13099">
        <v>163.28</v>
      </c>
      <c r="G13099" t="s">
        <v>456</v>
      </c>
    </row>
    <row r="13100" spans="1:7" x14ac:dyDescent="0.35">
      <c r="A13100" s="46">
        <v>45428.489583333336</v>
      </c>
      <c r="B13100">
        <v>98.8</v>
      </c>
      <c r="C13100" t="s">
        <v>456</v>
      </c>
      <c r="E13100" s="46">
        <v>45794.489583333336</v>
      </c>
      <c r="F13100">
        <v>156</v>
      </c>
      <c r="G13100" t="s">
        <v>456</v>
      </c>
    </row>
    <row r="13101" spans="1:7" x14ac:dyDescent="0.35">
      <c r="A13101" s="46">
        <v>45428.5</v>
      </c>
      <c r="B13101">
        <v>97.76</v>
      </c>
      <c r="C13101" t="s">
        <v>456</v>
      </c>
      <c r="E13101" s="46">
        <v>45794.5</v>
      </c>
      <c r="F13101">
        <v>153.91999999999999</v>
      </c>
      <c r="G13101" t="s">
        <v>456</v>
      </c>
    </row>
    <row r="13102" spans="1:7" x14ac:dyDescent="0.35">
      <c r="A13102" s="46">
        <v>45428.510416666664</v>
      </c>
      <c r="B13102">
        <v>98.8</v>
      </c>
      <c r="C13102" t="s">
        <v>456</v>
      </c>
      <c r="E13102" s="46">
        <v>45794.510416666664</v>
      </c>
      <c r="F13102">
        <v>154.96</v>
      </c>
      <c r="G13102" t="s">
        <v>456</v>
      </c>
    </row>
    <row r="13103" spans="1:7" x14ac:dyDescent="0.35">
      <c r="A13103" s="46">
        <v>45428.520833333336</v>
      </c>
      <c r="B13103">
        <v>97.76</v>
      </c>
      <c r="C13103" t="s">
        <v>456</v>
      </c>
      <c r="E13103" s="46">
        <v>45794.520833333336</v>
      </c>
      <c r="F13103">
        <v>150.80000000000001</v>
      </c>
      <c r="G13103" t="s">
        <v>456</v>
      </c>
    </row>
    <row r="13104" spans="1:7" x14ac:dyDescent="0.35">
      <c r="A13104" s="46">
        <v>45428.53125</v>
      </c>
      <c r="B13104">
        <v>97.76</v>
      </c>
      <c r="C13104" t="s">
        <v>456</v>
      </c>
      <c r="E13104" s="46">
        <v>45794.53125</v>
      </c>
      <c r="F13104">
        <v>151.84</v>
      </c>
      <c r="G13104" t="s">
        <v>456</v>
      </c>
    </row>
    <row r="13105" spans="1:7" x14ac:dyDescent="0.35">
      <c r="A13105" s="46">
        <v>45428.541666666664</v>
      </c>
      <c r="B13105">
        <v>97.76</v>
      </c>
      <c r="C13105" t="s">
        <v>456</v>
      </c>
      <c r="E13105" s="46">
        <v>45794.541666666664</v>
      </c>
      <c r="F13105">
        <v>154.96</v>
      </c>
      <c r="G13105" t="s">
        <v>456</v>
      </c>
    </row>
    <row r="13106" spans="1:7" x14ac:dyDescent="0.35">
      <c r="A13106" s="46">
        <v>45428.552083333336</v>
      </c>
      <c r="B13106">
        <v>133.12</v>
      </c>
      <c r="C13106" t="s">
        <v>456</v>
      </c>
      <c r="E13106" s="46">
        <v>45794.552083333336</v>
      </c>
      <c r="F13106">
        <v>159.12</v>
      </c>
      <c r="G13106" t="s">
        <v>456</v>
      </c>
    </row>
    <row r="13107" spans="1:7" x14ac:dyDescent="0.35">
      <c r="A13107" s="46">
        <v>45428.5625</v>
      </c>
      <c r="B13107">
        <v>142.47999999999999</v>
      </c>
      <c r="C13107" t="s">
        <v>456</v>
      </c>
      <c r="E13107" s="46">
        <v>45794.5625</v>
      </c>
      <c r="F13107">
        <v>139.36000000000001</v>
      </c>
      <c r="G13107" t="s">
        <v>456</v>
      </c>
    </row>
    <row r="13108" spans="1:7" x14ac:dyDescent="0.35">
      <c r="A13108" s="46">
        <v>45428.572916666664</v>
      </c>
      <c r="B13108">
        <v>120.64</v>
      </c>
      <c r="C13108" t="s">
        <v>456</v>
      </c>
      <c r="E13108" s="46">
        <v>45794.572916666664</v>
      </c>
      <c r="F13108">
        <v>147.68</v>
      </c>
      <c r="G13108" t="s">
        <v>456</v>
      </c>
    </row>
    <row r="13109" spans="1:7" x14ac:dyDescent="0.35">
      <c r="A13109" s="46">
        <v>45428.583333333336</v>
      </c>
      <c r="B13109">
        <v>118.56</v>
      </c>
      <c r="C13109" t="s">
        <v>456</v>
      </c>
      <c r="E13109" s="46">
        <v>45794.583333333336</v>
      </c>
      <c r="F13109">
        <v>143.52000000000001</v>
      </c>
      <c r="G13109" t="s">
        <v>456</v>
      </c>
    </row>
    <row r="13110" spans="1:7" x14ac:dyDescent="0.35">
      <c r="A13110" s="46">
        <v>45428.59375</v>
      </c>
      <c r="B13110">
        <v>116.48</v>
      </c>
      <c r="C13110" t="s">
        <v>456</v>
      </c>
      <c r="E13110" s="46">
        <v>45794.59375</v>
      </c>
      <c r="F13110">
        <v>148.72</v>
      </c>
      <c r="G13110" t="s">
        <v>456</v>
      </c>
    </row>
    <row r="13111" spans="1:7" x14ac:dyDescent="0.35">
      <c r="A13111" s="46">
        <v>45428.604166666664</v>
      </c>
      <c r="B13111">
        <v>113.36</v>
      </c>
      <c r="C13111" t="s">
        <v>456</v>
      </c>
      <c r="E13111" s="46">
        <v>45794.604166666664</v>
      </c>
      <c r="F13111">
        <v>149.76</v>
      </c>
      <c r="G13111" t="s">
        <v>456</v>
      </c>
    </row>
    <row r="13112" spans="1:7" x14ac:dyDescent="0.35">
      <c r="A13112" s="46">
        <v>45428.614583333336</v>
      </c>
      <c r="B13112">
        <v>113.36</v>
      </c>
      <c r="C13112" t="s">
        <v>456</v>
      </c>
      <c r="E13112" s="46">
        <v>45794.614583333336</v>
      </c>
      <c r="F13112">
        <v>151.84</v>
      </c>
      <c r="G13112" t="s">
        <v>456</v>
      </c>
    </row>
    <row r="13113" spans="1:7" x14ac:dyDescent="0.35">
      <c r="A13113" s="46">
        <v>45428.625</v>
      </c>
      <c r="B13113">
        <v>111.28</v>
      </c>
      <c r="C13113" t="s">
        <v>456</v>
      </c>
      <c r="E13113" s="46">
        <v>45794.625</v>
      </c>
      <c r="F13113">
        <v>146.63999999999999</v>
      </c>
      <c r="G13113" t="s">
        <v>456</v>
      </c>
    </row>
    <row r="13114" spans="1:7" x14ac:dyDescent="0.35">
      <c r="A13114" s="46">
        <v>45428.635416666664</v>
      </c>
      <c r="B13114">
        <v>115.44</v>
      </c>
      <c r="C13114" t="s">
        <v>456</v>
      </c>
      <c r="E13114" s="46">
        <v>45794.635416666664</v>
      </c>
      <c r="F13114">
        <v>141.44</v>
      </c>
      <c r="G13114" t="s">
        <v>456</v>
      </c>
    </row>
    <row r="13115" spans="1:7" x14ac:dyDescent="0.35">
      <c r="A13115" s="46">
        <v>45428.645833333336</v>
      </c>
      <c r="B13115">
        <v>141.44</v>
      </c>
      <c r="C13115" t="s">
        <v>456</v>
      </c>
      <c r="E13115" s="46">
        <v>45794.645833333336</v>
      </c>
      <c r="F13115">
        <v>148.72</v>
      </c>
      <c r="G13115" t="s">
        <v>456</v>
      </c>
    </row>
    <row r="13116" spans="1:7" x14ac:dyDescent="0.35">
      <c r="A13116" s="46">
        <v>45428.65625</v>
      </c>
      <c r="B13116">
        <v>146.63999999999999</v>
      </c>
      <c r="C13116" t="s">
        <v>456</v>
      </c>
      <c r="E13116" s="46">
        <v>45794.65625</v>
      </c>
      <c r="F13116">
        <v>150.80000000000001</v>
      </c>
      <c r="G13116" t="s">
        <v>456</v>
      </c>
    </row>
    <row r="13117" spans="1:7" x14ac:dyDescent="0.35">
      <c r="A13117" s="46">
        <v>45428.666666666664</v>
      </c>
      <c r="B13117">
        <v>147.68</v>
      </c>
      <c r="C13117" t="s">
        <v>456</v>
      </c>
      <c r="E13117" s="46">
        <v>45794.666666666664</v>
      </c>
      <c r="F13117">
        <v>153.91999999999999</v>
      </c>
      <c r="G13117" t="s">
        <v>456</v>
      </c>
    </row>
    <row r="13118" spans="1:7" x14ac:dyDescent="0.35">
      <c r="A13118" s="46">
        <v>45428.677083333336</v>
      </c>
      <c r="B13118">
        <v>146.63999999999999</v>
      </c>
      <c r="C13118" t="s">
        <v>456</v>
      </c>
      <c r="E13118" s="46">
        <v>45794.677083333336</v>
      </c>
      <c r="F13118">
        <v>164.32</v>
      </c>
      <c r="G13118" t="s">
        <v>456</v>
      </c>
    </row>
    <row r="13119" spans="1:7" x14ac:dyDescent="0.35">
      <c r="A13119" s="46">
        <v>45428.6875</v>
      </c>
      <c r="B13119">
        <v>137.28</v>
      </c>
      <c r="C13119" t="s">
        <v>456</v>
      </c>
      <c r="E13119" s="46">
        <v>45794.6875</v>
      </c>
      <c r="F13119">
        <v>149.76</v>
      </c>
      <c r="G13119" t="s">
        <v>456</v>
      </c>
    </row>
    <row r="13120" spans="1:7" x14ac:dyDescent="0.35">
      <c r="A13120" s="46">
        <v>45428.697916666664</v>
      </c>
      <c r="B13120">
        <v>133.12</v>
      </c>
      <c r="C13120" t="s">
        <v>456</v>
      </c>
      <c r="E13120" s="46">
        <v>45794.697916666664</v>
      </c>
      <c r="F13120">
        <v>151.84</v>
      </c>
      <c r="G13120" t="s">
        <v>456</v>
      </c>
    </row>
    <row r="13121" spans="1:7" x14ac:dyDescent="0.35">
      <c r="A13121" s="46">
        <v>45428.708333333336</v>
      </c>
      <c r="B13121">
        <v>145.6</v>
      </c>
      <c r="C13121" t="s">
        <v>456</v>
      </c>
      <c r="E13121" s="46">
        <v>45794.708333333336</v>
      </c>
      <c r="F13121">
        <v>150.80000000000001</v>
      </c>
      <c r="G13121" t="s">
        <v>456</v>
      </c>
    </row>
    <row r="13122" spans="1:7" x14ac:dyDescent="0.35">
      <c r="A13122" s="46">
        <v>45428.71875</v>
      </c>
      <c r="B13122">
        <v>139.36000000000001</v>
      </c>
      <c r="C13122" t="s">
        <v>456</v>
      </c>
      <c r="E13122" s="46">
        <v>45794.71875</v>
      </c>
      <c r="F13122">
        <v>151.84</v>
      </c>
      <c r="G13122" t="s">
        <v>456</v>
      </c>
    </row>
    <row r="13123" spans="1:7" x14ac:dyDescent="0.35">
      <c r="A13123" s="46">
        <v>45428.729166666664</v>
      </c>
      <c r="B13123">
        <v>141.44</v>
      </c>
      <c r="C13123" t="s">
        <v>456</v>
      </c>
      <c r="E13123" s="46">
        <v>45794.729166666664</v>
      </c>
      <c r="F13123">
        <v>154.96</v>
      </c>
      <c r="G13123" t="s">
        <v>456</v>
      </c>
    </row>
    <row r="13124" spans="1:7" x14ac:dyDescent="0.35">
      <c r="A13124" s="46">
        <v>45428.739583333336</v>
      </c>
      <c r="B13124">
        <v>154.96</v>
      </c>
      <c r="C13124" t="s">
        <v>456</v>
      </c>
      <c r="E13124" s="46">
        <v>45794.739583333336</v>
      </c>
      <c r="F13124">
        <v>145.6</v>
      </c>
      <c r="G13124" t="s">
        <v>456</v>
      </c>
    </row>
    <row r="13125" spans="1:7" x14ac:dyDescent="0.35">
      <c r="A13125" s="46">
        <v>45428.75</v>
      </c>
      <c r="B13125">
        <v>145.6</v>
      </c>
      <c r="C13125" t="s">
        <v>456</v>
      </c>
      <c r="E13125" s="46">
        <v>45794.75</v>
      </c>
      <c r="F13125">
        <v>152.88</v>
      </c>
      <c r="G13125" t="s">
        <v>456</v>
      </c>
    </row>
    <row r="13126" spans="1:7" x14ac:dyDescent="0.35">
      <c r="A13126" s="46">
        <v>45428.760416666664</v>
      </c>
      <c r="B13126">
        <v>140.4</v>
      </c>
      <c r="C13126" t="s">
        <v>456</v>
      </c>
      <c r="E13126" s="46">
        <v>45794.760416666664</v>
      </c>
      <c r="F13126">
        <v>150.80000000000001</v>
      </c>
      <c r="G13126" t="s">
        <v>456</v>
      </c>
    </row>
    <row r="13127" spans="1:7" x14ac:dyDescent="0.35">
      <c r="A13127" s="46">
        <v>45428.770833333336</v>
      </c>
      <c r="B13127">
        <v>143.52000000000001</v>
      </c>
      <c r="C13127" t="s">
        <v>456</v>
      </c>
      <c r="E13127" s="46">
        <v>45794.770833333336</v>
      </c>
      <c r="F13127">
        <v>156</v>
      </c>
      <c r="G13127" t="s">
        <v>456</v>
      </c>
    </row>
    <row r="13128" spans="1:7" x14ac:dyDescent="0.35">
      <c r="A13128" s="46">
        <v>45428.78125</v>
      </c>
      <c r="B13128">
        <v>133.12</v>
      </c>
      <c r="C13128" t="s">
        <v>456</v>
      </c>
      <c r="E13128" s="46">
        <v>45794.78125</v>
      </c>
      <c r="F13128">
        <v>162.24</v>
      </c>
      <c r="G13128" t="s">
        <v>456</v>
      </c>
    </row>
    <row r="13129" spans="1:7" x14ac:dyDescent="0.35">
      <c r="A13129" s="46">
        <v>45428.791666666664</v>
      </c>
      <c r="B13129">
        <v>141.44</v>
      </c>
      <c r="C13129" t="s">
        <v>456</v>
      </c>
      <c r="E13129" s="46">
        <v>45794.791666666664</v>
      </c>
      <c r="F13129">
        <v>158.08000000000001</v>
      </c>
      <c r="G13129" t="s">
        <v>456</v>
      </c>
    </row>
    <row r="13130" spans="1:7" x14ac:dyDescent="0.35">
      <c r="A13130" s="46">
        <v>45428.802083333336</v>
      </c>
      <c r="B13130">
        <v>148.72</v>
      </c>
      <c r="C13130" t="s">
        <v>456</v>
      </c>
      <c r="E13130" s="46">
        <v>45794.802083333336</v>
      </c>
      <c r="F13130">
        <v>151.84</v>
      </c>
      <c r="G13130" t="s">
        <v>456</v>
      </c>
    </row>
    <row r="13131" spans="1:7" x14ac:dyDescent="0.35">
      <c r="A13131" s="46">
        <v>45428.8125</v>
      </c>
      <c r="B13131">
        <v>146.63999999999999</v>
      </c>
      <c r="C13131" t="s">
        <v>456</v>
      </c>
      <c r="E13131" s="46">
        <v>45794.8125</v>
      </c>
      <c r="F13131">
        <v>157.04</v>
      </c>
      <c r="G13131" t="s">
        <v>456</v>
      </c>
    </row>
    <row r="13132" spans="1:7" x14ac:dyDescent="0.35">
      <c r="A13132" s="46">
        <v>45428.822916666664</v>
      </c>
      <c r="B13132">
        <v>141.44</v>
      </c>
      <c r="C13132" t="s">
        <v>456</v>
      </c>
      <c r="E13132" s="46">
        <v>45794.822916666664</v>
      </c>
      <c r="F13132">
        <v>151.84</v>
      </c>
      <c r="G13132" t="s">
        <v>456</v>
      </c>
    </row>
    <row r="13133" spans="1:7" x14ac:dyDescent="0.35">
      <c r="A13133" s="46">
        <v>45428.833333333336</v>
      </c>
      <c r="B13133">
        <v>112.32</v>
      </c>
      <c r="C13133" t="s">
        <v>456</v>
      </c>
      <c r="E13133" s="46">
        <v>45794.833333333336</v>
      </c>
      <c r="F13133">
        <v>140.4</v>
      </c>
      <c r="G13133" t="s">
        <v>456</v>
      </c>
    </row>
    <row r="13134" spans="1:7" x14ac:dyDescent="0.35">
      <c r="A13134" s="46">
        <v>45428.84375</v>
      </c>
      <c r="B13134">
        <v>113.36</v>
      </c>
      <c r="C13134" t="s">
        <v>456</v>
      </c>
      <c r="E13134" s="46">
        <v>45794.84375</v>
      </c>
      <c r="F13134">
        <v>121.68</v>
      </c>
      <c r="G13134" t="s">
        <v>456</v>
      </c>
    </row>
    <row r="13135" spans="1:7" x14ac:dyDescent="0.35">
      <c r="A13135" s="46">
        <v>45428.854166666664</v>
      </c>
      <c r="B13135">
        <v>114.4</v>
      </c>
      <c r="C13135" t="s">
        <v>456</v>
      </c>
      <c r="E13135" s="46">
        <v>45794.854166666664</v>
      </c>
      <c r="F13135">
        <v>120.64</v>
      </c>
      <c r="G13135" t="s">
        <v>456</v>
      </c>
    </row>
    <row r="13136" spans="1:7" x14ac:dyDescent="0.35">
      <c r="A13136" s="46">
        <v>45428.864583333336</v>
      </c>
      <c r="B13136">
        <v>93.6</v>
      </c>
      <c r="C13136" t="s">
        <v>456</v>
      </c>
      <c r="E13136" s="46">
        <v>45794.864583333336</v>
      </c>
      <c r="F13136">
        <v>110.24</v>
      </c>
      <c r="G13136" t="s">
        <v>456</v>
      </c>
    </row>
    <row r="13137" spans="1:7" x14ac:dyDescent="0.35">
      <c r="A13137" s="46">
        <v>45428.875</v>
      </c>
      <c r="B13137">
        <v>81.12</v>
      </c>
      <c r="C13137" t="s">
        <v>456</v>
      </c>
      <c r="E13137" s="46">
        <v>45794.875</v>
      </c>
      <c r="F13137">
        <v>85.28</v>
      </c>
      <c r="G13137" t="s">
        <v>456</v>
      </c>
    </row>
    <row r="13138" spans="1:7" x14ac:dyDescent="0.35">
      <c r="A13138" s="46">
        <v>45428.885416666664</v>
      </c>
      <c r="B13138">
        <v>69.680000000000007</v>
      </c>
      <c r="C13138" t="s">
        <v>456</v>
      </c>
      <c r="E13138" s="46">
        <v>45794.885416666664</v>
      </c>
      <c r="F13138">
        <v>70.72</v>
      </c>
      <c r="G13138" t="s">
        <v>456</v>
      </c>
    </row>
    <row r="13139" spans="1:7" x14ac:dyDescent="0.35">
      <c r="A13139" s="46">
        <v>45428.895833333336</v>
      </c>
      <c r="B13139">
        <v>68.64</v>
      </c>
      <c r="C13139" t="s">
        <v>456</v>
      </c>
      <c r="E13139" s="46">
        <v>45794.895833333336</v>
      </c>
      <c r="F13139">
        <v>63.44</v>
      </c>
      <c r="G13139" t="s">
        <v>456</v>
      </c>
    </row>
    <row r="13140" spans="1:7" x14ac:dyDescent="0.35">
      <c r="A13140" s="46">
        <v>45428.90625</v>
      </c>
      <c r="B13140">
        <v>70.72</v>
      </c>
      <c r="C13140" t="s">
        <v>456</v>
      </c>
      <c r="E13140" s="46">
        <v>45794.90625</v>
      </c>
      <c r="F13140">
        <v>57.2</v>
      </c>
      <c r="G13140" t="s">
        <v>456</v>
      </c>
    </row>
    <row r="13141" spans="1:7" x14ac:dyDescent="0.35">
      <c r="A13141" s="46">
        <v>45428.916666666664</v>
      </c>
      <c r="B13141">
        <v>68.64</v>
      </c>
      <c r="C13141" t="s">
        <v>456</v>
      </c>
      <c r="E13141" s="46">
        <v>45794.916666666664</v>
      </c>
      <c r="F13141">
        <v>55.12</v>
      </c>
      <c r="G13141" t="s">
        <v>456</v>
      </c>
    </row>
    <row r="13142" spans="1:7" x14ac:dyDescent="0.35">
      <c r="A13142" s="46">
        <v>45428.927083333336</v>
      </c>
      <c r="B13142">
        <v>59.28</v>
      </c>
      <c r="C13142" t="s">
        <v>456</v>
      </c>
      <c r="E13142" s="46">
        <v>45794.927083333336</v>
      </c>
      <c r="F13142">
        <v>55.12</v>
      </c>
      <c r="G13142" t="s">
        <v>456</v>
      </c>
    </row>
    <row r="13143" spans="1:7" x14ac:dyDescent="0.35">
      <c r="A13143" s="46">
        <v>45428.9375</v>
      </c>
      <c r="B13143">
        <v>56.16</v>
      </c>
      <c r="C13143" t="s">
        <v>456</v>
      </c>
      <c r="E13143" s="46">
        <v>45794.9375</v>
      </c>
      <c r="F13143">
        <v>54.08</v>
      </c>
      <c r="G13143" t="s">
        <v>456</v>
      </c>
    </row>
    <row r="13144" spans="1:7" x14ac:dyDescent="0.35">
      <c r="A13144" s="46">
        <v>45428.947916666664</v>
      </c>
      <c r="B13144">
        <v>56.16</v>
      </c>
      <c r="C13144" t="s">
        <v>456</v>
      </c>
      <c r="E13144" s="46">
        <v>45794.947916666664</v>
      </c>
      <c r="F13144">
        <v>53.04</v>
      </c>
      <c r="G13144" t="s">
        <v>456</v>
      </c>
    </row>
    <row r="13145" spans="1:7" x14ac:dyDescent="0.35">
      <c r="A13145" s="46">
        <v>45428.958333333336</v>
      </c>
      <c r="B13145">
        <v>56.16</v>
      </c>
      <c r="C13145" t="s">
        <v>456</v>
      </c>
      <c r="E13145" s="46">
        <v>45794.958333333336</v>
      </c>
      <c r="F13145">
        <v>52</v>
      </c>
      <c r="G13145" t="s">
        <v>456</v>
      </c>
    </row>
    <row r="13146" spans="1:7" x14ac:dyDescent="0.35">
      <c r="A13146" s="46">
        <v>45428.96875</v>
      </c>
      <c r="B13146">
        <v>54.08</v>
      </c>
      <c r="C13146" t="s">
        <v>456</v>
      </c>
      <c r="E13146" s="46">
        <v>45794.96875</v>
      </c>
      <c r="F13146">
        <v>54.08</v>
      </c>
      <c r="G13146" t="s">
        <v>456</v>
      </c>
    </row>
    <row r="13147" spans="1:7" x14ac:dyDescent="0.35">
      <c r="A13147" s="46">
        <v>45428.979166666664</v>
      </c>
      <c r="B13147">
        <v>54.08</v>
      </c>
      <c r="C13147" t="s">
        <v>456</v>
      </c>
      <c r="E13147" s="46">
        <v>45794.979166666664</v>
      </c>
      <c r="F13147">
        <v>52</v>
      </c>
      <c r="G13147" t="s">
        <v>456</v>
      </c>
    </row>
    <row r="13148" spans="1:7" x14ac:dyDescent="0.35">
      <c r="A13148" s="46">
        <v>45428.989583333336</v>
      </c>
      <c r="B13148">
        <v>54.08</v>
      </c>
      <c r="C13148" t="s">
        <v>456</v>
      </c>
      <c r="E13148" s="46">
        <v>45794.989583333336</v>
      </c>
      <c r="F13148">
        <v>53.04</v>
      </c>
      <c r="G13148" t="s">
        <v>456</v>
      </c>
    </row>
    <row r="13149" spans="1:7" x14ac:dyDescent="0.35">
      <c r="A13149" s="46">
        <v>45429</v>
      </c>
      <c r="B13149">
        <v>54.08</v>
      </c>
      <c r="C13149" t="s">
        <v>456</v>
      </c>
      <c r="E13149" s="46">
        <v>45795</v>
      </c>
      <c r="F13149">
        <v>53.04</v>
      </c>
      <c r="G13149" t="s">
        <v>456</v>
      </c>
    </row>
    <row r="13150" spans="1:7" x14ac:dyDescent="0.35">
      <c r="A13150" s="46">
        <v>45429.010416666664</v>
      </c>
      <c r="B13150">
        <v>54.08</v>
      </c>
      <c r="C13150" t="s">
        <v>456</v>
      </c>
      <c r="E13150" s="46">
        <v>45795.010416666664</v>
      </c>
      <c r="F13150">
        <v>53.04</v>
      </c>
      <c r="G13150" t="s">
        <v>456</v>
      </c>
    </row>
    <row r="13151" spans="1:7" x14ac:dyDescent="0.35">
      <c r="A13151" s="46">
        <v>45429.020833333336</v>
      </c>
      <c r="B13151">
        <v>54.08</v>
      </c>
      <c r="C13151" t="s">
        <v>456</v>
      </c>
      <c r="E13151" s="46">
        <v>45795.020833333336</v>
      </c>
      <c r="F13151">
        <v>53.04</v>
      </c>
      <c r="G13151" t="s">
        <v>456</v>
      </c>
    </row>
    <row r="13152" spans="1:7" x14ac:dyDescent="0.35">
      <c r="A13152" s="46">
        <v>45429.03125</v>
      </c>
      <c r="B13152">
        <v>53.04</v>
      </c>
      <c r="C13152" t="s">
        <v>456</v>
      </c>
      <c r="E13152" s="46">
        <v>45795.03125</v>
      </c>
      <c r="F13152">
        <v>52</v>
      </c>
      <c r="G13152" t="s">
        <v>456</v>
      </c>
    </row>
    <row r="13153" spans="1:7" x14ac:dyDescent="0.35">
      <c r="A13153" s="46">
        <v>45429.041666666664</v>
      </c>
      <c r="B13153">
        <v>54.08</v>
      </c>
      <c r="C13153" t="s">
        <v>456</v>
      </c>
      <c r="E13153" s="46">
        <v>45795.041666666664</v>
      </c>
      <c r="F13153">
        <v>54.08</v>
      </c>
      <c r="G13153" t="s">
        <v>456</v>
      </c>
    </row>
    <row r="13154" spans="1:7" x14ac:dyDescent="0.35">
      <c r="A13154" s="46">
        <v>45429.052083333336</v>
      </c>
      <c r="B13154">
        <v>54.08</v>
      </c>
      <c r="C13154" t="s">
        <v>456</v>
      </c>
      <c r="E13154" s="46">
        <v>45795.052083333336</v>
      </c>
      <c r="F13154">
        <v>53.04</v>
      </c>
      <c r="G13154" t="s">
        <v>456</v>
      </c>
    </row>
    <row r="13155" spans="1:7" x14ac:dyDescent="0.35">
      <c r="A13155" s="46">
        <v>45429.0625</v>
      </c>
      <c r="B13155">
        <v>54.08</v>
      </c>
      <c r="C13155" t="s">
        <v>456</v>
      </c>
      <c r="E13155" s="46">
        <v>45795.0625</v>
      </c>
      <c r="F13155">
        <v>53.04</v>
      </c>
      <c r="G13155" t="s">
        <v>456</v>
      </c>
    </row>
    <row r="13156" spans="1:7" x14ac:dyDescent="0.35">
      <c r="A13156" s="46">
        <v>45429.072916666664</v>
      </c>
      <c r="B13156">
        <v>54.08</v>
      </c>
      <c r="C13156" t="s">
        <v>456</v>
      </c>
      <c r="E13156" s="46">
        <v>45795.072916666664</v>
      </c>
      <c r="F13156">
        <v>53.04</v>
      </c>
      <c r="G13156" t="s">
        <v>456</v>
      </c>
    </row>
    <row r="13157" spans="1:7" x14ac:dyDescent="0.35">
      <c r="A13157" s="46">
        <v>45429.083333333336</v>
      </c>
      <c r="B13157">
        <v>54.08</v>
      </c>
      <c r="C13157" t="s">
        <v>456</v>
      </c>
      <c r="E13157" s="46">
        <v>45795.083333333336</v>
      </c>
      <c r="F13157">
        <v>54.08</v>
      </c>
      <c r="G13157" t="s">
        <v>456</v>
      </c>
    </row>
    <row r="13158" spans="1:7" x14ac:dyDescent="0.35">
      <c r="A13158" s="46">
        <v>45429.09375</v>
      </c>
      <c r="B13158">
        <v>53.04</v>
      </c>
      <c r="C13158" t="s">
        <v>456</v>
      </c>
      <c r="E13158" s="46">
        <v>45795.09375</v>
      </c>
      <c r="F13158">
        <v>53.04</v>
      </c>
      <c r="G13158" t="s">
        <v>456</v>
      </c>
    </row>
    <row r="13159" spans="1:7" x14ac:dyDescent="0.35">
      <c r="A13159" s="46">
        <v>45429.104166666664</v>
      </c>
      <c r="B13159">
        <v>54.08</v>
      </c>
      <c r="C13159" t="s">
        <v>456</v>
      </c>
      <c r="E13159" s="46">
        <v>45795.104166666664</v>
      </c>
      <c r="F13159">
        <v>53.04</v>
      </c>
      <c r="G13159" t="s">
        <v>456</v>
      </c>
    </row>
    <row r="13160" spans="1:7" x14ac:dyDescent="0.35">
      <c r="A13160" s="46">
        <v>45429.114583333336</v>
      </c>
      <c r="B13160">
        <v>53.04</v>
      </c>
      <c r="C13160" t="s">
        <v>456</v>
      </c>
      <c r="E13160" s="46">
        <v>45795.114583333336</v>
      </c>
      <c r="F13160">
        <v>53.04</v>
      </c>
      <c r="G13160" t="s">
        <v>456</v>
      </c>
    </row>
    <row r="13161" spans="1:7" x14ac:dyDescent="0.35">
      <c r="A13161" s="46">
        <v>45429.125</v>
      </c>
      <c r="B13161">
        <v>53.04</v>
      </c>
      <c r="C13161" t="s">
        <v>456</v>
      </c>
      <c r="E13161" s="46">
        <v>45795.125</v>
      </c>
      <c r="F13161">
        <v>54.08</v>
      </c>
      <c r="G13161" t="s">
        <v>456</v>
      </c>
    </row>
    <row r="13162" spans="1:7" x14ac:dyDescent="0.35">
      <c r="A13162" s="46">
        <v>45429.135416666664</v>
      </c>
      <c r="B13162">
        <v>53.04</v>
      </c>
      <c r="C13162" t="s">
        <v>456</v>
      </c>
      <c r="E13162" s="46">
        <v>45795.135416666664</v>
      </c>
      <c r="F13162">
        <v>52</v>
      </c>
      <c r="G13162" t="s">
        <v>456</v>
      </c>
    </row>
    <row r="13163" spans="1:7" x14ac:dyDescent="0.35">
      <c r="A13163" s="46">
        <v>45429.145833333336</v>
      </c>
      <c r="B13163">
        <v>53.04</v>
      </c>
      <c r="C13163" t="s">
        <v>456</v>
      </c>
      <c r="E13163" s="46">
        <v>45795.145833333336</v>
      </c>
      <c r="F13163">
        <v>53.04</v>
      </c>
      <c r="G13163" t="s">
        <v>456</v>
      </c>
    </row>
    <row r="13164" spans="1:7" x14ac:dyDescent="0.35">
      <c r="A13164" s="46">
        <v>45429.15625</v>
      </c>
      <c r="B13164">
        <v>53.04</v>
      </c>
      <c r="C13164" t="s">
        <v>456</v>
      </c>
      <c r="E13164" s="46">
        <v>45795.15625</v>
      </c>
      <c r="F13164">
        <v>53.04</v>
      </c>
      <c r="G13164" t="s">
        <v>456</v>
      </c>
    </row>
    <row r="13165" spans="1:7" x14ac:dyDescent="0.35">
      <c r="A13165" s="46">
        <v>45429.166666666664</v>
      </c>
      <c r="B13165">
        <v>53.04</v>
      </c>
      <c r="C13165" t="s">
        <v>456</v>
      </c>
      <c r="E13165" s="46">
        <v>45795.166666666664</v>
      </c>
      <c r="F13165">
        <v>53.04</v>
      </c>
      <c r="G13165" t="s">
        <v>456</v>
      </c>
    </row>
    <row r="13166" spans="1:7" x14ac:dyDescent="0.35">
      <c r="A13166" s="46">
        <v>45429.177083333336</v>
      </c>
      <c r="B13166">
        <v>54.08</v>
      </c>
      <c r="C13166" t="s">
        <v>456</v>
      </c>
      <c r="E13166" s="46">
        <v>45795.177083333336</v>
      </c>
      <c r="F13166">
        <v>53.04</v>
      </c>
      <c r="G13166" t="s">
        <v>456</v>
      </c>
    </row>
    <row r="13167" spans="1:7" x14ac:dyDescent="0.35">
      <c r="A13167" s="46">
        <v>45429.1875</v>
      </c>
      <c r="B13167">
        <v>54.08</v>
      </c>
      <c r="C13167" t="s">
        <v>456</v>
      </c>
      <c r="E13167" s="46">
        <v>45795.1875</v>
      </c>
      <c r="F13167">
        <v>53.04</v>
      </c>
      <c r="G13167" t="s">
        <v>456</v>
      </c>
    </row>
    <row r="13168" spans="1:7" x14ac:dyDescent="0.35">
      <c r="A13168" s="46">
        <v>45429.197916666664</v>
      </c>
      <c r="B13168">
        <v>55.12</v>
      </c>
      <c r="C13168" t="s">
        <v>456</v>
      </c>
      <c r="E13168" s="46">
        <v>45795.197916666664</v>
      </c>
      <c r="F13168">
        <v>54.08</v>
      </c>
      <c r="G13168" t="s">
        <v>456</v>
      </c>
    </row>
    <row r="13169" spans="1:7" x14ac:dyDescent="0.35">
      <c r="A13169" s="46">
        <v>45429.208333333336</v>
      </c>
      <c r="B13169">
        <v>54.08</v>
      </c>
      <c r="C13169" t="s">
        <v>456</v>
      </c>
      <c r="E13169" s="46">
        <v>45795.208333333336</v>
      </c>
      <c r="F13169">
        <v>52</v>
      </c>
      <c r="G13169" t="s">
        <v>456</v>
      </c>
    </row>
    <row r="13170" spans="1:7" x14ac:dyDescent="0.35">
      <c r="A13170" s="46">
        <v>45429.21875</v>
      </c>
      <c r="B13170">
        <v>54.08</v>
      </c>
      <c r="C13170" t="s">
        <v>456</v>
      </c>
      <c r="E13170" s="46">
        <v>45795.21875</v>
      </c>
      <c r="F13170">
        <v>53.04</v>
      </c>
      <c r="G13170" t="s">
        <v>456</v>
      </c>
    </row>
    <row r="13171" spans="1:7" x14ac:dyDescent="0.35">
      <c r="A13171" s="46">
        <v>45429.229166666664</v>
      </c>
      <c r="B13171">
        <v>54.08</v>
      </c>
      <c r="C13171" t="s">
        <v>456</v>
      </c>
      <c r="E13171" s="46">
        <v>45795.229166666664</v>
      </c>
      <c r="F13171">
        <v>52</v>
      </c>
      <c r="G13171" t="s">
        <v>456</v>
      </c>
    </row>
    <row r="13172" spans="1:7" x14ac:dyDescent="0.35">
      <c r="A13172" s="46">
        <v>45429.239583333336</v>
      </c>
      <c r="B13172">
        <v>56.16</v>
      </c>
      <c r="C13172" t="s">
        <v>456</v>
      </c>
      <c r="E13172" s="46">
        <v>45795.239583333336</v>
      </c>
      <c r="F13172">
        <v>53.04</v>
      </c>
      <c r="G13172" t="s">
        <v>456</v>
      </c>
    </row>
    <row r="13173" spans="1:7" x14ac:dyDescent="0.35">
      <c r="A13173" s="46">
        <v>45429.25</v>
      </c>
      <c r="B13173">
        <v>65.52</v>
      </c>
      <c r="C13173" t="s">
        <v>456</v>
      </c>
      <c r="E13173" s="46">
        <v>45795.25</v>
      </c>
      <c r="F13173">
        <v>53.04</v>
      </c>
      <c r="G13173" t="s">
        <v>456</v>
      </c>
    </row>
    <row r="13174" spans="1:7" x14ac:dyDescent="0.35">
      <c r="A13174" s="46">
        <v>45429.260416666664</v>
      </c>
      <c r="B13174">
        <v>73.84</v>
      </c>
      <c r="C13174" t="s">
        <v>456</v>
      </c>
      <c r="E13174" s="46">
        <v>45795.260416666664</v>
      </c>
      <c r="F13174">
        <v>61.36</v>
      </c>
      <c r="G13174" t="s">
        <v>456</v>
      </c>
    </row>
    <row r="13175" spans="1:7" x14ac:dyDescent="0.35">
      <c r="A13175" s="46">
        <v>45429.270833333336</v>
      </c>
      <c r="B13175">
        <v>72.8</v>
      </c>
      <c r="C13175" t="s">
        <v>456</v>
      </c>
      <c r="E13175" s="46">
        <v>45795.270833333336</v>
      </c>
      <c r="F13175">
        <v>62.4</v>
      </c>
      <c r="G13175" t="s">
        <v>456</v>
      </c>
    </row>
    <row r="13176" spans="1:7" x14ac:dyDescent="0.35">
      <c r="A13176" s="46">
        <v>45429.28125</v>
      </c>
      <c r="B13176">
        <v>75.92</v>
      </c>
      <c r="C13176" t="s">
        <v>456</v>
      </c>
      <c r="E13176" s="46">
        <v>45795.28125</v>
      </c>
      <c r="F13176">
        <v>62.4</v>
      </c>
      <c r="G13176" t="s">
        <v>456</v>
      </c>
    </row>
    <row r="13177" spans="1:7" x14ac:dyDescent="0.35">
      <c r="A13177" s="46">
        <v>45429.291666666664</v>
      </c>
      <c r="B13177">
        <v>82.16</v>
      </c>
      <c r="C13177" t="s">
        <v>456</v>
      </c>
      <c r="E13177" s="46">
        <v>45795.291666666664</v>
      </c>
      <c r="F13177">
        <v>62.4</v>
      </c>
      <c r="G13177" t="s">
        <v>456</v>
      </c>
    </row>
    <row r="13178" spans="1:7" x14ac:dyDescent="0.35">
      <c r="A13178" s="46">
        <v>45429.302083333336</v>
      </c>
      <c r="B13178">
        <v>83.2</v>
      </c>
      <c r="C13178" t="s">
        <v>456</v>
      </c>
      <c r="E13178" s="46">
        <v>45795.302083333336</v>
      </c>
      <c r="F13178">
        <v>62.4</v>
      </c>
      <c r="G13178" t="s">
        <v>456</v>
      </c>
    </row>
    <row r="13179" spans="1:7" x14ac:dyDescent="0.35">
      <c r="A13179" s="46">
        <v>45429.3125</v>
      </c>
      <c r="B13179">
        <v>82.16</v>
      </c>
      <c r="C13179" t="s">
        <v>456</v>
      </c>
      <c r="E13179" s="46">
        <v>45795.3125</v>
      </c>
      <c r="F13179">
        <v>62.4</v>
      </c>
      <c r="G13179" t="s">
        <v>456</v>
      </c>
    </row>
    <row r="13180" spans="1:7" x14ac:dyDescent="0.35">
      <c r="A13180" s="46">
        <v>45429.322916666664</v>
      </c>
      <c r="B13180">
        <v>80.08</v>
      </c>
      <c r="C13180" t="s">
        <v>456</v>
      </c>
      <c r="E13180" s="46">
        <v>45795.322916666664</v>
      </c>
      <c r="F13180">
        <v>62.4</v>
      </c>
      <c r="G13180" t="s">
        <v>456</v>
      </c>
    </row>
    <row r="13181" spans="1:7" x14ac:dyDescent="0.35">
      <c r="A13181" s="46">
        <v>45429.333333333336</v>
      </c>
      <c r="B13181">
        <v>78</v>
      </c>
      <c r="C13181" t="s">
        <v>456</v>
      </c>
      <c r="E13181" s="46">
        <v>45795.333333333336</v>
      </c>
      <c r="F13181">
        <v>62.4</v>
      </c>
      <c r="G13181" t="s">
        <v>456</v>
      </c>
    </row>
    <row r="13182" spans="1:7" x14ac:dyDescent="0.35">
      <c r="A13182" s="46">
        <v>45429.34375</v>
      </c>
      <c r="B13182">
        <v>94.64</v>
      </c>
      <c r="C13182" t="s">
        <v>456</v>
      </c>
      <c r="E13182" s="46">
        <v>45795.34375</v>
      </c>
      <c r="F13182">
        <v>76.959999999999994</v>
      </c>
      <c r="G13182" t="s">
        <v>456</v>
      </c>
    </row>
    <row r="13183" spans="1:7" x14ac:dyDescent="0.35">
      <c r="A13183" s="46">
        <v>45429.354166666664</v>
      </c>
      <c r="B13183">
        <v>91.52</v>
      </c>
      <c r="C13183" t="s">
        <v>456</v>
      </c>
      <c r="E13183" s="46">
        <v>45795.354166666664</v>
      </c>
      <c r="F13183">
        <v>80.08</v>
      </c>
      <c r="G13183" t="s">
        <v>456</v>
      </c>
    </row>
    <row r="13184" spans="1:7" x14ac:dyDescent="0.35">
      <c r="A13184" s="46">
        <v>45429.364583333336</v>
      </c>
      <c r="B13184">
        <v>93.6</v>
      </c>
      <c r="C13184" t="s">
        <v>456</v>
      </c>
      <c r="E13184" s="46">
        <v>45795.364583333336</v>
      </c>
      <c r="F13184">
        <v>80.08</v>
      </c>
      <c r="G13184" t="s">
        <v>456</v>
      </c>
    </row>
    <row r="13185" spans="1:7" x14ac:dyDescent="0.35">
      <c r="A13185" s="46">
        <v>45429.375</v>
      </c>
      <c r="B13185">
        <v>93.6</v>
      </c>
      <c r="C13185" t="s">
        <v>456</v>
      </c>
      <c r="E13185" s="46">
        <v>45795.375</v>
      </c>
      <c r="F13185">
        <v>81.12</v>
      </c>
      <c r="G13185" t="s">
        <v>456</v>
      </c>
    </row>
    <row r="13186" spans="1:7" x14ac:dyDescent="0.35">
      <c r="A13186" s="46">
        <v>45429.385416666664</v>
      </c>
      <c r="B13186">
        <v>94.64</v>
      </c>
      <c r="C13186" t="s">
        <v>456</v>
      </c>
      <c r="E13186" s="46">
        <v>45795.385416666664</v>
      </c>
      <c r="F13186">
        <v>85.28</v>
      </c>
      <c r="G13186" t="s">
        <v>456</v>
      </c>
    </row>
    <row r="13187" spans="1:7" x14ac:dyDescent="0.35">
      <c r="A13187" s="46">
        <v>45429.395833333336</v>
      </c>
      <c r="B13187">
        <v>98.8</v>
      </c>
      <c r="C13187" t="s">
        <v>456</v>
      </c>
      <c r="E13187" s="46">
        <v>45795.395833333336</v>
      </c>
      <c r="F13187">
        <v>85.28</v>
      </c>
      <c r="G13187" t="s">
        <v>456</v>
      </c>
    </row>
    <row r="13188" spans="1:7" x14ac:dyDescent="0.35">
      <c r="A13188" s="46">
        <v>45429.40625</v>
      </c>
      <c r="B13188">
        <v>97.76</v>
      </c>
      <c r="C13188" t="s">
        <v>456</v>
      </c>
      <c r="E13188" s="46">
        <v>45795.40625</v>
      </c>
      <c r="F13188">
        <v>102.96</v>
      </c>
      <c r="G13188" t="s">
        <v>456</v>
      </c>
    </row>
    <row r="13189" spans="1:7" x14ac:dyDescent="0.35">
      <c r="A13189" s="46">
        <v>45429.416666666664</v>
      </c>
      <c r="B13189">
        <v>94.64</v>
      </c>
      <c r="C13189" t="s">
        <v>456</v>
      </c>
      <c r="E13189" s="46">
        <v>45795.416666666664</v>
      </c>
      <c r="F13189">
        <v>111.28</v>
      </c>
      <c r="G13189" t="s">
        <v>456</v>
      </c>
    </row>
    <row r="13190" spans="1:7" x14ac:dyDescent="0.35">
      <c r="A13190" s="46">
        <v>45429.427083333336</v>
      </c>
      <c r="B13190">
        <v>100.88</v>
      </c>
      <c r="C13190" t="s">
        <v>456</v>
      </c>
      <c r="E13190" s="46">
        <v>45795.427083333336</v>
      </c>
      <c r="F13190">
        <v>116.48</v>
      </c>
      <c r="G13190" t="s">
        <v>456</v>
      </c>
    </row>
    <row r="13191" spans="1:7" x14ac:dyDescent="0.35">
      <c r="A13191" s="46">
        <v>45429.4375</v>
      </c>
      <c r="B13191">
        <v>98.8</v>
      </c>
      <c r="C13191" t="s">
        <v>456</v>
      </c>
      <c r="E13191" s="46">
        <v>45795.4375</v>
      </c>
      <c r="F13191">
        <v>127.92</v>
      </c>
      <c r="G13191" t="s">
        <v>456</v>
      </c>
    </row>
    <row r="13192" spans="1:7" x14ac:dyDescent="0.35">
      <c r="A13192" s="46">
        <v>45429.447916666664</v>
      </c>
      <c r="B13192">
        <v>97.76</v>
      </c>
      <c r="C13192" t="s">
        <v>456</v>
      </c>
      <c r="E13192" s="46">
        <v>45795.447916666664</v>
      </c>
      <c r="F13192">
        <v>125.84</v>
      </c>
      <c r="G13192" t="s">
        <v>456</v>
      </c>
    </row>
    <row r="13193" spans="1:7" x14ac:dyDescent="0.35">
      <c r="A13193" s="46">
        <v>45429.458333333336</v>
      </c>
      <c r="B13193">
        <v>98.8</v>
      </c>
      <c r="C13193" t="s">
        <v>456</v>
      </c>
      <c r="E13193" s="46">
        <v>45795.458333333336</v>
      </c>
      <c r="F13193">
        <v>142.47999999999999</v>
      </c>
      <c r="G13193" t="s">
        <v>456</v>
      </c>
    </row>
    <row r="13194" spans="1:7" x14ac:dyDescent="0.35">
      <c r="A13194" s="46">
        <v>45429.46875</v>
      </c>
      <c r="B13194">
        <v>102.96</v>
      </c>
      <c r="C13194" t="s">
        <v>456</v>
      </c>
      <c r="E13194" s="46">
        <v>45795.46875</v>
      </c>
      <c r="F13194">
        <v>184.08</v>
      </c>
      <c r="G13194" t="s">
        <v>456</v>
      </c>
    </row>
    <row r="13195" spans="1:7" x14ac:dyDescent="0.35">
      <c r="A13195" s="46">
        <v>45429.479166666664</v>
      </c>
      <c r="B13195">
        <v>101.92</v>
      </c>
      <c r="C13195" t="s">
        <v>456</v>
      </c>
      <c r="E13195" s="46">
        <v>45795.479166666664</v>
      </c>
      <c r="F13195">
        <v>167.44</v>
      </c>
      <c r="G13195" t="s">
        <v>456</v>
      </c>
    </row>
    <row r="13196" spans="1:7" x14ac:dyDescent="0.35">
      <c r="A13196" s="46">
        <v>45429.489583333336</v>
      </c>
      <c r="B13196">
        <v>98.8</v>
      </c>
      <c r="C13196" t="s">
        <v>456</v>
      </c>
      <c r="E13196" s="46">
        <v>45795.489583333336</v>
      </c>
      <c r="F13196">
        <v>159.12</v>
      </c>
      <c r="G13196" t="s">
        <v>456</v>
      </c>
    </row>
    <row r="13197" spans="1:7" x14ac:dyDescent="0.35">
      <c r="A13197" s="46">
        <v>45429.5</v>
      </c>
      <c r="B13197">
        <v>108.16</v>
      </c>
      <c r="C13197" t="s">
        <v>456</v>
      </c>
      <c r="E13197" s="46">
        <v>45795.5</v>
      </c>
      <c r="F13197">
        <v>161.19999999999999</v>
      </c>
      <c r="G13197" t="s">
        <v>456</v>
      </c>
    </row>
    <row r="13198" spans="1:7" x14ac:dyDescent="0.35">
      <c r="A13198" s="46">
        <v>45429.510416666664</v>
      </c>
      <c r="B13198">
        <v>106.08</v>
      </c>
      <c r="C13198" t="s">
        <v>456</v>
      </c>
      <c r="E13198" s="46">
        <v>45795.510416666664</v>
      </c>
      <c r="F13198">
        <v>164.32</v>
      </c>
      <c r="G13198" t="s">
        <v>456</v>
      </c>
    </row>
    <row r="13199" spans="1:7" x14ac:dyDescent="0.35">
      <c r="A13199" s="46">
        <v>45429.520833333336</v>
      </c>
      <c r="B13199">
        <v>102.96</v>
      </c>
      <c r="C13199" t="s">
        <v>456</v>
      </c>
      <c r="E13199" s="46">
        <v>45795.520833333336</v>
      </c>
      <c r="F13199">
        <v>149.76</v>
      </c>
      <c r="G13199" t="s">
        <v>456</v>
      </c>
    </row>
    <row r="13200" spans="1:7" x14ac:dyDescent="0.35">
      <c r="A13200" s="46">
        <v>45429.53125</v>
      </c>
      <c r="B13200">
        <v>104</v>
      </c>
      <c r="C13200" t="s">
        <v>456</v>
      </c>
      <c r="E13200" s="46">
        <v>45795.53125</v>
      </c>
      <c r="F13200">
        <v>152.88</v>
      </c>
      <c r="G13200" t="s">
        <v>456</v>
      </c>
    </row>
    <row r="13201" spans="1:7" x14ac:dyDescent="0.35">
      <c r="A13201" s="46">
        <v>45429.541666666664</v>
      </c>
      <c r="B13201">
        <v>108.16</v>
      </c>
      <c r="C13201" t="s">
        <v>456</v>
      </c>
      <c r="E13201" s="46">
        <v>45795.541666666664</v>
      </c>
      <c r="F13201">
        <v>154.96</v>
      </c>
      <c r="G13201" t="s">
        <v>456</v>
      </c>
    </row>
    <row r="13202" spans="1:7" x14ac:dyDescent="0.35">
      <c r="A13202" s="46">
        <v>45429.552083333336</v>
      </c>
      <c r="B13202">
        <v>140.4</v>
      </c>
      <c r="C13202" t="s">
        <v>456</v>
      </c>
      <c r="E13202" s="46">
        <v>45795.552083333336</v>
      </c>
      <c r="F13202">
        <v>156</v>
      </c>
      <c r="G13202" t="s">
        <v>456</v>
      </c>
    </row>
    <row r="13203" spans="1:7" x14ac:dyDescent="0.35">
      <c r="A13203" s="46">
        <v>45429.5625</v>
      </c>
      <c r="B13203">
        <v>152.88</v>
      </c>
      <c r="C13203" t="s">
        <v>456</v>
      </c>
      <c r="E13203" s="46">
        <v>45795.5625</v>
      </c>
      <c r="F13203">
        <v>153.91999999999999</v>
      </c>
      <c r="G13203" t="s">
        <v>456</v>
      </c>
    </row>
    <row r="13204" spans="1:7" x14ac:dyDescent="0.35">
      <c r="A13204" s="46">
        <v>45429.572916666664</v>
      </c>
      <c r="B13204">
        <v>135.19999999999999</v>
      </c>
      <c r="C13204" t="s">
        <v>456</v>
      </c>
      <c r="E13204" s="46">
        <v>45795.572916666664</v>
      </c>
      <c r="F13204">
        <v>157.04</v>
      </c>
      <c r="G13204" t="s">
        <v>456</v>
      </c>
    </row>
    <row r="13205" spans="1:7" x14ac:dyDescent="0.35">
      <c r="A13205" s="46">
        <v>45429.583333333336</v>
      </c>
      <c r="B13205">
        <v>124.8</v>
      </c>
      <c r="C13205" t="s">
        <v>456</v>
      </c>
      <c r="E13205" s="46">
        <v>45795.583333333336</v>
      </c>
      <c r="F13205">
        <v>162.24</v>
      </c>
      <c r="G13205" t="s">
        <v>456</v>
      </c>
    </row>
    <row r="13206" spans="1:7" x14ac:dyDescent="0.35">
      <c r="A13206" s="46">
        <v>45429.59375</v>
      </c>
      <c r="B13206">
        <v>133.12</v>
      </c>
      <c r="C13206" t="s">
        <v>456</v>
      </c>
      <c r="E13206" s="46">
        <v>45795.59375</v>
      </c>
      <c r="F13206">
        <v>164.32</v>
      </c>
      <c r="G13206" t="s">
        <v>456</v>
      </c>
    </row>
    <row r="13207" spans="1:7" x14ac:dyDescent="0.35">
      <c r="A13207" s="46">
        <v>45429.604166666664</v>
      </c>
      <c r="B13207">
        <v>133.12</v>
      </c>
      <c r="C13207" t="s">
        <v>456</v>
      </c>
      <c r="E13207" s="46">
        <v>45795.604166666664</v>
      </c>
      <c r="F13207">
        <v>166.4</v>
      </c>
      <c r="G13207" t="s">
        <v>456</v>
      </c>
    </row>
    <row r="13208" spans="1:7" x14ac:dyDescent="0.35">
      <c r="A13208" s="46">
        <v>45429.614583333336</v>
      </c>
      <c r="B13208">
        <v>133.12</v>
      </c>
      <c r="C13208" t="s">
        <v>456</v>
      </c>
      <c r="E13208" s="46">
        <v>45795.614583333336</v>
      </c>
      <c r="F13208">
        <v>176.8</v>
      </c>
      <c r="G13208" t="s">
        <v>456</v>
      </c>
    </row>
    <row r="13209" spans="1:7" x14ac:dyDescent="0.35">
      <c r="A13209" s="46">
        <v>45429.625</v>
      </c>
      <c r="B13209">
        <v>131.04</v>
      </c>
      <c r="C13209" t="s">
        <v>456</v>
      </c>
      <c r="E13209" s="46">
        <v>45795.625</v>
      </c>
      <c r="F13209">
        <v>169.52</v>
      </c>
      <c r="G13209" t="s">
        <v>456</v>
      </c>
    </row>
    <row r="13210" spans="1:7" x14ac:dyDescent="0.35">
      <c r="A13210" s="46">
        <v>45429.635416666664</v>
      </c>
      <c r="B13210">
        <v>138.32</v>
      </c>
      <c r="C13210" t="s">
        <v>456</v>
      </c>
      <c r="E13210" s="46">
        <v>45795.635416666664</v>
      </c>
      <c r="F13210">
        <v>171.6</v>
      </c>
      <c r="G13210" t="s">
        <v>456</v>
      </c>
    </row>
    <row r="13211" spans="1:7" x14ac:dyDescent="0.35">
      <c r="A13211" s="46">
        <v>45429.645833333336</v>
      </c>
      <c r="B13211">
        <v>151.84</v>
      </c>
      <c r="C13211" t="s">
        <v>456</v>
      </c>
      <c r="E13211" s="46">
        <v>45795.645833333336</v>
      </c>
      <c r="F13211">
        <v>179.92</v>
      </c>
      <c r="G13211" t="s">
        <v>456</v>
      </c>
    </row>
    <row r="13212" spans="1:7" x14ac:dyDescent="0.35">
      <c r="A13212" s="46">
        <v>45429.65625</v>
      </c>
      <c r="B13212">
        <v>151.84</v>
      </c>
      <c r="C13212" t="s">
        <v>456</v>
      </c>
      <c r="E13212" s="46">
        <v>45795.65625</v>
      </c>
      <c r="F13212">
        <v>172.64</v>
      </c>
      <c r="G13212" t="s">
        <v>456</v>
      </c>
    </row>
    <row r="13213" spans="1:7" x14ac:dyDescent="0.35">
      <c r="A13213" s="46">
        <v>45429.666666666664</v>
      </c>
      <c r="B13213">
        <v>156</v>
      </c>
      <c r="C13213" t="s">
        <v>456</v>
      </c>
      <c r="E13213" s="46">
        <v>45795.666666666664</v>
      </c>
      <c r="F13213">
        <v>182</v>
      </c>
      <c r="G13213" t="s">
        <v>456</v>
      </c>
    </row>
    <row r="13214" spans="1:7" x14ac:dyDescent="0.35">
      <c r="A13214" s="46">
        <v>45429.677083333336</v>
      </c>
      <c r="B13214">
        <v>161.19999999999999</v>
      </c>
      <c r="C13214" t="s">
        <v>456</v>
      </c>
      <c r="E13214" s="46">
        <v>45795.677083333336</v>
      </c>
      <c r="F13214">
        <v>178.88</v>
      </c>
      <c r="G13214" t="s">
        <v>456</v>
      </c>
    </row>
    <row r="13215" spans="1:7" x14ac:dyDescent="0.35">
      <c r="A13215" s="46">
        <v>45429.6875</v>
      </c>
      <c r="B13215">
        <v>151.84</v>
      </c>
      <c r="C13215" t="s">
        <v>456</v>
      </c>
      <c r="E13215" s="46">
        <v>45795.6875</v>
      </c>
      <c r="F13215">
        <v>163.28</v>
      </c>
      <c r="G13215" t="s">
        <v>456</v>
      </c>
    </row>
    <row r="13216" spans="1:7" x14ac:dyDescent="0.35">
      <c r="A13216" s="46">
        <v>45429.697916666664</v>
      </c>
      <c r="B13216">
        <v>148.72</v>
      </c>
      <c r="C13216" t="s">
        <v>456</v>
      </c>
      <c r="E13216" s="46">
        <v>45795.697916666664</v>
      </c>
      <c r="F13216">
        <v>176.8</v>
      </c>
      <c r="G13216" t="s">
        <v>456</v>
      </c>
    </row>
    <row r="13217" spans="1:7" x14ac:dyDescent="0.35">
      <c r="A13217" s="46">
        <v>45429.708333333336</v>
      </c>
      <c r="B13217">
        <v>157.04</v>
      </c>
      <c r="C13217" t="s">
        <v>456</v>
      </c>
      <c r="E13217" s="46">
        <v>45795.708333333336</v>
      </c>
      <c r="F13217">
        <v>174.72</v>
      </c>
      <c r="G13217" t="s">
        <v>456</v>
      </c>
    </row>
    <row r="13218" spans="1:7" x14ac:dyDescent="0.35">
      <c r="A13218" s="46">
        <v>45429.71875</v>
      </c>
      <c r="B13218">
        <v>151.84</v>
      </c>
      <c r="C13218" t="s">
        <v>456</v>
      </c>
      <c r="E13218" s="46">
        <v>45795.71875</v>
      </c>
      <c r="F13218">
        <v>166.4</v>
      </c>
      <c r="G13218" t="s">
        <v>456</v>
      </c>
    </row>
    <row r="13219" spans="1:7" x14ac:dyDescent="0.35">
      <c r="A13219" s="46">
        <v>45429.729166666664</v>
      </c>
      <c r="B13219">
        <v>161.19999999999999</v>
      </c>
      <c r="C13219" t="s">
        <v>456</v>
      </c>
      <c r="E13219" s="46">
        <v>45795.729166666664</v>
      </c>
      <c r="F13219">
        <v>168.48</v>
      </c>
      <c r="G13219" t="s">
        <v>456</v>
      </c>
    </row>
    <row r="13220" spans="1:7" x14ac:dyDescent="0.35">
      <c r="A13220" s="46">
        <v>45429.739583333336</v>
      </c>
      <c r="B13220">
        <v>158.08000000000001</v>
      </c>
      <c r="C13220" t="s">
        <v>456</v>
      </c>
      <c r="E13220" s="46">
        <v>45795.739583333336</v>
      </c>
      <c r="F13220">
        <v>176.8</v>
      </c>
      <c r="G13220" t="s">
        <v>456</v>
      </c>
    </row>
    <row r="13221" spans="1:7" x14ac:dyDescent="0.35">
      <c r="A13221" s="46">
        <v>45429.75</v>
      </c>
      <c r="B13221">
        <v>159.12</v>
      </c>
      <c r="C13221" t="s">
        <v>456</v>
      </c>
      <c r="E13221" s="46">
        <v>45795.75</v>
      </c>
      <c r="F13221">
        <v>165.36</v>
      </c>
      <c r="G13221" t="s">
        <v>456</v>
      </c>
    </row>
    <row r="13222" spans="1:7" x14ac:dyDescent="0.35">
      <c r="A13222" s="46">
        <v>45429.760416666664</v>
      </c>
      <c r="B13222">
        <v>164.32</v>
      </c>
      <c r="C13222" t="s">
        <v>456</v>
      </c>
      <c r="E13222" s="46">
        <v>45795.760416666664</v>
      </c>
      <c r="F13222">
        <v>160.16</v>
      </c>
      <c r="G13222" t="s">
        <v>456</v>
      </c>
    </row>
    <row r="13223" spans="1:7" x14ac:dyDescent="0.35">
      <c r="A13223" s="46">
        <v>45429.770833333336</v>
      </c>
      <c r="B13223">
        <v>167.44</v>
      </c>
      <c r="C13223" t="s">
        <v>456</v>
      </c>
      <c r="E13223" s="46">
        <v>45795.770833333336</v>
      </c>
      <c r="F13223">
        <v>159.12</v>
      </c>
      <c r="G13223" t="s">
        <v>456</v>
      </c>
    </row>
    <row r="13224" spans="1:7" x14ac:dyDescent="0.35">
      <c r="A13224" s="46">
        <v>45429.78125</v>
      </c>
      <c r="B13224">
        <v>158.08000000000001</v>
      </c>
      <c r="C13224" t="s">
        <v>456</v>
      </c>
      <c r="E13224" s="46">
        <v>45795.78125</v>
      </c>
      <c r="F13224">
        <v>162.24</v>
      </c>
      <c r="G13224" t="s">
        <v>456</v>
      </c>
    </row>
    <row r="13225" spans="1:7" x14ac:dyDescent="0.35">
      <c r="A13225" s="46">
        <v>45429.791666666664</v>
      </c>
      <c r="B13225">
        <v>159.12</v>
      </c>
      <c r="C13225" t="s">
        <v>456</v>
      </c>
      <c r="E13225" s="46">
        <v>45795.791666666664</v>
      </c>
      <c r="F13225">
        <v>161.19999999999999</v>
      </c>
      <c r="G13225" t="s">
        <v>456</v>
      </c>
    </row>
    <row r="13226" spans="1:7" x14ac:dyDescent="0.35">
      <c r="A13226" s="46">
        <v>45429.802083333336</v>
      </c>
      <c r="B13226">
        <v>158.08000000000001</v>
      </c>
      <c r="C13226" t="s">
        <v>456</v>
      </c>
      <c r="E13226" s="46">
        <v>45795.802083333336</v>
      </c>
      <c r="F13226">
        <v>158.08000000000001</v>
      </c>
      <c r="G13226" t="s">
        <v>456</v>
      </c>
    </row>
    <row r="13227" spans="1:7" x14ac:dyDescent="0.35">
      <c r="A13227" s="46">
        <v>45429.8125</v>
      </c>
      <c r="B13227">
        <v>154.96</v>
      </c>
      <c r="C13227" t="s">
        <v>456</v>
      </c>
      <c r="E13227" s="46">
        <v>45795.8125</v>
      </c>
      <c r="F13227">
        <v>163.28</v>
      </c>
      <c r="G13227" t="s">
        <v>456</v>
      </c>
    </row>
    <row r="13228" spans="1:7" x14ac:dyDescent="0.35">
      <c r="A13228" s="46">
        <v>45429.822916666664</v>
      </c>
      <c r="B13228">
        <v>153.91999999999999</v>
      </c>
      <c r="C13228" t="s">
        <v>456</v>
      </c>
      <c r="E13228" s="46">
        <v>45795.822916666664</v>
      </c>
      <c r="F13228">
        <v>150.80000000000001</v>
      </c>
      <c r="G13228" t="s">
        <v>456</v>
      </c>
    </row>
    <row r="13229" spans="1:7" x14ac:dyDescent="0.35">
      <c r="A13229" s="46">
        <v>45429.833333333336</v>
      </c>
      <c r="B13229">
        <v>139.36000000000001</v>
      </c>
      <c r="C13229" t="s">
        <v>456</v>
      </c>
      <c r="E13229" s="46">
        <v>45795.833333333336</v>
      </c>
      <c r="F13229">
        <v>147.68</v>
      </c>
      <c r="G13229" t="s">
        <v>456</v>
      </c>
    </row>
    <row r="13230" spans="1:7" x14ac:dyDescent="0.35">
      <c r="A13230" s="46">
        <v>45429.84375</v>
      </c>
      <c r="B13230">
        <v>124.8</v>
      </c>
      <c r="C13230" t="s">
        <v>456</v>
      </c>
      <c r="E13230" s="46">
        <v>45795.84375</v>
      </c>
      <c r="F13230">
        <v>132.08000000000001</v>
      </c>
      <c r="G13230" t="s">
        <v>456</v>
      </c>
    </row>
    <row r="13231" spans="1:7" x14ac:dyDescent="0.35">
      <c r="A13231" s="46">
        <v>45429.854166666664</v>
      </c>
      <c r="B13231">
        <v>119.6</v>
      </c>
      <c r="C13231" t="s">
        <v>456</v>
      </c>
      <c r="E13231" s="46">
        <v>45795.854166666664</v>
      </c>
      <c r="F13231">
        <v>122.72</v>
      </c>
      <c r="G13231" t="s">
        <v>456</v>
      </c>
    </row>
    <row r="13232" spans="1:7" x14ac:dyDescent="0.35">
      <c r="A13232" s="46">
        <v>45429.864583333336</v>
      </c>
      <c r="B13232">
        <v>119.6</v>
      </c>
      <c r="C13232" t="s">
        <v>456</v>
      </c>
      <c r="E13232" s="46">
        <v>45795.864583333336</v>
      </c>
      <c r="F13232">
        <v>123.76</v>
      </c>
      <c r="G13232" t="s">
        <v>456</v>
      </c>
    </row>
    <row r="13233" spans="1:7" x14ac:dyDescent="0.35">
      <c r="A13233" s="46">
        <v>45429.875</v>
      </c>
      <c r="B13233">
        <v>96.72</v>
      </c>
      <c r="C13233" t="s">
        <v>456</v>
      </c>
      <c r="E13233" s="46">
        <v>45795.875</v>
      </c>
      <c r="F13233">
        <v>86.32</v>
      </c>
      <c r="G13233" t="s">
        <v>456</v>
      </c>
    </row>
    <row r="13234" spans="1:7" x14ac:dyDescent="0.35">
      <c r="A13234" s="46">
        <v>45429.885416666664</v>
      </c>
      <c r="B13234">
        <v>79.040000000000006</v>
      </c>
      <c r="C13234" t="s">
        <v>456</v>
      </c>
      <c r="E13234" s="46">
        <v>45795.885416666664</v>
      </c>
      <c r="F13234">
        <v>90.48</v>
      </c>
      <c r="G13234" t="s">
        <v>456</v>
      </c>
    </row>
    <row r="13235" spans="1:7" x14ac:dyDescent="0.35">
      <c r="A13235" s="46">
        <v>45429.895833333336</v>
      </c>
      <c r="B13235">
        <v>81.12</v>
      </c>
      <c r="C13235" t="s">
        <v>456</v>
      </c>
      <c r="E13235" s="46">
        <v>45795.895833333336</v>
      </c>
      <c r="F13235">
        <v>85.28</v>
      </c>
      <c r="G13235" t="s">
        <v>456</v>
      </c>
    </row>
    <row r="13236" spans="1:7" x14ac:dyDescent="0.35">
      <c r="A13236" s="46">
        <v>45429.90625</v>
      </c>
      <c r="B13236">
        <v>79.040000000000006</v>
      </c>
      <c r="C13236" t="s">
        <v>456</v>
      </c>
      <c r="E13236" s="46">
        <v>45795.90625</v>
      </c>
      <c r="F13236">
        <v>82.16</v>
      </c>
      <c r="G13236" t="s">
        <v>456</v>
      </c>
    </row>
    <row r="13237" spans="1:7" x14ac:dyDescent="0.35">
      <c r="A13237" s="46">
        <v>45429.916666666664</v>
      </c>
      <c r="B13237">
        <v>70.72</v>
      </c>
      <c r="C13237" t="s">
        <v>456</v>
      </c>
      <c r="E13237" s="46">
        <v>45795.916666666664</v>
      </c>
      <c r="F13237">
        <v>76.959999999999994</v>
      </c>
      <c r="G13237" t="s">
        <v>456</v>
      </c>
    </row>
    <row r="13238" spans="1:7" x14ac:dyDescent="0.35">
      <c r="A13238" s="46">
        <v>45429.927083333336</v>
      </c>
      <c r="B13238">
        <v>68.64</v>
      </c>
      <c r="C13238" t="s">
        <v>456</v>
      </c>
      <c r="E13238" s="46">
        <v>45795.927083333336</v>
      </c>
      <c r="F13238">
        <v>72.8</v>
      </c>
      <c r="G13238" t="s">
        <v>456</v>
      </c>
    </row>
    <row r="13239" spans="1:7" x14ac:dyDescent="0.35">
      <c r="A13239" s="46">
        <v>45429.9375</v>
      </c>
      <c r="B13239">
        <v>64.48</v>
      </c>
      <c r="C13239" t="s">
        <v>456</v>
      </c>
      <c r="E13239" s="46">
        <v>45795.9375</v>
      </c>
      <c r="F13239">
        <v>72.8</v>
      </c>
      <c r="G13239" t="s">
        <v>456</v>
      </c>
    </row>
    <row r="13240" spans="1:7" x14ac:dyDescent="0.35">
      <c r="A13240" s="46">
        <v>45429.947916666664</v>
      </c>
      <c r="B13240">
        <v>64.48</v>
      </c>
      <c r="C13240" t="s">
        <v>456</v>
      </c>
      <c r="E13240" s="46">
        <v>45795.947916666664</v>
      </c>
      <c r="F13240">
        <v>72.8</v>
      </c>
      <c r="G13240" t="s">
        <v>456</v>
      </c>
    </row>
    <row r="13241" spans="1:7" x14ac:dyDescent="0.35">
      <c r="A13241" s="46">
        <v>45429.958333333336</v>
      </c>
      <c r="B13241">
        <v>64.48</v>
      </c>
      <c r="C13241" t="s">
        <v>456</v>
      </c>
      <c r="E13241" s="46">
        <v>45795.958333333336</v>
      </c>
      <c r="F13241">
        <v>72.8</v>
      </c>
      <c r="G13241" t="s">
        <v>456</v>
      </c>
    </row>
    <row r="13242" spans="1:7" x14ac:dyDescent="0.35">
      <c r="A13242" s="46">
        <v>45429.96875</v>
      </c>
      <c r="B13242">
        <v>64.48</v>
      </c>
      <c r="C13242" t="s">
        <v>456</v>
      </c>
      <c r="E13242" s="46">
        <v>45795.96875</v>
      </c>
      <c r="F13242">
        <v>72.8</v>
      </c>
      <c r="G13242" t="s">
        <v>456</v>
      </c>
    </row>
    <row r="13243" spans="1:7" x14ac:dyDescent="0.35">
      <c r="A13243" s="46">
        <v>45429.979166666664</v>
      </c>
      <c r="B13243">
        <v>60.32</v>
      </c>
      <c r="C13243" t="s">
        <v>456</v>
      </c>
      <c r="E13243" s="46">
        <v>45795.979166666664</v>
      </c>
      <c r="F13243">
        <v>72.8</v>
      </c>
      <c r="G13243" t="s">
        <v>456</v>
      </c>
    </row>
    <row r="13244" spans="1:7" x14ac:dyDescent="0.35">
      <c r="A13244" s="46">
        <v>45429.989583333336</v>
      </c>
      <c r="B13244">
        <v>55.12</v>
      </c>
      <c r="C13244" t="s">
        <v>456</v>
      </c>
      <c r="E13244" s="46">
        <v>45795.989583333336</v>
      </c>
      <c r="F13244">
        <v>72.8</v>
      </c>
      <c r="G13244" t="s">
        <v>456</v>
      </c>
    </row>
    <row r="13245" spans="1:7" x14ac:dyDescent="0.35">
      <c r="A13245" s="46">
        <v>45430</v>
      </c>
      <c r="B13245">
        <v>58.24</v>
      </c>
      <c r="C13245" t="s">
        <v>456</v>
      </c>
      <c r="E13245" s="46">
        <v>45796</v>
      </c>
      <c r="F13245">
        <v>71.760000000000005</v>
      </c>
      <c r="G13245" t="s">
        <v>456</v>
      </c>
    </row>
    <row r="13246" spans="1:7" x14ac:dyDescent="0.35">
      <c r="A13246" s="46">
        <v>45430.010416666664</v>
      </c>
      <c r="B13246">
        <v>58.24</v>
      </c>
      <c r="C13246" t="s">
        <v>456</v>
      </c>
      <c r="E13246" s="46">
        <v>45796.010416666664</v>
      </c>
      <c r="F13246">
        <v>72.8</v>
      </c>
      <c r="G13246" t="s">
        <v>456</v>
      </c>
    </row>
    <row r="13247" spans="1:7" x14ac:dyDescent="0.35">
      <c r="A13247" s="46">
        <v>45430.020833333336</v>
      </c>
      <c r="B13247">
        <v>58.24</v>
      </c>
      <c r="C13247" t="s">
        <v>456</v>
      </c>
      <c r="E13247" s="46">
        <v>45796.020833333336</v>
      </c>
      <c r="F13247">
        <v>71.760000000000005</v>
      </c>
      <c r="G13247" t="s">
        <v>456</v>
      </c>
    </row>
    <row r="13248" spans="1:7" x14ac:dyDescent="0.35">
      <c r="A13248" s="46">
        <v>45430.03125</v>
      </c>
      <c r="B13248">
        <v>58.24</v>
      </c>
      <c r="C13248" t="s">
        <v>456</v>
      </c>
      <c r="E13248" s="46">
        <v>45796.03125</v>
      </c>
      <c r="F13248">
        <v>71.760000000000005</v>
      </c>
      <c r="G13248" t="s">
        <v>456</v>
      </c>
    </row>
    <row r="13249" spans="1:7" x14ac:dyDescent="0.35">
      <c r="A13249" s="46">
        <v>45430.041666666664</v>
      </c>
      <c r="B13249">
        <v>58.24</v>
      </c>
      <c r="C13249" t="s">
        <v>456</v>
      </c>
      <c r="E13249" s="46">
        <v>45796.041666666664</v>
      </c>
      <c r="F13249">
        <v>72.8</v>
      </c>
      <c r="G13249" t="s">
        <v>456</v>
      </c>
    </row>
    <row r="13250" spans="1:7" x14ac:dyDescent="0.35">
      <c r="A13250" s="46">
        <v>45430.052083333336</v>
      </c>
      <c r="B13250">
        <v>58.24</v>
      </c>
      <c r="C13250" t="s">
        <v>456</v>
      </c>
      <c r="E13250" s="46">
        <v>45796.052083333336</v>
      </c>
      <c r="F13250">
        <v>71.760000000000005</v>
      </c>
      <c r="G13250" t="s">
        <v>456</v>
      </c>
    </row>
    <row r="13251" spans="1:7" x14ac:dyDescent="0.35">
      <c r="A13251" s="46">
        <v>45430.0625</v>
      </c>
      <c r="B13251">
        <v>57.2</v>
      </c>
      <c r="C13251" t="s">
        <v>456</v>
      </c>
      <c r="E13251" s="46">
        <v>45796.0625</v>
      </c>
      <c r="F13251">
        <v>72.8</v>
      </c>
      <c r="G13251" t="s">
        <v>456</v>
      </c>
    </row>
    <row r="13252" spans="1:7" x14ac:dyDescent="0.35">
      <c r="A13252" s="46">
        <v>45430.072916666664</v>
      </c>
      <c r="B13252">
        <v>58.24</v>
      </c>
      <c r="C13252" t="s">
        <v>456</v>
      </c>
      <c r="E13252" s="46">
        <v>45796.072916666664</v>
      </c>
      <c r="F13252">
        <v>58.24</v>
      </c>
      <c r="G13252" t="s">
        <v>456</v>
      </c>
    </row>
    <row r="13253" spans="1:7" x14ac:dyDescent="0.35">
      <c r="A13253" s="46">
        <v>45430.083333333336</v>
      </c>
      <c r="B13253">
        <v>58.24</v>
      </c>
      <c r="C13253" t="s">
        <v>456</v>
      </c>
      <c r="E13253" s="46">
        <v>45796.083333333336</v>
      </c>
      <c r="F13253">
        <v>59.28</v>
      </c>
      <c r="G13253" t="s">
        <v>456</v>
      </c>
    </row>
    <row r="13254" spans="1:7" x14ac:dyDescent="0.35">
      <c r="A13254" s="46">
        <v>45430.09375</v>
      </c>
      <c r="B13254">
        <v>57.2</v>
      </c>
      <c r="C13254" t="s">
        <v>456</v>
      </c>
      <c r="E13254" s="46">
        <v>45796.09375</v>
      </c>
      <c r="F13254">
        <v>58.24</v>
      </c>
      <c r="G13254" t="s">
        <v>456</v>
      </c>
    </row>
    <row r="13255" spans="1:7" x14ac:dyDescent="0.35">
      <c r="A13255" s="46">
        <v>45430.104166666664</v>
      </c>
      <c r="B13255">
        <v>58.24</v>
      </c>
      <c r="C13255" t="s">
        <v>456</v>
      </c>
      <c r="E13255" s="46">
        <v>45796.104166666664</v>
      </c>
      <c r="F13255">
        <v>58.24</v>
      </c>
      <c r="G13255" t="s">
        <v>456</v>
      </c>
    </row>
    <row r="13256" spans="1:7" x14ac:dyDescent="0.35">
      <c r="A13256" s="46">
        <v>45430.114583333336</v>
      </c>
      <c r="B13256">
        <v>57.2</v>
      </c>
      <c r="C13256" t="s">
        <v>456</v>
      </c>
      <c r="E13256" s="46">
        <v>45796.114583333336</v>
      </c>
      <c r="F13256">
        <v>59.28</v>
      </c>
      <c r="G13256" t="s">
        <v>456</v>
      </c>
    </row>
    <row r="13257" spans="1:7" x14ac:dyDescent="0.35">
      <c r="A13257" s="46">
        <v>45430.125</v>
      </c>
      <c r="B13257">
        <v>58.24</v>
      </c>
      <c r="C13257" t="s">
        <v>456</v>
      </c>
      <c r="E13257" s="46">
        <v>45796.125</v>
      </c>
      <c r="F13257">
        <v>58.24</v>
      </c>
      <c r="G13257" t="s">
        <v>456</v>
      </c>
    </row>
    <row r="13258" spans="1:7" x14ac:dyDescent="0.35">
      <c r="A13258" s="46">
        <v>45430.135416666664</v>
      </c>
      <c r="B13258">
        <v>58.24</v>
      </c>
      <c r="C13258" t="s">
        <v>456</v>
      </c>
      <c r="E13258" s="46">
        <v>45796.135416666664</v>
      </c>
      <c r="F13258">
        <v>58.24</v>
      </c>
      <c r="G13258" t="s">
        <v>456</v>
      </c>
    </row>
    <row r="13259" spans="1:7" x14ac:dyDescent="0.35">
      <c r="A13259" s="46">
        <v>45430.145833333336</v>
      </c>
      <c r="B13259">
        <v>57.2</v>
      </c>
      <c r="C13259" t="s">
        <v>456</v>
      </c>
      <c r="E13259" s="46">
        <v>45796.145833333336</v>
      </c>
      <c r="F13259">
        <v>58.24</v>
      </c>
      <c r="G13259" t="s">
        <v>456</v>
      </c>
    </row>
    <row r="13260" spans="1:7" x14ac:dyDescent="0.35">
      <c r="A13260" s="46">
        <v>45430.15625</v>
      </c>
      <c r="B13260">
        <v>58.24</v>
      </c>
      <c r="C13260" t="s">
        <v>456</v>
      </c>
      <c r="E13260" s="46">
        <v>45796.15625</v>
      </c>
      <c r="F13260">
        <v>59.28</v>
      </c>
      <c r="G13260" t="s">
        <v>456</v>
      </c>
    </row>
    <row r="13261" spans="1:7" x14ac:dyDescent="0.35">
      <c r="A13261" s="46">
        <v>45430.166666666664</v>
      </c>
      <c r="B13261">
        <v>57.2</v>
      </c>
      <c r="C13261" t="s">
        <v>456</v>
      </c>
      <c r="E13261" s="46">
        <v>45796.166666666664</v>
      </c>
      <c r="F13261">
        <v>60.32</v>
      </c>
      <c r="G13261" t="s">
        <v>456</v>
      </c>
    </row>
    <row r="13262" spans="1:7" x14ac:dyDescent="0.35">
      <c r="A13262" s="46">
        <v>45430.177083333336</v>
      </c>
      <c r="B13262">
        <v>56.16</v>
      </c>
      <c r="C13262" t="s">
        <v>456</v>
      </c>
      <c r="E13262" s="46">
        <v>45796.177083333336</v>
      </c>
      <c r="F13262">
        <v>58.24</v>
      </c>
      <c r="G13262" t="s">
        <v>456</v>
      </c>
    </row>
    <row r="13263" spans="1:7" x14ac:dyDescent="0.35">
      <c r="A13263" s="46">
        <v>45430.1875</v>
      </c>
      <c r="B13263">
        <v>53.04</v>
      </c>
      <c r="C13263" t="s">
        <v>456</v>
      </c>
      <c r="E13263" s="46">
        <v>45796.1875</v>
      </c>
      <c r="F13263">
        <v>59.28</v>
      </c>
      <c r="G13263" t="s">
        <v>456</v>
      </c>
    </row>
    <row r="13264" spans="1:7" x14ac:dyDescent="0.35">
      <c r="A13264" s="46">
        <v>45430.197916666664</v>
      </c>
      <c r="B13264">
        <v>57.2</v>
      </c>
      <c r="C13264" t="s">
        <v>456</v>
      </c>
      <c r="E13264" s="46">
        <v>45796.197916666664</v>
      </c>
      <c r="F13264">
        <v>60.32</v>
      </c>
      <c r="G13264" t="s">
        <v>456</v>
      </c>
    </row>
    <row r="13265" spans="1:7" x14ac:dyDescent="0.35">
      <c r="A13265" s="46">
        <v>45430.208333333336</v>
      </c>
      <c r="B13265">
        <v>57.2</v>
      </c>
      <c r="C13265" t="s">
        <v>456</v>
      </c>
      <c r="E13265" s="46">
        <v>45796.208333333336</v>
      </c>
      <c r="F13265">
        <v>58.24</v>
      </c>
      <c r="G13265" t="s">
        <v>456</v>
      </c>
    </row>
    <row r="13266" spans="1:7" x14ac:dyDescent="0.35">
      <c r="A13266" s="46">
        <v>45430.21875</v>
      </c>
      <c r="B13266">
        <v>57.2</v>
      </c>
      <c r="C13266" t="s">
        <v>456</v>
      </c>
      <c r="E13266" s="46">
        <v>45796.21875</v>
      </c>
      <c r="F13266">
        <v>61.36</v>
      </c>
      <c r="G13266" t="s">
        <v>456</v>
      </c>
    </row>
    <row r="13267" spans="1:7" x14ac:dyDescent="0.35">
      <c r="A13267" s="46">
        <v>45430.229166666664</v>
      </c>
      <c r="B13267">
        <v>57.2</v>
      </c>
      <c r="C13267" t="s">
        <v>456</v>
      </c>
      <c r="E13267" s="46">
        <v>45796.229166666664</v>
      </c>
      <c r="F13267">
        <v>61.36</v>
      </c>
      <c r="G13267" t="s">
        <v>456</v>
      </c>
    </row>
    <row r="13268" spans="1:7" x14ac:dyDescent="0.35">
      <c r="A13268" s="46">
        <v>45430.239583333336</v>
      </c>
      <c r="B13268">
        <v>56.16</v>
      </c>
      <c r="C13268" t="s">
        <v>456</v>
      </c>
      <c r="E13268" s="46">
        <v>45796.239583333336</v>
      </c>
      <c r="F13268">
        <v>62.4</v>
      </c>
      <c r="G13268" t="s">
        <v>456</v>
      </c>
    </row>
    <row r="13269" spans="1:7" x14ac:dyDescent="0.35">
      <c r="A13269" s="46">
        <v>45430.25</v>
      </c>
      <c r="B13269">
        <v>57.2</v>
      </c>
      <c r="C13269" t="s">
        <v>456</v>
      </c>
      <c r="E13269" s="46">
        <v>45796.25</v>
      </c>
      <c r="F13269">
        <v>65.52</v>
      </c>
      <c r="G13269" t="s">
        <v>456</v>
      </c>
    </row>
    <row r="13270" spans="1:7" x14ac:dyDescent="0.35">
      <c r="A13270" s="46">
        <v>45430.260416666664</v>
      </c>
      <c r="B13270">
        <v>71.760000000000005</v>
      </c>
      <c r="C13270" t="s">
        <v>456</v>
      </c>
      <c r="E13270" s="46">
        <v>45796.260416666664</v>
      </c>
      <c r="F13270">
        <v>67.599999999999994</v>
      </c>
      <c r="G13270" t="s">
        <v>456</v>
      </c>
    </row>
    <row r="13271" spans="1:7" x14ac:dyDescent="0.35">
      <c r="A13271" s="46">
        <v>45430.270833333336</v>
      </c>
      <c r="B13271">
        <v>71.760000000000005</v>
      </c>
      <c r="C13271" t="s">
        <v>456</v>
      </c>
      <c r="E13271" s="46">
        <v>45796.270833333336</v>
      </c>
      <c r="F13271">
        <v>65.52</v>
      </c>
      <c r="G13271" t="s">
        <v>456</v>
      </c>
    </row>
    <row r="13272" spans="1:7" x14ac:dyDescent="0.35">
      <c r="A13272" s="46">
        <v>45430.28125</v>
      </c>
      <c r="B13272">
        <v>71.760000000000005</v>
      </c>
      <c r="C13272" t="s">
        <v>456</v>
      </c>
      <c r="E13272" s="46">
        <v>45796.28125</v>
      </c>
      <c r="F13272">
        <v>63.44</v>
      </c>
      <c r="G13272" t="s">
        <v>456</v>
      </c>
    </row>
    <row r="13273" spans="1:7" x14ac:dyDescent="0.35">
      <c r="A13273" s="46">
        <v>45430.291666666664</v>
      </c>
      <c r="B13273">
        <v>72.8</v>
      </c>
      <c r="C13273" t="s">
        <v>456</v>
      </c>
      <c r="E13273" s="46">
        <v>45796.291666666664</v>
      </c>
      <c r="F13273">
        <v>64.48</v>
      </c>
      <c r="G13273" t="s">
        <v>456</v>
      </c>
    </row>
    <row r="13274" spans="1:7" x14ac:dyDescent="0.35">
      <c r="A13274" s="46">
        <v>45430.302083333336</v>
      </c>
      <c r="B13274">
        <v>72.8</v>
      </c>
      <c r="C13274" t="s">
        <v>456</v>
      </c>
      <c r="E13274" s="46">
        <v>45796.302083333336</v>
      </c>
      <c r="F13274">
        <v>69.680000000000007</v>
      </c>
      <c r="G13274" t="s">
        <v>456</v>
      </c>
    </row>
    <row r="13275" spans="1:7" x14ac:dyDescent="0.35">
      <c r="A13275" s="46">
        <v>45430.3125</v>
      </c>
      <c r="B13275">
        <v>69.680000000000007</v>
      </c>
      <c r="C13275" t="s">
        <v>456</v>
      </c>
      <c r="E13275" s="46">
        <v>45796.3125</v>
      </c>
      <c r="F13275">
        <v>72.8</v>
      </c>
      <c r="G13275" t="s">
        <v>456</v>
      </c>
    </row>
    <row r="13276" spans="1:7" x14ac:dyDescent="0.35">
      <c r="A13276" s="46">
        <v>45430.322916666664</v>
      </c>
      <c r="B13276">
        <v>69.680000000000007</v>
      </c>
      <c r="C13276" t="s">
        <v>456</v>
      </c>
      <c r="E13276" s="46">
        <v>45796.322916666664</v>
      </c>
      <c r="F13276">
        <v>75.92</v>
      </c>
      <c r="G13276" t="s">
        <v>456</v>
      </c>
    </row>
    <row r="13277" spans="1:7" x14ac:dyDescent="0.35">
      <c r="A13277" s="46">
        <v>45430.333333333336</v>
      </c>
      <c r="B13277">
        <v>71.760000000000005</v>
      </c>
      <c r="C13277" t="s">
        <v>456</v>
      </c>
      <c r="E13277" s="46">
        <v>45796.333333333336</v>
      </c>
      <c r="F13277">
        <v>82.16</v>
      </c>
      <c r="G13277" t="s">
        <v>456</v>
      </c>
    </row>
    <row r="13278" spans="1:7" x14ac:dyDescent="0.35">
      <c r="A13278" s="46">
        <v>45430.34375</v>
      </c>
      <c r="B13278">
        <v>86.32</v>
      </c>
      <c r="C13278" t="s">
        <v>456</v>
      </c>
      <c r="E13278" s="46">
        <v>45796.34375</v>
      </c>
      <c r="F13278">
        <v>96.72</v>
      </c>
      <c r="G13278" t="s">
        <v>456</v>
      </c>
    </row>
    <row r="13279" spans="1:7" x14ac:dyDescent="0.35">
      <c r="A13279" s="46">
        <v>45430.354166666664</v>
      </c>
      <c r="B13279">
        <v>83.2</v>
      </c>
      <c r="C13279" t="s">
        <v>456</v>
      </c>
      <c r="E13279" s="46">
        <v>45796.354166666664</v>
      </c>
      <c r="F13279">
        <v>97.76</v>
      </c>
      <c r="G13279" t="s">
        <v>456</v>
      </c>
    </row>
    <row r="13280" spans="1:7" x14ac:dyDescent="0.35">
      <c r="A13280" s="46">
        <v>45430.364583333336</v>
      </c>
      <c r="B13280">
        <v>84.24</v>
      </c>
      <c r="C13280" t="s">
        <v>456</v>
      </c>
      <c r="E13280" s="46">
        <v>45796.364583333336</v>
      </c>
      <c r="F13280">
        <v>102.96</v>
      </c>
      <c r="G13280" t="s">
        <v>456</v>
      </c>
    </row>
    <row r="13281" spans="1:7" x14ac:dyDescent="0.35">
      <c r="A13281" s="46">
        <v>45430.375</v>
      </c>
      <c r="B13281">
        <v>83.2</v>
      </c>
      <c r="C13281" t="s">
        <v>456</v>
      </c>
      <c r="E13281" s="46">
        <v>45796.375</v>
      </c>
      <c r="F13281">
        <v>98.8</v>
      </c>
      <c r="G13281" t="s">
        <v>456</v>
      </c>
    </row>
    <row r="13282" spans="1:7" x14ac:dyDescent="0.35">
      <c r="A13282" s="46">
        <v>45430.385416666664</v>
      </c>
      <c r="B13282">
        <v>88.4</v>
      </c>
      <c r="C13282" t="s">
        <v>456</v>
      </c>
      <c r="E13282" s="46">
        <v>45796.385416666664</v>
      </c>
      <c r="F13282">
        <v>107.12</v>
      </c>
      <c r="G13282" t="s">
        <v>456</v>
      </c>
    </row>
    <row r="13283" spans="1:7" x14ac:dyDescent="0.35">
      <c r="A13283" s="46">
        <v>45430.395833333336</v>
      </c>
      <c r="B13283">
        <v>88.4</v>
      </c>
      <c r="C13283" t="s">
        <v>456</v>
      </c>
      <c r="E13283" s="46">
        <v>45796.395833333336</v>
      </c>
      <c r="F13283">
        <v>108.16</v>
      </c>
      <c r="G13283" t="s">
        <v>456</v>
      </c>
    </row>
    <row r="13284" spans="1:7" x14ac:dyDescent="0.35">
      <c r="A13284" s="46">
        <v>45430.40625</v>
      </c>
      <c r="B13284">
        <v>88.4</v>
      </c>
      <c r="C13284" t="s">
        <v>456</v>
      </c>
      <c r="E13284" s="46">
        <v>45796.40625</v>
      </c>
      <c r="F13284">
        <v>112.32</v>
      </c>
      <c r="G13284" t="s">
        <v>456</v>
      </c>
    </row>
    <row r="13285" spans="1:7" x14ac:dyDescent="0.35">
      <c r="A13285" s="46">
        <v>45430.416666666664</v>
      </c>
      <c r="B13285">
        <v>89.44</v>
      </c>
      <c r="C13285" t="s">
        <v>456</v>
      </c>
      <c r="E13285" s="46">
        <v>45796.416666666664</v>
      </c>
      <c r="F13285">
        <v>110.24</v>
      </c>
      <c r="G13285" t="s">
        <v>456</v>
      </c>
    </row>
    <row r="13286" spans="1:7" x14ac:dyDescent="0.35">
      <c r="A13286" s="46">
        <v>45430.427083333336</v>
      </c>
      <c r="B13286">
        <v>89.44</v>
      </c>
      <c r="C13286" t="s">
        <v>456</v>
      </c>
      <c r="E13286" s="46">
        <v>45796.427083333336</v>
      </c>
      <c r="F13286">
        <v>111.28</v>
      </c>
      <c r="G13286" t="s">
        <v>456</v>
      </c>
    </row>
    <row r="13287" spans="1:7" x14ac:dyDescent="0.35">
      <c r="A13287" s="46">
        <v>45430.4375</v>
      </c>
      <c r="B13287">
        <v>89.44</v>
      </c>
      <c r="C13287" t="s">
        <v>456</v>
      </c>
      <c r="E13287" s="46">
        <v>45796.4375</v>
      </c>
      <c r="F13287">
        <v>125.84</v>
      </c>
      <c r="G13287" t="s">
        <v>456</v>
      </c>
    </row>
    <row r="13288" spans="1:7" x14ac:dyDescent="0.35">
      <c r="A13288" s="46">
        <v>45430.447916666664</v>
      </c>
      <c r="B13288">
        <v>86.32</v>
      </c>
      <c r="C13288" t="s">
        <v>456</v>
      </c>
      <c r="E13288" s="46">
        <v>45796.447916666664</v>
      </c>
      <c r="F13288">
        <v>120.64</v>
      </c>
      <c r="G13288" t="s">
        <v>456</v>
      </c>
    </row>
    <row r="13289" spans="1:7" x14ac:dyDescent="0.35">
      <c r="A13289" s="46">
        <v>45430.458333333336</v>
      </c>
      <c r="B13289">
        <v>80.08</v>
      </c>
      <c r="C13289" t="s">
        <v>456</v>
      </c>
      <c r="E13289" s="46">
        <v>45796.458333333336</v>
      </c>
      <c r="F13289">
        <v>112.32</v>
      </c>
      <c r="G13289" t="s">
        <v>456</v>
      </c>
    </row>
    <row r="13290" spans="1:7" x14ac:dyDescent="0.35">
      <c r="A13290" s="46">
        <v>45430.46875</v>
      </c>
      <c r="B13290">
        <v>87.36</v>
      </c>
      <c r="C13290" t="s">
        <v>456</v>
      </c>
      <c r="E13290" s="46">
        <v>45796.46875</v>
      </c>
      <c r="F13290">
        <v>113.36</v>
      </c>
      <c r="G13290" t="s">
        <v>456</v>
      </c>
    </row>
    <row r="13291" spans="1:7" x14ac:dyDescent="0.35">
      <c r="A13291" s="46">
        <v>45430.479166666664</v>
      </c>
      <c r="B13291">
        <v>86.32</v>
      </c>
      <c r="C13291" t="s">
        <v>456</v>
      </c>
      <c r="E13291" s="46">
        <v>45796.479166666664</v>
      </c>
      <c r="F13291">
        <v>114.4</v>
      </c>
      <c r="G13291" t="s">
        <v>456</v>
      </c>
    </row>
    <row r="13292" spans="1:7" x14ac:dyDescent="0.35">
      <c r="A13292" s="46">
        <v>45430.489583333336</v>
      </c>
      <c r="B13292">
        <v>86.32</v>
      </c>
      <c r="C13292" t="s">
        <v>456</v>
      </c>
      <c r="E13292" s="46">
        <v>45796.489583333336</v>
      </c>
      <c r="F13292">
        <v>112.32</v>
      </c>
      <c r="G13292" t="s">
        <v>456</v>
      </c>
    </row>
    <row r="13293" spans="1:7" x14ac:dyDescent="0.35">
      <c r="A13293" s="46">
        <v>45430.5</v>
      </c>
      <c r="B13293">
        <v>83.2</v>
      </c>
      <c r="C13293" t="s">
        <v>456</v>
      </c>
      <c r="E13293" s="46">
        <v>45796.5</v>
      </c>
      <c r="F13293">
        <v>114.4</v>
      </c>
      <c r="G13293" t="s">
        <v>456</v>
      </c>
    </row>
    <row r="13294" spans="1:7" x14ac:dyDescent="0.35">
      <c r="A13294" s="46">
        <v>45430.510416666664</v>
      </c>
      <c r="B13294">
        <v>84.24</v>
      </c>
      <c r="C13294" t="s">
        <v>456</v>
      </c>
      <c r="E13294" s="46">
        <v>45796.510416666664</v>
      </c>
      <c r="F13294">
        <v>112.32</v>
      </c>
      <c r="G13294" t="s">
        <v>456</v>
      </c>
    </row>
    <row r="13295" spans="1:7" x14ac:dyDescent="0.35">
      <c r="A13295" s="46">
        <v>45430.520833333336</v>
      </c>
      <c r="B13295">
        <v>124.8</v>
      </c>
      <c r="C13295" t="s">
        <v>456</v>
      </c>
      <c r="E13295" s="46">
        <v>45796.520833333336</v>
      </c>
      <c r="F13295">
        <v>109.2</v>
      </c>
      <c r="G13295" t="s">
        <v>456</v>
      </c>
    </row>
    <row r="13296" spans="1:7" x14ac:dyDescent="0.35">
      <c r="A13296" s="46">
        <v>45430.53125</v>
      </c>
      <c r="B13296">
        <v>126.88</v>
      </c>
      <c r="C13296" t="s">
        <v>456</v>
      </c>
      <c r="E13296" s="46">
        <v>45796.53125</v>
      </c>
      <c r="F13296">
        <v>112.32</v>
      </c>
      <c r="G13296" t="s">
        <v>456</v>
      </c>
    </row>
    <row r="13297" spans="1:7" x14ac:dyDescent="0.35">
      <c r="A13297" s="46">
        <v>45430.541666666664</v>
      </c>
      <c r="B13297">
        <v>117.52</v>
      </c>
      <c r="C13297" t="s">
        <v>456</v>
      </c>
      <c r="E13297" s="46">
        <v>45796.541666666664</v>
      </c>
      <c r="F13297">
        <v>115.44</v>
      </c>
      <c r="G13297" t="s">
        <v>456</v>
      </c>
    </row>
    <row r="13298" spans="1:7" x14ac:dyDescent="0.35">
      <c r="A13298" s="46">
        <v>45430.552083333336</v>
      </c>
      <c r="B13298">
        <v>139.36000000000001</v>
      </c>
      <c r="C13298" t="s">
        <v>456</v>
      </c>
      <c r="E13298" s="46">
        <v>45796.552083333336</v>
      </c>
      <c r="F13298">
        <v>124.8</v>
      </c>
      <c r="G13298" t="s">
        <v>456</v>
      </c>
    </row>
    <row r="13299" spans="1:7" x14ac:dyDescent="0.35">
      <c r="A13299" s="46">
        <v>45430.5625</v>
      </c>
      <c r="B13299">
        <v>139.36000000000001</v>
      </c>
      <c r="C13299" t="s">
        <v>456</v>
      </c>
      <c r="E13299" s="46">
        <v>45796.5625</v>
      </c>
      <c r="F13299">
        <v>154.96</v>
      </c>
      <c r="G13299" t="s">
        <v>456</v>
      </c>
    </row>
    <row r="13300" spans="1:7" x14ac:dyDescent="0.35">
      <c r="A13300" s="46">
        <v>45430.572916666664</v>
      </c>
      <c r="B13300">
        <v>139.36000000000001</v>
      </c>
      <c r="C13300" t="s">
        <v>456</v>
      </c>
      <c r="E13300" s="46">
        <v>45796.572916666664</v>
      </c>
      <c r="F13300">
        <v>137.28</v>
      </c>
      <c r="G13300" t="s">
        <v>456</v>
      </c>
    </row>
    <row r="13301" spans="1:7" x14ac:dyDescent="0.35">
      <c r="A13301" s="46">
        <v>45430.583333333336</v>
      </c>
      <c r="B13301">
        <v>149.76</v>
      </c>
      <c r="C13301" t="s">
        <v>456</v>
      </c>
      <c r="E13301" s="46">
        <v>45796.583333333336</v>
      </c>
      <c r="F13301">
        <v>128.96</v>
      </c>
      <c r="G13301" t="s">
        <v>456</v>
      </c>
    </row>
    <row r="13302" spans="1:7" x14ac:dyDescent="0.35">
      <c r="A13302" s="46">
        <v>45430.59375</v>
      </c>
      <c r="B13302">
        <v>150.80000000000001</v>
      </c>
      <c r="C13302" t="s">
        <v>456</v>
      </c>
      <c r="E13302" s="46">
        <v>45796.59375</v>
      </c>
      <c r="F13302">
        <v>123.76</v>
      </c>
      <c r="G13302" t="s">
        <v>456</v>
      </c>
    </row>
    <row r="13303" spans="1:7" x14ac:dyDescent="0.35">
      <c r="A13303" s="46">
        <v>45430.604166666664</v>
      </c>
      <c r="B13303">
        <v>152.88</v>
      </c>
      <c r="C13303" t="s">
        <v>456</v>
      </c>
      <c r="E13303" s="46">
        <v>45796.604166666664</v>
      </c>
      <c r="F13303">
        <v>111.28</v>
      </c>
      <c r="G13303" t="s">
        <v>456</v>
      </c>
    </row>
    <row r="13304" spans="1:7" x14ac:dyDescent="0.35">
      <c r="A13304" s="46">
        <v>45430.614583333336</v>
      </c>
      <c r="B13304">
        <v>164.32</v>
      </c>
      <c r="C13304" t="s">
        <v>456</v>
      </c>
      <c r="E13304" s="46">
        <v>45796.614583333336</v>
      </c>
      <c r="F13304">
        <v>113.36</v>
      </c>
      <c r="G13304" t="s">
        <v>456</v>
      </c>
    </row>
    <row r="13305" spans="1:7" x14ac:dyDescent="0.35">
      <c r="A13305" s="46">
        <v>45430.625</v>
      </c>
      <c r="B13305">
        <v>163.28</v>
      </c>
      <c r="C13305" t="s">
        <v>456</v>
      </c>
      <c r="E13305" s="46">
        <v>45796.625</v>
      </c>
      <c r="F13305">
        <v>123.76</v>
      </c>
      <c r="G13305" t="s">
        <v>456</v>
      </c>
    </row>
    <row r="13306" spans="1:7" x14ac:dyDescent="0.35">
      <c r="A13306" s="46">
        <v>45430.635416666664</v>
      </c>
      <c r="B13306">
        <v>167.44</v>
      </c>
      <c r="C13306" t="s">
        <v>456</v>
      </c>
      <c r="E13306" s="46">
        <v>45796.635416666664</v>
      </c>
      <c r="F13306">
        <v>135.19999999999999</v>
      </c>
      <c r="G13306" t="s">
        <v>456</v>
      </c>
    </row>
    <row r="13307" spans="1:7" x14ac:dyDescent="0.35">
      <c r="A13307" s="46">
        <v>45430.645833333336</v>
      </c>
      <c r="B13307">
        <v>164.32</v>
      </c>
      <c r="C13307" t="s">
        <v>456</v>
      </c>
      <c r="E13307" s="46">
        <v>45796.645833333336</v>
      </c>
      <c r="F13307">
        <v>142.47999999999999</v>
      </c>
      <c r="G13307" t="s">
        <v>456</v>
      </c>
    </row>
    <row r="13308" spans="1:7" x14ac:dyDescent="0.35">
      <c r="A13308" s="46">
        <v>45430.65625</v>
      </c>
      <c r="B13308">
        <v>162.24</v>
      </c>
      <c r="C13308" t="s">
        <v>456</v>
      </c>
      <c r="E13308" s="46">
        <v>45796.65625</v>
      </c>
      <c r="F13308">
        <v>133.12</v>
      </c>
      <c r="G13308" t="s">
        <v>456</v>
      </c>
    </row>
    <row r="13309" spans="1:7" x14ac:dyDescent="0.35">
      <c r="A13309" s="46">
        <v>45430.666666666664</v>
      </c>
      <c r="B13309">
        <v>162.24</v>
      </c>
      <c r="C13309" t="s">
        <v>456</v>
      </c>
      <c r="E13309" s="46">
        <v>45796.666666666664</v>
      </c>
      <c r="F13309">
        <v>142.47999999999999</v>
      </c>
      <c r="G13309" t="s">
        <v>456</v>
      </c>
    </row>
    <row r="13310" spans="1:7" x14ac:dyDescent="0.35">
      <c r="A13310" s="46">
        <v>45430.677083333336</v>
      </c>
      <c r="B13310">
        <v>164.32</v>
      </c>
      <c r="C13310" t="s">
        <v>456</v>
      </c>
      <c r="E13310" s="46">
        <v>45796.677083333336</v>
      </c>
      <c r="F13310">
        <v>146.63999999999999</v>
      </c>
      <c r="G13310" t="s">
        <v>456</v>
      </c>
    </row>
    <row r="13311" spans="1:7" x14ac:dyDescent="0.35">
      <c r="A13311" s="46">
        <v>45430.6875</v>
      </c>
      <c r="B13311">
        <v>168.48</v>
      </c>
      <c r="C13311" t="s">
        <v>456</v>
      </c>
      <c r="E13311" s="46">
        <v>45796.6875</v>
      </c>
      <c r="F13311">
        <v>145.6</v>
      </c>
      <c r="G13311" t="s">
        <v>456</v>
      </c>
    </row>
    <row r="13312" spans="1:7" x14ac:dyDescent="0.35">
      <c r="A13312" s="46">
        <v>45430.697916666664</v>
      </c>
      <c r="B13312">
        <v>171.6</v>
      </c>
      <c r="C13312" t="s">
        <v>456</v>
      </c>
      <c r="E13312" s="46">
        <v>45796.697916666664</v>
      </c>
      <c r="F13312">
        <v>151.84</v>
      </c>
      <c r="G13312" t="s">
        <v>456</v>
      </c>
    </row>
    <row r="13313" spans="1:7" x14ac:dyDescent="0.35">
      <c r="A13313" s="46">
        <v>45430.708333333336</v>
      </c>
      <c r="B13313">
        <v>167.44</v>
      </c>
      <c r="C13313" t="s">
        <v>456</v>
      </c>
      <c r="E13313" s="46">
        <v>45796.708333333336</v>
      </c>
      <c r="F13313">
        <v>147.68</v>
      </c>
      <c r="G13313" t="s">
        <v>456</v>
      </c>
    </row>
    <row r="13314" spans="1:7" x14ac:dyDescent="0.35">
      <c r="A13314" s="46">
        <v>45430.71875</v>
      </c>
      <c r="B13314">
        <v>170.56</v>
      </c>
      <c r="C13314" t="s">
        <v>456</v>
      </c>
      <c r="E13314" s="46">
        <v>45796.71875</v>
      </c>
      <c r="F13314">
        <v>143.52000000000001</v>
      </c>
      <c r="G13314" t="s">
        <v>456</v>
      </c>
    </row>
    <row r="13315" spans="1:7" x14ac:dyDescent="0.35">
      <c r="A13315" s="46">
        <v>45430.729166666664</v>
      </c>
      <c r="B13315">
        <v>153.91999999999999</v>
      </c>
      <c r="C13315" t="s">
        <v>456</v>
      </c>
      <c r="E13315" s="46">
        <v>45796.729166666664</v>
      </c>
      <c r="F13315">
        <v>152.88</v>
      </c>
      <c r="G13315" t="s">
        <v>456</v>
      </c>
    </row>
    <row r="13316" spans="1:7" x14ac:dyDescent="0.35">
      <c r="A13316" s="46">
        <v>45430.739583333336</v>
      </c>
      <c r="B13316">
        <v>150.80000000000001</v>
      </c>
      <c r="C13316" t="s">
        <v>456</v>
      </c>
      <c r="E13316" s="46">
        <v>45796.739583333336</v>
      </c>
      <c r="F13316">
        <v>162.24</v>
      </c>
      <c r="G13316" t="s">
        <v>456</v>
      </c>
    </row>
    <row r="13317" spans="1:7" x14ac:dyDescent="0.35">
      <c r="A13317" s="46">
        <v>45430.75</v>
      </c>
      <c r="B13317">
        <v>160.16</v>
      </c>
      <c r="C13317" t="s">
        <v>456</v>
      </c>
      <c r="E13317" s="46">
        <v>45796.75</v>
      </c>
      <c r="F13317">
        <v>159.12</v>
      </c>
      <c r="G13317" t="s">
        <v>456</v>
      </c>
    </row>
    <row r="13318" spans="1:7" x14ac:dyDescent="0.35">
      <c r="A13318" s="46">
        <v>45430.760416666664</v>
      </c>
      <c r="B13318">
        <v>158.08000000000001</v>
      </c>
      <c r="C13318" t="s">
        <v>456</v>
      </c>
      <c r="E13318" s="46">
        <v>45796.760416666664</v>
      </c>
      <c r="F13318">
        <v>148.72</v>
      </c>
      <c r="G13318" t="s">
        <v>456</v>
      </c>
    </row>
    <row r="13319" spans="1:7" x14ac:dyDescent="0.35">
      <c r="A13319" s="46">
        <v>45430.770833333336</v>
      </c>
      <c r="B13319">
        <v>159.12</v>
      </c>
      <c r="C13319" t="s">
        <v>456</v>
      </c>
      <c r="E13319" s="46">
        <v>45796.770833333336</v>
      </c>
      <c r="F13319">
        <v>146.63999999999999</v>
      </c>
      <c r="G13319" t="s">
        <v>456</v>
      </c>
    </row>
    <row r="13320" spans="1:7" x14ac:dyDescent="0.35">
      <c r="A13320" s="46">
        <v>45430.78125</v>
      </c>
      <c r="B13320">
        <v>159.12</v>
      </c>
      <c r="C13320" t="s">
        <v>456</v>
      </c>
      <c r="E13320" s="46">
        <v>45796.78125</v>
      </c>
      <c r="F13320">
        <v>149.76</v>
      </c>
      <c r="G13320" t="s">
        <v>456</v>
      </c>
    </row>
    <row r="13321" spans="1:7" x14ac:dyDescent="0.35">
      <c r="A13321" s="46">
        <v>45430.791666666664</v>
      </c>
      <c r="B13321">
        <v>153.91999999999999</v>
      </c>
      <c r="C13321" t="s">
        <v>456</v>
      </c>
      <c r="E13321" s="46">
        <v>45796.791666666664</v>
      </c>
      <c r="F13321">
        <v>147.68</v>
      </c>
      <c r="G13321" t="s">
        <v>456</v>
      </c>
    </row>
    <row r="13322" spans="1:7" x14ac:dyDescent="0.35">
      <c r="A13322" s="46">
        <v>45430.802083333336</v>
      </c>
      <c r="B13322">
        <v>152.88</v>
      </c>
      <c r="C13322" t="s">
        <v>456</v>
      </c>
      <c r="E13322" s="46">
        <v>45796.802083333336</v>
      </c>
      <c r="F13322">
        <v>151.84</v>
      </c>
      <c r="G13322" t="s">
        <v>456</v>
      </c>
    </row>
    <row r="13323" spans="1:7" x14ac:dyDescent="0.35">
      <c r="A13323" s="46">
        <v>45430.8125</v>
      </c>
      <c r="B13323">
        <v>150.80000000000001</v>
      </c>
      <c r="C13323" t="s">
        <v>456</v>
      </c>
      <c r="E13323" s="46">
        <v>45796.8125</v>
      </c>
      <c r="F13323">
        <v>149.76</v>
      </c>
      <c r="G13323" t="s">
        <v>456</v>
      </c>
    </row>
    <row r="13324" spans="1:7" x14ac:dyDescent="0.35">
      <c r="A13324" s="46">
        <v>45430.822916666664</v>
      </c>
      <c r="B13324">
        <v>146.63999999999999</v>
      </c>
      <c r="C13324" t="s">
        <v>456</v>
      </c>
      <c r="E13324" s="46">
        <v>45796.822916666664</v>
      </c>
      <c r="F13324">
        <v>138.32</v>
      </c>
      <c r="G13324" t="s">
        <v>456</v>
      </c>
    </row>
    <row r="13325" spans="1:7" x14ac:dyDescent="0.35">
      <c r="A13325" s="46">
        <v>45430.833333333336</v>
      </c>
      <c r="B13325">
        <v>142.47999999999999</v>
      </c>
      <c r="C13325" t="s">
        <v>456</v>
      </c>
      <c r="E13325" s="46">
        <v>45796.833333333336</v>
      </c>
      <c r="F13325">
        <v>139.36000000000001</v>
      </c>
      <c r="G13325" t="s">
        <v>456</v>
      </c>
    </row>
    <row r="13326" spans="1:7" x14ac:dyDescent="0.35">
      <c r="A13326" s="46">
        <v>45430.84375</v>
      </c>
      <c r="B13326">
        <v>128.96</v>
      </c>
      <c r="C13326" t="s">
        <v>456</v>
      </c>
      <c r="E13326" s="46">
        <v>45796.84375</v>
      </c>
      <c r="F13326">
        <v>131.04</v>
      </c>
      <c r="G13326" t="s">
        <v>456</v>
      </c>
    </row>
    <row r="13327" spans="1:7" x14ac:dyDescent="0.35">
      <c r="A13327" s="46">
        <v>45430.854166666664</v>
      </c>
      <c r="B13327">
        <v>133.12</v>
      </c>
      <c r="C13327" t="s">
        <v>456</v>
      </c>
      <c r="E13327" s="46">
        <v>45796.854166666664</v>
      </c>
      <c r="F13327">
        <v>127.92</v>
      </c>
      <c r="G13327" t="s">
        <v>456</v>
      </c>
    </row>
    <row r="13328" spans="1:7" x14ac:dyDescent="0.35">
      <c r="A13328" s="46">
        <v>45430.864583333336</v>
      </c>
      <c r="B13328">
        <v>110.24</v>
      </c>
      <c r="C13328" t="s">
        <v>456</v>
      </c>
      <c r="E13328" s="46">
        <v>45796.864583333336</v>
      </c>
      <c r="F13328">
        <v>107.12</v>
      </c>
      <c r="G13328" t="s">
        <v>456</v>
      </c>
    </row>
    <row r="13329" spans="1:7" x14ac:dyDescent="0.35">
      <c r="A13329" s="46">
        <v>45430.875</v>
      </c>
      <c r="B13329">
        <v>92.56</v>
      </c>
      <c r="C13329" t="s">
        <v>456</v>
      </c>
      <c r="E13329" s="46">
        <v>45796.875</v>
      </c>
      <c r="F13329">
        <v>93.6</v>
      </c>
      <c r="G13329" t="s">
        <v>456</v>
      </c>
    </row>
    <row r="13330" spans="1:7" x14ac:dyDescent="0.35">
      <c r="A13330" s="46">
        <v>45430.885416666664</v>
      </c>
      <c r="B13330">
        <v>81.12</v>
      </c>
      <c r="C13330" t="s">
        <v>456</v>
      </c>
      <c r="E13330" s="46">
        <v>45796.885416666664</v>
      </c>
      <c r="F13330">
        <v>83.2</v>
      </c>
      <c r="G13330" t="s">
        <v>456</v>
      </c>
    </row>
    <row r="13331" spans="1:7" x14ac:dyDescent="0.35">
      <c r="A13331" s="46">
        <v>45430.895833333336</v>
      </c>
      <c r="B13331">
        <v>78</v>
      </c>
      <c r="C13331" t="s">
        <v>456</v>
      </c>
      <c r="E13331" s="46">
        <v>45796.895833333336</v>
      </c>
      <c r="F13331">
        <v>80.08</v>
      </c>
      <c r="G13331" t="s">
        <v>456</v>
      </c>
    </row>
    <row r="13332" spans="1:7" x14ac:dyDescent="0.35">
      <c r="A13332" s="46">
        <v>45430.90625</v>
      </c>
      <c r="B13332">
        <v>79.040000000000006</v>
      </c>
      <c r="C13332" t="s">
        <v>456</v>
      </c>
      <c r="E13332" s="46">
        <v>45796.90625</v>
      </c>
      <c r="F13332">
        <v>76.959999999999994</v>
      </c>
      <c r="G13332" t="s">
        <v>456</v>
      </c>
    </row>
    <row r="13333" spans="1:7" x14ac:dyDescent="0.35">
      <c r="A13333" s="46">
        <v>45430.916666666664</v>
      </c>
      <c r="B13333">
        <v>70.72</v>
      </c>
      <c r="C13333" t="s">
        <v>456</v>
      </c>
      <c r="E13333" s="46">
        <v>45796.916666666664</v>
      </c>
      <c r="F13333">
        <v>65.52</v>
      </c>
      <c r="G13333" t="s">
        <v>456</v>
      </c>
    </row>
    <row r="13334" spans="1:7" x14ac:dyDescent="0.35">
      <c r="A13334" s="46">
        <v>45430.927083333336</v>
      </c>
      <c r="B13334">
        <v>70.72</v>
      </c>
      <c r="C13334" t="s">
        <v>456</v>
      </c>
      <c r="E13334" s="46">
        <v>45796.927083333336</v>
      </c>
      <c r="F13334">
        <v>62.4</v>
      </c>
      <c r="G13334" t="s">
        <v>456</v>
      </c>
    </row>
    <row r="13335" spans="1:7" x14ac:dyDescent="0.35">
      <c r="A13335" s="46">
        <v>45430.9375</v>
      </c>
      <c r="B13335">
        <v>66.56</v>
      </c>
      <c r="C13335" t="s">
        <v>456</v>
      </c>
      <c r="E13335" s="46">
        <v>45796.9375</v>
      </c>
      <c r="F13335">
        <v>63.44</v>
      </c>
      <c r="G13335" t="s">
        <v>456</v>
      </c>
    </row>
    <row r="13336" spans="1:7" x14ac:dyDescent="0.35">
      <c r="A13336" s="46">
        <v>45430.947916666664</v>
      </c>
      <c r="B13336">
        <v>65.52</v>
      </c>
      <c r="C13336" t="s">
        <v>456</v>
      </c>
      <c r="E13336" s="46">
        <v>45796.947916666664</v>
      </c>
      <c r="F13336">
        <v>63.44</v>
      </c>
      <c r="G13336" t="s">
        <v>456</v>
      </c>
    </row>
    <row r="13337" spans="1:7" x14ac:dyDescent="0.35">
      <c r="A13337" s="46">
        <v>45430.958333333336</v>
      </c>
      <c r="B13337">
        <v>65.52</v>
      </c>
      <c r="C13337" t="s">
        <v>456</v>
      </c>
      <c r="E13337" s="46">
        <v>45796.958333333336</v>
      </c>
      <c r="F13337">
        <v>62.4</v>
      </c>
      <c r="G13337" t="s">
        <v>456</v>
      </c>
    </row>
    <row r="13338" spans="1:7" x14ac:dyDescent="0.35">
      <c r="A13338" s="46">
        <v>45430.96875</v>
      </c>
      <c r="B13338">
        <v>64.48</v>
      </c>
      <c r="C13338" t="s">
        <v>456</v>
      </c>
      <c r="E13338" s="46">
        <v>45796.96875</v>
      </c>
      <c r="F13338">
        <v>63.44</v>
      </c>
      <c r="G13338" t="s">
        <v>456</v>
      </c>
    </row>
    <row r="13339" spans="1:7" x14ac:dyDescent="0.35">
      <c r="A13339" s="46">
        <v>45430.979166666664</v>
      </c>
      <c r="B13339">
        <v>65.52</v>
      </c>
      <c r="C13339" t="s">
        <v>456</v>
      </c>
      <c r="E13339" s="46">
        <v>45796.979166666664</v>
      </c>
      <c r="F13339">
        <v>62.4</v>
      </c>
      <c r="G13339" t="s">
        <v>456</v>
      </c>
    </row>
    <row r="13340" spans="1:7" x14ac:dyDescent="0.35">
      <c r="A13340" s="46">
        <v>45430.989583333336</v>
      </c>
      <c r="B13340">
        <v>64.48</v>
      </c>
      <c r="C13340" t="s">
        <v>456</v>
      </c>
      <c r="E13340" s="46">
        <v>45796.989583333336</v>
      </c>
      <c r="F13340">
        <v>58.24</v>
      </c>
      <c r="G13340" t="s">
        <v>456</v>
      </c>
    </row>
    <row r="13341" spans="1:7" x14ac:dyDescent="0.35">
      <c r="A13341" s="46">
        <v>45431</v>
      </c>
      <c r="B13341">
        <v>64.48</v>
      </c>
      <c r="C13341" t="s">
        <v>456</v>
      </c>
      <c r="E13341" s="46">
        <v>45797</v>
      </c>
      <c r="F13341">
        <v>58.24</v>
      </c>
      <c r="G13341" t="s">
        <v>456</v>
      </c>
    </row>
    <row r="13342" spans="1:7" x14ac:dyDescent="0.35">
      <c r="A13342" s="46">
        <v>45431.010416666664</v>
      </c>
      <c r="B13342">
        <v>64.48</v>
      </c>
      <c r="C13342" t="s">
        <v>456</v>
      </c>
      <c r="E13342" s="46">
        <v>45797.010416666664</v>
      </c>
      <c r="F13342">
        <v>59.28</v>
      </c>
      <c r="G13342" t="s">
        <v>456</v>
      </c>
    </row>
    <row r="13343" spans="1:7" x14ac:dyDescent="0.35">
      <c r="A13343" s="46">
        <v>45431.020833333336</v>
      </c>
      <c r="B13343">
        <v>65.52</v>
      </c>
      <c r="C13343" t="s">
        <v>456</v>
      </c>
      <c r="E13343" s="46">
        <v>45797.020833333336</v>
      </c>
      <c r="F13343">
        <v>58.24</v>
      </c>
      <c r="G13343" t="s">
        <v>456</v>
      </c>
    </row>
    <row r="13344" spans="1:7" x14ac:dyDescent="0.35">
      <c r="A13344" s="46">
        <v>45431.03125</v>
      </c>
      <c r="B13344">
        <v>64.48</v>
      </c>
      <c r="C13344" t="s">
        <v>456</v>
      </c>
      <c r="E13344" s="46">
        <v>45797.03125</v>
      </c>
      <c r="F13344">
        <v>57.2</v>
      </c>
      <c r="G13344" t="s">
        <v>456</v>
      </c>
    </row>
    <row r="13345" spans="1:7" x14ac:dyDescent="0.35">
      <c r="A13345" s="46">
        <v>45431.041666666664</v>
      </c>
      <c r="B13345">
        <v>63.44</v>
      </c>
      <c r="C13345" t="s">
        <v>456</v>
      </c>
      <c r="E13345" s="46">
        <v>45797.041666666664</v>
      </c>
      <c r="F13345">
        <v>58.24</v>
      </c>
      <c r="G13345" t="s">
        <v>456</v>
      </c>
    </row>
    <row r="13346" spans="1:7" x14ac:dyDescent="0.35">
      <c r="A13346" s="46">
        <v>45431.052083333336</v>
      </c>
      <c r="B13346">
        <v>63.44</v>
      </c>
      <c r="C13346" t="s">
        <v>456</v>
      </c>
      <c r="E13346" s="46">
        <v>45797.052083333336</v>
      </c>
      <c r="F13346">
        <v>57.2</v>
      </c>
      <c r="G13346" t="s">
        <v>456</v>
      </c>
    </row>
    <row r="13347" spans="1:7" x14ac:dyDescent="0.35">
      <c r="A13347" s="46">
        <v>45431.0625</v>
      </c>
      <c r="B13347">
        <v>63.44</v>
      </c>
      <c r="C13347" t="s">
        <v>456</v>
      </c>
      <c r="E13347" s="46">
        <v>45797.0625</v>
      </c>
      <c r="F13347">
        <v>58.24</v>
      </c>
      <c r="G13347" t="s">
        <v>456</v>
      </c>
    </row>
    <row r="13348" spans="1:7" x14ac:dyDescent="0.35">
      <c r="A13348" s="46">
        <v>45431.072916666664</v>
      </c>
      <c r="B13348">
        <v>62.4</v>
      </c>
      <c r="C13348" t="s">
        <v>456</v>
      </c>
      <c r="E13348" s="46">
        <v>45797.072916666664</v>
      </c>
      <c r="F13348">
        <v>58.24</v>
      </c>
      <c r="G13348" t="s">
        <v>456</v>
      </c>
    </row>
    <row r="13349" spans="1:7" x14ac:dyDescent="0.35">
      <c r="A13349" s="46">
        <v>45431.083333333336</v>
      </c>
      <c r="B13349">
        <v>62.4</v>
      </c>
      <c r="C13349" t="s">
        <v>456</v>
      </c>
      <c r="E13349" s="46">
        <v>45797.083333333336</v>
      </c>
      <c r="F13349">
        <v>58.24</v>
      </c>
      <c r="G13349" t="s">
        <v>456</v>
      </c>
    </row>
    <row r="13350" spans="1:7" x14ac:dyDescent="0.35">
      <c r="A13350" s="46">
        <v>45431.09375</v>
      </c>
      <c r="B13350">
        <v>57.2</v>
      </c>
      <c r="C13350" t="s">
        <v>456</v>
      </c>
      <c r="E13350" s="46">
        <v>45797.09375</v>
      </c>
      <c r="F13350">
        <v>58.24</v>
      </c>
      <c r="G13350" t="s">
        <v>456</v>
      </c>
    </row>
    <row r="13351" spans="1:7" x14ac:dyDescent="0.35">
      <c r="A13351" s="46">
        <v>45431.104166666664</v>
      </c>
      <c r="B13351">
        <v>57.2</v>
      </c>
      <c r="C13351" t="s">
        <v>456</v>
      </c>
      <c r="E13351" s="46">
        <v>45797.104166666664</v>
      </c>
      <c r="F13351">
        <v>57.2</v>
      </c>
      <c r="G13351" t="s">
        <v>456</v>
      </c>
    </row>
    <row r="13352" spans="1:7" x14ac:dyDescent="0.35">
      <c r="A13352" s="46">
        <v>45431.114583333336</v>
      </c>
      <c r="B13352">
        <v>58.24</v>
      </c>
      <c r="C13352" t="s">
        <v>456</v>
      </c>
      <c r="E13352" s="46">
        <v>45797.114583333336</v>
      </c>
      <c r="F13352">
        <v>58.24</v>
      </c>
      <c r="G13352" t="s">
        <v>456</v>
      </c>
    </row>
    <row r="13353" spans="1:7" x14ac:dyDescent="0.35">
      <c r="A13353" s="46">
        <v>45431.125</v>
      </c>
      <c r="B13353">
        <v>57.2</v>
      </c>
      <c r="C13353" t="s">
        <v>456</v>
      </c>
      <c r="E13353" s="46">
        <v>45797.125</v>
      </c>
      <c r="F13353">
        <v>58.24</v>
      </c>
      <c r="G13353" t="s">
        <v>456</v>
      </c>
    </row>
    <row r="13354" spans="1:7" x14ac:dyDescent="0.35">
      <c r="A13354" s="46">
        <v>45431.135416666664</v>
      </c>
      <c r="B13354">
        <v>57.2</v>
      </c>
      <c r="C13354" t="s">
        <v>456</v>
      </c>
      <c r="E13354" s="46">
        <v>45797.135416666664</v>
      </c>
      <c r="F13354">
        <v>58.24</v>
      </c>
      <c r="G13354" t="s">
        <v>456</v>
      </c>
    </row>
    <row r="13355" spans="1:7" x14ac:dyDescent="0.35">
      <c r="A13355" s="46">
        <v>45431.145833333336</v>
      </c>
      <c r="B13355">
        <v>57.2</v>
      </c>
      <c r="C13355" t="s">
        <v>456</v>
      </c>
      <c r="E13355" s="46">
        <v>45797.145833333336</v>
      </c>
      <c r="F13355">
        <v>57.2</v>
      </c>
      <c r="G13355" t="s">
        <v>456</v>
      </c>
    </row>
    <row r="13356" spans="1:7" x14ac:dyDescent="0.35">
      <c r="A13356" s="46">
        <v>45431.15625</v>
      </c>
      <c r="B13356">
        <v>57.2</v>
      </c>
      <c r="C13356" t="s">
        <v>456</v>
      </c>
      <c r="E13356" s="46">
        <v>45797.15625</v>
      </c>
      <c r="F13356">
        <v>58.24</v>
      </c>
      <c r="G13356" t="s">
        <v>456</v>
      </c>
    </row>
    <row r="13357" spans="1:7" x14ac:dyDescent="0.35">
      <c r="A13357" s="46">
        <v>45431.166666666664</v>
      </c>
      <c r="B13357">
        <v>57.2</v>
      </c>
      <c r="C13357" t="s">
        <v>456</v>
      </c>
      <c r="E13357" s="46">
        <v>45797.166666666664</v>
      </c>
      <c r="F13357">
        <v>57.2</v>
      </c>
      <c r="G13357" t="s">
        <v>456</v>
      </c>
    </row>
    <row r="13358" spans="1:7" x14ac:dyDescent="0.35">
      <c r="A13358" s="46">
        <v>45431.177083333336</v>
      </c>
      <c r="B13358">
        <v>57.2</v>
      </c>
      <c r="C13358" t="s">
        <v>456</v>
      </c>
      <c r="E13358" s="46">
        <v>45797.177083333336</v>
      </c>
      <c r="F13358">
        <v>57.2</v>
      </c>
      <c r="G13358" t="s">
        <v>456</v>
      </c>
    </row>
    <row r="13359" spans="1:7" x14ac:dyDescent="0.35">
      <c r="A13359" s="46">
        <v>45431.1875</v>
      </c>
      <c r="B13359">
        <v>56.16</v>
      </c>
      <c r="C13359" t="s">
        <v>456</v>
      </c>
      <c r="E13359" s="46">
        <v>45797.1875</v>
      </c>
      <c r="F13359">
        <v>57.2</v>
      </c>
      <c r="G13359" t="s">
        <v>456</v>
      </c>
    </row>
    <row r="13360" spans="1:7" x14ac:dyDescent="0.35">
      <c r="A13360" s="46">
        <v>45431.197916666664</v>
      </c>
      <c r="B13360">
        <v>57.2</v>
      </c>
      <c r="C13360" t="s">
        <v>456</v>
      </c>
      <c r="E13360" s="46">
        <v>45797.197916666664</v>
      </c>
      <c r="F13360">
        <v>57.2</v>
      </c>
      <c r="G13360" t="s">
        <v>456</v>
      </c>
    </row>
    <row r="13361" spans="1:7" x14ac:dyDescent="0.35">
      <c r="A13361" s="46">
        <v>45431.208333333336</v>
      </c>
      <c r="B13361">
        <v>57.2</v>
      </c>
      <c r="C13361" t="s">
        <v>456</v>
      </c>
      <c r="E13361" s="46">
        <v>45797.208333333336</v>
      </c>
      <c r="F13361">
        <v>57.2</v>
      </c>
      <c r="G13361" t="s">
        <v>456</v>
      </c>
    </row>
    <row r="13362" spans="1:7" x14ac:dyDescent="0.35">
      <c r="A13362" s="46">
        <v>45431.21875</v>
      </c>
      <c r="B13362">
        <v>57.2</v>
      </c>
      <c r="C13362" t="s">
        <v>456</v>
      </c>
      <c r="E13362" s="46">
        <v>45797.21875</v>
      </c>
      <c r="F13362">
        <v>65.52</v>
      </c>
      <c r="G13362" t="s">
        <v>456</v>
      </c>
    </row>
    <row r="13363" spans="1:7" x14ac:dyDescent="0.35">
      <c r="A13363" s="46">
        <v>45431.229166666664</v>
      </c>
      <c r="B13363">
        <v>56.16</v>
      </c>
      <c r="C13363" t="s">
        <v>456</v>
      </c>
      <c r="E13363" s="46">
        <v>45797.229166666664</v>
      </c>
      <c r="F13363">
        <v>57.2</v>
      </c>
      <c r="G13363" t="s">
        <v>456</v>
      </c>
    </row>
    <row r="13364" spans="1:7" x14ac:dyDescent="0.35">
      <c r="A13364" s="46">
        <v>45431.239583333336</v>
      </c>
      <c r="B13364">
        <v>53.04</v>
      </c>
      <c r="C13364" t="s">
        <v>456</v>
      </c>
      <c r="E13364" s="46">
        <v>45797.239583333336</v>
      </c>
      <c r="F13364">
        <v>58.24</v>
      </c>
      <c r="G13364" t="s">
        <v>456</v>
      </c>
    </row>
    <row r="13365" spans="1:7" x14ac:dyDescent="0.35">
      <c r="A13365" s="46">
        <v>45431.25</v>
      </c>
      <c r="B13365">
        <v>52</v>
      </c>
      <c r="C13365" t="s">
        <v>456</v>
      </c>
      <c r="E13365" s="46">
        <v>45797.25</v>
      </c>
      <c r="F13365">
        <v>62.4</v>
      </c>
      <c r="G13365" t="s">
        <v>456</v>
      </c>
    </row>
    <row r="13366" spans="1:7" x14ac:dyDescent="0.35">
      <c r="A13366" s="46">
        <v>45431.260416666664</v>
      </c>
      <c r="B13366">
        <v>61.36</v>
      </c>
      <c r="C13366" t="s">
        <v>456</v>
      </c>
      <c r="E13366" s="46">
        <v>45797.260416666664</v>
      </c>
      <c r="F13366">
        <v>66.56</v>
      </c>
      <c r="G13366" t="s">
        <v>456</v>
      </c>
    </row>
    <row r="13367" spans="1:7" x14ac:dyDescent="0.35">
      <c r="A13367" s="46">
        <v>45431.270833333336</v>
      </c>
      <c r="B13367">
        <v>62.4</v>
      </c>
      <c r="C13367" t="s">
        <v>456</v>
      </c>
      <c r="E13367" s="46">
        <v>45797.270833333336</v>
      </c>
      <c r="F13367">
        <v>64.48</v>
      </c>
      <c r="G13367" t="s">
        <v>456</v>
      </c>
    </row>
    <row r="13368" spans="1:7" x14ac:dyDescent="0.35">
      <c r="A13368" s="46">
        <v>45431.28125</v>
      </c>
      <c r="B13368">
        <v>64.48</v>
      </c>
      <c r="C13368" t="s">
        <v>456</v>
      </c>
      <c r="E13368" s="46">
        <v>45797.28125</v>
      </c>
      <c r="F13368">
        <v>64.48</v>
      </c>
      <c r="G13368" t="s">
        <v>456</v>
      </c>
    </row>
    <row r="13369" spans="1:7" x14ac:dyDescent="0.35">
      <c r="A13369" s="46">
        <v>45431.291666666664</v>
      </c>
      <c r="B13369">
        <v>63.44</v>
      </c>
      <c r="C13369" t="s">
        <v>456</v>
      </c>
      <c r="E13369" s="46">
        <v>45797.291666666664</v>
      </c>
      <c r="F13369">
        <v>64.48</v>
      </c>
      <c r="G13369" t="s">
        <v>456</v>
      </c>
    </row>
    <row r="13370" spans="1:7" x14ac:dyDescent="0.35">
      <c r="A13370" s="46">
        <v>45431.302083333336</v>
      </c>
      <c r="B13370">
        <v>67.599999999999994</v>
      </c>
      <c r="C13370" t="s">
        <v>456</v>
      </c>
      <c r="E13370" s="46">
        <v>45797.302083333336</v>
      </c>
      <c r="F13370">
        <v>68.64</v>
      </c>
      <c r="G13370" t="s">
        <v>456</v>
      </c>
    </row>
    <row r="13371" spans="1:7" x14ac:dyDescent="0.35">
      <c r="A13371" s="46">
        <v>45431.3125</v>
      </c>
      <c r="B13371">
        <v>66.56</v>
      </c>
      <c r="C13371" t="s">
        <v>456</v>
      </c>
      <c r="E13371" s="46">
        <v>45797.3125</v>
      </c>
      <c r="F13371">
        <v>70.72</v>
      </c>
      <c r="G13371" t="s">
        <v>456</v>
      </c>
    </row>
    <row r="13372" spans="1:7" x14ac:dyDescent="0.35">
      <c r="A13372" s="46">
        <v>45431.322916666664</v>
      </c>
      <c r="B13372">
        <v>62.4</v>
      </c>
      <c r="C13372" t="s">
        <v>456</v>
      </c>
      <c r="E13372" s="46">
        <v>45797.322916666664</v>
      </c>
      <c r="F13372">
        <v>75.92</v>
      </c>
      <c r="G13372" t="s">
        <v>456</v>
      </c>
    </row>
    <row r="13373" spans="1:7" x14ac:dyDescent="0.35">
      <c r="A13373" s="46">
        <v>45431.333333333336</v>
      </c>
      <c r="B13373">
        <v>61.36</v>
      </c>
      <c r="C13373" t="s">
        <v>456</v>
      </c>
      <c r="E13373" s="46">
        <v>45797.333333333336</v>
      </c>
      <c r="F13373">
        <v>72.8</v>
      </c>
      <c r="G13373" t="s">
        <v>456</v>
      </c>
    </row>
    <row r="13374" spans="1:7" x14ac:dyDescent="0.35">
      <c r="A13374" s="46">
        <v>45431.34375</v>
      </c>
      <c r="B13374">
        <v>76.959999999999994</v>
      </c>
      <c r="C13374" t="s">
        <v>456</v>
      </c>
      <c r="E13374" s="46">
        <v>45797.34375</v>
      </c>
      <c r="F13374">
        <v>88.4</v>
      </c>
      <c r="G13374" t="s">
        <v>456</v>
      </c>
    </row>
    <row r="13375" spans="1:7" x14ac:dyDescent="0.35">
      <c r="A13375" s="46">
        <v>45431.354166666664</v>
      </c>
      <c r="B13375">
        <v>79.040000000000006</v>
      </c>
      <c r="C13375" t="s">
        <v>456</v>
      </c>
      <c r="E13375" s="46">
        <v>45797.354166666664</v>
      </c>
      <c r="F13375">
        <v>93.6</v>
      </c>
      <c r="G13375" t="s">
        <v>456</v>
      </c>
    </row>
    <row r="13376" spans="1:7" x14ac:dyDescent="0.35">
      <c r="A13376" s="46">
        <v>45431.364583333336</v>
      </c>
      <c r="B13376">
        <v>80.08</v>
      </c>
      <c r="C13376" t="s">
        <v>456</v>
      </c>
      <c r="E13376" s="46">
        <v>45797.364583333336</v>
      </c>
      <c r="F13376">
        <v>93.6</v>
      </c>
      <c r="G13376" t="s">
        <v>456</v>
      </c>
    </row>
    <row r="13377" spans="1:7" x14ac:dyDescent="0.35">
      <c r="A13377" s="46">
        <v>45431.375</v>
      </c>
      <c r="B13377">
        <v>80.08</v>
      </c>
      <c r="C13377" t="s">
        <v>456</v>
      </c>
      <c r="E13377" s="46">
        <v>45797.375</v>
      </c>
      <c r="F13377">
        <v>95.68</v>
      </c>
      <c r="G13377" t="s">
        <v>456</v>
      </c>
    </row>
    <row r="13378" spans="1:7" x14ac:dyDescent="0.35">
      <c r="A13378" s="46">
        <v>45431.385416666664</v>
      </c>
      <c r="B13378">
        <v>82.16</v>
      </c>
      <c r="C13378" t="s">
        <v>456</v>
      </c>
      <c r="E13378" s="46">
        <v>45797.385416666664</v>
      </c>
      <c r="F13378">
        <v>101.92</v>
      </c>
      <c r="G13378" t="s">
        <v>456</v>
      </c>
    </row>
    <row r="13379" spans="1:7" x14ac:dyDescent="0.35">
      <c r="A13379" s="46">
        <v>45431.395833333336</v>
      </c>
      <c r="B13379">
        <v>91.52</v>
      </c>
      <c r="C13379" t="s">
        <v>456</v>
      </c>
      <c r="E13379" s="46">
        <v>45797.395833333336</v>
      </c>
      <c r="F13379">
        <v>106.08</v>
      </c>
      <c r="G13379" t="s">
        <v>456</v>
      </c>
    </row>
    <row r="13380" spans="1:7" x14ac:dyDescent="0.35">
      <c r="A13380" s="46">
        <v>45431.40625</v>
      </c>
      <c r="B13380">
        <v>89.44</v>
      </c>
      <c r="C13380" t="s">
        <v>456</v>
      </c>
      <c r="E13380" s="46">
        <v>45797.40625</v>
      </c>
      <c r="F13380">
        <v>108.16</v>
      </c>
      <c r="G13380" t="s">
        <v>456</v>
      </c>
    </row>
    <row r="13381" spans="1:7" x14ac:dyDescent="0.35">
      <c r="A13381" s="46">
        <v>45431.416666666664</v>
      </c>
      <c r="B13381">
        <v>93.6</v>
      </c>
      <c r="C13381" t="s">
        <v>456</v>
      </c>
      <c r="E13381" s="46">
        <v>45797.416666666664</v>
      </c>
      <c r="F13381">
        <v>106.08</v>
      </c>
      <c r="G13381" t="s">
        <v>456</v>
      </c>
    </row>
    <row r="13382" spans="1:7" x14ac:dyDescent="0.35">
      <c r="A13382" s="46">
        <v>45431.427083333336</v>
      </c>
      <c r="B13382">
        <v>104</v>
      </c>
      <c r="C13382" t="s">
        <v>456</v>
      </c>
      <c r="E13382" s="46">
        <v>45797.427083333336</v>
      </c>
      <c r="F13382">
        <v>110.24</v>
      </c>
      <c r="G13382" t="s">
        <v>456</v>
      </c>
    </row>
    <row r="13383" spans="1:7" x14ac:dyDescent="0.35">
      <c r="A13383" s="46">
        <v>45431.4375</v>
      </c>
      <c r="B13383">
        <v>123.76</v>
      </c>
      <c r="C13383" t="s">
        <v>456</v>
      </c>
      <c r="E13383" s="46">
        <v>45797.4375</v>
      </c>
      <c r="F13383">
        <v>109.2</v>
      </c>
      <c r="G13383" t="s">
        <v>456</v>
      </c>
    </row>
    <row r="13384" spans="1:7" x14ac:dyDescent="0.35">
      <c r="A13384" s="46">
        <v>45431.447916666664</v>
      </c>
      <c r="B13384">
        <v>125.84</v>
      </c>
      <c r="C13384" t="s">
        <v>456</v>
      </c>
      <c r="E13384" s="46">
        <v>45797.447916666664</v>
      </c>
      <c r="F13384">
        <v>108.16</v>
      </c>
      <c r="G13384" t="s">
        <v>456</v>
      </c>
    </row>
    <row r="13385" spans="1:7" x14ac:dyDescent="0.35">
      <c r="A13385" s="46">
        <v>45431.458333333336</v>
      </c>
      <c r="B13385">
        <v>127.92</v>
      </c>
      <c r="C13385" t="s">
        <v>456</v>
      </c>
      <c r="E13385" s="46">
        <v>45797.458333333336</v>
      </c>
      <c r="F13385">
        <v>110.24</v>
      </c>
      <c r="G13385" t="s">
        <v>456</v>
      </c>
    </row>
    <row r="13386" spans="1:7" x14ac:dyDescent="0.35">
      <c r="A13386" s="46">
        <v>45431.46875</v>
      </c>
      <c r="B13386">
        <v>159.12</v>
      </c>
      <c r="C13386" t="s">
        <v>456</v>
      </c>
      <c r="E13386" s="46">
        <v>45797.46875</v>
      </c>
      <c r="F13386">
        <v>110.24</v>
      </c>
      <c r="G13386" t="s">
        <v>456</v>
      </c>
    </row>
    <row r="13387" spans="1:7" x14ac:dyDescent="0.35">
      <c r="A13387" s="46">
        <v>45431.479166666664</v>
      </c>
      <c r="B13387">
        <v>179.92</v>
      </c>
      <c r="C13387" t="s">
        <v>456</v>
      </c>
      <c r="E13387" s="46">
        <v>45797.479166666664</v>
      </c>
      <c r="F13387">
        <v>111.28</v>
      </c>
      <c r="G13387" t="s">
        <v>456</v>
      </c>
    </row>
    <row r="13388" spans="1:7" x14ac:dyDescent="0.35">
      <c r="A13388" s="46">
        <v>45431.489583333336</v>
      </c>
      <c r="B13388">
        <v>167.44</v>
      </c>
      <c r="C13388" t="s">
        <v>456</v>
      </c>
      <c r="E13388" s="46">
        <v>45797.489583333336</v>
      </c>
      <c r="F13388">
        <v>108.16</v>
      </c>
      <c r="G13388" t="s">
        <v>456</v>
      </c>
    </row>
    <row r="13389" spans="1:7" x14ac:dyDescent="0.35">
      <c r="A13389" s="46">
        <v>45431.5</v>
      </c>
      <c r="B13389">
        <v>158.08000000000001</v>
      </c>
      <c r="C13389" t="s">
        <v>456</v>
      </c>
      <c r="E13389" s="46">
        <v>45797.5</v>
      </c>
      <c r="F13389">
        <v>112.32</v>
      </c>
      <c r="G13389" t="s">
        <v>456</v>
      </c>
    </row>
    <row r="13390" spans="1:7" x14ac:dyDescent="0.35">
      <c r="A13390" s="46">
        <v>45431.510416666664</v>
      </c>
      <c r="B13390">
        <v>158.08000000000001</v>
      </c>
      <c r="C13390" t="s">
        <v>456</v>
      </c>
      <c r="E13390" s="46">
        <v>45797.510416666664</v>
      </c>
      <c r="F13390">
        <v>111.28</v>
      </c>
      <c r="G13390" t="s">
        <v>456</v>
      </c>
    </row>
    <row r="13391" spans="1:7" x14ac:dyDescent="0.35">
      <c r="A13391" s="46">
        <v>45431.520833333336</v>
      </c>
      <c r="B13391">
        <v>146.63999999999999</v>
      </c>
      <c r="C13391" t="s">
        <v>456</v>
      </c>
      <c r="E13391" s="46">
        <v>45797.520833333336</v>
      </c>
      <c r="F13391">
        <v>108.16</v>
      </c>
      <c r="G13391" t="s">
        <v>456</v>
      </c>
    </row>
    <row r="13392" spans="1:7" x14ac:dyDescent="0.35">
      <c r="A13392" s="46">
        <v>45431.53125</v>
      </c>
      <c r="B13392">
        <v>151.84</v>
      </c>
      <c r="C13392" t="s">
        <v>456</v>
      </c>
      <c r="E13392" s="46">
        <v>45797.53125</v>
      </c>
      <c r="F13392">
        <v>121.68</v>
      </c>
      <c r="G13392" t="s">
        <v>456</v>
      </c>
    </row>
    <row r="13393" spans="1:7" x14ac:dyDescent="0.35">
      <c r="A13393" s="46">
        <v>45431.541666666664</v>
      </c>
      <c r="B13393">
        <v>150.80000000000001</v>
      </c>
      <c r="C13393" t="s">
        <v>456</v>
      </c>
      <c r="E13393" s="46">
        <v>45797.541666666664</v>
      </c>
      <c r="F13393">
        <v>114.4</v>
      </c>
      <c r="G13393" t="s">
        <v>456</v>
      </c>
    </row>
    <row r="13394" spans="1:7" x14ac:dyDescent="0.35">
      <c r="A13394" s="46">
        <v>45431.552083333336</v>
      </c>
      <c r="B13394">
        <v>158.08000000000001</v>
      </c>
      <c r="C13394" t="s">
        <v>456</v>
      </c>
      <c r="E13394" s="46">
        <v>45797.552083333336</v>
      </c>
      <c r="F13394">
        <v>110.24</v>
      </c>
      <c r="G13394" t="s">
        <v>456</v>
      </c>
    </row>
    <row r="13395" spans="1:7" x14ac:dyDescent="0.35">
      <c r="A13395" s="46">
        <v>45431.5625</v>
      </c>
      <c r="B13395">
        <v>163.28</v>
      </c>
      <c r="C13395" t="s">
        <v>456</v>
      </c>
      <c r="E13395" s="46">
        <v>45797.5625</v>
      </c>
      <c r="F13395">
        <v>110.24</v>
      </c>
      <c r="G13395" t="s">
        <v>456</v>
      </c>
    </row>
    <row r="13396" spans="1:7" x14ac:dyDescent="0.35">
      <c r="A13396" s="46">
        <v>45431.572916666664</v>
      </c>
      <c r="B13396">
        <v>156</v>
      </c>
      <c r="C13396" t="s">
        <v>456</v>
      </c>
      <c r="E13396" s="46">
        <v>45797.572916666664</v>
      </c>
      <c r="F13396">
        <v>110.24</v>
      </c>
      <c r="G13396" t="s">
        <v>456</v>
      </c>
    </row>
    <row r="13397" spans="1:7" x14ac:dyDescent="0.35">
      <c r="A13397" s="46">
        <v>45431.583333333336</v>
      </c>
      <c r="B13397">
        <v>160.16</v>
      </c>
      <c r="C13397" t="s">
        <v>456</v>
      </c>
      <c r="E13397" s="46">
        <v>45797.583333333336</v>
      </c>
      <c r="F13397">
        <v>113.36</v>
      </c>
      <c r="G13397" t="s">
        <v>456</v>
      </c>
    </row>
    <row r="13398" spans="1:7" x14ac:dyDescent="0.35">
      <c r="A13398" s="46">
        <v>45431.59375</v>
      </c>
      <c r="B13398">
        <v>149.76</v>
      </c>
      <c r="C13398" t="s">
        <v>456</v>
      </c>
      <c r="E13398" s="46">
        <v>45797.59375</v>
      </c>
      <c r="F13398">
        <v>113.36</v>
      </c>
      <c r="G13398" t="s">
        <v>456</v>
      </c>
    </row>
    <row r="13399" spans="1:7" x14ac:dyDescent="0.35">
      <c r="A13399" s="46">
        <v>45431.604166666664</v>
      </c>
      <c r="B13399">
        <v>146.63999999999999</v>
      </c>
      <c r="C13399" t="s">
        <v>456</v>
      </c>
      <c r="E13399" s="46">
        <v>45797.604166666664</v>
      </c>
      <c r="F13399">
        <v>114.4</v>
      </c>
      <c r="G13399" t="s">
        <v>456</v>
      </c>
    </row>
    <row r="13400" spans="1:7" x14ac:dyDescent="0.35">
      <c r="A13400" s="46">
        <v>45431.614583333336</v>
      </c>
      <c r="B13400">
        <v>152.88</v>
      </c>
      <c r="C13400" t="s">
        <v>456</v>
      </c>
      <c r="E13400" s="46">
        <v>45797.614583333336</v>
      </c>
      <c r="F13400">
        <v>107.12</v>
      </c>
      <c r="G13400" t="s">
        <v>456</v>
      </c>
    </row>
    <row r="13401" spans="1:7" x14ac:dyDescent="0.35">
      <c r="A13401" s="46">
        <v>45431.625</v>
      </c>
      <c r="B13401">
        <v>162.24</v>
      </c>
      <c r="C13401" t="s">
        <v>456</v>
      </c>
      <c r="E13401" s="46">
        <v>45797.625</v>
      </c>
      <c r="F13401">
        <v>123.76</v>
      </c>
      <c r="G13401" t="s">
        <v>456</v>
      </c>
    </row>
    <row r="13402" spans="1:7" x14ac:dyDescent="0.35">
      <c r="A13402" s="46">
        <v>45431.635416666664</v>
      </c>
      <c r="B13402">
        <v>160.16</v>
      </c>
      <c r="C13402" t="s">
        <v>456</v>
      </c>
      <c r="E13402" s="46">
        <v>45797.635416666664</v>
      </c>
      <c r="F13402">
        <v>128.96</v>
      </c>
      <c r="G13402" t="s">
        <v>456</v>
      </c>
    </row>
    <row r="13403" spans="1:7" x14ac:dyDescent="0.35">
      <c r="A13403" s="46">
        <v>45431.645833333336</v>
      </c>
      <c r="B13403">
        <v>157.04</v>
      </c>
      <c r="C13403" t="s">
        <v>456</v>
      </c>
      <c r="E13403" s="46">
        <v>45797.645833333336</v>
      </c>
      <c r="F13403">
        <v>134.16</v>
      </c>
      <c r="G13403" t="s">
        <v>456</v>
      </c>
    </row>
    <row r="13404" spans="1:7" x14ac:dyDescent="0.35">
      <c r="A13404" s="46">
        <v>45431.65625</v>
      </c>
      <c r="B13404">
        <v>151.84</v>
      </c>
      <c r="C13404" t="s">
        <v>456</v>
      </c>
      <c r="E13404" s="46">
        <v>45797.65625</v>
      </c>
      <c r="F13404">
        <v>134.16</v>
      </c>
      <c r="G13404" t="s">
        <v>456</v>
      </c>
    </row>
    <row r="13405" spans="1:7" x14ac:dyDescent="0.35">
      <c r="A13405" s="46">
        <v>45431.666666666664</v>
      </c>
      <c r="B13405">
        <v>156</v>
      </c>
      <c r="C13405" t="s">
        <v>456</v>
      </c>
      <c r="E13405" s="46">
        <v>45797.666666666664</v>
      </c>
      <c r="F13405">
        <v>137.28</v>
      </c>
      <c r="G13405" t="s">
        <v>456</v>
      </c>
    </row>
    <row r="13406" spans="1:7" x14ac:dyDescent="0.35">
      <c r="A13406" s="46">
        <v>45431.677083333336</v>
      </c>
      <c r="B13406">
        <v>161.19999999999999</v>
      </c>
      <c r="C13406" t="s">
        <v>456</v>
      </c>
      <c r="E13406" s="46">
        <v>45797.677083333336</v>
      </c>
      <c r="F13406">
        <v>135.19999999999999</v>
      </c>
      <c r="G13406" t="s">
        <v>456</v>
      </c>
    </row>
    <row r="13407" spans="1:7" x14ac:dyDescent="0.35">
      <c r="A13407" s="46">
        <v>45431.6875</v>
      </c>
      <c r="B13407">
        <v>164.32</v>
      </c>
      <c r="C13407" t="s">
        <v>456</v>
      </c>
      <c r="E13407" s="46">
        <v>45797.6875</v>
      </c>
      <c r="F13407">
        <v>133.12</v>
      </c>
      <c r="G13407" t="s">
        <v>456</v>
      </c>
    </row>
    <row r="13408" spans="1:7" x14ac:dyDescent="0.35">
      <c r="A13408" s="46">
        <v>45431.697916666664</v>
      </c>
      <c r="B13408">
        <v>150.80000000000001</v>
      </c>
      <c r="C13408" t="s">
        <v>456</v>
      </c>
      <c r="E13408" s="46">
        <v>45797.697916666664</v>
      </c>
      <c r="F13408">
        <v>140.4</v>
      </c>
      <c r="G13408" t="s">
        <v>456</v>
      </c>
    </row>
    <row r="13409" spans="1:7" x14ac:dyDescent="0.35">
      <c r="A13409" s="46">
        <v>45431.708333333336</v>
      </c>
      <c r="B13409">
        <v>162.24</v>
      </c>
      <c r="C13409" t="s">
        <v>456</v>
      </c>
      <c r="E13409" s="46">
        <v>45797.708333333336</v>
      </c>
      <c r="F13409">
        <v>145.6</v>
      </c>
      <c r="G13409" t="s">
        <v>456</v>
      </c>
    </row>
    <row r="13410" spans="1:7" x14ac:dyDescent="0.35">
      <c r="A13410" s="46">
        <v>45431.71875</v>
      </c>
      <c r="B13410">
        <v>157.04</v>
      </c>
      <c r="C13410" t="s">
        <v>456</v>
      </c>
      <c r="E13410" s="46">
        <v>45797.71875</v>
      </c>
      <c r="F13410">
        <v>141.44</v>
      </c>
      <c r="G13410" t="s">
        <v>456</v>
      </c>
    </row>
    <row r="13411" spans="1:7" x14ac:dyDescent="0.35">
      <c r="A13411" s="46">
        <v>45431.729166666664</v>
      </c>
      <c r="B13411">
        <v>161.19999999999999</v>
      </c>
      <c r="C13411" t="s">
        <v>456</v>
      </c>
      <c r="E13411" s="46">
        <v>45797.729166666664</v>
      </c>
      <c r="F13411">
        <v>149.76</v>
      </c>
      <c r="G13411" t="s">
        <v>456</v>
      </c>
    </row>
    <row r="13412" spans="1:7" x14ac:dyDescent="0.35">
      <c r="A13412" s="46">
        <v>45431.739583333336</v>
      </c>
      <c r="B13412">
        <v>164.32</v>
      </c>
      <c r="C13412" t="s">
        <v>456</v>
      </c>
      <c r="E13412" s="46">
        <v>45797.739583333336</v>
      </c>
      <c r="F13412">
        <v>154.96</v>
      </c>
      <c r="G13412" t="s">
        <v>456</v>
      </c>
    </row>
    <row r="13413" spans="1:7" x14ac:dyDescent="0.35">
      <c r="A13413" s="46">
        <v>45431.75</v>
      </c>
      <c r="B13413">
        <v>160.16</v>
      </c>
      <c r="C13413" t="s">
        <v>456</v>
      </c>
      <c r="E13413" s="46">
        <v>45797.75</v>
      </c>
      <c r="F13413">
        <v>156</v>
      </c>
      <c r="G13413" t="s">
        <v>456</v>
      </c>
    </row>
    <row r="13414" spans="1:7" x14ac:dyDescent="0.35">
      <c r="A13414" s="46">
        <v>45431.760416666664</v>
      </c>
      <c r="B13414">
        <v>166.4</v>
      </c>
      <c r="C13414" t="s">
        <v>456</v>
      </c>
      <c r="E13414" s="46">
        <v>45797.760416666664</v>
      </c>
      <c r="F13414">
        <v>147.68</v>
      </c>
      <c r="G13414" t="s">
        <v>456</v>
      </c>
    </row>
    <row r="13415" spans="1:7" x14ac:dyDescent="0.35">
      <c r="A13415" s="46">
        <v>45431.770833333336</v>
      </c>
      <c r="B13415">
        <v>165.36</v>
      </c>
      <c r="C13415" t="s">
        <v>456</v>
      </c>
      <c r="E13415" s="46">
        <v>45797.770833333336</v>
      </c>
      <c r="F13415">
        <v>145.6</v>
      </c>
      <c r="G13415" t="s">
        <v>456</v>
      </c>
    </row>
    <row r="13416" spans="1:7" x14ac:dyDescent="0.35">
      <c r="A13416" s="46">
        <v>45431.78125</v>
      </c>
      <c r="B13416">
        <v>158.08000000000001</v>
      </c>
      <c r="C13416" t="s">
        <v>456</v>
      </c>
      <c r="E13416" s="46">
        <v>45797.78125</v>
      </c>
      <c r="F13416">
        <v>150.80000000000001</v>
      </c>
      <c r="G13416" t="s">
        <v>456</v>
      </c>
    </row>
    <row r="13417" spans="1:7" x14ac:dyDescent="0.35">
      <c r="A13417" s="46">
        <v>45431.791666666664</v>
      </c>
      <c r="B13417">
        <v>159.12</v>
      </c>
      <c r="C13417" t="s">
        <v>456</v>
      </c>
      <c r="E13417" s="46">
        <v>45797.791666666664</v>
      </c>
      <c r="F13417">
        <v>145.6</v>
      </c>
      <c r="G13417" t="s">
        <v>456</v>
      </c>
    </row>
    <row r="13418" spans="1:7" x14ac:dyDescent="0.35">
      <c r="A13418" s="46">
        <v>45431.802083333336</v>
      </c>
      <c r="B13418">
        <v>151.84</v>
      </c>
      <c r="C13418" t="s">
        <v>456</v>
      </c>
      <c r="E13418" s="46">
        <v>45797.802083333336</v>
      </c>
      <c r="F13418">
        <v>143.52000000000001</v>
      </c>
      <c r="G13418" t="s">
        <v>456</v>
      </c>
    </row>
    <row r="13419" spans="1:7" x14ac:dyDescent="0.35">
      <c r="A13419" s="46">
        <v>45431.8125</v>
      </c>
      <c r="B13419">
        <v>151.84</v>
      </c>
      <c r="C13419" t="s">
        <v>456</v>
      </c>
      <c r="E13419" s="46">
        <v>45797.8125</v>
      </c>
      <c r="F13419">
        <v>144.56</v>
      </c>
      <c r="G13419" t="s">
        <v>456</v>
      </c>
    </row>
    <row r="13420" spans="1:7" x14ac:dyDescent="0.35">
      <c r="A13420" s="46">
        <v>45431.822916666664</v>
      </c>
      <c r="B13420">
        <v>153.91999999999999</v>
      </c>
      <c r="C13420" t="s">
        <v>456</v>
      </c>
      <c r="E13420" s="46">
        <v>45797.822916666664</v>
      </c>
      <c r="F13420">
        <v>144.56</v>
      </c>
      <c r="G13420" t="s">
        <v>456</v>
      </c>
    </row>
    <row r="13421" spans="1:7" x14ac:dyDescent="0.35">
      <c r="A13421" s="46">
        <v>45431.833333333336</v>
      </c>
      <c r="B13421">
        <v>139.36000000000001</v>
      </c>
      <c r="C13421" t="s">
        <v>456</v>
      </c>
      <c r="E13421" s="46">
        <v>45797.833333333336</v>
      </c>
      <c r="F13421">
        <v>146.63999999999999</v>
      </c>
      <c r="G13421" t="s">
        <v>456</v>
      </c>
    </row>
    <row r="13422" spans="1:7" x14ac:dyDescent="0.35">
      <c r="A13422" s="46">
        <v>45431.84375</v>
      </c>
      <c r="B13422">
        <v>117.52</v>
      </c>
      <c r="C13422" t="s">
        <v>456</v>
      </c>
      <c r="E13422" s="46">
        <v>45797.84375</v>
      </c>
      <c r="F13422">
        <v>133.12</v>
      </c>
      <c r="G13422" t="s">
        <v>456</v>
      </c>
    </row>
    <row r="13423" spans="1:7" x14ac:dyDescent="0.35">
      <c r="A13423" s="46">
        <v>45431.854166666664</v>
      </c>
      <c r="B13423">
        <v>116.48</v>
      </c>
      <c r="C13423" t="s">
        <v>456</v>
      </c>
      <c r="E13423" s="46">
        <v>45797.854166666664</v>
      </c>
      <c r="F13423">
        <v>125.84</v>
      </c>
      <c r="G13423" t="s">
        <v>456</v>
      </c>
    </row>
    <row r="13424" spans="1:7" x14ac:dyDescent="0.35">
      <c r="A13424" s="46">
        <v>45431.864583333336</v>
      </c>
      <c r="B13424">
        <v>115.44</v>
      </c>
      <c r="C13424" t="s">
        <v>456</v>
      </c>
      <c r="E13424" s="46">
        <v>45797.864583333336</v>
      </c>
      <c r="F13424">
        <v>112.32</v>
      </c>
      <c r="G13424" t="s">
        <v>456</v>
      </c>
    </row>
    <row r="13425" spans="1:7" x14ac:dyDescent="0.35">
      <c r="A13425" s="46">
        <v>45431.875</v>
      </c>
      <c r="B13425">
        <v>85.28</v>
      </c>
      <c r="C13425" t="s">
        <v>456</v>
      </c>
      <c r="E13425" s="46">
        <v>45797.875</v>
      </c>
      <c r="F13425">
        <v>99.84</v>
      </c>
      <c r="G13425" t="s">
        <v>456</v>
      </c>
    </row>
    <row r="13426" spans="1:7" x14ac:dyDescent="0.35">
      <c r="A13426" s="46">
        <v>45431.885416666664</v>
      </c>
      <c r="B13426">
        <v>88.4</v>
      </c>
      <c r="C13426" t="s">
        <v>456</v>
      </c>
      <c r="E13426" s="46">
        <v>45797.885416666664</v>
      </c>
      <c r="F13426">
        <v>92.56</v>
      </c>
      <c r="G13426" t="s">
        <v>456</v>
      </c>
    </row>
    <row r="13427" spans="1:7" x14ac:dyDescent="0.35">
      <c r="A13427" s="46">
        <v>45431.895833333336</v>
      </c>
      <c r="B13427">
        <v>87.36</v>
      </c>
      <c r="C13427" t="s">
        <v>456</v>
      </c>
      <c r="E13427" s="46">
        <v>45797.895833333336</v>
      </c>
      <c r="F13427">
        <v>87.36</v>
      </c>
      <c r="G13427" t="s">
        <v>456</v>
      </c>
    </row>
    <row r="13428" spans="1:7" x14ac:dyDescent="0.35">
      <c r="A13428" s="46">
        <v>45431.90625</v>
      </c>
      <c r="B13428">
        <v>85.28</v>
      </c>
      <c r="C13428" t="s">
        <v>456</v>
      </c>
      <c r="E13428" s="46">
        <v>45797.90625</v>
      </c>
      <c r="F13428">
        <v>83.2</v>
      </c>
      <c r="G13428" t="s">
        <v>456</v>
      </c>
    </row>
    <row r="13429" spans="1:7" x14ac:dyDescent="0.35">
      <c r="A13429" s="46">
        <v>45431.916666666664</v>
      </c>
      <c r="B13429">
        <v>76.959999999999994</v>
      </c>
      <c r="C13429" t="s">
        <v>456</v>
      </c>
      <c r="E13429" s="46">
        <v>45797.916666666664</v>
      </c>
      <c r="F13429">
        <v>75.92</v>
      </c>
      <c r="G13429" t="s">
        <v>456</v>
      </c>
    </row>
    <row r="13430" spans="1:7" x14ac:dyDescent="0.35">
      <c r="A13430" s="46">
        <v>45431.927083333336</v>
      </c>
      <c r="B13430">
        <v>73.84</v>
      </c>
      <c r="C13430" t="s">
        <v>456</v>
      </c>
      <c r="E13430" s="46">
        <v>45797.927083333336</v>
      </c>
      <c r="F13430">
        <v>73.84</v>
      </c>
      <c r="G13430" t="s">
        <v>456</v>
      </c>
    </row>
    <row r="13431" spans="1:7" x14ac:dyDescent="0.35">
      <c r="A13431" s="46">
        <v>45431.9375</v>
      </c>
      <c r="B13431">
        <v>72.8</v>
      </c>
      <c r="C13431" t="s">
        <v>456</v>
      </c>
      <c r="E13431" s="46">
        <v>45797.9375</v>
      </c>
      <c r="F13431">
        <v>65.52</v>
      </c>
      <c r="G13431" t="s">
        <v>456</v>
      </c>
    </row>
    <row r="13432" spans="1:7" x14ac:dyDescent="0.35">
      <c r="A13432" s="46">
        <v>45431.947916666664</v>
      </c>
      <c r="B13432">
        <v>72.8</v>
      </c>
      <c r="C13432" t="s">
        <v>456</v>
      </c>
      <c r="E13432" s="46">
        <v>45797.947916666664</v>
      </c>
      <c r="F13432">
        <v>64.48</v>
      </c>
      <c r="G13432" t="s">
        <v>456</v>
      </c>
    </row>
    <row r="13433" spans="1:7" x14ac:dyDescent="0.35">
      <c r="A13433" s="46">
        <v>45431.958333333336</v>
      </c>
      <c r="B13433">
        <v>72.8</v>
      </c>
      <c r="C13433" t="s">
        <v>456</v>
      </c>
      <c r="E13433" s="46">
        <v>45797.958333333336</v>
      </c>
      <c r="F13433">
        <v>63.44</v>
      </c>
      <c r="G13433" t="s">
        <v>456</v>
      </c>
    </row>
    <row r="13434" spans="1:7" x14ac:dyDescent="0.35">
      <c r="A13434" s="46">
        <v>45431.96875</v>
      </c>
      <c r="B13434">
        <v>69.680000000000007</v>
      </c>
      <c r="C13434" t="s">
        <v>456</v>
      </c>
      <c r="E13434" s="46">
        <v>45797.96875</v>
      </c>
      <c r="F13434">
        <v>61.36</v>
      </c>
      <c r="G13434" t="s">
        <v>456</v>
      </c>
    </row>
    <row r="13435" spans="1:7" x14ac:dyDescent="0.35">
      <c r="A13435" s="46">
        <v>45431.979166666664</v>
      </c>
      <c r="B13435">
        <v>66.56</v>
      </c>
      <c r="C13435" t="s">
        <v>456</v>
      </c>
      <c r="E13435" s="46">
        <v>45797.979166666664</v>
      </c>
      <c r="F13435">
        <v>62.4</v>
      </c>
      <c r="G13435" t="s">
        <v>456</v>
      </c>
    </row>
    <row r="13436" spans="1:7" x14ac:dyDescent="0.35">
      <c r="A13436" s="46">
        <v>45431.989583333336</v>
      </c>
      <c r="B13436">
        <v>64.48</v>
      </c>
      <c r="C13436" t="s">
        <v>456</v>
      </c>
      <c r="E13436" s="46">
        <v>45797.989583333336</v>
      </c>
      <c r="F13436">
        <v>61.36</v>
      </c>
      <c r="G13436" t="s">
        <v>456</v>
      </c>
    </row>
    <row r="13437" spans="1:7" x14ac:dyDescent="0.35">
      <c r="A13437" s="46">
        <v>45432</v>
      </c>
      <c r="B13437">
        <v>65.52</v>
      </c>
      <c r="C13437" t="s">
        <v>456</v>
      </c>
      <c r="E13437" s="46">
        <v>45798</v>
      </c>
      <c r="F13437">
        <v>62.4</v>
      </c>
      <c r="G13437" t="s">
        <v>456</v>
      </c>
    </row>
    <row r="13438" spans="1:7" x14ac:dyDescent="0.35">
      <c r="A13438" s="46">
        <v>45432.010416666664</v>
      </c>
      <c r="B13438">
        <v>65.52</v>
      </c>
      <c r="C13438" t="s">
        <v>456</v>
      </c>
      <c r="E13438" s="46">
        <v>45798.010416666664</v>
      </c>
      <c r="F13438">
        <v>62.4</v>
      </c>
      <c r="G13438" t="s">
        <v>456</v>
      </c>
    </row>
    <row r="13439" spans="1:7" x14ac:dyDescent="0.35">
      <c r="A13439" s="46">
        <v>45432.020833333336</v>
      </c>
      <c r="B13439">
        <v>66.56</v>
      </c>
      <c r="C13439" t="s">
        <v>456</v>
      </c>
      <c r="E13439" s="46">
        <v>45798.020833333336</v>
      </c>
      <c r="F13439">
        <v>62.4</v>
      </c>
      <c r="G13439" t="s">
        <v>456</v>
      </c>
    </row>
    <row r="13440" spans="1:7" x14ac:dyDescent="0.35">
      <c r="A13440" s="46">
        <v>45432.03125</v>
      </c>
      <c r="B13440">
        <v>65.52</v>
      </c>
      <c r="C13440" t="s">
        <v>456</v>
      </c>
      <c r="E13440" s="46">
        <v>45798.03125</v>
      </c>
      <c r="F13440">
        <v>61.36</v>
      </c>
      <c r="G13440" t="s">
        <v>456</v>
      </c>
    </row>
    <row r="13441" spans="1:7" x14ac:dyDescent="0.35">
      <c r="A13441" s="46">
        <v>45432.041666666664</v>
      </c>
      <c r="B13441">
        <v>65.52</v>
      </c>
      <c r="C13441" t="s">
        <v>456</v>
      </c>
      <c r="E13441" s="46">
        <v>45798.041666666664</v>
      </c>
      <c r="F13441">
        <v>62.4</v>
      </c>
      <c r="G13441" t="s">
        <v>456</v>
      </c>
    </row>
    <row r="13442" spans="1:7" x14ac:dyDescent="0.35">
      <c r="A13442" s="46">
        <v>45432.052083333336</v>
      </c>
      <c r="B13442">
        <v>65.52</v>
      </c>
      <c r="C13442" t="s">
        <v>456</v>
      </c>
      <c r="E13442" s="46">
        <v>45798.052083333336</v>
      </c>
      <c r="F13442">
        <v>61.36</v>
      </c>
      <c r="G13442" t="s">
        <v>456</v>
      </c>
    </row>
    <row r="13443" spans="1:7" x14ac:dyDescent="0.35">
      <c r="A13443" s="46">
        <v>45432.0625</v>
      </c>
      <c r="B13443">
        <v>66.56</v>
      </c>
      <c r="C13443" t="s">
        <v>456</v>
      </c>
      <c r="E13443" s="46">
        <v>45798.0625</v>
      </c>
      <c r="F13443">
        <v>60.32</v>
      </c>
      <c r="G13443" t="s">
        <v>456</v>
      </c>
    </row>
    <row r="13444" spans="1:7" x14ac:dyDescent="0.35">
      <c r="A13444" s="46">
        <v>45432.072916666664</v>
      </c>
      <c r="B13444">
        <v>63.44</v>
      </c>
      <c r="C13444" t="s">
        <v>456</v>
      </c>
      <c r="E13444" s="46">
        <v>45798.072916666664</v>
      </c>
      <c r="F13444">
        <v>57.2</v>
      </c>
      <c r="G13444" t="s">
        <v>456</v>
      </c>
    </row>
    <row r="13445" spans="1:7" x14ac:dyDescent="0.35">
      <c r="A13445" s="46">
        <v>45432.083333333336</v>
      </c>
      <c r="B13445">
        <v>53.04</v>
      </c>
      <c r="C13445" t="s">
        <v>456</v>
      </c>
      <c r="E13445" s="46">
        <v>45798.083333333336</v>
      </c>
      <c r="F13445">
        <v>56.16</v>
      </c>
      <c r="G13445" t="s">
        <v>456</v>
      </c>
    </row>
    <row r="13446" spans="1:7" x14ac:dyDescent="0.35">
      <c r="A13446" s="46">
        <v>45432.09375</v>
      </c>
      <c r="B13446">
        <v>52</v>
      </c>
      <c r="C13446" t="s">
        <v>456</v>
      </c>
      <c r="E13446" s="46">
        <v>45798.09375</v>
      </c>
      <c r="F13446">
        <v>57.2</v>
      </c>
      <c r="G13446" t="s">
        <v>456</v>
      </c>
    </row>
    <row r="13447" spans="1:7" x14ac:dyDescent="0.35">
      <c r="A13447" s="46">
        <v>45432.104166666664</v>
      </c>
      <c r="B13447">
        <v>52</v>
      </c>
      <c r="C13447" t="s">
        <v>456</v>
      </c>
      <c r="E13447" s="46">
        <v>45798.104166666664</v>
      </c>
      <c r="F13447">
        <v>56.16</v>
      </c>
      <c r="G13447" t="s">
        <v>456</v>
      </c>
    </row>
    <row r="13448" spans="1:7" x14ac:dyDescent="0.35">
      <c r="A13448" s="46">
        <v>45432.114583333336</v>
      </c>
      <c r="B13448">
        <v>53.04</v>
      </c>
      <c r="C13448" t="s">
        <v>456</v>
      </c>
      <c r="E13448" s="46">
        <v>45798.114583333336</v>
      </c>
      <c r="F13448">
        <v>56.16</v>
      </c>
      <c r="G13448" t="s">
        <v>456</v>
      </c>
    </row>
    <row r="13449" spans="1:7" x14ac:dyDescent="0.35">
      <c r="A13449" s="46">
        <v>45432.125</v>
      </c>
      <c r="B13449">
        <v>52</v>
      </c>
      <c r="C13449" t="s">
        <v>456</v>
      </c>
      <c r="E13449" s="46">
        <v>45798.125</v>
      </c>
      <c r="F13449">
        <v>57.2</v>
      </c>
      <c r="G13449" t="s">
        <v>456</v>
      </c>
    </row>
    <row r="13450" spans="1:7" x14ac:dyDescent="0.35">
      <c r="A13450" s="46">
        <v>45432.135416666664</v>
      </c>
      <c r="B13450">
        <v>53.04</v>
      </c>
      <c r="C13450" t="s">
        <v>456</v>
      </c>
      <c r="E13450" s="46">
        <v>45798.135416666664</v>
      </c>
      <c r="F13450">
        <v>56.16</v>
      </c>
      <c r="G13450" t="s">
        <v>456</v>
      </c>
    </row>
    <row r="13451" spans="1:7" x14ac:dyDescent="0.35">
      <c r="A13451" s="46">
        <v>45432.145833333336</v>
      </c>
      <c r="B13451">
        <v>52</v>
      </c>
      <c r="C13451" t="s">
        <v>456</v>
      </c>
      <c r="E13451" s="46">
        <v>45798.145833333336</v>
      </c>
      <c r="F13451">
        <v>56.16</v>
      </c>
      <c r="G13451" t="s">
        <v>456</v>
      </c>
    </row>
    <row r="13452" spans="1:7" x14ac:dyDescent="0.35">
      <c r="A13452" s="46">
        <v>45432.15625</v>
      </c>
      <c r="B13452">
        <v>52</v>
      </c>
      <c r="C13452" t="s">
        <v>456</v>
      </c>
      <c r="E13452" s="46">
        <v>45798.15625</v>
      </c>
      <c r="F13452">
        <v>56.16</v>
      </c>
      <c r="G13452" t="s">
        <v>456</v>
      </c>
    </row>
    <row r="13453" spans="1:7" x14ac:dyDescent="0.35">
      <c r="A13453" s="46">
        <v>45432.166666666664</v>
      </c>
      <c r="B13453">
        <v>53.04</v>
      </c>
      <c r="C13453" t="s">
        <v>456</v>
      </c>
      <c r="E13453" s="46">
        <v>45798.166666666664</v>
      </c>
      <c r="F13453">
        <v>55.12</v>
      </c>
      <c r="G13453" t="s">
        <v>456</v>
      </c>
    </row>
    <row r="13454" spans="1:7" x14ac:dyDescent="0.35">
      <c r="A13454" s="46">
        <v>45432.177083333336</v>
      </c>
      <c r="B13454">
        <v>53.04</v>
      </c>
      <c r="C13454" t="s">
        <v>456</v>
      </c>
      <c r="E13454" s="46">
        <v>45798.177083333336</v>
      </c>
      <c r="F13454">
        <v>57.2</v>
      </c>
      <c r="G13454" t="s">
        <v>456</v>
      </c>
    </row>
    <row r="13455" spans="1:7" x14ac:dyDescent="0.35">
      <c r="A13455" s="46">
        <v>45432.1875</v>
      </c>
      <c r="B13455">
        <v>53.04</v>
      </c>
      <c r="C13455" t="s">
        <v>456</v>
      </c>
      <c r="E13455" s="46">
        <v>45798.1875</v>
      </c>
      <c r="F13455">
        <v>56.16</v>
      </c>
      <c r="G13455" t="s">
        <v>456</v>
      </c>
    </row>
    <row r="13456" spans="1:7" x14ac:dyDescent="0.35">
      <c r="A13456" s="46">
        <v>45432.197916666664</v>
      </c>
      <c r="B13456">
        <v>54.08</v>
      </c>
      <c r="C13456" t="s">
        <v>456</v>
      </c>
      <c r="E13456" s="46">
        <v>45798.197916666664</v>
      </c>
      <c r="F13456">
        <v>56.16</v>
      </c>
      <c r="G13456" t="s">
        <v>456</v>
      </c>
    </row>
    <row r="13457" spans="1:7" x14ac:dyDescent="0.35">
      <c r="A13457" s="46">
        <v>45432.208333333336</v>
      </c>
      <c r="B13457">
        <v>53.04</v>
      </c>
      <c r="C13457" t="s">
        <v>456</v>
      </c>
      <c r="E13457" s="46">
        <v>45798.208333333336</v>
      </c>
      <c r="F13457">
        <v>56.16</v>
      </c>
      <c r="G13457" t="s">
        <v>456</v>
      </c>
    </row>
    <row r="13458" spans="1:7" x14ac:dyDescent="0.35">
      <c r="A13458" s="46">
        <v>45432.21875</v>
      </c>
      <c r="B13458">
        <v>55.12</v>
      </c>
      <c r="C13458" t="s">
        <v>456</v>
      </c>
      <c r="E13458" s="46">
        <v>45798.21875</v>
      </c>
      <c r="F13458">
        <v>56.16</v>
      </c>
      <c r="G13458" t="s">
        <v>456</v>
      </c>
    </row>
    <row r="13459" spans="1:7" x14ac:dyDescent="0.35">
      <c r="A13459" s="46">
        <v>45432.229166666664</v>
      </c>
      <c r="B13459">
        <v>54.08</v>
      </c>
      <c r="C13459" t="s">
        <v>456</v>
      </c>
      <c r="E13459" s="46">
        <v>45798.229166666664</v>
      </c>
      <c r="F13459">
        <v>56.16</v>
      </c>
      <c r="G13459" t="s">
        <v>456</v>
      </c>
    </row>
    <row r="13460" spans="1:7" x14ac:dyDescent="0.35">
      <c r="A13460" s="46">
        <v>45432.239583333336</v>
      </c>
      <c r="B13460">
        <v>55.12</v>
      </c>
      <c r="C13460" t="s">
        <v>456</v>
      </c>
      <c r="E13460" s="46">
        <v>45798.239583333336</v>
      </c>
      <c r="F13460">
        <v>58.24</v>
      </c>
      <c r="G13460" t="s">
        <v>456</v>
      </c>
    </row>
    <row r="13461" spans="1:7" x14ac:dyDescent="0.35">
      <c r="A13461" s="46">
        <v>45432.25</v>
      </c>
      <c r="B13461">
        <v>59.28</v>
      </c>
      <c r="C13461" t="s">
        <v>456</v>
      </c>
      <c r="E13461" s="46">
        <v>45798.25</v>
      </c>
      <c r="F13461">
        <v>63.44</v>
      </c>
      <c r="G13461" t="s">
        <v>456</v>
      </c>
    </row>
    <row r="13462" spans="1:7" x14ac:dyDescent="0.35">
      <c r="A13462" s="46">
        <v>45432.260416666664</v>
      </c>
      <c r="B13462">
        <v>71.760000000000005</v>
      </c>
      <c r="C13462" t="s">
        <v>456</v>
      </c>
      <c r="E13462" s="46">
        <v>45798.260416666664</v>
      </c>
      <c r="F13462">
        <v>67.599999999999994</v>
      </c>
      <c r="G13462" t="s">
        <v>456</v>
      </c>
    </row>
    <row r="13463" spans="1:7" x14ac:dyDescent="0.35">
      <c r="A13463" s="46">
        <v>45432.270833333336</v>
      </c>
      <c r="B13463">
        <v>85.28</v>
      </c>
      <c r="C13463" t="s">
        <v>456</v>
      </c>
      <c r="E13463" s="46">
        <v>45798.270833333336</v>
      </c>
      <c r="F13463">
        <v>67.599999999999994</v>
      </c>
      <c r="G13463" t="s">
        <v>456</v>
      </c>
    </row>
    <row r="13464" spans="1:7" x14ac:dyDescent="0.35">
      <c r="A13464" s="46">
        <v>45432.28125</v>
      </c>
      <c r="B13464">
        <v>69.680000000000007</v>
      </c>
      <c r="C13464" t="s">
        <v>456</v>
      </c>
      <c r="E13464" s="46">
        <v>45798.28125</v>
      </c>
      <c r="F13464">
        <v>68.64</v>
      </c>
      <c r="G13464" t="s">
        <v>456</v>
      </c>
    </row>
    <row r="13465" spans="1:7" x14ac:dyDescent="0.35">
      <c r="A13465" s="46">
        <v>45432.291666666664</v>
      </c>
      <c r="B13465">
        <v>70.72</v>
      </c>
      <c r="C13465" t="s">
        <v>456</v>
      </c>
      <c r="E13465" s="46">
        <v>45798.291666666664</v>
      </c>
      <c r="F13465">
        <v>70.72</v>
      </c>
      <c r="G13465" t="s">
        <v>456</v>
      </c>
    </row>
    <row r="13466" spans="1:7" x14ac:dyDescent="0.35">
      <c r="A13466" s="46">
        <v>45432.302083333336</v>
      </c>
      <c r="B13466">
        <v>73.84</v>
      </c>
      <c r="C13466" t="s">
        <v>456</v>
      </c>
      <c r="E13466" s="46">
        <v>45798.302083333336</v>
      </c>
      <c r="F13466">
        <v>78</v>
      </c>
      <c r="G13466" t="s">
        <v>456</v>
      </c>
    </row>
    <row r="13467" spans="1:7" x14ac:dyDescent="0.35">
      <c r="A13467" s="46">
        <v>45432.3125</v>
      </c>
      <c r="B13467">
        <v>71.760000000000005</v>
      </c>
      <c r="C13467" t="s">
        <v>456</v>
      </c>
      <c r="E13467" s="46">
        <v>45798.3125</v>
      </c>
      <c r="F13467">
        <v>79.040000000000006</v>
      </c>
      <c r="G13467" t="s">
        <v>456</v>
      </c>
    </row>
    <row r="13468" spans="1:7" x14ac:dyDescent="0.35">
      <c r="A13468" s="46">
        <v>45432.322916666664</v>
      </c>
      <c r="B13468">
        <v>74.88</v>
      </c>
      <c r="C13468" t="s">
        <v>456</v>
      </c>
      <c r="E13468" s="46">
        <v>45798.322916666664</v>
      </c>
      <c r="F13468">
        <v>78</v>
      </c>
      <c r="G13468" t="s">
        <v>456</v>
      </c>
    </row>
    <row r="13469" spans="1:7" x14ac:dyDescent="0.35">
      <c r="A13469" s="46">
        <v>45432.333333333336</v>
      </c>
      <c r="B13469">
        <v>71.760000000000005</v>
      </c>
      <c r="C13469" t="s">
        <v>456</v>
      </c>
      <c r="E13469" s="46">
        <v>45798.333333333336</v>
      </c>
      <c r="F13469">
        <v>78</v>
      </c>
      <c r="G13469" t="s">
        <v>456</v>
      </c>
    </row>
    <row r="13470" spans="1:7" x14ac:dyDescent="0.35">
      <c r="A13470" s="46">
        <v>45432.34375</v>
      </c>
      <c r="B13470">
        <v>90.48</v>
      </c>
      <c r="C13470" t="s">
        <v>456</v>
      </c>
      <c r="E13470" s="46">
        <v>45798.34375</v>
      </c>
      <c r="F13470">
        <v>87.36</v>
      </c>
      <c r="G13470" t="s">
        <v>456</v>
      </c>
    </row>
    <row r="13471" spans="1:7" x14ac:dyDescent="0.35">
      <c r="A13471" s="46">
        <v>45432.354166666664</v>
      </c>
      <c r="B13471">
        <v>92.56</v>
      </c>
      <c r="C13471" t="s">
        <v>456</v>
      </c>
      <c r="E13471" s="46">
        <v>45798.354166666664</v>
      </c>
      <c r="F13471">
        <v>89.44</v>
      </c>
      <c r="G13471" t="s">
        <v>456</v>
      </c>
    </row>
    <row r="13472" spans="1:7" x14ac:dyDescent="0.35">
      <c r="A13472" s="46">
        <v>45432.364583333336</v>
      </c>
      <c r="B13472">
        <v>94.64</v>
      </c>
      <c r="C13472" t="s">
        <v>456</v>
      </c>
      <c r="E13472" s="46">
        <v>45798.364583333336</v>
      </c>
      <c r="F13472">
        <v>89.44</v>
      </c>
      <c r="G13472" t="s">
        <v>456</v>
      </c>
    </row>
    <row r="13473" spans="1:7" x14ac:dyDescent="0.35">
      <c r="A13473" s="46">
        <v>45432.375</v>
      </c>
      <c r="B13473">
        <v>95.68</v>
      </c>
      <c r="C13473" t="s">
        <v>456</v>
      </c>
      <c r="E13473" s="46">
        <v>45798.375</v>
      </c>
      <c r="F13473">
        <v>88.4</v>
      </c>
      <c r="G13473" t="s">
        <v>456</v>
      </c>
    </row>
    <row r="13474" spans="1:7" x14ac:dyDescent="0.35">
      <c r="A13474" s="46">
        <v>45432.385416666664</v>
      </c>
      <c r="B13474">
        <v>96.72</v>
      </c>
      <c r="C13474" t="s">
        <v>456</v>
      </c>
      <c r="E13474" s="46">
        <v>45798.385416666664</v>
      </c>
      <c r="F13474">
        <v>98.8</v>
      </c>
      <c r="G13474" t="s">
        <v>456</v>
      </c>
    </row>
    <row r="13475" spans="1:7" x14ac:dyDescent="0.35">
      <c r="A13475" s="46">
        <v>45432.395833333336</v>
      </c>
      <c r="B13475">
        <v>105.04</v>
      </c>
      <c r="C13475" t="s">
        <v>456</v>
      </c>
      <c r="E13475" s="46">
        <v>45798.395833333336</v>
      </c>
      <c r="F13475">
        <v>101.92</v>
      </c>
      <c r="G13475" t="s">
        <v>456</v>
      </c>
    </row>
    <row r="13476" spans="1:7" x14ac:dyDescent="0.35">
      <c r="A13476" s="46">
        <v>45432.40625</v>
      </c>
      <c r="B13476">
        <v>108.16</v>
      </c>
      <c r="C13476" t="s">
        <v>456</v>
      </c>
      <c r="E13476" s="46">
        <v>45798.40625</v>
      </c>
      <c r="F13476">
        <v>101.92</v>
      </c>
      <c r="G13476" t="s">
        <v>456</v>
      </c>
    </row>
    <row r="13477" spans="1:7" x14ac:dyDescent="0.35">
      <c r="A13477" s="46">
        <v>45432.416666666664</v>
      </c>
      <c r="B13477">
        <v>112.32</v>
      </c>
      <c r="C13477" t="s">
        <v>456</v>
      </c>
      <c r="E13477" s="46">
        <v>45798.416666666664</v>
      </c>
      <c r="F13477">
        <v>108.16</v>
      </c>
      <c r="G13477" t="s">
        <v>456</v>
      </c>
    </row>
    <row r="13478" spans="1:7" x14ac:dyDescent="0.35">
      <c r="A13478" s="46">
        <v>45432.427083333336</v>
      </c>
      <c r="B13478">
        <v>109.2</v>
      </c>
      <c r="C13478" t="s">
        <v>456</v>
      </c>
      <c r="E13478" s="46">
        <v>45798.427083333336</v>
      </c>
      <c r="F13478">
        <v>132.08000000000001</v>
      </c>
      <c r="G13478" t="s">
        <v>456</v>
      </c>
    </row>
    <row r="13479" spans="1:7" x14ac:dyDescent="0.35">
      <c r="A13479" s="46">
        <v>45432.4375</v>
      </c>
      <c r="B13479">
        <v>115.44</v>
      </c>
      <c r="C13479" t="s">
        <v>456</v>
      </c>
      <c r="E13479" s="46">
        <v>45798.4375</v>
      </c>
      <c r="F13479">
        <v>112.32</v>
      </c>
      <c r="G13479" t="s">
        <v>456</v>
      </c>
    </row>
    <row r="13480" spans="1:7" x14ac:dyDescent="0.35">
      <c r="A13480" s="46">
        <v>45432.447916666664</v>
      </c>
      <c r="B13480">
        <v>111.28</v>
      </c>
      <c r="C13480" t="s">
        <v>456</v>
      </c>
      <c r="E13480" s="46">
        <v>45798.447916666664</v>
      </c>
      <c r="F13480">
        <v>112.32</v>
      </c>
      <c r="G13480" t="s">
        <v>456</v>
      </c>
    </row>
    <row r="13481" spans="1:7" x14ac:dyDescent="0.35">
      <c r="A13481" s="46">
        <v>45432.458333333336</v>
      </c>
      <c r="B13481">
        <v>107.12</v>
      </c>
      <c r="C13481" t="s">
        <v>456</v>
      </c>
      <c r="E13481" s="46">
        <v>45798.458333333336</v>
      </c>
      <c r="F13481">
        <v>112.32</v>
      </c>
      <c r="G13481" t="s">
        <v>456</v>
      </c>
    </row>
    <row r="13482" spans="1:7" x14ac:dyDescent="0.35">
      <c r="A13482" s="46">
        <v>45432.46875</v>
      </c>
      <c r="B13482">
        <v>110.24</v>
      </c>
      <c r="C13482" t="s">
        <v>456</v>
      </c>
      <c r="E13482" s="46">
        <v>45798.46875</v>
      </c>
      <c r="F13482">
        <v>120.64</v>
      </c>
      <c r="G13482" t="s">
        <v>456</v>
      </c>
    </row>
    <row r="13483" spans="1:7" x14ac:dyDescent="0.35">
      <c r="A13483" s="46">
        <v>45432.479166666664</v>
      </c>
      <c r="B13483">
        <v>112.32</v>
      </c>
      <c r="C13483" t="s">
        <v>456</v>
      </c>
      <c r="E13483" s="46">
        <v>45798.479166666664</v>
      </c>
      <c r="F13483">
        <v>128.96</v>
      </c>
      <c r="G13483" t="s">
        <v>456</v>
      </c>
    </row>
    <row r="13484" spans="1:7" x14ac:dyDescent="0.35">
      <c r="A13484" s="46">
        <v>45432.489583333336</v>
      </c>
      <c r="B13484">
        <v>107.12</v>
      </c>
      <c r="C13484" t="s">
        <v>456</v>
      </c>
      <c r="E13484" s="46">
        <v>45798.489583333336</v>
      </c>
      <c r="F13484">
        <v>107.12</v>
      </c>
      <c r="G13484" t="s">
        <v>456</v>
      </c>
    </row>
    <row r="13485" spans="1:7" x14ac:dyDescent="0.35">
      <c r="A13485" s="46">
        <v>45432.5</v>
      </c>
      <c r="B13485">
        <v>120.64</v>
      </c>
      <c r="C13485" t="s">
        <v>456</v>
      </c>
      <c r="E13485" s="46">
        <v>45798.5</v>
      </c>
      <c r="F13485">
        <v>102.96</v>
      </c>
      <c r="G13485" t="s">
        <v>456</v>
      </c>
    </row>
    <row r="13486" spans="1:7" x14ac:dyDescent="0.35">
      <c r="A13486" s="46">
        <v>45432.510416666664</v>
      </c>
      <c r="B13486">
        <v>118.56</v>
      </c>
      <c r="C13486" t="s">
        <v>456</v>
      </c>
      <c r="E13486" s="46">
        <v>45798.510416666664</v>
      </c>
      <c r="F13486">
        <v>100.88</v>
      </c>
      <c r="G13486" t="s">
        <v>456</v>
      </c>
    </row>
    <row r="13487" spans="1:7" x14ac:dyDescent="0.35">
      <c r="A13487" s="46">
        <v>45432.520833333336</v>
      </c>
      <c r="B13487">
        <v>118.56</v>
      </c>
      <c r="C13487" t="s">
        <v>456</v>
      </c>
      <c r="E13487" s="46">
        <v>45798.520833333336</v>
      </c>
      <c r="F13487">
        <v>109.2</v>
      </c>
      <c r="G13487" t="s">
        <v>456</v>
      </c>
    </row>
    <row r="13488" spans="1:7" x14ac:dyDescent="0.35">
      <c r="A13488" s="46">
        <v>45432.53125</v>
      </c>
      <c r="B13488">
        <v>117.52</v>
      </c>
      <c r="C13488" t="s">
        <v>456</v>
      </c>
      <c r="E13488" s="46">
        <v>45798.53125</v>
      </c>
      <c r="F13488">
        <v>120.64</v>
      </c>
      <c r="G13488" t="s">
        <v>456</v>
      </c>
    </row>
    <row r="13489" spans="1:7" x14ac:dyDescent="0.35">
      <c r="A13489" s="46">
        <v>45432.541666666664</v>
      </c>
      <c r="B13489">
        <v>108.16</v>
      </c>
      <c r="C13489" t="s">
        <v>456</v>
      </c>
      <c r="E13489" s="46">
        <v>45798.541666666664</v>
      </c>
      <c r="F13489">
        <v>112.32</v>
      </c>
      <c r="G13489" t="s">
        <v>456</v>
      </c>
    </row>
    <row r="13490" spans="1:7" x14ac:dyDescent="0.35">
      <c r="A13490" s="46">
        <v>45432.552083333336</v>
      </c>
      <c r="B13490">
        <v>101.92</v>
      </c>
      <c r="C13490" t="s">
        <v>456</v>
      </c>
      <c r="E13490" s="46">
        <v>45798.552083333336</v>
      </c>
      <c r="F13490">
        <v>140.4</v>
      </c>
      <c r="G13490" t="s">
        <v>456</v>
      </c>
    </row>
    <row r="13491" spans="1:7" x14ac:dyDescent="0.35">
      <c r="A13491" s="46">
        <v>45432.5625</v>
      </c>
      <c r="B13491">
        <v>109.2</v>
      </c>
      <c r="C13491" t="s">
        <v>456</v>
      </c>
      <c r="E13491" s="46">
        <v>45798.5625</v>
      </c>
      <c r="F13491">
        <v>144.56</v>
      </c>
      <c r="G13491" t="s">
        <v>456</v>
      </c>
    </row>
    <row r="13492" spans="1:7" x14ac:dyDescent="0.35">
      <c r="A13492" s="46">
        <v>45432.572916666664</v>
      </c>
      <c r="B13492">
        <v>113.36</v>
      </c>
      <c r="C13492" t="s">
        <v>456</v>
      </c>
      <c r="E13492" s="46">
        <v>45798.572916666664</v>
      </c>
      <c r="F13492">
        <v>135.19999999999999</v>
      </c>
      <c r="G13492" t="s">
        <v>456</v>
      </c>
    </row>
    <row r="13493" spans="1:7" x14ac:dyDescent="0.35">
      <c r="A13493" s="46">
        <v>45432.583333333336</v>
      </c>
      <c r="B13493">
        <v>107.12</v>
      </c>
      <c r="C13493" t="s">
        <v>456</v>
      </c>
      <c r="E13493" s="46">
        <v>45798.583333333336</v>
      </c>
      <c r="F13493">
        <v>127.92</v>
      </c>
      <c r="G13493" t="s">
        <v>456</v>
      </c>
    </row>
    <row r="13494" spans="1:7" x14ac:dyDescent="0.35">
      <c r="A13494" s="46">
        <v>45432.59375</v>
      </c>
      <c r="B13494">
        <v>108.16</v>
      </c>
      <c r="C13494" t="s">
        <v>456</v>
      </c>
      <c r="E13494" s="46">
        <v>45798.59375</v>
      </c>
      <c r="F13494">
        <v>133.12</v>
      </c>
      <c r="G13494" t="s">
        <v>456</v>
      </c>
    </row>
    <row r="13495" spans="1:7" x14ac:dyDescent="0.35">
      <c r="A13495" s="46">
        <v>45432.604166666664</v>
      </c>
      <c r="B13495">
        <v>111.28</v>
      </c>
      <c r="C13495" t="s">
        <v>456</v>
      </c>
      <c r="E13495" s="46">
        <v>45798.604166666664</v>
      </c>
      <c r="F13495">
        <v>124.8</v>
      </c>
      <c r="G13495" t="s">
        <v>456</v>
      </c>
    </row>
    <row r="13496" spans="1:7" x14ac:dyDescent="0.35">
      <c r="A13496" s="46">
        <v>45432.614583333336</v>
      </c>
      <c r="B13496">
        <v>105.04</v>
      </c>
      <c r="C13496" t="s">
        <v>456</v>
      </c>
      <c r="E13496" s="46">
        <v>45798.614583333336</v>
      </c>
      <c r="F13496">
        <v>130</v>
      </c>
      <c r="G13496" t="s">
        <v>456</v>
      </c>
    </row>
    <row r="13497" spans="1:7" x14ac:dyDescent="0.35">
      <c r="A13497" s="46">
        <v>45432.625</v>
      </c>
      <c r="B13497">
        <v>115.44</v>
      </c>
      <c r="C13497" t="s">
        <v>456</v>
      </c>
      <c r="E13497" s="46">
        <v>45798.625</v>
      </c>
      <c r="F13497">
        <v>128.96</v>
      </c>
      <c r="G13497" t="s">
        <v>456</v>
      </c>
    </row>
    <row r="13498" spans="1:7" x14ac:dyDescent="0.35">
      <c r="A13498" s="46">
        <v>45432.635416666664</v>
      </c>
      <c r="B13498">
        <v>128.96</v>
      </c>
      <c r="C13498" t="s">
        <v>456</v>
      </c>
      <c r="E13498" s="46">
        <v>45798.635416666664</v>
      </c>
      <c r="F13498">
        <v>149.76</v>
      </c>
      <c r="G13498" t="s">
        <v>456</v>
      </c>
    </row>
    <row r="13499" spans="1:7" x14ac:dyDescent="0.35">
      <c r="A13499" s="46">
        <v>45432.645833333336</v>
      </c>
      <c r="B13499">
        <v>122.72</v>
      </c>
      <c r="C13499" t="s">
        <v>456</v>
      </c>
      <c r="E13499" s="46">
        <v>45798.645833333336</v>
      </c>
      <c r="F13499">
        <v>146.63999999999999</v>
      </c>
      <c r="G13499" t="s">
        <v>456</v>
      </c>
    </row>
    <row r="13500" spans="1:7" x14ac:dyDescent="0.35">
      <c r="A13500" s="46">
        <v>45432.65625</v>
      </c>
      <c r="B13500">
        <v>126.88</v>
      </c>
      <c r="C13500" t="s">
        <v>456</v>
      </c>
      <c r="E13500" s="46">
        <v>45798.65625</v>
      </c>
      <c r="F13500">
        <v>143.52000000000001</v>
      </c>
      <c r="G13500" t="s">
        <v>456</v>
      </c>
    </row>
    <row r="13501" spans="1:7" x14ac:dyDescent="0.35">
      <c r="A13501" s="46">
        <v>45432.666666666664</v>
      </c>
      <c r="B13501">
        <v>125.84</v>
      </c>
      <c r="C13501" t="s">
        <v>456</v>
      </c>
      <c r="E13501" s="46">
        <v>45798.666666666664</v>
      </c>
      <c r="F13501">
        <v>146.63999999999999</v>
      </c>
      <c r="G13501" t="s">
        <v>456</v>
      </c>
    </row>
    <row r="13502" spans="1:7" x14ac:dyDescent="0.35">
      <c r="A13502" s="46">
        <v>45432.677083333336</v>
      </c>
      <c r="B13502">
        <v>121.68</v>
      </c>
      <c r="C13502" t="s">
        <v>456</v>
      </c>
      <c r="E13502" s="46">
        <v>45798.677083333336</v>
      </c>
      <c r="F13502">
        <v>154.96</v>
      </c>
      <c r="G13502" t="s">
        <v>456</v>
      </c>
    </row>
    <row r="13503" spans="1:7" x14ac:dyDescent="0.35">
      <c r="A13503" s="46">
        <v>45432.6875</v>
      </c>
      <c r="B13503">
        <v>134.16</v>
      </c>
      <c r="C13503" t="s">
        <v>456</v>
      </c>
      <c r="E13503" s="46">
        <v>45798.6875</v>
      </c>
      <c r="F13503">
        <v>163.28</v>
      </c>
      <c r="G13503" t="s">
        <v>456</v>
      </c>
    </row>
    <row r="13504" spans="1:7" x14ac:dyDescent="0.35">
      <c r="A13504" s="46">
        <v>45432.697916666664</v>
      </c>
      <c r="B13504">
        <v>124.8</v>
      </c>
      <c r="C13504" t="s">
        <v>456</v>
      </c>
      <c r="E13504" s="46">
        <v>45798.697916666664</v>
      </c>
      <c r="F13504">
        <v>165.36</v>
      </c>
      <c r="G13504" t="s">
        <v>456</v>
      </c>
    </row>
    <row r="13505" spans="1:7" x14ac:dyDescent="0.35">
      <c r="A13505" s="46">
        <v>45432.708333333336</v>
      </c>
      <c r="B13505">
        <v>126.88</v>
      </c>
      <c r="C13505" t="s">
        <v>456</v>
      </c>
      <c r="E13505" s="46">
        <v>45798.708333333336</v>
      </c>
      <c r="F13505">
        <v>165.36</v>
      </c>
      <c r="G13505" t="s">
        <v>456</v>
      </c>
    </row>
    <row r="13506" spans="1:7" x14ac:dyDescent="0.35">
      <c r="A13506" s="46">
        <v>45432.71875</v>
      </c>
      <c r="B13506">
        <v>127.92</v>
      </c>
      <c r="C13506" t="s">
        <v>456</v>
      </c>
      <c r="E13506" s="46">
        <v>45798.71875</v>
      </c>
      <c r="F13506">
        <v>186.16</v>
      </c>
      <c r="G13506" t="s">
        <v>456</v>
      </c>
    </row>
    <row r="13507" spans="1:7" x14ac:dyDescent="0.35">
      <c r="A13507" s="46">
        <v>45432.729166666664</v>
      </c>
      <c r="B13507">
        <v>127.92</v>
      </c>
      <c r="C13507" t="s">
        <v>456</v>
      </c>
      <c r="E13507" s="46">
        <v>45798.729166666664</v>
      </c>
      <c r="F13507">
        <v>188.24</v>
      </c>
      <c r="G13507" t="s">
        <v>456</v>
      </c>
    </row>
    <row r="13508" spans="1:7" x14ac:dyDescent="0.35">
      <c r="A13508" s="46">
        <v>45432.739583333336</v>
      </c>
      <c r="B13508">
        <v>120.64</v>
      </c>
      <c r="C13508" t="s">
        <v>456</v>
      </c>
      <c r="E13508" s="46">
        <v>45798.739583333336</v>
      </c>
      <c r="F13508">
        <v>193.44</v>
      </c>
      <c r="G13508" t="s">
        <v>456</v>
      </c>
    </row>
    <row r="13509" spans="1:7" x14ac:dyDescent="0.35">
      <c r="A13509" s="46">
        <v>45432.75</v>
      </c>
      <c r="B13509">
        <v>135.19999999999999</v>
      </c>
      <c r="C13509" t="s">
        <v>456</v>
      </c>
      <c r="E13509" s="46">
        <v>45798.75</v>
      </c>
      <c r="F13509">
        <v>191.36</v>
      </c>
      <c r="G13509" t="s">
        <v>456</v>
      </c>
    </row>
    <row r="13510" spans="1:7" x14ac:dyDescent="0.35">
      <c r="A13510" s="46">
        <v>45432.760416666664</v>
      </c>
      <c r="B13510">
        <v>133.12</v>
      </c>
      <c r="C13510" t="s">
        <v>456</v>
      </c>
      <c r="E13510" s="46">
        <v>45798.760416666664</v>
      </c>
      <c r="F13510">
        <v>178.88</v>
      </c>
      <c r="G13510" t="s">
        <v>456</v>
      </c>
    </row>
    <row r="13511" spans="1:7" x14ac:dyDescent="0.35">
      <c r="A13511" s="46">
        <v>45432.770833333336</v>
      </c>
      <c r="B13511">
        <v>136.24</v>
      </c>
      <c r="C13511" t="s">
        <v>456</v>
      </c>
      <c r="E13511" s="46">
        <v>45798.770833333336</v>
      </c>
      <c r="F13511">
        <v>178.88</v>
      </c>
      <c r="G13511" t="s">
        <v>456</v>
      </c>
    </row>
    <row r="13512" spans="1:7" x14ac:dyDescent="0.35">
      <c r="A13512" s="46">
        <v>45432.78125</v>
      </c>
      <c r="B13512">
        <v>134.16</v>
      </c>
      <c r="C13512" t="s">
        <v>456</v>
      </c>
      <c r="E13512" s="46">
        <v>45798.78125</v>
      </c>
      <c r="F13512">
        <v>172.64</v>
      </c>
      <c r="G13512" t="s">
        <v>456</v>
      </c>
    </row>
    <row r="13513" spans="1:7" x14ac:dyDescent="0.35">
      <c r="A13513" s="46">
        <v>45432.791666666664</v>
      </c>
      <c r="B13513">
        <v>136.24</v>
      </c>
      <c r="C13513" t="s">
        <v>456</v>
      </c>
      <c r="E13513" s="46">
        <v>45798.791666666664</v>
      </c>
      <c r="F13513">
        <v>171.6</v>
      </c>
      <c r="G13513" t="s">
        <v>456</v>
      </c>
    </row>
    <row r="13514" spans="1:7" x14ac:dyDescent="0.35">
      <c r="A13514" s="46">
        <v>45432.802083333336</v>
      </c>
      <c r="B13514">
        <v>126.88</v>
      </c>
      <c r="C13514" t="s">
        <v>456</v>
      </c>
      <c r="E13514" s="46">
        <v>45798.802083333336</v>
      </c>
      <c r="F13514">
        <v>175.76</v>
      </c>
      <c r="G13514" t="s">
        <v>456</v>
      </c>
    </row>
    <row r="13515" spans="1:7" x14ac:dyDescent="0.35">
      <c r="A13515" s="46">
        <v>45432.8125</v>
      </c>
      <c r="B13515">
        <v>130</v>
      </c>
      <c r="C13515" t="s">
        <v>456</v>
      </c>
      <c r="E13515" s="46">
        <v>45798.8125</v>
      </c>
      <c r="F13515">
        <v>148.72</v>
      </c>
      <c r="G13515" t="s">
        <v>456</v>
      </c>
    </row>
    <row r="13516" spans="1:7" x14ac:dyDescent="0.35">
      <c r="A13516" s="46">
        <v>45432.822916666664</v>
      </c>
      <c r="B13516">
        <v>125.84</v>
      </c>
      <c r="C13516" t="s">
        <v>456</v>
      </c>
      <c r="E13516" s="46">
        <v>45798.822916666664</v>
      </c>
      <c r="F13516">
        <v>148.72</v>
      </c>
      <c r="G13516" t="s">
        <v>456</v>
      </c>
    </row>
    <row r="13517" spans="1:7" x14ac:dyDescent="0.35">
      <c r="A13517" s="46">
        <v>45432.833333333336</v>
      </c>
      <c r="B13517">
        <v>115.44</v>
      </c>
      <c r="C13517" t="s">
        <v>456</v>
      </c>
      <c r="E13517" s="46">
        <v>45798.833333333336</v>
      </c>
      <c r="F13517">
        <v>151.84</v>
      </c>
      <c r="G13517" t="s">
        <v>456</v>
      </c>
    </row>
    <row r="13518" spans="1:7" x14ac:dyDescent="0.35">
      <c r="A13518" s="46">
        <v>45432.84375</v>
      </c>
      <c r="B13518">
        <v>111.28</v>
      </c>
      <c r="C13518" t="s">
        <v>456</v>
      </c>
      <c r="E13518" s="46">
        <v>45798.84375</v>
      </c>
      <c r="F13518">
        <v>143.52000000000001</v>
      </c>
      <c r="G13518" t="s">
        <v>456</v>
      </c>
    </row>
    <row r="13519" spans="1:7" x14ac:dyDescent="0.35">
      <c r="A13519" s="46">
        <v>45432.854166666664</v>
      </c>
      <c r="B13519">
        <v>117.52</v>
      </c>
      <c r="C13519" t="s">
        <v>456</v>
      </c>
      <c r="E13519" s="46">
        <v>45798.854166666664</v>
      </c>
      <c r="F13519">
        <v>143.52000000000001</v>
      </c>
      <c r="G13519" t="s">
        <v>456</v>
      </c>
    </row>
    <row r="13520" spans="1:7" x14ac:dyDescent="0.35">
      <c r="A13520" s="46">
        <v>45432.864583333336</v>
      </c>
      <c r="B13520">
        <v>108.16</v>
      </c>
      <c r="C13520" t="s">
        <v>456</v>
      </c>
      <c r="E13520" s="46">
        <v>45798.864583333336</v>
      </c>
      <c r="F13520">
        <v>133.12</v>
      </c>
      <c r="G13520" t="s">
        <v>456</v>
      </c>
    </row>
    <row r="13521" spans="1:7" x14ac:dyDescent="0.35">
      <c r="A13521" s="46">
        <v>45432.875</v>
      </c>
      <c r="B13521">
        <v>98.8</v>
      </c>
      <c r="C13521" t="s">
        <v>456</v>
      </c>
      <c r="E13521" s="46">
        <v>45798.875</v>
      </c>
      <c r="F13521">
        <v>99.84</v>
      </c>
      <c r="G13521" t="s">
        <v>456</v>
      </c>
    </row>
    <row r="13522" spans="1:7" x14ac:dyDescent="0.35">
      <c r="A13522" s="46">
        <v>45432.885416666664</v>
      </c>
      <c r="B13522">
        <v>86.32</v>
      </c>
      <c r="C13522" t="s">
        <v>456</v>
      </c>
      <c r="E13522" s="46">
        <v>45798.885416666664</v>
      </c>
      <c r="F13522">
        <v>87.36</v>
      </c>
      <c r="G13522" t="s">
        <v>456</v>
      </c>
    </row>
    <row r="13523" spans="1:7" x14ac:dyDescent="0.35">
      <c r="A13523" s="46">
        <v>45432.895833333336</v>
      </c>
      <c r="B13523">
        <v>90.48</v>
      </c>
      <c r="C13523" t="s">
        <v>456</v>
      </c>
      <c r="E13523" s="46">
        <v>45798.895833333336</v>
      </c>
      <c r="F13523">
        <v>89.44</v>
      </c>
      <c r="G13523" t="s">
        <v>456</v>
      </c>
    </row>
    <row r="13524" spans="1:7" x14ac:dyDescent="0.35">
      <c r="A13524" s="46">
        <v>45432.90625</v>
      </c>
      <c r="B13524">
        <v>92.56</v>
      </c>
      <c r="C13524" t="s">
        <v>456</v>
      </c>
      <c r="E13524" s="46">
        <v>45798.90625</v>
      </c>
      <c r="F13524">
        <v>88.4</v>
      </c>
      <c r="G13524" t="s">
        <v>456</v>
      </c>
    </row>
    <row r="13525" spans="1:7" x14ac:dyDescent="0.35">
      <c r="A13525" s="46">
        <v>45432.916666666664</v>
      </c>
      <c r="B13525">
        <v>90.48</v>
      </c>
      <c r="C13525" t="s">
        <v>456</v>
      </c>
      <c r="E13525" s="46">
        <v>45798.916666666664</v>
      </c>
      <c r="F13525">
        <v>86.32</v>
      </c>
      <c r="G13525" t="s">
        <v>456</v>
      </c>
    </row>
    <row r="13526" spans="1:7" x14ac:dyDescent="0.35">
      <c r="A13526" s="46">
        <v>45432.927083333336</v>
      </c>
      <c r="B13526">
        <v>79.040000000000006</v>
      </c>
      <c r="C13526" t="s">
        <v>456</v>
      </c>
      <c r="E13526" s="46">
        <v>45798.927083333336</v>
      </c>
      <c r="F13526">
        <v>82.16</v>
      </c>
      <c r="G13526" t="s">
        <v>456</v>
      </c>
    </row>
    <row r="13527" spans="1:7" x14ac:dyDescent="0.35">
      <c r="A13527" s="46">
        <v>45432.9375</v>
      </c>
      <c r="B13527">
        <v>71.760000000000005</v>
      </c>
      <c r="C13527" t="s">
        <v>456</v>
      </c>
      <c r="E13527" s="46">
        <v>45798.9375</v>
      </c>
      <c r="F13527">
        <v>71.760000000000005</v>
      </c>
      <c r="G13527" t="s">
        <v>456</v>
      </c>
    </row>
    <row r="13528" spans="1:7" x14ac:dyDescent="0.35">
      <c r="A13528" s="46">
        <v>45432.947916666664</v>
      </c>
      <c r="B13528">
        <v>67.599999999999994</v>
      </c>
      <c r="C13528" t="s">
        <v>456</v>
      </c>
      <c r="E13528" s="46">
        <v>45798.947916666664</v>
      </c>
      <c r="F13528">
        <v>66.56</v>
      </c>
      <c r="G13528" t="s">
        <v>456</v>
      </c>
    </row>
    <row r="13529" spans="1:7" x14ac:dyDescent="0.35">
      <c r="A13529" s="46">
        <v>45432.958333333336</v>
      </c>
      <c r="B13529">
        <v>65.52</v>
      </c>
      <c r="C13529" t="s">
        <v>456</v>
      </c>
      <c r="E13529" s="46">
        <v>45798.958333333336</v>
      </c>
      <c r="F13529">
        <v>66.56</v>
      </c>
      <c r="G13529" t="s">
        <v>456</v>
      </c>
    </row>
    <row r="13530" spans="1:7" x14ac:dyDescent="0.35">
      <c r="A13530" s="46">
        <v>45432.96875</v>
      </c>
      <c r="B13530">
        <v>64.48</v>
      </c>
      <c r="C13530" t="s">
        <v>456</v>
      </c>
      <c r="E13530" s="46">
        <v>45798.96875</v>
      </c>
      <c r="F13530">
        <v>66.56</v>
      </c>
      <c r="G13530" t="s">
        <v>456</v>
      </c>
    </row>
    <row r="13531" spans="1:7" x14ac:dyDescent="0.35">
      <c r="A13531" s="46">
        <v>45432.979166666664</v>
      </c>
      <c r="B13531">
        <v>65.52</v>
      </c>
      <c r="C13531" t="s">
        <v>456</v>
      </c>
      <c r="E13531" s="46">
        <v>45798.979166666664</v>
      </c>
      <c r="F13531">
        <v>66.56</v>
      </c>
      <c r="G13531" t="s">
        <v>456</v>
      </c>
    </row>
    <row r="13532" spans="1:7" x14ac:dyDescent="0.35">
      <c r="A13532" s="46">
        <v>45432.989583333336</v>
      </c>
      <c r="B13532">
        <v>64.48</v>
      </c>
      <c r="C13532" t="s">
        <v>456</v>
      </c>
      <c r="E13532" s="46">
        <v>45798.989583333336</v>
      </c>
      <c r="F13532">
        <v>65.52</v>
      </c>
      <c r="G13532" t="s">
        <v>456</v>
      </c>
    </row>
    <row r="13533" spans="1:7" x14ac:dyDescent="0.35">
      <c r="A13533" s="46">
        <v>45433</v>
      </c>
      <c r="B13533">
        <v>65.52</v>
      </c>
      <c r="C13533" t="s">
        <v>456</v>
      </c>
      <c r="E13533" s="46">
        <v>45799</v>
      </c>
      <c r="F13533">
        <v>65.52</v>
      </c>
      <c r="G13533" t="s">
        <v>456</v>
      </c>
    </row>
    <row r="13534" spans="1:7" x14ac:dyDescent="0.35">
      <c r="A13534" s="46">
        <v>45433.010416666664</v>
      </c>
      <c r="B13534">
        <v>65.52</v>
      </c>
      <c r="C13534" t="s">
        <v>456</v>
      </c>
      <c r="E13534" s="46">
        <v>45799.010416666664</v>
      </c>
      <c r="F13534">
        <v>65.52</v>
      </c>
      <c r="G13534" t="s">
        <v>456</v>
      </c>
    </row>
    <row r="13535" spans="1:7" x14ac:dyDescent="0.35">
      <c r="A13535" s="46">
        <v>45433.020833333336</v>
      </c>
      <c r="B13535">
        <v>62.4</v>
      </c>
      <c r="C13535" t="s">
        <v>456</v>
      </c>
      <c r="E13535" s="46">
        <v>45799.020833333336</v>
      </c>
      <c r="F13535">
        <v>64.48</v>
      </c>
      <c r="G13535" t="s">
        <v>456</v>
      </c>
    </row>
    <row r="13536" spans="1:7" x14ac:dyDescent="0.35">
      <c r="A13536" s="46">
        <v>45433.03125</v>
      </c>
      <c r="B13536">
        <v>62.4</v>
      </c>
      <c r="C13536" t="s">
        <v>456</v>
      </c>
      <c r="E13536" s="46">
        <v>45799.03125</v>
      </c>
      <c r="F13536">
        <v>62.4</v>
      </c>
      <c r="G13536" t="s">
        <v>456</v>
      </c>
    </row>
    <row r="13537" spans="1:7" x14ac:dyDescent="0.35">
      <c r="A13537" s="46">
        <v>45433.041666666664</v>
      </c>
      <c r="B13537">
        <v>62.4</v>
      </c>
      <c r="C13537" t="s">
        <v>456</v>
      </c>
      <c r="E13537" s="46">
        <v>45799.041666666664</v>
      </c>
      <c r="F13537">
        <v>60.32</v>
      </c>
      <c r="G13537" t="s">
        <v>456</v>
      </c>
    </row>
    <row r="13538" spans="1:7" x14ac:dyDescent="0.35">
      <c r="A13538" s="46">
        <v>45433.052083333336</v>
      </c>
      <c r="B13538">
        <v>61.36</v>
      </c>
      <c r="C13538" t="s">
        <v>456</v>
      </c>
      <c r="E13538" s="46">
        <v>45799.052083333336</v>
      </c>
      <c r="F13538">
        <v>61.36</v>
      </c>
      <c r="G13538" t="s">
        <v>456</v>
      </c>
    </row>
    <row r="13539" spans="1:7" x14ac:dyDescent="0.35">
      <c r="A13539" s="46">
        <v>45433.0625</v>
      </c>
      <c r="B13539">
        <v>60.32</v>
      </c>
      <c r="C13539" t="s">
        <v>456</v>
      </c>
      <c r="E13539" s="46">
        <v>45799.0625</v>
      </c>
      <c r="F13539">
        <v>61.36</v>
      </c>
      <c r="G13539" t="s">
        <v>456</v>
      </c>
    </row>
    <row r="13540" spans="1:7" x14ac:dyDescent="0.35">
      <c r="A13540" s="46">
        <v>45433.072916666664</v>
      </c>
      <c r="B13540">
        <v>60.32</v>
      </c>
      <c r="C13540" t="s">
        <v>456</v>
      </c>
      <c r="E13540" s="46">
        <v>45799.072916666664</v>
      </c>
      <c r="F13540">
        <v>58.24</v>
      </c>
      <c r="G13540" t="s">
        <v>456</v>
      </c>
    </row>
    <row r="13541" spans="1:7" x14ac:dyDescent="0.35">
      <c r="A13541" s="46">
        <v>45433.083333333336</v>
      </c>
      <c r="B13541">
        <v>59.28</v>
      </c>
      <c r="C13541" t="s">
        <v>456</v>
      </c>
      <c r="E13541" s="46">
        <v>45799.083333333336</v>
      </c>
      <c r="F13541">
        <v>59.28</v>
      </c>
      <c r="G13541" t="s">
        <v>456</v>
      </c>
    </row>
    <row r="13542" spans="1:7" x14ac:dyDescent="0.35">
      <c r="A13542" s="46">
        <v>45433.09375</v>
      </c>
      <c r="B13542">
        <v>60.32</v>
      </c>
      <c r="C13542" t="s">
        <v>456</v>
      </c>
      <c r="E13542" s="46">
        <v>45799.09375</v>
      </c>
      <c r="F13542">
        <v>58.24</v>
      </c>
      <c r="G13542" t="s">
        <v>456</v>
      </c>
    </row>
    <row r="13543" spans="1:7" x14ac:dyDescent="0.35">
      <c r="A13543" s="46">
        <v>45433.104166666664</v>
      </c>
      <c r="B13543">
        <v>59.28</v>
      </c>
      <c r="C13543" t="s">
        <v>456</v>
      </c>
      <c r="E13543" s="46">
        <v>45799.104166666664</v>
      </c>
      <c r="F13543">
        <v>57.2</v>
      </c>
      <c r="G13543" t="s">
        <v>456</v>
      </c>
    </row>
    <row r="13544" spans="1:7" x14ac:dyDescent="0.35">
      <c r="A13544" s="46">
        <v>45433.114583333336</v>
      </c>
      <c r="B13544">
        <v>59.28</v>
      </c>
      <c r="C13544" t="s">
        <v>456</v>
      </c>
      <c r="E13544" s="46">
        <v>45799.114583333336</v>
      </c>
      <c r="F13544">
        <v>58.24</v>
      </c>
      <c r="G13544" t="s">
        <v>456</v>
      </c>
    </row>
    <row r="13545" spans="1:7" x14ac:dyDescent="0.35">
      <c r="A13545" s="46">
        <v>45433.125</v>
      </c>
      <c r="B13545">
        <v>60.32</v>
      </c>
      <c r="C13545" t="s">
        <v>456</v>
      </c>
      <c r="E13545" s="46">
        <v>45799.125</v>
      </c>
      <c r="F13545">
        <v>58.24</v>
      </c>
      <c r="G13545" t="s">
        <v>456</v>
      </c>
    </row>
    <row r="13546" spans="1:7" x14ac:dyDescent="0.35">
      <c r="A13546" s="46">
        <v>45433.135416666664</v>
      </c>
      <c r="B13546">
        <v>59.28</v>
      </c>
      <c r="C13546" t="s">
        <v>456</v>
      </c>
      <c r="E13546" s="46">
        <v>45799.135416666664</v>
      </c>
      <c r="F13546">
        <v>58.24</v>
      </c>
      <c r="G13546" t="s">
        <v>456</v>
      </c>
    </row>
    <row r="13547" spans="1:7" x14ac:dyDescent="0.35">
      <c r="A13547" s="46">
        <v>45433.145833333336</v>
      </c>
      <c r="B13547">
        <v>60.32</v>
      </c>
      <c r="C13547" t="s">
        <v>456</v>
      </c>
      <c r="E13547" s="46">
        <v>45799.145833333336</v>
      </c>
      <c r="F13547">
        <v>57.2</v>
      </c>
      <c r="G13547" t="s">
        <v>456</v>
      </c>
    </row>
    <row r="13548" spans="1:7" x14ac:dyDescent="0.35">
      <c r="A13548" s="46">
        <v>45433.15625</v>
      </c>
      <c r="B13548">
        <v>59.28</v>
      </c>
      <c r="C13548" t="s">
        <v>456</v>
      </c>
      <c r="E13548" s="46">
        <v>45799.15625</v>
      </c>
      <c r="F13548">
        <v>57.2</v>
      </c>
      <c r="G13548" t="s">
        <v>456</v>
      </c>
    </row>
    <row r="13549" spans="1:7" x14ac:dyDescent="0.35">
      <c r="A13549" s="46">
        <v>45433.166666666664</v>
      </c>
      <c r="B13549">
        <v>60.32</v>
      </c>
      <c r="C13549" t="s">
        <v>456</v>
      </c>
      <c r="E13549" s="46">
        <v>45799.166666666664</v>
      </c>
      <c r="F13549">
        <v>57.2</v>
      </c>
      <c r="G13549" t="s">
        <v>456</v>
      </c>
    </row>
    <row r="13550" spans="1:7" x14ac:dyDescent="0.35">
      <c r="A13550" s="46">
        <v>45433.177083333336</v>
      </c>
      <c r="B13550">
        <v>60.32</v>
      </c>
      <c r="C13550" t="s">
        <v>456</v>
      </c>
      <c r="E13550" s="46">
        <v>45799.177083333336</v>
      </c>
      <c r="F13550">
        <v>57.2</v>
      </c>
      <c r="G13550" t="s">
        <v>456</v>
      </c>
    </row>
    <row r="13551" spans="1:7" x14ac:dyDescent="0.35">
      <c r="A13551" s="46">
        <v>45433.1875</v>
      </c>
      <c r="B13551">
        <v>60.32</v>
      </c>
      <c r="C13551" t="s">
        <v>456</v>
      </c>
      <c r="E13551" s="46">
        <v>45799.1875</v>
      </c>
      <c r="F13551">
        <v>57.2</v>
      </c>
      <c r="G13551" t="s">
        <v>456</v>
      </c>
    </row>
    <row r="13552" spans="1:7" x14ac:dyDescent="0.35">
      <c r="A13552" s="46">
        <v>45433.197916666664</v>
      </c>
      <c r="B13552">
        <v>60.32</v>
      </c>
      <c r="C13552" t="s">
        <v>456</v>
      </c>
      <c r="E13552" s="46">
        <v>45799.197916666664</v>
      </c>
      <c r="F13552">
        <v>57.2</v>
      </c>
      <c r="G13552" t="s">
        <v>456</v>
      </c>
    </row>
    <row r="13553" spans="1:7" x14ac:dyDescent="0.35">
      <c r="A13553" s="46">
        <v>45433.208333333336</v>
      </c>
      <c r="B13553">
        <v>56.16</v>
      </c>
      <c r="C13553" t="s">
        <v>456</v>
      </c>
      <c r="E13553" s="46">
        <v>45799.208333333336</v>
      </c>
      <c r="F13553">
        <v>57.2</v>
      </c>
      <c r="G13553" t="s">
        <v>456</v>
      </c>
    </row>
    <row r="13554" spans="1:7" x14ac:dyDescent="0.35">
      <c r="A13554" s="46">
        <v>45433.21875</v>
      </c>
      <c r="B13554">
        <v>62.4</v>
      </c>
      <c r="C13554" t="s">
        <v>456</v>
      </c>
      <c r="E13554" s="46">
        <v>45799.21875</v>
      </c>
      <c r="F13554">
        <v>57.2</v>
      </c>
      <c r="G13554" t="s">
        <v>456</v>
      </c>
    </row>
    <row r="13555" spans="1:7" x14ac:dyDescent="0.35">
      <c r="A13555" s="46">
        <v>45433.229166666664</v>
      </c>
      <c r="B13555">
        <v>55.12</v>
      </c>
      <c r="C13555" t="s">
        <v>456</v>
      </c>
      <c r="E13555" s="46">
        <v>45799.229166666664</v>
      </c>
      <c r="F13555">
        <v>56.16</v>
      </c>
      <c r="G13555" t="s">
        <v>456</v>
      </c>
    </row>
    <row r="13556" spans="1:7" x14ac:dyDescent="0.35">
      <c r="A13556" s="46">
        <v>45433.239583333336</v>
      </c>
      <c r="B13556">
        <v>56.16</v>
      </c>
      <c r="C13556" t="s">
        <v>456</v>
      </c>
      <c r="E13556" s="46">
        <v>45799.239583333336</v>
      </c>
      <c r="F13556">
        <v>58.24</v>
      </c>
      <c r="G13556" t="s">
        <v>456</v>
      </c>
    </row>
    <row r="13557" spans="1:7" x14ac:dyDescent="0.35">
      <c r="A13557" s="46">
        <v>45433.25</v>
      </c>
      <c r="B13557">
        <v>59.28</v>
      </c>
      <c r="C13557" t="s">
        <v>456</v>
      </c>
      <c r="E13557" s="46">
        <v>45799.25</v>
      </c>
      <c r="F13557">
        <v>63.44</v>
      </c>
      <c r="G13557" t="s">
        <v>456</v>
      </c>
    </row>
    <row r="13558" spans="1:7" x14ac:dyDescent="0.35">
      <c r="A13558" s="46">
        <v>45433.260416666664</v>
      </c>
      <c r="B13558">
        <v>66.56</v>
      </c>
      <c r="C13558" t="s">
        <v>456</v>
      </c>
      <c r="E13558" s="46">
        <v>45799.260416666664</v>
      </c>
      <c r="F13558">
        <v>73.84</v>
      </c>
      <c r="G13558" t="s">
        <v>456</v>
      </c>
    </row>
    <row r="13559" spans="1:7" x14ac:dyDescent="0.35">
      <c r="A13559" s="46">
        <v>45433.270833333336</v>
      </c>
      <c r="B13559">
        <v>65.52</v>
      </c>
      <c r="C13559" t="s">
        <v>456</v>
      </c>
      <c r="E13559" s="46">
        <v>45799.270833333336</v>
      </c>
      <c r="F13559">
        <v>74.88</v>
      </c>
      <c r="G13559" t="s">
        <v>456</v>
      </c>
    </row>
    <row r="13560" spans="1:7" x14ac:dyDescent="0.35">
      <c r="A13560" s="46">
        <v>45433.28125</v>
      </c>
      <c r="B13560">
        <v>65.52</v>
      </c>
      <c r="C13560" t="s">
        <v>456</v>
      </c>
      <c r="E13560" s="46">
        <v>45799.28125</v>
      </c>
      <c r="F13560">
        <v>75.92</v>
      </c>
      <c r="G13560" t="s">
        <v>456</v>
      </c>
    </row>
    <row r="13561" spans="1:7" x14ac:dyDescent="0.35">
      <c r="A13561" s="46">
        <v>45433.291666666664</v>
      </c>
      <c r="B13561">
        <v>65.52</v>
      </c>
      <c r="C13561" t="s">
        <v>456</v>
      </c>
      <c r="E13561" s="46">
        <v>45799.291666666664</v>
      </c>
      <c r="F13561">
        <v>75.92</v>
      </c>
      <c r="G13561" t="s">
        <v>456</v>
      </c>
    </row>
    <row r="13562" spans="1:7" x14ac:dyDescent="0.35">
      <c r="A13562" s="46">
        <v>45433.302083333336</v>
      </c>
      <c r="B13562">
        <v>66.56</v>
      </c>
      <c r="C13562" t="s">
        <v>456</v>
      </c>
      <c r="E13562" s="46">
        <v>45799.302083333336</v>
      </c>
      <c r="F13562">
        <v>82.16</v>
      </c>
      <c r="G13562" t="s">
        <v>456</v>
      </c>
    </row>
    <row r="13563" spans="1:7" x14ac:dyDescent="0.35">
      <c r="A13563" s="46">
        <v>45433.3125</v>
      </c>
      <c r="B13563">
        <v>71.760000000000005</v>
      </c>
      <c r="C13563" t="s">
        <v>456</v>
      </c>
      <c r="E13563" s="46">
        <v>45799.3125</v>
      </c>
      <c r="F13563">
        <v>87.36</v>
      </c>
      <c r="G13563" t="s">
        <v>456</v>
      </c>
    </row>
    <row r="13564" spans="1:7" x14ac:dyDescent="0.35">
      <c r="A13564" s="46">
        <v>45433.322916666664</v>
      </c>
      <c r="B13564">
        <v>71.760000000000005</v>
      </c>
      <c r="C13564" t="s">
        <v>456</v>
      </c>
      <c r="E13564" s="46">
        <v>45799.322916666664</v>
      </c>
      <c r="F13564">
        <v>91.52</v>
      </c>
      <c r="G13564" t="s">
        <v>456</v>
      </c>
    </row>
    <row r="13565" spans="1:7" x14ac:dyDescent="0.35">
      <c r="A13565" s="46">
        <v>45433.333333333336</v>
      </c>
      <c r="B13565">
        <v>72.8</v>
      </c>
      <c r="C13565" t="s">
        <v>456</v>
      </c>
      <c r="E13565" s="46">
        <v>45799.333333333336</v>
      </c>
      <c r="F13565">
        <v>91.52</v>
      </c>
      <c r="G13565" t="s">
        <v>456</v>
      </c>
    </row>
    <row r="13566" spans="1:7" x14ac:dyDescent="0.35">
      <c r="A13566" s="46">
        <v>45433.34375</v>
      </c>
      <c r="B13566">
        <v>89.44</v>
      </c>
      <c r="C13566" t="s">
        <v>456</v>
      </c>
      <c r="E13566" s="46">
        <v>45799.34375</v>
      </c>
      <c r="F13566">
        <v>102.96</v>
      </c>
      <c r="G13566" t="s">
        <v>456</v>
      </c>
    </row>
    <row r="13567" spans="1:7" x14ac:dyDescent="0.35">
      <c r="A13567" s="46">
        <v>45433.354166666664</v>
      </c>
      <c r="B13567">
        <v>88.4</v>
      </c>
      <c r="C13567" t="s">
        <v>456</v>
      </c>
      <c r="E13567" s="46">
        <v>45799.354166666664</v>
      </c>
      <c r="F13567">
        <v>97.76</v>
      </c>
      <c r="G13567" t="s">
        <v>456</v>
      </c>
    </row>
    <row r="13568" spans="1:7" x14ac:dyDescent="0.35">
      <c r="A13568" s="46">
        <v>45433.364583333336</v>
      </c>
      <c r="B13568">
        <v>94.64</v>
      </c>
      <c r="C13568" t="s">
        <v>456</v>
      </c>
      <c r="E13568" s="46">
        <v>45799.364583333336</v>
      </c>
      <c r="F13568">
        <v>100.88</v>
      </c>
      <c r="G13568" t="s">
        <v>456</v>
      </c>
    </row>
    <row r="13569" spans="1:7" x14ac:dyDescent="0.35">
      <c r="A13569" s="46">
        <v>45433.375</v>
      </c>
      <c r="B13569">
        <v>93.6</v>
      </c>
      <c r="C13569" t="s">
        <v>456</v>
      </c>
      <c r="E13569" s="46">
        <v>45799.375</v>
      </c>
      <c r="F13569">
        <v>99.84</v>
      </c>
      <c r="G13569" t="s">
        <v>456</v>
      </c>
    </row>
    <row r="13570" spans="1:7" x14ac:dyDescent="0.35">
      <c r="A13570" s="46">
        <v>45433.385416666664</v>
      </c>
      <c r="B13570">
        <v>100.88</v>
      </c>
      <c r="C13570" t="s">
        <v>456</v>
      </c>
      <c r="E13570" s="46">
        <v>45799.385416666664</v>
      </c>
      <c r="F13570">
        <v>105.04</v>
      </c>
      <c r="G13570" t="s">
        <v>456</v>
      </c>
    </row>
    <row r="13571" spans="1:7" x14ac:dyDescent="0.35">
      <c r="A13571" s="46">
        <v>45433.395833333336</v>
      </c>
      <c r="B13571">
        <v>106.08</v>
      </c>
      <c r="C13571" t="s">
        <v>456</v>
      </c>
      <c r="E13571" s="46">
        <v>45799.395833333336</v>
      </c>
      <c r="F13571">
        <v>116.48</v>
      </c>
      <c r="G13571" t="s">
        <v>456</v>
      </c>
    </row>
    <row r="13572" spans="1:7" x14ac:dyDescent="0.35">
      <c r="A13572" s="46">
        <v>45433.40625</v>
      </c>
      <c r="B13572">
        <v>111.28</v>
      </c>
      <c r="C13572" t="s">
        <v>456</v>
      </c>
      <c r="E13572" s="46">
        <v>45799.40625</v>
      </c>
      <c r="F13572">
        <v>118.56</v>
      </c>
      <c r="G13572" t="s">
        <v>456</v>
      </c>
    </row>
    <row r="13573" spans="1:7" x14ac:dyDescent="0.35">
      <c r="A13573" s="46">
        <v>45433.416666666664</v>
      </c>
      <c r="B13573">
        <v>118.56</v>
      </c>
      <c r="C13573" t="s">
        <v>456</v>
      </c>
      <c r="E13573" s="46">
        <v>45799.416666666664</v>
      </c>
      <c r="F13573">
        <v>126.88</v>
      </c>
      <c r="G13573" t="s">
        <v>456</v>
      </c>
    </row>
    <row r="13574" spans="1:7" x14ac:dyDescent="0.35">
      <c r="A13574" s="46">
        <v>45433.427083333336</v>
      </c>
      <c r="B13574">
        <v>122.72</v>
      </c>
      <c r="C13574" t="s">
        <v>456</v>
      </c>
      <c r="E13574" s="46">
        <v>45799.427083333336</v>
      </c>
      <c r="F13574">
        <v>130</v>
      </c>
      <c r="G13574" t="s">
        <v>456</v>
      </c>
    </row>
    <row r="13575" spans="1:7" x14ac:dyDescent="0.35">
      <c r="A13575" s="46">
        <v>45433.4375</v>
      </c>
      <c r="B13575">
        <v>116.48</v>
      </c>
      <c r="C13575" t="s">
        <v>456</v>
      </c>
      <c r="E13575" s="46">
        <v>45799.4375</v>
      </c>
      <c r="F13575">
        <v>125.84</v>
      </c>
      <c r="G13575" t="s">
        <v>456</v>
      </c>
    </row>
    <row r="13576" spans="1:7" x14ac:dyDescent="0.35">
      <c r="A13576" s="46">
        <v>45433.447916666664</v>
      </c>
      <c r="B13576">
        <v>116.48</v>
      </c>
      <c r="C13576" t="s">
        <v>456</v>
      </c>
      <c r="E13576" s="46">
        <v>45799.447916666664</v>
      </c>
      <c r="F13576">
        <v>125.84</v>
      </c>
      <c r="G13576" t="s">
        <v>456</v>
      </c>
    </row>
    <row r="13577" spans="1:7" x14ac:dyDescent="0.35">
      <c r="A13577" s="46">
        <v>45433.458333333336</v>
      </c>
      <c r="B13577">
        <v>105.04</v>
      </c>
      <c r="C13577" t="s">
        <v>456</v>
      </c>
      <c r="E13577" s="46">
        <v>45799.458333333336</v>
      </c>
      <c r="F13577">
        <v>126.88</v>
      </c>
      <c r="G13577" t="s">
        <v>456</v>
      </c>
    </row>
    <row r="13578" spans="1:7" x14ac:dyDescent="0.35">
      <c r="A13578" s="46">
        <v>45433.46875</v>
      </c>
      <c r="B13578">
        <v>112.32</v>
      </c>
      <c r="C13578" t="s">
        <v>456</v>
      </c>
      <c r="E13578" s="46">
        <v>45799.46875</v>
      </c>
      <c r="F13578">
        <v>128.96</v>
      </c>
      <c r="G13578" t="s">
        <v>456</v>
      </c>
    </row>
    <row r="13579" spans="1:7" x14ac:dyDescent="0.35">
      <c r="A13579" s="46">
        <v>45433.479166666664</v>
      </c>
      <c r="B13579">
        <v>119.6</v>
      </c>
      <c r="C13579" t="s">
        <v>456</v>
      </c>
      <c r="E13579" s="46">
        <v>45799.479166666664</v>
      </c>
      <c r="F13579">
        <v>125.84</v>
      </c>
      <c r="G13579" t="s">
        <v>456</v>
      </c>
    </row>
    <row r="13580" spans="1:7" x14ac:dyDescent="0.35">
      <c r="A13580" s="46">
        <v>45433.489583333336</v>
      </c>
      <c r="B13580">
        <v>119.6</v>
      </c>
      <c r="C13580" t="s">
        <v>456</v>
      </c>
      <c r="E13580" s="46">
        <v>45799.489583333336</v>
      </c>
      <c r="F13580">
        <v>126.88</v>
      </c>
      <c r="G13580" t="s">
        <v>456</v>
      </c>
    </row>
    <row r="13581" spans="1:7" x14ac:dyDescent="0.35">
      <c r="A13581" s="46">
        <v>45433.5</v>
      </c>
      <c r="B13581">
        <v>123.76</v>
      </c>
      <c r="C13581" t="s">
        <v>456</v>
      </c>
      <c r="E13581" s="46">
        <v>45799.5</v>
      </c>
      <c r="F13581">
        <v>123.76</v>
      </c>
      <c r="G13581" t="s">
        <v>456</v>
      </c>
    </row>
    <row r="13582" spans="1:7" x14ac:dyDescent="0.35">
      <c r="A13582" s="46">
        <v>45433.510416666664</v>
      </c>
      <c r="B13582">
        <v>121.68</v>
      </c>
      <c r="C13582" t="s">
        <v>456</v>
      </c>
      <c r="E13582" s="46">
        <v>45799.510416666664</v>
      </c>
      <c r="F13582">
        <v>122.72</v>
      </c>
      <c r="G13582" t="s">
        <v>456</v>
      </c>
    </row>
    <row r="13583" spans="1:7" x14ac:dyDescent="0.35">
      <c r="A13583" s="46">
        <v>45433.520833333336</v>
      </c>
      <c r="B13583">
        <v>109.2</v>
      </c>
      <c r="C13583" t="s">
        <v>456</v>
      </c>
      <c r="E13583" s="46">
        <v>45799.520833333336</v>
      </c>
      <c r="F13583">
        <v>122.72</v>
      </c>
      <c r="G13583" t="s">
        <v>456</v>
      </c>
    </row>
    <row r="13584" spans="1:7" x14ac:dyDescent="0.35">
      <c r="A13584" s="46">
        <v>45433.53125</v>
      </c>
      <c r="B13584">
        <v>104</v>
      </c>
      <c r="C13584" t="s">
        <v>456</v>
      </c>
      <c r="E13584" s="46">
        <v>45799.53125</v>
      </c>
      <c r="F13584">
        <v>122.72</v>
      </c>
      <c r="G13584" t="s">
        <v>456</v>
      </c>
    </row>
    <row r="13585" spans="1:7" x14ac:dyDescent="0.35">
      <c r="A13585" s="46">
        <v>45433.541666666664</v>
      </c>
      <c r="B13585">
        <v>114.4</v>
      </c>
      <c r="C13585" t="s">
        <v>456</v>
      </c>
      <c r="E13585" s="46">
        <v>45799.541666666664</v>
      </c>
      <c r="F13585">
        <v>122.72</v>
      </c>
      <c r="G13585" t="s">
        <v>456</v>
      </c>
    </row>
    <row r="13586" spans="1:7" x14ac:dyDescent="0.35">
      <c r="A13586" s="46">
        <v>45433.552083333336</v>
      </c>
      <c r="B13586">
        <v>120.64</v>
      </c>
      <c r="C13586" t="s">
        <v>456</v>
      </c>
      <c r="E13586" s="46">
        <v>45799.552083333336</v>
      </c>
      <c r="F13586">
        <v>123.76</v>
      </c>
      <c r="G13586" t="s">
        <v>456</v>
      </c>
    </row>
    <row r="13587" spans="1:7" x14ac:dyDescent="0.35">
      <c r="A13587" s="46">
        <v>45433.5625</v>
      </c>
      <c r="B13587">
        <v>126.88</v>
      </c>
      <c r="C13587" t="s">
        <v>456</v>
      </c>
      <c r="E13587" s="46">
        <v>45799.5625</v>
      </c>
      <c r="F13587">
        <v>124.8</v>
      </c>
      <c r="G13587" t="s">
        <v>456</v>
      </c>
    </row>
    <row r="13588" spans="1:7" x14ac:dyDescent="0.35">
      <c r="A13588" s="46">
        <v>45433.572916666664</v>
      </c>
      <c r="B13588">
        <v>131.04</v>
      </c>
      <c r="C13588" t="s">
        <v>456</v>
      </c>
      <c r="E13588" s="46">
        <v>45799.572916666664</v>
      </c>
      <c r="F13588">
        <v>142.47999999999999</v>
      </c>
      <c r="G13588" t="s">
        <v>456</v>
      </c>
    </row>
    <row r="13589" spans="1:7" x14ac:dyDescent="0.35">
      <c r="A13589" s="46">
        <v>45433.583333333336</v>
      </c>
      <c r="B13589">
        <v>125.84</v>
      </c>
      <c r="C13589" t="s">
        <v>456</v>
      </c>
      <c r="E13589" s="46">
        <v>45799.583333333336</v>
      </c>
      <c r="F13589">
        <v>162.24</v>
      </c>
      <c r="G13589" t="s">
        <v>456</v>
      </c>
    </row>
    <row r="13590" spans="1:7" x14ac:dyDescent="0.35">
      <c r="A13590" s="46">
        <v>45433.59375</v>
      </c>
      <c r="B13590">
        <v>121.68</v>
      </c>
      <c r="C13590" t="s">
        <v>456</v>
      </c>
      <c r="E13590" s="46">
        <v>45799.59375</v>
      </c>
      <c r="F13590">
        <v>151.84</v>
      </c>
      <c r="G13590" t="s">
        <v>456</v>
      </c>
    </row>
    <row r="13591" spans="1:7" x14ac:dyDescent="0.35">
      <c r="A13591" s="46">
        <v>45433.604166666664</v>
      </c>
      <c r="B13591">
        <v>132.08000000000001</v>
      </c>
      <c r="C13591" t="s">
        <v>456</v>
      </c>
      <c r="E13591" s="46">
        <v>45799.604166666664</v>
      </c>
      <c r="F13591">
        <v>157.04</v>
      </c>
      <c r="G13591" t="s">
        <v>456</v>
      </c>
    </row>
    <row r="13592" spans="1:7" x14ac:dyDescent="0.35">
      <c r="A13592" s="46">
        <v>45433.614583333336</v>
      </c>
      <c r="B13592">
        <v>128.96</v>
      </c>
      <c r="C13592" t="s">
        <v>456</v>
      </c>
      <c r="E13592" s="46">
        <v>45799.614583333336</v>
      </c>
      <c r="F13592">
        <v>151.84</v>
      </c>
      <c r="G13592" t="s">
        <v>456</v>
      </c>
    </row>
    <row r="13593" spans="1:7" x14ac:dyDescent="0.35">
      <c r="A13593" s="46">
        <v>45433.625</v>
      </c>
      <c r="B13593">
        <v>139.36000000000001</v>
      </c>
      <c r="C13593" t="s">
        <v>456</v>
      </c>
      <c r="E13593" s="46">
        <v>45799.625</v>
      </c>
      <c r="F13593">
        <v>159.12</v>
      </c>
      <c r="G13593" t="s">
        <v>456</v>
      </c>
    </row>
    <row r="13594" spans="1:7" x14ac:dyDescent="0.35">
      <c r="A13594" s="46">
        <v>45433.635416666664</v>
      </c>
      <c r="B13594">
        <v>143.52000000000001</v>
      </c>
      <c r="C13594" t="s">
        <v>456</v>
      </c>
      <c r="E13594" s="46">
        <v>45799.635416666664</v>
      </c>
      <c r="F13594">
        <v>169.52</v>
      </c>
      <c r="G13594" t="s">
        <v>456</v>
      </c>
    </row>
    <row r="13595" spans="1:7" x14ac:dyDescent="0.35">
      <c r="A13595" s="46">
        <v>45433.645833333336</v>
      </c>
      <c r="B13595">
        <v>130</v>
      </c>
      <c r="C13595" t="s">
        <v>456</v>
      </c>
      <c r="E13595" s="46">
        <v>45799.645833333336</v>
      </c>
      <c r="F13595">
        <v>165.36</v>
      </c>
      <c r="G13595" t="s">
        <v>456</v>
      </c>
    </row>
    <row r="13596" spans="1:7" x14ac:dyDescent="0.35">
      <c r="A13596" s="46">
        <v>45433.65625</v>
      </c>
      <c r="B13596">
        <v>120.64</v>
      </c>
      <c r="C13596" t="s">
        <v>456</v>
      </c>
      <c r="E13596" s="46">
        <v>45799.65625</v>
      </c>
      <c r="F13596">
        <v>170.56</v>
      </c>
      <c r="G13596" t="s">
        <v>456</v>
      </c>
    </row>
    <row r="13597" spans="1:7" x14ac:dyDescent="0.35">
      <c r="A13597" s="46">
        <v>45433.666666666664</v>
      </c>
      <c r="B13597">
        <v>126.88</v>
      </c>
      <c r="C13597" t="s">
        <v>456</v>
      </c>
      <c r="E13597" s="46">
        <v>45799.666666666664</v>
      </c>
      <c r="F13597">
        <v>166.4</v>
      </c>
      <c r="G13597" t="s">
        <v>456</v>
      </c>
    </row>
    <row r="13598" spans="1:7" x14ac:dyDescent="0.35">
      <c r="A13598" s="46">
        <v>45433.677083333336</v>
      </c>
      <c r="B13598">
        <v>128.96</v>
      </c>
      <c r="C13598" t="s">
        <v>456</v>
      </c>
      <c r="E13598" s="46">
        <v>45799.677083333336</v>
      </c>
      <c r="F13598">
        <v>164.32</v>
      </c>
      <c r="G13598" t="s">
        <v>456</v>
      </c>
    </row>
    <row r="13599" spans="1:7" x14ac:dyDescent="0.35">
      <c r="A13599" s="46">
        <v>45433.6875</v>
      </c>
      <c r="B13599">
        <v>131.04</v>
      </c>
      <c r="C13599" t="s">
        <v>456</v>
      </c>
      <c r="E13599" s="46">
        <v>45799.6875</v>
      </c>
      <c r="F13599">
        <v>170.56</v>
      </c>
      <c r="G13599" t="s">
        <v>456</v>
      </c>
    </row>
    <row r="13600" spans="1:7" x14ac:dyDescent="0.35">
      <c r="A13600" s="46">
        <v>45433.697916666664</v>
      </c>
      <c r="B13600">
        <v>131.04</v>
      </c>
      <c r="C13600" t="s">
        <v>456</v>
      </c>
      <c r="E13600" s="46">
        <v>45799.697916666664</v>
      </c>
      <c r="F13600">
        <v>176.8</v>
      </c>
      <c r="G13600" t="s">
        <v>456</v>
      </c>
    </row>
    <row r="13601" spans="1:7" x14ac:dyDescent="0.35">
      <c r="A13601" s="46">
        <v>45433.708333333336</v>
      </c>
      <c r="B13601">
        <v>134.16</v>
      </c>
      <c r="C13601" t="s">
        <v>456</v>
      </c>
      <c r="E13601" s="46">
        <v>45799.708333333336</v>
      </c>
      <c r="F13601">
        <v>176.8</v>
      </c>
      <c r="G13601" t="s">
        <v>456</v>
      </c>
    </row>
    <row r="13602" spans="1:7" x14ac:dyDescent="0.35">
      <c r="A13602" s="46">
        <v>45433.71875</v>
      </c>
      <c r="B13602">
        <v>135.19999999999999</v>
      </c>
      <c r="C13602" t="s">
        <v>456</v>
      </c>
      <c r="E13602" s="46">
        <v>45799.71875</v>
      </c>
      <c r="F13602">
        <v>178.88</v>
      </c>
      <c r="G13602" t="s">
        <v>456</v>
      </c>
    </row>
    <row r="13603" spans="1:7" x14ac:dyDescent="0.35">
      <c r="A13603" s="46">
        <v>45433.729166666664</v>
      </c>
      <c r="B13603">
        <v>126.88</v>
      </c>
      <c r="C13603" t="s">
        <v>456</v>
      </c>
      <c r="E13603" s="46">
        <v>45799.729166666664</v>
      </c>
      <c r="F13603">
        <v>176.8</v>
      </c>
      <c r="G13603" t="s">
        <v>456</v>
      </c>
    </row>
    <row r="13604" spans="1:7" x14ac:dyDescent="0.35">
      <c r="A13604" s="46">
        <v>45433.739583333336</v>
      </c>
      <c r="B13604">
        <v>136.24</v>
      </c>
      <c r="C13604" t="s">
        <v>456</v>
      </c>
      <c r="E13604" s="46">
        <v>45799.739583333336</v>
      </c>
      <c r="F13604">
        <v>170.56</v>
      </c>
      <c r="G13604" t="s">
        <v>456</v>
      </c>
    </row>
    <row r="13605" spans="1:7" x14ac:dyDescent="0.35">
      <c r="A13605" s="46">
        <v>45433.75</v>
      </c>
      <c r="B13605">
        <v>138.32</v>
      </c>
      <c r="C13605" t="s">
        <v>456</v>
      </c>
      <c r="E13605" s="46">
        <v>45799.75</v>
      </c>
      <c r="F13605">
        <v>174.72</v>
      </c>
      <c r="G13605" t="s">
        <v>456</v>
      </c>
    </row>
    <row r="13606" spans="1:7" x14ac:dyDescent="0.35">
      <c r="A13606" s="46">
        <v>45433.760416666664</v>
      </c>
      <c r="B13606">
        <v>127.92</v>
      </c>
      <c r="C13606" t="s">
        <v>456</v>
      </c>
      <c r="E13606" s="46">
        <v>45799.760416666664</v>
      </c>
      <c r="F13606">
        <v>170.56</v>
      </c>
      <c r="G13606" t="s">
        <v>456</v>
      </c>
    </row>
    <row r="13607" spans="1:7" x14ac:dyDescent="0.35">
      <c r="A13607" s="46">
        <v>45433.770833333336</v>
      </c>
      <c r="B13607">
        <v>134.16</v>
      </c>
      <c r="C13607" t="s">
        <v>456</v>
      </c>
      <c r="E13607" s="46">
        <v>45799.770833333336</v>
      </c>
      <c r="F13607">
        <v>191.36</v>
      </c>
      <c r="G13607" t="s">
        <v>456</v>
      </c>
    </row>
    <row r="13608" spans="1:7" x14ac:dyDescent="0.35">
      <c r="A13608" s="46">
        <v>45433.78125</v>
      </c>
      <c r="B13608">
        <v>136.24</v>
      </c>
      <c r="C13608" t="s">
        <v>456</v>
      </c>
      <c r="E13608" s="46">
        <v>45799.78125</v>
      </c>
      <c r="F13608">
        <v>190.32</v>
      </c>
      <c r="G13608" t="s">
        <v>456</v>
      </c>
    </row>
    <row r="13609" spans="1:7" x14ac:dyDescent="0.35">
      <c r="A13609" s="46">
        <v>45433.791666666664</v>
      </c>
      <c r="B13609">
        <v>132.08000000000001</v>
      </c>
      <c r="C13609" t="s">
        <v>456</v>
      </c>
      <c r="E13609" s="46">
        <v>45799.791666666664</v>
      </c>
      <c r="F13609">
        <v>178.88</v>
      </c>
      <c r="G13609" t="s">
        <v>456</v>
      </c>
    </row>
    <row r="13610" spans="1:7" x14ac:dyDescent="0.35">
      <c r="A13610" s="46">
        <v>45433.802083333336</v>
      </c>
      <c r="B13610">
        <v>137.28</v>
      </c>
      <c r="C13610" t="s">
        <v>456</v>
      </c>
      <c r="E13610" s="46">
        <v>45799.802083333336</v>
      </c>
      <c r="F13610">
        <v>171.6</v>
      </c>
      <c r="G13610" t="s">
        <v>456</v>
      </c>
    </row>
    <row r="13611" spans="1:7" x14ac:dyDescent="0.35">
      <c r="A13611" s="46">
        <v>45433.8125</v>
      </c>
      <c r="B13611">
        <v>135.19999999999999</v>
      </c>
      <c r="C13611" t="s">
        <v>456</v>
      </c>
      <c r="E13611" s="46">
        <v>45799.8125</v>
      </c>
      <c r="F13611">
        <v>163.28</v>
      </c>
      <c r="G13611" t="s">
        <v>456</v>
      </c>
    </row>
    <row r="13612" spans="1:7" x14ac:dyDescent="0.35">
      <c r="A13612" s="46">
        <v>45433.822916666664</v>
      </c>
      <c r="B13612">
        <v>137.28</v>
      </c>
      <c r="C13612" t="s">
        <v>456</v>
      </c>
      <c r="E13612" s="46">
        <v>45799.822916666664</v>
      </c>
      <c r="F13612">
        <v>167.44</v>
      </c>
      <c r="G13612" t="s">
        <v>456</v>
      </c>
    </row>
    <row r="13613" spans="1:7" x14ac:dyDescent="0.35">
      <c r="A13613" s="46">
        <v>45433.833333333336</v>
      </c>
      <c r="B13613">
        <v>121.68</v>
      </c>
      <c r="C13613" t="s">
        <v>456</v>
      </c>
      <c r="E13613" s="46">
        <v>45799.833333333336</v>
      </c>
      <c r="F13613">
        <v>174.72</v>
      </c>
      <c r="G13613" t="s">
        <v>456</v>
      </c>
    </row>
    <row r="13614" spans="1:7" x14ac:dyDescent="0.35">
      <c r="A13614" s="46">
        <v>45433.84375</v>
      </c>
      <c r="B13614">
        <v>119.6</v>
      </c>
      <c r="C13614" t="s">
        <v>456</v>
      </c>
      <c r="E13614" s="46">
        <v>45799.84375</v>
      </c>
      <c r="F13614">
        <v>147.68</v>
      </c>
      <c r="G13614" t="s">
        <v>456</v>
      </c>
    </row>
    <row r="13615" spans="1:7" x14ac:dyDescent="0.35">
      <c r="A13615" s="46">
        <v>45433.854166666664</v>
      </c>
      <c r="B13615">
        <v>116.48</v>
      </c>
      <c r="C13615" t="s">
        <v>456</v>
      </c>
      <c r="E13615" s="46">
        <v>45799.854166666664</v>
      </c>
      <c r="F13615">
        <v>133.12</v>
      </c>
      <c r="G13615" t="s">
        <v>456</v>
      </c>
    </row>
    <row r="13616" spans="1:7" x14ac:dyDescent="0.35">
      <c r="A13616" s="46">
        <v>45433.864583333336</v>
      </c>
      <c r="B13616">
        <v>112.32</v>
      </c>
      <c r="C13616" t="s">
        <v>456</v>
      </c>
      <c r="E13616" s="46">
        <v>45799.864583333336</v>
      </c>
      <c r="F13616">
        <v>134.16</v>
      </c>
      <c r="G13616" t="s">
        <v>456</v>
      </c>
    </row>
    <row r="13617" spans="1:7" x14ac:dyDescent="0.35">
      <c r="A13617" s="46">
        <v>45433.875</v>
      </c>
      <c r="B13617">
        <v>109.2</v>
      </c>
      <c r="C13617" t="s">
        <v>456</v>
      </c>
      <c r="E13617" s="46">
        <v>45799.875</v>
      </c>
      <c r="F13617">
        <v>105.04</v>
      </c>
      <c r="G13617" t="s">
        <v>456</v>
      </c>
    </row>
    <row r="13618" spans="1:7" x14ac:dyDescent="0.35">
      <c r="A13618" s="46">
        <v>45433.885416666664</v>
      </c>
      <c r="B13618">
        <v>108.16</v>
      </c>
      <c r="C13618" t="s">
        <v>456</v>
      </c>
      <c r="E13618" s="46">
        <v>45799.885416666664</v>
      </c>
      <c r="F13618">
        <v>89.44</v>
      </c>
      <c r="G13618" t="s">
        <v>456</v>
      </c>
    </row>
    <row r="13619" spans="1:7" x14ac:dyDescent="0.35">
      <c r="A13619" s="46">
        <v>45433.895833333336</v>
      </c>
      <c r="B13619">
        <v>107.12</v>
      </c>
      <c r="C13619" t="s">
        <v>456</v>
      </c>
      <c r="E13619" s="46">
        <v>45799.895833333336</v>
      </c>
      <c r="F13619">
        <v>87.36</v>
      </c>
      <c r="G13619" t="s">
        <v>456</v>
      </c>
    </row>
    <row r="13620" spans="1:7" x14ac:dyDescent="0.35">
      <c r="A13620" s="46">
        <v>45433.90625</v>
      </c>
      <c r="B13620">
        <v>101.92</v>
      </c>
      <c r="C13620" t="s">
        <v>456</v>
      </c>
      <c r="E13620" s="46">
        <v>45799.90625</v>
      </c>
      <c r="F13620">
        <v>85.28</v>
      </c>
      <c r="G13620" t="s">
        <v>456</v>
      </c>
    </row>
    <row r="13621" spans="1:7" x14ac:dyDescent="0.35">
      <c r="A13621" s="46">
        <v>45433.916666666664</v>
      </c>
      <c r="B13621">
        <v>93.6</v>
      </c>
      <c r="C13621" t="s">
        <v>456</v>
      </c>
      <c r="E13621" s="46">
        <v>45799.916666666664</v>
      </c>
      <c r="F13621">
        <v>79.040000000000006</v>
      </c>
      <c r="G13621" t="s">
        <v>456</v>
      </c>
    </row>
    <row r="13622" spans="1:7" x14ac:dyDescent="0.35">
      <c r="A13622" s="46">
        <v>45433.927083333336</v>
      </c>
      <c r="B13622">
        <v>93.6</v>
      </c>
      <c r="C13622" t="s">
        <v>456</v>
      </c>
      <c r="E13622" s="46">
        <v>45799.927083333336</v>
      </c>
      <c r="F13622">
        <v>69.680000000000007</v>
      </c>
      <c r="G13622" t="s">
        <v>456</v>
      </c>
    </row>
    <row r="13623" spans="1:7" x14ac:dyDescent="0.35">
      <c r="A13623" s="46">
        <v>45433.9375</v>
      </c>
      <c r="B13623">
        <v>87.36</v>
      </c>
      <c r="C13623" t="s">
        <v>456</v>
      </c>
      <c r="E13623" s="46">
        <v>45799.9375</v>
      </c>
      <c r="F13623">
        <v>64.48</v>
      </c>
      <c r="G13623" t="s">
        <v>456</v>
      </c>
    </row>
    <row r="13624" spans="1:7" x14ac:dyDescent="0.35">
      <c r="A13624" s="46">
        <v>45433.947916666664</v>
      </c>
      <c r="B13624">
        <v>88.4</v>
      </c>
      <c r="C13624" t="s">
        <v>456</v>
      </c>
      <c r="E13624" s="46">
        <v>45799.947916666664</v>
      </c>
      <c r="F13624">
        <v>62.4</v>
      </c>
      <c r="G13624" t="s">
        <v>456</v>
      </c>
    </row>
    <row r="13625" spans="1:7" x14ac:dyDescent="0.35">
      <c r="A13625" s="46">
        <v>45433.958333333336</v>
      </c>
      <c r="B13625">
        <v>89.44</v>
      </c>
      <c r="C13625" t="s">
        <v>456</v>
      </c>
      <c r="E13625" s="46">
        <v>45799.958333333336</v>
      </c>
      <c r="F13625">
        <v>58.24</v>
      </c>
      <c r="G13625" t="s">
        <v>456</v>
      </c>
    </row>
    <row r="13626" spans="1:7" x14ac:dyDescent="0.35">
      <c r="A13626" s="46">
        <v>45433.96875</v>
      </c>
      <c r="B13626">
        <v>88.4</v>
      </c>
      <c r="C13626" t="s">
        <v>456</v>
      </c>
      <c r="E13626" s="46">
        <v>45799.96875</v>
      </c>
      <c r="F13626">
        <v>61.36</v>
      </c>
      <c r="G13626" t="s">
        <v>456</v>
      </c>
    </row>
    <row r="13627" spans="1:7" x14ac:dyDescent="0.35">
      <c r="A13627" s="46">
        <v>45433.979166666664</v>
      </c>
      <c r="B13627">
        <v>88.4</v>
      </c>
      <c r="C13627" t="s">
        <v>456</v>
      </c>
      <c r="E13627" s="46">
        <v>45799.979166666664</v>
      </c>
      <c r="F13627">
        <v>57.2</v>
      </c>
      <c r="G13627" t="s">
        <v>456</v>
      </c>
    </row>
    <row r="13628" spans="1:7" x14ac:dyDescent="0.35">
      <c r="A13628" s="46">
        <v>45433.989583333336</v>
      </c>
      <c r="B13628">
        <v>89.44</v>
      </c>
      <c r="C13628" t="s">
        <v>456</v>
      </c>
      <c r="E13628" s="46">
        <v>45799.989583333336</v>
      </c>
      <c r="F13628">
        <v>57.2</v>
      </c>
      <c r="G13628" t="s">
        <v>456</v>
      </c>
    </row>
    <row r="13629" spans="1:7" x14ac:dyDescent="0.35">
      <c r="A13629" s="46">
        <v>45434</v>
      </c>
      <c r="B13629">
        <v>89.44</v>
      </c>
      <c r="C13629" t="s">
        <v>456</v>
      </c>
      <c r="E13629" s="46">
        <v>45800</v>
      </c>
      <c r="F13629">
        <v>57.2</v>
      </c>
      <c r="G13629" t="s">
        <v>456</v>
      </c>
    </row>
    <row r="13630" spans="1:7" x14ac:dyDescent="0.35">
      <c r="A13630" s="46">
        <v>45434.010416666664</v>
      </c>
      <c r="B13630">
        <v>89.44</v>
      </c>
      <c r="C13630" t="s">
        <v>456</v>
      </c>
      <c r="E13630" s="46">
        <v>45800.010416666664</v>
      </c>
      <c r="F13630">
        <v>57.2</v>
      </c>
      <c r="G13630" t="s">
        <v>456</v>
      </c>
    </row>
    <row r="13631" spans="1:7" x14ac:dyDescent="0.35">
      <c r="A13631" s="46">
        <v>45434.020833333336</v>
      </c>
      <c r="B13631">
        <v>88.4</v>
      </c>
      <c r="C13631" t="s">
        <v>456</v>
      </c>
      <c r="E13631" s="46">
        <v>45800.020833333336</v>
      </c>
      <c r="F13631">
        <v>54.08</v>
      </c>
      <c r="G13631" t="s">
        <v>456</v>
      </c>
    </row>
    <row r="13632" spans="1:7" x14ac:dyDescent="0.35">
      <c r="A13632" s="46">
        <v>45434.03125</v>
      </c>
      <c r="B13632">
        <v>88.4</v>
      </c>
      <c r="C13632" t="s">
        <v>456</v>
      </c>
      <c r="E13632" s="46">
        <v>45800.03125</v>
      </c>
      <c r="F13632">
        <v>52</v>
      </c>
      <c r="G13632" t="s">
        <v>456</v>
      </c>
    </row>
    <row r="13633" spans="1:7" x14ac:dyDescent="0.35">
      <c r="A13633" s="46">
        <v>45434.041666666664</v>
      </c>
      <c r="B13633">
        <v>88.4</v>
      </c>
      <c r="C13633" t="s">
        <v>456</v>
      </c>
      <c r="E13633" s="46">
        <v>45800.041666666664</v>
      </c>
      <c r="F13633">
        <v>52</v>
      </c>
      <c r="G13633" t="s">
        <v>456</v>
      </c>
    </row>
    <row r="13634" spans="1:7" x14ac:dyDescent="0.35">
      <c r="A13634" s="46">
        <v>45434.052083333336</v>
      </c>
      <c r="B13634">
        <v>87.36</v>
      </c>
      <c r="C13634" t="s">
        <v>456</v>
      </c>
      <c r="E13634" s="46">
        <v>45800.052083333336</v>
      </c>
      <c r="F13634">
        <v>52</v>
      </c>
      <c r="G13634" t="s">
        <v>456</v>
      </c>
    </row>
    <row r="13635" spans="1:7" x14ac:dyDescent="0.35">
      <c r="A13635" s="46">
        <v>45434.0625</v>
      </c>
      <c r="B13635">
        <v>88.4</v>
      </c>
      <c r="C13635" t="s">
        <v>456</v>
      </c>
      <c r="E13635" s="46">
        <v>45800.0625</v>
      </c>
      <c r="F13635">
        <v>52</v>
      </c>
      <c r="G13635" t="s">
        <v>456</v>
      </c>
    </row>
    <row r="13636" spans="1:7" x14ac:dyDescent="0.35">
      <c r="A13636" s="46">
        <v>45434.072916666664</v>
      </c>
      <c r="B13636">
        <v>89.44</v>
      </c>
      <c r="C13636" t="s">
        <v>456</v>
      </c>
      <c r="E13636" s="46">
        <v>45800.072916666664</v>
      </c>
      <c r="F13636">
        <v>52</v>
      </c>
      <c r="G13636" t="s">
        <v>456</v>
      </c>
    </row>
    <row r="13637" spans="1:7" x14ac:dyDescent="0.35">
      <c r="A13637" s="46">
        <v>45434.083333333336</v>
      </c>
      <c r="B13637">
        <v>88.4</v>
      </c>
      <c r="C13637" t="s">
        <v>456</v>
      </c>
      <c r="E13637" s="46">
        <v>45800.083333333336</v>
      </c>
      <c r="F13637">
        <v>52</v>
      </c>
      <c r="G13637" t="s">
        <v>456</v>
      </c>
    </row>
    <row r="13638" spans="1:7" x14ac:dyDescent="0.35">
      <c r="A13638" s="46">
        <v>45434.09375</v>
      </c>
      <c r="B13638">
        <v>88.4</v>
      </c>
      <c r="C13638" t="s">
        <v>456</v>
      </c>
      <c r="E13638" s="46">
        <v>45800.09375</v>
      </c>
      <c r="F13638">
        <v>53.04</v>
      </c>
      <c r="G13638" t="s">
        <v>456</v>
      </c>
    </row>
    <row r="13639" spans="1:7" x14ac:dyDescent="0.35">
      <c r="A13639" s="46">
        <v>45434.104166666664</v>
      </c>
      <c r="B13639">
        <v>88.4</v>
      </c>
      <c r="C13639" t="s">
        <v>456</v>
      </c>
      <c r="E13639" s="46">
        <v>45800.104166666664</v>
      </c>
      <c r="F13639">
        <v>53.04</v>
      </c>
      <c r="G13639" t="s">
        <v>456</v>
      </c>
    </row>
    <row r="13640" spans="1:7" x14ac:dyDescent="0.35">
      <c r="A13640" s="46">
        <v>45434.114583333336</v>
      </c>
      <c r="B13640">
        <v>87.36</v>
      </c>
      <c r="C13640" t="s">
        <v>456</v>
      </c>
      <c r="E13640" s="46">
        <v>45800.114583333336</v>
      </c>
      <c r="F13640">
        <v>52</v>
      </c>
      <c r="G13640" t="s">
        <v>456</v>
      </c>
    </row>
    <row r="13641" spans="1:7" x14ac:dyDescent="0.35">
      <c r="A13641" s="46">
        <v>45434.125</v>
      </c>
      <c r="B13641">
        <v>88.4</v>
      </c>
      <c r="C13641" t="s">
        <v>456</v>
      </c>
      <c r="E13641" s="46">
        <v>45800.125</v>
      </c>
      <c r="F13641">
        <v>53.04</v>
      </c>
      <c r="G13641" t="s">
        <v>456</v>
      </c>
    </row>
    <row r="13642" spans="1:7" x14ac:dyDescent="0.35">
      <c r="A13642" s="46">
        <v>45434.135416666664</v>
      </c>
      <c r="B13642">
        <v>88.4</v>
      </c>
      <c r="C13642" t="s">
        <v>456</v>
      </c>
      <c r="E13642" s="46">
        <v>45800.135416666664</v>
      </c>
      <c r="F13642">
        <v>53.04</v>
      </c>
      <c r="G13642" t="s">
        <v>456</v>
      </c>
    </row>
    <row r="13643" spans="1:7" x14ac:dyDescent="0.35">
      <c r="A13643" s="46">
        <v>45434.145833333336</v>
      </c>
      <c r="B13643">
        <v>88.4</v>
      </c>
      <c r="C13643" t="s">
        <v>456</v>
      </c>
      <c r="E13643" s="46">
        <v>45800.145833333336</v>
      </c>
      <c r="F13643">
        <v>52</v>
      </c>
      <c r="G13643" t="s">
        <v>456</v>
      </c>
    </row>
    <row r="13644" spans="1:7" x14ac:dyDescent="0.35">
      <c r="A13644" s="46">
        <v>45434.15625</v>
      </c>
      <c r="B13644">
        <v>88.4</v>
      </c>
      <c r="C13644" t="s">
        <v>456</v>
      </c>
      <c r="E13644" s="46">
        <v>45800.15625</v>
      </c>
      <c r="F13644">
        <v>53.04</v>
      </c>
      <c r="G13644" t="s">
        <v>456</v>
      </c>
    </row>
    <row r="13645" spans="1:7" x14ac:dyDescent="0.35">
      <c r="A13645" s="46">
        <v>45434.166666666664</v>
      </c>
      <c r="B13645">
        <v>88.4</v>
      </c>
      <c r="C13645" t="s">
        <v>456</v>
      </c>
      <c r="E13645" s="46">
        <v>45800.166666666664</v>
      </c>
      <c r="F13645">
        <v>52</v>
      </c>
      <c r="G13645" t="s">
        <v>456</v>
      </c>
    </row>
    <row r="13646" spans="1:7" x14ac:dyDescent="0.35">
      <c r="A13646" s="46">
        <v>45434.177083333336</v>
      </c>
      <c r="B13646">
        <v>100.88</v>
      </c>
      <c r="C13646" t="s">
        <v>456</v>
      </c>
      <c r="E13646" s="46">
        <v>45800.177083333336</v>
      </c>
      <c r="F13646">
        <v>57.2</v>
      </c>
      <c r="G13646" t="s">
        <v>456</v>
      </c>
    </row>
    <row r="13647" spans="1:7" x14ac:dyDescent="0.35">
      <c r="A13647" s="46">
        <v>45434.1875</v>
      </c>
      <c r="B13647">
        <v>90.48</v>
      </c>
      <c r="C13647" t="s">
        <v>456</v>
      </c>
      <c r="E13647" s="46">
        <v>45800.1875</v>
      </c>
      <c r="F13647">
        <v>54.08</v>
      </c>
      <c r="G13647" t="s">
        <v>456</v>
      </c>
    </row>
    <row r="13648" spans="1:7" x14ac:dyDescent="0.35">
      <c r="A13648" s="46">
        <v>45434.197916666664</v>
      </c>
      <c r="B13648">
        <v>86.32</v>
      </c>
      <c r="C13648" t="s">
        <v>456</v>
      </c>
      <c r="E13648" s="46">
        <v>45800.197916666664</v>
      </c>
      <c r="F13648">
        <v>53.04</v>
      </c>
      <c r="G13648" t="s">
        <v>456</v>
      </c>
    </row>
    <row r="13649" spans="1:7" x14ac:dyDescent="0.35">
      <c r="A13649" s="46">
        <v>45434.208333333336</v>
      </c>
      <c r="B13649">
        <v>80.08</v>
      </c>
      <c r="C13649" t="s">
        <v>456</v>
      </c>
      <c r="E13649" s="46">
        <v>45800.208333333336</v>
      </c>
      <c r="F13649">
        <v>54.08</v>
      </c>
      <c r="G13649" t="s">
        <v>456</v>
      </c>
    </row>
    <row r="13650" spans="1:7" x14ac:dyDescent="0.35">
      <c r="A13650" s="46">
        <v>45434.21875</v>
      </c>
      <c r="B13650">
        <v>76.959999999999994</v>
      </c>
      <c r="C13650" t="s">
        <v>456</v>
      </c>
      <c r="E13650" s="46">
        <v>45800.21875</v>
      </c>
      <c r="F13650">
        <v>53.04</v>
      </c>
      <c r="G13650" t="s">
        <v>456</v>
      </c>
    </row>
    <row r="13651" spans="1:7" x14ac:dyDescent="0.35">
      <c r="A13651" s="46">
        <v>45434.229166666664</v>
      </c>
      <c r="B13651">
        <v>76.959999999999994</v>
      </c>
      <c r="C13651" t="s">
        <v>456</v>
      </c>
      <c r="E13651" s="46">
        <v>45800.229166666664</v>
      </c>
      <c r="F13651">
        <v>53.04</v>
      </c>
      <c r="G13651" t="s">
        <v>456</v>
      </c>
    </row>
    <row r="13652" spans="1:7" x14ac:dyDescent="0.35">
      <c r="A13652" s="46">
        <v>45434.239583333336</v>
      </c>
      <c r="B13652">
        <v>79.040000000000006</v>
      </c>
      <c r="C13652" t="s">
        <v>456</v>
      </c>
      <c r="E13652" s="46">
        <v>45800.239583333336</v>
      </c>
      <c r="F13652">
        <v>54.08</v>
      </c>
      <c r="G13652" t="s">
        <v>456</v>
      </c>
    </row>
    <row r="13653" spans="1:7" x14ac:dyDescent="0.35">
      <c r="A13653" s="46">
        <v>45434.25</v>
      </c>
      <c r="B13653">
        <v>82.16</v>
      </c>
      <c r="C13653" t="s">
        <v>456</v>
      </c>
      <c r="E13653" s="46">
        <v>45800.25</v>
      </c>
      <c r="F13653">
        <v>63.44</v>
      </c>
      <c r="G13653" t="s">
        <v>456</v>
      </c>
    </row>
    <row r="13654" spans="1:7" x14ac:dyDescent="0.35">
      <c r="A13654" s="46">
        <v>45434.260416666664</v>
      </c>
      <c r="B13654">
        <v>90.48</v>
      </c>
      <c r="C13654" t="s">
        <v>456</v>
      </c>
      <c r="E13654" s="46">
        <v>45800.260416666664</v>
      </c>
      <c r="F13654">
        <v>81.12</v>
      </c>
      <c r="G13654" t="s">
        <v>456</v>
      </c>
    </row>
    <row r="13655" spans="1:7" x14ac:dyDescent="0.35">
      <c r="A13655" s="46">
        <v>45434.270833333336</v>
      </c>
      <c r="B13655">
        <v>87.36</v>
      </c>
      <c r="C13655" t="s">
        <v>456</v>
      </c>
      <c r="E13655" s="46">
        <v>45800.270833333336</v>
      </c>
      <c r="F13655">
        <v>73.84</v>
      </c>
      <c r="G13655" t="s">
        <v>456</v>
      </c>
    </row>
    <row r="13656" spans="1:7" x14ac:dyDescent="0.35">
      <c r="A13656" s="46">
        <v>45434.28125</v>
      </c>
      <c r="B13656">
        <v>87.36</v>
      </c>
      <c r="C13656" t="s">
        <v>456</v>
      </c>
      <c r="E13656" s="46">
        <v>45800.28125</v>
      </c>
      <c r="F13656">
        <v>68.64</v>
      </c>
      <c r="G13656" t="s">
        <v>456</v>
      </c>
    </row>
    <row r="13657" spans="1:7" x14ac:dyDescent="0.35">
      <c r="A13657" s="46">
        <v>45434.291666666664</v>
      </c>
      <c r="B13657">
        <v>88.4</v>
      </c>
      <c r="C13657" t="s">
        <v>456</v>
      </c>
      <c r="E13657" s="46">
        <v>45800.291666666664</v>
      </c>
      <c r="F13657">
        <v>68.64</v>
      </c>
      <c r="G13657" t="s">
        <v>456</v>
      </c>
    </row>
    <row r="13658" spans="1:7" x14ac:dyDescent="0.35">
      <c r="A13658" s="46">
        <v>45434.302083333336</v>
      </c>
      <c r="B13658">
        <v>90.48</v>
      </c>
      <c r="C13658" t="s">
        <v>456</v>
      </c>
      <c r="E13658" s="46">
        <v>45800.302083333336</v>
      </c>
      <c r="F13658">
        <v>75.92</v>
      </c>
      <c r="G13658" t="s">
        <v>456</v>
      </c>
    </row>
    <row r="13659" spans="1:7" x14ac:dyDescent="0.35">
      <c r="A13659" s="46">
        <v>45434.3125</v>
      </c>
      <c r="B13659">
        <v>93.6</v>
      </c>
      <c r="C13659" t="s">
        <v>456</v>
      </c>
      <c r="E13659" s="46">
        <v>45800.3125</v>
      </c>
      <c r="F13659">
        <v>75.92</v>
      </c>
      <c r="G13659" t="s">
        <v>456</v>
      </c>
    </row>
    <row r="13660" spans="1:7" x14ac:dyDescent="0.35">
      <c r="A13660" s="46">
        <v>45434.322916666664</v>
      </c>
      <c r="B13660">
        <v>94.64</v>
      </c>
      <c r="C13660" t="s">
        <v>456</v>
      </c>
      <c r="E13660" s="46">
        <v>45800.322916666664</v>
      </c>
      <c r="F13660">
        <v>78</v>
      </c>
      <c r="G13660" t="s">
        <v>456</v>
      </c>
    </row>
    <row r="13661" spans="1:7" x14ac:dyDescent="0.35">
      <c r="A13661" s="46">
        <v>45434.333333333336</v>
      </c>
      <c r="B13661">
        <v>96.72</v>
      </c>
      <c r="C13661" t="s">
        <v>456</v>
      </c>
      <c r="E13661" s="46">
        <v>45800.333333333336</v>
      </c>
      <c r="F13661">
        <v>86.32</v>
      </c>
      <c r="G13661" t="s">
        <v>456</v>
      </c>
    </row>
    <row r="13662" spans="1:7" x14ac:dyDescent="0.35">
      <c r="A13662" s="46">
        <v>45434.34375</v>
      </c>
      <c r="B13662">
        <v>115.44</v>
      </c>
      <c r="C13662" t="s">
        <v>456</v>
      </c>
      <c r="E13662" s="46">
        <v>45800.34375</v>
      </c>
      <c r="F13662">
        <v>88.4</v>
      </c>
      <c r="G13662" t="s">
        <v>456</v>
      </c>
    </row>
    <row r="13663" spans="1:7" x14ac:dyDescent="0.35">
      <c r="A13663" s="46">
        <v>45434.354166666664</v>
      </c>
      <c r="B13663">
        <v>109.2</v>
      </c>
      <c r="C13663" t="s">
        <v>456</v>
      </c>
      <c r="E13663" s="46">
        <v>45800.354166666664</v>
      </c>
      <c r="F13663">
        <v>88.4</v>
      </c>
      <c r="G13663" t="s">
        <v>456</v>
      </c>
    </row>
    <row r="13664" spans="1:7" x14ac:dyDescent="0.35">
      <c r="A13664" s="46">
        <v>45434.364583333336</v>
      </c>
      <c r="B13664">
        <v>112.32</v>
      </c>
      <c r="C13664" t="s">
        <v>456</v>
      </c>
      <c r="E13664" s="46">
        <v>45800.364583333336</v>
      </c>
      <c r="F13664">
        <v>90.48</v>
      </c>
      <c r="G13664" t="s">
        <v>456</v>
      </c>
    </row>
    <row r="13665" spans="1:7" x14ac:dyDescent="0.35">
      <c r="A13665" s="46">
        <v>45434.375</v>
      </c>
      <c r="B13665">
        <v>113.36</v>
      </c>
      <c r="C13665" t="s">
        <v>456</v>
      </c>
      <c r="E13665" s="46">
        <v>45800.375</v>
      </c>
      <c r="F13665">
        <v>92.56</v>
      </c>
      <c r="G13665" t="s">
        <v>456</v>
      </c>
    </row>
    <row r="13666" spans="1:7" x14ac:dyDescent="0.35">
      <c r="A13666" s="46">
        <v>45434.385416666664</v>
      </c>
      <c r="B13666">
        <v>118.56</v>
      </c>
      <c r="C13666" t="s">
        <v>456</v>
      </c>
      <c r="E13666" s="46">
        <v>45800.385416666664</v>
      </c>
      <c r="F13666">
        <v>100.88</v>
      </c>
      <c r="G13666" t="s">
        <v>456</v>
      </c>
    </row>
    <row r="13667" spans="1:7" x14ac:dyDescent="0.35">
      <c r="A13667" s="46">
        <v>45434.395833333336</v>
      </c>
      <c r="B13667">
        <v>126.88</v>
      </c>
      <c r="C13667" t="s">
        <v>456</v>
      </c>
      <c r="E13667" s="46">
        <v>45800.395833333336</v>
      </c>
      <c r="F13667">
        <v>102.96</v>
      </c>
      <c r="G13667" t="s">
        <v>456</v>
      </c>
    </row>
    <row r="13668" spans="1:7" x14ac:dyDescent="0.35">
      <c r="A13668" s="46">
        <v>45434.40625</v>
      </c>
      <c r="B13668">
        <v>130</v>
      </c>
      <c r="C13668" t="s">
        <v>456</v>
      </c>
      <c r="E13668" s="46">
        <v>45800.40625</v>
      </c>
      <c r="F13668">
        <v>102.96</v>
      </c>
      <c r="G13668" t="s">
        <v>456</v>
      </c>
    </row>
    <row r="13669" spans="1:7" x14ac:dyDescent="0.35">
      <c r="A13669" s="46">
        <v>45434.416666666664</v>
      </c>
      <c r="B13669">
        <v>132.08000000000001</v>
      </c>
      <c r="C13669" t="s">
        <v>456</v>
      </c>
      <c r="E13669" s="46">
        <v>45800.416666666664</v>
      </c>
      <c r="F13669">
        <v>104</v>
      </c>
      <c r="G13669" t="s">
        <v>456</v>
      </c>
    </row>
    <row r="13670" spans="1:7" x14ac:dyDescent="0.35">
      <c r="A13670" s="46">
        <v>45434.427083333336</v>
      </c>
      <c r="B13670">
        <v>134.16</v>
      </c>
      <c r="C13670" t="s">
        <v>456</v>
      </c>
      <c r="E13670" s="46">
        <v>45800.427083333336</v>
      </c>
      <c r="F13670">
        <v>96.72</v>
      </c>
      <c r="G13670" t="s">
        <v>456</v>
      </c>
    </row>
    <row r="13671" spans="1:7" x14ac:dyDescent="0.35">
      <c r="A13671" s="46">
        <v>45434.4375</v>
      </c>
      <c r="B13671">
        <v>137.28</v>
      </c>
      <c r="C13671" t="s">
        <v>456</v>
      </c>
      <c r="E13671" s="46">
        <v>45800.4375</v>
      </c>
      <c r="F13671">
        <v>97.76</v>
      </c>
      <c r="G13671" t="s">
        <v>456</v>
      </c>
    </row>
    <row r="13672" spans="1:7" x14ac:dyDescent="0.35">
      <c r="A13672" s="46">
        <v>45434.447916666664</v>
      </c>
      <c r="B13672">
        <v>130</v>
      </c>
      <c r="C13672" t="s">
        <v>456</v>
      </c>
      <c r="E13672" s="46">
        <v>45800.447916666664</v>
      </c>
      <c r="F13672">
        <v>99.84</v>
      </c>
      <c r="G13672" t="s">
        <v>456</v>
      </c>
    </row>
    <row r="13673" spans="1:7" x14ac:dyDescent="0.35">
      <c r="A13673" s="46">
        <v>45434.458333333336</v>
      </c>
      <c r="B13673">
        <v>131.04</v>
      </c>
      <c r="C13673" t="s">
        <v>456</v>
      </c>
      <c r="E13673" s="46">
        <v>45800.458333333336</v>
      </c>
      <c r="F13673">
        <v>105.04</v>
      </c>
      <c r="G13673" t="s">
        <v>456</v>
      </c>
    </row>
    <row r="13674" spans="1:7" x14ac:dyDescent="0.35">
      <c r="A13674" s="46">
        <v>45434.46875</v>
      </c>
      <c r="B13674">
        <v>131.04</v>
      </c>
      <c r="C13674" t="s">
        <v>456</v>
      </c>
      <c r="E13674" s="46">
        <v>45800.46875</v>
      </c>
      <c r="F13674">
        <v>104</v>
      </c>
      <c r="G13674" t="s">
        <v>456</v>
      </c>
    </row>
    <row r="13675" spans="1:7" x14ac:dyDescent="0.35">
      <c r="A13675" s="46">
        <v>45434.479166666664</v>
      </c>
      <c r="B13675">
        <v>128.96</v>
      </c>
      <c r="C13675" t="s">
        <v>456</v>
      </c>
      <c r="E13675" s="46">
        <v>45800.479166666664</v>
      </c>
      <c r="F13675">
        <v>100.88</v>
      </c>
      <c r="G13675" t="s">
        <v>456</v>
      </c>
    </row>
    <row r="13676" spans="1:7" x14ac:dyDescent="0.35">
      <c r="A13676" s="46">
        <v>45434.489583333336</v>
      </c>
      <c r="B13676">
        <v>136.24</v>
      </c>
      <c r="C13676" t="s">
        <v>456</v>
      </c>
      <c r="E13676" s="46">
        <v>45800.489583333336</v>
      </c>
      <c r="F13676">
        <v>107.12</v>
      </c>
      <c r="G13676" t="s">
        <v>456</v>
      </c>
    </row>
    <row r="13677" spans="1:7" x14ac:dyDescent="0.35">
      <c r="A13677" s="46">
        <v>45434.5</v>
      </c>
      <c r="B13677">
        <v>126.88</v>
      </c>
      <c r="C13677" t="s">
        <v>456</v>
      </c>
      <c r="E13677" s="46">
        <v>45800.5</v>
      </c>
      <c r="F13677">
        <v>105.04</v>
      </c>
      <c r="G13677" t="s">
        <v>456</v>
      </c>
    </row>
    <row r="13678" spans="1:7" x14ac:dyDescent="0.35">
      <c r="A13678" s="46">
        <v>45434.510416666664</v>
      </c>
      <c r="B13678">
        <v>119.6</v>
      </c>
      <c r="C13678" t="s">
        <v>456</v>
      </c>
      <c r="E13678" s="46">
        <v>45800.510416666664</v>
      </c>
      <c r="F13678">
        <v>104</v>
      </c>
      <c r="G13678" t="s">
        <v>456</v>
      </c>
    </row>
    <row r="13679" spans="1:7" x14ac:dyDescent="0.35">
      <c r="A13679" s="46">
        <v>45434.520833333336</v>
      </c>
      <c r="B13679">
        <v>118.56</v>
      </c>
      <c r="C13679" t="s">
        <v>456</v>
      </c>
      <c r="E13679" s="46">
        <v>45800.520833333336</v>
      </c>
      <c r="F13679">
        <v>98.8</v>
      </c>
      <c r="G13679" t="s">
        <v>456</v>
      </c>
    </row>
    <row r="13680" spans="1:7" x14ac:dyDescent="0.35">
      <c r="A13680" s="46">
        <v>45434.53125</v>
      </c>
      <c r="B13680">
        <v>118.56</v>
      </c>
      <c r="C13680" t="s">
        <v>456</v>
      </c>
      <c r="E13680" s="46">
        <v>45800.53125</v>
      </c>
      <c r="F13680">
        <v>99.84</v>
      </c>
      <c r="G13680" t="s">
        <v>456</v>
      </c>
    </row>
    <row r="13681" spans="1:7" x14ac:dyDescent="0.35">
      <c r="A13681" s="46">
        <v>45434.541666666664</v>
      </c>
      <c r="B13681">
        <v>117.52</v>
      </c>
      <c r="C13681" t="s">
        <v>456</v>
      </c>
      <c r="E13681" s="46">
        <v>45800.541666666664</v>
      </c>
      <c r="F13681">
        <v>100.88</v>
      </c>
      <c r="G13681" t="s">
        <v>456</v>
      </c>
    </row>
    <row r="13682" spans="1:7" x14ac:dyDescent="0.35">
      <c r="A13682" s="46">
        <v>45434.552083333336</v>
      </c>
      <c r="B13682">
        <v>128.96</v>
      </c>
      <c r="C13682" t="s">
        <v>456</v>
      </c>
      <c r="E13682" s="46">
        <v>45800.552083333336</v>
      </c>
      <c r="F13682">
        <v>110.24</v>
      </c>
      <c r="G13682" t="s">
        <v>456</v>
      </c>
    </row>
    <row r="13683" spans="1:7" x14ac:dyDescent="0.35">
      <c r="A13683" s="46">
        <v>45434.5625</v>
      </c>
      <c r="B13683">
        <v>162.24</v>
      </c>
      <c r="C13683" t="s">
        <v>456</v>
      </c>
      <c r="E13683" s="46">
        <v>45800.5625</v>
      </c>
      <c r="F13683">
        <v>151.84</v>
      </c>
      <c r="G13683" t="s">
        <v>456</v>
      </c>
    </row>
    <row r="13684" spans="1:7" x14ac:dyDescent="0.35">
      <c r="A13684" s="46">
        <v>45434.572916666664</v>
      </c>
      <c r="B13684">
        <v>141.44</v>
      </c>
      <c r="C13684" t="s">
        <v>456</v>
      </c>
      <c r="E13684" s="46">
        <v>45800.572916666664</v>
      </c>
      <c r="F13684">
        <v>143.52000000000001</v>
      </c>
      <c r="G13684" t="s">
        <v>456</v>
      </c>
    </row>
    <row r="13685" spans="1:7" x14ac:dyDescent="0.35">
      <c r="A13685" s="46">
        <v>45434.583333333336</v>
      </c>
      <c r="B13685">
        <v>146.63999999999999</v>
      </c>
      <c r="C13685" t="s">
        <v>456</v>
      </c>
      <c r="E13685" s="46">
        <v>45800.583333333336</v>
      </c>
      <c r="F13685">
        <v>127.92</v>
      </c>
      <c r="G13685" t="s">
        <v>456</v>
      </c>
    </row>
    <row r="13686" spans="1:7" x14ac:dyDescent="0.35">
      <c r="A13686" s="46">
        <v>45434.59375</v>
      </c>
      <c r="B13686">
        <v>137.28</v>
      </c>
      <c r="C13686" t="s">
        <v>456</v>
      </c>
      <c r="E13686" s="46">
        <v>45800.59375</v>
      </c>
      <c r="F13686">
        <v>136.24</v>
      </c>
      <c r="G13686" t="s">
        <v>456</v>
      </c>
    </row>
    <row r="13687" spans="1:7" x14ac:dyDescent="0.35">
      <c r="A13687" s="46">
        <v>45434.604166666664</v>
      </c>
      <c r="B13687">
        <v>151.84</v>
      </c>
      <c r="C13687" t="s">
        <v>456</v>
      </c>
      <c r="E13687" s="46">
        <v>45800.604166666664</v>
      </c>
      <c r="F13687">
        <v>127.92</v>
      </c>
      <c r="G13687" t="s">
        <v>456</v>
      </c>
    </row>
    <row r="13688" spans="1:7" x14ac:dyDescent="0.35">
      <c r="A13688" s="46">
        <v>45434.614583333336</v>
      </c>
      <c r="B13688">
        <v>141.44</v>
      </c>
      <c r="C13688" t="s">
        <v>456</v>
      </c>
      <c r="E13688" s="46">
        <v>45800.614583333336</v>
      </c>
      <c r="F13688">
        <v>130</v>
      </c>
      <c r="G13688" t="s">
        <v>456</v>
      </c>
    </row>
    <row r="13689" spans="1:7" x14ac:dyDescent="0.35">
      <c r="A13689" s="46">
        <v>45434.625</v>
      </c>
      <c r="B13689">
        <v>144.56</v>
      </c>
      <c r="C13689" t="s">
        <v>456</v>
      </c>
      <c r="E13689" s="46">
        <v>45800.625</v>
      </c>
      <c r="F13689">
        <v>141.44</v>
      </c>
      <c r="G13689" t="s">
        <v>456</v>
      </c>
    </row>
    <row r="13690" spans="1:7" x14ac:dyDescent="0.35">
      <c r="A13690" s="46">
        <v>45434.635416666664</v>
      </c>
      <c r="B13690">
        <v>144.56</v>
      </c>
      <c r="C13690" t="s">
        <v>456</v>
      </c>
      <c r="E13690" s="46">
        <v>45800.635416666664</v>
      </c>
      <c r="F13690">
        <v>136.24</v>
      </c>
      <c r="G13690" t="s">
        <v>456</v>
      </c>
    </row>
    <row r="13691" spans="1:7" x14ac:dyDescent="0.35">
      <c r="A13691" s="46">
        <v>45434.645833333336</v>
      </c>
      <c r="B13691">
        <v>157.04</v>
      </c>
      <c r="C13691" t="s">
        <v>456</v>
      </c>
      <c r="E13691" s="46">
        <v>45800.645833333336</v>
      </c>
      <c r="F13691">
        <v>137.28</v>
      </c>
      <c r="G13691" t="s">
        <v>456</v>
      </c>
    </row>
    <row r="13692" spans="1:7" x14ac:dyDescent="0.35">
      <c r="A13692" s="46">
        <v>45434.65625</v>
      </c>
      <c r="B13692">
        <v>147.68</v>
      </c>
      <c r="C13692" t="s">
        <v>456</v>
      </c>
      <c r="E13692" s="46">
        <v>45800.65625</v>
      </c>
      <c r="F13692">
        <v>144.56</v>
      </c>
      <c r="G13692" t="s">
        <v>456</v>
      </c>
    </row>
    <row r="13693" spans="1:7" x14ac:dyDescent="0.35">
      <c r="A13693" s="46">
        <v>45434.666666666664</v>
      </c>
      <c r="B13693">
        <v>154.96</v>
      </c>
      <c r="C13693" t="s">
        <v>456</v>
      </c>
      <c r="E13693" s="46">
        <v>45800.666666666664</v>
      </c>
      <c r="F13693">
        <v>144.56</v>
      </c>
      <c r="G13693" t="s">
        <v>456</v>
      </c>
    </row>
    <row r="13694" spans="1:7" x14ac:dyDescent="0.35">
      <c r="A13694" s="46">
        <v>45434.677083333336</v>
      </c>
      <c r="B13694">
        <v>161.19999999999999</v>
      </c>
      <c r="C13694" t="s">
        <v>456</v>
      </c>
      <c r="E13694" s="46">
        <v>45800.677083333336</v>
      </c>
      <c r="F13694">
        <v>143.52000000000001</v>
      </c>
      <c r="G13694" t="s">
        <v>456</v>
      </c>
    </row>
    <row r="13695" spans="1:7" x14ac:dyDescent="0.35">
      <c r="A13695" s="46">
        <v>45434.6875</v>
      </c>
      <c r="B13695">
        <v>152.88</v>
      </c>
      <c r="C13695" t="s">
        <v>456</v>
      </c>
      <c r="E13695" s="46">
        <v>45800.6875</v>
      </c>
      <c r="F13695">
        <v>147.68</v>
      </c>
      <c r="G13695" t="s">
        <v>456</v>
      </c>
    </row>
    <row r="13696" spans="1:7" x14ac:dyDescent="0.35">
      <c r="A13696" s="46">
        <v>45434.697916666664</v>
      </c>
      <c r="B13696">
        <v>159.12</v>
      </c>
      <c r="C13696" t="s">
        <v>456</v>
      </c>
      <c r="E13696" s="46">
        <v>45800.697916666664</v>
      </c>
      <c r="F13696">
        <v>149.76</v>
      </c>
      <c r="G13696" t="s">
        <v>456</v>
      </c>
    </row>
    <row r="13697" spans="1:7" x14ac:dyDescent="0.35">
      <c r="A13697" s="46">
        <v>45434.708333333336</v>
      </c>
      <c r="B13697">
        <v>165.36</v>
      </c>
      <c r="C13697" t="s">
        <v>456</v>
      </c>
      <c r="E13697" s="46">
        <v>45800.708333333336</v>
      </c>
      <c r="F13697">
        <v>145.6</v>
      </c>
      <c r="G13697" t="s">
        <v>456</v>
      </c>
    </row>
    <row r="13698" spans="1:7" x14ac:dyDescent="0.35">
      <c r="A13698" s="46">
        <v>45434.71875</v>
      </c>
      <c r="B13698">
        <v>160.16</v>
      </c>
      <c r="C13698" t="s">
        <v>456</v>
      </c>
      <c r="E13698" s="46">
        <v>45800.71875</v>
      </c>
      <c r="F13698">
        <v>149.76</v>
      </c>
      <c r="G13698" t="s">
        <v>456</v>
      </c>
    </row>
    <row r="13699" spans="1:7" x14ac:dyDescent="0.35">
      <c r="A13699" s="46">
        <v>45434.729166666664</v>
      </c>
      <c r="B13699">
        <v>157.04</v>
      </c>
      <c r="C13699" t="s">
        <v>456</v>
      </c>
      <c r="E13699" s="46">
        <v>45800.729166666664</v>
      </c>
      <c r="F13699">
        <v>150.80000000000001</v>
      </c>
      <c r="G13699" t="s">
        <v>456</v>
      </c>
    </row>
    <row r="13700" spans="1:7" x14ac:dyDescent="0.35">
      <c r="A13700" s="46">
        <v>45434.739583333336</v>
      </c>
      <c r="B13700">
        <v>157.04</v>
      </c>
      <c r="C13700" t="s">
        <v>456</v>
      </c>
      <c r="E13700" s="46">
        <v>45800.739583333336</v>
      </c>
      <c r="F13700">
        <v>154.96</v>
      </c>
      <c r="G13700" t="s">
        <v>456</v>
      </c>
    </row>
    <row r="13701" spans="1:7" x14ac:dyDescent="0.35">
      <c r="A13701" s="46">
        <v>45434.75</v>
      </c>
      <c r="B13701">
        <v>157.04</v>
      </c>
      <c r="C13701" t="s">
        <v>456</v>
      </c>
      <c r="E13701" s="46">
        <v>45800.75</v>
      </c>
      <c r="F13701">
        <v>149.76</v>
      </c>
      <c r="G13701" t="s">
        <v>456</v>
      </c>
    </row>
    <row r="13702" spans="1:7" x14ac:dyDescent="0.35">
      <c r="A13702" s="46">
        <v>45434.760416666664</v>
      </c>
      <c r="B13702">
        <v>164.32</v>
      </c>
      <c r="C13702" t="s">
        <v>456</v>
      </c>
      <c r="E13702" s="46">
        <v>45800.760416666664</v>
      </c>
      <c r="F13702">
        <v>147.68</v>
      </c>
      <c r="G13702" t="s">
        <v>456</v>
      </c>
    </row>
    <row r="13703" spans="1:7" x14ac:dyDescent="0.35">
      <c r="A13703" s="46">
        <v>45434.770833333336</v>
      </c>
      <c r="B13703">
        <v>152.88</v>
      </c>
      <c r="C13703" t="s">
        <v>456</v>
      </c>
      <c r="E13703" s="46">
        <v>45800.770833333336</v>
      </c>
      <c r="F13703">
        <v>152.88</v>
      </c>
      <c r="G13703" t="s">
        <v>456</v>
      </c>
    </row>
    <row r="13704" spans="1:7" x14ac:dyDescent="0.35">
      <c r="A13704" s="46">
        <v>45434.78125</v>
      </c>
      <c r="B13704">
        <v>157.04</v>
      </c>
      <c r="C13704" t="s">
        <v>456</v>
      </c>
      <c r="E13704" s="46">
        <v>45800.78125</v>
      </c>
      <c r="F13704">
        <v>152.88</v>
      </c>
      <c r="G13704" t="s">
        <v>456</v>
      </c>
    </row>
    <row r="13705" spans="1:7" x14ac:dyDescent="0.35">
      <c r="A13705" s="46">
        <v>45434.791666666664</v>
      </c>
      <c r="B13705">
        <v>156</v>
      </c>
      <c r="C13705" t="s">
        <v>456</v>
      </c>
      <c r="E13705" s="46">
        <v>45800.791666666664</v>
      </c>
      <c r="F13705">
        <v>150.80000000000001</v>
      </c>
      <c r="G13705" t="s">
        <v>456</v>
      </c>
    </row>
    <row r="13706" spans="1:7" x14ac:dyDescent="0.35">
      <c r="A13706" s="46">
        <v>45434.802083333336</v>
      </c>
      <c r="B13706">
        <v>150.80000000000001</v>
      </c>
      <c r="C13706" t="s">
        <v>456</v>
      </c>
      <c r="E13706" s="46">
        <v>45800.802083333336</v>
      </c>
      <c r="F13706">
        <v>143.52000000000001</v>
      </c>
      <c r="G13706" t="s">
        <v>456</v>
      </c>
    </row>
    <row r="13707" spans="1:7" x14ac:dyDescent="0.35">
      <c r="A13707" s="46">
        <v>45434.8125</v>
      </c>
      <c r="B13707">
        <v>157.04</v>
      </c>
      <c r="C13707" t="s">
        <v>456</v>
      </c>
      <c r="E13707" s="46">
        <v>45800.8125</v>
      </c>
      <c r="F13707">
        <v>142.47999999999999</v>
      </c>
      <c r="G13707" t="s">
        <v>456</v>
      </c>
    </row>
    <row r="13708" spans="1:7" x14ac:dyDescent="0.35">
      <c r="A13708" s="46">
        <v>45434.822916666664</v>
      </c>
      <c r="B13708">
        <v>143.52000000000001</v>
      </c>
      <c r="C13708" t="s">
        <v>456</v>
      </c>
      <c r="E13708" s="46">
        <v>45800.822916666664</v>
      </c>
      <c r="F13708">
        <v>137.28</v>
      </c>
      <c r="G13708" t="s">
        <v>456</v>
      </c>
    </row>
    <row r="13709" spans="1:7" x14ac:dyDescent="0.35">
      <c r="A13709" s="46">
        <v>45434.833333333336</v>
      </c>
      <c r="B13709">
        <v>134.16</v>
      </c>
      <c r="C13709" t="s">
        <v>456</v>
      </c>
      <c r="E13709" s="46">
        <v>45800.833333333336</v>
      </c>
      <c r="F13709">
        <v>127.92</v>
      </c>
      <c r="G13709" t="s">
        <v>456</v>
      </c>
    </row>
    <row r="13710" spans="1:7" x14ac:dyDescent="0.35">
      <c r="A13710" s="46">
        <v>45434.84375</v>
      </c>
      <c r="B13710">
        <v>127.92</v>
      </c>
      <c r="C13710" t="s">
        <v>456</v>
      </c>
      <c r="E13710" s="46">
        <v>45800.84375</v>
      </c>
      <c r="F13710">
        <v>120.64</v>
      </c>
      <c r="G13710" t="s">
        <v>456</v>
      </c>
    </row>
    <row r="13711" spans="1:7" x14ac:dyDescent="0.35">
      <c r="A13711" s="46">
        <v>45434.854166666664</v>
      </c>
      <c r="B13711">
        <v>122.72</v>
      </c>
      <c r="C13711" t="s">
        <v>456</v>
      </c>
      <c r="E13711" s="46">
        <v>45800.854166666664</v>
      </c>
      <c r="F13711">
        <v>113.36</v>
      </c>
      <c r="G13711" t="s">
        <v>456</v>
      </c>
    </row>
    <row r="13712" spans="1:7" x14ac:dyDescent="0.35">
      <c r="A13712" s="46">
        <v>45434.864583333336</v>
      </c>
      <c r="B13712">
        <v>110.24</v>
      </c>
      <c r="C13712" t="s">
        <v>456</v>
      </c>
      <c r="E13712" s="46">
        <v>45800.864583333336</v>
      </c>
      <c r="F13712">
        <v>110.24</v>
      </c>
      <c r="G13712" t="s">
        <v>456</v>
      </c>
    </row>
    <row r="13713" spans="1:7" x14ac:dyDescent="0.35">
      <c r="A13713" s="46">
        <v>45434.875</v>
      </c>
      <c r="B13713">
        <v>100.88</v>
      </c>
      <c r="C13713" t="s">
        <v>456</v>
      </c>
      <c r="E13713" s="46">
        <v>45800.875</v>
      </c>
      <c r="F13713">
        <v>73.84</v>
      </c>
      <c r="G13713" t="s">
        <v>456</v>
      </c>
    </row>
    <row r="13714" spans="1:7" x14ac:dyDescent="0.35">
      <c r="A13714" s="46">
        <v>45434.885416666664</v>
      </c>
      <c r="B13714">
        <v>83.2</v>
      </c>
      <c r="C13714" t="s">
        <v>456</v>
      </c>
      <c r="E13714" s="46">
        <v>45800.885416666664</v>
      </c>
      <c r="F13714">
        <v>69.680000000000007</v>
      </c>
      <c r="G13714" t="s">
        <v>456</v>
      </c>
    </row>
    <row r="13715" spans="1:7" x14ac:dyDescent="0.35">
      <c r="A13715" s="46">
        <v>45434.895833333336</v>
      </c>
      <c r="B13715">
        <v>82.16</v>
      </c>
      <c r="C13715" t="s">
        <v>456</v>
      </c>
      <c r="E13715" s="46">
        <v>45800.895833333336</v>
      </c>
      <c r="F13715">
        <v>72.8</v>
      </c>
      <c r="G13715" t="s">
        <v>456</v>
      </c>
    </row>
    <row r="13716" spans="1:7" x14ac:dyDescent="0.35">
      <c r="A13716" s="46">
        <v>45434.90625</v>
      </c>
      <c r="B13716">
        <v>81.12</v>
      </c>
      <c r="C13716" t="s">
        <v>456</v>
      </c>
      <c r="E13716" s="46">
        <v>45800.90625</v>
      </c>
      <c r="F13716">
        <v>60.32</v>
      </c>
      <c r="G13716" t="s">
        <v>456</v>
      </c>
    </row>
    <row r="13717" spans="1:7" x14ac:dyDescent="0.35">
      <c r="A13717" s="46">
        <v>45434.916666666664</v>
      </c>
      <c r="B13717">
        <v>73.84</v>
      </c>
      <c r="C13717" t="s">
        <v>456</v>
      </c>
      <c r="E13717" s="46">
        <v>45800.916666666664</v>
      </c>
      <c r="F13717">
        <v>59.28</v>
      </c>
      <c r="G13717" t="s">
        <v>456</v>
      </c>
    </row>
    <row r="13718" spans="1:7" x14ac:dyDescent="0.35">
      <c r="A13718" s="46">
        <v>45434.927083333336</v>
      </c>
      <c r="B13718">
        <v>67.599999999999994</v>
      </c>
      <c r="C13718" t="s">
        <v>456</v>
      </c>
      <c r="E13718" s="46">
        <v>45800.927083333336</v>
      </c>
      <c r="F13718">
        <v>59.28</v>
      </c>
      <c r="G13718" t="s">
        <v>456</v>
      </c>
    </row>
    <row r="13719" spans="1:7" x14ac:dyDescent="0.35">
      <c r="A13719" s="46">
        <v>45434.9375</v>
      </c>
      <c r="B13719">
        <v>61.36</v>
      </c>
      <c r="C13719" t="s">
        <v>456</v>
      </c>
      <c r="E13719" s="46">
        <v>45800.9375</v>
      </c>
      <c r="F13719">
        <v>58.24</v>
      </c>
      <c r="G13719" t="s">
        <v>456</v>
      </c>
    </row>
    <row r="13720" spans="1:7" x14ac:dyDescent="0.35">
      <c r="A13720" s="46">
        <v>45434.947916666664</v>
      </c>
      <c r="B13720">
        <v>59.28</v>
      </c>
      <c r="C13720" t="s">
        <v>456</v>
      </c>
      <c r="E13720" s="46">
        <v>45800.947916666664</v>
      </c>
      <c r="F13720">
        <v>58.24</v>
      </c>
      <c r="G13720" t="s">
        <v>456</v>
      </c>
    </row>
    <row r="13721" spans="1:7" x14ac:dyDescent="0.35">
      <c r="A13721" s="46">
        <v>45434.958333333336</v>
      </c>
      <c r="B13721">
        <v>60.32</v>
      </c>
      <c r="C13721" t="s">
        <v>456</v>
      </c>
      <c r="E13721" s="46">
        <v>45800.958333333336</v>
      </c>
      <c r="F13721">
        <v>59.28</v>
      </c>
      <c r="G13721" t="s">
        <v>456</v>
      </c>
    </row>
    <row r="13722" spans="1:7" x14ac:dyDescent="0.35">
      <c r="A13722" s="46">
        <v>45434.96875</v>
      </c>
      <c r="B13722">
        <v>58.24</v>
      </c>
      <c r="C13722" t="s">
        <v>456</v>
      </c>
      <c r="E13722" s="46">
        <v>45800.96875</v>
      </c>
      <c r="F13722">
        <v>58.24</v>
      </c>
      <c r="G13722" t="s">
        <v>456</v>
      </c>
    </row>
    <row r="13723" spans="1:7" x14ac:dyDescent="0.35">
      <c r="A13723" s="46">
        <v>45434.979166666664</v>
      </c>
      <c r="B13723">
        <v>58.24</v>
      </c>
      <c r="C13723" t="s">
        <v>456</v>
      </c>
      <c r="E13723" s="46">
        <v>45800.979166666664</v>
      </c>
      <c r="F13723">
        <v>59.28</v>
      </c>
      <c r="G13723" t="s">
        <v>456</v>
      </c>
    </row>
    <row r="13724" spans="1:7" x14ac:dyDescent="0.35">
      <c r="A13724" s="46">
        <v>45434.989583333336</v>
      </c>
      <c r="B13724">
        <v>58.24</v>
      </c>
      <c r="C13724" t="s">
        <v>456</v>
      </c>
      <c r="E13724" s="46">
        <v>45800.989583333336</v>
      </c>
      <c r="F13724">
        <v>57.2</v>
      </c>
      <c r="G13724" t="s">
        <v>456</v>
      </c>
    </row>
    <row r="13725" spans="1:7" x14ac:dyDescent="0.35">
      <c r="A13725" s="46">
        <v>45435</v>
      </c>
      <c r="B13725">
        <v>58.24</v>
      </c>
      <c r="C13725" t="s">
        <v>456</v>
      </c>
      <c r="E13725" s="46">
        <v>45801</v>
      </c>
      <c r="F13725">
        <v>57.2</v>
      </c>
      <c r="G13725" t="s">
        <v>456</v>
      </c>
    </row>
    <row r="13726" spans="1:7" x14ac:dyDescent="0.35">
      <c r="A13726" s="46">
        <v>45435.010416666664</v>
      </c>
      <c r="B13726">
        <v>58.24</v>
      </c>
      <c r="C13726" t="s">
        <v>456</v>
      </c>
      <c r="E13726" s="46">
        <v>45801.010416666664</v>
      </c>
      <c r="F13726">
        <v>55.12</v>
      </c>
      <c r="G13726" t="s">
        <v>456</v>
      </c>
    </row>
    <row r="13727" spans="1:7" x14ac:dyDescent="0.35">
      <c r="A13727" s="46">
        <v>45435.020833333336</v>
      </c>
      <c r="B13727">
        <v>58.24</v>
      </c>
      <c r="C13727" t="s">
        <v>456</v>
      </c>
      <c r="E13727" s="46">
        <v>45801.020833333336</v>
      </c>
      <c r="F13727">
        <v>56.16</v>
      </c>
      <c r="G13727" t="s">
        <v>456</v>
      </c>
    </row>
    <row r="13728" spans="1:7" x14ac:dyDescent="0.35">
      <c r="A13728" s="46">
        <v>45435.03125</v>
      </c>
      <c r="B13728">
        <v>57.2</v>
      </c>
      <c r="C13728" t="s">
        <v>456</v>
      </c>
      <c r="E13728" s="46">
        <v>45801.03125</v>
      </c>
      <c r="F13728">
        <v>53.04</v>
      </c>
      <c r="G13728" t="s">
        <v>456</v>
      </c>
    </row>
    <row r="13729" spans="1:7" x14ac:dyDescent="0.35">
      <c r="A13729" s="46">
        <v>45435.041666666664</v>
      </c>
      <c r="B13729">
        <v>57.2</v>
      </c>
      <c r="C13729" t="s">
        <v>456</v>
      </c>
      <c r="E13729" s="46">
        <v>45801.041666666664</v>
      </c>
      <c r="F13729">
        <v>54.08</v>
      </c>
      <c r="G13729" t="s">
        <v>456</v>
      </c>
    </row>
    <row r="13730" spans="1:7" x14ac:dyDescent="0.35">
      <c r="A13730" s="46">
        <v>45435.052083333336</v>
      </c>
      <c r="B13730">
        <v>58.24</v>
      </c>
      <c r="C13730" t="s">
        <v>456</v>
      </c>
      <c r="E13730" s="46">
        <v>45801.052083333336</v>
      </c>
      <c r="F13730">
        <v>53.04</v>
      </c>
      <c r="G13730" t="s">
        <v>456</v>
      </c>
    </row>
    <row r="13731" spans="1:7" x14ac:dyDescent="0.35">
      <c r="A13731" s="46">
        <v>45435.0625</v>
      </c>
      <c r="B13731">
        <v>57.2</v>
      </c>
      <c r="C13731" t="s">
        <v>456</v>
      </c>
      <c r="E13731" s="46">
        <v>45801.0625</v>
      </c>
      <c r="F13731">
        <v>53.04</v>
      </c>
      <c r="G13731" t="s">
        <v>456</v>
      </c>
    </row>
    <row r="13732" spans="1:7" x14ac:dyDescent="0.35">
      <c r="A13732" s="46">
        <v>45435.072916666664</v>
      </c>
      <c r="B13732">
        <v>57.2</v>
      </c>
      <c r="C13732" t="s">
        <v>456</v>
      </c>
      <c r="E13732" s="46">
        <v>45801.072916666664</v>
      </c>
      <c r="F13732">
        <v>53.04</v>
      </c>
      <c r="G13732" t="s">
        <v>456</v>
      </c>
    </row>
    <row r="13733" spans="1:7" x14ac:dyDescent="0.35">
      <c r="A13733" s="46">
        <v>45435.083333333336</v>
      </c>
      <c r="B13733">
        <v>57.2</v>
      </c>
      <c r="C13733" t="s">
        <v>456</v>
      </c>
      <c r="E13733" s="46">
        <v>45801.083333333336</v>
      </c>
      <c r="F13733">
        <v>53.04</v>
      </c>
      <c r="G13733" t="s">
        <v>456</v>
      </c>
    </row>
    <row r="13734" spans="1:7" x14ac:dyDescent="0.35">
      <c r="A13734" s="46">
        <v>45435.09375</v>
      </c>
      <c r="B13734">
        <v>57.2</v>
      </c>
      <c r="C13734" t="s">
        <v>456</v>
      </c>
      <c r="E13734" s="46">
        <v>45801.09375</v>
      </c>
      <c r="F13734">
        <v>53.04</v>
      </c>
      <c r="G13734" t="s">
        <v>456</v>
      </c>
    </row>
    <row r="13735" spans="1:7" x14ac:dyDescent="0.35">
      <c r="A13735" s="46">
        <v>45435.104166666664</v>
      </c>
      <c r="B13735">
        <v>57.2</v>
      </c>
      <c r="C13735" t="s">
        <v>456</v>
      </c>
      <c r="E13735" s="46">
        <v>45801.104166666664</v>
      </c>
      <c r="F13735">
        <v>53.04</v>
      </c>
      <c r="G13735" t="s">
        <v>456</v>
      </c>
    </row>
    <row r="13736" spans="1:7" x14ac:dyDescent="0.35">
      <c r="A13736" s="46">
        <v>45435.114583333336</v>
      </c>
      <c r="B13736">
        <v>57.2</v>
      </c>
      <c r="C13736" t="s">
        <v>456</v>
      </c>
      <c r="E13736" s="46">
        <v>45801.114583333336</v>
      </c>
      <c r="F13736">
        <v>53.04</v>
      </c>
      <c r="G13736" t="s">
        <v>456</v>
      </c>
    </row>
    <row r="13737" spans="1:7" x14ac:dyDescent="0.35">
      <c r="A13737" s="46">
        <v>45435.125</v>
      </c>
      <c r="B13737">
        <v>57.2</v>
      </c>
      <c r="C13737" t="s">
        <v>456</v>
      </c>
      <c r="E13737" s="46">
        <v>45801.125</v>
      </c>
      <c r="F13737">
        <v>53.04</v>
      </c>
      <c r="G13737" t="s">
        <v>456</v>
      </c>
    </row>
    <row r="13738" spans="1:7" x14ac:dyDescent="0.35">
      <c r="A13738" s="46">
        <v>45435.135416666664</v>
      </c>
      <c r="B13738">
        <v>58.24</v>
      </c>
      <c r="C13738" t="s">
        <v>456</v>
      </c>
      <c r="E13738" s="46">
        <v>45801.135416666664</v>
      </c>
      <c r="F13738">
        <v>53.04</v>
      </c>
      <c r="G13738" t="s">
        <v>456</v>
      </c>
    </row>
    <row r="13739" spans="1:7" x14ac:dyDescent="0.35">
      <c r="A13739" s="46">
        <v>45435.145833333336</v>
      </c>
      <c r="B13739">
        <v>56.16</v>
      </c>
      <c r="C13739" t="s">
        <v>456</v>
      </c>
      <c r="E13739" s="46">
        <v>45801.145833333336</v>
      </c>
      <c r="F13739">
        <v>52</v>
      </c>
      <c r="G13739" t="s">
        <v>456</v>
      </c>
    </row>
    <row r="13740" spans="1:7" x14ac:dyDescent="0.35">
      <c r="A13740" s="46">
        <v>45435.15625</v>
      </c>
      <c r="B13740">
        <v>58.24</v>
      </c>
      <c r="C13740" t="s">
        <v>456</v>
      </c>
      <c r="E13740" s="46">
        <v>45801.15625</v>
      </c>
      <c r="F13740">
        <v>54.08</v>
      </c>
      <c r="G13740" t="s">
        <v>456</v>
      </c>
    </row>
    <row r="13741" spans="1:7" x14ac:dyDescent="0.35">
      <c r="A13741" s="46">
        <v>45435.166666666664</v>
      </c>
      <c r="B13741">
        <v>55.12</v>
      </c>
      <c r="C13741" t="s">
        <v>456</v>
      </c>
      <c r="E13741" s="46">
        <v>45801.166666666664</v>
      </c>
      <c r="F13741">
        <v>52</v>
      </c>
      <c r="G13741" t="s">
        <v>456</v>
      </c>
    </row>
    <row r="13742" spans="1:7" x14ac:dyDescent="0.35">
      <c r="A13742" s="46">
        <v>45435.177083333336</v>
      </c>
      <c r="B13742">
        <v>50.96</v>
      </c>
      <c r="C13742" t="s">
        <v>456</v>
      </c>
      <c r="E13742" s="46">
        <v>45801.177083333336</v>
      </c>
      <c r="F13742">
        <v>53.04</v>
      </c>
      <c r="G13742" t="s">
        <v>456</v>
      </c>
    </row>
    <row r="13743" spans="1:7" x14ac:dyDescent="0.35">
      <c r="A13743" s="46">
        <v>45435.1875</v>
      </c>
      <c r="B13743">
        <v>52</v>
      </c>
      <c r="C13743" t="s">
        <v>456</v>
      </c>
      <c r="E13743" s="46">
        <v>45801.1875</v>
      </c>
      <c r="F13743">
        <v>53.04</v>
      </c>
      <c r="G13743" t="s">
        <v>456</v>
      </c>
    </row>
    <row r="13744" spans="1:7" x14ac:dyDescent="0.35">
      <c r="A13744" s="46">
        <v>45435.197916666664</v>
      </c>
      <c r="B13744">
        <v>50.96</v>
      </c>
      <c r="C13744" t="s">
        <v>456</v>
      </c>
      <c r="E13744" s="46">
        <v>45801.197916666664</v>
      </c>
      <c r="F13744">
        <v>53.04</v>
      </c>
      <c r="G13744" t="s">
        <v>456</v>
      </c>
    </row>
    <row r="13745" spans="1:7" x14ac:dyDescent="0.35">
      <c r="A13745" s="46">
        <v>45435.208333333336</v>
      </c>
      <c r="B13745">
        <v>52</v>
      </c>
      <c r="C13745" t="s">
        <v>456</v>
      </c>
      <c r="E13745" s="46">
        <v>45801.208333333336</v>
      </c>
      <c r="F13745">
        <v>52</v>
      </c>
      <c r="G13745" t="s">
        <v>456</v>
      </c>
    </row>
    <row r="13746" spans="1:7" x14ac:dyDescent="0.35">
      <c r="A13746" s="46">
        <v>45435.21875</v>
      </c>
      <c r="B13746">
        <v>50.96</v>
      </c>
      <c r="C13746" t="s">
        <v>456</v>
      </c>
      <c r="E13746" s="46">
        <v>45801.21875</v>
      </c>
      <c r="F13746">
        <v>53.04</v>
      </c>
      <c r="G13746" t="s">
        <v>456</v>
      </c>
    </row>
    <row r="13747" spans="1:7" x14ac:dyDescent="0.35">
      <c r="A13747" s="46">
        <v>45435.229166666664</v>
      </c>
      <c r="B13747">
        <v>50.96</v>
      </c>
      <c r="C13747" t="s">
        <v>456</v>
      </c>
      <c r="E13747" s="46">
        <v>45801.229166666664</v>
      </c>
      <c r="F13747">
        <v>52</v>
      </c>
      <c r="G13747" t="s">
        <v>456</v>
      </c>
    </row>
    <row r="13748" spans="1:7" x14ac:dyDescent="0.35">
      <c r="A13748" s="46">
        <v>45435.239583333336</v>
      </c>
      <c r="B13748">
        <v>53.04</v>
      </c>
      <c r="C13748" t="s">
        <v>456</v>
      </c>
      <c r="E13748" s="46">
        <v>45801.239583333336</v>
      </c>
      <c r="F13748">
        <v>52</v>
      </c>
      <c r="G13748" t="s">
        <v>456</v>
      </c>
    </row>
    <row r="13749" spans="1:7" x14ac:dyDescent="0.35">
      <c r="A13749" s="46">
        <v>45435.25</v>
      </c>
      <c r="B13749">
        <v>58.24</v>
      </c>
      <c r="C13749" t="s">
        <v>456</v>
      </c>
      <c r="E13749" s="46">
        <v>45801.25</v>
      </c>
      <c r="F13749">
        <v>54.08</v>
      </c>
      <c r="G13749" t="s">
        <v>456</v>
      </c>
    </row>
    <row r="13750" spans="1:7" x14ac:dyDescent="0.35">
      <c r="A13750" s="46">
        <v>45435.260416666664</v>
      </c>
      <c r="B13750">
        <v>64.48</v>
      </c>
      <c r="C13750" t="s">
        <v>456</v>
      </c>
      <c r="E13750" s="46">
        <v>45801.260416666664</v>
      </c>
      <c r="F13750">
        <v>67.599999999999994</v>
      </c>
      <c r="G13750" t="s">
        <v>456</v>
      </c>
    </row>
    <row r="13751" spans="1:7" x14ac:dyDescent="0.35">
      <c r="A13751" s="46">
        <v>45435.270833333336</v>
      </c>
      <c r="B13751">
        <v>64.48</v>
      </c>
      <c r="C13751" t="s">
        <v>456</v>
      </c>
      <c r="E13751" s="46">
        <v>45801.270833333336</v>
      </c>
      <c r="F13751">
        <v>65.52</v>
      </c>
      <c r="G13751" t="s">
        <v>456</v>
      </c>
    </row>
    <row r="13752" spans="1:7" x14ac:dyDescent="0.35">
      <c r="A13752" s="46">
        <v>45435.28125</v>
      </c>
      <c r="B13752">
        <v>66.56</v>
      </c>
      <c r="C13752" t="s">
        <v>456</v>
      </c>
      <c r="E13752" s="46">
        <v>45801.28125</v>
      </c>
      <c r="F13752">
        <v>65.52</v>
      </c>
      <c r="G13752" t="s">
        <v>456</v>
      </c>
    </row>
    <row r="13753" spans="1:7" x14ac:dyDescent="0.35">
      <c r="A13753" s="46">
        <v>45435.291666666664</v>
      </c>
      <c r="B13753">
        <v>70.72</v>
      </c>
      <c r="C13753" t="s">
        <v>456</v>
      </c>
      <c r="E13753" s="46">
        <v>45801.291666666664</v>
      </c>
      <c r="F13753">
        <v>66.56</v>
      </c>
      <c r="G13753" t="s">
        <v>456</v>
      </c>
    </row>
    <row r="13754" spans="1:7" x14ac:dyDescent="0.35">
      <c r="A13754" s="46">
        <v>45435.302083333336</v>
      </c>
      <c r="B13754">
        <v>72.8</v>
      </c>
      <c r="C13754" t="s">
        <v>456</v>
      </c>
      <c r="E13754" s="46">
        <v>45801.302083333336</v>
      </c>
      <c r="F13754">
        <v>65.52</v>
      </c>
      <c r="G13754" t="s">
        <v>456</v>
      </c>
    </row>
    <row r="13755" spans="1:7" x14ac:dyDescent="0.35">
      <c r="A13755" s="46">
        <v>45435.3125</v>
      </c>
      <c r="B13755">
        <v>73.84</v>
      </c>
      <c r="C13755" t="s">
        <v>456</v>
      </c>
      <c r="E13755" s="46">
        <v>45801.3125</v>
      </c>
      <c r="F13755">
        <v>65.52</v>
      </c>
      <c r="G13755" t="s">
        <v>456</v>
      </c>
    </row>
    <row r="13756" spans="1:7" x14ac:dyDescent="0.35">
      <c r="A13756" s="46">
        <v>45435.322916666664</v>
      </c>
      <c r="B13756">
        <v>73.84</v>
      </c>
      <c r="C13756" t="s">
        <v>456</v>
      </c>
      <c r="E13756" s="46">
        <v>45801.322916666664</v>
      </c>
      <c r="F13756">
        <v>65.52</v>
      </c>
      <c r="G13756" t="s">
        <v>456</v>
      </c>
    </row>
    <row r="13757" spans="1:7" x14ac:dyDescent="0.35">
      <c r="A13757" s="46">
        <v>45435.333333333336</v>
      </c>
      <c r="B13757">
        <v>72.8</v>
      </c>
      <c r="C13757" t="s">
        <v>456</v>
      </c>
      <c r="E13757" s="46">
        <v>45801.333333333336</v>
      </c>
      <c r="F13757">
        <v>65.52</v>
      </c>
      <c r="G13757" t="s">
        <v>456</v>
      </c>
    </row>
    <row r="13758" spans="1:7" x14ac:dyDescent="0.35">
      <c r="A13758" s="46">
        <v>45435.34375</v>
      </c>
      <c r="B13758">
        <v>89.44</v>
      </c>
      <c r="C13758" t="s">
        <v>456</v>
      </c>
      <c r="E13758" s="46">
        <v>45801.34375</v>
      </c>
      <c r="F13758">
        <v>79.040000000000006</v>
      </c>
      <c r="G13758" t="s">
        <v>456</v>
      </c>
    </row>
    <row r="13759" spans="1:7" x14ac:dyDescent="0.35">
      <c r="A13759" s="46">
        <v>45435.354166666664</v>
      </c>
      <c r="B13759">
        <v>89.44</v>
      </c>
      <c r="C13759" t="s">
        <v>456</v>
      </c>
      <c r="E13759" s="46">
        <v>45801.354166666664</v>
      </c>
      <c r="F13759">
        <v>72.8</v>
      </c>
      <c r="G13759" t="s">
        <v>456</v>
      </c>
    </row>
    <row r="13760" spans="1:7" x14ac:dyDescent="0.35">
      <c r="A13760" s="46">
        <v>45435.364583333336</v>
      </c>
      <c r="B13760">
        <v>88.4</v>
      </c>
      <c r="C13760" t="s">
        <v>456</v>
      </c>
      <c r="E13760" s="46">
        <v>45801.364583333336</v>
      </c>
      <c r="F13760">
        <v>73.84</v>
      </c>
      <c r="G13760" t="s">
        <v>456</v>
      </c>
    </row>
    <row r="13761" spans="1:7" x14ac:dyDescent="0.35">
      <c r="A13761" s="46">
        <v>45435.375</v>
      </c>
      <c r="B13761">
        <v>91.52</v>
      </c>
      <c r="C13761" t="s">
        <v>456</v>
      </c>
      <c r="E13761" s="46">
        <v>45801.375</v>
      </c>
      <c r="F13761">
        <v>70.72</v>
      </c>
      <c r="G13761" t="s">
        <v>456</v>
      </c>
    </row>
    <row r="13762" spans="1:7" x14ac:dyDescent="0.35">
      <c r="A13762" s="46">
        <v>45435.385416666664</v>
      </c>
      <c r="B13762">
        <v>93.6</v>
      </c>
      <c r="C13762" t="s">
        <v>456</v>
      </c>
      <c r="E13762" s="46">
        <v>45801.385416666664</v>
      </c>
      <c r="F13762">
        <v>62.4</v>
      </c>
      <c r="G13762" t="s">
        <v>456</v>
      </c>
    </row>
    <row r="13763" spans="1:7" x14ac:dyDescent="0.35">
      <c r="A13763" s="46">
        <v>45435.395833333336</v>
      </c>
      <c r="B13763">
        <v>96.72</v>
      </c>
      <c r="C13763" t="s">
        <v>456</v>
      </c>
      <c r="E13763" s="46">
        <v>45801.395833333336</v>
      </c>
      <c r="F13763">
        <v>65.52</v>
      </c>
      <c r="G13763" t="s">
        <v>456</v>
      </c>
    </row>
    <row r="13764" spans="1:7" x14ac:dyDescent="0.35">
      <c r="A13764" s="46">
        <v>45435.40625</v>
      </c>
      <c r="B13764">
        <v>101.92</v>
      </c>
      <c r="C13764" t="s">
        <v>456</v>
      </c>
      <c r="E13764" s="46">
        <v>45801.40625</v>
      </c>
      <c r="F13764">
        <v>84.24</v>
      </c>
      <c r="G13764" t="s">
        <v>456</v>
      </c>
    </row>
    <row r="13765" spans="1:7" x14ac:dyDescent="0.35">
      <c r="A13765" s="46">
        <v>45435.416666666664</v>
      </c>
      <c r="B13765">
        <v>102.96</v>
      </c>
      <c r="C13765" t="s">
        <v>456</v>
      </c>
      <c r="E13765" s="46">
        <v>45801.416666666664</v>
      </c>
      <c r="F13765">
        <v>100.88</v>
      </c>
      <c r="G13765" t="s">
        <v>456</v>
      </c>
    </row>
    <row r="13766" spans="1:7" x14ac:dyDescent="0.35">
      <c r="A13766" s="46">
        <v>45435.427083333336</v>
      </c>
      <c r="B13766">
        <v>106.08</v>
      </c>
      <c r="C13766" t="s">
        <v>456</v>
      </c>
      <c r="E13766" s="46">
        <v>45801.427083333336</v>
      </c>
      <c r="F13766">
        <v>113.36</v>
      </c>
      <c r="G13766" t="s">
        <v>456</v>
      </c>
    </row>
    <row r="13767" spans="1:7" x14ac:dyDescent="0.35">
      <c r="A13767" s="46">
        <v>45435.4375</v>
      </c>
      <c r="B13767">
        <v>107.12</v>
      </c>
      <c r="C13767" t="s">
        <v>456</v>
      </c>
      <c r="E13767" s="46">
        <v>45801.4375</v>
      </c>
      <c r="F13767">
        <v>134.16</v>
      </c>
      <c r="G13767" t="s">
        <v>456</v>
      </c>
    </row>
    <row r="13768" spans="1:7" x14ac:dyDescent="0.35">
      <c r="A13768" s="46">
        <v>45435.447916666664</v>
      </c>
      <c r="B13768">
        <v>109.2</v>
      </c>
      <c r="C13768" t="s">
        <v>456</v>
      </c>
      <c r="E13768" s="46">
        <v>45801.447916666664</v>
      </c>
      <c r="F13768">
        <v>127.92</v>
      </c>
      <c r="G13768" t="s">
        <v>456</v>
      </c>
    </row>
    <row r="13769" spans="1:7" x14ac:dyDescent="0.35">
      <c r="A13769" s="46">
        <v>45435.458333333336</v>
      </c>
      <c r="B13769">
        <v>114.4</v>
      </c>
      <c r="C13769" t="s">
        <v>456</v>
      </c>
      <c r="E13769" s="46">
        <v>45801.458333333336</v>
      </c>
      <c r="F13769">
        <v>120.64</v>
      </c>
      <c r="G13769" t="s">
        <v>456</v>
      </c>
    </row>
    <row r="13770" spans="1:7" x14ac:dyDescent="0.35">
      <c r="A13770" s="46">
        <v>45435.46875</v>
      </c>
      <c r="B13770">
        <v>117.52</v>
      </c>
      <c r="C13770" t="s">
        <v>456</v>
      </c>
      <c r="E13770" s="46">
        <v>45801.46875</v>
      </c>
      <c r="F13770">
        <v>150.80000000000001</v>
      </c>
      <c r="G13770" t="s">
        <v>456</v>
      </c>
    </row>
    <row r="13771" spans="1:7" x14ac:dyDescent="0.35">
      <c r="A13771" s="46">
        <v>45435.479166666664</v>
      </c>
      <c r="B13771">
        <v>115.44</v>
      </c>
      <c r="C13771" t="s">
        <v>456</v>
      </c>
      <c r="E13771" s="46">
        <v>45801.479166666664</v>
      </c>
      <c r="F13771">
        <v>170.56</v>
      </c>
      <c r="G13771" t="s">
        <v>456</v>
      </c>
    </row>
    <row r="13772" spans="1:7" x14ac:dyDescent="0.35">
      <c r="A13772" s="46">
        <v>45435.489583333336</v>
      </c>
      <c r="B13772">
        <v>119.6</v>
      </c>
      <c r="C13772" t="s">
        <v>456</v>
      </c>
      <c r="E13772" s="46">
        <v>45801.489583333336</v>
      </c>
      <c r="F13772">
        <v>158.08000000000001</v>
      </c>
      <c r="G13772" t="s">
        <v>456</v>
      </c>
    </row>
    <row r="13773" spans="1:7" x14ac:dyDescent="0.35">
      <c r="A13773" s="46">
        <v>45435.5</v>
      </c>
      <c r="B13773">
        <v>116.48</v>
      </c>
      <c r="C13773" t="s">
        <v>456</v>
      </c>
      <c r="E13773" s="46">
        <v>45801.5</v>
      </c>
      <c r="F13773">
        <v>145.6</v>
      </c>
      <c r="G13773" t="s">
        <v>456</v>
      </c>
    </row>
    <row r="13774" spans="1:7" x14ac:dyDescent="0.35">
      <c r="A13774" s="46">
        <v>45435.510416666664</v>
      </c>
      <c r="B13774">
        <v>118.56</v>
      </c>
      <c r="C13774" t="s">
        <v>456</v>
      </c>
      <c r="E13774" s="46">
        <v>45801.510416666664</v>
      </c>
      <c r="F13774">
        <v>149.76</v>
      </c>
      <c r="G13774" t="s">
        <v>456</v>
      </c>
    </row>
    <row r="13775" spans="1:7" x14ac:dyDescent="0.35">
      <c r="A13775" s="46">
        <v>45435.520833333336</v>
      </c>
      <c r="B13775">
        <v>115.44</v>
      </c>
      <c r="C13775" t="s">
        <v>456</v>
      </c>
      <c r="E13775" s="46">
        <v>45801.520833333336</v>
      </c>
      <c r="F13775">
        <v>143.52000000000001</v>
      </c>
      <c r="G13775" t="s">
        <v>456</v>
      </c>
    </row>
    <row r="13776" spans="1:7" x14ac:dyDescent="0.35">
      <c r="A13776" s="46">
        <v>45435.53125</v>
      </c>
      <c r="B13776">
        <v>109.2</v>
      </c>
      <c r="C13776" t="s">
        <v>456</v>
      </c>
      <c r="E13776" s="46">
        <v>45801.53125</v>
      </c>
      <c r="F13776">
        <v>144.56</v>
      </c>
      <c r="G13776" t="s">
        <v>456</v>
      </c>
    </row>
    <row r="13777" spans="1:7" x14ac:dyDescent="0.35">
      <c r="A13777" s="46">
        <v>45435.541666666664</v>
      </c>
      <c r="B13777">
        <v>115.44</v>
      </c>
      <c r="C13777" t="s">
        <v>456</v>
      </c>
      <c r="E13777" s="46">
        <v>45801.541666666664</v>
      </c>
      <c r="F13777">
        <v>133.12</v>
      </c>
      <c r="G13777" t="s">
        <v>456</v>
      </c>
    </row>
    <row r="13778" spans="1:7" x14ac:dyDescent="0.35">
      <c r="A13778" s="46">
        <v>45435.552083333336</v>
      </c>
      <c r="B13778">
        <v>156</v>
      </c>
      <c r="C13778" t="s">
        <v>456</v>
      </c>
      <c r="E13778" s="46">
        <v>45801.552083333336</v>
      </c>
      <c r="F13778">
        <v>144.56</v>
      </c>
      <c r="G13778" t="s">
        <v>456</v>
      </c>
    </row>
    <row r="13779" spans="1:7" x14ac:dyDescent="0.35">
      <c r="A13779" s="46">
        <v>45435.5625</v>
      </c>
      <c r="B13779">
        <v>137.28</v>
      </c>
      <c r="C13779" t="s">
        <v>456</v>
      </c>
      <c r="E13779" s="46">
        <v>45801.5625</v>
      </c>
      <c r="F13779">
        <v>146.63999999999999</v>
      </c>
      <c r="G13779" t="s">
        <v>456</v>
      </c>
    </row>
    <row r="13780" spans="1:7" x14ac:dyDescent="0.35">
      <c r="A13780" s="46">
        <v>45435.572916666664</v>
      </c>
      <c r="B13780">
        <v>121.68</v>
      </c>
      <c r="C13780" t="s">
        <v>456</v>
      </c>
      <c r="E13780" s="46">
        <v>45801.572916666664</v>
      </c>
      <c r="F13780">
        <v>154.96</v>
      </c>
      <c r="G13780" t="s">
        <v>456</v>
      </c>
    </row>
    <row r="13781" spans="1:7" x14ac:dyDescent="0.35">
      <c r="A13781" s="46">
        <v>45435.583333333336</v>
      </c>
      <c r="B13781">
        <v>130</v>
      </c>
      <c r="C13781" t="s">
        <v>456</v>
      </c>
      <c r="E13781" s="46">
        <v>45801.583333333336</v>
      </c>
      <c r="F13781">
        <v>151.84</v>
      </c>
      <c r="G13781" t="s">
        <v>456</v>
      </c>
    </row>
    <row r="13782" spans="1:7" x14ac:dyDescent="0.35">
      <c r="A13782" s="46">
        <v>45435.59375</v>
      </c>
      <c r="B13782">
        <v>133.12</v>
      </c>
      <c r="C13782" t="s">
        <v>456</v>
      </c>
      <c r="E13782" s="46">
        <v>45801.59375</v>
      </c>
      <c r="F13782">
        <v>139.36000000000001</v>
      </c>
      <c r="G13782" t="s">
        <v>456</v>
      </c>
    </row>
    <row r="13783" spans="1:7" x14ac:dyDescent="0.35">
      <c r="A13783" s="46">
        <v>45435.604166666664</v>
      </c>
      <c r="B13783">
        <v>119.6</v>
      </c>
      <c r="C13783" t="s">
        <v>456</v>
      </c>
      <c r="E13783" s="46">
        <v>45801.604166666664</v>
      </c>
      <c r="F13783">
        <v>141.44</v>
      </c>
      <c r="G13783" t="s">
        <v>456</v>
      </c>
    </row>
    <row r="13784" spans="1:7" x14ac:dyDescent="0.35">
      <c r="A13784" s="46">
        <v>45435.614583333336</v>
      </c>
      <c r="B13784">
        <v>126.88</v>
      </c>
      <c r="C13784" t="s">
        <v>456</v>
      </c>
      <c r="E13784" s="46">
        <v>45801.614583333336</v>
      </c>
      <c r="F13784">
        <v>141.44</v>
      </c>
      <c r="G13784" t="s">
        <v>456</v>
      </c>
    </row>
    <row r="13785" spans="1:7" x14ac:dyDescent="0.35">
      <c r="A13785" s="46">
        <v>45435.625</v>
      </c>
      <c r="B13785">
        <v>127.92</v>
      </c>
      <c r="C13785" t="s">
        <v>456</v>
      </c>
      <c r="E13785" s="46">
        <v>45801.625</v>
      </c>
      <c r="F13785">
        <v>138.32</v>
      </c>
      <c r="G13785" t="s">
        <v>456</v>
      </c>
    </row>
    <row r="13786" spans="1:7" x14ac:dyDescent="0.35">
      <c r="A13786" s="46">
        <v>45435.635416666664</v>
      </c>
      <c r="B13786">
        <v>144.56</v>
      </c>
      <c r="C13786" t="s">
        <v>456</v>
      </c>
      <c r="E13786" s="46">
        <v>45801.635416666664</v>
      </c>
      <c r="F13786">
        <v>138.32</v>
      </c>
      <c r="G13786" t="s">
        <v>456</v>
      </c>
    </row>
    <row r="13787" spans="1:7" x14ac:dyDescent="0.35">
      <c r="A13787" s="46">
        <v>45435.645833333336</v>
      </c>
      <c r="B13787">
        <v>143.52000000000001</v>
      </c>
      <c r="C13787" t="s">
        <v>456</v>
      </c>
      <c r="E13787" s="46">
        <v>45801.645833333336</v>
      </c>
      <c r="F13787">
        <v>138.32</v>
      </c>
      <c r="G13787" t="s">
        <v>456</v>
      </c>
    </row>
    <row r="13788" spans="1:7" x14ac:dyDescent="0.35">
      <c r="A13788" s="46">
        <v>45435.65625</v>
      </c>
      <c r="B13788">
        <v>139.36000000000001</v>
      </c>
      <c r="C13788" t="s">
        <v>456</v>
      </c>
      <c r="E13788" s="46">
        <v>45801.65625</v>
      </c>
      <c r="F13788">
        <v>140.4</v>
      </c>
      <c r="G13788" t="s">
        <v>456</v>
      </c>
    </row>
    <row r="13789" spans="1:7" x14ac:dyDescent="0.35">
      <c r="A13789" s="46">
        <v>45435.666666666664</v>
      </c>
      <c r="B13789">
        <v>144.56</v>
      </c>
      <c r="C13789" t="s">
        <v>456</v>
      </c>
      <c r="E13789" s="46">
        <v>45801.666666666664</v>
      </c>
      <c r="F13789">
        <v>146.63999999999999</v>
      </c>
      <c r="G13789" t="s">
        <v>456</v>
      </c>
    </row>
    <row r="13790" spans="1:7" x14ac:dyDescent="0.35">
      <c r="A13790" s="46">
        <v>45435.677083333336</v>
      </c>
      <c r="B13790">
        <v>147.68</v>
      </c>
      <c r="C13790" t="s">
        <v>456</v>
      </c>
      <c r="E13790" s="46">
        <v>45801.677083333336</v>
      </c>
      <c r="F13790">
        <v>149.76</v>
      </c>
      <c r="G13790" t="s">
        <v>456</v>
      </c>
    </row>
    <row r="13791" spans="1:7" x14ac:dyDescent="0.35">
      <c r="A13791" s="46">
        <v>45435.6875</v>
      </c>
      <c r="B13791">
        <v>143.52000000000001</v>
      </c>
      <c r="C13791" t="s">
        <v>456</v>
      </c>
      <c r="E13791" s="46">
        <v>45801.6875</v>
      </c>
      <c r="F13791">
        <v>154.96</v>
      </c>
      <c r="G13791" t="s">
        <v>456</v>
      </c>
    </row>
    <row r="13792" spans="1:7" x14ac:dyDescent="0.35">
      <c r="A13792" s="46">
        <v>45435.697916666664</v>
      </c>
      <c r="B13792">
        <v>145.6</v>
      </c>
      <c r="C13792" t="s">
        <v>456</v>
      </c>
      <c r="E13792" s="46">
        <v>45801.697916666664</v>
      </c>
      <c r="F13792">
        <v>151.84</v>
      </c>
      <c r="G13792" t="s">
        <v>456</v>
      </c>
    </row>
    <row r="13793" spans="1:7" x14ac:dyDescent="0.35">
      <c r="A13793" s="46">
        <v>45435.708333333336</v>
      </c>
      <c r="B13793">
        <v>143.52000000000001</v>
      </c>
      <c r="C13793" t="s">
        <v>456</v>
      </c>
      <c r="E13793" s="46">
        <v>45801.708333333336</v>
      </c>
      <c r="F13793">
        <v>158.08000000000001</v>
      </c>
      <c r="G13793" t="s">
        <v>456</v>
      </c>
    </row>
    <row r="13794" spans="1:7" x14ac:dyDescent="0.35">
      <c r="A13794" s="46">
        <v>45435.71875</v>
      </c>
      <c r="B13794">
        <v>142.47999999999999</v>
      </c>
      <c r="C13794" t="s">
        <v>456</v>
      </c>
      <c r="E13794" s="46">
        <v>45801.71875</v>
      </c>
      <c r="F13794">
        <v>145.6</v>
      </c>
      <c r="G13794" t="s">
        <v>456</v>
      </c>
    </row>
    <row r="13795" spans="1:7" x14ac:dyDescent="0.35">
      <c r="A13795" s="46">
        <v>45435.729166666664</v>
      </c>
      <c r="B13795">
        <v>143.52000000000001</v>
      </c>
      <c r="C13795" t="s">
        <v>456</v>
      </c>
      <c r="E13795" s="46">
        <v>45801.729166666664</v>
      </c>
      <c r="F13795">
        <v>148.72</v>
      </c>
      <c r="G13795" t="s">
        <v>456</v>
      </c>
    </row>
    <row r="13796" spans="1:7" x14ac:dyDescent="0.35">
      <c r="A13796" s="46">
        <v>45435.739583333336</v>
      </c>
      <c r="B13796">
        <v>152.88</v>
      </c>
      <c r="C13796" t="s">
        <v>456</v>
      </c>
      <c r="E13796" s="46">
        <v>45801.739583333336</v>
      </c>
      <c r="F13796">
        <v>146.63999999999999</v>
      </c>
      <c r="G13796" t="s">
        <v>456</v>
      </c>
    </row>
    <row r="13797" spans="1:7" x14ac:dyDescent="0.35">
      <c r="A13797" s="46">
        <v>45435.75</v>
      </c>
      <c r="B13797">
        <v>161.19999999999999</v>
      </c>
      <c r="C13797" t="s">
        <v>456</v>
      </c>
      <c r="E13797" s="46">
        <v>45801.75</v>
      </c>
      <c r="F13797">
        <v>147.68</v>
      </c>
      <c r="G13797" t="s">
        <v>456</v>
      </c>
    </row>
    <row r="13798" spans="1:7" x14ac:dyDescent="0.35">
      <c r="A13798" s="46">
        <v>45435.760416666664</v>
      </c>
      <c r="B13798">
        <v>169.52</v>
      </c>
      <c r="C13798" t="s">
        <v>456</v>
      </c>
      <c r="E13798" s="46">
        <v>45801.760416666664</v>
      </c>
      <c r="F13798">
        <v>153.91999999999999</v>
      </c>
      <c r="G13798" t="s">
        <v>456</v>
      </c>
    </row>
    <row r="13799" spans="1:7" x14ac:dyDescent="0.35">
      <c r="A13799" s="46">
        <v>45435.770833333336</v>
      </c>
      <c r="B13799">
        <v>160.16</v>
      </c>
      <c r="C13799" t="s">
        <v>456</v>
      </c>
      <c r="E13799" s="46">
        <v>45801.770833333336</v>
      </c>
      <c r="F13799">
        <v>144.56</v>
      </c>
      <c r="G13799" t="s">
        <v>456</v>
      </c>
    </row>
    <row r="13800" spans="1:7" x14ac:dyDescent="0.35">
      <c r="A13800" s="46">
        <v>45435.78125</v>
      </c>
      <c r="B13800">
        <v>143.52000000000001</v>
      </c>
      <c r="C13800" t="s">
        <v>456</v>
      </c>
      <c r="E13800" s="46">
        <v>45801.78125</v>
      </c>
      <c r="F13800">
        <v>147.68</v>
      </c>
      <c r="G13800" t="s">
        <v>456</v>
      </c>
    </row>
    <row r="13801" spans="1:7" x14ac:dyDescent="0.35">
      <c r="A13801" s="46">
        <v>45435.791666666664</v>
      </c>
      <c r="B13801">
        <v>152.88</v>
      </c>
      <c r="C13801" t="s">
        <v>456</v>
      </c>
      <c r="E13801" s="46">
        <v>45801.791666666664</v>
      </c>
      <c r="F13801">
        <v>144.56</v>
      </c>
      <c r="G13801" t="s">
        <v>456</v>
      </c>
    </row>
    <row r="13802" spans="1:7" x14ac:dyDescent="0.35">
      <c r="A13802" s="46">
        <v>45435.802083333336</v>
      </c>
      <c r="B13802">
        <v>153.91999999999999</v>
      </c>
      <c r="C13802" t="s">
        <v>456</v>
      </c>
      <c r="E13802" s="46">
        <v>45801.802083333336</v>
      </c>
      <c r="F13802">
        <v>139.36000000000001</v>
      </c>
      <c r="G13802" t="s">
        <v>456</v>
      </c>
    </row>
    <row r="13803" spans="1:7" x14ac:dyDescent="0.35">
      <c r="A13803" s="46">
        <v>45435.8125</v>
      </c>
      <c r="B13803">
        <v>148.72</v>
      </c>
      <c r="C13803" t="s">
        <v>456</v>
      </c>
      <c r="E13803" s="46">
        <v>45801.8125</v>
      </c>
      <c r="F13803">
        <v>142.47999999999999</v>
      </c>
      <c r="G13803" t="s">
        <v>456</v>
      </c>
    </row>
    <row r="13804" spans="1:7" x14ac:dyDescent="0.35">
      <c r="A13804" s="46">
        <v>45435.822916666664</v>
      </c>
      <c r="B13804">
        <v>145.6</v>
      </c>
      <c r="C13804" t="s">
        <v>456</v>
      </c>
      <c r="E13804" s="46">
        <v>45801.822916666664</v>
      </c>
      <c r="F13804">
        <v>147.68</v>
      </c>
      <c r="G13804" t="s">
        <v>456</v>
      </c>
    </row>
    <row r="13805" spans="1:7" x14ac:dyDescent="0.35">
      <c r="A13805" s="46">
        <v>45435.833333333336</v>
      </c>
      <c r="B13805">
        <v>139.36000000000001</v>
      </c>
      <c r="C13805" t="s">
        <v>456</v>
      </c>
      <c r="E13805" s="46">
        <v>45801.833333333336</v>
      </c>
      <c r="F13805">
        <v>131.04</v>
      </c>
      <c r="G13805" t="s">
        <v>456</v>
      </c>
    </row>
    <row r="13806" spans="1:7" x14ac:dyDescent="0.35">
      <c r="A13806" s="46">
        <v>45435.84375</v>
      </c>
      <c r="B13806">
        <v>133.12</v>
      </c>
      <c r="C13806" t="s">
        <v>456</v>
      </c>
      <c r="E13806" s="46">
        <v>45801.84375</v>
      </c>
      <c r="F13806">
        <v>118.56</v>
      </c>
      <c r="G13806" t="s">
        <v>456</v>
      </c>
    </row>
    <row r="13807" spans="1:7" x14ac:dyDescent="0.35">
      <c r="A13807" s="46">
        <v>45435.854166666664</v>
      </c>
      <c r="B13807">
        <v>131.04</v>
      </c>
      <c r="C13807" t="s">
        <v>456</v>
      </c>
      <c r="E13807" s="46">
        <v>45801.854166666664</v>
      </c>
      <c r="F13807">
        <v>113.36</v>
      </c>
      <c r="G13807" t="s">
        <v>456</v>
      </c>
    </row>
    <row r="13808" spans="1:7" x14ac:dyDescent="0.35">
      <c r="A13808" s="46">
        <v>45435.864583333336</v>
      </c>
      <c r="B13808">
        <v>112.32</v>
      </c>
      <c r="C13808" t="s">
        <v>456</v>
      </c>
      <c r="E13808" s="46">
        <v>45801.864583333336</v>
      </c>
      <c r="F13808">
        <v>109.2</v>
      </c>
      <c r="G13808" t="s">
        <v>456</v>
      </c>
    </row>
    <row r="13809" spans="1:7" x14ac:dyDescent="0.35">
      <c r="A13809" s="46">
        <v>45435.875</v>
      </c>
      <c r="B13809">
        <v>112.32</v>
      </c>
      <c r="C13809" t="s">
        <v>456</v>
      </c>
      <c r="E13809" s="46">
        <v>45801.875</v>
      </c>
      <c r="F13809">
        <v>81.12</v>
      </c>
      <c r="G13809" t="s">
        <v>456</v>
      </c>
    </row>
    <row r="13810" spans="1:7" x14ac:dyDescent="0.35">
      <c r="A13810" s="46">
        <v>45435.885416666664</v>
      </c>
      <c r="B13810">
        <v>87.36</v>
      </c>
      <c r="C13810" t="s">
        <v>456</v>
      </c>
      <c r="E13810" s="46">
        <v>45801.885416666664</v>
      </c>
      <c r="F13810">
        <v>74.88</v>
      </c>
      <c r="G13810" t="s">
        <v>456</v>
      </c>
    </row>
    <row r="13811" spans="1:7" x14ac:dyDescent="0.35">
      <c r="A13811" s="46">
        <v>45435.895833333336</v>
      </c>
      <c r="B13811">
        <v>82.16</v>
      </c>
      <c r="C13811" t="s">
        <v>456</v>
      </c>
      <c r="E13811" s="46">
        <v>45801.895833333336</v>
      </c>
      <c r="F13811">
        <v>67.599999999999994</v>
      </c>
      <c r="G13811" t="s">
        <v>456</v>
      </c>
    </row>
    <row r="13812" spans="1:7" x14ac:dyDescent="0.35">
      <c r="A13812" s="46">
        <v>45435.90625</v>
      </c>
      <c r="B13812">
        <v>80.08</v>
      </c>
      <c r="C13812" t="s">
        <v>456</v>
      </c>
      <c r="E13812" s="46">
        <v>45801.90625</v>
      </c>
      <c r="F13812">
        <v>68.64</v>
      </c>
      <c r="G13812" t="s">
        <v>456</v>
      </c>
    </row>
    <row r="13813" spans="1:7" x14ac:dyDescent="0.35">
      <c r="A13813" s="46">
        <v>45435.916666666664</v>
      </c>
      <c r="B13813">
        <v>75.92</v>
      </c>
      <c r="C13813" t="s">
        <v>456</v>
      </c>
      <c r="E13813" s="46">
        <v>45801.916666666664</v>
      </c>
      <c r="F13813">
        <v>58.24</v>
      </c>
      <c r="G13813" t="s">
        <v>456</v>
      </c>
    </row>
    <row r="13814" spans="1:7" x14ac:dyDescent="0.35">
      <c r="A13814" s="46">
        <v>45435.927083333336</v>
      </c>
      <c r="B13814">
        <v>68.64</v>
      </c>
      <c r="C13814" t="s">
        <v>456</v>
      </c>
      <c r="E13814" s="46">
        <v>45801.927083333336</v>
      </c>
      <c r="F13814">
        <v>56.16</v>
      </c>
      <c r="G13814" t="s">
        <v>456</v>
      </c>
    </row>
    <row r="13815" spans="1:7" x14ac:dyDescent="0.35">
      <c r="A13815" s="46">
        <v>45435.9375</v>
      </c>
      <c r="B13815">
        <v>68.64</v>
      </c>
      <c r="C13815" t="s">
        <v>456</v>
      </c>
      <c r="E13815" s="46">
        <v>45801.9375</v>
      </c>
      <c r="F13815">
        <v>53.04</v>
      </c>
      <c r="G13815" t="s">
        <v>456</v>
      </c>
    </row>
    <row r="13816" spans="1:7" x14ac:dyDescent="0.35">
      <c r="A13816" s="46">
        <v>45435.947916666664</v>
      </c>
      <c r="B13816">
        <v>64.48</v>
      </c>
      <c r="C13816" t="s">
        <v>456</v>
      </c>
      <c r="E13816" s="46">
        <v>45801.947916666664</v>
      </c>
      <c r="F13816">
        <v>53.04</v>
      </c>
      <c r="G13816" t="s">
        <v>456</v>
      </c>
    </row>
    <row r="13817" spans="1:7" x14ac:dyDescent="0.35">
      <c r="A13817" s="46">
        <v>45435.958333333336</v>
      </c>
      <c r="B13817">
        <v>62.4</v>
      </c>
      <c r="C13817" t="s">
        <v>456</v>
      </c>
      <c r="E13817" s="46">
        <v>45801.958333333336</v>
      </c>
      <c r="F13817">
        <v>53.04</v>
      </c>
      <c r="G13817" t="s">
        <v>456</v>
      </c>
    </row>
    <row r="13818" spans="1:7" x14ac:dyDescent="0.35">
      <c r="A13818" s="46">
        <v>45435.96875</v>
      </c>
      <c r="B13818">
        <v>60.32</v>
      </c>
      <c r="C13818" t="s">
        <v>456</v>
      </c>
      <c r="E13818" s="46">
        <v>45801.96875</v>
      </c>
      <c r="F13818">
        <v>53.04</v>
      </c>
      <c r="G13818" t="s">
        <v>456</v>
      </c>
    </row>
    <row r="13819" spans="1:7" x14ac:dyDescent="0.35">
      <c r="A13819" s="46">
        <v>45435.979166666664</v>
      </c>
      <c r="B13819">
        <v>60.32</v>
      </c>
      <c r="C13819" t="s">
        <v>456</v>
      </c>
      <c r="E13819" s="46">
        <v>45801.979166666664</v>
      </c>
      <c r="F13819">
        <v>52</v>
      </c>
      <c r="G13819" t="s">
        <v>456</v>
      </c>
    </row>
    <row r="13820" spans="1:7" x14ac:dyDescent="0.35">
      <c r="A13820" s="46">
        <v>45435.989583333336</v>
      </c>
      <c r="B13820">
        <v>61.36</v>
      </c>
      <c r="C13820" t="s">
        <v>456</v>
      </c>
      <c r="E13820" s="46">
        <v>45801.989583333336</v>
      </c>
      <c r="F13820">
        <v>54.08</v>
      </c>
      <c r="G13820" t="s">
        <v>456</v>
      </c>
    </row>
    <row r="13821" spans="1:7" x14ac:dyDescent="0.35">
      <c r="A13821" s="46">
        <v>45436</v>
      </c>
      <c r="B13821">
        <v>60.32</v>
      </c>
      <c r="C13821" t="s">
        <v>456</v>
      </c>
      <c r="E13821" s="46">
        <v>45802</v>
      </c>
      <c r="F13821">
        <v>53.04</v>
      </c>
      <c r="G13821" t="s">
        <v>456</v>
      </c>
    </row>
    <row r="13822" spans="1:7" x14ac:dyDescent="0.35">
      <c r="A13822" s="46">
        <v>45436.010416666664</v>
      </c>
      <c r="B13822">
        <v>61.36</v>
      </c>
      <c r="C13822" t="s">
        <v>456</v>
      </c>
      <c r="E13822" s="46">
        <v>45802.010416666664</v>
      </c>
      <c r="F13822">
        <v>53.04</v>
      </c>
      <c r="G13822" t="s">
        <v>456</v>
      </c>
    </row>
    <row r="13823" spans="1:7" x14ac:dyDescent="0.35">
      <c r="A13823" s="46">
        <v>45436.020833333336</v>
      </c>
      <c r="B13823">
        <v>60.32</v>
      </c>
      <c r="C13823" t="s">
        <v>456</v>
      </c>
      <c r="E13823" s="46">
        <v>45802.020833333336</v>
      </c>
      <c r="F13823">
        <v>54.08</v>
      </c>
      <c r="G13823" t="s">
        <v>456</v>
      </c>
    </row>
    <row r="13824" spans="1:7" x14ac:dyDescent="0.35">
      <c r="A13824" s="46">
        <v>45436.03125</v>
      </c>
      <c r="B13824">
        <v>60.32</v>
      </c>
      <c r="C13824" t="s">
        <v>456</v>
      </c>
      <c r="E13824" s="46">
        <v>45802.03125</v>
      </c>
      <c r="F13824">
        <v>53.04</v>
      </c>
      <c r="G13824" t="s">
        <v>456</v>
      </c>
    </row>
    <row r="13825" spans="1:7" x14ac:dyDescent="0.35">
      <c r="A13825" s="46">
        <v>45436.041666666664</v>
      </c>
      <c r="B13825">
        <v>60.32</v>
      </c>
      <c r="C13825" t="s">
        <v>456</v>
      </c>
      <c r="E13825" s="46">
        <v>45802.041666666664</v>
      </c>
      <c r="F13825">
        <v>53.04</v>
      </c>
      <c r="G13825" t="s">
        <v>456</v>
      </c>
    </row>
    <row r="13826" spans="1:7" x14ac:dyDescent="0.35">
      <c r="A13826" s="46">
        <v>45436.052083333336</v>
      </c>
      <c r="B13826">
        <v>59.28</v>
      </c>
      <c r="C13826" t="s">
        <v>456</v>
      </c>
      <c r="E13826" s="46">
        <v>45802.052083333336</v>
      </c>
      <c r="F13826">
        <v>53.04</v>
      </c>
      <c r="G13826" t="s">
        <v>456</v>
      </c>
    </row>
    <row r="13827" spans="1:7" x14ac:dyDescent="0.35">
      <c r="A13827" s="46">
        <v>45436.0625</v>
      </c>
      <c r="B13827">
        <v>59.28</v>
      </c>
      <c r="C13827" t="s">
        <v>456</v>
      </c>
      <c r="E13827" s="46">
        <v>45802.0625</v>
      </c>
      <c r="F13827">
        <v>54.08</v>
      </c>
      <c r="G13827" t="s">
        <v>456</v>
      </c>
    </row>
    <row r="13828" spans="1:7" x14ac:dyDescent="0.35">
      <c r="A13828" s="46">
        <v>45436.072916666664</v>
      </c>
      <c r="B13828">
        <v>58.24</v>
      </c>
      <c r="C13828" t="s">
        <v>456</v>
      </c>
      <c r="E13828" s="46">
        <v>45802.072916666664</v>
      </c>
      <c r="F13828">
        <v>53.04</v>
      </c>
      <c r="G13828" t="s">
        <v>456</v>
      </c>
    </row>
    <row r="13829" spans="1:7" x14ac:dyDescent="0.35">
      <c r="A13829" s="46">
        <v>45436.083333333336</v>
      </c>
      <c r="B13829">
        <v>57.2</v>
      </c>
      <c r="C13829" t="s">
        <v>456</v>
      </c>
      <c r="E13829" s="46">
        <v>45802.083333333336</v>
      </c>
      <c r="F13829">
        <v>53.04</v>
      </c>
      <c r="G13829" t="s">
        <v>456</v>
      </c>
    </row>
    <row r="13830" spans="1:7" x14ac:dyDescent="0.35">
      <c r="A13830" s="46">
        <v>45436.09375</v>
      </c>
      <c r="B13830">
        <v>57.2</v>
      </c>
      <c r="C13830" t="s">
        <v>456</v>
      </c>
      <c r="E13830" s="46">
        <v>45802.09375</v>
      </c>
      <c r="F13830">
        <v>53.04</v>
      </c>
      <c r="G13830" t="s">
        <v>456</v>
      </c>
    </row>
    <row r="13831" spans="1:7" x14ac:dyDescent="0.35">
      <c r="A13831" s="46">
        <v>45436.104166666664</v>
      </c>
      <c r="B13831">
        <v>57.2</v>
      </c>
      <c r="C13831" t="s">
        <v>456</v>
      </c>
      <c r="E13831" s="46">
        <v>45802.104166666664</v>
      </c>
      <c r="F13831">
        <v>53.04</v>
      </c>
      <c r="G13831" t="s">
        <v>456</v>
      </c>
    </row>
    <row r="13832" spans="1:7" x14ac:dyDescent="0.35">
      <c r="A13832" s="46">
        <v>45436.114583333336</v>
      </c>
      <c r="B13832">
        <v>57.2</v>
      </c>
      <c r="C13832" t="s">
        <v>456</v>
      </c>
      <c r="E13832" s="46">
        <v>45802.114583333336</v>
      </c>
      <c r="F13832">
        <v>53.04</v>
      </c>
      <c r="G13832" t="s">
        <v>456</v>
      </c>
    </row>
    <row r="13833" spans="1:7" x14ac:dyDescent="0.35">
      <c r="A13833" s="46">
        <v>45436.125</v>
      </c>
      <c r="B13833">
        <v>57.2</v>
      </c>
      <c r="C13833" t="s">
        <v>456</v>
      </c>
      <c r="E13833" s="46">
        <v>45802.125</v>
      </c>
      <c r="F13833">
        <v>54.08</v>
      </c>
      <c r="G13833" t="s">
        <v>456</v>
      </c>
    </row>
    <row r="13834" spans="1:7" x14ac:dyDescent="0.35">
      <c r="A13834" s="46">
        <v>45436.135416666664</v>
      </c>
      <c r="B13834">
        <v>58.24</v>
      </c>
      <c r="C13834" t="s">
        <v>456</v>
      </c>
      <c r="E13834" s="46">
        <v>45802.135416666664</v>
      </c>
      <c r="F13834">
        <v>53.04</v>
      </c>
      <c r="G13834" t="s">
        <v>456</v>
      </c>
    </row>
    <row r="13835" spans="1:7" x14ac:dyDescent="0.35">
      <c r="A13835" s="46">
        <v>45436.145833333336</v>
      </c>
      <c r="B13835">
        <v>57.2</v>
      </c>
      <c r="C13835" t="s">
        <v>456</v>
      </c>
      <c r="E13835" s="46">
        <v>45802.145833333336</v>
      </c>
      <c r="F13835">
        <v>54.08</v>
      </c>
      <c r="G13835" t="s">
        <v>456</v>
      </c>
    </row>
    <row r="13836" spans="1:7" x14ac:dyDescent="0.35">
      <c r="A13836" s="46">
        <v>45436.15625</v>
      </c>
      <c r="B13836">
        <v>57.2</v>
      </c>
      <c r="C13836" t="s">
        <v>456</v>
      </c>
      <c r="E13836" s="46">
        <v>45802.15625</v>
      </c>
      <c r="F13836">
        <v>53.04</v>
      </c>
      <c r="G13836" t="s">
        <v>456</v>
      </c>
    </row>
    <row r="13837" spans="1:7" x14ac:dyDescent="0.35">
      <c r="A13837" s="46">
        <v>45436.166666666664</v>
      </c>
      <c r="B13837">
        <v>57.2</v>
      </c>
      <c r="C13837" t="s">
        <v>456</v>
      </c>
      <c r="E13837" s="46">
        <v>45802.166666666664</v>
      </c>
      <c r="F13837">
        <v>54.08</v>
      </c>
      <c r="G13837" t="s">
        <v>456</v>
      </c>
    </row>
    <row r="13838" spans="1:7" x14ac:dyDescent="0.35">
      <c r="A13838" s="46">
        <v>45436.177083333336</v>
      </c>
      <c r="B13838">
        <v>59.28</v>
      </c>
      <c r="C13838" t="s">
        <v>456</v>
      </c>
      <c r="E13838" s="46">
        <v>45802.177083333336</v>
      </c>
      <c r="F13838">
        <v>52</v>
      </c>
      <c r="G13838" t="s">
        <v>456</v>
      </c>
    </row>
    <row r="13839" spans="1:7" x14ac:dyDescent="0.35">
      <c r="A13839" s="46">
        <v>45436.1875</v>
      </c>
      <c r="B13839">
        <v>58.24</v>
      </c>
      <c r="C13839" t="s">
        <v>456</v>
      </c>
      <c r="E13839" s="46">
        <v>45802.1875</v>
      </c>
      <c r="F13839">
        <v>53.04</v>
      </c>
      <c r="G13839" t="s">
        <v>456</v>
      </c>
    </row>
    <row r="13840" spans="1:7" x14ac:dyDescent="0.35">
      <c r="A13840" s="46">
        <v>45436.197916666664</v>
      </c>
      <c r="B13840">
        <v>58.24</v>
      </c>
      <c r="C13840" t="s">
        <v>456</v>
      </c>
      <c r="E13840" s="46">
        <v>45802.197916666664</v>
      </c>
      <c r="F13840">
        <v>53.04</v>
      </c>
      <c r="G13840" t="s">
        <v>456</v>
      </c>
    </row>
    <row r="13841" spans="1:7" x14ac:dyDescent="0.35">
      <c r="A13841" s="46">
        <v>45436.208333333336</v>
      </c>
      <c r="B13841">
        <v>58.24</v>
      </c>
      <c r="C13841" t="s">
        <v>456</v>
      </c>
      <c r="E13841" s="46">
        <v>45802.208333333336</v>
      </c>
      <c r="F13841">
        <v>52</v>
      </c>
      <c r="G13841" t="s">
        <v>456</v>
      </c>
    </row>
    <row r="13842" spans="1:7" x14ac:dyDescent="0.35">
      <c r="A13842" s="46">
        <v>45436.21875</v>
      </c>
      <c r="B13842">
        <v>58.24</v>
      </c>
      <c r="C13842" t="s">
        <v>456</v>
      </c>
      <c r="E13842" s="46">
        <v>45802.21875</v>
      </c>
      <c r="F13842">
        <v>52</v>
      </c>
      <c r="G13842" t="s">
        <v>456</v>
      </c>
    </row>
    <row r="13843" spans="1:7" x14ac:dyDescent="0.35">
      <c r="A13843" s="46">
        <v>45436.229166666664</v>
      </c>
      <c r="B13843">
        <v>58.24</v>
      </c>
      <c r="C13843" t="s">
        <v>456</v>
      </c>
      <c r="E13843" s="46">
        <v>45802.229166666664</v>
      </c>
      <c r="F13843">
        <v>52</v>
      </c>
      <c r="G13843" t="s">
        <v>456</v>
      </c>
    </row>
    <row r="13844" spans="1:7" x14ac:dyDescent="0.35">
      <c r="A13844" s="46">
        <v>45436.239583333336</v>
      </c>
      <c r="B13844">
        <v>60.32</v>
      </c>
      <c r="C13844" t="s">
        <v>456</v>
      </c>
      <c r="E13844" s="46">
        <v>45802.239583333336</v>
      </c>
      <c r="F13844">
        <v>52</v>
      </c>
      <c r="G13844" t="s">
        <v>456</v>
      </c>
    </row>
    <row r="13845" spans="1:7" x14ac:dyDescent="0.35">
      <c r="A13845" s="46">
        <v>45436.25</v>
      </c>
      <c r="B13845">
        <v>64.48</v>
      </c>
      <c r="C13845" t="s">
        <v>456</v>
      </c>
      <c r="E13845" s="46">
        <v>45802.25</v>
      </c>
      <c r="F13845">
        <v>54.08</v>
      </c>
      <c r="G13845" t="s">
        <v>456</v>
      </c>
    </row>
    <row r="13846" spans="1:7" x14ac:dyDescent="0.35">
      <c r="A13846" s="46">
        <v>45436.260416666664</v>
      </c>
      <c r="B13846">
        <v>72.8</v>
      </c>
      <c r="C13846" t="s">
        <v>456</v>
      </c>
      <c r="E13846" s="46">
        <v>45802.260416666664</v>
      </c>
      <c r="F13846">
        <v>63.44</v>
      </c>
      <c r="G13846" t="s">
        <v>456</v>
      </c>
    </row>
    <row r="13847" spans="1:7" x14ac:dyDescent="0.35">
      <c r="A13847" s="46">
        <v>45436.270833333336</v>
      </c>
      <c r="B13847">
        <v>71.760000000000005</v>
      </c>
      <c r="C13847" t="s">
        <v>456</v>
      </c>
      <c r="E13847" s="46">
        <v>45802.270833333336</v>
      </c>
      <c r="F13847">
        <v>63.44</v>
      </c>
      <c r="G13847" t="s">
        <v>456</v>
      </c>
    </row>
    <row r="13848" spans="1:7" x14ac:dyDescent="0.35">
      <c r="A13848" s="46">
        <v>45436.28125</v>
      </c>
      <c r="B13848">
        <v>71.760000000000005</v>
      </c>
      <c r="C13848" t="s">
        <v>456</v>
      </c>
      <c r="E13848" s="46">
        <v>45802.28125</v>
      </c>
      <c r="F13848">
        <v>62.4</v>
      </c>
      <c r="G13848" t="s">
        <v>456</v>
      </c>
    </row>
    <row r="13849" spans="1:7" x14ac:dyDescent="0.35">
      <c r="A13849" s="46">
        <v>45436.291666666664</v>
      </c>
      <c r="B13849">
        <v>75.92</v>
      </c>
      <c r="C13849" t="s">
        <v>456</v>
      </c>
      <c r="E13849" s="46">
        <v>45802.291666666664</v>
      </c>
      <c r="F13849">
        <v>64.48</v>
      </c>
      <c r="G13849" t="s">
        <v>456</v>
      </c>
    </row>
    <row r="13850" spans="1:7" x14ac:dyDescent="0.35">
      <c r="A13850" s="46">
        <v>45436.302083333336</v>
      </c>
      <c r="B13850">
        <v>79.040000000000006</v>
      </c>
      <c r="C13850" t="s">
        <v>456</v>
      </c>
      <c r="E13850" s="46">
        <v>45802.302083333336</v>
      </c>
      <c r="F13850">
        <v>63.44</v>
      </c>
      <c r="G13850" t="s">
        <v>456</v>
      </c>
    </row>
    <row r="13851" spans="1:7" x14ac:dyDescent="0.35">
      <c r="A13851" s="46">
        <v>45436.3125</v>
      </c>
      <c r="B13851">
        <v>79.040000000000006</v>
      </c>
      <c r="C13851" t="s">
        <v>456</v>
      </c>
      <c r="E13851" s="46">
        <v>45802.3125</v>
      </c>
      <c r="F13851">
        <v>63.44</v>
      </c>
      <c r="G13851" t="s">
        <v>456</v>
      </c>
    </row>
    <row r="13852" spans="1:7" x14ac:dyDescent="0.35">
      <c r="A13852" s="46">
        <v>45436.322916666664</v>
      </c>
      <c r="B13852">
        <v>81.12</v>
      </c>
      <c r="C13852" t="s">
        <v>456</v>
      </c>
      <c r="E13852" s="46">
        <v>45802.322916666664</v>
      </c>
      <c r="F13852">
        <v>63.44</v>
      </c>
      <c r="G13852" t="s">
        <v>456</v>
      </c>
    </row>
    <row r="13853" spans="1:7" x14ac:dyDescent="0.35">
      <c r="A13853" s="46">
        <v>45436.333333333336</v>
      </c>
      <c r="B13853">
        <v>82.16</v>
      </c>
      <c r="C13853" t="s">
        <v>456</v>
      </c>
      <c r="E13853" s="46">
        <v>45802.333333333336</v>
      </c>
      <c r="F13853">
        <v>62.4</v>
      </c>
      <c r="G13853" t="s">
        <v>456</v>
      </c>
    </row>
    <row r="13854" spans="1:7" x14ac:dyDescent="0.35">
      <c r="A13854" s="46">
        <v>45436.34375</v>
      </c>
      <c r="B13854">
        <v>105.04</v>
      </c>
      <c r="C13854" t="s">
        <v>456</v>
      </c>
      <c r="E13854" s="46">
        <v>45802.34375</v>
      </c>
      <c r="F13854">
        <v>73.84</v>
      </c>
      <c r="G13854" t="s">
        <v>456</v>
      </c>
    </row>
    <row r="13855" spans="1:7" x14ac:dyDescent="0.35">
      <c r="A13855" s="46">
        <v>45436.354166666664</v>
      </c>
      <c r="B13855">
        <v>104</v>
      </c>
      <c r="C13855" t="s">
        <v>456</v>
      </c>
      <c r="E13855" s="46">
        <v>45802.354166666664</v>
      </c>
      <c r="F13855">
        <v>71.760000000000005</v>
      </c>
      <c r="G13855" t="s">
        <v>456</v>
      </c>
    </row>
    <row r="13856" spans="1:7" x14ac:dyDescent="0.35">
      <c r="A13856" s="46">
        <v>45436.364583333336</v>
      </c>
      <c r="B13856">
        <v>104</v>
      </c>
      <c r="C13856" t="s">
        <v>456</v>
      </c>
      <c r="E13856" s="46">
        <v>45802.364583333336</v>
      </c>
      <c r="F13856">
        <v>73.84</v>
      </c>
      <c r="G13856" t="s">
        <v>456</v>
      </c>
    </row>
    <row r="13857" spans="1:7" x14ac:dyDescent="0.35">
      <c r="A13857" s="46">
        <v>45436.375</v>
      </c>
      <c r="B13857">
        <v>114.4</v>
      </c>
      <c r="C13857" t="s">
        <v>456</v>
      </c>
      <c r="E13857" s="46">
        <v>45802.375</v>
      </c>
      <c r="F13857">
        <v>76.959999999999994</v>
      </c>
      <c r="G13857" t="s">
        <v>456</v>
      </c>
    </row>
    <row r="13858" spans="1:7" x14ac:dyDescent="0.35">
      <c r="A13858" s="46">
        <v>45436.385416666664</v>
      </c>
      <c r="B13858">
        <v>131.04</v>
      </c>
      <c r="C13858" t="s">
        <v>456</v>
      </c>
      <c r="E13858" s="46">
        <v>45802.385416666664</v>
      </c>
      <c r="F13858">
        <v>76.959999999999994</v>
      </c>
      <c r="G13858" t="s">
        <v>456</v>
      </c>
    </row>
    <row r="13859" spans="1:7" x14ac:dyDescent="0.35">
      <c r="A13859" s="46">
        <v>45436.395833333336</v>
      </c>
      <c r="B13859">
        <v>135.19999999999999</v>
      </c>
      <c r="C13859" t="s">
        <v>456</v>
      </c>
      <c r="E13859" s="46">
        <v>45802.395833333336</v>
      </c>
      <c r="F13859">
        <v>83.2</v>
      </c>
      <c r="G13859" t="s">
        <v>456</v>
      </c>
    </row>
    <row r="13860" spans="1:7" x14ac:dyDescent="0.35">
      <c r="A13860" s="46">
        <v>45436.40625</v>
      </c>
      <c r="B13860">
        <v>139.36000000000001</v>
      </c>
      <c r="C13860" t="s">
        <v>456</v>
      </c>
      <c r="E13860" s="46">
        <v>45802.40625</v>
      </c>
      <c r="F13860">
        <v>96.72</v>
      </c>
      <c r="G13860" t="s">
        <v>456</v>
      </c>
    </row>
    <row r="13861" spans="1:7" x14ac:dyDescent="0.35">
      <c r="A13861" s="46">
        <v>45436.416666666664</v>
      </c>
      <c r="B13861">
        <v>137.28</v>
      </c>
      <c r="C13861" t="s">
        <v>456</v>
      </c>
      <c r="E13861" s="46">
        <v>45802.416666666664</v>
      </c>
      <c r="F13861">
        <v>104</v>
      </c>
      <c r="G13861" t="s">
        <v>456</v>
      </c>
    </row>
    <row r="13862" spans="1:7" x14ac:dyDescent="0.35">
      <c r="A13862" s="46">
        <v>45436.427083333336</v>
      </c>
      <c r="B13862">
        <v>137.28</v>
      </c>
      <c r="C13862" t="s">
        <v>456</v>
      </c>
      <c r="E13862" s="46">
        <v>45802.427083333336</v>
      </c>
      <c r="F13862">
        <v>124.8</v>
      </c>
      <c r="G13862" t="s">
        <v>456</v>
      </c>
    </row>
    <row r="13863" spans="1:7" x14ac:dyDescent="0.35">
      <c r="A13863" s="46">
        <v>45436.4375</v>
      </c>
      <c r="B13863">
        <v>146.63999999999999</v>
      </c>
      <c r="C13863" t="s">
        <v>456</v>
      </c>
      <c r="E13863" s="46">
        <v>45802.4375</v>
      </c>
      <c r="F13863">
        <v>118.56</v>
      </c>
      <c r="G13863" t="s">
        <v>456</v>
      </c>
    </row>
    <row r="13864" spans="1:7" x14ac:dyDescent="0.35">
      <c r="A13864" s="46">
        <v>45436.447916666664</v>
      </c>
      <c r="B13864">
        <v>152.88</v>
      </c>
      <c r="C13864" t="s">
        <v>456</v>
      </c>
      <c r="E13864" s="46">
        <v>45802.447916666664</v>
      </c>
      <c r="F13864">
        <v>124.8</v>
      </c>
      <c r="G13864" t="s">
        <v>456</v>
      </c>
    </row>
    <row r="13865" spans="1:7" x14ac:dyDescent="0.35">
      <c r="A13865" s="46">
        <v>45436.458333333336</v>
      </c>
      <c r="B13865">
        <v>148.72</v>
      </c>
      <c r="C13865" t="s">
        <v>456</v>
      </c>
      <c r="E13865" s="46">
        <v>45802.458333333336</v>
      </c>
      <c r="F13865">
        <v>125.84</v>
      </c>
      <c r="G13865" t="s">
        <v>456</v>
      </c>
    </row>
    <row r="13866" spans="1:7" x14ac:dyDescent="0.35">
      <c r="A13866" s="46">
        <v>45436.46875</v>
      </c>
      <c r="B13866">
        <v>128.96</v>
      </c>
      <c r="C13866" t="s">
        <v>456</v>
      </c>
      <c r="E13866" s="46">
        <v>45802.46875</v>
      </c>
      <c r="F13866">
        <v>160.16</v>
      </c>
      <c r="G13866" t="s">
        <v>456</v>
      </c>
    </row>
    <row r="13867" spans="1:7" x14ac:dyDescent="0.35">
      <c r="A13867" s="46">
        <v>45436.479166666664</v>
      </c>
      <c r="B13867">
        <v>122.72</v>
      </c>
      <c r="C13867" t="s">
        <v>456</v>
      </c>
      <c r="E13867" s="46">
        <v>45802.479166666664</v>
      </c>
      <c r="F13867">
        <v>172.64</v>
      </c>
      <c r="G13867" t="s">
        <v>456</v>
      </c>
    </row>
    <row r="13868" spans="1:7" x14ac:dyDescent="0.35">
      <c r="A13868" s="46">
        <v>45436.489583333336</v>
      </c>
      <c r="B13868">
        <v>115.44</v>
      </c>
      <c r="C13868" t="s">
        <v>456</v>
      </c>
      <c r="E13868" s="46">
        <v>45802.489583333336</v>
      </c>
      <c r="F13868">
        <v>163.28</v>
      </c>
      <c r="G13868" t="s">
        <v>456</v>
      </c>
    </row>
    <row r="13869" spans="1:7" x14ac:dyDescent="0.35">
      <c r="A13869" s="46">
        <v>45436.5</v>
      </c>
      <c r="B13869">
        <v>113.36</v>
      </c>
      <c r="C13869" t="s">
        <v>456</v>
      </c>
      <c r="E13869" s="46">
        <v>45802.5</v>
      </c>
      <c r="F13869">
        <v>152.88</v>
      </c>
      <c r="G13869" t="s">
        <v>456</v>
      </c>
    </row>
    <row r="13870" spans="1:7" x14ac:dyDescent="0.35">
      <c r="A13870" s="46">
        <v>45436.510416666664</v>
      </c>
      <c r="B13870">
        <v>120.64</v>
      </c>
      <c r="C13870" t="s">
        <v>456</v>
      </c>
      <c r="E13870" s="46">
        <v>45802.510416666664</v>
      </c>
      <c r="F13870">
        <v>153.91999999999999</v>
      </c>
      <c r="G13870" t="s">
        <v>456</v>
      </c>
    </row>
    <row r="13871" spans="1:7" x14ac:dyDescent="0.35">
      <c r="A13871" s="46">
        <v>45436.520833333336</v>
      </c>
      <c r="B13871">
        <v>123.76</v>
      </c>
      <c r="C13871" t="s">
        <v>456</v>
      </c>
      <c r="E13871" s="46">
        <v>45802.520833333336</v>
      </c>
      <c r="F13871">
        <v>151.84</v>
      </c>
      <c r="G13871" t="s">
        <v>456</v>
      </c>
    </row>
    <row r="13872" spans="1:7" x14ac:dyDescent="0.35">
      <c r="A13872" s="46">
        <v>45436.53125</v>
      </c>
      <c r="B13872">
        <v>126.88</v>
      </c>
      <c r="C13872" t="s">
        <v>456</v>
      </c>
      <c r="E13872" s="46">
        <v>45802.53125</v>
      </c>
      <c r="F13872">
        <v>153.91999999999999</v>
      </c>
      <c r="G13872" t="s">
        <v>456</v>
      </c>
    </row>
    <row r="13873" spans="1:7" x14ac:dyDescent="0.35">
      <c r="A13873" s="46">
        <v>45436.541666666664</v>
      </c>
      <c r="B13873">
        <v>124.8</v>
      </c>
      <c r="C13873" t="s">
        <v>456</v>
      </c>
      <c r="E13873" s="46">
        <v>45802.541666666664</v>
      </c>
      <c r="F13873">
        <v>152.88</v>
      </c>
      <c r="G13873" t="s">
        <v>456</v>
      </c>
    </row>
    <row r="13874" spans="1:7" x14ac:dyDescent="0.35">
      <c r="A13874" s="46">
        <v>45436.552083333336</v>
      </c>
      <c r="B13874">
        <v>135.19999999999999</v>
      </c>
      <c r="C13874" t="s">
        <v>456</v>
      </c>
      <c r="E13874" s="46">
        <v>45802.552083333336</v>
      </c>
      <c r="F13874">
        <v>138.32</v>
      </c>
      <c r="G13874" t="s">
        <v>456</v>
      </c>
    </row>
    <row r="13875" spans="1:7" x14ac:dyDescent="0.35">
      <c r="A13875" s="46">
        <v>45436.5625</v>
      </c>
      <c r="B13875">
        <v>176.8</v>
      </c>
      <c r="C13875" t="s">
        <v>456</v>
      </c>
      <c r="E13875" s="46">
        <v>45802.5625</v>
      </c>
      <c r="F13875">
        <v>145.6</v>
      </c>
      <c r="G13875" t="s">
        <v>456</v>
      </c>
    </row>
    <row r="13876" spans="1:7" x14ac:dyDescent="0.35">
      <c r="A13876" s="46">
        <v>45436.572916666664</v>
      </c>
      <c r="B13876">
        <v>153.91999999999999</v>
      </c>
      <c r="C13876" t="s">
        <v>456</v>
      </c>
      <c r="E13876" s="46">
        <v>45802.572916666664</v>
      </c>
      <c r="F13876">
        <v>149.76</v>
      </c>
      <c r="G13876" t="s">
        <v>456</v>
      </c>
    </row>
    <row r="13877" spans="1:7" x14ac:dyDescent="0.35">
      <c r="A13877" s="46">
        <v>45436.583333333336</v>
      </c>
      <c r="B13877">
        <v>153.91999999999999</v>
      </c>
      <c r="C13877" t="s">
        <v>456</v>
      </c>
      <c r="E13877" s="46">
        <v>45802.583333333336</v>
      </c>
      <c r="F13877">
        <v>152.88</v>
      </c>
      <c r="G13877" t="s">
        <v>456</v>
      </c>
    </row>
    <row r="13878" spans="1:7" x14ac:dyDescent="0.35">
      <c r="A13878" s="46">
        <v>45436.59375</v>
      </c>
      <c r="B13878">
        <v>148.72</v>
      </c>
      <c r="C13878" t="s">
        <v>456</v>
      </c>
      <c r="E13878" s="46">
        <v>45802.59375</v>
      </c>
      <c r="F13878">
        <v>145.6</v>
      </c>
      <c r="G13878" t="s">
        <v>456</v>
      </c>
    </row>
    <row r="13879" spans="1:7" x14ac:dyDescent="0.35">
      <c r="A13879" s="46">
        <v>45436.604166666664</v>
      </c>
      <c r="B13879">
        <v>154.96</v>
      </c>
      <c r="C13879" t="s">
        <v>456</v>
      </c>
      <c r="E13879" s="46">
        <v>45802.604166666664</v>
      </c>
      <c r="F13879">
        <v>138.32</v>
      </c>
      <c r="G13879" t="s">
        <v>456</v>
      </c>
    </row>
    <row r="13880" spans="1:7" x14ac:dyDescent="0.35">
      <c r="A13880" s="46">
        <v>45436.614583333336</v>
      </c>
      <c r="B13880">
        <v>152.88</v>
      </c>
      <c r="C13880" t="s">
        <v>456</v>
      </c>
      <c r="E13880" s="46">
        <v>45802.614583333336</v>
      </c>
      <c r="F13880">
        <v>137.28</v>
      </c>
      <c r="G13880" t="s">
        <v>456</v>
      </c>
    </row>
    <row r="13881" spans="1:7" x14ac:dyDescent="0.35">
      <c r="A13881" s="46">
        <v>45436.625</v>
      </c>
      <c r="B13881">
        <v>156</v>
      </c>
      <c r="C13881" t="s">
        <v>456</v>
      </c>
      <c r="E13881" s="46">
        <v>45802.625</v>
      </c>
      <c r="F13881">
        <v>142.47999999999999</v>
      </c>
      <c r="G13881" t="s">
        <v>456</v>
      </c>
    </row>
    <row r="13882" spans="1:7" x14ac:dyDescent="0.35">
      <c r="A13882" s="46">
        <v>45436.635416666664</v>
      </c>
      <c r="B13882">
        <v>160.16</v>
      </c>
      <c r="C13882" t="s">
        <v>456</v>
      </c>
      <c r="E13882" s="46">
        <v>45802.635416666664</v>
      </c>
      <c r="F13882">
        <v>142.47999999999999</v>
      </c>
      <c r="G13882" t="s">
        <v>456</v>
      </c>
    </row>
    <row r="13883" spans="1:7" x14ac:dyDescent="0.35">
      <c r="A13883" s="46">
        <v>45436.645833333336</v>
      </c>
      <c r="B13883">
        <v>153.91999999999999</v>
      </c>
      <c r="C13883" t="s">
        <v>456</v>
      </c>
      <c r="E13883" s="46">
        <v>45802.645833333336</v>
      </c>
      <c r="F13883">
        <v>147.68</v>
      </c>
      <c r="G13883" t="s">
        <v>456</v>
      </c>
    </row>
    <row r="13884" spans="1:7" x14ac:dyDescent="0.35">
      <c r="A13884" s="46">
        <v>45436.65625</v>
      </c>
      <c r="B13884">
        <v>169.52</v>
      </c>
      <c r="C13884" t="s">
        <v>456</v>
      </c>
      <c r="E13884" s="46">
        <v>45802.65625</v>
      </c>
      <c r="F13884">
        <v>142.47999999999999</v>
      </c>
      <c r="G13884" t="s">
        <v>456</v>
      </c>
    </row>
    <row r="13885" spans="1:7" x14ac:dyDescent="0.35">
      <c r="A13885" s="46">
        <v>45436.666666666664</v>
      </c>
      <c r="B13885">
        <v>164.32</v>
      </c>
      <c r="C13885" t="s">
        <v>456</v>
      </c>
      <c r="E13885" s="46">
        <v>45802.666666666664</v>
      </c>
      <c r="F13885">
        <v>150.80000000000001</v>
      </c>
      <c r="G13885" t="s">
        <v>456</v>
      </c>
    </row>
    <row r="13886" spans="1:7" x14ac:dyDescent="0.35">
      <c r="A13886" s="46">
        <v>45436.677083333336</v>
      </c>
      <c r="B13886">
        <v>164.32</v>
      </c>
      <c r="C13886" t="s">
        <v>456</v>
      </c>
      <c r="E13886" s="46">
        <v>45802.677083333336</v>
      </c>
      <c r="F13886">
        <v>145.6</v>
      </c>
      <c r="G13886" t="s">
        <v>456</v>
      </c>
    </row>
    <row r="13887" spans="1:7" x14ac:dyDescent="0.35">
      <c r="A13887" s="46">
        <v>45436.6875</v>
      </c>
      <c r="B13887">
        <v>154.96</v>
      </c>
      <c r="C13887" t="s">
        <v>456</v>
      </c>
      <c r="E13887" s="46">
        <v>45802.6875</v>
      </c>
      <c r="F13887">
        <v>150.80000000000001</v>
      </c>
      <c r="G13887" t="s">
        <v>456</v>
      </c>
    </row>
    <row r="13888" spans="1:7" x14ac:dyDescent="0.35">
      <c r="A13888" s="46">
        <v>45436.697916666664</v>
      </c>
      <c r="B13888">
        <v>156</v>
      </c>
      <c r="C13888" t="s">
        <v>456</v>
      </c>
      <c r="E13888" s="46">
        <v>45802.697916666664</v>
      </c>
      <c r="F13888">
        <v>153.91999999999999</v>
      </c>
      <c r="G13888" t="s">
        <v>456</v>
      </c>
    </row>
    <row r="13889" spans="1:7" x14ac:dyDescent="0.35">
      <c r="A13889" s="46">
        <v>45436.708333333336</v>
      </c>
      <c r="B13889">
        <v>148.72</v>
      </c>
      <c r="C13889" t="s">
        <v>456</v>
      </c>
      <c r="E13889" s="46">
        <v>45802.708333333336</v>
      </c>
      <c r="F13889">
        <v>145.6</v>
      </c>
      <c r="G13889" t="s">
        <v>456</v>
      </c>
    </row>
    <row r="13890" spans="1:7" x14ac:dyDescent="0.35">
      <c r="A13890" s="46">
        <v>45436.71875</v>
      </c>
      <c r="B13890">
        <v>160.16</v>
      </c>
      <c r="C13890" t="s">
        <v>456</v>
      </c>
      <c r="E13890" s="46">
        <v>45802.71875</v>
      </c>
      <c r="F13890">
        <v>160.16</v>
      </c>
      <c r="G13890" t="s">
        <v>456</v>
      </c>
    </row>
    <row r="13891" spans="1:7" x14ac:dyDescent="0.35">
      <c r="A13891" s="46">
        <v>45436.729166666664</v>
      </c>
      <c r="B13891">
        <v>168.48</v>
      </c>
      <c r="C13891" t="s">
        <v>456</v>
      </c>
      <c r="E13891" s="46">
        <v>45802.729166666664</v>
      </c>
      <c r="F13891">
        <v>135.19999999999999</v>
      </c>
      <c r="G13891" t="s">
        <v>456</v>
      </c>
    </row>
    <row r="13892" spans="1:7" x14ac:dyDescent="0.35">
      <c r="A13892" s="46">
        <v>45436.739583333336</v>
      </c>
      <c r="B13892">
        <v>173.68</v>
      </c>
      <c r="C13892" t="s">
        <v>456</v>
      </c>
      <c r="E13892" s="46">
        <v>45802.739583333336</v>
      </c>
      <c r="F13892">
        <v>148.72</v>
      </c>
      <c r="G13892" t="s">
        <v>456</v>
      </c>
    </row>
    <row r="13893" spans="1:7" x14ac:dyDescent="0.35">
      <c r="A13893" s="46">
        <v>45436.75</v>
      </c>
      <c r="B13893">
        <v>165.36</v>
      </c>
      <c r="C13893" t="s">
        <v>456</v>
      </c>
      <c r="E13893" s="46">
        <v>45802.75</v>
      </c>
      <c r="F13893">
        <v>160.16</v>
      </c>
      <c r="G13893" t="s">
        <v>456</v>
      </c>
    </row>
    <row r="13894" spans="1:7" x14ac:dyDescent="0.35">
      <c r="A13894" s="46">
        <v>45436.760416666664</v>
      </c>
      <c r="B13894">
        <v>169.52</v>
      </c>
      <c r="C13894" t="s">
        <v>456</v>
      </c>
      <c r="E13894" s="46">
        <v>45802.760416666664</v>
      </c>
      <c r="F13894">
        <v>153.91999999999999</v>
      </c>
      <c r="G13894" t="s">
        <v>456</v>
      </c>
    </row>
    <row r="13895" spans="1:7" x14ac:dyDescent="0.35">
      <c r="A13895" s="46">
        <v>45436.770833333336</v>
      </c>
      <c r="B13895">
        <v>172.64</v>
      </c>
      <c r="C13895" t="s">
        <v>456</v>
      </c>
      <c r="E13895" s="46">
        <v>45802.770833333336</v>
      </c>
      <c r="F13895">
        <v>151.84</v>
      </c>
      <c r="G13895" t="s">
        <v>456</v>
      </c>
    </row>
    <row r="13896" spans="1:7" x14ac:dyDescent="0.35">
      <c r="A13896" s="46">
        <v>45436.78125</v>
      </c>
      <c r="B13896">
        <v>169.52</v>
      </c>
      <c r="C13896" t="s">
        <v>456</v>
      </c>
      <c r="E13896" s="46">
        <v>45802.78125</v>
      </c>
      <c r="F13896">
        <v>141.44</v>
      </c>
      <c r="G13896" t="s">
        <v>456</v>
      </c>
    </row>
    <row r="13897" spans="1:7" x14ac:dyDescent="0.35">
      <c r="A13897" s="46">
        <v>45436.791666666664</v>
      </c>
      <c r="B13897">
        <v>169.52</v>
      </c>
      <c r="C13897" t="s">
        <v>456</v>
      </c>
      <c r="E13897" s="46">
        <v>45802.791666666664</v>
      </c>
      <c r="F13897">
        <v>140.4</v>
      </c>
      <c r="G13897" t="s">
        <v>456</v>
      </c>
    </row>
    <row r="13898" spans="1:7" x14ac:dyDescent="0.35">
      <c r="A13898" s="46">
        <v>45436.802083333336</v>
      </c>
      <c r="B13898">
        <v>166.4</v>
      </c>
      <c r="C13898" t="s">
        <v>456</v>
      </c>
      <c r="E13898" s="46">
        <v>45802.802083333336</v>
      </c>
      <c r="F13898">
        <v>133.12</v>
      </c>
      <c r="G13898" t="s">
        <v>456</v>
      </c>
    </row>
    <row r="13899" spans="1:7" x14ac:dyDescent="0.35">
      <c r="A13899" s="46">
        <v>45436.8125</v>
      </c>
      <c r="B13899">
        <v>158.08000000000001</v>
      </c>
      <c r="C13899" t="s">
        <v>456</v>
      </c>
      <c r="E13899" s="46">
        <v>45802.8125</v>
      </c>
      <c r="F13899">
        <v>140.4</v>
      </c>
      <c r="G13899" t="s">
        <v>456</v>
      </c>
    </row>
    <row r="13900" spans="1:7" x14ac:dyDescent="0.35">
      <c r="A13900" s="46">
        <v>45436.822916666664</v>
      </c>
      <c r="B13900">
        <v>161.19999999999999</v>
      </c>
      <c r="C13900" t="s">
        <v>456</v>
      </c>
      <c r="E13900" s="46">
        <v>45802.822916666664</v>
      </c>
      <c r="F13900">
        <v>146.63999999999999</v>
      </c>
      <c r="G13900" t="s">
        <v>456</v>
      </c>
    </row>
    <row r="13901" spans="1:7" x14ac:dyDescent="0.35">
      <c r="A13901" s="46">
        <v>45436.833333333336</v>
      </c>
      <c r="B13901">
        <v>149.76</v>
      </c>
      <c r="C13901" t="s">
        <v>456</v>
      </c>
      <c r="E13901" s="46">
        <v>45802.833333333336</v>
      </c>
      <c r="F13901">
        <v>135.19999999999999</v>
      </c>
      <c r="G13901" t="s">
        <v>456</v>
      </c>
    </row>
    <row r="13902" spans="1:7" x14ac:dyDescent="0.35">
      <c r="A13902" s="46">
        <v>45436.84375</v>
      </c>
      <c r="B13902">
        <v>146.63999999999999</v>
      </c>
      <c r="C13902" t="s">
        <v>456</v>
      </c>
      <c r="E13902" s="46">
        <v>45802.84375</v>
      </c>
      <c r="F13902">
        <v>116.48</v>
      </c>
      <c r="G13902" t="s">
        <v>456</v>
      </c>
    </row>
    <row r="13903" spans="1:7" x14ac:dyDescent="0.35">
      <c r="A13903" s="46">
        <v>45436.854166666664</v>
      </c>
      <c r="B13903">
        <v>149.76</v>
      </c>
      <c r="C13903" t="s">
        <v>456</v>
      </c>
      <c r="E13903" s="46">
        <v>45802.854166666664</v>
      </c>
      <c r="F13903">
        <v>111.28</v>
      </c>
      <c r="G13903" t="s">
        <v>456</v>
      </c>
    </row>
    <row r="13904" spans="1:7" x14ac:dyDescent="0.35">
      <c r="A13904" s="46">
        <v>45436.864583333336</v>
      </c>
      <c r="B13904">
        <v>127.92</v>
      </c>
      <c r="C13904" t="s">
        <v>456</v>
      </c>
      <c r="E13904" s="46">
        <v>45802.864583333336</v>
      </c>
      <c r="F13904">
        <v>92.56</v>
      </c>
      <c r="G13904" t="s">
        <v>456</v>
      </c>
    </row>
    <row r="13905" spans="1:7" x14ac:dyDescent="0.35">
      <c r="A13905" s="46">
        <v>45436.875</v>
      </c>
      <c r="B13905">
        <v>110.24</v>
      </c>
      <c r="C13905" t="s">
        <v>456</v>
      </c>
      <c r="E13905" s="46">
        <v>45802.875</v>
      </c>
      <c r="F13905">
        <v>76.959999999999994</v>
      </c>
      <c r="G13905" t="s">
        <v>456</v>
      </c>
    </row>
    <row r="13906" spans="1:7" x14ac:dyDescent="0.35">
      <c r="A13906" s="46">
        <v>45436.885416666664</v>
      </c>
      <c r="B13906">
        <v>100.88</v>
      </c>
      <c r="C13906" t="s">
        <v>456</v>
      </c>
      <c r="E13906" s="46">
        <v>45802.885416666664</v>
      </c>
      <c r="F13906">
        <v>76.959999999999994</v>
      </c>
      <c r="G13906" t="s">
        <v>456</v>
      </c>
    </row>
    <row r="13907" spans="1:7" x14ac:dyDescent="0.35">
      <c r="A13907" s="46">
        <v>45436.895833333336</v>
      </c>
      <c r="B13907">
        <v>102.96</v>
      </c>
      <c r="C13907" t="s">
        <v>456</v>
      </c>
      <c r="E13907" s="46">
        <v>45802.895833333336</v>
      </c>
      <c r="F13907">
        <v>78</v>
      </c>
      <c r="G13907" t="s">
        <v>456</v>
      </c>
    </row>
    <row r="13908" spans="1:7" x14ac:dyDescent="0.35">
      <c r="A13908" s="46">
        <v>45436.90625</v>
      </c>
      <c r="B13908">
        <v>97.76</v>
      </c>
      <c r="C13908" t="s">
        <v>456</v>
      </c>
      <c r="E13908" s="46">
        <v>45802.90625</v>
      </c>
      <c r="F13908">
        <v>74.88</v>
      </c>
      <c r="G13908" t="s">
        <v>456</v>
      </c>
    </row>
    <row r="13909" spans="1:7" x14ac:dyDescent="0.35">
      <c r="A13909" s="46">
        <v>45436.916666666664</v>
      </c>
      <c r="B13909">
        <v>88.4</v>
      </c>
      <c r="C13909" t="s">
        <v>456</v>
      </c>
      <c r="E13909" s="46">
        <v>45802.916666666664</v>
      </c>
      <c r="F13909">
        <v>71.760000000000005</v>
      </c>
      <c r="G13909" t="s">
        <v>456</v>
      </c>
    </row>
    <row r="13910" spans="1:7" x14ac:dyDescent="0.35">
      <c r="A13910" s="46">
        <v>45436.927083333336</v>
      </c>
      <c r="B13910">
        <v>76.959999999999994</v>
      </c>
      <c r="C13910" t="s">
        <v>456</v>
      </c>
      <c r="E13910" s="46">
        <v>45802.927083333336</v>
      </c>
      <c r="F13910">
        <v>66.56</v>
      </c>
      <c r="G13910" t="s">
        <v>456</v>
      </c>
    </row>
    <row r="13911" spans="1:7" x14ac:dyDescent="0.35">
      <c r="A13911" s="46">
        <v>45436.9375</v>
      </c>
      <c r="B13911">
        <v>70.72</v>
      </c>
      <c r="C13911" t="s">
        <v>456</v>
      </c>
      <c r="E13911" s="46">
        <v>45802.9375</v>
      </c>
      <c r="F13911">
        <v>65.52</v>
      </c>
      <c r="G13911" t="s">
        <v>456</v>
      </c>
    </row>
    <row r="13912" spans="1:7" x14ac:dyDescent="0.35">
      <c r="A13912" s="46">
        <v>45436.947916666664</v>
      </c>
      <c r="B13912">
        <v>69.680000000000007</v>
      </c>
      <c r="C13912" t="s">
        <v>456</v>
      </c>
      <c r="E13912" s="46">
        <v>45802.947916666664</v>
      </c>
      <c r="F13912">
        <v>66.56</v>
      </c>
      <c r="G13912" t="s">
        <v>456</v>
      </c>
    </row>
    <row r="13913" spans="1:7" x14ac:dyDescent="0.35">
      <c r="A13913" s="46">
        <v>45436.958333333336</v>
      </c>
      <c r="B13913">
        <v>68.64</v>
      </c>
      <c r="C13913" t="s">
        <v>456</v>
      </c>
      <c r="E13913" s="46">
        <v>45802.958333333336</v>
      </c>
      <c r="F13913">
        <v>66.56</v>
      </c>
      <c r="G13913" t="s">
        <v>456</v>
      </c>
    </row>
    <row r="13914" spans="1:7" x14ac:dyDescent="0.35">
      <c r="A13914" s="46">
        <v>45436.96875</v>
      </c>
      <c r="B13914">
        <v>68.64</v>
      </c>
      <c r="C13914" t="s">
        <v>456</v>
      </c>
      <c r="E13914" s="46">
        <v>45802.96875</v>
      </c>
      <c r="F13914">
        <v>66.56</v>
      </c>
      <c r="G13914" t="s">
        <v>456</v>
      </c>
    </row>
    <row r="13915" spans="1:7" x14ac:dyDescent="0.35">
      <c r="A13915" s="46">
        <v>45436.979166666664</v>
      </c>
      <c r="B13915">
        <v>67.599999999999994</v>
      </c>
      <c r="C13915" t="s">
        <v>456</v>
      </c>
      <c r="E13915" s="46">
        <v>45802.979166666664</v>
      </c>
      <c r="F13915">
        <v>67.599999999999994</v>
      </c>
      <c r="G13915" t="s">
        <v>456</v>
      </c>
    </row>
    <row r="13916" spans="1:7" x14ac:dyDescent="0.35">
      <c r="A13916" s="46">
        <v>45436.989583333336</v>
      </c>
      <c r="B13916">
        <v>67.599999999999994</v>
      </c>
      <c r="C13916" t="s">
        <v>456</v>
      </c>
      <c r="E13916" s="46">
        <v>45802.989583333336</v>
      </c>
      <c r="F13916">
        <v>66.56</v>
      </c>
      <c r="G13916" t="s">
        <v>456</v>
      </c>
    </row>
    <row r="13917" spans="1:7" x14ac:dyDescent="0.35">
      <c r="A13917" s="46">
        <v>45437</v>
      </c>
      <c r="B13917">
        <v>68.64</v>
      </c>
      <c r="C13917" t="s">
        <v>456</v>
      </c>
      <c r="E13917" s="46">
        <v>45803</v>
      </c>
      <c r="F13917">
        <v>66.56</v>
      </c>
      <c r="G13917" t="s">
        <v>456</v>
      </c>
    </row>
    <row r="13918" spans="1:7" x14ac:dyDescent="0.35">
      <c r="A13918" s="46">
        <v>45437.010416666664</v>
      </c>
      <c r="B13918">
        <v>66.56</v>
      </c>
      <c r="C13918" t="s">
        <v>456</v>
      </c>
      <c r="E13918" s="46">
        <v>45803.010416666664</v>
      </c>
      <c r="F13918">
        <v>67.599999999999994</v>
      </c>
      <c r="G13918" t="s">
        <v>456</v>
      </c>
    </row>
    <row r="13919" spans="1:7" x14ac:dyDescent="0.35">
      <c r="A13919" s="46">
        <v>45437.020833333336</v>
      </c>
      <c r="B13919">
        <v>68.64</v>
      </c>
      <c r="C13919" t="s">
        <v>456</v>
      </c>
      <c r="E13919" s="46">
        <v>45803.020833333336</v>
      </c>
      <c r="F13919">
        <v>66.56</v>
      </c>
      <c r="G13919" t="s">
        <v>456</v>
      </c>
    </row>
    <row r="13920" spans="1:7" x14ac:dyDescent="0.35">
      <c r="A13920" s="46">
        <v>45437.03125</v>
      </c>
      <c r="B13920">
        <v>66.56</v>
      </c>
      <c r="C13920" t="s">
        <v>456</v>
      </c>
      <c r="E13920" s="46">
        <v>45803.03125</v>
      </c>
      <c r="F13920">
        <v>66.56</v>
      </c>
      <c r="G13920" t="s">
        <v>456</v>
      </c>
    </row>
    <row r="13921" spans="1:7" x14ac:dyDescent="0.35">
      <c r="A13921" s="46">
        <v>45437.041666666664</v>
      </c>
      <c r="B13921">
        <v>67.599999999999994</v>
      </c>
      <c r="C13921" t="s">
        <v>456</v>
      </c>
      <c r="E13921" s="46">
        <v>45803.041666666664</v>
      </c>
      <c r="F13921">
        <v>66.56</v>
      </c>
      <c r="G13921" t="s">
        <v>456</v>
      </c>
    </row>
    <row r="13922" spans="1:7" x14ac:dyDescent="0.35">
      <c r="A13922" s="46">
        <v>45437.052083333336</v>
      </c>
      <c r="B13922">
        <v>66.56</v>
      </c>
      <c r="C13922" t="s">
        <v>456</v>
      </c>
      <c r="E13922" s="46">
        <v>45803.052083333336</v>
      </c>
      <c r="F13922">
        <v>66.56</v>
      </c>
      <c r="G13922" t="s">
        <v>456</v>
      </c>
    </row>
    <row r="13923" spans="1:7" x14ac:dyDescent="0.35">
      <c r="A13923" s="46">
        <v>45437.0625</v>
      </c>
      <c r="B13923">
        <v>63.44</v>
      </c>
      <c r="C13923" t="s">
        <v>456</v>
      </c>
      <c r="E13923" s="46">
        <v>45803.0625</v>
      </c>
      <c r="F13923">
        <v>66.56</v>
      </c>
      <c r="G13923" t="s">
        <v>456</v>
      </c>
    </row>
    <row r="13924" spans="1:7" x14ac:dyDescent="0.35">
      <c r="A13924" s="46">
        <v>45437.072916666664</v>
      </c>
      <c r="B13924">
        <v>61.36</v>
      </c>
      <c r="C13924" t="s">
        <v>456</v>
      </c>
      <c r="E13924" s="46">
        <v>45803.072916666664</v>
      </c>
      <c r="F13924">
        <v>66.56</v>
      </c>
      <c r="G13924" t="s">
        <v>456</v>
      </c>
    </row>
    <row r="13925" spans="1:7" x14ac:dyDescent="0.35">
      <c r="A13925" s="46">
        <v>45437.083333333336</v>
      </c>
      <c r="B13925">
        <v>60.32</v>
      </c>
      <c r="C13925" t="s">
        <v>456</v>
      </c>
      <c r="E13925" s="46">
        <v>45803.083333333336</v>
      </c>
      <c r="F13925">
        <v>58.24</v>
      </c>
      <c r="G13925" t="s">
        <v>456</v>
      </c>
    </row>
    <row r="13926" spans="1:7" x14ac:dyDescent="0.35">
      <c r="A13926" s="46">
        <v>45437.09375</v>
      </c>
      <c r="B13926">
        <v>59.28</v>
      </c>
      <c r="C13926" t="s">
        <v>456</v>
      </c>
      <c r="E13926" s="46">
        <v>45803.09375</v>
      </c>
      <c r="F13926">
        <v>54.08</v>
      </c>
      <c r="G13926" t="s">
        <v>456</v>
      </c>
    </row>
    <row r="13927" spans="1:7" x14ac:dyDescent="0.35">
      <c r="A13927" s="46">
        <v>45437.104166666664</v>
      </c>
      <c r="B13927">
        <v>60.32</v>
      </c>
      <c r="C13927" t="s">
        <v>456</v>
      </c>
      <c r="E13927" s="46">
        <v>45803.104166666664</v>
      </c>
      <c r="F13927">
        <v>53.04</v>
      </c>
      <c r="G13927" t="s">
        <v>456</v>
      </c>
    </row>
    <row r="13928" spans="1:7" x14ac:dyDescent="0.35">
      <c r="A13928" s="46">
        <v>45437.114583333336</v>
      </c>
      <c r="B13928">
        <v>59.28</v>
      </c>
      <c r="C13928" t="s">
        <v>456</v>
      </c>
      <c r="E13928" s="46">
        <v>45803.114583333336</v>
      </c>
      <c r="F13928">
        <v>53.04</v>
      </c>
      <c r="G13928" t="s">
        <v>456</v>
      </c>
    </row>
    <row r="13929" spans="1:7" x14ac:dyDescent="0.35">
      <c r="A13929" s="46">
        <v>45437.125</v>
      </c>
      <c r="B13929">
        <v>59.28</v>
      </c>
      <c r="C13929" t="s">
        <v>456</v>
      </c>
      <c r="E13929" s="46">
        <v>45803.125</v>
      </c>
      <c r="F13929">
        <v>53.04</v>
      </c>
      <c r="G13929" t="s">
        <v>456</v>
      </c>
    </row>
    <row r="13930" spans="1:7" x14ac:dyDescent="0.35">
      <c r="A13930" s="46">
        <v>45437.135416666664</v>
      </c>
      <c r="B13930">
        <v>58.24</v>
      </c>
      <c r="C13930" t="s">
        <v>456</v>
      </c>
      <c r="E13930" s="46">
        <v>45803.135416666664</v>
      </c>
      <c r="F13930">
        <v>53.04</v>
      </c>
      <c r="G13930" t="s">
        <v>456</v>
      </c>
    </row>
    <row r="13931" spans="1:7" x14ac:dyDescent="0.35">
      <c r="A13931" s="46">
        <v>45437.145833333336</v>
      </c>
      <c r="B13931">
        <v>57.2</v>
      </c>
      <c r="C13931" t="s">
        <v>456</v>
      </c>
      <c r="E13931" s="46">
        <v>45803.145833333336</v>
      </c>
      <c r="F13931">
        <v>52</v>
      </c>
      <c r="G13931" t="s">
        <v>456</v>
      </c>
    </row>
    <row r="13932" spans="1:7" x14ac:dyDescent="0.35">
      <c r="A13932" s="46">
        <v>45437.15625</v>
      </c>
      <c r="B13932">
        <v>58.24</v>
      </c>
      <c r="C13932" t="s">
        <v>456</v>
      </c>
      <c r="E13932" s="46">
        <v>45803.15625</v>
      </c>
      <c r="F13932">
        <v>53.04</v>
      </c>
      <c r="G13932" t="s">
        <v>456</v>
      </c>
    </row>
    <row r="13933" spans="1:7" x14ac:dyDescent="0.35">
      <c r="A13933" s="46">
        <v>45437.166666666664</v>
      </c>
      <c r="B13933">
        <v>58.24</v>
      </c>
      <c r="C13933" t="s">
        <v>456</v>
      </c>
      <c r="E13933" s="46">
        <v>45803.166666666664</v>
      </c>
      <c r="F13933">
        <v>52</v>
      </c>
      <c r="G13933" t="s">
        <v>456</v>
      </c>
    </row>
    <row r="13934" spans="1:7" x14ac:dyDescent="0.35">
      <c r="A13934" s="46">
        <v>45437.177083333336</v>
      </c>
      <c r="B13934">
        <v>58.24</v>
      </c>
      <c r="C13934" t="s">
        <v>456</v>
      </c>
      <c r="E13934" s="46">
        <v>45803.177083333336</v>
      </c>
      <c r="F13934">
        <v>53.04</v>
      </c>
      <c r="G13934" t="s">
        <v>456</v>
      </c>
    </row>
    <row r="13935" spans="1:7" x14ac:dyDescent="0.35">
      <c r="A13935" s="46">
        <v>45437.1875</v>
      </c>
      <c r="B13935">
        <v>58.24</v>
      </c>
      <c r="C13935" t="s">
        <v>456</v>
      </c>
      <c r="E13935" s="46">
        <v>45803.1875</v>
      </c>
      <c r="F13935">
        <v>53.04</v>
      </c>
      <c r="G13935" t="s">
        <v>456</v>
      </c>
    </row>
    <row r="13936" spans="1:7" x14ac:dyDescent="0.35">
      <c r="A13936" s="46">
        <v>45437.197916666664</v>
      </c>
      <c r="B13936">
        <v>57.2</v>
      </c>
      <c r="C13936" t="s">
        <v>456</v>
      </c>
      <c r="E13936" s="46">
        <v>45803.197916666664</v>
      </c>
      <c r="F13936">
        <v>54.08</v>
      </c>
      <c r="G13936" t="s">
        <v>456</v>
      </c>
    </row>
    <row r="13937" spans="1:7" x14ac:dyDescent="0.35">
      <c r="A13937" s="46">
        <v>45437.208333333336</v>
      </c>
      <c r="B13937">
        <v>58.24</v>
      </c>
      <c r="C13937" t="s">
        <v>456</v>
      </c>
      <c r="E13937" s="46">
        <v>45803.208333333336</v>
      </c>
      <c r="F13937">
        <v>54.08</v>
      </c>
      <c r="G13937" t="s">
        <v>456</v>
      </c>
    </row>
    <row r="13938" spans="1:7" x14ac:dyDescent="0.35">
      <c r="A13938" s="46">
        <v>45437.21875</v>
      </c>
      <c r="B13938">
        <v>57.2</v>
      </c>
      <c r="C13938" t="s">
        <v>456</v>
      </c>
      <c r="E13938" s="46">
        <v>45803.21875</v>
      </c>
      <c r="F13938">
        <v>55.12</v>
      </c>
      <c r="G13938" t="s">
        <v>456</v>
      </c>
    </row>
    <row r="13939" spans="1:7" x14ac:dyDescent="0.35">
      <c r="A13939" s="46">
        <v>45437.229166666664</v>
      </c>
      <c r="B13939">
        <v>57.2</v>
      </c>
      <c r="C13939" t="s">
        <v>456</v>
      </c>
      <c r="E13939" s="46">
        <v>45803.229166666664</v>
      </c>
      <c r="F13939">
        <v>55.12</v>
      </c>
      <c r="G13939" t="s">
        <v>456</v>
      </c>
    </row>
    <row r="13940" spans="1:7" x14ac:dyDescent="0.35">
      <c r="A13940" s="46">
        <v>45437.239583333336</v>
      </c>
      <c r="B13940">
        <v>56.16</v>
      </c>
      <c r="C13940" t="s">
        <v>456</v>
      </c>
      <c r="E13940" s="46">
        <v>45803.239583333336</v>
      </c>
      <c r="F13940">
        <v>55.12</v>
      </c>
      <c r="G13940" t="s">
        <v>456</v>
      </c>
    </row>
    <row r="13941" spans="1:7" x14ac:dyDescent="0.35">
      <c r="A13941" s="46">
        <v>45437.25</v>
      </c>
      <c r="B13941">
        <v>64.48</v>
      </c>
      <c r="C13941" t="s">
        <v>456</v>
      </c>
      <c r="E13941" s="46">
        <v>45803.25</v>
      </c>
      <c r="F13941">
        <v>60.32</v>
      </c>
      <c r="G13941" t="s">
        <v>456</v>
      </c>
    </row>
    <row r="13942" spans="1:7" x14ac:dyDescent="0.35">
      <c r="A13942" s="46">
        <v>45437.260416666664</v>
      </c>
      <c r="B13942">
        <v>72.8</v>
      </c>
      <c r="C13942" t="s">
        <v>456</v>
      </c>
      <c r="E13942" s="46">
        <v>45803.260416666664</v>
      </c>
      <c r="F13942">
        <v>69.680000000000007</v>
      </c>
      <c r="G13942" t="s">
        <v>456</v>
      </c>
    </row>
    <row r="13943" spans="1:7" x14ac:dyDescent="0.35">
      <c r="A13943" s="46">
        <v>45437.270833333336</v>
      </c>
      <c r="B13943">
        <v>72.8</v>
      </c>
      <c r="C13943" t="s">
        <v>456</v>
      </c>
      <c r="E13943" s="46">
        <v>45803.270833333336</v>
      </c>
      <c r="F13943">
        <v>64.48</v>
      </c>
      <c r="G13943" t="s">
        <v>456</v>
      </c>
    </row>
    <row r="13944" spans="1:7" x14ac:dyDescent="0.35">
      <c r="A13944" s="46">
        <v>45437.28125</v>
      </c>
      <c r="B13944">
        <v>73.84</v>
      </c>
      <c r="C13944" t="s">
        <v>456</v>
      </c>
      <c r="E13944" s="46">
        <v>45803.28125</v>
      </c>
      <c r="F13944">
        <v>61.36</v>
      </c>
      <c r="G13944" t="s">
        <v>456</v>
      </c>
    </row>
    <row r="13945" spans="1:7" x14ac:dyDescent="0.35">
      <c r="A13945" s="46">
        <v>45437.291666666664</v>
      </c>
      <c r="B13945">
        <v>74.88</v>
      </c>
      <c r="C13945" t="s">
        <v>456</v>
      </c>
      <c r="E13945" s="46">
        <v>45803.291666666664</v>
      </c>
      <c r="F13945">
        <v>63.44</v>
      </c>
      <c r="G13945" t="s">
        <v>456</v>
      </c>
    </row>
    <row r="13946" spans="1:7" x14ac:dyDescent="0.35">
      <c r="A13946" s="46">
        <v>45437.302083333336</v>
      </c>
      <c r="B13946">
        <v>75.92</v>
      </c>
      <c r="C13946" t="s">
        <v>456</v>
      </c>
      <c r="E13946" s="46">
        <v>45803.302083333336</v>
      </c>
      <c r="F13946">
        <v>66.56</v>
      </c>
      <c r="G13946" t="s">
        <v>456</v>
      </c>
    </row>
    <row r="13947" spans="1:7" x14ac:dyDescent="0.35">
      <c r="A13947" s="46">
        <v>45437.3125</v>
      </c>
      <c r="B13947">
        <v>76.959999999999994</v>
      </c>
      <c r="C13947" t="s">
        <v>456</v>
      </c>
      <c r="E13947" s="46">
        <v>45803.3125</v>
      </c>
      <c r="F13947">
        <v>71.760000000000005</v>
      </c>
      <c r="G13947" t="s">
        <v>456</v>
      </c>
    </row>
    <row r="13948" spans="1:7" x14ac:dyDescent="0.35">
      <c r="A13948" s="46">
        <v>45437.322916666664</v>
      </c>
      <c r="B13948">
        <v>76.959999999999994</v>
      </c>
      <c r="C13948" t="s">
        <v>456</v>
      </c>
      <c r="E13948" s="46">
        <v>45803.322916666664</v>
      </c>
      <c r="F13948">
        <v>80.08</v>
      </c>
      <c r="G13948" t="s">
        <v>456</v>
      </c>
    </row>
    <row r="13949" spans="1:7" x14ac:dyDescent="0.35">
      <c r="A13949" s="46">
        <v>45437.333333333336</v>
      </c>
      <c r="B13949">
        <v>78</v>
      </c>
      <c r="C13949" t="s">
        <v>456</v>
      </c>
      <c r="E13949" s="46">
        <v>45803.333333333336</v>
      </c>
      <c r="F13949">
        <v>82.16</v>
      </c>
      <c r="G13949" t="s">
        <v>456</v>
      </c>
    </row>
    <row r="13950" spans="1:7" x14ac:dyDescent="0.35">
      <c r="A13950" s="46">
        <v>45437.34375</v>
      </c>
      <c r="B13950">
        <v>99.84</v>
      </c>
      <c r="C13950" t="s">
        <v>456</v>
      </c>
      <c r="E13950" s="46">
        <v>45803.34375</v>
      </c>
      <c r="F13950">
        <v>94.64</v>
      </c>
      <c r="G13950" t="s">
        <v>456</v>
      </c>
    </row>
    <row r="13951" spans="1:7" x14ac:dyDescent="0.35">
      <c r="A13951" s="46">
        <v>45437.354166666664</v>
      </c>
      <c r="B13951">
        <v>89.44</v>
      </c>
      <c r="C13951" t="s">
        <v>456</v>
      </c>
      <c r="E13951" s="46">
        <v>45803.354166666664</v>
      </c>
      <c r="F13951">
        <v>98.8</v>
      </c>
      <c r="G13951" t="s">
        <v>456</v>
      </c>
    </row>
    <row r="13952" spans="1:7" x14ac:dyDescent="0.35">
      <c r="A13952" s="46">
        <v>45437.364583333336</v>
      </c>
      <c r="B13952">
        <v>91.52</v>
      </c>
      <c r="C13952" t="s">
        <v>456</v>
      </c>
      <c r="E13952" s="46">
        <v>45803.364583333336</v>
      </c>
      <c r="F13952">
        <v>100.88</v>
      </c>
      <c r="G13952" t="s">
        <v>456</v>
      </c>
    </row>
    <row r="13953" spans="1:7" x14ac:dyDescent="0.35">
      <c r="A13953" s="46">
        <v>45437.375</v>
      </c>
      <c r="B13953">
        <v>83.2</v>
      </c>
      <c r="C13953" t="s">
        <v>456</v>
      </c>
      <c r="E13953" s="46">
        <v>45803.375</v>
      </c>
      <c r="F13953">
        <v>107.12</v>
      </c>
      <c r="G13953" t="s">
        <v>456</v>
      </c>
    </row>
    <row r="13954" spans="1:7" x14ac:dyDescent="0.35">
      <c r="A13954" s="46">
        <v>45437.385416666664</v>
      </c>
      <c r="B13954">
        <v>82.16</v>
      </c>
      <c r="C13954" t="s">
        <v>456</v>
      </c>
      <c r="E13954" s="46">
        <v>45803.385416666664</v>
      </c>
      <c r="F13954">
        <v>116.48</v>
      </c>
      <c r="G13954" t="s">
        <v>456</v>
      </c>
    </row>
    <row r="13955" spans="1:7" x14ac:dyDescent="0.35">
      <c r="A13955" s="46">
        <v>45437.395833333336</v>
      </c>
      <c r="B13955">
        <v>82.16</v>
      </c>
      <c r="C13955" t="s">
        <v>456</v>
      </c>
      <c r="E13955" s="46">
        <v>45803.395833333336</v>
      </c>
      <c r="F13955">
        <v>117.52</v>
      </c>
      <c r="G13955" t="s">
        <v>456</v>
      </c>
    </row>
    <row r="13956" spans="1:7" x14ac:dyDescent="0.35">
      <c r="A13956" s="46">
        <v>45437.40625</v>
      </c>
      <c r="B13956">
        <v>94.64</v>
      </c>
      <c r="C13956" t="s">
        <v>456</v>
      </c>
      <c r="E13956" s="46">
        <v>45803.40625</v>
      </c>
      <c r="F13956">
        <v>121.68</v>
      </c>
      <c r="G13956" t="s">
        <v>456</v>
      </c>
    </row>
    <row r="13957" spans="1:7" x14ac:dyDescent="0.35">
      <c r="A13957" s="46">
        <v>45437.416666666664</v>
      </c>
      <c r="B13957">
        <v>106.08</v>
      </c>
      <c r="C13957" t="s">
        <v>456</v>
      </c>
      <c r="E13957" s="46">
        <v>45803.416666666664</v>
      </c>
      <c r="F13957">
        <v>124.8</v>
      </c>
      <c r="G13957" t="s">
        <v>456</v>
      </c>
    </row>
    <row r="13958" spans="1:7" x14ac:dyDescent="0.35">
      <c r="A13958" s="46">
        <v>45437.427083333336</v>
      </c>
      <c r="B13958">
        <v>115.44</v>
      </c>
      <c r="C13958" t="s">
        <v>456</v>
      </c>
      <c r="E13958" s="46">
        <v>45803.427083333336</v>
      </c>
      <c r="F13958">
        <v>138.32</v>
      </c>
      <c r="G13958" t="s">
        <v>456</v>
      </c>
    </row>
    <row r="13959" spans="1:7" x14ac:dyDescent="0.35">
      <c r="A13959" s="46">
        <v>45437.4375</v>
      </c>
      <c r="B13959">
        <v>127.92</v>
      </c>
      <c r="C13959" t="s">
        <v>456</v>
      </c>
      <c r="E13959" s="46">
        <v>45803.4375</v>
      </c>
      <c r="F13959">
        <v>131.04</v>
      </c>
      <c r="G13959" t="s">
        <v>456</v>
      </c>
    </row>
    <row r="13960" spans="1:7" x14ac:dyDescent="0.35">
      <c r="A13960" s="46">
        <v>45437.447916666664</v>
      </c>
      <c r="B13960">
        <v>126.88</v>
      </c>
      <c r="C13960" t="s">
        <v>456</v>
      </c>
      <c r="E13960" s="46">
        <v>45803.447916666664</v>
      </c>
      <c r="F13960">
        <v>117.52</v>
      </c>
      <c r="G13960" t="s">
        <v>456</v>
      </c>
    </row>
    <row r="13961" spans="1:7" x14ac:dyDescent="0.35">
      <c r="A13961" s="46">
        <v>45437.458333333336</v>
      </c>
      <c r="B13961">
        <v>136.24</v>
      </c>
      <c r="C13961" t="s">
        <v>456</v>
      </c>
      <c r="E13961" s="46">
        <v>45803.458333333336</v>
      </c>
      <c r="F13961">
        <v>122.72</v>
      </c>
      <c r="G13961" t="s">
        <v>456</v>
      </c>
    </row>
    <row r="13962" spans="1:7" x14ac:dyDescent="0.35">
      <c r="A13962" s="46">
        <v>45437.46875</v>
      </c>
      <c r="B13962">
        <v>178.88</v>
      </c>
      <c r="C13962" t="s">
        <v>456</v>
      </c>
      <c r="E13962" s="46">
        <v>45803.46875</v>
      </c>
      <c r="F13962">
        <v>124.8</v>
      </c>
      <c r="G13962" t="s">
        <v>456</v>
      </c>
    </row>
    <row r="13963" spans="1:7" x14ac:dyDescent="0.35">
      <c r="A13963" s="46">
        <v>45437.479166666664</v>
      </c>
      <c r="B13963">
        <v>183.04</v>
      </c>
      <c r="C13963" t="s">
        <v>456</v>
      </c>
      <c r="E13963" s="46">
        <v>45803.479166666664</v>
      </c>
      <c r="F13963">
        <v>121.68</v>
      </c>
      <c r="G13963" t="s">
        <v>456</v>
      </c>
    </row>
    <row r="13964" spans="1:7" x14ac:dyDescent="0.35">
      <c r="A13964" s="46">
        <v>45437.489583333336</v>
      </c>
      <c r="B13964">
        <v>160.16</v>
      </c>
      <c r="C13964" t="s">
        <v>456</v>
      </c>
      <c r="E13964" s="46">
        <v>45803.489583333336</v>
      </c>
      <c r="F13964">
        <v>126.88</v>
      </c>
      <c r="G13964" t="s">
        <v>456</v>
      </c>
    </row>
    <row r="13965" spans="1:7" x14ac:dyDescent="0.35">
      <c r="A13965" s="46">
        <v>45437.5</v>
      </c>
      <c r="B13965">
        <v>176.8</v>
      </c>
      <c r="C13965" t="s">
        <v>456</v>
      </c>
      <c r="E13965" s="46">
        <v>45803.5</v>
      </c>
      <c r="F13965">
        <v>135.19999999999999</v>
      </c>
      <c r="G13965" t="s">
        <v>456</v>
      </c>
    </row>
    <row r="13966" spans="1:7" x14ac:dyDescent="0.35">
      <c r="A13966" s="46">
        <v>45437.510416666664</v>
      </c>
      <c r="B13966">
        <v>167.44</v>
      </c>
      <c r="C13966" t="s">
        <v>456</v>
      </c>
      <c r="E13966" s="46">
        <v>45803.510416666664</v>
      </c>
      <c r="F13966">
        <v>126.88</v>
      </c>
      <c r="G13966" t="s">
        <v>456</v>
      </c>
    </row>
    <row r="13967" spans="1:7" x14ac:dyDescent="0.35">
      <c r="A13967" s="46">
        <v>45437.520833333336</v>
      </c>
      <c r="B13967">
        <v>169.52</v>
      </c>
      <c r="C13967" t="s">
        <v>456</v>
      </c>
      <c r="E13967" s="46">
        <v>45803.520833333336</v>
      </c>
      <c r="F13967">
        <v>123.76</v>
      </c>
      <c r="G13967" t="s">
        <v>456</v>
      </c>
    </row>
    <row r="13968" spans="1:7" x14ac:dyDescent="0.35">
      <c r="A13968" s="46">
        <v>45437.53125</v>
      </c>
      <c r="B13968">
        <v>167.44</v>
      </c>
      <c r="C13968" t="s">
        <v>456</v>
      </c>
      <c r="E13968" s="46">
        <v>45803.53125</v>
      </c>
      <c r="F13968">
        <v>132.08000000000001</v>
      </c>
      <c r="G13968" t="s">
        <v>456</v>
      </c>
    </row>
    <row r="13969" spans="1:7" x14ac:dyDescent="0.35">
      <c r="A13969" s="46">
        <v>45437.541666666664</v>
      </c>
      <c r="B13969">
        <v>160.16</v>
      </c>
      <c r="C13969" t="s">
        <v>456</v>
      </c>
      <c r="E13969" s="46">
        <v>45803.541666666664</v>
      </c>
      <c r="F13969">
        <v>132.08000000000001</v>
      </c>
      <c r="G13969" t="s">
        <v>456</v>
      </c>
    </row>
    <row r="13970" spans="1:7" x14ac:dyDescent="0.35">
      <c r="A13970" s="46">
        <v>45437.552083333336</v>
      </c>
      <c r="B13970">
        <v>161.19999999999999</v>
      </c>
      <c r="C13970" t="s">
        <v>456</v>
      </c>
      <c r="E13970" s="46">
        <v>45803.552083333336</v>
      </c>
      <c r="F13970">
        <v>128.96</v>
      </c>
      <c r="G13970" t="s">
        <v>456</v>
      </c>
    </row>
    <row r="13971" spans="1:7" x14ac:dyDescent="0.35">
      <c r="A13971" s="46">
        <v>45437.5625</v>
      </c>
      <c r="B13971">
        <v>166.4</v>
      </c>
      <c r="C13971" t="s">
        <v>456</v>
      </c>
      <c r="E13971" s="46">
        <v>45803.5625</v>
      </c>
      <c r="F13971">
        <v>133.12</v>
      </c>
      <c r="G13971" t="s">
        <v>456</v>
      </c>
    </row>
    <row r="13972" spans="1:7" x14ac:dyDescent="0.35">
      <c r="A13972" s="46">
        <v>45437.572916666664</v>
      </c>
      <c r="B13972">
        <v>170.56</v>
      </c>
      <c r="C13972" t="s">
        <v>456</v>
      </c>
      <c r="E13972" s="46">
        <v>45803.572916666664</v>
      </c>
      <c r="F13972">
        <v>133.12</v>
      </c>
      <c r="G13972" t="s">
        <v>456</v>
      </c>
    </row>
    <row r="13973" spans="1:7" x14ac:dyDescent="0.35">
      <c r="A13973" s="46">
        <v>45437.583333333336</v>
      </c>
      <c r="B13973">
        <v>165.36</v>
      </c>
      <c r="C13973" t="s">
        <v>456</v>
      </c>
      <c r="E13973" s="46">
        <v>45803.583333333336</v>
      </c>
      <c r="F13973">
        <v>128.96</v>
      </c>
      <c r="G13973" t="s">
        <v>456</v>
      </c>
    </row>
    <row r="13974" spans="1:7" x14ac:dyDescent="0.35">
      <c r="A13974" s="46">
        <v>45437.59375</v>
      </c>
      <c r="B13974">
        <v>144.56</v>
      </c>
      <c r="C13974" t="s">
        <v>456</v>
      </c>
      <c r="E13974" s="46">
        <v>45803.59375</v>
      </c>
      <c r="F13974">
        <v>124.8</v>
      </c>
      <c r="G13974" t="s">
        <v>456</v>
      </c>
    </row>
    <row r="13975" spans="1:7" x14ac:dyDescent="0.35">
      <c r="A13975" s="46">
        <v>45437.604166666664</v>
      </c>
      <c r="B13975">
        <v>156</v>
      </c>
      <c r="C13975" t="s">
        <v>456</v>
      </c>
      <c r="E13975" s="46">
        <v>45803.604166666664</v>
      </c>
      <c r="F13975">
        <v>126.88</v>
      </c>
      <c r="G13975" t="s">
        <v>456</v>
      </c>
    </row>
    <row r="13976" spans="1:7" x14ac:dyDescent="0.35">
      <c r="A13976" s="46">
        <v>45437.614583333336</v>
      </c>
      <c r="B13976">
        <v>152.88</v>
      </c>
      <c r="C13976" t="s">
        <v>456</v>
      </c>
      <c r="E13976" s="46">
        <v>45803.614583333336</v>
      </c>
      <c r="F13976">
        <v>133.12</v>
      </c>
      <c r="G13976" t="s">
        <v>456</v>
      </c>
    </row>
    <row r="13977" spans="1:7" x14ac:dyDescent="0.35">
      <c r="A13977" s="46">
        <v>45437.625</v>
      </c>
      <c r="B13977">
        <v>158.08000000000001</v>
      </c>
      <c r="C13977" t="s">
        <v>456</v>
      </c>
      <c r="E13977" s="46">
        <v>45803.625</v>
      </c>
      <c r="F13977">
        <v>132.08000000000001</v>
      </c>
      <c r="G13977" t="s">
        <v>456</v>
      </c>
    </row>
    <row r="13978" spans="1:7" x14ac:dyDescent="0.35">
      <c r="A13978" s="46">
        <v>45437.635416666664</v>
      </c>
      <c r="B13978">
        <v>169.52</v>
      </c>
      <c r="C13978" t="s">
        <v>456</v>
      </c>
      <c r="E13978" s="46">
        <v>45803.635416666664</v>
      </c>
      <c r="F13978">
        <v>141.44</v>
      </c>
      <c r="G13978" t="s">
        <v>456</v>
      </c>
    </row>
    <row r="13979" spans="1:7" x14ac:dyDescent="0.35">
      <c r="A13979" s="46">
        <v>45437.645833333336</v>
      </c>
      <c r="B13979">
        <v>158.08000000000001</v>
      </c>
      <c r="C13979" t="s">
        <v>456</v>
      </c>
      <c r="E13979" s="46">
        <v>45803.645833333336</v>
      </c>
      <c r="F13979">
        <v>146.63999999999999</v>
      </c>
      <c r="G13979" t="s">
        <v>456</v>
      </c>
    </row>
    <row r="13980" spans="1:7" x14ac:dyDescent="0.35">
      <c r="A13980" s="46">
        <v>45437.65625</v>
      </c>
      <c r="B13980">
        <v>163.28</v>
      </c>
      <c r="C13980" t="s">
        <v>456</v>
      </c>
      <c r="E13980" s="46">
        <v>45803.65625</v>
      </c>
      <c r="F13980">
        <v>144.56</v>
      </c>
      <c r="G13980" t="s">
        <v>456</v>
      </c>
    </row>
    <row r="13981" spans="1:7" x14ac:dyDescent="0.35">
      <c r="A13981" s="46">
        <v>45437.666666666664</v>
      </c>
      <c r="B13981">
        <v>168.48</v>
      </c>
      <c r="C13981" t="s">
        <v>456</v>
      </c>
      <c r="E13981" s="46">
        <v>45803.666666666664</v>
      </c>
      <c r="F13981">
        <v>144.56</v>
      </c>
      <c r="G13981" t="s">
        <v>456</v>
      </c>
    </row>
    <row r="13982" spans="1:7" x14ac:dyDescent="0.35">
      <c r="A13982" s="46">
        <v>45437.677083333336</v>
      </c>
      <c r="B13982">
        <v>171.6</v>
      </c>
      <c r="C13982" t="s">
        <v>456</v>
      </c>
      <c r="E13982" s="46">
        <v>45803.677083333336</v>
      </c>
      <c r="F13982">
        <v>142.47999999999999</v>
      </c>
      <c r="G13982" t="s">
        <v>456</v>
      </c>
    </row>
    <row r="13983" spans="1:7" x14ac:dyDescent="0.35">
      <c r="A13983" s="46">
        <v>45437.6875</v>
      </c>
      <c r="B13983">
        <v>166.4</v>
      </c>
      <c r="C13983" t="s">
        <v>456</v>
      </c>
      <c r="E13983" s="46">
        <v>45803.6875</v>
      </c>
      <c r="F13983">
        <v>143.52000000000001</v>
      </c>
      <c r="G13983" t="s">
        <v>456</v>
      </c>
    </row>
    <row r="13984" spans="1:7" x14ac:dyDescent="0.35">
      <c r="A13984" s="46">
        <v>45437.697916666664</v>
      </c>
      <c r="B13984">
        <v>153.91999999999999</v>
      </c>
      <c r="C13984" t="s">
        <v>456</v>
      </c>
      <c r="E13984" s="46">
        <v>45803.697916666664</v>
      </c>
      <c r="F13984">
        <v>161.19999999999999</v>
      </c>
      <c r="G13984" t="s">
        <v>456</v>
      </c>
    </row>
    <row r="13985" spans="1:7" x14ac:dyDescent="0.35">
      <c r="A13985" s="46">
        <v>45437.708333333336</v>
      </c>
      <c r="B13985">
        <v>167.44</v>
      </c>
      <c r="C13985" t="s">
        <v>456</v>
      </c>
      <c r="E13985" s="46">
        <v>45803.708333333336</v>
      </c>
      <c r="F13985">
        <v>160.16</v>
      </c>
      <c r="G13985" t="s">
        <v>456</v>
      </c>
    </row>
    <row r="13986" spans="1:7" x14ac:dyDescent="0.35">
      <c r="A13986" s="46">
        <v>45437.71875</v>
      </c>
      <c r="B13986">
        <v>162.24</v>
      </c>
      <c r="C13986" t="s">
        <v>456</v>
      </c>
      <c r="E13986" s="46">
        <v>45803.71875</v>
      </c>
      <c r="F13986">
        <v>165.36</v>
      </c>
      <c r="G13986" t="s">
        <v>456</v>
      </c>
    </row>
    <row r="13987" spans="1:7" x14ac:dyDescent="0.35">
      <c r="A13987" s="46">
        <v>45437.729166666664</v>
      </c>
      <c r="B13987">
        <v>160.16</v>
      </c>
      <c r="C13987" t="s">
        <v>456</v>
      </c>
      <c r="E13987" s="46">
        <v>45803.729166666664</v>
      </c>
      <c r="F13987">
        <v>168.48</v>
      </c>
      <c r="G13987" t="s">
        <v>456</v>
      </c>
    </row>
    <row r="13988" spans="1:7" x14ac:dyDescent="0.35">
      <c r="A13988" s="46">
        <v>45437.739583333336</v>
      </c>
      <c r="B13988">
        <v>144.56</v>
      </c>
      <c r="C13988" t="s">
        <v>456</v>
      </c>
      <c r="E13988" s="46">
        <v>45803.739583333336</v>
      </c>
      <c r="F13988">
        <v>163.28</v>
      </c>
      <c r="G13988" t="s">
        <v>456</v>
      </c>
    </row>
    <row r="13989" spans="1:7" x14ac:dyDescent="0.35">
      <c r="A13989" s="46">
        <v>45437.75</v>
      </c>
      <c r="B13989">
        <v>149.76</v>
      </c>
      <c r="C13989" t="s">
        <v>456</v>
      </c>
      <c r="E13989" s="46">
        <v>45803.75</v>
      </c>
      <c r="F13989">
        <v>152.88</v>
      </c>
      <c r="G13989" t="s">
        <v>456</v>
      </c>
    </row>
    <row r="13990" spans="1:7" x14ac:dyDescent="0.35">
      <c r="A13990" s="46">
        <v>45437.760416666664</v>
      </c>
      <c r="B13990">
        <v>161.19999999999999</v>
      </c>
      <c r="C13990" t="s">
        <v>456</v>
      </c>
      <c r="E13990" s="46">
        <v>45803.760416666664</v>
      </c>
      <c r="F13990">
        <v>153.91999999999999</v>
      </c>
      <c r="G13990" t="s">
        <v>456</v>
      </c>
    </row>
    <row r="13991" spans="1:7" x14ac:dyDescent="0.35">
      <c r="A13991" s="46">
        <v>45437.770833333336</v>
      </c>
      <c r="B13991">
        <v>159.12</v>
      </c>
      <c r="C13991" t="s">
        <v>456</v>
      </c>
      <c r="E13991" s="46">
        <v>45803.770833333336</v>
      </c>
      <c r="F13991">
        <v>159.12</v>
      </c>
      <c r="G13991" t="s">
        <v>456</v>
      </c>
    </row>
    <row r="13992" spans="1:7" x14ac:dyDescent="0.35">
      <c r="A13992" s="46">
        <v>45437.78125</v>
      </c>
      <c r="B13992">
        <v>156</v>
      </c>
      <c r="C13992" t="s">
        <v>456</v>
      </c>
      <c r="E13992" s="46">
        <v>45803.78125</v>
      </c>
      <c r="F13992">
        <v>147.68</v>
      </c>
      <c r="G13992" t="s">
        <v>456</v>
      </c>
    </row>
    <row r="13993" spans="1:7" x14ac:dyDescent="0.35">
      <c r="A13993" s="46">
        <v>45437.791666666664</v>
      </c>
      <c r="B13993">
        <v>158.08000000000001</v>
      </c>
      <c r="C13993" t="s">
        <v>456</v>
      </c>
      <c r="E13993" s="46">
        <v>45803.791666666664</v>
      </c>
      <c r="F13993">
        <v>156</v>
      </c>
      <c r="G13993" t="s">
        <v>456</v>
      </c>
    </row>
    <row r="13994" spans="1:7" x14ac:dyDescent="0.35">
      <c r="A13994" s="46">
        <v>45437.802083333336</v>
      </c>
      <c r="B13994">
        <v>160.16</v>
      </c>
      <c r="C13994" t="s">
        <v>456</v>
      </c>
      <c r="E13994" s="46">
        <v>45803.802083333336</v>
      </c>
      <c r="F13994">
        <v>145.6</v>
      </c>
      <c r="G13994" t="s">
        <v>456</v>
      </c>
    </row>
    <row r="13995" spans="1:7" x14ac:dyDescent="0.35">
      <c r="A13995" s="46">
        <v>45437.8125</v>
      </c>
      <c r="B13995">
        <v>159.12</v>
      </c>
      <c r="C13995" t="s">
        <v>456</v>
      </c>
      <c r="E13995" s="46">
        <v>45803.8125</v>
      </c>
      <c r="F13995">
        <v>142.47999999999999</v>
      </c>
      <c r="G13995" t="s">
        <v>456</v>
      </c>
    </row>
    <row r="13996" spans="1:7" x14ac:dyDescent="0.35">
      <c r="A13996" s="46">
        <v>45437.822916666664</v>
      </c>
      <c r="B13996">
        <v>165.36</v>
      </c>
      <c r="C13996" t="s">
        <v>456</v>
      </c>
      <c r="E13996" s="46">
        <v>45803.822916666664</v>
      </c>
      <c r="F13996">
        <v>137.28</v>
      </c>
      <c r="G13996" t="s">
        <v>456</v>
      </c>
    </row>
    <row r="13997" spans="1:7" x14ac:dyDescent="0.35">
      <c r="A13997" s="46">
        <v>45437.833333333336</v>
      </c>
      <c r="B13997">
        <v>167.44</v>
      </c>
      <c r="C13997" t="s">
        <v>456</v>
      </c>
      <c r="E13997" s="46">
        <v>45803.833333333336</v>
      </c>
      <c r="F13997">
        <v>122.72</v>
      </c>
      <c r="G13997" t="s">
        <v>456</v>
      </c>
    </row>
    <row r="13998" spans="1:7" x14ac:dyDescent="0.35">
      <c r="A13998" s="46">
        <v>45437.84375</v>
      </c>
      <c r="B13998">
        <v>143.52000000000001</v>
      </c>
      <c r="C13998" t="s">
        <v>456</v>
      </c>
      <c r="E13998" s="46">
        <v>45803.84375</v>
      </c>
      <c r="F13998">
        <v>114.4</v>
      </c>
      <c r="G13998" t="s">
        <v>456</v>
      </c>
    </row>
    <row r="13999" spans="1:7" x14ac:dyDescent="0.35">
      <c r="A13999" s="46">
        <v>45437.854166666664</v>
      </c>
      <c r="B13999">
        <v>138.32</v>
      </c>
      <c r="C13999" t="s">
        <v>456</v>
      </c>
      <c r="E13999" s="46">
        <v>45803.854166666664</v>
      </c>
      <c r="F13999">
        <v>111.28</v>
      </c>
      <c r="G13999" t="s">
        <v>456</v>
      </c>
    </row>
    <row r="14000" spans="1:7" x14ac:dyDescent="0.35">
      <c r="A14000" s="46">
        <v>45437.864583333336</v>
      </c>
      <c r="B14000">
        <v>126.88</v>
      </c>
      <c r="C14000" t="s">
        <v>456</v>
      </c>
      <c r="E14000" s="46">
        <v>45803.864583333336</v>
      </c>
      <c r="F14000">
        <v>93.6</v>
      </c>
      <c r="G14000" t="s">
        <v>456</v>
      </c>
    </row>
    <row r="14001" spans="1:7" x14ac:dyDescent="0.35">
      <c r="A14001" s="46">
        <v>45437.875</v>
      </c>
      <c r="B14001">
        <v>107.12</v>
      </c>
      <c r="C14001" t="s">
        <v>456</v>
      </c>
      <c r="E14001" s="46">
        <v>45803.875</v>
      </c>
      <c r="F14001">
        <v>89.44</v>
      </c>
      <c r="G14001" t="s">
        <v>456</v>
      </c>
    </row>
    <row r="14002" spans="1:7" x14ac:dyDescent="0.35">
      <c r="A14002" s="46">
        <v>45437.885416666664</v>
      </c>
      <c r="B14002">
        <v>96.72</v>
      </c>
      <c r="C14002" t="s">
        <v>456</v>
      </c>
      <c r="E14002" s="46">
        <v>45803.885416666664</v>
      </c>
      <c r="F14002">
        <v>82.16</v>
      </c>
      <c r="G14002" t="s">
        <v>456</v>
      </c>
    </row>
    <row r="14003" spans="1:7" x14ac:dyDescent="0.35">
      <c r="A14003" s="46">
        <v>45437.895833333336</v>
      </c>
      <c r="B14003">
        <v>95.68</v>
      </c>
      <c r="C14003" t="s">
        <v>456</v>
      </c>
      <c r="E14003" s="46">
        <v>45803.895833333336</v>
      </c>
      <c r="F14003">
        <v>81.12</v>
      </c>
      <c r="G14003" t="s">
        <v>456</v>
      </c>
    </row>
    <row r="14004" spans="1:7" x14ac:dyDescent="0.35">
      <c r="A14004" s="46">
        <v>45437.90625</v>
      </c>
      <c r="B14004">
        <v>90.48</v>
      </c>
      <c r="C14004" t="s">
        <v>456</v>
      </c>
      <c r="E14004" s="46">
        <v>45803.90625</v>
      </c>
      <c r="F14004">
        <v>81.12</v>
      </c>
      <c r="G14004" t="s">
        <v>456</v>
      </c>
    </row>
    <row r="14005" spans="1:7" x14ac:dyDescent="0.35">
      <c r="A14005" s="46">
        <v>45437.916666666664</v>
      </c>
      <c r="B14005">
        <v>84.24</v>
      </c>
      <c r="C14005" t="s">
        <v>456</v>
      </c>
      <c r="E14005" s="46">
        <v>45803.916666666664</v>
      </c>
      <c r="F14005">
        <v>73.84</v>
      </c>
      <c r="G14005" t="s">
        <v>456</v>
      </c>
    </row>
    <row r="14006" spans="1:7" x14ac:dyDescent="0.35">
      <c r="A14006" s="46">
        <v>45437.927083333336</v>
      </c>
      <c r="B14006">
        <v>74.88</v>
      </c>
      <c r="C14006" t="s">
        <v>456</v>
      </c>
      <c r="E14006" s="46">
        <v>45803.927083333336</v>
      </c>
      <c r="F14006">
        <v>72.8</v>
      </c>
      <c r="G14006" t="s">
        <v>456</v>
      </c>
    </row>
    <row r="14007" spans="1:7" x14ac:dyDescent="0.35">
      <c r="A14007" s="46">
        <v>45437.9375</v>
      </c>
      <c r="B14007">
        <v>70.72</v>
      </c>
      <c r="C14007" t="s">
        <v>456</v>
      </c>
      <c r="E14007" s="46">
        <v>45803.9375</v>
      </c>
      <c r="F14007">
        <v>67.599999999999994</v>
      </c>
      <c r="G14007" t="s">
        <v>456</v>
      </c>
    </row>
    <row r="14008" spans="1:7" x14ac:dyDescent="0.35">
      <c r="A14008" s="46">
        <v>45437.947916666664</v>
      </c>
      <c r="B14008">
        <v>68.64</v>
      </c>
      <c r="C14008" t="s">
        <v>456</v>
      </c>
      <c r="E14008" s="46">
        <v>45803.947916666664</v>
      </c>
      <c r="F14008">
        <v>67.599999999999994</v>
      </c>
      <c r="G14008" t="s">
        <v>456</v>
      </c>
    </row>
    <row r="14009" spans="1:7" x14ac:dyDescent="0.35">
      <c r="A14009" s="46">
        <v>45437.958333333336</v>
      </c>
      <c r="B14009">
        <v>67.599999999999994</v>
      </c>
      <c r="C14009" t="s">
        <v>456</v>
      </c>
      <c r="E14009" s="46">
        <v>45803.958333333336</v>
      </c>
      <c r="F14009">
        <v>65.52</v>
      </c>
      <c r="G14009" t="s">
        <v>456</v>
      </c>
    </row>
    <row r="14010" spans="1:7" x14ac:dyDescent="0.35">
      <c r="A14010" s="46">
        <v>45437.96875</v>
      </c>
      <c r="B14010">
        <v>66.56</v>
      </c>
      <c r="C14010" t="s">
        <v>456</v>
      </c>
      <c r="E14010" s="46">
        <v>45803.96875</v>
      </c>
      <c r="F14010">
        <v>64.48</v>
      </c>
      <c r="G14010" t="s">
        <v>456</v>
      </c>
    </row>
    <row r="14011" spans="1:7" x14ac:dyDescent="0.35">
      <c r="A14011" s="46">
        <v>45437.979166666664</v>
      </c>
      <c r="B14011">
        <v>67.599999999999994</v>
      </c>
      <c r="C14011" t="s">
        <v>456</v>
      </c>
      <c r="E14011" s="46">
        <v>45803.979166666664</v>
      </c>
      <c r="F14011">
        <v>65.52</v>
      </c>
      <c r="G14011" t="s">
        <v>456</v>
      </c>
    </row>
    <row r="14012" spans="1:7" x14ac:dyDescent="0.35">
      <c r="A14012" s="46">
        <v>45437.989583333336</v>
      </c>
      <c r="B14012">
        <v>66.56</v>
      </c>
      <c r="C14012" t="s">
        <v>456</v>
      </c>
      <c r="E14012" s="46">
        <v>45803.989583333336</v>
      </c>
      <c r="F14012">
        <v>64.48</v>
      </c>
      <c r="G14012" t="s">
        <v>456</v>
      </c>
    </row>
    <row r="14013" spans="1:7" x14ac:dyDescent="0.35">
      <c r="A14013" s="46">
        <v>45438</v>
      </c>
      <c r="B14013">
        <v>68.64</v>
      </c>
      <c r="C14013" t="s">
        <v>456</v>
      </c>
      <c r="E14013" s="46">
        <v>45804</v>
      </c>
      <c r="F14013">
        <v>65.52</v>
      </c>
      <c r="G14013" t="s">
        <v>456</v>
      </c>
    </row>
    <row r="14014" spans="1:7" x14ac:dyDescent="0.35">
      <c r="A14014" s="46">
        <v>45438.010416666664</v>
      </c>
      <c r="B14014">
        <v>67.599999999999994</v>
      </c>
      <c r="C14014" t="s">
        <v>456</v>
      </c>
      <c r="E14014" s="46">
        <v>45804.010416666664</v>
      </c>
      <c r="F14014">
        <v>65.52</v>
      </c>
      <c r="G14014" t="s">
        <v>456</v>
      </c>
    </row>
    <row r="14015" spans="1:7" x14ac:dyDescent="0.35">
      <c r="A14015" s="46">
        <v>45438.020833333336</v>
      </c>
      <c r="B14015">
        <v>69.680000000000007</v>
      </c>
      <c r="C14015" t="s">
        <v>456</v>
      </c>
      <c r="E14015" s="46">
        <v>45804.020833333336</v>
      </c>
      <c r="F14015">
        <v>64.48</v>
      </c>
      <c r="G14015" t="s">
        <v>456</v>
      </c>
    </row>
    <row r="14016" spans="1:7" x14ac:dyDescent="0.35">
      <c r="A14016" s="46">
        <v>45438.03125</v>
      </c>
      <c r="B14016">
        <v>70.72</v>
      </c>
      <c r="C14016" t="s">
        <v>456</v>
      </c>
      <c r="E14016" s="46">
        <v>45804.03125</v>
      </c>
      <c r="F14016">
        <v>63.44</v>
      </c>
      <c r="G14016" t="s">
        <v>456</v>
      </c>
    </row>
    <row r="14017" spans="1:7" x14ac:dyDescent="0.35">
      <c r="A14017" s="46">
        <v>45438.041666666664</v>
      </c>
      <c r="B14017">
        <v>67.599999999999994</v>
      </c>
      <c r="C14017" t="s">
        <v>456</v>
      </c>
      <c r="E14017" s="46">
        <v>45804.041666666664</v>
      </c>
      <c r="F14017">
        <v>62.4</v>
      </c>
      <c r="G14017" t="s">
        <v>456</v>
      </c>
    </row>
    <row r="14018" spans="1:7" x14ac:dyDescent="0.35">
      <c r="A14018" s="46">
        <v>45438.052083333336</v>
      </c>
      <c r="B14018">
        <v>67.599999999999994</v>
      </c>
      <c r="C14018" t="s">
        <v>456</v>
      </c>
      <c r="E14018" s="46">
        <v>45804.052083333336</v>
      </c>
      <c r="F14018">
        <v>59.28</v>
      </c>
      <c r="G14018" t="s">
        <v>456</v>
      </c>
    </row>
    <row r="14019" spans="1:7" x14ac:dyDescent="0.35">
      <c r="A14019" s="46">
        <v>45438.0625</v>
      </c>
      <c r="B14019">
        <v>67.599999999999994</v>
      </c>
      <c r="C14019" t="s">
        <v>456</v>
      </c>
      <c r="E14019" s="46">
        <v>45804.0625</v>
      </c>
      <c r="F14019">
        <v>58.24</v>
      </c>
      <c r="G14019" t="s">
        <v>456</v>
      </c>
    </row>
    <row r="14020" spans="1:7" x14ac:dyDescent="0.35">
      <c r="A14020" s="46">
        <v>45438.072916666664</v>
      </c>
      <c r="B14020">
        <v>66.56</v>
      </c>
      <c r="C14020" t="s">
        <v>456</v>
      </c>
      <c r="E14020" s="46">
        <v>45804.072916666664</v>
      </c>
      <c r="F14020">
        <v>59.28</v>
      </c>
      <c r="G14020" t="s">
        <v>456</v>
      </c>
    </row>
    <row r="14021" spans="1:7" x14ac:dyDescent="0.35">
      <c r="A14021" s="46">
        <v>45438.083333333336</v>
      </c>
      <c r="B14021">
        <v>67.599999999999994</v>
      </c>
      <c r="C14021" t="s">
        <v>456</v>
      </c>
      <c r="E14021" s="46">
        <v>45804.083333333336</v>
      </c>
      <c r="F14021">
        <v>58.24</v>
      </c>
      <c r="G14021" t="s">
        <v>456</v>
      </c>
    </row>
    <row r="14022" spans="1:7" x14ac:dyDescent="0.35">
      <c r="A14022" s="46">
        <v>45438.09375</v>
      </c>
      <c r="B14022">
        <v>67.599999999999994</v>
      </c>
      <c r="C14022" t="s">
        <v>456</v>
      </c>
      <c r="E14022" s="46">
        <v>45804.09375</v>
      </c>
      <c r="F14022">
        <v>58.24</v>
      </c>
      <c r="G14022" t="s">
        <v>456</v>
      </c>
    </row>
    <row r="14023" spans="1:7" x14ac:dyDescent="0.35">
      <c r="A14023" s="46">
        <v>45438.104166666664</v>
      </c>
      <c r="B14023">
        <v>66.56</v>
      </c>
      <c r="C14023" t="s">
        <v>456</v>
      </c>
      <c r="E14023" s="46">
        <v>45804.104166666664</v>
      </c>
      <c r="F14023">
        <v>59.28</v>
      </c>
      <c r="G14023" t="s">
        <v>456</v>
      </c>
    </row>
    <row r="14024" spans="1:7" x14ac:dyDescent="0.35">
      <c r="A14024" s="46">
        <v>45438.114583333336</v>
      </c>
      <c r="B14024">
        <v>67.599999999999994</v>
      </c>
      <c r="C14024" t="s">
        <v>456</v>
      </c>
      <c r="E14024" s="46">
        <v>45804.114583333336</v>
      </c>
      <c r="F14024">
        <v>57.2</v>
      </c>
      <c r="G14024" t="s">
        <v>456</v>
      </c>
    </row>
    <row r="14025" spans="1:7" x14ac:dyDescent="0.35">
      <c r="A14025" s="46">
        <v>45438.125</v>
      </c>
      <c r="B14025">
        <v>67.599999999999994</v>
      </c>
      <c r="C14025" t="s">
        <v>456</v>
      </c>
      <c r="E14025" s="46">
        <v>45804.125</v>
      </c>
      <c r="F14025">
        <v>58.24</v>
      </c>
      <c r="G14025" t="s">
        <v>456</v>
      </c>
    </row>
    <row r="14026" spans="1:7" x14ac:dyDescent="0.35">
      <c r="A14026" s="46">
        <v>45438.135416666664</v>
      </c>
      <c r="B14026">
        <v>66.56</v>
      </c>
      <c r="C14026" t="s">
        <v>456</v>
      </c>
      <c r="E14026" s="46">
        <v>45804.135416666664</v>
      </c>
      <c r="F14026">
        <v>59.28</v>
      </c>
      <c r="G14026" t="s">
        <v>456</v>
      </c>
    </row>
    <row r="14027" spans="1:7" x14ac:dyDescent="0.35">
      <c r="A14027" s="46">
        <v>45438.145833333336</v>
      </c>
      <c r="B14027">
        <v>66.56</v>
      </c>
      <c r="C14027" t="s">
        <v>456</v>
      </c>
      <c r="E14027" s="46">
        <v>45804.145833333336</v>
      </c>
      <c r="F14027">
        <v>58.24</v>
      </c>
      <c r="G14027" t="s">
        <v>456</v>
      </c>
    </row>
    <row r="14028" spans="1:7" x14ac:dyDescent="0.35">
      <c r="A14028" s="46">
        <v>45438.15625</v>
      </c>
      <c r="B14028">
        <v>66.56</v>
      </c>
      <c r="C14028" t="s">
        <v>456</v>
      </c>
      <c r="E14028" s="46">
        <v>45804.15625</v>
      </c>
      <c r="F14028">
        <v>59.28</v>
      </c>
      <c r="G14028" t="s">
        <v>456</v>
      </c>
    </row>
    <row r="14029" spans="1:7" x14ac:dyDescent="0.35">
      <c r="A14029" s="46">
        <v>45438.166666666664</v>
      </c>
      <c r="B14029">
        <v>65.52</v>
      </c>
      <c r="C14029" t="s">
        <v>456</v>
      </c>
      <c r="E14029" s="46">
        <v>45804.166666666664</v>
      </c>
      <c r="F14029">
        <v>59.28</v>
      </c>
      <c r="G14029" t="s">
        <v>456</v>
      </c>
    </row>
    <row r="14030" spans="1:7" x14ac:dyDescent="0.35">
      <c r="A14030" s="46">
        <v>45438.177083333336</v>
      </c>
      <c r="B14030">
        <v>66.56</v>
      </c>
      <c r="C14030" t="s">
        <v>456</v>
      </c>
      <c r="E14030" s="46">
        <v>45804.177083333336</v>
      </c>
      <c r="F14030">
        <v>59.28</v>
      </c>
      <c r="G14030" t="s">
        <v>456</v>
      </c>
    </row>
    <row r="14031" spans="1:7" x14ac:dyDescent="0.35">
      <c r="A14031" s="46">
        <v>45438.1875</v>
      </c>
      <c r="B14031">
        <v>65.52</v>
      </c>
      <c r="C14031" t="s">
        <v>456</v>
      </c>
      <c r="E14031" s="46">
        <v>45804.1875</v>
      </c>
      <c r="F14031">
        <v>58.24</v>
      </c>
      <c r="G14031" t="s">
        <v>456</v>
      </c>
    </row>
    <row r="14032" spans="1:7" x14ac:dyDescent="0.35">
      <c r="A14032" s="46">
        <v>45438.197916666664</v>
      </c>
      <c r="B14032">
        <v>65.52</v>
      </c>
      <c r="C14032" t="s">
        <v>456</v>
      </c>
      <c r="E14032" s="46">
        <v>45804.197916666664</v>
      </c>
      <c r="F14032">
        <v>58.24</v>
      </c>
      <c r="G14032" t="s">
        <v>456</v>
      </c>
    </row>
    <row r="14033" spans="1:7" x14ac:dyDescent="0.35">
      <c r="A14033" s="46">
        <v>45438.208333333336</v>
      </c>
      <c r="B14033">
        <v>65.52</v>
      </c>
      <c r="C14033" t="s">
        <v>456</v>
      </c>
      <c r="E14033" s="46">
        <v>45804.208333333336</v>
      </c>
      <c r="F14033">
        <v>59.28</v>
      </c>
      <c r="G14033" t="s">
        <v>456</v>
      </c>
    </row>
    <row r="14034" spans="1:7" x14ac:dyDescent="0.35">
      <c r="A14034" s="46">
        <v>45438.21875</v>
      </c>
      <c r="B14034">
        <v>65.52</v>
      </c>
      <c r="C14034" t="s">
        <v>456</v>
      </c>
      <c r="E14034" s="46">
        <v>45804.21875</v>
      </c>
      <c r="F14034">
        <v>59.28</v>
      </c>
      <c r="G14034" t="s">
        <v>456</v>
      </c>
    </row>
    <row r="14035" spans="1:7" x14ac:dyDescent="0.35">
      <c r="A14035" s="46">
        <v>45438.229166666664</v>
      </c>
      <c r="B14035">
        <v>65.52</v>
      </c>
      <c r="C14035" t="s">
        <v>456</v>
      </c>
      <c r="E14035" s="46">
        <v>45804.229166666664</v>
      </c>
      <c r="F14035">
        <v>58.24</v>
      </c>
      <c r="G14035" t="s">
        <v>456</v>
      </c>
    </row>
    <row r="14036" spans="1:7" x14ac:dyDescent="0.35">
      <c r="A14036" s="46">
        <v>45438.239583333336</v>
      </c>
      <c r="B14036">
        <v>65.52</v>
      </c>
      <c r="C14036" t="s">
        <v>456</v>
      </c>
      <c r="E14036" s="46">
        <v>45804.239583333336</v>
      </c>
      <c r="F14036">
        <v>60.32</v>
      </c>
      <c r="G14036" t="s">
        <v>456</v>
      </c>
    </row>
    <row r="14037" spans="1:7" x14ac:dyDescent="0.35">
      <c r="A14037" s="46">
        <v>45438.25</v>
      </c>
      <c r="B14037">
        <v>69.680000000000007</v>
      </c>
      <c r="C14037" t="s">
        <v>456</v>
      </c>
      <c r="E14037" s="46">
        <v>45804.25</v>
      </c>
      <c r="F14037">
        <v>63.44</v>
      </c>
      <c r="G14037" t="s">
        <v>456</v>
      </c>
    </row>
    <row r="14038" spans="1:7" x14ac:dyDescent="0.35">
      <c r="A14038" s="46">
        <v>45438.260416666664</v>
      </c>
      <c r="B14038">
        <v>81.12</v>
      </c>
      <c r="C14038" t="s">
        <v>456</v>
      </c>
      <c r="E14038" s="46">
        <v>45804.260416666664</v>
      </c>
      <c r="F14038">
        <v>67.599999999999994</v>
      </c>
      <c r="G14038" t="s">
        <v>456</v>
      </c>
    </row>
    <row r="14039" spans="1:7" x14ac:dyDescent="0.35">
      <c r="A14039" s="46">
        <v>45438.270833333336</v>
      </c>
      <c r="B14039">
        <v>81.12</v>
      </c>
      <c r="C14039" t="s">
        <v>456</v>
      </c>
      <c r="E14039" s="46">
        <v>45804.270833333336</v>
      </c>
      <c r="F14039">
        <v>67.599999999999994</v>
      </c>
      <c r="G14039" t="s">
        <v>456</v>
      </c>
    </row>
    <row r="14040" spans="1:7" x14ac:dyDescent="0.35">
      <c r="A14040" s="46">
        <v>45438.28125</v>
      </c>
      <c r="B14040">
        <v>82.16</v>
      </c>
      <c r="C14040" t="s">
        <v>456</v>
      </c>
      <c r="E14040" s="46">
        <v>45804.28125</v>
      </c>
      <c r="F14040">
        <v>66.56</v>
      </c>
      <c r="G14040" t="s">
        <v>456</v>
      </c>
    </row>
    <row r="14041" spans="1:7" x14ac:dyDescent="0.35">
      <c r="A14041" s="46">
        <v>45438.291666666664</v>
      </c>
      <c r="B14041">
        <v>83.2</v>
      </c>
      <c r="C14041" t="s">
        <v>456</v>
      </c>
      <c r="E14041" s="46">
        <v>45804.291666666664</v>
      </c>
      <c r="F14041">
        <v>69.680000000000007</v>
      </c>
      <c r="G14041" t="s">
        <v>456</v>
      </c>
    </row>
    <row r="14042" spans="1:7" x14ac:dyDescent="0.35">
      <c r="A14042" s="46">
        <v>45438.302083333336</v>
      </c>
      <c r="B14042">
        <v>83.2</v>
      </c>
      <c r="C14042" t="s">
        <v>456</v>
      </c>
      <c r="E14042" s="46">
        <v>45804.302083333336</v>
      </c>
      <c r="F14042">
        <v>72.8</v>
      </c>
      <c r="G14042" t="s">
        <v>456</v>
      </c>
    </row>
    <row r="14043" spans="1:7" x14ac:dyDescent="0.35">
      <c r="A14043" s="46">
        <v>45438.3125</v>
      </c>
      <c r="B14043">
        <v>82.16</v>
      </c>
      <c r="C14043" t="s">
        <v>456</v>
      </c>
      <c r="E14043" s="46">
        <v>45804.3125</v>
      </c>
      <c r="F14043">
        <v>72.8</v>
      </c>
      <c r="G14043" t="s">
        <v>456</v>
      </c>
    </row>
    <row r="14044" spans="1:7" x14ac:dyDescent="0.35">
      <c r="A14044" s="46">
        <v>45438.322916666664</v>
      </c>
      <c r="B14044">
        <v>83.2</v>
      </c>
      <c r="C14044" t="s">
        <v>456</v>
      </c>
      <c r="E14044" s="46">
        <v>45804.322916666664</v>
      </c>
      <c r="F14044">
        <v>73.84</v>
      </c>
      <c r="G14044" t="s">
        <v>456</v>
      </c>
    </row>
    <row r="14045" spans="1:7" x14ac:dyDescent="0.35">
      <c r="A14045" s="46">
        <v>45438.333333333336</v>
      </c>
      <c r="B14045">
        <v>83.2</v>
      </c>
      <c r="C14045" t="s">
        <v>456</v>
      </c>
      <c r="E14045" s="46">
        <v>45804.333333333336</v>
      </c>
      <c r="F14045">
        <v>72.8</v>
      </c>
      <c r="G14045" t="s">
        <v>456</v>
      </c>
    </row>
    <row r="14046" spans="1:7" x14ac:dyDescent="0.35">
      <c r="A14046" s="46">
        <v>45438.34375</v>
      </c>
      <c r="B14046">
        <v>92.56</v>
      </c>
      <c r="C14046" t="s">
        <v>456</v>
      </c>
      <c r="E14046" s="46">
        <v>45804.34375</v>
      </c>
      <c r="F14046">
        <v>86.32</v>
      </c>
      <c r="G14046" t="s">
        <v>456</v>
      </c>
    </row>
    <row r="14047" spans="1:7" x14ac:dyDescent="0.35">
      <c r="A14047" s="46">
        <v>45438.354166666664</v>
      </c>
      <c r="B14047">
        <v>89.44</v>
      </c>
      <c r="C14047" t="s">
        <v>456</v>
      </c>
      <c r="E14047" s="46">
        <v>45804.354166666664</v>
      </c>
      <c r="F14047">
        <v>88.4</v>
      </c>
      <c r="G14047" t="s">
        <v>456</v>
      </c>
    </row>
    <row r="14048" spans="1:7" x14ac:dyDescent="0.35">
      <c r="A14048" s="46">
        <v>45438.364583333336</v>
      </c>
      <c r="B14048">
        <v>89.44</v>
      </c>
      <c r="C14048" t="s">
        <v>456</v>
      </c>
      <c r="E14048" s="46">
        <v>45804.364583333336</v>
      </c>
      <c r="F14048">
        <v>91.52</v>
      </c>
      <c r="G14048" t="s">
        <v>456</v>
      </c>
    </row>
    <row r="14049" spans="1:7" x14ac:dyDescent="0.35">
      <c r="A14049" s="46">
        <v>45438.375</v>
      </c>
      <c r="B14049">
        <v>92.56</v>
      </c>
      <c r="C14049" t="s">
        <v>456</v>
      </c>
      <c r="E14049" s="46">
        <v>45804.375</v>
      </c>
      <c r="F14049">
        <v>89.44</v>
      </c>
      <c r="G14049" t="s">
        <v>456</v>
      </c>
    </row>
    <row r="14050" spans="1:7" x14ac:dyDescent="0.35">
      <c r="A14050" s="46">
        <v>45438.385416666664</v>
      </c>
      <c r="B14050">
        <v>95.68</v>
      </c>
      <c r="C14050" t="s">
        <v>456</v>
      </c>
      <c r="E14050" s="46">
        <v>45804.385416666664</v>
      </c>
      <c r="F14050">
        <v>98.8</v>
      </c>
      <c r="G14050" t="s">
        <v>456</v>
      </c>
    </row>
    <row r="14051" spans="1:7" x14ac:dyDescent="0.35">
      <c r="A14051" s="46">
        <v>45438.395833333336</v>
      </c>
      <c r="B14051">
        <v>86.32</v>
      </c>
      <c r="C14051" t="s">
        <v>456</v>
      </c>
      <c r="E14051" s="46">
        <v>45804.395833333336</v>
      </c>
      <c r="F14051">
        <v>104</v>
      </c>
      <c r="G14051" t="s">
        <v>456</v>
      </c>
    </row>
    <row r="14052" spans="1:7" x14ac:dyDescent="0.35">
      <c r="A14052" s="46">
        <v>45438.40625</v>
      </c>
      <c r="B14052">
        <v>93.6</v>
      </c>
      <c r="C14052" t="s">
        <v>456</v>
      </c>
      <c r="E14052" s="46">
        <v>45804.40625</v>
      </c>
      <c r="F14052">
        <v>98.8</v>
      </c>
      <c r="G14052" t="s">
        <v>456</v>
      </c>
    </row>
    <row r="14053" spans="1:7" x14ac:dyDescent="0.35">
      <c r="A14053" s="46">
        <v>45438.416666666664</v>
      </c>
      <c r="B14053">
        <v>107.12</v>
      </c>
      <c r="C14053" t="s">
        <v>456</v>
      </c>
      <c r="E14053" s="46">
        <v>45804.416666666664</v>
      </c>
      <c r="F14053">
        <v>104</v>
      </c>
      <c r="G14053" t="s">
        <v>456</v>
      </c>
    </row>
    <row r="14054" spans="1:7" x14ac:dyDescent="0.35">
      <c r="A14054" s="46">
        <v>45438.427083333336</v>
      </c>
      <c r="B14054">
        <v>127.92</v>
      </c>
      <c r="C14054" t="s">
        <v>456</v>
      </c>
      <c r="E14054" s="46">
        <v>45804.427083333336</v>
      </c>
      <c r="F14054">
        <v>100.88</v>
      </c>
      <c r="G14054" t="s">
        <v>456</v>
      </c>
    </row>
    <row r="14055" spans="1:7" x14ac:dyDescent="0.35">
      <c r="A14055" s="46">
        <v>45438.4375</v>
      </c>
      <c r="B14055">
        <v>126.88</v>
      </c>
      <c r="C14055" t="s">
        <v>456</v>
      </c>
      <c r="E14055" s="46">
        <v>45804.4375</v>
      </c>
      <c r="F14055">
        <v>98.8</v>
      </c>
      <c r="G14055" t="s">
        <v>456</v>
      </c>
    </row>
    <row r="14056" spans="1:7" x14ac:dyDescent="0.35">
      <c r="A14056" s="46">
        <v>45438.447916666664</v>
      </c>
      <c r="B14056">
        <v>123.76</v>
      </c>
      <c r="C14056" t="s">
        <v>456</v>
      </c>
      <c r="E14056" s="46">
        <v>45804.447916666664</v>
      </c>
      <c r="F14056">
        <v>99.84</v>
      </c>
      <c r="G14056" t="s">
        <v>456</v>
      </c>
    </row>
    <row r="14057" spans="1:7" x14ac:dyDescent="0.35">
      <c r="A14057" s="46">
        <v>45438.458333333336</v>
      </c>
      <c r="B14057">
        <v>128.96</v>
      </c>
      <c r="C14057" t="s">
        <v>456</v>
      </c>
      <c r="E14057" s="46">
        <v>45804.458333333336</v>
      </c>
      <c r="F14057">
        <v>97.76</v>
      </c>
      <c r="G14057" t="s">
        <v>456</v>
      </c>
    </row>
    <row r="14058" spans="1:7" x14ac:dyDescent="0.35">
      <c r="A14058" s="46">
        <v>45438.46875</v>
      </c>
      <c r="B14058">
        <v>126.88</v>
      </c>
      <c r="C14058" t="s">
        <v>456</v>
      </c>
      <c r="E14058" s="46">
        <v>45804.46875</v>
      </c>
      <c r="F14058">
        <v>104</v>
      </c>
      <c r="G14058" t="s">
        <v>456</v>
      </c>
    </row>
    <row r="14059" spans="1:7" x14ac:dyDescent="0.35">
      <c r="A14059" s="46">
        <v>45438.479166666664</v>
      </c>
      <c r="B14059">
        <v>128.96</v>
      </c>
      <c r="C14059" t="s">
        <v>456</v>
      </c>
      <c r="E14059" s="46">
        <v>45804.479166666664</v>
      </c>
      <c r="F14059">
        <v>99.84</v>
      </c>
      <c r="G14059" t="s">
        <v>456</v>
      </c>
    </row>
    <row r="14060" spans="1:7" x14ac:dyDescent="0.35">
      <c r="A14060" s="46">
        <v>45438.489583333336</v>
      </c>
      <c r="B14060">
        <v>177.84</v>
      </c>
      <c r="C14060" t="s">
        <v>456</v>
      </c>
      <c r="E14060" s="46">
        <v>45804.489583333336</v>
      </c>
      <c r="F14060">
        <v>100.88</v>
      </c>
      <c r="G14060" t="s">
        <v>456</v>
      </c>
    </row>
    <row r="14061" spans="1:7" x14ac:dyDescent="0.35">
      <c r="A14061" s="46">
        <v>45438.5</v>
      </c>
      <c r="B14061">
        <v>163.28</v>
      </c>
      <c r="C14061" t="s">
        <v>456</v>
      </c>
      <c r="E14061" s="46">
        <v>45804.5</v>
      </c>
      <c r="F14061">
        <v>98.8</v>
      </c>
      <c r="G14061" t="s">
        <v>456</v>
      </c>
    </row>
    <row r="14062" spans="1:7" x14ac:dyDescent="0.35">
      <c r="A14062" s="46">
        <v>45438.510416666664</v>
      </c>
      <c r="B14062">
        <v>159.12</v>
      </c>
      <c r="C14062" t="s">
        <v>456</v>
      </c>
      <c r="E14062" s="46">
        <v>45804.510416666664</v>
      </c>
      <c r="F14062">
        <v>101.92</v>
      </c>
      <c r="G14062" t="s">
        <v>456</v>
      </c>
    </row>
    <row r="14063" spans="1:7" x14ac:dyDescent="0.35">
      <c r="A14063" s="46">
        <v>45438.520833333336</v>
      </c>
      <c r="B14063">
        <v>153.91999999999999</v>
      </c>
      <c r="C14063" t="s">
        <v>456</v>
      </c>
      <c r="E14063" s="46">
        <v>45804.520833333336</v>
      </c>
      <c r="F14063">
        <v>98.8</v>
      </c>
      <c r="G14063" t="s">
        <v>456</v>
      </c>
    </row>
    <row r="14064" spans="1:7" x14ac:dyDescent="0.35">
      <c r="A14064" s="46">
        <v>45438.53125</v>
      </c>
      <c r="B14064">
        <v>150.80000000000001</v>
      </c>
      <c r="C14064" t="s">
        <v>456</v>
      </c>
      <c r="E14064" s="46">
        <v>45804.53125</v>
      </c>
      <c r="F14064">
        <v>111.28</v>
      </c>
      <c r="G14064" t="s">
        <v>456</v>
      </c>
    </row>
    <row r="14065" spans="1:7" x14ac:dyDescent="0.35">
      <c r="A14065" s="46">
        <v>45438.541666666664</v>
      </c>
      <c r="B14065">
        <v>148.72</v>
      </c>
      <c r="C14065" t="s">
        <v>456</v>
      </c>
      <c r="E14065" s="46">
        <v>45804.541666666664</v>
      </c>
      <c r="F14065">
        <v>105.04</v>
      </c>
      <c r="G14065" t="s">
        <v>456</v>
      </c>
    </row>
    <row r="14066" spans="1:7" x14ac:dyDescent="0.35">
      <c r="A14066" s="46">
        <v>45438.552083333336</v>
      </c>
      <c r="B14066">
        <v>137.28</v>
      </c>
      <c r="C14066" t="s">
        <v>456</v>
      </c>
      <c r="E14066" s="46">
        <v>45804.552083333336</v>
      </c>
      <c r="F14066">
        <v>102.96</v>
      </c>
      <c r="G14066" t="s">
        <v>456</v>
      </c>
    </row>
    <row r="14067" spans="1:7" x14ac:dyDescent="0.35">
      <c r="A14067" s="46">
        <v>45438.5625</v>
      </c>
      <c r="B14067">
        <v>148.72</v>
      </c>
      <c r="C14067" t="s">
        <v>456</v>
      </c>
      <c r="E14067" s="46">
        <v>45804.5625</v>
      </c>
      <c r="F14067">
        <v>101.92</v>
      </c>
      <c r="G14067" t="s">
        <v>456</v>
      </c>
    </row>
    <row r="14068" spans="1:7" x14ac:dyDescent="0.35">
      <c r="A14068" s="46">
        <v>45438.572916666664</v>
      </c>
      <c r="B14068">
        <v>154.96</v>
      </c>
      <c r="C14068" t="s">
        <v>456</v>
      </c>
      <c r="E14068" s="46">
        <v>45804.572916666664</v>
      </c>
      <c r="F14068">
        <v>102.96</v>
      </c>
      <c r="G14068" t="s">
        <v>456</v>
      </c>
    </row>
    <row r="14069" spans="1:7" x14ac:dyDescent="0.35">
      <c r="A14069" s="46">
        <v>45438.583333333336</v>
      </c>
      <c r="B14069">
        <v>144.56</v>
      </c>
      <c r="C14069" t="s">
        <v>456</v>
      </c>
      <c r="E14069" s="46">
        <v>45804.583333333336</v>
      </c>
      <c r="F14069">
        <v>105.04</v>
      </c>
      <c r="G14069" t="s">
        <v>456</v>
      </c>
    </row>
    <row r="14070" spans="1:7" x14ac:dyDescent="0.35">
      <c r="A14070" s="46">
        <v>45438.59375</v>
      </c>
      <c r="B14070">
        <v>148.72</v>
      </c>
      <c r="C14070" t="s">
        <v>456</v>
      </c>
      <c r="E14070" s="46">
        <v>45804.59375</v>
      </c>
      <c r="F14070">
        <v>106.08</v>
      </c>
      <c r="G14070" t="s">
        <v>456</v>
      </c>
    </row>
    <row r="14071" spans="1:7" x14ac:dyDescent="0.35">
      <c r="A14071" s="46">
        <v>45438.604166666664</v>
      </c>
      <c r="B14071">
        <v>140.4</v>
      </c>
      <c r="C14071" t="s">
        <v>456</v>
      </c>
      <c r="E14071" s="46">
        <v>45804.604166666664</v>
      </c>
      <c r="F14071">
        <v>111.28</v>
      </c>
      <c r="G14071" t="s">
        <v>456</v>
      </c>
    </row>
    <row r="14072" spans="1:7" x14ac:dyDescent="0.35">
      <c r="A14072" s="46">
        <v>45438.614583333336</v>
      </c>
      <c r="B14072">
        <v>149.76</v>
      </c>
      <c r="C14072" t="s">
        <v>456</v>
      </c>
      <c r="E14072" s="46">
        <v>45804.614583333336</v>
      </c>
      <c r="F14072">
        <v>111.28</v>
      </c>
      <c r="G14072" t="s">
        <v>456</v>
      </c>
    </row>
    <row r="14073" spans="1:7" x14ac:dyDescent="0.35">
      <c r="A14073" s="46">
        <v>45438.625</v>
      </c>
      <c r="B14073">
        <v>149.76</v>
      </c>
      <c r="C14073" t="s">
        <v>456</v>
      </c>
      <c r="E14073" s="46">
        <v>45804.625</v>
      </c>
      <c r="F14073">
        <v>114.4</v>
      </c>
      <c r="G14073" t="s">
        <v>456</v>
      </c>
    </row>
    <row r="14074" spans="1:7" x14ac:dyDescent="0.35">
      <c r="A14074" s="46">
        <v>45438.635416666664</v>
      </c>
      <c r="B14074">
        <v>144.56</v>
      </c>
      <c r="C14074" t="s">
        <v>456</v>
      </c>
      <c r="E14074" s="46">
        <v>45804.635416666664</v>
      </c>
      <c r="F14074">
        <v>125.84</v>
      </c>
      <c r="G14074" t="s">
        <v>456</v>
      </c>
    </row>
    <row r="14075" spans="1:7" x14ac:dyDescent="0.35">
      <c r="A14075" s="46">
        <v>45438.645833333336</v>
      </c>
      <c r="B14075">
        <v>146.63999999999999</v>
      </c>
      <c r="C14075" t="s">
        <v>456</v>
      </c>
      <c r="E14075" s="46">
        <v>45804.645833333336</v>
      </c>
      <c r="F14075">
        <v>126.88</v>
      </c>
      <c r="G14075" t="s">
        <v>456</v>
      </c>
    </row>
    <row r="14076" spans="1:7" x14ac:dyDescent="0.35">
      <c r="A14076" s="46">
        <v>45438.65625</v>
      </c>
      <c r="B14076">
        <v>150.80000000000001</v>
      </c>
      <c r="C14076" t="s">
        <v>456</v>
      </c>
      <c r="E14076" s="46">
        <v>45804.65625</v>
      </c>
      <c r="F14076">
        <v>125.84</v>
      </c>
      <c r="G14076" t="s">
        <v>456</v>
      </c>
    </row>
    <row r="14077" spans="1:7" x14ac:dyDescent="0.35">
      <c r="A14077" s="46">
        <v>45438.666666666664</v>
      </c>
      <c r="B14077">
        <v>153.91999999999999</v>
      </c>
      <c r="C14077" t="s">
        <v>456</v>
      </c>
      <c r="E14077" s="46">
        <v>45804.666666666664</v>
      </c>
      <c r="F14077">
        <v>131.04</v>
      </c>
      <c r="G14077" t="s">
        <v>456</v>
      </c>
    </row>
    <row r="14078" spans="1:7" x14ac:dyDescent="0.35">
      <c r="A14078" s="46">
        <v>45438.677083333336</v>
      </c>
      <c r="B14078">
        <v>159.12</v>
      </c>
      <c r="C14078" t="s">
        <v>456</v>
      </c>
      <c r="E14078" s="46">
        <v>45804.677083333336</v>
      </c>
      <c r="F14078">
        <v>131.04</v>
      </c>
      <c r="G14078" t="s">
        <v>456</v>
      </c>
    </row>
    <row r="14079" spans="1:7" x14ac:dyDescent="0.35">
      <c r="A14079" s="46">
        <v>45438.6875</v>
      </c>
      <c r="B14079">
        <v>150.80000000000001</v>
      </c>
      <c r="C14079" t="s">
        <v>456</v>
      </c>
      <c r="E14079" s="46">
        <v>45804.6875</v>
      </c>
      <c r="F14079">
        <v>132.08000000000001</v>
      </c>
      <c r="G14079" t="s">
        <v>456</v>
      </c>
    </row>
    <row r="14080" spans="1:7" x14ac:dyDescent="0.35">
      <c r="A14080" s="46">
        <v>45438.697916666664</v>
      </c>
      <c r="B14080">
        <v>140.4</v>
      </c>
      <c r="C14080" t="s">
        <v>456</v>
      </c>
      <c r="E14080" s="46">
        <v>45804.697916666664</v>
      </c>
      <c r="F14080">
        <v>138.32</v>
      </c>
      <c r="G14080" t="s">
        <v>456</v>
      </c>
    </row>
    <row r="14081" spans="1:7" x14ac:dyDescent="0.35">
      <c r="A14081" s="46">
        <v>45438.708333333336</v>
      </c>
      <c r="B14081">
        <v>150.80000000000001</v>
      </c>
      <c r="C14081" t="s">
        <v>456</v>
      </c>
      <c r="E14081" s="46">
        <v>45804.708333333336</v>
      </c>
      <c r="F14081">
        <v>128.96</v>
      </c>
      <c r="G14081" t="s">
        <v>456</v>
      </c>
    </row>
    <row r="14082" spans="1:7" x14ac:dyDescent="0.35">
      <c r="A14082" s="46">
        <v>45438.71875</v>
      </c>
      <c r="B14082">
        <v>152.88</v>
      </c>
      <c r="C14082" t="s">
        <v>456</v>
      </c>
      <c r="E14082" s="46">
        <v>45804.71875</v>
      </c>
      <c r="F14082">
        <v>130</v>
      </c>
      <c r="G14082" t="s">
        <v>456</v>
      </c>
    </row>
    <row r="14083" spans="1:7" x14ac:dyDescent="0.35">
      <c r="A14083" s="46">
        <v>45438.729166666664</v>
      </c>
      <c r="B14083">
        <v>146.63999999999999</v>
      </c>
      <c r="C14083" t="s">
        <v>456</v>
      </c>
      <c r="E14083" s="46">
        <v>45804.729166666664</v>
      </c>
      <c r="F14083">
        <v>127.92</v>
      </c>
      <c r="G14083" t="s">
        <v>456</v>
      </c>
    </row>
    <row r="14084" spans="1:7" x14ac:dyDescent="0.35">
      <c r="A14084" s="46">
        <v>45438.739583333336</v>
      </c>
      <c r="B14084">
        <v>138.32</v>
      </c>
      <c r="C14084" t="s">
        <v>456</v>
      </c>
      <c r="E14084" s="46">
        <v>45804.739583333336</v>
      </c>
      <c r="F14084">
        <v>130</v>
      </c>
      <c r="G14084" t="s">
        <v>456</v>
      </c>
    </row>
    <row r="14085" spans="1:7" x14ac:dyDescent="0.35">
      <c r="A14085" s="46">
        <v>45438.75</v>
      </c>
      <c r="B14085">
        <v>154.96</v>
      </c>
      <c r="C14085" t="s">
        <v>456</v>
      </c>
      <c r="E14085" s="46">
        <v>45804.75</v>
      </c>
      <c r="F14085">
        <v>131.04</v>
      </c>
      <c r="G14085" t="s">
        <v>456</v>
      </c>
    </row>
    <row r="14086" spans="1:7" x14ac:dyDescent="0.35">
      <c r="A14086" s="46">
        <v>45438.760416666664</v>
      </c>
      <c r="B14086">
        <v>150.80000000000001</v>
      </c>
      <c r="C14086" t="s">
        <v>456</v>
      </c>
      <c r="E14086" s="46">
        <v>45804.760416666664</v>
      </c>
      <c r="F14086">
        <v>130</v>
      </c>
      <c r="G14086" t="s">
        <v>456</v>
      </c>
    </row>
    <row r="14087" spans="1:7" x14ac:dyDescent="0.35">
      <c r="A14087" s="46">
        <v>45438.770833333336</v>
      </c>
      <c r="B14087">
        <v>165.36</v>
      </c>
      <c r="C14087" t="s">
        <v>456</v>
      </c>
      <c r="E14087" s="46">
        <v>45804.770833333336</v>
      </c>
      <c r="F14087">
        <v>132.08000000000001</v>
      </c>
      <c r="G14087" t="s">
        <v>456</v>
      </c>
    </row>
    <row r="14088" spans="1:7" x14ac:dyDescent="0.35">
      <c r="A14088" s="46">
        <v>45438.78125</v>
      </c>
      <c r="B14088">
        <v>169.52</v>
      </c>
      <c r="C14088" t="s">
        <v>456</v>
      </c>
      <c r="E14088" s="46">
        <v>45804.78125</v>
      </c>
      <c r="F14088">
        <v>132.08000000000001</v>
      </c>
      <c r="G14088" t="s">
        <v>456</v>
      </c>
    </row>
    <row r="14089" spans="1:7" x14ac:dyDescent="0.35">
      <c r="A14089" s="46">
        <v>45438.791666666664</v>
      </c>
      <c r="B14089">
        <v>152.88</v>
      </c>
      <c r="C14089" t="s">
        <v>456</v>
      </c>
      <c r="E14089" s="46">
        <v>45804.791666666664</v>
      </c>
      <c r="F14089">
        <v>138.32</v>
      </c>
      <c r="G14089" t="s">
        <v>456</v>
      </c>
    </row>
    <row r="14090" spans="1:7" x14ac:dyDescent="0.35">
      <c r="A14090" s="46">
        <v>45438.802083333336</v>
      </c>
      <c r="B14090">
        <v>153.91999999999999</v>
      </c>
      <c r="C14090" t="s">
        <v>456</v>
      </c>
      <c r="E14090" s="46">
        <v>45804.802083333336</v>
      </c>
      <c r="F14090">
        <v>137.28</v>
      </c>
      <c r="G14090" t="s">
        <v>456</v>
      </c>
    </row>
    <row r="14091" spans="1:7" x14ac:dyDescent="0.35">
      <c r="A14091" s="46">
        <v>45438.8125</v>
      </c>
      <c r="B14091">
        <v>161.19999999999999</v>
      </c>
      <c r="C14091" t="s">
        <v>456</v>
      </c>
      <c r="E14091" s="46">
        <v>45804.8125</v>
      </c>
      <c r="F14091">
        <v>135.19999999999999</v>
      </c>
      <c r="G14091" t="s">
        <v>456</v>
      </c>
    </row>
    <row r="14092" spans="1:7" x14ac:dyDescent="0.35">
      <c r="A14092" s="46">
        <v>45438.822916666664</v>
      </c>
      <c r="B14092">
        <v>152.88</v>
      </c>
      <c r="C14092" t="s">
        <v>456</v>
      </c>
      <c r="E14092" s="46">
        <v>45804.822916666664</v>
      </c>
      <c r="F14092">
        <v>130</v>
      </c>
      <c r="G14092" t="s">
        <v>456</v>
      </c>
    </row>
    <row r="14093" spans="1:7" x14ac:dyDescent="0.35">
      <c r="A14093" s="46">
        <v>45438.833333333336</v>
      </c>
      <c r="B14093">
        <v>141.44</v>
      </c>
      <c r="C14093" t="s">
        <v>456</v>
      </c>
      <c r="E14093" s="46">
        <v>45804.833333333336</v>
      </c>
      <c r="F14093">
        <v>108.16</v>
      </c>
      <c r="G14093" t="s">
        <v>456</v>
      </c>
    </row>
    <row r="14094" spans="1:7" x14ac:dyDescent="0.35">
      <c r="A14094" s="46">
        <v>45438.84375</v>
      </c>
      <c r="B14094">
        <v>131.04</v>
      </c>
      <c r="C14094" t="s">
        <v>456</v>
      </c>
      <c r="E14094" s="46">
        <v>45804.84375</v>
      </c>
      <c r="F14094">
        <v>95.68</v>
      </c>
      <c r="G14094" t="s">
        <v>456</v>
      </c>
    </row>
    <row r="14095" spans="1:7" x14ac:dyDescent="0.35">
      <c r="A14095" s="46">
        <v>45438.854166666664</v>
      </c>
      <c r="B14095">
        <v>116.48</v>
      </c>
      <c r="C14095" t="s">
        <v>456</v>
      </c>
      <c r="E14095" s="46">
        <v>45804.854166666664</v>
      </c>
      <c r="F14095">
        <v>100.88</v>
      </c>
      <c r="G14095" t="s">
        <v>456</v>
      </c>
    </row>
    <row r="14096" spans="1:7" x14ac:dyDescent="0.35">
      <c r="A14096" s="46">
        <v>45438.864583333336</v>
      </c>
      <c r="B14096">
        <v>117.52</v>
      </c>
      <c r="C14096" t="s">
        <v>456</v>
      </c>
      <c r="E14096" s="46">
        <v>45804.864583333336</v>
      </c>
      <c r="F14096">
        <v>96.72</v>
      </c>
      <c r="G14096" t="s">
        <v>456</v>
      </c>
    </row>
    <row r="14097" spans="1:7" x14ac:dyDescent="0.35">
      <c r="A14097" s="46">
        <v>45438.875</v>
      </c>
      <c r="B14097">
        <v>97.76</v>
      </c>
      <c r="C14097" t="s">
        <v>456</v>
      </c>
      <c r="E14097" s="46">
        <v>45804.875</v>
      </c>
      <c r="F14097">
        <v>88.4</v>
      </c>
      <c r="G14097" t="s">
        <v>456</v>
      </c>
    </row>
    <row r="14098" spans="1:7" x14ac:dyDescent="0.35">
      <c r="A14098" s="46">
        <v>45438.885416666664</v>
      </c>
      <c r="B14098">
        <v>95.68</v>
      </c>
      <c r="C14098" t="s">
        <v>456</v>
      </c>
      <c r="E14098" s="46">
        <v>45804.885416666664</v>
      </c>
      <c r="F14098">
        <v>74.88</v>
      </c>
      <c r="G14098" t="s">
        <v>456</v>
      </c>
    </row>
    <row r="14099" spans="1:7" x14ac:dyDescent="0.35">
      <c r="A14099" s="46">
        <v>45438.895833333336</v>
      </c>
      <c r="B14099">
        <v>94.64</v>
      </c>
      <c r="C14099" t="s">
        <v>456</v>
      </c>
      <c r="E14099" s="46">
        <v>45804.895833333336</v>
      </c>
      <c r="F14099">
        <v>67.599999999999994</v>
      </c>
      <c r="G14099" t="s">
        <v>456</v>
      </c>
    </row>
    <row r="14100" spans="1:7" x14ac:dyDescent="0.35">
      <c r="A14100" s="46">
        <v>45438.90625</v>
      </c>
      <c r="B14100">
        <v>94.64</v>
      </c>
      <c r="C14100" t="s">
        <v>456</v>
      </c>
      <c r="E14100" s="46">
        <v>45804.90625</v>
      </c>
      <c r="F14100">
        <v>69.680000000000007</v>
      </c>
      <c r="G14100" t="s">
        <v>456</v>
      </c>
    </row>
    <row r="14101" spans="1:7" x14ac:dyDescent="0.35">
      <c r="A14101" s="46">
        <v>45438.916666666664</v>
      </c>
      <c r="B14101">
        <v>93.6</v>
      </c>
      <c r="C14101" t="s">
        <v>456</v>
      </c>
      <c r="E14101" s="46">
        <v>45804.916666666664</v>
      </c>
      <c r="F14101">
        <v>61.36</v>
      </c>
      <c r="G14101" t="s">
        <v>456</v>
      </c>
    </row>
    <row r="14102" spans="1:7" x14ac:dyDescent="0.35">
      <c r="A14102" s="46">
        <v>45438.927083333336</v>
      </c>
      <c r="B14102">
        <v>82.16</v>
      </c>
      <c r="C14102" t="s">
        <v>456</v>
      </c>
      <c r="E14102" s="46">
        <v>45804.927083333336</v>
      </c>
      <c r="F14102">
        <v>60.32</v>
      </c>
      <c r="G14102" t="s">
        <v>456</v>
      </c>
    </row>
    <row r="14103" spans="1:7" x14ac:dyDescent="0.35">
      <c r="A14103" s="46">
        <v>45438.9375</v>
      </c>
      <c r="B14103">
        <v>78</v>
      </c>
      <c r="C14103" t="s">
        <v>456</v>
      </c>
      <c r="E14103" s="46">
        <v>45804.9375</v>
      </c>
      <c r="F14103">
        <v>56.16</v>
      </c>
      <c r="G14103" t="s">
        <v>456</v>
      </c>
    </row>
    <row r="14104" spans="1:7" x14ac:dyDescent="0.35">
      <c r="A14104" s="46">
        <v>45438.947916666664</v>
      </c>
      <c r="B14104">
        <v>78</v>
      </c>
      <c r="C14104" t="s">
        <v>456</v>
      </c>
      <c r="E14104" s="46">
        <v>45804.947916666664</v>
      </c>
      <c r="F14104">
        <v>56.16</v>
      </c>
      <c r="G14104" t="s">
        <v>456</v>
      </c>
    </row>
    <row r="14105" spans="1:7" x14ac:dyDescent="0.35">
      <c r="A14105" s="46">
        <v>45438.958333333336</v>
      </c>
      <c r="B14105">
        <v>76.959999999999994</v>
      </c>
      <c r="C14105" t="s">
        <v>456</v>
      </c>
      <c r="E14105" s="46">
        <v>45804.958333333336</v>
      </c>
      <c r="F14105">
        <v>56.16</v>
      </c>
      <c r="G14105" t="s">
        <v>456</v>
      </c>
    </row>
    <row r="14106" spans="1:7" x14ac:dyDescent="0.35">
      <c r="A14106" s="46">
        <v>45438.96875</v>
      </c>
      <c r="B14106">
        <v>76.959999999999994</v>
      </c>
      <c r="C14106" t="s">
        <v>456</v>
      </c>
      <c r="E14106" s="46">
        <v>45804.96875</v>
      </c>
      <c r="F14106">
        <v>55.12</v>
      </c>
      <c r="G14106" t="s">
        <v>456</v>
      </c>
    </row>
    <row r="14107" spans="1:7" x14ac:dyDescent="0.35">
      <c r="A14107" s="46">
        <v>45438.979166666664</v>
      </c>
      <c r="B14107">
        <v>78</v>
      </c>
      <c r="C14107" t="s">
        <v>456</v>
      </c>
      <c r="E14107" s="46">
        <v>45804.979166666664</v>
      </c>
      <c r="F14107">
        <v>55.12</v>
      </c>
      <c r="G14107" t="s">
        <v>456</v>
      </c>
    </row>
    <row r="14108" spans="1:7" x14ac:dyDescent="0.35">
      <c r="A14108" s="46">
        <v>45438.989583333336</v>
      </c>
      <c r="B14108">
        <v>76.959999999999994</v>
      </c>
      <c r="C14108" t="s">
        <v>456</v>
      </c>
      <c r="E14108" s="46">
        <v>45804.989583333336</v>
      </c>
      <c r="F14108">
        <v>56.16</v>
      </c>
      <c r="G14108" t="s">
        <v>456</v>
      </c>
    </row>
    <row r="14109" spans="1:7" x14ac:dyDescent="0.35">
      <c r="A14109" s="46">
        <v>45439</v>
      </c>
      <c r="B14109">
        <v>78</v>
      </c>
      <c r="C14109" t="s">
        <v>456</v>
      </c>
      <c r="E14109" s="46">
        <v>45805</v>
      </c>
      <c r="F14109">
        <v>56.16</v>
      </c>
      <c r="G14109" t="s">
        <v>456</v>
      </c>
    </row>
    <row r="14110" spans="1:7" x14ac:dyDescent="0.35">
      <c r="A14110" s="46">
        <v>45439.010416666664</v>
      </c>
      <c r="B14110">
        <v>74.88</v>
      </c>
      <c r="C14110" t="s">
        <v>456</v>
      </c>
      <c r="E14110" s="46">
        <v>45805.010416666664</v>
      </c>
      <c r="F14110">
        <v>56.16</v>
      </c>
      <c r="G14110" t="s">
        <v>456</v>
      </c>
    </row>
    <row r="14111" spans="1:7" x14ac:dyDescent="0.35">
      <c r="A14111" s="46">
        <v>45439.020833333336</v>
      </c>
      <c r="B14111">
        <v>75.92</v>
      </c>
      <c r="C14111" t="s">
        <v>456</v>
      </c>
      <c r="E14111" s="46">
        <v>45805.020833333336</v>
      </c>
      <c r="F14111">
        <v>56.16</v>
      </c>
      <c r="G14111" t="s">
        <v>456</v>
      </c>
    </row>
    <row r="14112" spans="1:7" x14ac:dyDescent="0.35">
      <c r="A14112" s="46">
        <v>45439.03125</v>
      </c>
      <c r="B14112">
        <v>75.92</v>
      </c>
      <c r="C14112" t="s">
        <v>456</v>
      </c>
      <c r="E14112" s="46">
        <v>45805.03125</v>
      </c>
      <c r="F14112">
        <v>55.12</v>
      </c>
      <c r="G14112" t="s">
        <v>456</v>
      </c>
    </row>
    <row r="14113" spans="1:7" x14ac:dyDescent="0.35">
      <c r="A14113" s="46">
        <v>45439.041666666664</v>
      </c>
      <c r="B14113">
        <v>75.92</v>
      </c>
      <c r="C14113" t="s">
        <v>456</v>
      </c>
      <c r="E14113" s="46">
        <v>45805.041666666664</v>
      </c>
      <c r="F14113">
        <v>56.16</v>
      </c>
      <c r="G14113" t="s">
        <v>456</v>
      </c>
    </row>
    <row r="14114" spans="1:7" x14ac:dyDescent="0.35">
      <c r="A14114" s="46">
        <v>45439.052083333336</v>
      </c>
      <c r="B14114">
        <v>76.959999999999994</v>
      </c>
      <c r="C14114" t="s">
        <v>456</v>
      </c>
      <c r="E14114" s="46">
        <v>45805.052083333336</v>
      </c>
      <c r="F14114">
        <v>55.12</v>
      </c>
      <c r="G14114" t="s">
        <v>456</v>
      </c>
    </row>
    <row r="14115" spans="1:7" x14ac:dyDescent="0.35">
      <c r="A14115" s="46">
        <v>45439.0625</v>
      </c>
      <c r="B14115">
        <v>76.959999999999994</v>
      </c>
      <c r="C14115" t="s">
        <v>456</v>
      </c>
      <c r="E14115" s="46">
        <v>45805.0625</v>
      </c>
      <c r="F14115">
        <v>56.16</v>
      </c>
      <c r="G14115" t="s">
        <v>456</v>
      </c>
    </row>
    <row r="14116" spans="1:7" x14ac:dyDescent="0.35">
      <c r="A14116" s="46">
        <v>45439.072916666664</v>
      </c>
      <c r="B14116">
        <v>78</v>
      </c>
      <c r="C14116" t="s">
        <v>456</v>
      </c>
      <c r="E14116" s="46">
        <v>45805.072916666664</v>
      </c>
      <c r="F14116">
        <v>55.12</v>
      </c>
      <c r="G14116" t="s">
        <v>456</v>
      </c>
    </row>
    <row r="14117" spans="1:7" x14ac:dyDescent="0.35">
      <c r="A14117" s="46">
        <v>45439.083333333336</v>
      </c>
      <c r="B14117">
        <v>64.48</v>
      </c>
      <c r="C14117" t="s">
        <v>456</v>
      </c>
      <c r="E14117" s="46">
        <v>45805.083333333336</v>
      </c>
      <c r="F14117">
        <v>56.16</v>
      </c>
      <c r="G14117" t="s">
        <v>456</v>
      </c>
    </row>
    <row r="14118" spans="1:7" x14ac:dyDescent="0.35">
      <c r="A14118" s="46">
        <v>45439.09375</v>
      </c>
      <c r="B14118">
        <v>63.44</v>
      </c>
      <c r="C14118" t="s">
        <v>456</v>
      </c>
      <c r="E14118" s="46">
        <v>45805.09375</v>
      </c>
      <c r="F14118">
        <v>55.12</v>
      </c>
      <c r="G14118" t="s">
        <v>456</v>
      </c>
    </row>
    <row r="14119" spans="1:7" x14ac:dyDescent="0.35">
      <c r="A14119" s="46">
        <v>45439.104166666664</v>
      </c>
      <c r="B14119">
        <v>63.44</v>
      </c>
      <c r="C14119" t="s">
        <v>456</v>
      </c>
      <c r="E14119" s="46">
        <v>45805.104166666664</v>
      </c>
      <c r="F14119">
        <v>55.12</v>
      </c>
      <c r="G14119" t="s">
        <v>456</v>
      </c>
    </row>
    <row r="14120" spans="1:7" x14ac:dyDescent="0.35">
      <c r="A14120" s="46">
        <v>45439.114583333336</v>
      </c>
      <c r="B14120">
        <v>63.44</v>
      </c>
      <c r="C14120" t="s">
        <v>456</v>
      </c>
      <c r="E14120" s="46">
        <v>45805.114583333336</v>
      </c>
      <c r="F14120">
        <v>55.12</v>
      </c>
      <c r="G14120" t="s">
        <v>456</v>
      </c>
    </row>
    <row r="14121" spans="1:7" x14ac:dyDescent="0.35">
      <c r="A14121" s="46">
        <v>45439.125</v>
      </c>
      <c r="B14121">
        <v>62.4</v>
      </c>
      <c r="C14121" t="s">
        <v>456</v>
      </c>
      <c r="E14121" s="46">
        <v>45805.125</v>
      </c>
      <c r="F14121">
        <v>56.16</v>
      </c>
      <c r="G14121" t="s">
        <v>456</v>
      </c>
    </row>
    <row r="14122" spans="1:7" x14ac:dyDescent="0.35">
      <c r="A14122" s="46">
        <v>45439.135416666664</v>
      </c>
      <c r="B14122">
        <v>62.4</v>
      </c>
      <c r="C14122" t="s">
        <v>456</v>
      </c>
      <c r="E14122" s="46">
        <v>45805.135416666664</v>
      </c>
      <c r="F14122">
        <v>55.12</v>
      </c>
      <c r="G14122" t="s">
        <v>456</v>
      </c>
    </row>
    <row r="14123" spans="1:7" x14ac:dyDescent="0.35">
      <c r="A14123" s="46">
        <v>45439.145833333336</v>
      </c>
      <c r="B14123">
        <v>61.36</v>
      </c>
      <c r="C14123" t="s">
        <v>456</v>
      </c>
      <c r="E14123" s="46">
        <v>45805.145833333336</v>
      </c>
      <c r="F14123">
        <v>56.16</v>
      </c>
      <c r="G14123" t="s">
        <v>456</v>
      </c>
    </row>
    <row r="14124" spans="1:7" x14ac:dyDescent="0.35">
      <c r="A14124" s="46">
        <v>45439.15625</v>
      </c>
      <c r="B14124">
        <v>61.36</v>
      </c>
      <c r="C14124" t="s">
        <v>456</v>
      </c>
      <c r="E14124" s="46">
        <v>45805.15625</v>
      </c>
      <c r="F14124">
        <v>55.12</v>
      </c>
      <c r="G14124" t="s">
        <v>456</v>
      </c>
    </row>
    <row r="14125" spans="1:7" x14ac:dyDescent="0.35">
      <c r="A14125" s="46">
        <v>45439.166666666664</v>
      </c>
      <c r="B14125">
        <v>60.32</v>
      </c>
      <c r="C14125" t="s">
        <v>456</v>
      </c>
      <c r="E14125" s="46">
        <v>45805.166666666664</v>
      </c>
      <c r="F14125">
        <v>56.16</v>
      </c>
      <c r="G14125" t="s">
        <v>456</v>
      </c>
    </row>
    <row r="14126" spans="1:7" x14ac:dyDescent="0.35">
      <c r="A14126" s="46">
        <v>45439.177083333336</v>
      </c>
      <c r="B14126">
        <v>61.36</v>
      </c>
      <c r="C14126" t="s">
        <v>456</v>
      </c>
      <c r="E14126" s="46">
        <v>45805.177083333336</v>
      </c>
      <c r="F14126">
        <v>56.16</v>
      </c>
      <c r="G14126" t="s">
        <v>456</v>
      </c>
    </row>
    <row r="14127" spans="1:7" x14ac:dyDescent="0.35">
      <c r="A14127" s="46">
        <v>45439.1875</v>
      </c>
      <c r="B14127">
        <v>61.36</v>
      </c>
      <c r="C14127" t="s">
        <v>456</v>
      </c>
      <c r="E14127" s="46">
        <v>45805.1875</v>
      </c>
      <c r="F14127">
        <v>56.16</v>
      </c>
      <c r="G14127" t="s">
        <v>456</v>
      </c>
    </row>
    <row r="14128" spans="1:7" x14ac:dyDescent="0.35">
      <c r="A14128" s="46">
        <v>45439.197916666664</v>
      </c>
      <c r="B14128">
        <v>61.36</v>
      </c>
      <c r="C14128" t="s">
        <v>456</v>
      </c>
      <c r="E14128" s="46">
        <v>45805.197916666664</v>
      </c>
      <c r="F14128">
        <v>56.16</v>
      </c>
      <c r="G14128" t="s">
        <v>456</v>
      </c>
    </row>
    <row r="14129" spans="1:7" x14ac:dyDescent="0.35">
      <c r="A14129" s="46">
        <v>45439.208333333336</v>
      </c>
      <c r="B14129">
        <v>61.36</v>
      </c>
      <c r="C14129" t="s">
        <v>456</v>
      </c>
      <c r="E14129" s="46">
        <v>45805.208333333336</v>
      </c>
      <c r="F14129">
        <v>54.08</v>
      </c>
      <c r="G14129" t="s">
        <v>456</v>
      </c>
    </row>
    <row r="14130" spans="1:7" x14ac:dyDescent="0.35">
      <c r="A14130" s="46">
        <v>45439.21875</v>
      </c>
      <c r="B14130">
        <v>62.4</v>
      </c>
      <c r="C14130" t="s">
        <v>456</v>
      </c>
      <c r="E14130" s="46">
        <v>45805.21875</v>
      </c>
      <c r="F14130">
        <v>55.12</v>
      </c>
      <c r="G14130" t="s">
        <v>456</v>
      </c>
    </row>
    <row r="14131" spans="1:7" x14ac:dyDescent="0.35">
      <c r="A14131" s="46">
        <v>45439.229166666664</v>
      </c>
      <c r="B14131">
        <v>63.44</v>
      </c>
      <c r="C14131" t="s">
        <v>456</v>
      </c>
      <c r="E14131" s="46">
        <v>45805.229166666664</v>
      </c>
      <c r="F14131">
        <v>55.12</v>
      </c>
      <c r="G14131" t="s">
        <v>456</v>
      </c>
    </row>
    <row r="14132" spans="1:7" x14ac:dyDescent="0.35">
      <c r="A14132" s="46">
        <v>45439.239583333336</v>
      </c>
      <c r="B14132">
        <v>63.44</v>
      </c>
      <c r="C14132" t="s">
        <v>456</v>
      </c>
      <c r="E14132" s="46">
        <v>45805.239583333336</v>
      </c>
      <c r="F14132">
        <v>57.2</v>
      </c>
      <c r="G14132" t="s">
        <v>456</v>
      </c>
    </row>
    <row r="14133" spans="1:7" x14ac:dyDescent="0.35">
      <c r="A14133" s="46">
        <v>45439.25</v>
      </c>
      <c r="B14133">
        <v>65.52</v>
      </c>
      <c r="C14133" t="s">
        <v>456</v>
      </c>
      <c r="E14133" s="46">
        <v>45805.25</v>
      </c>
      <c r="F14133">
        <v>60.32</v>
      </c>
      <c r="G14133" t="s">
        <v>456</v>
      </c>
    </row>
    <row r="14134" spans="1:7" x14ac:dyDescent="0.35">
      <c r="A14134" s="46">
        <v>45439.260416666664</v>
      </c>
      <c r="B14134">
        <v>73.84</v>
      </c>
      <c r="C14134" t="s">
        <v>456</v>
      </c>
      <c r="E14134" s="46">
        <v>45805.260416666664</v>
      </c>
      <c r="F14134">
        <v>70.72</v>
      </c>
      <c r="G14134" t="s">
        <v>456</v>
      </c>
    </row>
    <row r="14135" spans="1:7" x14ac:dyDescent="0.35">
      <c r="A14135" s="46">
        <v>45439.270833333336</v>
      </c>
      <c r="B14135">
        <v>64.48</v>
      </c>
      <c r="C14135" t="s">
        <v>456</v>
      </c>
      <c r="E14135" s="46">
        <v>45805.270833333336</v>
      </c>
      <c r="F14135">
        <v>68.64</v>
      </c>
      <c r="G14135" t="s">
        <v>456</v>
      </c>
    </row>
    <row r="14136" spans="1:7" x14ac:dyDescent="0.35">
      <c r="A14136" s="46">
        <v>45439.28125</v>
      </c>
      <c r="B14136">
        <v>62.4</v>
      </c>
      <c r="C14136" t="s">
        <v>456</v>
      </c>
      <c r="E14136" s="46">
        <v>45805.28125</v>
      </c>
      <c r="F14136">
        <v>69.680000000000007</v>
      </c>
      <c r="G14136" t="s">
        <v>456</v>
      </c>
    </row>
    <row r="14137" spans="1:7" x14ac:dyDescent="0.35">
      <c r="A14137" s="46">
        <v>45439.291666666664</v>
      </c>
      <c r="B14137">
        <v>62.4</v>
      </c>
      <c r="C14137" t="s">
        <v>456</v>
      </c>
      <c r="E14137" s="46">
        <v>45805.291666666664</v>
      </c>
      <c r="F14137">
        <v>72.8</v>
      </c>
      <c r="G14137" t="s">
        <v>456</v>
      </c>
    </row>
    <row r="14138" spans="1:7" x14ac:dyDescent="0.35">
      <c r="A14138" s="46">
        <v>45439.302083333336</v>
      </c>
      <c r="B14138">
        <v>62.4</v>
      </c>
      <c r="C14138" t="s">
        <v>456</v>
      </c>
      <c r="E14138" s="46">
        <v>45805.302083333336</v>
      </c>
      <c r="F14138">
        <v>78</v>
      </c>
      <c r="G14138" t="s">
        <v>456</v>
      </c>
    </row>
    <row r="14139" spans="1:7" x14ac:dyDescent="0.35">
      <c r="A14139" s="46">
        <v>45439.3125</v>
      </c>
      <c r="B14139">
        <v>65.52</v>
      </c>
      <c r="C14139" t="s">
        <v>456</v>
      </c>
      <c r="E14139" s="46">
        <v>45805.3125</v>
      </c>
      <c r="F14139">
        <v>78</v>
      </c>
      <c r="G14139" t="s">
        <v>456</v>
      </c>
    </row>
    <row r="14140" spans="1:7" x14ac:dyDescent="0.35">
      <c r="A14140" s="46">
        <v>45439.322916666664</v>
      </c>
      <c r="B14140">
        <v>65.52</v>
      </c>
      <c r="C14140" t="s">
        <v>456</v>
      </c>
      <c r="E14140" s="46">
        <v>45805.322916666664</v>
      </c>
      <c r="F14140">
        <v>76.959999999999994</v>
      </c>
      <c r="G14140" t="s">
        <v>456</v>
      </c>
    </row>
    <row r="14141" spans="1:7" x14ac:dyDescent="0.35">
      <c r="A14141" s="46">
        <v>45439.333333333336</v>
      </c>
      <c r="B14141">
        <v>72.8</v>
      </c>
      <c r="C14141" t="s">
        <v>456</v>
      </c>
      <c r="E14141" s="46">
        <v>45805.333333333336</v>
      </c>
      <c r="F14141">
        <v>74.88</v>
      </c>
      <c r="G14141" t="s">
        <v>456</v>
      </c>
    </row>
    <row r="14142" spans="1:7" x14ac:dyDescent="0.35">
      <c r="A14142" s="46">
        <v>45439.34375</v>
      </c>
      <c r="B14142">
        <v>102.96</v>
      </c>
      <c r="C14142" t="s">
        <v>456</v>
      </c>
      <c r="E14142" s="46">
        <v>45805.34375</v>
      </c>
      <c r="F14142">
        <v>86.32</v>
      </c>
      <c r="G14142" t="s">
        <v>456</v>
      </c>
    </row>
    <row r="14143" spans="1:7" x14ac:dyDescent="0.35">
      <c r="A14143" s="46">
        <v>45439.354166666664</v>
      </c>
      <c r="B14143">
        <v>100.88</v>
      </c>
      <c r="C14143" t="s">
        <v>456</v>
      </c>
      <c r="E14143" s="46">
        <v>45805.354166666664</v>
      </c>
      <c r="F14143">
        <v>89.44</v>
      </c>
      <c r="G14143" t="s">
        <v>456</v>
      </c>
    </row>
    <row r="14144" spans="1:7" x14ac:dyDescent="0.35">
      <c r="A14144" s="46">
        <v>45439.364583333336</v>
      </c>
      <c r="B14144">
        <v>100.88</v>
      </c>
      <c r="C14144" t="s">
        <v>456</v>
      </c>
      <c r="E14144" s="46">
        <v>45805.364583333336</v>
      </c>
      <c r="F14144">
        <v>91.52</v>
      </c>
      <c r="G14144" t="s">
        <v>456</v>
      </c>
    </row>
    <row r="14145" spans="1:7" x14ac:dyDescent="0.35">
      <c r="A14145" s="46">
        <v>45439.375</v>
      </c>
      <c r="B14145">
        <v>99.84</v>
      </c>
      <c r="C14145" t="s">
        <v>456</v>
      </c>
      <c r="E14145" s="46">
        <v>45805.375</v>
      </c>
      <c r="F14145">
        <v>90.48</v>
      </c>
      <c r="G14145" t="s">
        <v>456</v>
      </c>
    </row>
    <row r="14146" spans="1:7" x14ac:dyDescent="0.35">
      <c r="A14146" s="46">
        <v>45439.385416666664</v>
      </c>
      <c r="B14146">
        <v>96.72</v>
      </c>
      <c r="C14146" t="s">
        <v>456</v>
      </c>
      <c r="E14146" s="46">
        <v>45805.385416666664</v>
      </c>
      <c r="F14146">
        <v>100.88</v>
      </c>
      <c r="G14146" t="s">
        <v>456</v>
      </c>
    </row>
    <row r="14147" spans="1:7" x14ac:dyDescent="0.35">
      <c r="A14147" s="46">
        <v>45439.395833333336</v>
      </c>
      <c r="B14147">
        <v>104</v>
      </c>
      <c r="C14147" t="s">
        <v>456</v>
      </c>
      <c r="E14147" s="46">
        <v>45805.395833333336</v>
      </c>
      <c r="F14147">
        <v>104</v>
      </c>
      <c r="G14147" t="s">
        <v>456</v>
      </c>
    </row>
    <row r="14148" spans="1:7" x14ac:dyDescent="0.35">
      <c r="A14148" s="46">
        <v>45439.40625</v>
      </c>
      <c r="B14148">
        <v>105.04</v>
      </c>
      <c r="C14148" t="s">
        <v>456</v>
      </c>
      <c r="E14148" s="46">
        <v>45805.40625</v>
      </c>
      <c r="F14148">
        <v>107.12</v>
      </c>
      <c r="G14148" t="s">
        <v>456</v>
      </c>
    </row>
    <row r="14149" spans="1:7" x14ac:dyDescent="0.35">
      <c r="A14149" s="46">
        <v>45439.416666666664</v>
      </c>
      <c r="B14149">
        <v>102.96</v>
      </c>
      <c r="C14149" t="s">
        <v>456</v>
      </c>
      <c r="E14149" s="46">
        <v>45805.416666666664</v>
      </c>
      <c r="F14149">
        <v>106.08</v>
      </c>
      <c r="G14149" t="s">
        <v>456</v>
      </c>
    </row>
    <row r="14150" spans="1:7" x14ac:dyDescent="0.35">
      <c r="A14150" s="46">
        <v>45439.427083333336</v>
      </c>
      <c r="B14150">
        <v>109.2</v>
      </c>
      <c r="C14150" t="s">
        <v>456</v>
      </c>
      <c r="E14150" s="46">
        <v>45805.427083333336</v>
      </c>
      <c r="F14150">
        <v>107.12</v>
      </c>
      <c r="G14150" t="s">
        <v>456</v>
      </c>
    </row>
    <row r="14151" spans="1:7" x14ac:dyDescent="0.35">
      <c r="A14151" s="46">
        <v>45439.4375</v>
      </c>
      <c r="B14151">
        <v>112.32</v>
      </c>
      <c r="C14151" t="s">
        <v>456</v>
      </c>
      <c r="E14151" s="46">
        <v>45805.4375</v>
      </c>
      <c r="F14151">
        <v>109.2</v>
      </c>
      <c r="G14151" t="s">
        <v>456</v>
      </c>
    </row>
    <row r="14152" spans="1:7" x14ac:dyDescent="0.35">
      <c r="A14152" s="46">
        <v>45439.447916666664</v>
      </c>
      <c r="B14152">
        <v>113.36</v>
      </c>
      <c r="C14152" t="s">
        <v>456</v>
      </c>
      <c r="E14152" s="46">
        <v>45805.447916666664</v>
      </c>
      <c r="F14152">
        <v>108.16</v>
      </c>
      <c r="G14152" t="s">
        <v>456</v>
      </c>
    </row>
    <row r="14153" spans="1:7" x14ac:dyDescent="0.35">
      <c r="A14153" s="46">
        <v>45439.458333333336</v>
      </c>
      <c r="B14153">
        <v>100.88</v>
      </c>
      <c r="C14153" t="s">
        <v>456</v>
      </c>
      <c r="E14153" s="46">
        <v>45805.458333333336</v>
      </c>
      <c r="F14153">
        <v>109.2</v>
      </c>
      <c r="G14153" t="s">
        <v>456</v>
      </c>
    </row>
    <row r="14154" spans="1:7" x14ac:dyDescent="0.35">
      <c r="A14154" s="46">
        <v>45439.46875</v>
      </c>
      <c r="B14154">
        <v>112.32</v>
      </c>
      <c r="C14154" t="s">
        <v>456</v>
      </c>
      <c r="E14154" s="46">
        <v>45805.46875</v>
      </c>
      <c r="F14154">
        <v>110.24</v>
      </c>
      <c r="G14154" t="s">
        <v>456</v>
      </c>
    </row>
    <row r="14155" spans="1:7" x14ac:dyDescent="0.35">
      <c r="A14155" s="46">
        <v>45439.479166666664</v>
      </c>
      <c r="B14155">
        <v>114.4</v>
      </c>
      <c r="C14155" t="s">
        <v>456</v>
      </c>
      <c r="E14155" s="46">
        <v>45805.479166666664</v>
      </c>
      <c r="F14155">
        <v>116.48</v>
      </c>
      <c r="G14155" t="s">
        <v>456</v>
      </c>
    </row>
    <row r="14156" spans="1:7" x14ac:dyDescent="0.35">
      <c r="A14156" s="46">
        <v>45439.489583333336</v>
      </c>
      <c r="B14156">
        <v>119.6</v>
      </c>
      <c r="C14156" t="s">
        <v>456</v>
      </c>
      <c r="E14156" s="46">
        <v>45805.489583333336</v>
      </c>
      <c r="F14156">
        <v>115.44</v>
      </c>
      <c r="G14156" t="s">
        <v>456</v>
      </c>
    </row>
    <row r="14157" spans="1:7" x14ac:dyDescent="0.35">
      <c r="A14157" s="46">
        <v>45439.5</v>
      </c>
      <c r="B14157">
        <v>113.36</v>
      </c>
      <c r="C14157" t="s">
        <v>456</v>
      </c>
      <c r="E14157" s="46">
        <v>45805.5</v>
      </c>
      <c r="F14157">
        <v>110.24</v>
      </c>
      <c r="G14157" t="s">
        <v>456</v>
      </c>
    </row>
    <row r="14158" spans="1:7" x14ac:dyDescent="0.35">
      <c r="A14158" s="46">
        <v>45439.510416666664</v>
      </c>
      <c r="B14158">
        <v>110.24</v>
      </c>
      <c r="C14158" t="s">
        <v>456</v>
      </c>
      <c r="E14158" s="46">
        <v>45805.510416666664</v>
      </c>
      <c r="F14158">
        <v>111.28</v>
      </c>
      <c r="G14158" t="s">
        <v>456</v>
      </c>
    </row>
    <row r="14159" spans="1:7" x14ac:dyDescent="0.35">
      <c r="A14159" s="46">
        <v>45439.520833333336</v>
      </c>
      <c r="B14159">
        <v>111.28</v>
      </c>
      <c r="C14159" t="s">
        <v>456</v>
      </c>
      <c r="E14159" s="46">
        <v>45805.520833333336</v>
      </c>
      <c r="F14159">
        <v>110.24</v>
      </c>
      <c r="G14159" t="s">
        <v>456</v>
      </c>
    </row>
    <row r="14160" spans="1:7" x14ac:dyDescent="0.35">
      <c r="A14160" s="46">
        <v>45439.53125</v>
      </c>
      <c r="B14160">
        <v>111.28</v>
      </c>
      <c r="C14160" t="s">
        <v>456</v>
      </c>
      <c r="E14160" s="46">
        <v>45805.53125</v>
      </c>
      <c r="F14160">
        <v>107.12</v>
      </c>
      <c r="G14160" t="s">
        <v>456</v>
      </c>
    </row>
    <row r="14161" spans="1:7" x14ac:dyDescent="0.35">
      <c r="A14161" s="46">
        <v>45439.541666666664</v>
      </c>
      <c r="B14161">
        <v>119.6</v>
      </c>
      <c r="C14161" t="s">
        <v>456</v>
      </c>
      <c r="E14161" s="46">
        <v>45805.541666666664</v>
      </c>
      <c r="F14161">
        <v>135.19999999999999</v>
      </c>
      <c r="G14161" t="s">
        <v>456</v>
      </c>
    </row>
    <row r="14162" spans="1:7" x14ac:dyDescent="0.35">
      <c r="A14162" s="46">
        <v>45439.552083333336</v>
      </c>
      <c r="B14162">
        <v>102.96</v>
      </c>
      <c r="C14162" t="s">
        <v>456</v>
      </c>
      <c r="E14162" s="46">
        <v>45805.552083333336</v>
      </c>
      <c r="F14162">
        <v>151.84</v>
      </c>
      <c r="G14162" t="s">
        <v>456</v>
      </c>
    </row>
    <row r="14163" spans="1:7" x14ac:dyDescent="0.35">
      <c r="A14163" s="46">
        <v>45439.5625</v>
      </c>
      <c r="B14163">
        <v>104</v>
      </c>
      <c r="C14163" t="s">
        <v>456</v>
      </c>
      <c r="E14163" s="46">
        <v>45805.5625</v>
      </c>
      <c r="F14163">
        <v>139.36000000000001</v>
      </c>
      <c r="G14163" t="s">
        <v>456</v>
      </c>
    </row>
    <row r="14164" spans="1:7" x14ac:dyDescent="0.35">
      <c r="A14164" s="46">
        <v>45439.572916666664</v>
      </c>
      <c r="B14164">
        <v>102.96</v>
      </c>
      <c r="C14164" t="s">
        <v>456</v>
      </c>
      <c r="E14164" s="46">
        <v>45805.572916666664</v>
      </c>
      <c r="F14164">
        <v>127.92</v>
      </c>
      <c r="G14164" t="s">
        <v>456</v>
      </c>
    </row>
    <row r="14165" spans="1:7" x14ac:dyDescent="0.35">
      <c r="A14165" s="46">
        <v>45439.583333333336</v>
      </c>
      <c r="B14165">
        <v>102.96</v>
      </c>
      <c r="C14165" t="s">
        <v>456</v>
      </c>
      <c r="E14165" s="46">
        <v>45805.583333333336</v>
      </c>
      <c r="F14165">
        <v>131.04</v>
      </c>
      <c r="G14165" t="s">
        <v>456</v>
      </c>
    </row>
    <row r="14166" spans="1:7" x14ac:dyDescent="0.35">
      <c r="A14166" s="46">
        <v>45439.59375</v>
      </c>
      <c r="B14166">
        <v>115.44</v>
      </c>
      <c r="C14166" t="s">
        <v>456</v>
      </c>
      <c r="E14166" s="46">
        <v>45805.59375</v>
      </c>
      <c r="F14166">
        <v>133.12</v>
      </c>
      <c r="G14166" t="s">
        <v>456</v>
      </c>
    </row>
    <row r="14167" spans="1:7" x14ac:dyDescent="0.35">
      <c r="A14167" s="46">
        <v>45439.604166666664</v>
      </c>
      <c r="B14167">
        <v>116.48</v>
      </c>
      <c r="C14167" t="s">
        <v>456</v>
      </c>
      <c r="E14167" s="46">
        <v>45805.604166666664</v>
      </c>
      <c r="F14167">
        <v>136.24</v>
      </c>
      <c r="G14167" t="s">
        <v>456</v>
      </c>
    </row>
    <row r="14168" spans="1:7" x14ac:dyDescent="0.35">
      <c r="A14168" s="46">
        <v>45439.614583333336</v>
      </c>
      <c r="B14168">
        <v>110.24</v>
      </c>
      <c r="C14168" t="s">
        <v>456</v>
      </c>
      <c r="E14168" s="46">
        <v>45805.614583333336</v>
      </c>
      <c r="F14168">
        <v>147.68</v>
      </c>
      <c r="G14168" t="s">
        <v>456</v>
      </c>
    </row>
    <row r="14169" spans="1:7" x14ac:dyDescent="0.35">
      <c r="A14169" s="46">
        <v>45439.625</v>
      </c>
      <c r="B14169">
        <v>119.6</v>
      </c>
      <c r="C14169" t="s">
        <v>456</v>
      </c>
      <c r="E14169" s="46">
        <v>45805.625</v>
      </c>
      <c r="F14169">
        <v>172.64</v>
      </c>
      <c r="G14169" t="s">
        <v>456</v>
      </c>
    </row>
    <row r="14170" spans="1:7" x14ac:dyDescent="0.35">
      <c r="A14170" s="46">
        <v>45439.635416666664</v>
      </c>
      <c r="B14170">
        <v>130</v>
      </c>
      <c r="C14170" t="s">
        <v>456</v>
      </c>
      <c r="E14170" s="46">
        <v>45805.635416666664</v>
      </c>
      <c r="F14170">
        <v>169.52</v>
      </c>
      <c r="G14170" t="s">
        <v>456</v>
      </c>
    </row>
    <row r="14171" spans="1:7" x14ac:dyDescent="0.35">
      <c r="A14171" s="46">
        <v>45439.645833333336</v>
      </c>
      <c r="B14171">
        <v>132.08000000000001</v>
      </c>
      <c r="C14171" t="s">
        <v>456</v>
      </c>
      <c r="E14171" s="46">
        <v>45805.645833333336</v>
      </c>
      <c r="F14171">
        <v>166.4</v>
      </c>
      <c r="G14171" t="s">
        <v>456</v>
      </c>
    </row>
    <row r="14172" spans="1:7" x14ac:dyDescent="0.35">
      <c r="A14172" s="46">
        <v>45439.65625</v>
      </c>
      <c r="B14172">
        <v>117.52</v>
      </c>
      <c r="C14172" t="s">
        <v>456</v>
      </c>
      <c r="E14172" s="46">
        <v>45805.65625</v>
      </c>
      <c r="F14172">
        <v>182</v>
      </c>
      <c r="G14172" t="s">
        <v>456</v>
      </c>
    </row>
    <row r="14173" spans="1:7" x14ac:dyDescent="0.35">
      <c r="A14173" s="46">
        <v>45439.666666666664</v>
      </c>
      <c r="B14173">
        <v>122.72</v>
      </c>
      <c r="C14173" t="s">
        <v>456</v>
      </c>
      <c r="E14173" s="46">
        <v>45805.666666666664</v>
      </c>
      <c r="F14173">
        <v>178.88</v>
      </c>
      <c r="G14173" t="s">
        <v>456</v>
      </c>
    </row>
    <row r="14174" spans="1:7" x14ac:dyDescent="0.35">
      <c r="A14174" s="46">
        <v>45439.677083333336</v>
      </c>
      <c r="B14174">
        <v>125.84</v>
      </c>
      <c r="C14174" t="s">
        <v>456</v>
      </c>
      <c r="E14174" s="46">
        <v>45805.677083333336</v>
      </c>
      <c r="F14174">
        <v>183.04</v>
      </c>
      <c r="G14174" t="s">
        <v>456</v>
      </c>
    </row>
    <row r="14175" spans="1:7" x14ac:dyDescent="0.35">
      <c r="A14175" s="46">
        <v>45439.6875</v>
      </c>
      <c r="B14175">
        <v>123.76</v>
      </c>
      <c r="C14175" t="s">
        <v>456</v>
      </c>
      <c r="E14175" s="46">
        <v>45805.6875</v>
      </c>
      <c r="F14175">
        <v>172.64</v>
      </c>
      <c r="G14175" t="s">
        <v>456</v>
      </c>
    </row>
    <row r="14176" spans="1:7" x14ac:dyDescent="0.35">
      <c r="A14176" s="46">
        <v>45439.697916666664</v>
      </c>
      <c r="B14176">
        <v>128.96</v>
      </c>
      <c r="C14176" t="s">
        <v>456</v>
      </c>
      <c r="E14176" s="46">
        <v>45805.697916666664</v>
      </c>
      <c r="F14176">
        <v>191.36</v>
      </c>
      <c r="G14176" t="s">
        <v>456</v>
      </c>
    </row>
    <row r="14177" spans="1:7" x14ac:dyDescent="0.35">
      <c r="A14177" s="46">
        <v>45439.708333333336</v>
      </c>
      <c r="B14177">
        <v>126.88</v>
      </c>
      <c r="C14177" t="s">
        <v>456</v>
      </c>
      <c r="E14177" s="46">
        <v>45805.708333333336</v>
      </c>
      <c r="F14177">
        <v>186.16</v>
      </c>
      <c r="G14177" t="s">
        <v>456</v>
      </c>
    </row>
    <row r="14178" spans="1:7" x14ac:dyDescent="0.35">
      <c r="A14178" s="46">
        <v>45439.71875</v>
      </c>
      <c r="B14178">
        <v>126.88</v>
      </c>
      <c r="C14178" t="s">
        <v>456</v>
      </c>
      <c r="E14178" s="46">
        <v>45805.71875</v>
      </c>
      <c r="F14178">
        <v>182</v>
      </c>
      <c r="G14178" t="s">
        <v>456</v>
      </c>
    </row>
    <row r="14179" spans="1:7" x14ac:dyDescent="0.35">
      <c r="A14179" s="46">
        <v>45439.729166666664</v>
      </c>
      <c r="B14179">
        <v>123.76</v>
      </c>
      <c r="C14179" t="s">
        <v>456</v>
      </c>
      <c r="E14179" s="46">
        <v>45805.729166666664</v>
      </c>
      <c r="F14179">
        <v>189.28</v>
      </c>
      <c r="G14179" t="s">
        <v>456</v>
      </c>
    </row>
    <row r="14180" spans="1:7" x14ac:dyDescent="0.35">
      <c r="A14180" s="46">
        <v>45439.739583333336</v>
      </c>
      <c r="B14180">
        <v>119.6</v>
      </c>
      <c r="C14180" t="s">
        <v>456</v>
      </c>
      <c r="E14180" s="46">
        <v>45805.739583333336</v>
      </c>
      <c r="F14180">
        <v>178.88</v>
      </c>
      <c r="G14180" t="s">
        <v>456</v>
      </c>
    </row>
    <row r="14181" spans="1:7" x14ac:dyDescent="0.35">
      <c r="A14181" s="46">
        <v>45439.75</v>
      </c>
      <c r="B14181">
        <v>122.72</v>
      </c>
      <c r="C14181" t="s">
        <v>456</v>
      </c>
      <c r="E14181" s="46">
        <v>45805.75</v>
      </c>
      <c r="F14181">
        <v>194.48</v>
      </c>
      <c r="G14181" t="s">
        <v>456</v>
      </c>
    </row>
    <row r="14182" spans="1:7" x14ac:dyDescent="0.35">
      <c r="A14182" s="46">
        <v>45439.760416666664</v>
      </c>
      <c r="B14182">
        <v>122.72</v>
      </c>
      <c r="C14182" t="s">
        <v>456</v>
      </c>
      <c r="E14182" s="46">
        <v>45805.760416666664</v>
      </c>
      <c r="F14182">
        <v>183.04</v>
      </c>
      <c r="G14182" t="s">
        <v>456</v>
      </c>
    </row>
    <row r="14183" spans="1:7" x14ac:dyDescent="0.35">
      <c r="A14183" s="46">
        <v>45439.770833333336</v>
      </c>
      <c r="B14183">
        <v>125.84</v>
      </c>
      <c r="C14183" t="s">
        <v>456</v>
      </c>
      <c r="E14183" s="46">
        <v>45805.770833333336</v>
      </c>
      <c r="F14183">
        <v>189.28</v>
      </c>
      <c r="G14183" t="s">
        <v>456</v>
      </c>
    </row>
    <row r="14184" spans="1:7" x14ac:dyDescent="0.35">
      <c r="A14184" s="46">
        <v>45439.78125</v>
      </c>
      <c r="B14184">
        <v>125.84</v>
      </c>
      <c r="C14184" t="s">
        <v>456</v>
      </c>
      <c r="E14184" s="46">
        <v>45805.78125</v>
      </c>
      <c r="F14184">
        <v>195.52</v>
      </c>
      <c r="G14184" t="s">
        <v>456</v>
      </c>
    </row>
    <row r="14185" spans="1:7" x14ac:dyDescent="0.35">
      <c r="A14185" s="46">
        <v>45439.791666666664</v>
      </c>
      <c r="B14185">
        <v>123.76</v>
      </c>
      <c r="C14185" t="s">
        <v>456</v>
      </c>
      <c r="E14185" s="46">
        <v>45805.791666666664</v>
      </c>
      <c r="F14185">
        <v>194.48</v>
      </c>
      <c r="G14185" t="s">
        <v>456</v>
      </c>
    </row>
    <row r="14186" spans="1:7" x14ac:dyDescent="0.35">
      <c r="A14186" s="46">
        <v>45439.802083333336</v>
      </c>
      <c r="B14186">
        <v>123.76</v>
      </c>
      <c r="C14186" t="s">
        <v>456</v>
      </c>
      <c r="E14186" s="46">
        <v>45805.802083333336</v>
      </c>
      <c r="F14186">
        <v>191.36</v>
      </c>
      <c r="G14186" t="s">
        <v>456</v>
      </c>
    </row>
    <row r="14187" spans="1:7" x14ac:dyDescent="0.35">
      <c r="A14187" s="46">
        <v>45439.8125</v>
      </c>
      <c r="B14187">
        <v>127.92</v>
      </c>
      <c r="C14187" t="s">
        <v>456</v>
      </c>
      <c r="E14187" s="46">
        <v>45805.8125</v>
      </c>
      <c r="F14187">
        <v>194.48</v>
      </c>
      <c r="G14187" t="s">
        <v>456</v>
      </c>
    </row>
    <row r="14188" spans="1:7" x14ac:dyDescent="0.35">
      <c r="A14188" s="46">
        <v>45439.822916666664</v>
      </c>
      <c r="B14188">
        <v>124.8</v>
      </c>
      <c r="C14188" t="s">
        <v>456</v>
      </c>
      <c r="E14188" s="46">
        <v>45805.822916666664</v>
      </c>
      <c r="F14188">
        <v>187.2</v>
      </c>
      <c r="G14188" t="s">
        <v>456</v>
      </c>
    </row>
    <row r="14189" spans="1:7" x14ac:dyDescent="0.35">
      <c r="A14189" s="46">
        <v>45439.833333333336</v>
      </c>
      <c r="B14189">
        <v>111.28</v>
      </c>
      <c r="C14189" t="s">
        <v>456</v>
      </c>
      <c r="E14189" s="46">
        <v>45805.833333333336</v>
      </c>
      <c r="F14189">
        <v>188.24</v>
      </c>
      <c r="G14189" t="s">
        <v>456</v>
      </c>
    </row>
    <row r="14190" spans="1:7" x14ac:dyDescent="0.35">
      <c r="A14190" s="46">
        <v>45439.84375</v>
      </c>
      <c r="B14190">
        <v>120.64</v>
      </c>
      <c r="C14190" t="s">
        <v>456</v>
      </c>
      <c r="E14190" s="46">
        <v>45805.84375</v>
      </c>
      <c r="F14190">
        <v>179.92</v>
      </c>
      <c r="G14190" t="s">
        <v>456</v>
      </c>
    </row>
    <row r="14191" spans="1:7" x14ac:dyDescent="0.35">
      <c r="A14191" s="46">
        <v>45439.854166666664</v>
      </c>
      <c r="B14191">
        <v>120.64</v>
      </c>
      <c r="C14191" t="s">
        <v>456</v>
      </c>
      <c r="E14191" s="46">
        <v>45805.854166666664</v>
      </c>
      <c r="F14191">
        <v>170.56</v>
      </c>
      <c r="G14191" t="s">
        <v>456</v>
      </c>
    </row>
    <row r="14192" spans="1:7" x14ac:dyDescent="0.35">
      <c r="A14192" s="46">
        <v>45439.864583333336</v>
      </c>
      <c r="B14192">
        <v>106.08</v>
      </c>
      <c r="C14192" t="s">
        <v>456</v>
      </c>
      <c r="E14192" s="46">
        <v>45805.864583333336</v>
      </c>
      <c r="F14192">
        <v>168.48</v>
      </c>
      <c r="G14192" t="s">
        <v>456</v>
      </c>
    </row>
    <row r="14193" spans="1:7" x14ac:dyDescent="0.35">
      <c r="A14193" s="46">
        <v>45439.875</v>
      </c>
      <c r="B14193">
        <v>101.92</v>
      </c>
      <c r="C14193" t="s">
        <v>456</v>
      </c>
      <c r="E14193" s="46">
        <v>45805.875</v>
      </c>
      <c r="F14193">
        <v>118.56</v>
      </c>
      <c r="G14193" t="s">
        <v>456</v>
      </c>
    </row>
    <row r="14194" spans="1:7" x14ac:dyDescent="0.35">
      <c r="A14194" s="46">
        <v>45439.885416666664</v>
      </c>
      <c r="B14194">
        <v>94.64</v>
      </c>
      <c r="C14194" t="s">
        <v>456</v>
      </c>
      <c r="E14194" s="46">
        <v>45805.885416666664</v>
      </c>
      <c r="F14194">
        <v>104</v>
      </c>
      <c r="G14194" t="s">
        <v>456</v>
      </c>
    </row>
    <row r="14195" spans="1:7" x14ac:dyDescent="0.35">
      <c r="A14195" s="46">
        <v>45439.895833333336</v>
      </c>
      <c r="B14195">
        <v>84.24</v>
      </c>
      <c r="C14195" t="s">
        <v>456</v>
      </c>
      <c r="E14195" s="46">
        <v>45805.895833333336</v>
      </c>
      <c r="F14195">
        <v>107.12</v>
      </c>
      <c r="G14195" t="s">
        <v>456</v>
      </c>
    </row>
    <row r="14196" spans="1:7" x14ac:dyDescent="0.35">
      <c r="A14196" s="46">
        <v>45439.90625</v>
      </c>
      <c r="B14196">
        <v>85.28</v>
      </c>
      <c r="C14196" t="s">
        <v>456</v>
      </c>
      <c r="E14196" s="46">
        <v>45805.90625</v>
      </c>
      <c r="F14196">
        <v>101.92</v>
      </c>
      <c r="G14196" t="s">
        <v>456</v>
      </c>
    </row>
    <row r="14197" spans="1:7" x14ac:dyDescent="0.35">
      <c r="A14197" s="46">
        <v>45439.916666666664</v>
      </c>
      <c r="B14197">
        <v>80.08</v>
      </c>
      <c r="C14197" t="s">
        <v>456</v>
      </c>
      <c r="E14197" s="46">
        <v>45805.916666666664</v>
      </c>
      <c r="F14197">
        <v>82.16</v>
      </c>
      <c r="G14197" t="s">
        <v>456</v>
      </c>
    </row>
    <row r="14198" spans="1:7" x14ac:dyDescent="0.35">
      <c r="A14198" s="46">
        <v>45439.927083333336</v>
      </c>
      <c r="B14198">
        <v>72.8</v>
      </c>
      <c r="C14198" t="s">
        <v>456</v>
      </c>
      <c r="E14198" s="46">
        <v>45805.927083333336</v>
      </c>
      <c r="F14198">
        <v>81.12</v>
      </c>
      <c r="G14198" t="s">
        <v>456</v>
      </c>
    </row>
    <row r="14199" spans="1:7" x14ac:dyDescent="0.35">
      <c r="A14199" s="46">
        <v>45439.9375</v>
      </c>
      <c r="B14199">
        <v>66.56</v>
      </c>
      <c r="C14199" t="s">
        <v>456</v>
      </c>
      <c r="E14199" s="46">
        <v>45805.9375</v>
      </c>
      <c r="F14199">
        <v>75.92</v>
      </c>
      <c r="G14199" t="s">
        <v>456</v>
      </c>
    </row>
    <row r="14200" spans="1:7" x14ac:dyDescent="0.35">
      <c r="A14200" s="46">
        <v>45439.947916666664</v>
      </c>
      <c r="B14200">
        <v>62.4</v>
      </c>
      <c r="C14200" t="s">
        <v>456</v>
      </c>
      <c r="E14200" s="46">
        <v>45805.947916666664</v>
      </c>
      <c r="F14200">
        <v>75.92</v>
      </c>
      <c r="G14200" t="s">
        <v>456</v>
      </c>
    </row>
    <row r="14201" spans="1:7" x14ac:dyDescent="0.35">
      <c r="A14201" s="46">
        <v>45439.958333333336</v>
      </c>
      <c r="B14201">
        <v>60.32</v>
      </c>
      <c r="C14201" t="s">
        <v>456</v>
      </c>
      <c r="E14201" s="46">
        <v>45805.958333333336</v>
      </c>
      <c r="F14201">
        <v>76.959999999999994</v>
      </c>
      <c r="G14201" t="s">
        <v>456</v>
      </c>
    </row>
    <row r="14202" spans="1:7" x14ac:dyDescent="0.35">
      <c r="A14202" s="46">
        <v>45439.96875</v>
      </c>
      <c r="B14202">
        <v>60.32</v>
      </c>
      <c r="C14202" t="s">
        <v>456</v>
      </c>
      <c r="E14202" s="46">
        <v>45805.96875</v>
      </c>
      <c r="F14202">
        <v>70.72</v>
      </c>
      <c r="G14202" t="s">
        <v>456</v>
      </c>
    </row>
    <row r="14203" spans="1:7" x14ac:dyDescent="0.35">
      <c r="A14203" s="46">
        <v>45439.979166666664</v>
      </c>
      <c r="B14203">
        <v>60.32</v>
      </c>
      <c r="C14203" t="s">
        <v>456</v>
      </c>
      <c r="E14203" s="46">
        <v>45805.979166666664</v>
      </c>
      <c r="F14203">
        <v>69.680000000000007</v>
      </c>
      <c r="G14203" t="s">
        <v>456</v>
      </c>
    </row>
    <row r="14204" spans="1:7" x14ac:dyDescent="0.35">
      <c r="A14204" s="46">
        <v>45439.989583333336</v>
      </c>
      <c r="B14204">
        <v>60.32</v>
      </c>
      <c r="C14204" t="s">
        <v>456</v>
      </c>
      <c r="E14204" s="46">
        <v>45805.989583333336</v>
      </c>
      <c r="F14204">
        <v>69.680000000000007</v>
      </c>
      <c r="G14204" t="s">
        <v>456</v>
      </c>
    </row>
    <row r="14205" spans="1:7" x14ac:dyDescent="0.35">
      <c r="A14205" s="46">
        <v>45440</v>
      </c>
      <c r="B14205">
        <v>60.32</v>
      </c>
      <c r="C14205" t="s">
        <v>456</v>
      </c>
      <c r="E14205" s="46">
        <v>45806</v>
      </c>
      <c r="F14205">
        <v>68.64</v>
      </c>
      <c r="G14205" t="s">
        <v>456</v>
      </c>
    </row>
    <row r="14206" spans="1:7" x14ac:dyDescent="0.35">
      <c r="A14206" s="46">
        <v>45440.010416666664</v>
      </c>
      <c r="B14206">
        <v>62.4</v>
      </c>
      <c r="C14206" t="s">
        <v>456</v>
      </c>
      <c r="E14206" s="46">
        <v>45806.010416666664</v>
      </c>
      <c r="F14206">
        <v>68.64</v>
      </c>
      <c r="G14206" t="s">
        <v>456</v>
      </c>
    </row>
    <row r="14207" spans="1:7" x14ac:dyDescent="0.35">
      <c r="A14207" s="46">
        <v>45440.020833333336</v>
      </c>
      <c r="B14207">
        <v>61.36</v>
      </c>
      <c r="C14207" t="s">
        <v>456</v>
      </c>
      <c r="E14207" s="46">
        <v>45806.020833333336</v>
      </c>
      <c r="F14207">
        <v>67.599999999999994</v>
      </c>
      <c r="G14207" t="s">
        <v>456</v>
      </c>
    </row>
    <row r="14208" spans="1:7" x14ac:dyDescent="0.35">
      <c r="A14208" s="46">
        <v>45440.03125</v>
      </c>
      <c r="B14208">
        <v>60.32</v>
      </c>
      <c r="C14208" t="s">
        <v>456</v>
      </c>
      <c r="E14208" s="46">
        <v>45806.03125</v>
      </c>
      <c r="F14208">
        <v>67.599999999999994</v>
      </c>
      <c r="G14208" t="s">
        <v>456</v>
      </c>
    </row>
    <row r="14209" spans="1:7" x14ac:dyDescent="0.35">
      <c r="A14209" s="46">
        <v>45440.041666666664</v>
      </c>
      <c r="B14209">
        <v>59.28</v>
      </c>
      <c r="C14209" t="s">
        <v>456</v>
      </c>
      <c r="E14209" s="46">
        <v>45806.041666666664</v>
      </c>
      <c r="F14209">
        <v>66.56</v>
      </c>
      <c r="G14209" t="s">
        <v>456</v>
      </c>
    </row>
    <row r="14210" spans="1:7" x14ac:dyDescent="0.35">
      <c r="A14210" s="46">
        <v>45440.052083333336</v>
      </c>
      <c r="B14210">
        <v>58.24</v>
      </c>
      <c r="C14210" t="s">
        <v>456</v>
      </c>
      <c r="E14210" s="46">
        <v>45806.052083333336</v>
      </c>
      <c r="F14210">
        <v>66.56</v>
      </c>
      <c r="G14210" t="s">
        <v>456</v>
      </c>
    </row>
    <row r="14211" spans="1:7" x14ac:dyDescent="0.35">
      <c r="A14211" s="46">
        <v>45440.0625</v>
      </c>
      <c r="B14211">
        <v>57.2</v>
      </c>
      <c r="C14211" t="s">
        <v>456</v>
      </c>
      <c r="E14211" s="46">
        <v>45806.0625</v>
      </c>
      <c r="F14211">
        <v>66.56</v>
      </c>
      <c r="G14211" t="s">
        <v>456</v>
      </c>
    </row>
    <row r="14212" spans="1:7" x14ac:dyDescent="0.35">
      <c r="A14212" s="46">
        <v>45440.072916666664</v>
      </c>
      <c r="B14212">
        <v>58.24</v>
      </c>
      <c r="C14212" t="s">
        <v>456</v>
      </c>
      <c r="E14212" s="46">
        <v>45806.072916666664</v>
      </c>
      <c r="F14212">
        <v>65.52</v>
      </c>
      <c r="G14212" t="s">
        <v>456</v>
      </c>
    </row>
    <row r="14213" spans="1:7" x14ac:dyDescent="0.35">
      <c r="A14213" s="46">
        <v>45440.083333333336</v>
      </c>
      <c r="B14213">
        <v>57.2</v>
      </c>
      <c r="C14213" t="s">
        <v>456</v>
      </c>
      <c r="E14213" s="46">
        <v>45806.083333333336</v>
      </c>
      <c r="F14213">
        <v>66.56</v>
      </c>
      <c r="G14213" t="s">
        <v>456</v>
      </c>
    </row>
    <row r="14214" spans="1:7" x14ac:dyDescent="0.35">
      <c r="A14214" s="46">
        <v>45440.09375</v>
      </c>
      <c r="B14214">
        <v>57.2</v>
      </c>
      <c r="C14214" t="s">
        <v>456</v>
      </c>
      <c r="E14214" s="46">
        <v>45806.09375</v>
      </c>
      <c r="F14214">
        <v>66.56</v>
      </c>
      <c r="G14214" t="s">
        <v>456</v>
      </c>
    </row>
    <row r="14215" spans="1:7" x14ac:dyDescent="0.35">
      <c r="A14215" s="46">
        <v>45440.104166666664</v>
      </c>
      <c r="B14215">
        <v>57.2</v>
      </c>
      <c r="C14215" t="s">
        <v>456</v>
      </c>
      <c r="E14215" s="46">
        <v>45806.104166666664</v>
      </c>
      <c r="F14215">
        <v>66.56</v>
      </c>
      <c r="G14215" t="s">
        <v>456</v>
      </c>
    </row>
    <row r="14216" spans="1:7" x14ac:dyDescent="0.35">
      <c r="A14216" s="46">
        <v>45440.114583333336</v>
      </c>
      <c r="B14216">
        <v>57.2</v>
      </c>
      <c r="C14216" t="s">
        <v>456</v>
      </c>
      <c r="E14216" s="46">
        <v>45806.114583333336</v>
      </c>
      <c r="F14216">
        <v>65.52</v>
      </c>
      <c r="G14216" t="s">
        <v>456</v>
      </c>
    </row>
    <row r="14217" spans="1:7" x14ac:dyDescent="0.35">
      <c r="A14217" s="46">
        <v>45440.125</v>
      </c>
      <c r="B14217">
        <v>55.12</v>
      </c>
      <c r="C14217" t="s">
        <v>456</v>
      </c>
      <c r="E14217" s="46">
        <v>45806.125</v>
      </c>
      <c r="F14217">
        <v>65.52</v>
      </c>
      <c r="G14217" t="s">
        <v>456</v>
      </c>
    </row>
    <row r="14218" spans="1:7" x14ac:dyDescent="0.35">
      <c r="A14218" s="46">
        <v>45440.135416666664</v>
      </c>
      <c r="B14218">
        <v>50.96</v>
      </c>
      <c r="C14218" t="s">
        <v>456</v>
      </c>
      <c r="E14218" s="46">
        <v>45806.135416666664</v>
      </c>
      <c r="F14218">
        <v>62.4</v>
      </c>
      <c r="G14218" t="s">
        <v>456</v>
      </c>
    </row>
    <row r="14219" spans="1:7" x14ac:dyDescent="0.35">
      <c r="A14219" s="46">
        <v>45440.145833333336</v>
      </c>
      <c r="B14219">
        <v>52</v>
      </c>
      <c r="C14219" t="s">
        <v>456</v>
      </c>
      <c r="E14219" s="46">
        <v>45806.145833333336</v>
      </c>
      <c r="F14219">
        <v>63.44</v>
      </c>
      <c r="G14219" t="s">
        <v>456</v>
      </c>
    </row>
    <row r="14220" spans="1:7" x14ac:dyDescent="0.35">
      <c r="A14220" s="46">
        <v>45440.15625</v>
      </c>
      <c r="B14220">
        <v>50.96</v>
      </c>
      <c r="C14220" t="s">
        <v>456</v>
      </c>
      <c r="E14220" s="46">
        <v>45806.15625</v>
      </c>
      <c r="F14220">
        <v>61.36</v>
      </c>
      <c r="G14220" t="s">
        <v>456</v>
      </c>
    </row>
    <row r="14221" spans="1:7" x14ac:dyDescent="0.35">
      <c r="A14221" s="46">
        <v>45440.166666666664</v>
      </c>
      <c r="B14221">
        <v>52</v>
      </c>
      <c r="C14221" t="s">
        <v>456</v>
      </c>
      <c r="E14221" s="46">
        <v>45806.166666666664</v>
      </c>
      <c r="F14221">
        <v>60.32</v>
      </c>
      <c r="G14221" t="s">
        <v>456</v>
      </c>
    </row>
    <row r="14222" spans="1:7" x14ac:dyDescent="0.35">
      <c r="A14222" s="46">
        <v>45440.177083333336</v>
      </c>
      <c r="B14222">
        <v>50.96</v>
      </c>
      <c r="C14222" t="s">
        <v>456</v>
      </c>
      <c r="E14222" s="46">
        <v>45806.177083333336</v>
      </c>
      <c r="F14222">
        <v>60.32</v>
      </c>
      <c r="G14222" t="s">
        <v>456</v>
      </c>
    </row>
    <row r="14223" spans="1:7" x14ac:dyDescent="0.35">
      <c r="A14223" s="46">
        <v>45440.1875</v>
      </c>
      <c r="B14223">
        <v>52</v>
      </c>
      <c r="C14223" t="s">
        <v>456</v>
      </c>
      <c r="E14223" s="46">
        <v>45806.1875</v>
      </c>
      <c r="F14223">
        <v>57.2</v>
      </c>
      <c r="G14223" t="s">
        <v>456</v>
      </c>
    </row>
    <row r="14224" spans="1:7" x14ac:dyDescent="0.35">
      <c r="A14224" s="46">
        <v>45440.197916666664</v>
      </c>
      <c r="B14224">
        <v>50.96</v>
      </c>
      <c r="C14224" t="s">
        <v>456</v>
      </c>
      <c r="E14224" s="46">
        <v>45806.197916666664</v>
      </c>
      <c r="F14224">
        <v>54.08</v>
      </c>
      <c r="G14224" t="s">
        <v>456</v>
      </c>
    </row>
    <row r="14225" spans="1:7" x14ac:dyDescent="0.35">
      <c r="A14225" s="46">
        <v>45440.208333333336</v>
      </c>
      <c r="B14225">
        <v>49.92</v>
      </c>
      <c r="C14225" t="s">
        <v>456</v>
      </c>
      <c r="E14225" s="46">
        <v>45806.208333333336</v>
      </c>
      <c r="F14225">
        <v>53.04</v>
      </c>
      <c r="G14225" t="s">
        <v>456</v>
      </c>
    </row>
    <row r="14226" spans="1:7" x14ac:dyDescent="0.35">
      <c r="A14226" s="46">
        <v>45440.21875</v>
      </c>
      <c r="B14226">
        <v>50.96</v>
      </c>
      <c r="C14226" t="s">
        <v>456</v>
      </c>
      <c r="E14226" s="46">
        <v>45806.21875</v>
      </c>
      <c r="F14226">
        <v>50.96</v>
      </c>
      <c r="G14226" t="s">
        <v>456</v>
      </c>
    </row>
    <row r="14227" spans="1:7" x14ac:dyDescent="0.35">
      <c r="A14227" s="46">
        <v>45440.229166666664</v>
      </c>
      <c r="B14227">
        <v>50.96</v>
      </c>
      <c r="C14227" t="s">
        <v>456</v>
      </c>
      <c r="E14227" s="46">
        <v>45806.229166666664</v>
      </c>
      <c r="F14227">
        <v>52</v>
      </c>
      <c r="G14227" t="s">
        <v>456</v>
      </c>
    </row>
    <row r="14228" spans="1:7" x14ac:dyDescent="0.35">
      <c r="A14228" s="46">
        <v>45440.239583333336</v>
      </c>
      <c r="B14228">
        <v>52</v>
      </c>
      <c r="C14228" t="s">
        <v>456</v>
      </c>
      <c r="E14228" s="46">
        <v>45806.239583333336</v>
      </c>
      <c r="F14228">
        <v>53.04</v>
      </c>
      <c r="G14228" t="s">
        <v>456</v>
      </c>
    </row>
    <row r="14229" spans="1:7" x14ac:dyDescent="0.35">
      <c r="A14229" s="46">
        <v>45440.25</v>
      </c>
      <c r="B14229">
        <v>54.08</v>
      </c>
      <c r="C14229" t="s">
        <v>456</v>
      </c>
      <c r="E14229" s="46">
        <v>45806.25</v>
      </c>
      <c r="F14229">
        <v>55.12</v>
      </c>
      <c r="G14229" t="s">
        <v>456</v>
      </c>
    </row>
    <row r="14230" spans="1:7" x14ac:dyDescent="0.35">
      <c r="A14230" s="46">
        <v>45440.260416666664</v>
      </c>
      <c r="B14230">
        <v>57.2</v>
      </c>
      <c r="C14230" t="s">
        <v>456</v>
      </c>
      <c r="E14230" s="46">
        <v>45806.260416666664</v>
      </c>
      <c r="F14230">
        <v>68.64</v>
      </c>
      <c r="G14230" t="s">
        <v>456</v>
      </c>
    </row>
    <row r="14231" spans="1:7" x14ac:dyDescent="0.35">
      <c r="A14231" s="46">
        <v>45440.270833333336</v>
      </c>
      <c r="B14231">
        <v>56.16</v>
      </c>
      <c r="C14231" t="s">
        <v>456</v>
      </c>
      <c r="E14231" s="46">
        <v>45806.270833333336</v>
      </c>
      <c r="F14231">
        <v>68.64</v>
      </c>
      <c r="G14231" t="s">
        <v>456</v>
      </c>
    </row>
    <row r="14232" spans="1:7" x14ac:dyDescent="0.35">
      <c r="A14232" s="46">
        <v>45440.28125</v>
      </c>
      <c r="B14232">
        <v>52</v>
      </c>
      <c r="C14232" t="s">
        <v>456</v>
      </c>
      <c r="E14232" s="46">
        <v>45806.28125</v>
      </c>
      <c r="F14232">
        <v>68.64</v>
      </c>
      <c r="G14232" t="s">
        <v>456</v>
      </c>
    </row>
    <row r="14233" spans="1:7" x14ac:dyDescent="0.35">
      <c r="A14233" s="46">
        <v>45440.291666666664</v>
      </c>
      <c r="B14233">
        <v>52</v>
      </c>
      <c r="C14233" t="s">
        <v>456</v>
      </c>
      <c r="E14233" s="46">
        <v>45806.291666666664</v>
      </c>
      <c r="F14233">
        <v>72.8</v>
      </c>
      <c r="G14233" t="s">
        <v>456</v>
      </c>
    </row>
    <row r="14234" spans="1:7" x14ac:dyDescent="0.35">
      <c r="A14234" s="46">
        <v>45440.302083333336</v>
      </c>
      <c r="B14234">
        <v>49.92</v>
      </c>
      <c r="C14234" t="s">
        <v>456</v>
      </c>
      <c r="E14234" s="46">
        <v>45806.302083333336</v>
      </c>
      <c r="F14234">
        <v>75.92</v>
      </c>
      <c r="G14234" t="s">
        <v>456</v>
      </c>
    </row>
    <row r="14235" spans="1:7" x14ac:dyDescent="0.35">
      <c r="A14235" s="46">
        <v>45440.3125</v>
      </c>
      <c r="B14235">
        <v>49.92</v>
      </c>
      <c r="C14235" t="s">
        <v>456</v>
      </c>
      <c r="E14235" s="46">
        <v>45806.3125</v>
      </c>
      <c r="F14235">
        <v>74.88</v>
      </c>
      <c r="G14235" t="s">
        <v>456</v>
      </c>
    </row>
    <row r="14236" spans="1:7" x14ac:dyDescent="0.35">
      <c r="A14236" s="46">
        <v>45440.322916666664</v>
      </c>
      <c r="B14236">
        <v>64.48</v>
      </c>
      <c r="C14236" t="s">
        <v>456</v>
      </c>
      <c r="E14236" s="46">
        <v>45806.322916666664</v>
      </c>
      <c r="F14236">
        <v>74.88</v>
      </c>
      <c r="G14236" t="s">
        <v>456</v>
      </c>
    </row>
    <row r="14237" spans="1:7" x14ac:dyDescent="0.35">
      <c r="A14237" s="46">
        <v>45440.333333333336</v>
      </c>
      <c r="B14237">
        <v>70.72</v>
      </c>
      <c r="C14237" t="s">
        <v>456</v>
      </c>
      <c r="E14237" s="46">
        <v>45806.333333333336</v>
      </c>
      <c r="F14237">
        <v>74.88</v>
      </c>
      <c r="G14237" t="s">
        <v>456</v>
      </c>
    </row>
    <row r="14238" spans="1:7" x14ac:dyDescent="0.35">
      <c r="A14238" s="46">
        <v>45440.34375</v>
      </c>
      <c r="B14238">
        <v>89.44</v>
      </c>
      <c r="C14238" t="s">
        <v>456</v>
      </c>
      <c r="E14238" s="46">
        <v>45806.34375</v>
      </c>
      <c r="F14238">
        <v>101.92</v>
      </c>
      <c r="G14238" t="s">
        <v>456</v>
      </c>
    </row>
    <row r="14239" spans="1:7" x14ac:dyDescent="0.35">
      <c r="A14239" s="46">
        <v>45440.354166666664</v>
      </c>
      <c r="B14239">
        <v>88.4</v>
      </c>
      <c r="C14239" t="s">
        <v>456</v>
      </c>
      <c r="E14239" s="46">
        <v>45806.354166666664</v>
      </c>
      <c r="F14239">
        <v>121.68</v>
      </c>
      <c r="G14239" t="s">
        <v>456</v>
      </c>
    </row>
    <row r="14240" spans="1:7" x14ac:dyDescent="0.35">
      <c r="A14240" s="46">
        <v>45440.364583333336</v>
      </c>
      <c r="B14240">
        <v>90.48</v>
      </c>
      <c r="C14240" t="s">
        <v>456</v>
      </c>
      <c r="E14240" s="46">
        <v>45806.364583333336</v>
      </c>
      <c r="F14240">
        <v>125.84</v>
      </c>
      <c r="G14240" t="s">
        <v>456</v>
      </c>
    </row>
    <row r="14241" spans="1:7" x14ac:dyDescent="0.35">
      <c r="A14241" s="46">
        <v>45440.375</v>
      </c>
      <c r="B14241">
        <v>90.48</v>
      </c>
      <c r="C14241" t="s">
        <v>456</v>
      </c>
      <c r="E14241" s="46">
        <v>45806.375</v>
      </c>
      <c r="F14241">
        <v>127.92</v>
      </c>
      <c r="G14241" t="s">
        <v>456</v>
      </c>
    </row>
    <row r="14242" spans="1:7" x14ac:dyDescent="0.35">
      <c r="A14242" s="46">
        <v>45440.385416666664</v>
      </c>
      <c r="B14242">
        <v>94.64</v>
      </c>
      <c r="C14242" t="s">
        <v>456</v>
      </c>
      <c r="E14242" s="46">
        <v>45806.385416666664</v>
      </c>
      <c r="F14242">
        <v>131.04</v>
      </c>
      <c r="G14242" t="s">
        <v>456</v>
      </c>
    </row>
    <row r="14243" spans="1:7" x14ac:dyDescent="0.35">
      <c r="A14243" s="46">
        <v>45440.395833333336</v>
      </c>
      <c r="B14243">
        <v>100.88</v>
      </c>
      <c r="C14243" t="s">
        <v>456</v>
      </c>
      <c r="E14243" s="46">
        <v>45806.395833333336</v>
      </c>
      <c r="F14243">
        <v>132.08000000000001</v>
      </c>
      <c r="G14243" t="s">
        <v>456</v>
      </c>
    </row>
    <row r="14244" spans="1:7" x14ac:dyDescent="0.35">
      <c r="A14244" s="46">
        <v>45440.40625</v>
      </c>
      <c r="B14244">
        <v>99.84</v>
      </c>
      <c r="C14244" t="s">
        <v>456</v>
      </c>
      <c r="E14244" s="46">
        <v>45806.40625</v>
      </c>
      <c r="F14244">
        <v>134.16</v>
      </c>
      <c r="G14244" t="s">
        <v>456</v>
      </c>
    </row>
    <row r="14245" spans="1:7" x14ac:dyDescent="0.35">
      <c r="A14245" s="46">
        <v>45440.416666666664</v>
      </c>
      <c r="B14245">
        <v>96.72</v>
      </c>
      <c r="C14245" t="s">
        <v>456</v>
      </c>
      <c r="E14245" s="46">
        <v>45806.416666666664</v>
      </c>
      <c r="F14245">
        <v>131.04</v>
      </c>
      <c r="G14245" t="s">
        <v>456</v>
      </c>
    </row>
    <row r="14246" spans="1:7" x14ac:dyDescent="0.35">
      <c r="A14246" s="46">
        <v>45440.427083333336</v>
      </c>
      <c r="B14246">
        <v>102.96</v>
      </c>
      <c r="C14246" t="s">
        <v>456</v>
      </c>
      <c r="E14246" s="46">
        <v>45806.427083333336</v>
      </c>
      <c r="F14246">
        <v>134.16</v>
      </c>
      <c r="G14246" t="s">
        <v>456</v>
      </c>
    </row>
    <row r="14247" spans="1:7" x14ac:dyDescent="0.35">
      <c r="A14247" s="46">
        <v>45440.4375</v>
      </c>
      <c r="B14247">
        <v>99.84</v>
      </c>
      <c r="C14247" t="s">
        <v>456</v>
      </c>
      <c r="E14247" s="46">
        <v>45806.4375</v>
      </c>
      <c r="F14247">
        <v>133.12</v>
      </c>
      <c r="G14247" t="s">
        <v>456</v>
      </c>
    </row>
    <row r="14248" spans="1:7" x14ac:dyDescent="0.35">
      <c r="A14248" s="46">
        <v>45440.447916666664</v>
      </c>
      <c r="B14248">
        <v>96.72</v>
      </c>
      <c r="C14248" t="s">
        <v>456</v>
      </c>
      <c r="E14248" s="46">
        <v>45806.447916666664</v>
      </c>
      <c r="F14248">
        <v>127.92</v>
      </c>
      <c r="G14248" t="s">
        <v>456</v>
      </c>
    </row>
    <row r="14249" spans="1:7" x14ac:dyDescent="0.35">
      <c r="A14249" s="46">
        <v>45440.458333333336</v>
      </c>
      <c r="B14249">
        <v>91.52</v>
      </c>
      <c r="C14249" t="s">
        <v>456</v>
      </c>
      <c r="E14249" s="46">
        <v>45806.458333333336</v>
      </c>
      <c r="F14249">
        <v>127.92</v>
      </c>
      <c r="G14249" t="s">
        <v>456</v>
      </c>
    </row>
    <row r="14250" spans="1:7" x14ac:dyDescent="0.35">
      <c r="A14250" s="46">
        <v>45440.46875</v>
      </c>
      <c r="B14250">
        <v>91.52</v>
      </c>
      <c r="C14250" t="s">
        <v>456</v>
      </c>
      <c r="E14250" s="46">
        <v>45806.46875</v>
      </c>
      <c r="F14250">
        <v>121.68</v>
      </c>
      <c r="G14250" t="s">
        <v>456</v>
      </c>
    </row>
    <row r="14251" spans="1:7" x14ac:dyDescent="0.35">
      <c r="A14251" s="46">
        <v>45440.479166666664</v>
      </c>
      <c r="B14251">
        <v>100.88</v>
      </c>
      <c r="C14251" t="s">
        <v>456</v>
      </c>
      <c r="E14251" s="46">
        <v>45806.479166666664</v>
      </c>
      <c r="F14251">
        <v>117.52</v>
      </c>
      <c r="G14251" t="s">
        <v>456</v>
      </c>
    </row>
    <row r="14252" spans="1:7" x14ac:dyDescent="0.35">
      <c r="A14252" s="46">
        <v>45440.489583333336</v>
      </c>
      <c r="B14252">
        <v>104</v>
      </c>
      <c r="C14252" t="s">
        <v>456</v>
      </c>
      <c r="E14252" s="46">
        <v>45806.489583333336</v>
      </c>
      <c r="F14252">
        <v>117.52</v>
      </c>
      <c r="G14252" t="s">
        <v>456</v>
      </c>
    </row>
    <row r="14253" spans="1:7" x14ac:dyDescent="0.35">
      <c r="A14253" s="46">
        <v>45440.5</v>
      </c>
      <c r="B14253">
        <v>97.76</v>
      </c>
      <c r="C14253" t="s">
        <v>456</v>
      </c>
      <c r="E14253" s="46">
        <v>45806.5</v>
      </c>
      <c r="F14253">
        <v>112.32</v>
      </c>
      <c r="G14253" t="s">
        <v>456</v>
      </c>
    </row>
    <row r="14254" spans="1:7" x14ac:dyDescent="0.35">
      <c r="A14254" s="46">
        <v>45440.510416666664</v>
      </c>
      <c r="B14254">
        <v>98.8</v>
      </c>
      <c r="C14254" t="s">
        <v>456</v>
      </c>
      <c r="E14254" s="46">
        <v>45806.510416666664</v>
      </c>
      <c r="F14254">
        <v>117.52</v>
      </c>
      <c r="G14254" t="s">
        <v>456</v>
      </c>
    </row>
    <row r="14255" spans="1:7" x14ac:dyDescent="0.35">
      <c r="A14255" s="46">
        <v>45440.520833333336</v>
      </c>
      <c r="B14255">
        <v>99.84</v>
      </c>
      <c r="C14255" t="s">
        <v>456</v>
      </c>
      <c r="E14255" s="46">
        <v>45806.520833333336</v>
      </c>
      <c r="F14255">
        <v>118.56</v>
      </c>
      <c r="G14255" t="s">
        <v>456</v>
      </c>
    </row>
    <row r="14256" spans="1:7" x14ac:dyDescent="0.35">
      <c r="A14256" s="46">
        <v>45440.53125</v>
      </c>
      <c r="B14256">
        <v>101.92</v>
      </c>
      <c r="C14256" t="s">
        <v>456</v>
      </c>
      <c r="E14256" s="46">
        <v>45806.53125</v>
      </c>
      <c r="F14256">
        <v>113.36</v>
      </c>
      <c r="G14256" t="s">
        <v>456</v>
      </c>
    </row>
    <row r="14257" spans="1:7" x14ac:dyDescent="0.35">
      <c r="A14257" s="46">
        <v>45440.541666666664</v>
      </c>
      <c r="B14257">
        <v>99.84</v>
      </c>
      <c r="C14257" t="s">
        <v>456</v>
      </c>
      <c r="E14257" s="46">
        <v>45806.541666666664</v>
      </c>
      <c r="F14257">
        <v>117.52</v>
      </c>
      <c r="G14257" t="s">
        <v>456</v>
      </c>
    </row>
    <row r="14258" spans="1:7" x14ac:dyDescent="0.35">
      <c r="A14258" s="46">
        <v>45440.552083333336</v>
      </c>
      <c r="B14258">
        <v>104</v>
      </c>
      <c r="C14258" t="s">
        <v>456</v>
      </c>
      <c r="E14258" s="46">
        <v>45806.552083333336</v>
      </c>
      <c r="F14258">
        <v>165.36</v>
      </c>
      <c r="G14258" t="s">
        <v>456</v>
      </c>
    </row>
    <row r="14259" spans="1:7" x14ac:dyDescent="0.35">
      <c r="A14259" s="46">
        <v>45440.5625</v>
      </c>
      <c r="B14259">
        <v>101.92</v>
      </c>
      <c r="C14259" t="s">
        <v>456</v>
      </c>
      <c r="E14259" s="46">
        <v>45806.5625</v>
      </c>
      <c r="F14259">
        <v>141.44</v>
      </c>
      <c r="G14259" t="s">
        <v>456</v>
      </c>
    </row>
    <row r="14260" spans="1:7" x14ac:dyDescent="0.35">
      <c r="A14260" s="46">
        <v>45440.572916666664</v>
      </c>
      <c r="B14260">
        <v>99.84</v>
      </c>
      <c r="C14260" t="s">
        <v>456</v>
      </c>
      <c r="E14260" s="46">
        <v>45806.572916666664</v>
      </c>
      <c r="F14260">
        <v>130</v>
      </c>
      <c r="G14260" t="s">
        <v>456</v>
      </c>
    </row>
    <row r="14261" spans="1:7" x14ac:dyDescent="0.35">
      <c r="A14261" s="46">
        <v>45440.583333333336</v>
      </c>
      <c r="B14261">
        <v>105.04</v>
      </c>
      <c r="C14261" t="s">
        <v>456</v>
      </c>
      <c r="E14261" s="46">
        <v>45806.583333333336</v>
      </c>
      <c r="F14261">
        <v>120.64</v>
      </c>
      <c r="G14261" t="s">
        <v>456</v>
      </c>
    </row>
    <row r="14262" spans="1:7" x14ac:dyDescent="0.35">
      <c r="A14262" s="46">
        <v>45440.59375</v>
      </c>
      <c r="B14262">
        <v>97.76</v>
      </c>
      <c r="C14262" t="s">
        <v>456</v>
      </c>
      <c r="E14262" s="46">
        <v>45806.59375</v>
      </c>
      <c r="F14262">
        <v>124.8</v>
      </c>
      <c r="G14262" t="s">
        <v>456</v>
      </c>
    </row>
    <row r="14263" spans="1:7" x14ac:dyDescent="0.35">
      <c r="A14263" s="46">
        <v>45440.604166666664</v>
      </c>
      <c r="B14263">
        <v>105.04</v>
      </c>
      <c r="C14263" t="s">
        <v>456</v>
      </c>
      <c r="E14263" s="46">
        <v>45806.604166666664</v>
      </c>
      <c r="F14263">
        <v>122.72</v>
      </c>
      <c r="G14263" t="s">
        <v>456</v>
      </c>
    </row>
    <row r="14264" spans="1:7" x14ac:dyDescent="0.35">
      <c r="A14264" s="46">
        <v>45440.614583333336</v>
      </c>
      <c r="B14264">
        <v>107.12</v>
      </c>
      <c r="C14264" t="s">
        <v>456</v>
      </c>
      <c r="E14264" s="46">
        <v>45806.614583333336</v>
      </c>
      <c r="F14264">
        <v>123.76</v>
      </c>
      <c r="G14264" t="s">
        <v>456</v>
      </c>
    </row>
    <row r="14265" spans="1:7" x14ac:dyDescent="0.35">
      <c r="A14265" s="46">
        <v>45440.625</v>
      </c>
      <c r="B14265">
        <v>106.08</v>
      </c>
      <c r="C14265" t="s">
        <v>456</v>
      </c>
      <c r="E14265" s="46">
        <v>45806.625</v>
      </c>
      <c r="F14265">
        <v>133.12</v>
      </c>
      <c r="G14265" t="s">
        <v>456</v>
      </c>
    </row>
    <row r="14266" spans="1:7" x14ac:dyDescent="0.35">
      <c r="A14266" s="46">
        <v>45440.635416666664</v>
      </c>
      <c r="B14266">
        <v>116.48</v>
      </c>
      <c r="C14266" t="s">
        <v>456</v>
      </c>
      <c r="E14266" s="46">
        <v>45806.635416666664</v>
      </c>
      <c r="F14266">
        <v>131.04</v>
      </c>
      <c r="G14266" t="s">
        <v>456</v>
      </c>
    </row>
    <row r="14267" spans="1:7" x14ac:dyDescent="0.35">
      <c r="A14267" s="46">
        <v>45440.645833333336</v>
      </c>
      <c r="B14267">
        <v>126.88</v>
      </c>
      <c r="C14267" t="s">
        <v>456</v>
      </c>
      <c r="E14267" s="46">
        <v>45806.645833333336</v>
      </c>
      <c r="F14267">
        <v>140.4</v>
      </c>
      <c r="G14267" t="s">
        <v>456</v>
      </c>
    </row>
    <row r="14268" spans="1:7" x14ac:dyDescent="0.35">
      <c r="A14268" s="46">
        <v>45440.65625</v>
      </c>
      <c r="B14268">
        <v>118.56</v>
      </c>
      <c r="C14268" t="s">
        <v>456</v>
      </c>
      <c r="E14268" s="46">
        <v>45806.65625</v>
      </c>
      <c r="F14268">
        <v>133.12</v>
      </c>
      <c r="G14268" t="s">
        <v>456</v>
      </c>
    </row>
    <row r="14269" spans="1:7" x14ac:dyDescent="0.35">
      <c r="A14269" s="46">
        <v>45440.666666666664</v>
      </c>
      <c r="B14269">
        <v>124.8</v>
      </c>
      <c r="C14269" t="s">
        <v>456</v>
      </c>
      <c r="E14269" s="46">
        <v>45806.666666666664</v>
      </c>
      <c r="F14269">
        <v>141.44</v>
      </c>
      <c r="G14269" t="s">
        <v>456</v>
      </c>
    </row>
    <row r="14270" spans="1:7" x14ac:dyDescent="0.35">
      <c r="A14270" s="46">
        <v>45440.677083333336</v>
      </c>
      <c r="B14270">
        <v>126.88</v>
      </c>
      <c r="C14270" t="s">
        <v>456</v>
      </c>
      <c r="E14270" s="46">
        <v>45806.677083333336</v>
      </c>
      <c r="F14270">
        <v>141.44</v>
      </c>
      <c r="G14270" t="s">
        <v>456</v>
      </c>
    </row>
    <row r="14271" spans="1:7" x14ac:dyDescent="0.35">
      <c r="A14271" s="46">
        <v>45440.6875</v>
      </c>
      <c r="B14271">
        <v>122.72</v>
      </c>
      <c r="C14271" t="s">
        <v>456</v>
      </c>
      <c r="E14271" s="46">
        <v>45806.6875</v>
      </c>
      <c r="F14271">
        <v>139.36000000000001</v>
      </c>
      <c r="G14271" t="s">
        <v>456</v>
      </c>
    </row>
    <row r="14272" spans="1:7" x14ac:dyDescent="0.35">
      <c r="A14272" s="46">
        <v>45440.697916666664</v>
      </c>
      <c r="B14272">
        <v>130</v>
      </c>
      <c r="C14272" t="s">
        <v>456</v>
      </c>
      <c r="E14272" s="46">
        <v>45806.697916666664</v>
      </c>
      <c r="F14272">
        <v>146.63999999999999</v>
      </c>
      <c r="G14272" t="s">
        <v>456</v>
      </c>
    </row>
    <row r="14273" spans="1:7" x14ac:dyDescent="0.35">
      <c r="A14273" s="46">
        <v>45440.708333333336</v>
      </c>
      <c r="B14273">
        <v>134.16</v>
      </c>
      <c r="C14273" t="s">
        <v>456</v>
      </c>
      <c r="E14273" s="46">
        <v>45806.708333333336</v>
      </c>
      <c r="F14273">
        <v>147.68</v>
      </c>
      <c r="G14273" t="s">
        <v>456</v>
      </c>
    </row>
    <row r="14274" spans="1:7" x14ac:dyDescent="0.35">
      <c r="A14274" s="46">
        <v>45440.71875</v>
      </c>
      <c r="B14274">
        <v>136.24</v>
      </c>
      <c r="C14274" t="s">
        <v>456</v>
      </c>
      <c r="E14274" s="46">
        <v>45806.71875</v>
      </c>
      <c r="F14274">
        <v>153.91999999999999</v>
      </c>
      <c r="G14274" t="s">
        <v>456</v>
      </c>
    </row>
    <row r="14275" spans="1:7" x14ac:dyDescent="0.35">
      <c r="A14275" s="46">
        <v>45440.729166666664</v>
      </c>
      <c r="B14275">
        <v>138.32</v>
      </c>
      <c r="C14275" t="s">
        <v>456</v>
      </c>
      <c r="E14275" s="46">
        <v>45806.729166666664</v>
      </c>
      <c r="F14275">
        <v>166.4</v>
      </c>
      <c r="G14275" t="s">
        <v>456</v>
      </c>
    </row>
    <row r="14276" spans="1:7" x14ac:dyDescent="0.35">
      <c r="A14276" s="46">
        <v>45440.739583333336</v>
      </c>
      <c r="B14276">
        <v>138.32</v>
      </c>
      <c r="C14276" t="s">
        <v>456</v>
      </c>
      <c r="E14276" s="46">
        <v>45806.739583333336</v>
      </c>
      <c r="F14276">
        <v>166.4</v>
      </c>
      <c r="G14276" t="s">
        <v>456</v>
      </c>
    </row>
    <row r="14277" spans="1:7" x14ac:dyDescent="0.35">
      <c r="A14277" s="46">
        <v>45440.75</v>
      </c>
      <c r="B14277">
        <v>151.84</v>
      </c>
      <c r="C14277" t="s">
        <v>456</v>
      </c>
      <c r="E14277" s="46">
        <v>45806.75</v>
      </c>
      <c r="F14277">
        <v>153.91999999999999</v>
      </c>
      <c r="G14277" t="s">
        <v>456</v>
      </c>
    </row>
    <row r="14278" spans="1:7" x14ac:dyDescent="0.35">
      <c r="A14278" s="46">
        <v>45440.760416666664</v>
      </c>
      <c r="B14278">
        <v>147.68</v>
      </c>
      <c r="C14278" t="s">
        <v>456</v>
      </c>
      <c r="E14278" s="46">
        <v>45806.760416666664</v>
      </c>
      <c r="F14278">
        <v>152.88</v>
      </c>
      <c r="G14278" t="s">
        <v>456</v>
      </c>
    </row>
    <row r="14279" spans="1:7" x14ac:dyDescent="0.35">
      <c r="A14279" s="46">
        <v>45440.770833333336</v>
      </c>
      <c r="B14279">
        <v>144.56</v>
      </c>
      <c r="C14279" t="s">
        <v>456</v>
      </c>
      <c r="E14279" s="46">
        <v>45806.770833333336</v>
      </c>
      <c r="F14279">
        <v>150.80000000000001</v>
      </c>
      <c r="G14279" t="s">
        <v>456</v>
      </c>
    </row>
    <row r="14280" spans="1:7" x14ac:dyDescent="0.35">
      <c r="A14280" s="46">
        <v>45440.78125</v>
      </c>
      <c r="B14280">
        <v>145.6</v>
      </c>
      <c r="C14280" t="s">
        <v>456</v>
      </c>
      <c r="E14280" s="46">
        <v>45806.78125</v>
      </c>
      <c r="F14280">
        <v>154.96</v>
      </c>
      <c r="G14280" t="s">
        <v>456</v>
      </c>
    </row>
    <row r="14281" spans="1:7" x14ac:dyDescent="0.35">
      <c r="A14281" s="46">
        <v>45440.791666666664</v>
      </c>
      <c r="B14281">
        <v>134.16</v>
      </c>
      <c r="C14281" t="s">
        <v>456</v>
      </c>
      <c r="E14281" s="46">
        <v>45806.791666666664</v>
      </c>
      <c r="F14281">
        <v>157.04</v>
      </c>
      <c r="G14281" t="s">
        <v>456</v>
      </c>
    </row>
    <row r="14282" spans="1:7" x14ac:dyDescent="0.35">
      <c r="A14282" s="46">
        <v>45440.802083333336</v>
      </c>
      <c r="B14282">
        <v>132.08000000000001</v>
      </c>
      <c r="C14282" t="s">
        <v>456</v>
      </c>
      <c r="E14282" s="46">
        <v>45806.802083333336</v>
      </c>
      <c r="F14282">
        <v>152.88</v>
      </c>
      <c r="G14282" t="s">
        <v>456</v>
      </c>
    </row>
    <row r="14283" spans="1:7" x14ac:dyDescent="0.35">
      <c r="A14283" s="46">
        <v>45440.8125</v>
      </c>
      <c r="B14283">
        <v>141.44</v>
      </c>
      <c r="C14283" t="s">
        <v>456</v>
      </c>
      <c r="E14283" s="46">
        <v>45806.8125</v>
      </c>
      <c r="F14283">
        <v>148.72</v>
      </c>
      <c r="G14283" t="s">
        <v>456</v>
      </c>
    </row>
    <row r="14284" spans="1:7" x14ac:dyDescent="0.35">
      <c r="A14284" s="46">
        <v>45440.822916666664</v>
      </c>
      <c r="B14284">
        <v>144.56</v>
      </c>
      <c r="C14284" t="s">
        <v>456</v>
      </c>
      <c r="E14284" s="46">
        <v>45806.822916666664</v>
      </c>
      <c r="F14284">
        <v>152.88</v>
      </c>
      <c r="G14284" t="s">
        <v>456</v>
      </c>
    </row>
    <row r="14285" spans="1:7" x14ac:dyDescent="0.35">
      <c r="A14285" s="46">
        <v>45440.833333333336</v>
      </c>
      <c r="B14285">
        <v>140.4</v>
      </c>
      <c r="C14285" t="s">
        <v>456</v>
      </c>
      <c r="E14285" s="46">
        <v>45806.833333333336</v>
      </c>
      <c r="F14285">
        <v>139.36000000000001</v>
      </c>
      <c r="G14285" t="s">
        <v>456</v>
      </c>
    </row>
    <row r="14286" spans="1:7" x14ac:dyDescent="0.35">
      <c r="A14286" s="46">
        <v>45440.84375</v>
      </c>
      <c r="B14286">
        <v>114.4</v>
      </c>
      <c r="C14286" t="s">
        <v>456</v>
      </c>
      <c r="E14286" s="46">
        <v>45806.84375</v>
      </c>
      <c r="F14286">
        <v>127.92</v>
      </c>
      <c r="G14286" t="s">
        <v>456</v>
      </c>
    </row>
    <row r="14287" spans="1:7" x14ac:dyDescent="0.35">
      <c r="A14287" s="46">
        <v>45440.854166666664</v>
      </c>
      <c r="B14287">
        <v>100.88</v>
      </c>
      <c r="C14287" t="s">
        <v>456</v>
      </c>
      <c r="E14287" s="46">
        <v>45806.854166666664</v>
      </c>
      <c r="F14287">
        <v>126.88</v>
      </c>
      <c r="G14287" t="s">
        <v>456</v>
      </c>
    </row>
    <row r="14288" spans="1:7" x14ac:dyDescent="0.35">
      <c r="A14288" s="46">
        <v>45440.864583333336</v>
      </c>
      <c r="B14288">
        <v>84.24</v>
      </c>
      <c r="C14288" t="s">
        <v>456</v>
      </c>
      <c r="E14288" s="46">
        <v>45806.864583333336</v>
      </c>
      <c r="F14288">
        <v>116.48</v>
      </c>
      <c r="G14288" t="s">
        <v>456</v>
      </c>
    </row>
    <row r="14289" spans="1:7" x14ac:dyDescent="0.35">
      <c r="A14289" s="46">
        <v>45440.875</v>
      </c>
      <c r="B14289">
        <v>82.16</v>
      </c>
      <c r="C14289" t="s">
        <v>456</v>
      </c>
      <c r="E14289" s="46">
        <v>45806.875</v>
      </c>
      <c r="F14289">
        <v>91.52</v>
      </c>
      <c r="G14289" t="s">
        <v>456</v>
      </c>
    </row>
    <row r="14290" spans="1:7" x14ac:dyDescent="0.35">
      <c r="A14290" s="46">
        <v>45440.885416666664</v>
      </c>
      <c r="B14290">
        <v>74.88</v>
      </c>
      <c r="C14290" t="s">
        <v>456</v>
      </c>
      <c r="E14290" s="46">
        <v>45806.885416666664</v>
      </c>
      <c r="F14290">
        <v>78</v>
      </c>
      <c r="G14290" t="s">
        <v>456</v>
      </c>
    </row>
    <row r="14291" spans="1:7" x14ac:dyDescent="0.35">
      <c r="A14291" s="46">
        <v>45440.895833333336</v>
      </c>
      <c r="B14291">
        <v>72.8</v>
      </c>
      <c r="C14291" t="s">
        <v>456</v>
      </c>
      <c r="E14291" s="46">
        <v>45806.895833333336</v>
      </c>
      <c r="F14291">
        <v>78</v>
      </c>
      <c r="G14291" t="s">
        <v>456</v>
      </c>
    </row>
    <row r="14292" spans="1:7" x14ac:dyDescent="0.35">
      <c r="A14292" s="46">
        <v>45440.90625</v>
      </c>
      <c r="B14292">
        <v>73.84</v>
      </c>
      <c r="C14292" t="s">
        <v>456</v>
      </c>
      <c r="E14292" s="46">
        <v>45806.90625</v>
      </c>
      <c r="F14292">
        <v>66.56</v>
      </c>
      <c r="G14292" t="s">
        <v>456</v>
      </c>
    </row>
    <row r="14293" spans="1:7" x14ac:dyDescent="0.35">
      <c r="A14293" s="46">
        <v>45440.916666666664</v>
      </c>
      <c r="B14293">
        <v>67.599999999999994</v>
      </c>
      <c r="C14293" t="s">
        <v>456</v>
      </c>
      <c r="E14293" s="46">
        <v>45806.916666666664</v>
      </c>
      <c r="F14293">
        <v>58.24</v>
      </c>
      <c r="G14293" t="s">
        <v>456</v>
      </c>
    </row>
    <row r="14294" spans="1:7" x14ac:dyDescent="0.35">
      <c r="A14294" s="46">
        <v>45440.927083333336</v>
      </c>
      <c r="B14294">
        <v>63.44</v>
      </c>
      <c r="C14294" t="s">
        <v>456</v>
      </c>
      <c r="E14294" s="46">
        <v>45806.927083333336</v>
      </c>
      <c r="F14294">
        <v>58.24</v>
      </c>
      <c r="G14294" t="s">
        <v>456</v>
      </c>
    </row>
    <row r="14295" spans="1:7" x14ac:dyDescent="0.35">
      <c r="A14295" s="46">
        <v>45440.9375</v>
      </c>
      <c r="B14295">
        <v>61.36</v>
      </c>
      <c r="C14295" t="s">
        <v>456</v>
      </c>
      <c r="E14295" s="46">
        <v>45806.9375</v>
      </c>
      <c r="F14295">
        <v>59.28</v>
      </c>
      <c r="G14295" t="s">
        <v>456</v>
      </c>
    </row>
    <row r="14296" spans="1:7" x14ac:dyDescent="0.35">
      <c r="A14296" s="46">
        <v>45440.947916666664</v>
      </c>
      <c r="B14296">
        <v>60.32</v>
      </c>
      <c r="C14296" t="s">
        <v>456</v>
      </c>
      <c r="E14296" s="46">
        <v>45806.947916666664</v>
      </c>
      <c r="F14296">
        <v>57.2</v>
      </c>
      <c r="G14296" t="s">
        <v>456</v>
      </c>
    </row>
    <row r="14297" spans="1:7" x14ac:dyDescent="0.35">
      <c r="A14297" s="46">
        <v>45440.958333333336</v>
      </c>
      <c r="B14297">
        <v>61.36</v>
      </c>
      <c r="C14297" t="s">
        <v>456</v>
      </c>
      <c r="E14297" s="46">
        <v>45806.958333333336</v>
      </c>
      <c r="F14297">
        <v>59.28</v>
      </c>
      <c r="G14297" t="s">
        <v>456</v>
      </c>
    </row>
    <row r="14298" spans="1:7" x14ac:dyDescent="0.35">
      <c r="A14298" s="46">
        <v>45440.96875</v>
      </c>
      <c r="B14298">
        <v>60.32</v>
      </c>
      <c r="C14298" t="s">
        <v>456</v>
      </c>
      <c r="E14298" s="46">
        <v>45806.96875</v>
      </c>
      <c r="F14298">
        <v>56.16</v>
      </c>
      <c r="G14298" t="s">
        <v>456</v>
      </c>
    </row>
    <row r="14299" spans="1:7" x14ac:dyDescent="0.35">
      <c r="A14299" s="46">
        <v>45440.979166666664</v>
      </c>
      <c r="B14299">
        <v>61.36</v>
      </c>
      <c r="C14299" t="s">
        <v>456</v>
      </c>
      <c r="E14299" s="46">
        <v>45806.979166666664</v>
      </c>
      <c r="F14299">
        <v>55.12</v>
      </c>
      <c r="G14299" t="s">
        <v>456</v>
      </c>
    </row>
    <row r="14300" spans="1:7" x14ac:dyDescent="0.35">
      <c r="A14300" s="46">
        <v>45440.989583333336</v>
      </c>
      <c r="B14300">
        <v>59.28</v>
      </c>
      <c r="C14300" t="s">
        <v>456</v>
      </c>
      <c r="E14300" s="46">
        <v>45806.989583333336</v>
      </c>
      <c r="F14300">
        <v>54.08</v>
      </c>
      <c r="G14300" t="s">
        <v>456</v>
      </c>
    </row>
    <row r="14301" spans="1:7" x14ac:dyDescent="0.35">
      <c r="A14301" s="46">
        <v>45441</v>
      </c>
      <c r="B14301">
        <v>59.28</v>
      </c>
      <c r="C14301" t="s">
        <v>456</v>
      </c>
      <c r="E14301" s="46">
        <v>45807</v>
      </c>
      <c r="F14301">
        <v>53.04</v>
      </c>
      <c r="G14301" t="s">
        <v>456</v>
      </c>
    </row>
    <row r="14302" spans="1:7" x14ac:dyDescent="0.35">
      <c r="A14302" s="46">
        <v>45441.010416666664</v>
      </c>
      <c r="B14302">
        <v>61.36</v>
      </c>
      <c r="C14302" t="s">
        <v>456</v>
      </c>
      <c r="E14302" s="46">
        <v>45807.010416666664</v>
      </c>
      <c r="F14302">
        <v>54.08</v>
      </c>
      <c r="G14302" t="s">
        <v>456</v>
      </c>
    </row>
    <row r="14303" spans="1:7" x14ac:dyDescent="0.35">
      <c r="A14303" s="46">
        <v>45441.020833333336</v>
      </c>
      <c r="B14303">
        <v>58.24</v>
      </c>
      <c r="C14303" t="s">
        <v>456</v>
      </c>
      <c r="E14303" s="46">
        <v>45807.020833333336</v>
      </c>
      <c r="F14303">
        <v>53.04</v>
      </c>
      <c r="G14303" t="s">
        <v>456</v>
      </c>
    </row>
    <row r="14304" spans="1:7" x14ac:dyDescent="0.35">
      <c r="A14304" s="46">
        <v>45441.03125</v>
      </c>
      <c r="B14304">
        <v>59.28</v>
      </c>
      <c r="C14304" t="s">
        <v>456</v>
      </c>
      <c r="E14304" s="46">
        <v>45807.03125</v>
      </c>
      <c r="F14304">
        <v>53.04</v>
      </c>
      <c r="G14304" t="s">
        <v>456</v>
      </c>
    </row>
    <row r="14305" spans="1:7" x14ac:dyDescent="0.35">
      <c r="A14305" s="46">
        <v>45441.041666666664</v>
      </c>
      <c r="B14305">
        <v>58.24</v>
      </c>
      <c r="C14305" t="s">
        <v>456</v>
      </c>
      <c r="E14305" s="46">
        <v>45807.041666666664</v>
      </c>
      <c r="F14305">
        <v>53.04</v>
      </c>
      <c r="G14305" t="s">
        <v>456</v>
      </c>
    </row>
    <row r="14306" spans="1:7" x14ac:dyDescent="0.35">
      <c r="A14306" s="46">
        <v>45441.052083333336</v>
      </c>
      <c r="B14306">
        <v>57.2</v>
      </c>
      <c r="C14306" t="s">
        <v>456</v>
      </c>
      <c r="E14306" s="46">
        <v>45807.052083333336</v>
      </c>
      <c r="F14306">
        <v>53.04</v>
      </c>
      <c r="G14306" t="s">
        <v>456</v>
      </c>
    </row>
    <row r="14307" spans="1:7" x14ac:dyDescent="0.35">
      <c r="A14307" s="46">
        <v>45441.0625</v>
      </c>
      <c r="B14307">
        <v>59.28</v>
      </c>
      <c r="C14307" t="s">
        <v>456</v>
      </c>
      <c r="E14307" s="46">
        <v>45807.0625</v>
      </c>
      <c r="F14307">
        <v>53.04</v>
      </c>
      <c r="G14307" t="s">
        <v>456</v>
      </c>
    </row>
    <row r="14308" spans="1:7" x14ac:dyDescent="0.35">
      <c r="A14308" s="46">
        <v>45441.072916666664</v>
      </c>
      <c r="B14308">
        <v>58.24</v>
      </c>
      <c r="C14308" t="s">
        <v>456</v>
      </c>
      <c r="E14308" s="46">
        <v>45807.072916666664</v>
      </c>
      <c r="F14308">
        <v>52</v>
      </c>
      <c r="G14308" t="s">
        <v>456</v>
      </c>
    </row>
    <row r="14309" spans="1:7" x14ac:dyDescent="0.35">
      <c r="A14309" s="46">
        <v>45441.083333333336</v>
      </c>
      <c r="B14309">
        <v>57.2</v>
      </c>
      <c r="C14309" t="s">
        <v>456</v>
      </c>
      <c r="E14309" s="46">
        <v>45807.083333333336</v>
      </c>
      <c r="F14309">
        <v>53.04</v>
      </c>
      <c r="G14309" t="s">
        <v>456</v>
      </c>
    </row>
    <row r="14310" spans="1:7" x14ac:dyDescent="0.35">
      <c r="A14310" s="46">
        <v>45441.09375</v>
      </c>
      <c r="B14310">
        <v>58.24</v>
      </c>
      <c r="C14310" t="s">
        <v>456</v>
      </c>
      <c r="E14310" s="46">
        <v>45807.09375</v>
      </c>
      <c r="F14310">
        <v>53.04</v>
      </c>
      <c r="G14310" t="s">
        <v>456</v>
      </c>
    </row>
    <row r="14311" spans="1:7" x14ac:dyDescent="0.35">
      <c r="A14311" s="46">
        <v>45441.104166666664</v>
      </c>
      <c r="B14311">
        <v>59.28</v>
      </c>
      <c r="C14311" t="s">
        <v>456</v>
      </c>
      <c r="E14311" s="46">
        <v>45807.104166666664</v>
      </c>
      <c r="F14311">
        <v>53.04</v>
      </c>
      <c r="G14311" t="s">
        <v>456</v>
      </c>
    </row>
    <row r="14312" spans="1:7" x14ac:dyDescent="0.35">
      <c r="A14312" s="46">
        <v>45441.114583333336</v>
      </c>
      <c r="B14312">
        <v>58.24</v>
      </c>
      <c r="C14312" t="s">
        <v>456</v>
      </c>
      <c r="E14312" s="46">
        <v>45807.114583333336</v>
      </c>
      <c r="F14312">
        <v>52</v>
      </c>
      <c r="G14312" t="s">
        <v>456</v>
      </c>
    </row>
    <row r="14313" spans="1:7" x14ac:dyDescent="0.35">
      <c r="A14313" s="46">
        <v>45441.125</v>
      </c>
      <c r="B14313">
        <v>58.24</v>
      </c>
      <c r="C14313" t="s">
        <v>456</v>
      </c>
      <c r="E14313" s="46">
        <v>45807.125</v>
      </c>
      <c r="F14313">
        <v>53.04</v>
      </c>
      <c r="G14313" t="s">
        <v>456</v>
      </c>
    </row>
    <row r="14314" spans="1:7" x14ac:dyDescent="0.35">
      <c r="A14314" s="46">
        <v>45441.135416666664</v>
      </c>
      <c r="B14314">
        <v>58.24</v>
      </c>
      <c r="C14314" t="s">
        <v>456</v>
      </c>
      <c r="E14314" s="46">
        <v>45807.135416666664</v>
      </c>
      <c r="F14314">
        <v>54.08</v>
      </c>
      <c r="G14314" t="s">
        <v>456</v>
      </c>
    </row>
    <row r="14315" spans="1:7" x14ac:dyDescent="0.35">
      <c r="A14315" s="46">
        <v>45441.145833333336</v>
      </c>
      <c r="B14315">
        <v>58.24</v>
      </c>
      <c r="C14315" t="s">
        <v>456</v>
      </c>
      <c r="E14315" s="46">
        <v>45807.145833333336</v>
      </c>
      <c r="F14315">
        <v>52</v>
      </c>
      <c r="G14315" t="s">
        <v>456</v>
      </c>
    </row>
    <row r="14316" spans="1:7" x14ac:dyDescent="0.35">
      <c r="A14316" s="46">
        <v>45441.15625</v>
      </c>
      <c r="B14316">
        <v>59.28</v>
      </c>
      <c r="C14316" t="s">
        <v>456</v>
      </c>
      <c r="E14316" s="46">
        <v>45807.15625</v>
      </c>
      <c r="F14316">
        <v>54.08</v>
      </c>
      <c r="G14316" t="s">
        <v>456</v>
      </c>
    </row>
    <row r="14317" spans="1:7" x14ac:dyDescent="0.35">
      <c r="A14317" s="46">
        <v>45441.166666666664</v>
      </c>
      <c r="B14317">
        <v>57.2</v>
      </c>
      <c r="C14317" t="s">
        <v>456</v>
      </c>
      <c r="E14317" s="46">
        <v>45807.166666666664</v>
      </c>
      <c r="F14317">
        <v>53.04</v>
      </c>
      <c r="G14317" t="s">
        <v>456</v>
      </c>
    </row>
    <row r="14318" spans="1:7" x14ac:dyDescent="0.35">
      <c r="A14318" s="46">
        <v>45441.177083333336</v>
      </c>
      <c r="B14318">
        <v>57.2</v>
      </c>
      <c r="C14318" t="s">
        <v>456</v>
      </c>
      <c r="E14318" s="46">
        <v>45807.177083333336</v>
      </c>
      <c r="F14318">
        <v>54.08</v>
      </c>
      <c r="G14318" t="s">
        <v>456</v>
      </c>
    </row>
    <row r="14319" spans="1:7" x14ac:dyDescent="0.35">
      <c r="A14319" s="46">
        <v>45441.1875</v>
      </c>
      <c r="B14319">
        <v>54.08</v>
      </c>
      <c r="C14319" t="s">
        <v>456</v>
      </c>
      <c r="E14319" s="46">
        <v>45807.1875</v>
      </c>
      <c r="F14319">
        <v>54.08</v>
      </c>
      <c r="G14319" t="s">
        <v>456</v>
      </c>
    </row>
    <row r="14320" spans="1:7" x14ac:dyDescent="0.35">
      <c r="A14320" s="46">
        <v>45441.197916666664</v>
      </c>
      <c r="B14320">
        <v>53.04</v>
      </c>
      <c r="C14320" t="s">
        <v>456</v>
      </c>
      <c r="E14320" s="46">
        <v>45807.197916666664</v>
      </c>
      <c r="F14320">
        <v>54.08</v>
      </c>
      <c r="G14320" t="s">
        <v>456</v>
      </c>
    </row>
    <row r="14321" spans="1:7" x14ac:dyDescent="0.35">
      <c r="A14321" s="46">
        <v>45441.208333333336</v>
      </c>
      <c r="B14321">
        <v>53.04</v>
      </c>
      <c r="C14321" t="s">
        <v>456</v>
      </c>
      <c r="E14321" s="46">
        <v>45807.208333333336</v>
      </c>
      <c r="F14321">
        <v>54.08</v>
      </c>
      <c r="G14321" t="s">
        <v>456</v>
      </c>
    </row>
    <row r="14322" spans="1:7" x14ac:dyDescent="0.35">
      <c r="A14322" s="46">
        <v>45441.21875</v>
      </c>
      <c r="B14322">
        <v>53.04</v>
      </c>
      <c r="C14322" t="s">
        <v>456</v>
      </c>
      <c r="E14322" s="46">
        <v>45807.21875</v>
      </c>
      <c r="F14322">
        <v>53.04</v>
      </c>
      <c r="G14322" t="s">
        <v>456</v>
      </c>
    </row>
    <row r="14323" spans="1:7" x14ac:dyDescent="0.35">
      <c r="A14323" s="46">
        <v>45441.229166666664</v>
      </c>
      <c r="B14323">
        <v>53.04</v>
      </c>
      <c r="C14323" t="s">
        <v>456</v>
      </c>
      <c r="E14323" s="46">
        <v>45807.229166666664</v>
      </c>
      <c r="F14323">
        <v>53.04</v>
      </c>
      <c r="G14323" t="s">
        <v>456</v>
      </c>
    </row>
    <row r="14324" spans="1:7" x14ac:dyDescent="0.35">
      <c r="A14324" s="46">
        <v>45441.239583333336</v>
      </c>
      <c r="B14324">
        <v>54.08</v>
      </c>
      <c r="C14324" t="s">
        <v>456</v>
      </c>
      <c r="E14324" s="46">
        <v>45807.239583333336</v>
      </c>
      <c r="F14324">
        <v>56.16</v>
      </c>
      <c r="G14324" t="s">
        <v>456</v>
      </c>
    </row>
    <row r="14325" spans="1:7" x14ac:dyDescent="0.35">
      <c r="A14325" s="46">
        <v>45441.25</v>
      </c>
      <c r="B14325">
        <v>61.36</v>
      </c>
      <c r="C14325" t="s">
        <v>456</v>
      </c>
      <c r="E14325" s="46">
        <v>45807.25</v>
      </c>
      <c r="F14325">
        <v>62.4</v>
      </c>
      <c r="G14325" t="s">
        <v>456</v>
      </c>
    </row>
    <row r="14326" spans="1:7" x14ac:dyDescent="0.35">
      <c r="A14326" s="46">
        <v>45441.260416666664</v>
      </c>
      <c r="B14326">
        <v>69.680000000000007</v>
      </c>
      <c r="C14326" t="s">
        <v>456</v>
      </c>
      <c r="E14326" s="46">
        <v>45807.260416666664</v>
      </c>
      <c r="F14326">
        <v>65.52</v>
      </c>
      <c r="G14326" t="s">
        <v>456</v>
      </c>
    </row>
    <row r="14327" spans="1:7" x14ac:dyDescent="0.35">
      <c r="A14327" s="46">
        <v>45441.270833333336</v>
      </c>
      <c r="B14327">
        <v>66.56</v>
      </c>
      <c r="C14327" t="s">
        <v>456</v>
      </c>
      <c r="E14327" s="46">
        <v>45807.270833333336</v>
      </c>
      <c r="F14327">
        <v>64.48</v>
      </c>
      <c r="G14327" t="s">
        <v>456</v>
      </c>
    </row>
    <row r="14328" spans="1:7" x14ac:dyDescent="0.35">
      <c r="A14328" s="46">
        <v>45441.28125</v>
      </c>
      <c r="B14328">
        <v>66.56</v>
      </c>
      <c r="C14328" t="s">
        <v>456</v>
      </c>
      <c r="E14328" s="46">
        <v>45807.28125</v>
      </c>
      <c r="F14328">
        <v>63.44</v>
      </c>
      <c r="G14328" t="s">
        <v>456</v>
      </c>
    </row>
    <row r="14329" spans="1:7" x14ac:dyDescent="0.35">
      <c r="A14329" s="46">
        <v>45441.291666666664</v>
      </c>
      <c r="B14329">
        <v>68.64</v>
      </c>
      <c r="C14329" t="s">
        <v>456</v>
      </c>
      <c r="E14329" s="46">
        <v>45807.291666666664</v>
      </c>
      <c r="F14329">
        <v>66.56</v>
      </c>
      <c r="G14329" t="s">
        <v>456</v>
      </c>
    </row>
    <row r="14330" spans="1:7" x14ac:dyDescent="0.35">
      <c r="A14330" s="46">
        <v>45441.302083333336</v>
      </c>
      <c r="B14330">
        <v>67.599999999999994</v>
      </c>
      <c r="C14330" t="s">
        <v>456</v>
      </c>
      <c r="E14330" s="46">
        <v>45807.302083333336</v>
      </c>
      <c r="F14330">
        <v>74.88</v>
      </c>
      <c r="G14330" t="s">
        <v>456</v>
      </c>
    </row>
    <row r="14331" spans="1:7" x14ac:dyDescent="0.35">
      <c r="A14331" s="46">
        <v>45441.3125</v>
      </c>
      <c r="B14331">
        <v>71.760000000000005</v>
      </c>
      <c r="C14331" t="s">
        <v>456</v>
      </c>
      <c r="E14331" s="46">
        <v>45807.3125</v>
      </c>
      <c r="F14331">
        <v>82.16</v>
      </c>
      <c r="G14331" t="s">
        <v>456</v>
      </c>
    </row>
    <row r="14332" spans="1:7" x14ac:dyDescent="0.35">
      <c r="A14332" s="46">
        <v>45441.322916666664</v>
      </c>
      <c r="B14332">
        <v>75.92</v>
      </c>
      <c r="C14332" t="s">
        <v>456</v>
      </c>
      <c r="E14332" s="46">
        <v>45807.322916666664</v>
      </c>
      <c r="F14332">
        <v>84.24</v>
      </c>
      <c r="G14332" t="s">
        <v>456</v>
      </c>
    </row>
    <row r="14333" spans="1:7" x14ac:dyDescent="0.35">
      <c r="A14333" s="46">
        <v>45441.333333333336</v>
      </c>
      <c r="B14333">
        <v>75.92</v>
      </c>
      <c r="C14333" t="s">
        <v>456</v>
      </c>
      <c r="E14333" s="46">
        <v>45807.333333333336</v>
      </c>
      <c r="F14333">
        <v>84.24</v>
      </c>
      <c r="G14333" t="s">
        <v>456</v>
      </c>
    </row>
    <row r="14334" spans="1:7" x14ac:dyDescent="0.35">
      <c r="A14334" s="46">
        <v>45441.34375</v>
      </c>
      <c r="B14334">
        <v>92.56</v>
      </c>
      <c r="C14334" t="s">
        <v>456</v>
      </c>
      <c r="E14334" s="46">
        <v>45807.34375</v>
      </c>
      <c r="F14334">
        <v>96.72</v>
      </c>
      <c r="G14334" t="s">
        <v>456</v>
      </c>
    </row>
    <row r="14335" spans="1:7" x14ac:dyDescent="0.35">
      <c r="A14335" s="46">
        <v>45441.354166666664</v>
      </c>
      <c r="B14335">
        <v>92.56</v>
      </c>
      <c r="C14335" t="s">
        <v>456</v>
      </c>
      <c r="E14335" s="46">
        <v>45807.354166666664</v>
      </c>
      <c r="F14335">
        <v>95.68</v>
      </c>
      <c r="G14335" t="s">
        <v>456</v>
      </c>
    </row>
    <row r="14336" spans="1:7" x14ac:dyDescent="0.35">
      <c r="A14336" s="46">
        <v>45441.364583333336</v>
      </c>
      <c r="B14336">
        <v>91.52</v>
      </c>
      <c r="C14336" t="s">
        <v>456</v>
      </c>
      <c r="E14336" s="46">
        <v>45807.364583333336</v>
      </c>
      <c r="F14336">
        <v>94.64</v>
      </c>
      <c r="G14336" t="s">
        <v>456</v>
      </c>
    </row>
    <row r="14337" spans="1:7" x14ac:dyDescent="0.35">
      <c r="A14337" s="46">
        <v>45441.375</v>
      </c>
      <c r="B14337">
        <v>91.52</v>
      </c>
      <c r="C14337" t="s">
        <v>456</v>
      </c>
      <c r="E14337" s="46">
        <v>45807.375</v>
      </c>
      <c r="F14337">
        <v>95.68</v>
      </c>
      <c r="G14337" t="s">
        <v>456</v>
      </c>
    </row>
    <row r="14338" spans="1:7" x14ac:dyDescent="0.35">
      <c r="A14338" s="46">
        <v>45441.385416666664</v>
      </c>
      <c r="B14338">
        <v>100.88</v>
      </c>
      <c r="C14338" t="s">
        <v>456</v>
      </c>
      <c r="E14338" s="46">
        <v>45807.385416666664</v>
      </c>
      <c r="F14338">
        <v>106.08</v>
      </c>
      <c r="G14338" t="s">
        <v>456</v>
      </c>
    </row>
    <row r="14339" spans="1:7" x14ac:dyDescent="0.35">
      <c r="A14339" s="46">
        <v>45441.395833333336</v>
      </c>
      <c r="B14339">
        <v>101.92</v>
      </c>
      <c r="C14339" t="s">
        <v>456</v>
      </c>
      <c r="E14339" s="46">
        <v>45807.395833333336</v>
      </c>
      <c r="F14339">
        <v>106.08</v>
      </c>
      <c r="G14339" t="s">
        <v>456</v>
      </c>
    </row>
    <row r="14340" spans="1:7" x14ac:dyDescent="0.35">
      <c r="A14340" s="46">
        <v>45441.40625</v>
      </c>
      <c r="B14340">
        <v>109.2</v>
      </c>
      <c r="C14340" t="s">
        <v>456</v>
      </c>
      <c r="E14340" s="46">
        <v>45807.40625</v>
      </c>
      <c r="F14340">
        <v>104</v>
      </c>
      <c r="G14340" t="s">
        <v>456</v>
      </c>
    </row>
    <row r="14341" spans="1:7" x14ac:dyDescent="0.35">
      <c r="A14341" s="46">
        <v>45441.416666666664</v>
      </c>
      <c r="B14341">
        <v>115.44</v>
      </c>
      <c r="C14341" t="s">
        <v>456</v>
      </c>
      <c r="E14341" s="46">
        <v>45807.416666666664</v>
      </c>
      <c r="F14341">
        <v>107.12</v>
      </c>
      <c r="G14341" t="s">
        <v>456</v>
      </c>
    </row>
    <row r="14342" spans="1:7" x14ac:dyDescent="0.35">
      <c r="A14342" s="46">
        <v>45441.427083333336</v>
      </c>
      <c r="B14342">
        <v>118.56</v>
      </c>
      <c r="C14342" t="s">
        <v>456</v>
      </c>
      <c r="E14342" s="46">
        <v>45807.427083333336</v>
      </c>
      <c r="F14342">
        <v>112.32</v>
      </c>
      <c r="G14342" t="s">
        <v>456</v>
      </c>
    </row>
    <row r="14343" spans="1:7" x14ac:dyDescent="0.35">
      <c r="A14343" s="46">
        <v>45441.4375</v>
      </c>
      <c r="B14343">
        <v>122.72</v>
      </c>
      <c r="C14343" t="s">
        <v>456</v>
      </c>
      <c r="E14343" s="46">
        <v>45807.4375</v>
      </c>
      <c r="F14343">
        <v>104</v>
      </c>
      <c r="G14343" t="s">
        <v>456</v>
      </c>
    </row>
    <row r="14344" spans="1:7" x14ac:dyDescent="0.35">
      <c r="A14344" s="46">
        <v>45441.447916666664</v>
      </c>
      <c r="B14344">
        <v>115.44</v>
      </c>
      <c r="C14344" t="s">
        <v>456</v>
      </c>
      <c r="E14344" s="46">
        <v>45807.447916666664</v>
      </c>
      <c r="F14344">
        <v>106.08</v>
      </c>
      <c r="G14344" t="s">
        <v>456</v>
      </c>
    </row>
    <row r="14345" spans="1:7" x14ac:dyDescent="0.35">
      <c r="A14345" s="46">
        <v>45441.458333333336</v>
      </c>
      <c r="B14345">
        <v>113.36</v>
      </c>
      <c r="C14345" t="s">
        <v>456</v>
      </c>
      <c r="E14345" s="46">
        <v>45807.458333333336</v>
      </c>
      <c r="F14345">
        <v>113.36</v>
      </c>
      <c r="G14345" t="s">
        <v>456</v>
      </c>
    </row>
    <row r="14346" spans="1:7" x14ac:dyDescent="0.35">
      <c r="A14346" s="46">
        <v>45441.46875</v>
      </c>
      <c r="B14346">
        <v>115.44</v>
      </c>
      <c r="C14346" t="s">
        <v>456</v>
      </c>
      <c r="E14346" s="46">
        <v>45807.46875</v>
      </c>
      <c r="F14346">
        <v>117.52</v>
      </c>
      <c r="G14346" t="s">
        <v>456</v>
      </c>
    </row>
    <row r="14347" spans="1:7" x14ac:dyDescent="0.35">
      <c r="A14347" s="46">
        <v>45441.479166666664</v>
      </c>
      <c r="B14347">
        <v>110.24</v>
      </c>
      <c r="C14347" t="s">
        <v>456</v>
      </c>
      <c r="E14347" s="46">
        <v>45807.479166666664</v>
      </c>
      <c r="F14347">
        <v>109.2</v>
      </c>
      <c r="G14347" t="s">
        <v>456</v>
      </c>
    </row>
    <row r="14348" spans="1:7" x14ac:dyDescent="0.35">
      <c r="A14348" s="46">
        <v>45441.489583333336</v>
      </c>
      <c r="B14348">
        <v>117.52</v>
      </c>
      <c r="C14348" t="s">
        <v>456</v>
      </c>
      <c r="E14348" s="46">
        <v>45807.489583333336</v>
      </c>
      <c r="F14348">
        <v>108.16</v>
      </c>
      <c r="G14348" t="s">
        <v>456</v>
      </c>
    </row>
    <row r="14349" spans="1:7" x14ac:dyDescent="0.35">
      <c r="A14349" s="46">
        <v>45441.5</v>
      </c>
      <c r="B14349">
        <v>116.48</v>
      </c>
      <c r="C14349" t="s">
        <v>456</v>
      </c>
      <c r="E14349" s="46">
        <v>45807.5</v>
      </c>
      <c r="F14349">
        <v>110.24</v>
      </c>
      <c r="G14349" t="s">
        <v>456</v>
      </c>
    </row>
    <row r="14350" spans="1:7" x14ac:dyDescent="0.35">
      <c r="A14350" s="46">
        <v>45441.510416666664</v>
      </c>
      <c r="B14350">
        <v>107.12</v>
      </c>
      <c r="C14350" t="s">
        <v>456</v>
      </c>
      <c r="E14350" s="46">
        <v>45807.510416666664</v>
      </c>
      <c r="F14350">
        <v>113.36</v>
      </c>
      <c r="G14350" t="s">
        <v>456</v>
      </c>
    </row>
    <row r="14351" spans="1:7" x14ac:dyDescent="0.35">
      <c r="A14351" s="46">
        <v>45441.520833333336</v>
      </c>
      <c r="B14351">
        <v>112.32</v>
      </c>
      <c r="C14351" t="s">
        <v>456</v>
      </c>
      <c r="E14351" s="46">
        <v>45807.520833333336</v>
      </c>
      <c r="F14351">
        <v>110.24</v>
      </c>
      <c r="G14351" t="s">
        <v>456</v>
      </c>
    </row>
    <row r="14352" spans="1:7" x14ac:dyDescent="0.35">
      <c r="A14352" s="46">
        <v>45441.53125</v>
      </c>
      <c r="B14352">
        <v>113.36</v>
      </c>
      <c r="C14352" t="s">
        <v>456</v>
      </c>
      <c r="E14352" s="46">
        <v>45807.53125</v>
      </c>
      <c r="F14352">
        <v>121.68</v>
      </c>
      <c r="G14352" t="s">
        <v>456</v>
      </c>
    </row>
    <row r="14353" spans="1:7" x14ac:dyDescent="0.35">
      <c r="A14353" s="46">
        <v>45441.541666666664</v>
      </c>
      <c r="B14353">
        <v>113.36</v>
      </c>
      <c r="C14353" t="s">
        <v>456</v>
      </c>
      <c r="E14353" s="46">
        <v>45807.541666666664</v>
      </c>
      <c r="F14353">
        <v>120.64</v>
      </c>
      <c r="G14353" t="s">
        <v>456</v>
      </c>
    </row>
    <row r="14354" spans="1:7" x14ac:dyDescent="0.35">
      <c r="A14354" s="46">
        <v>45441.552083333336</v>
      </c>
      <c r="B14354">
        <v>138.32</v>
      </c>
      <c r="C14354" t="s">
        <v>456</v>
      </c>
      <c r="E14354" s="46">
        <v>45807.552083333336</v>
      </c>
      <c r="F14354">
        <v>164.32</v>
      </c>
      <c r="G14354" t="s">
        <v>456</v>
      </c>
    </row>
    <row r="14355" spans="1:7" x14ac:dyDescent="0.35">
      <c r="A14355" s="46">
        <v>45441.5625</v>
      </c>
      <c r="B14355">
        <v>164.32</v>
      </c>
      <c r="C14355" t="s">
        <v>456</v>
      </c>
      <c r="E14355" s="46">
        <v>45807.5625</v>
      </c>
      <c r="F14355">
        <v>144.56</v>
      </c>
      <c r="G14355" t="s">
        <v>456</v>
      </c>
    </row>
    <row r="14356" spans="1:7" x14ac:dyDescent="0.35">
      <c r="A14356" s="46">
        <v>45441.572916666664</v>
      </c>
      <c r="B14356">
        <v>145.6</v>
      </c>
      <c r="C14356" t="s">
        <v>456</v>
      </c>
      <c r="E14356" s="46">
        <v>45807.572916666664</v>
      </c>
      <c r="F14356">
        <v>141.44</v>
      </c>
      <c r="G14356" t="s">
        <v>456</v>
      </c>
    </row>
    <row r="14357" spans="1:7" x14ac:dyDescent="0.35">
      <c r="A14357" s="46">
        <v>45441.583333333336</v>
      </c>
      <c r="B14357">
        <v>144.56</v>
      </c>
      <c r="C14357" t="s">
        <v>456</v>
      </c>
      <c r="E14357" s="46">
        <v>45807.583333333336</v>
      </c>
      <c r="F14357">
        <v>132.08000000000001</v>
      </c>
      <c r="G14357" t="s">
        <v>456</v>
      </c>
    </row>
    <row r="14358" spans="1:7" x14ac:dyDescent="0.35">
      <c r="A14358" s="46">
        <v>45441.59375</v>
      </c>
      <c r="B14358">
        <v>143.52000000000001</v>
      </c>
      <c r="C14358" t="s">
        <v>456</v>
      </c>
      <c r="E14358" s="46">
        <v>45807.59375</v>
      </c>
      <c r="F14358">
        <v>140.4</v>
      </c>
      <c r="G14358" t="s">
        <v>456</v>
      </c>
    </row>
    <row r="14359" spans="1:7" x14ac:dyDescent="0.35">
      <c r="A14359" s="46">
        <v>45441.604166666664</v>
      </c>
      <c r="B14359">
        <v>146.63999999999999</v>
      </c>
      <c r="C14359" t="s">
        <v>456</v>
      </c>
      <c r="E14359" s="46">
        <v>45807.604166666664</v>
      </c>
      <c r="F14359">
        <v>134.16</v>
      </c>
      <c r="G14359" t="s">
        <v>456</v>
      </c>
    </row>
    <row r="14360" spans="1:7" x14ac:dyDescent="0.35">
      <c r="A14360" s="46">
        <v>45441.614583333336</v>
      </c>
      <c r="B14360">
        <v>142.47999999999999</v>
      </c>
      <c r="C14360" t="s">
        <v>456</v>
      </c>
      <c r="E14360" s="46">
        <v>45807.614583333336</v>
      </c>
      <c r="F14360">
        <v>147.68</v>
      </c>
      <c r="G14360" t="s">
        <v>456</v>
      </c>
    </row>
    <row r="14361" spans="1:7" x14ac:dyDescent="0.35">
      <c r="A14361" s="46">
        <v>45441.625</v>
      </c>
      <c r="B14361">
        <v>144.56</v>
      </c>
      <c r="C14361" t="s">
        <v>456</v>
      </c>
      <c r="E14361" s="46">
        <v>45807.625</v>
      </c>
      <c r="F14361">
        <v>151.84</v>
      </c>
      <c r="G14361" t="s">
        <v>456</v>
      </c>
    </row>
    <row r="14362" spans="1:7" x14ac:dyDescent="0.35">
      <c r="A14362" s="46">
        <v>45441.635416666664</v>
      </c>
      <c r="B14362">
        <v>151.84</v>
      </c>
      <c r="C14362" t="s">
        <v>456</v>
      </c>
      <c r="E14362" s="46">
        <v>45807.635416666664</v>
      </c>
      <c r="F14362">
        <v>165.36</v>
      </c>
      <c r="G14362" t="s">
        <v>456</v>
      </c>
    </row>
    <row r="14363" spans="1:7" x14ac:dyDescent="0.35">
      <c r="A14363" s="46">
        <v>45441.645833333336</v>
      </c>
      <c r="B14363">
        <v>154.96</v>
      </c>
      <c r="C14363" t="s">
        <v>456</v>
      </c>
      <c r="E14363" s="46">
        <v>45807.645833333336</v>
      </c>
      <c r="F14363">
        <v>165.36</v>
      </c>
      <c r="G14363" t="s">
        <v>456</v>
      </c>
    </row>
    <row r="14364" spans="1:7" x14ac:dyDescent="0.35">
      <c r="A14364" s="46">
        <v>45441.65625</v>
      </c>
      <c r="B14364">
        <v>153.91999999999999</v>
      </c>
      <c r="C14364" t="s">
        <v>456</v>
      </c>
      <c r="E14364" s="46">
        <v>45807.65625</v>
      </c>
      <c r="F14364">
        <v>167.44</v>
      </c>
      <c r="G14364" t="s">
        <v>456</v>
      </c>
    </row>
    <row r="14365" spans="1:7" x14ac:dyDescent="0.35">
      <c r="A14365" s="46">
        <v>45441.666666666664</v>
      </c>
      <c r="B14365">
        <v>154.96</v>
      </c>
      <c r="C14365" t="s">
        <v>456</v>
      </c>
      <c r="E14365" s="46">
        <v>45807.666666666664</v>
      </c>
      <c r="F14365">
        <v>162.24</v>
      </c>
      <c r="G14365" t="s">
        <v>456</v>
      </c>
    </row>
    <row r="14366" spans="1:7" x14ac:dyDescent="0.35">
      <c r="A14366" s="46">
        <v>45441.677083333336</v>
      </c>
      <c r="B14366">
        <v>152.88</v>
      </c>
      <c r="C14366" t="s">
        <v>456</v>
      </c>
      <c r="E14366" s="46">
        <v>45807.677083333336</v>
      </c>
      <c r="F14366">
        <v>153.91999999999999</v>
      </c>
      <c r="G14366" t="s">
        <v>456</v>
      </c>
    </row>
    <row r="14367" spans="1:7" x14ac:dyDescent="0.35">
      <c r="A14367" s="46">
        <v>45441.6875</v>
      </c>
      <c r="B14367">
        <v>154.96</v>
      </c>
      <c r="C14367" t="s">
        <v>456</v>
      </c>
      <c r="E14367" s="46">
        <v>45807.6875</v>
      </c>
      <c r="F14367">
        <v>159.12</v>
      </c>
      <c r="G14367" t="s">
        <v>456</v>
      </c>
    </row>
    <row r="14368" spans="1:7" x14ac:dyDescent="0.35">
      <c r="A14368" s="46">
        <v>45441.697916666664</v>
      </c>
      <c r="B14368">
        <v>149.76</v>
      </c>
      <c r="C14368" t="s">
        <v>456</v>
      </c>
      <c r="E14368" s="46">
        <v>45807.697916666664</v>
      </c>
      <c r="F14368">
        <v>175.76</v>
      </c>
      <c r="G14368" t="s">
        <v>456</v>
      </c>
    </row>
    <row r="14369" spans="1:7" x14ac:dyDescent="0.35">
      <c r="A14369" s="46">
        <v>45441.708333333336</v>
      </c>
      <c r="B14369">
        <v>157.04</v>
      </c>
      <c r="C14369" t="s">
        <v>456</v>
      </c>
      <c r="E14369" s="46">
        <v>45807.708333333336</v>
      </c>
      <c r="F14369">
        <v>169.52</v>
      </c>
      <c r="G14369" t="s">
        <v>456</v>
      </c>
    </row>
    <row r="14370" spans="1:7" x14ac:dyDescent="0.35">
      <c r="A14370" s="46">
        <v>45441.71875</v>
      </c>
      <c r="B14370">
        <v>162.24</v>
      </c>
      <c r="C14370" t="s">
        <v>456</v>
      </c>
      <c r="E14370" s="46">
        <v>45807.71875</v>
      </c>
      <c r="F14370">
        <v>182</v>
      </c>
      <c r="G14370" t="s">
        <v>456</v>
      </c>
    </row>
    <row r="14371" spans="1:7" x14ac:dyDescent="0.35">
      <c r="A14371" s="46">
        <v>45441.729166666664</v>
      </c>
      <c r="B14371">
        <v>162.24</v>
      </c>
      <c r="C14371" t="s">
        <v>456</v>
      </c>
      <c r="E14371" s="46">
        <v>45807.729166666664</v>
      </c>
      <c r="F14371">
        <v>184.08</v>
      </c>
      <c r="G14371" t="s">
        <v>456</v>
      </c>
    </row>
    <row r="14372" spans="1:7" x14ac:dyDescent="0.35">
      <c r="A14372" s="46">
        <v>45441.739583333336</v>
      </c>
      <c r="B14372">
        <v>151.84</v>
      </c>
      <c r="C14372" t="s">
        <v>456</v>
      </c>
      <c r="E14372" s="46">
        <v>45807.739583333336</v>
      </c>
      <c r="F14372">
        <v>183.04</v>
      </c>
      <c r="G14372" t="s">
        <v>456</v>
      </c>
    </row>
    <row r="14373" spans="1:7" x14ac:dyDescent="0.35">
      <c r="A14373" s="46">
        <v>45441.75</v>
      </c>
      <c r="B14373">
        <v>162.24</v>
      </c>
      <c r="C14373" t="s">
        <v>456</v>
      </c>
      <c r="E14373" s="46">
        <v>45807.75</v>
      </c>
      <c r="F14373">
        <v>189.28</v>
      </c>
      <c r="G14373" t="s">
        <v>456</v>
      </c>
    </row>
    <row r="14374" spans="1:7" x14ac:dyDescent="0.35">
      <c r="A14374" s="46">
        <v>45441.760416666664</v>
      </c>
      <c r="B14374">
        <v>162.24</v>
      </c>
      <c r="C14374" t="s">
        <v>456</v>
      </c>
      <c r="E14374" s="46">
        <v>45807.760416666664</v>
      </c>
      <c r="F14374">
        <v>187.2</v>
      </c>
      <c r="G14374" t="s">
        <v>456</v>
      </c>
    </row>
    <row r="14375" spans="1:7" x14ac:dyDescent="0.35">
      <c r="A14375" s="46">
        <v>45441.770833333336</v>
      </c>
      <c r="B14375">
        <v>160.16</v>
      </c>
      <c r="C14375" t="s">
        <v>456</v>
      </c>
      <c r="E14375" s="46">
        <v>45807.770833333336</v>
      </c>
      <c r="F14375">
        <v>191.36</v>
      </c>
      <c r="G14375" t="s">
        <v>456</v>
      </c>
    </row>
    <row r="14376" spans="1:7" x14ac:dyDescent="0.35">
      <c r="A14376" s="46">
        <v>45441.78125</v>
      </c>
      <c r="B14376">
        <v>157.04</v>
      </c>
      <c r="C14376" t="s">
        <v>456</v>
      </c>
      <c r="E14376" s="46">
        <v>45807.78125</v>
      </c>
      <c r="F14376">
        <v>184.08</v>
      </c>
      <c r="G14376" t="s">
        <v>456</v>
      </c>
    </row>
    <row r="14377" spans="1:7" x14ac:dyDescent="0.35">
      <c r="A14377" s="46">
        <v>45441.791666666664</v>
      </c>
      <c r="B14377">
        <v>156</v>
      </c>
      <c r="C14377" t="s">
        <v>456</v>
      </c>
      <c r="E14377" s="46">
        <v>45807.791666666664</v>
      </c>
      <c r="F14377">
        <v>176.8</v>
      </c>
      <c r="G14377" t="s">
        <v>456</v>
      </c>
    </row>
    <row r="14378" spans="1:7" x14ac:dyDescent="0.35">
      <c r="A14378" s="46">
        <v>45441.802083333336</v>
      </c>
      <c r="B14378">
        <v>156</v>
      </c>
      <c r="C14378" t="s">
        <v>456</v>
      </c>
      <c r="E14378" s="46">
        <v>45807.802083333336</v>
      </c>
      <c r="F14378">
        <v>172.64</v>
      </c>
      <c r="G14378" t="s">
        <v>456</v>
      </c>
    </row>
    <row r="14379" spans="1:7" x14ac:dyDescent="0.35">
      <c r="A14379" s="46">
        <v>45441.8125</v>
      </c>
      <c r="B14379">
        <v>147.68</v>
      </c>
      <c r="C14379" t="s">
        <v>456</v>
      </c>
      <c r="E14379" s="46">
        <v>45807.8125</v>
      </c>
      <c r="F14379">
        <v>168.48</v>
      </c>
      <c r="G14379" t="s">
        <v>456</v>
      </c>
    </row>
    <row r="14380" spans="1:7" x14ac:dyDescent="0.35">
      <c r="A14380" s="46">
        <v>45441.822916666664</v>
      </c>
      <c r="B14380">
        <v>156</v>
      </c>
      <c r="C14380" t="s">
        <v>456</v>
      </c>
      <c r="E14380" s="46">
        <v>45807.822916666664</v>
      </c>
      <c r="F14380">
        <v>164.32</v>
      </c>
      <c r="G14380" t="s">
        <v>456</v>
      </c>
    </row>
    <row r="14381" spans="1:7" x14ac:dyDescent="0.35">
      <c r="A14381" s="46">
        <v>45441.833333333336</v>
      </c>
      <c r="B14381">
        <v>148.72</v>
      </c>
      <c r="C14381" t="s">
        <v>456</v>
      </c>
      <c r="E14381" s="46">
        <v>45807.833333333336</v>
      </c>
      <c r="F14381">
        <v>148.72</v>
      </c>
      <c r="G14381" t="s">
        <v>456</v>
      </c>
    </row>
    <row r="14382" spans="1:7" x14ac:dyDescent="0.35">
      <c r="A14382" s="46">
        <v>45441.84375</v>
      </c>
      <c r="B14382">
        <v>137.28</v>
      </c>
      <c r="C14382" t="s">
        <v>456</v>
      </c>
      <c r="E14382" s="46">
        <v>45807.84375</v>
      </c>
      <c r="F14382">
        <v>135.19999999999999</v>
      </c>
      <c r="G14382" t="s">
        <v>456</v>
      </c>
    </row>
    <row r="14383" spans="1:7" x14ac:dyDescent="0.35">
      <c r="A14383" s="46">
        <v>45441.854166666664</v>
      </c>
      <c r="B14383">
        <v>136.24</v>
      </c>
      <c r="C14383" t="s">
        <v>456</v>
      </c>
      <c r="E14383" s="46">
        <v>45807.854166666664</v>
      </c>
      <c r="F14383">
        <v>126.88</v>
      </c>
      <c r="G14383" t="s">
        <v>456</v>
      </c>
    </row>
    <row r="14384" spans="1:7" x14ac:dyDescent="0.35">
      <c r="A14384" s="46">
        <v>45441.864583333336</v>
      </c>
      <c r="B14384">
        <v>133.12</v>
      </c>
      <c r="C14384" t="s">
        <v>456</v>
      </c>
      <c r="E14384" s="46">
        <v>45807.864583333336</v>
      </c>
      <c r="F14384">
        <v>128.96</v>
      </c>
      <c r="G14384" t="s">
        <v>456</v>
      </c>
    </row>
    <row r="14385" spans="1:7" x14ac:dyDescent="0.35">
      <c r="A14385" s="46">
        <v>45441.875</v>
      </c>
      <c r="B14385">
        <v>107.12</v>
      </c>
      <c r="C14385" t="s">
        <v>456</v>
      </c>
      <c r="E14385" s="46">
        <v>45807.875</v>
      </c>
      <c r="F14385">
        <v>107.12</v>
      </c>
      <c r="G14385" t="s">
        <v>456</v>
      </c>
    </row>
    <row r="14386" spans="1:7" x14ac:dyDescent="0.35">
      <c r="A14386" s="46">
        <v>45441.885416666664</v>
      </c>
      <c r="B14386">
        <v>91.52</v>
      </c>
      <c r="C14386" t="s">
        <v>456</v>
      </c>
      <c r="E14386" s="46">
        <v>45807.885416666664</v>
      </c>
      <c r="F14386">
        <v>98.8</v>
      </c>
      <c r="G14386" t="s">
        <v>456</v>
      </c>
    </row>
    <row r="14387" spans="1:7" x14ac:dyDescent="0.35">
      <c r="A14387" s="46">
        <v>45441.895833333336</v>
      </c>
      <c r="B14387">
        <v>86.32</v>
      </c>
      <c r="C14387" t="s">
        <v>456</v>
      </c>
      <c r="E14387" s="46">
        <v>45807.895833333336</v>
      </c>
      <c r="F14387">
        <v>101.92</v>
      </c>
      <c r="G14387" t="s">
        <v>456</v>
      </c>
    </row>
    <row r="14388" spans="1:7" x14ac:dyDescent="0.35">
      <c r="A14388" s="46">
        <v>45441.90625</v>
      </c>
      <c r="B14388">
        <v>81.12</v>
      </c>
      <c r="C14388" t="s">
        <v>456</v>
      </c>
      <c r="E14388" s="46">
        <v>45807.90625</v>
      </c>
      <c r="F14388">
        <v>93.6</v>
      </c>
      <c r="G14388" t="s">
        <v>456</v>
      </c>
    </row>
    <row r="14389" spans="1:7" x14ac:dyDescent="0.35">
      <c r="A14389" s="46">
        <v>45441.916666666664</v>
      </c>
      <c r="B14389">
        <v>76.959999999999994</v>
      </c>
      <c r="C14389" t="s">
        <v>456</v>
      </c>
      <c r="E14389" s="46">
        <v>45807.916666666664</v>
      </c>
      <c r="F14389">
        <v>84.24</v>
      </c>
      <c r="G14389" t="s">
        <v>456</v>
      </c>
    </row>
    <row r="14390" spans="1:7" x14ac:dyDescent="0.35">
      <c r="A14390" s="46">
        <v>45441.927083333336</v>
      </c>
      <c r="B14390">
        <v>67.599999999999994</v>
      </c>
      <c r="C14390" t="s">
        <v>456</v>
      </c>
      <c r="E14390" s="46">
        <v>45807.927083333336</v>
      </c>
      <c r="F14390">
        <v>81.12</v>
      </c>
      <c r="G14390" t="s">
        <v>456</v>
      </c>
    </row>
    <row r="14391" spans="1:7" x14ac:dyDescent="0.35">
      <c r="A14391" s="46">
        <v>45441.9375</v>
      </c>
      <c r="B14391">
        <v>65.52</v>
      </c>
      <c r="C14391" t="s">
        <v>456</v>
      </c>
      <c r="E14391" s="46">
        <v>45807.9375</v>
      </c>
      <c r="F14391">
        <v>75.92</v>
      </c>
      <c r="G14391" t="s">
        <v>456</v>
      </c>
    </row>
    <row r="14392" spans="1:7" x14ac:dyDescent="0.35">
      <c r="A14392" s="46">
        <v>45441.947916666664</v>
      </c>
      <c r="B14392">
        <v>64.48</v>
      </c>
      <c r="C14392" t="s">
        <v>456</v>
      </c>
      <c r="E14392" s="46">
        <v>45807.947916666664</v>
      </c>
      <c r="F14392">
        <v>76.959999999999994</v>
      </c>
      <c r="G14392" t="s">
        <v>456</v>
      </c>
    </row>
    <row r="14393" spans="1:7" x14ac:dyDescent="0.35">
      <c r="A14393" s="46">
        <v>45441.958333333336</v>
      </c>
      <c r="B14393">
        <v>64.48</v>
      </c>
      <c r="C14393" t="s">
        <v>456</v>
      </c>
      <c r="E14393" s="46">
        <v>45807.958333333336</v>
      </c>
      <c r="F14393">
        <v>76.959999999999994</v>
      </c>
      <c r="G14393" t="s">
        <v>456</v>
      </c>
    </row>
    <row r="14394" spans="1:7" x14ac:dyDescent="0.35">
      <c r="A14394" s="46">
        <v>45441.96875</v>
      </c>
      <c r="B14394">
        <v>64.48</v>
      </c>
      <c r="C14394" t="s">
        <v>456</v>
      </c>
      <c r="E14394" s="46">
        <v>45807.96875</v>
      </c>
      <c r="F14394">
        <v>71.760000000000005</v>
      </c>
      <c r="G14394" t="s">
        <v>456</v>
      </c>
    </row>
    <row r="14395" spans="1:7" x14ac:dyDescent="0.35">
      <c r="A14395" s="46">
        <v>45441.979166666664</v>
      </c>
      <c r="B14395">
        <v>63.44</v>
      </c>
      <c r="C14395" t="s">
        <v>456</v>
      </c>
      <c r="E14395" s="46">
        <v>45807.979166666664</v>
      </c>
      <c r="F14395">
        <v>66.56</v>
      </c>
      <c r="G14395" t="s">
        <v>456</v>
      </c>
    </row>
    <row r="14396" spans="1:7" x14ac:dyDescent="0.35">
      <c r="A14396" s="46">
        <v>45441.989583333336</v>
      </c>
      <c r="B14396">
        <v>63.44</v>
      </c>
      <c r="C14396" t="s">
        <v>456</v>
      </c>
      <c r="E14396" s="46">
        <v>45807.989583333336</v>
      </c>
      <c r="F14396">
        <v>65.52</v>
      </c>
      <c r="G14396" t="s">
        <v>456</v>
      </c>
    </row>
    <row r="14397" spans="1:7" x14ac:dyDescent="0.35">
      <c r="A14397" s="46">
        <v>45442</v>
      </c>
      <c r="B14397">
        <v>61.36</v>
      </c>
      <c r="C14397" t="s">
        <v>456</v>
      </c>
      <c r="E14397" s="46">
        <v>45808</v>
      </c>
      <c r="F14397">
        <v>71.760000000000005</v>
      </c>
      <c r="G14397" t="s">
        <v>456</v>
      </c>
    </row>
    <row r="14398" spans="1:7" x14ac:dyDescent="0.35">
      <c r="A14398" s="46">
        <v>45442.010416666664</v>
      </c>
      <c r="B14398">
        <v>63.44</v>
      </c>
      <c r="C14398" t="s">
        <v>456</v>
      </c>
      <c r="E14398" s="46">
        <v>45808.010416666664</v>
      </c>
      <c r="F14398">
        <v>68.64</v>
      </c>
      <c r="G14398" t="s">
        <v>456</v>
      </c>
    </row>
    <row r="14399" spans="1:7" x14ac:dyDescent="0.35">
      <c r="A14399" s="46">
        <v>45442.020833333336</v>
      </c>
      <c r="B14399">
        <v>62.4</v>
      </c>
      <c r="C14399" t="s">
        <v>456</v>
      </c>
      <c r="E14399" s="46">
        <v>45808.020833333336</v>
      </c>
      <c r="F14399">
        <v>69.680000000000007</v>
      </c>
      <c r="G14399" t="s">
        <v>456</v>
      </c>
    </row>
    <row r="14400" spans="1:7" x14ac:dyDescent="0.35">
      <c r="A14400" s="46">
        <v>45442.03125</v>
      </c>
      <c r="B14400">
        <v>61.36</v>
      </c>
      <c r="C14400" t="s">
        <v>456</v>
      </c>
      <c r="E14400" s="46">
        <v>45808.03125</v>
      </c>
      <c r="F14400">
        <v>71.760000000000005</v>
      </c>
      <c r="G14400" t="s">
        <v>456</v>
      </c>
    </row>
    <row r="14401" spans="1:7" x14ac:dyDescent="0.35">
      <c r="A14401" s="46">
        <v>45442.041666666664</v>
      </c>
      <c r="B14401">
        <v>60.32</v>
      </c>
      <c r="C14401" t="s">
        <v>456</v>
      </c>
      <c r="E14401" s="46">
        <v>45808.041666666664</v>
      </c>
      <c r="F14401">
        <v>67.599999999999994</v>
      </c>
      <c r="G14401" t="s">
        <v>456</v>
      </c>
    </row>
    <row r="14402" spans="1:7" x14ac:dyDescent="0.35">
      <c r="A14402" s="46">
        <v>45442.052083333336</v>
      </c>
      <c r="B14402">
        <v>60.32</v>
      </c>
      <c r="C14402" t="s">
        <v>456</v>
      </c>
      <c r="E14402" s="46">
        <v>45808.052083333336</v>
      </c>
      <c r="F14402">
        <v>71.760000000000005</v>
      </c>
      <c r="G14402" t="s">
        <v>456</v>
      </c>
    </row>
    <row r="14403" spans="1:7" x14ac:dyDescent="0.35">
      <c r="A14403" s="46">
        <v>45442.0625</v>
      </c>
      <c r="B14403">
        <v>60.32</v>
      </c>
      <c r="C14403" t="s">
        <v>456</v>
      </c>
      <c r="E14403" s="46">
        <v>45808.0625</v>
      </c>
      <c r="F14403">
        <v>66.56</v>
      </c>
      <c r="G14403" t="s">
        <v>456</v>
      </c>
    </row>
    <row r="14404" spans="1:7" x14ac:dyDescent="0.35">
      <c r="A14404" s="46">
        <v>45442.072916666664</v>
      </c>
      <c r="B14404">
        <v>61.36</v>
      </c>
      <c r="C14404" t="s">
        <v>456</v>
      </c>
      <c r="E14404" s="46">
        <v>45808.072916666664</v>
      </c>
      <c r="F14404">
        <v>69.680000000000007</v>
      </c>
      <c r="G14404" t="s">
        <v>456</v>
      </c>
    </row>
    <row r="14405" spans="1:7" x14ac:dyDescent="0.35">
      <c r="A14405" s="46">
        <v>45442.083333333336</v>
      </c>
      <c r="B14405">
        <v>59.28</v>
      </c>
      <c r="C14405" t="s">
        <v>456</v>
      </c>
      <c r="E14405" s="46">
        <v>45808.083333333336</v>
      </c>
      <c r="F14405">
        <v>63.44</v>
      </c>
      <c r="G14405" t="s">
        <v>456</v>
      </c>
    </row>
    <row r="14406" spans="1:7" x14ac:dyDescent="0.35">
      <c r="A14406" s="46">
        <v>45442.09375</v>
      </c>
      <c r="B14406">
        <v>61.36</v>
      </c>
      <c r="C14406" t="s">
        <v>456</v>
      </c>
      <c r="E14406" s="46">
        <v>45808.09375</v>
      </c>
      <c r="F14406">
        <v>66.56</v>
      </c>
      <c r="G14406" t="s">
        <v>456</v>
      </c>
    </row>
    <row r="14407" spans="1:7" x14ac:dyDescent="0.35">
      <c r="A14407" s="46">
        <v>45442.104166666664</v>
      </c>
      <c r="B14407">
        <v>59.28</v>
      </c>
      <c r="C14407" t="s">
        <v>456</v>
      </c>
      <c r="E14407" s="46">
        <v>45808.104166666664</v>
      </c>
      <c r="F14407">
        <v>67.599999999999994</v>
      </c>
      <c r="G14407" t="s">
        <v>456</v>
      </c>
    </row>
    <row r="14408" spans="1:7" x14ac:dyDescent="0.35">
      <c r="A14408" s="46">
        <v>45442.114583333336</v>
      </c>
      <c r="B14408">
        <v>59.28</v>
      </c>
      <c r="C14408" t="s">
        <v>456</v>
      </c>
      <c r="E14408" s="46">
        <v>45808.114583333336</v>
      </c>
      <c r="F14408">
        <v>62.4</v>
      </c>
      <c r="G14408" t="s">
        <v>456</v>
      </c>
    </row>
    <row r="14409" spans="1:7" x14ac:dyDescent="0.35">
      <c r="A14409" s="46">
        <v>45442.125</v>
      </c>
      <c r="B14409">
        <v>59.28</v>
      </c>
      <c r="C14409" t="s">
        <v>456</v>
      </c>
      <c r="E14409" s="46">
        <v>45808.125</v>
      </c>
      <c r="F14409">
        <v>65.52</v>
      </c>
      <c r="G14409" t="s">
        <v>456</v>
      </c>
    </row>
    <row r="14410" spans="1:7" x14ac:dyDescent="0.35">
      <c r="A14410" s="46">
        <v>45442.135416666664</v>
      </c>
      <c r="B14410">
        <v>58.24</v>
      </c>
      <c r="C14410" t="s">
        <v>456</v>
      </c>
      <c r="E14410" s="46">
        <v>45808.135416666664</v>
      </c>
      <c r="F14410">
        <v>69.680000000000007</v>
      </c>
      <c r="G14410" t="s">
        <v>456</v>
      </c>
    </row>
    <row r="14411" spans="1:7" x14ac:dyDescent="0.35">
      <c r="A14411" s="46">
        <v>45442.145833333336</v>
      </c>
      <c r="B14411">
        <v>54.08</v>
      </c>
      <c r="C14411" t="s">
        <v>456</v>
      </c>
      <c r="E14411" s="46">
        <v>45808.145833333336</v>
      </c>
      <c r="F14411">
        <v>61.36</v>
      </c>
      <c r="G14411" t="s">
        <v>456</v>
      </c>
    </row>
    <row r="14412" spans="1:7" x14ac:dyDescent="0.35">
      <c r="A14412" s="46">
        <v>45442.15625</v>
      </c>
      <c r="B14412">
        <v>53.04</v>
      </c>
      <c r="C14412" t="s">
        <v>456</v>
      </c>
      <c r="E14412" s="46">
        <v>45808.15625</v>
      </c>
      <c r="F14412">
        <v>64.48</v>
      </c>
      <c r="G14412" t="s">
        <v>456</v>
      </c>
    </row>
    <row r="14413" spans="1:7" x14ac:dyDescent="0.35">
      <c r="A14413" s="46">
        <v>45442.166666666664</v>
      </c>
      <c r="B14413">
        <v>53.04</v>
      </c>
      <c r="C14413" t="s">
        <v>456</v>
      </c>
      <c r="E14413" s="46">
        <v>45808.166666666664</v>
      </c>
      <c r="F14413">
        <v>64.48</v>
      </c>
      <c r="G14413" t="s">
        <v>456</v>
      </c>
    </row>
    <row r="14414" spans="1:7" x14ac:dyDescent="0.35">
      <c r="A14414" s="46">
        <v>45442.177083333336</v>
      </c>
      <c r="B14414">
        <v>53.04</v>
      </c>
      <c r="C14414" t="s">
        <v>456</v>
      </c>
      <c r="E14414" s="46">
        <v>45808.177083333336</v>
      </c>
      <c r="F14414">
        <v>58.24</v>
      </c>
      <c r="G14414" t="s">
        <v>456</v>
      </c>
    </row>
    <row r="14415" spans="1:7" x14ac:dyDescent="0.35">
      <c r="A14415" s="46">
        <v>45442.1875</v>
      </c>
      <c r="B14415">
        <v>53.04</v>
      </c>
      <c r="C14415" t="s">
        <v>456</v>
      </c>
      <c r="E14415" s="46">
        <v>45808.1875</v>
      </c>
      <c r="F14415">
        <v>59.28</v>
      </c>
      <c r="G14415" t="s">
        <v>456</v>
      </c>
    </row>
    <row r="14416" spans="1:7" x14ac:dyDescent="0.35">
      <c r="A14416" s="46">
        <v>45442.197916666664</v>
      </c>
      <c r="B14416">
        <v>53.04</v>
      </c>
      <c r="C14416" t="s">
        <v>456</v>
      </c>
      <c r="E14416" s="46">
        <v>45808.197916666664</v>
      </c>
      <c r="F14416">
        <v>58.24</v>
      </c>
      <c r="G14416" t="s">
        <v>456</v>
      </c>
    </row>
    <row r="14417" spans="1:7" x14ac:dyDescent="0.35">
      <c r="A14417" s="46">
        <v>45442.208333333336</v>
      </c>
      <c r="B14417">
        <v>52</v>
      </c>
      <c r="C14417" t="s">
        <v>456</v>
      </c>
      <c r="E14417" s="46">
        <v>45808.208333333336</v>
      </c>
      <c r="F14417">
        <v>60.32</v>
      </c>
      <c r="G14417" t="s">
        <v>456</v>
      </c>
    </row>
    <row r="14418" spans="1:7" x14ac:dyDescent="0.35">
      <c r="A14418" s="46">
        <v>45442.21875</v>
      </c>
      <c r="B14418">
        <v>60.32</v>
      </c>
      <c r="C14418" t="s">
        <v>456</v>
      </c>
      <c r="E14418" s="46">
        <v>45808.21875</v>
      </c>
      <c r="F14418">
        <v>63.44</v>
      </c>
      <c r="G14418" t="s">
        <v>456</v>
      </c>
    </row>
    <row r="14419" spans="1:7" x14ac:dyDescent="0.35">
      <c r="A14419" s="46">
        <v>45442.229166666664</v>
      </c>
      <c r="B14419">
        <v>49.92</v>
      </c>
      <c r="C14419" t="s">
        <v>456</v>
      </c>
      <c r="E14419" s="46">
        <v>45808.229166666664</v>
      </c>
      <c r="F14419">
        <v>61.36</v>
      </c>
      <c r="G14419" t="s">
        <v>456</v>
      </c>
    </row>
    <row r="14420" spans="1:7" x14ac:dyDescent="0.35">
      <c r="A14420" s="46">
        <v>45442.239583333336</v>
      </c>
      <c r="B14420">
        <v>50.96</v>
      </c>
      <c r="C14420" t="s">
        <v>456</v>
      </c>
      <c r="E14420" s="46">
        <v>45808.239583333336</v>
      </c>
      <c r="F14420">
        <v>56.16</v>
      </c>
      <c r="G14420" t="s">
        <v>456</v>
      </c>
    </row>
    <row r="14421" spans="1:7" x14ac:dyDescent="0.35">
      <c r="A14421" s="46">
        <v>45442.25</v>
      </c>
      <c r="B14421">
        <v>53.04</v>
      </c>
      <c r="C14421" t="s">
        <v>456</v>
      </c>
      <c r="E14421" s="46">
        <v>45808.25</v>
      </c>
      <c r="F14421">
        <v>63.44</v>
      </c>
      <c r="G14421" t="s">
        <v>456</v>
      </c>
    </row>
    <row r="14422" spans="1:7" x14ac:dyDescent="0.35">
      <c r="A14422" s="46">
        <v>45442.260416666664</v>
      </c>
      <c r="B14422">
        <v>62.4</v>
      </c>
      <c r="C14422" t="s">
        <v>456</v>
      </c>
      <c r="E14422" s="46">
        <v>45808.260416666664</v>
      </c>
      <c r="F14422">
        <v>75.92</v>
      </c>
      <c r="G14422" t="s">
        <v>456</v>
      </c>
    </row>
    <row r="14423" spans="1:7" x14ac:dyDescent="0.35">
      <c r="A14423" s="46">
        <v>45442.270833333336</v>
      </c>
      <c r="B14423">
        <v>68.64</v>
      </c>
      <c r="C14423" t="s">
        <v>456</v>
      </c>
      <c r="E14423" s="46">
        <v>45808.270833333336</v>
      </c>
      <c r="F14423">
        <v>72.8</v>
      </c>
      <c r="G14423" t="s">
        <v>456</v>
      </c>
    </row>
    <row r="14424" spans="1:7" x14ac:dyDescent="0.35">
      <c r="A14424" s="46">
        <v>45442.28125</v>
      </c>
      <c r="B14424">
        <v>65.52</v>
      </c>
      <c r="C14424" t="s">
        <v>456</v>
      </c>
      <c r="E14424" s="46">
        <v>45808.28125</v>
      </c>
      <c r="F14424">
        <v>74.88</v>
      </c>
      <c r="G14424" t="s">
        <v>456</v>
      </c>
    </row>
    <row r="14425" spans="1:7" x14ac:dyDescent="0.35">
      <c r="A14425" s="46">
        <v>45442.291666666664</v>
      </c>
      <c r="B14425">
        <v>64.48</v>
      </c>
      <c r="C14425" t="s">
        <v>456</v>
      </c>
      <c r="E14425" s="46">
        <v>45808.291666666664</v>
      </c>
      <c r="F14425">
        <v>75.92</v>
      </c>
      <c r="G14425" t="s">
        <v>456</v>
      </c>
    </row>
    <row r="14426" spans="1:7" x14ac:dyDescent="0.35">
      <c r="A14426" s="46">
        <v>45442.302083333336</v>
      </c>
      <c r="B14426">
        <v>65.52</v>
      </c>
      <c r="C14426" t="s">
        <v>456</v>
      </c>
      <c r="E14426" s="46">
        <v>45808.302083333336</v>
      </c>
      <c r="F14426">
        <v>71.760000000000005</v>
      </c>
      <c r="G14426" t="s">
        <v>456</v>
      </c>
    </row>
    <row r="14427" spans="1:7" x14ac:dyDescent="0.35">
      <c r="A14427" s="46">
        <v>45442.3125</v>
      </c>
      <c r="B14427">
        <v>72.8</v>
      </c>
      <c r="C14427" t="s">
        <v>456</v>
      </c>
      <c r="E14427" s="46">
        <v>45808.3125</v>
      </c>
      <c r="F14427">
        <v>75.92</v>
      </c>
      <c r="G14427" t="s">
        <v>456</v>
      </c>
    </row>
    <row r="14428" spans="1:7" x14ac:dyDescent="0.35">
      <c r="A14428" s="46">
        <v>45442.322916666664</v>
      </c>
      <c r="B14428">
        <v>75.92</v>
      </c>
      <c r="C14428" t="s">
        <v>456</v>
      </c>
      <c r="E14428" s="46">
        <v>45808.322916666664</v>
      </c>
      <c r="F14428">
        <v>72.8</v>
      </c>
      <c r="G14428" t="s">
        <v>456</v>
      </c>
    </row>
    <row r="14429" spans="1:7" x14ac:dyDescent="0.35">
      <c r="A14429" s="46">
        <v>45442.333333333336</v>
      </c>
      <c r="B14429">
        <v>75.92</v>
      </c>
      <c r="C14429" t="s">
        <v>456</v>
      </c>
      <c r="E14429" s="46">
        <v>45808.333333333336</v>
      </c>
      <c r="F14429">
        <v>82.16</v>
      </c>
      <c r="G14429" t="s">
        <v>456</v>
      </c>
    </row>
    <row r="14430" spans="1:7" x14ac:dyDescent="0.35">
      <c r="A14430" s="46">
        <v>45442.34375</v>
      </c>
      <c r="B14430">
        <v>93.6</v>
      </c>
      <c r="C14430" t="s">
        <v>456</v>
      </c>
      <c r="E14430" s="46">
        <v>45808.34375</v>
      </c>
      <c r="F14430">
        <v>102.96</v>
      </c>
      <c r="G14430" t="s">
        <v>456</v>
      </c>
    </row>
    <row r="14431" spans="1:7" x14ac:dyDescent="0.35">
      <c r="A14431" s="46">
        <v>45442.354166666664</v>
      </c>
      <c r="B14431">
        <v>96.72</v>
      </c>
      <c r="C14431" t="s">
        <v>456</v>
      </c>
      <c r="E14431" s="46">
        <v>45808.354166666664</v>
      </c>
      <c r="F14431">
        <v>113.36</v>
      </c>
      <c r="G14431" t="s">
        <v>456</v>
      </c>
    </row>
    <row r="14432" spans="1:7" x14ac:dyDescent="0.35">
      <c r="A14432" s="46">
        <v>45442.364583333336</v>
      </c>
      <c r="B14432">
        <v>101.92</v>
      </c>
      <c r="C14432" t="s">
        <v>456</v>
      </c>
      <c r="E14432" s="46">
        <v>45808.364583333336</v>
      </c>
      <c r="F14432">
        <v>114.4</v>
      </c>
      <c r="G14432" t="s">
        <v>456</v>
      </c>
    </row>
    <row r="14433" spans="1:7" x14ac:dyDescent="0.35">
      <c r="A14433" s="46">
        <v>45442.375</v>
      </c>
      <c r="B14433">
        <v>101.92</v>
      </c>
      <c r="C14433" t="s">
        <v>456</v>
      </c>
      <c r="E14433" s="46">
        <v>45808.375</v>
      </c>
      <c r="F14433">
        <v>112.32</v>
      </c>
      <c r="G14433" t="s">
        <v>456</v>
      </c>
    </row>
    <row r="14434" spans="1:7" x14ac:dyDescent="0.35">
      <c r="A14434" s="46">
        <v>45442.385416666664</v>
      </c>
      <c r="B14434">
        <v>118.56</v>
      </c>
      <c r="C14434" t="s">
        <v>456</v>
      </c>
      <c r="E14434" s="46">
        <v>45808.385416666664</v>
      </c>
      <c r="F14434">
        <v>114.4</v>
      </c>
      <c r="G14434" t="s">
        <v>456</v>
      </c>
    </row>
    <row r="14435" spans="1:7" x14ac:dyDescent="0.35">
      <c r="A14435" s="46">
        <v>45442.395833333336</v>
      </c>
      <c r="B14435">
        <v>121.68</v>
      </c>
      <c r="C14435" t="s">
        <v>456</v>
      </c>
      <c r="E14435" s="46">
        <v>45808.395833333336</v>
      </c>
      <c r="F14435">
        <v>115.44</v>
      </c>
      <c r="G14435" t="s">
        <v>456</v>
      </c>
    </row>
    <row r="14436" spans="1:7" x14ac:dyDescent="0.35">
      <c r="A14436" s="46">
        <v>45442.40625</v>
      </c>
      <c r="B14436">
        <v>112.32</v>
      </c>
      <c r="C14436" t="s">
        <v>456</v>
      </c>
      <c r="E14436" s="46">
        <v>45808.40625</v>
      </c>
      <c r="F14436">
        <v>124.8</v>
      </c>
      <c r="G14436" t="s">
        <v>456</v>
      </c>
    </row>
    <row r="14437" spans="1:7" x14ac:dyDescent="0.35">
      <c r="A14437" s="46">
        <v>45442.416666666664</v>
      </c>
      <c r="B14437">
        <v>105.04</v>
      </c>
      <c r="C14437" t="s">
        <v>456</v>
      </c>
      <c r="E14437" s="46">
        <v>45808.416666666664</v>
      </c>
      <c r="F14437">
        <v>123.76</v>
      </c>
      <c r="G14437" t="s">
        <v>456</v>
      </c>
    </row>
    <row r="14438" spans="1:7" x14ac:dyDescent="0.35">
      <c r="A14438" s="46">
        <v>45442.427083333336</v>
      </c>
      <c r="B14438">
        <v>110.24</v>
      </c>
      <c r="C14438" t="s">
        <v>456</v>
      </c>
      <c r="E14438" s="46">
        <v>45808.427083333336</v>
      </c>
      <c r="F14438">
        <v>122.72</v>
      </c>
      <c r="G14438" t="s">
        <v>456</v>
      </c>
    </row>
    <row r="14439" spans="1:7" x14ac:dyDescent="0.35">
      <c r="A14439" s="46">
        <v>45442.4375</v>
      </c>
      <c r="B14439">
        <v>104</v>
      </c>
      <c r="C14439" t="s">
        <v>456</v>
      </c>
      <c r="E14439" s="46">
        <v>45808.4375</v>
      </c>
      <c r="F14439">
        <v>124.8</v>
      </c>
      <c r="G14439" t="s">
        <v>456</v>
      </c>
    </row>
    <row r="14440" spans="1:7" x14ac:dyDescent="0.35">
      <c r="A14440" s="46">
        <v>45442.447916666664</v>
      </c>
      <c r="B14440">
        <v>113.36</v>
      </c>
      <c r="C14440" t="s">
        <v>456</v>
      </c>
      <c r="E14440" s="46">
        <v>45808.447916666664</v>
      </c>
      <c r="F14440">
        <v>123.76</v>
      </c>
      <c r="G14440" t="s">
        <v>456</v>
      </c>
    </row>
    <row r="14441" spans="1:7" x14ac:dyDescent="0.35">
      <c r="A14441" s="46">
        <v>45442.458333333336</v>
      </c>
      <c r="B14441">
        <v>107.12</v>
      </c>
      <c r="C14441" t="s">
        <v>456</v>
      </c>
      <c r="E14441" s="46">
        <v>45808.458333333336</v>
      </c>
      <c r="F14441">
        <v>125.84</v>
      </c>
      <c r="G14441" t="s">
        <v>456</v>
      </c>
    </row>
    <row r="14442" spans="1:7" x14ac:dyDescent="0.35">
      <c r="A14442" s="46">
        <v>45442.46875</v>
      </c>
      <c r="B14442">
        <v>110.24</v>
      </c>
      <c r="C14442" t="s">
        <v>456</v>
      </c>
      <c r="E14442" s="46">
        <v>45808.46875</v>
      </c>
      <c r="F14442">
        <v>130</v>
      </c>
      <c r="G14442" t="s">
        <v>456</v>
      </c>
    </row>
    <row r="14443" spans="1:7" x14ac:dyDescent="0.35">
      <c r="A14443" s="46">
        <v>45442.479166666664</v>
      </c>
      <c r="B14443">
        <v>108.16</v>
      </c>
      <c r="C14443" t="s">
        <v>456</v>
      </c>
      <c r="E14443" s="46">
        <v>45808.479166666664</v>
      </c>
      <c r="F14443">
        <v>125.84</v>
      </c>
      <c r="G14443" t="s">
        <v>456</v>
      </c>
    </row>
    <row r="14444" spans="1:7" x14ac:dyDescent="0.35">
      <c r="A14444" s="46">
        <v>45442.489583333336</v>
      </c>
      <c r="B14444">
        <v>110.24</v>
      </c>
      <c r="C14444" t="s">
        <v>456</v>
      </c>
      <c r="E14444" s="46">
        <v>45808.489583333336</v>
      </c>
      <c r="F14444">
        <v>131.04</v>
      </c>
      <c r="G14444" t="s">
        <v>456</v>
      </c>
    </row>
    <row r="14445" spans="1:7" x14ac:dyDescent="0.35">
      <c r="A14445" s="46">
        <v>45442.5</v>
      </c>
      <c r="B14445">
        <v>115.44</v>
      </c>
      <c r="C14445" t="s">
        <v>456</v>
      </c>
      <c r="E14445" s="46">
        <v>45808.5</v>
      </c>
      <c r="F14445">
        <v>130</v>
      </c>
      <c r="G14445" t="s">
        <v>456</v>
      </c>
    </row>
    <row r="14446" spans="1:7" x14ac:dyDescent="0.35">
      <c r="A14446" s="46">
        <v>45442.510416666664</v>
      </c>
      <c r="B14446">
        <v>111.28</v>
      </c>
      <c r="C14446" t="s">
        <v>456</v>
      </c>
      <c r="E14446" s="46">
        <v>45808.510416666664</v>
      </c>
      <c r="F14446">
        <v>131.04</v>
      </c>
      <c r="G14446" t="s">
        <v>456</v>
      </c>
    </row>
    <row r="14447" spans="1:7" x14ac:dyDescent="0.35">
      <c r="A14447" s="46">
        <v>45442.520833333336</v>
      </c>
      <c r="B14447">
        <v>110.24</v>
      </c>
      <c r="C14447" t="s">
        <v>456</v>
      </c>
      <c r="E14447" s="46">
        <v>45808.520833333336</v>
      </c>
      <c r="F14447">
        <v>131.04</v>
      </c>
      <c r="G14447" t="s">
        <v>456</v>
      </c>
    </row>
    <row r="14448" spans="1:7" x14ac:dyDescent="0.35">
      <c r="A14448" s="46">
        <v>45442.53125</v>
      </c>
      <c r="B14448">
        <v>108.16</v>
      </c>
      <c r="C14448" t="s">
        <v>456</v>
      </c>
      <c r="E14448" s="46">
        <v>45808.53125</v>
      </c>
      <c r="F14448">
        <v>116.48</v>
      </c>
      <c r="G14448" t="s">
        <v>456</v>
      </c>
    </row>
    <row r="14449" spans="1:7" x14ac:dyDescent="0.35">
      <c r="A14449" s="46">
        <v>45442.541666666664</v>
      </c>
      <c r="B14449">
        <v>105.04</v>
      </c>
      <c r="C14449" t="s">
        <v>456</v>
      </c>
      <c r="E14449" s="46">
        <v>45808.541666666664</v>
      </c>
      <c r="F14449">
        <v>110.24</v>
      </c>
      <c r="G14449" t="s">
        <v>456</v>
      </c>
    </row>
    <row r="14450" spans="1:7" x14ac:dyDescent="0.35">
      <c r="A14450" s="46">
        <v>45442.552083333336</v>
      </c>
      <c r="B14450">
        <v>125.84</v>
      </c>
      <c r="C14450" t="s">
        <v>456</v>
      </c>
      <c r="E14450" s="46">
        <v>45808.552083333336</v>
      </c>
      <c r="F14450">
        <v>117.52</v>
      </c>
      <c r="G14450" t="s">
        <v>456</v>
      </c>
    </row>
    <row r="14451" spans="1:7" x14ac:dyDescent="0.35">
      <c r="A14451" s="46">
        <v>45442.5625</v>
      </c>
      <c r="B14451">
        <v>152.88</v>
      </c>
      <c r="C14451" t="s">
        <v>456</v>
      </c>
      <c r="E14451" s="46">
        <v>45808.5625</v>
      </c>
      <c r="F14451">
        <v>119.6</v>
      </c>
      <c r="G14451" t="s">
        <v>456</v>
      </c>
    </row>
    <row r="14452" spans="1:7" x14ac:dyDescent="0.35">
      <c r="A14452" s="46">
        <v>45442.572916666664</v>
      </c>
      <c r="B14452">
        <v>136.24</v>
      </c>
      <c r="C14452" t="s">
        <v>456</v>
      </c>
      <c r="E14452" s="46">
        <v>45808.572916666664</v>
      </c>
      <c r="F14452">
        <v>119.6</v>
      </c>
      <c r="G14452" t="s">
        <v>456</v>
      </c>
    </row>
    <row r="14453" spans="1:7" x14ac:dyDescent="0.35">
      <c r="A14453" s="46">
        <v>45442.583333333336</v>
      </c>
      <c r="B14453">
        <v>130</v>
      </c>
      <c r="C14453" t="s">
        <v>456</v>
      </c>
      <c r="E14453" s="46">
        <v>45808.583333333336</v>
      </c>
      <c r="F14453">
        <v>118.56</v>
      </c>
      <c r="G14453" t="s">
        <v>456</v>
      </c>
    </row>
    <row r="14454" spans="1:7" x14ac:dyDescent="0.35">
      <c r="A14454" s="46">
        <v>45442.59375</v>
      </c>
      <c r="B14454">
        <v>117.52</v>
      </c>
      <c r="C14454" t="s">
        <v>456</v>
      </c>
      <c r="E14454" s="46">
        <v>45808.59375</v>
      </c>
      <c r="F14454">
        <v>118.56</v>
      </c>
      <c r="G14454" t="s">
        <v>456</v>
      </c>
    </row>
    <row r="14455" spans="1:7" x14ac:dyDescent="0.35">
      <c r="A14455" s="46">
        <v>45442.604166666664</v>
      </c>
      <c r="B14455">
        <v>131.04</v>
      </c>
      <c r="C14455" t="s">
        <v>456</v>
      </c>
      <c r="E14455" s="46">
        <v>45808.604166666664</v>
      </c>
      <c r="F14455">
        <v>116.48</v>
      </c>
      <c r="G14455" t="s">
        <v>456</v>
      </c>
    </row>
    <row r="14456" spans="1:7" x14ac:dyDescent="0.35">
      <c r="A14456" s="46">
        <v>45442.614583333336</v>
      </c>
      <c r="B14456">
        <v>125.84</v>
      </c>
      <c r="C14456" t="s">
        <v>456</v>
      </c>
      <c r="E14456" s="46">
        <v>45808.614583333336</v>
      </c>
      <c r="F14456">
        <v>117.52</v>
      </c>
      <c r="G14456" t="s">
        <v>456</v>
      </c>
    </row>
    <row r="14457" spans="1:7" x14ac:dyDescent="0.35">
      <c r="A14457" s="46">
        <v>45442.625</v>
      </c>
      <c r="B14457">
        <v>144.56</v>
      </c>
      <c r="C14457" t="s">
        <v>456</v>
      </c>
      <c r="E14457" s="46">
        <v>45808.625</v>
      </c>
      <c r="F14457">
        <v>116.48</v>
      </c>
      <c r="G14457" t="s">
        <v>456</v>
      </c>
    </row>
    <row r="14458" spans="1:7" x14ac:dyDescent="0.35">
      <c r="A14458" s="46">
        <v>45442.635416666664</v>
      </c>
      <c r="B14458">
        <v>138.32</v>
      </c>
      <c r="C14458" t="s">
        <v>456</v>
      </c>
      <c r="E14458" s="46">
        <v>45808.635416666664</v>
      </c>
      <c r="F14458">
        <v>116.48</v>
      </c>
      <c r="G14458" t="s">
        <v>456</v>
      </c>
    </row>
    <row r="14459" spans="1:7" x14ac:dyDescent="0.35">
      <c r="A14459" s="46">
        <v>45442.645833333336</v>
      </c>
      <c r="B14459">
        <v>149.76</v>
      </c>
      <c r="C14459" t="s">
        <v>456</v>
      </c>
      <c r="E14459" s="46">
        <v>45808.645833333336</v>
      </c>
      <c r="F14459">
        <v>117.52</v>
      </c>
      <c r="G14459" t="s">
        <v>456</v>
      </c>
    </row>
    <row r="14460" spans="1:7" x14ac:dyDescent="0.35">
      <c r="A14460" s="46">
        <v>45442.65625</v>
      </c>
      <c r="B14460">
        <v>140.4</v>
      </c>
      <c r="C14460" t="s">
        <v>456</v>
      </c>
      <c r="E14460" s="46">
        <v>45808.65625</v>
      </c>
      <c r="F14460">
        <v>115.44</v>
      </c>
      <c r="G14460" t="s">
        <v>456</v>
      </c>
    </row>
    <row r="14461" spans="1:7" x14ac:dyDescent="0.35">
      <c r="A14461" s="46">
        <v>45442.666666666664</v>
      </c>
      <c r="B14461">
        <v>139.36000000000001</v>
      </c>
      <c r="C14461" t="s">
        <v>456</v>
      </c>
      <c r="E14461" s="46">
        <v>45808.666666666664</v>
      </c>
      <c r="F14461">
        <v>116.48</v>
      </c>
      <c r="G14461" t="s">
        <v>456</v>
      </c>
    </row>
    <row r="14462" spans="1:7" x14ac:dyDescent="0.35">
      <c r="A14462" s="46">
        <v>45442.677083333336</v>
      </c>
      <c r="B14462">
        <v>134.16</v>
      </c>
      <c r="C14462" t="s">
        <v>456</v>
      </c>
      <c r="E14462" s="46">
        <v>45808.677083333336</v>
      </c>
      <c r="F14462">
        <v>112.32</v>
      </c>
      <c r="G14462" t="s">
        <v>456</v>
      </c>
    </row>
    <row r="14463" spans="1:7" x14ac:dyDescent="0.35">
      <c r="A14463" s="46">
        <v>45442.6875</v>
      </c>
      <c r="B14463">
        <v>147.68</v>
      </c>
      <c r="C14463" t="s">
        <v>456</v>
      </c>
      <c r="E14463" s="46">
        <v>45808.6875</v>
      </c>
      <c r="F14463">
        <v>109.2</v>
      </c>
      <c r="G14463" t="s">
        <v>456</v>
      </c>
    </row>
    <row r="14464" spans="1:7" x14ac:dyDescent="0.35">
      <c r="A14464" s="46">
        <v>45442.697916666664</v>
      </c>
      <c r="B14464">
        <v>147.68</v>
      </c>
      <c r="C14464" t="s">
        <v>456</v>
      </c>
      <c r="E14464" s="46">
        <v>45808.697916666664</v>
      </c>
      <c r="F14464">
        <v>107.12</v>
      </c>
      <c r="G14464" t="s">
        <v>456</v>
      </c>
    </row>
    <row r="14465" spans="1:7" x14ac:dyDescent="0.35">
      <c r="A14465" s="46">
        <v>45442.708333333336</v>
      </c>
      <c r="B14465">
        <v>153.91999999999999</v>
      </c>
      <c r="C14465" t="s">
        <v>456</v>
      </c>
      <c r="E14465" s="46">
        <v>45808.708333333336</v>
      </c>
      <c r="F14465">
        <v>108.16</v>
      </c>
      <c r="G14465" t="s">
        <v>456</v>
      </c>
    </row>
    <row r="14466" spans="1:7" x14ac:dyDescent="0.35">
      <c r="A14466" s="46">
        <v>45442.71875</v>
      </c>
      <c r="B14466">
        <v>154.96</v>
      </c>
      <c r="C14466" t="s">
        <v>456</v>
      </c>
      <c r="E14466" s="46">
        <v>45808.71875</v>
      </c>
      <c r="F14466">
        <v>108.16</v>
      </c>
      <c r="G14466" t="s">
        <v>456</v>
      </c>
    </row>
    <row r="14467" spans="1:7" x14ac:dyDescent="0.35">
      <c r="A14467" s="46">
        <v>45442.729166666664</v>
      </c>
      <c r="B14467">
        <v>159.12</v>
      </c>
      <c r="C14467" t="s">
        <v>456</v>
      </c>
      <c r="E14467" s="46">
        <v>45808.729166666664</v>
      </c>
      <c r="F14467">
        <v>105.04</v>
      </c>
      <c r="G14467" t="s">
        <v>456</v>
      </c>
    </row>
    <row r="14468" spans="1:7" x14ac:dyDescent="0.35">
      <c r="A14468" s="46">
        <v>45442.739583333336</v>
      </c>
      <c r="B14468">
        <v>149.76</v>
      </c>
      <c r="C14468" t="s">
        <v>456</v>
      </c>
      <c r="E14468" s="46">
        <v>45808.739583333336</v>
      </c>
      <c r="F14468">
        <v>106.08</v>
      </c>
      <c r="G14468" t="s">
        <v>456</v>
      </c>
    </row>
    <row r="14469" spans="1:7" x14ac:dyDescent="0.35">
      <c r="A14469" s="46">
        <v>45442.75</v>
      </c>
      <c r="B14469">
        <v>160.16</v>
      </c>
      <c r="C14469" t="s">
        <v>456</v>
      </c>
      <c r="E14469" s="46">
        <v>45808.75</v>
      </c>
      <c r="F14469">
        <v>118.56</v>
      </c>
      <c r="G14469" t="s">
        <v>456</v>
      </c>
    </row>
    <row r="14470" spans="1:7" x14ac:dyDescent="0.35">
      <c r="A14470" s="46">
        <v>45442.760416666664</v>
      </c>
      <c r="B14470">
        <v>160.16</v>
      </c>
      <c r="C14470" t="s">
        <v>456</v>
      </c>
      <c r="E14470" s="46">
        <v>45808.760416666664</v>
      </c>
      <c r="F14470">
        <v>118.56</v>
      </c>
      <c r="G14470" t="s">
        <v>456</v>
      </c>
    </row>
    <row r="14471" spans="1:7" x14ac:dyDescent="0.35">
      <c r="A14471" s="46">
        <v>45442.770833333336</v>
      </c>
      <c r="B14471">
        <v>169.52</v>
      </c>
      <c r="C14471" t="s">
        <v>456</v>
      </c>
      <c r="E14471" s="46">
        <v>45808.770833333336</v>
      </c>
      <c r="F14471">
        <v>117.52</v>
      </c>
      <c r="G14471" t="s">
        <v>456</v>
      </c>
    </row>
    <row r="14472" spans="1:7" x14ac:dyDescent="0.35">
      <c r="A14472" s="46">
        <v>45442.78125</v>
      </c>
      <c r="B14472">
        <v>153.91999999999999</v>
      </c>
      <c r="C14472" t="s">
        <v>456</v>
      </c>
      <c r="E14472" s="46">
        <v>45808.78125</v>
      </c>
      <c r="F14472">
        <v>118.56</v>
      </c>
      <c r="G14472" t="s">
        <v>456</v>
      </c>
    </row>
    <row r="14473" spans="1:7" x14ac:dyDescent="0.35">
      <c r="A14473" s="46">
        <v>45442.791666666664</v>
      </c>
      <c r="B14473">
        <v>153.91999999999999</v>
      </c>
      <c r="C14473" t="s">
        <v>456</v>
      </c>
      <c r="E14473" s="46">
        <v>45808.791666666664</v>
      </c>
      <c r="F14473">
        <v>111.28</v>
      </c>
      <c r="G14473" t="s">
        <v>456</v>
      </c>
    </row>
    <row r="14474" spans="1:7" x14ac:dyDescent="0.35">
      <c r="A14474" s="46">
        <v>45442.802083333336</v>
      </c>
      <c r="B14474">
        <v>157.04</v>
      </c>
      <c r="C14474" t="s">
        <v>456</v>
      </c>
      <c r="E14474" s="46">
        <v>45808.802083333336</v>
      </c>
      <c r="F14474">
        <v>112.32</v>
      </c>
      <c r="G14474" t="s">
        <v>456</v>
      </c>
    </row>
    <row r="14475" spans="1:7" x14ac:dyDescent="0.35">
      <c r="A14475" s="46">
        <v>45442.8125</v>
      </c>
      <c r="B14475">
        <v>149.76</v>
      </c>
      <c r="C14475" t="s">
        <v>456</v>
      </c>
      <c r="E14475" s="46">
        <v>45808.8125</v>
      </c>
      <c r="F14475">
        <v>99.84</v>
      </c>
      <c r="G14475" t="s">
        <v>456</v>
      </c>
    </row>
    <row r="14476" spans="1:7" x14ac:dyDescent="0.35">
      <c r="A14476" s="46">
        <v>45442.822916666664</v>
      </c>
      <c r="B14476">
        <v>163.28</v>
      </c>
      <c r="C14476" t="s">
        <v>456</v>
      </c>
      <c r="E14476" s="46">
        <v>45808.822916666664</v>
      </c>
      <c r="F14476">
        <v>98.8</v>
      </c>
      <c r="G14476" t="s">
        <v>456</v>
      </c>
    </row>
    <row r="14477" spans="1:7" x14ac:dyDescent="0.35">
      <c r="A14477" s="46">
        <v>45442.833333333336</v>
      </c>
      <c r="B14477">
        <v>158.08000000000001</v>
      </c>
      <c r="C14477" t="s">
        <v>456</v>
      </c>
      <c r="E14477" s="46">
        <v>45808.833333333336</v>
      </c>
      <c r="F14477">
        <v>98.8</v>
      </c>
      <c r="G14477" t="s">
        <v>456</v>
      </c>
    </row>
    <row r="14478" spans="1:7" x14ac:dyDescent="0.35">
      <c r="A14478" s="46">
        <v>45442.84375</v>
      </c>
      <c r="B14478">
        <v>142.47999999999999</v>
      </c>
      <c r="C14478" t="s">
        <v>456</v>
      </c>
      <c r="E14478" s="46">
        <v>45808.84375</v>
      </c>
      <c r="F14478">
        <v>93.6</v>
      </c>
      <c r="G14478" t="s">
        <v>456</v>
      </c>
    </row>
    <row r="14479" spans="1:7" x14ac:dyDescent="0.35">
      <c r="A14479" s="46">
        <v>45442.854166666664</v>
      </c>
      <c r="B14479">
        <v>151.84</v>
      </c>
      <c r="C14479" t="s">
        <v>456</v>
      </c>
      <c r="E14479" s="46">
        <v>45808.854166666664</v>
      </c>
      <c r="F14479">
        <v>94.64</v>
      </c>
      <c r="G14479" t="s">
        <v>456</v>
      </c>
    </row>
    <row r="14480" spans="1:7" x14ac:dyDescent="0.35">
      <c r="A14480" s="46">
        <v>45442.864583333336</v>
      </c>
      <c r="B14480">
        <v>136.24</v>
      </c>
      <c r="C14480" t="s">
        <v>456</v>
      </c>
      <c r="E14480" s="46">
        <v>45808.864583333336</v>
      </c>
      <c r="F14480">
        <v>95.68</v>
      </c>
      <c r="G14480" t="s">
        <v>456</v>
      </c>
    </row>
    <row r="14481" spans="1:7" x14ac:dyDescent="0.35">
      <c r="A14481" s="46">
        <v>45442.875</v>
      </c>
      <c r="B14481">
        <v>117.52</v>
      </c>
      <c r="C14481" t="s">
        <v>456</v>
      </c>
      <c r="E14481" s="46">
        <v>45808.875</v>
      </c>
      <c r="F14481">
        <v>101.92</v>
      </c>
      <c r="G14481" t="s">
        <v>456</v>
      </c>
    </row>
    <row r="14482" spans="1:7" x14ac:dyDescent="0.35">
      <c r="A14482" s="46">
        <v>45442.885416666664</v>
      </c>
      <c r="B14482">
        <v>110.24</v>
      </c>
      <c r="C14482" t="s">
        <v>456</v>
      </c>
      <c r="E14482" s="46">
        <v>45808.885416666664</v>
      </c>
      <c r="F14482">
        <v>90.48</v>
      </c>
      <c r="G14482" t="s">
        <v>456</v>
      </c>
    </row>
    <row r="14483" spans="1:7" x14ac:dyDescent="0.35">
      <c r="A14483" s="46">
        <v>45442.895833333336</v>
      </c>
      <c r="B14483">
        <v>110.24</v>
      </c>
      <c r="C14483" t="s">
        <v>456</v>
      </c>
      <c r="E14483" s="46">
        <v>45808.895833333336</v>
      </c>
      <c r="F14483">
        <v>86.32</v>
      </c>
      <c r="G14483" t="s">
        <v>456</v>
      </c>
    </row>
    <row r="14484" spans="1:7" x14ac:dyDescent="0.35">
      <c r="A14484" s="46">
        <v>45442.90625</v>
      </c>
      <c r="B14484">
        <v>109.2</v>
      </c>
      <c r="C14484" t="s">
        <v>456</v>
      </c>
      <c r="E14484" s="46">
        <v>45808.90625</v>
      </c>
      <c r="F14484">
        <v>85.28</v>
      </c>
      <c r="G14484" t="s">
        <v>456</v>
      </c>
    </row>
    <row r="14485" spans="1:7" x14ac:dyDescent="0.35">
      <c r="A14485" s="46">
        <v>45442.916666666664</v>
      </c>
      <c r="B14485">
        <v>94.64</v>
      </c>
      <c r="C14485" t="s">
        <v>456</v>
      </c>
      <c r="E14485" s="46">
        <v>45808.916666666664</v>
      </c>
      <c r="F14485">
        <v>85.28</v>
      </c>
      <c r="G14485" t="s">
        <v>456</v>
      </c>
    </row>
    <row r="14486" spans="1:7" x14ac:dyDescent="0.35">
      <c r="A14486" s="46">
        <v>45442.927083333336</v>
      </c>
      <c r="B14486">
        <v>78</v>
      </c>
      <c r="C14486" t="s">
        <v>456</v>
      </c>
      <c r="E14486" s="46">
        <v>45808.927083333336</v>
      </c>
      <c r="F14486">
        <v>84.24</v>
      </c>
      <c r="G14486" t="s">
        <v>456</v>
      </c>
    </row>
    <row r="14487" spans="1:7" x14ac:dyDescent="0.35">
      <c r="A14487" s="46">
        <v>45442.9375</v>
      </c>
      <c r="B14487">
        <v>71.760000000000005</v>
      </c>
      <c r="C14487" t="s">
        <v>456</v>
      </c>
      <c r="E14487" s="46">
        <v>45808.9375</v>
      </c>
      <c r="F14487">
        <v>76.959999999999994</v>
      </c>
      <c r="G14487" t="s">
        <v>456</v>
      </c>
    </row>
    <row r="14488" spans="1:7" x14ac:dyDescent="0.35">
      <c r="A14488" s="46">
        <v>45442.947916666664</v>
      </c>
      <c r="B14488">
        <v>68.64</v>
      </c>
      <c r="C14488" t="s">
        <v>456</v>
      </c>
      <c r="E14488" s="46">
        <v>45808.947916666664</v>
      </c>
      <c r="F14488">
        <v>73.84</v>
      </c>
      <c r="G14488" t="s">
        <v>456</v>
      </c>
    </row>
    <row r="14489" spans="1:7" x14ac:dyDescent="0.35">
      <c r="A14489" s="46">
        <v>45442.958333333336</v>
      </c>
      <c r="B14489">
        <v>68.64</v>
      </c>
      <c r="C14489" t="s">
        <v>456</v>
      </c>
      <c r="E14489" s="46">
        <v>45808.958333333336</v>
      </c>
      <c r="F14489">
        <v>72.8</v>
      </c>
      <c r="G14489" t="s">
        <v>456</v>
      </c>
    </row>
    <row r="14490" spans="1:7" x14ac:dyDescent="0.35">
      <c r="A14490" s="46">
        <v>45442.96875</v>
      </c>
      <c r="B14490">
        <v>68.64</v>
      </c>
      <c r="C14490" t="s">
        <v>456</v>
      </c>
      <c r="E14490" s="46">
        <v>45808.96875</v>
      </c>
      <c r="F14490">
        <v>72.8</v>
      </c>
      <c r="G14490" t="s">
        <v>456</v>
      </c>
    </row>
    <row r="14491" spans="1:7" x14ac:dyDescent="0.35">
      <c r="A14491" s="46">
        <v>45442.979166666664</v>
      </c>
      <c r="B14491">
        <v>68.64</v>
      </c>
      <c r="C14491" t="s">
        <v>456</v>
      </c>
      <c r="E14491" s="46">
        <v>45808.979166666664</v>
      </c>
      <c r="F14491">
        <v>72.8</v>
      </c>
      <c r="G14491" t="s">
        <v>456</v>
      </c>
    </row>
    <row r="14492" spans="1:7" x14ac:dyDescent="0.35">
      <c r="A14492" s="46">
        <v>45442.989583333336</v>
      </c>
      <c r="B14492">
        <v>68.64</v>
      </c>
      <c r="C14492" t="s">
        <v>456</v>
      </c>
      <c r="E14492" s="46">
        <v>45808.989583333336</v>
      </c>
      <c r="F14492">
        <v>71.760000000000005</v>
      </c>
      <c r="G14492" t="s">
        <v>456</v>
      </c>
    </row>
    <row r="14493" spans="1:7" x14ac:dyDescent="0.35">
      <c r="A14493" s="46">
        <v>45443</v>
      </c>
      <c r="B14493">
        <v>68.64</v>
      </c>
      <c r="C14493" t="s">
        <v>456</v>
      </c>
      <c r="E14493" s="46">
        <v>45809</v>
      </c>
      <c r="F14493">
        <v>71.760000000000005</v>
      </c>
      <c r="G14493" t="s">
        <v>456</v>
      </c>
    </row>
    <row r="14494" spans="1:7" x14ac:dyDescent="0.35">
      <c r="A14494" s="46">
        <v>45443.010416666664</v>
      </c>
      <c r="B14494">
        <v>68.64</v>
      </c>
      <c r="C14494" t="s">
        <v>456</v>
      </c>
      <c r="E14494" s="46">
        <v>45809.010416666664</v>
      </c>
      <c r="F14494">
        <v>67.599999999999994</v>
      </c>
      <c r="G14494" t="s">
        <v>456</v>
      </c>
    </row>
    <row r="14495" spans="1:7" x14ac:dyDescent="0.35">
      <c r="A14495" s="46">
        <v>45443.020833333336</v>
      </c>
      <c r="B14495">
        <v>69.680000000000007</v>
      </c>
      <c r="C14495" t="s">
        <v>456</v>
      </c>
      <c r="E14495" s="46">
        <v>45809.020833333336</v>
      </c>
      <c r="F14495">
        <v>64.48</v>
      </c>
      <c r="G14495" t="s">
        <v>456</v>
      </c>
    </row>
    <row r="14496" spans="1:7" x14ac:dyDescent="0.35">
      <c r="A14496" s="46">
        <v>45443.03125</v>
      </c>
      <c r="B14496">
        <v>68.64</v>
      </c>
      <c r="C14496" t="s">
        <v>456</v>
      </c>
      <c r="E14496" s="46">
        <v>45809.03125</v>
      </c>
      <c r="F14496">
        <v>64.48</v>
      </c>
      <c r="G14496" t="s">
        <v>456</v>
      </c>
    </row>
    <row r="14497" spans="1:7" x14ac:dyDescent="0.35">
      <c r="A14497" s="46">
        <v>45443.041666666664</v>
      </c>
      <c r="B14497">
        <v>66.56</v>
      </c>
      <c r="C14497" t="s">
        <v>456</v>
      </c>
      <c r="E14497" s="46">
        <v>45809.041666666664</v>
      </c>
      <c r="F14497">
        <v>63.44</v>
      </c>
      <c r="G14497" t="s">
        <v>456</v>
      </c>
    </row>
    <row r="14498" spans="1:7" x14ac:dyDescent="0.35">
      <c r="A14498" s="46">
        <v>45443.052083333336</v>
      </c>
      <c r="B14498">
        <v>62.4</v>
      </c>
      <c r="C14498" t="s">
        <v>456</v>
      </c>
      <c r="E14498" s="46">
        <v>45809.052083333336</v>
      </c>
      <c r="F14498">
        <v>63.44</v>
      </c>
      <c r="G14498" t="s">
        <v>456</v>
      </c>
    </row>
    <row r="14499" spans="1:7" x14ac:dyDescent="0.35">
      <c r="A14499" s="46">
        <v>45443.0625</v>
      </c>
      <c r="B14499">
        <v>61.36</v>
      </c>
      <c r="C14499" t="s">
        <v>456</v>
      </c>
      <c r="E14499" s="46">
        <v>45809.0625</v>
      </c>
      <c r="F14499">
        <v>63.44</v>
      </c>
      <c r="G14499" t="s">
        <v>456</v>
      </c>
    </row>
    <row r="14500" spans="1:7" x14ac:dyDescent="0.35">
      <c r="A14500" s="46">
        <v>45443.072916666664</v>
      </c>
      <c r="B14500">
        <v>62.4</v>
      </c>
      <c r="C14500" t="s">
        <v>456</v>
      </c>
      <c r="E14500" s="46">
        <v>45809.072916666664</v>
      </c>
      <c r="F14500">
        <v>63.44</v>
      </c>
      <c r="G14500" t="s">
        <v>456</v>
      </c>
    </row>
    <row r="14501" spans="1:7" x14ac:dyDescent="0.35">
      <c r="A14501" s="46">
        <v>45443.083333333336</v>
      </c>
      <c r="B14501">
        <v>61.36</v>
      </c>
      <c r="C14501" t="s">
        <v>456</v>
      </c>
      <c r="E14501" s="46">
        <v>45809.083333333336</v>
      </c>
      <c r="F14501">
        <v>63.44</v>
      </c>
      <c r="G14501" t="s">
        <v>456</v>
      </c>
    </row>
    <row r="14502" spans="1:7" x14ac:dyDescent="0.35">
      <c r="A14502" s="46">
        <v>45443.09375</v>
      </c>
      <c r="B14502">
        <v>62.4</v>
      </c>
      <c r="C14502" t="s">
        <v>456</v>
      </c>
      <c r="E14502" s="46">
        <v>45809.09375</v>
      </c>
      <c r="F14502">
        <v>63.44</v>
      </c>
      <c r="G14502" t="s">
        <v>456</v>
      </c>
    </row>
    <row r="14503" spans="1:7" x14ac:dyDescent="0.35">
      <c r="A14503" s="46">
        <v>45443.104166666664</v>
      </c>
      <c r="B14503">
        <v>61.36</v>
      </c>
      <c r="C14503" t="s">
        <v>456</v>
      </c>
      <c r="E14503" s="46">
        <v>45809.104166666664</v>
      </c>
      <c r="F14503">
        <v>63.44</v>
      </c>
      <c r="G14503" t="s">
        <v>456</v>
      </c>
    </row>
    <row r="14504" spans="1:7" x14ac:dyDescent="0.35">
      <c r="A14504" s="46">
        <v>45443.114583333336</v>
      </c>
      <c r="B14504">
        <v>61.36</v>
      </c>
      <c r="C14504" t="s">
        <v>456</v>
      </c>
      <c r="E14504" s="46">
        <v>45809.114583333336</v>
      </c>
      <c r="F14504">
        <v>63.44</v>
      </c>
      <c r="G14504" t="s">
        <v>456</v>
      </c>
    </row>
    <row r="14505" spans="1:7" x14ac:dyDescent="0.35">
      <c r="A14505" s="46">
        <v>45443.125</v>
      </c>
      <c r="B14505">
        <v>62.4</v>
      </c>
      <c r="C14505" t="s">
        <v>456</v>
      </c>
      <c r="E14505" s="46">
        <v>45809.125</v>
      </c>
      <c r="F14505">
        <v>63.44</v>
      </c>
      <c r="G14505" t="s">
        <v>456</v>
      </c>
    </row>
    <row r="14506" spans="1:7" x14ac:dyDescent="0.35">
      <c r="A14506" s="46">
        <v>45443.135416666664</v>
      </c>
      <c r="B14506">
        <v>62.4</v>
      </c>
      <c r="C14506" t="s">
        <v>456</v>
      </c>
      <c r="E14506" s="46">
        <v>45809.135416666664</v>
      </c>
      <c r="F14506">
        <v>62.4</v>
      </c>
      <c r="G14506" t="s">
        <v>456</v>
      </c>
    </row>
    <row r="14507" spans="1:7" x14ac:dyDescent="0.35">
      <c r="A14507" s="46">
        <v>45443.145833333336</v>
      </c>
      <c r="B14507">
        <v>62.4</v>
      </c>
      <c r="C14507" t="s">
        <v>456</v>
      </c>
      <c r="E14507" s="46">
        <v>45809.145833333336</v>
      </c>
      <c r="F14507">
        <v>59.28</v>
      </c>
      <c r="G14507" t="s">
        <v>456</v>
      </c>
    </row>
    <row r="14508" spans="1:7" x14ac:dyDescent="0.35">
      <c r="A14508" s="46">
        <v>45443.15625</v>
      </c>
      <c r="B14508">
        <v>61.36</v>
      </c>
      <c r="C14508" t="s">
        <v>456</v>
      </c>
      <c r="E14508" s="46">
        <v>45809.15625</v>
      </c>
      <c r="F14508">
        <v>58.24</v>
      </c>
      <c r="G14508" t="s">
        <v>456</v>
      </c>
    </row>
    <row r="14509" spans="1:7" x14ac:dyDescent="0.35">
      <c r="A14509" s="46">
        <v>45443.166666666664</v>
      </c>
      <c r="B14509">
        <v>62.4</v>
      </c>
      <c r="C14509" t="s">
        <v>456</v>
      </c>
      <c r="E14509" s="46">
        <v>45809.166666666664</v>
      </c>
      <c r="F14509">
        <v>57.2</v>
      </c>
      <c r="G14509" t="s">
        <v>456</v>
      </c>
    </row>
    <row r="14510" spans="1:7" x14ac:dyDescent="0.35">
      <c r="A14510" s="46">
        <v>45443.177083333336</v>
      </c>
      <c r="B14510">
        <v>71.760000000000005</v>
      </c>
      <c r="C14510" t="s">
        <v>456</v>
      </c>
      <c r="E14510" s="46">
        <v>45809.177083333336</v>
      </c>
      <c r="F14510">
        <v>57.2</v>
      </c>
      <c r="G14510" t="s">
        <v>456</v>
      </c>
    </row>
    <row r="14511" spans="1:7" x14ac:dyDescent="0.35">
      <c r="A14511" s="46">
        <v>45443.1875</v>
      </c>
      <c r="B14511">
        <v>63.44</v>
      </c>
      <c r="C14511" t="s">
        <v>456</v>
      </c>
      <c r="E14511" s="46">
        <v>45809.1875</v>
      </c>
      <c r="F14511">
        <v>57.2</v>
      </c>
      <c r="G14511" t="s">
        <v>456</v>
      </c>
    </row>
    <row r="14512" spans="1:7" x14ac:dyDescent="0.35">
      <c r="A14512" s="46">
        <v>45443.197916666664</v>
      </c>
      <c r="B14512">
        <v>62.4</v>
      </c>
      <c r="C14512" t="s">
        <v>456</v>
      </c>
      <c r="E14512" s="46">
        <v>45809.197916666664</v>
      </c>
      <c r="F14512">
        <v>57.2</v>
      </c>
      <c r="G14512" t="s">
        <v>456</v>
      </c>
    </row>
    <row r="14513" spans="1:7" x14ac:dyDescent="0.35">
      <c r="A14513" s="46">
        <v>45443.208333333336</v>
      </c>
      <c r="B14513">
        <v>63.44</v>
      </c>
      <c r="C14513" t="s">
        <v>456</v>
      </c>
      <c r="E14513" s="46">
        <v>45809.208333333336</v>
      </c>
      <c r="F14513">
        <v>57.2</v>
      </c>
      <c r="G14513" t="s">
        <v>456</v>
      </c>
    </row>
    <row r="14514" spans="1:7" x14ac:dyDescent="0.35">
      <c r="A14514" s="46">
        <v>45443.21875</v>
      </c>
      <c r="B14514">
        <v>62.4</v>
      </c>
      <c r="C14514" t="s">
        <v>456</v>
      </c>
      <c r="E14514" s="46">
        <v>45809.21875</v>
      </c>
      <c r="F14514">
        <v>57.2</v>
      </c>
      <c r="G14514" t="s">
        <v>456</v>
      </c>
    </row>
    <row r="14515" spans="1:7" x14ac:dyDescent="0.35">
      <c r="A14515" s="46">
        <v>45443.229166666664</v>
      </c>
      <c r="B14515">
        <v>62.4</v>
      </c>
      <c r="C14515" t="s">
        <v>456</v>
      </c>
      <c r="E14515" s="46">
        <v>45809.229166666664</v>
      </c>
      <c r="F14515">
        <v>57.2</v>
      </c>
      <c r="G14515" t="s">
        <v>456</v>
      </c>
    </row>
    <row r="14516" spans="1:7" x14ac:dyDescent="0.35">
      <c r="A14516" s="46">
        <v>45443.239583333336</v>
      </c>
      <c r="B14516">
        <v>63.44</v>
      </c>
      <c r="C14516" t="s">
        <v>456</v>
      </c>
      <c r="E14516" s="46">
        <v>45809.239583333336</v>
      </c>
      <c r="F14516">
        <v>56.16</v>
      </c>
      <c r="G14516" t="s">
        <v>456</v>
      </c>
    </row>
    <row r="14517" spans="1:7" x14ac:dyDescent="0.35">
      <c r="A14517" s="46">
        <v>45443.25</v>
      </c>
      <c r="B14517">
        <v>69.680000000000007</v>
      </c>
      <c r="C14517" t="s">
        <v>456</v>
      </c>
      <c r="E14517" s="46">
        <v>45809.25</v>
      </c>
      <c r="F14517">
        <v>60.32</v>
      </c>
      <c r="G14517" t="s">
        <v>456</v>
      </c>
    </row>
    <row r="14518" spans="1:7" x14ac:dyDescent="0.35">
      <c r="A14518" s="46">
        <v>45443.260416666664</v>
      </c>
      <c r="B14518">
        <v>83.2</v>
      </c>
      <c r="C14518" t="s">
        <v>456</v>
      </c>
      <c r="E14518" s="46">
        <v>45809.260416666664</v>
      </c>
      <c r="F14518">
        <v>66.56</v>
      </c>
      <c r="G14518" t="s">
        <v>456</v>
      </c>
    </row>
    <row r="14519" spans="1:7" x14ac:dyDescent="0.35">
      <c r="A14519" s="46">
        <v>45443.270833333336</v>
      </c>
      <c r="B14519">
        <v>82.16</v>
      </c>
      <c r="C14519" t="s">
        <v>456</v>
      </c>
      <c r="E14519" s="46">
        <v>45809.270833333336</v>
      </c>
      <c r="F14519">
        <v>66.56</v>
      </c>
      <c r="G14519" t="s">
        <v>456</v>
      </c>
    </row>
    <row r="14520" spans="1:7" x14ac:dyDescent="0.35">
      <c r="A14520" s="46">
        <v>45443.28125</v>
      </c>
      <c r="B14520">
        <v>82.16</v>
      </c>
      <c r="C14520" t="s">
        <v>456</v>
      </c>
      <c r="E14520" s="46">
        <v>45809.28125</v>
      </c>
      <c r="F14520">
        <v>66.56</v>
      </c>
      <c r="G14520" t="s">
        <v>456</v>
      </c>
    </row>
    <row r="14521" spans="1:7" x14ac:dyDescent="0.35">
      <c r="A14521" s="46">
        <v>45443.291666666664</v>
      </c>
      <c r="B14521">
        <v>81.12</v>
      </c>
      <c r="C14521" t="s">
        <v>456</v>
      </c>
      <c r="E14521" s="46">
        <v>45809.291666666664</v>
      </c>
      <c r="F14521">
        <v>67.599999999999994</v>
      </c>
      <c r="G14521" t="s">
        <v>456</v>
      </c>
    </row>
    <row r="14522" spans="1:7" x14ac:dyDescent="0.35">
      <c r="A14522" s="46">
        <v>45443.302083333336</v>
      </c>
      <c r="B14522">
        <v>83.2</v>
      </c>
      <c r="C14522" t="s">
        <v>456</v>
      </c>
      <c r="E14522" s="46">
        <v>45809.302083333336</v>
      </c>
      <c r="F14522">
        <v>66.56</v>
      </c>
      <c r="G14522" t="s">
        <v>456</v>
      </c>
    </row>
    <row r="14523" spans="1:7" x14ac:dyDescent="0.35">
      <c r="A14523" s="46">
        <v>45443.3125</v>
      </c>
      <c r="B14523">
        <v>87.36</v>
      </c>
      <c r="C14523" t="s">
        <v>456</v>
      </c>
      <c r="E14523" s="46">
        <v>45809.3125</v>
      </c>
      <c r="F14523">
        <v>66.56</v>
      </c>
      <c r="G14523" t="s">
        <v>456</v>
      </c>
    </row>
    <row r="14524" spans="1:7" x14ac:dyDescent="0.35">
      <c r="A14524" s="46">
        <v>45443.322916666664</v>
      </c>
      <c r="B14524">
        <v>88.4</v>
      </c>
      <c r="C14524" t="s">
        <v>456</v>
      </c>
      <c r="E14524" s="46">
        <v>45809.322916666664</v>
      </c>
      <c r="F14524">
        <v>66.56</v>
      </c>
      <c r="G14524" t="s">
        <v>456</v>
      </c>
    </row>
    <row r="14525" spans="1:7" x14ac:dyDescent="0.35">
      <c r="A14525" s="46">
        <v>45443.333333333336</v>
      </c>
      <c r="B14525">
        <v>87.36</v>
      </c>
      <c r="C14525" t="s">
        <v>456</v>
      </c>
      <c r="E14525" s="46">
        <v>45809.333333333336</v>
      </c>
      <c r="F14525">
        <v>67.599999999999994</v>
      </c>
      <c r="G14525" t="s">
        <v>456</v>
      </c>
    </row>
    <row r="14526" spans="1:7" x14ac:dyDescent="0.35">
      <c r="A14526" s="46">
        <v>45443.34375</v>
      </c>
      <c r="B14526">
        <v>101.92</v>
      </c>
      <c r="C14526" t="s">
        <v>456</v>
      </c>
      <c r="E14526" s="46">
        <v>45809.34375</v>
      </c>
      <c r="F14526">
        <v>81.12</v>
      </c>
      <c r="G14526" t="s">
        <v>456</v>
      </c>
    </row>
    <row r="14527" spans="1:7" x14ac:dyDescent="0.35">
      <c r="A14527" s="46">
        <v>45443.354166666664</v>
      </c>
      <c r="B14527">
        <v>97.76</v>
      </c>
      <c r="C14527" t="s">
        <v>456</v>
      </c>
      <c r="E14527" s="46">
        <v>45809.354166666664</v>
      </c>
      <c r="F14527">
        <v>89.44</v>
      </c>
      <c r="G14527" t="s">
        <v>456</v>
      </c>
    </row>
    <row r="14528" spans="1:7" x14ac:dyDescent="0.35">
      <c r="A14528" s="46">
        <v>45443.364583333336</v>
      </c>
      <c r="B14528">
        <v>104</v>
      </c>
      <c r="C14528" t="s">
        <v>456</v>
      </c>
      <c r="E14528" s="46">
        <v>45809.364583333336</v>
      </c>
      <c r="F14528">
        <v>91.52</v>
      </c>
      <c r="G14528" t="s">
        <v>456</v>
      </c>
    </row>
    <row r="14529" spans="1:7" x14ac:dyDescent="0.35">
      <c r="A14529" s="46">
        <v>45443.375</v>
      </c>
      <c r="B14529">
        <v>106.08</v>
      </c>
      <c r="C14529" t="s">
        <v>456</v>
      </c>
      <c r="E14529" s="46">
        <v>45809.375</v>
      </c>
      <c r="F14529">
        <v>91.52</v>
      </c>
      <c r="G14529" t="s">
        <v>456</v>
      </c>
    </row>
    <row r="14530" spans="1:7" x14ac:dyDescent="0.35">
      <c r="A14530" s="46">
        <v>45443.385416666664</v>
      </c>
      <c r="B14530">
        <v>108.16</v>
      </c>
      <c r="C14530" t="s">
        <v>456</v>
      </c>
      <c r="E14530" s="46">
        <v>45809.385416666664</v>
      </c>
      <c r="F14530">
        <v>89.44</v>
      </c>
      <c r="G14530" t="s">
        <v>456</v>
      </c>
    </row>
    <row r="14531" spans="1:7" x14ac:dyDescent="0.35">
      <c r="A14531" s="46">
        <v>45443.395833333336</v>
      </c>
      <c r="B14531">
        <v>100.88</v>
      </c>
      <c r="C14531" t="s">
        <v>456</v>
      </c>
      <c r="E14531" s="46">
        <v>45809.395833333336</v>
      </c>
      <c r="F14531">
        <v>90.48</v>
      </c>
      <c r="G14531" t="s">
        <v>456</v>
      </c>
    </row>
    <row r="14532" spans="1:7" x14ac:dyDescent="0.35">
      <c r="A14532" s="46">
        <v>45443.40625</v>
      </c>
      <c r="B14532">
        <v>93.6</v>
      </c>
      <c r="C14532" t="s">
        <v>456</v>
      </c>
      <c r="E14532" s="46">
        <v>45809.40625</v>
      </c>
      <c r="F14532">
        <v>92.56</v>
      </c>
      <c r="G14532" t="s">
        <v>456</v>
      </c>
    </row>
    <row r="14533" spans="1:7" x14ac:dyDescent="0.35">
      <c r="A14533" s="46">
        <v>45443.416666666664</v>
      </c>
      <c r="B14533">
        <v>94.64</v>
      </c>
      <c r="C14533" t="s">
        <v>456</v>
      </c>
      <c r="E14533" s="46">
        <v>45809.416666666664</v>
      </c>
      <c r="F14533">
        <v>107.12</v>
      </c>
      <c r="G14533" t="s">
        <v>456</v>
      </c>
    </row>
    <row r="14534" spans="1:7" x14ac:dyDescent="0.35">
      <c r="A14534" s="46">
        <v>45443.427083333336</v>
      </c>
      <c r="B14534">
        <v>100.88</v>
      </c>
      <c r="C14534" t="s">
        <v>456</v>
      </c>
      <c r="E14534" s="46">
        <v>45809.427083333336</v>
      </c>
      <c r="F14534">
        <v>131.04</v>
      </c>
      <c r="G14534" t="s">
        <v>456</v>
      </c>
    </row>
    <row r="14535" spans="1:7" x14ac:dyDescent="0.35">
      <c r="A14535" s="46">
        <v>45443.4375</v>
      </c>
      <c r="B14535">
        <v>106.08</v>
      </c>
      <c r="C14535" t="s">
        <v>456</v>
      </c>
      <c r="E14535" s="46">
        <v>45809.4375</v>
      </c>
      <c r="F14535">
        <v>158.08000000000001</v>
      </c>
      <c r="G14535" t="s">
        <v>456</v>
      </c>
    </row>
    <row r="14536" spans="1:7" x14ac:dyDescent="0.35">
      <c r="A14536" s="46">
        <v>45443.447916666664</v>
      </c>
      <c r="B14536">
        <v>110.24</v>
      </c>
      <c r="C14536" t="s">
        <v>456</v>
      </c>
      <c r="E14536" s="46">
        <v>45809.447916666664</v>
      </c>
      <c r="F14536">
        <v>147.68</v>
      </c>
      <c r="G14536" t="s">
        <v>456</v>
      </c>
    </row>
    <row r="14537" spans="1:7" x14ac:dyDescent="0.35">
      <c r="A14537" s="46">
        <v>45443.458333333336</v>
      </c>
      <c r="B14537">
        <v>106.08</v>
      </c>
      <c r="C14537" t="s">
        <v>456</v>
      </c>
      <c r="E14537" s="46">
        <v>45809.458333333336</v>
      </c>
      <c r="F14537">
        <v>151.84</v>
      </c>
      <c r="G14537" t="s">
        <v>456</v>
      </c>
    </row>
    <row r="14538" spans="1:7" x14ac:dyDescent="0.35">
      <c r="A14538" s="46">
        <v>45443.46875</v>
      </c>
      <c r="B14538">
        <v>112.32</v>
      </c>
      <c r="C14538" t="s">
        <v>456</v>
      </c>
      <c r="E14538" s="46">
        <v>45809.46875</v>
      </c>
      <c r="F14538">
        <v>163.28</v>
      </c>
      <c r="G14538" t="s">
        <v>456</v>
      </c>
    </row>
    <row r="14539" spans="1:7" x14ac:dyDescent="0.35">
      <c r="A14539" s="46">
        <v>45443.479166666664</v>
      </c>
      <c r="B14539">
        <v>111.28</v>
      </c>
      <c r="C14539" t="s">
        <v>456</v>
      </c>
      <c r="E14539" s="46">
        <v>45809.479166666664</v>
      </c>
      <c r="F14539">
        <v>200.72</v>
      </c>
      <c r="G14539" t="s">
        <v>456</v>
      </c>
    </row>
    <row r="14540" spans="1:7" x14ac:dyDescent="0.35">
      <c r="A14540" s="46">
        <v>45443.489583333336</v>
      </c>
      <c r="B14540">
        <v>113.36</v>
      </c>
      <c r="C14540" t="s">
        <v>456</v>
      </c>
      <c r="E14540" s="46">
        <v>45809.489583333336</v>
      </c>
      <c r="F14540">
        <v>193.44</v>
      </c>
      <c r="G14540" t="s">
        <v>456</v>
      </c>
    </row>
    <row r="14541" spans="1:7" x14ac:dyDescent="0.35">
      <c r="A14541" s="46">
        <v>45443.5</v>
      </c>
      <c r="B14541">
        <v>117.52</v>
      </c>
      <c r="C14541" t="s">
        <v>456</v>
      </c>
      <c r="E14541" s="46">
        <v>45809.5</v>
      </c>
      <c r="F14541">
        <v>179.92</v>
      </c>
      <c r="G14541" t="s">
        <v>456</v>
      </c>
    </row>
    <row r="14542" spans="1:7" x14ac:dyDescent="0.35">
      <c r="A14542" s="46">
        <v>45443.510416666664</v>
      </c>
      <c r="B14542">
        <v>110.24</v>
      </c>
      <c r="C14542" t="s">
        <v>456</v>
      </c>
      <c r="E14542" s="46">
        <v>45809.510416666664</v>
      </c>
      <c r="F14542">
        <v>185.12</v>
      </c>
      <c r="G14542" t="s">
        <v>456</v>
      </c>
    </row>
    <row r="14543" spans="1:7" x14ac:dyDescent="0.35">
      <c r="A14543" s="46">
        <v>45443.520833333336</v>
      </c>
      <c r="B14543">
        <v>110.24</v>
      </c>
      <c r="C14543" t="s">
        <v>456</v>
      </c>
      <c r="E14543" s="46">
        <v>45809.520833333336</v>
      </c>
      <c r="F14543">
        <v>182</v>
      </c>
      <c r="G14543" t="s">
        <v>456</v>
      </c>
    </row>
    <row r="14544" spans="1:7" x14ac:dyDescent="0.35">
      <c r="A14544" s="46">
        <v>45443.53125</v>
      </c>
      <c r="B14544">
        <v>104</v>
      </c>
      <c r="C14544" t="s">
        <v>456</v>
      </c>
      <c r="E14544" s="46">
        <v>45809.53125</v>
      </c>
      <c r="F14544">
        <v>180.96</v>
      </c>
      <c r="G14544" t="s">
        <v>456</v>
      </c>
    </row>
    <row r="14545" spans="1:7" x14ac:dyDescent="0.35">
      <c r="A14545" s="46">
        <v>45443.541666666664</v>
      </c>
      <c r="B14545">
        <v>99.84</v>
      </c>
      <c r="C14545" t="s">
        <v>456</v>
      </c>
      <c r="E14545" s="46">
        <v>45809.541666666664</v>
      </c>
      <c r="F14545">
        <v>184.08</v>
      </c>
      <c r="G14545" t="s">
        <v>456</v>
      </c>
    </row>
    <row r="14546" spans="1:7" x14ac:dyDescent="0.35">
      <c r="A14546" s="46">
        <v>45443.552083333336</v>
      </c>
      <c r="B14546">
        <v>145.6</v>
      </c>
      <c r="C14546" t="s">
        <v>456</v>
      </c>
      <c r="E14546" s="46">
        <v>45809.552083333336</v>
      </c>
      <c r="F14546">
        <v>185.12</v>
      </c>
      <c r="G14546" t="s">
        <v>456</v>
      </c>
    </row>
    <row r="14547" spans="1:7" x14ac:dyDescent="0.35">
      <c r="A14547" s="46">
        <v>45443.5625</v>
      </c>
      <c r="B14547">
        <v>132.08000000000001</v>
      </c>
      <c r="C14547" t="s">
        <v>456</v>
      </c>
      <c r="E14547" s="46">
        <v>45809.5625</v>
      </c>
      <c r="F14547">
        <v>179.92</v>
      </c>
      <c r="G14547" t="s">
        <v>456</v>
      </c>
    </row>
    <row r="14548" spans="1:7" x14ac:dyDescent="0.35">
      <c r="A14548" s="46">
        <v>45443.572916666664</v>
      </c>
      <c r="B14548">
        <v>125.84</v>
      </c>
      <c r="C14548" t="s">
        <v>456</v>
      </c>
      <c r="E14548" s="46">
        <v>45809.572916666664</v>
      </c>
      <c r="F14548">
        <v>174.72</v>
      </c>
      <c r="G14548" t="s">
        <v>456</v>
      </c>
    </row>
    <row r="14549" spans="1:7" x14ac:dyDescent="0.35">
      <c r="A14549" s="46">
        <v>45443.583333333336</v>
      </c>
      <c r="B14549">
        <v>122.72</v>
      </c>
      <c r="C14549" t="s">
        <v>456</v>
      </c>
      <c r="E14549" s="46">
        <v>45809.583333333336</v>
      </c>
      <c r="F14549">
        <v>168.48</v>
      </c>
      <c r="G14549" t="s">
        <v>456</v>
      </c>
    </row>
    <row r="14550" spans="1:7" x14ac:dyDescent="0.35">
      <c r="A14550" s="46">
        <v>45443.59375</v>
      </c>
      <c r="B14550">
        <v>123.76</v>
      </c>
      <c r="C14550" t="s">
        <v>456</v>
      </c>
      <c r="E14550" s="46">
        <v>45809.59375</v>
      </c>
      <c r="F14550">
        <v>166.4</v>
      </c>
      <c r="G14550" t="s">
        <v>456</v>
      </c>
    </row>
    <row r="14551" spans="1:7" x14ac:dyDescent="0.35">
      <c r="A14551" s="46">
        <v>45443.604166666664</v>
      </c>
      <c r="B14551">
        <v>128.96</v>
      </c>
      <c r="C14551" t="s">
        <v>456</v>
      </c>
      <c r="E14551" s="46">
        <v>45809.604166666664</v>
      </c>
      <c r="F14551">
        <v>177.84</v>
      </c>
      <c r="G14551" t="s">
        <v>456</v>
      </c>
    </row>
    <row r="14552" spans="1:7" x14ac:dyDescent="0.35">
      <c r="A14552" s="46">
        <v>45443.614583333336</v>
      </c>
      <c r="B14552">
        <v>123.76</v>
      </c>
      <c r="C14552" t="s">
        <v>456</v>
      </c>
      <c r="E14552" s="46">
        <v>45809.614583333336</v>
      </c>
      <c r="F14552">
        <v>184.08</v>
      </c>
      <c r="G14552" t="s">
        <v>456</v>
      </c>
    </row>
    <row r="14553" spans="1:7" x14ac:dyDescent="0.35">
      <c r="A14553" s="46">
        <v>45443.625</v>
      </c>
      <c r="B14553">
        <v>130</v>
      </c>
      <c r="C14553" t="s">
        <v>456</v>
      </c>
      <c r="E14553" s="46">
        <v>45809.625</v>
      </c>
      <c r="F14553">
        <v>165.36</v>
      </c>
      <c r="G14553" t="s">
        <v>456</v>
      </c>
    </row>
    <row r="14554" spans="1:7" x14ac:dyDescent="0.35">
      <c r="A14554" s="46">
        <v>45443.635416666664</v>
      </c>
      <c r="B14554">
        <v>139.36000000000001</v>
      </c>
      <c r="C14554" t="s">
        <v>456</v>
      </c>
      <c r="E14554" s="46">
        <v>45809.635416666664</v>
      </c>
      <c r="F14554">
        <v>175.76</v>
      </c>
      <c r="G14554" t="s">
        <v>456</v>
      </c>
    </row>
    <row r="14555" spans="1:7" x14ac:dyDescent="0.35">
      <c r="A14555" s="46">
        <v>45443.645833333336</v>
      </c>
      <c r="B14555">
        <v>145.6</v>
      </c>
      <c r="C14555" t="s">
        <v>456</v>
      </c>
      <c r="E14555" s="46">
        <v>45809.645833333336</v>
      </c>
      <c r="F14555">
        <v>186.16</v>
      </c>
      <c r="G14555" t="s">
        <v>456</v>
      </c>
    </row>
    <row r="14556" spans="1:7" x14ac:dyDescent="0.35">
      <c r="A14556" s="46">
        <v>45443.65625</v>
      </c>
      <c r="B14556">
        <v>150.80000000000001</v>
      </c>
      <c r="C14556" t="s">
        <v>456</v>
      </c>
      <c r="E14556" s="46">
        <v>45809.65625</v>
      </c>
      <c r="F14556">
        <v>168.48</v>
      </c>
      <c r="G14556" t="s">
        <v>456</v>
      </c>
    </row>
    <row r="14557" spans="1:7" x14ac:dyDescent="0.35">
      <c r="A14557" s="46">
        <v>45443.666666666664</v>
      </c>
      <c r="B14557">
        <v>160.16</v>
      </c>
      <c r="C14557" t="s">
        <v>456</v>
      </c>
      <c r="E14557" s="46">
        <v>45809.666666666664</v>
      </c>
      <c r="F14557">
        <v>175.76</v>
      </c>
      <c r="G14557" t="s">
        <v>456</v>
      </c>
    </row>
    <row r="14558" spans="1:7" x14ac:dyDescent="0.35">
      <c r="A14558" s="46">
        <v>45443.677083333336</v>
      </c>
      <c r="B14558">
        <v>164.32</v>
      </c>
      <c r="C14558" t="s">
        <v>456</v>
      </c>
      <c r="E14558" s="46">
        <v>45809.677083333336</v>
      </c>
      <c r="F14558">
        <v>177.84</v>
      </c>
      <c r="G14558" t="s">
        <v>456</v>
      </c>
    </row>
    <row r="14559" spans="1:7" x14ac:dyDescent="0.35">
      <c r="A14559" s="46">
        <v>45443.6875</v>
      </c>
      <c r="B14559">
        <v>162.24</v>
      </c>
      <c r="C14559" t="s">
        <v>456</v>
      </c>
      <c r="E14559" s="46">
        <v>45809.6875</v>
      </c>
      <c r="F14559">
        <v>158.08000000000001</v>
      </c>
      <c r="G14559" t="s">
        <v>456</v>
      </c>
    </row>
    <row r="14560" spans="1:7" x14ac:dyDescent="0.35">
      <c r="A14560" s="46">
        <v>45443.697916666664</v>
      </c>
      <c r="B14560">
        <v>157.04</v>
      </c>
      <c r="C14560" t="s">
        <v>456</v>
      </c>
      <c r="E14560" s="46">
        <v>45809.697916666664</v>
      </c>
      <c r="F14560">
        <v>170.56</v>
      </c>
      <c r="G14560" t="s">
        <v>456</v>
      </c>
    </row>
    <row r="14561" spans="1:7" x14ac:dyDescent="0.35">
      <c r="A14561" s="46">
        <v>45443.708333333336</v>
      </c>
      <c r="B14561">
        <v>163.28</v>
      </c>
      <c r="C14561" t="s">
        <v>456</v>
      </c>
      <c r="E14561" s="46">
        <v>45809.708333333336</v>
      </c>
      <c r="F14561">
        <v>170.56</v>
      </c>
      <c r="G14561" t="s">
        <v>456</v>
      </c>
    </row>
    <row r="14562" spans="1:7" x14ac:dyDescent="0.35">
      <c r="A14562" s="46">
        <v>45443.71875</v>
      </c>
      <c r="B14562">
        <v>165.36</v>
      </c>
      <c r="C14562" t="s">
        <v>456</v>
      </c>
      <c r="E14562" s="46">
        <v>45809.71875</v>
      </c>
      <c r="F14562">
        <v>174.72</v>
      </c>
      <c r="G14562" t="s">
        <v>456</v>
      </c>
    </row>
    <row r="14563" spans="1:7" x14ac:dyDescent="0.35">
      <c r="A14563" s="46">
        <v>45443.729166666664</v>
      </c>
      <c r="B14563">
        <v>166.4</v>
      </c>
      <c r="C14563" t="s">
        <v>456</v>
      </c>
      <c r="E14563" s="46">
        <v>45809.729166666664</v>
      </c>
      <c r="F14563">
        <v>161.19999999999999</v>
      </c>
      <c r="G14563" t="s">
        <v>456</v>
      </c>
    </row>
    <row r="14564" spans="1:7" x14ac:dyDescent="0.35">
      <c r="A14564" s="46">
        <v>45443.739583333336</v>
      </c>
      <c r="B14564">
        <v>167.44</v>
      </c>
      <c r="C14564" t="s">
        <v>456</v>
      </c>
      <c r="E14564" s="46">
        <v>45809.739583333336</v>
      </c>
      <c r="F14564">
        <v>163.28</v>
      </c>
      <c r="G14564" t="s">
        <v>456</v>
      </c>
    </row>
    <row r="14565" spans="1:7" x14ac:dyDescent="0.35">
      <c r="A14565" s="46">
        <v>45443.75</v>
      </c>
      <c r="B14565">
        <v>169.52</v>
      </c>
      <c r="C14565" t="s">
        <v>456</v>
      </c>
      <c r="E14565" s="46">
        <v>45809.75</v>
      </c>
      <c r="F14565">
        <v>173.68</v>
      </c>
      <c r="G14565" t="s">
        <v>456</v>
      </c>
    </row>
    <row r="14566" spans="1:7" x14ac:dyDescent="0.35">
      <c r="A14566" s="46">
        <v>45443.760416666664</v>
      </c>
      <c r="B14566">
        <v>177.84</v>
      </c>
      <c r="C14566" t="s">
        <v>456</v>
      </c>
      <c r="E14566" s="46">
        <v>45809.760416666664</v>
      </c>
      <c r="F14566">
        <v>173.68</v>
      </c>
      <c r="G14566" t="s">
        <v>456</v>
      </c>
    </row>
    <row r="14567" spans="1:7" x14ac:dyDescent="0.35">
      <c r="A14567" s="46">
        <v>45443.770833333336</v>
      </c>
      <c r="B14567">
        <v>180.96</v>
      </c>
      <c r="C14567" t="s">
        <v>456</v>
      </c>
      <c r="E14567" s="46">
        <v>45809.770833333336</v>
      </c>
      <c r="F14567">
        <v>182</v>
      </c>
      <c r="G14567" t="s">
        <v>456</v>
      </c>
    </row>
    <row r="14568" spans="1:7" x14ac:dyDescent="0.35">
      <c r="A14568" s="46">
        <v>45443.78125</v>
      </c>
      <c r="B14568">
        <v>190.32</v>
      </c>
      <c r="C14568" t="s">
        <v>456</v>
      </c>
      <c r="E14568" s="46">
        <v>45809.78125</v>
      </c>
      <c r="F14568">
        <v>178.88</v>
      </c>
      <c r="G14568" t="s">
        <v>456</v>
      </c>
    </row>
    <row r="14569" spans="1:7" x14ac:dyDescent="0.35">
      <c r="A14569" s="46">
        <v>45443.791666666664</v>
      </c>
      <c r="B14569">
        <v>185.12</v>
      </c>
      <c r="C14569" t="s">
        <v>456</v>
      </c>
      <c r="E14569" s="46">
        <v>45809.791666666664</v>
      </c>
      <c r="F14569">
        <v>172.64</v>
      </c>
      <c r="G14569" t="s">
        <v>456</v>
      </c>
    </row>
    <row r="14570" spans="1:7" x14ac:dyDescent="0.35">
      <c r="A14570" s="46">
        <v>45443.802083333336</v>
      </c>
      <c r="B14570">
        <v>177.84</v>
      </c>
      <c r="C14570" t="s">
        <v>456</v>
      </c>
      <c r="E14570" s="46">
        <v>45809.802083333336</v>
      </c>
      <c r="F14570">
        <v>172.64</v>
      </c>
      <c r="G14570" t="s">
        <v>456</v>
      </c>
    </row>
    <row r="14571" spans="1:7" x14ac:dyDescent="0.35">
      <c r="A14571" s="46">
        <v>45443.8125</v>
      </c>
      <c r="B14571">
        <v>172.64</v>
      </c>
      <c r="C14571" t="s">
        <v>456</v>
      </c>
      <c r="E14571" s="46">
        <v>45809.8125</v>
      </c>
      <c r="F14571">
        <v>174.72</v>
      </c>
      <c r="G14571" t="s">
        <v>456</v>
      </c>
    </row>
    <row r="14572" spans="1:7" x14ac:dyDescent="0.35">
      <c r="A14572" s="46">
        <v>45443.822916666664</v>
      </c>
      <c r="B14572">
        <v>178.88</v>
      </c>
      <c r="C14572" t="s">
        <v>456</v>
      </c>
      <c r="E14572" s="46">
        <v>45809.822916666664</v>
      </c>
      <c r="F14572">
        <v>171.6</v>
      </c>
      <c r="G14572" t="s">
        <v>456</v>
      </c>
    </row>
    <row r="14573" spans="1:7" x14ac:dyDescent="0.35">
      <c r="A14573" s="46">
        <v>45443.833333333336</v>
      </c>
      <c r="B14573">
        <v>163.28</v>
      </c>
      <c r="C14573" t="s">
        <v>456</v>
      </c>
      <c r="E14573" s="46">
        <v>45809.833333333336</v>
      </c>
      <c r="F14573">
        <v>145.6</v>
      </c>
      <c r="G14573" t="s">
        <v>456</v>
      </c>
    </row>
    <row r="14574" spans="1:7" x14ac:dyDescent="0.35">
      <c r="A14574" s="46">
        <v>45443.84375</v>
      </c>
      <c r="B14574">
        <v>146.63999999999999</v>
      </c>
      <c r="C14574" t="s">
        <v>456</v>
      </c>
      <c r="E14574" s="46">
        <v>45809.84375</v>
      </c>
      <c r="F14574">
        <v>125.84</v>
      </c>
      <c r="G14574" t="s">
        <v>456</v>
      </c>
    </row>
    <row r="14575" spans="1:7" x14ac:dyDescent="0.35">
      <c r="A14575" s="46">
        <v>45443.854166666664</v>
      </c>
      <c r="B14575">
        <v>139.36000000000001</v>
      </c>
      <c r="C14575" t="s">
        <v>456</v>
      </c>
      <c r="E14575" s="46">
        <v>45809.854166666664</v>
      </c>
      <c r="F14575">
        <v>137.28</v>
      </c>
      <c r="G14575" t="s">
        <v>456</v>
      </c>
    </row>
    <row r="14576" spans="1:7" x14ac:dyDescent="0.35">
      <c r="A14576" s="46">
        <v>45443.864583333336</v>
      </c>
      <c r="B14576">
        <v>138.32</v>
      </c>
      <c r="C14576" t="s">
        <v>456</v>
      </c>
      <c r="E14576" s="46">
        <v>45809.864583333336</v>
      </c>
      <c r="F14576">
        <v>125.84</v>
      </c>
      <c r="G14576" t="s">
        <v>456</v>
      </c>
    </row>
    <row r="14577" spans="1:7" x14ac:dyDescent="0.35">
      <c r="A14577" s="46">
        <v>45443.875</v>
      </c>
      <c r="B14577">
        <v>109.2</v>
      </c>
      <c r="C14577" t="s">
        <v>456</v>
      </c>
      <c r="E14577" s="46">
        <v>45809.875</v>
      </c>
      <c r="F14577">
        <v>106.08</v>
      </c>
      <c r="G14577" t="s">
        <v>456</v>
      </c>
    </row>
    <row r="14578" spans="1:7" x14ac:dyDescent="0.35">
      <c r="A14578" s="46">
        <v>45443.885416666664</v>
      </c>
      <c r="B14578">
        <v>85.28</v>
      </c>
      <c r="C14578" t="s">
        <v>456</v>
      </c>
      <c r="E14578" s="46">
        <v>45809.885416666664</v>
      </c>
      <c r="F14578">
        <v>99.84</v>
      </c>
      <c r="G14578" t="s">
        <v>456</v>
      </c>
    </row>
    <row r="14579" spans="1:7" x14ac:dyDescent="0.35">
      <c r="A14579" s="46">
        <v>45443.895833333336</v>
      </c>
      <c r="B14579">
        <v>86.32</v>
      </c>
      <c r="C14579" t="s">
        <v>456</v>
      </c>
      <c r="E14579" s="46">
        <v>45809.895833333336</v>
      </c>
      <c r="F14579">
        <v>105.04</v>
      </c>
      <c r="G14579" t="s">
        <v>456</v>
      </c>
    </row>
    <row r="14580" spans="1:7" x14ac:dyDescent="0.35">
      <c r="A14580" s="46">
        <v>45443.90625</v>
      </c>
      <c r="B14580">
        <v>90.48</v>
      </c>
      <c r="C14580" t="s">
        <v>456</v>
      </c>
      <c r="E14580" s="46">
        <v>45809.90625</v>
      </c>
      <c r="F14580">
        <v>109.2</v>
      </c>
      <c r="G14580" t="s">
        <v>456</v>
      </c>
    </row>
    <row r="14581" spans="1:7" x14ac:dyDescent="0.35">
      <c r="A14581" s="46">
        <v>45443.916666666664</v>
      </c>
      <c r="B14581">
        <v>80.08</v>
      </c>
      <c r="C14581" t="s">
        <v>456</v>
      </c>
      <c r="E14581" s="46">
        <v>45809.916666666664</v>
      </c>
      <c r="F14581">
        <v>100.88</v>
      </c>
      <c r="G14581" t="s">
        <v>456</v>
      </c>
    </row>
    <row r="14582" spans="1:7" x14ac:dyDescent="0.35">
      <c r="A14582" s="46">
        <v>45443.927083333336</v>
      </c>
      <c r="B14582">
        <v>74.88</v>
      </c>
      <c r="C14582" t="s">
        <v>456</v>
      </c>
      <c r="E14582" s="46">
        <v>45809.927083333336</v>
      </c>
      <c r="F14582">
        <v>106.08</v>
      </c>
      <c r="G14582" t="s">
        <v>456</v>
      </c>
    </row>
    <row r="14583" spans="1:7" x14ac:dyDescent="0.35">
      <c r="A14583" s="46">
        <v>45443.9375</v>
      </c>
      <c r="B14583">
        <v>71.760000000000005</v>
      </c>
      <c r="C14583" t="s">
        <v>456</v>
      </c>
      <c r="E14583" s="46">
        <v>45809.9375</v>
      </c>
      <c r="F14583">
        <v>110.24</v>
      </c>
      <c r="G14583" t="s">
        <v>456</v>
      </c>
    </row>
    <row r="14584" spans="1:7" x14ac:dyDescent="0.35">
      <c r="A14584" s="46">
        <v>45443.947916666664</v>
      </c>
      <c r="B14584">
        <v>70.72</v>
      </c>
      <c r="C14584" t="s">
        <v>456</v>
      </c>
      <c r="E14584" s="46">
        <v>45809.947916666664</v>
      </c>
      <c r="F14584">
        <v>111.28</v>
      </c>
      <c r="G14584" t="s">
        <v>456</v>
      </c>
    </row>
    <row r="14585" spans="1:7" x14ac:dyDescent="0.35">
      <c r="A14585" s="46">
        <v>45443.958333333336</v>
      </c>
      <c r="B14585">
        <v>70.72</v>
      </c>
      <c r="C14585" t="s">
        <v>456</v>
      </c>
      <c r="E14585" s="46">
        <v>45809.958333333336</v>
      </c>
      <c r="F14585">
        <v>108.16</v>
      </c>
      <c r="G14585" t="s">
        <v>456</v>
      </c>
    </row>
    <row r="14586" spans="1:7" x14ac:dyDescent="0.35">
      <c r="A14586" s="46">
        <v>45443.96875</v>
      </c>
      <c r="B14586">
        <v>70.72</v>
      </c>
      <c r="C14586" t="s">
        <v>456</v>
      </c>
      <c r="E14586" s="46">
        <v>45809.96875</v>
      </c>
      <c r="F14586">
        <v>104</v>
      </c>
      <c r="G14586" t="s">
        <v>456</v>
      </c>
    </row>
    <row r="14587" spans="1:7" x14ac:dyDescent="0.35">
      <c r="A14587" s="46">
        <v>45443.979166666664</v>
      </c>
      <c r="B14587">
        <v>68.64</v>
      </c>
      <c r="C14587" t="s">
        <v>456</v>
      </c>
      <c r="E14587" s="46">
        <v>45809.979166666664</v>
      </c>
      <c r="F14587">
        <v>110.24</v>
      </c>
      <c r="G14587" t="s">
        <v>456</v>
      </c>
    </row>
    <row r="14588" spans="1:7" x14ac:dyDescent="0.35">
      <c r="A14588" s="46">
        <v>45443.989583333336</v>
      </c>
      <c r="B14588">
        <v>67.599999999999994</v>
      </c>
      <c r="C14588" t="s">
        <v>456</v>
      </c>
      <c r="E14588" s="46">
        <v>45809.989583333336</v>
      </c>
      <c r="F14588">
        <v>110.24</v>
      </c>
      <c r="G14588" t="s">
        <v>456</v>
      </c>
    </row>
    <row r="14589" spans="1:7" x14ac:dyDescent="0.35">
      <c r="A14589" s="46">
        <v>45444</v>
      </c>
      <c r="B14589">
        <v>67.599999999999994</v>
      </c>
      <c r="C14589" t="s">
        <v>456</v>
      </c>
      <c r="E14589" s="46">
        <v>45810</v>
      </c>
      <c r="F14589">
        <v>110.24</v>
      </c>
      <c r="G14589" t="s">
        <v>456</v>
      </c>
    </row>
    <row r="14590" spans="1:7" x14ac:dyDescent="0.35">
      <c r="A14590" s="46">
        <v>45444.010416666664</v>
      </c>
      <c r="B14590">
        <v>67.599999999999994</v>
      </c>
      <c r="C14590" t="s">
        <v>456</v>
      </c>
      <c r="E14590" s="46">
        <v>45810.010416666664</v>
      </c>
      <c r="F14590">
        <v>110.24</v>
      </c>
      <c r="G14590" t="s">
        <v>456</v>
      </c>
    </row>
    <row r="14591" spans="1:7" x14ac:dyDescent="0.35">
      <c r="A14591" s="46">
        <v>45444.020833333336</v>
      </c>
      <c r="B14591">
        <v>66.56</v>
      </c>
      <c r="C14591" t="s">
        <v>456</v>
      </c>
      <c r="E14591" s="46">
        <v>45810.020833333336</v>
      </c>
      <c r="F14591">
        <v>111.28</v>
      </c>
      <c r="G14591" t="s">
        <v>456</v>
      </c>
    </row>
    <row r="14592" spans="1:7" x14ac:dyDescent="0.35">
      <c r="A14592" s="46">
        <v>45444.03125</v>
      </c>
      <c r="B14592">
        <v>67.599999999999994</v>
      </c>
      <c r="C14592" t="s">
        <v>456</v>
      </c>
      <c r="E14592" s="46">
        <v>45810.03125</v>
      </c>
      <c r="F14592">
        <v>110.24</v>
      </c>
      <c r="G14592" t="s">
        <v>456</v>
      </c>
    </row>
    <row r="14593" spans="1:7" x14ac:dyDescent="0.35">
      <c r="A14593" s="46">
        <v>45444.041666666664</v>
      </c>
      <c r="B14593">
        <v>67.599999999999994</v>
      </c>
      <c r="C14593" t="s">
        <v>456</v>
      </c>
      <c r="E14593" s="46">
        <v>45810.041666666664</v>
      </c>
      <c r="F14593">
        <v>105.04</v>
      </c>
      <c r="G14593" t="s">
        <v>456</v>
      </c>
    </row>
    <row r="14594" spans="1:7" x14ac:dyDescent="0.35">
      <c r="A14594" s="46">
        <v>45444.052083333336</v>
      </c>
      <c r="B14594">
        <v>67.599999999999994</v>
      </c>
      <c r="C14594" t="s">
        <v>456</v>
      </c>
      <c r="E14594" s="46">
        <v>45810.052083333336</v>
      </c>
      <c r="F14594">
        <v>107.12</v>
      </c>
      <c r="G14594" t="s">
        <v>456</v>
      </c>
    </row>
    <row r="14595" spans="1:7" x14ac:dyDescent="0.35">
      <c r="A14595" s="46">
        <v>45444.0625</v>
      </c>
      <c r="B14595">
        <v>67.599999999999994</v>
      </c>
      <c r="C14595" t="s">
        <v>456</v>
      </c>
      <c r="E14595" s="46">
        <v>45810.0625</v>
      </c>
      <c r="F14595">
        <v>107.12</v>
      </c>
      <c r="G14595" t="s">
        <v>456</v>
      </c>
    </row>
    <row r="14596" spans="1:7" x14ac:dyDescent="0.35">
      <c r="A14596" s="46">
        <v>45444.072916666664</v>
      </c>
      <c r="B14596">
        <v>66.56</v>
      </c>
      <c r="C14596" t="s">
        <v>456</v>
      </c>
      <c r="E14596" s="46">
        <v>45810.072916666664</v>
      </c>
      <c r="F14596">
        <v>101.92</v>
      </c>
      <c r="G14596" t="s">
        <v>456</v>
      </c>
    </row>
    <row r="14597" spans="1:7" x14ac:dyDescent="0.35">
      <c r="A14597" s="46">
        <v>45444.083333333336</v>
      </c>
      <c r="B14597">
        <v>68.64</v>
      </c>
      <c r="C14597" t="s">
        <v>456</v>
      </c>
      <c r="E14597" s="46">
        <v>45810.083333333336</v>
      </c>
      <c r="F14597">
        <v>91.52</v>
      </c>
      <c r="G14597" t="s">
        <v>456</v>
      </c>
    </row>
    <row r="14598" spans="1:7" x14ac:dyDescent="0.35">
      <c r="A14598" s="46">
        <v>45444.09375</v>
      </c>
      <c r="B14598">
        <v>67.599999999999994</v>
      </c>
      <c r="C14598" t="s">
        <v>456</v>
      </c>
      <c r="E14598" s="46">
        <v>45810.09375</v>
      </c>
      <c r="F14598">
        <v>88.4</v>
      </c>
      <c r="G14598" t="s">
        <v>456</v>
      </c>
    </row>
    <row r="14599" spans="1:7" x14ac:dyDescent="0.35">
      <c r="A14599" s="46">
        <v>45444.104166666664</v>
      </c>
      <c r="B14599">
        <v>67.599999999999994</v>
      </c>
      <c r="C14599" t="s">
        <v>456</v>
      </c>
      <c r="E14599" s="46">
        <v>45810.104166666664</v>
      </c>
      <c r="F14599">
        <v>86.32</v>
      </c>
      <c r="G14599" t="s">
        <v>456</v>
      </c>
    </row>
    <row r="14600" spans="1:7" x14ac:dyDescent="0.35">
      <c r="A14600" s="46">
        <v>45444.114583333336</v>
      </c>
      <c r="B14600">
        <v>66.56</v>
      </c>
      <c r="C14600" t="s">
        <v>456</v>
      </c>
      <c r="E14600" s="46">
        <v>45810.114583333336</v>
      </c>
      <c r="F14600">
        <v>85.28</v>
      </c>
      <c r="G14600" t="s">
        <v>456</v>
      </c>
    </row>
    <row r="14601" spans="1:7" x14ac:dyDescent="0.35">
      <c r="A14601" s="46">
        <v>45444.125</v>
      </c>
      <c r="B14601">
        <v>65.52</v>
      </c>
      <c r="C14601" t="s">
        <v>456</v>
      </c>
      <c r="E14601" s="46">
        <v>45810.125</v>
      </c>
      <c r="F14601">
        <v>83.2</v>
      </c>
      <c r="G14601" t="s">
        <v>456</v>
      </c>
    </row>
    <row r="14602" spans="1:7" x14ac:dyDescent="0.35">
      <c r="A14602" s="46">
        <v>45444.135416666664</v>
      </c>
      <c r="B14602">
        <v>61.36</v>
      </c>
      <c r="C14602" t="s">
        <v>456</v>
      </c>
      <c r="E14602" s="46">
        <v>45810.135416666664</v>
      </c>
      <c r="F14602">
        <v>86.32</v>
      </c>
      <c r="G14602" t="s">
        <v>456</v>
      </c>
    </row>
    <row r="14603" spans="1:7" x14ac:dyDescent="0.35">
      <c r="A14603" s="46">
        <v>45444.145833333336</v>
      </c>
      <c r="B14603">
        <v>62.4</v>
      </c>
      <c r="C14603" t="s">
        <v>456</v>
      </c>
      <c r="E14603" s="46">
        <v>45810.145833333336</v>
      </c>
      <c r="F14603">
        <v>87.36</v>
      </c>
      <c r="G14603" t="s">
        <v>456</v>
      </c>
    </row>
    <row r="14604" spans="1:7" x14ac:dyDescent="0.35">
      <c r="A14604" s="46">
        <v>45444.15625</v>
      </c>
      <c r="B14604">
        <v>62.4</v>
      </c>
      <c r="C14604" t="s">
        <v>456</v>
      </c>
      <c r="E14604" s="46">
        <v>45810.15625</v>
      </c>
      <c r="F14604">
        <v>86.32</v>
      </c>
      <c r="G14604" t="s">
        <v>456</v>
      </c>
    </row>
    <row r="14605" spans="1:7" x14ac:dyDescent="0.35">
      <c r="A14605" s="46">
        <v>45444.166666666664</v>
      </c>
      <c r="B14605">
        <v>61.36</v>
      </c>
      <c r="C14605" t="s">
        <v>456</v>
      </c>
      <c r="E14605" s="46">
        <v>45810.166666666664</v>
      </c>
      <c r="F14605">
        <v>85.28</v>
      </c>
      <c r="G14605" t="s">
        <v>456</v>
      </c>
    </row>
    <row r="14606" spans="1:7" x14ac:dyDescent="0.35">
      <c r="A14606" s="46">
        <v>45444.177083333336</v>
      </c>
      <c r="B14606">
        <v>62.4</v>
      </c>
      <c r="C14606" t="s">
        <v>456</v>
      </c>
      <c r="E14606" s="46">
        <v>45810.177083333336</v>
      </c>
      <c r="F14606">
        <v>86.32</v>
      </c>
      <c r="G14606" t="s">
        <v>456</v>
      </c>
    </row>
    <row r="14607" spans="1:7" x14ac:dyDescent="0.35">
      <c r="A14607" s="46">
        <v>45444.1875</v>
      </c>
      <c r="B14607">
        <v>61.36</v>
      </c>
      <c r="C14607" t="s">
        <v>456</v>
      </c>
      <c r="E14607" s="46">
        <v>45810.1875</v>
      </c>
      <c r="F14607">
        <v>86.32</v>
      </c>
      <c r="G14607" t="s">
        <v>456</v>
      </c>
    </row>
    <row r="14608" spans="1:7" x14ac:dyDescent="0.35">
      <c r="A14608" s="46">
        <v>45444.197916666664</v>
      </c>
      <c r="B14608">
        <v>62.4</v>
      </c>
      <c r="C14608" t="s">
        <v>456</v>
      </c>
      <c r="E14608" s="46">
        <v>45810.197916666664</v>
      </c>
      <c r="F14608">
        <v>84.24</v>
      </c>
      <c r="G14608" t="s">
        <v>456</v>
      </c>
    </row>
    <row r="14609" spans="1:7" x14ac:dyDescent="0.35">
      <c r="A14609" s="46">
        <v>45444.208333333336</v>
      </c>
      <c r="B14609">
        <v>60.32</v>
      </c>
      <c r="C14609" t="s">
        <v>456</v>
      </c>
      <c r="E14609" s="46">
        <v>45810.208333333336</v>
      </c>
      <c r="F14609">
        <v>84.24</v>
      </c>
      <c r="G14609" t="s">
        <v>456</v>
      </c>
    </row>
    <row r="14610" spans="1:7" x14ac:dyDescent="0.35">
      <c r="A14610" s="46">
        <v>45444.21875</v>
      </c>
      <c r="B14610">
        <v>62.4</v>
      </c>
      <c r="C14610" t="s">
        <v>456</v>
      </c>
      <c r="E14610" s="46">
        <v>45810.21875</v>
      </c>
      <c r="F14610">
        <v>85.28</v>
      </c>
      <c r="G14610" t="s">
        <v>456</v>
      </c>
    </row>
    <row r="14611" spans="1:7" x14ac:dyDescent="0.35">
      <c r="A14611" s="46">
        <v>45444.229166666664</v>
      </c>
      <c r="B14611">
        <v>62.4</v>
      </c>
      <c r="C14611" t="s">
        <v>456</v>
      </c>
      <c r="E14611" s="46">
        <v>45810.229166666664</v>
      </c>
      <c r="F14611">
        <v>89.44</v>
      </c>
      <c r="G14611" t="s">
        <v>456</v>
      </c>
    </row>
    <row r="14612" spans="1:7" x14ac:dyDescent="0.35">
      <c r="A14612" s="46">
        <v>45444.239583333336</v>
      </c>
      <c r="B14612">
        <v>61.36</v>
      </c>
      <c r="C14612" t="s">
        <v>456</v>
      </c>
      <c r="E14612" s="46">
        <v>45810.239583333336</v>
      </c>
      <c r="F14612">
        <v>91.52</v>
      </c>
      <c r="G14612" t="s">
        <v>456</v>
      </c>
    </row>
    <row r="14613" spans="1:7" x14ac:dyDescent="0.35">
      <c r="A14613" s="46">
        <v>45444.25</v>
      </c>
      <c r="B14613">
        <v>62.4</v>
      </c>
      <c r="C14613" t="s">
        <v>456</v>
      </c>
      <c r="E14613" s="46">
        <v>45810.25</v>
      </c>
      <c r="F14613">
        <v>89.44</v>
      </c>
      <c r="G14613" t="s">
        <v>456</v>
      </c>
    </row>
    <row r="14614" spans="1:7" x14ac:dyDescent="0.35">
      <c r="A14614" s="46">
        <v>45444.260416666664</v>
      </c>
      <c r="B14614">
        <v>71.760000000000005</v>
      </c>
      <c r="C14614" t="s">
        <v>456</v>
      </c>
      <c r="E14614" s="46">
        <v>45810.260416666664</v>
      </c>
      <c r="F14614">
        <v>89.44</v>
      </c>
      <c r="G14614" t="s">
        <v>456</v>
      </c>
    </row>
    <row r="14615" spans="1:7" x14ac:dyDescent="0.35">
      <c r="A14615" s="46">
        <v>45444.270833333336</v>
      </c>
      <c r="B14615">
        <v>72.8</v>
      </c>
      <c r="C14615" t="s">
        <v>456</v>
      </c>
      <c r="E14615" s="46">
        <v>45810.270833333336</v>
      </c>
      <c r="F14615">
        <v>86.32</v>
      </c>
      <c r="G14615" t="s">
        <v>456</v>
      </c>
    </row>
    <row r="14616" spans="1:7" x14ac:dyDescent="0.35">
      <c r="A14616" s="46">
        <v>45444.28125</v>
      </c>
      <c r="B14616">
        <v>72.8</v>
      </c>
      <c r="C14616" t="s">
        <v>456</v>
      </c>
      <c r="E14616" s="46">
        <v>45810.28125</v>
      </c>
      <c r="F14616">
        <v>85.28</v>
      </c>
      <c r="G14616" t="s">
        <v>456</v>
      </c>
    </row>
    <row r="14617" spans="1:7" x14ac:dyDescent="0.35">
      <c r="A14617" s="46">
        <v>45444.291666666664</v>
      </c>
      <c r="B14617">
        <v>72.8</v>
      </c>
      <c r="C14617" t="s">
        <v>456</v>
      </c>
      <c r="E14617" s="46">
        <v>45810.291666666664</v>
      </c>
      <c r="F14617">
        <v>86.32</v>
      </c>
      <c r="G14617" t="s">
        <v>456</v>
      </c>
    </row>
    <row r="14618" spans="1:7" x14ac:dyDescent="0.35">
      <c r="A14618" s="46">
        <v>45444.302083333336</v>
      </c>
      <c r="B14618">
        <v>73.84</v>
      </c>
      <c r="C14618" t="s">
        <v>456</v>
      </c>
      <c r="E14618" s="46">
        <v>45810.302083333336</v>
      </c>
      <c r="F14618">
        <v>85.28</v>
      </c>
      <c r="G14618" t="s">
        <v>456</v>
      </c>
    </row>
    <row r="14619" spans="1:7" x14ac:dyDescent="0.35">
      <c r="A14619" s="46">
        <v>45444.3125</v>
      </c>
      <c r="B14619">
        <v>73.84</v>
      </c>
      <c r="C14619" t="s">
        <v>456</v>
      </c>
      <c r="E14619" s="46">
        <v>45810.3125</v>
      </c>
      <c r="F14619">
        <v>102.96</v>
      </c>
      <c r="G14619" t="s">
        <v>456</v>
      </c>
    </row>
    <row r="14620" spans="1:7" x14ac:dyDescent="0.35">
      <c r="A14620" s="46">
        <v>45444.322916666664</v>
      </c>
      <c r="B14620">
        <v>78</v>
      </c>
      <c r="C14620" t="s">
        <v>456</v>
      </c>
      <c r="E14620" s="46">
        <v>45810.322916666664</v>
      </c>
      <c r="F14620">
        <v>105.04</v>
      </c>
      <c r="G14620" t="s">
        <v>456</v>
      </c>
    </row>
    <row r="14621" spans="1:7" x14ac:dyDescent="0.35">
      <c r="A14621" s="46">
        <v>45444.333333333336</v>
      </c>
      <c r="B14621">
        <v>79.040000000000006</v>
      </c>
      <c r="C14621" t="s">
        <v>456</v>
      </c>
      <c r="E14621" s="46">
        <v>45810.333333333336</v>
      </c>
      <c r="F14621">
        <v>113.36</v>
      </c>
      <c r="G14621" t="s">
        <v>456</v>
      </c>
    </row>
    <row r="14622" spans="1:7" x14ac:dyDescent="0.35">
      <c r="A14622" s="46">
        <v>45444.34375</v>
      </c>
      <c r="B14622">
        <v>91.52</v>
      </c>
      <c r="C14622" t="s">
        <v>456</v>
      </c>
      <c r="E14622" s="46">
        <v>45810.34375</v>
      </c>
      <c r="F14622">
        <v>125.84</v>
      </c>
      <c r="G14622" t="s">
        <v>456</v>
      </c>
    </row>
    <row r="14623" spans="1:7" x14ac:dyDescent="0.35">
      <c r="A14623" s="46">
        <v>45444.354166666664</v>
      </c>
      <c r="B14623">
        <v>91.52</v>
      </c>
      <c r="C14623" t="s">
        <v>456</v>
      </c>
      <c r="E14623" s="46">
        <v>45810.354166666664</v>
      </c>
      <c r="F14623">
        <v>123.76</v>
      </c>
      <c r="G14623" t="s">
        <v>456</v>
      </c>
    </row>
    <row r="14624" spans="1:7" x14ac:dyDescent="0.35">
      <c r="A14624" s="46">
        <v>45444.364583333336</v>
      </c>
      <c r="B14624">
        <v>89.44</v>
      </c>
      <c r="C14624" t="s">
        <v>456</v>
      </c>
      <c r="E14624" s="46">
        <v>45810.364583333336</v>
      </c>
      <c r="F14624">
        <v>122.72</v>
      </c>
      <c r="G14624" t="s">
        <v>456</v>
      </c>
    </row>
    <row r="14625" spans="1:7" x14ac:dyDescent="0.35">
      <c r="A14625" s="46">
        <v>45444.375</v>
      </c>
      <c r="B14625">
        <v>89.44</v>
      </c>
      <c r="C14625" t="s">
        <v>456</v>
      </c>
      <c r="E14625" s="46">
        <v>45810.375</v>
      </c>
      <c r="F14625">
        <v>124.8</v>
      </c>
      <c r="G14625" t="s">
        <v>456</v>
      </c>
    </row>
    <row r="14626" spans="1:7" x14ac:dyDescent="0.35">
      <c r="A14626" s="46">
        <v>45444.385416666664</v>
      </c>
      <c r="B14626">
        <v>92.56</v>
      </c>
      <c r="C14626" t="s">
        <v>456</v>
      </c>
      <c r="E14626" s="46">
        <v>45810.385416666664</v>
      </c>
      <c r="F14626">
        <v>136.24</v>
      </c>
      <c r="G14626" t="s">
        <v>456</v>
      </c>
    </row>
    <row r="14627" spans="1:7" x14ac:dyDescent="0.35">
      <c r="A14627" s="46">
        <v>45444.395833333336</v>
      </c>
      <c r="B14627">
        <v>96.72</v>
      </c>
      <c r="C14627" t="s">
        <v>456</v>
      </c>
      <c r="E14627" s="46">
        <v>45810.395833333336</v>
      </c>
      <c r="F14627">
        <v>135.19999999999999</v>
      </c>
      <c r="G14627" t="s">
        <v>456</v>
      </c>
    </row>
    <row r="14628" spans="1:7" x14ac:dyDescent="0.35">
      <c r="A14628" s="46">
        <v>45444.40625</v>
      </c>
      <c r="B14628">
        <v>102.96</v>
      </c>
      <c r="C14628" t="s">
        <v>456</v>
      </c>
      <c r="E14628" s="46">
        <v>45810.40625</v>
      </c>
      <c r="F14628">
        <v>141.44</v>
      </c>
      <c r="G14628" t="s">
        <v>456</v>
      </c>
    </row>
    <row r="14629" spans="1:7" x14ac:dyDescent="0.35">
      <c r="A14629" s="46">
        <v>45444.416666666664</v>
      </c>
      <c r="B14629">
        <v>107.12</v>
      </c>
      <c r="C14629" t="s">
        <v>456</v>
      </c>
      <c r="E14629" s="46">
        <v>45810.416666666664</v>
      </c>
      <c r="F14629">
        <v>143.52000000000001</v>
      </c>
      <c r="G14629" t="s">
        <v>456</v>
      </c>
    </row>
    <row r="14630" spans="1:7" x14ac:dyDescent="0.35">
      <c r="A14630" s="46">
        <v>45444.427083333336</v>
      </c>
      <c r="B14630">
        <v>123.76</v>
      </c>
      <c r="C14630" t="s">
        <v>456</v>
      </c>
      <c r="E14630" s="46">
        <v>45810.427083333336</v>
      </c>
      <c r="F14630">
        <v>150.80000000000001</v>
      </c>
      <c r="G14630" t="s">
        <v>456</v>
      </c>
    </row>
    <row r="14631" spans="1:7" x14ac:dyDescent="0.35">
      <c r="A14631" s="46">
        <v>45444.4375</v>
      </c>
      <c r="B14631">
        <v>139.36000000000001</v>
      </c>
      <c r="C14631" t="s">
        <v>456</v>
      </c>
      <c r="E14631" s="46">
        <v>45810.4375</v>
      </c>
      <c r="F14631">
        <v>145.6</v>
      </c>
      <c r="G14631" t="s">
        <v>456</v>
      </c>
    </row>
    <row r="14632" spans="1:7" x14ac:dyDescent="0.35">
      <c r="A14632" s="46">
        <v>45444.447916666664</v>
      </c>
      <c r="B14632">
        <v>144.56</v>
      </c>
      <c r="C14632" t="s">
        <v>456</v>
      </c>
      <c r="E14632" s="46">
        <v>45810.447916666664</v>
      </c>
      <c r="F14632">
        <v>145.6</v>
      </c>
      <c r="G14632" t="s">
        <v>456</v>
      </c>
    </row>
    <row r="14633" spans="1:7" x14ac:dyDescent="0.35">
      <c r="A14633" s="46">
        <v>45444.458333333336</v>
      </c>
      <c r="B14633">
        <v>144.56</v>
      </c>
      <c r="C14633" t="s">
        <v>456</v>
      </c>
      <c r="E14633" s="46">
        <v>45810.458333333336</v>
      </c>
      <c r="F14633">
        <v>142.47999999999999</v>
      </c>
      <c r="G14633" t="s">
        <v>456</v>
      </c>
    </row>
    <row r="14634" spans="1:7" x14ac:dyDescent="0.35">
      <c r="A14634" s="46">
        <v>45444.46875</v>
      </c>
      <c r="B14634">
        <v>182</v>
      </c>
      <c r="C14634" t="s">
        <v>456</v>
      </c>
      <c r="E14634" s="46">
        <v>45810.46875</v>
      </c>
      <c r="F14634">
        <v>144.56</v>
      </c>
      <c r="G14634" t="s">
        <v>456</v>
      </c>
    </row>
    <row r="14635" spans="1:7" x14ac:dyDescent="0.35">
      <c r="A14635" s="46">
        <v>45444.479166666664</v>
      </c>
      <c r="B14635">
        <v>185.12</v>
      </c>
      <c r="C14635" t="s">
        <v>456</v>
      </c>
      <c r="E14635" s="46">
        <v>45810.479166666664</v>
      </c>
      <c r="F14635">
        <v>142.47999999999999</v>
      </c>
      <c r="G14635" t="s">
        <v>456</v>
      </c>
    </row>
    <row r="14636" spans="1:7" x14ac:dyDescent="0.35">
      <c r="A14636" s="46">
        <v>45444.489583333336</v>
      </c>
      <c r="B14636">
        <v>174.72</v>
      </c>
      <c r="C14636" t="s">
        <v>456</v>
      </c>
      <c r="E14636" s="46">
        <v>45810.489583333336</v>
      </c>
      <c r="F14636">
        <v>144.56</v>
      </c>
      <c r="G14636" t="s">
        <v>456</v>
      </c>
    </row>
    <row r="14637" spans="1:7" x14ac:dyDescent="0.35">
      <c r="A14637" s="46">
        <v>45444.5</v>
      </c>
      <c r="B14637">
        <v>161.19999999999999</v>
      </c>
      <c r="C14637" t="s">
        <v>456</v>
      </c>
      <c r="E14637" s="46">
        <v>45810.5</v>
      </c>
      <c r="F14637">
        <v>146.63999999999999</v>
      </c>
      <c r="G14637" t="s">
        <v>456</v>
      </c>
    </row>
    <row r="14638" spans="1:7" x14ac:dyDescent="0.35">
      <c r="A14638" s="46">
        <v>45444.510416666664</v>
      </c>
      <c r="B14638">
        <v>163.28</v>
      </c>
      <c r="C14638" t="s">
        <v>456</v>
      </c>
      <c r="E14638" s="46">
        <v>45810.510416666664</v>
      </c>
      <c r="F14638">
        <v>124.8</v>
      </c>
      <c r="G14638" t="s">
        <v>456</v>
      </c>
    </row>
    <row r="14639" spans="1:7" x14ac:dyDescent="0.35">
      <c r="A14639" s="46">
        <v>45444.520833333336</v>
      </c>
      <c r="B14639">
        <v>161.19999999999999</v>
      </c>
      <c r="C14639" t="s">
        <v>456</v>
      </c>
      <c r="E14639" s="46">
        <v>45810.520833333336</v>
      </c>
      <c r="F14639">
        <v>118.56</v>
      </c>
      <c r="G14639" t="s">
        <v>456</v>
      </c>
    </row>
    <row r="14640" spans="1:7" x14ac:dyDescent="0.35">
      <c r="A14640" s="46">
        <v>45444.53125</v>
      </c>
      <c r="B14640">
        <v>156</v>
      </c>
      <c r="C14640" t="s">
        <v>456</v>
      </c>
      <c r="E14640" s="46">
        <v>45810.53125</v>
      </c>
      <c r="F14640">
        <v>136.24</v>
      </c>
      <c r="G14640" t="s">
        <v>456</v>
      </c>
    </row>
    <row r="14641" spans="1:7" x14ac:dyDescent="0.35">
      <c r="A14641" s="46">
        <v>45444.541666666664</v>
      </c>
      <c r="B14641">
        <v>157.04</v>
      </c>
      <c r="C14641" t="s">
        <v>456</v>
      </c>
      <c r="E14641" s="46">
        <v>45810.541666666664</v>
      </c>
      <c r="F14641">
        <v>138.32</v>
      </c>
      <c r="G14641" t="s">
        <v>456</v>
      </c>
    </row>
    <row r="14642" spans="1:7" x14ac:dyDescent="0.35">
      <c r="A14642" s="46">
        <v>45444.552083333336</v>
      </c>
      <c r="B14642">
        <v>167.44</v>
      </c>
      <c r="C14642" t="s">
        <v>456</v>
      </c>
      <c r="E14642" s="46">
        <v>45810.552083333336</v>
      </c>
      <c r="F14642">
        <v>134.16</v>
      </c>
      <c r="G14642" t="s">
        <v>456</v>
      </c>
    </row>
    <row r="14643" spans="1:7" x14ac:dyDescent="0.35">
      <c r="A14643" s="46">
        <v>45444.5625</v>
      </c>
      <c r="B14643">
        <v>165.36</v>
      </c>
      <c r="C14643" t="s">
        <v>456</v>
      </c>
      <c r="E14643" s="46">
        <v>45810.5625</v>
      </c>
      <c r="F14643">
        <v>135.19999999999999</v>
      </c>
      <c r="G14643" t="s">
        <v>456</v>
      </c>
    </row>
    <row r="14644" spans="1:7" x14ac:dyDescent="0.35">
      <c r="A14644" s="46">
        <v>45444.572916666664</v>
      </c>
      <c r="B14644">
        <v>161.19999999999999</v>
      </c>
      <c r="C14644" t="s">
        <v>456</v>
      </c>
      <c r="E14644" s="46">
        <v>45810.572916666664</v>
      </c>
      <c r="F14644">
        <v>130</v>
      </c>
      <c r="G14644" t="s">
        <v>456</v>
      </c>
    </row>
    <row r="14645" spans="1:7" x14ac:dyDescent="0.35">
      <c r="A14645" s="46">
        <v>45444.583333333336</v>
      </c>
      <c r="B14645">
        <v>160.16</v>
      </c>
      <c r="C14645" t="s">
        <v>456</v>
      </c>
      <c r="E14645" s="46">
        <v>45810.583333333336</v>
      </c>
      <c r="F14645">
        <v>124.8</v>
      </c>
      <c r="G14645" t="s">
        <v>456</v>
      </c>
    </row>
    <row r="14646" spans="1:7" x14ac:dyDescent="0.35">
      <c r="A14646" s="46">
        <v>45444.59375</v>
      </c>
      <c r="B14646">
        <v>152.88</v>
      </c>
      <c r="C14646" t="s">
        <v>456</v>
      </c>
      <c r="E14646" s="46">
        <v>45810.59375</v>
      </c>
      <c r="F14646">
        <v>126.88</v>
      </c>
      <c r="G14646" t="s">
        <v>456</v>
      </c>
    </row>
    <row r="14647" spans="1:7" x14ac:dyDescent="0.35">
      <c r="A14647" s="46">
        <v>45444.604166666664</v>
      </c>
      <c r="B14647">
        <v>160.16</v>
      </c>
      <c r="C14647" t="s">
        <v>456</v>
      </c>
      <c r="E14647" s="46">
        <v>45810.604166666664</v>
      </c>
      <c r="F14647">
        <v>132.08000000000001</v>
      </c>
      <c r="G14647" t="s">
        <v>456</v>
      </c>
    </row>
    <row r="14648" spans="1:7" x14ac:dyDescent="0.35">
      <c r="A14648" s="46">
        <v>45444.614583333336</v>
      </c>
      <c r="B14648">
        <v>160.16</v>
      </c>
      <c r="C14648" t="s">
        <v>456</v>
      </c>
      <c r="E14648" s="46">
        <v>45810.614583333336</v>
      </c>
      <c r="F14648">
        <v>133.12</v>
      </c>
      <c r="G14648" t="s">
        <v>456</v>
      </c>
    </row>
    <row r="14649" spans="1:7" x14ac:dyDescent="0.35">
      <c r="A14649" s="46">
        <v>45444.625</v>
      </c>
      <c r="B14649">
        <v>162.24</v>
      </c>
      <c r="C14649" t="s">
        <v>456</v>
      </c>
      <c r="E14649" s="46">
        <v>45810.625</v>
      </c>
      <c r="F14649">
        <v>141.44</v>
      </c>
      <c r="G14649" t="s">
        <v>456</v>
      </c>
    </row>
    <row r="14650" spans="1:7" x14ac:dyDescent="0.35">
      <c r="A14650" s="46">
        <v>45444.635416666664</v>
      </c>
      <c r="B14650">
        <v>153.91999999999999</v>
      </c>
      <c r="C14650" t="s">
        <v>456</v>
      </c>
      <c r="E14650" s="46">
        <v>45810.635416666664</v>
      </c>
      <c r="F14650">
        <v>152.88</v>
      </c>
      <c r="G14650" t="s">
        <v>456</v>
      </c>
    </row>
    <row r="14651" spans="1:7" x14ac:dyDescent="0.35">
      <c r="A14651" s="46">
        <v>45444.645833333336</v>
      </c>
      <c r="B14651">
        <v>160.16</v>
      </c>
      <c r="C14651" t="s">
        <v>456</v>
      </c>
      <c r="E14651" s="46">
        <v>45810.645833333336</v>
      </c>
      <c r="F14651">
        <v>145.6</v>
      </c>
      <c r="G14651" t="s">
        <v>456</v>
      </c>
    </row>
    <row r="14652" spans="1:7" x14ac:dyDescent="0.35">
      <c r="A14652" s="46">
        <v>45444.65625</v>
      </c>
      <c r="B14652">
        <v>173.68</v>
      </c>
      <c r="C14652" t="s">
        <v>456</v>
      </c>
      <c r="E14652" s="46">
        <v>45810.65625</v>
      </c>
      <c r="F14652">
        <v>151.84</v>
      </c>
      <c r="G14652" t="s">
        <v>456</v>
      </c>
    </row>
    <row r="14653" spans="1:7" x14ac:dyDescent="0.35">
      <c r="A14653" s="46">
        <v>45444.666666666664</v>
      </c>
      <c r="B14653">
        <v>171.6</v>
      </c>
      <c r="C14653" t="s">
        <v>456</v>
      </c>
      <c r="E14653" s="46">
        <v>45810.666666666664</v>
      </c>
      <c r="F14653">
        <v>153.91999999999999</v>
      </c>
      <c r="G14653" t="s">
        <v>456</v>
      </c>
    </row>
    <row r="14654" spans="1:7" x14ac:dyDescent="0.35">
      <c r="A14654" s="46">
        <v>45444.677083333336</v>
      </c>
      <c r="B14654">
        <v>168.48</v>
      </c>
      <c r="C14654" t="s">
        <v>456</v>
      </c>
      <c r="E14654" s="46">
        <v>45810.677083333336</v>
      </c>
      <c r="F14654">
        <v>159.12</v>
      </c>
      <c r="G14654" t="s">
        <v>456</v>
      </c>
    </row>
    <row r="14655" spans="1:7" x14ac:dyDescent="0.35">
      <c r="A14655" s="46">
        <v>45444.6875</v>
      </c>
      <c r="B14655">
        <v>158.08000000000001</v>
      </c>
      <c r="C14655" t="s">
        <v>456</v>
      </c>
      <c r="E14655" s="46">
        <v>45810.6875</v>
      </c>
      <c r="F14655">
        <v>146.63999999999999</v>
      </c>
      <c r="G14655" t="s">
        <v>456</v>
      </c>
    </row>
    <row r="14656" spans="1:7" x14ac:dyDescent="0.35">
      <c r="A14656" s="46">
        <v>45444.697916666664</v>
      </c>
      <c r="B14656">
        <v>166.4</v>
      </c>
      <c r="C14656" t="s">
        <v>456</v>
      </c>
      <c r="E14656" s="46">
        <v>45810.697916666664</v>
      </c>
      <c r="F14656">
        <v>157.04</v>
      </c>
      <c r="G14656" t="s">
        <v>456</v>
      </c>
    </row>
    <row r="14657" spans="1:7" x14ac:dyDescent="0.35">
      <c r="A14657" s="46">
        <v>45444.708333333336</v>
      </c>
      <c r="B14657">
        <v>171.6</v>
      </c>
      <c r="C14657" t="s">
        <v>456</v>
      </c>
      <c r="E14657" s="46">
        <v>45810.708333333336</v>
      </c>
      <c r="F14657">
        <v>158.08000000000001</v>
      </c>
      <c r="G14657" t="s">
        <v>456</v>
      </c>
    </row>
    <row r="14658" spans="1:7" x14ac:dyDescent="0.35">
      <c r="A14658" s="46">
        <v>45444.71875</v>
      </c>
      <c r="B14658">
        <v>167.44</v>
      </c>
      <c r="C14658" t="s">
        <v>456</v>
      </c>
      <c r="E14658" s="46">
        <v>45810.71875</v>
      </c>
      <c r="F14658">
        <v>152.88</v>
      </c>
      <c r="G14658" t="s">
        <v>456</v>
      </c>
    </row>
    <row r="14659" spans="1:7" x14ac:dyDescent="0.35">
      <c r="A14659" s="46">
        <v>45444.729166666664</v>
      </c>
      <c r="B14659">
        <v>159.12</v>
      </c>
      <c r="C14659" t="s">
        <v>456</v>
      </c>
      <c r="E14659" s="46">
        <v>45810.729166666664</v>
      </c>
      <c r="F14659">
        <v>152.88</v>
      </c>
      <c r="G14659" t="s">
        <v>456</v>
      </c>
    </row>
    <row r="14660" spans="1:7" x14ac:dyDescent="0.35">
      <c r="A14660" s="46">
        <v>45444.739583333336</v>
      </c>
      <c r="B14660">
        <v>168.48</v>
      </c>
      <c r="C14660" t="s">
        <v>456</v>
      </c>
      <c r="E14660" s="46">
        <v>45810.739583333336</v>
      </c>
      <c r="F14660">
        <v>156</v>
      </c>
      <c r="G14660" t="s">
        <v>456</v>
      </c>
    </row>
    <row r="14661" spans="1:7" x14ac:dyDescent="0.35">
      <c r="A14661" s="46">
        <v>45444.75</v>
      </c>
      <c r="B14661">
        <v>163.28</v>
      </c>
      <c r="C14661" t="s">
        <v>456</v>
      </c>
      <c r="E14661" s="46">
        <v>45810.75</v>
      </c>
      <c r="F14661">
        <v>164.32</v>
      </c>
      <c r="G14661" t="s">
        <v>456</v>
      </c>
    </row>
    <row r="14662" spans="1:7" x14ac:dyDescent="0.35">
      <c r="A14662" s="46">
        <v>45444.760416666664</v>
      </c>
      <c r="B14662">
        <v>170.56</v>
      </c>
      <c r="C14662" t="s">
        <v>456</v>
      </c>
      <c r="E14662" s="46">
        <v>45810.760416666664</v>
      </c>
      <c r="F14662">
        <v>168.48</v>
      </c>
      <c r="G14662" t="s">
        <v>456</v>
      </c>
    </row>
    <row r="14663" spans="1:7" x14ac:dyDescent="0.35">
      <c r="A14663" s="46">
        <v>45444.770833333336</v>
      </c>
      <c r="B14663">
        <v>165.36</v>
      </c>
      <c r="C14663" t="s">
        <v>456</v>
      </c>
      <c r="E14663" s="46">
        <v>45810.770833333336</v>
      </c>
      <c r="F14663">
        <v>162.24</v>
      </c>
      <c r="G14663" t="s">
        <v>456</v>
      </c>
    </row>
    <row r="14664" spans="1:7" x14ac:dyDescent="0.35">
      <c r="A14664" s="46">
        <v>45444.78125</v>
      </c>
      <c r="B14664">
        <v>164.32</v>
      </c>
      <c r="C14664" t="s">
        <v>456</v>
      </c>
      <c r="E14664" s="46">
        <v>45810.78125</v>
      </c>
      <c r="F14664">
        <v>159.12</v>
      </c>
      <c r="G14664" t="s">
        <v>456</v>
      </c>
    </row>
    <row r="14665" spans="1:7" x14ac:dyDescent="0.35">
      <c r="A14665" s="46">
        <v>45444.791666666664</v>
      </c>
      <c r="B14665">
        <v>164.32</v>
      </c>
      <c r="C14665" t="s">
        <v>456</v>
      </c>
      <c r="E14665" s="46">
        <v>45810.791666666664</v>
      </c>
      <c r="F14665">
        <v>165.36</v>
      </c>
      <c r="G14665" t="s">
        <v>456</v>
      </c>
    </row>
    <row r="14666" spans="1:7" x14ac:dyDescent="0.35">
      <c r="A14666" s="46">
        <v>45444.802083333336</v>
      </c>
      <c r="B14666">
        <v>158.08000000000001</v>
      </c>
      <c r="C14666" t="s">
        <v>456</v>
      </c>
      <c r="E14666" s="46">
        <v>45810.802083333336</v>
      </c>
      <c r="F14666">
        <v>166.4</v>
      </c>
      <c r="G14666" t="s">
        <v>456</v>
      </c>
    </row>
    <row r="14667" spans="1:7" x14ac:dyDescent="0.35">
      <c r="A14667" s="46">
        <v>45444.8125</v>
      </c>
      <c r="B14667">
        <v>149.76</v>
      </c>
      <c r="C14667" t="s">
        <v>456</v>
      </c>
      <c r="E14667" s="46">
        <v>45810.8125</v>
      </c>
      <c r="F14667">
        <v>165.36</v>
      </c>
      <c r="G14667" t="s">
        <v>456</v>
      </c>
    </row>
    <row r="14668" spans="1:7" x14ac:dyDescent="0.35">
      <c r="A14668" s="46">
        <v>45444.822916666664</v>
      </c>
      <c r="B14668">
        <v>156</v>
      </c>
      <c r="C14668" t="s">
        <v>456</v>
      </c>
      <c r="E14668" s="46">
        <v>45810.822916666664</v>
      </c>
      <c r="F14668">
        <v>169.52</v>
      </c>
      <c r="G14668" t="s">
        <v>456</v>
      </c>
    </row>
    <row r="14669" spans="1:7" x14ac:dyDescent="0.35">
      <c r="A14669" s="46">
        <v>45444.833333333336</v>
      </c>
      <c r="B14669">
        <v>140.4</v>
      </c>
      <c r="C14669" t="s">
        <v>456</v>
      </c>
      <c r="E14669" s="46">
        <v>45810.833333333336</v>
      </c>
      <c r="F14669">
        <v>152.88</v>
      </c>
      <c r="G14669" t="s">
        <v>456</v>
      </c>
    </row>
    <row r="14670" spans="1:7" x14ac:dyDescent="0.35">
      <c r="A14670" s="46">
        <v>45444.84375</v>
      </c>
      <c r="B14670">
        <v>138.32</v>
      </c>
      <c r="C14670" t="s">
        <v>456</v>
      </c>
      <c r="E14670" s="46">
        <v>45810.84375</v>
      </c>
      <c r="F14670">
        <v>147.68</v>
      </c>
      <c r="G14670" t="s">
        <v>456</v>
      </c>
    </row>
    <row r="14671" spans="1:7" x14ac:dyDescent="0.35">
      <c r="A14671" s="46">
        <v>45444.854166666664</v>
      </c>
      <c r="B14671">
        <v>126.88</v>
      </c>
      <c r="C14671" t="s">
        <v>456</v>
      </c>
      <c r="E14671" s="46">
        <v>45810.854166666664</v>
      </c>
      <c r="F14671">
        <v>154.96</v>
      </c>
      <c r="G14671" t="s">
        <v>456</v>
      </c>
    </row>
    <row r="14672" spans="1:7" x14ac:dyDescent="0.35">
      <c r="A14672" s="46">
        <v>45444.864583333336</v>
      </c>
      <c r="B14672">
        <v>112.32</v>
      </c>
      <c r="C14672" t="s">
        <v>456</v>
      </c>
      <c r="E14672" s="46">
        <v>45810.864583333336</v>
      </c>
      <c r="F14672">
        <v>145.6</v>
      </c>
      <c r="G14672" t="s">
        <v>456</v>
      </c>
    </row>
    <row r="14673" spans="1:7" x14ac:dyDescent="0.35">
      <c r="A14673" s="46">
        <v>45444.875</v>
      </c>
      <c r="B14673">
        <v>113.36</v>
      </c>
      <c r="C14673" t="s">
        <v>456</v>
      </c>
      <c r="E14673" s="46">
        <v>45810.875</v>
      </c>
      <c r="F14673">
        <v>122.72</v>
      </c>
      <c r="G14673" t="s">
        <v>456</v>
      </c>
    </row>
    <row r="14674" spans="1:7" x14ac:dyDescent="0.35">
      <c r="A14674" s="46">
        <v>45444.885416666664</v>
      </c>
      <c r="B14674">
        <v>81.12</v>
      </c>
      <c r="C14674" t="s">
        <v>456</v>
      </c>
      <c r="E14674" s="46">
        <v>45810.885416666664</v>
      </c>
      <c r="F14674">
        <v>112.32</v>
      </c>
      <c r="G14674" t="s">
        <v>456</v>
      </c>
    </row>
    <row r="14675" spans="1:7" x14ac:dyDescent="0.35">
      <c r="A14675" s="46">
        <v>45444.895833333336</v>
      </c>
      <c r="B14675">
        <v>81.12</v>
      </c>
      <c r="C14675" t="s">
        <v>456</v>
      </c>
      <c r="E14675" s="46">
        <v>45810.895833333336</v>
      </c>
      <c r="F14675">
        <v>112.32</v>
      </c>
      <c r="G14675" t="s">
        <v>456</v>
      </c>
    </row>
    <row r="14676" spans="1:7" x14ac:dyDescent="0.35">
      <c r="A14676" s="46">
        <v>45444.90625</v>
      </c>
      <c r="B14676">
        <v>82.16</v>
      </c>
      <c r="C14676" t="s">
        <v>456</v>
      </c>
      <c r="E14676" s="46">
        <v>45810.90625</v>
      </c>
      <c r="F14676">
        <v>109.2</v>
      </c>
      <c r="G14676" t="s">
        <v>456</v>
      </c>
    </row>
    <row r="14677" spans="1:7" x14ac:dyDescent="0.35">
      <c r="A14677" s="46">
        <v>45444.916666666664</v>
      </c>
      <c r="B14677">
        <v>74.88</v>
      </c>
      <c r="C14677" t="s">
        <v>456</v>
      </c>
      <c r="E14677" s="46">
        <v>45810.916666666664</v>
      </c>
      <c r="F14677">
        <v>100.88</v>
      </c>
      <c r="G14677" t="s">
        <v>456</v>
      </c>
    </row>
    <row r="14678" spans="1:7" x14ac:dyDescent="0.35">
      <c r="A14678" s="46">
        <v>45444.927083333336</v>
      </c>
      <c r="B14678">
        <v>70.72</v>
      </c>
      <c r="C14678" t="s">
        <v>456</v>
      </c>
      <c r="E14678" s="46">
        <v>45810.927083333336</v>
      </c>
      <c r="F14678">
        <v>100.88</v>
      </c>
      <c r="G14678" t="s">
        <v>456</v>
      </c>
    </row>
    <row r="14679" spans="1:7" x14ac:dyDescent="0.35">
      <c r="A14679" s="46">
        <v>45444.9375</v>
      </c>
      <c r="B14679">
        <v>66.56</v>
      </c>
      <c r="C14679" t="s">
        <v>456</v>
      </c>
      <c r="E14679" s="46">
        <v>45810.9375</v>
      </c>
      <c r="F14679">
        <v>97.76</v>
      </c>
      <c r="G14679" t="s">
        <v>456</v>
      </c>
    </row>
    <row r="14680" spans="1:7" x14ac:dyDescent="0.35">
      <c r="A14680" s="46">
        <v>45444.947916666664</v>
      </c>
      <c r="B14680">
        <v>66.56</v>
      </c>
      <c r="C14680" t="s">
        <v>456</v>
      </c>
      <c r="E14680" s="46">
        <v>45810.947916666664</v>
      </c>
      <c r="F14680">
        <v>95.68</v>
      </c>
      <c r="G14680" t="s">
        <v>456</v>
      </c>
    </row>
    <row r="14681" spans="1:7" x14ac:dyDescent="0.35">
      <c r="A14681" s="46">
        <v>45444.958333333336</v>
      </c>
      <c r="B14681">
        <v>65.52</v>
      </c>
      <c r="C14681" t="s">
        <v>456</v>
      </c>
      <c r="E14681" s="46">
        <v>45810.958333333336</v>
      </c>
      <c r="F14681">
        <v>92.56</v>
      </c>
      <c r="G14681" t="s">
        <v>456</v>
      </c>
    </row>
    <row r="14682" spans="1:7" x14ac:dyDescent="0.35">
      <c r="A14682" s="46">
        <v>45444.96875</v>
      </c>
      <c r="B14682">
        <v>65.52</v>
      </c>
      <c r="C14682" t="s">
        <v>456</v>
      </c>
      <c r="E14682" s="46">
        <v>45810.96875</v>
      </c>
      <c r="F14682">
        <v>90.48</v>
      </c>
      <c r="G14682" t="s">
        <v>456</v>
      </c>
    </row>
    <row r="14683" spans="1:7" x14ac:dyDescent="0.35">
      <c r="A14683" s="46">
        <v>45444.979166666664</v>
      </c>
      <c r="B14683">
        <v>65.52</v>
      </c>
      <c r="C14683" t="s">
        <v>456</v>
      </c>
      <c r="E14683" s="46">
        <v>45810.979166666664</v>
      </c>
      <c r="F14683">
        <v>90.48</v>
      </c>
      <c r="G14683" t="s">
        <v>456</v>
      </c>
    </row>
    <row r="14684" spans="1:7" x14ac:dyDescent="0.35">
      <c r="A14684" s="46">
        <v>45444.989583333336</v>
      </c>
      <c r="B14684">
        <v>63.44</v>
      </c>
      <c r="C14684" t="s">
        <v>456</v>
      </c>
      <c r="E14684" s="46">
        <v>45810.989583333336</v>
      </c>
      <c r="F14684">
        <v>90.48</v>
      </c>
      <c r="G14684" t="s">
        <v>456</v>
      </c>
    </row>
    <row r="14685" spans="1:7" x14ac:dyDescent="0.35">
      <c r="A14685" s="46">
        <v>45445</v>
      </c>
      <c r="B14685">
        <v>64.48</v>
      </c>
      <c r="C14685" t="s">
        <v>456</v>
      </c>
      <c r="E14685" s="46">
        <v>45811</v>
      </c>
      <c r="F14685">
        <v>87.36</v>
      </c>
      <c r="G14685" t="s">
        <v>456</v>
      </c>
    </row>
    <row r="14686" spans="1:7" x14ac:dyDescent="0.35">
      <c r="A14686" s="46">
        <v>45445.010416666664</v>
      </c>
      <c r="B14686">
        <v>63.44</v>
      </c>
      <c r="C14686" t="s">
        <v>456</v>
      </c>
      <c r="E14686" s="46">
        <v>45811.010416666664</v>
      </c>
      <c r="F14686">
        <v>88.4</v>
      </c>
      <c r="G14686" t="s">
        <v>456</v>
      </c>
    </row>
    <row r="14687" spans="1:7" x14ac:dyDescent="0.35">
      <c r="A14687" s="46">
        <v>45445.020833333336</v>
      </c>
      <c r="B14687">
        <v>63.44</v>
      </c>
      <c r="C14687" t="s">
        <v>456</v>
      </c>
      <c r="E14687" s="46">
        <v>45811.020833333336</v>
      </c>
      <c r="F14687">
        <v>87.36</v>
      </c>
      <c r="G14687" t="s">
        <v>456</v>
      </c>
    </row>
    <row r="14688" spans="1:7" x14ac:dyDescent="0.35">
      <c r="A14688" s="46">
        <v>45445.03125</v>
      </c>
      <c r="B14688">
        <v>63.44</v>
      </c>
      <c r="C14688" t="s">
        <v>456</v>
      </c>
      <c r="E14688" s="46">
        <v>45811.03125</v>
      </c>
      <c r="F14688">
        <v>87.36</v>
      </c>
      <c r="G14688" t="s">
        <v>456</v>
      </c>
    </row>
    <row r="14689" spans="1:7" x14ac:dyDescent="0.35">
      <c r="A14689" s="46">
        <v>45445.041666666664</v>
      </c>
      <c r="B14689">
        <v>63.44</v>
      </c>
      <c r="C14689" t="s">
        <v>456</v>
      </c>
      <c r="E14689" s="46">
        <v>45811.041666666664</v>
      </c>
      <c r="F14689">
        <v>87.36</v>
      </c>
      <c r="G14689" t="s">
        <v>456</v>
      </c>
    </row>
    <row r="14690" spans="1:7" x14ac:dyDescent="0.35">
      <c r="A14690" s="46">
        <v>45445.052083333336</v>
      </c>
      <c r="B14690">
        <v>64.48</v>
      </c>
      <c r="C14690" t="s">
        <v>456</v>
      </c>
      <c r="E14690" s="46">
        <v>45811.052083333336</v>
      </c>
      <c r="F14690">
        <v>87.36</v>
      </c>
      <c r="G14690" t="s">
        <v>456</v>
      </c>
    </row>
    <row r="14691" spans="1:7" x14ac:dyDescent="0.35">
      <c r="A14691" s="46">
        <v>45445.0625</v>
      </c>
      <c r="B14691">
        <v>62.4</v>
      </c>
      <c r="C14691" t="s">
        <v>456</v>
      </c>
      <c r="E14691" s="46">
        <v>45811.0625</v>
      </c>
      <c r="F14691">
        <v>87.36</v>
      </c>
      <c r="G14691" t="s">
        <v>456</v>
      </c>
    </row>
    <row r="14692" spans="1:7" x14ac:dyDescent="0.35">
      <c r="A14692" s="46">
        <v>45445.072916666664</v>
      </c>
      <c r="B14692">
        <v>63.44</v>
      </c>
      <c r="C14692" t="s">
        <v>456</v>
      </c>
      <c r="E14692" s="46">
        <v>45811.072916666664</v>
      </c>
      <c r="F14692">
        <v>88.4</v>
      </c>
      <c r="G14692" t="s">
        <v>456</v>
      </c>
    </row>
    <row r="14693" spans="1:7" x14ac:dyDescent="0.35">
      <c r="A14693" s="46">
        <v>45445.083333333336</v>
      </c>
      <c r="B14693">
        <v>57.2</v>
      </c>
      <c r="C14693" t="s">
        <v>456</v>
      </c>
      <c r="E14693" s="46">
        <v>45811.083333333336</v>
      </c>
      <c r="F14693">
        <v>87.36</v>
      </c>
      <c r="G14693" t="s">
        <v>456</v>
      </c>
    </row>
    <row r="14694" spans="1:7" x14ac:dyDescent="0.35">
      <c r="A14694" s="46">
        <v>45445.09375</v>
      </c>
      <c r="B14694">
        <v>57.2</v>
      </c>
      <c r="C14694" t="s">
        <v>456</v>
      </c>
      <c r="E14694" s="46">
        <v>45811.09375</v>
      </c>
      <c r="F14694">
        <v>87.36</v>
      </c>
      <c r="G14694" t="s">
        <v>456</v>
      </c>
    </row>
    <row r="14695" spans="1:7" x14ac:dyDescent="0.35">
      <c r="A14695" s="46">
        <v>45445.104166666664</v>
      </c>
      <c r="B14695">
        <v>57.2</v>
      </c>
      <c r="C14695" t="s">
        <v>456</v>
      </c>
      <c r="E14695" s="46">
        <v>45811.104166666664</v>
      </c>
      <c r="F14695">
        <v>86.32</v>
      </c>
      <c r="G14695" t="s">
        <v>456</v>
      </c>
    </row>
    <row r="14696" spans="1:7" x14ac:dyDescent="0.35">
      <c r="A14696" s="46">
        <v>45445.114583333336</v>
      </c>
      <c r="B14696">
        <v>57.2</v>
      </c>
      <c r="C14696" t="s">
        <v>456</v>
      </c>
      <c r="E14696" s="46">
        <v>45811.114583333336</v>
      </c>
      <c r="F14696">
        <v>83.2</v>
      </c>
      <c r="G14696" t="s">
        <v>456</v>
      </c>
    </row>
    <row r="14697" spans="1:7" x14ac:dyDescent="0.35">
      <c r="A14697" s="46">
        <v>45445.125</v>
      </c>
      <c r="B14697">
        <v>58.24</v>
      </c>
      <c r="C14697" t="s">
        <v>456</v>
      </c>
      <c r="E14697" s="46">
        <v>45811.125</v>
      </c>
      <c r="F14697">
        <v>84.24</v>
      </c>
      <c r="G14697" t="s">
        <v>456</v>
      </c>
    </row>
    <row r="14698" spans="1:7" x14ac:dyDescent="0.35">
      <c r="A14698" s="46">
        <v>45445.135416666664</v>
      </c>
      <c r="B14698">
        <v>58.24</v>
      </c>
      <c r="C14698" t="s">
        <v>456</v>
      </c>
      <c r="E14698" s="46">
        <v>45811.135416666664</v>
      </c>
      <c r="F14698">
        <v>82.16</v>
      </c>
      <c r="G14698" t="s">
        <v>456</v>
      </c>
    </row>
    <row r="14699" spans="1:7" x14ac:dyDescent="0.35">
      <c r="A14699" s="46">
        <v>45445.145833333336</v>
      </c>
      <c r="B14699">
        <v>57.2</v>
      </c>
      <c r="C14699" t="s">
        <v>456</v>
      </c>
      <c r="E14699" s="46">
        <v>45811.145833333336</v>
      </c>
      <c r="F14699">
        <v>82.16</v>
      </c>
      <c r="G14699" t="s">
        <v>456</v>
      </c>
    </row>
    <row r="14700" spans="1:7" x14ac:dyDescent="0.35">
      <c r="A14700" s="46">
        <v>45445.15625</v>
      </c>
      <c r="B14700">
        <v>57.2</v>
      </c>
      <c r="C14700" t="s">
        <v>456</v>
      </c>
      <c r="E14700" s="46">
        <v>45811.15625</v>
      </c>
      <c r="F14700">
        <v>82.16</v>
      </c>
      <c r="G14700" t="s">
        <v>456</v>
      </c>
    </row>
    <row r="14701" spans="1:7" x14ac:dyDescent="0.35">
      <c r="A14701" s="46">
        <v>45445.166666666664</v>
      </c>
      <c r="B14701">
        <v>57.2</v>
      </c>
      <c r="C14701" t="s">
        <v>456</v>
      </c>
      <c r="E14701" s="46">
        <v>45811.166666666664</v>
      </c>
      <c r="F14701">
        <v>82.16</v>
      </c>
      <c r="G14701" t="s">
        <v>456</v>
      </c>
    </row>
    <row r="14702" spans="1:7" x14ac:dyDescent="0.35">
      <c r="A14702" s="46">
        <v>45445.177083333336</v>
      </c>
      <c r="B14702">
        <v>57.2</v>
      </c>
      <c r="C14702" t="s">
        <v>456</v>
      </c>
      <c r="E14702" s="46">
        <v>45811.177083333336</v>
      </c>
      <c r="F14702">
        <v>81.12</v>
      </c>
      <c r="G14702" t="s">
        <v>456</v>
      </c>
    </row>
    <row r="14703" spans="1:7" x14ac:dyDescent="0.35">
      <c r="A14703" s="46">
        <v>45445.1875</v>
      </c>
      <c r="B14703">
        <v>58.24</v>
      </c>
      <c r="C14703" t="s">
        <v>456</v>
      </c>
      <c r="E14703" s="46">
        <v>45811.1875</v>
      </c>
      <c r="F14703">
        <v>82.16</v>
      </c>
      <c r="G14703" t="s">
        <v>456</v>
      </c>
    </row>
    <row r="14704" spans="1:7" x14ac:dyDescent="0.35">
      <c r="A14704" s="46">
        <v>45445.197916666664</v>
      </c>
      <c r="B14704">
        <v>57.2</v>
      </c>
      <c r="C14704" t="s">
        <v>456</v>
      </c>
      <c r="E14704" s="46">
        <v>45811.197916666664</v>
      </c>
      <c r="F14704">
        <v>82.16</v>
      </c>
      <c r="G14704" t="s">
        <v>456</v>
      </c>
    </row>
    <row r="14705" spans="1:7" x14ac:dyDescent="0.35">
      <c r="A14705" s="46">
        <v>45445.208333333336</v>
      </c>
      <c r="B14705">
        <v>57.2</v>
      </c>
      <c r="C14705" t="s">
        <v>456</v>
      </c>
      <c r="E14705" s="46">
        <v>45811.208333333336</v>
      </c>
      <c r="F14705">
        <v>82.16</v>
      </c>
      <c r="G14705" t="s">
        <v>456</v>
      </c>
    </row>
    <row r="14706" spans="1:7" x14ac:dyDescent="0.35">
      <c r="A14706" s="46">
        <v>45445.21875</v>
      </c>
      <c r="B14706">
        <v>57.2</v>
      </c>
      <c r="C14706" t="s">
        <v>456</v>
      </c>
      <c r="E14706" s="46">
        <v>45811.21875</v>
      </c>
      <c r="F14706">
        <v>81.12</v>
      </c>
      <c r="G14706" t="s">
        <v>456</v>
      </c>
    </row>
    <row r="14707" spans="1:7" x14ac:dyDescent="0.35">
      <c r="A14707" s="46">
        <v>45445.229166666664</v>
      </c>
      <c r="B14707">
        <v>57.2</v>
      </c>
      <c r="C14707" t="s">
        <v>456</v>
      </c>
      <c r="E14707" s="46">
        <v>45811.229166666664</v>
      </c>
      <c r="F14707">
        <v>80.08</v>
      </c>
      <c r="G14707" t="s">
        <v>456</v>
      </c>
    </row>
    <row r="14708" spans="1:7" x14ac:dyDescent="0.35">
      <c r="A14708" s="46">
        <v>45445.239583333336</v>
      </c>
      <c r="B14708">
        <v>57.2</v>
      </c>
      <c r="C14708" t="s">
        <v>456</v>
      </c>
      <c r="E14708" s="46">
        <v>45811.239583333336</v>
      </c>
      <c r="F14708">
        <v>82.16</v>
      </c>
      <c r="G14708" t="s">
        <v>456</v>
      </c>
    </row>
    <row r="14709" spans="1:7" x14ac:dyDescent="0.35">
      <c r="A14709" s="46">
        <v>45445.25</v>
      </c>
      <c r="B14709">
        <v>57.2</v>
      </c>
      <c r="C14709" t="s">
        <v>456</v>
      </c>
      <c r="E14709" s="46">
        <v>45811.25</v>
      </c>
      <c r="F14709">
        <v>82.16</v>
      </c>
      <c r="G14709" t="s">
        <v>456</v>
      </c>
    </row>
    <row r="14710" spans="1:7" x14ac:dyDescent="0.35">
      <c r="A14710" s="46">
        <v>45445.260416666664</v>
      </c>
      <c r="B14710">
        <v>68.64</v>
      </c>
      <c r="C14710" t="s">
        <v>456</v>
      </c>
      <c r="E14710" s="46">
        <v>45811.260416666664</v>
      </c>
      <c r="F14710">
        <v>90.48</v>
      </c>
      <c r="G14710" t="s">
        <v>456</v>
      </c>
    </row>
    <row r="14711" spans="1:7" x14ac:dyDescent="0.35">
      <c r="A14711" s="46">
        <v>45445.270833333336</v>
      </c>
      <c r="B14711">
        <v>64.48</v>
      </c>
      <c r="C14711" t="s">
        <v>456</v>
      </c>
      <c r="E14711" s="46">
        <v>45811.270833333336</v>
      </c>
      <c r="F14711">
        <v>94.64</v>
      </c>
      <c r="G14711" t="s">
        <v>456</v>
      </c>
    </row>
    <row r="14712" spans="1:7" x14ac:dyDescent="0.35">
      <c r="A14712" s="46">
        <v>45445.28125</v>
      </c>
      <c r="B14712">
        <v>62.4</v>
      </c>
      <c r="C14712" t="s">
        <v>456</v>
      </c>
      <c r="E14712" s="46">
        <v>45811.28125</v>
      </c>
      <c r="F14712">
        <v>96.72</v>
      </c>
      <c r="G14712" t="s">
        <v>456</v>
      </c>
    </row>
    <row r="14713" spans="1:7" x14ac:dyDescent="0.35">
      <c r="A14713" s="46">
        <v>45445.291666666664</v>
      </c>
      <c r="B14713">
        <v>63.44</v>
      </c>
      <c r="C14713" t="s">
        <v>456</v>
      </c>
      <c r="E14713" s="46">
        <v>45811.291666666664</v>
      </c>
      <c r="F14713">
        <v>96.72</v>
      </c>
      <c r="G14713" t="s">
        <v>456</v>
      </c>
    </row>
    <row r="14714" spans="1:7" x14ac:dyDescent="0.35">
      <c r="A14714" s="46">
        <v>45445.302083333336</v>
      </c>
      <c r="B14714">
        <v>63.44</v>
      </c>
      <c r="C14714" t="s">
        <v>456</v>
      </c>
      <c r="E14714" s="46">
        <v>45811.302083333336</v>
      </c>
      <c r="F14714">
        <v>101.92</v>
      </c>
      <c r="G14714" t="s">
        <v>456</v>
      </c>
    </row>
    <row r="14715" spans="1:7" x14ac:dyDescent="0.35">
      <c r="A14715" s="46">
        <v>45445.3125</v>
      </c>
      <c r="B14715">
        <v>64.48</v>
      </c>
      <c r="C14715" t="s">
        <v>456</v>
      </c>
      <c r="E14715" s="46">
        <v>45811.3125</v>
      </c>
      <c r="F14715">
        <v>102.96</v>
      </c>
      <c r="G14715" t="s">
        <v>456</v>
      </c>
    </row>
    <row r="14716" spans="1:7" x14ac:dyDescent="0.35">
      <c r="A14716" s="46">
        <v>45445.322916666664</v>
      </c>
      <c r="B14716">
        <v>64.48</v>
      </c>
      <c r="C14716" t="s">
        <v>456</v>
      </c>
      <c r="E14716" s="46">
        <v>45811.322916666664</v>
      </c>
      <c r="F14716">
        <v>105.04</v>
      </c>
      <c r="G14716" t="s">
        <v>456</v>
      </c>
    </row>
    <row r="14717" spans="1:7" x14ac:dyDescent="0.35">
      <c r="A14717" s="46">
        <v>45445.333333333336</v>
      </c>
      <c r="B14717">
        <v>68.64</v>
      </c>
      <c r="C14717" t="s">
        <v>456</v>
      </c>
      <c r="E14717" s="46">
        <v>45811.333333333336</v>
      </c>
      <c r="F14717">
        <v>110.24</v>
      </c>
      <c r="G14717" t="s">
        <v>456</v>
      </c>
    </row>
    <row r="14718" spans="1:7" x14ac:dyDescent="0.35">
      <c r="A14718" s="46">
        <v>45445.34375</v>
      </c>
      <c r="B14718">
        <v>81.12</v>
      </c>
      <c r="C14718" t="s">
        <v>456</v>
      </c>
      <c r="E14718" s="46">
        <v>45811.34375</v>
      </c>
      <c r="F14718">
        <v>121.68</v>
      </c>
      <c r="G14718" t="s">
        <v>456</v>
      </c>
    </row>
    <row r="14719" spans="1:7" x14ac:dyDescent="0.35">
      <c r="A14719" s="46">
        <v>45445.354166666664</v>
      </c>
      <c r="B14719">
        <v>80.08</v>
      </c>
      <c r="C14719" t="s">
        <v>456</v>
      </c>
      <c r="E14719" s="46">
        <v>45811.354166666664</v>
      </c>
      <c r="F14719">
        <v>120.64</v>
      </c>
      <c r="G14719" t="s">
        <v>456</v>
      </c>
    </row>
    <row r="14720" spans="1:7" x14ac:dyDescent="0.35">
      <c r="A14720" s="46">
        <v>45445.364583333336</v>
      </c>
      <c r="B14720">
        <v>83.2</v>
      </c>
      <c r="C14720" t="s">
        <v>456</v>
      </c>
      <c r="E14720" s="46">
        <v>45811.364583333336</v>
      </c>
      <c r="F14720">
        <v>120.64</v>
      </c>
      <c r="G14720" t="s">
        <v>456</v>
      </c>
    </row>
    <row r="14721" spans="1:7" x14ac:dyDescent="0.35">
      <c r="A14721" s="46">
        <v>45445.375</v>
      </c>
      <c r="B14721">
        <v>79.040000000000006</v>
      </c>
      <c r="C14721" t="s">
        <v>456</v>
      </c>
      <c r="E14721" s="46">
        <v>45811.375</v>
      </c>
      <c r="F14721">
        <v>118.56</v>
      </c>
      <c r="G14721" t="s">
        <v>456</v>
      </c>
    </row>
    <row r="14722" spans="1:7" x14ac:dyDescent="0.35">
      <c r="A14722" s="46">
        <v>45445.385416666664</v>
      </c>
      <c r="B14722">
        <v>87.36</v>
      </c>
      <c r="C14722" t="s">
        <v>456</v>
      </c>
      <c r="E14722" s="46">
        <v>45811.385416666664</v>
      </c>
      <c r="F14722">
        <v>117.52</v>
      </c>
      <c r="G14722" t="s">
        <v>456</v>
      </c>
    </row>
    <row r="14723" spans="1:7" x14ac:dyDescent="0.35">
      <c r="A14723" s="46">
        <v>45445.395833333336</v>
      </c>
      <c r="B14723">
        <v>94.64</v>
      </c>
      <c r="C14723" t="s">
        <v>456</v>
      </c>
      <c r="E14723" s="46">
        <v>45811.395833333336</v>
      </c>
      <c r="F14723">
        <v>118.56</v>
      </c>
      <c r="G14723" t="s">
        <v>456</v>
      </c>
    </row>
    <row r="14724" spans="1:7" x14ac:dyDescent="0.35">
      <c r="A14724" s="46">
        <v>45445.40625</v>
      </c>
      <c r="B14724">
        <v>93.6</v>
      </c>
      <c r="C14724" t="s">
        <v>456</v>
      </c>
      <c r="E14724" s="46">
        <v>45811.40625</v>
      </c>
      <c r="F14724">
        <v>124.8</v>
      </c>
      <c r="G14724" t="s">
        <v>456</v>
      </c>
    </row>
    <row r="14725" spans="1:7" x14ac:dyDescent="0.35">
      <c r="A14725" s="46">
        <v>45445.416666666664</v>
      </c>
      <c r="B14725">
        <v>100.88</v>
      </c>
      <c r="C14725" t="s">
        <v>456</v>
      </c>
      <c r="E14725" s="46">
        <v>45811.416666666664</v>
      </c>
      <c r="F14725">
        <v>132.08000000000001</v>
      </c>
      <c r="G14725" t="s">
        <v>456</v>
      </c>
    </row>
    <row r="14726" spans="1:7" x14ac:dyDescent="0.35">
      <c r="A14726" s="46">
        <v>45445.427083333336</v>
      </c>
      <c r="B14726">
        <v>120.64</v>
      </c>
      <c r="C14726" t="s">
        <v>456</v>
      </c>
      <c r="E14726" s="46">
        <v>45811.427083333336</v>
      </c>
      <c r="F14726">
        <v>138.32</v>
      </c>
      <c r="G14726" t="s">
        <v>456</v>
      </c>
    </row>
    <row r="14727" spans="1:7" x14ac:dyDescent="0.35">
      <c r="A14727" s="46">
        <v>45445.4375</v>
      </c>
      <c r="B14727">
        <v>138.32</v>
      </c>
      <c r="C14727" t="s">
        <v>456</v>
      </c>
      <c r="E14727" s="46">
        <v>45811.4375</v>
      </c>
      <c r="F14727">
        <v>140.4</v>
      </c>
      <c r="G14727" t="s">
        <v>456</v>
      </c>
    </row>
    <row r="14728" spans="1:7" x14ac:dyDescent="0.35">
      <c r="A14728" s="46">
        <v>45445.447916666664</v>
      </c>
      <c r="B14728">
        <v>140.4</v>
      </c>
      <c r="C14728" t="s">
        <v>456</v>
      </c>
      <c r="E14728" s="46">
        <v>45811.447916666664</v>
      </c>
      <c r="F14728">
        <v>140.4</v>
      </c>
      <c r="G14728" t="s">
        <v>456</v>
      </c>
    </row>
    <row r="14729" spans="1:7" x14ac:dyDescent="0.35">
      <c r="A14729" s="46">
        <v>45445.458333333336</v>
      </c>
      <c r="B14729">
        <v>141.44</v>
      </c>
      <c r="C14729" t="s">
        <v>456</v>
      </c>
      <c r="E14729" s="46">
        <v>45811.458333333336</v>
      </c>
      <c r="F14729">
        <v>136.24</v>
      </c>
      <c r="G14729" t="s">
        <v>456</v>
      </c>
    </row>
    <row r="14730" spans="1:7" x14ac:dyDescent="0.35">
      <c r="A14730" s="46">
        <v>45445.46875</v>
      </c>
      <c r="B14730">
        <v>153.91999999999999</v>
      </c>
      <c r="C14730" t="s">
        <v>456</v>
      </c>
      <c r="E14730" s="46">
        <v>45811.46875</v>
      </c>
      <c r="F14730">
        <v>138.32</v>
      </c>
      <c r="G14730" t="s">
        <v>456</v>
      </c>
    </row>
    <row r="14731" spans="1:7" x14ac:dyDescent="0.35">
      <c r="A14731" s="46">
        <v>45445.479166666664</v>
      </c>
      <c r="B14731">
        <v>194.48</v>
      </c>
      <c r="C14731" t="s">
        <v>456</v>
      </c>
      <c r="E14731" s="46">
        <v>45811.479166666664</v>
      </c>
      <c r="F14731">
        <v>136.24</v>
      </c>
      <c r="G14731" t="s">
        <v>456</v>
      </c>
    </row>
    <row r="14732" spans="1:7" x14ac:dyDescent="0.35">
      <c r="A14732" s="46">
        <v>45445.489583333336</v>
      </c>
      <c r="B14732">
        <v>170.56</v>
      </c>
      <c r="C14732" t="s">
        <v>456</v>
      </c>
      <c r="E14732" s="46">
        <v>45811.489583333336</v>
      </c>
      <c r="F14732">
        <v>138.32</v>
      </c>
      <c r="G14732" t="s">
        <v>456</v>
      </c>
    </row>
    <row r="14733" spans="1:7" x14ac:dyDescent="0.35">
      <c r="A14733" s="46">
        <v>45445.5</v>
      </c>
      <c r="B14733">
        <v>176.8</v>
      </c>
      <c r="C14733" t="s">
        <v>456</v>
      </c>
      <c r="E14733" s="46">
        <v>45811.5</v>
      </c>
      <c r="F14733">
        <v>141.44</v>
      </c>
      <c r="G14733" t="s">
        <v>456</v>
      </c>
    </row>
    <row r="14734" spans="1:7" x14ac:dyDescent="0.35">
      <c r="A14734" s="46">
        <v>45445.510416666664</v>
      </c>
      <c r="B14734">
        <v>168.48</v>
      </c>
      <c r="C14734" t="s">
        <v>456</v>
      </c>
      <c r="E14734" s="46">
        <v>45811.510416666664</v>
      </c>
      <c r="F14734">
        <v>139.36000000000001</v>
      </c>
      <c r="G14734" t="s">
        <v>456</v>
      </c>
    </row>
    <row r="14735" spans="1:7" x14ac:dyDescent="0.35">
      <c r="A14735" s="46">
        <v>45445.520833333336</v>
      </c>
      <c r="B14735">
        <v>169.52</v>
      </c>
      <c r="C14735" t="s">
        <v>456</v>
      </c>
      <c r="E14735" s="46">
        <v>45811.520833333336</v>
      </c>
      <c r="F14735">
        <v>136.24</v>
      </c>
      <c r="G14735" t="s">
        <v>456</v>
      </c>
    </row>
    <row r="14736" spans="1:7" x14ac:dyDescent="0.35">
      <c r="A14736" s="46">
        <v>45445.53125</v>
      </c>
      <c r="B14736">
        <v>177.84</v>
      </c>
      <c r="C14736" t="s">
        <v>456</v>
      </c>
      <c r="E14736" s="46">
        <v>45811.53125</v>
      </c>
      <c r="F14736">
        <v>141.44</v>
      </c>
      <c r="G14736" t="s">
        <v>456</v>
      </c>
    </row>
    <row r="14737" spans="1:7" x14ac:dyDescent="0.35">
      <c r="A14737" s="46">
        <v>45445.541666666664</v>
      </c>
      <c r="B14737">
        <v>178.88</v>
      </c>
      <c r="C14737" t="s">
        <v>456</v>
      </c>
      <c r="E14737" s="46">
        <v>45811.541666666664</v>
      </c>
      <c r="F14737">
        <v>148.72</v>
      </c>
      <c r="G14737" t="s">
        <v>456</v>
      </c>
    </row>
    <row r="14738" spans="1:7" x14ac:dyDescent="0.35">
      <c r="A14738" s="46">
        <v>45445.552083333336</v>
      </c>
      <c r="B14738">
        <v>173.68</v>
      </c>
      <c r="C14738" t="s">
        <v>456</v>
      </c>
      <c r="E14738" s="46">
        <v>45811.552083333336</v>
      </c>
      <c r="F14738">
        <v>142.47999999999999</v>
      </c>
      <c r="G14738" t="s">
        <v>456</v>
      </c>
    </row>
    <row r="14739" spans="1:7" x14ac:dyDescent="0.35">
      <c r="A14739" s="46">
        <v>45445.5625</v>
      </c>
      <c r="B14739">
        <v>169.52</v>
      </c>
      <c r="C14739" t="s">
        <v>456</v>
      </c>
      <c r="E14739" s="46">
        <v>45811.5625</v>
      </c>
      <c r="F14739">
        <v>137.28</v>
      </c>
      <c r="G14739" t="s">
        <v>456</v>
      </c>
    </row>
    <row r="14740" spans="1:7" x14ac:dyDescent="0.35">
      <c r="A14740" s="46">
        <v>45445.572916666664</v>
      </c>
      <c r="B14740">
        <v>168.48</v>
      </c>
      <c r="C14740" t="s">
        <v>456</v>
      </c>
      <c r="E14740" s="46">
        <v>45811.572916666664</v>
      </c>
      <c r="F14740">
        <v>122.72</v>
      </c>
      <c r="G14740" t="s">
        <v>456</v>
      </c>
    </row>
    <row r="14741" spans="1:7" x14ac:dyDescent="0.35">
      <c r="A14741" s="46">
        <v>45445.583333333336</v>
      </c>
      <c r="B14741">
        <v>167.44</v>
      </c>
      <c r="C14741" t="s">
        <v>456</v>
      </c>
      <c r="E14741" s="46">
        <v>45811.583333333336</v>
      </c>
      <c r="F14741">
        <v>123.76</v>
      </c>
      <c r="G14741" t="s">
        <v>456</v>
      </c>
    </row>
    <row r="14742" spans="1:7" x14ac:dyDescent="0.35">
      <c r="A14742" s="46">
        <v>45445.59375</v>
      </c>
      <c r="B14742">
        <v>176.8</v>
      </c>
      <c r="C14742" t="s">
        <v>456</v>
      </c>
      <c r="E14742" s="46">
        <v>45811.59375</v>
      </c>
      <c r="F14742">
        <v>126.88</v>
      </c>
      <c r="G14742" t="s">
        <v>456</v>
      </c>
    </row>
    <row r="14743" spans="1:7" x14ac:dyDescent="0.35">
      <c r="A14743" s="46">
        <v>45445.604166666664</v>
      </c>
      <c r="B14743">
        <v>169.52</v>
      </c>
      <c r="C14743" t="s">
        <v>456</v>
      </c>
      <c r="E14743" s="46">
        <v>45811.604166666664</v>
      </c>
      <c r="F14743">
        <v>127.92</v>
      </c>
      <c r="G14743" t="s">
        <v>456</v>
      </c>
    </row>
    <row r="14744" spans="1:7" x14ac:dyDescent="0.35">
      <c r="A14744" s="46">
        <v>45445.614583333336</v>
      </c>
      <c r="B14744">
        <v>176.8</v>
      </c>
      <c r="C14744" t="s">
        <v>456</v>
      </c>
      <c r="E14744" s="46">
        <v>45811.614583333336</v>
      </c>
      <c r="F14744">
        <v>136.24</v>
      </c>
      <c r="G14744" t="s">
        <v>456</v>
      </c>
    </row>
    <row r="14745" spans="1:7" x14ac:dyDescent="0.35">
      <c r="A14745" s="46">
        <v>45445.625</v>
      </c>
      <c r="B14745">
        <v>171.6</v>
      </c>
      <c r="C14745" t="s">
        <v>456</v>
      </c>
      <c r="E14745" s="46">
        <v>45811.625</v>
      </c>
      <c r="F14745">
        <v>140.4</v>
      </c>
      <c r="G14745" t="s">
        <v>456</v>
      </c>
    </row>
    <row r="14746" spans="1:7" x14ac:dyDescent="0.35">
      <c r="A14746" s="46">
        <v>45445.635416666664</v>
      </c>
      <c r="B14746">
        <v>168.48</v>
      </c>
      <c r="C14746" t="s">
        <v>456</v>
      </c>
      <c r="E14746" s="46">
        <v>45811.635416666664</v>
      </c>
      <c r="F14746">
        <v>149.76</v>
      </c>
      <c r="G14746" t="s">
        <v>456</v>
      </c>
    </row>
    <row r="14747" spans="1:7" x14ac:dyDescent="0.35">
      <c r="A14747" s="46">
        <v>45445.645833333336</v>
      </c>
      <c r="B14747">
        <v>174.72</v>
      </c>
      <c r="C14747" t="s">
        <v>456</v>
      </c>
      <c r="E14747" s="46">
        <v>45811.645833333336</v>
      </c>
      <c r="F14747">
        <v>151.84</v>
      </c>
      <c r="G14747" t="s">
        <v>456</v>
      </c>
    </row>
    <row r="14748" spans="1:7" x14ac:dyDescent="0.35">
      <c r="A14748" s="46">
        <v>45445.65625</v>
      </c>
      <c r="B14748">
        <v>169.52</v>
      </c>
      <c r="C14748" t="s">
        <v>456</v>
      </c>
      <c r="E14748" s="46">
        <v>45811.65625</v>
      </c>
      <c r="F14748">
        <v>137.28</v>
      </c>
      <c r="G14748" t="s">
        <v>456</v>
      </c>
    </row>
    <row r="14749" spans="1:7" x14ac:dyDescent="0.35">
      <c r="A14749" s="46">
        <v>45445.666666666664</v>
      </c>
      <c r="B14749">
        <v>177.84</v>
      </c>
      <c r="C14749" t="s">
        <v>456</v>
      </c>
      <c r="E14749" s="46">
        <v>45811.666666666664</v>
      </c>
      <c r="F14749">
        <v>140.4</v>
      </c>
      <c r="G14749" t="s">
        <v>456</v>
      </c>
    </row>
    <row r="14750" spans="1:7" x14ac:dyDescent="0.35">
      <c r="A14750" s="46">
        <v>45445.677083333336</v>
      </c>
      <c r="B14750">
        <v>183.04</v>
      </c>
      <c r="C14750" t="s">
        <v>456</v>
      </c>
      <c r="E14750" s="46">
        <v>45811.677083333336</v>
      </c>
      <c r="F14750">
        <v>148.72</v>
      </c>
      <c r="G14750" t="s">
        <v>456</v>
      </c>
    </row>
    <row r="14751" spans="1:7" x14ac:dyDescent="0.35">
      <c r="A14751" s="46">
        <v>45445.6875</v>
      </c>
      <c r="B14751">
        <v>170.56</v>
      </c>
      <c r="C14751" t="s">
        <v>456</v>
      </c>
      <c r="E14751" s="46">
        <v>45811.6875</v>
      </c>
      <c r="F14751">
        <v>153.91999999999999</v>
      </c>
      <c r="G14751" t="s">
        <v>456</v>
      </c>
    </row>
    <row r="14752" spans="1:7" x14ac:dyDescent="0.35">
      <c r="A14752" s="46">
        <v>45445.697916666664</v>
      </c>
      <c r="B14752">
        <v>175.76</v>
      </c>
      <c r="C14752" t="s">
        <v>456</v>
      </c>
      <c r="E14752" s="46">
        <v>45811.697916666664</v>
      </c>
      <c r="F14752">
        <v>161.19999999999999</v>
      </c>
      <c r="G14752" t="s">
        <v>456</v>
      </c>
    </row>
    <row r="14753" spans="1:7" x14ac:dyDescent="0.35">
      <c r="A14753" s="46">
        <v>45445.708333333336</v>
      </c>
      <c r="B14753">
        <v>182</v>
      </c>
      <c r="C14753" t="s">
        <v>456</v>
      </c>
      <c r="E14753" s="46">
        <v>45811.708333333336</v>
      </c>
      <c r="F14753">
        <v>146.63999999999999</v>
      </c>
      <c r="G14753" t="s">
        <v>456</v>
      </c>
    </row>
    <row r="14754" spans="1:7" x14ac:dyDescent="0.35">
      <c r="A14754" s="46">
        <v>45445.71875</v>
      </c>
      <c r="B14754">
        <v>189.28</v>
      </c>
      <c r="C14754" t="s">
        <v>456</v>
      </c>
      <c r="E14754" s="46">
        <v>45811.71875</v>
      </c>
      <c r="F14754">
        <v>163.28</v>
      </c>
      <c r="G14754" t="s">
        <v>456</v>
      </c>
    </row>
    <row r="14755" spans="1:7" x14ac:dyDescent="0.35">
      <c r="A14755" s="46">
        <v>45445.729166666664</v>
      </c>
      <c r="B14755">
        <v>184.08</v>
      </c>
      <c r="C14755" t="s">
        <v>456</v>
      </c>
      <c r="E14755" s="46">
        <v>45811.729166666664</v>
      </c>
      <c r="F14755">
        <v>165.36</v>
      </c>
      <c r="G14755" t="s">
        <v>456</v>
      </c>
    </row>
    <row r="14756" spans="1:7" x14ac:dyDescent="0.35">
      <c r="A14756" s="46">
        <v>45445.739583333336</v>
      </c>
      <c r="B14756">
        <v>171.6</v>
      </c>
      <c r="C14756" t="s">
        <v>456</v>
      </c>
      <c r="E14756" s="46">
        <v>45811.739583333336</v>
      </c>
      <c r="F14756">
        <v>157.04</v>
      </c>
      <c r="G14756" t="s">
        <v>456</v>
      </c>
    </row>
    <row r="14757" spans="1:7" x14ac:dyDescent="0.35">
      <c r="A14757" s="46">
        <v>45445.75</v>
      </c>
      <c r="B14757">
        <v>182</v>
      </c>
      <c r="C14757" t="s">
        <v>456</v>
      </c>
      <c r="E14757" s="46">
        <v>45811.75</v>
      </c>
      <c r="F14757">
        <v>151.84</v>
      </c>
      <c r="G14757" t="s">
        <v>456</v>
      </c>
    </row>
    <row r="14758" spans="1:7" x14ac:dyDescent="0.35">
      <c r="A14758" s="46">
        <v>45445.760416666664</v>
      </c>
      <c r="B14758">
        <v>184.08</v>
      </c>
      <c r="C14758" t="s">
        <v>456</v>
      </c>
      <c r="E14758" s="46">
        <v>45811.760416666664</v>
      </c>
      <c r="F14758">
        <v>150.80000000000001</v>
      </c>
      <c r="G14758" t="s">
        <v>456</v>
      </c>
    </row>
    <row r="14759" spans="1:7" x14ac:dyDescent="0.35">
      <c r="A14759" s="46">
        <v>45445.770833333336</v>
      </c>
      <c r="B14759">
        <v>182</v>
      </c>
      <c r="C14759" t="s">
        <v>456</v>
      </c>
      <c r="E14759" s="46">
        <v>45811.770833333336</v>
      </c>
      <c r="F14759">
        <v>156</v>
      </c>
      <c r="G14759" t="s">
        <v>456</v>
      </c>
    </row>
    <row r="14760" spans="1:7" x14ac:dyDescent="0.35">
      <c r="A14760" s="46">
        <v>45445.78125</v>
      </c>
      <c r="B14760">
        <v>180.96</v>
      </c>
      <c r="C14760" t="s">
        <v>456</v>
      </c>
      <c r="E14760" s="46">
        <v>45811.78125</v>
      </c>
      <c r="F14760">
        <v>149.76</v>
      </c>
      <c r="G14760" t="s">
        <v>456</v>
      </c>
    </row>
    <row r="14761" spans="1:7" x14ac:dyDescent="0.35">
      <c r="A14761" s="46">
        <v>45445.791666666664</v>
      </c>
      <c r="B14761">
        <v>189.28</v>
      </c>
      <c r="C14761" t="s">
        <v>456</v>
      </c>
      <c r="E14761" s="46">
        <v>45811.791666666664</v>
      </c>
      <c r="F14761">
        <v>154.96</v>
      </c>
      <c r="G14761" t="s">
        <v>456</v>
      </c>
    </row>
    <row r="14762" spans="1:7" x14ac:dyDescent="0.35">
      <c r="A14762" s="46">
        <v>45445.802083333336</v>
      </c>
      <c r="B14762">
        <v>189.28</v>
      </c>
      <c r="C14762" t="s">
        <v>456</v>
      </c>
      <c r="E14762" s="46">
        <v>45811.802083333336</v>
      </c>
      <c r="F14762">
        <v>145.6</v>
      </c>
      <c r="G14762" t="s">
        <v>456</v>
      </c>
    </row>
    <row r="14763" spans="1:7" x14ac:dyDescent="0.35">
      <c r="A14763" s="46">
        <v>45445.8125</v>
      </c>
      <c r="B14763">
        <v>192.4</v>
      </c>
      <c r="C14763" t="s">
        <v>456</v>
      </c>
      <c r="E14763" s="46">
        <v>45811.8125</v>
      </c>
      <c r="F14763">
        <v>142.47999999999999</v>
      </c>
      <c r="G14763" t="s">
        <v>456</v>
      </c>
    </row>
    <row r="14764" spans="1:7" x14ac:dyDescent="0.35">
      <c r="A14764" s="46">
        <v>45445.822916666664</v>
      </c>
      <c r="B14764">
        <v>190.32</v>
      </c>
      <c r="C14764" t="s">
        <v>456</v>
      </c>
      <c r="E14764" s="46">
        <v>45811.822916666664</v>
      </c>
      <c r="F14764">
        <v>141.44</v>
      </c>
      <c r="G14764" t="s">
        <v>456</v>
      </c>
    </row>
    <row r="14765" spans="1:7" x14ac:dyDescent="0.35">
      <c r="A14765" s="46">
        <v>45445.833333333336</v>
      </c>
      <c r="B14765">
        <v>166.4</v>
      </c>
      <c r="C14765" t="s">
        <v>456</v>
      </c>
      <c r="E14765" s="46">
        <v>45811.833333333336</v>
      </c>
      <c r="F14765">
        <v>131.04</v>
      </c>
      <c r="G14765" t="s">
        <v>456</v>
      </c>
    </row>
    <row r="14766" spans="1:7" x14ac:dyDescent="0.35">
      <c r="A14766" s="46">
        <v>45445.84375</v>
      </c>
      <c r="B14766">
        <v>162.24</v>
      </c>
      <c r="C14766" t="s">
        <v>456</v>
      </c>
      <c r="E14766" s="46">
        <v>45811.84375</v>
      </c>
      <c r="F14766">
        <v>120.64</v>
      </c>
      <c r="G14766" t="s">
        <v>456</v>
      </c>
    </row>
    <row r="14767" spans="1:7" x14ac:dyDescent="0.35">
      <c r="A14767" s="46">
        <v>45445.854166666664</v>
      </c>
      <c r="B14767">
        <v>157.04</v>
      </c>
      <c r="C14767" t="s">
        <v>456</v>
      </c>
      <c r="E14767" s="46">
        <v>45811.854166666664</v>
      </c>
      <c r="F14767">
        <v>125.84</v>
      </c>
      <c r="G14767" t="s">
        <v>456</v>
      </c>
    </row>
    <row r="14768" spans="1:7" x14ac:dyDescent="0.35">
      <c r="A14768" s="46">
        <v>45445.864583333336</v>
      </c>
      <c r="B14768">
        <v>134.16</v>
      </c>
      <c r="C14768" t="s">
        <v>456</v>
      </c>
      <c r="E14768" s="46">
        <v>45811.864583333336</v>
      </c>
      <c r="F14768">
        <v>118.56</v>
      </c>
      <c r="G14768" t="s">
        <v>456</v>
      </c>
    </row>
    <row r="14769" spans="1:7" x14ac:dyDescent="0.35">
      <c r="A14769" s="46">
        <v>45445.875</v>
      </c>
      <c r="B14769">
        <v>115.44</v>
      </c>
      <c r="C14769" t="s">
        <v>456</v>
      </c>
      <c r="E14769" s="46">
        <v>45811.875</v>
      </c>
      <c r="F14769">
        <v>105.04</v>
      </c>
      <c r="G14769" t="s">
        <v>456</v>
      </c>
    </row>
    <row r="14770" spans="1:7" x14ac:dyDescent="0.35">
      <c r="A14770" s="46">
        <v>45445.885416666664</v>
      </c>
      <c r="B14770">
        <v>119.6</v>
      </c>
      <c r="C14770" t="s">
        <v>456</v>
      </c>
      <c r="E14770" s="46">
        <v>45811.885416666664</v>
      </c>
      <c r="F14770">
        <v>94.64</v>
      </c>
      <c r="G14770" t="s">
        <v>456</v>
      </c>
    </row>
    <row r="14771" spans="1:7" x14ac:dyDescent="0.35">
      <c r="A14771" s="46">
        <v>45445.895833333336</v>
      </c>
      <c r="B14771">
        <v>115.44</v>
      </c>
      <c r="C14771" t="s">
        <v>456</v>
      </c>
      <c r="E14771" s="46">
        <v>45811.895833333336</v>
      </c>
      <c r="F14771">
        <v>87.36</v>
      </c>
      <c r="G14771" t="s">
        <v>456</v>
      </c>
    </row>
    <row r="14772" spans="1:7" x14ac:dyDescent="0.35">
      <c r="A14772" s="46">
        <v>45445.90625</v>
      </c>
      <c r="B14772">
        <v>107.12</v>
      </c>
      <c r="C14772" t="s">
        <v>456</v>
      </c>
      <c r="E14772" s="46">
        <v>45811.90625</v>
      </c>
      <c r="F14772">
        <v>84.24</v>
      </c>
      <c r="G14772" t="s">
        <v>456</v>
      </c>
    </row>
    <row r="14773" spans="1:7" x14ac:dyDescent="0.35">
      <c r="A14773" s="46">
        <v>45445.916666666664</v>
      </c>
      <c r="B14773">
        <v>101.92</v>
      </c>
      <c r="C14773" t="s">
        <v>456</v>
      </c>
      <c r="E14773" s="46">
        <v>45811.916666666664</v>
      </c>
      <c r="F14773">
        <v>80.08</v>
      </c>
      <c r="G14773" t="s">
        <v>456</v>
      </c>
    </row>
    <row r="14774" spans="1:7" x14ac:dyDescent="0.35">
      <c r="A14774" s="46">
        <v>45445.927083333336</v>
      </c>
      <c r="B14774">
        <v>93.6</v>
      </c>
      <c r="C14774" t="s">
        <v>456</v>
      </c>
      <c r="E14774" s="46">
        <v>45811.927083333336</v>
      </c>
      <c r="F14774">
        <v>75.92</v>
      </c>
      <c r="G14774" t="s">
        <v>456</v>
      </c>
    </row>
    <row r="14775" spans="1:7" x14ac:dyDescent="0.35">
      <c r="A14775" s="46">
        <v>45445.9375</v>
      </c>
      <c r="B14775">
        <v>88.4</v>
      </c>
      <c r="C14775" t="s">
        <v>456</v>
      </c>
      <c r="E14775" s="46">
        <v>45811.9375</v>
      </c>
      <c r="F14775">
        <v>74.88</v>
      </c>
      <c r="G14775" t="s">
        <v>456</v>
      </c>
    </row>
    <row r="14776" spans="1:7" x14ac:dyDescent="0.35">
      <c r="A14776" s="46">
        <v>45445.947916666664</v>
      </c>
      <c r="B14776">
        <v>88.4</v>
      </c>
      <c r="C14776" t="s">
        <v>456</v>
      </c>
      <c r="E14776" s="46">
        <v>45811.947916666664</v>
      </c>
      <c r="F14776">
        <v>75.92</v>
      </c>
      <c r="G14776" t="s">
        <v>456</v>
      </c>
    </row>
    <row r="14777" spans="1:7" x14ac:dyDescent="0.35">
      <c r="A14777" s="46">
        <v>45445.958333333336</v>
      </c>
      <c r="B14777">
        <v>87.36</v>
      </c>
      <c r="C14777" t="s">
        <v>456</v>
      </c>
      <c r="E14777" s="46">
        <v>45811.958333333336</v>
      </c>
      <c r="F14777">
        <v>74.88</v>
      </c>
      <c r="G14777" t="s">
        <v>456</v>
      </c>
    </row>
    <row r="14778" spans="1:7" x14ac:dyDescent="0.35">
      <c r="A14778" s="46">
        <v>45445.96875</v>
      </c>
      <c r="B14778">
        <v>87.36</v>
      </c>
      <c r="C14778" t="s">
        <v>456</v>
      </c>
      <c r="E14778" s="46">
        <v>45811.96875</v>
      </c>
      <c r="F14778">
        <v>74.88</v>
      </c>
      <c r="G14778" t="s">
        <v>456</v>
      </c>
    </row>
    <row r="14779" spans="1:7" x14ac:dyDescent="0.35">
      <c r="A14779" s="46">
        <v>45445.979166666664</v>
      </c>
      <c r="B14779">
        <v>88.4</v>
      </c>
      <c r="C14779" t="s">
        <v>456</v>
      </c>
      <c r="E14779" s="46">
        <v>45811.979166666664</v>
      </c>
      <c r="F14779">
        <v>73.84</v>
      </c>
      <c r="G14779" t="s">
        <v>456</v>
      </c>
    </row>
    <row r="14780" spans="1:7" x14ac:dyDescent="0.35">
      <c r="A14780" s="46">
        <v>45445.989583333336</v>
      </c>
      <c r="B14780">
        <v>87.36</v>
      </c>
      <c r="C14780" t="s">
        <v>456</v>
      </c>
      <c r="E14780" s="46">
        <v>45811.989583333336</v>
      </c>
      <c r="F14780">
        <v>72.8</v>
      </c>
      <c r="G14780" t="s">
        <v>456</v>
      </c>
    </row>
    <row r="14781" spans="1:7" x14ac:dyDescent="0.35">
      <c r="A14781" s="46">
        <v>45446</v>
      </c>
      <c r="B14781">
        <v>87.36</v>
      </c>
      <c r="C14781" t="s">
        <v>456</v>
      </c>
      <c r="E14781" s="46">
        <v>45812</v>
      </c>
      <c r="F14781">
        <v>72.8</v>
      </c>
      <c r="G14781" t="s">
        <v>456</v>
      </c>
    </row>
    <row r="14782" spans="1:7" x14ac:dyDescent="0.35">
      <c r="A14782" s="46">
        <v>45446.010416666664</v>
      </c>
      <c r="B14782">
        <v>88.4</v>
      </c>
      <c r="C14782" t="s">
        <v>456</v>
      </c>
      <c r="E14782" s="46">
        <v>45812.010416666664</v>
      </c>
      <c r="F14782">
        <v>69.680000000000007</v>
      </c>
      <c r="G14782" t="s">
        <v>456</v>
      </c>
    </row>
    <row r="14783" spans="1:7" x14ac:dyDescent="0.35">
      <c r="A14783" s="46">
        <v>45446.020833333336</v>
      </c>
      <c r="B14783">
        <v>82.16</v>
      </c>
      <c r="C14783" t="s">
        <v>456</v>
      </c>
      <c r="E14783" s="46">
        <v>45812.020833333336</v>
      </c>
      <c r="F14783">
        <v>70.72</v>
      </c>
      <c r="G14783" t="s">
        <v>456</v>
      </c>
    </row>
    <row r="14784" spans="1:7" x14ac:dyDescent="0.35">
      <c r="A14784" s="46">
        <v>45446.03125</v>
      </c>
      <c r="B14784">
        <v>82.16</v>
      </c>
      <c r="C14784" t="s">
        <v>456</v>
      </c>
      <c r="E14784" s="46">
        <v>45812.03125</v>
      </c>
      <c r="F14784">
        <v>70.72</v>
      </c>
      <c r="G14784" t="s">
        <v>456</v>
      </c>
    </row>
    <row r="14785" spans="1:7" x14ac:dyDescent="0.35">
      <c r="A14785" s="46">
        <v>45446.041666666664</v>
      </c>
      <c r="B14785">
        <v>81.12</v>
      </c>
      <c r="C14785" t="s">
        <v>456</v>
      </c>
      <c r="E14785" s="46">
        <v>45812.041666666664</v>
      </c>
      <c r="F14785">
        <v>65.52</v>
      </c>
      <c r="G14785" t="s">
        <v>456</v>
      </c>
    </row>
    <row r="14786" spans="1:7" x14ac:dyDescent="0.35">
      <c r="A14786" s="46">
        <v>45446.052083333336</v>
      </c>
      <c r="B14786">
        <v>80.08</v>
      </c>
      <c r="C14786" t="s">
        <v>456</v>
      </c>
      <c r="E14786" s="46">
        <v>45812.052083333336</v>
      </c>
      <c r="F14786">
        <v>66.56</v>
      </c>
      <c r="G14786" t="s">
        <v>456</v>
      </c>
    </row>
    <row r="14787" spans="1:7" x14ac:dyDescent="0.35">
      <c r="A14787" s="46">
        <v>45446.0625</v>
      </c>
      <c r="B14787">
        <v>81.12</v>
      </c>
      <c r="C14787" t="s">
        <v>456</v>
      </c>
      <c r="E14787" s="46">
        <v>45812.0625</v>
      </c>
      <c r="F14787">
        <v>65.52</v>
      </c>
      <c r="G14787" t="s">
        <v>456</v>
      </c>
    </row>
    <row r="14788" spans="1:7" x14ac:dyDescent="0.35">
      <c r="A14788" s="46">
        <v>45446.072916666664</v>
      </c>
      <c r="B14788">
        <v>79.040000000000006</v>
      </c>
      <c r="C14788" t="s">
        <v>456</v>
      </c>
      <c r="E14788" s="46">
        <v>45812.072916666664</v>
      </c>
      <c r="F14788">
        <v>63.44</v>
      </c>
      <c r="G14788" t="s">
        <v>456</v>
      </c>
    </row>
    <row r="14789" spans="1:7" x14ac:dyDescent="0.35">
      <c r="A14789" s="46">
        <v>45446.083333333336</v>
      </c>
      <c r="B14789">
        <v>80.08</v>
      </c>
      <c r="C14789" t="s">
        <v>456</v>
      </c>
      <c r="E14789" s="46">
        <v>45812.083333333336</v>
      </c>
      <c r="F14789">
        <v>64.48</v>
      </c>
      <c r="G14789" t="s">
        <v>456</v>
      </c>
    </row>
    <row r="14790" spans="1:7" x14ac:dyDescent="0.35">
      <c r="A14790" s="46">
        <v>45446.09375</v>
      </c>
      <c r="B14790">
        <v>66.56</v>
      </c>
      <c r="C14790" t="s">
        <v>456</v>
      </c>
      <c r="E14790" s="46">
        <v>45812.09375</v>
      </c>
      <c r="F14790">
        <v>63.44</v>
      </c>
      <c r="G14790" t="s">
        <v>456</v>
      </c>
    </row>
    <row r="14791" spans="1:7" x14ac:dyDescent="0.35">
      <c r="A14791" s="46">
        <v>45446.104166666664</v>
      </c>
      <c r="B14791">
        <v>65.52</v>
      </c>
      <c r="C14791" t="s">
        <v>456</v>
      </c>
      <c r="E14791" s="46">
        <v>45812.104166666664</v>
      </c>
      <c r="F14791">
        <v>63.44</v>
      </c>
      <c r="G14791" t="s">
        <v>456</v>
      </c>
    </row>
    <row r="14792" spans="1:7" x14ac:dyDescent="0.35">
      <c r="A14792" s="46">
        <v>45446.114583333336</v>
      </c>
      <c r="B14792">
        <v>64.48</v>
      </c>
      <c r="C14792" t="s">
        <v>456</v>
      </c>
      <c r="E14792" s="46">
        <v>45812.114583333336</v>
      </c>
      <c r="F14792">
        <v>64.48</v>
      </c>
      <c r="G14792" t="s">
        <v>456</v>
      </c>
    </row>
    <row r="14793" spans="1:7" x14ac:dyDescent="0.35">
      <c r="A14793" s="46">
        <v>45446.125</v>
      </c>
      <c r="B14793">
        <v>62.4</v>
      </c>
      <c r="C14793" t="s">
        <v>456</v>
      </c>
      <c r="E14793" s="46">
        <v>45812.125</v>
      </c>
      <c r="F14793">
        <v>64.48</v>
      </c>
      <c r="G14793" t="s">
        <v>456</v>
      </c>
    </row>
    <row r="14794" spans="1:7" x14ac:dyDescent="0.35">
      <c r="A14794" s="46">
        <v>45446.135416666664</v>
      </c>
      <c r="B14794">
        <v>58.24</v>
      </c>
      <c r="C14794" t="s">
        <v>456</v>
      </c>
      <c r="E14794" s="46">
        <v>45812.135416666664</v>
      </c>
      <c r="F14794">
        <v>64.48</v>
      </c>
      <c r="G14794" t="s">
        <v>456</v>
      </c>
    </row>
    <row r="14795" spans="1:7" x14ac:dyDescent="0.35">
      <c r="A14795" s="46">
        <v>45446.145833333336</v>
      </c>
      <c r="B14795">
        <v>58.24</v>
      </c>
      <c r="C14795" t="s">
        <v>456</v>
      </c>
      <c r="E14795" s="46">
        <v>45812.145833333336</v>
      </c>
      <c r="F14795">
        <v>64.48</v>
      </c>
      <c r="G14795" t="s">
        <v>456</v>
      </c>
    </row>
    <row r="14796" spans="1:7" x14ac:dyDescent="0.35">
      <c r="A14796" s="46">
        <v>45446.15625</v>
      </c>
      <c r="B14796">
        <v>57.2</v>
      </c>
      <c r="C14796" t="s">
        <v>456</v>
      </c>
      <c r="E14796" s="46">
        <v>45812.15625</v>
      </c>
      <c r="F14796">
        <v>64.48</v>
      </c>
      <c r="G14796" t="s">
        <v>456</v>
      </c>
    </row>
    <row r="14797" spans="1:7" x14ac:dyDescent="0.35">
      <c r="A14797" s="46">
        <v>45446.166666666664</v>
      </c>
      <c r="B14797">
        <v>58.24</v>
      </c>
      <c r="C14797" t="s">
        <v>456</v>
      </c>
      <c r="E14797" s="46">
        <v>45812.166666666664</v>
      </c>
      <c r="F14797">
        <v>64.48</v>
      </c>
      <c r="G14797" t="s">
        <v>456</v>
      </c>
    </row>
    <row r="14798" spans="1:7" x14ac:dyDescent="0.35">
      <c r="A14798" s="46">
        <v>45446.177083333336</v>
      </c>
      <c r="B14798">
        <v>62.4</v>
      </c>
      <c r="C14798" t="s">
        <v>456</v>
      </c>
      <c r="E14798" s="46">
        <v>45812.177083333336</v>
      </c>
      <c r="F14798">
        <v>65.52</v>
      </c>
      <c r="G14798" t="s">
        <v>456</v>
      </c>
    </row>
    <row r="14799" spans="1:7" x14ac:dyDescent="0.35">
      <c r="A14799" s="46">
        <v>45446.1875</v>
      </c>
      <c r="B14799">
        <v>58.24</v>
      </c>
      <c r="C14799" t="s">
        <v>456</v>
      </c>
      <c r="E14799" s="46">
        <v>45812.1875</v>
      </c>
      <c r="F14799">
        <v>66.56</v>
      </c>
      <c r="G14799" t="s">
        <v>456</v>
      </c>
    </row>
    <row r="14800" spans="1:7" x14ac:dyDescent="0.35">
      <c r="A14800" s="46">
        <v>45446.197916666664</v>
      </c>
      <c r="B14800">
        <v>58.24</v>
      </c>
      <c r="C14800" t="s">
        <v>456</v>
      </c>
      <c r="E14800" s="46">
        <v>45812.197916666664</v>
      </c>
      <c r="F14800">
        <v>65.52</v>
      </c>
      <c r="G14800" t="s">
        <v>456</v>
      </c>
    </row>
    <row r="14801" spans="1:7" x14ac:dyDescent="0.35">
      <c r="A14801" s="46">
        <v>45446.208333333336</v>
      </c>
      <c r="B14801">
        <v>58.24</v>
      </c>
      <c r="C14801" t="s">
        <v>456</v>
      </c>
      <c r="E14801" s="46">
        <v>45812.208333333336</v>
      </c>
      <c r="F14801">
        <v>66.56</v>
      </c>
      <c r="G14801" t="s">
        <v>456</v>
      </c>
    </row>
    <row r="14802" spans="1:7" x14ac:dyDescent="0.35">
      <c r="A14802" s="46">
        <v>45446.21875</v>
      </c>
      <c r="B14802">
        <v>61.36</v>
      </c>
      <c r="C14802" t="s">
        <v>456</v>
      </c>
      <c r="E14802" s="46">
        <v>45812.21875</v>
      </c>
      <c r="F14802">
        <v>64.48</v>
      </c>
      <c r="G14802" t="s">
        <v>456</v>
      </c>
    </row>
    <row r="14803" spans="1:7" x14ac:dyDescent="0.35">
      <c r="A14803" s="46">
        <v>45446.229166666664</v>
      </c>
      <c r="B14803">
        <v>60.32</v>
      </c>
      <c r="C14803" t="s">
        <v>456</v>
      </c>
      <c r="E14803" s="46">
        <v>45812.229166666664</v>
      </c>
      <c r="F14803">
        <v>63.44</v>
      </c>
      <c r="G14803" t="s">
        <v>456</v>
      </c>
    </row>
    <row r="14804" spans="1:7" x14ac:dyDescent="0.35">
      <c r="A14804" s="46">
        <v>45446.239583333336</v>
      </c>
      <c r="B14804">
        <v>60.32</v>
      </c>
      <c r="C14804" t="s">
        <v>456</v>
      </c>
      <c r="E14804" s="46">
        <v>45812.239583333336</v>
      </c>
      <c r="F14804">
        <v>68.64</v>
      </c>
      <c r="G14804" t="s">
        <v>456</v>
      </c>
    </row>
    <row r="14805" spans="1:7" x14ac:dyDescent="0.35">
      <c r="A14805" s="46">
        <v>45446.25</v>
      </c>
      <c r="B14805">
        <v>58.24</v>
      </c>
      <c r="C14805" t="s">
        <v>456</v>
      </c>
      <c r="E14805" s="46">
        <v>45812.25</v>
      </c>
      <c r="F14805">
        <v>72.8</v>
      </c>
      <c r="G14805" t="s">
        <v>456</v>
      </c>
    </row>
    <row r="14806" spans="1:7" x14ac:dyDescent="0.35">
      <c r="A14806" s="46">
        <v>45446.260416666664</v>
      </c>
      <c r="B14806">
        <v>69.680000000000007</v>
      </c>
      <c r="C14806" t="s">
        <v>456</v>
      </c>
      <c r="E14806" s="46">
        <v>45812.260416666664</v>
      </c>
      <c r="F14806">
        <v>73.84</v>
      </c>
      <c r="G14806" t="s">
        <v>456</v>
      </c>
    </row>
    <row r="14807" spans="1:7" x14ac:dyDescent="0.35">
      <c r="A14807" s="46">
        <v>45446.270833333336</v>
      </c>
      <c r="B14807">
        <v>64.48</v>
      </c>
      <c r="C14807" t="s">
        <v>456</v>
      </c>
      <c r="E14807" s="46">
        <v>45812.270833333336</v>
      </c>
      <c r="F14807">
        <v>75.92</v>
      </c>
      <c r="G14807" t="s">
        <v>456</v>
      </c>
    </row>
    <row r="14808" spans="1:7" x14ac:dyDescent="0.35">
      <c r="A14808" s="46">
        <v>45446.28125</v>
      </c>
      <c r="B14808">
        <v>63.44</v>
      </c>
      <c r="C14808" t="s">
        <v>456</v>
      </c>
      <c r="E14808" s="46">
        <v>45812.28125</v>
      </c>
      <c r="F14808">
        <v>76.959999999999994</v>
      </c>
      <c r="G14808" t="s">
        <v>456</v>
      </c>
    </row>
    <row r="14809" spans="1:7" x14ac:dyDescent="0.35">
      <c r="A14809" s="46">
        <v>45446.291666666664</v>
      </c>
      <c r="B14809">
        <v>69.680000000000007</v>
      </c>
      <c r="C14809" t="s">
        <v>456</v>
      </c>
      <c r="E14809" s="46">
        <v>45812.291666666664</v>
      </c>
      <c r="F14809">
        <v>83.2</v>
      </c>
      <c r="G14809" t="s">
        <v>456</v>
      </c>
    </row>
    <row r="14810" spans="1:7" x14ac:dyDescent="0.35">
      <c r="A14810" s="46">
        <v>45446.302083333336</v>
      </c>
      <c r="B14810">
        <v>71.760000000000005</v>
      </c>
      <c r="C14810" t="s">
        <v>456</v>
      </c>
      <c r="E14810" s="46">
        <v>45812.302083333336</v>
      </c>
      <c r="F14810">
        <v>96.72</v>
      </c>
      <c r="G14810" t="s">
        <v>456</v>
      </c>
    </row>
    <row r="14811" spans="1:7" x14ac:dyDescent="0.35">
      <c r="A14811" s="46">
        <v>45446.3125</v>
      </c>
      <c r="B14811">
        <v>79.040000000000006</v>
      </c>
      <c r="C14811" t="s">
        <v>456</v>
      </c>
      <c r="E14811" s="46">
        <v>45812.3125</v>
      </c>
      <c r="F14811">
        <v>100.88</v>
      </c>
      <c r="G14811" t="s">
        <v>456</v>
      </c>
    </row>
    <row r="14812" spans="1:7" x14ac:dyDescent="0.35">
      <c r="A14812" s="46">
        <v>45446.322916666664</v>
      </c>
      <c r="B14812">
        <v>82.16</v>
      </c>
      <c r="C14812" t="s">
        <v>456</v>
      </c>
      <c r="E14812" s="46">
        <v>45812.322916666664</v>
      </c>
      <c r="F14812">
        <v>102.96</v>
      </c>
      <c r="G14812" t="s">
        <v>456</v>
      </c>
    </row>
    <row r="14813" spans="1:7" x14ac:dyDescent="0.35">
      <c r="A14813" s="46">
        <v>45446.333333333336</v>
      </c>
      <c r="B14813">
        <v>80.08</v>
      </c>
      <c r="C14813" t="s">
        <v>456</v>
      </c>
      <c r="E14813" s="46">
        <v>45812.333333333336</v>
      </c>
      <c r="F14813">
        <v>104</v>
      </c>
      <c r="G14813" t="s">
        <v>456</v>
      </c>
    </row>
    <row r="14814" spans="1:7" x14ac:dyDescent="0.35">
      <c r="A14814" s="46">
        <v>45446.34375</v>
      </c>
      <c r="B14814">
        <v>97.76</v>
      </c>
      <c r="C14814" t="s">
        <v>456</v>
      </c>
      <c r="E14814" s="46">
        <v>45812.34375</v>
      </c>
      <c r="F14814">
        <v>111.28</v>
      </c>
      <c r="G14814" t="s">
        <v>456</v>
      </c>
    </row>
    <row r="14815" spans="1:7" x14ac:dyDescent="0.35">
      <c r="A14815" s="46">
        <v>45446.354166666664</v>
      </c>
      <c r="B14815">
        <v>96.72</v>
      </c>
      <c r="C14815" t="s">
        <v>456</v>
      </c>
      <c r="E14815" s="46">
        <v>45812.354166666664</v>
      </c>
      <c r="F14815">
        <v>112.32</v>
      </c>
      <c r="G14815" t="s">
        <v>456</v>
      </c>
    </row>
    <row r="14816" spans="1:7" x14ac:dyDescent="0.35">
      <c r="A14816" s="46">
        <v>45446.364583333336</v>
      </c>
      <c r="B14816">
        <v>99.84</v>
      </c>
      <c r="C14816" t="s">
        <v>456</v>
      </c>
      <c r="E14816" s="46">
        <v>45812.364583333336</v>
      </c>
      <c r="F14816">
        <v>98.8</v>
      </c>
      <c r="G14816" t="s">
        <v>456</v>
      </c>
    </row>
    <row r="14817" spans="1:7" x14ac:dyDescent="0.35">
      <c r="A14817" s="46">
        <v>45446.375</v>
      </c>
      <c r="B14817">
        <v>95.68</v>
      </c>
      <c r="C14817" t="s">
        <v>456</v>
      </c>
      <c r="E14817" s="46">
        <v>45812.375</v>
      </c>
      <c r="F14817">
        <v>97.76</v>
      </c>
      <c r="G14817" t="s">
        <v>456</v>
      </c>
    </row>
    <row r="14818" spans="1:7" x14ac:dyDescent="0.35">
      <c r="A14818" s="46">
        <v>45446.385416666664</v>
      </c>
      <c r="B14818">
        <v>97.76</v>
      </c>
      <c r="C14818" t="s">
        <v>456</v>
      </c>
      <c r="E14818" s="46">
        <v>45812.385416666664</v>
      </c>
      <c r="F14818">
        <v>112.32</v>
      </c>
      <c r="G14818" t="s">
        <v>456</v>
      </c>
    </row>
    <row r="14819" spans="1:7" x14ac:dyDescent="0.35">
      <c r="A14819" s="46">
        <v>45446.395833333336</v>
      </c>
      <c r="B14819">
        <v>99.84</v>
      </c>
      <c r="C14819" t="s">
        <v>456</v>
      </c>
      <c r="E14819" s="46">
        <v>45812.395833333336</v>
      </c>
      <c r="F14819">
        <v>120.64</v>
      </c>
      <c r="G14819" t="s">
        <v>456</v>
      </c>
    </row>
    <row r="14820" spans="1:7" x14ac:dyDescent="0.35">
      <c r="A14820" s="46">
        <v>45446.40625</v>
      </c>
      <c r="B14820">
        <v>104</v>
      </c>
      <c r="C14820" t="s">
        <v>456</v>
      </c>
      <c r="E14820" s="46">
        <v>45812.40625</v>
      </c>
      <c r="F14820">
        <v>116.48</v>
      </c>
      <c r="G14820" t="s">
        <v>456</v>
      </c>
    </row>
    <row r="14821" spans="1:7" x14ac:dyDescent="0.35">
      <c r="A14821" s="46">
        <v>45446.416666666664</v>
      </c>
      <c r="B14821">
        <v>114.4</v>
      </c>
      <c r="C14821" t="s">
        <v>456</v>
      </c>
      <c r="E14821" s="46">
        <v>45812.416666666664</v>
      </c>
      <c r="F14821">
        <v>95.68</v>
      </c>
      <c r="G14821" t="s">
        <v>456</v>
      </c>
    </row>
    <row r="14822" spans="1:7" x14ac:dyDescent="0.35">
      <c r="A14822" s="46">
        <v>45446.427083333336</v>
      </c>
      <c r="B14822">
        <v>124.8</v>
      </c>
      <c r="C14822" t="s">
        <v>456</v>
      </c>
      <c r="E14822" s="46">
        <v>45812.427083333336</v>
      </c>
      <c r="F14822">
        <v>101.92</v>
      </c>
      <c r="G14822" t="s">
        <v>456</v>
      </c>
    </row>
    <row r="14823" spans="1:7" x14ac:dyDescent="0.35">
      <c r="A14823" s="46">
        <v>45446.4375</v>
      </c>
      <c r="B14823">
        <v>131.04</v>
      </c>
      <c r="C14823" t="s">
        <v>456</v>
      </c>
      <c r="E14823" s="46">
        <v>45812.4375</v>
      </c>
      <c r="F14823">
        <v>102.96</v>
      </c>
      <c r="G14823" t="s">
        <v>456</v>
      </c>
    </row>
    <row r="14824" spans="1:7" x14ac:dyDescent="0.35">
      <c r="A14824" s="46">
        <v>45446.447916666664</v>
      </c>
      <c r="B14824">
        <v>126.88</v>
      </c>
      <c r="C14824" t="s">
        <v>456</v>
      </c>
      <c r="E14824" s="46">
        <v>45812.447916666664</v>
      </c>
      <c r="F14824">
        <v>105.04</v>
      </c>
      <c r="G14824" t="s">
        <v>456</v>
      </c>
    </row>
    <row r="14825" spans="1:7" x14ac:dyDescent="0.35">
      <c r="A14825" s="46">
        <v>45446.458333333336</v>
      </c>
      <c r="B14825">
        <v>127.92</v>
      </c>
      <c r="C14825" t="s">
        <v>456</v>
      </c>
      <c r="E14825" s="46">
        <v>45812.458333333336</v>
      </c>
      <c r="F14825">
        <v>116.48</v>
      </c>
      <c r="G14825" t="s">
        <v>456</v>
      </c>
    </row>
    <row r="14826" spans="1:7" x14ac:dyDescent="0.35">
      <c r="A14826" s="46">
        <v>45446.46875</v>
      </c>
      <c r="B14826">
        <v>136.24</v>
      </c>
      <c r="C14826" t="s">
        <v>456</v>
      </c>
      <c r="E14826" s="46">
        <v>45812.46875</v>
      </c>
      <c r="F14826">
        <v>116.48</v>
      </c>
      <c r="G14826" t="s">
        <v>456</v>
      </c>
    </row>
    <row r="14827" spans="1:7" x14ac:dyDescent="0.35">
      <c r="A14827" s="46">
        <v>45446.479166666664</v>
      </c>
      <c r="B14827">
        <v>141.44</v>
      </c>
      <c r="C14827" t="s">
        <v>456</v>
      </c>
      <c r="E14827" s="46">
        <v>45812.479166666664</v>
      </c>
      <c r="F14827">
        <v>119.6</v>
      </c>
      <c r="G14827" t="s">
        <v>456</v>
      </c>
    </row>
    <row r="14828" spans="1:7" x14ac:dyDescent="0.35">
      <c r="A14828" s="46">
        <v>45446.489583333336</v>
      </c>
      <c r="B14828">
        <v>137.28</v>
      </c>
      <c r="C14828" t="s">
        <v>456</v>
      </c>
      <c r="E14828" s="46">
        <v>45812.489583333336</v>
      </c>
      <c r="F14828">
        <v>118.56</v>
      </c>
      <c r="G14828" t="s">
        <v>456</v>
      </c>
    </row>
    <row r="14829" spans="1:7" x14ac:dyDescent="0.35">
      <c r="A14829" s="46">
        <v>45446.5</v>
      </c>
      <c r="B14829">
        <v>142.47999999999999</v>
      </c>
      <c r="C14829" t="s">
        <v>456</v>
      </c>
      <c r="E14829" s="46">
        <v>45812.5</v>
      </c>
      <c r="F14829">
        <v>117.52</v>
      </c>
      <c r="G14829" t="s">
        <v>456</v>
      </c>
    </row>
    <row r="14830" spans="1:7" x14ac:dyDescent="0.35">
      <c r="A14830" s="46">
        <v>45446.510416666664</v>
      </c>
      <c r="B14830">
        <v>142.47999999999999</v>
      </c>
      <c r="C14830" t="s">
        <v>456</v>
      </c>
      <c r="E14830" s="46">
        <v>45812.510416666664</v>
      </c>
      <c r="F14830">
        <v>113.36</v>
      </c>
      <c r="G14830" t="s">
        <v>456</v>
      </c>
    </row>
    <row r="14831" spans="1:7" x14ac:dyDescent="0.35">
      <c r="A14831" s="46">
        <v>45446.520833333336</v>
      </c>
      <c r="B14831">
        <v>133.12</v>
      </c>
      <c r="C14831" t="s">
        <v>456</v>
      </c>
      <c r="E14831" s="46">
        <v>45812.520833333336</v>
      </c>
      <c r="F14831">
        <v>115.44</v>
      </c>
      <c r="G14831" t="s">
        <v>456</v>
      </c>
    </row>
    <row r="14832" spans="1:7" x14ac:dyDescent="0.35">
      <c r="A14832" s="46">
        <v>45446.53125</v>
      </c>
      <c r="B14832">
        <v>131.04</v>
      </c>
      <c r="C14832" t="s">
        <v>456</v>
      </c>
      <c r="E14832" s="46">
        <v>45812.53125</v>
      </c>
      <c r="F14832">
        <v>122.72</v>
      </c>
      <c r="G14832" t="s">
        <v>456</v>
      </c>
    </row>
    <row r="14833" spans="1:7" x14ac:dyDescent="0.35">
      <c r="A14833" s="46">
        <v>45446.541666666664</v>
      </c>
      <c r="B14833">
        <v>130</v>
      </c>
      <c r="C14833" t="s">
        <v>456</v>
      </c>
      <c r="E14833" s="46">
        <v>45812.541666666664</v>
      </c>
      <c r="F14833">
        <v>121.68</v>
      </c>
      <c r="G14833" t="s">
        <v>456</v>
      </c>
    </row>
    <row r="14834" spans="1:7" x14ac:dyDescent="0.35">
      <c r="A14834" s="46">
        <v>45446.552083333336</v>
      </c>
      <c r="B14834">
        <v>130</v>
      </c>
      <c r="C14834" t="s">
        <v>456</v>
      </c>
      <c r="E14834" s="46">
        <v>45812.552083333336</v>
      </c>
      <c r="F14834">
        <v>148.72</v>
      </c>
      <c r="G14834" t="s">
        <v>456</v>
      </c>
    </row>
    <row r="14835" spans="1:7" x14ac:dyDescent="0.35">
      <c r="A14835" s="46">
        <v>45446.5625</v>
      </c>
      <c r="B14835">
        <v>131.04</v>
      </c>
      <c r="C14835" t="s">
        <v>456</v>
      </c>
      <c r="E14835" s="46">
        <v>45812.5625</v>
      </c>
      <c r="F14835">
        <v>152.88</v>
      </c>
      <c r="G14835" t="s">
        <v>456</v>
      </c>
    </row>
    <row r="14836" spans="1:7" x14ac:dyDescent="0.35">
      <c r="A14836" s="46">
        <v>45446.572916666664</v>
      </c>
      <c r="B14836">
        <v>130</v>
      </c>
      <c r="C14836" t="s">
        <v>456</v>
      </c>
      <c r="E14836" s="46">
        <v>45812.572916666664</v>
      </c>
      <c r="F14836">
        <v>140.4</v>
      </c>
      <c r="G14836" t="s">
        <v>456</v>
      </c>
    </row>
    <row r="14837" spans="1:7" x14ac:dyDescent="0.35">
      <c r="A14837" s="46">
        <v>45446.583333333336</v>
      </c>
      <c r="B14837">
        <v>135.19999999999999</v>
      </c>
      <c r="C14837" t="s">
        <v>456</v>
      </c>
      <c r="E14837" s="46">
        <v>45812.583333333336</v>
      </c>
      <c r="F14837">
        <v>141.44</v>
      </c>
      <c r="G14837" t="s">
        <v>456</v>
      </c>
    </row>
    <row r="14838" spans="1:7" x14ac:dyDescent="0.35">
      <c r="A14838" s="46">
        <v>45446.59375</v>
      </c>
      <c r="B14838">
        <v>135.19999999999999</v>
      </c>
      <c r="C14838" t="s">
        <v>456</v>
      </c>
      <c r="E14838" s="46">
        <v>45812.59375</v>
      </c>
      <c r="F14838">
        <v>140.4</v>
      </c>
      <c r="G14838" t="s">
        <v>456</v>
      </c>
    </row>
    <row r="14839" spans="1:7" x14ac:dyDescent="0.35">
      <c r="A14839" s="46">
        <v>45446.604166666664</v>
      </c>
      <c r="B14839">
        <v>135.19999999999999</v>
      </c>
      <c r="C14839" t="s">
        <v>456</v>
      </c>
      <c r="E14839" s="46">
        <v>45812.604166666664</v>
      </c>
      <c r="F14839">
        <v>142.47999999999999</v>
      </c>
      <c r="G14839" t="s">
        <v>456</v>
      </c>
    </row>
    <row r="14840" spans="1:7" x14ac:dyDescent="0.35">
      <c r="A14840" s="46">
        <v>45446.614583333336</v>
      </c>
      <c r="B14840">
        <v>131.04</v>
      </c>
      <c r="C14840" t="s">
        <v>456</v>
      </c>
      <c r="E14840" s="46">
        <v>45812.614583333336</v>
      </c>
      <c r="F14840">
        <v>142.47999999999999</v>
      </c>
      <c r="G14840" t="s">
        <v>456</v>
      </c>
    </row>
    <row r="14841" spans="1:7" x14ac:dyDescent="0.35">
      <c r="A14841" s="46">
        <v>45446.625</v>
      </c>
      <c r="B14841">
        <v>137.28</v>
      </c>
      <c r="C14841" t="s">
        <v>456</v>
      </c>
      <c r="E14841" s="46">
        <v>45812.625</v>
      </c>
      <c r="F14841">
        <v>158.08000000000001</v>
      </c>
      <c r="G14841" t="s">
        <v>456</v>
      </c>
    </row>
    <row r="14842" spans="1:7" x14ac:dyDescent="0.35">
      <c r="A14842" s="46">
        <v>45446.635416666664</v>
      </c>
      <c r="B14842">
        <v>139.36000000000001</v>
      </c>
      <c r="C14842" t="s">
        <v>456</v>
      </c>
      <c r="E14842" s="46">
        <v>45812.635416666664</v>
      </c>
      <c r="F14842">
        <v>161.19999999999999</v>
      </c>
      <c r="G14842" t="s">
        <v>456</v>
      </c>
    </row>
    <row r="14843" spans="1:7" x14ac:dyDescent="0.35">
      <c r="A14843" s="46">
        <v>45446.645833333336</v>
      </c>
      <c r="B14843">
        <v>148.72</v>
      </c>
      <c r="C14843" t="s">
        <v>456</v>
      </c>
      <c r="E14843" s="46">
        <v>45812.645833333336</v>
      </c>
      <c r="F14843">
        <v>153.91999999999999</v>
      </c>
      <c r="G14843" t="s">
        <v>456</v>
      </c>
    </row>
    <row r="14844" spans="1:7" x14ac:dyDescent="0.35">
      <c r="A14844" s="46">
        <v>45446.65625</v>
      </c>
      <c r="B14844">
        <v>140.4</v>
      </c>
      <c r="C14844" t="s">
        <v>456</v>
      </c>
      <c r="E14844" s="46">
        <v>45812.65625</v>
      </c>
      <c r="F14844">
        <v>159.12</v>
      </c>
      <c r="G14844" t="s">
        <v>456</v>
      </c>
    </row>
    <row r="14845" spans="1:7" x14ac:dyDescent="0.35">
      <c r="A14845" s="46">
        <v>45446.666666666664</v>
      </c>
      <c r="B14845">
        <v>130</v>
      </c>
      <c r="C14845" t="s">
        <v>456</v>
      </c>
      <c r="E14845" s="46">
        <v>45812.666666666664</v>
      </c>
      <c r="F14845">
        <v>162.24</v>
      </c>
      <c r="G14845" t="s">
        <v>456</v>
      </c>
    </row>
    <row r="14846" spans="1:7" x14ac:dyDescent="0.35">
      <c r="A14846" s="46">
        <v>45446.677083333336</v>
      </c>
      <c r="B14846">
        <v>141.44</v>
      </c>
      <c r="C14846" t="s">
        <v>456</v>
      </c>
      <c r="E14846" s="46">
        <v>45812.677083333336</v>
      </c>
      <c r="F14846">
        <v>152.88</v>
      </c>
      <c r="G14846" t="s">
        <v>456</v>
      </c>
    </row>
    <row r="14847" spans="1:7" x14ac:dyDescent="0.35">
      <c r="A14847" s="46">
        <v>45446.6875</v>
      </c>
      <c r="B14847">
        <v>145.6</v>
      </c>
      <c r="C14847" t="s">
        <v>456</v>
      </c>
      <c r="E14847" s="46">
        <v>45812.6875</v>
      </c>
      <c r="F14847">
        <v>156</v>
      </c>
      <c r="G14847" t="s">
        <v>456</v>
      </c>
    </row>
    <row r="14848" spans="1:7" x14ac:dyDescent="0.35">
      <c r="A14848" s="46">
        <v>45446.697916666664</v>
      </c>
      <c r="B14848">
        <v>144.56</v>
      </c>
      <c r="C14848" t="s">
        <v>456</v>
      </c>
      <c r="E14848" s="46">
        <v>45812.697916666664</v>
      </c>
      <c r="F14848">
        <v>163.28</v>
      </c>
      <c r="G14848" t="s">
        <v>456</v>
      </c>
    </row>
    <row r="14849" spans="1:7" x14ac:dyDescent="0.35">
      <c r="A14849" s="46">
        <v>45446.708333333336</v>
      </c>
      <c r="B14849">
        <v>152.88</v>
      </c>
      <c r="C14849" t="s">
        <v>456</v>
      </c>
      <c r="E14849" s="46">
        <v>45812.708333333336</v>
      </c>
      <c r="F14849">
        <v>161.19999999999999</v>
      </c>
      <c r="G14849" t="s">
        <v>456</v>
      </c>
    </row>
    <row r="14850" spans="1:7" x14ac:dyDescent="0.35">
      <c r="A14850" s="46">
        <v>45446.71875</v>
      </c>
      <c r="B14850">
        <v>149.76</v>
      </c>
      <c r="C14850" t="s">
        <v>456</v>
      </c>
      <c r="E14850" s="46">
        <v>45812.71875</v>
      </c>
      <c r="F14850">
        <v>156</v>
      </c>
      <c r="G14850" t="s">
        <v>456</v>
      </c>
    </row>
    <row r="14851" spans="1:7" x14ac:dyDescent="0.35">
      <c r="A14851" s="46">
        <v>45446.729166666664</v>
      </c>
      <c r="B14851">
        <v>139.36000000000001</v>
      </c>
      <c r="C14851" t="s">
        <v>456</v>
      </c>
      <c r="E14851" s="46">
        <v>45812.729166666664</v>
      </c>
      <c r="F14851">
        <v>149.76</v>
      </c>
      <c r="G14851" t="s">
        <v>456</v>
      </c>
    </row>
    <row r="14852" spans="1:7" x14ac:dyDescent="0.35">
      <c r="A14852" s="46">
        <v>45446.739583333336</v>
      </c>
      <c r="B14852">
        <v>152.88</v>
      </c>
      <c r="C14852" t="s">
        <v>456</v>
      </c>
      <c r="E14852" s="46">
        <v>45812.739583333336</v>
      </c>
      <c r="F14852">
        <v>160.16</v>
      </c>
      <c r="G14852" t="s">
        <v>456</v>
      </c>
    </row>
    <row r="14853" spans="1:7" x14ac:dyDescent="0.35">
      <c r="A14853" s="46">
        <v>45446.75</v>
      </c>
      <c r="B14853">
        <v>153.91999999999999</v>
      </c>
      <c r="C14853" t="s">
        <v>456</v>
      </c>
      <c r="E14853" s="46">
        <v>45812.75</v>
      </c>
      <c r="F14853">
        <v>160.16</v>
      </c>
      <c r="G14853" t="s">
        <v>456</v>
      </c>
    </row>
    <row r="14854" spans="1:7" x14ac:dyDescent="0.35">
      <c r="A14854" s="46">
        <v>45446.760416666664</v>
      </c>
      <c r="B14854">
        <v>158.08000000000001</v>
      </c>
      <c r="C14854" t="s">
        <v>456</v>
      </c>
      <c r="E14854" s="46">
        <v>45812.760416666664</v>
      </c>
      <c r="F14854">
        <v>154.96</v>
      </c>
      <c r="G14854" t="s">
        <v>456</v>
      </c>
    </row>
    <row r="14855" spans="1:7" x14ac:dyDescent="0.35">
      <c r="A14855" s="46">
        <v>45446.770833333336</v>
      </c>
      <c r="B14855">
        <v>157.04</v>
      </c>
      <c r="C14855" t="s">
        <v>456</v>
      </c>
      <c r="E14855" s="46">
        <v>45812.770833333336</v>
      </c>
      <c r="F14855">
        <v>154.96</v>
      </c>
      <c r="G14855" t="s">
        <v>456</v>
      </c>
    </row>
    <row r="14856" spans="1:7" x14ac:dyDescent="0.35">
      <c r="A14856" s="46">
        <v>45446.78125</v>
      </c>
      <c r="B14856">
        <v>154.96</v>
      </c>
      <c r="C14856" t="s">
        <v>456</v>
      </c>
      <c r="E14856" s="46">
        <v>45812.78125</v>
      </c>
      <c r="F14856">
        <v>158.08000000000001</v>
      </c>
      <c r="G14856" t="s">
        <v>456</v>
      </c>
    </row>
    <row r="14857" spans="1:7" x14ac:dyDescent="0.35">
      <c r="A14857" s="46">
        <v>45446.791666666664</v>
      </c>
      <c r="B14857">
        <v>160.16</v>
      </c>
      <c r="C14857" t="s">
        <v>456</v>
      </c>
      <c r="E14857" s="46">
        <v>45812.791666666664</v>
      </c>
      <c r="F14857">
        <v>164.32</v>
      </c>
      <c r="G14857" t="s">
        <v>456</v>
      </c>
    </row>
    <row r="14858" spans="1:7" x14ac:dyDescent="0.35">
      <c r="A14858" s="46">
        <v>45446.802083333336</v>
      </c>
      <c r="B14858">
        <v>161.19999999999999</v>
      </c>
      <c r="C14858" t="s">
        <v>456</v>
      </c>
      <c r="E14858" s="46">
        <v>45812.802083333336</v>
      </c>
      <c r="F14858">
        <v>165.36</v>
      </c>
      <c r="G14858" t="s">
        <v>456</v>
      </c>
    </row>
    <row r="14859" spans="1:7" x14ac:dyDescent="0.35">
      <c r="A14859" s="46">
        <v>45446.8125</v>
      </c>
      <c r="B14859">
        <v>158.08000000000001</v>
      </c>
      <c r="C14859" t="s">
        <v>456</v>
      </c>
      <c r="E14859" s="46">
        <v>45812.8125</v>
      </c>
      <c r="F14859">
        <v>151.84</v>
      </c>
      <c r="G14859" t="s">
        <v>456</v>
      </c>
    </row>
    <row r="14860" spans="1:7" x14ac:dyDescent="0.35">
      <c r="A14860" s="46">
        <v>45446.822916666664</v>
      </c>
      <c r="B14860">
        <v>154.96</v>
      </c>
      <c r="C14860" t="s">
        <v>456</v>
      </c>
      <c r="E14860" s="46">
        <v>45812.822916666664</v>
      </c>
      <c r="F14860">
        <v>157.04</v>
      </c>
      <c r="G14860" t="s">
        <v>456</v>
      </c>
    </row>
    <row r="14861" spans="1:7" x14ac:dyDescent="0.35">
      <c r="A14861" s="46">
        <v>45446.833333333336</v>
      </c>
      <c r="B14861">
        <v>154.96</v>
      </c>
      <c r="C14861" t="s">
        <v>456</v>
      </c>
      <c r="E14861" s="46">
        <v>45812.833333333336</v>
      </c>
      <c r="F14861">
        <v>153.91999999999999</v>
      </c>
      <c r="G14861" t="s">
        <v>456</v>
      </c>
    </row>
    <row r="14862" spans="1:7" x14ac:dyDescent="0.35">
      <c r="A14862" s="46">
        <v>45446.84375</v>
      </c>
      <c r="B14862">
        <v>136.24</v>
      </c>
      <c r="C14862" t="s">
        <v>456</v>
      </c>
      <c r="E14862" s="46">
        <v>45812.84375</v>
      </c>
      <c r="F14862">
        <v>143.52000000000001</v>
      </c>
      <c r="G14862" t="s">
        <v>456</v>
      </c>
    </row>
    <row r="14863" spans="1:7" x14ac:dyDescent="0.35">
      <c r="A14863" s="46">
        <v>45446.854166666664</v>
      </c>
      <c r="B14863">
        <v>134.16</v>
      </c>
      <c r="C14863" t="s">
        <v>456</v>
      </c>
      <c r="E14863" s="46">
        <v>45812.854166666664</v>
      </c>
      <c r="F14863">
        <v>146.63999999999999</v>
      </c>
      <c r="G14863" t="s">
        <v>456</v>
      </c>
    </row>
    <row r="14864" spans="1:7" x14ac:dyDescent="0.35">
      <c r="A14864" s="46">
        <v>45446.864583333336</v>
      </c>
      <c r="B14864">
        <v>126.88</v>
      </c>
      <c r="C14864" t="s">
        <v>456</v>
      </c>
      <c r="E14864" s="46">
        <v>45812.864583333336</v>
      </c>
      <c r="F14864">
        <v>124.8</v>
      </c>
      <c r="G14864" t="s">
        <v>456</v>
      </c>
    </row>
    <row r="14865" spans="1:7" x14ac:dyDescent="0.35">
      <c r="A14865" s="46">
        <v>45446.875</v>
      </c>
      <c r="B14865">
        <v>115.44</v>
      </c>
      <c r="C14865" t="s">
        <v>456</v>
      </c>
      <c r="E14865" s="46">
        <v>45812.875</v>
      </c>
      <c r="F14865">
        <v>110.24</v>
      </c>
      <c r="G14865" t="s">
        <v>456</v>
      </c>
    </row>
    <row r="14866" spans="1:7" x14ac:dyDescent="0.35">
      <c r="A14866" s="46">
        <v>45446.885416666664</v>
      </c>
      <c r="B14866">
        <v>108.16</v>
      </c>
      <c r="C14866" t="s">
        <v>456</v>
      </c>
      <c r="E14866" s="46">
        <v>45812.885416666664</v>
      </c>
      <c r="F14866">
        <v>107.12</v>
      </c>
      <c r="G14866" t="s">
        <v>456</v>
      </c>
    </row>
    <row r="14867" spans="1:7" x14ac:dyDescent="0.35">
      <c r="A14867" s="46">
        <v>45446.895833333336</v>
      </c>
      <c r="B14867">
        <v>111.28</v>
      </c>
      <c r="C14867" t="s">
        <v>456</v>
      </c>
      <c r="E14867" s="46">
        <v>45812.895833333336</v>
      </c>
      <c r="F14867">
        <v>104</v>
      </c>
      <c r="G14867" t="s">
        <v>456</v>
      </c>
    </row>
    <row r="14868" spans="1:7" x14ac:dyDescent="0.35">
      <c r="A14868" s="46">
        <v>45446.90625</v>
      </c>
      <c r="B14868">
        <v>106.08</v>
      </c>
      <c r="C14868" t="s">
        <v>456</v>
      </c>
      <c r="E14868" s="46">
        <v>45812.90625</v>
      </c>
      <c r="F14868">
        <v>106.08</v>
      </c>
      <c r="G14868" t="s">
        <v>456</v>
      </c>
    </row>
    <row r="14869" spans="1:7" x14ac:dyDescent="0.35">
      <c r="A14869" s="46">
        <v>45446.916666666664</v>
      </c>
      <c r="B14869">
        <v>98.8</v>
      </c>
      <c r="C14869" t="s">
        <v>456</v>
      </c>
      <c r="E14869" s="46">
        <v>45812.916666666664</v>
      </c>
      <c r="F14869">
        <v>105.04</v>
      </c>
      <c r="G14869" t="s">
        <v>456</v>
      </c>
    </row>
    <row r="14870" spans="1:7" x14ac:dyDescent="0.35">
      <c r="A14870" s="46">
        <v>45446.927083333336</v>
      </c>
      <c r="B14870">
        <v>96.72</v>
      </c>
      <c r="C14870" t="s">
        <v>456</v>
      </c>
      <c r="E14870" s="46">
        <v>45812.927083333336</v>
      </c>
      <c r="F14870">
        <v>95.68</v>
      </c>
      <c r="G14870" t="s">
        <v>456</v>
      </c>
    </row>
    <row r="14871" spans="1:7" x14ac:dyDescent="0.35">
      <c r="A14871" s="46">
        <v>45446.9375</v>
      </c>
      <c r="B14871">
        <v>89.44</v>
      </c>
      <c r="C14871" t="s">
        <v>456</v>
      </c>
      <c r="E14871" s="46">
        <v>45812.9375</v>
      </c>
      <c r="F14871">
        <v>90.48</v>
      </c>
      <c r="G14871" t="s">
        <v>456</v>
      </c>
    </row>
    <row r="14872" spans="1:7" x14ac:dyDescent="0.35">
      <c r="A14872" s="46">
        <v>45446.947916666664</v>
      </c>
      <c r="B14872">
        <v>87.36</v>
      </c>
      <c r="C14872" t="s">
        <v>456</v>
      </c>
      <c r="E14872" s="46">
        <v>45812.947916666664</v>
      </c>
      <c r="F14872">
        <v>90.48</v>
      </c>
      <c r="G14872" t="s">
        <v>456</v>
      </c>
    </row>
    <row r="14873" spans="1:7" x14ac:dyDescent="0.35">
      <c r="A14873" s="46">
        <v>45446.958333333336</v>
      </c>
      <c r="B14873">
        <v>76.959999999999994</v>
      </c>
      <c r="C14873" t="s">
        <v>456</v>
      </c>
      <c r="E14873" s="46">
        <v>45812.958333333336</v>
      </c>
      <c r="F14873">
        <v>89.44</v>
      </c>
      <c r="G14873" t="s">
        <v>456</v>
      </c>
    </row>
    <row r="14874" spans="1:7" x14ac:dyDescent="0.35">
      <c r="A14874" s="46">
        <v>45446.96875</v>
      </c>
      <c r="B14874">
        <v>71.760000000000005</v>
      </c>
      <c r="C14874" t="s">
        <v>456</v>
      </c>
      <c r="E14874" s="46">
        <v>45812.96875</v>
      </c>
      <c r="F14874">
        <v>90.48</v>
      </c>
      <c r="G14874" t="s">
        <v>456</v>
      </c>
    </row>
    <row r="14875" spans="1:7" x14ac:dyDescent="0.35">
      <c r="A14875" s="46">
        <v>45446.979166666664</v>
      </c>
      <c r="B14875">
        <v>68.64</v>
      </c>
      <c r="C14875" t="s">
        <v>456</v>
      </c>
      <c r="E14875" s="46">
        <v>45812.979166666664</v>
      </c>
      <c r="F14875">
        <v>89.44</v>
      </c>
      <c r="G14875" t="s">
        <v>456</v>
      </c>
    </row>
    <row r="14876" spans="1:7" x14ac:dyDescent="0.35">
      <c r="A14876" s="46">
        <v>45446.989583333336</v>
      </c>
      <c r="B14876">
        <v>67.599999999999994</v>
      </c>
      <c r="C14876" t="s">
        <v>456</v>
      </c>
      <c r="E14876" s="46">
        <v>45812.989583333336</v>
      </c>
      <c r="F14876">
        <v>90.48</v>
      </c>
      <c r="G14876" t="s">
        <v>456</v>
      </c>
    </row>
    <row r="14877" spans="1:7" x14ac:dyDescent="0.35">
      <c r="A14877" s="46">
        <v>45447</v>
      </c>
      <c r="B14877">
        <v>67.599999999999994</v>
      </c>
      <c r="C14877" t="s">
        <v>456</v>
      </c>
      <c r="E14877" s="46">
        <v>45813</v>
      </c>
      <c r="F14877">
        <v>88.4</v>
      </c>
      <c r="G14877" t="s">
        <v>456</v>
      </c>
    </row>
    <row r="14878" spans="1:7" x14ac:dyDescent="0.35">
      <c r="A14878" s="46">
        <v>45447.010416666664</v>
      </c>
      <c r="B14878">
        <v>67.599999999999994</v>
      </c>
      <c r="C14878" t="s">
        <v>456</v>
      </c>
      <c r="E14878" s="46">
        <v>45813.010416666664</v>
      </c>
      <c r="F14878">
        <v>90.48</v>
      </c>
      <c r="G14878" t="s">
        <v>456</v>
      </c>
    </row>
    <row r="14879" spans="1:7" x14ac:dyDescent="0.35">
      <c r="A14879" s="46">
        <v>45447.020833333336</v>
      </c>
      <c r="B14879">
        <v>65.52</v>
      </c>
      <c r="C14879" t="s">
        <v>456</v>
      </c>
      <c r="E14879" s="46">
        <v>45813.020833333336</v>
      </c>
      <c r="F14879">
        <v>79.040000000000006</v>
      </c>
      <c r="G14879" t="s">
        <v>456</v>
      </c>
    </row>
    <row r="14880" spans="1:7" x14ac:dyDescent="0.35">
      <c r="A14880" s="46">
        <v>45447.03125</v>
      </c>
      <c r="B14880">
        <v>65.52</v>
      </c>
      <c r="C14880" t="s">
        <v>456</v>
      </c>
      <c r="E14880" s="46">
        <v>45813.03125</v>
      </c>
      <c r="F14880">
        <v>69.680000000000007</v>
      </c>
      <c r="G14880" t="s">
        <v>456</v>
      </c>
    </row>
    <row r="14881" spans="1:7" x14ac:dyDescent="0.35">
      <c r="A14881" s="46">
        <v>45447.041666666664</v>
      </c>
      <c r="B14881">
        <v>65.52</v>
      </c>
      <c r="C14881" t="s">
        <v>456</v>
      </c>
      <c r="E14881" s="46">
        <v>45813.041666666664</v>
      </c>
      <c r="F14881">
        <v>64.48</v>
      </c>
      <c r="G14881" t="s">
        <v>456</v>
      </c>
    </row>
    <row r="14882" spans="1:7" x14ac:dyDescent="0.35">
      <c r="A14882" s="46">
        <v>45447.052083333336</v>
      </c>
      <c r="B14882">
        <v>63.44</v>
      </c>
      <c r="C14882" t="s">
        <v>456</v>
      </c>
      <c r="E14882" s="46">
        <v>45813.052083333336</v>
      </c>
      <c r="F14882">
        <v>63.44</v>
      </c>
      <c r="G14882" t="s">
        <v>456</v>
      </c>
    </row>
    <row r="14883" spans="1:7" x14ac:dyDescent="0.35">
      <c r="A14883" s="46">
        <v>45447.0625</v>
      </c>
      <c r="B14883">
        <v>59.28</v>
      </c>
      <c r="C14883" t="s">
        <v>456</v>
      </c>
      <c r="E14883" s="46">
        <v>45813.0625</v>
      </c>
      <c r="F14883">
        <v>64.48</v>
      </c>
      <c r="G14883" t="s">
        <v>456</v>
      </c>
    </row>
    <row r="14884" spans="1:7" x14ac:dyDescent="0.35">
      <c r="A14884" s="46">
        <v>45447.072916666664</v>
      </c>
      <c r="B14884">
        <v>59.28</v>
      </c>
      <c r="C14884" t="s">
        <v>456</v>
      </c>
      <c r="E14884" s="46">
        <v>45813.072916666664</v>
      </c>
      <c r="F14884">
        <v>63.44</v>
      </c>
      <c r="G14884" t="s">
        <v>456</v>
      </c>
    </row>
    <row r="14885" spans="1:7" x14ac:dyDescent="0.35">
      <c r="A14885" s="46">
        <v>45447.083333333336</v>
      </c>
      <c r="B14885">
        <v>59.28</v>
      </c>
      <c r="C14885" t="s">
        <v>456</v>
      </c>
      <c r="E14885" s="46">
        <v>45813.083333333336</v>
      </c>
      <c r="F14885">
        <v>60.32</v>
      </c>
      <c r="G14885" t="s">
        <v>456</v>
      </c>
    </row>
    <row r="14886" spans="1:7" x14ac:dyDescent="0.35">
      <c r="A14886" s="46">
        <v>45447.09375</v>
      </c>
      <c r="B14886">
        <v>59.28</v>
      </c>
      <c r="C14886" t="s">
        <v>456</v>
      </c>
      <c r="E14886" s="46">
        <v>45813.09375</v>
      </c>
      <c r="F14886">
        <v>69.680000000000007</v>
      </c>
      <c r="G14886" t="s">
        <v>456</v>
      </c>
    </row>
    <row r="14887" spans="1:7" x14ac:dyDescent="0.35">
      <c r="A14887" s="46">
        <v>45447.104166666664</v>
      </c>
      <c r="B14887">
        <v>58.24</v>
      </c>
      <c r="C14887" t="s">
        <v>456</v>
      </c>
      <c r="E14887" s="46">
        <v>45813.104166666664</v>
      </c>
      <c r="F14887">
        <v>72.8</v>
      </c>
      <c r="G14887" t="s">
        <v>456</v>
      </c>
    </row>
    <row r="14888" spans="1:7" x14ac:dyDescent="0.35">
      <c r="A14888" s="46">
        <v>45447.114583333336</v>
      </c>
      <c r="B14888">
        <v>58.24</v>
      </c>
      <c r="C14888" t="s">
        <v>456</v>
      </c>
      <c r="E14888" s="46">
        <v>45813.114583333336</v>
      </c>
      <c r="F14888">
        <v>71.760000000000005</v>
      </c>
      <c r="G14888" t="s">
        <v>456</v>
      </c>
    </row>
    <row r="14889" spans="1:7" x14ac:dyDescent="0.35">
      <c r="A14889" s="46">
        <v>45447.125</v>
      </c>
      <c r="B14889">
        <v>58.24</v>
      </c>
      <c r="C14889" t="s">
        <v>456</v>
      </c>
      <c r="E14889" s="46">
        <v>45813.125</v>
      </c>
      <c r="F14889">
        <v>71.760000000000005</v>
      </c>
      <c r="G14889" t="s">
        <v>456</v>
      </c>
    </row>
    <row r="14890" spans="1:7" x14ac:dyDescent="0.35">
      <c r="A14890" s="46">
        <v>45447.135416666664</v>
      </c>
      <c r="B14890">
        <v>57.2</v>
      </c>
      <c r="C14890" t="s">
        <v>456</v>
      </c>
      <c r="E14890" s="46">
        <v>45813.135416666664</v>
      </c>
      <c r="F14890">
        <v>71.760000000000005</v>
      </c>
      <c r="G14890" t="s">
        <v>456</v>
      </c>
    </row>
    <row r="14891" spans="1:7" x14ac:dyDescent="0.35">
      <c r="A14891" s="46">
        <v>45447.145833333336</v>
      </c>
      <c r="B14891">
        <v>58.24</v>
      </c>
      <c r="C14891" t="s">
        <v>456</v>
      </c>
      <c r="E14891" s="46">
        <v>45813.145833333336</v>
      </c>
      <c r="F14891">
        <v>72.8</v>
      </c>
      <c r="G14891" t="s">
        <v>456</v>
      </c>
    </row>
    <row r="14892" spans="1:7" x14ac:dyDescent="0.35">
      <c r="A14892" s="46">
        <v>45447.15625</v>
      </c>
      <c r="B14892">
        <v>57.2</v>
      </c>
      <c r="C14892" t="s">
        <v>456</v>
      </c>
      <c r="E14892" s="46">
        <v>45813.15625</v>
      </c>
      <c r="F14892">
        <v>72.8</v>
      </c>
      <c r="G14892" t="s">
        <v>456</v>
      </c>
    </row>
    <row r="14893" spans="1:7" x14ac:dyDescent="0.35">
      <c r="A14893" s="46">
        <v>45447.166666666664</v>
      </c>
      <c r="B14893">
        <v>58.24</v>
      </c>
      <c r="C14893" t="s">
        <v>456</v>
      </c>
      <c r="E14893" s="46">
        <v>45813.166666666664</v>
      </c>
      <c r="F14893">
        <v>71.760000000000005</v>
      </c>
      <c r="G14893" t="s">
        <v>456</v>
      </c>
    </row>
    <row r="14894" spans="1:7" x14ac:dyDescent="0.35">
      <c r="A14894" s="46">
        <v>45447.177083333336</v>
      </c>
      <c r="B14894">
        <v>57.2</v>
      </c>
      <c r="C14894" t="s">
        <v>456</v>
      </c>
      <c r="E14894" s="46">
        <v>45813.177083333336</v>
      </c>
      <c r="F14894">
        <v>72.8</v>
      </c>
      <c r="G14894" t="s">
        <v>456</v>
      </c>
    </row>
    <row r="14895" spans="1:7" x14ac:dyDescent="0.35">
      <c r="A14895" s="46">
        <v>45447.1875</v>
      </c>
      <c r="B14895">
        <v>57.2</v>
      </c>
      <c r="C14895" t="s">
        <v>456</v>
      </c>
      <c r="E14895" s="46">
        <v>45813.1875</v>
      </c>
      <c r="F14895">
        <v>71.760000000000005</v>
      </c>
      <c r="G14895" t="s">
        <v>456</v>
      </c>
    </row>
    <row r="14896" spans="1:7" x14ac:dyDescent="0.35">
      <c r="A14896" s="46">
        <v>45447.197916666664</v>
      </c>
      <c r="B14896">
        <v>58.24</v>
      </c>
      <c r="C14896" t="s">
        <v>456</v>
      </c>
      <c r="E14896" s="46">
        <v>45813.197916666664</v>
      </c>
      <c r="F14896">
        <v>71.760000000000005</v>
      </c>
      <c r="G14896" t="s">
        <v>456</v>
      </c>
    </row>
    <row r="14897" spans="1:7" x14ac:dyDescent="0.35">
      <c r="A14897" s="46">
        <v>45447.208333333336</v>
      </c>
      <c r="B14897">
        <v>57.2</v>
      </c>
      <c r="C14897" t="s">
        <v>456</v>
      </c>
      <c r="E14897" s="46">
        <v>45813.208333333336</v>
      </c>
      <c r="F14897">
        <v>71.760000000000005</v>
      </c>
      <c r="G14897" t="s">
        <v>456</v>
      </c>
    </row>
    <row r="14898" spans="1:7" x14ac:dyDescent="0.35">
      <c r="A14898" s="46">
        <v>45447.21875</v>
      </c>
      <c r="B14898">
        <v>65.52</v>
      </c>
      <c r="C14898" t="s">
        <v>456</v>
      </c>
      <c r="E14898" s="46">
        <v>45813.21875</v>
      </c>
      <c r="F14898">
        <v>78</v>
      </c>
      <c r="G14898" t="s">
        <v>456</v>
      </c>
    </row>
    <row r="14899" spans="1:7" x14ac:dyDescent="0.35">
      <c r="A14899" s="46">
        <v>45447.229166666664</v>
      </c>
      <c r="B14899">
        <v>57.2</v>
      </c>
      <c r="C14899" t="s">
        <v>456</v>
      </c>
      <c r="E14899" s="46">
        <v>45813.229166666664</v>
      </c>
      <c r="F14899">
        <v>73.84</v>
      </c>
      <c r="G14899" t="s">
        <v>456</v>
      </c>
    </row>
    <row r="14900" spans="1:7" x14ac:dyDescent="0.35">
      <c r="A14900" s="46">
        <v>45447.239583333336</v>
      </c>
      <c r="B14900">
        <v>59.28</v>
      </c>
      <c r="C14900" t="s">
        <v>456</v>
      </c>
      <c r="E14900" s="46">
        <v>45813.239583333336</v>
      </c>
      <c r="F14900">
        <v>78</v>
      </c>
      <c r="G14900" t="s">
        <v>456</v>
      </c>
    </row>
    <row r="14901" spans="1:7" x14ac:dyDescent="0.35">
      <c r="A14901" s="46">
        <v>45447.25</v>
      </c>
      <c r="B14901">
        <v>67.599999999999994</v>
      </c>
      <c r="C14901" t="s">
        <v>456</v>
      </c>
      <c r="E14901" s="46">
        <v>45813.25</v>
      </c>
      <c r="F14901">
        <v>75.92</v>
      </c>
      <c r="G14901" t="s">
        <v>456</v>
      </c>
    </row>
    <row r="14902" spans="1:7" x14ac:dyDescent="0.35">
      <c r="A14902" s="46">
        <v>45447.260416666664</v>
      </c>
      <c r="B14902">
        <v>74.88</v>
      </c>
      <c r="C14902" t="s">
        <v>456</v>
      </c>
      <c r="E14902" s="46">
        <v>45813.260416666664</v>
      </c>
      <c r="F14902">
        <v>87.36</v>
      </c>
      <c r="G14902" t="s">
        <v>456</v>
      </c>
    </row>
    <row r="14903" spans="1:7" x14ac:dyDescent="0.35">
      <c r="A14903" s="46">
        <v>45447.270833333336</v>
      </c>
      <c r="B14903">
        <v>73.84</v>
      </c>
      <c r="C14903" t="s">
        <v>456</v>
      </c>
      <c r="E14903" s="46">
        <v>45813.270833333336</v>
      </c>
      <c r="F14903">
        <v>84.24</v>
      </c>
      <c r="G14903" t="s">
        <v>456</v>
      </c>
    </row>
    <row r="14904" spans="1:7" x14ac:dyDescent="0.35">
      <c r="A14904" s="46">
        <v>45447.28125</v>
      </c>
      <c r="B14904">
        <v>72.8</v>
      </c>
      <c r="C14904" t="s">
        <v>456</v>
      </c>
      <c r="E14904" s="46">
        <v>45813.28125</v>
      </c>
      <c r="F14904">
        <v>85.28</v>
      </c>
      <c r="G14904" t="s">
        <v>456</v>
      </c>
    </row>
    <row r="14905" spans="1:7" x14ac:dyDescent="0.35">
      <c r="A14905" s="46">
        <v>45447.291666666664</v>
      </c>
      <c r="B14905">
        <v>69.680000000000007</v>
      </c>
      <c r="C14905" t="s">
        <v>456</v>
      </c>
      <c r="E14905" s="46">
        <v>45813.291666666664</v>
      </c>
      <c r="F14905">
        <v>92.56</v>
      </c>
      <c r="G14905" t="s">
        <v>456</v>
      </c>
    </row>
    <row r="14906" spans="1:7" x14ac:dyDescent="0.35">
      <c r="A14906" s="46">
        <v>45447.302083333336</v>
      </c>
      <c r="B14906">
        <v>70.72</v>
      </c>
      <c r="C14906" t="s">
        <v>456</v>
      </c>
      <c r="E14906" s="46">
        <v>45813.302083333336</v>
      </c>
      <c r="F14906">
        <v>98.8</v>
      </c>
      <c r="G14906" t="s">
        <v>456</v>
      </c>
    </row>
    <row r="14907" spans="1:7" x14ac:dyDescent="0.35">
      <c r="A14907" s="46">
        <v>45447.3125</v>
      </c>
      <c r="B14907">
        <v>70.72</v>
      </c>
      <c r="C14907" t="s">
        <v>456</v>
      </c>
      <c r="E14907" s="46">
        <v>45813.3125</v>
      </c>
      <c r="F14907">
        <v>107.12</v>
      </c>
      <c r="G14907" t="s">
        <v>456</v>
      </c>
    </row>
    <row r="14908" spans="1:7" x14ac:dyDescent="0.35">
      <c r="A14908" s="46">
        <v>45447.322916666664</v>
      </c>
      <c r="B14908">
        <v>71.760000000000005</v>
      </c>
      <c r="C14908" t="s">
        <v>456</v>
      </c>
      <c r="E14908" s="46">
        <v>45813.322916666664</v>
      </c>
      <c r="F14908">
        <v>104</v>
      </c>
      <c r="G14908" t="s">
        <v>456</v>
      </c>
    </row>
    <row r="14909" spans="1:7" x14ac:dyDescent="0.35">
      <c r="A14909" s="46">
        <v>45447.333333333336</v>
      </c>
      <c r="B14909">
        <v>74.88</v>
      </c>
      <c r="C14909" t="s">
        <v>456</v>
      </c>
      <c r="E14909" s="46">
        <v>45813.333333333336</v>
      </c>
      <c r="F14909">
        <v>104</v>
      </c>
      <c r="G14909" t="s">
        <v>456</v>
      </c>
    </row>
    <row r="14910" spans="1:7" x14ac:dyDescent="0.35">
      <c r="A14910" s="46">
        <v>45447.34375</v>
      </c>
      <c r="B14910">
        <v>92.56</v>
      </c>
      <c r="C14910" t="s">
        <v>456</v>
      </c>
      <c r="E14910" s="46">
        <v>45813.34375</v>
      </c>
      <c r="F14910">
        <v>121.68</v>
      </c>
      <c r="G14910" t="s">
        <v>456</v>
      </c>
    </row>
    <row r="14911" spans="1:7" x14ac:dyDescent="0.35">
      <c r="A14911" s="46">
        <v>45447.354166666664</v>
      </c>
      <c r="B14911">
        <v>90.48</v>
      </c>
      <c r="C14911" t="s">
        <v>456</v>
      </c>
      <c r="E14911" s="46">
        <v>45813.354166666664</v>
      </c>
      <c r="F14911">
        <v>121.68</v>
      </c>
      <c r="G14911" t="s">
        <v>456</v>
      </c>
    </row>
    <row r="14912" spans="1:7" x14ac:dyDescent="0.35">
      <c r="A14912" s="46">
        <v>45447.364583333336</v>
      </c>
      <c r="B14912">
        <v>90.48</v>
      </c>
      <c r="C14912" t="s">
        <v>456</v>
      </c>
      <c r="E14912" s="46">
        <v>45813.364583333336</v>
      </c>
      <c r="F14912">
        <v>121.68</v>
      </c>
      <c r="G14912" t="s">
        <v>456</v>
      </c>
    </row>
    <row r="14913" spans="1:7" x14ac:dyDescent="0.35">
      <c r="A14913" s="46">
        <v>45447.375</v>
      </c>
      <c r="B14913">
        <v>91.52</v>
      </c>
      <c r="C14913" t="s">
        <v>456</v>
      </c>
      <c r="E14913" s="46">
        <v>45813.375</v>
      </c>
      <c r="F14913">
        <v>121.68</v>
      </c>
      <c r="G14913" t="s">
        <v>456</v>
      </c>
    </row>
    <row r="14914" spans="1:7" x14ac:dyDescent="0.35">
      <c r="A14914" s="46">
        <v>45447.385416666664</v>
      </c>
      <c r="B14914">
        <v>100.88</v>
      </c>
      <c r="C14914" t="s">
        <v>456</v>
      </c>
      <c r="E14914" s="46">
        <v>45813.385416666664</v>
      </c>
      <c r="F14914">
        <v>136.24</v>
      </c>
      <c r="G14914" t="s">
        <v>456</v>
      </c>
    </row>
    <row r="14915" spans="1:7" x14ac:dyDescent="0.35">
      <c r="A14915" s="46">
        <v>45447.395833333336</v>
      </c>
      <c r="B14915">
        <v>112.32</v>
      </c>
      <c r="C14915" t="s">
        <v>456</v>
      </c>
      <c r="E14915" s="46">
        <v>45813.395833333336</v>
      </c>
      <c r="F14915">
        <v>134.16</v>
      </c>
      <c r="G14915" t="s">
        <v>456</v>
      </c>
    </row>
    <row r="14916" spans="1:7" x14ac:dyDescent="0.35">
      <c r="A14916" s="46">
        <v>45447.40625</v>
      </c>
      <c r="B14916">
        <v>111.28</v>
      </c>
      <c r="C14916" t="s">
        <v>456</v>
      </c>
      <c r="E14916" s="46">
        <v>45813.40625</v>
      </c>
      <c r="F14916">
        <v>135.19999999999999</v>
      </c>
      <c r="G14916" t="s">
        <v>456</v>
      </c>
    </row>
    <row r="14917" spans="1:7" x14ac:dyDescent="0.35">
      <c r="A14917" s="46">
        <v>45447.416666666664</v>
      </c>
      <c r="B14917">
        <v>112.32</v>
      </c>
      <c r="C14917" t="s">
        <v>456</v>
      </c>
      <c r="E14917" s="46">
        <v>45813.416666666664</v>
      </c>
      <c r="F14917">
        <v>139.36000000000001</v>
      </c>
      <c r="G14917" t="s">
        <v>456</v>
      </c>
    </row>
    <row r="14918" spans="1:7" x14ac:dyDescent="0.35">
      <c r="A14918" s="46">
        <v>45447.427083333336</v>
      </c>
      <c r="B14918">
        <v>109.2</v>
      </c>
      <c r="C14918" t="s">
        <v>456</v>
      </c>
      <c r="E14918" s="46">
        <v>45813.427083333336</v>
      </c>
      <c r="F14918">
        <v>139.36000000000001</v>
      </c>
      <c r="G14918" t="s">
        <v>456</v>
      </c>
    </row>
    <row r="14919" spans="1:7" x14ac:dyDescent="0.35">
      <c r="A14919" s="46">
        <v>45447.4375</v>
      </c>
      <c r="B14919">
        <v>115.44</v>
      </c>
      <c r="C14919" t="s">
        <v>456</v>
      </c>
      <c r="E14919" s="46">
        <v>45813.4375</v>
      </c>
      <c r="F14919">
        <v>134.16</v>
      </c>
      <c r="G14919" t="s">
        <v>456</v>
      </c>
    </row>
    <row r="14920" spans="1:7" x14ac:dyDescent="0.35">
      <c r="A14920" s="46">
        <v>45447.447916666664</v>
      </c>
      <c r="B14920">
        <v>105.04</v>
      </c>
      <c r="C14920" t="s">
        <v>456</v>
      </c>
      <c r="E14920" s="46">
        <v>45813.447916666664</v>
      </c>
      <c r="F14920">
        <v>126.88</v>
      </c>
      <c r="G14920" t="s">
        <v>456</v>
      </c>
    </row>
    <row r="14921" spans="1:7" x14ac:dyDescent="0.35">
      <c r="A14921" s="46">
        <v>45447.458333333336</v>
      </c>
      <c r="B14921">
        <v>105.04</v>
      </c>
      <c r="C14921" t="s">
        <v>456</v>
      </c>
      <c r="E14921" s="46">
        <v>45813.458333333336</v>
      </c>
      <c r="F14921">
        <v>123.76</v>
      </c>
      <c r="G14921" t="s">
        <v>456</v>
      </c>
    </row>
    <row r="14922" spans="1:7" x14ac:dyDescent="0.35">
      <c r="A14922" s="46">
        <v>45447.46875</v>
      </c>
      <c r="B14922">
        <v>106.08</v>
      </c>
      <c r="C14922" t="s">
        <v>456</v>
      </c>
      <c r="E14922" s="46">
        <v>45813.46875</v>
      </c>
      <c r="F14922">
        <v>122.72</v>
      </c>
      <c r="G14922" t="s">
        <v>456</v>
      </c>
    </row>
    <row r="14923" spans="1:7" x14ac:dyDescent="0.35">
      <c r="A14923" s="46">
        <v>45447.479166666664</v>
      </c>
      <c r="B14923">
        <v>119.6</v>
      </c>
      <c r="C14923" t="s">
        <v>456</v>
      </c>
      <c r="E14923" s="46">
        <v>45813.479166666664</v>
      </c>
      <c r="F14923">
        <v>122.72</v>
      </c>
      <c r="G14923" t="s">
        <v>456</v>
      </c>
    </row>
    <row r="14924" spans="1:7" x14ac:dyDescent="0.35">
      <c r="A14924" s="46">
        <v>45447.489583333336</v>
      </c>
      <c r="B14924">
        <v>130</v>
      </c>
      <c r="C14924" t="s">
        <v>456</v>
      </c>
      <c r="E14924" s="46">
        <v>45813.489583333336</v>
      </c>
      <c r="F14924">
        <v>120.64</v>
      </c>
      <c r="G14924" t="s">
        <v>456</v>
      </c>
    </row>
    <row r="14925" spans="1:7" x14ac:dyDescent="0.35">
      <c r="A14925" s="46">
        <v>45447.5</v>
      </c>
      <c r="B14925">
        <v>137.28</v>
      </c>
      <c r="C14925" t="s">
        <v>456</v>
      </c>
      <c r="E14925" s="46">
        <v>45813.5</v>
      </c>
      <c r="F14925">
        <v>125.84</v>
      </c>
      <c r="G14925" t="s">
        <v>456</v>
      </c>
    </row>
    <row r="14926" spans="1:7" x14ac:dyDescent="0.35">
      <c r="A14926" s="46">
        <v>45447.510416666664</v>
      </c>
      <c r="B14926">
        <v>137.28</v>
      </c>
      <c r="C14926" t="s">
        <v>456</v>
      </c>
      <c r="E14926" s="46">
        <v>45813.510416666664</v>
      </c>
      <c r="F14926">
        <v>125.84</v>
      </c>
      <c r="G14926" t="s">
        <v>456</v>
      </c>
    </row>
    <row r="14927" spans="1:7" x14ac:dyDescent="0.35">
      <c r="A14927" s="46">
        <v>45447.520833333336</v>
      </c>
      <c r="B14927">
        <v>133.12</v>
      </c>
      <c r="C14927" t="s">
        <v>456</v>
      </c>
      <c r="E14927" s="46">
        <v>45813.520833333336</v>
      </c>
      <c r="F14927">
        <v>124.8</v>
      </c>
      <c r="G14927" t="s">
        <v>456</v>
      </c>
    </row>
    <row r="14928" spans="1:7" x14ac:dyDescent="0.35">
      <c r="A14928" s="46">
        <v>45447.53125</v>
      </c>
      <c r="B14928">
        <v>134.16</v>
      </c>
      <c r="C14928" t="s">
        <v>456</v>
      </c>
      <c r="E14928" s="46">
        <v>45813.53125</v>
      </c>
      <c r="F14928">
        <v>133.12</v>
      </c>
      <c r="G14928" t="s">
        <v>456</v>
      </c>
    </row>
    <row r="14929" spans="1:7" x14ac:dyDescent="0.35">
      <c r="A14929" s="46">
        <v>45447.541666666664</v>
      </c>
      <c r="B14929">
        <v>139.36000000000001</v>
      </c>
      <c r="C14929" t="s">
        <v>456</v>
      </c>
      <c r="E14929" s="46">
        <v>45813.541666666664</v>
      </c>
      <c r="F14929">
        <v>126.88</v>
      </c>
      <c r="G14929" t="s">
        <v>456</v>
      </c>
    </row>
    <row r="14930" spans="1:7" x14ac:dyDescent="0.35">
      <c r="A14930" s="46">
        <v>45447.552083333336</v>
      </c>
      <c r="B14930">
        <v>134.16</v>
      </c>
      <c r="C14930" t="s">
        <v>456</v>
      </c>
      <c r="E14930" s="46">
        <v>45813.552083333336</v>
      </c>
      <c r="F14930">
        <v>161.19999999999999</v>
      </c>
      <c r="G14930" t="s">
        <v>456</v>
      </c>
    </row>
    <row r="14931" spans="1:7" x14ac:dyDescent="0.35">
      <c r="A14931" s="46">
        <v>45447.5625</v>
      </c>
      <c r="B14931">
        <v>115.44</v>
      </c>
      <c r="C14931" t="s">
        <v>456</v>
      </c>
      <c r="E14931" s="46">
        <v>45813.5625</v>
      </c>
      <c r="F14931">
        <v>164.32</v>
      </c>
      <c r="G14931" t="s">
        <v>456</v>
      </c>
    </row>
    <row r="14932" spans="1:7" x14ac:dyDescent="0.35">
      <c r="A14932" s="46">
        <v>45447.572916666664</v>
      </c>
      <c r="B14932">
        <v>110.24</v>
      </c>
      <c r="C14932" t="s">
        <v>456</v>
      </c>
      <c r="E14932" s="46">
        <v>45813.572916666664</v>
      </c>
      <c r="F14932">
        <v>136.24</v>
      </c>
      <c r="G14932" t="s">
        <v>456</v>
      </c>
    </row>
    <row r="14933" spans="1:7" x14ac:dyDescent="0.35">
      <c r="A14933" s="46">
        <v>45447.583333333336</v>
      </c>
      <c r="B14933">
        <v>111.28</v>
      </c>
      <c r="C14933" t="s">
        <v>456</v>
      </c>
      <c r="E14933" s="46">
        <v>45813.583333333336</v>
      </c>
      <c r="F14933">
        <v>128.96</v>
      </c>
      <c r="G14933" t="s">
        <v>456</v>
      </c>
    </row>
    <row r="14934" spans="1:7" x14ac:dyDescent="0.35">
      <c r="A14934" s="46">
        <v>45447.59375</v>
      </c>
      <c r="B14934">
        <v>115.44</v>
      </c>
      <c r="C14934" t="s">
        <v>456</v>
      </c>
      <c r="E14934" s="46">
        <v>45813.59375</v>
      </c>
      <c r="F14934">
        <v>127.92</v>
      </c>
      <c r="G14934" t="s">
        <v>456</v>
      </c>
    </row>
    <row r="14935" spans="1:7" x14ac:dyDescent="0.35">
      <c r="A14935" s="46">
        <v>45447.604166666664</v>
      </c>
      <c r="B14935">
        <v>119.6</v>
      </c>
      <c r="C14935" t="s">
        <v>456</v>
      </c>
      <c r="E14935" s="46">
        <v>45813.604166666664</v>
      </c>
      <c r="F14935">
        <v>134.16</v>
      </c>
      <c r="G14935" t="s">
        <v>456</v>
      </c>
    </row>
    <row r="14936" spans="1:7" x14ac:dyDescent="0.35">
      <c r="A14936" s="46">
        <v>45447.614583333336</v>
      </c>
      <c r="B14936">
        <v>117.52</v>
      </c>
      <c r="C14936" t="s">
        <v>456</v>
      </c>
      <c r="E14936" s="46">
        <v>45813.614583333336</v>
      </c>
      <c r="F14936">
        <v>133.12</v>
      </c>
      <c r="G14936" t="s">
        <v>456</v>
      </c>
    </row>
    <row r="14937" spans="1:7" x14ac:dyDescent="0.35">
      <c r="A14937" s="46">
        <v>45447.625</v>
      </c>
      <c r="B14937">
        <v>115.44</v>
      </c>
      <c r="C14937" t="s">
        <v>456</v>
      </c>
      <c r="E14937" s="46">
        <v>45813.625</v>
      </c>
      <c r="F14937">
        <v>145.6</v>
      </c>
      <c r="G14937" t="s">
        <v>456</v>
      </c>
    </row>
    <row r="14938" spans="1:7" x14ac:dyDescent="0.35">
      <c r="A14938" s="46">
        <v>45447.635416666664</v>
      </c>
      <c r="B14938">
        <v>118.56</v>
      </c>
      <c r="C14938" t="s">
        <v>456</v>
      </c>
      <c r="E14938" s="46">
        <v>45813.635416666664</v>
      </c>
      <c r="F14938">
        <v>164.32</v>
      </c>
      <c r="G14938" t="s">
        <v>456</v>
      </c>
    </row>
    <row r="14939" spans="1:7" x14ac:dyDescent="0.35">
      <c r="A14939" s="46">
        <v>45447.645833333336</v>
      </c>
      <c r="B14939">
        <v>122.72</v>
      </c>
      <c r="C14939" t="s">
        <v>456</v>
      </c>
      <c r="E14939" s="46">
        <v>45813.645833333336</v>
      </c>
      <c r="F14939">
        <v>164.32</v>
      </c>
      <c r="G14939" t="s">
        <v>456</v>
      </c>
    </row>
    <row r="14940" spans="1:7" x14ac:dyDescent="0.35">
      <c r="A14940" s="46">
        <v>45447.65625</v>
      </c>
      <c r="B14940">
        <v>132.08000000000001</v>
      </c>
      <c r="C14940" t="s">
        <v>456</v>
      </c>
      <c r="E14940" s="46">
        <v>45813.65625</v>
      </c>
      <c r="F14940">
        <v>161.19999999999999</v>
      </c>
      <c r="G14940" t="s">
        <v>456</v>
      </c>
    </row>
    <row r="14941" spans="1:7" x14ac:dyDescent="0.35">
      <c r="A14941" s="46">
        <v>45447.666666666664</v>
      </c>
      <c r="B14941">
        <v>133.12</v>
      </c>
      <c r="C14941" t="s">
        <v>456</v>
      </c>
      <c r="E14941" s="46">
        <v>45813.666666666664</v>
      </c>
      <c r="F14941">
        <v>162.24</v>
      </c>
      <c r="G14941" t="s">
        <v>456</v>
      </c>
    </row>
    <row r="14942" spans="1:7" x14ac:dyDescent="0.35">
      <c r="A14942" s="46">
        <v>45447.677083333336</v>
      </c>
      <c r="B14942">
        <v>132.08000000000001</v>
      </c>
      <c r="C14942" t="s">
        <v>456</v>
      </c>
      <c r="E14942" s="46">
        <v>45813.677083333336</v>
      </c>
      <c r="F14942">
        <v>160.16</v>
      </c>
      <c r="G14942" t="s">
        <v>456</v>
      </c>
    </row>
    <row r="14943" spans="1:7" x14ac:dyDescent="0.35">
      <c r="A14943" s="46">
        <v>45447.6875</v>
      </c>
      <c r="B14943">
        <v>128.96</v>
      </c>
      <c r="C14943" t="s">
        <v>456</v>
      </c>
      <c r="E14943" s="46">
        <v>45813.6875</v>
      </c>
      <c r="F14943">
        <v>164.32</v>
      </c>
      <c r="G14943" t="s">
        <v>456</v>
      </c>
    </row>
    <row r="14944" spans="1:7" x14ac:dyDescent="0.35">
      <c r="A14944" s="46">
        <v>45447.697916666664</v>
      </c>
      <c r="B14944">
        <v>141.44</v>
      </c>
      <c r="C14944" t="s">
        <v>456</v>
      </c>
      <c r="E14944" s="46">
        <v>45813.697916666664</v>
      </c>
      <c r="F14944">
        <v>165.36</v>
      </c>
      <c r="G14944" t="s">
        <v>456</v>
      </c>
    </row>
    <row r="14945" spans="1:7" x14ac:dyDescent="0.35">
      <c r="A14945" s="46">
        <v>45447.708333333336</v>
      </c>
      <c r="B14945">
        <v>143.52000000000001</v>
      </c>
      <c r="C14945" t="s">
        <v>456</v>
      </c>
      <c r="E14945" s="46">
        <v>45813.708333333336</v>
      </c>
      <c r="F14945">
        <v>168.48</v>
      </c>
      <c r="G14945" t="s">
        <v>456</v>
      </c>
    </row>
    <row r="14946" spans="1:7" x14ac:dyDescent="0.35">
      <c r="A14946" s="46">
        <v>45447.71875</v>
      </c>
      <c r="B14946">
        <v>143.52000000000001</v>
      </c>
      <c r="C14946" t="s">
        <v>456</v>
      </c>
      <c r="E14946" s="46">
        <v>45813.71875</v>
      </c>
      <c r="F14946">
        <v>162.24</v>
      </c>
      <c r="G14946" t="s">
        <v>456</v>
      </c>
    </row>
    <row r="14947" spans="1:7" x14ac:dyDescent="0.35">
      <c r="A14947" s="46">
        <v>45447.729166666664</v>
      </c>
      <c r="B14947">
        <v>140.4</v>
      </c>
      <c r="C14947" t="s">
        <v>456</v>
      </c>
      <c r="E14947" s="46">
        <v>45813.729166666664</v>
      </c>
      <c r="F14947">
        <v>158.08000000000001</v>
      </c>
      <c r="G14947" t="s">
        <v>456</v>
      </c>
    </row>
    <row r="14948" spans="1:7" x14ac:dyDescent="0.35">
      <c r="A14948" s="46">
        <v>45447.739583333336</v>
      </c>
      <c r="B14948">
        <v>145.6</v>
      </c>
      <c r="C14948" t="s">
        <v>456</v>
      </c>
      <c r="E14948" s="46">
        <v>45813.739583333336</v>
      </c>
      <c r="F14948">
        <v>165.36</v>
      </c>
      <c r="G14948" t="s">
        <v>456</v>
      </c>
    </row>
    <row r="14949" spans="1:7" x14ac:dyDescent="0.35">
      <c r="A14949" s="46">
        <v>45447.75</v>
      </c>
      <c r="B14949">
        <v>143.52000000000001</v>
      </c>
      <c r="C14949" t="s">
        <v>456</v>
      </c>
      <c r="E14949" s="46">
        <v>45813.75</v>
      </c>
      <c r="F14949">
        <v>167.44</v>
      </c>
      <c r="G14949" t="s">
        <v>456</v>
      </c>
    </row>
    <row r="14950" spans="1:7" x14ac:dyDescent="0.35">
      <c r="A14950" s="46">
        <v>45447.760416666664</v>
      </c>
      <c r="B14950">
        <v>146.63999999999999</v>
      </c>
      <c r="C14950" t="s">
        <v>456</v>
      </c>
      <c r="E14950" s="46">
        <v>45813.760416666664</v>
      </c>
      <c r="F14950">
        <v>164.32</v>
      </c>
      <c r="G14950" t="s">
        <v>456</v>
      </c>
    </row>
    <row r="14951" spans="1:7" x14ac:dyDescent="0.35">
      <c r="A14951" s="46">
        <v>45447.770833333336</v>
      </c>
      <c r="B14951">
        <v>140.4</v>
      </c>
      <c r="C14951" t="s">
        <v>456</v>
      </c>
      <c r="E14951" s="46">
        <v>45813.770833333336</v>
      </c>
      <c r="F14951">
        <v>153.91999999999999</v>
      </c>
      <c r="G14951" t="s">
        <v>456</v>
      </c>
    </row>
    <row r="14952" spans="1:7" x14ac:dyDescent="0.35">
      <c r="A14952" s="46">
        <v>45447.78125</v>
      </c>
      <c r="B14952">
        <v>144.56</v>
      </c>
      <c r="C14952" t="s">
        <v>456</v>
      </c>
      <c r="E14952" s="46">
        <v>45813.78125</v>
      </c>
      <c r="F14952">
        <v>163.28</v>
      </c>
      <c r="G14952" t="s">
        <v>456</v>
      </c>
    </row>
    <row r="14953" spans="1:7" x14ac:dyDescent="0.35">
      <c r="A14953" s="46">
        <v>45447.791666666664</v>
      </c>
      <c r="B14953">
        <v>143.52000000000001</v>
      </c>
      <c r="C14953" t="s">
        <v>456</v>
      </c>
      <c r="E14953" s="46">
        <v>45813.791666666664</v>
      </c>
      <c r="F14953">
        <v>168.48</v>
      </c>
      <c r="G14953" t="s">
        <v>456</v>
      </c>
    </row>
    <row r="14954" spans="1:7" x14ac:dyDescent="0.35">
      <c r="A14954" s="46">
        <v>45447.802083333336</v>
      </c>
      <c r="B14954">
        <v>145.6</v>
      </c>
      <c r="C14954" t="s">
        <v>456</v>
      </c>
      <c r="E14954" s="46">
        <v>45813.802083333336</v>
      </c>
      <c r="F14954">
        <v>161.19999999999999</v>
      </c>
      <c r="G14954" t="s">
        <v>456</v>
      </c>
    </row>
    <row r="14955" spans="1:7" x14ac:dyDescent="0.35">
      <c r="A14955" s="46">
        <v>45447.8125</v>
      </c>
      <c r="B14955">
        <v>140.4</v>
      </c>
      <c r="C14955" t="s">
        <v>456</v>
      </c>
      <c r="E14955" s="46">
        <v>45813.8125</v>
      </c>
      <c r="F14955">
        <v>152.88</v>
      </c>
      <c r="G14955" t="s">
        <v>456</v>
      </c>
    </row>
    <row r="14956" spans="1:7" x14ac:dyDescent="0.35">
      <c r="A14956" s="46">
        <v>45447.822916666664</v>
      </c>
      <c r="B14956">
        <v>138.32</v>
      </c>
      <c r="C14956" t="s">
        <v>456</v>
      </c>
      <c r="E14956" s="46">
        <v>45813.822916666664</v>
      </c>
      <c r="F14956">
        <v>156</v>
      </c>
      <c r="G14956" t="s">
        <v>456</v>
      </c>
    </row>
    <row r="14957" spans="1:7" x14ac:dyDescent="0.35">
      <c r="A14957" s="46">
        <v>45447.833333333336</v>
      </c>
      <c r="B14957">
        <v>123.76</v>
      </c>
      <c r="C14957" t="s">
        <v>456</v>
      </c>
      <c r="E14957" s="46">
        <v>45813.833333333336</v>
      </c>
      <c r="F14957">
        <v>148.72</v>
      </c>
      <c r="G14957" t="s">
        <v>456</v>
      </c>
    </row>
    <row r="14958" spans="1:7" x14ac:dyDescent="0.35">
      <c r="A14958" s="46">
        <v>45447.84375</v>
      </c>
      <c r="B14958">
        <v>111.28</v>
      </c>
      <c r="C14958" t="s">
        <v>456</v>
      </c>
      <c r="E14958" s="46">
        <v>45813.84375</v>
      </c>
      <c r="F14958">
        <v>141.44</v>
      </c>
      <c r="G14958" t="s">
        <v>456</v>
      </c>
    </row>
    <row r="14959" spans="1:7" x14ac:dyDescent="0.35">
      <c r="A14959" s="46">
        <v>45447.854166666664</v>
      </c>
      <c r="B14959">
        <v>107.12</v>
      </c>
      <c r="C14959" t="s">
        <v>456</v>
      </c>
      <c r="E14959" s="46">
        <v>45813.854166666664</v>
      </c>
      <c r="F14959">
        <v>127.92</v>
      </c>
      <c r="G14959" t="s">
        <v>456</v>
      </c>
    </row>
    <row r="14960" spans="1:7" x14ac:dyDescent="0.35">
      <c r="A14960" s="46">
        <v>45447.864583333336</v>
      </c>
      <c r="B14960">
        <v>104</v>
      </c>
      <c r="C14960" t="s">
        <v>456</v>
      </c>
      <c r="E14960" s="46">
        <v>45813.864583333336</v>
      </c>
      <c r="F14960">
        <v>132.08000000000001</v>
      </c>
      <c r="G14960" t="s">
        <v>456</v>
      </c>
    </row>
    <row r="14961" spans="1:7" x14ac:dyDescent="0.35">
      <c r="A14961" s="46">
        <v>45447.875</v>
      </c>
      <c r="B14961">
        <v>93.6</v>
      </c>
      <c r="C14961" t="s">
        <v>456</v>
      </c>
      <c r="E14961" s="46">
        <v>45813.875</v>
      </c>
      <c r="F14961">
        <v>106.08</v>
      </c>
      <c r="G14961" t="s">
        <v>456</v>
      </c>
    </row>
    <row r="14962" spans="1:7" x14ac:dyDescent="0.35">
      <c r="A14962" s="46">
        <v>45447.885416666664</v>
      </c>
      <c r="B14962">
        <v>84.24</v>
      </c>
      <c r="C14962" t="s">
        <v>456</v>
      </c>
      <c r="E14962" s="46">
        <v>45813.885416666664</v>
      </c>
      <c r="F14962">
        <v>95.68</v>
      </c>
      <c r="G14962" t="s">
        <v>456</v>
      </c>
    </row>
    <row r="14963" spans="1:7" x14ac:dyDescent="0.35">
      <c r="A14963" s="46">
        <v>45447.895833333336</v>
      </c>
      <c r="B14963">
        <v>84.24</v>
      </c>
      <c r="C14963" t="s">
        <v>456</v>
      </c>
      <c r="E14963" s="46">
        <v>45813.895833333336</v>
      </c>
      <c r="F14963">
        <v>92.56</v>
      </c>
      <c r="G14963" t="s">
        <v>456</v>
      </c>
    </row>
    <row r="14964" spans="1:7" x14ac:dyDescent="0.35">
      <c r="A14964" s="46">
        <v>45447.90625</v>
      </c>
      <c r="B14964">
        <v>81.12</v>
      </c>
      <c r="C14964" t="s">
        <v>456</v>
      </c>
      <c r="E14964" s="46">
        <v>45813.90625</v>
      </c>
      <c r="F14964">
        <v>92.56</v>
      </c>
      <c r="G14964" t="s">
        <v>456</v>
      </c>
    </row>
    <row r="14965" spans="1:7" x14ac:dyDescent="0.35">
      <c r="A14965" s="46">
        <v>45447.916666666664</v>
      </c>
      <c r="B14965">
        <v>73.84</v>
      </c>
      <c r="C14965" t="s">
        <v>456</v>
      </c>
      <c r="E14965" s="46">
        <v>45813.916666666664</v>
      </c>
      <c r="F14965">
        <v>90.48</v>
      </c>
      <c r="G14965" t="s">
        <v>456</v>
      </c>
    </row>
    <row r="14966" spans="1:7" x14ac:dyDescent="0.35">
      <c r="A14966" s="46">
        <v>45447.927083333336</v>
      </c>
      <c r="B14966">
        <v>70.72</v>
      </c>
      <c r="C14966" t="s">
        <v>456</v>
      </c>
      <c r="E14966" s="46">
        <v>45813.927083333336</v>
      </c>
      <c r="F14966">
        <v>84.24</v>
      </c>
      <c r="G14966" t="s">
        <v>456</v>
      </c>
    </row>
    <row r="14967" spans="1:7" x14ac:dyDescent="0.35">
      <c r="A14967" s="46">
        <v>45447.9375</v>
      </c>
      <c r="B14967">
        <v>65.52</v>
      </c>
      <c r="C14967" t="s">
        <v>456</v>
      </c>
      <c r="E14967" s="46">
        <v>45813.9375</v>
      </c>
      <c r="F14967">
        <v>75.92</v>
      </c>
      <c r="G14967" t="s">
        <v>456</v>
      </c>
    </row>
    <row r="14968" spans="1:7" x14ac:dyDescent="0.35">
      <c r="A14968" s="46">
        <v>45447.947916666664</v>
      </c>
      <c r="B14968">
        <v>60.32</v>
      </c>
      <c r="C14968" t="s">
        <v>456</v>
      </c>
      <c r="E14968" s="46">
        <v>45813.947916666664</v>
      </c>
      <c r="F14968">
        <v>79.040000000000006</v>
      </c>
      <c r="G14968" t="s">
        <v>456</v>
      </c>
    </row>
    <row r="14969" spans="1:7" x14ac:dyDescent="0.35">
      <c r="A14969" s="46">
        <v>45447.958333333336</v>
      </c>
      <c r="B14969">
        <v>59.28</v>
      </c>
      <c r="C14969" t="s">
        <v>456</v>
      </c>
      <c r="E14969" s="46">
        <v>45813.958333333336</v>
      </c>
      <c r="F14969">
        <v>80.08</v>
      </c>
      <c r="G14969" t="s">
        <v>456</v>
      </c>
    </row>
    <row r="14970" spans="1:7" x14ac:dyDescent="0.35">
      <c r="A14970" s="46">
        <v>45447.96875</v>
      </c>
      <c r="B14970">
        <v>59.28</v>
      </c>
      <c r="C14970" t="s">
        <v>456</v>
      </c>
      <c r="E14970" s="46">
        <v>45813.96875</v>
      </c>
      <c r="F14970">
        <v>79.040000000000006</v>
      </c>
      <c r="G14970" t="s">
        <v>456</v>
      </c>
    </row>
    <row r="14971" spans="1:7" x14ac:dyDescent="0.35">
      <c r="A14971" s="46">
        <v>45447.979166666664</v>
      </c>
      <c r="B14971">
        <v>60.32</v>
      </c>
      <c r="C14971" t="s">
        <v>456</v>
      </c>
      <c r="E14971" s="46">
        <v>45813.979166666664</v>
      </c>
      <c r="F14971">
        <v>76.959999999999994</v>
      </c>
      <c r="G14971" t="s">
        <v>456</v>
      </c>
    </row>
    <row r="14972" spans="1:7" x14ac:dyDescent="0.35">
      <c r="A14972" s="46">
        <v>45447.989583333336</v>
      </c>
      <c r="B14972">
        <v>59.28</v>
      </c>
      <c r="C14972" t="s">
        <v>456</v>
      </c>
      <c r="E14972" s="46">
        <v>45813.989583333336</v>
      </c>
      <c r="F14972">
        <v>75.92</v>
      </c>
      <c r="G14972" t="s">
        <v>456</v>
      </c>
    </row>
    <row r="14973" spans="1:7" x14ac:dyDescent="0.35">
      <c r="A14973" s="46">
        <v>45448</v>
      </c>
      <c r="B14973">
        <v>60.32</v>
      </c>
      <c r="C14973" t="s">
        <v>456</v>
      </c>
      <c r="E14973" s="46">
        <v>45814</v>
      </c>
      <c r="F14973">
        <v>74.88</v>
      </c>
      <c r="G14973" t="s">
        <v>456</v>
      </c>
    </row>
    <row r="14974" spans="1:7" x14ac:dyDescent="0.35">
      <c r="A14974" s="46">
        <v>45448.010416666664</v>
      </c>
      <c r="B14974">
        <v>59.28</v>
      </c>
      <c r="C14974" t="s">
        <v>456</v>
      </c>
      <c r="E14974" s="46">
        <v>45814.010416666664</v>
      </c>
      <c r="F14974">
        <v>74.88</v>
      </c>
      <c r="G14974" t="s">
        <v>456</v>
      </c>
    </row>
    <row r="14975" spans="1:7" x14ac:dyDescent="0.35">
      <c r="A14975" s="46">
        <v>45448.020833333336</v>
      </c>
      <c r="B14975">
        <v>58.24</v>
      </c>
      <c r="C14975" t="s">
        <v>456</v>
      </c>
      <c r="E14975" s="46">
        <v>45814.020833333336</v>
      </c>
      <c r="F14975">
        <v>75.92</v>
      </c>
      <c r="G14975" t="s">
        <v>456</v>
      </c>
    </row>
    <row r="14976" spans="1:7" x14ac:dyDescent="0.35">
      <c r="A14976" s="46">
        <v>45448.03125</v>
      </c>
      <c r="B14976">
        <v>58.24</v>
      </c>
      <c r="C14976" t="s">
        <v>456</v>
      </c>
      <c r="E14976" s="46">
        <v>45814.03125</v>
      </c>
      <c r="F14976">
        <v>74.88</v>
      </c>
      <c r="G14976" t="s">
        <v>456</v>
      </c>
    </row>
    <row r="14977" spans="1:7" x14ac:dyDescent="0.35">
      <c r="A14977" s="46">
        <v>45448.041666666664</v>
      </c>
      <c r="B14977">
        <v>58.24</v>
      </c>
      <c r="C14977" t="s">
        <v>456</v>
      </c>
      <c r="E14977" s="46">
        <v>45814.041666666664</v>
      </c>
      <c r="F14977">
        <v>74.88</v>
      </c>
      <c r="G14977" t="s">
        <v>456</v>
      </c>
    </row>
    <row r="14978" spans="1:7" x14ac:dyDescent="0.35">
      <c r="A14978" s="46">
        <v>45448.052083333336</v>
      </c>
      <c r="B14978">
        <v>58.24</v>
      </c>
      <c r="C14978" t="s">
        <v>456</v>
      </c>
      <c r="E14978" s="46">
        <v>45814.052083333336</v>
      </c>
      <c r="F14978">
        <v>75.92</v>
      </c>
      <c r="G14978" t="s">
        <v>456</v>
      </c>
    </row>
    <row r="14979" spans="1:7" x14ac:dyDescent="0.35">
      <c r="A14979" s="46">
        <v>45448.0625</v>
      </c>
      <c r="B14979">
        <v>57.2</v>
      </c>
      <c r="C14979" t="s">
        <v>456</v>
      </c>
      <c r="E14979" s="46">
        <v>45814.0625</v>
      </c>
      <c r="F14979">
        <v>74.88</v>
      </c>
      <c r="G14979" t="s">
        <v>456</v>
      </c>
    </row>
    <row r="14980" spans="1:7" x14ac:dyDescent="0.35">
      <c r="A14980" s="46">
        <v>45448.072916666664</v>
      </c>
      <c r="B14980">
        <v>56.16</v>
      </c>
      <c r="C14980" t="s">
        <v>456</v>
      </c>
      <c r="E14980" s="46">
        <v>45814.072916666664</v>
      </c>
      <c r="F14980">
        <v>74.88</v>
      </c>
      <c r="G14980" t="s">
        <v>456</v>
      </c>
    </row>
    <row r="14981" spans="1:7" x14ac:dyDescent="0.35">
      <c r="A14981" s="46">
        <v>45448.083333333336</v>
      </c>
      <c r="B14981">
        <v>52</v>
      </c>
      <c r="C14981" t="s">
        <v>456</v>
      </c>
      <c r="E14981" s="46">
        <v>45814.083333333336</v>
      </c>
      <c r="F14981">
        <v>75.92</v>
      </c>
      <c r="G14981" t="s">
        <v>456</v>
      </c>
    </row>
    <row r="14982" spans="1:7" x14ac:dyDescent="0.35">
      <c r="A14982" s="46">
        <v>45448.09375</v>
      </c>
      <c r="B14982">
        <v>52</v>
      </c>
      <c r="C14982" t="s">
        <v>456</v>
      </c>
      <c r="E14982" s="46">
        <v>45814.09375</v>
      </c>
      <c r="F14982">
        <v>74.88</v>
      </c>
      <c r="G14982" t="s">
        <v>456</v>
      </c>
    </row>
    <row r="14983" spans="1:7" x14ac:dyDescent="0.35">
      <c r="A14983" s="46">
        <v>45448.104166666664</v>
      </c>
      <c r="B14983">
        <v>53.04</v>
      </c>
      <c r="C14983" t="s">
        <v>456</v>
      </c>
      <c r="E14983" s="46">
        <v>45814.104166666664</v>
      </c>
      <c r="F14983">
        <v>75.92</v>
      </c>
      <c r="G14983" t="s">
        <v>456</v>
      </c>
    </row>
    <row r="14984" spans="1:7" x14ac:dyDescent="0.35">
      <c r="A14984" s="46">
        <v>45448.114583333336</v>
      </c>
      <c r="B14984">
        <v>52</v>
      </c>
      <c r="C14984" t="s">
        <v>456</v>
      </c>
      <c r="E14984" s="46">
        <v>45814.114583333336</v>
      </c>
      <c r="F14984">
        <v>74.88</v>
      </c>
      <c r="G14984" t="s">
        <v>456</v>
      </c>
    </row>
    <row r="14985" spans="1:7" x14ac:dyDescent="0.35">
      <c r="A14985" s="46">
        <v>45448.125</v>
      </c>
      <c r="B14985">
        <v>52</v>
      </c>
      <c r="C14985" t="s">
        <v>456</v>
      </c>
      <c r="E14985" s="46">
        <v>45814.125</v>
      </c>
      <c r="F14985">
        <v>64.48</v>
      </c>
      <c r="G14985" t="s">
        <v>456</v>
      </c>
    </row>
    <row r="14986" spans="1:7" x14ac:dyDescent="0.35">
      <c r="A14986" s="46">
        <v>45448.135416666664</v>
      </c>
      <c r="B14986">
        <v>53.04</v>
      </c>
      <c r="C14986" t="s">
        <v>456</v>
      </c>
      <c r="E14986" s="46">
        <v>45814.135416666664</v>
      </c>
      <c r="F14986">
        <v>64.48</v>
      </c>
      <c r="G14986" t="s">
        <v>456</v>
      </c>
    </row>
    <row r="14987" spans="1:7" x14ac:dyDescent="0.35">
      <c r="A14987" s="46">
        <v>45448.145833333336</v>
      </c>
      <c r="B14987">
        <v>52</v>
      </c>
      <c r="C14987" t="s">
        <v>456</v>
      </c>
      <c r="E14987" s="46">
        <v>45814.145833333336</v>
      </c>
      <c r="F14987">
        <v>69.680000000000007</v>
      </c>
      <c r="G14987" t="s">
        <v>456</v>
      </c>
    </row>
    <row r="14988" spans="1:7" x14ac:dyDescent="0.35">
      <c r="A14988" s="46">
        <v>45448.15625</v>
      </c>
      <c r="B14988">
        <v>53.04</v>
      </c>
      <c r="C14988" t="s">
        <v>456</v>
      </c>
      <c r="E14988" s="46">
        <v>45814.15625</v>
      </c>
      <c r="F14988">
        <v>66.56</v>
      </c>
      <c r="G14988" t="s">
        <v>456</v>
      </c>
    </row>
    <row r="14989" spans="1:7" x14ac:dyDescent="0.35">
      <c r="A14989" s="46">
        <v>45448.166666666664</v>
      </c>
      <c r="B14989">
        <v>52</v>
      </c>
      <c r="C14989" t="s">
        <v>456</v>
      </c>
      <c r="E14989" s="46">
        <v>45814.166666666664</v>
      </c>
      <c r="F14989">
        <v>71.760000000000005</v>
      </c>
      <c r="G14989" t="s">
        <v>456</v>
      </c>
    </row>
    <row r="14990" spans="1:7" x14ac:dyDescent="0.35">
      <c r="A14990" s="46">
        <v>45448.177083333336</v>
      </c>
      <c r="B14990">
        <v>62.4</v>
      </c>
      <c r="C14990" t="s">
        <v>456</v>
      </c>
      <c r="E14990" s="46">
        <v>45814.177083333336</v>
      </c>
      <c r="F14990">
        <v>67.599999999999994</v>
      </c>
      <c r="G14990" t="s">
        <v>456</v>
      </c>
    </row>
    <row r="14991" spans="1:7" x14ac:dyDescent="0.35">
      <c r="A14991" s="46">
        <v>45448.1875</v>
      </c>
      <c r="B14991">
        <v>53.04</v>
      </c>
      <c r="C14991" t="s">
        <v>456</v>
      </c>
      <c r="E14991" s="46">
        <v>45814.1875</v>
      </c>
      <c r="F14991">
        <v>72.8</v>
      </c>
      <c r="G14991" t="s">
        <v>456</v>
      </c>
    </row>
    <row r="14992" spans="1:7" x14ac:dyDescent="0.35">
      <c r="A14992" s="46">
        <v>45448.197916666664</v>
      </c>
      <c r="B14992">
        <v>53.04</v>
      </c>
      <c r="C14992" t="s">
        <v>456</v>
      </c>
      <c r="E14992" s="46">
        <v>45814.197916666664</v>
      </c>
      <c r="F14992">
        <v>69.680000000000007</v>
      </c>
      <c r="G14992" t="s">
        <v>456</v>
      </c>
    </row>
    <row r="14993" spans="1:7" x14ac:dyDescent="0.35">
      <c r="A14993" s="46">
        <v>45448.208333333336</v>
      </c>
      <c r="B14993">
        <v>52</v>
      </c>
      <c r="C14993" t="s">
        <v>456</v>
      </c>
      <c r="E14993" s="46">
        <v>45814.208333333336</v>
      </c>
      <c r="F14993">
        <v>70.72</v>
      </c>
      <c r="G14993" t="s">
        <v>456</v>
      </c>
    </row>
    <row r="14994" spans="1:7" x14ac:dyDescent="0.35">
      <c r="A14994" s="46">
        <v>45448.21875</v>
      </c>
      <c r="B14994">
        <v>52</v>
      </c>
      <c r="C14994" t="s">
        <v>456</v>
      </c>
      <c r="E14994" s="46">
        <v>45814.21875</v>
      </c>
      <c r="F14994">
        <v>69.680000000000007</v>
      </c>
      <c r="G14994" t="s">
        <v>456</v>
      </c>
    </row>
    <row r="14995" spans="1:7" x14ac:dyDescent="0.35">
      <c r="A14995" s="46">
        <v>45448.229166666664</v>
      </c>
      <c r="B14995">
        <v>53.04</v>
      </c>
      <c r="C14995" t="s">
        <v>456</v>
      </c>
      <c r="E14995" s="46">
        <v>45814.229166666664</v>
      </c>
      <c r="F14995">
        <v>65.52</v>
      </c>
      <c r="G14995" t="s">
        <v>456</v>
      </c>
    </row>
    <row r="14996" spans="1:7" x14ac:dyDescent="0.35">
      <c r="A14996" s="46">
        <v>45448.239583333336</v>
      </c>
      <c r="B14996">
        <v>52</v>
      </c>
      <c r="C14996" t="s">
        <v>456</v>
      </c>
      <c r="E14996" s="46">
        <v>45814.239583333336</v>
      </c>
      <c r="F14996">
        <v>75.92</v>
      </c>
      <c r="G14996" t="s">
        <v>456</v>
      </c>
    </row>
    <row r="14997" spans="1:7" x14ac:dyDescent="0.35">
      <c r="A14997" s="46">
        <v>45448.25</v>
      </c>
      <c r="B14997">
        <v>59.28</v>
      </c>
      <c r="C14997" t="s">
        <v>456</v>
      </c>
      <c r="E14997" s="46">
        <v>45814.25</v>
      </c>
      <c r="F14997">
        <v>82.16</v>
      </c>
      <c r="G14997" t="s">
        <v>456</v>
      </c>
    </row>
    <row r="14998" spans="1:7" x14ac:dyDescent="0.35">
      <c r="A14998" s="46">
        <v>45448.260416666664</v>
      </c>
      <c r="B14998">
        <v>69.680000000000007</v>
      </c>
      <c r="C14998" t="s">
        <v>456</v>
      </c>
      <c r="E14998" s="46">
        <v>45814.260416666664</v>
      </c>
      <c r="F14998">
        <v>85.28</v>
      </c>
      <c r="G14998" t="s">
        <v>456</v>
      </c>
    </row>
    <row r="14999" spans="1:7" x14ac:dyDescent="0.35">
      <c r="A14999" s="46">
        <v>45448.270833333336</v>
      </c>
      <c r="B14999">
        <v>66.56</v>
      </c>
      <c r="C14999" t="s">
        <v>456</v>
      </c>
      <c r="E14999" s="46">
        <v>45814.270833333336</v>
      </c>
      <c r="F14999">
        <v>82.16</v>
      </c>
      <c r="G14999" t="s">
        <v>456</v>
      </c>
    </row>
    <row r="15000" spans="1:7" x14ac:dyDescent="0.35">
      <c r="A15000" s="46">
        <v>45448.28125</v>
      </c>
      <c r="B15000">
        <v>66.56</v>
      </c>
      <c r="C15000" t="s">
        <v>456</v>
      </c>
      <c r="E15000" s="46">
        <v>45814.28125</v>
      </c>
      <c r="F15000">
        <v>79.040000000000006</v>
      </c>
      <c r="G15000" t="s">
        <v>456</v>
      </c>
    </row>
    <row r="15001" spans="1:7" x14ac:dyDescent="0.35">
      <c r="A15001" s="46">
        <v>45448.291666666664</v>
      </c>
      <c r="B15001">
        <v>67.599999999999994</v>
      </c>
      <c r="C15001" t="s">
        <v>456</v>
      </c>
      <c r="E15001" s="46">
        <v>45814.291666666664</v>
      </c>
      <c r="F15001">
        <v>83.2</v>
      </c>
      <c r="G15001" t="s">
        <v>456</v>
      </c>
    </row>
    <row r="15002" spans="1:7" x14ac:dyDescent="0.35">
      <c r="A15002" s="46">
        <v>45448.302083333336</v>
      </c>
      <c r="B15002">
        <v>67.599999999999994</v>
      </c>
      <c r="C15002" t="s">
        <v>456</v>
      </c>
      <c r="E15002" s="46">
        <v>45814.302083333336</v>
      </c>
      <c r="F15002">
        <v>96.72</v>
      </c>
      <c r="G15002" t="s">
        <v>456</v>
      </c>
    </row>
    <row r="15003" spans="1:7" x14ac:dyDescent="0.35">
      <c r="A15003" s="46">
        <v>45448.3125</v>
      </c>
      <c r="B15003">
        <v>70.72</v>
      </c>
      <c r="C15003" t="s">
        <v>456</v>
      </c>
      <c r="E15003" s="46">
        <v>45814.3125</v>
      </c>
      <c r="F15003">
        <v>92.56</v>
      </c>
      <c r="G15003" t="s">
        <v>456</v>
      </c>
    </row>
    <row r="15004" spans="1:7" x14ac:dyDescent="0.35">
      <c r="A15004" s="46">
        <v>45448.322916666664</v>
      </c>
      <c r="B15004">
        <v>70.72</v>
      </c>
      <c r="C15004" t="s">
        <v>456</v>
      </c>
      <c r="E15004" s="46">
        <v>45814.322916666664</v>
      </c>
      <c r="F15004">
        <v>94.64</v>
      </c>
      <c r="G15004" t="s">
        <v>456</v>
      </c>
    </row>
    <row r="15005" spans="1:7" x14ac:dyDescent="0.35">
      <c r="A15005" s="46">
        <v>45448.333333333336</v>
      </c>
      <c r="B15005">
        <v>67.599999999999994</v>
      </c>
      <c r="C15005" t="s">
        <v>456</v>
      </c>
      <c r="E15005" s="46">
        <v>45814.333333333336</v>
      </c>
      <c r="F15005">
        <v>99.84</v>
      </c>
      <c r="G15005" t="s">
        <v>456</v>
      </c>
    </row>
    <row r="15006" spans="1:7" x14ac:dyDescent="0.35">
      <c r="A15006" s="46">
        <v>45448.34375</v>
      </c>
      <c r="B15006">
        <v>88.4</v>
      </c>
      <c r="C15006" t="s">
        <v>456</v>
      </c>
      <c r="E15006" s="46">
        <v>45814.34375</v>
      </c>
      <c r="F15006">
        <v>109.2</v>
      </c>
      <c r="G15006" t="s">
        <v>456</v>
      </c>
    </row>
    <row r="15007" spans="1:7" x14ac:dyDescent="0.35">
      <c r="A15007" s="46">
        <v>45448.354166666664</v>
      </c>
      <c r="B15007">
        <v>85.28</v>
      </c>
      <c r="C15007" t="s">
        <v>456</v>
      </c>
      <c r="E15007" s="46">
        <v>45814.354166666664</v>
      </c>
      <c r="F15007">
        <v>108.16</v>
      </c>
      <c r="G15007" t="s">
        <v>456</v>
      </c>
    </row>
    <row r="15008" spans="1:7" x14ac:dyDescent="0.35">
      <c r="A15008" s="46">
        <v>45448.364583333336</v>
      </c>
      <c r="B15008">
        <v>86.32</v>
      </c>
      <c r="C15008" t="s">
        <v>456</v>
      </c>
      <c r="E15008" s="46">
        <v>45814.364583333336</v>
      </c>
      <c r="F15008">
        <v>104</v>
      </c>
      <c r="G15008" t="s">
        <v>456</v>
      </c>
    </row>
    <row r="15009" spans="1:7" x14ac:dyDescent="0.35">
      <c r="A15009" s="46">
        <v>45448.375</v>
      </c>
      <c r="B15009">
        <v>84.24</v>
      </c>
      <c r="C15009" t="s">
        <v>456</v>
      </c>
      <c r="E15009" s="46">
        <v>45814.375</v>
      </c>
      <c r="F15009">
        <v>106.08</v>
      </c>
      <c r="G15009" t="s">
        <v>456</v>
      </c>
    </row>
    <row r="15010" spans="1:7" x14ac:dyDescent="0.35">
      <c r="A15010" s="46">
        <v>45448.385416666664</v>
      </c>
      <c r="B15010">
        <v>92.56</v>
      </c>
      <c r="C15010" t="s">
        <v>456</v>
      </c>
      <c r="E15010" s="46">
        <v>45814.385416666664</v>
      </c>
      <c r="F15010">
        <v>120.64</v>
      </c>
      <c r="G15010" t="s">
        <v>456</v>
      </c>
    </row>
    <row r="15011" spans="1:7" x14ac:dyDescent="0.35">
      <c r="A15011" s="46">
        <v>45448.395833333336</v>
      </c>
      <c r="B15011">
        <v>97.76</v>
      </c>
      <c r="C15011" t="s">
        <v>456</v>
      </c>
      <c r="E15011" s="46">
        <v>45814.395833333336</v>
      </c>
      <c r="F15011">
        <v>126.88</v>
      </c>
      <c r="G15011" t="s">
        <v>456</v>
      </c>
    </row>
    <row r="15012" spans="1:7" x14ac:dyDescent="0.35">
      <c r="A15012" s="46">
        <v>45448.40625</v>
      </c>
      <c r="B15012">
        <v>95.68</v>
      </c>
      <c r="C15012" t="s">
        <v>456</v>
      </c>
      <c r="E15012" s="46">
        <v>45814.40625</v>
      </c>
      <c r="F15012">
        <v>125.84</v>
      </c>
      <c r="G15012" t="s">
        <v>456</v>
      </c>
    </row>
    <row r="15013" spans="1:7" x14ac:dyDescent="0.35">
      <c r="A15013" s="46">
        <v>45448.416666666664</v>
      </c>
      <c r="B15013">
        <v>98.8</v>
      </c>
      <c r="C15013" t="s">
        <v>456</v>
      </c>
      <c r="E15013" s="46">
        <v>45814.416666666664</v>
      </c>
      <c r="F15013">
        <v>130</v>
      </c>
      <c r="G15013" t="s">
        <v>456</v>
      </c>
    </row>
    <row r="15014" spans="1:7" x14ac:dyDescent="0.35">
      <c r="A15014" s="46">
        <v>45448.427083333336</v>
      </c>
      <c r="B15014">
        <v>101.92</v>
      </c>
      <c r="C15014" t="s">
        <v>456</v>
      </c>
      <c r="E15014" s="46">
        <v>45814.427083333336</v>
      </c>
      <c r="F15014">
        <v>125.84</v>
      </c>
      <c r="G15014" t="s">
        <v>456</v>
      </c>
    </row>
    <row r="15015" spans="1:7" x14ac:dyDescent="0.35">
      <c r="A15015" s="46">
        <v>45448.4375</v>
      </c>
      <c r="B15015">
        <v>100.88</v>
      </c>
      <c r="C15015" t="s">
        <v>456</v>
      </c>
      <c r="E15015" s="46">
        <v>45814.4375</v>
      </c>
      <c r="F15015">
        <v>121.68</v>
      </c>
      <c r="G15015" t="s">
        <v>456</v>
      </c>
    </row>
    <row r="15016" spans="1:7" x14ac:dyDescent="0.35">
      <c r="A15016" s="46">
        <v>45448.447916666664</v>
      </c>
      <c r="B15016">
        <v>96.72</v>
      </c>
      <c r="C15016" t="s">
        <v>456</v>
      </c>
      <c r="E15016" s="46">
        <v>45814.447916666664</v>
      </c>
      <c r="F15016">
        <v>118.56</v>
      </c>
      <c r="G15016" t="s">
        <v>456</v>
      </c>
    </row>
    <row r="15017" spans="1:7" x14ac:dyDescent="0.35">
      <c r="A15017" s="46">
        <v>45448.458333333336</v>
      </c>
      <c r="B15017">
        <v>99.84</v>
      </c>
      <c r="C15017" t="s">
        <v>456</v>
      </c>
      <c r="E15017" s="46">
        <v>45814.458333333336</v>
      </c>
      <c r="F15017">
        <v>125.84</v>
      </c>
      <c r="G15017" t="s">
        <v>456</v>
      </c>
    </row>
    <row r="15018" spans="1:7" x14ac:dyDescent="0.35">
      <c r="A15018" s="46">
        <v>45448.46875</v>
      </c>
      <c r="B15018">
        <v>100.88</v>
      </c>
      <c r="C15018" t="s">
        <v>456</v>
      </c>
      <c r="E15018" s="46">
        <v>45814.46875</v>
      </c>
      <c r="F15018">
        <v>125.84</v>
      </c>
      <c r="G15018" t="s">
        <v>456</v>
      </c>
    </row>
    <row r="15019" spans="1:7" x14ac:dyDescent="0.35">
      <c r="A15019" s="46">
        <v>45448.479166666664</v>
      </c>
      <c r="B15019">
        <v>90.48</v>
      </c>
      <c r="C15019" t="s">
        <v>456</v>
      </c>
      <c r="E15019" s="46">
        <v>45814.479166666664</v>
      </c>
      <c r="F15019">
        <v>122.72</v>
      </c>
      <c r="G15019" t="s">
        <v>456</v>
      </c>
    </row>
    <row r="15020" spans="1:7" x14ac:dyDescent="0.35">
      <c r="A15020" s="46">
        <v>45448.489583333336</v>
      </c>
      <c r="B15020">
        <v>93.6</v>
      </c>
      <c r="C15020" t="s">
        <v>456</v>
      </c>
      <c r="E15020" s="46">
        <v>45814.489583333336</v>
      </c>
      <c r="F15020">
        <v>121.68</v>
      </c>
      <c r="G15020" t="s">
        <v>456</v>
      </c>
    </row>
    <row r="15021" spans="1:7" x14ac:dyDescent="0.35">
      <c r="A15021" s="46">
        <v>45448.5</v>
      </c>
      <c r="B15021">
        <v>98.8</v>
      </c>
      <c r="C15021" t="s">
        <v>456</v>
      </c>
      <c r="E15021" s="46">
        <v>45814.5</v>
      </c>
      <c r="F15021">
        <v>118.56</v>
      </c>
      <c r="G15021" t="s">
        <v>456</v>
      </c>
    </row>
    <row r="15022" spans="1:7" x14ac:dyDescent="0.35">
      <c r="A15022" s="46">
        <v>45448.510416666664</v>
      </c>
      <c r="B15022">
        <v>98.8</v>
      </c>
      <c r="C15022" t="s">
        <v>456</v>
      </c>
      <c r="E15022" s="46">
        <v>45814.510416666664</v>
      </c>
      <c r="F15022">
        <v>120.64</v>
      </c>
      <c r="G15022" t="s">
        <v>456</v>
      </c>
    </row>
    <row r="15023" spans="1:7" x14ac:dyDescent="0.35">
      <c r="A15023" s="46">
        <v>45448.520833333336</v>
      </c>
      <c r="B15023">
        <v>101.92</v>
      </c>
      <c r="C15023" t="s">
        <v>456</v>
      </c>
      <c r="E15023" s="46">
        <v>45814.520833333336</v>
      </c>
      <c r="F15023">
        <v>114.4</v>
      </c>
      <c r="G15023" t="s">
        <v>456</v>
      </c>
    </row>
    <row r="15024" spans="1:7" x14ac:dyDescent="0.35">
      <c r="A15024" s="46">
        <v>45448.53125</v>
      </c>
      <c r="B15024">
        <v>100.88</v>
      </c>
      <c r="C15024" t="s">
        <v>456</v>
      </c>
      <c r="E15024" s="46">
        <v>45814.53125</v>
      </c>
      <c r="F15024">
        <v>109.2</v>
      </c>
      <c r="G15024" t="s">
        <v>456</v>
      </c>
    </row>
    <row r="15025" spans="1:7" x14ac:dyDescent="0.35">
      <c r="A15025" s="46">
        <v>45448.541666666664</v>
      </c>
      <c r="B15025">
        <v>102.96</v>
      </c>
      <c r="C15025" t="s">
        <v>456</v>
      </c>
      <c r="E15025" s="46">
        <v>45814.541666666664</v>
      </c>
      <c r="F15025">
        <v>124.8</v>
      </c>
      <c r="G15025" t="s">
        <v>456</v>
      </c>
    </row>
    <row r="15026" spans="1:7" x14ac:dyDescent="0.35">
      <c r="A15026" s="46">
        <v>45448.552083333336</v>
      </c>
      <c r="B15026">
        <v>120.64</v>
      </c>
      <c r="C15026" t="s">
        <v>456</v>
      </c>
      <c r="E15026" s="46">
        <v>45814.552083333336</v>
      </c>
      <c r="F15026">
        <v>142.47999999999999</v>
      </c>
      <c r="G15026" t="s">
        <v>456</v>
      </c>
    </row>
    <row r="15027" spans="1:7" x14ac:dyDescent="0.35">
      <c r="A15027" s="46">
        <v>45448.5625</v>
      </c>
      <c r="B15027">
        <v>137.28</v>
      </c>
      <c r="C15027" t="s">
        <v>456</v>
      </c>
      <c r="E15027" s="46">
        <v>45814.5625</v>
      </c>
      <c r="F15027">
        <v>163.28</v>
      </c>
      <c r="G15027" t="s">
        <v>456</v>
      </c>
    </row>
    <row r="15028" spans="1:7" x14ac:dyDescent="0.35">
      <c r="A15028" s="46">
        <v>45448.572916666664</v>
      </c>
      <c r="B15028">
        <v>125.84</v>
      </c>
      <c r="C15028" t="s">
        <v>456</v>
      </c>
      <c r="E15028" s="46">
        <v>45814.572916666664</v>
      </c>
      <c r="F15028">
        <v>149.76</v>
      </c>
      <c r="G15028" t="s">
        <v>456</v>
      </c>
    </row>
    <row r="15029" spans="1:7" x14ac:dyDescent="0.35">
      <c r="A15029" s="46">
        <v>45448.583333333336</v>
      </c>
      <c r="B15029">
        <v>123.76</v>
      </c>
      <c r="C15029" t="s">
        <v>456</v>
      </c>
      <c r="E15029" s="46">
        <v>45814.583333333336</v>
      </c>
      <c r="F15029">
        <v>138.32</v>
      </c>
      <c r="G15029" t="s">
        <v>456</v>
      </c>
    </row>
    <row r="15030" spans="1:7" x14ac:dyDescent="0.35">
      <c r="A15030" s="46">
        <v>45448.59375</v>
      </c>
      <c r="B15030">
        <v>118.56</v>
      </c>
      <c r="C15030" t="s">
        <v>456</v>
      </c>
      <c r="E15030" s="46">
        <v>45814.59375</v>
      </c>
      <c r="F15030">
        <v>140.4</v>
      </c>
      <c r="G15030" t="s">
        <v>456</v>
      </c>
    </row>
    <row r="15031" spans="1:7" x14ac:dyDescent="0.35">
      <c r="A15031" s="46">
        <v>45448.604166666664</v>
      </c>
      <c r="B15031">
        <v>119.6</v>
      </c>
      <c r="C15031" t="s">
        <v>456</v>
      </c>
      <c r="E15031" s="46">
        <v>45814.604166666664</v>
      </c>
      <c r="F15031">
        <v>148.72</v>
      </c>
      <c r="G15031" t="s">
        <v>456</v>
      </c>
    </row>
    <row r="15032" spans="1:7" x14ac:dyDescent="0.35">
      <c r="A15032" s="46">
        <v>45448.614583333336</v>
      </c>
      <c r="B15032">
        <v>119.6</v>
      </c>
      <c r="C15032" t="s">
        <v>456</v>
      </c>
      <c r="E15032" s="46">
        <v>45814.614583333336</v>
      </c>
      <c r="F15032">
        <v>143.52000000000001</v>
      </c>
      <c r="G15032" t="s">
        <v>456</v>
      </c>
    </row>
    <row r="15033" spans="1:7" x14ac:dyDescent="0.35">
      <c r="A15033" s="46">
        <v>45448.625</v>
      </c>
      <c r="B15033">
        <v>118.56</v>
      </c>
      <c r="C15033" t="s">
        <v>456</v>
      </c>
      <c r="E15033" s="46">
        <v>45814.625</v>
      </c>
      <c r="F15033">
        <v>153.91999999999999</v>
      </c>
      <c r="G15033" t="s">
        <v>456</v>
      </c>
    </row>
    <row r="15034" spans="1:7" x14ac:dyDescent="0.35">
      <c r="A15034" s="46">
        <v>45448.635416666664</v>
      </c>
      <c r="B15034">
        <v>132.08000000000001</v>
      </c>
      <c r="C15034" t="s">
        <v>456</v>
      </c>
      <c r="E15034" s="46">
        <v>45814.635416666664</v>
      </c>
      <c r="F15034">
        <v>148.72</v>
      </c>
      <c r="G15034" t="s">
        <v>456</v>
      </c>
    </row>
    <row r="15035" spans="1:7" x14ac:dyDescent="0.35">
      <c r="A15035" s="46">
        <v>45448.645833333336</v>
      </c>
      <c r="B15035">
        <v>144.56</v>
      </c>
      <c r="C15035" t="s">
        <v>456</v>
      </c>
      <c r="E15035" s="46">
        <v>45814.645833333336</v>
      </c>
      <c r="F15035">
        <v>150.80000000000001</v>
      </c>
      <c r="G15035" t="s">
        <v>456</v>
      </c>
    </row>
    <row r="15036" spans="1:7" x14ac:dyDescent="0.35">
      <c r="A15036" s="46">
        <v>45448.65625</v>
      </c>
      <c r="B15036">
        <v>127.92</v>
      </c>
      <c r="C15036" t="s">
        <v>456</v>
      </c>
      <c r="E15036" s="46">
        <v>45814.65625</v>
      </c>
      <c r="F15036">
        <v>139.36000000000001</v>
      </c>
      <c r="G15036" t="s">
        <v>456</v>
      </c>
    </row>
    <row r="15037" spans="1:7" x14ac:dyDescent="0.35">
      <c r="A15037" s="46">
        <v>45448.666666666664</v>
      </c>
      <c r="B15037">
        <v>131.04</v>
      </c>
      <c r="C15037" t="s">
        <v>456</v>
      </c>
      <c r="E15037" s="46">
        <v>45814.666666666664</v>
      </c>
      <c r="F15037">
        <v>152.88</v>
      </c>
      <c r="G15037" t="s">
        <v>456</v>
      </c>
    </row>
    <row r="15038" spans="1:7" x14ac:dyDescent="0.35">
      <c r="A15038" s="46">
        <v>45448.677083333336</v>
      </c>
      <c r="B15038">
        <v>133.12</v>
      </c>
      <c r="C15038" t="s">
        <v>456</v>
      </c>
      <c r="E15038" s="46">
        <v>45814.677083333336</v>
      </c>
      <c r="F15038">
        <v>151.84</v>
      </c>
      <c r="G15038" t="s">
        <v>456</v>
      </c>
    </row>
    <row r="15039" spans="1:7" x14ac:dyDescent="0.35">
      <c r="A15039" s="46">
        <v>45448.6875</v>
      </c>
      <c r="B15039">
        <v>135.19999999999999</v>
      </c>
      <c r="C15039" t="s">
        <v>456</v>
      </c>
      <c r="E15039" s="46">
        <v>45814.6875</v>
      </c>
      <c r="F15039">
        <v>150.80000000000001</v>
      </c>
      <c r="G15039" t="s">
        <v>456</v>
      </c>
    </row>
    <row r="15040" spans="1:7" x14ac:dyDescent="0.35">
      <c r="A15040" s="46">
        <v>45448.697916666664</v>
      </c>
      <c r="B15040">
        <v>139.36000000000001</v>
      </c>
      <c r="C15040" t="s">
        <v>456</v>
      </c>
      <c r="E15040" s="46">
        <v>45814.697916666664</v>
      </c>
      <c r="F15040">
        <v>149.76</v>
      </c>
      <c r="G15040" t="s">
        <v>456</v>
      </c>
    </row>
    <row r="15041" spans="1:7" x14ac:dyDescent="0.35">
      <c r="A15041" s="46">
        <v>45448.708333333336</v>
      </c>
      <c r="B15041">
        <v>142.47999999999999</v>
      </c>
      <c r="C15041" t="s">
        <v>456</v>
      </c>
      <c r="E15041" s="46">
        <v>45814.708333333336</v>
      </c>
      <c r="F15041">
        <v>148.72</v>
      </c>
      <c r="G15041" t="s">
        <v>456</v>
      </c>
    </row>
    <row r="15042" spans="1:7" x14ac:dyDescent="0.35">
      <c r="A15042" s="46">
        <v>45448.71875</v>
      </c>
      <c r="B15042">
        <v>137.28</v>
      </c>
      <c r="C15042" t="s">
        <v>456</v>
      </c>
      <c r="E15042" s="46">
        <v>45814.71875</v>
      </c>
      <c r="F15042">
        <v>145.6</v>
      </c>
      <c r="G15042" t="s">
        <v>456</v>
      </c>
    </row>
    <row r="15043" spans="1:7" x14ac:dyDescent="0.35">
      <c r="A15043" s="46">
        <v>45448.729166666664</v>
      </c>
      <c r="B15043">
        <v>139.36000000000001</v>
      </c>
      <c r="C15043" t="s">
        <v>456</v>
      </c>
      <c r="E15043" s="46">
        <v>45814.729166666664</v>
      </c>
      <c r="F15043">
        <v>144.56</v>
      </c>
      <c r="G15043" t="s">
        <v>456</v>
      </c>
    </row>
    <row r="15044" spans="1:7" x14ac:dyDescent="0.35">
      <c r="A15044" s="46">
        <v>45448.739583333336</v>
      </c>
      <c r="B15044">
        <v>136.24</v>
      </c>
      <c r="C15044" t="s">
        <v>456</v>
      </c>
      <c r="E15044" s="46">
        <v>45814.739583333336</v>
      </c>
      <c r="F15044">
        <v>153.91999999999999</v>
      </c>
      <c r="G15044" t="s">
        <v>456</v>
      </c>
    </row>
    <row r="15045" spans="1:7" x14ac:dyDescent="0.35">
      <c r="A15045" s="46">
        <v>45448.75</v>
      </c>
      <c r="B15045">
        <v>143.52000000000001</v>
      </c>
      <c r="C15045" t="s">
        <v>456</v>
      </c>
      <c r="E15045" s="46">
        <v>45814.75</v>
      </c>
      <c r="F15045">
        <v>157.04</v>
      </c>
      <c r="G15045" t="s">
        <v>456</v>
      </c>
    </row>
    <row r="15046" spans="1:7" x14ac:dyDescent="0.35">
      <c r="A15046" s="46">
        <v>45448.760416666664</v>
      </c>
      <c r="B15046">
        <v>157.04</v>
      </c>
      <c r="C15046" t="s">
        <v>456</v>
      </c>
      <c r="E15046" s="46">
        <v>45814.760416666664</v>
      </c>
      <c r="F15046">
        <v>142.47999999999999</v>
      </c>
      <c r="G15046" t="s">
        <v>456</v>
      </c>
    </row>
    <row r="15047" spans="1:7" x14ac:dyDescent="0.35">
      <c r="A15047" s="46">
        <v>45448.770833333336</v>
      </c>
      <c r="B15047">
        <v>149.76</v>
      </c>
      <c r="C15047" t="s">
        <v>456</v>
      </c>
      <c r="E15047" s="46">
        <v>45814.770833333336</v>
      </c>
      <c r="F15047">
        <v>141.44</v>
      </c>
      <c r="G15047" t="s">
        <v>456</v>
      </c>
    </row>
    <row r="15048" spans="1:7" x14ac:dyDescent="0.35">
      <c r="A15048" s="46">
        <v>45448.78125</v>
      </c>
      <c r="B15048">
        <v>151.84</v>
      </c>
      <c r="C15048" t="s">
        <v>456</v>
      </c>
      <c r="E15048" s="46">
        <v>45814.78125</v>
      </c>
      <c r="F15048">
        <v>146.63999999999999</v>
      </c>
      <c r="G15048" t="s">
        <v>456</v>
      </c>
    </row>
    <row r="15049" spans="1:7" x14ac:dyDescent="0.35">
      <c r="A15049" s="46">
        <v>45448.791666666664</v>
      </c>
      <c r="B15049">
        <v>147.68</v>
      </c>
      <c r="C15049" t="s">
        <v>456</v>
      </c>
      <c r="E15049" s="46">
        <v>45814.791666666664</v>
      </c>
      <c r="F15049">
        <v>145.6</v>
      </c>
      <c r="G15049" t="s">
        <v>456</v>
      </c>
    </row>
    <row r="15050" spans="1:7" x14ac:dyDescent="0.35">
      <c r="A15050" s="46">
        <v>45448.802083333336</v>
      </c>
      <c r="B15050">
        <v>144.56</v>
      </c>
      <c r="C15050" t="s">
        <v>456</v>
      </c>
      <c r="E15050" s="46">
        <v>45814.802083333336</v>
      </c>
      <c r="F15050">
        <v>146.63999999999999</v>
      </c>
      <c r="G15050" t="s">
        <v>456</v>
      </c>
    </row>
    <row r="15051" spans="1:7" x14ac:dyDescent="0.35">
      <c r="A15051" s="46">
        <v>45448.8125</v>
      </c>
      <c r="B15051">
        <v>141.44</v>
      </c>
      <c r="C15051" t="s">
        <v>456</v>
      </c>
      <c r="E15051" s="46">
        <v>45814.8125</v>
      </c>
      <c r="F15051">
        <v>143.52000000000001</v>
      </c>
      <c r="G15051" t="s">
        <v>456</v>
      </c>
    </row>
    <row r="15052" spans="1:7" x14ac:dyDescent="0.35">
      <c r="A15052" s="46">
        <v>45448.822916666664</v>
      </c>
      <c r="B15052">
        <v>145.6</v>
      </c>
      <c r="C15052" t="s">
        <v>456</v>
      </c>
      <c r="E15052" s="46">
        <v>45814.822916666664</v>
      </c>
      <c r="F15052">
        <v>133.12</v>
      </c>
      <c r="G15052" t="s">
        <v>456</v>
      </c>
    </row>
    <row r="15053" spans="1:7" x14ac:dyDescent="0.35">
      <c r="A15053" s="46">
        <v>45448.833333333336</v>
      </c>
      <c r="B15053">
        <v>120.64</v>
      </c>
      <c r="C15053" t="s">
        <v>456</v>
      </c>
      <c r="E15053" s="46">
        <v>45814.833333333336</v>
      </c>
      <c r="F15053">
        <v>140.4</v>
      </c>
      <c r="G15053" t="s">
        <v>456</v>
      </c>
    </row>
    <row r="15054" spans="1:7" x14ac:dyDescent="0.35">
      <c r="A15054" s="46">
        <v>45448.84375</v>
      </c>
      <c r="B15054">
        <v>114.4</v>
      </c>
      <c r="C15054" t="s">
        <v>456</v>
      </c>
      <c r="E15054" s="46">
        <v>45814.84375</v>
      </c>
      <c r="F15054">
        <v>137.28</v>
      </c>
      <c r="G15054" t="s">
        <v>456</v>
      </c>
    </row>
    <row r="15055" spans="1:7" x14ac:dyDescent="0.35">
      <c r="A15055" s="46">
        <v>45448.854166666664</v>
      </c>
      <c r="B15055">
        <v>122.72</v>
      </c>
      <c r="C15055" t="s">
        <v>456</v>
      </c>
      <c r="E15055" s="46">
        <v>45814.854166666664</v>
      </c>
      <c r="F15055">
        <v>139.36000000000001</v>
      </c>
      <c r="G15055" t="s">
        <v>456</v>
      </c>
    </row>
    <row r="15056" spans="1:7" x14ac:dyDescent="0.35">
      <c r="A15056" s="46">
        <v>45448.864583333336</v>
      </c>
      <c r="B15056">
        <v>122.72</v>
      </c>
      <c r="C15056" t="s">
        <v>456</v>
      </c>
      <c r="E15056" s="46">
        <v>45814.864583333336</v>
      </c>
      <c r="F15056">
        <v>122.72</v>
      </c>
      <c r="G15056" t="s">
        <v>456</v>
      </c>
    </row>
    <row r="15057" spans="1:7" x14ac:dyDescent="0.35">
      <c r="A15057" s="46">
        <v>45448.875</v>
      </c>
      <c r="B15057">
        <v>104</v>
      </c>
      <c r="C15057" t="s">
        <v>456</v>
      </c>
      <c r="E15057" s="46">
        <v>45814.875</v>
      </c>
      <c r="F15057">
        <v>101.92</v>
      </c>
      <c r="G15057" t="s">
        <v>456</v>
      </c>
    </row>
    <row r="15058" spans="1:7" x14ac:dyDescent="0.35">
      <c r="A15058" s="46">
        <v>45448.885416666664</v>
      </c>
      <c r="B15058">
        <v>94.64</v>
      </c>
      <c r="C15058" t="s">
        <v>456</v>
      </c>
      <c r="E15058" s="46">
        <v>45814.885416666664</v>
      </c>
      <c r="F15058">
        <v>88.4</v>
      </c>
      <c r="G15058" t="s">
        <v>456</v>
      </c>
    </row>
    <row r="15059" spans="1:7" x14ac:dyDescent="0.35">
      <c r="A15059" s="46">
        <v>45448.895833333336</v>
      </c>
      <c r="B15059">
        <v>93.6</v>
      </c>
      <c r="C15059" t="s">
        <v>456</v>
      </c>
      <c r="E15059" s="46">
        <v>45814.895833333336</v>
      </c>
      <c r="F15059">
        <v>89.44</v>
      </c>
      <c r="G15059" t="s">
        <v>456</v>
      </c>
    </row>
    <row r="15060" spans="1:7" x14ac:dyDescent="0.35">
      <c r="A15060" s="46">
        <v>45448.90625</v>
      </c>
      <c r="B15060">
        <v>92.56</v>
      </c>
      <c r="C15060" t="s">
        <v>456</v>
      </c>
      <c r="E15060" s="46">
        <v>45814.90625</v>
      </c>
      <c r="F15060">
        <v>91.52</v>
      </c>
      <c r="G15060" t="s">
        <v>456</v>
      </c>
    </row>
    <row r="15061" spans="1:7" x14ac:dyDescent="0.35">
      <c r="A15061" s="46">
        <v>45448.916666666664</v>
      </c>
      <c r="B15061">
        <v>91.52</v>
      </c>
      <c r="C15061" t="s">
        <v>456</v>
      </c>
      <c r="E15061" s="46">
        <v>45814.916666666664</v>
      </c>
      <c r="F15061">
        <v>84.24</v>
      </c>
      <c r="G15061" t="s">
        <v>456</v>
      </c>
    </row>
    <row r="15062" spans="1:7" x14ac:dyDescent="0.35">
      <c r="A15062" s="46">
        <v>45448.927083333336</v>
      </c>
      <c r="B15062">
        <v>91.52</v>
      </c>
      <c r="C15062" t="s">
        <v>456</v>
      </c>
      <c r="E15062" s="46">
        <v>45814.927083333336</v>
      </c>
      <c r="F15062">
        <v>75.92</v>
      </c>
      <c r="G15062" t="s">
        <v>456</v>
      </c>
    </row>
    <row r="15063" spans="1:7" x14ac:dyDescent="0.35">
      <c r="A15063" s="46">
        <v>45448.9375</v>
      </c>
      <c r="B15063">
        <v>86.32</v>
      </c>
      <c r="C15063" t="s">
        <v>456</v>
      </c>
      <c r="E15063" s="46">
        <v>45814.9375</v>
      </c>
      <c r="F15063">
        <v>69.680000000000007</v>
      </c>
      <c r="G15063" t="s">
        <v>456</v>
      </c>
    </row>
    <row r="15064" spans="1:7" x14ac:dyDescent="0.35">
      <c r="A15064" s="46">
        <v>45448.947916666664</v>
      </c>
      <c r="B15064">
        <v>80.08</v>
      </c>
      <c r="C15064" t="s">
        <v>456</v>
      </c>
      <c r="E15064" s="46">
        <v>45814.947916666664</v>
      </c>
      <c r="F15064">
        <v>69.680000000000007</v>
      </c>
      <c r="G15064" t="s">
        <v>456</v>
      </c>
    </row>
    <row r="15065" spans="1:7" x14ac:dyDescent="0.35">
      <c r="A15065" s="46">
        <v>45448.958333333336</v>
      </c>
      <c r="B15065">
        <v>76.959999999999994</v>
      </c>
      <c r="C15065" t="s">
        <v>456</v>
      </c>
      <c r="E15065" s="46">
        <v>45814.958333333336</v>
      </c>
      <c r="F15065">
        <v>69.680000000000007</v>
      </c>
      <c r="G15065" t="s">
        <v>456</v>
      </c>
    </row>
    <row r="15066" spans="1:7" x14ac:dyDescent="0.35">
      <c r="A15066" s="46">
        <v>45448.96875</v>
      </c>
      <c r="B15066">
        <v>76.959999999999994</v>
      </c>
      <c r="C15066" t="s">
        <v>456</v>
      </c>
      <c r="E15066" s="46">
        <v>45814.96875</v>
      </c>
      <c r="F15066">
        <v>69.680000000000007</v>
      </c>
      <c r="G15066" t="s">
        <v>456</v>
      </c>
    </row>
    <row r="15067" spans="1:7" x14ac:dyDescent="0.35">
      <c r="A15067" s="46">
        <v>45448.979166666664</v>
      </c>
      <c r="B15067">
        <v>69.680000000000007</v>
      </c>
      <c r="C15067" t="s">
        <v>456</v>
      </c>
      <c r="E15067" s="46">
        <v>45814.979166666664</v>
      </c>
      <c r="F15067">
        <v>69.680000000000007</v>
      </c>
      <c r="G15067" t="s">
        <v>456</v>
      </c>
    </row>
    <row r="15068" spans="1:7" x14ac:dyDescent="0.35">
      <c r="A15068" s="46">
        <v>45448.989583333336</v>
      </c>
      <c r="B15068">
        <v>67.599999999999994</v>
      </c>
      <c r="C15068" t="s">
        <v>456</v>
      </c>
      <c r="E15068" s="46">
        <v>45814.989583333336</v>
      </c>
      <c r="F15068">
        <v>69.680000000000007</v>
      </c>
      <c r="G15068" t="s">
        <v>456</v>
      </c>
    </row>
    <row r="15069" spans="1:7" x14ac:dyDescent="0.35">
      <c r="A15069" s="46">
        <v>45449</v>
      </c>
      <c r="B15069">
        <v>66.56</v>
      </c>
      <c r="C15069" t="s">
        <v>456</v>
      </c>
      <c r="E15069" s="46">
        <v>45815</v>
      </c>
      <c r="F15069">
        <v>70.72</v>
      </c>
      <c r="G15069" t="s">
        <v>456</v>
      </c>
    </row>
    <row r="15070" spans="1:7" x14ac:dyDescent="0.35">
      <c r="A15070" s="46">
        <v>45449.010416666664</v>
      </c>
      <c r="B15070">
        <v>66.56</v>
      </c>
      <c r="C15070" t="s">
        <v>456</v>
      </c>
      <c r="E15070" s="46">
        <v>45815.010416666664</v>
      </c>
      <c r="F15070">
        <v>69.680000000000007</v>
      </c>
      <c r="G15070" t="s">
        <v>456</v>
      </c>
    </row>
    <row r="15071" spans="1:7" x14ac:dyDescent="0.35">
      <c r="A15071" s="46">
        <v>45449.020833333336</v>
      </c>
      <c r="B15071">
        <v>65.52</v>
      </c>
      <c r="C15071" t="s">
        <v>456</v>
      </c>
      <c r="E15071" s="46">
        <v>45815.020833333336</v>
      </c>
      <c r="F15071">
        <v>70.72</v>
      </c>
      <c r="G15071" t="s">
        <v>456</v>
      </c>
    </row>
    <row r="15072" spans="1:7" x14ac:dyDescent="0.35">
      <c r="A15072" s="46">
        <v>45449.03125</v>
      </c>
      <c r="B15072">
        <v>65.52</v>
      </c>
      <c r="C15072" t="s">
        <v>456</v>
      </c>
      <c r="E15072" s="46">
        <v>45815.03125</v>
      </c>
      <c r="F15072">
        <v>69.680000000000007</v>
      </c>
      <c r="G15072" t="s">
        <v>456</v>
      </c>
    </row>
    <row r="15073" spans="1:7" x14ac:dyDescent="0.35">
      <c r="A15073" s="46">
        <v>45449.041666666664</v>
      </c>
      <c r="B15073">
        <v>64.48</v>
      </c>
      <c r="C15073" t="s">
        <v>456</v>
      </c>
      <c r="E15073" s="46">
        <v>45815.041666666664</v>
      </c>
      <c r="F15073">
        <v>70.72</v>
      </c>
      <c r="G15073" t="s">
        <v>456</v>
      </c>
    </row>
    <row r="15074" spans="1:7" x14ac:dyDescent="0.35">
      <c r="A15074" s="46">
        <v>45449.052083333336</v>
      </c>
      <c r="B15074">
        <v>65.52</v>
      </c>
      <c r="C15074" t="s">
        <v>456</v>
      </c>
      <c r="E15074" s="46">
        <v>45815.052083333336</v>
      </c>
      <c r="F15074">
        <v>69.680000000000007</v>
      </c>
      <c r="G15074" t="s">
        <v>456</v>
      </c>
    </row>
    <row r="15075" spans="1:7" x14ac:dyDescent="0.35">
      <c r="A15075" s="46">
        <v>45449.0625</v>
      </c>
      <c r="B15075">
        <v>65.52</v>
      </c>
      <c r="C15075" t="s">
        <v>456</v>
      </c>
      <c r="E15075" s="46">
        <v>45815.0625</v>
      </c>
      <c r="F15075">
        <v>70.72</v>
      </c>
      <c r="G15075" t="s">
        <v>456</v>
      </c>
    </row>
    <row r="15076" spans="1:7" x14ac:dyDescent="0.35">
      <c r="A15076" s="46">
        <v>45449.072916666664</v>
      </c>
      <c r="B15076">
        <v>66.56</v>
      </c>
      <c r="C15076" t="s">
        <v>456</v>
      </c>
      <c r="E15076" s="46">
        <v>45815.072916666664</v>
      </c>
      <c r="F15076">
        <v>70.72</v>
      </c>
      <c r="G15076" t="s">
        <v>456</v>
      </c>
    </row>
    <row r="15077" spans="1:7" x14ac:dyDescent="0.35">
      <c r="A15077" s="46">
        <v>45449.083333333336</v>
      </c>
      <c r="B15077">
        <v>65.52</v>
      </c>
      <c r="C15077" t="s">
        <v>456</v>
      </c>
      <c r="E15077" s="46">
        <v>45815.083333333336</v>
      </c>
      <c r="F15077">
        <v>70.72</v>
      </c>
      <c r="G15077" t="s">
        <v>456</v>
      </c>
    </row>
    <row r="15078" spans="1:7" x14ac:dyDescent="0.35">
      <c r="A15078" s="46">
        <v>45449.09375</v>
      </c>
      <c r="B15078">
        <v>65.52</v>
      </c>
      <c r="C15078" t="s">
        <v>456</v>
      </c>
      <c r="E15078" s="46">
        <v>45815.09375</v>
      </c>
      <c r="F15078">
        <v>68.64</v>
      </c>
      <c r="G15078" t="s">
        <v>456</v>
      </c>
    </row>
    <row r="15079" spans="1:7" x14ac:dyDescent="0.35">
      <c r="A15079" s="46">
        <v>45449.104166666664</v>
      </c>
      <c r="B15079">
        <v>65.52</v>
      </c>
      <c r="C15079" t="s">
        <v>456</v>
      </c>
      <c r="E15079" s="46">
        <v>45815.104166666664</v>
      </c>
      <c r="F15079">
        <v>70.72</v>
      </c>
      <c r="G15079" t="s">
        <v>456</v>
      </c>
    </row>
    <row r="15080" spans="1:7" x14ac:dyDescent="0.35">
      <c r="A15080" s="46">
        <v>45449.114583333336</v>
      </c>
      <c r="B15080">
        <v>66.56</v>
      </c>
      <c r="C15080" t="s">
        <v>456</v>
      </c>
      <c r="E15080" s="46">
        <v>45815.114583333336</v>
      </c>
      <c r="F15080">
        <v>70.72</v>
      </c>
      <c r="G15080" t="s">
        <v>456</v>
      </c>
    </row>
    <row r="15081" spans="1:7" x14ac:dyDescent="0.35">
      <c r="A15081" s="46">
        <v>45449.125</v>
      </c>
      <c r="B15081">
        <v>65.52</v>
      </c>
      <c r="C15081" t="s">
        <v>456</v>
      </c>
      <c r="E15081" s="46">
        <v>45815.125</v>
      </c>
      <c r="F15081">
        <v>70.72</v>
      </c>
      <c r="G15081" t="s">
        <v>456</v>
      </c>
    </row>
    <row r="15082" spans="1:7" x14ac:dyDescent="0.35">
      <c r="A15082" s="46">
        <v>45449.135416666664</v>
      </c>
      <c r="B15082">
        <v>65.52</v>
      </c>
      <c r="C15082" t="s">
        <v>456</v>
      </c>
      <c r="E15082" s="46">
        <v>45815.135416666664</v>
      </c>
      <c r="F15082">
        <v>68.64</v>
      </c>
      <c r="G15082" t="s">
        <v>456</v>
      </c>
    </row>
    <row r="15083" spans="1:7" x14ac:dyDescent="0.35">
      <c r="A15083" s="46">
        <v>45449.145833333336</v>
      </c>
      <c r="B15083">
        <v>65.52</v>
      </c>
      <c r="C15083" t="s">
        <v>456</v>
      </c>
      <c r="E15083" s="46">
        <v>45815.145833333336</v>
      </c>
      <c r="F15083">
        <v>64.48</v>
      </c>
      <c r="G15083" t="s">
        <v>456</v>
      </c>
    </row>
    <row r="15084" spans="1:7" x14ac:dyDescent="0.35">
      <c r="A15084" s="46">
        <v>45449.15625</v>
      </c>
      <c r="B15084">
        <v>64.48</v>
      </c>
      <c r="C15084" t="s">
        <v>456</v>
      </c>
      <c r="E15084" s="46">
        <v>45815.15625</v>
      </c>
      <c r="F15084">
        <v>59.28</v>
      </c>
      <c r="G15084" t="s">
        <v>456</v>
      </c>
    </row>
    <row r="15085" spans="1:7" x14ac:dyDescent="0.35">
      <c r="A15085" s="46">
        <v>45449.166666666664</v>
      </c>
      <c r="B15085">
        <v>59.28</v>
      </c>
      <c r="C15085" t="s">
        <v>456</v>
      </c>
      <c r="E15085" s="46">
        <v>45815.166666666664</v>
      </c>
      <c r="F15085">
        <v>59.28</v>
      </c>
      <c r="G15085" t="s">
        <v>456</v>
      </c>
    </row>
    <row r="15086" spans="1:7" x14ac:dyDescent="0.35">
      <c r="A15086" s="46">
        <v>45449.177083333336</v>
      </c>
      <c r="B15086">
        <v>58.24</v>
      </c>
      <c r="C15086" t="s">
        <v>456</v>
      </c>
      <c r="E15086" s="46">
        <v>45815.177083333336</v>
      </c>
      <c r="F15086">
        <v>64.48</v>
      </c>
      <c r="G15086" t="s">
        <v>456</v>
      </c>
    </row>
    <row r="15087" spans="1:7" x14ac:dyDescent="0.35">
      <c r="A15087" s="46">
        <v>45449.1875</v>
      </c>
      <c r="B15087">
        <v>59.28</v>
      </c>
      <c r="C15087" t="s">
        <v>456</v>
      </c>
      <c r="E15087" s="46">
        <v>45815.1875</v>
      </c>
      <c r="F15087">
        <v>61.36</v>
      </c>
      <c r="G15087" t="s">
        <v>456</v>
      </c>
    </row>
    <row r="15088" spans="1:7" x14ac:dyDescent="0.35">
      <c r="A15088" s="46">
        <v>45449.197916666664</v>
      </c>
      <c r="B15088">
        <v>58.24</v>
      </c>
      <c r="C15088" t="s">
        <v>456</v>
      </c>
      <c r="E15088" s="46">
        <v>45815.197916666664</v>
      </c>
      <c r="F15088">
        <v>54.08</v>
      </c>
      <c r="G15088" t="s">
        <v>456</v>
      </c>
    </row>
    <row r="15089" spans="1:7" x14ac:dyDescent="0.35">
      <c r="A15089" s="46">
        <v>45449.208333333336</v>
      </c>
      <c r="B15089">
        <v>58.24</v>
      </c>
      <c r="C15089" t="s">
        <v>456</v>
      </c>
      <c r="E15089" s="46">
        <v>45815.208333333336</v>
      </c>
      <c r="F15089">
        <v>53.04</v>
      </c>
      <c r="G15089" t="s">
        <v>456</v>
      </c>
    </row>
    <row r="15090" spans="1:7" x14ac:dyDescent="0.35">
      <c r="A15090" s="46">
        <v>45449.21875</v>
      </c>
      <c r="B15090">
        <v>57.2</v>
      </c>
      <c r="C15090" t="s">
        <v>456</v>
      </c>
      <c r="E15090" s="46">
        <v>45815.21875</v>
      </c>
      <c r="F15090">
        <v>54.08</v>
      </c>
      <c r="G15090" t="s">
        <v>456</v>
      </c>
    </row>
    <row r="15091" spans="1:7" x14ac:dyDescent="0.35">
      <c r="A15091" s="46">
        <v>45449.229166666664</v>
      </c>
      <c r="B15091">
        <v>57.2</v>
      </c>
      <c r="C15091" t="s">
        <v>456</v>
      </c>
      <c r="E15091" s="46">
        <v>45815.229166666664</v>
      </c>
      <c r="F15091">
        <v>56.16</v>
      </c>
      <c r="G15091" t="s">
        <v>456</v>
      </c>
    </row>
    <row r="15092" spans="1:7" x14ac:dyDescent="0.35">
      <c r="A15092" s="46">
        <v>45449.239583333336</v>
      </c>
      <c r="B15092">
        <v>55.12</v>
      </c>
      <c r="C15092" t="s">
        <v>456</v>
      </c>
      <c r="E15092" s="46">
        <v>45815.239583333336</v>
      </c>
      <c r="F15092">
        <v>49.92</v>
      </c>
      <c r="G15092" t="s">
        <v>456</v>
      </c>
    </row>
    <row r="15093" spans="1:7" x14ac:dyDescent="0.35">
      <c r="A15093" s="46">
        <v>45449.25</v>
      </c>
      <c r="B15093">
        <v>61.36</v>
      </c>
      <c r="C15093" t="s">
        <v>456</v>
      </c>
      <c r="E15093" s="46">
        <v>45815.25</v>
      </c>
      <c r="F15093">
        <v>54.08</v>
      </c>
      <c r="G15093" t="s">
        <v>456</v>
      </c>
    </row>
    <row r="15094" spans="1:7" x14ac:dyDescent="0.35">
      <c r="A15094" s="46">
        <v>45449.260416666664</v>
      </c>
      <c r="B15094">
        <v>72.8</v>
      </c>
      <c r="C15094" t="s">
        <v>456</v>
      </c>
      <c r="E15094" s="46">
        <v>45815.260416666664</v>
      </c>
      <c r="F15094">
        <v>60.32</v>
      </c>
      <c r="G15094" t="s">
        <v>456</v>
      </c>
    </row>
    <row r="15095" spans="1:7" x14ac:dyDescent="0.35">
      <c r="A15095" s="46">
        <v>45449.270833333336</v>
      </c>
      <c r="B15095">
        <v>73.84</v>
      </c>
      <c r="C15095" t="s">
        <v>456</v>
      </c>
      <c r="E15095" s="46">
        <v>45815.270833333336</v>
      </c>
      <c r="F15095">
        <v>63.44</v>
      </c>
      <c r="G15095" t="s">
        <v>456</v>
      </c>
    </row>
    <row r="15096" spans="1:7" x14ac:dyDescent="0.35">
      <c r="A15096" s="46">
        <v>45449.28125</v>
      </c>
      <c r="B15096">
        <v>67.599999999999994</v>
      </c>
      <c r="C15096" t="s">
        <v>456</v>
      </c>
      <c r="E15096" s="46">
        <v>45815.28125</v>
      </c>
      <c r="F15096">
        <v>66.56</v>
      </c>
      <c r="G15096" t="s">
        <v>456</v>
      </c>
    </row>
    <row r="15097" spans="1:7" x14ac:dyDescent="0.35">
      <c r="A15097" s="46">
        <v>45449.291666666664</v>
      </c>
      <c r="B15097">
        <v>66.56</v>
      </c>
      <c r="C15097" t="s">
        <v>456</v>
      </c>
      <c r="E15097" s="46">
        <v>45815.291666666664</v>
      </c>
      <c r="F15097">
        <v>62.4</v>
      </c>
      <c r="G15097" t="s">
        <v>456</v>
      </c>
    </row>
    <row r="15098" spans="1:7" x14ac:dyDescent="0.35">
      <c r="A15098" s="46">
        <v>45449.302083333336</v>
      </c>
      <c r="B15098">
        <v>67.599999999999994</v>
      </c>
      <c r="C15098" t="s">
        <v>456</v>
      </c>
      <c r="E15098" s="46">
        <v>45815.302083333336</v>
      </c>
      <c r="F15098">
        <v>65.52</v>
      </c>
      <c r="G15098" t="s">
        <v>456</v>
      </c>
    </row>
    <row r="15099" spans="1:7" x14ac:dyDescent="0.35">
      <c r="A15099" s="46">
        <v>45449.3125</v>
      </c>
      <c r="B15099">
        <v>69.680000000000007</v>
      </c>
      <c r="C15099" t="s">
        <v>456</v>
      </c>
      <c r="E15099" s="46">
        <v>45815.3125</v>
      </c>
      <c r="F15099">
        <v>65.52</v>
      </c>
      <c r="G15099" t="s">
        <v>456</v>
      </c>
    </row>
    <row r="15100" spans="1:7" x14ac:dyDescent="0.35">
      <c r="A15100" s="46">
        <v>45449.322916666664</v>
      </c>
      <c r="B15100">
        <v>73.84</v>
      </c>
      <c r="C15100" t="s">
        <v>456</v>
      </c>
      <c r="E15100" s="46">
        <v>45815.322916666664</v>
      </c>
      <c r="F15100">
        <v>65.52</v>
      </c>
      <c r="G15100" t="s">
        <v>456</v>
      </c>
    </row>
    <row r="15101" spans="1:7" x14ac:dyDescent="0.35">
      <c r="A15101" s="46">
        <v>45449.333333333336</v>
      </c>
      <c r="B15101">
        <v>81.12</v>
      </c>
      <c r="C15101" t="s">
        <v>456</v>
      </c>
      <c r="E15101" s="46">
        <v>45815.333333333336</v>
      </c>
      <c r="F15101">
        <v>66.56</v>
      </c>
      <c r="G15101" t="s">
        <v>456</v>
      </c>
    </row>
    <row r="15102" spans="1:7" x14ac:dyDescent="0.35">
      <c r="A15102" s="46">
        <v>45449.34375</v>
      </c>
      <c r="B15102">
        <v>96.72</v>
      </c>
      <c r="C15102" t="s">
        <v>456</v>
      </c>
      <c r="E15102" s="46">
        <v>45815.34375</v>
      </c>
      <c r="F15102">
        <v>76.959999999999994</v>
      </c>
      <c r="G15102" t="s">
        <v>456</v>
      </c>
    </row>
    <row r="15103" spans="1:7" x14ac:dyDescent="0.35">
      <c r="A15103" s="46">
        <v>45449.354166666664</v>
      </c>
      <c r="B15103">
        <v>93.6</v>
      </c>
      <c r="C15103" t="s">
        <v>456</v>
      </c>
      <c r="E15103" s="46">
        <v>45815.354166666664</v>
      </c>
      <c r="F15103">
        <v>79.040000000000006</v>
      </c>
      <c r="G15103" t="s">
        <v>456</v>
      </c>
    </row>
    <row r="15104" spans="1:7" x14ac:dyDescent="0.35">
      <c r="A15104" s="46">
        <v>45449.364583333336</v>
      </c>
      <c r="B15104">
        <v>94.64</v>
      </c>
      <c r="C15104" t="s">
        <v>456</v>
      </c>
      <c r="E15104" s="46">
        <v>45815.364583333336</v>
      </c>
      <c r="F15104">
        <v>85.28</v>
      </c>
      <c r="G15104" t="s">
        <v>456</v>
      </c>
    </row>
    <row r="15105" spans="1:7" x14ac:dyDescent="0.35">
      <c r="A15105" s="46">
        <v>45449.375</v>
      </c>
      <c r="B15105">
        <v>95.68</v>
      </c>
      <c r="C15105" t="s">
        <v>456</v>
      </c>
      <c r="E15105" s="46">
        <v>45815.375</v>
      </c>
      <c r="F15105">
        <v>86.32</v>
      </c>
      <c r="G15105" t="s">
        <v>456</v>
      </c>
    </row>
    <row r="15106" spans="1:7" x14ac:dyDescent="0.35">
      <c r="A15106" s="46">
        <v>45449.385416666664</v>
      </c>
      <c r="B15106">
        <v>97.76</v>
      </c>
      <c r="C15106" t="s">
        <v>456</v>
      </c>
      <c r="E15106" s="46">
        <v>45815.385416666664</v>
      </c>
      <c r="F15106">
        <v>92.56</v>
      </c>
      <c r="G15106" t="s">
        <v>456</v>
      </c>
    </row>
    <row r="15107" spans="1:7" x14ac:dyDescent="0.35">
      <c r="A15107" s="46">
        <v>45449.395833333336</v>
      </c>
      <c r="B15107">
        <v>99.84</v>
      </c>
      <c r="C15107" t="s">
        <v>456</v>
      </c>
      <c r="E15107" s="46">
        <v>45815.395833333336</v>
      </c>
      <c r="F15107">
        <v>92.56</v>
      </c>
      <c r="G15107" t="s">
        <v>456</v>
      </c>
    </row>
    <row r="15108" spans="1:7" x14ac:dyDescent="0.35">
      <c r="A15108" s="46">
        <v>45449.40625</v>
      </c>
      <c r="B15108">
        <v>98.8</v>
      </c>
      <c r="C15108" t="s">
        <v>456</v>
      </c>
      <c r="E15108" s="46">
        <v>45815.40625</v>
      </c>
      <c r="F15108">
        <v>106.08</v>
      </c>
      <c r="G15108" t="s">
        <v>456</v>
      </c>
    </row>
    <row r="15109" spans="1:7" x14ac:dyDescent="0.35">
      <c r="A15109" s="46">
        <v>45449.416666666664</v>
      </c>
      <c r="B15109">
        <v>100.88</v>
      </c>
      <c r="C15109" t="s">
        <v>456</v>
      </c>
      <c r="E15109" s="46">
        <v>45815.416666666664</v>
      </c>
      <c r="F15109">
        <v>133.12</v>
      </c>
      <c r="G15109" t="s">
        <v>456</v>
      </c>
    </row>
    <row r="15110" spans="1:7" x14ac:dyDescent="0.35">
      <c r="A15110" s="46">
        <v>45449.427083333336</v>
      </c>
      <c r="B15110">
        <v>100.88</v>
      </c>
      <c r="C15110" t="s">
        <v>456</v>
      </c>
      <c r="E15110" s="46">
        <v>45815.427083333336</v>
      </c>
      <c r="F15110">
        <v>136.24</v>
      </c>
      <c r="G15110" t="s">
        <v>456</v>
      </c>
    </row>
    <row r="15111" spans="1:7" x14ac:dyDescent="0.35">
      <c r="A15111" s="46">
        <v>45449.4375</v>
      </c>
      <c r="B15111">
        <v>106.08</v>
      </c>
      <c r="C15111" t="s">
        <v>456</v>
      </c>
      <c r="E15111" s="46">
        <v>45815.4375</v>
      </c>
      <c r="F15111">
        <v>135.19999999999999</v>
      </c>
      <c r="G15111" t="s">
        <v>456</v>
      </c>
    </row>
    <row r="15112" spans="1:7" x14ac:dyDescent="0.35">
      <c r="A15112" s="46">
        <v>45449.447916666664</v>
      </c>
      <c r="B15112">
        <v>93.6</v>
      </c>
      <c r="C15112" t="s">
        <v>456</v>
      </c>
      <c r="E15112" s="46">
        <v>45815.447916666664</v>
      </c>
      <c r="F15112">
        <v>147.68</v>
      </c>
      <c r="G15112" t="s">
        <v>456</v>
      </c>
    </row>
    <row r="15113" spans="1:7" x14ac:dyDescent="0.35">
      <c r="A15113" s="46">
        <v>45449.458333333336</v>
      </c>
      <c r="B15113">
        <v>99.84</v>
      </c>
      <c r="C15113" t="s">
        <v>456</v>
      </c>
      <c r="E15113" s="46">
        <v>45815.458333333336</v>
      </c>
      <c r="F15113">
        <v>142.47999999999999</v>
      </c>
      <c r="G15113" t="s">
        <v>456</v>
      </c>
    </row>
    <row r="15114" spans="1:7" x14ac:dyDescent="0.35">
      <c r="A15114" s="46">
        <v>45449.46875</v>
      </c>
      <c r="B15114">
        <v>97.76</v>
      </c>
      <c r="C15114" t="s">
        <v>456</v>
      </c>
      <c r="E15114" s="46">
        <v>45815.46875</v>
      </c>
      <c r="F15114">
        <v>160.16</v>
      </c>
      <c r="G15114" t="s">
        <v>456</v>
      </c>
    </row>
    <row r="15115" spans="1:7" x14ac:dyDescent="0.35">
      <c r="A15115" s="46">
        <v>45449.479166666664</v>
      </c>
      <c r="B15115">
        <v>102.96</v>
      </c>
      <c r="C15115" t="s">
        <v>456</v>
      </c>
      <c r="E15115" s="46">
        <v>45815.479166666664</v>
      </c>
      <c r="F15115">
        <v>194.48</v>
      </c>
      <c r="G15115" t="s">
        <v>456</v>
      </c>
    </row>
    <row r="15116" spans="1:7" x14ac:dyDescent="0.35">
      <c r="A15116" s="46">
        <v>45449.489583333336</v>
      </c>
      <c r="B15116">
        <v>99.84</v>
      </c>
      <c r="C15116" t="s">
        <v>456</v>
      </c>
      <c r="E15116" s="46">
        <v>45815.489583333336</v>
      </c>
      <c r="F15116">
        <v>180.96</v>
      </c>
      <c r="G15116" t="s">
        <v>456</v>
      </c>
    </row>
    <row r="15117" spans="1:7" x14ac:dyDescent="0.35">
      <c r="A15117" s="46">
        <v>45449.5</v>
      </c>
      <c r="B15117">
        <v>101.92</v>
      </c>
      <c r="C15117" t="s">
        <v>456</v>
      </c>
      <c r="E15117" s="46">
        <v>45815.5</v>
      </c>
      <c r="F15117">
        <v>172.64</v>
      </c>
      <c r="G15117" t="s">
        <v>456</v>
      </c>
    </row>
    <row r="15118" spans="1:7" x14ac:dyDescent="0.35">
      <c r="A15118" s="46">
        <v>45449.510416666664</v>
      </c>
      <c r="B15118">
        <v>100.88</v>
      </c>
      <c r="C15118" t="s">
        <v>456</v>
      </c>
      <c r="E15118" s="46">
        <v>45815.510416666664</v>
      </c>
      <c r="F15118">
        <v>165.36</v>
      </c>
      <c r="G15118" t="s">
        <v>456</v>
      </c>
    </row>
    <row r="15119" spans="1:7" x14ac:dyDescent="0.35">
      <c r="A15119" s="46">
        <v>45449.520833333336</v>
      </c>
      <c r="B15119">
        <v>96.72</v>
      </c>
      <c r="C15119" t="s">
        <v>456</v>
      </c>
      <c r="E15119" s="46">
        <v>45815.520833333336</v>
      </c>
      <c r="F15119">
        <v>164.32</v>
      </c>
      <c r="G15119" t="s">
        <v>456</v>
      </c>
    </row>
    <row r="15120" spans="1:7" x14ac:dyDescent="0.35">
      <c r="A15120" s="46">
        <v>45449.53125</v>
      </c>
      <c r="B15120">
        <v>99.84</v>
      </c>
      <c r="C15120" t="s">
        <v>456</v>
      </c>
      <c r="E15120" s="46">
        <v>45815.53125</v>
      </c>
      <c r="F15120">
        <v>160.16</v>
      </c>
      <c r="G15120" t="s">
        <v>456</v>
      </c>
    </row>
    <row r="15121" spans="1:7" x14ac:dyDescent="0.35">
      <c r="A15121" s="46">
        <v>45449.541666666664</v>
      </c>
      <c r="B15121">
        <v>97.76</v>
      </c>
      <c r="C15121" t="s">
        <v>456</v>
      </c>
      <c r="E15121" s="46">
        <v>45815.541666666664</v>
      </c>
      <c r="F15121">
        <v>148.72</v>
      </c>
      <c r="G15121" t="s">
        <v>456</v>
      </c>
    </row>
    <row r="15122" spans="1:7" x14ac:dyDescent="0.35">
      <c r="A15122" s="46">
        <v>45449.552083333336</v>
      </c>
      <c r="B15122">
        <v>141.44</v>
      </c>
      <c r="C15122" t="s">
        <v>456</v>
      </c>
      <c r="E15122" s="46">
        <v>45815.552083333336</v>
      </c>
      <c r="F15122">
        <v>166.4</v>
      </c>
      <c r="G15122" t="s">
        <v>456</v>
      </c>
    </row>
    <row r="15123" spans="1:7" x14ac:dyDescent="0.35">
      <c r="A15123" s="46">
        <v>45449.5625</v>
      </c>
      <c r="B15123">
        <v>141.44</v>
      </c>
      <c r="C15123" t="s">
        <v>456</v>
      </c>
      <c r="E15123" s="46">
        <v>45815.5625</v>
      </c>
      <c r="F15123">
        <v>170.56</v>
      </c>
      <c r="G15123" t="s">
        <v>456</v>
      </c>
    </row>
    <row r="15124" spans="1:7" x14ac:dyDescent="0.35">
      <c r="A15124" s="46">
        <v>45449.572916666664</v>
      </c>
      <c r="B15124">
        <v>119.6</v>
      </c>
      <c r="C15124" t="s">
        <v>456</v>
      </c>
      <c r="E15124" s="46">
        <v>45815.572916666664</v>
      </c>
      <c r="F15124">
        <v>162.24</v>
      </c>
      <c r="G15124" t="s">
        <v>456</v>
      </c>
    </row>
    <row r="15125" spans="1:7" x14ac:dyDescent="0.35">
      <c r="A15125" s="46">
        <v>45449.583333333336</v>
      </c>
      <c r="B15125">
        <v>122.72</v>
      </c>
      <c r="C15125" t="s">
        <v>456</v>
      </c>
      <c r="E15125" s="46">
        <v>45815.583333333336</v>
      </c>
      <c r="F15125">
        <v>158.08000000000001</v>
      </c>
      <c r="G15125" t="s">
        <v>456</v>
      </c>
    </row>
    <row r="15126" spans="1:7" x14ac:dyDescent="0.35">
      <c r="A15126" s="46">
        <v>45449.59375</v>
      </c>
      <c r="B15126">
        <v>120.64</v>
      </c>
      <c r="C15126" t="s">
        <v>456</v>
      </c>
      <c r="E15126" s="46">
        <v>45815.59375</v>
      </c>
      <c r="F15126">
        <v>154.96</v>
      </c>
      <c r="G15126" t="s">
        <v>456</v>
      </c>
    </row>
    <row r="15127" spans="1:7" x14ac:dyDescent="0.35">
      <c r="A15127" s="46">
        <v>45449.604166666664</v>
      </c>
      <c r="B15127">
        <v>120.64</v>
      </c>
      <c r="C15127" t="s">
        <v>456</v>
      </c>
      <c r="E15127" s="46">
        <v>45815.604166666664</v>
      </c>
      <c r="F15127">
        <v>158.08000000000001</v>
      </c>
      <c r="G15127" t="s">
        <v>456</v>
      </c>
    </row>
    <row r="15128" spans="1:7" x14ac:dyDescent="0.35">
      <c r="A15128" s="46">
        <v>45449.614583333336</v>
      </c>
      <c r="B15128">
        <v>116.48</v>
      </c>
      <c r="C15128" t="s">
        <v>456</v>
      </c>
      <c r="E15128" s="46">
        <v>45815.614583333336</v>
      </c>
      <c r="F15128">
        <v>161.19999999999999</v>
      </c>
      <c r="G15128" t="s">
        <v>456</v>
      </c>
    </row>
    <row r="15129" spans="1:7" x14ac:dyDescent="0.35">
      <c r="A15129" s="46">
        <v>45449.625</v>
      </c>
      <c r="B15129">
        <v>120.64</v>
      </c>
      <c r="C15129" t="s">
        <v>456</v>
      </c>
      <c r="E15129" s="46">
        <v>45815.625</v>
      </c>
      <c r="F15129">
        <v>151.84</v>
      </c>
      <c r="G15129" t="s">
        <v>456</v>
      </c>
    </row>
    <row r="15130" spans="1:7" x14ac:dyDescent="0.35">
      <c r="A15130" s="46">
        <v>45449.635416666664</v>
      </c>
      <c r="B15130">
        <v>130</v>
      </c>
      <c r="C15130" t="s">
        <v>456</v>
      </c>
      <c r="E15130" s="46">
        <v>45815.635416666664</v>
      </c>
      <c r="F15130">
        <v>159.12</v>
      </c>
      <c r="G15130" t="s">
        <v>456</v>
      </c>
    </row>
    <row r="15131" spans="1:7" x14ac:dyDescent="0.35">
      <c r="A15131" s="46">
        <v>45449.645833333336</v>
      </c>
      <c r="B15131">
        <v>131.04</v>
      </c>
      <c r="C15131" t="s">
        <v>456</v>
      </c>
      <c r="E15131" s="46">
        <v>45815.645833333336</v>
      </c>
      <c r="F15131">
        <v>163.28</v>
      </c>
      <c r="G15131" t="s">
        <v>456</v>
      </c>
    </row>
    <row r="15132" spans="1:7" x14ac:dyDescent="0.35">
      <c r="A15132" s="46">
        <v>45449.65625</v>
      </c>
      <c r="B15132">
        <v>137.28</v>
      </c>
      <c r="C15132" t="s">
        <v>456</v>
      </c>
      <c r="E15132" s="46">
        <v>45815.65625</v>
      </c>
      <c r="F15132">
        <v>164.32</v>
      </c>
      <c r="G15132" t="s">
        <v>456</v>
      </c>
    </row>
    <row r="15133" spans="1:7" x14ac:dyDescent="0.35">
      <c r="A15133" s="46">
        <v>45449.666666666664</v>
      </c>
      <c r="B15133">
        <v>136.24</v>
      </c>
      <c r="C15133" t="s">
        <v>456</v>
      </c>
      <c r="E15133" s="46">
        <v>45815.666666666664</v>
      </c>
      <c r="F15133">
        <v>154.96</v>
      </c>
      <c r="G15133" t="s">
        <v>456</v>
      </c>
    </row>
    <row r="15134" spans="1:7" x14ac:dyDescent="0.35">
      <c r="A15134" s="46">
        <v>45449.677083333336</v>
      </c>
      <c r="B15134">
        <v>139.36000000000001</v>
      </c>
      <c r="C15134" t="s">
        <v>456</v>
      </c>
      <c r="E15134" s="46">
        <v>45815.677083333336</v>
      </c>
      <c r="F15134">
        <v>168.48</v>
      </c>
      <c r="G15134" t="s">
        <v>456</v>
      </c>
    </row>
    <row r="15135" spans="1:7" x14ac:dyDescent="0.35">
      <c r="A15135" s="46">
        <v>45449.6875</v>
      </c>
      <c r="B15135">
        <v>143.52000000000001</v>
      </c>
      <c r="C15135" t="s">
        <v>456</v>
      </c>
      <c r="E15135" s="46">
        <v>45815.6875</v>
      </c>
      <c r="F15135">
        <v>167.44</v>
      </c>
      <c r="G15135" t="s">
        <v>456</v>
      </c>
    </row>
    <row r="15136" spans="1:7" x14ac:dyDescent="0.35">
      <c r="A15136" s="46">
        <v>45449.697916666664</v>
      </c>
      <c r="B15136">
        <v>137.28</v>
      </c>
      <c r="C15136" t="s">
        <v>456</v>
      </c>
      <c r="E15136" s="46">
        <v>45815.697916666664</v>
      </c>
      <c r="F15136">
        <v>173.68</v>
      </c>
      <c r="G15136" t="s">
        <v>456</v>
      </c>
    </row>
    <row r="15137" spans="1:7" x14ac:dyDescent="0.35">
      <c r="A15137" s="46">
        <v>45449.708333333336</v>
      </c>
      <c r="B15137">
        <v>138.32</v>
      </c>
      <c r="C15137" t="s">
        <v>456</v>
      </c>
      <c r="E15137" s="46">
        <v>45815.708333333336</v>
      </c>
      <c r="F15137">
        <v>173.68</v>
      </c>
      <c r="G15137" t="s">
        <v>456</v>
      </c>
    </row>
    <row r="15138" spans="1:7" x14ac:dyDescent="0.35">
      <c r="A15138" s="46">
        <v>45449.71875</v>
      </c>
      <c r="B15138">
        <v>148.72</v>
      </c>
      <c r="C15138" t="s">
        <v>456</v>
      </c>
      <c r="E15138" s="46">
        <v>45815.71875</v>
      </c>
      <c r="F15138">
        <v>177.84</v>
      </c>
      <c r="G15138" t="s">
        <v>456</v>
      </c>
    </row>
    <row r="15139" spans="1:7" x14ac:dyDescent="0.35">
      <c r="A15139" s="46">
        <v>45449.729166666664</v>
      </c>
      <c r="B15139">
        <v>148.72</v>
      </c>
      <c r="C15139" t="s">
        <v>456</v>
      </c>
      <c r="E15139" s="46">
        <v>45815.729166666664</v>
      </c>
      <c r="F15139">
        <v>168.48</v>
      </c>
      <c r="G15139" t="s">
        <v>456</v>
      </c>
    </row>
    <row r="15140" spans="1:7" x14ac:dyDescent="0.35">
      <c r="A15140" s="46">
        <v>45449.739583333336</v>
      </c>
      <c r="B15140">
        <v>156</v>
      </c>
      <c r="C15140" t="s">
        <v>456</v>
      </c>
      <c r="E15140" s="46">
        <v>45815.739583333336</v>
      </c>
      <c r="F15140">
        <v>167.44</v>
      </c>
      <c r="G15140" t="s">
        <v>456</v>
      </c>
    </row>
    <row r="15141" spans="1:7" x14ac:dyDescent="0.35">
      <c r="A15141" s="46">
        <v>45449.75</v>
      </c>
      <c r="B15141">
        <v>147.68</v>
      </c>
      <c r="C15141" t="s">
        <v>456</v>
      </c>
      <c r="E15141" s="46">
        <v>45815.75</v>
      </c>
      <c r="F15141">
        <v>158.08000000000001</v>
      </c>
      <c r="G15141" t="s">
        <v>456</v>
      </c>
    </row>
    <row r="15142" spans="1:7" x14ac:dyDescent="0.35">
      <c r="A15142" s="46">
        <v>45449.760416666664</v>
      </c>
      <c r="B15142">
        <v>149.76</v>
      </c>
      <c r="C15142" t="s">
        <v>456</v>
      </c>
      <c r="E15142" s="46">
        <v>45815.760416666664</v>
      </c>
      <c r="F15142">
        <v>173.68</v>
      </c>
      <c r="G15142" t="s">
        <v>456</v>
      </c>
    </row>
    <row r="15143" spans="1:7" x14ac:dyDescent="0.35">
      <c r="A15143" s="46">
        <v>45449.770833333336</v>
      </c>
      <c r="B15143">
        <v>149.76</v>
      </c>
      <c r="C15143" t="s">
        <v>456</v>
      </c>
      <c r="E15143" s="46">
        <v>45815.770833333336</v>
      </c>
      <c r="F15143">
        <v>160.16</v>
      </c>
      <c r="G15143" t="s">
        <v>456</v>
      </c>
    </row>
    <row r="15144" spans="1:7" x14ac:dyDescent="0.35">
      <c r="A15144" s="46">
        <v>45449.78125</v>
      </c>
      <c r="B15144">
        <v>157.04</v>
      </c>
      <c r="C15144" t="s">
        <v>456</v>
      </c>
      <c r="E15144" s="46">
        <v>45815.78125</v>
      </c>
      <c r="F15144">
        <v>162.24</v>
      </c>
      <c r="G15144" t="s">
        <v>456</v>
      </c>
    </row>
    <row r="15145" spans="1:7" x14ac:dyDescent="0.35">
      <c r="A15145" s="46">
        <v>45449.791666666664</v>
      </c>
      <c r="B15145">
        <v>154.96</v>
      </c>
      <c r="C15145" t="s">
        <v>456</v>
      </c>
      <c r="E15145" s="46">
        <v>45815.791666666664</v>
      </c>
      <c r="F15145">
        <v>164.32</v>
      </c>
      <c r="G15145" t="s">
        <v>456</v>
      </c>
    </row>
    <row r="15146" spans="1:7" x14ac:dyDescent="0.35">
      <c r="A15146" s="46">
        <v>45449.802083333336</v>
      </c>
      <c r="B15146">
        <v>144.56</v>
      </c>
      <c r="C15146" t="s">
        <v>456</v>
      </c>
      <c r="E15146" s="46">
        <v>45815.802083333336</v>
      </c>
      <c r="F15146">
        <v>163.28</v>
      </c>
      <c r="G15146" t="s">
        <v>456</v>
      </c>
    </row>
    <row r="15147" spans="1:7" x14ac:dyDescent="0.35">
      <c r="A15147" s="46">
        <v>45449.8125</v>
      </c>
      <c r="B15147">
        <v>140.4</v>
      </c>
      <c r="C15147" t="s">
        <v>456</v>
      </c>
      <c r="E15147" s="46">
        <v>45815.8125</v>
      </c>
      <c r="F15147">
        <v>161.19999999999999</v>
      </c>
      <c r="G15147" t="s">
        <v>456</v>
      </c>
    </row>
    <row r="15148" spans="1:7" x14ac:dyDescent="0.35">
      <c r="A15148" s="46">
        <v>45449.822916666664</v>
      </c>
      <c r="B15148">
        <v>150.80000000000001</v>
      </c>
      <c r="C15148" t="s">
        <v>456</v>
      </c>
      <c r="E15148" s="46">
        <v>45815.822916666664</v>
      </c>
      <c r="F15148">
        <v>161.19999999999999</v>
      </c>
      <c r="G15148" t="s">
        <v>456</v>
      </c>
    </row>
    <row r="15149" spans="1:7" x14ac:dyDescent="0.35">
      <c r="A15149" s="46">
        <v>45449.833333333336</v>
      </c>
      <c r="B15149">
        <v>134.16</v>
      </c>
      <c r="C15149" t="s">
        <v>456</v>
      </c>
      <c r="E15149" s="46">
        <v>45815.833333333336</v>
      </c>
      <c r="F15149">
        <v>145.6</v>
      </c>
      <c r="G15149" t="s">
        <v>456</v>
      </c>
    </row>
    <row r="15150" spans="1:7" x14ac:dyDescent="0.35">
      <c r="A15150" s="46">
        <v>45449.84375</v>
      </c>
      <c r="B15150">
        <v>117.52</v>
      </c>
      <c r="C15150" t="s">
        <v>456</v>
      </c>
      <c r="E15150" s="46">
        <v>45815.84375</v>
      </c>
      <c r="F15150">
        <v>127.92</v>
      </c>
      <c r="G15150" t="s">
        <v>456</v>
      </c>
    </row>
    <row r="15151" spans="1:7" x14ac:dyDescent="0.35">
      <c r="A15151" s="46">
        <v>45449.854166666664</v>
      </c>
      <c r="B15151">
        <v>131.04</v>
      </c>
      <c r="C15151" t="s">
        <v>456</v>
      </c>
      <c r="E15151" s="46">
        <v>45815.854166666664</v>
      </c>
      <c r="F15151">
        <v>120.64</v>
      </c>
      <c r="G15151" t="s">
        <v>456</v>
      </c>
    </row>
    <row r="15152" spans="1:7" x14ac:dyDescent="0.35">
      <c r="A15152" s="46">
        <v>45449.864583333336</v>
      </c>
      <c r="B15152">
        <v>134.16</v>
      </c>
      <c r="C15152" t="s">
        <v>456</v>
      </c>
      <c r="E15152" s="46">
        <v>45815.864583333336</v>
      </c>
      <c r="F15152">
        <v>112.32</v>
      </c>
      <c r="G15152" t="s">
        <v>456</v>
      </c>
    </row>
    <row r="15153" spans="1:7" x14ac:dyDescent="0.35">
      <c r="A15153" s="46">
        <v>45449.875</v>
      </c>
      <c r="B15153">
        <v>106.08</v>
      </c>
      <c r="C15153" t="s">
        <v>456</v>
      </c>
      <c r="E15153" s="46">
        <v>45815.875</v>
      </c>
      <c r="F15153">
        <v>99.84</v>
      </c>
      <c r="G15153" t="s">
        <v>456</v>
      </c>
    </row>
    <row r="15154" spans="1:7" x14ac:dyDescent="0.35">
      <c r="A15154" s="46">
        <v>45449.885416666664</v>
      </c>
      <c r="B15154">
        <v>96.72</v>
      </c>
      <c r="C15154" t="s">
        <v>456</v>
      </c>
      <c r="E15154" s="46">
        <v>45815.885416666664</v>
      </c>
      <c r="F15154">
        <v>89.44</v>
      </c>
      <c r="G15154" t="s">
        <v>456</v>
      </c>
    </row>
    <row r="15155" spans="1:7" x14ac:dyDescent="0.35">
      <c r="A15155" s="46">
        <v>45449.895833333336</v>
      </c>
      <c r="B15155">
        <v>96.72</v>
      </c>
      <c r="C15155" t="s">
        <v>456</v>
      </c>
      <c r="E15155" s="46">
        <v>45815.895833333336</v>
      </c>
      <c r="F15155">
        <v>88.4</v>
      </c>
      <c r="G15155" t="s">
        <v>456</v>
      </c>
    </row>
    <row r="15156" spans="1:7" x14ac:dyDescent="0.35">
      <c r="A15156" s="46">
        <v>45449.90625</v>
      </c>
      <c r="B15156">
        <v>100.88</v>
      </c>
      <c r="C15156" t="s">
        <v>456</v>
      </c>
      <c r="E15156" s="46">
        <v>45815.90625</v>
      </c>
      <c r="F15156">
        <v>81.12</v>
      </c>
      <c r="G15156" t="s">
        <v>456</v>
      </c>
    </row>
    <row r="15157" spans="1:7" x14ac:dyDescent="0.35">
      <c r="A15157" s="46">
        <v>45449.916666666664</v>
      </c>
      <c r="B15157">
        <v>102.96</v>
      </c>
      <c r="C15157" t="s">
        <v>456</v>
      </c>
      <c r="E15157" s="46">
        <v>45815.916666666664</v>
      </c>
      <c r="F15157">
        <v>81.12</v>
      </c>
      <c r="G15157" t="s">
        <v>456</v>
      </c>
    </row>
    <row r="15158" spans="1:7" x14ac:dyDescent="0.35">
      <c r="A15158" s="46">
        <v>45449.927083333336</v>
      </c>
      <c r="B15158">
        <v>96.72</v>
      </c>
      <c r="C15158" t="s">
        <v>456</v>
      </c>
      <c r="E15158" s="46">
        <v>45815.927083333336</v>
      </c>
      <c r="F15158">
        <v>80.08</v>
      </c>
      <c r="G15158" t="s">
        <v>456</v>
      </c>
    </row>
    <row r="15159" spans="1:7" x14ac:dyDescent="0.35">
      <c r="A15159" s="46">
        <v>45449.9375</v>
      </c>
      <c r="B15159">
        <v>92.56</v>
      </c>
      <c r="C15159" t="s">
        <v>456</v>
      </c>
      <c r="E15159" s="46">
        <v>45815.9375</v>
      </c>
      <c r="F15159">
        <v>81.12</v>
      </c>
      <c r="G15159" t="s">
        <v>456</v>
      </c>
    </row>
    <row r="15160" spans="1:7" x14ac:dyDescent="0.35">
      <c r="A15160" s="46">
        <v>45449.947916666664</v>
      </c>
      <c r="B15160">
        <v>90.48</v>
      </c>
      <c r="C15160" t="s">
        <v>456</v>
      </c>
      <c r="E15160" s="46">
        <v>45815.947916666664</v>
      </c>
      <c r="F15160">
        <v>76.959999999999994</v>
      </c>
      <c r="G15160" t="s">
        <v>456</v>
      </c>
    </row>
    <row r="15161" spans="1:7" x14ac:dyDescent="0.35">
      <c r="A15161" s="46">
        <v>45449.958333333336</v>
      </c>
      <c r="B15161">
        <v>90.48</v>
      </c>
      <c r="C15161" t="s">
        <v>456</v>
      </c>
      <c r="E15161" s="46">
        <v>45815.958333333336</v>
      </c>
      <c r="F15161">
        <v>75.92</v>
      </c>
      <c r="G15161" t="s">
        <v>456</v>
      </c>
    </row>
    <row r="15162" spans="1:7" x14ac:dyDescent="0.35">
      <c r="A15162" s="46">
        <v>45449.96875</v>
      </c>
      <c r="B15162">
        <v>90.48</v>
      </c>
      <c r="C15162" t="s">
        <v>456</v>
      </c>
      <c r="E15162" s="46">
        <v>45815.96875</v>
      </c>
      <c r="F15162">
        <v>74.88</v>
      </c>
      <c r="G15162" t="s">
        <v>456</v>
      </c>
    </row>
    <row r="15163" spans="1:7" x14ac:dyDescent="0.35">
      <c r="A15163" s="46">
        <v>45449.979166666664</v>
      </c>
      <c r="B15163">
        <v>83.2</v>
      </c>
      <c r="C15163" t="s">
        <v>456</v>
      </c>
      <c r="E15163" s="46">
        <v>45815.979166666664</v>
      </c>
      <c r="F15163">
        <v>72.8</v>
      </c>
      <c r="G15163" t="s">
        <v>456</v>
      </c>
    </row>
    <row r="15164" spans="1:7" x14ac:dyDescent="0.35">
      <c r="A15164" s="46">
        <v>45449.989583333336</v>
      </c>
      <c r="B15164">
        <v>69.680000000000007</v>
      </c>
      <c r="C15164" t="s">
        <v>456</v>
      </c>
      <c r="E15164" s="46">
        <v>45815.989583333336</v>
      </c>
      <c r="F15164">
        <v>68.64</v>
      </c>
      <c r="G15164" t="s">
        <v>456</v>
      </c>
    </row>
    <row r="15165" spans="1:7" x14ac:dyDescent="0.35">
      <c r="A15165" s="46">
        <v>45450</v>
      </c>
      <c r="B15165">
        <v>69.680000000000007</v>
      </c>
      <c r="C15165" t="s">
        <v>456</v>
      </c>
      <c r="E15165" s="46">
        <v>45816</v>
      </c>
      <c r="F15165">
        <v>70.72</v>
      </c>
      <c r="G15165" t="s">
        <v>456</v>
      </c>
    </row>
    <row r="15166" spans="1:7" x14ac:dyDescent="0.35">
      <c r="A15166" s="46">
        <v>45450.010416666664</v>
      </c>
      <c r="B15166">
        <v>66.56</v>
      </c>
      <c r="C15166" t="s">
        <v>456</v>
      </c>
      <c r="E15166" s="46">
        <v>45816.010416666664</v>
      </c>
      <c r="F15166">
        <v>68.64</v>
      </c>
      <c r="G15166" t="s">
        <v>456</v>
      </c>
    </row>
    <row r="15167" spans="1:7" x14ac:dyDescent="0.35">
      <c r="A15167" s="46">
        <v>45450.020833333336</v>
      </c>
      <c r="B15167">
        <v>65.52</v>
      </c>
      <c r="C15167" t="s">
        <v>456</v>
      </c>
      <c r="E15167" s="46">
        <v>45816.020833333336</v>
      </c>
      <c r="F15167">
        <v>71.760000000000005</v>
      </c>
      <c r="G15167" t="s">
        <v>456</v>
      </c>
    </row>
    <row r="15168" spans="1:7" x14ac:dyDescent="0.35">
      <c r="A15168" s="46">
        <v>45450.03125</v>
      </c>
      <c r="B15168">
        <v>65.52</v>
      </c>
      <c r="C15168" t="s">
        <v>456</v>
      </c>
      <c r="E15168" s="46">
        <v>45816.03125</v>
      </c>
      <c r="F15168">
        <v>70.72</v>
      </c>
      <c r="G15168" t="s">
        <v>456</v>
      </c>
    </row>
    <row r="15169" spans="1:7" x14ac:dyDescent="0.35">
      <c r="A15169" s="46">
        <v>45450.041666666664</v>
      </c>
      <c r="B15169">
        <v>65.52</v>
      </c>
      <c r="C15169" t="s">
        <v>456</v>
      </c>
      <c r="E15169" s="46">
        <v>45816.041666666664</v>
      </c>
      <c r="F15169">
        <v>68.64</v>
      </c>
      <c r="G15169" t="s">
        <v>456</v>
      </c>
    </row>
    <row r="15170" spans="1:7" x14ac:dyDescent="0.35">
      <c r="A15170" s="46">
        <v>45450.052083333336</v>
      </c>
      <c r="B15170">
        <v>64.48</v>
      </c>
      <c r="C15170" t="s">
        <v>456</v>
      </c>
      <c r="E15170" s="46">
        <v>45816.052083333336</v>
      </c>
      <c r="F15170">
        <v>71.760000000000005</v>
      </c>
      <c r="G15170" t="s">
        <v>456</v>
      </c>
    </row>
    <row r="15171" spans="1:7" x14ac:dyDescent="0.35">
      <c r="A15171" s="46">
        <v>45450.0625</v>
      </c>
      <c r="B15171">
        <v>64.48</v>
      </c>
      <c r="C15171" t="s">
        <v>456</v>
      </c>
      <c r="E15171" s="46">
        <v>45816.0625</v>
      </c>
      <c r="F15171">
        <v>68.64</v>
      </c>
      <c r="G15171" t="s">
        <v>456</v>
      </c>
    </row>
    <row r="15172" spans="1:7" x14ac:dyDescent="0.35">
      <c r="A15172" s="46">
        <v>45450.072916666664</v>
      </c>
      <c r="B15172">
        <v>65.52</v>
      </c>
      <c r="C15172" t="s">
        <v>456</v>
      </c>
      <c r="E15172" s="46">
        <v>45816.072916666664</v>
      </c>
      <c r="F15172">
        <v>64.48</v>
      </c>
      <c r="G15172" t="s">
        <v>456</v>
      </c>
    </row>
    <row r="15173" spans="1:7" x14ac:dyDescent="0.35">
      <c r="A15173" s="46">
        <v>45450.083333333336</v>
      </c>
      <c r="B15173">
        <v>63.44</v>
      </c>
      <c r="C15173" t="s">
        <v>456</v>
      </c>
      <c r="E15173" s="46">
        <v>45816.083333333336</v>
      </c>
      <c r="F15173">
        <v>62.4</v>
      </c>
      <c r="G15173" t="s">
        <v>456</v>
      </c>
    </row>
    <row r="15174" spans="1:7" x14ac:dyDescent="0.35">
      <c r="A15174" s="46">
        <v>45450.09375</v>
      </c>
      <c r="B15174">
        <v>64.48</v>
      </c>
      <c r="C15174" t="s">
        <v>456</v>
      </c>
      <c r="E15174" s="46">
        <v>45816.09375</v>
      </c>
      <c r="F15174">
        <v>62.4</v>
      </c>
      <c r="G15174" t="s">
        <v>456</v>
      </c>
    </row>
    <row r="15175" spans="1:7" x14ac:dyDescent="0.35">
      <c r="A15175" s="46">
        <v>45450.104166666664</v>
      </c>
      <c r="B15175">
        <v>57.2</v>
      </c>
      <c r="C15175" t="s">
        <v>456</v>
      </c>
      <c r="E15175" s="46">
        <v>45816.104166666664</v>
      </c>
      <c r="F15175">
        <v>59.28</v>
      </c>
      <c r="G15175" t="s">
        <v>456</v>
      </c>
    </row>
    <row r="15176" spans="1:7" x14ac:dyDescent="0.35">
      <c r="A15176" s="46">
        <v>45450.114583333336</v>
      </c>
      <c r="B15176">
        <v>58.24</v>
      </c>
      <c r="C15176" t="s">
        <v>456</v>
      </c>
      <c r="E15176" s="46">
        <v>45816.114583333336</v>
      </c>
      <c r="F15176">
        <v>67.599999999999994</v>
      </c>
      <c r="G15176" t="s">
        <v>456</v>
      </c>
    </row>
    <row r="15177" spans="1:7" x14ac:dyDescent="0.35">
      <c r="A15177" s="46">
        <v>45450.125</v>
      </c>
      <c r="B15177">
        <v>58.24</v>
      </c>
      <c r="C15177" t="s">
        <v>456</v>
      </c>
      <c r="E15177" s="46">
        <v>45816.125</v>
      </c>
      <c r="F15177">
        <v>60.32</v>
      </c>
      <c r="G15177" t="s">
        <v>456</v>
      </c>
    </row>
    <row r="15178" spans="1:7" x14ac:dyDescent="0.35">
      <c r="A15178" s="46">
        <v>45450.135416666664</v>
      </c>
      <c r="B15178">
        <v>57.2</v>
      </c>
      <c r="C15178" t="s">
        <v>456</v>
      </c>
      <c r="E15178" s="46">
        <v>45816.135416666664</v>
      </c>
      <c r="F15178">
        <v>61.36</v>
      </c>
      <c r="G15178" t="s">
        <v>456</v>
      </c>
    </row>
    <row r="15179" spans="1:7" x14ac:dyDescent="0.35">
      <c r="A15179" s="46">
        <v>45450.145833333336</v>
      </c>
      <c r="B15179">
        <v>58.24</v>
      </c>
      <c r="C15179" t="s">
        <v>456</v>
      </c>
      <c r="E15179" s="46">
        <v>45816.145833333336</v>
      </c>
      <c r="F15179">
        <v>62.4</v>
      </c>
      <c r="G15179" t="s">
        <v>456</v>
      </c>
    </row>
    <row r="15180" spans="1:7" x14ac:dyDescent="0.35">
      <c r="A15180" s="46">
        <v>45450.15625</v>
      </c>
      <c r="B15180">
        <v>57.2</v>
      </c>
      <c r="C15180" t="s">
        <v>456</v>
      </c>
      <c r="E15180" s="46">
        <v>45816.15625</v>
      </c>
      <c r="F15180">
        <v>65.52</v>
      </c>
      <c r="G15180" t="s">
        <v>456</v>
      </c>
    </row>
    <row r="15181" spans="1:7" x14ac:dyDescent="0.35">
      <c r="A15181" s="46">
        <v>45450.166666666664</v>
      </c>
      <c r="B15181">
        <v>57.2</v>
      </c>
      <c r="C15181" t="s">
        <v>456</v>
      </c>
      <c r="E15181" s="46">
        <v>45816.166666666664</v>
      </c>
      <c r="F15181">
        <v>69.680000000000007</v>
      </c>
      <c r="G15181" t="s">
        <v>456</v>
      </c>
    </row>
    <row r="15182" spans="1:7" x14ac:dyDescent="0.35">
      <c r="A15182" s="46">
        <v>45450.177083333336</v>
      </c>
      <c r="B15182">
        <v>59.28</v>
      </c>
      <c r="C15182" t="s">
        <v>456</v>
      </c>
      <c r="E15182" s="46">
        <v>45816.177083333336</v>
      </c>
      <c r="F15182">
        <v>63.44</v>
      </c>
      <c r="G15182" t="s">
        <v>456</v>
      </c>
    </row>
    <row r="15183" spans="1:7" x14ac:dyDescent="0.35">
      <c r="A15183" s="46">
        <v>45450.1875</v>
      </c>
      <c r="B15183">
        <v>59.28</v>
      </c>
      <c r="C15183" t="s">
        <v>456</v>
      </c>
      <c r="E15183" s="46">
        <v>45816.1875</v>
      </c>
      <c r="F15183">
        <v>64.48</v>
      </c>
      <c r="G15183" t="s">
        <v>456</v>
      </c>
    </row>
    <row r="15184" spans="1:7" x14ac:dyDescent="0.35">
      <c r="A15184" s="46">
        <v>45450.197916666664</v>
      </c>
      <c r="B15184">
        <v>58.24</v>
      </c>
      <c r="C15184" t="s">
        <v>456</v>
      </c>
      <c r="E15184" s="46">
        <v>45816.197916666664</v>
      </c>
      <c r="F15184">
        <v>67.599999999999994</v>
      </c>
      <c r="G15184" t="s">
        <v>456</v>
      </c>
    </row>
    <row r="15185" spans="1:7" x14ac:dyDescent="0.35">
      <c r="A15185" s="46">
        <v>45450.208333333336</v>
      </c>
      <c r="B15185">
        <v>59.28</v>
      </c>
      <c r="C15185" t="s">
        <v>456</v>
      </c>
      <c r="E15185" s="46">
        <v>45816.208333333336</v>
      </c>
      <c r="F15185">
        <v>63.44</v>
      </c>
      <c r="G15185" t="s">
        <v>456</v>
      </c>
    </row>
    <row r="15186" spans="1:7" x14ac:dyDescent="0.35">
      <c r="A15186" s="46">
        <v>45450.21875</v>
      </c>
      <c r="B15186">
        <v>57.2</v>
      </c>
      <c r="C15186" t="s">
        <v>456</v>
      </c>
      <c r="E15186" s="46">
        <v>45816.21875</v>
      </c>
      <c r="F15186">
        <v>68.64</v>
      </c>
      <c r="G15186" t="s">
        <v>456</v>
      </c>
    </row>
    <row r="15187" spans="1:7" x14ac:dyDescent="0.35">
      <c r="A15187" s="46">
        <v>45450.229166666664</v>
      </c>
      <c r="B15187">
        <v>58.24</v>
      </c>
      <c r="C15187" t="s">
        <v>456</v>
      </c>
      <c r="E15187" s="46">
        <v>45816.229166666664</v>
      </c>
      <c r="F15187">
        <v>63.44</v>
      </c>
      <c r="G15187" t="s">
        <v>456</v>
      </c>
    </row>
    <row r="15188" spans="1:7" x14ac:dyDescent="0.35">
      <c r="A15188" s="46">
        <v>45450.239583333336</v>
      </c>
      <c r="B15188">
        <v>61.36</v>
      </c>
      <c r="C15188" t="s">
        <v>456</v>
      </c>
      <c r="E15188" s="46">
        <v>45816.239583333336</v>
      </c>
      <c r="F15188">
        <v>60.32</v>
      </c>
      <c r="G15188" t="s">
        <v>456</v>
      </c>
    </row>
    <row r="15189" spans="1:7" x14ac:dyDescent="0.35">
      <c r="A15189" s="46">
        <v>45450.25</v>
      </c>
      <c r="B15189">
        <v>69.680000000000007</v>
      </c>
      <c r="C15189" t="s">
        <v>456</v>
      </c>
      <c r="E15189" s="46">
        <v>45816.25</v>
      </c>
      <c r="F15189">
        <v>65.52</v>
      </c>
      <c r="G15189" t="s">
        <v>456</v>
      </c>
    </row>
    <row r="15190" spans="1:7" x14ac:dyDescent="0.35">
      <c r="A15190" s="46">
        <v>45450.260416666664</v>
      </c>
      <c r="B15190">
        <v>75.92</v>
      </c>
      <c r="C15190" t="s">
        <v>456</v>
      </c>
      <c r="E15190" s="46">
        <v>45816.260416666664</v>
      </c>
      <c r="F15190">
        <v>66.56</v>
      </c>
      <c r="G15190" t="s">
        <v>456</v>
      </c>
    </row>
    <row r="15191" spans="1:7" x14ac:dyDescent="0.35">
      <c r="A15191" s="46">
        <v>45450.270833333336</v>
      </c>
      <c r="B15191">
        <v>79.040000000000006</v>
      </c>
      <c r="C15191" t="s">
        <v>456</v>
      </c>
      <c r="E15191" s="46">
        <v>45816.270833333336</v>
      </c>
      <c r="F15191">
        <v>72.8</v>
      </c>
      <c r="G15191" t="s">
        <v>456</v>
      </c>
    </row>
    <row r="15192" spans="1:7" x14ac:dyDescent="0.35">
      <c r="A15192" s="46">
        <v>45450.28125</v>
      </c>
      <c r="B15192">
        <v>80.08</v>
      </c>
      <c r="C15192" t="s">
        <v>456</v>
      </c>
      <c r="E15192" s="46">
        <v>45816.28125</v>
      </c>
      <c r="F15192">
        <v>73.84</v>
      </c>
      <c r="G15192" t="s">
        <v>456</v>
      </c>
    </row>
    <row r="15193" spans="1:7" x14ac:dyDescent="0.35">
      <c r="A15193" s="46">
        <v>45450.291666666664</v>
      </c>
      <c r="B15193">
        <v>83.2</v>
      </c>
      <c r="C15193" t="s">
        <v>456</v>
      </c>
      <c r="E15193" s="46">
        <v>45816.291666666664</v>
      </c>
      <c r="F15193">
        <v>73.84</v>
      </c>
      <c r="G15193" t="s">
        <v>456</v>
      </c>
    </row>
    <row r="15194" spans="1:7" x14ac:dyDescent="0.35">
      <c r="A15194" s="46">
        <v>45450.302083333336</v>
      </c>
      <c r="B15194">
        <v>86.32</v>
      </c>
      <c r="C15194" t="s">
        <v>456</v>
      </c>
      <c r="E15194" s="46">
        <v>45816.302083333336</v>
      </c>
      <c r="F15194">
        <v>78</v>
      </c>
      <c r="G15194" t="s">
        <v>456</v>
      </c>
    </row>
    <row r="15195" spans="1:7" x14ac:dyDescent="0.35">
      <c r="A15195" s="46">
        <v>45450.3125</v>
      </c>
      <c r="B15195">
        <v>89.44</v>
      </c>
      <c r="C15195" t="s">
        <v>456</v>
      </c>
      <c r="E15195" s="46">
        <v>45816.3125</v>
      </c>
      <c r="F15195">
        <v>74.88</v>
      </c>
      <c r="G15195" t="s">
        <v>456</v>
      </c>
    </row>
    <row r="15196" spans="1:7" x14ac:dyDescent="0.35">
      <c r="A15196" s="46">
        <v>45450.322916666664</v>
      </c>
      <c r="B15196">
        <v>88.4</v>
      </c>
      <c r="C15196" t="s">
        <v>456</v>
      </c>
      <c r="E15196" s="46">
        <v>45816.322916666664</v>
      </c>
      <c r="F15196">
        <v>76.959999999999994</v>
      </c>
      <c r="G15196" t="s">
        <v>456</v>
      </c>
    </row>
    <row r="15197" spans="1:7" x14ac:dyDescent="0.35">
      <c r="A15197" s="46">
        <v>45450.333333333336</v>
      </c>
      <c r="B15197">
        <v>90.48</v>
      </c>
      <c r="C15197" t="s">
        <v>456</v>
      </c>
      <c r="E15197" s="46">
        <v>45816.333333333336</v>
      </c>
      <c r="F15197">
        <v>79.040000000000006</v>
      </c>
      <c r="G15197" t="s">
        <v>456</v>
      </c>
    </row>
    <row r="15198" spans="1:7" x14ac:dyDescent="0.35">
      <c r="A15198" s="46">
        <v>45450.34375</v>
      </c>
      <c r="B15198">
        <v>106.08</v>
      </c>
      <c r="C15198" t="s">
        <v>456</v>
      </c>
      <c r="E15198" s="46">
        <v>45816.34375</v>
      </c>
      <c r="F15198">
        <v>91.52</v>
      </c>
      <c r="G15198" t="s">
        <v>456</v>
      </c>
    </row>
    <row r="15199" spans="1:7" x14ac:dyDescent="0.35">
      <c r="A15199" s="46">
        <v>45450.354166666664</v>
      </c>
      <c r="B15199">
        <v>99.84</v>
      </c>
      <c r="C15199" t="s">
        <v>456</v>
      </c>
      <c r="E15199" s="46">
        <v>45816.354166666664</v>
      </c>
      <c r="F15199">
        <v>89.44</v>
      </c>
      <c r="G15199" t="s">
        <v>456</v>
      </c>
    </row>
    <row r="15200" spans="1:7" x14ac:dyDescent="0.35">
      <c r="A15200" s="46">
        <v>45450.364583333336</v>
      </c>
      <c r="B15200">
        <v>100.88</v>
      </c>
      <c r="C15200" t="s">
        <v>456</v>
      </c>
      <c r="E15200" s="46">
        <v>45816.364583333336</v>
      </c>
      <c r="F15200">
        <v>95.68</v>
      </c>
      <c r="G15200" t="s">
        <v>456</v>
      </c>
    </row>
    <row r="15201" spans="1:7" x14ac:dyDescent="0.35">
      <c r="A15201" s="46">
        <v>45450.375</v>
      </c>
      <c r="B15201">
        <v>100.88</v>
      </c>
      <c r="C15201" t="s">
        <v>456</v>
      </c>
      <c r="E15201" s="46">
        <v>45816.375</v>
      </c>
      <c r="F15201">
        <v>96.72</v>
      </c>
      <c r="G15201" t="s">
        <v>456</v>
      </c>
    </row>
    <row r="15202" spans="1:7" x14ac:dyDescent="0.35">
      <c r="A15202" s="46">
        <v>45450.385416666664</v>
      </c>
      <c r="B15202">
        <v>107.12</v>
      </c>
      <c r="C15202" t="s">
        <v>456</v>
      </c>
      <c r="E15202" s="46">
        <v>45816.385416666664</v>
      </c>
      <c r="F15202">
        <v>93.6</v>
      </c>
      <c r="G15202" t="s">
        <v>456</v>
      </c>
    </row>
    <row r="15203" spans="1:7" x14ac:dyDescent="0.35">
      <c r="A15203" s="46">
        <v>45450.395833333336</v>
      </c>
      <c r="B15203">
        <v>105.04</v>
      </c>
      <c r="C15203" t="s">
        <v>456</v>
      </c>
      <c r="E15203" s="46">
        <v>45816.395833333336</v>
      </c>
      <c r="F15203">
        <v>94.64</v>
      </c>
      <c r="G15203" t="s">
        <v>456</v>
      </c>
    </row>
    <row r="15204" spans="1:7" x14ac:dyDescent="0.35">
      <c r="A15204" s="46">
        <v>45450.40625</v>
      </c>
      <c r="B15204">
        <v>107.12</v>
      </c>
      <c r="C15204" t="s">
        <v>456</v>
      </c>
      <c r="E15204" s="46">
        <v>45816.40625</v>
      </c>
      <c r="F15204">
        <v>114.4</v>
      </c>
      <c r="G15204" t="s">
        <v>456</v>
      </c>
    </row>
    <row r="15205" spans="1:7" x14ac:dyDescent="0.35">
      <c r="A15205" s="46">
        <v>45450.416666666664</v>
      </c>
      <c r="B15205">
        <v>109.2</v>
      </c>
      <c r="C15205" t="s">
        <v>456</v>
      </c>
      <c r="E15205" s="46">
        <v>45816.416666666664</v>
      </c>
      <c r="F15205">
        <v>109.2</v>
      </c>
      <c r="G15205" t="s">
        <v>456</v>
      </c>
    </row>
    <row r="15206" spans="1:7" x14ac:dyDescent="0.35">
      <c r="A15206" s="46">
        <v>45450.427083333336</v>
      </c>
      <c r="B15206">
        <v>114.4</v>
      </c>
      <c r="C15206" t="s">
        <v>456</v>
      </c>
      <c r="E15206" s="46">
        <v>45816.427083333336</v>
      </c>
      <c r="F15206">
        <v>123.76</v>
      </c>
      <c r="G15206" t="s">
        <v>456</v>
      </c>
    </row>
    <row r="15207" spans="1:7" x14ac:dyDescent="0.35">
      <c r="A15207" s="46">
        <v>45450.4375</v>
      </c>
      <c r="B15207">
        <v>119.6</v>
      </c>
      <c r="C15207" t="s">
        <v>456</v>
      </c>
      <c r="E15207" s="46">
        <v>45816.4375</v>
      </c>
      <c r="F15207">
        <v>139.36000000000001</v>
      </c>
      <c r="G15207" t="s">
        <v>456</v>
      </c>
    </row>
    <row r="15208" spans="1:7" x14ac:dyDescent="0.35">
      <c r="A15208" s="46">
        <v>45450.447916666664</v>
      </c>
      <c r="B15208">
        <v>118.56</v>
      </c>
      <c r="C15208" t="s">
        <v>456</v>
      </c>
      <c r="E15208" s="46">
        <v>45816.447916666664</v>
      </c>
      <c r="F15208">
        <v>130</v>
      </c>
      <c r="G15208" t="s">
        <v>456</v>
      </c>
    </row>
    <row r="15209" spans="1:7" x14ac:dyDescent="0.35">
      <c r="A15209" s="46">
        <v>45450.458333333336</v>
      </c>
      <c r="B15209">
        <v>118.56</v>
      </c>
      <c r="C15209" t="s">
        <v>456</v>
      </c>
      <c r="E15209" s="46">
        <v>45816.458333333336</v>
      </c>
      <c r="F15209">
        <v>140.4</v>
      </c>
      <c r="G15209" t="s">
        <v>456</v>
      </c>
    </row>
    <row r="15210" spans="1:7" x14ac:dyDescent="0.35">
      <c r="A15210" s="46">
        <v>45450.46875</v>
      </c>
      <c r="B15210">
        <v>107.12</v>
      </c>
      <c r="C15210" t="s">
        <v>456</v>
      </c>
      <c r="E15210" s="46">
        <v>45816.46875</v>
      </c>
      <c r="F15210">
        <v>166.4</v>
      </c>
      <c r="G15210" t="s">
        <v>456</v>
      </c>
    </row>
    <row r="15211" spans="1:7" x14ac:dyDescent="0.35">
      <c r="A15211" s="46">
        <v>45450.479166666664</v>
      </c>
      <c r="B15211">
        <v>113.36</v>
      </c>
      <c r="C15211" t="s">
        <v>456</v>
      </c>
      <c r="E15211" s="46">
        <v>45816.479166666664</v>
      </c>
      <c r="F15211">
        <v>191.36</v>
      </c>
      <c r="G15211" t="s">
        <v>456</v>
      </c>
    </row>
    <row r="15212" spans="1:7" x14ac:dyDescent="0.35">
      <c r="A15212" s="46">
        <v>45450.489583333336</v>
      </c>
      <c r="B15212">
        <v>108.16</v>
      </c>
      <c r="C15212" t="s">
        <v>456</v>
      </c>
      <c r="E15212" s="46">
        <v>45816.489583333336</v>
      </c>
      <c r="F15212">
        <v>176.8</v>
      </c>
      <c r="G15212" t="s">
        <v>456</v>
      </c>
    </row>
    <row r="15213" spans="1:7" x14ac:dyDescent="0.35">
      <c r="A15213" s="46">
        <v>45450.5</v>
      </c>
      <c r="B15213">
        <v>120.64</v>
      </c>
      <c r="C15213" t="s">
        <v>456</v>
      </c>
      <c r="E15213" s="46">
        <v>45816.5</v>
      </c>
      <c r="F15213">
        <v>159.12</v>
      </c>
      <c r="G15213" t="s">
        <v>456</v>
      </c>
    </row>
    <row r="15214" spans="1:7" x14ac:dyDescent="0.35">
      <c r="A15214" s="46">
        <v>45450.510416666664</v>
      </c>
      <c r="B15214">
        <v>121.68</v>
      </c>
      <c r="C15214" t="s">
        <v>456</v>
      </c>
      <c r="E15214" s="46">
        <v>45816.510416666664</v>
      </c>
      <c r="F15214">
        <v>164.32</v>
      </c>
      <c r="G15214" t="s">
        <v>456</v>
      </c>
    </row>
    <row r="15215" spans="1:7" x14ac:dyDescent="0.35">
      <c r="A15215" s="46">
        <v>45450.520833333336</v>
      </c>
      <c r="B15215">
        <v>122.72</v>
      </c>
      <c r="C15215" t="s">
        <v>456</v>
      </c>
      <c r="E15215" s="46">
        <v>45816.520833333336</v>
      </c>
      <c r="F15215">
        <v>143.52000000000001</v>
      </c>
      <c r="G15215" t="s">
        <v>456</v>
      </c>
    </row>
    <row r="15216" spans="1:7" x14ac:dyDescent="0.35">
      <c r="A15216" s="46">
        <v>45450.53125</v>
      </c>
      <c r="B15216">
        <v>116.48</v>
      </c>
      <c r="C15216" t="s">
        <v>456</v>
      </c>
      <c r="E15216" s="46">
        <v>45816.53125</v>
      </c>
      <c r="F15216">
        <v>160.16</v>
      </c>
      <c r="G15216" t="s">
        <v>456</v>
      </c>
    </row>
    <row r="15217" spans="1:7" x14ac:dyDescent="0.35">
      <c r="A15217" s="46">
        <v>45450.541666666664</v>
      </c>
      <c r="B15217">
        <v>122.72</v>
      </c>
      <c r="C15217" t="s">
        <v>456</v>
      </c>
      <c r="E15217" s="46">
        <v>45816.541666666664</v>
      </c>
      <c r="F15217">
        <v>156</v>
      </c>
      <c r="G15217" t="s">
        <v>456</v>
      </c>
    </row>
    <row r="15218" spans="1:7" x14ac:dyDescent="0.35">
      <c r="A15218" s="46">
        <v>45450.552083333336</v>
      </c>
      <c r="B15218">
        <v>133.12</v>
      </c>
      <c r="C15218" t="s">
        <v>456</v>
      </c>
      <c r="E15218" s="46">
        <v>45816.552083333336</v>
      </c>
      <c r="F15218">
        <v>147.68</v>
      </c>
      <c r="G15218" t="s">
        <v>456</v>
      </c>
    </row>
    <row r="15219" spans="1:7" x14ac:dyDescent="0.35">
      <c r="A15219" s="46">
        <v>45450.5625</v>
      </c>
      <c r="B15219">
        <v>168.48</v>
      </c>
      <c r="C15219" t="s">
        <v>456</v>
      </c>
      <c r="E15219" s="46">
        <v>45816.5625</v>
      </c>
      <c r="F15219">
        <v>165.36</v>
      </c>
      <c r="G15219" t="s">
        <v>456</v>
      </c>
    </row>
    <row r="15220" spans="1:7" x14ac:dyDescent="0.35">
      <c r="A15220" s="46">
        <v>45450.572916666664</v>
      </c>
      <c r="B15220">
        <v>154.96</v>
      </c>
      <c r="C15220" t="s">
        <v>456</v>
      </c>
      <c r="E15220" s="46">
        <v>45816.572916666664</v>
      </c>
      <c r="F15220">
        <v>172.64</v>
      </c>
      <c r="G15220" t="s">
        <v>456</v>
      </c>
    </row>
    <row r="15221" spans="1:7" x14ac:dyDescent="0.35">
      <c r="A15221" s="46">
        <v>45450.583333333336</v>
      </c>
      <c r="B15221">
        <v>142.47999999999999</v>
      </c>
      <c r="C15221" t="s">
        <v>456</v>
      </c>
      <c r="E15221" s="46">
        <v>45816.583333333336</v>
      </c>
      <c r="F15221">
        <v>162.24</v>
      </c>
      <c r="G15221" t="s">
        <v>456</v>
      </c>
    </row>
    <row r="15222" spans="1:7" x14ac:dyDescent="0.35">
      <c r="A15222" s="46">
        <v>45450.59375</v>
      </c>
      <c r="B15222">
        <v>143.52000000000001</v>
      </c>
      <c r="C15222" t="s">
        <v>456</v>
      </c>
      <c r="E15222" s="46">
        <v>45816.59375</v>
      </c>
      <c r="F15222">
        <v>156</v>
      </c>
      <c r="G15222" t="s">
        <v>456</v>
      </c>
    </row>
    <row r="15223" spans="1:7" x14ac:dyDescent="0.35">
      <c r="A15223" s="46">
        <v>45450.604166666664</v>
      </c>
      <c r="B15223">
        <v>136.24</v>
      </c>
      <c r="C15223" t="s">
        <v>456</v>
      </c>
      <c r="E15223" s="46">
        <v>45816.604166666664</v>
      </c>
      <c r="F15223">
        <v>161.19999999999999</v>
      </c>
      <c r="G15223" t="s">
        <v>456</v>
      </c>
    </row>
    <row r="15224" spans="1:7" x14ac:dyDescent="0.35">
      <c r="A15224" s="46">
        <v>45450.614583333336</v>
      </c>
      <c r="B15224">
        <v>146.63999999999999</v>
      </c>
      <c r="C15224" t="s">
        <v>456</v>
      </c>
      <c r="E15224" s="46">
        <v>45816.614583333336</v>
      </c>
      <c r="F15224">
        <v>170.56</v>
      </c>
      <c r="G15224" t="s">
        <v>456</v>
      </c>
    </row>
    <row r="15225" spans="1:7" x14ac:dyDescent="0.35">
      <c r="A15225" s="46">
        <v>45450.625</v>
      </c>
      <c r="B15225">
        <v>153.91999999999999</v>
      </c>
      <c r="C15225" t="s">
        <v>456</v>
      </c>
      <c r="E15225" s="46">
        <v>45816.625</v>
      </c>
      <c r="F15225">
        <v>157.04</v>
      </c>
      <c r="G15225" t="s">
        <v>456</v>
      </c>
    </row>
    <row r="15226" spans="1:7" x14ac:dyDescent="0.35">
      <c r="A15226" s="46">
        <v>45450.635416666664</v>
      </c>
      <c r="B15226">
        <v>156</v>
      </c>
      <c r="C15226" t="s">
        <v>456</v>
      </c>
      <c r="E15226" s="46">
        <v>45816.635416666664</v>
      </c>
      <c r="F15226">
        <v>165.36</v>
      </c>
      <c r="G15226" t="s">
        <v>456</v>
      </c>
    </row>
    <row r="15227" spans="1:7" x14ac:dyDescent="0.35">
      <c r="A15227" s="46">
        <v>45450.645833333336</v>
      </c>
      <c r="B15227">
        <v>157.04</v>
      </c>
      <c r="C15227" t="s">
        <v>456</v>
      </c>
      <c r="E15227" s="46">
        <v>45816.645833333336</v>
      </c>
      <c r="F15227">
        <v>171.6</v>
      </c>
      <c r="G15227" t="s">
        <v>456</v>
      </c>
    </row>
    <row r="15228" spans="1:7" x14ac:dyDescent="0.35">
      <c r="A15228" s="46">
        <v>45450.65625</v>
      </c>
      <c r="B15228">
        <v>152.88</v>
      </c>
      <c r="C15228" t="s">
        <v>456</v>
      </c>
      <c r="E15228" s="46">
        <v>45816.65625</v>
      </c>
      <c r="F15228">
        <v>170.56</v>
      </c>
      <c r="G15228" t="s">
        <v>456</v>
      </c>
    </row>
    <row r="15229" spans="1:7" x14ac:dyDescent="0.35">
      <c r="A15229" s="46">
        <v>45450.666666666664</v>
      </c>
      <c r="B15229">
        <v>154.96</v>
      </c>
      <c r="C15229" t="s">
        <v>456</v>
      </c>
      <c r="E15229" s="46">
        <v>45816.666666666664</v>
      </c>
      <c r="F15229">
        <v>178.88</v>
      </c>
      <c r="G15229" t="s">
        <v>456</v>
      </c>
    </row>
    <row r="15230" spans="1:7" x14ac:dyDescent="0.35">
      <c r="A15230" s="46">
        <v>45450.677083333336</v>
      </c>
      <c r="B15230">
        <v>144.56</v>
      </c>
      <c r="C15230" t="s">
        <v>456</v>
      </c>
      <c r="E15230" s="46">
        <v>45816.677083333336</v>
      </c>
      <c r="F15230">
        <v>173.68</v>
      </c>
      <c r="G15230" t="s">
        <v>456</v>
      </c>
    </row>
    <row r="15231" spans="1:7" x14ac:dyDescent="0.35">
      <c r="A15231" s="46">
        <v>45450.6875</v>
      </c>
      <c r="B15231">
        <v>156</v>
      </c>
      <c r="C15231" t="s">
        <v>456</v>
      </c>
      <c r="E15231" s="46">
        <v>45816.6875</v>
      </c>
      <c r="F15231">
        <v>175.76</v>
      </c>
      <c r="G15231" t="s">
        <v>456</v>
      </c>
    </row>
    <row r="15232" spans="1:7" x14ac:dyDescent="0.35">
      <c r="A15232" s="46">
        <v>45450.697916666664</v>
      </c>
      <c r="B15232">
        <v>159.12</v>
      </c>
      <c r="C15232" t="s">
        <v>456</v>
      </c>
      <c r="E15232" s="46">
        <v>45816.697916666664</v>
      </c>
      <c r="F15232">
        <v>185.12</v>
      </c>
      <c r="G15232" t="s">
        <v>456</v>
      </c>
    </row>
    <row r="15233" spans="1:7" x14ac:dyDescent="0.35">
      <c r="A15233" s="46">
        <v>45450.708333333336</v>
      </c>
      <c r="B15233">
        <v>150.80000000000001</v>
      </c>
      <c r="C15233" t="s">
        <v>456</v>
      </c>
      <c r="E15233" s="46">
        <v>45816.708333333336</v>
      </c>
      <c r="F15233">
        <v>177.84</v>
      </c>
      <c r="G15233" t="s">
        <v>456</v>
      </c>
    </row>
    <row r="15234" spans="1:7" x14ac:dyDescent="0.35">
      <c r="A15234" s="46">
        <v>45450.71875</v>
      </c>
      <c r="B15234">
        <v>150.80000000000001</v>
      </c>
      <c r="C15234" t="s">
        <v>456</v>
      </c>
      <c r="E15234" s="46">
        <v>45816.71875</v>
      </c>
      <c r="F15234">
        <v>173.68</v>
      </c>
      <c r="G15234" t="s">
        <v>456</v>
      </c>
    </row>
    <row r="15235" spans="1:7" x14ac:dyDescent="0.35">
      <c r="A15235" s="46">
        <v>45450.729166666664</v>
      </c>
      <c r="B15235">
        <v>146.63999999999999</v>
      </c>
      <c r="C15235" t="s">
        <v>456</v>
      </c>
      <c r="E15235" s="46">
        <v>45816.729166666664</v>
      </c>
      <c r="F15235">
        <v>176.8</v>
      </c>
      <c r="G15235" t="s">
        <v>456</v>
      </c>
    </row>
    <row r="15236" spans="1:7" x14ac:dyDescent="0.35">
      <c r="A15236" s="46">
        <v>45450.739583333336</v>
      </c>
      <c r="B15236">
        <v>149.76</v>
      </c>
      <c r="C15236" t="s">
        <v>456</v>
      </c>
      <c r="E15236" s="46">
        <v>45816.739583333336</v>
      </c>
      <c r="F15236">
        <v>173.68</v>
      </c>
      <c r="G15236" t="s">
        <v>456</v>
      </c>
    </row>
    <row r="15237" spans="1:7" x14ac:dyDescent="0.35">
      <c r="A15237" s="46">
        <v>45450.75</v>
      </c>
      <c r="B15237">
        <v>159.12</v>
      </c>
      <c r="C15237" t="s">
        <v>456</v>
      </c>
      <c r="E15237" s="46">
        <v>45816.75</v>
      </c>
      <c r="F15237">
        <v>170.56</v>
      </c>
      <c r="G15237" t="s">
        <v>456</v>
      </c>
    </row>
    <row r="15238" spans="1:7" x14ac:dyDescent="0.35">
      <c r="A15238" s="46">
        <v>45450.760416666664</v>
      </c>
      <c r="B15238">
        <v>150.80000000000001</v>
      </c>
      <c r="C15238" t="s">
        <v>456</v>
      </c>
      <c r="E15238" s="46">
        <v>45816.760416666664</v>
      </c>
      <c r="F15238">
        <v>160.16</v>
      </c>
      <c r="G15238" t="s">
        <v>456</v>
      </c>
    </row>
    <row r="15239" spans="1:7" x14ac:dyDescent="0.35">
      <c r="A15239" s="46">
        <v>45450.770833333336</v>
      </c>
      <c r="B15239">
        <v>148.72</v>
      </c>
      <c r="C15239" t="s">
        <v>456</v>
      </c>
      <c r="E15239" s="46">
        <v>45816.770833333336</v>
      </c>
      <c r="F15239">
        <v>160.16</v>
      </c>
      <c r="G15239" t="s">
        <v>456</v>
      </c>
    </row>
    <row r="15240" spans="1:7" x14ac:dyDescent="0.35">
      <c r="A15240" s="46">
        <v>45450.78125</v>
      </c>
      <c r="B15240">
        <v>146.63999999999999</v>
      </c>
      <c r="C15240" t="s">
        <v>456</v>
      </c>
      <c r="E15240" s="46">
        <v>45816.78125</v>
      </c>
      <c r="F15240">
        <v>164.32</v>
      </c>
      <c r="G15240" t="s">
        <v>456</v>
      </c>
    </row>
    <row r="15241" spans="1:7" x14ac:dyDescent="0.35">
      <c r="A15241" s="46">
        <v>45450.791666666664</v>
      </c>
      <c r="B15241">
        <v>153.91999999999999</v>
      </c>
      <c r="C15241" t="s">
        <v>456</v>
      </c>
      <c r="E15241" s="46">
        <v>45816.791666666664</v>
      </c>
      <c r="F15241">
        <v>167.44</v>
      </c>
      <c r="G15241" t="s">
        <v>456</v>
      </c>
    </row>
    <row r="15242" spans="1:7" x14ac:dyDescent="0.35">
      <c r="A15242" s="46">
        <v>45450.802083333336</v>
      </c>
      <c r="B15242">
        <v>149.76</v>
      </c>
      <c r="C15242" t="s">
        <v>456</v>
      </c>
      <c r="E15242" s="46">
        <v>45816.802083333336</v>
      </c>
      <c r="F15242">
        <v>165.36</v>
      </c>
      <c r="G15242" t="s">
        <v>456</v>
      </c>
    </row>
    <row r="15243" spans="1:7" x14ac:dyDescent="0.35">
      <c r="A15243" s="46">
        <v>45450.8125</v>
      </c>
      <c r="B15243">
        <v>163.28</v>
      </c>
      <c r="C15243" t="s">
        <v>456</v>
      </c>
      <c r="E15243" s="46">
        <v>45816.8125</v>
      </c>
      <c r="F15243">
        <v>172.64</v>
      </c>
      <c r="G15243" t="s">
        <v>456</v>
      </c>
    </row>
    <row r="15244" spans="1:7" x14ac:dyDescent="0.35">
      <c r="A15244" s="46">
        <v>45450.822916666664</v>
      </c>
      <c r="B15244">
        <v>147.68</v>
      </c>
      <c r="C15244" t="s">
        <v>456</v>
      </c>
      <c r="E15244" s="46">
        <v>45816.822916666664</v>
      </c>
      <c r="F15244">
        <v>161.19999999999999</v>
      </c>
      <c r="G15244" t="s">
        <v>456</v>
      </c>
    </row>
    <row r="15245" spans="1:7" x14ac:dyDescent="0.35">
      <c r="A15245" s="46">
        <v>45450.833333333336</v>
      </c>
      <c r="B15245">
        <v>127.92</v>
      </c>
      <c r="C15245" t="s">
        <v>456</v>
      </c>
      <c r="E15245" s="46">
        <v>45816.833333333336</v>
      </c>
      <c r="F15245">
        <v>137.28</v>
      </c>
      <c r="G15245" t="s">
        <v>456</v>
      </c>
    </row>
    <row r="15246" spans="1:7" x14ac:dyDescent="0.35">
      <c r="A15246" s="46">
        <v>45450.84375</v>
      </c>
      <c r="B15246">
        <v>141.44</v>
      </c>
      <c r="C15246" t="s">
        <v>456</v>
      </c>
      <c r="E15246" s="46">
        <v>45816.84375</v>
      </c>
      <c r="F15246">
        <v>131.04</v>
      </c>
      <c r="G15246" t="s">
        <v>456</v>
      </c>
    </row>
    <row r="15247" spans="1:7" x14ac:dyDescent="0.35">
      <c r="A15247" s="46">
        <v>45450.854166666664</v>
      </c>
      <c r="B15247">
        <v>136.24</v>
      </c>
      <c r="C15247" t="s">
        <v>456</v>
      </c>
      <c r="E15247" s="46">
        <v>45816.854166666664</v>
      </c>
      <c r="F15247">
        <v>124.8</v>
      </c>
      <c r="G15247" t="s">
        <v>456</v>
      </c>
    </row>
    <row r="15248" spans="1:7" x14ac:dyDescent="0.35">
      <c r="A15248" s="46">
        <v>45450.864583333336</v>
      </c>
      <c r="B15248">
        <v>139.36000000000001</v>
      </c>
      <c r="C15248" t="s">
        <v>456</v>
      </c>
      <c r="E15248" s="46">
        <v>45816.864583333336</v>
      </c>
      <c r="F15248">
        <v>122.72</v>
      </c>
      <c r="G15248" t="s">
        <v>456</v>
      </c>
    </row>
    <row r="15249" spans="1:7" x14ac:dyDescent="0.35">
      <c r="A15249" s="46">
        <v>45450.875</v>
      </c>
      <c r="B15249">
        <v>109.2</v>
      </c>
      <c r="C15249" t="s">
        <v>456</v>
      </c>
      <c r="E15249" s="46">
        <v>45816.875</v>
      </c>
      <c r="F15249">
        <v>92.56</v>
      </c>
      <c r="G15249" t="s">
        <v>456</v>
      </c>
    </row>
    <row r="15250" spans="1:7" x14ac:dyDescent="0.35">
      <c r="A15250" s="46">
        <v>45450.885416666664</v>
      </c>
      <c r="B15250">
        <v>95.68</v>
      </c>
      <c r="C15250" t="s">
        <v>456</v>
      </c>
      <c r="E15250" s="46">
        <v>45816.885416666664</v>
      </c>
      <c r="F15250">
        <v>99.84</v>
      </c>
      <c r="G15250" t="s">
        <v>456</v>
      </c>
    </row>
    <row r="15251" spans="1:7" x14ac:dyDescent="0.35">
      <c r="A15251" s="46">
        <v>45450.895833333336</v>
      </c>
      <c r="B15251">
        <v>99.84</v>
      </c>
      <c r="C15251" t="s">
        <v>456</v>
      </c>
      <c r="E15251" s="46">
        <v>45816.895833333336</v>
      </c>
      <c r="F15251">
        <v>102.96</v>
      </c>
      <c r="G15251" t="s">
        <v>456</v>
      </c>
    </row>
    <row r="15252" spans="1:7" x14ac:dyDescent="0.35">
      <c r="A15252" s="46">
        <v>45450.90625</v>
      </c>
      <c r="B15252">
        <v>97.76</v>
      </c>
      <c r="C15252" t="s">
        <v>456</v>
      </c>
      <c r="E15252" s="46">
        <v>45816.90625</v>
      </c>
      <c r="F15252">
        <v>98.8</v>
      </c>
      <c r="G15252" t="s">
        <v>456</v>
      </c>
    </row>
    <row r="15253" spans="1:7" x14ac:dyDescent="0.35">
      <c r="A15253" s="46">
        <v>45450.916666666664</v>
      </c>
      <c r="B15253">
        <v>95.68</v>
      </c>
      <c r="C15253" t="s">
        <v>456</v>
      </c>
      <c r="E15253" s="46">
        <v>45816.916666666664</v>
      </c>
      <c r="F15253">
        <v>93.6</v>
      </c>
      <c r="G15253" t="s">
        <v>456</v>
      </c>
    </row>
    <row r="15254" spans="1:7" x14ac:dyDescent="0.35">
      <c r="A15254" s="46">
        <v>45450.927083333336</v>
      </c>
      <c r="B15254">
        <v>87.36</v>
      </c>
      <c r="C15254" t="s">
        <v>456</v>
      </c>
      <c r="E15254" s="46">
        <v>45816.927083333336</v>
      </c>
      <c r="F15254">
        <v>91.52</v>
      </c>
      <c r="G15254" t="s">
        <v>456</v>
      </c>
    </row>
    <row r="15255" spans="1:7" x14ac:dyDescent="0.35">
      <c r="A15255" s="46">
        <v>45450.9375</v>
      </c>
      <c r="B15255">
        <v>86.32</v>
      </c>
      <c r="C15255" t="s">
        <v>456</v>
      </c>
      <c r="E15255" s="46">
        <v>45816.9375</v>
      </c>
      <c r="F15255">
        <v>87.36</v>
      </c>
      <c r="G15255" t="s">
        <v>456</v>
      </c>
    </row>
    <row r="15256" spans="1:7" x14ac:dyDescent="0.35">
      <c r="A15256" s="46">
        <v>45450.947916666664</v>
      </c>
      <c r="B15256">
        <v>83.2</v>
      </c>
      <c r="C15256" t="s">
        <v>456</v>
      </c>
      <c r="E15256" s="46">
        <v>45816.947916666664</v>
      </c>
      <c r="F15256">
        <v>91.52</v>
      </c>
      <c r="G15256" t="s">
        <v>456</v>
      </c>
    </row>
    <row r="15257" spans="1:7" x14ac:dyDescent="0.35">
      <c r="A15257" s="46">
        <v>45450.958333333336</v>
      </c>
      <c r="B15257">
        <v>81.12</v>
      </c>
      <c r="C15257" t="s">
        <v>456</v>
      </c>
      <c r="E15257" s="46">
        <v>45816.958333333336</v>
      </c>
      <c r="F15257">
        <v>91.52</v>
      </c>
      <c r="G15257" t="s">
        <v>456</v>
      </c>
    </row>
    <row r="15258" spans="1:7" x14ac:dyDescent="0.35">
      <c r="A15258" s="46">
        <v>45450.96875</v>
      </c>
      <c r="B15258">
        <v>80.08</v>
      </c>
      <c r="C15258" t="s">
        <v>456</v>
      </c>
      <c r="E15258" s="46">
        <v>45816.96875</v>
      </c>
      <c r="F15258">
        <v>82.16</v>
      </c>
      <c r="G15258" t="s">
        <v>456</v>
      </c>
    </row>
    <row r="15259" spans="1:7" x14ac:dyDescent="0.35">
      <c r="A15259" s="46">
        <v>45450.979166666664</v>
      </c>
      <c r="B15259">
        <v>78</v>
      </c>
      <c r="C15259" t="s">
        <v>456</v>
      </c>
      <c r="E15259" s="46">
        <v>45816.979166666664</v>
      </c>
      <c r="F15259">
        <v>83.2</v>
      </c>
      <c r="G15259" t="s">
        <v>456</v>
      </c>
    </row>
    <row r="15260" spans="1:7" x14ac:dyDescent="0.35">
      <c r="A15260" s="46">
        <v>45450.989583333336</v>
      </c>
      <c r="B15260">
        <v>72.8</v>
      </c>
      <c r="C15260" t="s">
        <v>456</v>
      </c>
      <c r="E15260" s="46">
        <v>45816.989583333336</v>
      </c>
      <c r="F15260">
        <v>86.32</v>
      </c>
      <c r="G15260" t="s">
        <v>456</v>
      </c>
    </row>
    <row r="15261" spans="1:7" x14ac:dyDescent="0.35">
      <c r="A15261" s="46">
        <v>45451</v>
      </c>
      <c r="B15261">
        <v>70.72</v>
      </c>
      <c r="C15261" t="s">
        <v>456</v>
      </c>
      <c r="E15261" s="46">
        <v>45817</v>
      </c>
      <c r="F15261">
        <v>86.32</v>
      </c>
      <c r="G15261" t="s">
        <v>456</v>
      </c>
    </row>
    <row r="15262" spans="1:7" x14ac:dyDescent="0.35">
      <c r="A15262" s="46">
        <v>45451.010416666664</v>
      </c>
      <c r="B15262">
        <v>67.599999999999994</v>
      </c>
      <c r="C15262" t="s">
        <v>456</v>
      </c>
      <c r="E15262" s="46">
        <v>45817.010416666664</v>
      </c>
      <c r="F15262">
        <v>78</v>
      </c>
      <c r="G15262" t="s">
        <v>456</v>
      </c>
    </row>
    <row r="15263" spans="1:7" x14ac:dyDescent="0.35">
      <c r="A15263" s="46">
        <v>45451.020833333336</v>
      </c>
      <c r="B15263">
        <v>67.599999999999994</v>
      </c>
      <c r="C15263" t="s">
        <v>456</v>
      </c>
      <c r="E15263" s="46">
        <v>45817.020833333336</v>
      </c>
      <c r="F15263">
        <v>85.28</v>
      </c>
      <c r="G15263" t="s">
        <v>456</v>
      </c>
    </row>
    <row r="15264" spans="1:7" x14ac:dyDescent="0.35">
      <c r="A15264" s="46">
        <v>45451.03125</v>
      </c>
      <c r="B15264">
        <v>66.56</v>
      </c>
      <c r="C15264" t="s">
        <v>456</v>
      </c>
      <c r="E15264" s="46">
        <v>45817.03125</v>
      </c>
      <c r="F15264">
        <v>86.32</v>
      </c>
      <c r="G15264" t="s">
        <v>456</v>
      </c>
    </row>
    <row r="15265" spans="1:7" x14ac:dyDescent="0.35">
      <c r="A15265" s="46">
        <v>45451.041666666664</v>
      </c>
      <c r="B15265">
        <v>67.599999999999994</v>
      </c>
      <c r="C15265" t="s">
        <v>456</v>
      </c>
      <c r="E15265" s="46">
        <v>45817.041666666664</v>
      </c>
      <c r="F15265">
        <v>87.36</v>
      </c>
      <c r="G15265" t="s">
        <v>456</v>
      </c>
    </row>
    <row r="15266" spans="1:7" x14ac:dyDescent="0.35">
      <c r="A15266" s="46">
        <v>45451.052083333336</v>
      </c>
      <c r="B15266">
        <v>66.56</v>
      </c>
      <c r="C15266" t="s">
        <v>456</v>
      </c>
      <c r="E15266" s="46">
        <v>45817.052083333336</v>
      </c>
      <c r="F15266">
        <v>90.48</v>
      </c>
      <c r="G15266" t="s">
        <v>456</v>
      </c>
    </row>
    <row r="15267" spans="1:7" x14ac:dyDescent="0.35">
      <c r="A15267" s="46">
        <v>45451.0625</v>
      </c>
      <c r="B15267">
        <v>62.4</v>
      </c>
      <c r="C15267" t="s">
        <v>456</v>
      </c>
      <c r="E15267" s="46">
        <v>45817.0625</v>
      </c>
      <c r="F15267">
        <v>73.84</v>
      </c>
      <c r="G15267" t="s">
        <v>456</v>
      </c>
    </row>
    <row r="15268" spans="1:7" x14ac:dyDescent="0.35">
      <c r="A15268" s="46">
        <v>45451.072916666664</v>
      </c>
      <c r="B15268">
        <v>62.4</v>
      </c>
      <c r="C15268" t="s">
        <v>456</v>
      </c>
      <c r="E15268" s="46">
        <v>45817.072916666664</v>
      </c>
      <c r="F15268">
        <v>66.56</v>
      </c>
      <c r="G15268" t="s">
        <v>456</v>
      </c>
    </row>
    <row r="15269" spans="1:7" x14ac:dyDescent="0.35">
      <c r="A15269" s="46">
        <v>45451.083333333336</v>
      </c>
      <c r="B15269">
        <v>61.36</v>
      </c>
      <c r="C15269" t="s">
        <v>456</v>
      </c>
      <c r="E15269" s="46">
        <v>45817.083333333336</v>
      </c>
      <c r="F15269">
        <v>69.680000000000007</v>
      </c>
      <c r="G15269" t="s">
        <v>456</v>
      </c>
    </row>
    <row r="15270" spans="1:7" x14ac:dyDescent="0.35">
      <c r="A15270" s="46">
        <v>45451.09375</v>
      </c>
      <c r="B15270">
        <v>61.36</v>
      </c>
      <c r="C15270" t="s">
        <v>456</v>
      </c>
      <c r="E15270" s="46">
        <v>45817.09375</v>
      </c>
      <c r="F15270">
        <v>70.72</v>
      </c>
      <c r="G15270" t="s">
        <v>456</v>
      </c>
    </row>
    <row r="15271" spans="1:7" x14ac:dyDescent="0.35">
      <c r="A15271" s="46">
        <v>45451.104166666664</v>
      </c>
      <c r="B15271">
        <v>61.36</v>
      </c>
      <c r="C15271" t="s">
        <v>456</v>
      </c>
      <c r="E15271" s="46">
        <v>45817.104166666664</v>
      </c>
      <c r="F15271">
        <v>69.680000000000007</v>
      </c>
      <c r="G15271" t="s">
        <v>456</v>
      </c>
    </row>
    <row r="15272" spans="1:7" x14ac:dyDescent="0.35">
      <c r="A15272" s="46">
        <v>45451.114583333336</v>
      </c>
      <c r="B15272">
        <v>61.36</v>
      </c>
      <c r="C15272" t="s">
        <v>456</v>
      </c>
      <c r="E15272" s="46">
        <v>45817.114583333336</v>
      </c>
      <c r="F15272">
        <v>63.44</v>
      </c>
      <c r="G15272" t="s">
        <v>456</v>
      </c>
    </row>
    <row r="15273" spans="1:7" x14ac:dyDescent="0.35">
      <c r="A15273" s="46">
        <v>45451.125</v>
      </c>
      <c r="B15273">
        <v>61.36</v>
      </c>
      <c r="C15273" t="s">
        <v>456</v>
      </c>
      <c r="E15273" s="46">
        <v>45817.125</v>
      </c>
      <c r="F15273">
        <v>68.64</v>
      </c>
      <c r="G15273" t="s">
        <v>456</v>
      </c>
    </row>
    <row r="15274" spans="1:7" x14ac:dyDescent="0.35">
      <c r="A15274" s="46">
        <v>45451.135416666664</v>
      </c>
      <c r="B15274">
        <v>61.36</v>
      </c>
      <c r="C15274" t="s">
        <v>456</v>
      </c>
      <c r="E15274" s="46">
        <v>45817.135416666664</v>
      </c>
      <c r="F15274">
        <v>70.72</v>
      </c>
      <c r="G15274" t="s">
        <v>456</v>
      </c>
    </row>
    <row r="15275" spans="1:7" x14ac:dyDescent="0.35">
      <c r="A15275" s="46">
        <v>45451.145833333336</v>
      </c>
      <c r="B15275">
        <v>60.32</v>
      </c>
      <c r="C15275" t="s">
        <v>456</v>
      </c>
      <c r="E15275" s="46">
        <v>45817.145833333336</v>
      </c>
      <c r="F15275">
        <v>67.599999999999994</v>
      </c>
      <c r="G15275" t="s">
        <v>456</v>
      </c>
    </row>
    <row r="15276" spans="1:7" x14ac:dyDescent="0.35">
      <c r="A15276" s="46">
        <v>45451.15625</v>
      </c>
      <c r="B15276">
        <v>61.36</v>
      </c>
      <c r="C15276" t="s">
        <v>456</v>
      </c>
      <c r="E15276" s="46">
        <v>45817.15625</v>
      </c>
      <c r="F15276">
        <v>62.4</v>
      </c>
      <c r="G15276" t="s">
        <v>456</v>
      </c>
    </row>
    <row r="15277" spans="1:7" x14ac:dyDescent="0.35">
      <c r="A15277" s="46">
        <v>45451.166666666664</v>
      </c>
      <c r="B15277">
        <v>60.32</v>
      </c>
      <c r="C15277" t="s">
        <v>456</v>
      </c>
      <c r="E15277" s="46">
        <v>45817.166666666664</v>
      </c>
      <c r="F15277">
        <v>66.56</v>
      </c>
      <c r="G15277" t="s">
        <v>456</v>
      </c>
    </row>
    <row r="15278" spans="1:7" x14ac:dyDescent="0.35">
      <c r="A15278" s="46">
        <v>45451.177083333336</v>
      </c>
      <c r="B15278">
        <v>60.32</v>
      </c>
      <c r="C15278" t="s">
        <v>456</v>
      </c>
      <c r="E15278" s="46">
        <v>45817.177083333336</v>
      </c>
      <c r="F15278">
        <v>70.72</v>
      </c>
      <c r="G15278" t="s">
        <v>456</v>
      </c>
    </row>
    <row r="15279" spans="1:7" x14ac:dyDescent="0.35">
      <c r="A15279" s="46">
        <v>45451.1875</v>
      </c>
      <c r="B15279">
        <v>59.28</v>
      </c>
      <c r="C15279" t="s">
        <v>456</v>
      </c>
      <c r="E15279" s="46">
        <v>45817.1875</v>
      </c>
      <c r="F15279">
        <v>70.72</v>
      </c>
      <c r="G15279" t="s">
        <v>456</v>
      </c>
    </row>
    <row r="15280" spans="1:7" x14ac:dyDescent="0.35">
      <c r="A15280" s="46">
        <v>45451.197916666664</v>
      </c>
      <c r="B15280">
        <v>59.28</v>
      </c>
      <c r="C15280" t="s">
        <v>456</v>
      </c>
      <c r="E15280" s="46">
        <v>45817.197916666664</v>
      </c>
      <c r="F15280">
        <v>70.72</v>
      </c>
      <c r="G15280" t="s">
        <v>456</v>
      </c>
    </row>
    <row r="15281" spans="1:7" x14ac:dyDescent="0.35">
      <c r="A15281" s="46">
        <v>45451.208333333336</v>
      </c>
      <c r="B15281">
        <v>57.2</v>
      </c>
      <c r="C15281" t="s">
        <v>456</v>
      </c>
      <c r="E15281" s="46">
        <v>45817.208333333336</v>
      </c>
      <c r="F15281">
        <v>61.36</v>
      </c>
      <c r="G15281" t="s">
        <v>456</v>
      </c>
    </row>
    <row r="15282" spans="1:7" x14ac:dyDescent="0.35">
      <c r="A15282" s="46">
        <v>45451.21875</v>
      </c>
      <c r="B15282">
        <v>57.2</v>
      </c>
      <c r="C15282" t="s">
        <v>456</v>
      </c>
      <c r="E15282" s="46">
        <v>45817.21875</v>
      </c>
      <c r="F15282">
        <v>65.52</v>
      </c>
      <c r="G15282" t="s">
        <v>456</v>
      </c>
    </row>
    <row r="15283" spans="1:7" x14ac:dyDescent="0.35">
      <c r="A15283" s="46">
        <v>45451.229166666664</v>
      </c>
      <c r="B15283">
        <v>57.2</v>
      </c>
      <c r="C15283" t="s">
        <v>456</v>
      </c>
      <c r="E15283" s="46">
        <v>45817.229166666664</v>
      </c>
      <c r="F15283">
        <v>69.680000000000007</v>
      </c>
      <c r="G15283" t="s">
        <v>456</v>
      </c>
    </row>
    <row r="15284" spans="1:7" x14ac:dyDescent="0.35">
      <c r="A15284" s="46">
        <v>45451.239583333336</v>
      </c>
      <c r="B15284">
        <v>57.2</v>
      </c>
      <c r="C15284" t="s">
        <v>456</v>
      </c>
      <c r="E15284" s="46">
        <v>45817.239583333336</v>
      </c>
      <c r="F15284">
        <v>75.92</v>
      </c>
      <c r="G15284" t="s">
        <v>456</v>
      </c>
    </row>
    <row r="15285" spans="1:7" x14ac:dyDescent="0.35">
      <c r="A15285" s="46">
        <v>45451.25</v>
      </c>
      <c r="B15285">
        <v>56.16</v>
      </c>
      <c r="C15285" t="s">
        <v>456</v>
      </c>
      <c r="E15285" s="46">
        <v>45817.25</v>
      </c>
      <c r="F15285">
        <v>82.16</v>
      </c>
      <c r="G15285" t="s">
        <v>456</v>
      </c>
    </row>
    <row r="15286" spans="1:7" x14ac:dyDescent="0.35">
      <c r="A15286" s="46">
        <v>45451.260416666664</v>
      </c>
      <c r="B15286">
        <v>66.56</v>
      </c>
      <c r="C15286" t="s">
        <v>456</v>
      </c>
      <c r="E15286" s="46">
        <v>45817.260416666664</v>
      </c>
      <c r="F15286">
        <v>84.24</v>
      </c>
      <c r="G15286" t="s">
        <v>456</v>
      </c>
    </row>
    <row r="15287" spans="1:7" x14ac:dyDescent="0.35">
      <c r="A15287" s="46">
        <v>45451.270833333336</v>
      </c>
      <c r="B15287">
        <v>68.64</v>
      </c>
      <c r="C15287" t="s">
        <v>456</v>
      </c>
      <c r="E15287" s="46">
        <v>45817.270833333336</v>
      </c>
      <c r="F15287">
        <v>66.56</v>
      </c>
      <c r="G15287" t="s">
        <v>456</v>
      </c>
    </row>
    <row r="15288" spans="1:7" x14ac:dyDescent="0.35">
      <c r="A15288" s="46">
        <v>45451.28125</v>
      </c>
      <c r="B15288">
        <v>66.56</v>
      </c>
      <c r="C15288" t="s">
        <v>456</v>
      </c>
      <c r="E15288" s="46">
        <v>45817.28125</v>
      </c>
      <c r="F15288">
        <v>72.8</v>
      </c>
      <c r="G15288" t="s">
        <v>456</v>
      </c>
    </row>
    <row r="15289" spans="1:7" x14ac:dyDescent="0.35">
      <c r="A15289" s="46">
        <v>45451.291666666664</v>
      </c>
      <c r="B15289">
        <v>67.599999999999994</v>
      </c>
      <c r="C15289" t="s">
        <v>456</v>
      </c>
      <c r="E15289" s="46">
        <v>45817.291666666664</v>
      </c>
      <c r="F15289">
        <v>76.959999999999994</v>
      </c>
      <c r="G15289" t="s">
        <v>456</v>
      </c>
    </row>
    <row r="15290" spans="1:7" x14ac:dyDescent="0.35">
      <c r="A15290" s="46">
        <v>45451.302083333336</v>
      </c>
      <c r="B15290">
        <v>66.56</v>
      </c>
      <c r="C15290" t="s">
        <v>456</v>
      </c>
      <c r="E15290" s="46">
        <v>45817.302083333336</v>
      </c>
      <c r="F15290">
        <v>79.040000000000006</v>
      </c>
      <c r="G15290" t="s">
        <v>456</v>
      </c>
    </row>
    <row r="15291" spans="1:7" x14ac:dyDescent="0.35">
      <c r="A15291" s="46">
        <v>45451.3125</v>
      </c>
      <c r="B15291">
        <v>67.599999999999994</v>
      </c>
      <c r="C15291" t="s">
        <v>456</v>
      </c>
      <c r="E15291" s="46">
        <v>45817.3125</v>
      </c>
      <c r="F15291">
        <v>80.08</v>
      </c>
      <c r="G15291" t="s">
        <v>456</v>
      </c>
    </row>
    <row r="15292" spans="1:7" x14ac:dyDescent="0.35">
      <c r="A15292" s="46">
        <v>45451.322916666664</v>
      </c>
      <c r="B15292">
        <v>66.56</v>
      </c>
      <c r="C15292" t="s">
        <v>456</v>
      </c>
      <c r="E15292" s="46">
        <v>45817.322916666664</v>
      </c>
      <c r="F15292">
        <v>79.040000000000006</v>
      </c>
      <c r="G15292" t="s">
        <v>456</v>
      </c>
    </row>
    <row r="15293" spans="1:7" x14ac:dyDescent="0.35">
      <c r="A15293" s="46">
        <v>45451.333333333336</v>
      </c>
      <c r="B15293">
        <v>66.56</v>
      </c>
      <c r="C15293" t="s">
        <v>456</v>
      </c>
      <c r="E15293" s="46">
        <v>45817.333333333336</v>
      </c>
      <c r="F15293">
        <v>76.959999999999994</v>
      </c>
      <c r="G15293" t="s">
        <v>456</v>
      </c>
    </row>
    <row r="15294" spans="1:7" x14ac:dyDescent="0.35">
      <c r="A15294" s="46">
        <v>45451.34375</v>
      </c>
      <c r="B15294">
        <v>91.52</v>
      </c>
      <c r="C15294" t="s">
        <v>456</v>
      </c>
      <c r="E15294" s="46">
        <v>45817.34375</v>
      </c>
      <c r="F15294">
        <v>92.56</v>
      </c>
      <c r="G15294" t="s">
        <v>456</v>
      </c>
    </row>
    <row r="15295" spans="1:7" x14ac:dyDescent="0.35">
      <c r="A15295" s="46">
        <v>45451.354166666664</v>
      </c>
      <c r="B15295">
        <v>83.2</v>
      </c>
      <c r="C15295" t="s">
        <v>456</v>
      </c>
      <c r="E15295" s="46">
        <v>45817.354166666664</v>
      </c>
      <c r="F15295">
        <v>92.56</v>
      </c>
      <c r="G15295" t="s">
        <v>456</v>
      </c>
    </row>
    <row r="15296" spans="1:7" x14ac:dyDescent="0.35">
      <c r="A15296" s="46">
        <v>45451.364583333336</v>
      </c>
      <c r="B15296">
        <v>79.040000000000006</v>
      </c>
      <c r="C15296" t="s">
        <v>456</v>
      </c>
      <c r="E15296" s="46">
        <v>45817.364583333336</v>
      </c>
      <c r="F15296">
        <v>92.56</v>
      </c>
      <c r="G15296" t="s">
        <v>456</v>
      </c>
    </row>
    <row r="15297" spans="1:7" x14ac:dyDescent="0.35">
      <c r="A15297" s="46">
        <v>45451.375</v>
      </c>
      <c r="B15297">
        <v>74.88</v>
      </c>
      <c r="C15297" t="s">
        <v>456</v>
      </c>
      <c r="E15297" s="46">
        <v>45817.375</v>
      </c>
      <c r="F15297">
        <v>93.6</v>
      </c>
      <c r="G15297" t="s">
        <v>456</v>
      </c>
    </row>
    <row r="15298" spans="1:7" x14ac:dyDescent="0.35">
      <c r="A15298" s="46">
        <v>45451.385416666664</v>
      </c>
      <c r="B15298">
        <v>78</v>
      </c>
      <c r="C15298" t="s">
        <v>456</v>
      </c>
      <c r="E15298" s="46">
        <v>45817.385416666664</v>
      </c>
      <c r="F15298">
        <v>101.92</v>
      </c>
      <c r="G15298" t="s">
        <v>456</v>
      </c>
    </row>
    <row r="15299" spans="1:7" x14ac:dyDescent="0.35">
      <c r="A15299" s="46">
        <v>45451.395833333336</v>
      </c>
      <c r="B15299">
        <v>78</v>
      </c>
      <c r="C15299" t="s">
        <v>456</v>
      </c>
      <c r="E15299" s="46">
        <v>45817.395833333336</v>
      </c>
      <c r="F15299">
        <v>100.88</v>
      </c>
      <c r="G15299" t="s">
        <v>456</v>
      </c>
    </row>
    <row r="15300" spans="1:7" x14ac:dyDescent="0.35">
      <c r="A15300" s="46">
        <v>45451.40625</v>
      </c>
      <c r="B15300">
        <v>95.68</v>
      </c>
      <c r="C15300" t="s">
        <v>456</v>
      </c>
      <c r="E15300" s="46">
        <v>45817.40625</v>
      </c>
      <c r="F15300">
        <v>100.88</v>
      </c>
      <c r="G15300" t="s">
        <v>456</v>
      </c>
    </row>
    <row r="15301" spans="1:7" x14ac:dyDescent="0.35">
      <c r="A15301" s="46">
        <v>45451.416666666664</v>
      </c>
      <c r="B15301">
        <v>108.16</v>
      </c>
      <c r="C15301" t="s">
        <v>456</v>
      </c>
      <c r="E15301" s="46">
        <v>45817.416666666664</v>
      </c>
      <c r="F15301">
        <v>100.88</v>
      </c>
      <c r="G15301" t="s">
        <v>456</v>
      </c>
    </row>
    <row r="15302" spans="1:7" x14ac:dyDescent="0.35">
      <c r="A15302" s="46">
        <v>45451.427083333336</v>
      </c>
      <c r="B15302">
        <v>119.6</v>
      </c>
      <c r="C15302" t="s">
        <v>456</v>
      </c>
      <c r="E15302" s="46">
        <v>45817.427083333336</v>
      </c>
      <c r="F15302">
        <v>105.04</v>
      </c>
      <c r="G15302" t="s">
        <v>456</v>
      </c>
    </row>
    <row r="15303" spans="1:7" x14ac:dyDescent="0.35">
      <c r="A15303" s="46">
        <v>45451.4375</v>
      </c>
      <c r="B15303">
        <v>136.24</v>
      </c>
      <c r="C15303" t="s">
        <v>456</v>
      </c>
      <c r="E15303" s="46">
        <v>45817.4375</v>
      </c>
      <c r="F15303">
        <v>106.08</v>
      </c>
      <c r="G15303" t="s">
        <v>456</v>
      </c>
    </row>
    <row r="15304" spans="1:7" x14ac:dyDescent="0.35">
      <c r="A15304" s="46">
        <v>45451.447916666664</v>
      </c>
      <c r="B15304">
        <v>128.96</v>
      </c>
      <c r="C15304" t="s">
        <v>456</v>
      </c>
      <c r="E15304" s="46">
        <v>45817.447916666664</v>
      </c>
      <c r="F15304">
        <v>108.16</v>
      </c>
      <c r="G15304" t="s">
        <v>456</v>
      </c>
    </row>
    <row r="15305" spans="1:7" x14ac:dyDescent="0.35">
      <c r="A15305" s="46">
        <v>45451.458333333336</v>
      </c>
      <c r="B15305">
        <v>132.08000000000001</v>
      </c>
      <c r="C15305" t="s">
        <v>456</v>
      </c>
      <c r="E15305" s="46">
        <v>45817.458333333336</v>
      </c>
      <c r="F15305">
        <v>107.12</v>
      </c>
      <c r="G15305" t="s">
        <v>456</v>
      </c>
    </row>
    <row r="15306" spans="1:7" x14ac:dyDescent="0.35">
      <c r="A15306" s="46">
        <v>45451.46875</v>
      </c>
      <c r="B15306">
        <v>164.32</v>
      </c>
      <c r="C15306" t="s">
        <v>456</v>
      </c>
      <c r="E15306" s="46">
        <v>45817.46875</v>
      </c>
      <c r="F15306">
        <v>106.08</v>
      </c>
      <c r="G15306" t="s">
        <v>456</v>
      </c>
    </row>
    <row r="15307" spans="1:7" x14ac:dyDescent="0.35">
      <c r="A15307" s="46">
        <v>45451.479166666664</v>
      </c>
      <c r="B15307">
        <v>170.56</v>
      </c>
      <c r="C15307" t="s">
        <v>456</v>
      </c>
      <c r="E15307" s="46">
        <v>45817.479166666664</v>
      </c>
      <c r="F15307">
        <v>107.12</v>
      </c>
      <c r="G15307" t="s">
        <v>456</v>
      </c>
    </row>
    <row r="15308" spans="1:7" x14ac:dyDescent="0.35">
      <c r="A15308" s="46">
        <v>45451.489583333336</v>
      </c>
      <c r="B15308">
        <v>164.32</v>
      </c>
      <c r="C15308" t="s">
        <v>456</v>
      </c>
      <c r="E15308" s="46">
        <v>45817.489583333336</v>
      </c>
      <c r="F15308">
        <v>106.08</v>
      </c>
      <c r="G15308" t="s">
        <v>456</v>
      </c>
    </row>
    <row r="15309" spans="1:7" x14ac:dyDescent="0.35">
      <c r="A15309" s="46">
        <v>45451.5</v>
      </c>
      <c r="B15309">
        <v>152.88</v>
      </c>
      <c r="C15309" t="s">
        <v>456</v>
      </c>
      <c r="E15309" s="46">
        <v>45817.5</v>
      </c>
      <c r="F15309">
        <v>114.4</v>
      </c>
      <c r="G15309" t="s">
        <v>456</v>
      </c>
    </row>
    <row r="15310" spans="1:7" x14ac:dyDescent="0.35">
      <c r="A15310" s="46">
        <v>45451.510416666664</v>
      </c>
      <c r="B15310">
        <v>158.08000000000001</v>
      </c>
      <c r="C15310" t="s">
        <v>456</v>
      </c>
      <c r="E15310" s="46">
        <v>45817.510416666664</v>
      </c>
      <c r="F15310">
        <v>108.16</v>
      </c>
      <c r="G15310" t="s">
        <v>456</v>
      </c>
    </row>
    <row r="15311" spans="1:7" x14ac:dyDescent="0.35">
      <c r="A15311" s="46">
        <v>45451.520833333336</v>
      </c>
      <c r="B15311">
        <v>150.80000000000001</v>
      </c>
      <c r="C15311" t="s">
        <v>456</v>
      </c>
      <c r="E15311" s="46">
        <v>45817.520833333336</v>
      </c>
      <c r="F15311">
        <v>105.04</v>
      </c>
      <c r="G15311" t="s">
        <v>456</v>
      </c>
    </row>
    <row r="15312" spans="1:7" x14ac:dyDescent="0.35">
      <c r="A15312" s="46">
        <v>45451.53125</v>
      </c>
      <c r="B15312">
        <v>143.52000000000001</v>
      </c>
      <c r="C15312" t="s">
        <v>456</v>
      </c>
      <c r="E15312" s="46">
        <v>45817.53125</v>
      </c>
      <c r="F15312">
        <v>111.28</v>
      </c>
      <c r="G15312" t="s">
        <v>456</v>
      </c>
    </row>
    <row r="15313" spans="1:7" x14ac:dyDescent="0.35">
      <c r="A15313" s="46">
        <v>45451.541666666664</v>
      </c>
      <c r="B15313">
        <v>140.4</v>
      </c>
      <c r="C15313" t="s">
        <v>456</v>
      </c>
      <c r="E15313" s="46">
        <v>45817.541666666664</v>
      </c>
      <c r="F15313">
        <v>112.32</v>
      </c>
      <c r="G15313" t="s">
        <v>456</v>
      </c>
    </row>
    <row r="15314" spans="1:7" x14ac:dyDescent="0.35">
      <c r="A15314" s="46">
        <v>45451.552083333336</v>
      </c>
      <c r="B15314">
        <v>147.68</v>
      </c>
      <c r="C15314" t="s">
        <v>456</v>
      </c>
      <c r="E15314" s="46">
        <v>45817.552083333336</v>
      </c>
      <c r="F15314">
        <v>109.2</v>
      </c>
      <c r="G15314" t="s">
        <v>456</v>
      </c>
    </row>
    <row r="15315" spans="1:7" x14ac:dyDescent="0.35">
      <c r="A15315" s="46">
        <v>45451.5625</v>
      </c>
      <c r="B15315">
        <v>146.63999999999999</v>
      </c>
      <c r="C15315" t="s">
        <v>456</v>
      </c>
      <c r="E15315" s="46">
        <v>45817.5625</v>
      </c>
      <c r="F15315">
        <v>106.08</v>
      </c>
      <c r="G15315" t="s">
        <v>456</v>
      </c>
    </row>
    <row r="15316" spans="1:7" x14ac:dyDescent="0.35">
      <c r="A15316" s="46">
        <v>45451.572916666664</v>
      </c>
      <c r="B15316">
        <v>153.91999999999999</v>
      </c>
      <c r="C15316" t="s">
        <v>456</v>
      </c>
      <c r="E15316" s="46">
        <v>45817.572916666664</v>
      </c>
      <c r="F15316">
        <v>105.04</v>
      </c>
      <c r="G15316" t="s">
        <v>456</v>
      </c>
    </row>
    <row r="15317" spans="1:7" x14ac:dyDescent="0.35">
      <c r="A15317" s="46">
        <v>45451.583333333336</v>
      </c>
      <c r="B15317">
        <v>156</v>
      </c>
      <c r="C15317" t="s">
        <v>456</v>
      </c>
      <c r="E15317" s="46">
        <v>45817.583333333336</v>
      </c>
      <c r="F15317">
        <v>102.96</v>
      </c>
      <c r="G15317" t="s">
        <v>456</v>
      </c>
    </row>
    <row r="15318" spans="1:7" x14ac:dyDescent="0.35">
      <c r="A15318" s="46">
        <v>45451.59375</v>
      </c>
      <c r="B15318">
        <v>146.63999999999999</v>
      </c>
      <c r="C15318" t="s">
        <v>456</v>
      </c>
      <c r="E15318" s="46">
        <v>45817.59375</v>
      </c>
      <c r="F15318">
        <v>101.92</v>
      </c>
      <c r="G15318" t="s">
        <v>456</v>
      </c>
    </row>
    <row r="15319" spans="1:7" x14ac:dyDescent="0.35">
      <c r="A15319" s="46">
        <v>45451.604166666664</v>
      </c>
      <c r="B15319">
        <v>142.47999999999999</v>
      </c>
      <c r="C15319" t="s">
        <v>456</v>
      </c>
      <c r="E15319" s="46">
        <v>45817.604166666664</v>
      </c>
      <c r="F15319">
        <v>99.84</v>
      </c>
      <c r="G15319" t="s">
        <v>456</v>
      </c>
    </row>
    <row r="15320" spans="1:7" x14ac:dyDescent="0.35">
      <c r="A15320" s="46">
        <v>45451.614583333336</v>
      </c>
      <c r="B15320">
        <v>146.63999999999999</v>
      </c>
      <c r="C15320" t="s">
        <v>456</v>
      </c>
      <c r="E15320" s="46">
        <v>45817.614583333336</v>
      </c>
      <c r="F15320">
        <v>99.84</v>
      </c>
      <c r="G15320" t="s">
        <v>456</v>
      </c>
    </row>
    <row r="15321" spans="1:7" x14ac:dyDescent="0.35">
      <c r="A15321" s="46">
        <v>45451.625</v>
      </c>
      <c r="B15321">
        <v>148.72</v>
      </c>
      <c r="C15321" t="s">
        <v>456</v>
      </c>
      <c r="E15321" s="46">
        <v>45817.625</v>
      </c>
      <c r="F15321">
        <v>100.88</v>
      </c>
      <c r="G15321" t="s">
        <v>456</v>
      </c>
    </row>
    <row r="15322" spans="1:7" x14ac:dyDescent="0.35">
      <c r="A15322" s="46">
        <v>45451.635416666664</v>
      </c>
      <c r="B15322">
        <v>151.84</v>
      </c>
      <c r="C15322" t="s">
        <v>456</v>
      </c>
      <c r="E15322" s="46">
        <v>45817.635416666664</v>
      </c>
      <c r="F15322">
        <v>100.88</v>
      </c>
      <c r="G15322" t="s">
        <v>456</v>
      </c>
    </row>
    <row r="15323" spans="1:7" x14ac:dyDescent="0.35">
      <c r="A15323" s="46">
        <v>45451.645833333336</v>
      </c>
      <c r="B15323">
        <v>147.68</v>
      </c>
      <c r="C15323" t="s">
        <v>456</v>
      </c>
      <c r="E15323" s="46">
        <v>45817.645833333336</v>
      </c>
      <c r="F15323">
        <v>111.28</v>
      </c>
      <c r="G15323" t="s">
        <v>456</v>
      </c>
    </row>
    <row r="15324" spans="1:7" x14ac:dyDescent="0.35">
      <c r="A15324" s="46">
        <v>45451.65625</v>
      </c>
      <c r="B15324">
        <v>141.44</v>
      </c>
      <c r="C15324" t="s">
        <v>456</v>
      </c>
      <c r="E15324" s="46">
        <v>45817.65625</v>
      </c>
      <c r="F15324">
        <v>117.52</v>
      </c>
      <c r="G15324" t="s">
        <v>456</v>
      </c>
    </row>
    <row r="15325" spans="1:7" x14ac:dyDescent="0.35">
      <c r="A15325" s="46">
        <v>45451.666666666664</v>
      </c>
      <c r="B15325">
        <v>143.52000000000001</v>
      </c>
      <c r="C15325" t="s">
        <v>456</v>
      </c>
      <c r="E15325" s="46">
        <v>45817.666666666664</v>
      </c>
      <c r="F15325">
        <v>115.44</v>
      </c>
      <c r="G15325" t="s">
        <v>456</v>
      </c>
    </row>
    <row r="15326" spans="1:7" x14ac:dyDescent="0.35">
      <c r="A15326" s="46">
        <v>45451.677083333336</v>
      </c>
      <c r="B15326">
        <v>148.72</v>
      </c>
      <c r="C15326" t="s">
        <v>456</v>
      </c>
      <c r="E15326" s="46">
        <v>45817.677083333336</v>
      </c>
      <c r="F15326">
        <v>114.4</v>
      </c>
      <c r="G15326" t="s">
        <v>456</v>
      </c>
    </row>
    <row r="15327" spans="1:7" x14ac:dyDescent="0.35">
      <c r="A15327" s="46">
        <v>45451.6875</v>
      </c>
      <c r="B15327">
        <v>148.72</v>
      </c>
      <c r="C15327" t="s">
        <v>456</v>
      </c>
      <c r="E15327" s="46">
        <v>45817.6875</v>
      </c>
      <c r="F15327">
        <v>124.8</v>
      </c>
      <c r="G15327" t="s">
        <v>456</v>
      </c>
    </row>
    <row r="15328" spans="1:7" x14ac:dyDescent="0.35">
      <c r="A15328" s="46">
        <v>45451.697916666664</v>
      </c>
      <c r="B15328">
        <v>147.68</v>
      </c>
      <c r="C15328" t="s">
        <v>456</v>
      </c>
      <c r="E15328" s="46">
        <v>45817.697916666664</v>
      </c>
      <c r="F15328">
        <v>126.88</v>
      </c>
      <c r="G15328" t="s">
        <v>456</v>
      </c>
    </row>
    <row r="15329" spans="1:7" x14ac:dyDescent="0.35">
      <c r="A15329" s="46">
        <v>45451.708333333336</v>
      </c>
      <c r="B15329">
        <v>142.47999999999999</v>
      </c>
      <c r="C15329" t="s">
        <v>456</v>
      </c>
      <c r="E15329" s="46">
        <v>45817.708333333336</v>
      </c>
      <c r="F15329">
        <v>125.84</v>
      </c>
      <c r="G15329" t="s">
        <v>456</v>
      </c>
    </row>
    <row r="15330" spans="1:7" x14ac:dyDescent="0.35">
      <c r="A15330" s="46">
        <v>45451.71875</v>
      </c>
      <c r="B15330">
        <v>138.32</v>
      </c>
      <c r="C15330" t="s">
        <v>456</v>
      </c>
      <c r="E15330" s="46">
        <v>45817.71875</v>
      </c>
      <c r="F15330">
        <v>128.96</v>
      </c>
      <c r="G15330" t="s">
        <v>456</v>
      </c>
    </row>
    <row r="15331" spans="1:7" x14ac:dyDescent="0.35">
      <c r="A15331" s="46">
        <v>45451.729166666664</v>
      </c>
      <c r="B15331">
        <v>151.84</v>
      </c>
      <c r="C15331" t="s">
        <v>456</v>
      </c>
      <c r="E15331" s="46">
        <v>45817.729166666664</v>
      </c>
      <c r="F15331">
        <v>124.8</v>
      </c>
      <c r="G15331" t="s">
        <v>456</v>
      </c>
    </row>
    <row r="15332" spans="1:7" x14ac:dyDescent="0.35">
      <c r="A15332" s="46">
        <v>45451.739583333336</v>
      </c>
      <c r="B15332">
        <v>142.47999999999999</v>
      </c>
      <c r="C15332" t="s">
        <v>456</v>
      </c>
      <c r="E15332" s="46">
        <v>45817.739583333336</v>
      </c>
      <c r="F15332">
        <v>132.08000000000001</v>
      </c>
      <c r="G15332" t="s">
        <v>456</v>
      </c>
    </row>
    <row r="15333" spans="1:7" x14ac:dyDescent="0.35">
      <c r="A15333" s="46">
        <v>45451.75</v>
      </c>
      <c r="B15333">
        <v>139.36000000000001</v>
      </c>
      <c r="C15333" t="s">
        <v>456</v>
      </c>
      <c r="E15333" s="46">
        <v>45817.75</v>
      </c>
      <c r="F15333">
        <v>132.08000000000001</v>
      </c>
      <c r="G15333" t="s">
        <v>456</v>
      </c>
    </row>
    <row r="15334" spans="1:7" x14ac:dyDescent="0.35">
      <c r="A15334" s="46">
        <v>45451.760416666664</v>
      </c>
      <c r="B15334">
        <v>136.24</v>
      </c>
      <c r="C15334" t="s">
        <v>456</v>
      </c>
      <c r="E15334" s="46">
        <v>45817.760416666664</v>
      </c>
      <c r="F15334">
        <v>124.8</v>
      </c>
      <c r="G15334" t="s">
        <v>456</v>
      </c>
    </row>
    <row r="15335" spans="1:7" x14ac:dyDescent="0.35">
      <c r="A15335" s="46">
        <v>45451.770833333336</v>
      </c>
      <c r="B15335">
        <v>137.28</v>
      </c>
      <c r="C15335" t="s">
        <v>456</v>
      </c>
      <c r="E15335" s="46">
        <v>45817.770833333336</v>
      </c>
      <c r="F15335">
        <v>130</v>
      </c>
      <c r="G15335" t="s">
        <v>456</v>
      </c>
    </row>
    <row r="15336" spans="1:7" x14ac:dyDescent="0.35">
      <c r="A15336" s="46">
        <v>45451.78125</v>
      </c>
      <c r="B15336">
        <v>146.63999999999999</v>
      </c>
      <c r="C15336" t="s">
        <v>456</v>
      </c>
      <c r="E15336" s="46">
        <v>45817.78125</v>
      </c>
      <c r="F15336">
        <v>128.96</v>
      </c>
      <c r="G15336" t="s">
        <v>456</v>
      </c>
    </row>
    <row r="15337" spans="1:7" x14ac:dyDescent="0.35">
      <c r="A15337" s="46">
        <v>45451.791666666664</v>
      </c>
      <c r="B15337">
        <v>141.44</v>
      </c>
      <c r="C15337" t="s">
        <v>456</v>
      </c>
      <c r="E15337" s="46">
        <v>45817.791666666664</v>
      </c>
      <c r="F15337">
        <v>127.92</v>
      </c>
      <c r="G15337" t="s">
        <v>456</v>
      </c>
    </row>
    <row r="15338" spans="1:7" x14ac:dyDescent="0.35">
      <c r="A15338" s="46">
        <v>45451.802083333336</v>
      </c>
      <c r="B15338">
        <v>136.24</v>
      </c>
      <c r="C15338" t="s">
        <v>456</v>
      </c>
      <c r="E15338" s="46">
        <v>45817.802083333336</v>
      </c>
      <c r="F15338">
        <v>123.76</v>
      </c>
      <c r="G15338" t="s">
        <v>456</v>
      </c>
    </row>
    <row r="15339" spans="1:7" x14ac:dyDescent="0.35">
      <c r="A15339" s="46">
        <v>45451.8125</v>
      </c>
      <c r="B15339">
        <v>141.44</v>
      </c>
      <c r="C15339" t="s">
        <v>456</v>
      </c>
      <c r="E15339" s="46">
        <v>45817.8125</v>
      </c>
      <c r="F15339">
        <v>128.96</v>
      </c>
      <c r="G15339" t="s">
        <v>456</v>
      </c>
    </row>
    <row r="15340" spans="1:7" x14ac:dyDescent="0.35">
      <c r="A15340" s="46">
        <v>45451.822916666664</v>
      </c>
      <c r="B15340">
        <v>140.4</v>
      </c>
      <c r="C15340" t="s">
        <v>456</v>
      </c>
      <c r="E15340" s="46">
        <v>45817.822916666664</v>
      </c>
      <c r="F15340">
        <v>119.6</v>
      </c>
      <c r="G15340" t="s">
        <v>456</v>
      </c>
    </row>
    <row r="15341" spans="1:7" x14ac:dyDescent="0.35">
      <c r="A15341" s="46">
        <v>45451.833333333336</v>
      </c>
      <c r="B15341">
        <v>140.4</v>
      </c>
      <c r="C15341" t="s">
        <v>456</v>
      </c>
      <c r="E15341" s="46">
        <v>45817.833333333336</v>
      </c>
      <c r="F15341">
        <v>106.08</v>
      </c>
      <c r="G15341" t="s">
        <v>456</v>
      </c>
    </row>
    <row r="15342" spans="1:7" x14ac:dyDescent="0.35">
      <c r="A15342" s="46">
        <v>45451.84375</v>
      </c>
      <c r="B15342">
        <v>128.96</v>
      </c>
      <c r="C15342" t="s">
        <v>456</v>
      </c>
      <c r="E15342" s="46">
        <v>45817.84375</v>
      </c>
      <c r="F15342">
        <v>107.12</v>
      </c>
      <c r="G15342" t="s">
        <v>456</v>
      </c>
    </row>
    <row r="15343" spans="1:7" x14ac:dyDescent="0.35">
      <c r="A15343" s="46">
        <v>45451.854166666664</v>
      </c>
      <c r="B15343">
        <v>121.68</v>
      </c>
      <c r="C15343" t="s">
        <v>456</v>
      </c>
      <c r="E15343" s="46">
        <v>45817.854166666664</v>
      </c>
      <c r="F15343">
        <v>104</v>
      </c>
      <c r="G15343" t="s">
        <v>456</v>
      </c>
    </row>
    <row r="15344" spans="1:7" x14ac:dyDescent="0.35">
      <c r="A15344" s="46">
        <v>45451.864583333336</v>
      </c>
      <c r="B15344">
        <v>117.52</v>
      </c>
      <c r="C15344" t="s">
        <v>456</v>
      </c>
      <c r="E15344" s="46">
        <v>45817.864583333336</v>
      </c>
      <c r="F15344">
        <v>92.56</v>
      </c>
      <c r="G15344" t="s">
        <v>456</v>
      </c>
    </row>
    <row r="15345" spans="1:7" x14ac:dyDescent="0.35">
      <c r="A15345" s="46">
        <v>45451.875</v>
      </c>
      <c r="B15345">
        <v>97.76</v>
      </c>
      <c r="C15345" t="s">
        <v>456</v>
      </c>
      <c r="E15345" s="46">
        <v>45817.875</v>
      </c>
      <c r="F15345">
        <v>78</v>
      </c>
      <c r="G15345" t="s">
        <v>456</v>
      </c>
    </row>
    <row r="15346" spans="1:7" x14ac:dyDescent="0.35">
      <c r="A15346" s="46">
        <v>45451.885416666664</v>
      </c>
      <c r="B15346">
        <v>75.92</v>
      </c>
      <c r="C15346" t="s">
        <v>456</v>
      </c>
      <c r="E15346" s="46">
        <v>45817.885416666664</v>
      </c>
      <c r="F15346">
        <v>67.599999999999994</v>
      </c>
      <c r="G15346" t="s">
        <v>456</v>
      </c>
    </row>
    <row r="15347" spans="1:7" x14ac:dyDescent="0.35">
      <c r="A15347" s="46">
        <v>45451.895833333336</v>
      </c>
      <c r="B15347">
        <v>75.92</v>
      </c>
      <c r="C15347" t="s">
        <v>456</v>
      </c>
      <c r="E15347" s="46">
        <v>45817.895833333336</v>
      </c>
      <c r="F15347">
        <v>72.8</v>
      </c>
      <c r="G15347" t="s">
        <v>456</v>
      </c>
    </row>
    <row r="15348" spans="1:7" x14ac:dyDescent="0.35">
      <c r="A15348" s="46">
        <v>45451.90625</v>
      </c>
      <c r="B15348">
        <v>75.92</v>
      </c>
      <c r="C15348" t="s">
        <v>456</v>
      </c>
      <c r="E15348" s="46">
        <v>45817.90625</v>
      </c>
      <c r="F15348">
        <v>68.64</v>
      </c>
      <c r="G15348" t="s">
        <v>456</v>
      </c>
    </row>
    <row r="15349" spans="1:7" x14ac:dyDescent="0.35">
      <c r="A15349" s="46">
        <v>45451.916666666664</v>
      </c>
      <c r="B15349">
        <v>66.56</v>
      </c>
      <c r="C15349" t="s">
        <v>456</v>
      </c>
      <c r="E15349" s="46">
        <v>45817.916666666664</v>
      </c>
      <c r="F15349">
        <v>62.4</v>
      </c>
      <c r="G15349" t="s">
        <v>456</v>
      </c>
    </row>
    <row r="15350" spans="1:7" x14ac:dyDescent="0.35">
      <c r="A15350" s="46">
        <v>45451.927083333336</v>
      </c>
      <c r="B15350">
        <v>65.52</v>
      </c>
      <c r="C15350" t="s">
        <v>456</v>
      </c>
      <c r="E15350" s="46">
        <v>45817.927083333336</v>
      </c>
      <c r="F15350">
        <v>58.24</v>
      </c>
      <c r="G15350" t="s">
        <v>456</v>
      </c>
    </row>
    <row r="15351" spans="1:7" x14ac:dyDescent="0.35">
      <c r="A15351" s="46">
        <v>45451.9375</v>
      </c>
      <c r="B15351">
        <v>66.56</v>
      </c>
      <c r="C15351" t="s">
        <v>456</v>
      </c>
      <c r="E15351" s="46">
        <v>45817.9375</v>
      </c>
      <c r="F15351">
        <v>53.04</v>
      </c>
      <c r="G15351" t="s">
        <v>456</v>
      </c>
    </row>
    <row r="15352" spans="1:7" x14ac:dyDescent="0.35">
      <c r="A15352" s="46">
        <v>45451.947916666664</v>
      </c>
      <c r="B15352">
        <v>59.28</v>
      </c>
      <c r="C15352" t="s">
        <v>456</v>
      </c>
      <c r="E15352" s="46">
        <v>45817.947916666664</v>
      </c>
      <c r="F15352">
        <v>53.04</v>
      </c>
      <c r="G15352" t="s">
        <v>456</v>
      </c>
    </row>
    <row r="15353" spans="1:7" x14ac:dyDescent="0.35">
      <c r="A15353" s="46">
        <v>45451.958333333336</v>
      </c>
      <c r="B15353">
        <v>65.52</v>
      </c>
      <c r="C15353" t="s">
        <v>456</v>
      </c>
      <c r="E15353" s="46">
        <v>45817.958333333336</v>
      </c>
      <c r="F15353">
        <v>53.04</v>
      </c>
      <c r="G15353" t="s">
        <v>456</v>
      </c>
    </row>
    <row r="15354" spans="1:7" x14ac:dyDescent="0.35">
      <c r="A15354" s="46">
        <v>45451.96875</v>
      </c>
      <c r="B15354">
        <v>66.56</v>
      </c>
      <c r="C15354" t="s">
        <v>456</v>
      </c>
      <c r="E15354" s="46">
        <v>45817.96875</v>
      </c>
      <c r="F15354">
        <v>54.08</v>
      </c>
      <c r="G15354" t="s">
        <v>456</v>
      </c>
    </row>
    <row r="15355" spans="1:7" x14ac:dyDescent="0.35">
      <c r="A15355" s="46">
        <v>45451.979166666664</v>
      </c>
      <c r="B15355">
        <v>65.52</v>
      </c>
      <c r="C15355" t="s">
        <v>456</v>
      </c>
      <c r="E15355" s="46">
        <v>45817.979166666664</v>
      </c>
      <c r="F15355">
        <v>53.04</v>
      </c>
      <c r="G15355" t="s">
        <v>456</v>
      </c>
    </row>
    <row r="15356" spans="1:7" x14ac:dyDescent="0.35">
      <c r="A15356" s="46">
        <v>45451.989583333336</v>
      </c>
      <c r="B15356">
        <v>66.56</v>
      </c>
      <c r="C15356" t="s">
        <v>456</v>
      </c>
      <c r="E15356" s="46">
        <v>45817.989583333336</v>
      </c>
      <c r="F15356">
        <v>53.04</v>
      </c>
      <c r="G15356" t="s">
        <v>456</v>
      </c>
    </row>
    <row r="15357" spans="1:7" x14ac:dyDescent="0.35">
      <c r="A15357" s="46">
        <v>45452</v>
      </c>
      <c r="B15357">
        <v>70.72</v>
      </c>
      <c r="C15357" t="s">
        <v>456</v>
      </c>
      <c r="E15357" s="46">
        <v>45818</v>
      </c>
      <c r="F15357">
        <v>53.04</v>
      </c>
      <c r="G15357" t="s">
        <v>456</v>
      </c>
    </row>
    <row r="15358" spans="1:7" x14ac:dyDescent="0.35">
      <c r="A15358" s="46">
        <v>45452.010416666664</v>
      </c>
      <c r="B15358">
        <v>74.88</v>
      </c>
      <c r="C15358" t="s">
        <v>456</v>
      </c>
      <c r="E15358" s="46">
        <v>45818.010416666664</v>
      </c>
      <c r="F15358">
        <v>55.12</v>
      </c>
      <c r="G15358" t="s">
        <v>456</v>
      </c>
    </row>
    <row r="15359" spans="1:7" x14ac:dyDescent="0.35">
      <c r="A15359" s="46">
        <v>45452.020833333336</v>
      </c>
      <c r="B15359">
        <v>60.32</v>
      </c>
      <c r="C15359" t="s">
        <v>456</v>
      </c>
      <c r="E15359" s="46">
        <v>45818.020833333336</v>
      </c>
      <c r="F15359">
        <v>53.04</v>
      </c>
      <c r="G15359" t="s">
        <v>456</v>
      </c>
    </row>
    <row r="15360" spans="1:7" x14ac:dyDescent="0.35">
      <c r="A15360" s="46">
        <v>45452.03125</v>
      </c>
      <c r="B15360">
        <v>61.36</v>
      </c>
      <c r="C15360" t="s">
        <v>456</v>
      </c>
      <c r="E15360" s="46">
        <v>45818.03125</v>
      </c>
      <c r="F15360">
        <v>54.08</v>
      </c>
      <c r="G15360" t="s">
        <v>456</v>
      </c>
    </row>
    <row r="15361" spans="1:7" x14ac:dyDescent="0.35">
      <c r="A15361" s="46">
        <v>45452.041666666664</v>
      </c>
      <c r="B15361">
        <v>68.64</v>
      </c>
      <c r="C15361" t="s">
        <v>456</v>
      </c>
      <c r="E15361" s="46">
        <v>45818.041666666664</v>
      </c>
      <c r="F15361">
        <v>53.04</v>
      </c>
      <c r="G15361" t="s">
        <v>456</v>
      </c>
    </row>
    <row r="15362" spans="1:7" x14ac:dyDescent="0.35">
      <c r="A15362" s="46">
        <v>45452.052083333336</v>
      </c>
      <c r="B15362">
        <v>72.8</v>
      </c>
      <c r="C15362" t="s">
        <v>456</v>
      </c>
      <c r="E15362" s="46">
        <v>45818.052083333336</v>
      </c>
      <c r="F15362">
        <v>53.04</v>
      </c>
      <c r="G15362" t="s">
        <v>456</v>
      </c>
    </row>
    <row r="15363" spans="1:7" x14ac:dyDescent="0.35">
      <c r="A15363" s="46">
        <v>45452.0625</v>
      </c>
      <c r="B15363">
        <v>65.52</v>
      </c>
      <c r="C15363" t="s">
        <v>456</v>
      </c>
      <c r="E15363" s="46">
        <v>45818.0625</v>
      </c>
      <c r="F15363">
        <v>53.04</v>
      </c>
      <c r="G15363" t="s">
        <v>456</v>
      </c>
    </row>
    <row r="15364" spans="1:7" x14ac:dyDescent="0.35">
      <c r="A15364" s="46">
        <v>45452.072916666664</v>
      </c>
      <c r="B15364">
        <v>70.72</v>
      </c>
      <c r="C15364" t="s">
        <v>456</v>
      </c>
      <c r="E15364" s="46">
        <v>45818.072916666664</v>
      </c>
      <c r="F15364">
        <v>54.08</v>
      </c>
      <c r="G15364" t="s">
        <v>456</v>
      </c>
    </row>
    <row r="15365" spans="1:7" x14ac:dyDescent="0.35">
      <c r="A15365" s="46">
        <v>45452.083333333336</v>
      </c>
      <c r="B15365">
        <v>70.72</v>
      </c>
      <c r="C15365" t="s">
        <v>456</v>
      </c>
      <c r="E15365" s="46">
        <v>45818.083333333336</v>
      </c>
      <c r="F15365">
        <v>54.08</v>
      </c>
      <c r="G15365" t="s">
        <v>456</v>
      </c>
    </row>
    <row r="15366" spans="1:7" x14ac:dyDescent="0.35">
      <c r="A15366" s="46">
        <v>45452.09375</v>
      </c>
      <c r="B15366">
        <v>78</v>
      </c>
      <c r="C15366" t="s">
        <v>456</v>
      </c>
      <c r="E15366" s="46">
        <v>45818.09375</v>
      </c>
      <c r="F15366">
        <v>53.04</v>
      </c>
      <c r="G15366" t="s">
        <v>456</v>
      </c>
    </row>
    <row r="15367" spans="1:7" x14ac:dyDescent="0.35">
      <c r="A15367" s="46">
        <v>45452.104166666664</v>
      </c>
      <c r="B15367">
        <v>86.32</v>
      </c>
      <c r="C15367" t="s">
        <v>456</v>
      </c>
      <c r="E15367" s="46">
        <v>45818.104166666664</v>
      </c>
      <c r="F15367">
        <v>54.08</v>
      </c>
      <c r="G15367" t="s">
        <v>456</v>
      </c>
    </row>
    <row r="15368" spans="1:7" x14ac:dyDescent="0.35">
      <c r="A15368" s="46">
        <v>45452.114583333336</v>
      </c>
      <c r="B15368">
        <v>89.44</v>
      </c>
      <c r="C15368" t="s">
        <v>456</v>
      </c>
      <c r="E15368" s="46">
        <v>45818.114583333336</v>
      </c>
      <c r="F15368">
        <v>53.04</v>
      </c>
      <c r="G15368" t="s">
        <v>456</v>
      </c>
    </row>
    <row r="15369" spans="1:7" x14ac:dyDescent="0.35">
      <c r="A15369" s="46">
        <v>45452.125</v>
      </c>
      <c r="B15369">
        <v>90.48</v>
      </c>
      <c r="C15369" t="s">
        <v>456</v>
      </c>
      <c r="E15369" s="46">
        <v>45818.125</v>
      </c>
      <c r="F15369">
        <v>54.08</v>
      </c>
      <c r="G15369" t="s">
        <v>456</v>
      </c>
    </row>
    <row r="15370" spans="1:7" x14ac:dyDescent="0.35">
      <c r="A15370" s="46">
        <v>45452.135416666664</v>
      </c>
      <c r="B15370">
        <v>89.44</v>
      </c>
      <c r="C15370" t="s">
        <v>456</v>
      </c>
      <c r="E15370" s="46">
        <v>45818.135416666664</v>
      </c>
      <c r="F15370">
        <v>54.08</v>
      </c>
      <c r="G15370" t="s">
        <v>456</v>
      </c>
    </row>
    <row r="15371" spans="1:7" x14ac:dyDescent="0.35">
      <c r="A15371" s="46">
        <v>45452.145833333336</v>
      </c>
      <c r="B15371">
        <v>90.48</v>
      </c>
      <c r="C15371" t="s">
        <v>456</v>
      </c>
      <c r="E15371" s="46">
        <v>45818.145833333336</v>
      </c>
      <c r="F15371">
        <v>54.08</v>
      </c>
      <c r="G15371" t="s">
        <v>456</v>
      </c>
    </row>
    <row r="15372" spans="1:7" x14ac:dyDescent="0.35">
      <c r="A15372" s="46">
        <v>45452.15625</v>
      </c>
      <c r="B15372">
        <v>90.48</v>
      </c>
      <c r="C15372" t="s">
        <v>456</v>
      </c>
      <c r="E15372" s="46">
        <v>45818.15625</v>
      </c>
      <c r="F15372">
        <v>54.08</v>
      </c>
      <c r="G15372" t="s">
        <v>456</v>
      </c>
    </row>
    <row r="15373" spans="1:7" x14ac:dyDescent="0.35">
      <c r="A15373" s="46">
        <v>45452.166666666664</v>
      </c>
      <c r="B15373">
        <v>89.44</v>
      </c>
      <c r="C15373" t="s">
        <v>456</v>
      </c>
      <c r="E15373" s="46">
        <v>45818.166666666664</v>
      </c>
      <c r="F15373">
        <v>53.04</v>
      </c>
      <c r="G15373" t="s">
        <v>456</v>
      </c>
    </row>
    <row r="15374" spans="1:7" x14ac:dyDescent="0.35">
      <c r="A15374" s="46">
        <v>45452.177083333336</v>
      </c>
      <c r="B15374">
        <v>89.44</v>
      </c>
      <c r="C15374" t="s">
        <v>456</v>
      </c>
      <c r="E15374" s="46">
        <v>45818.177083333336</v>
      </c>
      <c r="F15374">
        <v>54.08</v>
      </c>
      <c r="G15374" t="s">
        <v>456</v>
      </c>
    </row>
    <row r="15375" spans="1:7" x14ac:dyDescent="0.35">
      <c r="A15375" s="46">
        <v>45452.1875</v>
      </c>
      <c r="B15375">
        <v>90.48</v>
      </c>
      <c r="C15375" t="s">
        <v>456</v>
      </c>
      <c r="E15375" s="46">
        <v>45818.1875</v>
      </c>
      <c r="F15375">
        <v>52</v>
      </c>
      <c r="G15375" t="s">
        <v>456</v>
      </c>
    </row>
    <row r="15376" spans="1:7" x14ac:dyDescent="0.35">
      <c r="A15376" s="46">
        <v>45452.197916666664</v>
      </c>
      <c r="B15376">
        <v>90.48</v>
      </c>
      <c r="C15376" t="s">
        <v>456</v>
      </c>
      <c r="E15376" s="46">
        <v>45818.197916666664</v>
      </c>
      <c r="F15376">
        <v>54.08</v>
      </c>
      <c r="G15376" t="s">
        <v>456</v>
      </c>
    </row>
    <row r="15377" spans="1:7" x14ac:dyDescent="0.35">
      <c r="A15377" s="46">
        <v>45452.208333333336</v>
      </c>
      <c r="B15377">
        <v>95.68</v>
      </c>
      <c r="C15377" t="s">
        <v>456</v>
      </c>
      <c r="E15377" s="46">
        <v>45818.208333333336</v>
      </c>
      <c r="F15377">
        <v>52</v>
      </c>
      <c r="G15377" t="s">
        <v>456</v>
      </c>
    </row>
    <row r="15378" spans="1:7" x14ac:dyDescent="0.35">
      <c r="A15378" s="46">
        <v>45452.21875</v>
      </c>
      <c r="B15378">
        <v>90.48</v>
      </c>
      <c r="C15378" t="s">
        <v>456</v>
      </c>
      <c r="E15378" s="46">
        <v>45818.21875</v>
      </c>
      <c r="F15378">
        <v>52</v>
      </c>
      <c r="G15378" t="s">
        <v>456</v>
      </c>
    </row>
    <row r="15379" spans="1:7" x14ac:dyDescent="0.35">
      <c r="A15379" s="46">
        <v>45452.229166666664</v>
      </c>
      <c r="B15379">
        <v>90.48</v>
      </c>
      <c r="C15379" t="s">
        <v>456</v>
      </c>
      <c r="E15379" s="46">
        <v>45818.229166666664</v>
      </c>
      <c r="F15379">
        <v>52</v>
      </c>
      <c r="G15379" t="s">
        <v>456</v>
      </c>
    </row>
    <row r="15380" spans="1:7" x14ac:dyDescent="0.35">
      <c r="A15380" s="46">
        <v>45452.239583333336</v>
      </c>
      <c r="B15380">
        <v>92.56</v>
      </c>
      <c r="C15380" t="s">
        <v>456</v>
      </c>
      <c r="E15380" s="46">
        <v>45818.239583333336</v>
      </c>
      <c r="F15380">
        <v>54.08</v>
      </c>
      <c r="G15380" t="s">
        <v>456</v>
      </c>
    </row>
    <row r="15381" spans="1:7" x14ac:dyDescent="0.35">
      <c r="A15381" s="46">
        <v>45452.25</v>
      </c>
      <c r="B15381">
        <v>90.48</v>
      </c>
      <c r="C15381" t="s">
        <v>456</v>
      </c>
      <c r="E15381" s="46">
        <v>45818.25</v>
      </c>
      <c r="F15381">
        <v>55.12</v>
      </c>
      <c r="G15381" t="s">
        <v>456</v>
      </c>
    </row>
    <row r="15382" spans="1:7" x14ac:dyDescent="0.35">
      <c r="A15382" s="46">
        <v>45452.260416666664</v>
      </c>
      <c r="B15382">
        <v>100.88</v>
      </c>
      <c r="C15382" t="s">
        <v>456</v>
      </c>
      <c r="E15382" s="46">
        <v>45818.260416666664</v>
      </c>
      <c r="F15382">
        <v>60.32</v>
      </c>
      <c r="G15382" t="s">
        <v>456</v>
      </c>
    </row>
    <row r="15383" spans="1:7" x14ac:dyDescent="0.35">
      <c r="A15383" s="46">
        <v>45452.270833333336</v>
      </c>
      <c r="B15383">
        <v>104</v>
      </c>
      <c r="C15383" t="s">
        <v>456</v>
      </c>
      <c r="E15383" s="46">
        <v>45818.270833333336</v>
      </c>
      <c r="F15383">
        <v>59.28</v>
      </c>
      <c r="G15383" t="s">
        <v>456</v>
      </c>
    </row>
    <row r="15384" spans="1:7" x14ac:dyDescent="0.35">
      <c r="A15384" s="46">
        <v>45452.28125</v>
      </c>
      <c r="B15384">
        <v>104</v>
      </c>
      <c r="C15384" t="s">
        <v>456</v>
      </c>
      <c r="E15384" s="46">
        <v>45818.28125</v>
      </c>
      <c r="F15384">
        <v>59.28</v>
      </c>
      <c r="G15384" t="s">
        <v>456</v>
      </c>
    </row>
    <row r="15385" spans="1:7" x14ac:dyDescent="0.35">
      <c r="A15385" s="46">
        <v>45452.291666666664</v>
      </c>
      <c r="B15385">
        <v>105.04</v>
      </c>
      <c r="C15385" t="s">
        <v>456</v>
      </c>
      <c r="E15385" s="46">
        <v>45818.291666666664</v>
      </c>
      <c r="F15385">
        <v>58.24</v>
      </c>
      <c r="G15385" t="s">
        <v>456</v>
      </c>
    </row>
    <row r="15386" spans="1:7" x14ac:dyDescent="0.35">
      <c r="A15386" s="46">
        <v>45452.302083333336</v>
      </c>
      <c r="B15386">
        <v>105.04</v>
      </c>
      <c r="C15386" t="s">
        <v>456</v>
      </c>
      <c r="E15386" s="46">
        <v>45818.302083333336</v>
      </c>
      <c r="F15386">
        <v>66.56</v>
      </c>
      <c r="G15386" t="s">
        <v>456</v>
      </c>
    </row>
    <row r="15387" spans="1:7" x14ac:dyDescent="0.35">
      <c r="A15387" s="46">
        <v>45452.3125</v>
      </c>
      <c r="B15387">
        <v>105.04</v>
      </c>
      <c r="C15387" t="s">
        <v>456</v>
      </c>
      <c r="E15387" s="46">
        <v>45818.3125</v>
      </c>
      <c r="F15387">
        <v>64.48</v>
      </c>
      <c r="G15387" t="s">
        <v>456</v>
      </c>
    </row>
    <row r="15388" spans="1:7" x14ac:dyDescent="0.35">
      <c r="A15388" s="46">
        <v>45452.322916666664</v>
      </c>
      <c r="B15388">
        <v>105.04</v>
      </c>
      <c r="C15388" t="s">
        <v>456</v>
      </c>
      <c r="E15388" s="46">
        <v>45818.322916666664</v>
      </c>
      <c r="F15388">
        <v>79.040000000000006</v>
      </c>
      <c r="G15388" t="s">
        <v>456</v>
      </c>
    </row>
    <row r="15389" spans="1:7" x14ac:dyDescent="0.35">
      <c r="A15389" s="46">
        <v>45452.333333333336</v>
      </c>
      <c r="B15389">
        <v>111.28</v>
      </c>
      <c r="C15389" t="s">
        <v>456</v>
      </c>
      <c r="E15389" s="46">
        <v>45818.333333333336</v>
      </c>
      <c r="F15389">
        <v>80.08</v>
      </c>
      <c r="G15389" t="s">
        <v>456</v>
      </c>
    </row>
    <row r="15390" spans="1:7" x14ac:dyDescent="0.35">
      <c r="A15390" s="46">
        <v>45452.34375</v>
      </c>
      <c r="B15390">
        <v>128.96</v>
      </c>
      <c r="C15390" t="s">
        <v>456</v>
      </c>
      <c r="E15390" s="46">
        <v>45818.34375</v>
      </c>
      <c r="F15390">
        <v>92.56</v>
      </c>
      <c r="G15390" t="s">
        <v>456</v>
      </c>
    </row>
    <row r="15391" spans="1:7" x14ac:dyDescent="0.35">
      <c r="A15391" s="46">
        <v>45452.354166666664</v>
      </c>
      <c r="B15391">
        <v>117.52</v>
      </c>
      <c r="C15391" t="s">
        <v>456</v>
      </c>
      <c r="E15391" s="46">
        <v>45818.354166666664</v>
      </c>
      <c r="F15391">
        <v>89.44</v>
      </c>
      <c r="G15391" t="s">
        <v>456</v>
      </c>
    </row>
    <row r="15392" spans="1:7" x14ac:dyDescent="0.35">
      <c r="A15392" s="46">
        <v>45452.364583333336</v>
      </c>
      <c r="B15392">
        <v>107.12</v>
      </c>
      <c r="C15392" t="s">
        <v>456</v>
      </c>
      <c r="E15392" s="46">
        <v>45818.364583333336</v>
      </c>
      <c r="F15392">
        <v>89.44</v>
      </c>
      <c r="G15392" t="s">
        <v>456</v>
      </c>
    </row>
    <row r="15393" spans="1:7" x14ac:dyDescent="0.35">
      <c r="A15393" s="46">
        <v>45452.375</v>
      </c>
      <c r="B15393">
        <v>118.56</v>
      </c>
      <c r="C15393" t="s">
        <v>456</v>
      </c>
      <c r="E15393" s="46">
        <v>45818.375</v>
      </c>
      <c r="F15393">
        <v>87.36</v>
      </c>
      <c r="G15393" t="s">
        <v>456</v>
      </c>
    </row>
    <row r="15394" spans="1:7" x14ac:dyDescent="0.35">
      <c r="A15394" s="46">
        <v>45452.385416666664</v>
      </c>
      <c r="B15394">
        <v>126.88</v>
      </c>
      <c r="C15394" t="s">
        <v>456</v>
      </c>
      <c r="E15394" s="46">
        <v>45818.385416666664</v>
      </c>
      <c r="F15394">
        <v>98.8</v>
      </c>
      <c r="G15394" t="s">
        <v>456</v>
      </c>
    </row>
    <row r="15395" spans="1:7" x14ac:dyDescent="0.35">
      <c r="A15395" s="46">
        <v>45452.395833333336</v>
      </c>
      <c r="B15395">
        <v>113.36</v>
      </c>
      <c r="C15395" t="s">
        <v>456</v>
      </c>
      <c r="E15395" s="46">
        <v>45818.395833333336</v>
      </c>
      <c r="F15395">
        <v>99.84</v>
      </c>
      <c r="G15395" t="s">
        <v>456</v>
      </c>
    </row>
    <row r="15396" spans="1:7" x14ac:dyDescent="0.35">
      <c r="A15396" s="46">
        <v>45452.40625</v>
      </c>
      <c r="B15396">
        <v>119.6</v>
      </c>
      <c r="C15396" t="s">
        <v>456</v>
      </c>
      <c r="E15396" s="46">
        <v>45818.40625</v>
      </c>
      <c r="F15396">
        <v>100.88</v>
      </c>
      <c r="G15396" t="s">
        <v>456</v>
      </c>
    </row>
    <row r="15397" spans="1:7" x14ac:dyDescent="0.35">
      <c r="A15397" s="46">
        <v>45452.416666666664</v>
      </c>
      <c r="B15397">
        <v>127.92</v>
      </c>
      <c r="C15397" t="s">
        <v>456</v>
      </c>
      <c r="E15397" s="46">
        <v>45818.416666666664</v>
      </c>
      <c r="F15397">
        <v>101.92</v>
      </c>
      <c r="G15397" t="s">
        <v>456</v>
      </c>
    </row>
    <row r="15398" spans="1:7" x14ac:dyDescent="0.35">
      <c r="A15398" s="46">
        <v>45452.427083333336</v>
      </c>
      <c r="B15398">
        <v>119.6</v>
      </c>
      <c r="C15398" t="s">
        <v>456</v>
      </c>
      <c r="E15398" s="46">
        <v>45818.427083333336</v>
      </c>
      <c r="F15398">
        <v>109.2</v>
      </c>
      <c r="G15398" t="s">
        <v>456</v>
      </c>
    </row>
    <row r="15399" spans="1:7" x14ac:dyDescent="0.35">
      <c r="A15399" s="46">
        <v>45452.4375</v>
      </c>
      <c r="B15399">
        <v>125.84</v>
      </c>
      <c r="C15399" t="s">
        <v>456</v>
      </c>
      <c r="E15399" s="46">
        <v>45818.4375</v>
      </c>
      <c r="F15399">
        <v>109.2</v>
      </c>
      <c r="G15399" t="s">
        <v>456</v>
      </c>
    </row>
    <row r="15400" spans="1:7" x14ac:dyDescent="0.35">
      <c r="A15400" s="46">
        <v>45452.447916666664</v>
      </c>
      <c r="B15400">
        <v>122.72</v>
      </c>
      <c r="C15400" t="s">
        <v>456</v>
      </c>
      <c r="E15400" s="46">
        <v>45818.447916666664</v>
      </c>
      <c r="F15400">
        <v>105.04</v>
      </c>
      <c r="G15400" t="s">
        <v>456</v>
      </c>
    </row>
    <row r="15401" spans="1:7" x14ac:dyDescent="0.35">
      <c r="A15401" s="46">
        <v>45452.458333333336</v>
      </c>
      <c r="B15401">
        <v>116.48</v>
      </c>
      <c r="C15401" t="s">
        <v>456</v>
      </c>
      <c r="E15401" s="46">
        <v>45818.458333333336</v>
      </c>
      <c r="F15401">
        <v>101.92</v>
      </c>
      <c r="G15401" t="s">
        <v>456</v>
      </c>
    </row>
    <row r="15402" spans="1:7" x14ac:dyDescent="0.35">
      <c r="A15402" s="46">
        <v>45452.46875</v>
      </c>
      <c r="B15402">
        <v>152.88</v>
      </c>
      <c r="C15402" t="s">
        <v>456</v>
      </c>
      <c r="E15402" s="46">
        <v>45818.46875</v>
      </c>
      <c r="F15402">
        <v>106.08</v>
      </c>
      <c r="G15402" t="s">
        <v>456</v>
      </c>
    </row>
    <row r="15403" spans="1:7" x14ac:dyDescent="0.35">
      <c r="A15403" s="46">
        <v>45452.479166666664</v>
      </c>
      <c r="B15403">
        <v>163.28</v>
      </c>
      <c r="C15403" t="s">
        <v>456</v>
      </c>
      <c r="E15403" s="46">
        <v>45818.479166666664</v>
      </c>
      <c r="F15403">
        <v>105.04</v>
      </c>
      <c r="G15403" t="s">
        <v>456</v>
      </c>
    </row>
    <row r="15404" spans="1:7" x14ac:dyDescent="0.35">
      <c r="A15404" s="46">
        <v>45452.489583333336</v>
      </c>
      <c r="B15404">
        <v>139.36000000000001</v>
      </c>
      <c r="C15404" t="s">
        <v>456</v>
      </c>
      <c r="E15404" s="46">
        <v>45818.489583333336</v>
      </c>
      <c r="F15404">
        <v>108.16</v>
      </c>
      <c r="G15404" t="s">
        <v>456</v>
      </c>
    </row>
    <row r="15405" spans="1:7" x14ac:dyDescent="0.35">
      <c r="A15405" s="46">
        <v>45452.5</v>
      </c>
      <c r="B15405">
        <v>121.68</v>
      </c>
      <c r="C15405" t="s">
        <v>456</v>
      </c>
      <c r="E15405" s="46">
        <v>45818.5</v>
      </c>
      <c r="F15405">
        <v>111.28</v>
      </c>
      <c r="G15405" t="s">
        <v>456</v>
      </c>
    </row>
    <row r="15406" spans="1:7" x14ac:dyDescent="0.35">
      <c r="A15406" s="46">
        <v>45452.510416666664</v>
      </c>
      <c r="B15406">
        <v>111.28</v>
      </c>
      <c r="C15406" t="s">
        <v>456</v>
      </c>
      <c r="E15406" s="46">
        <v>45818.510416666664</v>
      </c>
      <c r="F15406">
        <v>106.08</v>
      </c>
      <c r="G15406" t="s">
        <v>456</v>
      </c>
    </row>
    <row r="15407" spans="1:7" x14ac:dyDescent="0.35">
      <c r="A15407" s="46">
        <v>45452.520833333336</v>
      </c>
      <c r="B15407">
        <v>109.2</v>
      </c>
      <c r="C15407" t="s">
        <v>456</v>
      </c>
      <c r="E15407" s="46">
        <v>45818.520833333336</v>
      </c>
      <c r="F15407">
        <v>104</v>
      </c>
      <c r="G15407" t="s">
        <v>456</v>
      </c>
    </row>
    <row r="15408" spans="1:7" x14ac:dyDescent="0.35">
      <c r="A15408" s="46">
        <v>45452.53125</v>
      </c>
      <c r="B15408">
        <v>104</v>
      </c>
      <c r="C15408" t="s">
        <v>456</v>
      </c>
      <c r="E15408" s="46">
        <v>45818.53125</v>
      </c>
      <c r="F15408">
        <v>100.88</v>
      </c>
      <c r="G15408" t="s">
        <v>456</v>
      </c>
    </row>
    <row r="15409" spans="1:7" x14ac:dyDescent="0.35">
      <c r="A15409" s="46">
        <v>45452.541666666664</v>
      </c>
      <c r="B15409">
        <v>108.16</v>
      </c>
      <c r="C15409" t="s">
        <v>456</v>
      </c>
      <c r="E15409" s="46">
        <v>45818.541666666664</v>
      </c>
      <c r="F15409">
        <v>115.44</v>
      </c>
      <c r="G15409" t="s">
        <v>456</v>
      </c>
    </row>
    <row r="15410" spans="1:7" x14ac:dyDescent="0.35">
      <c r="A15410" s="46">
        <v>45452.552083333336</v>
      </c>
      <c r="B15410">
        <v>98.8</v>
      </c>
      <c r="C15410" t="s">
        <v>456</v>
      </c>
      <c r="E15410" s="46">
        <v>45818.552083333336</v>
      </c>
      <c r="F15410">
        <v>110.24</v>
      </c>
      <c r="G15410" t="s">
        <v>456</v>
      </c>
    </row>
    <row r="15411" spans="1:7" x14ac:dyDescent="0.35">
      <c r="A15411" s="46">
        <v>45452.5625</v>
      </c>
      <c r="B15411">
        <v>96.72</v>
      </c>
      <c r="C15411" t="s">
        <v>456</v>
      </c>
      <c r="E15411" s="46">
        <v>45818.5625</v>
      </c>
      <c r="F15411">
        <v>109.2</v>
      </c>
      <c r="G15411" t="s">
        <v>456</v>
      </c>
    </row>
    <row r="15412" spans="1:7" x14ac:dyDescent="0.35">
      <c r="A15412" s="46">
        <v>45452.572916666664</v>
      </c>
      <c r="B15412">
        <v>92.56</v>
      </c>
      <c r="C15412" t="s">
        <v>456</v>
      </c>
      <c r="E15412" s="46">
        <v>45818.572916666664</v>
      </c>
      <c r="F15412">
        <v>108.16</v>
      </c>
      <c r="G15412" t="s">
        <v>456</v>
      </c>
    </row>
    <row r="15413" spans="1:7" x14ac:dyDescent="0.35">
      <c r="A15413" s="46">
        <v>45452.583333333336</v>
      </c>
      <c r="B15413">
        <v>88.4</v>
      </c>
      <c r="C15413" t="s">
        <v>456</v>
      </c>
      <c r="E15413" s="46">
        <v>45818.583333333336</v>
      </c>
      <c r="F15413">
        <v>105.04</v>
      </c>
      <c r="G15413" t="s">
        <v>456</v>
      </c>
    </row>
    <row r="15414" spans="1:7" x14ac:dyDescent="0.35">
      <c r="A15414" s="46">
        <v>45452.59375</v>
      </c>
      <c r="B15414">
        <v>90.48</v>
      </c>
      <c r="C15414" t="s">
        <v>456</v>
      </c>
      <c r="E15414" s="46">
        <v>45818.59375</v>
      </c>
      <c r="F15414">
        <v>107.12</v>
      </c>
      <c r="G15414" t="s">
        <v>456</v>
      </c>
    </row>
    <row r="15415" spans="1:7" x14ac:dyDescent="0.35">
      <c r="A15415" s="46">
        <v>45452.604166666664</v>
      </c>
      <c r="B15415">
        <v>134.16</v>
      </c>
      <c r="C15415" t="s">
        <v>456</v>
      </c>
      <c r="E15415" s="46">
        <v>45818.604166666664</v>
      </c>
      <c r="F15415">
        <v>109.2</v>
      </c>
      <c r="G15415" t="s">
        <v>456</v>
      </c>
    </row>
    <row r="15416" spans="1:7" x14ac:dyDescent="0.35">
      <c r="A15416" s="46">
        <v>45452.614583333336</v>
      </c>
      <c r="B15416">
        <v>111.28</v>
      </c>
      <c r="C15416" t="s">
        <v>456</v>
      </c>
      <c r="E15416" s="46">
        <v>45818.614583333336</v>
      </c>
      <c r="F15416">
        <v>104</v>
      </c>
      <c r="G15416" t="s">
        <v>456</v>
      </c>
    </row>
    <row r="15417" spans="1:7" x14ac:dyDescent="0.35">
      <c r="A15417" s="46">
        <v>45452.625</v>
      </c>
      <c r="B15417">
        <v>123.76</v>
      </c>
      <c r="C15417" t="s">
        <v>456</v>
      </c>
      <c r="E15417" s="46">
        <v>45818.625</v>
      </c>
      <c r="F15417">
        <v>106.08</v>
      </c>
      <c r="G15417" t="s">
        <v>456</v>
      </c>
    </row>
    <row r="15418" spans="1:7" x14ac:dyDescent="0.35">
      <c r="A15418" s="46">
        <v>45452.635416666664</v>
      </c>
      <c r="B15418">
        <v>141.44</v>
      </c>
      <c r="C15418" t="s">
        <v>456</v>
      </c>
      <c r="E15418" s="46">
        <v>45818.635416666664</v>
      </c>
      <c r="F15418">
        <v>112.32</v>
      </c>
      <c r="G15418" t="s">
        <v>456</v>
      </c>
    </row>
    <row r="15419" spans="1:7" x14ac:dyDescent="0.35">
      <c r="A15419" s="46">
        <v>45452.645833333336</v>
      </c>
      <c r="B15419">
        <v>138.32</v>
      </c>
      <c r="C15419" t="s">
        <v>456</v>
      </c>
      <c r="E15419" s="46">
        <v>45818.645833333336</v>
      </c>
      <c r="F15419">
        <v>108.16</v>
      </c>
      <c r="G15419" t="s">
        <v>456</v>
      </c>
    </row>
    <row r="15420" spans="1:7" x14ac:dyDescent="0.35">
      <c r="A15420" s="46">
        <v>45452.65625</v>
      </c>
      <c r="B15420">
        <v>148.72</v>
      </c>
      <c r="C15420" t="s">
        <v>456</v>
      </c>
      <c r="E15420" s="46">
        <v>45818.65625</v>
      </c>
      <c r="F15420">
        <v>107.12</v>
      </c>
      <c r="G15420" t="s">
        <v>456</v>
      </c>
    </row>
    <row r="15421" spans="1:7" x14ac:dyDescent="0.35">
      <c r="A15421" s="46">
        <v>45452.666666666664</v>
      </c>
      <c r="B15421">
        <v>150.80000000000001</v>
      </c>
      <c r="C15421" t="s">
        <v>456</v>
      </c>
      <c r="E15421" s="46">
        <v>45818.666666666664</v>
      </c>
      <c r="F15421">
        <v>114.4</v>
      </c>
      <c r="G15421" t="s">
        <v>456</v>
      </c>
    </row>
    <row r="15422" spans="1:7" x14ac:dyDescent="0.35">
      <c r="A15422" s="46">
        <v>45452.677083333336</v>
      </c>
      <c r="B15422">
        <v>151.84</v>
      </c>
      <c r="C15422" t="s">
        <v>456</v>
      </c>
      <c r="E15422" s="46">
        <v>45818.677083333336</v>
      </c>
      <c r="F15422">
        <v>120.64</v>
      </c>
      <c r="G15422" t="s">
        <v>456</v>
      </c>
    </row>
    <row r="15423" spans="1:7" x14ac:dyDescent="0.35">
      <c r="A15423" s="46">
        <v>45452.6875</v>
      </c>
      <c r="B15423">
        <v>154.96</v>
      </c>
      <c r="C15423" t="s">
        <v>456</v>
      </c>
      <c r="E15423" s="46">
        <v>45818.6875</v>
      </c>
      <c r="F15423">
        <v>126.88</v>
      </c>
      <c r="G15423" t="s">
        <v>456</v>
      </c>
    </row>
    <row r="15424" spans="1:7" x14ac:dyDescent="0.35">
      <c r="A15424" s="46">
        <v>45452.697916666664</v>
      </c>
      <c r="B15424">
        <v>156</v>
      </c>
      <c r="C15424" t="s">
        <v>456</v>
      </c>
      <c r="E15424" s="46">
        <v>45818.697916666664</v>
      </c>
      <c r="F15424">
        <v>131.04</v>
      </c>
      <c r="G15424" t="s">
        <v>456</v>
      </c>
    </row>
    <row r="15425" spans="1:7" x14ac:dyDescent="0.35">
      <c r="A15425" s="46">
        <v>45452.708333333336</v>
      </c>
      <c r="B15425">
        <v>158.08000000000001</v>
      </c>
      <c r="C15425" t="s">
        <v>456</v>
      </c>
      <c r="E15425" s="46">
        <v>45818.708333333336</v>
      </c>
      <c r="F15425">
        <v>132.08000000000001</v>
      </c>
      <c r="G15425" t="s">
        <v>456</v>
      </c>
    </row>
    <row r="15426" spans="1:7" x14ac:dyDescent="0.35">
      <c r="A15426" s="46">
        <v>45452.71875</v>
      </c>
      <c r="B15426">
        <v>149.76</v>
      </c>
      <c r="C15426" t="s">
        <v>456</v>
      </c>
      <c r="E15426" s="46">
        <v>45818.71875</v>
      </c>
      <c r="F15426">
        <v>134.16</v>
      </c>
      <c r="G15426" t="s">
        <v>456</v>
      </c>
    </row>
    <row r="15427" spans="1:7" x14ac:dyDescent="0.35">
      <c r="A15427" s="46">
        <v>45452.729166666664</v>
      </c>
      <c r="B15427">
        <v>140.4</v>
      </c>
      <c r="C15427" t="s">
        <v>456</v>
      </c>
      <c r="E15427" s="46">
        <v>45818.729166666664</v>
      </c>
      <c r="F15427">
        <v>131.04</v>
      </c>
      <c r="G15427" t="s">
        <v>456</v>
      </c>
    </row>
    <row r="15428" spans="1:7" x14ac:dyDescent="0.35">
      <c r="A15428" s="46">
        <v>45452.739583333336</v>
      </c>
      <c r="B15428">
        <v>149.76</v>
      </c>
      <c r="C15428" t="s">
        <v>456</v>
      </c>
      <c r="E15428" s="46">
        <v>45818.739583333336</v>
      </c>
      <c r="F15428">
        <v>135.19999999999999</v>
      </c>
      <c r="G15428" t="s">
        <v>456</v>
      </c>
    </row>
    <row r="15429" spans="1:7" x14ac:dyDescent="0.35">
      <c r="A15429" s="46">
        <v>45452.75</v>
      </c>
      <c r="B15429">
        <v>158.08000000000001</v>
      </c>
      <c r="C15429" t="s">
        <v>456</v>
      </c>
      <c r="E15429" s="46">
        <v>45818.75</v>
      </c>
      <c r="F15429">
        <v>140.4</v>
      </c>
      <c r="G15429" t="s">
        <v>456</v>
      </c>
    </row>
    <row r="15430" spans="1:7" x14ac:dyDescent="0.35">
      <c r="A15430" s="46">
        <v>45452.760416666664</v>
      </c>
      <c r="B15430">
        <v>157.04</v>
      </c>
      <c r="C15430" t="s">
        <v>456</v>
      </c>
      <c r="E15430" s="46">
        <v>45818.760416666664</v>
      </c>
      <c r="F15430">
        <v>141.44</v>
      </c>
      <c r="G15430" t="s">
        <v>456</v>
      </c>
    </row>
    <row r="15431" spans="1:7" x14ac:dyDescent="0.35">
      <c r="A15431" s="46">
        <v>45452.770833333336</v>
      </c>
      <c r="B15431">
        <v>160.16</v>
      </c>
      <c r="C15431" t="s">
        <v>456</v>
      </c>
      <c r="E15431" s="46">
        <v>45818.770833333336</v>
      </c>
      <c r="F15431">
        <v>157.04</v>
      </c>
      <c r="G15431" t="s">
        <v>456</v>
      </c>
    </row>
    <row r="15432" spans="1:7" x14ac:dyDescent="0.35">
      <c r="A15432" s="46">
        <v>45452.78125</v>
      </c>
      <c r="B15432">
        <v>144.56</v>
      </c>
      <c r="C15432" t="s">
        <v>456</v>
      </c>
      <c r="E15432" s="46">
        <v>45818.78125</v>
      </c>
      <c r="F15432">
        <v>148.72</v>
      </c>
      <c r="G15432" t="s">
        <v>456</v>
      </c>
    </row>
    <row r="15433" spans="1:7" x14ac:dyDescent="0.35">
      <c r="A15433" s="46">
        <v>45452.791666666664</v>
      </c>
      <c r="B15433">
        <v>141.44</v>
      </c>
      <c r="C15433" t="s">
        <v>456</v>
      </c>
      <c r="E15433" s="46">
        <v>45818.791666666664</v>
      </c>
      <c r="F15433">
        <v>146.63999999999999</v>
      </c>
      <c r="G15433" t="s">
        <v>456</v>
      </c>
    </row>
    <row r="15434" spans="1:7" x14ac:dyDescent="0.35">
      <c r="A15434" s="46">
        <v>45452.802083333336</v>
      </c>
      <c r="B15434">
        <v>151.84</v>
      </c>
      <c r="C15434" t="s">
        <v>456</v>
      </c>
      <c r="E15434" s="46">
        <v>45818.802083333336</v>
      </c>
      <c r="F15434">
        <v>136.24</v>
      </c>
      <c r="G15434" t="s">
        <v>456</v>
      </c>
    </row>
    <row r="15435" spans="1:7" x14ac:dyDescent="0.35">
      <c r="A15435" s="46">
        <v>45452.8125</v>
      </c>
      <c r="B15435">
        <v>151.84</v>
      </c>
      <c r="C15435" t="s">
        <v>456</v>
      </c>
      <c r="E15435" s="46">
        <v>45818.8125</v>
      </c>
      <c r="F15435">
        <v>128.96</v>
      </c>
      <c r="G15435" t="s">
        <v>456</v>
      </c>
    </row>
    <row r="15436" spans="1:7" x14ac:dyDescent="0.35">
      <c r="A15436" s="46">
        <v>45452.822916666664</v>
      </c>
      <c r="B15436">
        <v>154.96</v>
      </c>
      <c r="C15436" t="s">
        <v>456</v>
      </c>
      <c r="E15436" s="46">
        <v>45818.822916666664</v>
      </c>
      <c r="F15436">
        <v>132.08000000000001</v>
      </c>
      <c r="G15436" t="s">
        <v>456</v>
      </c>
    </row>
    <row r="15437" spans="1:7" x14ac:dyDescent="0.35">
      <c r="A15437" s="46">
        <v>45452.833333333336</v>
      </c>
      <c r="B15437">
        <v>141.44</v>
      </c>
      <c r="C15437" t="s">
        <v>456</v>
      </c>
      <c r="E15437" s="46">
        <v>45818.833333333336</v>
      </c>
      <c r="F15437">
        <v>121.68</v>
      </c>
      <c r="G15437" t="s">
        <v>456</v>
      </c>
    </row>
    <row r="15438" spans="1:7" x14ac:dyDescent="0.35">
      <c r="A15438" s="46">
        <v>45452.84375</v>
      </c>
      <c r="B15438">
        <v>133.12</v>
      </c>
      <c r="C15438" t="s">
        <v>456</v>
      </c>
      <c r="E15438" s="46">
        <v>45818.84375</v>
      </c>
      <c r="F15438">
        <v>109.2</v>
      </c>
      <c r="G15438" t="s">
        <v>456</v>
      </c>
    </row>
    <row r="15439" spans="1:7" x14ac:dyDescent="0.35">
      <c r="A15439" s="46">
        <v>45452.854166666664</v>
      </c>
      <c r="B15439">
        <v>132.08000000000001</v>
      </c>
      <c r="C15439" t="s">
        <v>456</v>
      </c>
      <c r="E15439" s="46">
        <v>45818.854166666664</v>
      </c>
      <c r="F15439">
        <v>113.36</v>
      </c>
      <c r="G15439" t="s">
        <v>456</v>
      </c>
    </row>
    <row r="15440" spans="1:7" x14ac:dyDescent="0.35">
      <c r="A15440" s="46">
        <v>45452.864583333336</v>
      </c>
      <c r="B15440">
        <v>128.96</v>
      </c>
      <c r="C15440" t="s">
        <v>456</v>
      </c>
      <c r="E15440" s="46">
        <v>45818.864583333336</v>
      </c>
      <c r="F15440">
        <v>98.8</v>
      </c>
      <c r="G15440" t="s">
        <v>456</v>
      </c>
    </row>
    <row r="15441" spans="1:7" x14ac:dyDescent="0.35">
      <c r="A15441" s="46">
        <v>45452.875</v>
      </c>
      <c r="B15441">
        <v>88.4</v>
      </c>
      <c r="C15441" t="s">
        <v>456</v>
      </c>
      <c r="E15441" s="46">
        <v>45818.875</v>
      </c>
      <c r="F15441">
        <v>90.48</v>
      </c>
      <c r="G15441" t="s">
        <v>456</v>
      </c>
    </row>
    <row r="15442" spans="1:7" x14ac:dyDescent="0.35">
      <c r="A15442" s="46">
        <v>45452.885416666664</v>
      </c>
      <c r="B15442">
        <v>93.6</v>
      </c>
      <c r="C15442" t="s">
        <v>456</v>
      </c>
      <c r="E15442" s="46">
        <v>45818.885416666664</v>
      </c>
      <c r="F15442">
        <v>78</v>
      </c>
      <c r="G15442" t="s">
        <v>456</v>
      </c>
    </row>
    <row r="15443" spans="1:7" x14ac:dyDescent="0.35">
      <c r="A15443" s="46">
        <v>45452.895833333336</v>
      </c>
      <c r="B15443">
        <v>94.64</v>
      </c>
      <c r="C15443" t="s">
        <v>456</v>
      </c>
      <c r="E15443" s="46">
        <v>45818.895833333336</v>
      </c>
      <c r="F15443">
        <v>75.92</v>
      </c>
      <c r="G15443" t="s">
        <v>456</v>
      </c>
    </row>
    <row r="15444" spans="1:7" x14ac:dyDescent="0.35">
      <c r="A15444" s="46">
        <v>45452.90625</v>
      </c>
      <c r="B15444">
        <v>85.28</v>
      </c>
      <c r="C15444" t="s">
        <v>456</v>
      </c>
      <c r="E15444" s="46">
        <v>45818.90625</v>
      </c>
      <c r="F15444">
        <v>68.64</v>
      </c>
      <c r="G15444" t="s">
        <v>456</v>
      </c>
    </row>
    <row r="15445" spans="1:7" x14ac:dyDescent="0.35">
      <c r="A15445" s="46">
        <v>45452.916666666664</v>
      </c>
      <c r="B15445">
        <v>90.48</v>
      </c>
      <c r="C15445" t="s">
        <v>456</v>
      </c>
      <c r="E15445" s="46">
        <v>45818.916666666664</v>
      </c>
      <c r="F15445">
        <v>62.4</v>
      </c>
      <c r="G15445" t="s">
        <v>456</v>
      </c>
    </row>
    <row r="15446" spans="1:7" x14ac:dyDescent="0.35">
      <c r="A15446" s="46">
        <v>45452.927083333336</v>
      </c>
      <c r="B15446">
        <v>87.36</v>
      </c>
      <c r="C15446" t="s">
        <v>456</v>
      </c>
      <c r="E15446" s="46">
        <v>45818.927083333336</v>
      </c>
      <c r="F15446">
        <v>60.32</v>
      </c>
      <c r="G15446" t="s">
        <v>456</v>
      </c>
    </row>
    <row r="15447" spans="1:7" x14ac:dyDescent="0.35">
      <c r="A15447" s="46">
        <v>45452.9375</v>
      </c>
      <c r="B15447">
        <v>74.88</v>
      </c>
      <c r="C15447" t="s">
        <v>456</v>
      </c>
      <c r="E15447" s="46">
        <v>45818.9375</v>
      </c>
      <c r="F15447">
        <v>56.16</v>
      </c>
      <c r="G15447" t="s">
        <v>456</v>
      </c>
    </row>
    <row r="15448" spans="1:7" x14ac:dyDescent="0.35">
      <c r="A15448" s="46">
        <v>45452.947916666664</v>
      </c>
      <c r="B15448">
        <v>69.680000000000007</v>
      </c>
      <c r="C15448" t="s">
        <v>456</v>
      </c>
      <c r="E15448" s="46">
        <v>45818.947916666664</v>
      </c>
      <c r="F15448">
        <v>55.12</v>
      </c>
      <c r="G15448" t="s">
        <v>456</v>
      </c>
    </row>
    <row r="15449" spans="1:7" x14ac:dyDescent="0.35">
      <c r="A15449" s="46">
        <v>45452.958333333336</v>
      </c>
      <c r="B15449">
        <v>78</v>
      </c>
      <c r="C15449" t="s">
        <v>456</v>
      </c>
      <c r="E15449" s="46">
        <v>45818.958333333336</v>
      </c>
      <c r="F15449">
        <v>50.96</v>
      </c>
      <c r="G15449" t="s">
        <v>456</v>
      </c>
    </row>
    <row r="15450" spans="1:7" x14ac:dyDescent="0.35">
      <c r="A15450" s="46">
        <v>45452.96875</v>
      </c>
      <c r="B15450">
        <v>78</v>
      </c>
      <c r="C15450" t="s">
        <v>456</v>
      </c>
      <c r="E15450" s="46">
        <v>45818.96875</v>
      </c>
      <c r="F15450">
        <v>50.96</v>
      </c>
      <c r="G15450" t="s">
        <v>456</v>
      </c>
    </row>
    <row r="15451" spans="1:7" x14ac:dyDescent="0.35">
      <c r="A15451" s="46">
        <v>45452.979166666664</v>
      </c>
      <c r="B15451">
        <v>79.040000000000006</v>
      </c>
      <c r="C15451" t="s">
        <v>456</v>
      </c>
      <c r="E15451" s="46">
        <v>45818.979166666664</v>
      </c>
      <c r="F15451">
        <v>52</v>
      </c>
      <c r="G15451" t="s">
        <v>456</v>
      </c>
    </row>
    <row r="15452" spans="1:7" x14ac:dyDescent="0.35">
      <c r="A15452" s="46">
        <v>45452.989583333336</v>
      </c>
      <c r="B15452">
        <v>76.959999999999994</v>
      </c>
      <c r="C15452" t="s">
        <v>456</v>
      </c>
      <c r="E15452" s="46">
        <v>45818.989583333336</v>
      </c>
      <c r="F15452">
        <v>49.92</v>
      </c>
      <c r="G15452" t="s">
        <v>456</v>
      </c>
    </row>
    <row r="15453" spans="1:7" x14ac:dyDescent="0.35">
      <c r="A15453" s="46">
        <v>45453</v>
      </c>
      <c r="B15453">
        <v>76.959999999999994</v>
      </c>
      <c r="C15453" t="s">
        <v>456</v>
      </c>
      <c r="E15453" s="46">
        <v>45819</v>
      </c>
      <c r="F15453">
        <v>52</v>
      </c>
      <c r="G15453" t="s">
        <v>456</v>
      </c>
    </row>
    <row r="15454" spans="1:7" x14ac:dyDescent="0.35">
      <c r="A15454" s="46">
        <v>45453.010416666664</v>
      </c>
      <c r="B15454">
        <v>82.16</v>
      </c>
      <c r="C15454" t="s">
        <v>456</v>
      </c>
      <c r="E15454" s="46">
        <v>45819.010416666664</v>
      </c>
      <c r="F15454">
        <v>50.96</v>
      </c>
      <c r="G15454" t="s">
        <v>456</v>
      </c>
    </row>
    <row r="15455" spans="1:7" x14ac:dyDescent="0.35">
      <c r="A15455" s="46">
        <v>45453.020833333336</v>
      </c>
      <c r="B15455">
        <v>84.24</v>
      </c>
      <c r="C15455" t="s">
        <v>456</v>
      </c>
      <c r="E15455" s="46">
        <v>45819.020833333336</v>
      </c>
      <c r="F15455">
        <v>52</v>
      </c>
      <c r="G15455" t="s">
        <v>456</v>
      </c>
    </row>
    <row r="15456" spans="1:7" x14ac:dyDescent="0.35">
      <c r="A15456" s="46">
        <v>45453.03125</v>
      </c>
      <c r="B15456">
        <v>88.4</v>
      </c>
      <c r="C15456" t="s">
        <v>456</v>
      </c>
      <c r="E15456" s="46">
        <v>45819.03125</v>
      </c>
      <c r="F15456">
        <v>50.96</v>
      </c>
      <c r="G15456" t="s">
        <v>456</v>
      </c>
    </row>
    <row r="15457" spans="1:7" x14ac:dyDescent="0.35">
      <c r="A15457" s="46">
        <v>45453.041666666664</v>
      </c>
      <c r="B15457">
        <v>93.6</v>
      </c>
      <c r="C15457" t="s">
        <v>456</v>
      </c>
      <c r="E15457" s="46">
        <v>45819.041666666664</v>
      </c>
      <c r="F15457">
        <v>50.96</v>
      </c>
      <c r="G15457" t="s">
        <v>456</v>
      </c>
    </row>
    <row r="15458" spans="1:7" x14ac:dyDescent="0.35">
      <c r="A15458" s="46">
        <v>45453.052083333336</v>
      </c>
      <c r="B15458">
        <v>95.68</v>
      </c>
      <c r="C15458" t="s">
        <v>456</v>
      </c>
      <c r="E15458" s="46">
        <v>45819.052083333336</v>
      </c>
      <c r="F15458">
        <v>49.92</v>
      </c>
      <c r="G15458" t="s">
        <v>456</v>
      </c>
    </row>
    <row r="15459" spans="1:7" x14ac:dyDescent="0.35">
      <c r="A15459" s="46">
        <v>45453.0625</v>
      </c>
      <c r="B15459">
        <v>94.64</v>
      </c>
      <c r="C15459" t="s">
        <v>456</v>
      </c>
      <c r="E15459" s="46">
        <v>45819.0625</v>
      </c>
      <c r="F15459">
        <v>52</v>
      </c>
      <c r="G15459" t="s">
        <v>456</v>
      </c>
    </row>
    <row r="15460" spans="1:7" x14ac:dyDescent="0.35">
      <c r="A15460" s="46">
        <v>45453.072916666664</v>
      </c>
      <c r="B15460">
        <v>94.64</v>
      </c>
      <c r="C15460" t="s">
        <v>456</v>
      </c>
      <c r="E15460" s="46">
        <v>45819.072916666664</v>
      </c>
      <c r="F15460">
        <v>50.96</v>
      </c>
      <c r="G15460" t="s">
        <v>456</v>
      </c>
    </row>
    <row r="15461" spans="1:7" x14ac:dyDescent="0.35">
      <c r="A15461" s="46">
        <v>45453.083333333336</v>
      </c>
      <c r="B15461">
        <v>89.44</v>
      </c>
      <c r="C15461" t="s">
        <v>456</v>
      </c>
      <c r="E15461" s="46">
        <v>45819.083333333336</v>
      </c>
      <c r="F15461">
        <v>50.96</v>
      </c>
      <c r="G15461" t="s">
        <v>456</v>
      </c>
    </row>
    <row r="15462" spans="1:7" x14ac:dyDescent="0.35">
      <c r="A15462" s="46">
        <v>45453.09375</v>
      </c>
      <c r="B15462">
        <v>90.48</v>
      </c>
      <c r="C15462" t="s">
        <v>456</v>
      </c>
      <c r="E15462" s="46">
        <v>45819.09375</v>
      </c>
      <c r="F15462">
        <v>50.96</v>
      </c>
      <c r="G15462" t="s">
        <v>456</v>
      </c>
    </row>
    <row r="15463" spans="1:7" x14ac:dyDescent="0.35">
      <c r="A15463" s="46">
        <v>45453.104166666664</v>
      </c>
      <c r="B15463">
        <v>92.56</v>
      </c>
      <c r="C15463" t="s">
        <v>456</v>
      </c>
      <c r="E15463" s="46">
        <v>45819.104166666664</v>
      </c>
      <c r="F15463">
        <v>50.96</v>
      </c>
      <c r="G15463" t="s">
        <v>456</v>
      </c>
    </row>
    <row r="15464" spans="1:7" x14ac:dyDescent="0.35">
      <c r="A15464" s="46">
        <v>45453.114583333336</v>
      </c>
      <c r="B15464">
        <v>93.6</v>
      </c>
      <c r="C15464" t="s">
        <v>456</v>
      </c>
      <c r="E15464" s="46">
        <v>45819.114583333336</v>
      </c>
      <c r="F15464">
        <v>49.92</v>
      </c>
      <c r="G15464" t="s">
        <v>456</v>
      </c>
    </row>
    <row r="15465" spans="1:7" x14ac:dyDescent="0.35">
      <c r="A15465" s="46">
        <v>45453.125</v>
      </c>
      <c r="B15465">
        <v>97.76</v>
      </c>
      <c r="C15465" t="s">
        <v>456</v>
      </c>
      <c r="E15465" s="46">
        <v>45819.125</v>
      </c>
      <c r="F15465">
        <v>49.92</v>
      </c>
      <c r="G15465" t="s">
        <v>456</v>
      </c>
    </row>
    <row r="15466" spans="1:7" x14ac:dyDescent="0.35">
      <c r="A15466" s="46">
        <v>45453.135416666664</v>
      </c>
      <c r="B15466">
        <v>96.72</v>
      </c>
      <c r="C15466" t="s">
        <v>456</v>
      </c>
      <c r="E15466" s="46">
        <v>45819.135416666664</v>
      </c>
      <c r="F15466">
        <v>50.96</v>
      </c>
      <c r="G15466" t="s">
        <v>456</v>
      </c>
    </row>
    <row r="15467" spans="1:7" x14ac:dyDescent="0.35">
      <c r="A15467" s="46">
        <v>45453.145833333336</v>
      </c>
      <c r="B15467">
        <v>92.56</v>
      </c>
      <c r="C15467" t="s">
        <v>456</v>
      </c>
      <c r="E15467" s="46">
        <v>45819.145833333336</v>
      </c>
      <c r="F15467">
        <v>49.92</v>
      </c>
      <c r="G15467" t="s">
        <v>456</v>
      </c>
    </row>
    <row r="15468" spans="1:7" x14ac:dyDescent="0.35">
      <c r="A15468" s="46">
        <v>45453.15625</v>
      </c>
      <c r="B15468">
        <v>91.52</v>
      </c>
      <c r="C15468" t="s">
        <v>456</v>
      </c>
      <c r="E15468" s="46">
        <v>45819.15625</v>
      </c>
      <c r="F15468">
        <v>49.92</v>
      </c>
      <c r="G15468" t="s">
        <v>456</v>
      </c>
    </row>
    <row r="15469" spans="1:7" x14ac:dyDescent="0.35">
      <c r="A15469" s="46">
        <v>45453.166666666664</v>
      </c>
      <c r="B15469">
        <v>94.64</v>
      </c>
      <c r="C15469" t="s">
        <v>456</v>
      </c>
      <c r="E15469" s="46">
        <v>45819.166666666664</v>
      </c>
      <c r="F15469">
        <v>49.92</v>
      </c>
      <c r="G15469" t="s">
        <v>456</v>
      </c>
    </row>
    <row r="15470" spans="1:7" x14ac:dyDescent="0.35">
      <c r="A15470" s="46">
        <v>45453.177083333336</v>
      </c>
      <c r="B15470">
        <v>96.72</v>
      </c>
      <c r="C15470" t="s">
        <v>456</v>
      </c>
      <c r="E15470" s="46">
        <v>45819.177083333336</v>
      </c>
      <c r="F15470">
        <v>52</v>
      </c>
      <c r="G15470" t="s">
        <v>456</v>
      </c>
    </row>
    <row r="15471" spans="1:7" x14ac:dyDescent="0.35">
      <c r="A15471" s="46">
        <v>45453.1875</v>
      </c>
      <c r="B15471">
        <v>94.64</v>
      </c>
      <c r="C15471" t="s">
        <v>456</v>
      </c>
      <c r="E15471" s="46">
        <v>45819.1875</v>
      </c>
      <c r="F15471">
        <v>50.96</v>
      </c>
      <c r="G15471" t="s">
        <v>456</v>
      </c>
    </row>
    <row r="15472" spans="1:7" x14ac:dyDescent="0.35">
      <c r="A15472" s="46">
        <v>45453.197916666664</v>
      </c>
      <c r="B15472">
        <v>97.76</v>
      </c>
      <c r="C15472" t="s">
        <v>456</v>
      </c>
      <c r="E15472" s="46">
        <v>45819.197916666664</v>
      </c>
      <c r="F15472">
        <v>52</v>
      </c>
      <c r="G15472" t="s">
        <v>456</v>
      </c>
    </row>
    <row r="15473" spans="1:7" x14ac:dyDescent="0.35">
      <c r="A15473" s="46">
        <v>45453.208333333336</v>
      </c>
      <c r="B15473">
        <v>92.56</v>
      </c>
      <c r="C15473" t="s">
        <v>456</v>
      </c>
      <c r="E15473" s="46">
        <v>45819.208333333336</v>
      </c>
      <c r="F15473">
        <v>49.92</v>
      </c>
      <c r="G15473" t="s">
        <v>456</v>
      </c>
    </row>
    <row r="15474" spans="1:7" x14ac:dyDescent="0.35">
      <c r="A15474" s="46">
        <v>45453.21875</v>
      </c>
      <c r="B15474">
        <v>96.72</v>
      </c>
      <c r="C15474" t="s">
        <v>456</v>
      </c>
      <c r="E15474" s="46">
        <v>45819.21875</v>
      </c>
      <c r="F15474">
        <v>50.96</v>
      </c>
      <c r="G15474" t="s">
        <v>456</v>
      </c>
    </row>
    <row r="15475" spans="1:7" x14ac:dyDescent="0.35">
      <c r="A15475" s="46">
        <v>45453.229166666664</v>
      </c>
      <c r="B15475">
        <v>97.76</v>
      </c>
      <c r="C15475" t="s">
        <v>456</v>
      </c>
      <c r="E15475" s="46">
        <v>45819.229166666664</v>
      </c>
      <c r="F15475">
        <v>49.92</v>
      </c>
      <c r="G15475" t="s">
        <v>456</v>
      </c>
    </row>
    <row r="15476" spans="1:7" x14ac:dyDescent="0.35">
      <c r="A15476" s="46">
        <v>45453.239583333336</v>
      </c>
      <c r="B15476">
        <v>96.72</v>
      </c>
      <c r="C15476" t="s">
        <v>456</v>
      </c>
      <c r="E15476" s="46">
        <v>45819.239583333336</v>
      </c>
      <c r="F15476">
        <v>57.2</v>
      </c>
      <c r="G15476" t="s">
        <v>456</v>
      </c>
    </row>
    <row r="15477" spans="1:7" x14ac:dyDescent="0.35">
      <c r="A15477" s="46">
        <v>45453.25</v>
      </c>
      <c r="B15477">
        <v>102.96</v>
      </c>
      <c r="C15477" t="s">
        <v>456</v>
      </c>
      <c r="E15477" s="46">
        <v>45819.25</v>
      </c>
      <c r="F15477">
        <v>61.36</v>
      </c>
      <c r="G15477" t="s">
        <v>456</v>
      </c>
    </row>
    <row r="15478" spans="1:7" x14ac:dyDescent="0.35">
      <c r="A15478" s="46">
        <v>45453.260416666664</v>
      </c>
      <c r="B15478">
        <v>117.52</v>
      </c>
      <c r="C15478" t="s">
        <v>456</v>
      </c>
      <c r="E15478" s="46">
        <v>45819.260416666664</v>
      </c>
      <c r="F15478">
        <v>68.64</v>
      </c>
      <c r="G15478" t="s">
        <v>456</v>
      </c>
    </row>
    <row r="15479" spans="1:7" x14ac:dyDescent="0.35">
      <c r="A15479" s="46">
        <v>45453.270833333336</v>
      </c>
      <c r="B15479">
        <v>107.12</v>
      </c>
      <c r="C15479" t="s">
        <v>456</v>
      </c>
      <c r="E15479" s="46">
        <v>45819.270833333336</v>
      </c>
      <c r="F15479">
        <v>76.959999999999994</v>
      </c>
      <c r="G15479" t="s">
        <v>456</v>
      </c>
    </row>
    <row r="15480" spans="1:7" x14ac:dyDescent="0.35">
      <c r="A15480" s="46">
        <v>45453.28125</v>
      </c>
      <c r="B15480">
        <v>105.04</v>
      </c>
      <c r="C15480" t="s">
        <v>456</v>
      </c>
      <c r="E15480" s="46">
        <v>45819.28125</v>
      </c>
      <c r="F15480">
        <v>76.959999999999994</v>
      </c>
      <c r="G15480" t="s">
        <v>456</v>
      </c>
    </row>
    <row r="15481" spans="1:7" x14ac:dyDescent="0.35">
      <c r="A15481" s="46">
        <v>45453.291666666664</v>
      </c>
      <c r="B15481">
        <v>108.16</v>
      </c>
      <c r="C15481" t="s">
        <v>456</v>
      </c>
      <c r="E15481" s="46">
        <v>45819.291666666664</v>
      </c>
      <c r="F15481">
        <v>78</v>
      </c>
      <c r="G15481" t="s">
        <v>456</v>
      </c>
    </row>
    <row r="15482" spans="1:7" x14ac:dyDescent="0.35">
      <c r="A15482" s="46">
        <v>45453.302083333336</v>
      </c>
      <c r="B15482">
        <v>108.16</v>
      </c>
      <c r="C15482" t="s">
        <v>456</v>
      </c>
      <c r="E15482" s="46">
        <v>45819.302083333336</v>
      </c>
      <c r="F15482">
        <v>84.24</v>
      </c>
      <c r="G15482" t="s">
        <v>456</v>
      </c>
    </row>
    <row r="15483" spans="1:7" x14ac:dyDescent="0.35">
      <c r="A15483" s="46">
        <v>45453.3125</v>
      </c>
      <c r="B15483">
        <v>109.2</v>
      </c>
      <c r="C15483" t="s">
        <v>456</v>
      </c>
      <c r="E15483" s="46">
        <v>45819.3125</v>
      </c>
      <c r="F15483">
        <v>82.16</v>
      </c>
      <c r="G15483" t="s">
        <v>456</v>
      </c>
    </row>
    <row r="15484" spans="1:7" x14ac:dyDescent="0.35">
      <c r="A15484" s="46">
        <v>45453.322916666664</v>
      </c>
      <c r="B15484">
        <v>110.24</v>
      </c>
      <c r="C15484" t="s">
        <v>456</v>
      </c>
      <c r="E15484" s="46">
        <v>45819.322916666664</v>
      </c>
      <c r="F15484">
        <v>86.32</v>
      </c>
      <c r="G15484" t="s">
        <v>456</v>
      </c>
    </row>
    <row r="15485" spans="1:7" x14ac:dyDescent="0.35">
      <c r="A15485" s="46">
        <v>45453.333333333336</v>
      </c>
      <c r="B15485">
        <v>111.28</v>
      </c>
      <c r="C15485" t="s">
        <v>456</v>
      </c>
      <c r="E15485" s="46">
        <v>45819.333333333336</v>
      </c>
      <c r="F15485">
        <v>88.4</v>
      </c>
      <c r="G15485" t="s">
        <v>456</v>
      </c>
    </row>
    <row r="15486" spans="1:7" x14ac:dyDescent="0.35">
      <c r="A15486" s="46">
        <v>45453.34375</v>
      </c>
      <c r="B15486">
        <v>141.44</v>
      </c>
      <c r="C15486" t="s">
        <v>456</v>
      </c>
      <c r="E15486" s="46">
        <v>45819.34375</v>
      </c>
      <c r="F15486">
        <v>100.88</v>
      </c>
      <c r="G15486" t="s">
        <v>456</v>
      </c>
    </row>
    <row r="15487" spans="1:7" x14ac:dyDescent="0.35">
      <c r="A15487" s="46">
        <v>45453.354166666664</v>
      </c>
      <c r="B15487">
        <v>138.32</v>
      </c>
      <c r="C15487" t="s">
        <v>456</v>
      </c>
      <c r="E15487" s="46">
        <v>45819.354166666664</v>
      </c>
      <c r="F15487">
        <v>92.56</v>
      </c>
      <c r="G15487" t="s">
        <v>456</v>
      </c>
    </row>
    <row r="15488" spans="1:7" x14ac:dyDescent="0.35">
      <c r="A15488" s="46">
        <v>45453.364583333336</v>
      </c>
      <c r="B15488">
        <v>137.28</v>
      </c>
      <c r="C15488" t="s">
        <v>456</v>
      </c>
      <c r="E15488" s="46">
        <v>45819.364583333336</v>
      </c>
      <c r="F15488">
        <v>93.6</v>
      </c>
      <c r="G15488" t="s">
        <v>456</v>
      </c>
    </row>
    <row r="15489" spans="1:7" x14ac:dyDescent="0.35">
      <c r="A15489" s="46">
        <v>45453.375</v>
      </c>
      <c r="B15489">
        <v>135.19999999999999</v>
      </c>
      <c r="C15489" t="s">
        <v>456</v>
      </c>
      <c r="E15489" s="46">
        <v>45819.375</v>
      </c>
      <c r="F15489">
        <v>92.56</v>
      </c>
      <c r="G15489" t="s">
        <v>456</v>
      </c>
    </row>
    <row r="15490" spans="1:7" x14ac:dyDescent="0.35">
      <c r="A15490" s="46">
        <v>45453.385416666664</v>
      </c>
      <c r="B15490">
        <v>136.24</v>
      </c>
      <c r="C15490" t="s">
        <v>456</v>
      </c>
      <c r="E15490" s="46">
        <v>45819.385416666664</v>
      </c>
      <c r="F15490">
        <v>98.8</v>
      </c>
      <c r="G15490" t="s">
        <v>456</v>
      </c>
    </row>
    <row r="15491" spans="1:7" x14ac:dyDescent="0.35">
      <c r="A15491" s="46">
        <v>45453.395833333336</v>
      </c>
      <c r="B15491">
        <v>138.32</v>
      </c>
      <c r="C15491" t="s">
        <v>456</v>
      </c>
      <c r="E15491" s="46">
        <v>45819.395833333336</v>
      </c>
      <c r="F15491">
        <v>102.96</v>
      </c>
      <c r="G15491" t="s">
        <v>456</v>
      </c>
    </row>
    <row r="15492" spans="1:7" x14ac:dyDescent="0.35">
      <c r="A15492" s="46">
        <v>45453.40625</v>
      </c>
      <c r="B15492">
        <v>146.63999999999999</v>
      </c>
      <c r="C15492" t="s">
        <v>456</v>
      </c>
      <c r="E15492" s="46">
        <v>45819.40625</v>
      </c>
      <c r="F15492">
        <v>101.92</v>
      </c>
      <c r="G15492" t="s">
        <v>456</v>
      </c>
    </row>
    <row r="15493" spans="1:7" x14ac:dyDescent="0.35">
      <c r="A15493" s="46">
        <v>45453.416666666664</v>
      </c>
      <c r="B15493">
        <v>143.52000000000001</v>
      </c>
      <c r="C15493" t="s">
        <v>456</v>
      </c>
      <c r="E15493" s="46">
        <v>45819.416666666664</v>
      </c>
      <c r="F15493">
        <v>102.96</v>
      </c>
      <c r="G15493" t="s">
        <v>456</v>
      </c>
    </row>
    <row r="15494" spans="1:7" x14ac:dyDescent="0.35">
      <c r="A15494" s="46">
        <v>45453.427083333336</v>
      </c>
      <c r="B15494">
        <v>143.52000000000001</v>
      </c>
      <c r="C15494" t="s">
        <v>456</v>
      </c>
      <c r="E15494" s="46">
        <v>45819.427083333336</v>
      </c>
      <c r="F15494">
        <v>107.12</v>
      </c>
      <c r="G15494" t="s">
        <v>456</v>
      </c>
    </row>
    <row r="15495" spans="1:7" x14ac:dyDescent="0.35">
      <c r="A15495" s="46">
        <v>45453.4375</v>
      </c>
      <c r="B15495">
        <v>139.36000000000001</v>
      </c>
      <c r="C15495" t="s">
        <v>456</v>
      </c>
      <c r="E15495" s="46">
        <v>45819.4375</v>
      </c>
      <c r="F15495">
        <v>102.96</v>
      </c>
      <c r="G15495" t="s">
        <v>456</v>
      </c>
    </row>
    <row r="15496" spans="1:7" x14ac:dyDescent="0.35">
      <c r="A15496" s="46">
        <v>45453.447916666664</v>
      </c>
      <c r="B15496">
        <v>133.12</v>
      </c>
      <c r="C15496" t="s">
        <v>456</v>
      </c>
      <c r="E15496" s="46">
        <v>45819.447916666664</v>
      </c>
      <c r="F15496">
        <v>102.96</v>
      </c>
      <c r="G15496" t="s">
        <v>456</v>
      </c>
    </row>
    <row r="15497" spans="1:7" x14ac:dyDescent="0.35">
      <c r="A15497" s="46">
        <v>45453.458333333336</v>
      </c>
      <c r="B15497">
        <v>132.08000000000001</v>
      </c>
      <c r="C15497" t="s">
        <v>456</v>
      </c>
      <c r="E15497" s="46">
        <v>45819.458333333336</v>
      </c>
      <c r="F15497">
        <v>102.96</v>
      </c>
      <c r="G15497" t="s">
        <v>456</v>
      </c>
    </row>
    <row r="15498" spans="1:7" x14ac:dyDescent="0.35">
      <c r="A15498" s="46">
        <v>45453.46875</v>
      </c>
      <c r="B15498">
        <v>134.16</v>
      </c>
      <c r="C15498" t="s">
        <v>456</v>
      </c>
      <c r="E15498" s="46">
        <v>45819.46875</v>
      </c>
      <c r="F15498">
        <v>105.04</v>
      </c>
      <c r="G15498" t="s">
        <v>456</v>
      </c>
    </row>
    <row r="15499" spans="1:7" x14ac:dyDescent="0.35">
      <c r="A15499" s="46">
        <v>45453.479166666664</v>
      </c>
      <c r="B15499">
        <v>141.44</v>
      </c>
      <c r="C15499" t="s">
        <v>456</v>
      </c>
      <c r="E15499" s="46">
        <v>45819.479166666664</v>
      </c>
      <c r="F15499">
        <v>110.24</v>
      </c>
      <c r="G15499" t="s">
        <v>456</v>
      </c>
    </row>
    <row r="15500" spans="1:7" x14ac:dyDescent="0.35">
      <c r="A15500" s="46">
        <v>45453.489583333336</v>
      </c>
      <c r="B15500">
        <v>132.08000000000001</v>
      </c>
      <c r="C15500" t="s">
        <v>456</v>
      </c>
      <c r="E15500" s="46">
        <v>45819.489583333336</v>
      </c>
      <c r="F15500">
        <v>107.12</v>
      </c>
      <c r="G15500" t="s">
        <v>456</v>
      </c>
    </row>
    <row r="15501" spans="1:7" x14ac:dyDescent="0.35">
      <c r="A15501" s="46">
        <v>45453.5</v>
      </c>
      <c r="B15501">
        <v>141.44</v>
      </c>
      <c r="C15501" t="s">
        <v>456</v>
      </c>
      <c r="E15501" s="46">
        <v>45819.5</v>
      </c>
      <c r="F15501">
        <v>106.08</v>
      </c>
      <c r="G15501" t="s">
        <v>456</v>
      </c>
    </row>
    <row r="15502" spans="1:7" x14ac:dyDescent="0.35">
      <c r="A15502" s="46">
        <v>45453.510416666664</v>
      </c>
      <c r="B15502">
        <v>145.6</v>
      </c>
      <c r="C15502" t="s">
        <v>456</v>
      </c>
      <c r="E15502" s="46">
        <v>45819.510416666664</v>
      </c>
      <c r="F15502">
        <v>105.04</v>
      </c>
      <c r="G15502" t="s">
        <v>456</v>
      </c>
    </row>
    <row r="15503" spans="1:7" x14ac:dyDescent="0.35">
      <c r="A15503" s="46">
        <v>45453.520833333336</v>
      </c>
      <c r="B15503">
        <v>144.56</v>
      </c>
      <c r="C15503" t="s">
        <v>456</v>
      </c>
      <c r="E15503" s="46">
        <v>45819.520833333336</v>
      </c>
      <c r="F15503">
        <v>105.04</v>
      </c>
      <c r="G15503" t="s">
        <v>456</v>
      </c>
    </row>
    <row r="15504" spans="1:7" x14ac:dyDescent="0.35">
      <c r="A15504" s="46">
        <v>45453.53125</v>
      </c>
      <c r="B15504">
        <v>143.52000000000001</v>
      </c>
      <c r="C15504" t="s">
        <v>456</v>
      </c>
      <c r="E15504" s="46">
        <v>45819.53125</v>
      </c>
      <c r="F15504">
        <v>104</v>
      </c>
      <c r="G15504" t="s">
        <v>456</v>
      </c>
    </row>
    <row r="15505" spans="1:7" x14ac:dyDescent="0.35">
      <c r="A15505" s="46">
        <v>45453.541666666664</v>
      </c>
      <c r="B15505">
        <v>144.56</v>
      </c>
      <c r="C15505" t="s">
        <v>456</v>
      </c>
      <c r="E15505" s="46">
        <v>45819.541666666664</v>
      </c>
      <c r="F15505">
        <v>116.48</v>
      </c>
      <c r="G15505" t="s">
        <v>456</v>
      </c>
    </row>
    <row r="15506" spans="1:7" x14ac:dyDescent="0.35">
      <c r="A15506" s="46">
        <v>45453.552083333336</v>
      </c>
      <c r="B15506">
        <v>144.56</v>
      </c>
      <c r="C15506" t="s">
        <v>456</v>
      </c>
      <c r="E15506" s="46">
        <v>45819.552083333336</v>
      </c>
      <c r="F15506">
        <v>133.12</v>
      </c>
      <c r="G15506" t="s">
        <v>456</v>
      </c>
    </row>
    <row r="15507" spans="1:7" x14ac:dyDescent="0.35">
      <c r="A15507" s="46">
        <v>45453.5625</v>
      </c>
      <c r="B15507">
        <v>139.36000000000001</v>
      </c>
      <c r="C15507" t="s">
        <v>456</v>
      </c>
      <c r="E15507" s="46">
        <v>45819.5625</v>
      </c>
      <c r="F15507">
        <v>151.84</v>
      </c>
      <c r="G15507" t="s">
        <v>456</v>
      </c>
    </row>
    <row r="15508" spans="1:7" x14ac:dyDescent="0.35">
      <c r="A15508" s="46">
        <v>45453.572916666664</v>
      </c>
      <c r="B15508">
        <v>138.32</v>
      </c>
      <c r="C15508" t="s">
        <v>456</v>
      </c>
      <c r="E15508" s="46">
        <v>45819.572916666664</v>
      </c>
      <c r="F15508">
        <v>138.32</v>
      </c>
      <c r="G15508" t="s">
        <v>456</v>
      </c>
    </row>
    <row r="15509" spans="1:7" x14ac:dyDescent="0.35">
      <c r="A15509" s="46">
        <v>45453.583333333336</v>
      </c>
      <c r="B15509">
        <v>137.28</v>
      </c>
      <c r="C15509" t="s">
        <v>456</v>
      </c>
      <c r="E15509" s="46">
        <v>45819.583333333336</v>
      </c>
      <c r="F15509">
        <v>128.96</v>
      </c>
      <c r="G15509" t="s">
        <v>456</v>
      </c>
    </row>
    <row r="15510" spans="1:7" x14ac:dyDescent="0.35">
      <c r="A15510" s="46">
        <v>45453.59375</v>
      </c>
      <c r="B15510">
        <v>138.32</v>
      </c>
      <c r="C15510" t="s">
        <v>456</v>
      </c>
      <c r="E15510" s="46">
        <v>45819.59375</v>
      </c>
      <c r="F15510">
        <v>122.72</v>
      </c>
      <c r="G15510" t="s">
        <v>456</v>
      </c>
    </row>
    <row r="15511" spans="1:7" x14ac:dyDescent="0.35">
      <c r="A15511" s="46">
        <v>45453.604166666664</v>
      </c>
      <c r="B15511">
        <v>136.24</v>
      </c>
      <c r="C15511" t="s">
        <v>456</v>
      </c>
      <c r="E15511" s="46">
        <v>45819.604166666664</v>
      </c>
      <c r="F15511">
        <v>126.88</v>
      </c>
      <c r="G15511" t="s">
        <v>456</v>
      </c>
    </row>
    <row r="15512" spans="1:7" x14ac:dyDescent="0.35">
      <c r="A15512" s="46">
        <v>45453.614583333336</v>
      </c>
      <c r="B15512">
        <v>132.08000000000001</v>
      </c>
      <c r="C15512" t="s">
        <v>456</v>
      </c>
      <c r="E15512" s="46">
        <v>45819.614583333336</v>
      </c>
      <c r="F15512">
        <v>119.6</v>
      </c>
      <c r="G15512" t="s">
        <v>456</v>
      </c>
    </row>
    <row r="15513" spans="1:7" x14ac:dyDescent="0.35">
      <c r="A15513" s="46">
        <v>45453.625</v>
      </c>
      <c r="B15513">
        <v>143.52000000000001</v>
      </c>
      <c r="C15513" t="s">
        <v>456</v>
      </c>
      <c r="E15513" s="46">
        <v>45819.625</v>
      </c>
      <c r="F15513">
        <v>126.88</v>
      </c>
      <c r="G15513" t="s">
        <v>456</v>
      </c>
    </row>
    <row r="15514" spans="1:7" x14ac:dyDescent="0.35">
      <c r="A15514" s="46">
        <v>45453.635416666664</v>
      </c>
      <c r="B15514">
        <v>146.63999999999999</v>
      </c>
      <c r="C15514" t="s">
        <v>456</v>
      </c>
      <c r="E15514" s="46">
        <v>45819.635416666664</v>
      </c>
      <c r="F15514">
        <v>133.12</v>
      </c>
      <c r="G15514" t="s">
        <v>456</v>
      </c>
    </row>
    <row r="15515" spans="1:7" x14ac:dyDescent="0.35">
      <c r="A15515" s="46">
        <v>45453.645833333336</v>
      </c>
      <c r="B15515">
        <v>148.72</v>
      </c>
      <c r="C15515" t="s">
        <v>456</v>
      </c>
      <c r="E15515" s="46">
        <v>45819.645833333336</v>
      </c>
      <c r="F15515">
        <v>136.24</v>
      </c>
      <c r="G15515" t="s">
        <v>456</v>
      </c>
    </row>
    <row r="15516" spans="1:7" x14ac:dyDescent="0.35">
      <c r="A15516" s="46">
        <v>45453.65625</v>
      </c>
      <c r="B15516">
        <v>150.80000000000001</v>
      </c>
      <c r="C15516" t="s">
        <v>456</v>
      </c>
      <c r="E15516" s="46">
        <v>45819.65625</v>
      </c>
      <c r="F15516">
        <v>146.63999999999999</v>
      </c>
      <c r="G15516" t="s">
        <v>456</v>
      </c>
    </row>
    <row r="15517" spans="1:7" x14ac:dyDescent="0.35">
      <c r="A15517" s="46">
        <v>45453.666666666664</v>
      </c>
      <c r="B15517">
        <v>149.76</v>
      </c>
      <c r="C15517" t="s">
        <v>456</v>
      </c>
      <c r="E15517" s="46">
        <v>45819.666666666664</v>
      </c>
      <c r="F15517">
        <v>140.4</v>
      </c>
      <c r="G15517" t="s">
        <v>456</v>
      </c>
    </row>
    <row r="15518" spans="1:7" x14ac:dyDescent="0.35">
      <c r="A15518" s="46">
        <v>45453.677083333336</v>
      </c>
      <c r="B15518">
        <v>148.72</v>
      </c>
      <c r="C15518" t="s">
        <v>456</v>
      </c>
      <c r="E15518" s="46">
        <v>45819.677083333336</v>
      </c>
      <c r="F15518">
        <v>134.16</v>
      </c>
      <c r="G15518" t="s">
        <v>456</v>
      </c>
    </row>
    <row r="15519" spans="1:7" x14ac:dyDescent="0.35">
      <c r="A15519" s="46">
        <v>45453.6875</v>
      </c>
      <c r="B15519">
        <v>149.76</v>
      </c>
      <c r="C15519" t="s">
        <v>456</v>
      </c>
      <c r="E15519" s="46">
        <v>45819.6875</v>
      </c>
      <c r="F15519">
        <v>145.6</v>
      </c>
      <c r="G15519" t="s">
        <v>456</v>
      </c>
    </row>
    <row r="15520" spans="1:7" x14ac:dyDescent="0.35">
      <c r="A15520" s="46">
        <v>45453.697916666664</v>
      </c>
      <c r="B15520">
        <v>158.08000000000001</v>
      </c>
      <c r="C15520" t="s">
        <v>456</v>
      </c>
      <c r="E15520" s="46">
        <v>45819.697916666664</v>
      </c>
      <c r="F15520">
        <v>151.84</v>
      </c>
      <c r="G15520" t="s">
        <v>456</v>
      </c>
    </row>
    <row r="15521" spans="1:7" x14ac:dyDescent="0.35">
      <c r="A15521" s="46">
        <v>45453.708333333336</v>
      </c>
      <c r="B15521">
        <v>151.84</v>
      </c>
      <c r="C15521" t="s">
        <v>456</v>
      </c>
      <c r="E15521" s="46">
        <v>45819.708333333336</v>
      </c>
      <c r="F15521">
        <v>157.04</v>
      </c>
      <c r="G15521" t="s">
        <v>456</v>
      </c>
    </row>
    <row r="15522" spans="1:7" x14ac:dyDescent="0.35">
      <c r="A15522" s="46">
        <v>45453.71875</v>
      </c>
      <c r="B15522">
        <v>150.80000000000001</v>
      </c>
      <c r="C15522" t="s">
        <v>456</v>
      </c>
      <c r="E15522" s="46">
        <v>45819.71875</v>
      </c>
      <c r="F15522">
        <v>152.88</v>
      </c>
      <c r="G15522" t="s">
        <v>456</v>
      </c>
    </row>
    <row r="15523" spans="1:7" x14ac:dyDescent="0.35">
      <c r="A15523" s="46">
        <v>45453.729166666664</v>
      </c>
      <c r="B15523">
        <v>151.84</v>
      </c>
      <c r="C15523" t="s">
        <v>456</v>
      </c>
      <c r="E15523" s="46">
        <v>45819.729166666664</v>
      </c>
      <c r="F15523">
        <v>138.32</v>
      </c>
      <c r="G15523" t="s">
        <v>456</v>
      </c>
    </row>
    <row r="15524" spans="1:7" x14ac:dyDescent="0.35">
      <c r="A15524" s="46">
        <v>45453.739583333336</v>
      </c>
      <c r="B15524">
        <v>151.84</v>
      </c>
      <c r="C15524" t="s">
        <v>456</v>
      </c>
      <c r="E15524" s="46">
        <v>45819.739583333336</v>
      </c>
      <c r="F15524">
        <v>145.6</v>
      </c>
      <c r="G15524" t="s">
        <v>456</v>
      </c>
    </row>
    <row r="15525" spans="1:7" x14ac:dyDescent="0.35">
      <c r="A15525" s="46">
        <v>45453.75</v>
      </c>
      <c r="B15525">
        <v>151.84</v>
      </c>
      <c r="C15525" t="s">
        <v>456</v>
      </c>
      <c r="E15525" s="46">
        <v>45819.75</v>
      </c>
      <c r="F15525">
        <v>148.72</v>
      </c>
      <c r="G15525" t="s">
        <v>456</v>
      </c>
    </row>
    <row r="15526" spans="1:7" x14ac:dyDescent="0.35">
      <c r="A15526" s="46">
        <v>45453.760416666664</v>
      </c>
      <c r="B15526">
        <v>147.68</v>
      </c>
      <c r="C15526" t="s">
        <v>456</v>
      </c>
      <c r="E15526" s="46">
        <v>45819.760416666664</v>
      </c>
      <c r="F15526">
        <v>156</v>
      </c>
      <c r="G15526" t="s">
        <v>456</v>
      </c>
    </row>
    <row r="15527" spans="1:7" x14ac:dyDescent="0.35">
      <c r="A15527" s="46">
        <v>45453.770833333336</v>
      </c>
      <c r="B15527">
        <v>144.56</v>
      </c>
      <c r="C15527" t="s">
        <v>456</v>
      </c>
      <c r="E15527" s="46">
        <v>45819.770833333336</v>
      </c>
      <c r="F15527">
        <v>153.91999999999999</v>
      </c>
      <c r="G15527" t="s">
        <v>456</v>
      </c>
    </row>
    <row r="15528" spans="1:7" x14ac:dyDescent="0.35">
      <c r="A15528" s="46">
        <v>45453.78125</v>
      </c>
      <c r="B15528">
        <v>151.84</v>
      </c>
      <c r="C15528" t="s">
        <v>456</v>
      </c>
      <c r="E15528" s="46">
        <v>45819.78125</v>
      </c>
      <c r="F15528">
        <v>150.80000000000001</v>
      </c>
      <c r="G15528" t="s">
        <v>456</v>
      </c>
    </row>
    <row r="15529" spans="1:7" x14ac:dyDescent="0.35">
      <c r="A15529" s="46">
        <v>45453.791666666664</v>
      </c>
      <c r="B15529">
        <v>152.88</v>
      </c>
      <c r="C15529" t="s">
        <v>456</v>
      </c>
      <c r="E15529" s="46">
        <v>45819.791666666664</v>
      </c>
      <c r="F15529">
        <v>152.88</v>
      </c>
      <c r="G15529" t="s">
        <v>456</v>
      </c>
    </row>
    <row r="15530" spans="1:7" x14ac:dyDescent="0.35">
      <c r="A15530" s="46">
        <v>45453.802083333336</v>
      </c>
      <c r="B15530">
        <v>154.96</v>
      </c>
      <c r="C15530" t="s">
        <v>456</v>
      </c>
      <c r="E15530" s="46">
        <v>45819.802083333336</v>
      </c>
      <c r="F15530">
        <v>137.28</v>
      </c>
      <c r="G15530" t="s">
        <v>456</v>
      </c>
    </row>
    <row r="15531" spans="1:7" x14ac:dyDescent="0.35">
      <c r="A15531" s="46">
        <v>45453.8125</v>
      </c>
      <c r="B15531">
        <v>152.88</v>
      </c>
      <c r="C15531" t="s">
        <v>456</v>
      </c>
      <c r="E15531" s="46">
        <v>45819.8125</v>
      </c>
      <c r="F15531">
        <v>135.19999999999999</v>
      </c>
      <c r="G15531" t="s">
        <v>456</v>
      </c>
    </row>
    <row r="15532" spans="1:7" x14ac:dyDescent="0.35">
      <c r="A15532" s="46">
        <v>45453.822916666664</v>
      </c>
      <c r="B15532">
        <v>143.52000000000001</v>
      </c>
      <c r="C15532" t="s">
        <v>456</v>
      </c>
      <c r="E15532" s="46">
        <v>45819.822916666664</v>
      </c>
      <c r="F15532">
        <v>142.47999999999999</v>
      </c>
      <c r="G15532" t="s">
        <v>456</v>
      </c>
    </row>
    <row r="15533" spans="1:7" x14ac:dyDescent="0.35">
      <c r="A15533" s="46">
        <v>45453.833333333336</v>
      </c>
      <c r="B15533">
        <v>134.16</v>
      </c>
      <c r="C15533" t="s">
        <v>456</v>
      </c>
      <c r="E15533" s="46">
        <v>45819.833333333336</v>
      </c>
      <c r="F15533">
        <v>132.08000000000001</v>
      </c>
      <c r="G15533" t="s">
        <v>456</v>
      </c>
    </row>
    <row r="15534" spans="1:7" x14ac:dyDescent="0.35">
      <c r="A15534" s="46">
        <v>45453.84375</v>
      </c>
      <c r="B15534">
        <v>124.8</v>
      </c>
      <c r="C15534" t="s">
        <v>456</v>
      </c>
      <c r="E15534" s="46">
        <v>45819.84375</v>
      </c>
      <c r="F15534">
        <v>112.32</v>
      </c>
      <c r="G15534" t="s">
        <v>456</v>
      </c>
    </row>
    <row r="15535" spans="1:7" x14ac:dyDescent="0.35">
      <c r="A15535" s="46">
        <v>45453.854166666664</v>
      </c>
      <c r="B15535">
        <v>124.8</v>
      </c>
      <c r="C15535" t="s">
        <v>456</v>
      </c>
      <c r="E15535" s="46">
        <v>45819.854166666664</v>
      </c>
      <c r="F15535">
        <v>123.76</v>
      </c>
      <c r="G15535" t="s">
        <v>456</v>
      </c>
    </row>
    <row r="15536" spans="1:7" x14ac:dyDescent="0.35">
      <c r="A15536" s="46">
        <v>45453.864583333336</v>
      </c>
      <c r="B15536">
        <v>110.24</v>
      </c>
      <c r="C15536" t="s">
        <v>456</v>
      </c>
      <c r="E15536" s="46">
        <v>45819.864583333336</v>
      </c>
      <c r="F15536">
        <v>121.68</v>
      </c>
      <c r="G15536" t="s">
        <v>456</v>
      </c>
    </row>
    <row r="15537" spans="1:7" x14ac:dyDescent="0.35">
      <c r="A15537" s="46">
        <v>45453.875</v>
      </c>
      <c r="B15537">
        <v>105.04</v>
      </c>
      <c r="C15537" t="s">
        <v>456</v>
      </c>
      <c r="E15537" s="46">
        <v>45819.875</v>
      </c>
      <c r="F15537">
        <v>81.12</v>
      </c>
      <c r="G15537" t="s">
        <v>456</v>
      </c>
    </row>
    <row r="15538" spans="1:7" x14ac:dyDescent="0.35">
      <c r="A15538" s="46">
        <v>45453.885416666664</v>
      </c>
      <c r="B15538">
        <v>95.68</v>
      </c>
      <c r="C15538" t="s">
        <v>456</v>
      </c>
      <c r="E15538" s="46">
        <v>45819.885416666664</v>
      </c>
      <c r="F15538">
        <v>71.760000000000005</v>
      </c>
      <c r="G15538" t="s">
        <v>456</v>
      </c>
    </row>
    <row r="15539" spans="1:7" x14ac:dyDescent="0.35">
      <c r="A15539" s="46">
        <v>45453.895833333336</v>
      </c>
      <c r="B15539">
        <v>96.72</v>
      </c>
      <c r="C15539" t="s">
        <v>456</v>
      </c>
      <c r="E15539" s="46">
        <v>45819.895833333336</v>
      </c>
      <c r="F15539">
        <v>75.92</v>
      </c>
      <c r="G15539" t="s">
        <v>456</v>
      </c>
    </row>
    <row r="15540" spans="1:7" x14ac:dyDescent="0.35">
      <c r="A15540" s="46">
        <v>45453.90625</v>
      </c>
      <c r="B15540">
        <v>92.56</v>
      </c>
      <c r="C15540" t="s">
        <v>456</v>
      </c>
      <c r="E15540" s="46">
        <v>45819.90625</v>
      </c>
      <c r="F15540">
        <v>75.92</v>
      </c>
      <c r="G15540" t="s">
        <v>456</v>
      </c>
    </row>
    <row r="15541" spans="1:7" x14ac:dyDescent="0.35">
      <c r="A15541" s="46">
        <v>45453.916666666664</v>
      </c>
      <c r="B15541">
        <v>85.28</v>
      </c>
      <c r="C15541" t="s">
        <v>456</v>
      </c>
      <c r="E15541" s="46">
        <v>45819.916666666664</v>
      </c>
      <c r="F15541">
        <v>68.64</v>
      </c>
      <c r="G15541" t="s">
        <v>456</v>
      </c>
    </row>
    <row r="15542" spans="1:7" x14ac:dyDescent="0.35">
      <c r="A15542" s="46">
        <v>45453.927083333336</v>
      </c>
      <c r="B15542">
        <v>74.88</v>
      </c>
      <c r="C15542" t="s">
        <v>456</v>
      </c>
      <c r="E15542" s="46">
        <v>45819.927083333336</v>
      </c>
      <c r="F15542">
        <v>57.2</v>
      </c>
      <c r="G15542" t="s">
        <v>456</v>
      </c>
    </row>
    <row r="15543" spans="1:7" x14ac:dyDescent="0.35">
      <c r="A15543" s="46">
        <v>45453.9375</v>
      </c>
      <c r="B15543">
        <v>69.680000000000007</v>
      </c>
      <c r="C15543" t="s">
        <v>456</v>
      </c>
      <c r="E15543" s="46">
        <v>45819.9375</v>
      </c>
      <c r="F15543">
        <v>53.04</v>
      </c>
      <c r="G15543" t="s">
        <v>456</v>
      </c>
    </row>
    <row r="15544" spans="1:7" x14ac:dyDescent="0.35">
      <c r="A15544" s="46">
        <v>45453.947916666664</v>
      </c>
      <c r="B15544">
        <v>70.72</v>
      </c>
      <c r="C15544" t="s">
        <v>456</v>
      </c>
      <c r="E15544" s="46">
        <v>45819.947916666664</v>
      </c>
      <c r="F15544">
        <v>53.04</v>
      </c>
      <c r="G15544" t="s">
        <v>456</v>
      </c>
    </row>
    <row r="15545" spans="1:7" x14ac:dyDescent="0.35">
      <c r="A15545" s="46">
        <v>45453.958333333336</v>
      </c>
      <c r="B15545">
        <v>69.680000000000007</v>
      </c>
      <c r="C15545" t="s">
        <v>456</v>
      </c>
      <c r="E15545" s="46">
        <v>45819.958333333336</v>
      </c>
      <c r="F15545">
        <v>53.04</v>
      </c>
      <c r="G15545" t="s">
        <v>456</v>
      </c>
    </row>
    <row r="15546" spans="1:7" x14ac:dyDescent="0.35">
      <c r="A15546" s="46">
        <v>45453.96875</v>
      </c>
      <c r="B15546">
        <v>70.72</v>
      </c>
      <c r="C15546" t="s">
        <v>456</v>
      </c>
      <c r="E15546" s="46">
        <v>45819.96875</v>
      </c>
      <c r="F15546">
        <v>53.04</v>
      </c>
      <c r="G15546" t="s">
        <v>456</v>
      </c>
    </row>
    <row r="15547" spans="1:7" x14ac:dyDescent="0.35">
      <c r="A15547" s="46">
        <v>45453.979166666664</v>
      </c>
      <c r="B15547">
        <v>69.680000000000007</v>
      </c>
      <c r="C15547" t="s">
        <v>456</v>
      </c>
      <c r="E15547" s="46">
        <v>45819.979166666664</v>
      </c>
      <c r="F15547">
        <v>53.04</v>
      </c>
      <c r="G15547" t="s">
        <v>456</v>
      </c>
    </row>
    <row r="15548" spans="1:7" x14ac:dyDescent="0.35">
      <c r="A15548" s="46">
        <v>45453.989583333336</v>
      </c>
      <c r="B15548">
        <v>69.680000000000007</v>
      </c>
      <c r="C15548" t="s">
        <v>456</v>
      </c>
      <c r="E15548" s="46">
        <v>45819.989583333336</v>
      </c>
      <c r="F15548">
        <v>53.04</v>
      </c>
      <c r="G15548" t="s">
        <v>456</v>
      </c>
    </row>
    <row r="15549" spans="1:7" x14ac:dyDescent="0.35">
      <c r="A15549" s="46">
        <v>45454</v>
      </c>
      <c r="B15549">
        <v>69.680000000000007</v>
      </c>
      <c r="C15549" t="s">
        <v>456</v>
      </c>
      <c r="E15549" s="46">
        <v>45820</v>
      </c>
      <c r="F15549">
        <v>53.04</v>
      </c>
      <c r="G15549" t="s">
        <v>456</v>
      </c>
    </row>
    <row r="15550" spans="1:7" x14ac:dyDescent="0.35">
      <c r="A15550" s="46">
        <v>45454.010416666664</v>
      </c>
      <c r="B15550">
        <v>71.760000000000005</v>
      </c>
      <c r="C15550" t="s">
        <v>456</v>
      </c>
      <c r="E15550" s="46">
        <v>45820.010416666664</v>
      </c>
      <c r="F15550">
        <v>54.08</v>
      </c>
      <c r="G15550" t="s">
        <v>456</v>
      </c>
    </row>
    <row r="15551" spans="1:7" x14ac:dyDescent="0.35">
      <c r="A15551" s="46">
        <v>45454.020833333336</v>
      </c>
      <c r="B15551">
        <v>69.680000000000007</v>
      </c>
      <c r="C15551" t="s">
        <v>456</v>
      </c>
      <c r="E15551" s="46">
        <v>45820.020833333336</v>
      </c>
      <c r="F15551">
        <v>52</v>
      </c>
      <c r="G15551" t="s">
        <v>456</v>
      </c>
    </row>
    <row r="15552" spans="1:7" x14ac:dyDescent="0.35">
      <c r="A15552" s="46">
        <v>45454.03125</v>
      </c>
      <c r="B15552">
        <v>69.680000000000007</v>
      </c>
      <c r="C15552" t="s">
        <v>456</v>
      </c>
      <c r="E15552" s="46">
        <v>45820.03125</v>
      </c>
      <c r="F15552">
        <v>52</v>
      </c>
      <c r="G15552" t="s">
        <v>456</v>
      </c>
    </row>
    <row r="15553" spans="1:7" x14ac:dyDescent="0.35">
      <c r="A15553" s="46">
        <v>45454.041666666664</v>
      </c>
      <c r="B15553">
        <v>70.72</v>
      </c>
      <c r="C15553" t="s">
        <v>456</v>
      </c>
      <c r="E15553" s="46">
        <v>45820.041666666664</v>
      </c>
      <c r="F15553">
        <v>52</v>
      </c>
      <c r="G15553" t="s">
        <v>456</v>
      </c>
    </row>
    <row r="15554" spans="1:7" x14ac:dyDescent="0.35">
      <c r="A15554" s="46">
        <v>45454.052083333336</v>
      </c>
      <c r="B15554">
        <v>69.680000000000007</v>
      </c>
      <c r="C15554" t="s">
        <v>456</v>
      </c>
      <c r="E15554" s="46">
        <v>45820.052083333336</v>
      </c>
      <c r="F15554">
        <v>52</v>
      </c>
      <c r="G15554" t="s">
        <v>456</v>
      </c>
    </row>
    <row r="15555" spans="1:7" x14ac:dyDescent="0.35">
      <c r="A15555" s="46">
        <v>45454.0625</v>
      </c>
      <c r="B15555">
        <v>69.680000000000007</v>
      </c>
      <c r="C15555" t="s">
        <v>456</v>
      </c>
      <c r="E15555" s="46">
        <v>45820.0625</v>
      </c>
      <c r="F15555">
        <v>52</v>
      </c>
      <c r="G15555" t="s">
        <v>456</v>
      </c>
    </row>
    <row r="15556" spans="1:7" x14ac:dyDescent="0.35">
      <c r="A15556" s="46">
        <v>45454.072916666664</v>
      </c>
      <c r="B15556">
        <v>70.72</v>
      </c>
      <c r="C15556" t="s">
        <v>456</v>
      </c>
      <c r="E15556" s="46">
        <v>45820.072916666664</v>
      </c>
      <c r="F15556">
        <v>50.96</v>
      </c>
      <c r="G15556" t="s">
        <v>456</v>
      </c>
    </row>
    <row r="15557" spans="1:7" x14ac:dyDescent="0.35">
      <c r="A15557" s="46">
        <v>45454.083333333336</v>
      </c>
      <c r="B15557">
        <v>69.680000000000007</v>
      </c>
      <c r="C15557" t="s">
        <v>456</v>
      </c>
      <c r="E15557" s="46">
        <v>45820.083333333336</v>
      </c>
      <c r="F15557">
        <v>52</v>
      </c>
      <c r="G15557" t="s">
        <v>456</v>
      </c>
    </row>
    <row r="15558" spans="1:7" x14ac:dyDescent="0.35">
      <c r="A15558" s="46">
        <v>45454.09375</v>
      </c>
      <c r="B15558">
        <v>69.680000000000007</v>
      </c>
      <c r="C15558" t="s">
        <v>456</v>
      </c>
      <c r="E15558" s="46">
        <v>45820.09375</v>
      </c>
      <c r="F15558">
        <v>52</v>
      </c>
      <c r="G15558" t="s">
        <v>456</v>
      </c>
    </row>
    <row r="15559" spans="1:7" x14ac:dyDescent="0.35">
      <c r="A15559" s="46">
        <v>45454.104166666664</v>
      </c>
      <c r="B15559">
        <v>68.64</v>
      </c>
      <c r="C15559" t="s">
        <v>456</v>
      </c>
      <c r="E15559" s="46">
        <v>45820.104166666664</v>
      </c>
      <c r="F15559">
        <v>52</v>
      </c>
      <c r="G15559" t="s">
        <v>456</v>
      </c>
    </row>
    <row r="15560" spans="1:7" x14ac:dyDescent="0.35">
      <c r="A15560" s="46">
        <v>45454.114583333336</v>
      </c>
      <c r="B15560">
        <v>67.599999999999994</v>
      </c>
      <c r="C15560" t="s">
        <v>456</v>
      </c>
      <c r="E15560" s="46">
        <v>45820.114583333336</v>
      </c>
      <c r="F15560">
        <v>52</v>
      </c>
      <c r="G15560" t="s">
        <v>456</v>
      </c>
    </row>
    <row r="15561" spans="1:7" x14ac:dyDescent="0.35">
      <c r="A15561" s="46">
        <v>45454.125</v>
      </c>
      <c r="B15561">
        <v>67.599999999999994</v>
      </c>
      <c r="C15561" t="s">
        <v>456</v>
      </c>
      <c r="E15561" s="46">
        <v>45820.125</v>
      </c>
      <c r="F15561">
        <v>52</v>
      </c>
      <c r="G15561" t="s">
        <v>456</v>
      </c>
    </row>
    <row r="15562" spans="1:7" x14ac:dyDescent="0.35">
      <c r="A15562" s="46">
        <v>45454.135416666664</v>
      </c>
      <c r="B15562">
        <v>65.52</v>
      </c>
      <c r="C15562" t="s">
        <v>456</v>
      </c>
      <c r="E15562" s="46">
        <v>45820.135416666664</v>
      </c>
      <c r="F15562">
        <v>52</v>
      </c>
      <c r="G15562" t="s">
        <v>456</v>
      </c>
    </row>
    <row r="15563" spans="1:7" x14ac:dyDescent="0.35">
      <c r="A15563" s="46">
        <v>45454.145833333336</v>
      </c>
      <c r="B15563">
        <v>66.56</v>
      </c>
      <c r="C15563" t="s">
        <v>456</v>
      </c>
      <c r="E15563" s="46">
        <v>45820.145833333336</v>
      </c>
      <c r="F15563">
        <v>52</v>
      </c>
      <c r="G15563" t="s">
        <v>456</v>
      </c>
    </row>
    <row r="15564" spans="1:7" x14ac:dyDescent="0.35">
      <c r="A15564" s="46">
        <v>45454.15625</v>
      </c>
      <c r="B15564">
        <v>66.56</v>
      </c>
      <c r="C15564" t="s">
        <v>456</v>
      </c>
      <c r="E15564" s="46">
        <v>45820.15625</v>
      </c>
      <c r="F15564">
        <v>52</v>
      </c>
      <c r="G15564" t="s">
        <v>456</v>
      </c>
    </row>
    <row r="15565" spans="1:7" x14ac:dyDescent="0.35">
      <c r="A15565" s="46">
        <v>45454.166666666664</v>
      </c>
      <c r="B15565">
        <v>65.52</v>
      </c>
      <c r="C15565" t="s">
        <v>456</v>
      </c>
      <c r="E15565" s="46">
        <v>45820.166666666664</v>
      </c>
      <c r="F15565">
        <v>52</v>
      </c>
      <c r="G15565" t="s">
        <v>456</v>
      </c>
    </row>
    <row r="15566" spans="1:7" x14ac:dyDescent="0.35">
      <c r="A15566" s="46">
        <v>45454.177083333336</v>
      </c>
      <c r="B15566">
        <v>65.52</v>
      </c>
      <c r="C15566" t="s">
        <v>456</v>
      </c>
      <c r="E15566" s="46">
        <v>45820.177083333336</v>
      </c>
      <c r="F15566">
        <v>52</v>
      </c>
      <c r="G15566" t="s">
        <v>456</v>
      </c>
    </row>
    <row r="15567" spans="1:7" x14ac:dyDescent="0.35">
      <c r="A15567" s="46">
        <v>45454.1875</v>
      </c>
      <c r="B15567">
        <v>65.52</v>
      </c>
      <c r="C15567" t="s">
        <v>456</v>
      </c>
      <c r="E15567" s="46">
        <v>45820.1875</v>
      </c>
      <c r="F15567">
        <v>50.96</v>
      </c>
      <c r="G15567" t="s">
        <v>456</v>
      </c>
    </row>
    <row r="15568" spans="1:7" x14ac:dyDescent="0.35">
      <c r="A15568" s="46">
        <v>45454.197916666664</v>
      </c>
      <c r="B15568">
        <v>66.56</v>
      </c>
      <c r="C15568" t="s">
        <v>456</v>
      </c>
      <c r="E15568" s="46">
        <v>45820.197916666664</v>
      </c>
      <c r="F15568">
        <v>52</v>
      </c>
      <c r="G15568" t="s">
        <v>456</v>
      </c>
    </row>
    <row r="15569" spans="1:7" x14ac:dyDescent="0.35">
      <c r="A15569" s="46">
        <v>45454.208333333336</v>
      </c>
      <c r="B15569">
        <v>65.52</v>
      </c>
      <c r="C15569" t="s">
        <v>456</v>
      </c>
      <c r="E15569" s="46">
        <v>45820.208333333336</v>
      </c>
      <c r="F15569">
        <v>50.96</v>
      </c>
      <c r="G15569" t="s">
        <v>456</v>
      </c>
    </row>
    <row r="15570" spans="1:7" x14ac:dyDescent="0.35">
      <c r="A15570" s="46">
        <v>45454.21875</v>
      </c>
      <c r="B15570">
        <v>65.52</v>
      </c>
      <c r="C15570" t="s">
        <v>456</v>
      </c>
      <c r="E15570" s="46">
        <v>45820.21875</v>
      </c>
      <c r="F15570">
        <v>50.96</v>
      </c>
      <c r="G15570" t="s">
        <v>456</v>
      </c>
    </row>
    <row r="15571" spans="1:7" x14ac:dyDescent="0.35">
      <c r="A15571" s="46">
        <v>45454.229166666664</v>
      </c>
      <c r="B15571">
        <v>66.56</v>
      </c>
      <c r="C15571" t="s">
        <v>456</v>
      </c>
      <c r="E15571" s="46">
        <v>45820.229166666664</v>
      </c>
      <c r="F15571">
        <v>50.96</v>
      </c>
      <c r="G15571" t="s">
        <v>456</v>
      </c>
    </row>
    <row r="15572" spans="1:7" x14ac:dyDescent="0.35">
      <c r="A15572" s="46">
        <v>45454.239583333336</v>
      </c>
      <c r="B15572">
        <v>67.599999999999994</v>
      </c>
      <c r="C15572" t="s">
        <v>456</v>
      </c>
      <c r="E15572" s="46">
        <v>45820.239583333336</v>
      </c>
      <c r="F15572">
        <v>54.08</v>
      </c>
      <c r="G15572" t="s">
        <v>456</v>
      </c>
    </row>
    <row r="15573" spans="1:7" x14ac:dyDescent="0.35">
      <c r="A15573" s="46">
        <v>45454.25</v>
      </c>
      <c r="B15573">
        <v>69.680000000000007</v>
      </c>
      <c r="C15573" t="s">
        <v>456</v>
      </c>
      <c r="E15573" s="46">
        <v>45820.25</v>
      </c>
      <c r="F15573">
        <v>59.28</v>
      </c>
      <c r="G15573" t="s">
        <v>456</v>
      </c>
    </row>
    <row r="15574" spans="1:7" x14ac:dyDescent="0.35">
      <c r="A15574" s="46">
        <v>45454.260416666664</v>
      </c>
      <c r="B15574">
        <v>85.28</v>
      </c>
      <c r="C15574" t="s">
        <v>456</v>
      </c>
      <c r="E15574" s="46">
        <v>45820.260416666664</v>
      </c>
      <c r="F15574">
        <v>61.36</v>
      </c>
      <c r="G15574" t="s">
        <v>456</v>
      </c>
    </row>
    <row r="15575" spans="1:7" x14ac:dyDescent="0.35">
      <c r="A15575" s="46">
        <v>45454.270833333336</v>
      </c>
      <c r="B15575">
        <v>86.32</v>
      </c>
      <c r="C15575" t="s">
        <v>456</v>
      </c>
      <c r="E15575" s="46">
        <v>45820.270833333336</v>
      </c>
      <c r="F15575">
        <v>66.56</v>
      </c>
      <c r="G15575" t="s">
        <v>456</v>
      </c>
    </row>
    <row r="15576" spans="1:7" x14ac:dyDescent="0.35">
      <c r="A15576" s="46">
        <v>45454.28125</v>
      </c>
      <c r="B15576">
        <v>80.08</v>
      </c>
      <c r="C15576" t="s">
        <v>456</v>
      </c>
      <c r="E15576" s="46">
        <v>45820.28125</v>
      </c>
      <c r="F15576">
        <v>68.64</v>
      </c>
      <c r="G15576" t="s">
        <v>456</v>
      </c>
    </row>
    <row r="15577" spans="1:7" x14ac:dyDescent="0.35">
      <c r="A15577" s="46">
        <v>45454.291666666664</v>
      </c>
      <c r="B15577">
        <v>83.2</v>
      </c>
      <c r="C15577" t="s">
        <v>456</v>
      </c>
      <c r="E15577" s="46">
        <v>45820.291666666664</v>
      </c>
      <c r="F15577">
        <v>69.680000000000007</v>
      </c>
      <c r="G15577" t="s">
        <v>456</v>
      </c>
    </row>
    <row r="15578" spans="1:7" x14ac:dyDescent="0.35">
      <c r="A15578" s="46">
        <v>45454.302083333336</v>
      </c>
      <c r="B15578">
        <v>83.2</v>
      </c>
      <c r="C15578" t="s">
        <v>456</v>
      </c>
      <c r="E15578" s="46">
        <v>45820.302083333336</v>
      </c>
      <c r="F15578">
        <v>73.84</v>
      </c>
      <c r="G15578" t="s">
        <v>456</v>
      </c>
    </row>
    <row r="15579" spans="1:7" x14ac:dyDescent="0.35">
      <c r="A15579" s="46">
        <v>45454.3125</v>
      </c>
      <c r="B15579">
        <v>85.28</v>
      </c>
      <c r="C15579" t="s">
        <v>456</v>
      </c>
      <c r="E15579" s="46">
        <v>45820.3125</v>
      </c>
      <c r="F15579">
        <v>73.84</v>
      </c>
      <c r="G15579" t="s">
        <v>456</v>
      </c>
    </row>
    <row r="15580" spans="1:7" x14ac:dyDescent="0.35">
      <c r="A15580" s="46">
        <v>45454.322916666664</v>
      </c>
      <c r="B15580">
        <v>86.32</v>
      </c>
      <c r="C15580" t="s">
        <v>456</v>
      </c>
      <c r="E15580" s="46">
        <v>45820.322916666664</v>
      </c>
      <c r="F15580">
        <v>78</v>
      </c>
      <c r="G15580" t="s">
        <v>456</v>
      </c>
    </row>
    <row r="15581" spans="1:7" x14ac:dyDescent="0.35">
      <c r="A15581" s="46">
        <v>45454.333333333336</v>
      </c>
      <c r="B15581">
        <v>92.56</v>
      </c>
      <c r="C15581" t="s">
        <v>456</v>
      </c>
      <c r="E15581" s="46">
        <v>45820.333333333336</v>
      </c>
      <c r="F15581">
        <v>75.92</v>
      </c>
      <c r="G15581" t="s">
        <v>456</v>
      </c>
    </row>
    <row r="15582" spans="1:7" x14ac:dyDescent="0.35">
      <c r="A15582" s="46">
        <v>45454.34375</v>
      </c>
      <c r="B15582">
        <v>111.28</v>
      </c>
      <c r="C15582" t="s">
        <v>456</v>
      </c>
      <c r="E15582" s="46">
        <v>45820.34375</v>
      </c>
      <c r="F15582">
        <v>92.56</v>
      </c>
      <c r="G15582" t="s">
        <v>456</v>
      </c>
    </row>
    <row r="15583" spans="1:7" x14ac:dyDescent="0.35">
      <c r="A15583" s="46">
        <v>45454.354166666664</v>
      </c>
      <c r="B15583">
        <v>108.16</v>
      </c>
      <c r="C15583" t="s">
        <v>456</v>
      </c>
      <c r="E15583" s="46">
        <v>45820.354166666664</v>
      </c>
      <c r="F15583">
        <v>92.56</v>
      </c>
      <c r="G15583" t="s">
        <v>456</v>
      </c>
    </row>
    <row r="15584" spans="1:7" x14ac:dyDescent="0.35">
      <c r="A15584" s="46">
        <v>45454.364583333336</v>
      </c>
      <c r="B15584">
        <v>108.16</v>
      </c>
      <c r="C15584" t="s">
        <v>456</v>
      </c>
      <c r="E15584" s="46">
        <v>45820.364583333336</v>
      </c>
      <c r="F15584">
        <v>93.6</v>
      </c>
      <c r="G15584" t="s">
        <v>456</v>
      </c>
    </row>
    <row r="15585" spans="1:7" x14ac:dyDescent="0.35">
      <c r="A15585" s="46">
        <v>45454.375</v>
      </c>
      <c r="B15585">
        <v>106.08</v>
      </c>
      <c r="C15585" t="s">
        <v>456</v>
      </c>
      <c r="E15585" s="46">
        <v>45820.375</v>
      </c>
      <c r="F15585">
        <v>89.44</v>
      </c>
      <c r="G15585" t="s">
        <v>456</v>
      </c>
    </row>
    <row r="15586" spans="1:7" x14ac:dyDescent="0.35">
      <c r="A15586" s="46">
        <v>45454.385416666664</v>
      </c>
      <c r="B15586">
        <v>109.2</v>
      </c>
      <c r="C15586" t="s">
        <v>456</v>
      </c>
      <c r="E15586" s="46">
        <v>45820.385416666664</v>
      </c>
      <c r="F15586">
        <v>104</v>
      </c>
      <c r="G15586" t="s">
        <v>456</v>
      </c>
    </row>
    <row r="15587" spans="1:7" x14ac:dyDescent="0.35">
      <c r="A15587" s="46">
        <v>45454.395833333336</v>
      </c>
      <c r="B15587">
        <v>108.16</v>
      </c>
      <c r="C15587" t="s">
        <v>456</v>
      </c>
      <c r="E15587" s="46">
        <v>45820.395833333336</v>
      </c>
      <c r="F15587">
        <v>99.84</v>
      </c>
      <c r="G15587" t="s">
        <v>456</v>
      </c>
    </row>
    <row r="15588" spans="1:7" x14ac:dyDescent="0.35">
      <c r="A15588" s="46">
        <v>45454.40625</v>
      </c>
      <c r="B15588">
        <v>109.2</v>
      </c>
      <c r="C15588" t="s">
        <v>456</v>
      </c>
      <c r="E15588" s="46">
        <v>45820.40625</v>
      </c>
      <c r="F15588">
        <v>102.96</v>
      </c>
      <c r="G15588" t="s">
        <v>456</v>
      </c>
    </row>
    <row r="15589" spans="1:7" x14ac:dyDescent="0.35">
      <c r="A15589" s="46">
        <v>45454.416666666664</v>
      </c>
      <c r="B15589">
        <v>119.6</v>
      </c>
      <c r="C15589" t="s">
        <v>456</v>
      </c>
      <c r="E15589" s="46">
        <v>45820.416666666664</v>
      </c>
      <c r="F15589">
        <v>106.08</v>
      </c>
      <c r="G15589" t="s">
        <v>456</v>
      </c>
    </row>
    <row r="15590" spans="1:7" x14ac:dyDescent="0.35">
      <c r="A15590" s="46">
        <v>45454.427083333336</v>
      </c>
      <c r="B15590">
        <v>115.44</v>
      </c>
      <c r="C15590" t="s">
        <v>456</v>
      </c>
      <c r="E15590" s="46">
        <v>45820.427083333336</v>
      </c>
      <c r="F15590">
        <v>111.28</v>
      </c>
      <c r="G15590" t="s">
        <v>456</v>
      </c>
    </row>
    <row r="15591" spans="1:7" x14ac:dyDescent="0.35">
      <c r="A15591" s="46">
        <v>45454.4375</v>
      </c>
      <c r="B15591">
        <v>115.44</v>
      </c>
      <c r="C15591" t="s">
        <v>456</v>
      </c>
      <c r="E15591" s="46">
        <v>45820.4375</v>
      </c>
      <c r="F15591">
        <v>111.28</v>
      </c>
      <c r="G15591" t="s">
        <v>456</v>
      </c>
    </row>
    <row r="15592" spans="1:7" x14ac:dyDescent="0.35">
      <c r="A15592" s="46">
        <v>45454.447916666664</v>
      </c>
      <c r="B15592">
        <v>109.2</v>
      </c>
      <c r="C15592" t="s">
        <v>456</v>
      </c>
      <c r="E15592" s="46">
        <v>45820.447916666664</v>
      </c>
      <c r="F15592">
        <v>104</v>
      </c>
      <c r="G15592" t="s">
        <v>456</v>
      </c>
    </row>
    <row r="15593" spans="1:7" x14ac:dyDescent="0.35">
      <c r="A15593" s="46">
        <v>45454.458333333336</v>
      </c>
      <c r="B15593">
        <v>115.44</v>
      </c>
      <c r="C15593" t="s">
        <v>456</v>
      </c>
      <c r="E15593" s="46">
        <v>45820.458333333336</v>
      </c>
      <c r="F15593">
        <v>111.28</v>
      </c>
      <c r="G15593" t="s">
        <v>456</v>
      </c>
    </row>
    <row r="15594" spans="1:7" x14ac:dyDescent="0.35">
      <c r="A15594" s="46">
        <v>45454.46875</v>
      </c>
      <c r="B15594">
        <v>121.68</v>
      </c>
      <c r="C15594" t="s">
        <v>456</v>
      </c>
      <c r="E15594" s="46">
        <v>45820.46875</v>
      </c>
      <c r="F15594">
        <v>120.64</v>
      </c>
      <c r="G15594" t="s">
        <v>456</v>
      </c>
    </row>
    <row r="15595" spans="1:7" x14ac:dyDescent="0.35">
      <c r="A15595" s="46">
        <v>45454.479166666664</v>
      </c>
      <c r="B15595">
        <v>124.8</v>
      </c>
      <c r="C15595" t="s">
        <v>456</v>
      </c>
      <c r="E15595" s="46">
        <v>45820.479166666664</v>
      </c>
      <c r="F15595">
        <v>120.64</v>
      </c>
      <c r="G15595" t="s">
        <v>456</v>
      </c>
    </row>
    <row r="15596" spans="1:7" x14ac:dyDescent="0.35">
      <c r="A15596" s="46">
        <v>45454.489583333336</v>
      </c>
      <c r="B15596">
        <v>115.44</v>
      </c>
      <c r="C15596" t="s">
        <v>456</v>
      </c>
      <c r="E15596" s="46">
        <v>45820.489583333336</v>
      </c>
      <c r="F15596">
        <v>116.48</v>
      </c>
      <c r="G15596" t="s">
        <v>456</v>
      </c>
    </row>
    <row r="15597" spans="1:7" x14ac:dyDescent="0.35">
      <c r="A15597" s="46">
        <v>45454.5</v>
      </c>
      <c r="B15597">
        <v>123.76</v>
      </c>
      <c r="C15597" t="s">
        <v>456</v>
      </c>
      <c r="E15597" s="46">
        <v>45820.5</v>
      </c>
      <c r="F15597">
        <v>116.48</v>
      </c>
      <c r="G15597" t="s">
        <v>456</v>
      </c>
    </row>
    <row r="15598" spans="1:7" x14ac:dyDescent="0.35">
      <c r="A15598" s="46">
        <v>45454.510416666664</v>
      </c>
      <c r="B15598">
        <v>127.92</v>
      </c>
      <c r="C15598" t="s">
        <v>456</v>
      </c>
      <c r="E15598" s="46">
        <v>45820.510416666664</v>
      </c>
      <c r="F15598">
        <v>107.12</v>
      </c>
      <c r="G15598" t="s">
        <v>456</v>
      </c>
    </row>
    <row r="15599" spans="1:7" x14ac:dyDescent="0.35">
      <c r="A15599" s="46">
        <v>45454.520833333336</v>
      </c>
      <c r="B15599">
        <v>118.56</v>
      </c>
      <c r="C15599" t="s">
        <v>456</v>
      </c>
      <c r="E15599" s="46">
        <v>45820.520833333336</v>
      </c>
      <c r="F15599">
        <v>109.2</v>
      </c>
      <c r="G15599" t="s">
        <v>456</v>
      </c>
    </row>
    <row r="15600" spans="1:7" x14ac:dyDescent="0.35">
      <c r="A15600" s="46">
        <v>45454.53125</v>
      </c>
      <c r="B15600">
        <v>110.24</v>
      </c>
      <c r="C15600" t="s">
        <v>456</v>
      </c>
      <c r="E15600" s="46">
        <v>45820.53125</v>
      </c>
      <c r="F15600">
        <v>116.48</v>
      </c>
      <c r="G15600" t="s">
        <v>456</v>
      </c>
    </row>
    <row r="15601" spans="1:7" x14ac:dyDescent="0.35">
      <c r="A15601" s="46">
        <v>45454.541666666664</v>
      </c>
      <c r="B15601">
        <v>115.44</v>
      </c>
      <c r="C15601" t="s">
        <v>456</v>
      </c>
      <c r="E15601" s="46">
        <v>45820.541666666664</v>
      </c>
      <c r="F15601">
        <v>122.72</v>
      </c>
      <c r="G15601" t="s">
        <v>456</v>
      </c>
    </row>
    <row r="15602" spans="1:7" x14ac:dyDescent="0.35">
      <c r="A15602" s="46">
        <v>45454.552083333336</v>
      </c>
      <c r="B15602">
        <v>112.32</v>
      </c>
      <c r="C15602" t="s">
        <v>456</v>
      </c>
      <c r="E15602" s="46">
        <v>45820.552083333336</v>
      </c>
      <c r="F15602">
        <v>158.08000000000001</v>
      </c>
      <c r="G15602" t="s">
        <v>456</v>
      </c>
    </row>
    <row r="15603" spans="1:7" x14ac:dyDescent="0.35">
      <c r="A15603" s="46">
        <v>45454.5625</v>
      </c>
      <c r="B15603">
        <v>110.24</v>
      </c>
      <c r="C15603" t="s">
        <v>456</v>
      </c>
      <c r="E15603" s="46">
        <v>45820.5625</v>
      </c>
      <c r="F15603">
        <v>141.44</v>
      </c>
      <c r="G15603" t="s">
        <v>456</v>
      </c>
    </row>
    <row r="15604" spans="1:7" x14ac:dyDescent="0.35">
      <c r="A15604" s="46">
        <v>45454.572916666664</v>
      </c>
      <c r="B15604">
        <v>112.32</v>
      </c>
      <c r="C15604" t="s">
        <v>456</v>
      </c>
      <c r="E15604" s="46">
        <v>45820.572916666664</v>
      </c>
      <c r="F15604">
        <v>137.28</v>
      </c>
      <c r="G15604" t="s">
        <v>456</v>
      </c>
    </row>
    <row r="15605" spans="1:7" x14ac:dyDescent="0.35">
      <c r="A15605" s="46">
        <v>45454.583333333336</v>
      </c>
      <c r="B15605">
        <v>112.32</v>
      </c>
      <c r="C15605" t="s">
        <v>456</v>
      </c>
      <c r="E15605" s="46">
        <v>45820.583333333336</v>
      </c>
      <c r="F15605">
        <v>131.04</v>
      </c>
      <c r="G15605" t="s">
        <v>456</v>
      </c>
    </row>
    <row r="15606" spans="1:7" x14ac:dyDescent="0.35">
      <c r="A15606" s="46">
        <v>45454.59375</v>
      </c>
      <c r="B15606">
        <v>114.4</v>
      </c>
      <c r="C15606" t="s">
        <v>456</v>
      </c>
      <c r="E15606" s="46">
        <v>45820.59375</v>
      </c>
      <c r="F15606">
        <v>130</v>
      </c>
      <c r="G15606" t="s">
        <v>456</v>
      </c>
    </row>
    <row r="15607" spans="1:7" x14ac:dyDescent="0.35">
      <c r="A15607" s="46">
        <v>45454.604166666664</v>
      </c>
      <c r="B15607">
        <v>120.64</v>
      </c>
      <c r="C15607" t="s">
        <v>456</v>
      </c>
      <c r="E15607" s="46">
        <v>45820.604166666664</v>
      </c>
      <c r="F15607">
        <v>131.04</v>
      </c>
      <c r="G15607" t="s">
        <v>456</v>
      </c>
    </row>
    <row r="15608" spans="1:7" x14ac:dyDescent="0.35">
      <c r="A15608" s="46">
        <v>45454.614583333336</v>
      </c>
      <c r="B15608">
        <v>112.32</v>
      </c>
      <c r="C15608" t="s">
        <v>456</v>
      </c>
      <c r="E15608" s="46">
        <v>45820.614583333336</v>
      </c>
      <c r="F15608">
        <v>127.92</v>
      </c>
      <c r="G15608" t="s">
        <v>456</v>
      </c>
    </row>
    <row r="15609" spans="1:7" x14ac:dyDescent="0.35">
      <c r="A15609" s="46">
        <v>45454.625</v>
      </c>
      <c r="B15609">
        <v>114.4</v>
      </c>
      <c r="C15609" t="s">
        <v>456</v>
      </c>
      <c r="E15609" s="46">
        <v>45820.625</v>
      </c>
      <c r="F15609">
        <v>121.68</v>
      </c>
      <c r="G15609" t="s">
        <v>456</v>
      </c>
    </row>
    <row r="15610" spans="1:7" x14ac:dyDescent="0.35">
      <c r="A15610" s="46">
        <v>45454.635416666664</v>
      </c>
      <c r="B15610">
        <v>119.6</v>
      </c>
      <c r="C15610" t="s">
        <v>456</v>
      </c>
      <c r="E15610" s="46">
        <v>45820.635416666664</v>
      </c>
      <c r="F15610">
        <v>140.4</v>
      </c>
      <c r="G15610" t="s">
        <v>456</v>
      </c>
    </row>
    <row r="15611" spans="1:7" x14ac:dyDescent="0.35">
      <c r="A15611" s="46">
        <v>45454.645833333336</v>
      </c>
      <c r="B15611">
        <v>121.68</v>
      </c>
      <c r="C15611" t="s">
        <v>456</v>
      </c>
      <c r="E15611" s="46">
        <v>45820.645833333336</v>
      </c>
      <c r="F15611">
        <v>134.16</v>
      </c>
      <c r="G15611" t="s">
        <v>456</v>
      </c>
    </row>
    <row r="15612" spans="1:7" x14ac:dyDescent="0.35">
      <c r="A15612" s="46">
        <v>45454.65625</v>
      </c>
      <c r="B15612">
        <v>126.88</v>
      </c>
      <c r="C15612" t="s">
        <v>456</v>
      </c>
      <c r="E15612" s="46">
        <v>45820.65625</v>
      </c>
      <c r="F15612">
        <v>142.47999999999999</v>
      </c>
      <c r="G15612" t="s">
        <v>456</v>
      </c>
    </row>
    <row r="15613" spans="1:7" x14ac:dyDescent="0.35">
      <c r="A15613" s="46">
        <v>45454.666666666664</v>
      </c>
      <c r="B15613">
        <v>125.84</v>
      </c>
      <c r="C15613" t="s">
        <v>456</v>
      </c>
      <c r="E15613" s="46">
        <v>45820.666666666664</v>
      </c>
      <c r="F15613">
        <v>151.84</v>
      </c>
      <c r="G15613" t="s">
        <v>456</v>
      </c>
    </row>
    <row r="15614" spans="1:7" x14ac:dyDescent="0.35">
      <c r="A15614" s="46">
        <v>45454.677083333336</v>
      </c>
      <c r="B15614">
        <v>128.96</v>
      </c>
      <c r="C15614" t="s">
        <v>456</v>
      </c>
      <c r="E15614" s="46">
        <v>45820.677083333336</v>
      </c>
      <c r="F15614">
        <v>150.80000000000001</v>
      </c>
      <c r="G15614" t="s">
        <v>456</v>
      </c>
    </row>
    <row r="15615" spans="1:7" x14ac:dyDescent="0.35">
      <c r="A15615" s="46">
        <v>45454.6875</v>
      </c>
      <c r="B15615">
        <v>126.88</v>
      </c>
      <c r="C15615" t="s">
        <v>456</v>
      </c>
      <c r="E15615" s="46">
        <v>45820.6875</v>
      </c>
      <c r="F15615">
        <v>157.04</v>
      </c>
      <c r="G15615" t="s">
        <v>456</v>
      </c>
    </row>
    <row r="15616" spans="1:7" x14ac:dyDescent="0.35">
      <c r="A15616" s="46">
        <v>45454.697916666664</v>
      </c>
      <c r="B15616">
        <v>132.08000000000001</v>
      </c>
      <c r="C15616" t="s">
        <v>456</v>
      </c>
      <c r="E15616" s="46">
        <v>45820.697916666664</v>
      </c>
      <c r="F15616">
        <v>154.96</v>
      </c>
      <c r="G15616" t="s">
        <v>456</v>
      </c>
    </row>
    <row r="15617" spans="1:7" x14ac:dyDescent="0.35">
      <c r="A15617" s="46">
        <v>45454.708333333336</v>
      </c>
      <c r="B15617">
        <v>131.04</v>
      </c>
      <c r="C15617" t="s">
        <v>456</v>
      </c>
      <c r="E15617" s="46">
        <v>45820.708333333336</v>
      </c>
      <c r="F15617">
        <v>149.76</v>
      </c>
      <c r="G15617" t="s">
        <v>456</v>
      </c>
    </row>
    <row r="15618" spans="1:7" x14ac:dyDescent="0.35">
      <c r="A15618" s="46">
        <v>45454.71875</v>
      </c>
      <c r="B15618">
        <v>135.19999999999999</v>
      </c>
      <c r="C15618" t="s">
        <v>456</v>
      </c>
      <c r="E15618" s="46">
        <v>45820.71875</v>
      </c>
      <c r="F15618">
        <v>144.56</v>
      </c>
      <c r="G15618" t="s">
        <v>456</v>
      </c>
    </row>
    <row r="15619" spans="1:7" x14ac:dyDescent="0.35">
      <c r="A15619" s="46">
        <v>45454.729166666664</v>
      </c>
      <c r="B15619">
        <v>132.08000000000001</v>
      </c>
      <c r="C15619" t="s">
        <v>456</v>
      </c>
      <c r="E15619" s="46">
        <v>45820.729166666664</v>
      </c>
      <c r="F15619">
        <v>157.04</v>
      </c>
      <c r="G15619" t="s">
        <v>456</v>
      </c>
    </row>
    <row r="15620" spans="1:7" x14ac:dyDescent="0.35">
      <c r="A15620" s="46">
        <v>45454.739583333336</v>
      </c>
      <c r="B15620">
        <v>134.16</v>
      </c>
      <c r="C15620" t="s">
        <v>456</v>
      </c>
      <c r="E15620" s="46">
        <v>45820.739583333336</v>
      </c>
      <c r="F15620">
        <v>148.72</v>
      </c>
      <c r="G15620" t="s">
        <v>456</v>
      </c>
    </row>
    <row r="15621" spans="1:7" x14ac:dyDescent="0.35">
      <c r="A15621" s="46">
        <v>45454.75</v>
      </c>
      <c r="B15621">
        <v>134.16</v>
      </c>
      <c r="C15621" t="s">
        <v>456</v>
      </c>
      <c r="E15621" s="46">
        <v>45820.75</v>
      </c>
      <c r="F15621">
        <v>151.84</v>
      </c>
      <c r="G15621" t="s">
        <v>456</v>
      </c>
    </row>
    <row r="15622" spans="1:7" x14ac:dyDescent="0.35">
      <c r="A15622" s="46">
        <v>45454.760416666664</v>
      </c>
      <c r="B15622">
        <v>134.16</v>
      </c>
      <c r="C15622" t="s">
        <v>456</v>
      </c>
      <c r="E15622" s="46">
        <v>45820.760416666664</v>
      </c>
      <c r="F15622">
        <v>144.56</v>
      </c>
      <c r="G15622" t="s">
        <v>456</v>
      </c>
    </row>
    <row r="15623" spans="1:7" x14ac:dyDescent="0.35">
      <c r="A15623" s="46">
        <v>45454.770833333336</v>
      </c>
      <c r="B15623">
        <v>131.04</v>
      </c>
      <c r="C15623" t="s">
        <v>456</v>
      </c>
      <c r="E15623" s="46">
        <v>45820.770833333336</v>
      </c>
      <c r="F15623">
        <v>153.91999999999999</v>
      </c>
      <c r="G15623" t="s">
        <v>456</v>
      </c>
    </row>
    <row r="15624" spans="1:7" x14ac:dyDescent="0.35">
      <c r="A15624" s="46">
        <v>45454.78125</v>
      </c>
      <c r="B15624">
        <v>135.19999999999999</v>
      </c>
      <c r="C15624" t="s">
        <v>456</v>
      </c>
      <c r="E15624" s="46">
        <v>45820.78125</v>
      </c>
      <c r="F15624">
        <v>152.88</v>
      </c>
      <c r="G15624" t="s">
        <v>456</v>
      </c>
    </row>
    <row r="15625" spans="1:7" x14ac:dyDescent="0.35">
      <c r="A15625" s="46">
        <v>45454.791666666664</v>
      </c>
      <c r="B15625">
        <v>126.88</v>
      </c>
      <c r="C15625" t="s">
        <v>456</v>
      </c>
      <c r="E15625" s="46">
        <v>45820.791666666664</v>
      </c>
      <c r="F15625">
        <v>160.16</v>
      </c>
      <c r="G15625" t="s">
        <v>456</v>
      </c>
    </row>
    <row r="15626" spans="1:7" x14ac:dyDescent="0.35">
      <c r="A15626" s="46">
        <v>45454.802083333336</v>
      </c>
      <c r="B15626">
        <v>127.92</v>
      </c>
      <c r="C15626" t="s">
        <v>456</v>
      </c>
      <c r="E15626" s="46">
        <v>45820.802083333336</v>
      </c>
      <c r="F15626">
        <v>148.72</v>
      </c>
      <c r="G15626" t="s">
        <v>456</v>
      </c>
    </row>
    <row r="15627" spans="1:7" x14ac:dyDescent="0.35">
      <c r="A15627" s="46">
        <v>45454.8125</v>
      </c>
      <c r="B15627">
        <v>135.19999999999999</v>
      </c>
      <c r="C15627" t="s">
        <v>456</v>
      </c>
      <c r="E15627" s="46">
        <v>45820.8125</v>
      </c>
      <c r="F15627">
        <v>154.96</v>
      </c>
      <c r="G15627" t="s">
        <v>456</v>
      </c>
    </row>
    <row r="15628" spans="1:7" x14ac:dyDescent="0.35">
      <c r="A15628" s="46">
        <v>45454.822916666664</v>
      </c>
      <c r="B15628">
        <v>124.8</v>
      </c>
      <c r="C15628" t="s">
        <v>456</v>
      </c>
      <c r="E15628" s="46">
        <v>45820.822916666664</v>
      </c>
      <c r="F15628">
        <v>162.24</v>
      </c>
      <c r="G15628" t="s">
        <v>456</v>
      </c>
    </row>
    <row r="15629" spans="1:7" x14ac:dyDescent="0.35">
      <c r="A15629" s="46">
        <v>45454.833333333336</v>
      </c>
      <c r="B15629">
        <v>116.48</v>
      </c>
      <c r="C15629" t="s">
        <v>456</v>
      </c>
      <c r="E15629" s="46">
        <v>45820.833333333336</v>
      </c>
      <c r="F15629">
        <v>148.72</v>
      </c>
      <c r="G15629" t="s">
        <v>456</v>
      </c>
    </row>
    <row r="15630" spans="1:7" x14ac:dyDescent="0.35">
      <c r="A15630" s="46">
        <v>45454.84375</v>
      </c>
      <c r="B15630">
        <v>111.28</v>
      </c>
      <c r="C15630" t="s">
        <v>456</v>
      </c>
      <c r="E15630" s="46">
        <v>45820.84375</v>
      </c>
      <c r="F15630">
        <v>132.08000000000001</v>
      </c>
      <c r="G15630" t="s">
        <v>456</v>
      </c>
    </row>
    <row r="15631" spans="1:7" x14ac:dyDescent="0.35">
      <c r="A15631" s="46">
        <v>45454.854166666664</v>
      </c>
      <c r="B15631">
        <v>110.24</v>
      </c>
      <c r="C15631" t="s">
        <v>456</v>
      </c>
      <c r="E15631" s="46">
        <v>45820.854166666664</v>
      </c>
      <c r="F15631">
        <v>128.96</v>
      </c>
      <c r="G15631" t="s">
        <v>456</v>
      </c>
    </row>
    <row r="15632" spans="1:7" x14ac:dyDescent="0.35">
      <c r="A15632" s="46">
        <v>45454.864583333336</v>
      </c>
      <c r="B15632">
        <v>96.72</v>
      </c>
      <c r="C15632" t="s">
        <v>456</v>
      </c>
      <c r="E15632" s="46">
        <v>45820.864583333336</v>
      </c>
      <c r="F15632">
        <v>112.32</v>
      </c>
      <c r="G15632" t="s">
        <v>456</v>
      </c>
    </row>
    <row r="15633" spans="1:7" x14ac:dyDescent="0.35">
      <c r="A15633" s="46">
        <v>45454.875</v>
      </c>
      <c r="B15633">
        <v>88.4</v>
      </c>
      <c r="C15633" t="s">
        <v>456</v>
      </c>
      <c r="E15633" s="46">
        <v>45820.875</v>
      </c>
      <c r="F15633">
        <v>84.24</v>
      </c>
      <c r="G15633" t="s">
        <v>456</v>
      </c>
    </row>
    <row r="15634" spans="1:7" x14ac:dyDescent="0.35">
      <c r="A15634" s="46">
        <v>45454.885416666664</v>
      </c>
      <c r="B15634">
        <v>79.040000000000006</v>
      </c>
      <c r="C15634" t="s">
        <v>456</v>
      </c>
      <c r="E15634" s="46">
        <v>45820.885416666664</v>
      </c>
      <c r="F15634">
        <v>75.92</v>
      </c>
      <c r="G15634" t="s">
        <v>456</v>
      </c>
    </row>
    <row r="15635" spans="1:7" x14ac:dyDescent="0.35">
      <c r="A15635" s="46">
        <v>45454.895833333336</v>
      </c>
      <c r="B15635">
        <v>79.040000000000006</v>
      </c>
      <c r="C15635" t="s">
        <v>456</v>
      </c>
      <c r="E15635" s="46">
        <v>45820.895833333336</v>
      </c>
      <c r="F15635">
        <v>72.8</v>
      </c>
      <c r="G15635" t="s">
        <v>456</v>
      </c>
    </row>
    <row r="15636" spans="1:7" x14ac:dyDescent="0.35">
      <c r="A15636" s="46">
        <v>45454.90625</v>
      </c>
      <c r="B15636">
        <v>65.52</v>
      </c>
      <c r="C15636" t="s">
        <v>456</v>
      </c>
      <c r="E15636" s="46">
        <v>45820.90625</v>
      </c>
      <c r="F15636">
        <v>70.72</v>
      </c>
      <c r="G15636" t="s">
        <v>456</v>
      </c>
    </row>
    <row r="15637" spans="1:7" x14ac:dyDescent="0.35">
      <c r="A15637" s="46">
        <v>45454.916666666664</v>
      </c>
      <c r="B15637">
        <v>66.56</v>
      </c>
      <c r="C15637" t="s">
        <v>456</v>
      </c>
      <c r="E15637" s="46">
        <v>45820.916666666664</v>
      </c>
      <c r="F15637">
        <v>60.32</v>
      </c>
      <c r="G15637" t="s">
        <v>456</v>
      </c>
    </row>
    <row r="15638" spans="1:7" x14ac:dyDescent="0.35">
      <c r="A15638" s="46">
        <v>45454.927083333336</v>
      </c>
      <c r="B15638">
        <v>64.48</v>
      </c>
      <c r="C15638" t="s">
        <v>456</v>
      </c>
      <c r="E15638" s="46">
        <v>45820.927083333336</v>
      </c>
      <c r="F15638">
        <v>60.32</v>
      </c>
      <c r="G15638" t="s">
        <v>456</v>
      </c>
    </row>
    <row r="15639" spans="1:7" x14ac:dyDescent="0.35">
      <c r="A15639" s="46">
        <v>45454.9375</v>
      </c>
      <c r="B15639">
        <v>58.24</v>
      </c>
      <c r="C15639" t="s">
        <v>456</v>
      </c>
      <c r="E15639" s="46">
        <v>45820.9375</v>
      </c>
      <c r="F15639">
        <v>56.16</v>
      </c>
      <c r="G15639" t="s">
        <v>456</v>
      </c>
    </row>
    <row r="15640" spans="1:7" x14ac:dyDescent="0.35">
      <c r="A15640" s="46">
        <v>45454.947916666664</v>
      </c>
      <c r="B15640">
        <v>57.2</v>
      </c>
      <c r="C15640" t="s">
        <v>456</v>
      </c>
      <c r="E15640" s="46">
        <v>45820.947916666664</v>
      </c>
      <c r="F15640">
        <v>56.16</v>
      </c>
      <c r="G15640" t="s">
        <v>456</v>
      </c>
    </row>
    <row r="15641" spans="1:7" x14ac:dyDescent="0.35">
      <c r="A15641" s="46">
        <v>45454.958333333336</v>
      </c>
      <c r="B15641">
        <v>58.24</v>
      </c>
      <c r="C15641" t="s">
        <v>456</v>
      </c>
      <c r="E15641" s="46">
        <v>45820.958333333336</v>
      </c>
      <c r="F15641">
        <v>56.16</v>
      </c>
      <c r="G15641" t="s">
        <v>456</v>
      </c>
    </row>
    <row r="15642" spans="1:7" x14ac:dyDescent="0.35">
      <c r="A15642" s="46">
        <v>45454.96875</v>
      </c>
      <c r="B15642">
        <v>57.2</v>
      </c>
      <c r="C15642" t="s">
        <v>456</v>
      </c>
      <c r="E15642" s="46">
        <v>45820.96875</v>
      </c>
      <c r="F15642">
        <v>56.16</v>
      </c>
      <c r="G15642" t="s">
        <v>456</v>
      </c>
    </row>
    <row r="15643" spans="1:7" x14ac:dyDescent="0.35">
      <c r="A15643" s="46">
        <v>45454.979166666664</v>
      </c>
      <c r="B15643">
        <v>56.16</v>
      </c>
      <c r="C15643" t="s">
        <v>456</v>
      </c>
      <c r="E15643" s="46">
        <v>45820.979166666664</v>
      </c>
      <c r="F15643">
        <v>57.2</v>
      </c>
      <c r="G15643" t="s">
        <v>456</v>
      </c>
    </row>
    <row r="15644" spans="1:7" x14ac:dyDescent="0.35">
      <c r="A15644" s="46">
        <v>45454.989583333336</v>
      </c>
      <c r="B15644">
        <v>56.16</v>
      </c>
      <c r="C15644" t="s">
        <v>456</v>
      </c>
      <c r="E15644" s="46">
        <v>45820.989583333336</v>
      </c>
      <c r="F15644">
        <v>57.2</v>
      </c>
      <c r="G15644" t="s">
        <v>456</v>
      </c>
    </row>
    <row r="15645" spans="1:7" x14ac:dyDescent="0.35">
      <c r="A15645" s="46">
        <v>45455</v>
      </c>
      <c r="B15645">
        <v>56.16</v>
      </c>
      <c r="C15645" t="s">
        <v>456</v>
      </c>
      <c r="E15645" s="46">
        <v>45821</v>
      </c>
      <c r="F15645">
        <v>56.16</v>
      </c>
      <c r="G15645" t="s">
        <v>456</v>
      </c>
    </row>
    <row r="15646" spans="1:7" x14ac:dyDescent="0.35">
      <c r="A15646" s="46">
        <v>45455.010416666664</v>
      </c>
      <c r="B15646">
        <v>57.2</v>
      </c>
      <c r="C15646" t="s">
        <v>456</v>
      </c>
      <c r="E15646" s="46">
        <v>45821.010416666664</v>
      </c>
      <c r="F15646">
        <v>56.16</v>
      </c>
      <c r="G15646" t="s">
        <v>456</v>
      </c>
    </row>
    <row r="15647" spans="1:7" x14ac:dyDescent="0.35">
      <c r="A15647" s="46">
        <v>45455.020833333336</v>
      </c>
      <c r="B15647">
        <v>55.12</v>
      </c>
      <c r="C15647" t="s">
        <v>456</v>
      </c>
      <c r="E15647" s="46">
        <v>45821.020833333336</v>
      </c>
      <c r="F15647">
        <v>56.16</v>
      </c>
      <c r="G15647" t="s">
        <v>456</v>
      </c>
    </row>
    <row r="15648" spans="1:7" x14ac:dyDescent="0.35">
      <c r="A15648" s="46">
        <v>45455.03125</v>
      </c>
      <c r="B15648">
        <v>56.16</v>
      </c>
      <c r="C15648" t="s">
        <v>456</v>
      </c>
      <c r="E15648" s="46">
        <v>45821.03125</v>
      </c>
      <c r="F15648">
        <v>55.12</v>
      </c>
      <c r="G15648" t="s">
        <v>456</v>
      </c>
    </row>
    <row r="15649" spans="1:7" x14ac:dyDescent="0.35">
      <c r="A15649" s="46">
        <v>45455.041666666664</v>
      </c>
      <c r="B15649">
        <v>55.12</v>
      </c>
      <c r="C15649" t="s">
        <v>456</v>
      </c>
      <c r="E15649" s="46">
        <v>45821.041666666664</v>
      </c>
      <c r="F15649">
        <v>55.12</v>
      </c>
      <c r="G15649" t="s">
        <v>456</v>
      </c>
    </row>
    <row r="15650" spans="1:7" x14ac:dyDescent="0.35">
      <c r="A15650" s="46">
        <v>45455.052083333336</v>
      </c>
      <c r="B15650">
        <v>56.16</v>
      </c>
      <c r="C15650" t="s">
        <v>456</v>
      </c>
      <c r="E15650" s="46">
        <v>45821.052083333336</v>
      </c>
      <c r="F15650">
        <v>55.12</v>
      </c>
      <c r="G15650" t="s">
        <v>456</v>
      </c>
    </row>
    <row r="15651" spans="1:7" x14ac:dyDescent="0.35">
      <c r="A15651" s="46">
        <v>45455.0625</v>
      </c>
      <c r="B15651">
        <v>56.16</v>
      </c>
      <c r="C15651" t="s">
        <v>456</v>
      </c>
      <c r="E15651" s="46">
        <v>45821.0625</v>
      </c>
      <c r="F15651">
        <v>56.16</v>
      </c>
      <c r="G15651" t="s">
        <v>456</v>
      </c>
    </row>
    <row r="15652" spans="1:7" x14ac:dyDescent="0.35">
      <c r="A15652" s="46">
        <v>45455.072916666664</v>
      </c>
      <c r="B15652">
        <v>55.12</v>
      </c>
      <c r="C15652" t="s">
        <v>456</v>
      </c>
      <c r="E15652" s="46">
        <v>45821.072916666664</v>
      </c>
      <c r="F15652">
        <v>55.12</v>
      </c>
      <c r="G15652" t="s">
        <v>456</v>
      </c>
    </row>
    <row r="15653" spans="1:7" x14ac:dyDescent="0.35">
      <c r="A15653" s="46">
        <v>45455.083333333336</v>
      </c>
      <c r="B15653">
        <v>56.16</v>
      </c>
      <c r="C15653" t="s">
        <v>456</v>
      </c>
      <c r="E15653" s="46">
        <v>45821.083333333336</v>
      </c>
      <c r="F15653">
        <v>55.12</v>
      </c>
      <c r="G15653" t="s">
        <v>456</v>
      </c>
    </row>
    <row r="15654" spans="1:7" x14ac:dyDescent="0.35">
      <c r="A15654" s="46">
        <v>45455.09375</v>
      </c>
      <c r="B15654">
        <v>55.12</v>
      </c>
      <c r="C15654" t="s">
        <v>456</v>
      </c>
      <c r="E15654" s="46">
        <v>45821.09375</v>
      </c>
      <c r="F15654">
        <v>55.12</v>
      </c>
      <c r="G15654" t="s">
        <v>456</v>
      </c>
    </row>
    <row r="15655" spans="1:7" x14ac:dyDescent="0.35">
      <c r="A15655" s="46">
        <v>45455.104166666664</v>
      </c>
      <c r="B15655">
        <v>56.16</v>
      </c>
      <c r="C15655" t="s">
        <v>456</v>
      </c>
      <c r="E15655" s="46">
        <v>45821.104166666664</v>
      </c>
      <c r="F15655">
        <v>56.16</v>
      </c>
      <c r="G15655" t="s">
        <v>456</v>
      </c>
    </row>
    <row r="15656" spans="1:7" x14ac:dyDescent="0.35">
      <c r="A15656" s="46">
        <v>45455.114583333336</v>
      </c>
      <c r="B15656">
        <v>55.12</v>
      </c>
      <c r="C15656" t="s">
        <v>456</v>
      </c>
      <c r="E15656" s="46">
        <v>45821.114583333336</v>
      </c>
      <c r="F15656">
        <v>55.12</v>
      </c>
      <c r="G15656" t="s">
        <v>456</v>
      </c>
    </row>
    <row r="15657" spans="1:7" x14ac:dyDescent="0.35">
      <c r="A15657" s="46">
        <v>45455.125</v>
      </c>
      <c r="B15657">
        <v>56.16</v>
      </c>
      <c r="C15657" t="s">
        <v>456</v>
      </c>
      <c r="E15657" s="46">
        <v>45821.125</v>
      </c>
      <c r="F15657">
        <v>55.12</v>
      </c>
      <c r="G15657" t="s">
        <v>456</v>
      </c>
    </row>
    <row r="15658" spans="1:7" x14ac:dyDescent="0.35">
      <c r="A15658" s="46">
        <v>45455.135416666664</v>
      </c>
      <c r="B15658">
        <v>55.12</v>
      </c>
      <c r="C15658" t="s">
        <v>456</v>
      </c>
      <c r="E15658" s="46">
        <v>45821.135416666664</v>
      </c>
      <c r="F15658">
        <v>55.12</v>
      </c>
      <c r="G15658" t="s">
        <v>456</v>
      </c>
    </row>
    <row r="15659" spans="1:7" x14ac:dyDescent="0.35">
      <c r="A15659" s="46">
        <v>45455.145833333336</v>
      </c>
      <c r="B15659">
        <v>55.12</v>
      </c>
      <c r="C15659" t="s">
        <v>456</v>
      </c>
      <c r="E15659" s="46">
        <v>45821.145833333336</v>
      </c>
      <c r="F15659">
        <v>55.12</v>
      </c>
      <c r="G15659" t="s">
        <v>456</v>
      </c>
    </row>
    <row r="15660" spans="1:7" x14ac:dyDescent="0.35">
      <c r="A15660" s="46">
        <v>45455.15625</v>
      </c>
      <c r="B15660">
        <v>56.16</v>
      </c>
      <c r="C15660" t="s">
        <v>456</v>
      </c>
      <c r="E15660" s="46">
        <v>45821.15625</v>
      </c>
      <c r="F15660">
        <v>55.12</v>
      </c>
      <c r="G15660" t="s">
        <v>456</v>
      </c>
    </row>
    <row r="15661" spans="1:7" x14ac:dyDescent="0.35">
      <c r="A15661" s="46">
        <v>45455.166666666664</v>
      </c>
      <c r="B15661">
        <v>55.12</v>
      </c>
      <c r="C15661" t="s">
        <v>456</v>
      </c>
      <c r="E15661" s="46">
        <v>45821.166666666664</v>
      </c>
      <c r="F15661">
        <v>55.12</v>
      </c>
      <c r="G15661" t="s">
        <v>456</v>
      </c>
    </row>
    <row r="15662" spans="1:7" x14ac:dyDescent="0.35">
      <c r="A15662" s="46">
        <v>45455.177083333336</v>
      </c>
      <c r="B15662">
        <v>57.2</v>
      </c>
      <c r="C15662" t="s">
        <v>456</v>
      </c>
      <c r="E15662" s="46">
        <v>45821.177083333336</v>
      </c>
      <c r="F15662">
        <v>56.16</v>
      </c>
      <c r="G15662" t="s">
        <v>456</v>
      </c>
    </row>
    <row r="15663" spans="1:7" x14ac:dyDescent="0.35">
      <c r="A15663" s="46">
        <v>45455.1875</v>
      </c>
      <c r="B15663">
        <v>56.16</v>
      </c>
      <c r="C15663" t="s">
        <v>456</v>
      </c>
      <c r="E15663" s="46">
        <v>45821.1875</v>
      </c>
      <c r="F15663">
        <v>56.16</v>
      </c>
      <c r="G15663" t="s">
        <v>456</v>
      </c>
    </row>
    <row r="15664" spans="1:7" x14ac:dyDescent="0.35">
      <c r="A15664" s="46">
        <v>45455.197916666664</v>
      </c>
      <c r="B15664">
        <v>57.2</v>
      </c>
      <c r="C15664" t="s">
        <v>456</v>
      </c>
      <c r="E15664" s="46">
        <v>45821.197916666664</v>
      </c>
      <c r="F15664">
        <v>56.16</v>
      </c>
      <c r="G15664" t="s">
        <v>456</v>
      </c>
    </row>
    <row r="15665" spans="1:7" x14ac:dyDescent="0.35">
      <c r="A15665" s="46">
        <v>45455.208333333336</v>
      </c>
      <c r="B15665">
        <v>57.2</v>
      </c>
      <c r="C15665" t="s">
        <v>456</v>
      </c>
      <c r="E15665" s="46">
        <v>45821.208333333336</v>
      </c>
      <c r="F15665">
        <v>57.2</v>
      </c>
      <c r="G15665" t="s">
        <v>456</v>
      </c>
    </row>
    <row r="15666" spans="1:7" x14ac:dyDescent="0.35">
      <c r="A15666" s="46">
        <v>45455.21875</v>
      </c>
      <c r="B15666">
        <v>56.16</v>
      </c>
      <c r="C15666" t="s">
        <v>456</v>
      </c>
      <c r="E15666" s="46">
        <v>45821.21875</v>
      </c>
      <c r="F15666">
        <v>55.12</v>
      </c>
      <c r="G15666" t="s">
        <v>456</v>
      </c>
    </row>
    <row r="15667" spans="1:7" x14ac:dyDescent="0.35">
      <c r="A15667" s="46">
        <v>45455.229166666664</v>
      </c>
      <c r="B15667">
        <v>57.2</v>
      </c>
      <c r="C15667" t="s">
        <v>456</v>
      </c>
      <c r="E15667" s="46">
        <v>45821.229166666664</v>
      </c>
      <c r="F15667">
        <v>55.12</v>
      </c>
      <c r="G15667" t="s">
        <v>456</v>
      </c>
    </row>
    <row r="15668" spans="1:7" x14ac:dyDescent="0.35">
      <c r="A15668" s="46">
        <v>45455.239583333336</v>
      </c>
      <c r="B15668">
        <v>58.24</v>
      </c>
      <c r="C15668" t="s">
        <v>456</v>
      </c>
      <c r="E15668" s="46">
        <v>45821.239583333336</v>
      </c>
      <c r="F15668">
        <v>58.24</v>
      </c>
      <c r="G15668" t="s">
        <v>456</v>
      </c>
    </row>
    <row r="15669" spans="1:7" x14ac:dyDescent="0.35">
      <c r="A15669" s="46">
        <v>45455.25</v>
      </c>
      <c r="B15669">
        <v>67.599999999999994</v>
      </c>
      <c r="C15669" t="s">
        <v>456</v>
      </c>
      <c r="E15669" s="46">
        <v>45821.25</v>
      </c>
      <c r="F15669">
        <v>65.52</v>
      </c>
      <c r="G15669" t="s">
        <v>456</v>
      </c>
    </row>
    <row r="15670" spans="1:7" x14ac:dyDescent="0.35">
      <c r="A15670" s="46">
        <v>45455.260416666664</v>
      </c>
      <c r="B15670">
        <v>78</v>
      </c>
      <c r="C15670" t="s">
        <v>456</v>
      </c>
      <c r="E15670" s="46">
        <v>45821.260416666664</v>
      </c>
      <c r="F15670">
        <v>69.680000000000007</v>
      </c>
      <c r="G15670" t="s">
        <v>456</v>
      </c>
    </row>
    <row r="15671" spans="1:7" x14ac:dyDescent="0.35">
      <c r="A15671" s="46">
        <v>45455.270833333336</v>
      </c>
      <c r="B15671">
        <v>70.72</v>
      </c>
      <c r="C15671" t="s">
        <v>456</v>
      </c>
      <c r="E15671" s="46">
        <v>45821.270833333336</v>
      </c>
      <c r="F15671">
        <v>66.56</v>
      </c>
      <c r="G15671" t="s">
        <v>456</v>
      </c>
    </row>
    <row r="15672" spans="1:7" x14ac:dyDescent="0.35">
      <c r="A15672" s="46">
        <v>45455.28125</v>
      </c>
      <c r="B15672">
        <v>70.72</v>
      </c>
      <c r="C15672" t="s">
        <v>456</v>
      </c>
      <c r="E15672" s="46">
        <v>45821.28125</v>
      </c>
      <c r="F15672">
        <v>68.64</v>
      </c>
      <c r="G15672" t="s">
        <v>456</v>
      </c>
    </row>
    <row r="15673" spans="1:7" x14ac:dyDescent="0.35">
      <c r="A15673" s="46">
        <v>45455.291666666664</v>
      </c>
      <c r="B15673">
        <v>71.760000000000005</v>
      </c>
      <c r="C15673" t="s">
        <v>456</v>
      </c>
      <c r="E15673" s="46">
        <v>45821.291666666664</v>
      </c>
      <c r="F15673">
        <v>69.680000000000007</v>
      </c>
      <c r="G15673" t="s">
        <v>456</v>
      </c>
    </row>
    <row r="15674" spans="1:7" x14ac:dyDescent="0.35">
      <c r="A15674" s="46">
        <v>45455.302083333336</v>
      </c>
      <c r="B15674">
        <v>69.680000000000007</v>
      </c>
      <c r="C15674" t="s">
        <v>456</v>
      </c>
      <c r="E15674" s="46">
        <v>45821.302083333336</v>
      </c>
      <c r="F15674">
        <v>74.88</v>
      </c>
      <c r="G15674" t="s">
        <v>456</v>
      </c>
    </row>
    <row r="15675" spans="1:7" x14ac:dyDescent="0.35">
      <c r="A15675" s="46">
        <v>45455.3125</v>
      </c>
      <c r="B15675">
        <v>73.84</v>
      </c>
      <c r="C15675" t="s">
        <v>456</v>
      </c>
      <c r="E15675" s="46">
        <v>45821.3125</v>
      </c>
      <c r="F15675">
        <v>80.08</v>
      </c>
      <c r="G15675" t="s">
        <v>456</v>
      </c>
    </row>
    <row r="15676" spans="1:7" x14ac:dyDescent="0.35">
      <c r="A15676" s="46">
        <v>45455.322916666664</v>
      </c>
      <c r="B15676">
        <v>72.8</v>
      </c>
      <c r="C15676" t="s">
        <v>456</v>
      </c>
      <c r="E15676" s="46">
        <v>45821.322916666664</v>
      </c>
      <c r="F15676">
        <v>79.040000000000006</v>
      </c>
      <c r="G15676" t="s">
        <v>456</v>
      </c>
    </row>
    <row r="15677" spans="1:7" x14ac:dyDescent="0.35">
      <c r="A15677" s="46">
        <v>45455.333333333336</v>
      </c>
      <c r="B15677">
        <v>78</v>
      </c>
      <c r="C15677" t="s">
        <v>456</v>
      </c>
      <c r="E15677" s="46">
        <v>45821.333333333336</v>
      </c>
      <c r="F15677">
        <v>80.08</v>
      </c>
      <c r="G15677" t="s">
        <v>456</v>
      </c>
    </row>
    <row r="15678" spans="1:7" x14ac:dyDescent="0.35">
      <c r="A15678" s="46">
        <v>45455.34375</v>
      </c>
      <c r="B15678">
        <v>98.8</v>
      </c>
      <c r="C15678" t="s">
        <v>456</v>
      </c>
      <c r="E15678" s="46">
        <v>45821.34375</v>
      </c>
      <c r="F15678">
        <v>91.52</v>
      </c>
      <c r="G15678" t="s">
        <v>456</v>
      </c>
    </row>
    <row r="15679" spans="1:7" x14ac:dyDescent="0.35">
      <c r="A15679" s="46">
        <v>45455.354166666664</v>
      </c>
      <c r="B15679">
        <v>94.64</v>
      </c>
      <c r="C15679" t="s">
        <v>456</v>
      </c>
      <c r="E15679" s="46">
        <v>45821.354166666664</v>
      </c>
      <c r="F15679">
        <v>91.52</v>
      </c>
      <c r="G15679" t="s">
        <v>456</v>
      </c>
    </row>
    <row r="15680" spans="1:7" x14ac:dyDescent="0.35">
      <c r="A15680" s="46">
        <v>45455.364583333336</v>
      </c>
      <c r="B15680">
        <v>95.68</v>
      </c>
      <c r="C15680" t="s">
        <v>456</v>
      </c>
      <c r="E15680" s="46">
        <v>45821.364583333336</v>
      </c>
      <c r="F15680">
        <v>93.6</v>
      </c>
      <c r="G15680" t="s">
        <v>456</v>
      </c>
    </row>
    <row r="15681" spans="1:7" x14ac:dyDescent="0.35">
      <c r="A15681" s="46">
        <v>45455.375</v>
      </c>
      <c r="B15681">
        <v>96.72</v>
      </c>
      <c r="C15681" t="s">
        <v>456</v>
      </c>
      <c r="E15681" s="46">
        <v>45821.375</v>
      </c>
      <c r="F15681">
        <v>96.72</v>
      </c>
      <c r="G15681" t="s">
        <v>456</v>
      </c>
    </row>
    <row r="15682" spans="1:7" x14ac:dyDescent="0.35">
      <c r="A15682" s="46">
        <v>45455.385416666664</v>
      </c>
      <c r="B15682">
        <v>108.16</v>
      </c>
      <c r="C15682" t="s">
        <v>456</v>
      </c>
      <c r="E15682" s="46">
        <v>45821.385416666664</v>
      </c>
      <c r="F15682">
        <v>110.24</v>
      </c>
      <c r="G15682" t="s">
        <v>456</v>
      </c>
    </row>
    <row r="15683" spans="1:7" x14ac:dyDescent="0.35">
      <c r="A15683" s="46">
        <v>45455.395833333336</v>
      </c>
      <c r="B15683">
        <v>105.04</v>
      </c>
      <c r="C15683" t="s">
        <v>456</v>
      </c>
      <c r="E15683" s="46">
        <v>45821.395833333336</v>
      </c>
      <c r="F15683">
        <v>107.12</v>
      </c>
      <c r="G15683" t="s">
        <v>456</v>
      </c>
    </row>
    <row r="15684" spans="1:7" x14ac:dyDescent="0.35">
      <c r="A15684" s="46">
        <v>45455.40625</v>
      </c>
      <c r="B15684">
        <v>104</v>
      </c>
      <c r="C15684" t="s">
        <v>456</v>
      </c>
      <c r="E15684" s="46">
        <v>45821.40625</v>
      </c>
      <c r="F15684">
        <v>107.12</v>
      </c>
      <c r="G15684" t="s">
        <v>456</v>
      </c>
    </row>
    <row r="15685" spans="1:7" x14ac:dyDescent="0.35">
      <c r="A15685" s="46">
        <v>45455.416666666664</v>
      </c>
      <c r="B15685">
        <v>107.12</v>
      </c>
      <c r="C15685" t="s">
        <v>456</v>
      </c>
      <c r="E15685" s="46">
        <v>45821.416666666664</v>
      </c>
      <c r="F15685">
        <v>107.12</v>
      </c>
      <c r="G15685" t="s">
        <v>456</v>
      </c>
    </row>
    <row r="15686" spans="1:7" x14ac:dyDescent="0.35">
      <c r="A15686" s="46">
        <v>45455.427083333336</v>
      </c>
      <c r="B15686">
        <v>114.4</v>
      </c>
      <c r="C15686" t="s">
        <v>456</v>
      </c>
      <c r="E15686" s="46">
        <v>45821.427083333336</v>
      </c>
      <c r="F15686">
        <v>111.28</v>
      </c>
      <c r="G15686" t="s">
        <v>456</v>
      </c>
    </row>
    <row r="15687" spans="1:7" x14ac:dyDescent="0.35">
      <c r="A15687" s="46">
        <v>45455.4375</v>
      </c>
      <c r="B15687">
        <v>111.28</v>
      </c>
      <c r="C15687" t="s">
        <v>456</v>
      </c>
      <c r="E15687" s="46">
        <v>45821.4375</v>
      </c>
      <c r="F15687">
        <v>106.08</v>
      </c>
      <c r="G15687" t="s">
        <v>456</v>
      </c>
    </row>
    <row r="15688" spans="1:7" x14ac:dyDescent="0.35">
      <c r="A15688" s="46">
        <v>45455.447916666664</v>
      </c>
      <c r="B15688">
        <v>109.2</v>
      </c>
      <c r="C15688" t="s">
        <v>456</v>
      </c>
      <c r="E15688" s="46">
        <v>45821.447916666664</v>
      </c>
      <c r="F15688">
        <v>102.96</v>
      </c>
      <c r="G15688" t="s">
        <v>456</v>
      </c>
    </row>
    <row r="15689" spans="1:7" x14ac:dyDescent="0.35">
      <c r="A15689" s="46">
        <v>45455.458333333336</v>
      </c>
      <c r="B15689">
        <v>114.4</v>
      </c>
      <c r="C15689" t="s">
        <v>456</v>
      </c>
      <c r="E15689" s="46">
        <v>45821.458333333336</v>
      </c>
      <c r="F15689">
        <v>105.04</v>
      </c>
      <c r="G15689" t="s">
        <v>456</v>
      </c>
    </row>
    <row r="15690" spans="1:7" x14ac:dyDescent="0.35">
      <c r="A15690" s="46">
        <v>45455.46875</v>
      </c>
      <c r="B15690">
        <v>112.32</v>
      </c>
      <c r="C15690" t="s">
        <v>456</v>
      </c>
      <c r="E15690" s="46">
        <v>45821.46875</v>
      </c>
      <c r="F15690">
        <v>102.96</v>
      </c>
      <c r="G15690" t="s">
        <v>456</v>
      </c>
    </row>
    <row r="15691" spans="1:7" x14ac:dyDescent="0.35">
      <c r="A15691" s="46">
        <v>45455.479166666664</v>
      </c>
      <c r="B15691">
        <v>110.24</v>
      </c>
      <c r="C15691" t="s">
        <v>456</v>
      </c>
      <c r="E15691" s="46">
        <v>45821.479166666664</v>
      </c>
      <c r="F15691">
        <v>104</v>
      </c>
      <c r="G15691" t="s">
        <v>456</v>
      </c>
    </row>
    <row r="15692" spans="1:7" x14ac:dyDescent="0.35">
      <c r="A15692" s="46">
        <v>45455.489583333336</v>
      </c>
      <c r="B15692">
        <v>119.6</v>
      </c>
      <c r="C15692" t="s">
        <v>456</v>
      </c>
      <c r="E15692" s="46">
        <v>45821.489583333336</v>
      </c>
      <c r="F15692">
        <v>109.2</v>
      </c>
      <c r="G15692" t="s">
        <v>456</v>
      </c>
    </row>
    <row r="15693" spans="1:7" x14ac:dyDescent="0.35">
      <c r="A15693" s="46">
        <v>45455.5</v>
      </c>
      <c r="B15693">
        <v>115.44</v>
      </c>
      <c r="C15693" t="s">
        <v>456</v>
      </c>
      <c r="E15693" s="46">
        <v>45821.5</v>
      </c>
      <c r="F15693">
        <v>108.16</v>
      </c>
      <c r="G15693" t="s">
        <v>456</v>
      </c>
    </row>
    <row r="15694" spans="1:7" x14ac:dyDescent="0.35">
      <c r="A15694" s="46">
        <v>45455.510416666664</v>
      </c>
      <c r="B15694">
        <v>110.24</v>
      </c>
      <c r="C15694" t="s">
        <v>456</v>
      </c>
      <c r="E15694" s="46">
        <v>45821.510416666664</v>
      </c>
      <c r="F15694">
        <v>104</v>
      </c>
      <c r="G15694" t="s">
        <v>456</v>
      </c>
    </row>
    <row r="15695" spans="1:7" x14ac:dyDescent="0.35">
      <c r="A15695" s="46">
        <v>45455.520833333336</v>
      </c>
      <c r="B15695">
        <v>111.28</v>
      </c>
      <c r="C15695" t="s">
        <v>456</v>
      </c>
      <c r="E15695" s="46">
        <v>45821.520833333336</v>
      </c>
      <c r="F15695">
        <v>98.8</v>
      </c>
      <c r="G15695" t="s">
        <v>456</v>
      </c>
    </row>
    <row r="15696" spans="1:7" x14ac:dyDescent="0.35">
      <c r="A15696" s="46">
        <v>45455.53125</v>
      </c>
      <c r="B15696">
        <v>114.4</v>
      </c>
      <c r="C15696" t="s">
        <v>456</v>
      </c>
      <c r="E15696" s="46">
        <v>45821.53125</v>
      </c>
      <c r="F15696">
        <v>97.76</v>
      </c>
      <c r="G15696" t="s">
        <v>456</v>
      </c>
    </row>
    <row r="15697" spans="1:7" x14ac:dyDescent="0.35">
      <c r="A15697" s="46">
        <v>45455.541666666664</v>
      </c>
      <c r="B15697">
        <v>116.48</v>
      </c>
      <c r="C15697" t="s">
        <v>456</v>
      </c>
      <c r="E15697" s="46">
        <v>45821.541666666664</v>
      </c>
      <c r="F15697">
        <v>100.88</v>
      </c>
      <c r="G15697" t="s">
        <v>456</v>
      </c>
    </row>
    <row r="15698" spans="1:7" x14ac:dyDescent="0.35">
      <c r="A15698" s="46">
        <v>45455.552083333336</v>
      </c>
      <c r="B15698">
        <v>138.32</v>
      </c>
      <c r="C15698" t="s">
        <v>456</v>
      </c>
      <c r="E15698" s="46">
        <v>45821.552083333336</v>
      </c>
      <c r="F15698">
        <v>126.88</v>
      </c>
      <c r="G15698" t="s">
        <v>456</v>
      </c>
    </row>
    <row r="15699" spans="1:7" x14ac:dyDescent="0.35">
      <c r="A15699" s="46">
        <v>45455.5625</v>
      </c>
      <c r="B15699">
        <v>157.04</v>
      </c>
      <c r="C15699" t="s">
        <v>456</v>
      </c>
      <c r="E15699" s="46">
        <v>45821.5625</v>
      </c>
      <c r="F15699">
        <v>144.56</v>
      </c>
      <c r="G15699" t="s">
        <v>456</v>
      </c>
    </row>
    <row r="15700" spans="1:7" x14ac:dyDescent="0.35">
      <c r="A15700" s="46">
        <v>45455.572916666664</v>
      </c>
      <c r="B15700">
        <v>153.91999999999999</v>
      </c>
      <c r="C15700" t="s">
        <v>456</v>
      </c>
      <c r="E15700" s="46">
        <v>45821.572916666664</v>
      </c>
      <c r="F15700">
        <v>133.12</v>
      </c>
      <c r="G15700" t="s">
        <v>456</v>
      </c>
    </row>
    <row r="15701" spans="1:7" x14ac:dyDescent="0.35">
      <c r="A15701" s="46">
        <v>45455.583333333336</v>
      </c>
      <c r="B15701">
        <v>135.19999999999999</v>
      </c>
      <c r="C15701" t="s">
        <v>456</v>
      </c>
      <c r="E15701" s="46">
        <v>45821.583333333336</v>
      </c>
      <c r="F15701">
        <v>121.68</v>
      </c>
      <c r="G15701" t="s">
        <v>456</v>
      </c>
    </row>
    <row r="15702" spans="1:7" x14ac:dyDescent="0.35">
      <c r="A15702" s="46">
        <v>45455.59375</v>
      </c>
      <c r="B15702">
        <v>137.28</v>
      </c>
      <c r="C15702" t="s">
        <v>456</v>
      </c>
      <c r="E15702" s="46">
        <v>45821.59375</v>
      </c>
      <c r="F15702">
        <v>127.92</v>
      </c>
      <c r="G15702" t="s">
        <v>456</v>
      </c>
    </row>
    <row r="15703" spans="1:7" x14ac:dyDescent="0.35">
      <c r="A15703" s="46">
        <v>45455.604166666664</v>
      </c>
      <c r="B15703">
        <v>138.32</v>
      </c>
      <c r="C15703" t="s">
        <v>456</v>
      </c>
      <c r="E15703" s="46">
        <v>45821.604166666664</v>
      </c>
      <c r="F15703">
        <v>133.12</v>
      </c>
      <c r="G15703" t="s">
        <v>456</v>
      </c>
    </row>
    <row r="15704" spans="1:7" x14ac:dyDescent="0.35">
      <c r="A15704" s="46">
        <v>45455.614583333336</v>
      </c>
      <c r="B15704">
        <v>131.04</v>
      </c>
      <c r="C15704" t="s">
        <v>456</v>
      </c>
      <c r="E15704" s="46">
        <v>45821.614583333336</v>
      </c>
      <c r="F15704">
        <v>126.88</v>
      </c>
      <c r="G15704" t="s">
        <v>456</v>
      </c>
    </row>
    <row r="15705" spans="1:7" x14ac:dyDescent="0.35">
      <c r="A15705" s="46">
        <v>45455.625</v>
      </c>
      <c r="B15705">
        <v>134.16</v>
      </c>
      <c r="C15705" t="s">
        <v>456</v>
      </c>
      <c r="E15705" s="46">
        <v>45821.625</v>
      </c>
      <c r="F15705">
        <v>139.36000000000001</v>
      </c>
      <c r="G15705" t="s">
        <v>456</v>
      </c>
    </row>
    <row r="15706" spans="1:7" x14ac:dyDescent="0.35">
      <c r="A15706" s="46">
        <v>45455.635416666664</v>
      </c>
      <c r="B15706">
        <v>127.92</v>
      </c>
      <c r="C15706" t="s">
        <v>456</v>
      </c>
      <c r="E15706" s="46">
        <v>45821.635416666664</v>
      </c>
      <c r="F15706">
        <v>144.56</v>
      </c>
      <c r="G15706" t="s">
        <v>456</v>
      </c>
    </row>
    <row r="15707" spans="1:7" x14ac:dyDescent="0.35">
      <c r="A15707" s="46">
        <v>45455.645833333336</v>
      </c>
      <c r="B15707">
        <v>134.16</v>
      </c>
      <c r="C15707" t="s">
        <v>456</v>
      </c>
      <c r="E15707" s="46">
        <v>45821.645833333336</v>
      </c>
      <c r="F15707">
        <v>140.4</v>
      </c>
      <c r="G15707" t="s">
        <v>456</v>
      </c>
    </row>
    <row r="15708" spans="1:7" x14ac:dyDescent="0.35">
      <c r="A15708" s="46">
        <v>45455.65625</v>
      </c>
      <c r="B15708">
        <v>135.19999999999999</v>
      </c>
      <c r="C15708" t="s">
        <v>456</v>
      </c>
      <c r="E15708" s="46">
        <v>45821.65625</v>
      </c>
      <c r="F15708">
        <v>144.56</v>
      </c>
      <c r="G15708" t="s">
        <v>456</v>
      </c>
    </row>
    <row r="15709" spans="1:7" x14ac:dyDescent="0.35">
      <c r="A15709" s="46">
        <v>45455.666666666664</v>
      </c>
      <c r="B15709">
        <v>146.63999999999999</v>
      </c>
      <c r="C15709" t="s">
        <v>456</v>
      </c>
      <c r="E15709" s="46">
        <v>45821.666666666664</v>
      </c>
      <c r="F15709">
        <v>151.84</v>
      </c>
      <c r="G15709" t="s">
        <v>456</v>
      </c>
    </row>
    <row r="15710" spans="1:7" x14ac:dyDescent="0.35">
      <c r="A15710" s="46">
        <v>45455.677083333336</v>
      </c>
      <c r="B15710">
        <v>144.56</v>
      </c>
      <c r="C15710" t="s">
        <v>456</v>
      </c>
      <c r="E15710" s="46">
        <v>45821.677083333336</v>
      </c>
      <c r="F15710">
        <v>144.56</v>
      </c>
      <c r="G15710" t="s">
        <v>456</v>
      </c>
    </row>
    <row r="15711" spans="1:7" x14ac:dyDescent="0.35">
      <c r="A15711" s="46">
        <v>45455.6875</v>
      </c>
      <c r="B15711">
        <v>152.88</v>
      </c>
      <c r="C15711" t="s">
        <v>456</v>
      </c>
      <c r="E15711" s="46">
        <v>45821.6875</v>
      </c>
      <c r="F15711">
        <v>133.12</v>
      </c>
      <c r="G15711" t="s">
        <v>456</v>
      </c>
    </row>
    <row r="15712" spans="1:7" x14ac:dyDescent="0.35">
      <c r="A15712" s="46">
        <v>45455.697916666664</v>
      </c>
      <c r="B15712">
        <v>148.72</v>
      </c>
      <c r="C15712" t="s">
        <v>456</v>
      </c>
      <c r="E15712" s="46">
        <v>45821.697916666664</v>
      </c>
      <c r="F15712">
        <v>143.52000000000001</v>
      </c>
      <c r="G15712" t="s">
        <v>456</v>
      </c>
    </row>
    <row r="15713" spans="1:7" x14ac:dyDescent="0.35">
      <c r="A15713" s="46">
        <v>45455.708333333336</v>
      </c>
      <c r="B15713">
        <v>146.63999999999999</v>
      </c>
      <c r="C15713" t="s">
        <v>456</v>
      </c>
      <c r="E15713" s="46">
        <v>45821.708333333336</v>
      </c>
      <c r="F15713">
        <v>144.56</v>
      </c>
      <c r="G15713" t="s">
        <v>456</v>
      </c>
    </row>
    <row r="15714" spans="1:7" x14ac:dyDescent="0.35">
      <c r="A15714" s="46">
        <v>45455.71875</v>
      </c>
      <c r="B15714">
        <v>151.84</v>
      </c>
      <c r="C15714" t="s">
        <v>456</v>
      </c>
      <c r="E15714" s="46">
        <v>45821.71875</v>
      </c>
      <c r="F15714">
        <v>144.56</v>
      </c>
      <c r="G15714" t="s">
        <v>456</v>
      </c>
    </row>
    <row r="15715" spans="1:7" x14ac:dyDescent="0.35">
      <c r="A15715" s="46">
        <v>45455.729166666664</v>
      </c>
      <c r="B15715">
        <v>154.96</v>
      </c>
      <c r="C15715" t="s">
        <v>456</v>
      </c>
      <c r="E15715" s="46">
        <v>45821.729166666664</v>
      </c>
      <c r="F15715">
        <v>142.47999999999999</v>
      </c>
      <c r="G15715" t="s">
        <v>456</v>
      </c>
    </row>
    <row r="15716" spans="1:7" x14ac:dyDescent="0.35">
      <c r="A15716" s="46">
        <v>45455.739583333336</v>
      </c>
      <c r="B15716">
        <v>148.72</v>
      </c>
      <c r="C15716" t="s">
        <v>456</v>
      </c>
      <c r="E15716" s="46">
        <v>45821.739583333336</v>
      </c>
      <c r="F15716">
        <v>134.16</v>
      </c>
      <c r="G15716" t="s">
        <v>456</v>
      </c>
    </row>
    <row r="15717" spans="1:7" x14ac:dyDescent="0.35">
      <c r="A15717" s="46">
        <v>45455.75</v>
      </c>
      <c r="B15717">
        <v>156</v>
      </c>
      <c r="C15717" t="s">
        <v>456</v>
      </c>
      <c r="E15717" s="46">
        <v>45821.75</v>
      </c>
      <c r="F15717">
        <v>140.4</v>
      </c>
      <c r="G15717" t="s">
        <v>456</v>
      </c>
    </row>
    <row r="15718" spans="1:7" x14ac:dyDescent="0.35">
      <c r="A15718" s="46">
        <v>45455.760416666664</v>
      </c>
      <c r="B15718">
        <v>153.91999999999999</v>
      </c>
      <c r="C15718" t="s">
        <v>456</v>
      </c>
      <c r="E15718" s="46">
        <v>45821.760416666664</v>
      </c>
      <c r="F15718">
        <v>151.84</v>
      </c>
      <c r="G15718" t="s">
        <v>456</v>
      </c>
    </row>
    <row r="15719" spans="1:7" x14ac:dyDescent="0.35">
      <c r="A15719" s="46">
        <v>45455.770833333336</v>
      </c>
      <c r="B15719">
        <v>148.72</v>
      </c>
      <c r="C15719" t="s">
        <v>456</v>
      </c>
      <c r="E15719" s="46">
        <v>45821.770833333336</v>
      </c>
      <c r="F15719">
        <v>149.76</v>
      </c>
      <c r="G15719" t="s">
        <v>456</v>
      </c>
    </row>
    <row r="15720" spans="1:7" x14ac:dyDescent="0.35">
      <c r="A15720" s="46">
        <v>45455.78125</v>
      </c>
      <c r="B15720">
        <v>151.84</v>
      </c>
      <c r="C15720" t="s">
        <v>456</v>
      </c>
      <c r="E15720" s="46">
        <v>45821.78125</v>
      </c>
      <c r="F15720">
        <v>149.76</v>
      </c>
      <c r="G15720" t="s">
        <v>456</v>
      </c>
    </row>
    <row r="15721" spans="1:7" x14ac:dyDescent="0.35">
      <c r="A15721" s="46">
        <v>45455.791666666664</v>
      </c>
      <c r="B15721">
        <v>146.63999999999999</v>
      </c>
      <c r="C15721" t="s">
        <v>456</v>
      </c>
      <c r="E15721" s="46">
        <v>45821.791666666664</v>
      </c>
      <c r="F15721">
        <v>142.47999999999999</v>
      </c>
      <c r="G15721" t="s">
        <v>456</v>
      </c>
    </row>
    <row r="15722" spans="1:7" x14ac:dyDescent="0.35">
      <c r="A15722" s="46">
        <v>45455.802083333336</v>
      </c>
      <c r="B15722">
        <v>154.96</v>
      </c>
      <c r="C15722" t="s">
        <v>456</v>
      </c>
      <c r="E15722" s="46">
        <v>45821.802083333336</v>
      </c>
      <c r="F15722">
        <v>143.52000000000001</v>
      </c>
      <c r="G15722" t="s">
        <v>456</v>
      </c>
    </row>
    <row r="15723" spans="1:7" x14ac:dyDescent="0.35">
      <c r="A15723" s="46">
        <v>45455.8125</v>
      </c>
      <c r="B15723">
        <v>141.44</v>
      </c>
      <c r="C15723" t="s">
        <v>456</v>
      </c>
      <c r="E15723" s="46">
        <v>45821.8125</v>
      </c>
      <c r="F15723">
        <v>149.76</v>
      </c>
      <c r="G15723" t="s">
        <v>456</v>
      </c>
    </row>
    <row r="15724" spans="1:7" x14ac:dyDescent="0.35">
      <c r="A15724" s="46">
        <v>45455.822916666664</v>
      </c>
      <c r="B15724">
        <v>141.44</v>
      </c>
      <c r="C15724" t="s">
        <v>456</v>
      </c>
      <c r="E15724" s="46">
        <v>45821.822916666664</v>
      </c>
      <c r="F15724">
        <v>148.72</v>
      </c>
      <c r="G15724" t="s">
        <v>456</v>
      </c>
    </row>
    <row r="15725" spans="1:7" x14ac:dyDescent="0.35">
      <c r="A15725" s="46">
        <v>45455.833333333336</v>
      </c>
      <c r="B15725">
        <v>138.32</v>
      </c>
      <c r="C15725" t="s">
        <v>456</v>
      </c>
      <c r="E15725" s="46">
        <v>45821.833333333336</v>
      </c>
      <c r="F15725">
        <v>121.68</v>
      </c>
      <c r="G15725" t="s">
        <v>456</v>
      </c>
    </row>
    <row r="15726" spans="1:7" x14ac:dyDescent="0.35">
      <c r="A15726" s="46">
        <v>45455.84375</v>
      </c>
      <c r="B15726">
        <v>133.12</v>
      </c>
      <c r="C15726" t="s">
        <v>456</v>
      </c>
      <c r="E15726" s="46">
        <v>45821.84375</v>
      </c>
      <c r="F15726">
        <v>123.76</v>
      </c>
      <c r="G15726" t="s">
        <v>456</v>
      </c>
    </row>
    <row r="15727" spans="1:7" x14ac:dyDescent="0.35">
      <c r="A15727" s="46">
        <v>45455.854166666664</v>
      </c>
      <c r="B15727">
        <v>131.04</v>
      </c>
      <c r="C15727" t="s">
        <v>456</v>
      </c>
      <c r="E15727" s="46">
        <v>45821.854166666664</v>
      </c>
      <c r="F15727">
        <v>120.64</v>
      </c>
      <c r="G15727" t="s">
        <v>456</v>
      </c>
    </row>
    <row r="15728" spans="1:7" x14ac:dyDescent="0.35">
      <c r="A15728" s="46">
        <v>45455.864583333336</v>
      </c>
      <c r="B15728">
        <v>118.56</v>
      </c>
      <c r="C15728" t="s">
        <v>456</v>
      </c>
      <c r="E15728" s="46">
        <v>45821.864583333336</v>
      </c>
      <c r="F15728">
        <v>99.84</v>
      </c>
      <c r="G15728" t="s">
        <v>456</v>
      </c>
    </row>
    <row r="15729" spans="1:7" x14ac:dyDescent="0.35">
      <c r="A15729" s="46">
        <v>45455.875</v>
      </c>
      <c r="B15729">
        <v>87.36</v>
      </c>
      <c r="C15729" t="s">
        <v>456</v>
      </c>
      <c r="E15729" s="46">
        <v>45821.875</v>
      </c>
      <c r="F15729">
        <v>84.24</v>
      </c>
      <c r="G15729" t="s">
        <v>456</v>
      </c>
    </row>
    <row r="15730" spans="1:7" x14ac:dyDescent="0.35">
      <c r="A15730" s="46">
        <v>45455.885416666664</v>
      </c>
      <c r="B15730">
        <v>81.12</v>
      </c>
      <c r="C15730" t="s">
        <v>456</v>
      </c>
      <c r="E15730" s="46">
        <v>45821.885416666664</v>
      </c>
      <c r="F15730">
        <v>65.52</v>
      </c>
      <c r="G15730" t="s">
        <v>456</v>
      </c>
    </row>
    <row r="15731" spans="1:7" x14ac:dyDescent="0.35">
      <c r="A15731" s="46">
        <v>45455.895833333336</v>
      </c>
      <c r="B15731">
        <v>78</v>
      </c>
      <c r="C15731" t="s">
        <v>456</v>
      </c>
      <c r="E15731" s="46">
        <v>45821.895833333336</v>
      </c>
      <c r="F15731">
        <v>70.72</v>
      </c>
      <c r="G15731" t="s">
        <v>456</v>
      </c>
    </row>
    <row r="15732" spans="1:7" x14ac:dyDescent="0.35">
      <c r="A15732" s="46">
        <v>45455.90625</v>
      </c>
      <c r="B15732">
        <v>72.8</v>
      </c>
      <c r="C15732" t="s">
        <v>456</v>
      </c>
      <c r="E15732" s="46">
        <v>45821.90625</v>
      </c>
      <c r="F15732">
        <v>63.44</v>
      </c>
      <c r="G15732" t="s">
        <v>456</v>
      </c>
    </row>
    <row r="15733" spans="1:7" x14ac:dyDescent="0.35">
      <c r="A15733" s="46">
        <v>45455.916666666664</v>
      </c>
      <c r="B15733">
        <v>64.48</v>
      </c>
      <c r="C15733" t="s">
        <v>456</v>
      </c>
      <c r="E15733" s="46">
        <v>45821.916666666664</v>
      </c>
      <c r="F15733">
        <v>60.32</v>
      </c>
      <c r="G15733" t="s">
        <v>456</v>
      </c>
    </row>
    <row r="15734" spans="1:7" x14ac:dyDescent="0.35">
      <c r="A15734" s="46">
        <v>45455.927083333336</v>
      </c>
      <c r="B15734">
        <v>64.48</v>
      </c>
      <c r="C15734" t="s">
        <v>456</v>
      </c>
      <c r="E15734" s="46">
        <v>45821.927083333336</v>
      </c>
      <c r="F15734">
        <v>56.16</v>
      </c>
      <c r="G15734" t="s">
        <v>456</v>
      </c>
    </row>
    <row r="15735" spans="1:7" x14ac:dyDescent="0.35">
      <c r="A15735" s="46">
        <v>45455.9375</v>
      </c>
      <c r="B15735">
        <v>64.48</v>
      </c>
      <c r="C15735" t="s">
        <v>456</v>
      </c>
      <c r="E15735" s="46">
        <v>45821.9375</v>
      </c>
      <c r="F15735">
        <v>55.12</v>
      </c>
      <c r="G15735" t="s">
        <v>456</v>
      </c>
    </row>
    <row r="15736" spans="1:7" x14ac:dyDescent="0.35">
      <c r="A15736" s="46">
        <v>45455.947916666664</v>
      </c>
      <c r="B15736">
        <v>64.48</v>
      </c>
      <c r="C15736" t="s">
        <v>456</v>
      </c>
      <c r="E15736" s="46">
        <v>45821.947916666664</v>
      </c>
      <c r="F15736">
        <v>54.08</v>
      </c>
      <c r="G15736" t="s">
        <v>456</v>
      </c>
    </row>
    <row r="15737" spans="1:7" x14ac:dyDescent="0.35">
      <c r="A15737" s="46">
        <v>45455.958333333336</v>
      </c>
      <c r="B15737">
        <v>61.36</v>
      </c>
      <c r="C15737" t="s">
        <v>456</v>
      </c>
      <c r="E15737" s="46">
        <v>45821.958333333336</v>
      </c>
      <c r="F15737">
        <v>56.16</v>
      </c>
      <c r="G15737" t="s">
        <v>456</v>
      </c>
    </row>
    <row r="15738" spans="1:7" x14ac:dyDescent="0.35">
      <c r="A15738" s="46">
        <v>45455.96875</v>
      </c>
      <c r="B15738">
        <v>58.24</v>
      </c>
      <c r="C15738" t="s">
        <v>456</v>
      </c>
      <c r="E15738" s="46">
        <v>45821.96875</v>
      </c>
      <c r="F15738">
        <v>53.04</v>
      </c>
      <c r="G15738" t="s">
        <v>456</v>
      </c>
    </row>
    <row r="15739" spans="1:7" x14ac:dyDescent="0.35">
      <c r="A15739" s="46">
        <v>45455.979166666664</v>
      </c>
      <c r="B15739">
        <v>57.2</v>
      </c>
      <c r="C15739" t="s">
        <v>456</v>
      </c>
      <c r="E15739" s="46">
        <v>45821.979166666664</v>
      </c>
      <c r="F15739">
        <v>55.12</v>
      </c>
      <c r="G15739" t="s">
        <v>456</v>
      </c>
    </row>
    <row r="15740" spans="1:7" x14ac:dyDescent="0.35">
      <c r="A15740" s="46">
        <v>45455.989583333336</v>
      </c>
      <c r="B15740">
        <v>58.24</v>
      </c>
      <c r="C15740" t="s">
        <v>456</v>
      </c>
      <c r="E15740" s="46">
        <v>45821.989583333336</v>
      </c>
      <c r="F15740">
        <v>55.12</v>
      </c>
      <c r="G15740" t="s">
        <v>456</v>
      </c>
    </row>
    <row r="15741" spans="1:7" x14ac:dyDescent="0.35">
      <c r="A15741" s="46">
        <v>45456</v>
      </c>
      <c r="B15741">
        <v>57.2</v>
      </c>
      <c r="C15741" t="s">
        <v>456</v>
      </c>
      <c r="E15741" s="46">
        <v>45822</v>
      </c>
      <c r="F15741">
        <v>54.08</v>
      </c>
      <c r="G15741" t="s">
        <v>456</v>
      </c>
    </row>
    <row r="15742" spans="1:7" x14ac:dyDescent="0.35">
      <c r="A15742" s="46">
        <v>45456.010416666664</v>
      </c>
      <c r="B15742">
        <v>58.24</v>
      </c>
      <c r="C15742" t="s">
        <v>456</v>
      </c>
      <c r="E15742" s="46">
        <v>45822.010416666664</v>
      </c>
      <c r="F15742">
        <v>55.12</v>
      </c>
      <c r="G15742" t="s">
        <v>456</v>
      </c>
    </row>
    <row r="15743" spans="1:7" x14ac:dyDescent="0.35">
      <c r="A15743" s="46">
        <v>45456.020833333336</v>
      </c>
      <c r="B15743">
        <v>58.24</v>
      </c>
      <c r="C15743" t="s">
        <v>456</v>
      </c>
      <c r="E15743" s="46">
        <v>45822.020833333336</v>
      </c>
      <c r="F15743">
        <v>52</v>
      </c>
      <c r="G15743" t="s">
        <v>456</v>
      </c>
    </row>
    <row r="15744" spans="1:7" x14ac:dyDescent="0.35">
      <c r="A15744" s="46">
        <v>45456.03125</v>
      </c>
      <c r="B15744">
        <v>57.2</v>
      </c>
      <c r="C15744" t="s">
        <v>456</v>
      </c>
      <c r="E15744" s="46">
        <v>45822.03125</v>
      </c>
      <c r="F15744">
        <v>57.2</v>
      </c>
      <c r="G15744" t="s">
        <v>456</v>
      </c>
    </row>
    <row r="15745" spans="1:7" x14ac:dyDescent="0.35">
      <c r="A15745" s="46">
        <v>45456.041666666664</v>
      </c>
      <c r="B15745">
        <v>57.2</v>
      </c>
      <c r="C15745" t="s">
        <v>456</v>
      </c>
      <c r="E15745" s="46">
        <v>45822.041666666664</v>
      </c>
      <c r="F15745">
        <v>56.16</v>
      </c>
      <c r="G15745" t="s">
        <v>456</v>
      </c>
    </row>
    <row r="15746" spans="1:7" x14ac:dyDescent="0.35">
      <c r="A15746" s="46">
        <v>45456.052083333336</v>
      </c>
      <c r="B15746">
        <v>57.2</v>
      </c>
      <c r="C15746" t="s">
        <v>456</v>
      </c>
      <c r="E15746" s="46">
        <v>45822.052083333336</v>
      </c>
      <c r="F15746">
        <v>54.08</v>
      </c>
      <c r="G15746" t="s">
        <v>456</v>
      </c>
    </row>
    <row r="15747" spans="1:7" x14ac:dyDescent="0.35">
      <c r="A15747" s="46">
        <v>45456.0625</v>
      </c>
      <c r="B15747">
        <v>57.2</v>
      </c>
      <c r="C15747" t="s">
        <v>456</v>
      </c>
      <c r="E15747" s="46">
        <v>45822.0625</v>
      </c>
      <c r="F15747">
        <v>53.04</v>
      </c>
      <c r="G15747" t="s">
        <v>456</v>
      </c>
    </row>
    <row r="15748" spans="1:7" x14ac:dyDescent="0.35">
      <c r="A15748" s="46">
        <v>45456.072916666664</v>
      </c>
      <c r="B15748">
        <v>58.24</v>
      </c>
      <c r="C15748" t="s">
        <v>456</v>
      </c>
      <c r="E15748" s="46">
        <v>45822.072916666664</v>
      </c>
      <c r="F15748">
        <v>57.2</v>
      </c>
      <c r="G15748" t="s">
        <v>456</v>
      </c>
    </row>
    <row r="15749" spans="1:7" x14ac:dyDescent="0.35">
      <c r="A15749" s="46">
        <v>45456.083333333336</v>
      </c>
      <c r="B15749">
        <v>57.2</v>
      </c>
      <c r="C15749" t="s">
        <v>456</v>
      </c>
      <c r="E15749" s="46">
        <v>45822.083333333336</v>
      </c>
      <c r="F15749">
        <v>54.08</v>
      </c>
      <c r="G15749" t="s">
        <v>456</v>
      </c>
    </row>
    <row r="15750" spans="1:7" x14ac:dyDescent="0.35">
      <c r="A15750" s="46">
        <v>45456.09375</v>
      </c>
      <c r="B15750">
        <v>57.2</v>
      </c>
      <c r="C15750" t="s">
        <v>456</v>
      </c>
      <c r="E15750" s="46">
        <v>45822.09375</v>
      </c>
      <c r="F15750">
        <v>55.12</v>
      </c>
      <c r="G15750" t="s">
        <v>456</v>
      </c>
    </row>
    <row r="15751" spans="1:7" x14ac:dyDescent="0.35">
      <c r="A15751" s="46">
        <v>45456.104166666664</v>
      </c>
      <c r="B15751">
        <v>58.24</v>
      </c>
      <c r="C15751" t="s">
        <v>456</v>
      </c>
      <c r="E15751" s="46">
        <v>45822.104166666664</v>
      </c>
      <c r="F15751">
        <v>54.08</v>
      </c>
      <c r="G15751" t="s">
        <v>456</v>
      </c>
    </row>
    <row r="15752" spans="1:7" x14ac:dyDescent="0.35">
      <c r="A15752" s="46">
        <v>45456.114583333336</v>
      </c>
      <c r="B15752">
        <v>57.2</v>
      </c>
      <c r="C15752" t="s">
        <v>456</v>
      </c>
      <c r="E15752" s="46">
        <v>45822.114583333336</v>
      </c>
      <c r="F15752">
        <v>55.12</v>
      </c>
      <c r="G15752" t="s">
        <v>456</v>
      </c>
    </row>
    <row r="15753" spans="1:7" x14ac:dyDescent="0.35">
      <c r="A15753" s="46">
        <v>45456.125</v>
      </c>
      <c r="B15753">
        <v>57.2</v>
      </c>
      <c r="C15753" t="s">
        <v>456</v>
      </c>
      <c r="E15753" s="46">
        <v>45822.125</v>
      </c>
      <c r="F15753">
        <v>54.08</v>
      </c>
      <c r="G15753" t="s">
        <v>456</v>
      </c>
    </row>
    <row r="15754" spans="1:7" x14ac:dyDescent="0.35">
      <c r="A15754" s="46">
        <v>45456.135416666664</v>
      </c>
      <c r="B15754">
        <v>58.24</v>
      </c>
      <c r="C15754" t="s">
        <v>456</v>
      </c>
      <c r="E15754" s="46">
        <v>45822.135416666664</v>
      </c>
      <c r="F15754">
        <v>54.08</v>
      </c>
      <c r="G15754" t="s">
        <v>456</v>
      </c>
    </row>
    <row r="15755" spans="1:7" x14ac:dyDescent="0.35">
      <c r="A15755" s="46">
        <v>45456.145833333336</v>
      </c>
      <c r="B15755">
        <v>58.24</v>
      </c>
      <c r="C15755" t="s">
        <v>456</v>
      </c>
      <c r="E15755" s="46">
        <v>45822.145833333336</v>
      </c>
      <c r="F15755">
        <v>57.2</v>
      </c>
      <c r="G15755" t="s">
        <v>456</v>
      </c>
    </row>
    <row r="15756" spans="1:7" x14ac:dyDescent="0.35">
      <c r="A15756" s="46">
        <v>45456.15625</v>
      </c>
      <c r="B15756">
        <v>58.24</v>
      </c>
      <c r="C15756" t="s">
        <v>456</v>
      </c>
      <c r="E15756" s="46">
        <v>45822.15625</v>
      </c>
      <c r="F15756">
        <v>55.12</v>
      </c>
      <c r="G15756" t="s">
        <v>456</v>
      </c>
    </row>
    <row r="15757" spans="1:7" x14ac:dyDescent="0.35">
      <c r="A15757" s="46">
        <v>45456.166666666664</v>
      </c>
      <c r="B15757">
        <v>58.24</v>
      </c>
      <c r="C15757" t="s">
        <v>456</v>
      </c>
      <c r="E15757" s="46">
        <v>45822.166666666664</v>
      </c>
      <c r="F15757">
        <v>53.04</v>
      </c>
      <c r="G15757" t="s">
        <v>456</v>
      </c>
    </row>
    <row r="15758" spans="1:7" x14ac:dyDescent="0.35">
      <c r="A15758" s="46">
        <v>45456.177083333336</v>
      </c>
      <c r="B15758">
        <v>59.28</v>
      </c>
      <c r="C15758" t="s">
        <v>456</v>
      </c>
      <c r="E15758" s="46">
        <v>45822.177083333336</v>
      </c>
      <c r="F15758">
        <v>55.12</v>
      </c>
      <c r="G15758" t="s">
        <v>456</v>
      </c>
    </row>
    <row r="15759" spans="1:7" x14ac:dyDescent="0.35">
      <c r="A15759" s="46">
        <v>45456.1875</v>
      </c>
      <c r="B15759">
        <v>58.24</v>
      </c>
      <c r="C15759" t="s">
        <v>456</v>
      </c>
      <c r="E15759" s="46">
        <v>45822.1875</v>
      </c>
      <c r="F15759">
        <v>56.16</v>
      </c>
      <c r="G15759" t="s">
        <v>456</v>
      </c>
    </row>
    <row r="15760" spans="1:7" x14ac:dyDescent="0.35">
      <c r="A15760" s="46">
        <v>45456.197916666664</v>
      </c>
      <c r="B15760">
        <v>58.24</v>
      </c>
      <c r="C15760" t="s">
        <v>456</v>
      </c>
      <c r="E15760" s="46">
        <v>45822.197916666664</v>
      </c>
      <c r="F15760">
        <v>55.12</v>
      </c>
      <c r="G15760" t="s">
        <v>456</v>
      </c>
    </row>
    <row r="15761" spans="1:7" x14ac:dyDescent="0.35">
      <c r="A15761" s="46">
        <v>45456.208333333336</v>
      </c>
      <c r="B15761">
        <v>58.24</v>
      </c>
      <c r="C15761" t="s">
        <v>456</v>
      </c>
      <c r="E15761" s="46">
        <v>45822.208333333336</v>
      </c>
      <c r="F15761">
        <v>53.04</v>
      </c>
      <c r="G15761" t="s">
        <v>456</v>
      </c>
    </row>
    <row r="15762" spans="1:7" x14ac:dyDescent="0.35">
      <c r="A15762" s="46">
        <v>45456.21875</v>
      </c>
      <c r="B15762">
        <v>58.24</v>
      </c>
      <c r="C15762" t="s">
        <v>456</v>
      </c>
      <c r="E15762" s="46">
        <v>45822.21875</v>
      </c>
      <c r="F15762">
        <v>54.08</v>
      </c>
      <c r="G15762" t="s">
        <v>456</v>
      </c>
    </row>
    <row r="15763" spans="1:7" x14ac:dyDescent="0.35">
      <c r="A15763" s="46">
        <v>45456.229166666664</v>
      </c>
      <c r="B15763">
        <v>57.2</v>
      </c>
      <c r="C15763" t="s">
        <v>456</v>
      </c>
      <c r="E15763" s="46">
        <v>45822.229166666664</v>
      </c>
      <c r="F15763">
        <v>53.04</v>
      </c>
      <c r="G15763" t="s">
        <v>456</v>
      </c>
    </row>
    <row r="15764" spans="1:7" x14ac:dyDescent="0.35">
      <c r="A15764" s="46">
        <v>45456.239583333336</v>
      </c>
      <c r="B15764">
        <v>59.28</v>
      </c>
      <c r="C15764" t="s">
        <v>456</v>
      </c>
      <c r="E15764" s="46">
        <v>45822.239583333336</v>
      </c>
      <c r="F15764">
        <v>53.04</v>
      </c>
      <c r="G15764" t="s">
        <v>456</v>
      </c>
    </row>
    <row r="15765" spans="1:7" x14ac:dyDescent="0.35">
      <c r="A15765" s="46">
        <v>45456.25</v>
      </c>
      <c r="B15765">
        <v>61.36</v>
      </c>
      <c r="C15765" t="s">
        <v>456</v>
      </c>
      <c r="E15765" s="46">
        <v>45822.25</v>
      </c>
      <c r="F15765">
        <v>56.16</v>
      </c>
      <c r="G15765" t="s">
        <v>456</v>
      </c>
    </row>
    <row r="15766" spans="1:7" x14ac:dyDescent="0.35">
      <c r="A15766" s="46">
        <v>45456.260416666664</v>
      </c>
      <c r="B15766">
        <v>65.52</v>
      </c>
      <c r="C15766" t="s">
        <v>456</v>
      </c>
      <c r="E15766" s="46">
        <v>45822.260416666664</v>
      </c>
      <c r="F15766">
        <v>65.52</v>
      </c>
      <c r="G15766" t="s">
        <v>456</v>
      </c>
    </row>
    <row r="15767" spans="1:7" x14ac:dyDescent="0.35">
      <c r="A15767" s="46">
        <v>45456.270833333336</v>
      </c>
      <c r="B15767">
        <v>82.16</v>
      </c>
      <c r="C15767" t="s">
        <v>456</v>
      </c>
      <c r="E15767" s="46">
        <v>45822.270833333336</v>
      </c>
      <c r="F15767">
        <v>66.56</v>
      </c>
      <c r="G15767" t="s">
        <v>456</v>
      </c>
    </row>
    <row r="15768" spans="1:7" x14ac:dyDescent="0.35">
      <c r="A15768" s="46">
        <v>45456.28125</v>
      </c>
      <c r="B15768">
        <v>73.84</v>
      </c>
      <c r="C15768" t="s">
        <v>456</v>
      </c>
      <c r="E15768" s="46">
        <v>45822.28125</v>
      </c>
      <c r="F15768">
        <v>67.599999999999994</v>
      </c>
      <c r="G15768" t="s">
        <v>456</v>
      </c>
    </row>
    <row r="15769" spans="1:7" x14ac:dyDescent="0.35">
      <c r="A15769" s="46">
        <v>45456.291666666664</v>
      </c>
      <c r="B15769">
        <v>73.84</v>
      </c>
      <c r="C15769" t="s">
        <v>456</v>
      </c>
      <c r="E15769" s="46">
        <v>45822.291666666664</v>
      </c>
      <c r="F15769">
        <v>67.599999999999994</v>
      </c>
      <c r="G15769" t="s">
        <v>456</v>
      </c>
    </row>
    <row r="15770" spans="1:7" x14ac:dyDescent="0.35">
      <c r="A15770" s="46">
        <v>45456.302083333336</v>
      </c>
      <c r="B15770">
        <v>74.88</v>
      </c>
      <c r="C15770" t="s">
        <v>456</v>
      </c>
      <c r="E15770" s="46">
        <v>45822.302083333336</v>
      </c>
      <c r="F15770">
        <v>65.52</v>
      </c>
      <c r="G15770" t="s">
        <v>456</v>
      </c>
    </row>
    <row r="15771" spans="1:7" x14ac:dyDescent="0.35">
      <c r="A15771" s="46">
        <v>45456.3125</v>
      </c>
      <c r="B15771">
        <v>73.84</v>
      </c>
      <c r="C15771" t="s">
        <v>456</v>
      </c>
      <c r="E15771" s="46">
        <v>45822.3125</v>
      </c>
      <c r="F15771">
        <v>66.56</v>
      </c>
      <c r="G15771" t="s">
        <v>456</v>
      </c>
    </row>
    <row r="15772" spans="1:7" x14ac:dyDescent="0.35">
      <c r="A15772" s="46">
        <v>45456.322916666664</v>
      </c>
      <c r="B15772">
        <v>75.92</v>
      </c>
      <c r="C15772" t="s">
        <v>456</v>
      </c>
      <c r="E15772" s="46">
        <v>45822.322916666664</v>
      </c>
      <c r="F15772">
        <v>67.599999999999994</v>
      </c>
      <c r="G15772" t="s">
        <v>456</v>
      </c>
    </row>
    <row r="15773" spans="1:7" x14ac:dyDescent="0.35">
      <c r="A15773" s="46">
        <v>45456.333333333336</v>
      </c>
      <c r="B15773">
        <v>78</v>
      </c>
      <c r="C15773" t="s">
        <v>456</v>
      </c>
      <c r="E15773" s="46">
        <v>45822.333333333336</v>
      </c>
      <c r="F15773">
        <v>65.52</v>
      </c>
      <c r="G15773" t="s">
        <v>456</v>
      </c>
    </row>
    <row r="15774" spans="1:7" x14ac:dyDescent="0.35">
      <c r="A15774" s="46">
        <v>45456.34375</v>
      </c>
      <c r="B15774">
        <v>93.6</v>
      </c>
      <c r="C15774" t="s">
        <v>456</v>
      </c>
      <c r="E15774" s="46">
        <v>45822.34375</v>
      </c>
      <c r="F15774">
        <v>81.12</v>
      </c>
      <c r="G15774" t="s">
        <v>456</v>
      </c>
    </row>
    <row r="15775" spans="1:7" x14ac:dyDescent="0.35">
      <c r="A15775" s="46">
        <v>45456.354166666664</v>
      </c>
      <c r="B15775">
        <v>94.64</v>
      </c>
      <c r="C15775" t="s">
        <v>456</v>
      </c>
      <c r="E15775" s="46">
        <v>45822.354166666664</v>
      </c>
      <c r="F15775">
        <v>81.12</v>
      </c>
      <c r="G15775" t="s">
        <v>456</v>
      </c>
    </row>
    <row r="15776" spans="1:7" x14ac:dyDescent="0.35">
      <c r="A15776" s="46">
        <v>45456.364583333336</v>
      </c>
      <c r="B15776">
        <v>94.64</v>
      </c>
      <c r="C15776" t="s">
        <v>456</v>
      </c>
      <c r="E15776" s="46">
        <v>45822.364583333336</v>
      </c>
      <c r="F15776">
        <v>82.16</v>
      </c>
      <c r="G15776" t="s">
        <v>456</v>
      </c>
    </row>
    <row r="15777" spans="1:7" x14ac:dyDescent="0.35">
      <c r="A15777" s="46">
        <v>45456.375</v>
      </c>
      <c r="B15777">
        <v>107.12</v>
      </c>
      <c r="C15777" t="s">
        <v>456</v>
      </c>
      <c r="E15777" s="46">
        <v>45822.375</v>
      </c>
      <c r="F15777">
        <v>87.36</v>
      </c>
      <c r="G15777" t="s">
        <v>456</v>
      </c>
    </row>
    <row r="15778" spans="1:7" x14ac:dyDescent="0.35">
      <c r="A15778" s="46">
        <v>45456.385416666664</v>
      </c>
      <c r="B15778">
        <v>117.52</v>
      </c>
      <c r="C15778" t="s">
        <v>456</v>
      </c>
      <c r="E15778" s="46">
        <v>45822.385416666664</v>
      </c>
      <c r="F15778">
        <v>79.040000000000006</v>
      </c>
      <c r="G15778" t="s">
        <v>456</v>
      </c>
    </row>
    <row r="15779" spans="1:7" x14ac:dyDescent="0.35">
      <c r="A15779" s="46">
        <v>45456.395833333336</v>
      </c>
      <c r="B15779">
        <v>107.12</v>
      </c>
      <c r="C15779" t="s">
        <v>456</v>
      </c>
      <c r="E15779" s="46">
        <v>45822.395833333336</v>
      </c>
      <c r="F15779">
        <v>75.92</v>
      </c>
      <c r="G15779" t="s">
        <v>456</v>
      </c>
    </row>
    <row r="15780" spans="1:7" x14ac:dyDescent="0.35">
      <c r="A15780" s="46">
        <v>45456.40625</v>
      </c>
      <c r="B15780">
        <v>98.8</v>
      </c>
      <c r="C15780" t="s">
        <v>456</v>
      </c>
      <c r="E15780" s="46">
        <v>45822.40625</v>
      </c>
      <c r="F15780">
        <v>102.96</v>
      </c>
      <c r="G15780" t="s">
        <v>456</v>
      </c>
    </row>
    <row r="15781" spans="1:7" x14ac:dyDescent="0.35">
      <c r="A15781" s="46">
        <v>45456.416666666664</v>
      </c>
      <c r="B15781">
        <v>104</v>
      </c>
      <c r="C15781" t="s">
        <v>456</v>
      </c>
      <c r="E15781" s="46">
        <v>45822.416666666664</v>
      </c>
      <c r="F15781">
        <v>102.96</v>
      </c>
      <c r="G15781" t="s">
        <v>456</v>
      </c>
    </row>
    <row r="15782" spans="1:7" x14ac:dyDescent="0.35">
      <c r="A15782" s="46">
        <v>45456.427083333336</v>
      </c>
      <c r="B15782">
        <v>108.16</v>
      </c>
      <c r="C15782" t="s">
        <v>456</v>
      </c>
      <c r="E15782" s="46">
        <v>45822.427083333336</v>
      </c>
      <c r="F15782">
        <v>127.92</v>
      </c>
      <c r="G15782" t="s">
        <v>456</v>
      </c>
    </row>
    <row r="15783" spans="1:7" x14ac:dyDescent="0.35">
      <c r="A15783" s="46">
        <v>45456.4375</v>
      </c>
      <c r="B15783">
        <v>113.36</v>
      </c>
      <c r="C15783" t="s">
        <v>456</v>
      </c>
      <c r="E15783" s="46">
        <v>45822.4375</v>
      </c>
      <c r="F15783">
        <v>123.76</v>
      </c>
      <c r="G15783" t="s">
        <v>456</v>
      </c>
    </row>
    <row r="15784" spans="1:7" x14ac:dyDescent="0.35">
      <c r="A15784" s="46">
        <v>45456.447916666664</v>
      </c>
      <c r="B15784">
        <v>113.36</v>
      </c>
      <c r="C15784" t="s">
        <v>456</v>
      </c>
      <c r="E15784" s="46">
        <v>45822.447916666664</v>
      </c>
      <c r="F15784">
        <v>122.72</v>
      </c>
      <c r="G15784" t="s">
        <v>456</v>
      </c>
    </row>
    <row r="15785" spans="1:7" x14ac:dyDescent="0.35">
      <c r="A15785" s="46">
        <v>45456.458333333336</v>
      </c>
      <c r="B15785">
        <v>105.04</v>
      </c>
      <c r="C15785" t="s">
        <v>456</v>
      </c>
      <c r="E15785" s="46">
        <v>45822.458333333336</v>
      </c>
      <c r="F15785">
        <v>126.88</v>
      </c>
      <c r="G15785" t="s">
        <v>456</v>
      </c>
    </row>
    <row r="15786" spans="1:7" x14ac:dyDescent="0.35">
      <c r="A15786" s="46">
        <v>45456.46875</v>
      </c>
      <c r="B15786">
        <v>106.08</v>
      </c>
      <c r="C15786" t="s">
        <v>456</v>
      </c>
      <c r="E15786" s="46">
        <v>45822.46875</v>
      </c>
      <c r="F15786">
        <v>148.72</v>
      </c>
      <c r="G15786" t="s">
        <v>456</v>
      </c>
    </row>
    <row r="15787" spans="1:7" x14ac:dyDescent="0.35">
      <c r="A15787" s="46">
        <v>45456.479166666664</v>
      </c>
      <c r="B15787">
        <v>106.08</v>
      </c>
      <c r="C15787" t="s">
        <v>456</v>
      </c>
      <c r="E15787" s="46">
        <v>45822.479166666664</v>
      </c>
      <c r="F15787">
        <v>165.36</v>
      </c>
      <c r="G15787" t="s">
        <v>456</v>
      </c>
    </row>
    <row r="15788" spans="1:7" x14ac:dyDescent="0.35">
      <c r="A15788" s="46">
        <v>45456.489583333336</v>
      </c>
      <c r="B15788">
        <v>107.12</v>
      </c>
      <c r="C15788" t="s">
        <v>456</v>
      </c>
      <c r="E15788" s="46">
        <v>45822.489583333336</v>
      </c>
      <c r="F15788">
        <v>159.12</v>
      </c>
      <c r="G15788" t="s">
        <v>456</v>
      </c>
    </row>
    <row r="15789" spans="1:7" x14ac:dyDescent="0.35">
      <c r="A15789" s="46">
        <v>45456.5</v>
      </c>
      <c r="B15789">
        <v>106.08</v>
      </c>
      <c r="C15789" t="s">
        <v>456</v>
      </c>
      <c r="E15789" s="46">
        <v>45822.5</v>
      </c>
      <c r="F15789">
        <v>135.19999999999999</v>
      </c>
      <c r="G15789" t="s">
        <v>456</v>
      </c>
    </row>
    <row r="15790" spans="1:7" x14ac:dyDescent="0.35">
      <c r="A15790" s="46">
        <v>45456.510416666664</v>
      </c>
      <c r="B15790">
        <v>108.16</v>
      </c>
      <c r="C15790" t="s">
        <v>456</v>
      </c>
      <c r="E15790" s="46">
        <v>45822.510416666664</v>
      </c>
      <c r="F15790">
        <v>145.6</v>
      </c>
      <c r="G15790" t="s">
        <v>456</v>
      </c>
    </row>
    <row r="15791" spans="1:7" x14ac:dyDescent="0.35">
      <c r="A15791" s="46">
        <v>45456.520833333336</v>
      </c>
      <c r="B15791">
        <v>106.08</v>
      </c>
      <c r="C15791" t="s">
        <v>456</v>
      </c>
      <c r="E15791" s="46">
        <v>45822.520833333336</v>
      </c>
      <c r="F15791">
        <v>140.4</v>
      </c>
      <c r="G15791" t="s">
        <v>456</v>
      </c>
    </row>
    <row r="15792" spans="1:7" x14ac:dyDescent="0.35">
      <c r="A15792" s="46">
        <v>45456.53125</v>
      </c>
      <c r="B15792">
        <v>107.12</v>
      </c>
      <c r="C15792" t="s">
        <v>456</v>
      </c>
      <c r="E15792" s="46">
        <v>45822.53125</v>
      </c>
      <c r="F15792">
        <v>141.44</v>
      </c>
      <c r="G15792" t="s">
        <v>456</v>
      </c>
    </row>
    <row r="15793" spans="1:7" x14ac:dyDescent="0.35">
      <c r="A15793" s="46">
        <v>45456.541666666664</v>
      </c>
      <c r="B15793">
        <v>108.16</v>
      </c>
      <c r="C15793" t="s">
        <v>456</v>
      </c>
      <c r="E15793" s="46">
        <v>45822.541666666664</v>
      </c>
      <c r="F15793">
        <v>136.24</v>
      </c>
      <c r="G15793" t="s">
        <v>456</v>
      </c>
    </row>
    <row r="15794" spans="1:7" x14ac:dyDescent="0.35">
      <c r="A15794" s="46">
        <v>45456.552083333336</v>
      </c>
      <c r="B15794">
        <v>127.92</v>
      </c>
      <c r="C15794" t="s">
        <v>456</v>
      </c>
      <c r="E15794" s="46">
        <v>45822.552083333336</v>
      </c>
      <c r="F15794">
        <v>135.19999999999999</v>
      </c>
      <c r="G15794" t="s">
        <v>456</v>
      </c>
    </row>
    <row r="15795" spans="1:7" x14ac:dyDescent="0.35">
      <c r="A15795" s="46">
        <v>45456.5625</v>
      </c>
      <c r="B15795">
        <v>154.96</v>
      </c>
      <c r="C15795" t="s">
        <v>456</v>
      </c>
      <c r="E15795" s="46">
        <v>45822.5625</v>
      </c>
      <c r="F15795">
        <v>134.16</v>
      </c>
      <c r="G15795" t="s">
        <v>456</v>
      </c>
    </row>
    <row r="15796" spans="1:7" x14ac:dyDescent="0.35">
      <c r="A15796" s="46">
        <v>45456.572916666664</v>
      </c>
      <c r="B15796">
        <v>136.24</v>
      </c>
      <c r="C15796" t="s">
        <v>456</v>
      </c>
      <c r="E15796" s="46">
        <v>45822.572916666664</v>
      </c>
      <c r="F15796">
        <v>141.44</v>
      </c>
      <c r="G15796" t="s">
        <v>456</v>
      </c>
    </row>
    <row r="15797" spans="1:7" x14ac:dyDescent="0.35">
      <c r="A15797" s="46">
        <v>45456.583333333336</v>
      </c>
      <c r="B15797">
        <v>127.92</v>
      </c>
      <c r="C15797" t="s">
        <v>456</v>
      </c>
      <c r="E15797" s="46">
        <v>45822.583333333336</v>
      </c>
      <c r="F15797">
        <v>139.36000000000001</v>
      </c>
      <c r="G15797" t="s">
        <v>456</v>
      </c>
    </row>
    <row r="15798" spans="1:7" x14ac:dyDescent="0.35">
      <c r="A15798" s="46">
        <v>45456.59375</v>
      </c>
      <c r="B15798">
        <v>123.76</v>
      </c>
      <c r="C15798" t="s">
        <v>456</v>
      </c>
      <c r="E15798" s="46">
        <v>45822.59375</v>
      </c>
      <c r="F15798">
        <v>145.6</v>
      </c>
      <c r="G15798" t="s">
        <v>456</v>
      </c>
    </row>
    <row r="15799" spans="1:7" x14ac:dyDescent="0.35">
      <c r="A15799" s="46">
        <v>45456.604166666664</v>
      </c>
      <c r="B15799">
        <v>122.72</v>
      </c>
      <c r="C15799" t="s">
        <v>456</v>
      </c>
      <c r="E15799" s="46">
        <v>45822.604166666664</v>
      </c>
      <c r="F15799">
        <v>140.4</v>
      </c>
      <c r="G15799" t="s">
        <v>456</v>
      </c>
    </row>
    <row r="15800" spans="1:7" x14ac:dyDescent="0.35">
      <c r="A15800" s="46">
        <v>45456.614583333336</v>
      </c>
      <c r="B15800">
        <v>118.56</v>
      </c>
      <c r="C15800" t="s">
        <v>456</v>
      </c>
      <c r="E15800" s="46">
        <v>45822.614583333336</v>
      </c>
      <c r="F15800">
        <v>142.47999999999999</v>
      </c>
      <c r="G15800" t="s">
        <v>456</v>
      </c>
    </row>
    <row r="15801" spans="1:7" x14ac:dyDescent="0.35">
      <c r="A15801" s="46">
        <v>45456.625</v>
      </c>
      <c r="B15801">
        <v>130</v>
      </c>
      <c r="C15801" t="s">
        <v>456</v>
      </c>
      <c r="E15801" s="46">
        <v>45822.625</v>
      </c>
      <c r="F15801">
        <v>145.6</v>
      </c>
      <c r="G15801" t="s">
        <v>456</v>
      </c>
    </row>
    <row r="15802" spans="1:7" x14ac:dyDescent="0.35">
      <c r="A15802" s="46">
        <v>45456.635416666664</v>
      </c>
      <c r="B15802">
        <v>142.47999999999999</v>
      </c>
      <c r="C15802" t="s">
        <v>456</v>
      </c>
      <c r="E15802" s="46">
        <v>45822.635416666664</v>
      </c>
      <c r="F15802">
        <v>143.52000000000001</v>
      </c>
      <c r="G15802" t="s">
        <v>456</v>
      </c>
    </row>
    <row r="15803" spans="1:7" x14ac:dyDescent="0.35">
      <c r="A15803" s="46">
        <v>45456.645833333336</v>
      </c>
      <c r="B15803">
        <v>144.56</v>
      </c>
      <c r="C15803" t="s">
        <v>456</v>
      </c>
      <c r="E15803" s="46">
        <v>45822.645833333336</v>
      </c>
      <c r="F15803">
        <v>140.4</v>
      </c>
      <c r="G15803" t="s">
        <v>456</v>
      </c>
    </row>
    <row r="15804" spans="1:7" x14ac:dyDescent="0.35">
      <c r="A15804" s="46">
        <v>45456.65625</v>
      </c>
      <c r="B15804">
        <v>146.63999999999999</v>
      </c>
      <c r="C15804" t="s">
        <v>456</v>
      </c>
      <c r="E15804" s="46">
        <v>45822.65625</v>
      </c>
      <c r="F15804">
        <v>142.47999999999999</v>
      </c>
      <c r="G15804" t="s">
        <v>456</v>
      </c>
    </row>
    <row r="15805" spans="1:7" x14ac:dyDescent="0.35">
      <c r="A15805" s="46">
        <v>45456.666666666664</v>
      </c>
      <c r="B15805">
        <v>142.47999999999999</v>
      </c>
      <c r="C15805" t="s">
        <v>456</v>
      </c>
      <c r="E15805" s="46">
        <v>45822.666666666664</v>
      </c>
      <c r="F15805">
        <v>144.56</v>
      </c>
      <c r="G15805" t="s">
        <v>456</v>
      </c>
    </row>
    <row r="15806" spans="1:7" x14ac:dyDescent="0.35">
      <c r="A15806" s="46">
        <v>45456.677083333336</v>
      </c>
      <c r="B15806">
        <v>144.56</v>
      </c>
      <c r="C15806" t="s">
        <v>456</v>
      </c>
      <c r="E15806" s="46">
        <v>45822.677083333336</v>
      </c>
      <c r="F15806">
        <v>154.96</v>
      </c>
      <c r="G15806" t="s">
        <v>456</v>
      </c>
    </row>
    <row r="15807" spans="1:7" x14ac:dyDescent="0.35">
      <c r="A15807" s="46">
        <v>45456.6875</v>
      </c>
      <c r="B15807">
        <v>139.36000000000001</v>
      </c>
      <c r="C15807" t="s">
        <v>456</v>
      </c>
      <c r="E15807" s="46">
        <v>45822.6875</v>
      </c>
      <c r="F15807">
        <v>147.68</v>
      </c>
      <c r="G15807" t="s">
        <v>456</v>
      </c>
    </row>
    <row r="15808" spans="1:7" x14ac:dyDescent="0.35">
      <c r="A15808" s="46">
        <v>45456.697916666664</v>
      </c>
      <c r="B15808">
        <v>139.36000000000001</v>
      </c>
      <c r="C15808" t="s">
        <v>456</v>
      </c>
      <c r="E15808" s="46">
        <v>45822.697916666664</v>
      </c>
      <c r="F15808">
        <v>139.36000000000001</v>
      </c>
      <c r="G15808" t="s">
        <v>456</v>
      </c>
    </row>
    <row r="15809" spans="1:7" x14ac:dyDescent="0.35">
      <c r="A15809" s="46">
        <v>45456.708333333336</v>
      </c>
      <c r="B15809">
        <v>145.6</v>
      </c>
      <c r="C15809" t="s">
        <v>456</v>
      </c>
      <c r="E15809" s="46">
        <v>45822.708333333336</v>
      </c>
      <c r="F15809">
        <v>147.68</v>
      </c>
      <c r="G15809" t="s">
        <v>456</v>
      </c>
    </row>
    <row r="15810" spans="1:7" x14ac:dyDescent="0.35">
      <c r="A15810" s="46">
        <v>45456.71875</v>
      </c>
      <c r="B15810">
        <v>146.63999999999999</v>
      </c>
      <c r="C15810" t="s">
        <v>456</v>
      </c>
      <c r="E15810" s="46">
        <v>45822.71875</v>
      </c>
      <c r="F15810">
        <v>142.47999999999999</v>
      </c>
      <c r="G15810" t="s">
        <v>456</v>
      </c>
    </row>
    <row r="15811" spans="1:7" x14ac:dyDescent="0.35">
      <c r="A15811" s="46">
        <v>45456.729166666664</v>
      </c>
      <c r="B15811">
        <v>138.32</v>
      </c>
      <c r="C15811" t="s">
        <v>456</v>
      </c>
      <c r="E15811" s="46">
        <v>45822.729166666664</v>
      </c>
      <c r="F15811">
        <v>146.63999999999999</v>
      </c>
      <c r="G15811" t="s">
        <v>456</v>
      </c>
    </row>
    <row r="15812" spans="1:7" x14ac:dyDescent="0.35">
      <c r="A15812" s="46">
        <v>45456.739583333336</v>
      </c>
      <c r="B15812">
        <v>140.4</v>
      </c>
      <c r="C15812" t="s">
        <v>456</v>
      </c>
      <c r="E15812" s="46">
        <v>45822.739583333336</v>
      </c>
      <c r="F15812">
        <v>146.63999999999999</v>
      </c>
      <c r="G15812" t="s">
        <v>456</v>
      </c>
    </row>
    <row r="15813" spans="1:7" x14ac:dyDescent="0.35">
      <c r="A15813" s="46">
        <v>45456.75</v>
      </c>
      <c r="B15813">
        <v>147.68</v>
      </c>
      <c r="C15813" t="s">
        <v>456</v>
      </c>
      <c r="E15813" s="46">
        <v>45822.75</v>
      </c>
      <c r="F15813">
        <v>153.91999999999999</v>
      </c>
      <c r="G15813" t="s">
        <v>456</v>
      </c>
    </row>
    <row r="15814" spans="1:7" x14ac:dyDescent="0.35">
      <c r="A15814" s="46">
        <v>45456.760416666664</v>
      </c>
      <c r="B15814">
        <v>142.47999999999999</v>
      </c>
      <c r="C15814" t="s">
        <v>456</v>
      </c>
      <c r="E15814" s="46">
        <v>45822.760416666664</v>
      </c>
      <c r="F15814">
        <v>148.72</v>
      </c>
      <c r="G15814" t="s">
        <v>456</v>
      </c>
    </row>
    <row r="15815" spans="1:7" x14ac:dyDescent="0.35">
      <c r="A15815" s="46">
        <v>45456.770833333336</v>
      </c>
      <c r="B15815">
        <v>141.44</v>
      </c>
      <c r="C15815" t="s">
        <v>456</v>
      </c>
      <c r="E15815" s="46">
        <v>45822.770833333336</v>
      </c>
      <c r="F15815">
        <v>138.32</v>
      </c>
      <c r="G15815" t="s">
        <v>456</v>
      </c>
    </row>
    <row r="15816" spans="1:7" x14ac:dyDescent="0.35">
      <c r="A15816" s="46">
        <v>45456.78125</v>
      </c>
      <c r="B15816">
        <v>145.6</v>
      </c>
      <c r="C15816" t="s">
        <v>456</v>
      </c>
      <c r="E15816" s="46">
        <v>45822.78125</v>
      </c>
      <c r="F15816">
        <v>144.56</v>
      </c>
      <c r="G15816" t="s">
        <v>456</v>
      </c>
    </row>
    <row r="15817" spans="1:7" x14ac:dyDescent="0.35">
      <c r="A15817" s="46">
        <v>45456.791666666664</v>
      </c>
      <c r="B15817">
        <v>136.24</v>
      </c>
      <c r="C15817" t="s">
        <v>456</v>
      </c>
      <c r="E15817" s="46">
        <v>45822.791666666664</v>
      </c>
      <c r="F15817">
        <v>153.91999999999999</v>
      </c>
      <c r="G15817" t="s">
        <v>456</v>
      </c>
    </row>
    <row r="15818" spans="1:7" x14ac:dyDescent="0.35">
      <c r="A15818" s="46">
        <v>45456.802083333336</v>
      </c>
      <c r="B15818">
        <v>140.4</v>
      </c>
      <c r="C15818" t="s">
        <v>456</v>
      </c>
      <c r="E15818" s="46">
        <v>45822.802083333336</v>
      </c>
      <c r="F15818">
        <v>144.56</v>
      </c>
      <c r="G15818" t="s">
        <v>456</v>
      </c>
    </row>
    <row r="15819" spans="1:7" x14ac:dyDescent="0.35">
      <c r="A15819" s="46">
        <v>45456.8125</v>
      </c>
      <c r="B15819">
        <v>147.68</v>
      </c>
      <c r="C15819" t="s">
        <v>456</v>
      </c>
      <c r="E15819" s="46">
        <v>45822.8125</v>
      </c>
      <c r="F15819">
        <v>134.16</v>
      </c>
      <c r="G15819" t="s">
        <v>456</v>
      </c>
    </row>
    <row r="15820" spans="1:7" x14ac:dyDescent="0.35">
      <c r="A15820" s="46">
        <v>45456.822916666664</v>
      </c>
      <c r="B15820">
        <v>146.63999999999999</v>
      </c>
      <c r="C15820" t="s">
        <v>456</v>
      </c>
      <c r="E15820" s="46">
        <v>45822.822916666664</v>
      </c>
      <c r="F15820">
        <v>141.44</v>
      </c>
      <c r="G15820" t="s">
        <v>456</v>
      </c>
    </row>
    <row r="15821" spans="1:7" x14ac:dyDescent="0.35">
      <c r="A15821" s="46">
        <v>45456.833333333336</v>
      </c>
      <c r="B15821">
        <v>132.08000000000001</v>
      </c>
      <c r="C15821" t="s">
        <v>456</v>
      </c>
      <c r="E15821" s="46">
        <v>45822.833333333336</v>
      </c>
      <c r="F15821">
        <v>135.19999999999999</v>
      </c>
      <c r="G15821" t="s">
        <v>456</v>
      </c>
    </row>
    <row r="15822" spans="1:7" x14ac:dyDescent="0.35">
      <c r="A15822" s="46">
        <v>45456.84375</v>
      </c>
      <c r="B15822">
        <v>114.4</v>
      </c>
      <c r="C15822" t="s">
        <v>456</v>
      </c>
      <c r="E15822" s="46">
        <v>45822.84375</v>
      </c>
      <c r="F15822">
        <v>121.68</v>
      </c>
      <c r="G15822" t="s">
        <v>456</v>
      </c>
    </row>
    <row r="15823" spans="1:7" x14ac:dyDescent="0.35">
      <c r="A15823" s="46">
        <v>45456.854166666664</v>
      </c>
      <c r="B15823">
        <v>118.56</v>
      </c>
      <c r="C15823" t="s">
        <v>456</v>
      </c>
      <c r="E15823" s="46">
        <v>45822.854166666664</v>
      </c>
      <c r="F15823">
        <v>108.16</v>
      </c>
      <c r="G15823" t="s">
        <v>456</v>
      </c>
    </row>
    <row r="15824" spans="1:7" x14ac:dyDescent="0.35">
      <c r="A15824" s="46">
        <v>45456.864583333336</v>
      </c>
      <c r="B15824">
        <v>115.44</v>
      </c>
      <c r="C15824" t="s">
        <v>456</v>
      </c>
      <c r="E15824" s="46">
        <v>45822.864583333336</v>
      </c>
      <c r="F15824">
        <v>97.76</v>
      </c>
      <c r="G15824" t="s">
        <v>456</v>
      </c>
    </row>
    <row r="15825" spans="1:7" x14ac:dyDescent="0.35">
      <c r="A15825" s="46">
        <v>45456.875</v>
      </c>
      <c r="B15825">
        <v>85.28</v>
      </c>
      <c r="C15825" t="s">
        <v>456</v>
      </c>
      <c r="E15825" s="46">
        <v>45822.875</v>
      </c>
      <c r="F15825">
        <v>72.8</v>
      </c>
      <c r="G15825" t="s">
        <v>456</v>
      </c>
    </row>
    <row r="15826" spans="1:7" x14ac:dyDescent="0.35">
      <c r="A15826" s="46">
        <v>45456.885416666664</v>
      </c>
      <c r="B15826">
        <v>76.959999999999994</v>
      </c>
      <c r="C15826" t="s">
        <v>456</v>
      </c>
      <c r="E15826" s="46">
        <v>45822.885416666664</v>
      </c>
      <c r="F15826">
        <v>64.48</v>
      </c>
      <c r="G15826" t="s">
        <v>456</v>
      </c>
    </row>
    <row r="15827" spans="1:7" x14ac:dyDescent="0.35">
      <c r="A15827" s="46">
        <v>45456.895833333336</v>
      </c>
      <c r="B15827">
        <v>73.84</v>
      </c>
      <c r="C15827" t="s">
        <v>456</v>
      </c>
      <c r="E15827" s="46">
        <v>45822.895833333336</v>
      </c>
      <c r="F15827">
        <v>65.52</v>
      </c>
      <c r="G15827" t="s">
        <v>456</v>
      </c>
    </row>
    <row r="15828" spans="1:7" x14ac:dyDescent="0.35">
      <c r="A15828" s="46">
        <v>45456.90625</v>
      </c>
      <c r="B15828">
        <v>65.52</v>
      </c>
      <c r="C15828" t="s">
        <v>456</v>
      </c>
      <c r="E15828" s="46">
        <v>45822.90625</v>
      </c>
      <c r="F15828">
        <v>64.48</v>
      </c>
      <c r="G15828" t="s">
        <v>456</v>
      </c>
    </row>
    <row r="15829" spans="1:7" x14ac:dyDescent="0.35">
      <c r="A15829" s="46">
        <v>45456.916666666664</v>
      </c>
      <c r="B15829">
        <v>65.52</v>
      </c>
      <c r="C15829" t="s">
        <v>456</v>
      </c>
      <c r="E15829" s="46">
        <v>45822.916666666664</v>
      </c>
      <c r="F15829">
        <v>55.12</v>
      </c>
      <c r="G15829" t="s">
        <v>456</v>
      </c>
    </row>
    <row r="15830" spans="1:7" x14ac:dyDescent="0.35">
      <c r="A15830" s="46">
        <v>45456.927083333336</v>
      </c>
      <c r="B15830">
        <v>63.44</v>
      </c>
      <c r="C15830" t="s">
        <v>456</v>
      </c>
      <c r="E15830" s="46">
        <v>45822.927083333336</v>
      </c>
      <c r="F15830">
        <v>54.08</v>
      </c>
      <c r="G15830" t="s">
        <v>456</v>
      </c>
    </row>
    <row r="15831" spans="1:7" x14ac:dyDescent="0.35">
      <c r="A15831" s="46">
        <v>45456.9375</v>
      </c>
      <c r="B15831">
        <v>55.12</v>
      </c>
      <c r="C15831" t="s">
        <v>456</v>
      </c>
      <c r="E15831" s="46">
        <v>45822.9375</v>
      </c>
      <c r="F15831">
        <v>57.2</v>
      </c>
      <c r="G15831" t="s">
        <v>456</v>
      </c>
    </row>
    <row r="15832" spans="1:7" x14ac:dyDescent="0.35">
      <c r="A15832" s="46">
        <v>45456.947916666664</v>
      </c>
      <c r="B15832">
        <v>53.04</v>
      </c>
      <c r="C15832" t="s">
        <v>456</v>
      </c>
      <c r="E15832" s="46">
        <v>45822.947916666664</v>
      </c>
      <c r="F15832">
        <v>55.12</v>
      </c>
      <c r="G15832" t="s">
        <v>456</v>
      </c>
    </row>
    <row r="15833" spans="1:7" x14ac:dyDescent="0.35">
      <c r="A15833" s="46">
        <v>45456.958333333336</v>
      </c>
      <c r="B15833">
        <v>54.08</v>
      </c>
      <c r="C15833" t="s">
        <v>456</v>
      </c>
      <c r="E15833" s="46">
        <v>45822.958333333336</v>
      </c>
      <c r="F15833">
        <v>57.2</v>
      </c>
      <c r="G15833" t="s">
        <v>456</v>
      </c>
    </row>
    <row r="15834" spans="1:7" x14ac:dyDescent="0.35">
      <c r="A15834" s="46">
        <v>45456.96875</v>
      </c>
      <c r="B15834">
        <v>52</v>
      </c>
      <c r="C15834" t="s">
        <v>456</v>
      </c>
      <c r="E15834" s="46">
        <v>45822.96875</v>
      </c>
      <c r="F15834">
        <v>64.48</v>
      </c>
      <c r="G15834" t="s">
        <v>456</v>
      </c>
    </row>
    <row r="15835" spans="1:7" x14ac:dyDescent="0.35">
      <c r="A15835" s="46">
        <v>45456.979166666664</v>
      </c>
      <c r="B15835">
        <v>54.08</v>
      </c>
      <c r="C15835" t="s">
        <v>456</v>
      </c>
      <c r="E15835" s="46">
        <v>45822.979166666664</v>
      </c>
      <c r="F15835">
        <v>65.52</v>
      </c>
      <c r="G15835" t="s">
        <v>456</v>
      </c>
    </row>
    <row r="15836" spans="1:7" x14ac:dyDescent="0.35">
      <c r="A15836" s="46">
        <v>45456.989583333336</v>
      </c>
      <c r="B15836">
        <v>52</v>
      </c>
      <c r="C15836" t="s">
        <v>456</v>
      </c>
      <c r="E15836" s="46">
        <v>45822.989583333336</v>
      </c>
      <c r="F15836">
        <v>64.48</v>
      </c>
      <c r="G15836" t="s">
        <v>456</v>
      </c>
    </row>
    <row r="15837" spans="1:7" x14ac:dyDescent="0.35">
      <c r="A15837" s="46">
        <v>45457</v>
      </c>
      <c r="B15837">
        <v>52</v>
      </c>
      <c r="C15837" t="s">
        <v>456</v>
      </c>
      <c r="E15837" s="46">
        <v>45823</v>
      </c>
      <c r="F15837">
        <v>64.48</v>
      </c>
      <c r="G15837" t="s">
        <v>456</v>
      </c>
    </row>
    <row r="15838" spans="1:7" x14ac:dyDescent="0.35">
      <c r="A15838" s="46">
        <v>45457.010416666664</v>
      </c>
      <c r="B15838">
        <v>53.04</v>
      </c>
      <c r="C15838" t="s">
        <v>456</v>
      </c>
      <c r="E15838" s="46">
        <v>45823.010416666664</v>
      </c>
      <c r="F15838">
        <v>65.52</v>
      </c>
      <c r="G15838" t="s">
        <v>456</v>
      </c>
    </row>
    <row r="15839" spans="1:7" x14ac:dyDescent="0.35">
      <c r="A15839" s="46">
        <v>45457.020833333336</v>
      </c>
      <c r="B15839">
        <v>52</v>
      </c>
      <c r="C15839" t="s">
        <v>456</v>
      </c>
      <c r="E15839" s="46">
        <v>45823.020833333336</v>
      </c>
      <c r="F15839">
        <v>63.44</v>
      </c>
      <c r="G15839" t="s">
        <v>456</v>
      </c>
    </row>
    <row r="15840" spans="1:7" x14ac:dyDescent="0.35">
      <c r="A15840" s="46">
        <v>45457.03125</v>
      </c>
      <c r="B15840">
        <v>52</v>
      </c>
      <c r="C15840" t="s">
        <v>456</v>
      </c>
      <c r="E15840" s="46">
        <v>45823.03125</v>
      </c>
      <c r="F15840">
        <v>62.4</v>
      </c>
      <c r="G15840" t="s">
        <v>456</v>
      </c>
    </row>
    <row r="15841" spans="1:7" x14ac:dyDescent="0.35">
      <c r="A15841" s="46">
        <v>45457.041666666664</v>
      </c>
      <c r="B15841">
        <v>50.96</v>
      </c>
      <c r="C15841" t="s">
        <v>456</v>
      </c>
      <c r="E15841" s="46">
        <v>45823.041666666664</v>
      </c>
      <c r="F15841">
        <v>67.599999999999994</v>
      </c>
      <c r="G15841" t="s">
        <v>456</v>
      </c>
    </row>
    <row r="15842" spans="1:7" x14ac:dyDescent="0.35">
      <c r="A15842" s="46">
        <v>45457.052083333336</v>
      </c>
      <c r="B15842">
        <v>50.96</v>
      </c>
      <c r="C15842" t="s">
        <v>456</v>
      </c>
      <c r="E15842" s="46">
        <v>45823.052083333336</v>
      </c>
      <c r="F15842">
        <v>64.48</v>
      </c>
      <c r="G15842" t="s">
        <v>456</v>
      </c>
    </row>
    <row r="15843" spans="1:7" x14ac:dyDescent="0.35">
      <c r="A15843" s="46">
        <v>45457.0625</v>
      </c>
      <c r="B15843">
        <v>52</v>
      </c>
      <c r="C15843" t="s">
        <v>456</v>
      </c>
      <c r="E15843" s="46">
        <v>45823.0625</v>
      </c>
      <c r="F15843">
        <v>63.44</v>
      </c>
      <c r="G15843" t="s">
        <v>456</v>
      </c>
    </row>
    <row r="15844" spans="1:7" x14ac:dyDescent="0.35">
      <c r="A15844" s="46">
        <v>45457.072916666664</v>
      </c>
      <c r="B15844">
        <v>50.96</v>
      </c>
      <c r="C15844" t="s">
        <v>456</v>
      </c>
      <c r="E15844" s="46">
        <v>45823.072916666664</v>
      </c>
      <c r="F15844">
        <v>63.44</v>
      </c>
      <c r="G15844" t="s">
        <v>456</v>
      </c>
    </row>
    <row r="15845" spans="1:7" x14ac:dyDescent="0.35">
      <c r="A15845" s="46">
        <v>45457.083333333336</v>
      </c>
      <c r="B15845">
        <v>50.96</v>
      </c>
      <c r="C15845" t="s">
        <v>456</v>
      </c>
      <c r="E15845" s="46">
        <v>45823.083333333336</v>
      </c>
      <c r="F15845">
        <v>66.56</v>
      </c>
      <c r="G15845" t="s">
        <v>456</v>
      </c>
    </row>
    <row r="15846" spans="1:7" x14ac:dyDescent="0.35">
      <c r="A15846" s="46">
        <v>45457.09375</v>
      </c>
      <c r="B15846">
        <v>52</v>
      </c>
      <c r="C15846" t="s">
        <v>456</v>
      </c>
      <c r="E15846" s="46">
        <v>45823.09375</v>
      </c>
      <c r="F15846">
        <v>65.52</v>
      </c>
      <c r="G15846" t="s">
        <v>456</v>
      </c>
    </row>
    <row r="15847" spans="1:7" x14ac:dyDescent="0.35">
      <c r="A15847" s="46">
        <v>45457.104166666664</v>
      </c>
      <c r="B15847">
        <v>52</v>
      </c>
      <c r="C15847" t="s">
        <v>456</v>
      </c>
      <c r="E15847" s="46">
        <v>45823.104166666664</v>
      </c>
      <c r="F15847">
        <v>63.44</v>
      </c>
      <c r="G15847" t="s">
        <v>456</v>
      </c>
    </row>
    <row r="15848" spans="1:7" x14ac:dyDescent="0.35">
      <c r="A15848" s="46">
        <v>45457.114583333336</v>
      </c>
      <c r="B15848">
        <v>50.96</v>
      </c>
      <c r="C15848" t="s">
        <v>456</v>
      </c>
      <c r="E15848" s="46">
        <v>45823.114583333336</v>
      </c>
      <c r="F15848">
        <v>64.48</v>
      </c>
      <c r="G15848" t="s">
        <v>456</v>
      </c>
    </row>
    <row r="15849" spans="1:7" x14ac:dyDescent="0.35">
      <c r="A15849" s="46">
        <v>45457.125</v>
      </c>
      <c r="B15849">
        <v>52</v>
      </c>
      <c r="C15849" t="s">
        <v>456</v>
      </c>
      <c r="E15849" s="46">
        <v>45823.125</v>
      </c>
      <c r="F15849">
        <v>64.48</v>
      </c>
      <c r="G15849" t="s">
        <v>456</v>
      </c>
    </row>
    <row r="15850" spans="1:7" x14ac:dyDescent="0.35">
      <c r="A15850" s="46">
        <v>45457.135416666664</v>
      </c>
      <c r="B15850">
        <v>52</v>
      </c>
      <c r="C15850" t="s">
        <v>456</v>
      </c>
      <c r="E15850" s="46">
        <v>45823.135416666664</v>
      </c>
      <c r="F15850">
        <v>65.52</v>
      </c>
      <c r="G15850" t="s">
        <v>456</v>
      </c>
    </row>
    <row r="15851" spans="1:7" x14ac:dyDescent="0.35">
      <c r="A15851" s="46">
        <v>45457.145833333336</v>
      </c>
      <c r="B15851">
        <v>52</v>
      </c>
      <c r="C15851" t="s">
        <v>456</v>
      </c>
      <c r="E15851" s="46">
        <v>45823.145833333336</v>
      </c>
      <c r="F15851">
        <v>62.4</v>
      </c>
      <c r="G15851" t="s">
        <v>456</v>
      </c>
    </row>
    <row r="15852" spans="1:7" x14ac:dyDescent="0.35">
      <c r="A15852" s="46">
        <v>45457.15625</v>
      </c>
      <c r="B15852">
        <v>52</v>
      </c>
      <c r="C15852" t="s">
        <v>456</v>
      </c>
      <c r="E15852" s="46">
        <v>45823.15625</v>
      </c>
      <c r="F15852">
        <v>64.48</v>
      </c>
      <c r="G15852" t="s">
        <v>456</v>
      </c>
    </row>
    <row r="15853" spans="1:7" x14ac:dyDescent="0.35">
      <c r="A15853" s="46">
        <v>45457.166666666664</v>
      </c>
      <c r="B15853">
        <v>52</v>
      </c>
      <c r="C15853" t="s">
        <v>456</v>
      </c>
      <c r="E15853" s="46">
        <v>45823.166666666664</v>
      </c>
      <c r="F15853">
        <v>64.48</v>
      </c>
      <c r="G15853" t="s">
        <v>456</v>
      </c>
    </row>
    <row r="15854" spans="1:7" x14ac:dyDescent="0.35">
      <c r="A15854" s="46">
        <v>45457.177083333336</v>
      </c>
      <c r="B15854">
        <v>53.04</v>
      </c>
      <c r="C15854" t="s">
        <v>456</v>
      </c>
      <c r="E15854" s="46">
        <v>45823.177083333336</v>
      </c>
      <c r="F15854">
        <v>62.4</v>
      </c>
      <c r="G15854" t="s">
        <v>456</v>
      </c>
    </row>
    <row r="15855" spans="1:7" x14ac:dyDescent="0.35">
      <c r="A15855" s="46">
        <v>45457.1875</v>
      </c>
      <c r="B15855">
        <v>53.04</v>
      </c>
      <c r="C15855" t="s">
        <v>456</v>
      </c>
      <c r="E15855" s="46">
        <v>45823.1875</v>
      </c>
      <c r="F15855">
        <v>63.44</v>
      </c>
      <c r="G15855" t="s">
        <v>456</v>
      </c>
    </row>
    <row r="15856" spans="1:7" x14ac:dyDescent="0.35">
      <c r="A15856" s="46">
        <v>45457.197916666664</v>
      </c>
      <c r="B15856">
        <v>53.04</v>
      </c>
      <c r="C15856" t="s">
        <v>456</v>
      </c>
      <c r="E15856" s="46">
        <v>45823.197916666664</v>
      </c>
      <c r="F15856">
        <v>65.52</v>
      </c>
      <c r="G15856" t="s">
        <v>456</v>
      </c>
    </row>
    <row r="15857" spans="1:7" x14ac:dyDescent="0.35">
      <c r="A15857" s="46">
        <v>45457.208333333336</v>
      </c>
      <c r="B15857">
        <v>52</v>
      </c>
      <c r="C15857" t="s">
        <v>456</v>
      </c>
      <c r="E15857" s="46">
        <v>45823.208333333336</v>
      </c>
      <c r="F15857">
        <v>61.36</v>
      </c>
      <c r="G15857" t="s">
        <v>456</v>
      </c>
    </row>
    <row r="15858" spans="1:7" x14ac:dyDescent="0.35">
      <c r="A15858" s="46">
        <v>45457.21875</v>
      </c>
      <c r="B15858">
        <v>52</v>
      </c>
      <c r="C15858" t="s">
        <v>456</v>
      </c>
      <c r="E15858" s="46">
        <v>45823.21875</v>
      </c>
      <c r="F15858">
        <v>62.4</v>
      </c>
      <c r="G15858" t="s">
        <v>456</v>
      </c>
    </row>
    <row r="15859" spans="1:7" x14ac:dyDescent="0.35">
      <c r="A15859" s="46">
        <v>45457.229166666664</v>
      </c>
      <c r="B15859">
        <v>53.04</v>
      </c>
      <c r="C15859" t="s">
        <v>456</v>
      </c>
      <c r="E15859" s="46">
        <v>45823.229166666664</v>
      </c>
      <c r="F15859">
        <v>64.48</v>
      </c>
      <c r="G15859" t="s">
        <v>456</v>
      </c>
    </row>
    <row r="15860" spans="1:7" x14ac:dyDescent="0.35">
      <c r="A15860" s="46">
        <v>45457.239583333336</v>
      </c>
      <c r="B15860">
        <v>53.04</v>
      </c>
      <c r="C15860" t="s">
        <v>456</v>
      </c>
      <c r="E15860" s="46">
        <v>45823.239583333336</v>
      </c>
      <c r="F15860">
        <v>64.48</v>
      </c>
      <c r="G15860" t="s">
        <v>456</v>
      </c>
    </row>
    <row r="15861" spans="1:7" x14ac:dyDescent="0.35">
      <c r="A15861" s="46">
        <v>45457.25</v>
      </c>
      <c r="B15861">
        <v>60.32</v>
      </c>
      <c r="C15861" t="s">
        <v>456</v>
      </c>
      <c r="E15861" s="46">
        <v>45823.25</v>
      </c>
      <c r="F15861">
        <v>62.4</v>
      </c>
      <c r="G15861" t="s">
        <v>456</v>
      </c>
    </row>
    <row r="15862" spans="1:7" x14ac:dyDescent="0.35">
      <c r="A15862" s="46">
        <v>45457.260416666664</v>
      </c>
      <c r="B15862">
        <v>66.56</v>
      </c>
      <c r="C15862" t="s">
        <v>456</v>
      </c>
      <c r="E15862" s="46">
        <v>45823.260416666664</v>
      </c>
      <c r="F15862">
        <v>75.92</v>
      </c>
      <c r="G15862" t="s">
        <v>456</v>
      </c>
    </row>
    <row r="15863" spans="1:7" x14ac:dyDescent="0.35">
      <c r="A15863" s="46">
        <v>45457.270833333336</v>
      </c>
      <c r="B15863">
        <v>62.4</v>
      </c>
      <c r="C15863" t="s">
        <v>456</v>
      </c>
      <c r="E15863" s="46">
        <v>45823.270833333336</v>
      </c>
      <c r="F15863">
        <v>82.16</v>
      </c>
      <c r="G15863" t="s">
        <v>456</v>
      </c>
    </row>
    <row r="15864" spans="1:7" x14ac:dyDescent="0.35">
      <c r="A15864" s="46">
        <v>45457.28125</v>
      </c>
      <c r="B15864">
        <v>64.48</v>
      </c>
      <c r="C15864" t="s">
        <v>456</v>
      </c>
      <c r="E15864" s="46">
        <v>45823.28125</v>
      </c>
      <c r="F15864">
        <v>81.12</v>
      </c>
      <c r="G15864" t="s">
        <v>456</v>
      </c>
    </row>
    <row r="15865" spans="1:7" x14ac:dyDescent="0.35">
      <c r="A15865" s="46">
        <v>45457.291666666664</v>
      </c>
      <c r="B15865">
        <v>71.760000000000005</v>
      </c>
      <c r="C15865" t="s">
        <v>456</v>
      </c>
      <c r="E15865" s="46">
        <v>45823.291666666664</v>
      </c>
      <c r="F15865">
        <v>76.959999999999994</v>
      </c>
      <c r="G15865" t="s">
        <v>456</v>
      </c>
    </row>
    <row r="15866" spans="1:7" x14ac:dyDescent="0.35">
      <c r="A15866" s="46">
        <v>45457.302083333336</v>
      </c>
      <c r="B15866">
        <v>74.88</v>
      </c>
      <c r="C15866" t="s">
        <v>456</v>
      </c>
      <c r="E15866" s="46">
        <v>45823.302083333336</v>
      </c>
      <c r="F15866">
        <v>80.08</v>
      </c>
      <c r="G15866" t="s">
        <v>456</v>
      </c>
    </row>
    <row r="15867" spans="1:7" x14ac:dyDescent="0.35">
      <c r="A15867" s="46">
        <v>45457.3125</v>
      </c>
      <c r="B15867">
        <v>73.84</v>
      </c>
      <c r="C15867" t="s">
        <v>456</v>
      </c>
      <c r="E15867" s="46">
        <v>45823.3125</v>
      </c>
      <c r="F15867">
        <v>78</v>
      </c>
      <c r="G15867" t="s">
        <v>456</v>
      </c>
    </row>
    <row r="15868" spans="1:7" x14ac:dyDescent="0.35">
      <c r="A15868" s="46">
        <v>45457.322916666664</v>
      </c>
      <c r="B15868">
        <v>72.8</v>
      </c>
      <c r="C15868" t="s">
        <v>456</v>
      </c>
      <c r="E15868" s="46">
        <v>45823.322916666664</v>
      </c>
      <c r="F15868">
        <v>80.08</v>
      </c>
      <c r="G15868" t="s">
        <v>456</v>
      </c>
    </row>
    <row r="15869" spans="1:7" x14ac:dyDescent="0.35">
      <c r="A15869" s="46">
        <v>45457.333333333336</v>
      </c>
      <c r="B15869">
        <v>72.8</v>
      </c>
      <c r="C15869" t="s">
        <v>456</v>
      </c>
      <c r="E15869" s="46">
        <v>45823.333333333336</v>
      </c>
      <c r="F15869">
        <v>82.16</v>
      </c>
      <c r="G15869" t="s">
        <v>456</v>
      </c>
    </row>
    <row r="15870" spans="1:7" x14ac:dyDescent="0.35">
      <c r="A15870" s="46">
        <v>45457.34375</v>
      </c>
      <c r="B15870">
        <v>91.52</v>
      </c>
      <c r="C15870" t="s">
        <v>456</v>
      </c>
      <c r="E15870" s="46">
        <v>45823.34375</v>
      </c>
      <c r="F15870">
        <v>98.8</v>
      </c>
      <c r="G15870" t="s">
        <v>456</v>
      </c>
    </row>
    <row r="15871" spans="1:7" x14ac:dyDescent="0.35">
      <c r="A15871" s="46">
        <v>45457.354166666664</v>
      </c>
      <c r="B15871">
        <v>89.44</v>
      </c>
      <c r="C15871" t="s">
        <v>456</v>
      </c>
      <c r="E15871" s="46">
        <v>45823.354166666664</v>
      </c>
      <c r="F15871">
        <v>91.52</v>
      </c>
      <c r="G15871" t="s">
        <v>456</v>
      </c>
    </row>
    <row r="15872" spans="1:7" x14ac:dyDescent="0.35">
      <c r="A15872" s="46">
        <v>45457.364583333336</v>
      </c>
      <c r="B15872">
        <v>87.36</v>
      </c>
      <c r="C15872" t="s">
        <v>456</v>
      </c>
      <c r="E15872" s="46">
        <v>45823.364583333336</v>
      </c>
      <c r="F15872">
        <v>90.48</v>
      </c>
      <c r="G15872" t="s">
        <v>456</v>
      </c>
    </row>
    <row r="15873" spans="1:7" x14ac:dyDescent="0.35">
      <c r="A15873" s="46">
        <v>45457.375</v>
      </c>
      <c r="B15873">
        <v>89.44</v>
      </c>
      <c r="C15873" t="s">
        <v>456</v>
      </c>
      <c r="E15873" s="46">
        <v>45823.375</v>
      </c>
      <c r="F15873">
        <v>90.48</v>
      </c>
      <c r="G15873" t="s">
        <v>456</v>
      </c>
    </row>
    <row r="15874" spans="1:7" x14ac:dyDescent="0.35">
      <c r="A15874" s="46">
        <v>45457.385416666664</v>
      </c>
      <c r="B15874">
        <v>88.4</v>
      </c>
      <c r="C15874" t="s">
        <v>456</v>
      </c>
      <c r="E15874" s="46">
        <v>45823.385416666664</v>
      </c>
      <c r="F15874">
        <v>93.6</v>
      </c>
      <c r="G15874" t="s">
        <v>456</v>
      </c>
    </row>
    <row r="15875" spans="1:7" x14ac:dyDescent="0.35">
      <c r="A15875" s="46">
        <v>45457.395833333336</v>
      </c>
      <c r="B15875">
        <v>90.48</v>
      </c>
      <c r="C15875" t="s">
        <v>456</v>
      </c>
      <c r="E15875" s="46">
        <v>45823.395833333336</v>
      </c>
      <c r="F15875">
        <v>91.52</v>
      </c>
      <c r="G15875" t="s">
        <v>456</v>
      </c>
    </row>
    <row r="15876" spans="1:7" x14ac:dyDescent="0.35">
      <c r="A15876" s="46">
        <v>45457.40625</v>
      </c>
      <c r="B15876">
        <v>90.48</v>
      </c>
      <c r="C15876" t="s">
        <v>456</v>
      </c>
      <c r="E15876" s="46">
        <v>45823.40625</v>
      </c>
      <c r="F15876">
        <v>93.6</v>
      </c>
      <c r="G15876" t="s">
        <v>456</v>
      </c>
    </row>
    <row r="15877" spans="1:7" x14ac:dyDescent="0.35">
      <c r="A15877" s="46">
        <v>45457.416666666664</v>
      </c>
      <c r="B15877">
        <v>89.44</v>
      </c>
      <c r="C15877" t="s">
        <v>456</v>
      </c>
      <c r="E15877" s="46">
        <v>45823.416666666664</v>
      </c>
      <c r="F15877">
        <v>106.08</v>
      </c>
      <c r="G15877" t="s">
        <v>456</v>
      </c>
    </row>
    <row r="15878" spans="1:7" x14ac:dyDescent="0.35">
      <c r="A15878" s="46">
        <v>45457.427083333336</v>
      </c>
      <c r="B15878">
        <v>91.52</v>
      </c>
      <c r="C15878" t="s">
        <v>456</v>
      </c>
      <c r="E15878" s="46">
        <v>45823.427083333336</v>
      </c>
      <c r="F15878">
        <v>131.04</v>
      </c>
      <c r="G15878" t="s">
        <v>456</v>
      </c>
    </row>
    <row r="15879" spans="1:7" x14ac:dyDescent="0.35">
      <c r="A15879" s="46">
        <v>45457.4375</v>
      </c>
      <c r="B15879">
        <v>96.72</v>
      </c>
      <c r="C15879" t="s">
        <v>456</v>
      </c>
      <c r="E15879" s="46">
        <v>45823.4375</v>
      </c>
      <c r="F15879">
        <v>130</v>
      </c>
      <c r="G15879" t="s">
        <v>456</v>
      </c>
    </row>
    <row r="15880" spans="1:7" x14ac:dyDescent="0.35">
      <c r="A15880" s="46">
        <v>45457.447916666664</v>
      </c>
      <c r="B15880">
        <v>93.6</v>
      </c>
      <c r="C15880" t="s">
        <v>456</v>
      </c>
      <c r="E15880" s="46">
        <v>45823.447916666664</v>
      </c>
      <c r="F15880">
        <v>130</v>
      </c>
      <c r="G15880" t="s">
        <v>456</v>
      </c>
    </row>
    <row r="15881" spans="1:7" x14ac:dyDescent="0.35">
      <c r="A15881" s="46">
        <v>45457.458333333336</v>
      </c>
      <c r="B15881">
        <v>93.6</v>
      </c>
      <c r="C15881" t="s">
        <v>456</v>
      </c>
      <c r="E15881" s="46">
        <v>45823.458333333336</v>
      </c>
      <c r="F15881">
        <v>124.8</v>
      </c>
      <c r="G15881" t="s">
        <v>456</v>
      </c>
    </row>
    <row r="15882" spans="1:7" x14ac:dyDescent="0.35">
      <c r="A15882" s="46">
        <v>45457.46875</v>
      </c>
      <c r="B15882">
        <v>93.6</v>
      </c>
      <c r="C15882" t="s">
        <v>456</v>
      </c>
      <c r="E15882" s="46">
        <v>45823.46875</v>
      </c>
      <c r="F15882">
        <v>153.91999999999999</v>
      </c>
      <c r="G15882" t="s">
        <v>456</v>
      </c>
    </row>
    <row r="15883" spans="1:7" x14ac:dyDescent="0.35">
      <c r="A15883" s="46">
        <v>45457.479166666664</v>
      </c>
      <c r="B15883">
        <v>94.64</v>
      </c>
      <c r="C15883" t="s">
        <v>456</v>
      </c>
      <c r="E15883" s="46">
        <v>45823.479166666664</v>
      </c>
      <c r="F15883">
        <v>173.68</v>
      </c>
      <c r="G15883" t="s">
        <v>456</v>
      </c>
    </row>
    <row r="15884" spans="1:7" x14ac:dyDescent="0.35">
      <c r="A15884" s="46">
        <v>45457.489583333336</v>
      </c>
      <c r="B15884">
        <v>94.64</v>
      </c>
      <c r="C15884" t="s">
        <v>456</v>
      </c>
      <c r="E15884" s="46">
        <v>45823.489583333336</v>
      </c>
      <c r="F15884">
        <v>160.16</v>
      </c>
      <c r="G15884" t="s">
        <v>456</v>
      </c>
    </row>
    <row r="15885" spans="1:7" x14ac:dyDescent="0.35">
      <c r="A15885" s="46">
        <v>45457.5</v>
      </c>
      <c r="B15885">
        <v>94.64</v>
      </c>
      <c r="C15885" t="s">
        <v>456</v>
      </c>
      <c r="E15885" s="46">
        <v>45823.5</v>
      </c>
      <c r="F15885">
        <v>146.63999999999999</v>
      </c>
      <c r="G15885" t="s">
        <v>456</v>
      </c>
    </row>
    <row r="15886" spans="1:7" x14ac:dyDescent="0.35">
      <c r="A15886" s="46">
        <v>45457.510416666664</v>
      </c>
      <c r="B15886">
        <v>96.72</v>
      </c>
      <c r="C15886" t="s">
        <v>456</v>
      </c>
      <c r="E15886" s="46">
        <v>45823.510416666664</v>
      </c>
      <c r="F15886">
        <v>147.68</v>
      </c>
      <c r="G15886" t="s">
        <v>456</v>
      </c>
    </row>
    <row r="15887" spans="1:7" x14ac:dyDescent="0.35">
      <c r="A15887" s="46">
        <v>45457.520833333336</v>
      </c>
      <c r="B15887">
        <v>104</v>
      </c>
      <c r="C15887" t="s">
        <v>456</v>
      </c>
      <c r="E15887" s="46">
        <v>45823.520833333336</v>
      </c>
      <c r="F15887">
        <v>142.47999999999999</v>
      </c>
      <c r="G15887" t="s">
        <v>456</v>
      </c>
    </row>
    <row r="15888" spans="1:7" x14ac:dyDescent="0.35">
      <c r="A15888" s="46">
        <v>45457.53125</v>
      </c>
      <c r="B15888">
        <v>105.04</v>
      </c>
      <c r="C15888" t="s">
        <v>456</v>
      </c>
      <c r="E15888" s="46">
        <v>45823.53125</v>
      </c>
      <c r="F15888">
        <v>146.63999999999999</v>
      </c>
      <c r="G15888" t="s">
        <v>456</v>
      </c>
    </row>
    <row r="15889" spans="1:7" x14ac:dyDescent="0.35">
      <c r="A15889" s="46">
        <v>45457.541666666664</v>
      </c>
      <c r="B15889">
        <v>107.12</v>
      </c>
      <c r="C15889" t="s">
        <v>456</v>
      </c>
      <c r="E15889" s="46">
        <v>45823.541666666664</v>
      </c>
      <c r="F15889">
        <v>142.47999999999999</v>
      </c>
      <c r="G15889" t="s">
        <v>456</v>
      </c>
    </row>
    <row r="15890" spans="1:7" x14ac:dyDescent="0.35">
      <c r="A15890" s="46">
        <v>45457.552083333336</v>
      </c>
      <c r="B15890">
        <v>135.19999999999999</v>
      </c>
      <c r="C15890" t="s">
        <v>456</v>
      </c>
      <c r="E15890" s="46">
        <v>45823.552083333336</v>
      </c>
      <c r="F15890">
        <v>142.47999999999999</v>
      </c>
      <c r="G15890" t="s">
        <v>456</v>
      </c>
    </row>
    <row r="15891" spans="1:7" x14ac:dyDescent="0.35">
      <c r="A15891" s="46">
        <v>45457.5625</v>
      </c>
      <c r="B15891">
        <v>144.56</v>
      </c>
      <c r="C15891" t="s">
        <v>456</v>
      </c>
      <c r="E15891" s="46">
        <v>45823.5625</v>
      </c>
      <c r="F15891">
        <v>143.52000000000001</v>
      </c>
      <c r="G15891" t="s">
        <v>456</v>
      </c>
    </row>
    <row r="15892" spans="1:7" x14ac:dyDescent="0.35">
      <c r="A15892" s="46">
        <v>45457.572916666664</v>
      </c>
      <c r="B15892">
        <v>124.8</v>
      </c>
      <c r="C15892" t="s">
        <v>456</v>
      </c>
      <c r="E15892" s="46">
        <v>45823.572916666664</v>
      </c>
      <c r="F15892">
        <v>143.52000000000001</v>
      </c>
      <c r="G15892" t="s">
        <v>456</v>
      </c>
    </row>
    <row r="15893" spans="1:7" x14ac:dyDescent="0.35">
      <c r="A15893" s="46">
        <v>45457.583333333336</v>
      </c>
      <c r="B15893">
        <v>127.92</v>
      </c>
      <c r="C15893" t="s">
        <v>456</v>
      </c>
      <c r="E15893" s="46">
        <v>45823.583333333336</v>
      </c>
      <c r="F15893">
        <v>151.84</v>
      </c>
      <c r="G15893" t="s">
        <v>456</v>
      </c>
    </row>
    <row r="15894" spans="1:7" x14ac:dyDescent="0.35">
      <c r="A15894" s="46">
        <v>45457.59375</v>
      </c>
      <c r="B15894">
        <v>127.92</v>
      </c>
      <c r="C15894" t="s">
        <v>456</v>
      </c>
      <c r="E15894" s="46">
        <v>45823.59375</v>
      </c>
      <c r="F15894">
        <v>148.72</v>
      </c>
      <c r="G15894" t="s">
        <v>456</v>
      </c>
    </row>
    <row r="15895" spans="1:7" x14ac:dyDescent="0.35">
      <c r="A15895" s="46">
        <v>45457.604166666664</v>
      </c>
      <c r="B15895">
        <v>130</v>
      </c>
      <c r="C15895" t="s">
        <v>456</v>
      </c>
      <c r="E15895" s="46">
        <v>45823.604166666664</v>
      </c>
      <c r="F15895">
        <v>139.36000000000001</v>
      </c>
      <c r="G15895" t="s">
        <v>456</v>
      </c>
    </row>
    <row r="15896" spans="1:7" x14ac:dyDescent="0.35">
      <c r="A15896" s="46">
        <v>45457.614583333336</v>
      </c>
      <c r="B15896">
        <v>116.48</v>
      </c>
      <c r="C15896" t="s">
        <v>456</v>
      </c>
      <c r="E15896" s="46">
        <v>45823.614583333336</v>
      </c>
      <c r="F15896">
        <v>148.72</v>
      </c>
      <c r="G15896" t="s">
        <v>456</v>
      </c>
    </row>
    <row r="15897" spans="1:7" x14ac:dyDescent="0.35">
      <c r="A15897" s="46">
        <v>45457.625</v>
      </c>
      <c r="B15897">
        <v>131.04</v>
      </c>
      <c r="C15897" t="s">
        <v>456</v>
      </c>
      <c r="E15897" s="46">
        <v>45823.625</v>
      </c>
      <c r="F15897">
        <v>146.63999999999999</v>
      </c>
      <c r="G15897" t="s">
        <v>456</v>
      </c>
    </row>
    <row r="15898" spans="1:7" x14ac:dyDescent="0.35">
      <c r="A15898" s="46">
        <v>45457.635416666664</v>
      </c>
      <c r="B15898">
        <v>127.92</v>
      </c>
      <c r="C15898" t="s">
        <v>456</v>
      </c>
      <c r="E15898" s="46">
        <v>45823.635416666664</v>
      </c>
      <c r="F15898">
        <v>139.36000000000001</v>
      </c>
      <c r="G15898" t="s">
        <v>456</v>
      </c>
    </row>
    <row r="15899" spans="1:7" x14ac:dyDescent="0.35">
      <c r="A15899" s="46">
        <v>45457.645833333336</v>
      </c>
      <c r="B15899">
        <v>139.36000000000001</v>
      </c>
      <c r="C15899" t="s">
        <v>456</v>
      </c>
      <c r="E15899" s="46">
        <v>45823.645833333336</v>
      </c>
      <c r="F15899">
        <v>139.36000000000001</v>
      </c>
      <c r="G15899" t="s">
        <v>456</v>
      </c>
    </row>
    <row r="15900" spans="1:7" x14ac:dyDescent="0.35">
      <c r="A15900" s="46">
        <v>45457.65625</v>
      </c>
      <c r="B15900">
        <v>135.19999999999999</v>
      </c>
      <c r="C15900" t="s">
        <v>456</v>
      </c>
      <c r="E15900" s="46">
        <v>45823.65625</v>
      </c>
      <c r="F15900">
        <v>144.56</v>
      </c>
      <c r="G15900" t="s">
        <v>456</v>
      </c>
    </row>
    <row r="15901" spans="1:7" x14ac:dyDescent="0.35">
      <c r="A15901" s="46">
        <v>45457.666666666664</v>
      </c>
      <c r="B15901">
        <v>140.4</v>
      </c>
      <c r="C15901" t="s">
        <v>456</v>
      </c>
      <c r="E15901" s="46">
        <v>45823.666666666664</v>
      </c>
      <c r="F15901">
        <v>145.6</v>
      </c>
      <c r="G15901" t="s">
        <v>456</v>
      </c>
    </row>
    <row r="15902" spans="1:7" x14ac:dyDescent="0.35">
      <c r="A15902" s="46">
        <v>45457.677083333336</v>
      </c>
      <c r="B15902">
        <v>144.56</v>
      </c>
      <c r="C15902" t="s">
        <v>456</v>
      </c>
      <c r="E15902" s="46">
        <v>45823.677083333336</v>
      </c>
      <c r="F15902">
        <v>149.76</v>
      </c>
      <c r="G15902" t="s">
        <v>456</v>
      </c>
    </row>
    <row r="15903" spans="1:7" x14ac:dyDescent="0.35">
      <c r="A15903" s="46">
        <v>45457.6875</v>
      </c>
      <c r="B15903">
        <v>140.4</v>
      </c>
      <c r="C15903" t="s">
        <v>456</v>
      </c>
      <c r="E15903" s="46">
        <v>45823.6875</v>
      </c>
      <c r="F15903">
        <v>140.4</v>
      </c>
      <c r="G15903" t="s">
        <v>456</v>
      </c>
    </row>
    <row r="15904" spans="1:7" x14ac:dyDescent="0.35">
      <c r="A15904" s="46">
        <v>45457.697916666664</v>
      </c>
      <c r="B15904">
        <v>139.36000000000001</v>
      </c>
      <c r="C15904" t="s">
        <v>456</v>
      </c>
      <c r="E15904" s="46">
        <v>45823.697916666664</v>
      </c>
      <c r="F15904">
        <v>152.88</v>
      </c>
      <c r="G15904" t="s">
        <v>456</v>
      </c>
    </row>
    <row r="15905" spans="1:7" x14ac:dyDescent="0.35">
      <c r="A15905" s="46">
        <v>45457.708333333336</v>
      </c>
      <c r="B15905">
        <v>140.4</v>
      </c>
      <c r="C15905" t="s">
        <v>456</v>
      </c>
      <c r="E15905" s="46">
        <v>45823.708333333336</v>
      </c>
      <c r="F15905">
        <v>149.76</v>
      </c>
      <c r="G15905" t="s">
        <v>456</v>
      </c>
    </row>
    <row r="15906" spans="1:7" x14ac:dyDescent="0.35">
      <c r="A15906" s="46">
        <v>45457.71875</v>
      </c>
      <c r="B15906">
        <v>148.72</v>
      </c>
      <c r="C15906" t="s">
        <v>456</v>
      </c>
      <c r="E15906" s="46">
        <v>45823.71875</v>
      </c>
      <c r="F15906">
        <v>144.56</v>
      </c>
      <c r="G15906" t="s">
        <v>456</v>
      </c>
    </row>
    <row r="15907" spans="1:7" x14ac:dyDescent="0.35">
      <c r="A15907" s="46">
        <v>45457.729166666664</v>
      </c>
      <c r="B15907">
        <v>147.68</v>
      </c>
      <c r="C15907" t="s">
        <v>456</v>
      </c>
      <c r="E15907" s="46">
        <v>45823.729166666664</v>
      </c>
      <c r="F15907">
        <v>134.16</v>
      </c>
      <c r="G15907" t="s">
        <v>456</v>
      </c>
    </row>
    <row r="15908" spans="1:7" x14ac:dyDescent="0.35">
      <c r="A15908" s="46">
        <v>45457.739583333336</v>
      </c>
      <c r="B15908">
        <v>154.96</v>
      </c>
      <c r="C15908" t="s">
        <v>456</v>
      </c>
      <c r="E15908" s="46">
        <v>45823.739583333336</v>
      </c>
      <c r="F15908">
        <v>145.6</v>
      </c>
      <c r="G15908" t="s">
        <v>456</v>
      </c>
    </row>
    <row r="15909" spans="1:7" x14ac:dyDescent="0.35">
      <c r="A15909" s="46">
        <v>45457.75</v>
      </c>
      <c r="B15909">
        <v>154.96</v>
      </c>
      <c r="C15909" t="s">
        <v>456</v>
      </c>
      <c r="E15909" s="46">
        <v>45823.75</v>
      </c>
      <c r="F15909">
        <v>152.88</v>
      </c>
      <c r="G15909" t="s">
        <v>456</v>
      </c>
    </row>
    <row r="15910" spans="1:7" x14ac:dyDescent="0.35">
      <c r="A15910" s="46">
        <v>45457.760416666664</v>
      </c>
      <c r="B15910">
        <v>143.52000000000001</v>
      </c>
      <c r="C15910" t="s">
        <v>456</v>
      </c>
      <c r="E15910" s="46">
        <v>45823.760416666664</v>
      </c>
      <c r="F15910">
        <v>144.56</v>
      </c>
      <c r="G15910" t="s">
        <v>456</v>
      </c>
    </row>
    <row r="15911" spans="1:7" x14ac:dyDescent="0.35">
      <c r="A15911" s="46">
        <v>45457.770833333336</v>
      </c>
      <c r="B15911">
        <v>150.80000000000001</v>
      </c>
      <c r="C15911" t="s">
        <v>456</v>
      </c>
      <c r="E15911" s="46">
        <v>45823.770833333336</v>
      </c>
      <c r="F15911">
        <v>140.4</v>
      </c>
      <c r="G15911" t="s">
        <v>456</v>
      </c>
    </row>
    <row r="15912" spans="1:7" x14ac:dyDescent="0.35">
      <c r="A15912" s="46">
        <v>45457.78125</v>
      </c>
      <c r="B15912">
        <v>149.76</v>
      </c>
      <c r="C15912" t="s">
        <v>456</v>
      </c>
      <c r="E15912" s="46">
        <v>45823.78125</v>
      </c>
      <c r="F15912">
        <v>146.63999999999999</v>
      </c>
      <c r="G15912" t="s">
        <v>456</v>
      </c>
    </row>
    <row r="15913" spans="1:7" x14ac:dyDescent="0.35">
      <c r="A15913" s="46">
        <v>45457.791666666664</v>
      </c>
      <c r="B15913">
        <v>149.76</v>
      </c>
      <c r="C15913" t="s">
        <v>456</v>
      </c>
      <c r="E15913" s="46">
        <v>45823.791666666664</v>
      </c>
      <c r="F15913">
        <v>148.72</v>
      </c>
      <c r="G15913" t="s">
        <v>456</v>
      </c>
    </row>
    <row r="15914" spans="1:7" x14ac:dyDescent="0.35">
      <c r="A15914" s="46">
        <v>45457.802083333336</v>
      </c>
      <c r="B15914">
        <v>142.47999999999999</v>
      </c>
      <c r="C15914" t="s">
        <v>456</v>
      </c>
      <c r="E15914" s="46">
        <v>45823.802083333336</v>
      </c>
      <c r="F15914">
        <v>135.19999999999999</v>
      </c>
      <c r="G15914" t="s">
        <v>456</v>
      </c>
    </row>
    <row r="15915" spans="1:7" x14ac:dyDescent="0.35">
      <c r="A15915" s="46">
        <v>45457.8125</v>
      </c>
      <c r="B15915">
        <v>151.84</v>
      </c>
      <c r="C15915" t="s">
        <v>456</v>
      </c>
      <c r="E15915" s="46">
        <v>45823.8125</v>
      </c>
      <c r="F15915">
        <v>138.32</v>
      </c>
      <c r="G15915" t="s">
        <v>456</v>
      </c>
    </row>
    <row r="15916" spans="1:7" x14ac:dyDescent="0.35">
      <c r="A15916" s="46">
        <v>45457.822916666664</v>
      </c>
      <c r="B15916">
        <v>147.68</v>
      </c>
      <c r="C15916" t="s">
        <v>456</v>
      </c>
      <c r="E15916" s="46">
        <v>45823.822916666664</v>
      </c>
      <c r="F15916">
        <v>144.56</v>
      </c>
      <c r="G15916" t="s">
        <v>456</v>
      </c>
    </row>
    <row r="15917" spans="1:7" x14ac:dyDescent="0.35">
      <c r="A15917" s="46">
        <v>45457.833333333336</v>
      </c>
      <c r="B15917">
        <v>122.72</v>
      </c>
      <c r="C15917" t="s">
        <v>456</v>
      </c>
      <c r="E15917" s="46">
        <v>45823.833333333336</v>
      </c>
      <c r="F15917">
        <v>132.08000000000001</v>
      </c>
      <c r="G15917" t="s">
        <v>456</v>
      </c>
    </row>
    <row r="15918" spans="1:7" x14ac:dyDescent="0.35">
      <c r="A15918" s="46">
        <v>45457.84375</v>
      </c>
      <c r="B15918">
        <v>125.84</v>
      </c>
      <c r="C15918" t="s">
        <v>456</v>
      </c>
      <c r="E15918" s="46">
        <v>45823.84375</v>
      </c>
      <c r="F15918">
        <v>110.24</v>
      </c>
      <c r="G15918" t="s">
        <v>456</v>
      </c>
    </row>
    <row r="15919" spans="1:7" x14ac:dyDescent="0.35">
      <c r="A15919" s="46">
        <v>45457.854166666664</v>
      </c>
      <c r="B15919">
        <v>123.76</v>
      </c>
      <c r="C15919" t="s">
        <v>456</v>
      </c>
      <c r="E15919" s="46">
        <v>45823.854166666664</v>
      </c>
      <c r="F15919">
        <v>110.24</v>
      </c>
      <c r="G15919" t="s">
        <v>456</v>
      </c>
    </row>
    <row r="15920" spans="1:7" x14ac:dyDescent="0.35">
      <c r="A15920" s="46">
        <v>45457.864583333336</v>
      </c>
      <c r="B15920">
        <v>113.36</v>
      </c>
      <c r="C15920" t="s">
        <v>456</v>
      </c>
      <c r="E15920" s="46">
        <v>45823.864583333336</v>
      </c>
      <c r="F15920">
        <v>104</v>
      </c>
      <c r="G15920" t="s">
        <v>456</v>
      </c>
    </row>
    <row r="15921" spans="1:7" x14ac:dyDescent="0.35">
      <c r="A15921" s="46">
        <v>45457.875</v>
      </c>
      <c r="B15921">
        <v>110.24</v>
      </c>
      <c r="C15921" t="s">
        <v>456</v>
      </c>
      <c r="E15921" s="46">
        <v>45823.875</v>
      </c>
      <c r="F15921">
        <v>87.36</v>
      </c>
      <c r="G15921" t="s">
        <v>456</v>
      </c>
    </row>
    <row r="15922" spans="1:7" x14ac:dyDescent="0.35">
      <c r="A15922" s="46">
        <v>45457.885416666664</v>
      </c>
      <c r="B15922">
        <v>82.16</v>
      </c>
      <c r="C15922" t="s">
        <v>456</v>
      </c>
      <c r="E15922" s="46">
        <v>45823.885416666664</v>
      </c>
      <c r="F15922">
        <v>94.64</v>
      </c>
      <c r="G15922" t="s">
        <v>456</v>
      </c>
    </row>
    <row r="15923" spans="1:7" x14ac:dyDescent="0.35">
      <c r="A15923" s="46">
        <v>45457.895833333336</v>
      </c>
      <c r="B15923">
        <v>80.08</v>
      </c>
      <c r="C15923" t="s">
        <v>456</v>
      </c>
      <c r="E15923" s="46">
        <v>45823.895833333336</v>
      </c>
      <c r="F15923">
        <v>84.24</v>
      </c>
      <c r="G15923" t="s">
        <v>456</v>
      </c>
    </row>
    <row r="15924" spans="1:7" x14ac:dyDescent="0.35">
      <c r="A15924" s="46">
        <v>45457.90625</v>
      </c>
      <c r="B15924">
        <v>73.84</v>
      </c>
      <c r="C15924" t="s">
        <v>456</v>
      </c>
      <c r="E15924" s="46">
        <v>45823.90625</v>
      </c>
      <c r="F15924">
        <v>89.44</v>
      </c>
      <c r="G15924" t="s">
        <v>456</v>
      </c>
    </row>
    <row r="15925" spans="1:7" x14ac:dyDescent="0.35">
      <c r="A15925" s="46">
        <v>45457.916666666664</v>
      </c>
      <c r="B15925">
        <v>63.44</v>
      </c>
      <c r="C15925" t="s">
        <v>456</v>
      </c>
      <c r="E15925" s="46">
        <v>45823.916666666664</v>
      </c>
      <c r="F15925">
        <v>86.32</v>
      </c>
      <c r="G15925" t="s">
        <v>456</v>
      </c>
    </row>
    <row r="15926" spans="1:7" x14ac:dyDescent="0.35">
      <c r="A15926" s="46">
        <v>45457.927083333336</v>
      </c>
      <c r="B15926">
        <v>64.48</v>
      </c>
      <c r="C15926" t="s">
        <v>456</v>
      </c>
      <c r="E15926" s="46">
        <v>45823.927083333336</v>
      </c>
      <c r="F15926">
        <v>82.16</v>
      </c>
      <c r="G15926" t="s">
        <v>456</v>
      </c>
    </row>
    <row r="15927" spans="1:7" x14ac:dyDescent="0.35">
      <c r="A15927" s="46">
        <v>45457.9375</v>
      </c>
      <c r="B15927">
        <v>64.48</v>
      </c>
      <c r="C15927" t="s">
        <v>456</v>
      </c>
      <c r="E15927" s="46">
        <v>45823.9375</v>
      </c>
      <c r="F15927">
        <v>82.16</v>
      </c>
      <c r="G15927" t="s">
        <v>456</v>
      </c>
    </row>
    <row r="15928" spans="1:7" x14ac:dyDescent="0.35">
      <c r="A15928" s="46">
        <v>45457.947916666664</v>
      </c>
      <c r="B15928">
        <v>61.36</v>
      </c>
      <c r="C15928" t="s">
        <v>456</v>
      </c>
      <c r="E15928" s="46">
        <v>45823.947916666664</v>
      </c>
      <c r="F15928">
        <v>82.16</v>
      </c>
      <c r="G15928" t="s">
        <v>456</v>
      </c>
    </row>
    <row r="15929" spans="1:7" x14ac:dyDescent="0.35">
      <c r="A15929" s="46">
        <v>45457.958333333336</v>
      </c>
      <c r="B15929">
        <v>57.2</v>
      </c>
      <c r="C15929" t="s">
        <v>456</v>
      </c>
      <c r="E15929" s="46">
        <v>45823.958333333336</v>
      </c>
      <c r="F15929">
        <v>83.2</v>
      </c>
      <c r="G15929" t="s">
        <v>456</v>
      </c>
    </row>
    <row r="15930" spans="1:7" x14ac:dyDescent="0.35">
      <c r="A15930" s="46">
        <v>45457.96875</v>
      </c>
      <c r="B15930">
        <v>53.04</v>
      </c>
      <c r="C15930" t="s">
        <v>456</v>
      </c>
      <c r="E15930" s="46">
        <v>45823.96875</v>
      </c>
      <c r="F15930">
        <v>82.16</v>
      </c>
      <c r="G15930" t="s">
        <v>456</v>
      </c>
    </row>
    <row r="15931" spans="1:7" x14ac:dyDescent="0.35">
      <c r="A15931" s="46">
        <v>45457.979166666664</v>
      </c>
      <c r="B15931">
        <v>55.12</v>
      </c>
      <c r="C15931" t="s">
        <v>456</v>
      </c>
      <c r="E15931" s="46">
        <v>45823.979166666664</v>
      </c>
      <c r="F15931">
        <v>82.16</v>
      </c>
      <c r="G15931" t="s">
        <v>456</v>
      </c>
    </row>
    <row r="15932" spans="1:7" x14ac:dyDescent="0.35">
      <c r="A15932" s="46">
        <v>45457.989583333336</v>
      </c>
      <c r="B15932">
        <v>57.2</v>
      </c>
      <c r="C15932" t="s">
        <v>456</v>
      </c>
      <c r="E15932" s="46">
        <v>45823.989583333336</v>
      </c>
      <c r="F15932">
        <v>83.2</v>
      </c>
      <c r="G15932" t="s">
        <v>456</v>
      </c>
    </row>
    <row r="15933" spans="1:7" x14ac:dyDescent="0.35">
      <c r="A15933" s="46">
        <v>45458</v>
      </c>
      <c r="B15933">
        <v>57.2</v>
      </c>
      <c r="C15933" t="s">
        <v>456</v>
      </c>
      <c r="E15933" s="46">
        <v>45824</v>
      </c>
      <c r="F15933">
        <v>82.16</v>
      </c>
      <c r="G15933" t="s">
        <v>456</v>
      </c>
    </row>
    <row r="15934" spans="1:7" x14ac:dyDescent="0.35">
      <c r="A15934" s="46">
        <v>45458.010416666664</v>
      </c>
      <c r="B15934">
        <v>58.24</v>
      </c>
      <c r="C15934" t="s">
        <v>456</v>
      </c>
      <c r="E15934" s="46">
        <v>45824.010416666664</v>
      </c>
      <c r="F15934">
        <v>82.16</v>
      </c>
      <c r="G15934" t="s">
        <v>456</v>
      </c>
    </row>
    <row r="15935" spans="1:7" x14ac:dyDescent="0.35">
      <c r="A15935" s="46">
        <v>45458.020833333336</v>
      </c>
      <c r="B15935">
        <v>57.2</v>
      </c>
      <c r="C15935" t="s">
        <v>456</v>
      </c>
      <c r="E15935" s="46">
        <v>45824.020833333336</v>
      </c>
      <c r="F15935">
        <v>83.2</v>
      </c>
      <c r="G15935" t="s">
        <v>456</v>
      </c>
    </row>
    <row r="15936" spans="1:7" x14ac:dyDescent="0.35">
      <c r="A15936" s="46">
        <v>45458.03125</v>
      </c>
      <c r="B15936">
        <v>57.2</v>
      </c>
      <c r="C15936" t="s">
        <v>456</v>
      </c>
      <c r="E15936" s="46">
        <v>45824.03125</v>
      </c>
      <c r="F15936">
        <v>82.16</v>
      </c>
      <c r="G15936" t="s">
        <v>456</v>
      </c>
    </row>
    <row r="15937" spans="1:7" x14ac:dyDescent="0.35">
      <c r="A15937" s="46">
        <v>45458.041666666664</v>
      </c>
      <c r="B15937">
        <v>57.2</v>
      </c>
      <c r="C15937" t="s">
        <v>456</v>
      </c>
      <c r="E15937" s="46">
        <v>45824.041666666664</v>
      </c>
      <c r="F15937">
        <v>82.16</v>
      </c>
      <c r="G15937" t="s">
        <v>456</v>
      </c>
    </row>
    <row r="15938" spans="1:7" x14ac:dyDescent="0.35">
      <c r="A15938" s="46">
        <v>45458.052083333336</v>
      </c>
      <c r="B15938">
        <v>57.2</v>
      </c>
      <c r="C15938" t="s">
        <v>456</v>
      </c>
      <c r="E15938" s="46">
        <v>45824.052083333336</v>
      </c>
      <c r="F15938">
        <v>82.16</v>
      </c>
      <c r="G15938" t="s">
        <v>456</v>
      </c>
    </row>
    <row r="15939" spans="1:7" x14ac:dyDescent="0.35">
      <c r="A15939" s="46">
        <v>45458.0625</v>
      </c>
      <c r="B15939">
        <v>55.12</v>
      </c>
      <c r="C15939" t="s">
        <v>456</v>
      </c>
      <c r="E15939" s="46">
        <v>45824.0625</v>
      </c>
      <c r="F15939">
        <v>70.72</v>
      </c>
      <c r="G15939" t="s">
        <v>456</v>
      </c>
    </row>
    <row r="15940" spans="1:7" x14ac:dyDescent="0.35">
      <c r="A15940" s="46">
        <v>45458.072916666664</v>
      </c>
      <c r="B15940">
        <v>53.04</v>
      </c>
      <c r="C15940" t="s">
        <v>456</v>
      </c>
      <c r="E15940" s="46">
        <v>45824.072916666664</v>
      </c>
      <c r="F15940">
        <v>67.599999999999994</v>
      </c>
      <c r="G15940" t="s">
        <v>456</v>
      </c>
    </row>
    <row r="15941" spans="1:7" x14ac:dyDescent="0.35">
      <c r="A15941" s="46">
        <v>45458.083333333336</v>
      </c>
      <c r="B15941">
        <v>57.2</v>
      </c>
      <c r="C15941" t="s">
        <v>456</v>
      </c>
      <c r="E15941" s="46">
        <v>45824.083333333336</v>
      </c>
      <c r="F15941">
        <v>68.64</v>
      </c>
      <c r="G15941" t="s">
        <v>456</v>
      </c>
    </row>
    <row r="15942" spans="1:7" x14ac:dyDescent="0.35">
      <c r="A15942" s="46">
        <v>45458.09375</v>
      </c>
      <c r="B15942">
        <v>57.2</v>
      </c>
      <c r="C15942" t="s">
        <v>456</v>
      </c>
      <c r="E15942" s="46">
        <v>45824.09375</v>
      </c>
      <c r="F15942">
        <v>70.72</v>
      </c>
      <c r="G15942" t="s">
        <v>456</v>
      </c>
    </row>
    <row r="15943" spans="1:7" x14ac:dyDescent="0.35">
      <c r="A15943" s="46">
        <v>45458.104166666664</v>
      </c>
      <c r="B15943">
        <v>57.2</v>
      </c>
      <c r="C15943" t="s">
        <v>456</v>
      </c>
      <c r="E15943" s="46">
        <v>45824.104166666664</v>
      </c>
      <c r="F15943">
        <v>69.680000000000007</v>
      </c>
      <c r="G15943" t="s">
        <v>456</v>
      </c>
    </row>
    <row r="15944" spans="1:7" x14ac:dyDescent="0.35">
      <c r="A15944" s="46">
        <v>45458.114583333336</v>
      </c>
      <c r="B15944">
        <v>56.16</v>
      </c>
      <c r="C15944" t="s">
        <v>456</v>
      </c>
      <c r="E15944" s="46">
        <v>45824.114583333336</v>
      </c>
      <c r="F15944">
        <v>69.680000000000007</v>
      </c>
      <c r="G15944" t="s">
        <v>456</v>
      </c>
    </row>
    <row r="15945" spans="1:7" x14ac:dyDescent="0.35">
      <c r="A15945" s="46">
        <v>45458.125</v>
      </c>
      <c r="B15945">
        <v>57.2</v>
      </c>
      <c r="C15945" t="s">
        <v>456</v>
      </c>
      <c r="E15945" s="46">
        <v>45824.125</v>
      </c>
      <c r="F15945">
        <v>69.680000000000007</v>
      </c>
      <c r="G15945" t="s">
        <v>456</v>
      </c>
    </row>
    <row r="15946" spans="1:7" x14ac:dyDescent="0.35">
      <c r="A15946" s="46">
        <v>45458.135416666664</v>
      </c>
      <c r="B15946">
        <v>57.2</v>
      </c>
      <c r="C15946" t="s">
        <v>456</v>
      </c>
      <c r="E15946" s="46">
        <v>45824.135416666664</v>
      </c>
      <c r="F15946">
        <v>68.64</v>
      </c>
      <c r="G15946" t="s">
        <v>456</v>
      </c>
    </row>
    <row r="15947" spans="1:7" x14ac:dyDescent="0.35">
      <c r="A15947" s="46">
        <v>45458.145833333336</v>
      </c>
      <c r="B15947">
        <v>57.2</v>
      </c>
      <c r="C15947" t="s">
        <v>456</v>
      </c>
      <c r="E15947" s="46">
        <v>45824.145833333336</v>
      </c>
      <c r="F15947">
        <v>69.680000000000007</v>
      </c>
      <c r="G15947" t="s">
        <v>456</v>
      </c>
    </row>
    <row r="15948" spans="1:7" x14ac:dyDescent="0.35">
      <c r="A15948" s="46">
        <v>45458.15625</v>
      </c>
      <c r="B15948">
        <v>57.2</v>
      </c>
      <c r="C15948" t="s">
        <v>456</v>
      </c>
      <c r="E15948" s="46">
        <v>45824.15625</v>
      </c>
      <c r="F15948">
        <v>69.680000000000007</v>
      </c>
      <c r="G15948" t="s">
        <v>456</v>
      </c>
    </row>
    <row r="15949" spans="1:7" x14ac:dyDescent="0.35">
      <c r="A15949" s="46">
        <v>45458.166666666664</v>
      </c>
      <c r="B15949">
        <v>50.96</v>
      </c>
      <c r="C15949" t="s">
        <v>456</v>
      </c>
      <c r="E15949" s="46">
        <v>45824.166666666664</v>
      </c>
      <c r="F15949">
        <v>68.64</v>
      </c>
      <c r="G15949" t="s">
        <v>456</v>
      </c>
    </row>
    <row r="15950" spans="1:7" x14ac:dyDescent="0.35">
      <c r="A15950" s="46">
        <v>45458.177083333336</v>
      </c>
      <c r="B15950">
        <v>56.16</v>
      </c>
      <c r="C15950" t="s">
        <v>456</v>
      </c>
      <c r="E15950" s="46">
        <v>45824.177083333336</v>
      </c>
      <c r="F15950">
        <v>70.72</v>
      </c>
      <c r="G15950" t="s">
        <v>456</v>
      </c>
    </row>
    <row r="15951" spans="1:7" x14ac:dyDescent="0.35">
      <c r="A15951" s="46">
        <v>45458.1875</v>
      </c>
      <c r="B15951">
        <v>57.2</v>
      </c>
      <c r="C15951" t="s">
        <v>456</v>
      </c>
      <c r="E15951" s="46">
        <v>45824.1875</v>
      </c>
      <c r="F15951">
        <v>70.72</v>
      </c>
      <c r="G15951" t="s">
        <v>456</v>
      </c>
    </row>
    <row r="15952" spans="1:7" x14ac:dyDescent="0.35">
      <c r="A15952" s="46">
        <v>45458.197916666664</v>
      </c>
      <c r="B15952">
        <v>57.2</v>
      </c>
      <c r="C15952" t="s">
        <v>456</v>
      </c>
      <c r="E15952" s="46">
        <v>45824.197916666664</v>
      </c>
      <c r="F15952">
        <v>70.72</v>
      </c>
      <c r="G15952" t="s">
        <v>456</v>
      </c>
    </row>
    <row r="15953" spans="1:7" x14ac:dyDescent="0.35">
      <c r="A15953" s="46">
        <v>45458.208333333336</v>
      </c>
      <c r="B15953">
        <v>56.16</v>
      </c>
      <c r="C15953" t="s">
        <v>456</v>
      </c>
      <c r="E15953" s="46">
        <v>45824.208333333336</v>
      </c>
      <c r="F15953">
        <v>70.72</v>
      </c>
      <c r="G15953" t="s">
        <v>456</v>
      </c>
    </row>
    <row r="15954" spans="1:7" x14ac:dyDescent="0.35">
      <c r="A15954" s="46">
        <v>45458.21875</v>
      </c>
      <c r="B15954">
        <v>56.16</v>
      </c>
      <c r="C15954" t="s">
        <v>456</v>
      </c>
      <c r="E15954" s="46">
        <v>45824.21875</v>
      </c>
      <c r="F15954">
        <v>73.84</v>
      </c>
      <c r="G15954" t="s">
        <v>456</v>
      </c>
    </row>
    <row r="15955" spans="1:7" x14ac:dyDescent="0.35">
      <c r="A15955" s="46">
        <v>45458.229166666664</v>
      </c>
      <c r="B15955">
        <v>56.16</v>
      </c>
      <c r="C15955" t="s">
        <v>456</v>
      </c>
      <c r="E15955" s="46">
        <v>45824.229166666664</v>
      </c>
      <c r="F15955">
        <v>67.599999999999994</v>
      </c>
      <c r="G15955" t="s">
        <v>456</v>
      </c>
    </row>
    <row r="15956" spans="1:7" x14ac:dyDescent="0.35">
      <c r="A15956" s="46">
        <v>45458.239583333336</v>
      </c>
      <c r="B15956">
        <v>55.12</v>
      </c>
      <c r="C15956" t="s">
        <v>456</v>
      </c>
      <c r="E15956" s="46">
        <v>45824.239583333336</v>
      </c>
      <c r="F15956">
        <v>71.760000000000005</v>
      </c>
      <c r="G15956" t="s">
        <v>456</v>
      </c>
    </row>
    <row r="15957" spans="1:7" x14ac:dyDescent="0.35">
      <c r="A15957" s="46">
        <v>45458.25</v>
      </c>
      <c r="B15957">
        <v>50.96</v>
      </c>
      <c r="C15957" t="s">
        <v>456</v>
      </c>
      <c r="E15957" s="46">
        <v>45824.25</v>
      </c>
      <c r="F15957">
        <v>75.92</v>
      </c>
      <c r="G15957" t="s">
        <v>456</v>
      </c>
    </row>
    <row r="15958" spans="1:7" x14ac:dyDescent="0.35">
      <c r="A15958" s="46">
        <v>45458.260416666664</v>
      </c>
      <c r="B15958">
        <v>65.52</v>
      </c>
      <c r="C15958" t="s">
        <v>456</v>
      </c>
      <c r="E15958" s="46">
        <v>45824.260416666664</v>
      </c>
      <c r="F15958">
        <v>75.92</v>
      </c>
      <c r="G15958" t="s">
        <v>456</v>
      </c>
    </row>
    <row r="15959" spans="1:7" x14ac:dyDescent="0.35">
      <c r="A15959" s="46">
        <v>45458.270833333336</v>
      </c>
      <c r="B15959">
        <v>64.48</v>
      </c>
      <c r="C15959" t="s">
        <v>456</v>
      </c>
      <c r="E15959" s="46">
        <v>45824.270833333336</v>
      </c>
      <c r="F15959">
        <v>74.88</v>
      </c>
      <c r="G15959" t="s">
        <v>456</v>
      </c>
    </row>
    <row r="15960" spans="1:7" x14ac:dyDescent="0.35">
      <c r="A15960" s="46">
        <v>45458.28125</v>
      </c>
      <c r="B15960">
        <v>62.4</v>
      </c>
      <c r="C15960" t="s">
        <v>456</v>
      </c>
      <c r="E15960" s="46">
        <v>45824.28125</v>
      </c>
      <c r="F15960">
        <v>84.24</v>
      </c>
      <c r="G15960" t="s">
        <v>456</v>
      </c>
    </row>
    <row r="15961" spans="1:7" x14ac:dyDescent="0.35">
      <c r="A15961" s="46">
        <v>45458.291666666664</v>
      </c>
      <c r="B15961">
        <v>65.52</v>
      </c>
      <c r="C15961" t="s">
        <v>456</v>
      </c>
      <c r="E15961" s="46">
        <v>45824.291666666664</v>
      </c>
      <c r="F15961">
        <v>85.28</v>
      </c>
      <c r="G15961" t="s">
        <v>456</v>
      </c>
    </row>
    <row r="15962" spans="1:7" x14ac:dyDescent="0.35">
      <c r="A15962" s="46">
        <v>45458.302083333336</v>
      </c>
      <c r="B15962">
        <v>67.599999999999994</v>
      </c>
      <c r="C15962" t="s">
        <v>456</v>
      </c>
      <c r="E15962" s="46">
        <v>45824.302083333336</v>
      </c>
      <c r="F15962">
        <v>85.28</v>
      </c>
      <c r="G15962" t="s">
        <v>456</v>
      </c>
    </row>
    <row r="15963" spans="1:7" x14ac:dyDescent="0.35">
      <c r="A15963" s="46">
        <v>45458.3125</v>
      </c>
      <c r="B15963">
        <v>71.760000000000005</v>
      </c>
      <c r="C15963" t="s">
        <v>456</v>
      </c>
      <c r="E15963" s="46">
        <v>45824.3125</v>
      </c>
      <c r="F15963">
        <v>91.52</v>
      </c>
      <c r="G15963" t="s">
        <v>456</v>
      </c>
    </row>
    <row r="15964" spans="1:7" x14ac:dyDescent="0.35">
      <c r="A15964" s="46">
        <v>45458.322916666664</v>
      </c>
      <c r="B15964">
        <v>68.64</v>
      </c>
      <c r="C15964" t="s">
        <v>456</v>
      </c>
      <c r="E15964" s="46">
        <v>45824.322916666664</v>
      </c>
      <c r="F15964">
        <v>96.72</v>
      </c>
      <c r="G15964" t="s">
        <v>456</v>
      </c>
    </row>
    <row r="15965" spans="1:7" x14ac:dyDescent="0.35">
      <c r="A15965" s="46">
        <v>45458.333333333336</v>
      </c>
      <c r="B15965">
        <v>64.48</v>
      </c>
      <c r="C15965" t="s">
        <v>456</v>
      </c>
      <c r="E15965" s="46">
        <v>45824.333333333336</v>
      </c>
      <c r="F15965">
        <v>100.88</v>
      </c>
      <c r="G15965" t="s">
        <v>456</v>
      </c>
    </row>
    <row r="15966" spans="1:7" x14ac:dyDescent="0.35">
      <c r="A15966" s="46">
        <v>45458.34375</v>
      </c>
      <c r="B15966">
        <v>79.040000000000006</v>
      </c>
      <c r="C15966" t="s">
        <v>456</v>
      </c>
      <c r="E15966" s="46">
        <v>45824.34375</v>
      </c>
      <c r="F15966">
        <v>117.52</v>
      </c>
      <c r="G15966" t="s">
        <v>456</v>
      </c>
    </row>
    <row r="15967" spans="1:7" x14ac:dyDescent="0.35">
      <c r="A15967" s="46">
        <v>45458.354166666664</v>
      </c>
      <c r="B15967">
        <v>82.16</v>
      </c>
      <c r="C15967" t="s">
        <v>456</v>
      </c>
      <c r="E15967" s="46">
        <v>45824.354166666664</v>
      </c>
      <c r="F15967">
        <v>108.16</v>
      </c>
      <c r="G15967" t="s">
        <v>456</v>
      </c>
    </row>
    <row r="15968" spans="1:7" x14ac:dyDescent="0.35">
      <c r="A15968" s="46">
        <v>45458.364583333336</v>
      </c>
      <c r="B15968">
        <v>82.16</v>
      </c>
      <c r="C15968" t="s">
        <v>456</v>
      </c>
      <c r="E15968" s="46">
        <v>45824.364583333336</v>
      </c>
      <c r="F15968">
        <v>118.56</v>
      </c>
      <c r="G15968" t="s">
        <v>456</v>
      </c>
    </row>
    <row r="15969" spans="1:7" x14ac:dyDescent="0.35">
      <c r="A15969" s="46">
        <v>45458.375</v>
      </c>
      <c r="B15969">
        <v>75.92</v>
      </c>
      <c r="C15969" t="s">
        <v>456</v>
      </c>
      <c r="E15969" s="46">
        <v>45824.375</v>
      </c>
      <c r="F15969">
        <v>119.6</v>
      </c>
      <c r="G15969" t="s">
        <v>456</v>
      </c>
    </row>
    <row r="15970" spans="1:7" x14ac:dyDescent="0.35">
      <c r="A15970" s="46">
        <v>45458.385416666664</v>
      </c>
      <c r="B15970">
        <v>78</v>
      </c>
      <c r="C15970" t="s">
        <v>456</v>
      </c>
      <c r="E15970" s="46">
        <v>45824.385416666664</v>
      </c>
      <c r="F15970">
        <v>119.6</v>
      </c>
      <c r="G15970" t="s">
        <v>456</v>
      </c>
    </row>
    <row r="15971" spans="1:7" x14ac:dyDescent="0.35">
      <c r="A15971" s="46">
        <v>45458.395833333336</v>
      </c>
      <c r="B15971">
        <v>73.84</v>
      </c>
      <c r="C15971" t="s">
        <v>456</v>
      </c>
      <c r="E15971" s="46">
        <v>45824.395833333336</v>
      </c>
      <c r="F15971">
        <v>128.96</v>
      </c>
      <c r="G15971" t="s">
        <v>456</v>
      </c>
    </row>
    <row r="15972" spans="1:7" x14ac:dyDescent="0.35">
      <c r="A15972" s="46">
        <v>45458.40625</v>
      </c>
      <c r="B15972">
        <v>82.16</v>
      </c>
      <c r="C15972" t="s">
        <v>456</v>
      </c>
      <c r="E15972" s="46">
        <v>45824.40625</v>
      </c>
      <c r="F15972">
        <v>126.88</v>
      </c>
      <c r="G15972" t="s">
        <v>456</v>
      </c>
    </row>
    <row r="15973" spans="1:7" x14ac:dyDescent="0.35">
      <c r="A15973" s="46">
        <v>45458.416666666664</v>
      </c>
      <c r="B15973">
        <v>102.96</v>
      </c>
      <c r="C15973" t="s">
        <v>456</v>
      </c>
      <c r="E15973" s="46">
        <v>45824.416666666664</v>
      </c>
      <c r="F15973">
        <v>123.76</v>
      </c>
      <c r="G15973" t="s">
        <v>456</v>
      </c>
    </row>
    <row r="15974" spans="1:7" x14ac:dyDescent="0.35">
      <c r="A15974" s="46">
        <v>45458.427083333336</v>
      </c>
      <c r="B15974">
        <v>107.12</v>
      </c>
      <c r="C15974" t="s">
        <v>456</v>
      </c>
      <c r="E15974" s="46">
        <v>45824.427083333336</v>
      </c>
      <c r="F15974">
        <v>135.19999999999999</v>
      </c>
      <c r="G15974" t="s">
        <v>456</v>
      </c>
    </row>
    <row r="15975" spans="1:7" x14ac:dyDescent="0.35">
      <c r="A15975" s="46">
        <v>45458.4375</v>
      </c>
      <c r="B15975">
        <v>123.76</v>
      </c>
      <c r="C15975" t="s">
        <v>456</v>
      </c>
      <c r="E15975" s="46">
        <v>45824.4375</v>
      </c>
      <c r="F15975">
        <v>136.24</v>
      </c>
      <c r="G15975" t="s">
        <v>456</v>
      </c>
    </row>
    <row r="15976" spans="1:7" x14ac:dyDescent="0.35">
      <c r="A15976" s="46">
        <v>45458.447916666664</v>
      </c>
      <c r="B15976">
        <v>115.44</v>
      </c>
      <c r="C15976" t="s">
        <v>456</v>
      </c>
      <c r="E15976" s="46">
        <v>45824.447916666664</v>
      </c>
      <c r="F15976">
        <v>131.04</v>
      </c>
      <c r="G15976" t="s">
        <v>456</v>
      </c>
    </row>
    <row r="15977" spans="1:7" x14ac:dyDescent="0.35">
      <c r="A15977" s="46">
        <v>45458.458333333336</v>
      </c>
      <c r="B15977">
        <v>125.84</v>
      </c>
      <c r="C15977" t="s">
        <v>456</v>
      </c>
      <c r="E15977" s="46">
        <v>45824.458333333336</v>
      </c>
      <c r="F15977">
        <v>131.04</v>
      </c>
      <c r="G15977" t="s">
        <v>456</v>
      </c>
    </row>
    <row r="15978" spans="1:7" x14ac:dyDescent="0.35">
      <c r="A15978" s="46">
        <v>45458.46875</v>
      </c>
      <c r="B15978">
        <v>178.88</v>
      </c>
      <c r="C15978" t="s">
        <v>456</v>
      </c>
      <c r="E15978" s="46">
        <v>45824.46875</v>
      </c>
      <c r="F15978">
        <v>135.19999999999999</v>
      </c>
      <c r="G15978" t="s">
        <v>456</v>
      </c>
    </row>
    <row r="15979" spans="1:7" x14ac:dyDescent="0.35">
      <c r="A15979" s="46">
        <v>45458.479166666664</v>
      </c>
      <c r="B15979">
        <v>165.36</v>
      </c>
      <c r="C15979" t="s">
        <v>456</v>
      </c>
      <c r="E15979" s="46">
        <v>45824.479166666664</v>
      </c>
      <c r="F15979">
        <v>133.12</v>
      </c>
      <c r="G15979" t="s">
        <v>456</v>
      </c>
    </row>
    <row r="15980" spans="1:7" x14ac:dyDescent="0.35">
      <c r="A15980" s="46">
        <v>45458.489583333336</v>
      </c>
      <c r="B15980">
        <v>163.28</v>
      </c>
      <c r="C15980" t="s">
        <v>456</v>
      </c>
      <c r="E15980" s="46">
        <v>45824.489583333336</v>
      </c>
      <c r="F15980">
        <v>127.92</v>
      </c>
      <c r="G15980" t="s">
        <v>456</v>
      </c>
    </row>
    <row r="15981" spans="1:7" x14ac:dyDescent="0.35">
      <c r="A15981" s="46">
        <v>45458.5</v>
      </c>
      <c r="B15981">
        <v>147.68</v>
      </c>
      <c r="C15981" t="s">
        <v>456</v>
      </c>
      <c r="E15981" s="46">
        <v>45824.5</v>
      </c>
      <c r="F15981">
        <v>134.16</v>
      </c>
      <c r="G15981" t="s">
        <v>456</v>
      </c>
    </row>
    <row r="15982" spans="1:7" x14ac:dyDescent="0.35">
      <c r="A15982" s="46">
        <v>45458.510416666664</v>
      </c>
      <c r="B15982">
        <v>150.80000000000001</v>
      </c>
      <c r="C15982" t="s">
        <v>456</v>
      </c>
      <c r="E15982" s="46">
        <v>45824.510416666664</v>
      </c>
      <c r="F15982">
        <v>130</v>
      </c>
      <c r="G15982" t="s">
        <v>456</v>
      </c>
    </row>
    <row r="15983" spans="1:7" x14ac:dyDescent="0.35">
      <c r="A15983" s="46">
        <v>45458.520833333336</v>
      </c>
      <c r="B15983">
        <v>151.84</v>
      </c>
      <c r="C15983" t="s">
        <v>456</v>
      </c>
      <c r="E15983" s="46">
        <v>45824.520833333336</v>
      </c>
      <c r="F15983">
        <v>134.16</v>
      </c>
      <c r="G15983" t="s">
        <v>456</v>
      </c>
    </row>
    <row r="15984" spans="1:7" x14ac:dyDescent="0.35">
      <c r="A15984" s="46">
        <v>45458.53125</v>
      </c>
      <c r="B15984">
        <v>150.80000000000001</v>
      </c>
      <c r="C15984" t="s">
        <v>456</v>
      </c>
      <c r="E15984" s="46">
        <v>45824.53125</v>
      </c>
      <c r="F15984">
        <v>138.32</v>
      </c>
      <c r="G15984" t="s">
        <v>456</v>
      </c>
    </row>
    <row r="15985" spans="1:7" x14ac:dyDescent="0.35">
      <c r="A15985" s="46">
        <v>45458.541666666664</v>
      </c>
      <c r="B15985">
        <v>147.68</v>
      </c>
      <c r="C15985" t="s">
        <v>456</v>
      </c>
      <c r="E15985" s="46">
        <v>45824.541666666664</v>
      </c>
      <c r="F15985">
        <v>146.63999999999999</v>
      </c>
      <c r="G15985" t="s">
        <v>456</v>
      </c>
    </row>
    <row r="15986" spans="1:7" x14ac:dyDescent="0.35">
      <c r="A15986" s="46">
        <v>45458.552083333336</v>
      </c>
      <c r="B15986">
        <v>149.76</v>
      </c>
      <c r="C15986" t="s">
        <v>456</v>
      </c>
      <c r="E15986" s="46">
        <v>45824.552083333336</v>
      </c>
      <c r="F15986">
        <v>138.32</v>
      </c>
      <c r="G15986" t="s">
        <v>456</v>
      </c>
    </row>
    <row r="15987" spans="1:7" x14ac:dyDescent="0.35">
      <c r="A15987" s="46">
        <v>45458.5625</v>
      </c>
      <c r="B15987">
        <v>150.80000000000001</v>
      </c>
      <c r="C15987" t="s">
        <v>456</v>
      </c>
      <c r="E15987" s="46">
        <v>45824.5625</v>
      </c>
      <c r="F15987">
        <v>139.36000000000001</v>
      </c>
      <c r="G15987" t="s">
        <v>456</v>
      </c>
    </row>
    <row r="15988" spans="1:7" x14ac:dyDescent="0.35">
      <c r="A15988" s="46">
        <v>45458.572916666664</v>
      </c>
      <c r="B15988">
        <v>161.19999999999999</v>
      </c>
      <c r="C15988" t="s">
        <v>456</v>
      </c>
      <c r="E15988" s="46">
        <v>45824.572916666664</v>
      </c>
      <c r="F15988">
        <v>139.36000000000001</v>
      </c>
      <c r="G15988" t="s">
        <v>456</v>
      </c>
    </row>
    <row r="15989" spans="1:7" x14ac:dyDescent="0.35">
      <c r="A15989" s="46">
        <v>45458.583333333336</v>
      </c>
      <c r="B15989">
        <v>160.16</v>
      </c>
      <c r="C15989" t="s">
        <v>456</v>
      </c>
      <c r="E15989" s="46">
        <v>45824.583333333336</v>
      </c>
      <c r="F15989">
        <v>139.36000000000001</v>
      </c>
      <c r="G15989" t="s">
        <v>456</v>
      </c>
    </row>
    <row r="15990" spans="1:7" x14ac:dyDescent="0.35">
      <c r="A15990" s="46">
        <v>45458.59375</v>
      </c>
      <c r="B15990">
        <v>149.76</v>
      </c>
      <c r="C15990" t="s">
        <v>456</v>
      </c>
      <c r="E15990" s="46">
        <v>45824.59375</v>
      </c>
      <c r="F15990">
        <v>136.24</v>
      </c>
      <c r="G15990" t="s">
        <v>456</v>
      </c>
    </row>
    <row r="15991" spans="1:7" x14ac:dyDescent="0.35">
      <c r="A15991" s="46">
        <v>45458.604166666664</v>
      </c>
      <c r="B15991">
        <v>151.84</v>
      </c>
      <c r="C15991" t="s">
        <v>456</v>
      </c>
      <c r="E15991" s="46">
        <v>45824.604166666664</v>
      </c>
      <c r="F15991">
        <v>134.16</v>
      </c>
      <c r="G15991" t="s">
        <v>456</v>
      </c>
    </row>
    <row r="15992" spans="1:7" x14ac:dyDescent="0.35">
      <c r="A15992" s="46">
        <v>45458.614583333336</v>
      </c>
      <c r="B15992">
        <v>160.16</v>
      </c>
      <c r="C15992" t="s">
        <v>456</v>
      </c>
      <c r="E15992" s="46">
        <v>45824.614583333336</v>
      </c>
      <c r="F15992">
        <v>138.32</v>
      </c>
      <c r="G15992" t="s">
        <v>456</v>
      </c>
    </row>
    <row r="15993" spans="1:7" x14ac:dyDescent="0.35">
      <c r="A15993" s="46">
        <v>45458.625</v>
      </c>
      <c r="B15993">
        <v>156</v>
      </c>
      <c r="C15993" t="s">
        <v>456</v>
      </c>
      <c r="E15993" s="46">
        <v>45824.625</v>
      </c>
      <c r="F15993">
        <v>140.4</v>
      </c>
      <c r="G15993" t="s">
        <v>456</v>
      </c>
    </row>
    <row r="15994" spans="1:7" x14ac:dyDescent="0.35">
      <c r="A15994" s="46">
        <v>45458.635416666664</v>
      </c>
      <c r="B15994">
        <v>158.08000000000001</v>
      </c>
      <c r="C15994" t="s">
        <v>456</v>
      </c>
      <c r="E15994" s="46">
        <v>45824.635416666664</v>
      </c>
      <c r="F15994">
        <v>159.12</v>
      </c>
      <c r="G15994" t="s">
        <v>456</v>
      </c>
    </row>
    <row r="15995" spans="1:7" x14ac:dyDescent="0.35">
      <c r="A15995" s="46">
        <v>45458.645833333336</v>
      </c>
      <c r="B15995">
        <v>148.72</v>
      </c>
      <c r="C15995" t="s">
        <v>456</v>
      </c>
      <c r="E15995" s="46">
        <v>45824.645833333336</v>
      </c>
      <c r="F15995">
        <v>162.24</v>
      </c>
      <c r="G15995" t="s">
        <v>456</v>
      </c>
    </row>
    <row r="15996" spans="1:7" x14ac:dyDescent="0.35">
      <c r="A15996" s="46">
        <v>45458.65625</v>
      </c>
      <c r="B15996">
        <v>167.44</v>
      </c>
      <c r="C15996" t="s">
        <v>456</v>
      </c>
      <c r="E15996" s="46">
        <v>45824.65625</v>
      </c>
      <c r="F15996">
        <v>158.08000000000001</v>
      </c>
      <c r="G15996" t="s">
        <v>456</v>
      </c>
    </row>
    <row r="15997" spans="1:7" x14ac:dyDescent="0.35">
      <c r="A15997" s="46">
        <v>45458.666666666664</v>
      </c>
      <c r="B15997">
        <v>161.19999999999999</v>
      </c>
      <c r="C15997" t="s">
        <v>456</v>
      </c>
      <c r="E15997" s="46">
        <v>45824.666666666664</v>
      </c>
      <c r="F15997">
        <v>160.16</v>
      </c>
      <c r="G15997" t="s">
        <v>456</v>
      </c>
    </row>
    <row r="15998" spans="1:7" x14ac:dyDescent="0.35">
      <c r="A15998" s="46">
        <v>45458.677083333336</v>
      </c>
      <c r="B15998">
        <v>164.32</v>
      </c>
      <c r="C15998" t="s">
        <v>456</v>
      </c>
      <c r="E15998" s="46">
        <v>45824.677083333336</v>
      </c>
      <c r="F15998">
        <v>160.16</v>
      </c>
      <c r="G15998" t="s">
        <v>456</v>
      </c>
    </row>
    <row r="15999" spans="1:7" x14ac:dyDescent="0.35">
      <c r="A15999" s="46">
        <v>45458.6875</v>
      </c>
      <c r="B15999">
        <v>145.6</v>
      </c>
      <c r="C15999" t="s">
        <v>456</v>
      </c>
      <c r="E15999" s="46">
        <v>45824.6875</v>
      </c>
      <c r="F15999">
        <v>159.12</v>
      </c>
      <c r="G15999" t="s">
        <v>456</v>
      </c>
    </row>
    <row r="16000" spans="1:7" x14ac:dyDescent="0.35">
      <c r="A16000" s="46">
        <v>45458.697916666664</v>
      </c>
      <c r="B16000">
        <v>154.96</v>
      </c>
      <c r="C16000" t="s">
        <v>456</v>
      </c>
      <c r="E16000" s="46">
        <v>45824.697916666664</v>
      </c>
      <c r="F16000">
        <v>153.91999999999999</v>
      </c>
      <c r="G16000" t="s">
        <v>456</v>
      </c>
    </row>
    <row r="16001" spans="1:7" x14ac:dyDescent="0.35">
      <c r="A16001" s="46">
        <v>45458.708333333336</v>
      </c>
      <c r="B16001">
        <v>153.91999999999999</v>
      </c>
      <c r="C16001" t="s">
        <v>456</v>
      </c>
      <c r="E16001" s="46">
        <v>45824.708333333336</v>
      </c>
      <c r="F16001">
        <v>158.08000000000001</v>
      </c>
      <c r="G16001" t="s">
        <v>456</v>
      </c>
    </row>
    <row r="16002" spans="1:7" x14ac:dyDescent="0.35">
      <c r="A16002" s="46">
        <v>45458.71875</v>
      </c>
      <c r="B16002">
        <v>153.91999999999999</v>
      </c>
      <c r="C16002" t="s">
        <v>456</v>
      </c>
      <c r="E16002" s="46">
        <v>45824.71875</v>
      </c>
      <c r="F16002">
        <v>148.72</v>
      </c>
      <c r="G16002" t="s">
        <v>456</v>
      </c>
    </row>
    <row r="16003" spans="1:7" x14ac:dyDescent="0.35">
      <c r="A16003" s="46">
        <v>45458.729166666664</v>
      </c>
      <c r="B16003">
        <v>147.68</v>
      </c>
      <c r="C16003" t="s">
        <v>456</v>
      </c>
      <c r="E16003" s="46">
        <v>45824.729166666664</v>
      </c>
      <c r="F16003">
        <v>156</v>
      </c>
      <c r="G16003" t="s">
        <v>456</v>
      </c>
    </row>
    <row r="16004" spans="1:7" x14ac:dyDescent="0.35">
      <c r="A16004" s="46">
        <v>45458.739583333336</v>
      </c>
      <c r="B16004">
        <v>160.16</v>
      </c>
      <c r="C16004" t="s">
        <v>456</v>
      </c>
      <c r="E16004" s="46">
        <v>45824.739583333336</v>
      </c>
      <c r="F16004">
        <v>159.12</v>
      </c>
      <c r="G16004" t="s">
        <v>456</v>
      </c>
    </row>
    <row r="16005" spans="1:7" x14ac:dyDescent="0.35">
      <c r="A16005" s="46">
        <v>45458.75</v>
      </c>
      <c r="B16005">
        <v>152.88</v>
      </c>
      <c r="C16005" t="s">
        <v>456</v>
      </c>
      <c r="E16005" s="46">
        <v>45824.75</v>
      </c>
      <c r="F16005">
        <v>159.12</v>
      </c>
      <c r="G16005" t="s">
        <v>456</v>
      </c>
    </row>
    <row r="16006" spans="1:7" x14ac:dyDescent="0.35">
      <c r="A16006" s="46">
        <v>45458.760416666664</v>
      </c>
      <c r="B16006">
        <v>147.68</v>
      </c>
      <c r="C16006" t="s">
        <v>456</v>
      </c>
      <c r="E16006" s="46">
        <v>45824.760416666664</v>
      </c>
      <c r="F16006">
        <v>158.08000000000001</v>
      </c>
      <c r="G16006" t="s">
        <v>456</v>
      </c>
    </row>
    <row r="16007" spans="1:7" x14ac:dyDescent="0.35">
      <c r="A16007" s="46">
        <v>45458.770833333336</v>
      </c>
      <c r="B16007">
        <v>156</v>
      </c>
      <c r="C16007" t="s">
        <v>456</v>
      </c>
      <c r="E16007" s="46">
        <v>45824.770833333336</v>
      </c>
      <c r="F16007">
        <v>158.08000000000001</v>
      </c>
      <c r="G16007" t="s">
        <v>456</v>
      </c>
    </row>
    <row r="16008" spans="1:7" x14ac:dyDescent="0.35">
      <c r="A16008" s="46">
        <v>45458.78125</v>
      </c>
      <c r="B16008">
        <v>162.24</v>
      </c>
      <c r="C16008" t="s">
        <v>456</v>
      </c>
      <c r="E16008" s="46">
        <v>45824.78125</v>
      </c>
      <c r="F16008">
        <v>154.96</v>
      </c>
      <c r="G16008" t="s">
        <v>456</v>
      </c>
    </row>
    <row r="16009" spans="1:7" x14ac:dyDescent="0.35">
      <c r="A16009" s="46">
        <v>45458.791666666664</v>
      </c>
      <c r="B16009">
        <v>150.80000000000001</v>
      </c>
      <c r="C16009" t="s">
        <v>456</v>
      </c>
      <c r="E16009" s="46">
        <v>45824.791666666664</v>
      </c>
      <c r="F16009">
        <v>152.88</v>
      </c>
      <c r="G16009" t="s">
        <v>456</v>
      </c>
    </row>
    <row r="16010" spans="1:7" x14ac:dyDescent="0.35">
      <c r="A16010" s="46">
        <v>45458.802083333336</v>
      </c>
      <c r="B16010">
        <v>152.88</v>
      </c>
      <c r="C16010" t="s">
        <v>456</v>
      </c>
      <c r="E16010" s="46">
        <v>45824.802083333336</v>
      </c>
      <c r="F16010">
        <v>147.68</v>
      </c>
      <c r="G16010" t="s">
        <v>456</v>
      </c>
    </row>
    <row r="16011" spans="1:7" x14ac:dyDescent="0.35">
      <c r="A16011" s="46">
        <v>45458.8125</v>
      </c>
      <c r="B16011">
        <v>142.47999999999999</v>
      </c>
      <c r="C16011" t="s">
        <v>456</v>
      </c>
      <c r="E16011" s="46">
        <v>45824.8125</v>
      </c>
      <c r="F16011">
        <v>153.91999999999999</v>
      </c>
      <c r="G16011" t="s">
        <v>456</v>
      </c>
    </row>
    <row r="16012" spans="1:7" x14ac:dyDescent="0.35">
      <c r="A16012" s="46">
        <v>45458.822916666664</v>
      </c>
      <c r="B16012">
        <v>146.63999999999999</v>
      </c>
      <c r="C16012" t="s">
        <v>456</v>
      </c>
      <c r="E16012" s="46">
        <v>45824.822916666664</v>
      </c>
      <c r="F16012">
        <v>153.91999999999999</v>
      </c>
      <c r="G16012" t="s">
        <v>456</v>
      </c>
    </row>
    <row r="16013" spans="1:7" x14ac:dyDescent="0.35">
      <c r="A16013" s="46">
        <v>45458.833333333336</v>
      </c>
      <c r="B16013">
        <v>135.19999999999999</v>
      </c>
      <c r="C16013" t="s">
        <v>456</v>
      </c>
      <c r="E16013" s="46">
        <v>45824.833333333336</v>
      </c>
      <c r="F16013">
        <v>146.63999999999999</v>
      </c>
      <c r="G16013" t="s">
        <v>456</v>
      </c>
    </row>
    <row r="16014" spans="1:7" x14ac:dyDescent="0.35">
      <c r="A16014" s="46">
        <v>45458.84375</v>
      </c>
      <c r="B16014">
        <v>120.64</v>
      </c>
      <c r="C16014" t="s">
        <v>456</v>
      </c>
      <c r="E16014" s="46">
        <v>45824.84375</v>
      </c>
      <c r="F16014">
        <v>134.16</v>
      </c>
      <c r="G16014" t="s">
        <v>456</v>
      </c>
    </row>
    <row r="16015" spans="1:7" x14ac:dyDescent="0.35">
      <c r="A16015" s="46">
        <v>45458.854166666664</v>
      </c>
      <c r="B16015">
        <v>117.52</v>
      </c>
      <c r="C16015" t="s">
        <v>456</v>
      </c>
      <c r="E16015" s="46">
        <v>45824.854166666664</v>
      </c>
      <c r="F16015">
        <v>134.16</v>
      </c>
      <c r="G16015" t="s">
        <v>456</v>
      </c>
    </row>
    <row r="16016" spans="1:7" x14ac:dyDescent="0.35">
      <c r="A16016" s="46">
        <v>45458.864583333336</v>
      </c>
      <c r="B16016">
        <v>100.88</v>
      </c>
      <c r="C16016" t="s">
        <v>456</v>
      </c>
      <c r="E16016" s="46">
        <v>45824.864583333336</v>
      </c>
      <c r="F16016">
        <v>133.12</v>
      </c>
      <c r="G16016" t="s">
        <v>456</v>
      </c>
    </row>
    <row r="16017" spans="1:7" x14ac:dyDescent="0.35">
      <c r="A16017" s="46">
        <v>45458.875</v>
      </c>
      <c r="B16017">
        <v>95.68</v>
      </c>
      <c r="C16017" t="s">
        <v>456</v>
      </c>
      <c r="E16017" s="46">
        <v>45824.875</v>
      </c>
      <c r="F16017">
        <v>108.16</v>
      </c>
      <c r="G16017" t="s">
        <v>456</v>
      </c>
    </row>
    <row r="16018" spans="1:7" x14ac:dyDescent="0.35">
      <c r="A16018" s="46">
        <v>45458.885416666664</v>
      </c>
      <c r="B16018">
        <v>83.2</v>
      </c>
      <c r="C16018" t="s">
        <v>456</v>
      </c>
      <c r="E16018" s="46">
        <v>45824.885416666664</v>
      </c>
      <c r="F16018">
        <v>95.68</v>
      </c>
      <c r="G16018" t="s">
        <v>456</v>
      </c>
    </row>
    <row r="16019" spans="1:7" x14ac:dyDescent="0.35">
      <c r="A16019" s="46">
        <v>45458.895833333336</v>
      </c>
      <c r="B16019">
        <v>78</v>
      </c>
      <c r="C16019" t="s">
        <v>456</v>
      </c>
      <c r="E16019" s="46">
        <v>45824.895833333336</v>
      </c>
      <c r="F16019">
        <v>100.88</v>
      </c>
      <c r="G16019" t="s">
        <v>456</v>
      </c>
    </row>
    <row r="16020" spans="1:7" x14ac:dyDescent="0.35">
      <c r="A16020" s="46">
        <v>45458.90625</v>
      </c>
      <c r="B16020">
        <v>75.92</v>
      </c>
      <c r="C16020" t="s">
        <v>456</v>
      </c>
      <c r="E16020" s="46">
        <v>45824.90625</v>
      </c>
      <c r="F16020">
        <v>99.84</v>
      </c>
      <c r="G16020" t="s">
        <v>456</v>
      </c>
    </row>
    <row r="16021" spans="1:7" x14ac:dyDescent="0.35">
      <c r="A16021" s="46">
        <v>45458.916666666664</v>
      </c>
      <c r="B16021">
        <v>69.680000000000007</v>
      </c>
      <c r="C16021" t="s">
        <v>456</v>
      </c>
      <c r="E16021" s="46">
        <v>45824.916666666664</v>
      </c>
      <c r="F16021">
        <v>90.48</v>
      </c>
      <c r="G16021" t="s">
        <v>456</v>
      </c>
    </row>
    <row r="16022" spans="1:7" x14ac:dyDescent="0.35">
      <c r="A16022" s="46">
        <v>45458.927083333336</v>
      </c>
      <c r="B16022">
        <v>68.64</v>
      </c>
      <c r="C16022" t="s">
        <v>456</v>
      </c>
      <c r="E16022" s="46">
        <v>45824.927083333336</v>
      </c>
      <c r="F16022">
        <v>85.28</v>
      </c>
      <c r="G16022" t="s">
        <v>456</v>
      </c>
    </row>
    <row r="16023" spans="1:7" x14ac:dyDescent="0.35">
      <c r="A16023" s="46">
        <v>45458.9375</v>
      </c>
      <c r="B16023">
        <v>65.52</v>
      </c>
      <c r="C16023" t="s">
        <v>456</v>
      </c>
      <c r="E16023" s="46">
        <v>45824.9375</v>
      </c>
      <c r="F16023">
        <v>73.84</v>
      </c>
      <c r="G16023" t="s">
        <v>456</v>
      </c>
    </row>
    <row r="16024" spans="1:7" x14ac:dyDescent="0.35">
      <c r="A16024" s="46">
        <v>45458.947916666664</v>
      </c>
      <c r="B16024">
        <v>64.48</v>
      </c>
      <c r="C16024" t="s">
        <v>456</v>
      </c>
      <c r="E16024" s="46">
        <v>45824.947916666664</v>
      </c>
      <c r="F16024">
        <v>65.52</v>
      </c>
      <c r="G16024" t="s">
        <v>456</v>
      </c>
    </row>
    <row r="16025" spans="1:7" x14ac:dyDescent="0.35">
      <c r="A16025" s="46">
        <v>45458.958333333336</v>
      </c>
      <c r="B16025">
        <v>64.48</v>
      </c>
      <c r="C16025" t="s">
        <v>456</v>
      </c>
      <c r="E16025" s="46">
        <v>45824.958333333336</v>
      </c>
      <c r="F16025">
        <v>62.4</v>
      </c>
      <c r="G16025" t="s">
        <v>456</v>
      </c>
    </row>
    <row r="16026" spans="1:7" x14ac:dyDescent="0.35">
      <c r="A16026" s="46">
        <v>45458.96875</v>
      </c>
      <c r="B16026">
        <v>65.52</v>
      </c>
      <c r="C16026" t="s">
        <v>456</v>
      </c>
      <c r="E16026" s="46">
        <v>45824.96875</v>
      </c>
      <c r="F16026">
        <v>67.599999999999994</v>
      </c>
      <c r="G16026" t="s">
        <v>456</v>
      </c>
    </row>
    <row r="16027" spans="1:7" x14ac:dyDescent="0.35">
      <c r="A16027" s="46">
        <v>45458.979166666664</v>
      </c>
      <c r="B16027">
        <v>64.48</v>
      </c>
      <c r="C16027" t="s">
        <v>456</v>
      </c>
      <c r="E16027" s="46">
        <v>45824.979166666664</v>
      </c>
      <c r="F16027">
        <v>66.56</v>
      </c>
      <c r="G16027" t="s">
        <v>456</v>
      </c>
    </row>
    <row r="16028" spans="1:7" x14ac:dyDescent="0.35">
      <c r="A16028" s="46">
        <v>45458.989583333336</v>
      </c>
      <c r="B16028">
        <v>64.48</v>
      </c>
      <c r="C16028" t="s">
        <v>456</v>
      </c>
      <c r="E16028" s="46">
        <v>45824.989583333336</v>
      </c>
      <c r="F16028">
        <v>70.72</v>
      </c>
      <c r="G16028" t="s">
        <v>456</v>
      </c>
    </row>
    <row r="16029" spans="1:7" x14ac:dyDescent="0.35">
      <c r="A16029" s="46">
        <v>45459</v>
      </c>
      <c r="B16029">
        <v>65.52</v>
      </c>
      <c r="C16029" t="s">
        <v>456</v>
      </c>
      <c r="E16029" s="46">
        <v>45825</v>
      </c>
      <c r="F16029">
        <v>70.72</v>
      </c>
      <c r="G16029" t="s">
        <v>456</v>
      </c>
    </row>
    <row r="16030" spans="1:7" x14ac:dyDescent="0.35">
      <c r="A16030" s="46">
        <v>45459.010416666664</v>
      </c>
      <c r="B16030">
        <v>63.44</v>
      </c>
      <c r="C16030" t="s">
        <v>456</v>
      </c>
      <c r="E16030" s="46">
        <v>45825.010416666664</v>
      </c>
      <c r="F16030">
        <v>64.48</v>
      </c>
      <c r="G16030" t="s">
        <v>456</v>
      </c>
    </row>
    <row r="16031" spans="1:7" x14ac:dyDescent="0.35">
      <c r="A16031" s="46">
        <v>45459.020833333336</v>
      </c>
      <c r="B16031">
        <v>66.56</v>
      </c>
      <c r="C16031" t="s">
        <v>456</v>
      </c>
      <c r="E16031" s="46">
        <v>45825.020833333336</v>
      </c>
      <c r="F16031">
        <v>66.56</v>
      </c>
      <c r="G16031" t="s">
        <v>456</v>
      </c>
    </row>
    <row r="16032" spans="1:7" x14ac:dyDescent="0.35">
      <c r="A16032" s="46">
        <v>45459.03125</v>
      </c>
      <c r="B16032">
        <v>66.56</v>
      </c>
      <c r="C16032" t="s">
        <v>456</v>
      </c>
      <c r="E16032" s="46">
        <v>45825.03125</v>
      </c>
      <c r="F16032">
        <v>69.680000000000007</v>
      </c>
      <c r="G16032" t="s">
        <v>456</v>
      </c>
    </row>
    <row r="16033" spans="1:7" x14ac:dyDescent="0.35">
      <c r="A16033" s="46">
        <v>45459.041666666664</v>
      </c>
      <c r="B16033">
        <v>68.64</v>
      </c>
      <c r="C16033" t="s">
        <v>456</v>
      </c>
      <c r="E16033" s="46">
        <v>45825.041666666664</v>
      </c>
      <c r="F16033">
        <v>69.680000000000007</v>
      </c>
      <c r="G16033" t="s">
        <v>456</v>
      </c>
    </row>
    <row r="16034" spans="1:7" x14ac:dyDescent="0.35">
      <c r="A16034" s="46">
        <v>45459.052083333336</v>
      </c>
      <c r="B16034">
        <v>64.48</v>
      </c>
      <c r="C16034" t="s">
        <v>456</v>
      </c>
      <c r="E16034" s="46">
        <v>45825.052083333336</v>
      </c>
      <c r="F16034">
        <v>70.72</v>
      </c>
      <c r="G16034" t="s">
        <v>456</v>
      </c>
    </row>
    <row r="16035" spans="1:7" x14ac:dyDescent="0.35">
      <c r="A16035" s="46">
        <v>45459.0625</v>
      </c>
      <c r="B16035">
        <v>64.48</v>
      </c>
      <c r="C16035" t="s">
        <v>456</v>
      </c>
      <c r="E16035" s="46">
        <v>45825.0625</v>
      </c>
      <c r="F16035">
        <v>70.72</v>
      </c>
      <c r="G16035" t="s">
        <v>456</v>
      </c>
    </row>
    <row r="16036" spans="1:7" x14ac:dyDescent="0.35">
      <c r="A16036" s="46">
        <v>45459.072916666664</v>
      </c>
      <c r="B16036">
        <v>66.56</v>
      </c>
      <c r="C16036" t="s">
        <v>456</v>
      </c>
      <c r="E16036" s="46">
        <v>45825.072916666664</v>
      </c>
      <c r="F16036">
        <v>63.44</v>
      </c>
      <c r="G16036" t="s">
        <v>456</v>
      </c>
    </row>
    <row r="16037" spans="1:7" x14ac:dyDescent="0.35">
      <c r="A16037" s="46">
        <v>45459.083333333336</v>
      </c>
      <c r="B16037">
        <v>66.56</v>
      </c>
      <c r="C16037" t="s">
        <v>456</v>
      </c>
      <c r="E16037" s="46">
        <v>45825.083333333336</v>
      </c>
      <c r="F16037">
        <v>62.4</v>
      </c>
      <c r="G16037" t="s">
        <v>456</v>
      </c>
    </row>
    <row r="16038" spans="1:7" x14ac:dyDescent="0.35">
      <c r="A16038" s="46">
        <v>45459.09375</v>
      </c>
      <c r="B16038">
        <v>64.48</v>
      </c>
      <c r="C16038" t="s">
        <v>456</v>
      </c>
      <c r="E16038" s="46">
        <v>45825.09375</v>
      </c>
      <c r="F16038">
        <v>67.599999999999994</v>
      </c>
      <c r="G16038" t="s">
        <v>456</v>
      </c>
    </row>
    <row r="16039" spans="1:7" x14ac:dyDescent="0.35">
      <c r="A16039" s="46">
        <v>45459.104166666664</v>
      </c>
      <c r="B16039">
        <v>65.52</v>
      </c>
      <c r="C16039" t="s">
        <v>456</v>
      </c>
      <c r="E16039" s="46">
        <v>45825.104166666664</v>
      </c>
      <c r="F16039">
        <v>68.64</v>
      </c>
      <c r="G16039" t="s">
        <v>456</v>
      </c>
    </row>
    <row r="16040" spans="1:7" x14ac:dyDescent="0.35">
      <c r="A16040" s="46">
        <v>45459.114583333336</v>
      </c>
      <c r="B16040">
        <v>65.52</v>
      </c>
      <c r="C16040" t="s">
        <v>456</v>
      </c>
      <c r="E16040" s="46">
        <v>45825.114583333336</v>
      </c>
      <c r="F16040">
        <v>67.599999999999994</v>
      </c>
      <c r="G16040" t="s">
        <v>456</v>
      </c>
    </row>
    <row r="16041" spans="1:7" x14ac:dyDescent="0.35">
      <c r="A16041" s="46">
        <v>45459.125</v>
      </c>
      <c r="B16041">
        <v>65.52</v>
      </c>
      <c r="C16041" t="s">
        <v>456</v>
      </c>
      <c r="E16041" s="46">
        <v>45825.125</v>
      </c>
      <c r="F16041">
        <v>67.599999999999994</v>
      </c>
      <c r="G16041" t="s">
        <v>456</v>
      </c>
    </row>
    <row r="16042" spans="1:7" x14ac:dyDescent="0.35">
      <c r="A16042" s="46">
        <v>45459.135416666664</v>
      </c>
      <c r="B16042">
        <v>62.4</v>
      </c>
      <c r="C16042" t="s">
        <v>456</v>
      </c>
      <c r="E16042" s="46">
        <v>45825.135416666664</v>
      </c>
      <c r="F16042">
        <v>67.599999999999994</v>
      </c>
      <c r="G16042" t="s">
        <v>456</v>
      </c>
    </row>
    <row r="16043" spans="1:7" x14ac:dyDescent="0.35">
      <c r="A16043" s="46">
        <v>45459.145833333336</v>
      </c>
      <c r="B16043">
        <v>62.4</v>
      </c>
      <c r="C16043" t="s">
        <v>456</v>
      </c>
      <c r="E16043" s="46">
        <v>45825.145833333336</v>
      </c>
      <c r="F16043">
        <v>66.56</v>
      </c>
      <c r="G16043" t="s">
        <v>456</v>
      </c>
    </row>
    <row r="16044" spans="1:7" x14ac:dyDescent="0.35">
      <c r="A16044" s="46">
        <v>45459.15625</v>
      </c>
      <c r="B16044">
        <v>62.4</v>
      </c>
      <c r="C16044" t="s">
        <v>456</v>
      </c>
      <c r="E16044" s="46">
        <v>45825.15625</v>
      </c>
      <c r="F16044">
        <v>66.56</v>
      </c>
      <c r="G16044" t="s">
        <v>456</v>
      </c>
    </row>
    <row r="16045" spans="1:7" x14ac:dyDescent="0.35">
      <c r="A16045" s="46">
        <v>45459.166666666664</v>
      </c>
      <c r="B16045">
        <v>62.4</v>
      </c>
      <c r="C16045" t="s">
        <v>456</v>
      </c>
      <c r="E16045" s="46">
        <v>45825.166666666664</v>
      </c>
      <c r="F16045">
        <v>66.56</v>
      </c>
      <c r="G16045" t="s">
        <v>456</v>
      </c>
    </row>
    <row r="16046" spans="1:7" x14ac:dyDescent="0.35">
      <c r="A16046" s="46">
        <v>45459.177083333336</v>
      </c>
      <c r="B16046">
        <v>61.36</v>
      </c>
      <c r="C16046" t="s">
        <v>456</v>
      </c>
      <c r="E16046" s="46">
        <v>45825.177083333336</v>
      </c>
      <c r="F16046">
        <v>66.56</v>
      </c>
      <c r="G16046" t="s">
        <v>456</v>
      </c>
    </row>
    <row r="16047" spans="1:7" x14ac:dyDescent="0.35">
      <c r="A16047" s="46">
        <v>45459.1875</v>
      </c>
      <c r="B16047">
        <v>60.32</v>
      </c>
      <c r="C16047" t="s">
        <v>456</v>
      </c>
      <c r="E16047" s="46">
        <v>45825.1875</v>
      </c>
      <c r="F16047">
        <v>65.52</v>
      </c>
      <c r="G16047" t="s">
        <v>456</v>
      </c>
    </row>
    <row r="16048" spans="1:7" x14ac:dyDescent="0.35">
      <c r="A16048" s="46">
        <v>45459.197916666664</v>
      </c>
      <c r="B16048">
        <v>60.32</v>
      </c>
      <c r="C16048" t="s">
        <v>456</v>
      </c>
      <c r="E16048" s="46">
        <v>45825.197916666664</v>
      </c>
      <c r="F16048">
        <v>66.56</v>
      </c>
      <c r="G16048" t="s">
        <v>456</v>
      </c>
    </row>
    <row r="16049" spans="1:7" x14ac:dyDescent="0.35">
      <c r="A16049" s="46">
        <v>45459.208333333336</v>
      </c>
      <c r="B16049">
        <v>60.32</v>
      </c>
      <c r="C16049" t="s">
        <v>456</v>
      </c>
      <c r="E16049" s="46">
        <v>45825.208333333336</v>
      </c>
      <c r="F16049">
        <v>65.52</v>
      </c>
      <c r="G16049" t="s">
        <v>456</v>
      </c>
    </row>
    <row r="16050" spans="1:7" x14ac:dyDescent="0.35">
      <c r="A16050" s="46">
        <v>45459.21875</v>
      </c>
      <c r="B16050">
        <v>60.32</v>
      </c>
      <c r="C16050" t="s">
        <v>456</v>
      </c>
      <c r="E16050" s="46">
        <v>45825.21875</v>
      </c>
      <c r="F16050">
        <v>64.48</v>
      </c>
      <c r="G16050" t="s">
        <v>456</v>
      </c>
    </row>
    <row r="16051" spans="1:7" x14ac:dyDescent="0.35">
      <c r="A16051" s="46">
        <v>45459.229166666664</v>
      </c>
      <c r="B16051">
        <v>61.36</v>
      </c>
      <c r="C16051" t="s">
        <v>456</v>
      </c>
      <c r="E16051" s="46">
        <v>45825.229166666664</v>
      </c>
      <c r="F16051">
        <v>65.52</v>
      </c>
      <c r="G16051" t="s">
        <v>456</v>
      </c>
    </row>
    <row r="16052" spans="1:7" x14ac:dyDescent="0.35">
      <c r="A16052" s="46">
        <v>45459.239583333336</v>
      </c>
      <c r="B16052">
        <v>59.28</v>
      </c>
      <c r="C16052" t="s">
        <v>456</v>
      </c>
      <c r="E16052" s="46">
        <v>45825.239583333336</v>
      </c>
      <c r="F16052">
        <v>67.599999999999994</v>
      </c>
      <c r="G16052" t="s">
        <v>456</v>
      </c>
    </row>
    <row r="16053" spans="1:7" x14ac:dyDescent="0.35">
      <c r="A16053" s="46">
        <v>45459.25</v>
      </c>
      <c r="B16053">
        <v>63.44</v>
      </c>
      <c r="C16053" t="s">
        <v>456</v>
      </c>
      <c r="E16053" s="46">
        <v>45825.25</v>
      </c>
      <c r="F16053">
        <v>68.64</v>
      </c>
      <c r="G16053" t="s">
        <v>456</v>
      </c>
    </row>
    <row r="16054" spans="1:7" x14ac:dyDescent="0.35">
      <c r="A16054" s="46">
        <v>45459.260416666664</v>
      </c>
      <c r="B16054">
        <v>72.8</v>
      </c>
      <c r="C16054" t="s">
        <v>456</v>
      </c>
      <c r="E16054" s="46">
        <v>45825.260416666664</v>
      </c>
      <c r="F16054">
        <v>73.84</v>
      </c>
      <c r="G16054" t="s">
        <v>456</v>
      </c>
    </row>
    <row r="16055" spans="1:7" x14ac:dyDescent="0.35">
      <c r="A16055" s="46">
        <v>45459.270833333336</v>
      </c>
      <c r="B16055">
        <v>73.84</v>
      </c>
      <c r="C16055" t="s">
        <v>456</v>
      </c>
      <c r="E16055" s="46">
        <v>45825.270833333336</v>
      </c>
      <c r="F16055">
        <v>73.84</v>
      </c>
      <c r="G16055" t="s">
        <v>456</v>
      </c>
    </row>
    <row r="16056" spans="1:7" x14ac:dyDescent="0.35">
      <c r="A16056" s="46">
        <v>45459.28125</v>
      </c>
      <c r="B16056">
        <v>72.8</v>
      </c>
      <c r="C16056" t="s">
        <v>456</v>
      </c>
      <c r="E16056" s="46">
        <v>45825.28125</v>
      </c>
      <c r="F16056">
        <v>74.88</v>
      </c>
      <c r="G16056" t="s">
        <v>456</v>
      </c>
    </row>
    <row r="16057" spans="1:7" x14ac:dyDescent="0.35">
      <c r="A16057" s="46">
        <v>45459.291666666664</v>
      </c>
      <c r="B16057">
        <v>74.88</v>
      </c>
      <c r="C16057" t="s">
        <v>456</v>
      </c>
      <c r="E16057" s="46">
        <v>45825.291666666664</v>
      </c>
      <c r="F16057">
        <v>75.92</v>
      </c>
      <c r="G16057" t="s">
        <v>456</v>
      </c>
    </row>
    <row r="16058" spans="1:7" x14ac:dyDescent="0.35">
      <c r="A16058" s="46">
        <v>45459.302083333336</v>
      </c>
      <c r="B16058">
        <v>75.92</v>
      </c>
      <c r="C16058" t="s">
        <v>456</v>
      </c>
      <c r="E16058" s="46">
        <v>45825.302083333336</v>
      </c>
      <c r="F16058">
        <v>82.16</v>
      </c>
      <c r="G16058" t="s">
        <v>456</v>
      </c>
    </row>
    <row r="16059" spans="1:7" x14ac:dyDescent="0.35">
      <c r="A16059" s="46">
        <v>45459.3125</v>
      </c>
      <c r="B16059">
        <v>76.959999999999994</v>
      </c>
      <c r="C16059" t="s">
        <v>456</v>
      </c>
      <c r="E16059" s="46">
        <v>45825.3125</v>
      </c>
      <c r="F16059">
        <v>87.36</v>
      </c>
      <c r="G16059" t="s">
        <v>456</v>
      </c>
    </row>
    <row r="16060" spans="1:7" x14ac:dyDescent="0.35">
      <c r="A16060" s="46">
        <v>45459.322916666664</v>
      </c>
      <c r="B16060">
        <v>78</v>
      </c>
      <c r="C16060" t="s">
        <v>456</v>
      </c>
      <c r="E16060" s="46">
        <v>45825.322916666664</v>
      </c>
      <c r="F16060">
        <v>88.4</v>
      </c>
      <c r="G16060" t="s">
        <v>456</v>
      </c>
    </row>
    <row r="16061" spans="1:7" x14ac:dyDescent="0.35">
      <c r="A16061" s="46">
        <v>45459.333333333336</v>
      </c>
      <c r="B16061">
        <v>79.040000000000006</v>
      </c>
      <c r="C16061" t="s">
        <v>456</v>
      </c>
      <c r="E16061" s="46">
        <v>45825.333333333336</v>
      </c>
      <c r="F16061">
        <v>89.44</v>
      </c>
      <c r="G16061" t="s">
        <v>456</v>
      </c>
    </row>
    <row r="16062" spans="1:7" x14ac:dyDescent="0.35">
      <c r="A16062" s="46">
        <v>45459.34375</v>
      </c>
      <c r="B16062">
        <v>92.56</v>
      </c>
      <c r="C16062" t="s">
        <v>456</v>
      </c>
      <c r="E16062" s="46">
        <v>45825.34375</v>
      </c>
      <c r="F16062">
        <v>104</v>
      </c>
      <c r="G16062" t="s">
        <v>456</v>
      </c>
    </row>
    <row r="16063" spans="1:7" x14ac:dyDescent="0.35">
      <c r="A16063" s="46">
        <v>45459.354166666664</v>
      </c>
      <c r="B16063">
        <v>90.48</v>
      </c>
      <c r="C16063" t="s">
        <v>456</v>
      </c>
      <c r="E16063" s="46">
        <v>45825.354166666664</v>
      </c>
      <c r="F16063">
        <v>92.56</v>
      </c>
      <c r="G16063" t="s">
        <v>456</v>
      </c>
    </row>
    <row r="16064" spans="1:7" x14ac:dyDescent="0.35">
      <c r="A16064" s="46">
        <v>45459.364583333336</v>
      </c>
      <c r="B16064">
        <v>89.44</v>
      </c>
      <c r="C16064" t="s">
        <v>456</v>
      </c>
      <c r="E16064" s="46">
        <v>45825.364583333336</v>
      </c>
      <c r="F16064">
        <v>87.36</v>
      </c>
      <c r="G16064" t="s">
        <v>456</v>
      </c>
    </row>
    <row r="16065" spans="1:7" x14ac:dyDescent="0.35">
      <c r="A16065" s="46">
        <v>45459.375</v>
      </c>
      <c r="B16065">
        <v>89.44</v>
      </c>
      <c r="C16065" t="s">
        <v>456</v>
      </c>
      <c r="E16065" s="46">
        <v>45825.375</v>
      </c>
      <c r="F16065">
        <v>95.68</v>
      </c>
      <c r="G16065" t="s">
        <v>456</v>
      </c>
    </row>
    <row r="16066" spans="1:7" x14ac:dyDescent="0.35">
      <c r="A16066" s="46">
        <v>45459.385416666664</v>
      </c>
      <c r="B16066">
        <v>95.68</v>
      </c>
      <c r="C16066" t="s">
        <v>456</v>
      </c>
      <c r="E16066" s="46">
        <v>45825.385416666664</v>
      </c>
      <c r="F16066">
        <v>111.28</v>
      </c>
      <c r="G16066" t="s">
        <v>456</v>
      </c>
    </row>
    <row r="16067" spans="1:7" x14ac:dyDescent="0.35">
      <c r="A16067" s="46">
        <v>45459.395833333336</v>
      </c>
      <c r="B16067">
        <v>95.68</v>
      </c>
      <c r="C16067" t="s">
        <v>456</v>
      </c>
      <c r="E16067" s="46">
        <v>45825.395833333336</v>
      </c>
      <c r="F16067">
        <v>113.36</v>
      </c>
      <c r="G16067" t="s">
        <v>456</v>
      </c>
    </row>
    <row r="16068" spans="1:7" x14ac:dyDescent="0.35">
      <c r="A16068" s="46">
        <v>45459.40625</v>
      </c>
      <c r="B16068">
        <v>109.2</v>
      </c>
      <c r="C16068" t="s">
        <v>456</v>
      </c>
      <c r="E16068" s="46">
        <v>45825.40625</v>
      </c>
      <c r="F16068">
        <v>108.16</v>
      </c>
      <c r="G16068" t="s">
        <v>456</v>
      </c>
    </row>
    <row r="16069" spans="1:7" x14ac:dyDescent="0.35">
      <c r="A16069" s="46">
        <v>45459.416666666664</v>
      </c>
      <c r="B16069">
        <v>112.32</v>
      </c>
      <c r="C16069" t="s">
        <v>456</v>
      </c>
      <c r="E16069" s="46">
        <v>45825.416666666664</v>
      </c>
      <c r="F16069">
        <v>115.44</v>
      </c>
      <c r="G16069" t="s">
        <v>456</v>
      </c>
    </row>
    <row r="16070" spans="1:7" x14ac:dyDescent="0.35">
      <c r="A16070" s="46">
        <v>45459.427083333336</v>
      </c>
      <c r="B16070">
        <v>123.76</v>
      </c>
      <c r="C16070" t="s">
        <v>456</v>
      </c>
      <c r="E16070" s="46">
        <v>45825.427083333336</v>
      </c>
      <c r="F16070">
        <v>124.8</v>
      </c>
      <c r="G16070" t="s">
        <v>456</v>
      </c>
    </row>
    <row r="16071" spans="1:7" x14ac:dyDescent="0.35">
      <c r="A16071" s="46">
        <v>45459.4375</v>
      </c>
      <c r="B16071">
        <v>134.16</v>
      </c>
      <c r="C16071" t="s">
        <v>456</v>
      </c>
      <c r="E16071" s="46">
        <v>45825.4375</v>
      </c>
      <c r="F16071">
        <v>121.68</v>
      </c>
      <c r="G16071" t="s">
        <v>456</v>
      </c>
    </row>
    <row r="16072" spans="1:7" x14ac:dyDescent="0.35">
      <c r="A16072" s="46">
        <v>45459.447916666664</v>
      </c>
      <c r="B16072">
        <v>139.36000000000001</v>
      </c>
      <c r="C16072" t="s">
        <v>456</v>
      </c>
      <c r="E16072" s="46">
        <v>45825.447916666664</v>
      </c>
      <c r="F16072">
        <v>119.6</v>
      </c>
      <c r="G16072" t="s">
        <v>456</v>
      </c>
    </row>
    <row r="16073" spans="1:7" x14ac:dyDescent="0.35">
      <c r="A16073" s="46">
        <v>45459.458333333336</v>
      </c>
      <c r="B16073">
        <v>143.52000000000001</v>
      </c>
      <c r="C16073" t="s">
        <v>456</v>
      </c>
      <c r="E16073" s="46">
        <v>45825.458333333336</v>
      </c>
      <c r="F16073">
        <v>116.48</v>
      </c>
      <c r="G16073" t="s">
        <v>456</v>
      </c>
    </row>
    <row r="16074" spans="1:7" x14ac:dyDescent="0.35">
      <c r="A16074" s="46">
        <v>45459.46875</v>
      </c>
      <c r="B16074">
        <v>169.52</v>
      </c>
      <c r="C16074" t="s">
        <v>456</v>
      </c>
      <c r="E16074" s="46">
        <v>45825.46875</v>
      </c>
      <c r="F16074">
        <v>117.52</v>
      </c>
      <c r="G16074" t="s">
        <v>456</v>
      </c>
    </row>
    <row r="16075" spans="1:7" x14ac:dyDescent="0.35">
      <c r="A16075" s="46">
        <v>45459.479166666664</v>
      </c>
      <c r="B16075">
        <v>186.16</v>
      </c>
      <c r="C16075" t="s">
        <v>456</v>
      </c>
      <c r="E16075" s="46">
        <v>45825.479166666664</v>
      </c>
      <c r="F16075">
        <v>119.6</v>
      </c>
      <c r="G16075" t="s">
        <v>456</v>
      </c>
    </row>
    <row r="16076" spans="1:7" x14ac:dyDescent="0.35">
      <c r="A16076" s="46">
        <v>45459.489583333336</v>
      </c>
      <c r="B16076">
        <v>173.68</v>
      </c>
      <c r="C16076" t="s">
        <v>456</v>
      </c>
      <c r="E16076" s="46">
        <v>45825.489583333336</v>
      </c>
      <c r="F16076">
        <v>114.4</v>
      </c>
      <c r="G16076" t="s">
        <v>456</v>
      </c>
    </row>
    <row r="16077" spans="1:7" x14ac:dyDescent="0.35">
      <c r="A16077" s="46">
        <v>45459.5</v>
      </c>
      <c r="B16077">
        <v>162.24</v>
      </c>
      <c r="C16077" t="s">
        <v>456</v>
      </c>
      <c r="E16077" s="46">
        <v>45825.5</v>
      </c>
      <c r="F16077">
        <v>117.52</v>
      </c>
      <c r="G16077" t="s">
        <v>456</v>
      </c>
    </row>
    <row r="16078" spans="1:7" x14ac:dyDescent="0.35">
      <c r="A16078" s="46">
        <v>45459.510416666664</v>
      </c>
      <c r="B16078">
        <v>169.52</v>
      </c>
      <c r="C16078" t="s">
        <v>456</v>
      </c>
      <c r="E16078" s="46">
        <v>45825.510416666664</v>
      </c>
      <c r="F16078">
        <v>112.32</v>
      </c>
      <c r="G16078" t="s">
        <v>456</v>
      </c>
    </row>
    <row r="16079" spans="1:7" x14ac:dyDescent="0.35">
      <c r="A16079" s="46">
        <v>45459.520833333336</v>
      </c>
      <c r="B16079">
        <v>157.04</v>
      </c>
      <c r="C16079" t="s">
        <v>456</v>
      </c>
      <c r="E16079" s="46">
        <v>45825.520833333336</v>
      </c>
      <c r="F16079">
        <v>111.28</v>
      </c>
      <c r="G16079" t="s">
        <v>456</v>
      </c>
    </row>
    <row r="16080" spans="1:7" x14ac:dyDescent="0.35">
      <c r="A16080" s="46">
        <v>45459.53125</v>
      </c>
      <c r="B16080">
        <v>158.08000000000001</v>
      </c>
      <c r="C16080" t="s">
        <v>456</v>
      </c>
      <c r="E16080" s="46">
        <v>45825.53125</v>
      </c>
      <c r="F16080">
        <v>117.52</v>
      </c>
      <c r="G16080" t="s">
        <v>456</v>
      </c>
    </row>
    <row r="16081" spans="1:7" x14ac:dyDescent="0.35">
      <c r="A16081" s="46">
        <v>45459.541666666664</v>
      </c>
      <c r="B16081">
        <v>160.16</v>
      </c>
      <c r="C16081" t="s">
        <v>456</v>
      </c>
      <c r="E16081" s="46">
        <v>45825.541666666664</v>
      </c>
      <c r="F16081">
        <v>119.6</v>
      </c>
      <c r="G16081" t="s">
        <v>456</v>
      </c>
    </row>
    <row r="16082" spans="1:7" x14ac:dyDescent="0.35">
      <c r="A16082" s="46">
        <v>45459.552083333336</v>
      </c>
      <c r="B16082">
        <v>165.36</v>
      </c>
      <c r="C16082" t="s">
        <v>456</v>
      </c>
      <c r="E16082" s="46">
        <v>45825.552083333336</v>
      </c>
      <c r="F16082">
        <v>113.36</v>
      </c>
      <c r="G16082" t="s">
        <v>456</v>
      </c>
    </row>
    <row r="16083" spans="1:7" x14ac:dyDescent="0.35">
      <c r="A16083" s="46">
        <v>45459.5625</v>
      </c>
      <c r="B16083">
        <v>171.6</v>
      </c>
      <c r="C16083" t="s">
        <v>456</v>
      </c>
      <c r="E16083" s="46">
        <v>45825.5625</v>
      </c>
      <c r="F16083">
        <v>113.36</v>
      </c>
      <c r="G16083" t="s">
        <v>456</v>
      </c>
    </row>
    <row r="16084" spans="1:7" x14ac:dyDescent="0.35">
      <c r="A16084" s="46">
        <v>45459.572916666664</v>
      </c>
      <c r="B16084">
        <v>168.48</v>
      </c>
      <c r="C16084" t="s">
        <v>456</v>
      </c>
      <c r="E16084" s="46">
        <v>45825.572916666664</v>
      </c>
      <c r="F16084">
        <v>114.4</v>
      </c>
      <c r="G16084" t="s">
        <v>456</v>
      </c>
    </row>
    <row r="16085" spans="1:7" x14ac:dyDescent="0.35">
      <c r="A16085" s="46">
        <v>45459.583333333336</v>
      </c>
      <c r="B16085">
        <v>167.44</v>
      </c>
      <c r="C16085" t="s">
        <v>456</v>
      </c>
      <c r="E16085" s="46">
        <v>45825.583333333336</v>
      </c>
      <c r="F16085">
        <v>119.6</v>
      </c>
      <c r="G16085" t="s">
        <v>456</v>
      </c>
    </row>
    <row r="16086" spans="1:7" x14ac:dyDescent="0.35">
      <c r="A16086" s="46">
        <v>45459.59375</v>
      </c>
      <c r="B16086">
        <v>163.28</v>
      </c>
      <c r="C16086" t="s">
        <v>456</v>
      </c>
      <c r="E16086" s="46">
        <v>45825.59375</v>
      </c>
      <c r="F16086">
        <v>117.52</v>
      </c>
      <c r="G16086" t="s">
        <v>456</v>
      </c>
    </row>
    <row r="16087" spans="1:7" x14ac:dyDescent="0.35">
      <c r="A16087" s="46">
        <v>45459.604166666664</v>
      </c>
      <c r="B16087">
        <v>160.16</v>
      </c>
      <c r="C16087" t="s">
        <v>456</v>
      </c>
      <c r="E16087" s="46">
        <v>45825.604166666664</v>
      </c>
      <c r="F16087">
        <v>119.6</v>
      </c>
      <c r="G16087" t="s">
        <v>456</v>
      </c>
    </row>
    <row r="16088" spans="1:7" x14ac:dyDescent="0.35">
      <c r="A16088" s="46">
        <v>45459.614583333336</v>
      </c>
      <c r="B16088">
        <v>156</v>
      </c>
      <c r="C16088" t="s">
        <v>456</v>
      </c>
      <c r="E16088" s="46">
        <v>45825.614583333336</v>
      </c>
      <c r="F16088">
        <v>121.68</v>
      </c>
      <c r="G16088" t="s">
        <v>456</v>
      </c>
    </row>
    <row r="16089" spans="1:7" x14ac:dyDescent="0.35">
      <c r="A16089" s="46">
        <v>45459.625</v>
      </c>
      <c r="B16089">
        <v>170.56</v>
      </c>
      <c r="C16089" t="s">
        <v>456</v>
      </c>
      <c r="E16089" s="46">
        <v>45825.625</v>
      </c>
      <c r="F16089">
        <v>125.84</v>
      </c>
      <c r="G16089" t="s">
        <v>456</v>
      </c>
    </row>
    <row r="16090" spans="1:7" x14ac:dyDescent="0.35">
      <c r="A16090" s="46">
        <v>45459.635416666664</v>
      </c>
      <c r="B16090">
        <v>167.44</v>
      </c>
      <c r="C16090" t="s">
        <v>456</v>
      </c>
      <c r="E16090" s="46">
        <v>45825.635416666664</v>
      </c>
      <c r="F16090">
        <v>137.28</v>
      </c>
      <c r="G16090" t="s">
        <v>456</v>
      </c>
    </row>
    <row r="16091" spans="1:7" x14ac:dyDescent="0.35">
      <c r="A16091" s="46">
        <v>45459.645833333336</v>
      </c>
      <c r="B16091">
        <v>161.19999999999999</v>
      </c>
      <c r="C16091" t="s">
        <v>456</v>
      </c>
      <c r="E16091" s="46">
        <v>45825.645833333336</v>
      </c>
      <c r="F16091">
        <v>124.8</v>
      </c>
      <c r="G16091" t="s">
        <v>456</v>
      </c>
    </row>
    <row r="16092" spans="1:7" x14ac:dyDescent="0.35">
      <c r="A16092" s="46">
        <v>45459.65625</v>
      </c>
      <c r="B16092">
        <v>156</v>
      </c>
      <c r="C16092" t="s">
        <v>456</v>
      </c>
      <c r="E16092" s="46">
        <v>45825.65625</v>
      </c>
      <c r="F16092">
        <v>132.08000000000001</v>
      </c>
      <c r="G16092" t="s">
        <v>456</v>
      </c>
    </row>
    <row r="16093" spans="1:7" x14ac:dyDescent="0.35">
      <c r="A16093" s="46">
        <v>45459.666666666664</v>
      </c>
      <c r="B16093">
        <v>160.16</v>
      </c>
      <c r="C16093" t="s">
        <v>456</v>
      </c>
      <c r="E16093" s="46">
        <v>45825.666666666664</v>
      </c>
      <c r="F16093">
        <v>131.04</v>
      </c>
      <c r="G16093" t="s">
        <v>456</v>
      </c>
    </row>
    <row r="16094" spans="1:7" x14ac:dyDescent="0.35">
      <c r="A16094" s="46">
        <v>45459.677083333336</v>
      </c>
      <c r="B16094">
        <v>163.28</v>
      </c>
      <c r="C16094" t="s">
        <v>456</v>
      </c>
      <c r="E16094" s="46">
        <v>45825.677083333336</v>
      </c>
      <c r="F16094">
        <v>126.88</v>
      </c>
      <c r="G16094" t="s">
        <v>456</v>
      </c>
    </row>
    <row r="16095" spans="1:7" x14ac:dyDescent="0.35">
      <c r="A16095" s="46">
        <v>45459.6875</v>
      </c>
      <c r="B16095">
        <v>160.16</v>
      </c>
      <c r="C16095" t="s">
        <v>456</v>
      </c>
      <c r="E16095" s="46">
        <v>45825.6875</v>
      </c>
      <c r="F16095">
        <v>125.84</v>
      </c>
      <c r="G16095" t="s">
        <v>456</v>
      </c>
    </row>
    <row r="16096" spans="1:7" x14ac:dyDescent="0.35">
      <c r="A16096" s="46">
        <v>45459.697916666664</v>
      </c>
      <c r="B16096">
        <v>162.24</v>
      </c>
      <c r="C16096" t="s">
        <v>456</v>
      </c>
      <c r="E16096" s="46">
        <v>45825.697916666664</v>
      </c>
      <c r="F16096">
        <v>133.12</v>
      </c>
      <c r="G16096" t="s">
        <v>456</v>
      </c>
    </row>
    <row r="16097" spans="1:7" x14ac:dyDescent="0.35">
      <c r="A16097" s="46">
        <v>45459.708333333336</v>
      </c>
      <c r="B16097">
        <v>156</v>
      </c>
      <c r="C16097" t="s">
        <v>456</v>
      </c>
      <c r="E16097" s="46">
        <v>45825.708333333336</v>
      </c>
      <c r="F16097">
        <v>133.12</v>
      </c>
      <c r="G16097" t="s">
        <v>456</v>
      </c>
    </row>
    <row r="16098" spans="1:7" x14ac:dyDescent="0.35">
      <c r="A16098" s="46">
        <v>45459.71875</v>
      </c>
      <c r="B16098">
        <v>152.88</v>
      </c>
      <c r="C16098" t="s">
        <v>456</v>
      </c>
      <c r="E16098" s="46">
        <v>45825.71875</v>
      </c>
      <c r="F16098">
        <v>139.36000000000001</v>
      </c>
      <c r="G16098" t="s">
        <v>456</v>
      </c>
    </row>
    <row r="16099" spans="1:7" x14ac:dyDescent="0.35">
      <c r="A16099" s="46">
        <v>45459.729166666664</v>
      </c>
      <c r="B16099">
        <v>154.96</v>
      </c>
      <c r="C16099" t="s">
        <v>456</v>
      </c>
      <c r="E16099" s="46">
        <v>45825.729166666664</v>
      </c>
      <c r="F16099">
        <v>134.16</v>
      </c>
      <c r="G16099" t="s">
        <v>456</v>
      </c>
    </row>
    <row r="16100" spans="1:7" x14ac:dyDescent="0.35">
      <c r="A16100" s="46">
        <v>45459.739583333336</v>
      </c>
      <c r="B16100">
        <v>160.16</v>
      </c>
      <c r="C16100" t="s">
        <v>456</v>
      </c>
      <c r="E16100" s="46">
        <v>45825.739583333336</v>
      </c>
      <c r="F16100">
        <v>125.84</v>
      </c>
      <c r="G16100" t="s">
        <v>456</v>
      </c>
    </row>
    <row r="16101" spans="1:7" x14ac:dyDescent="0.35">
      <c r="A16101" s="46">
        <v>45459.75</v>
      </c>
      <c r="B16101">
        <v>160.16</v>
      </c>
      <c r="C16101" t="s">
        <v>456</v>
      </c>
      <c r="E16101" s="46">
        <v>45825.75</v>
      </c>
      <c r="F16101">
        <v>127.92</v>
      </c>
      <c r="G16101" t="s">
        <v>456</v>
      </c>
    </row>
    <row r="16102" spans="1:7" x14ac:dyDescent="0.35">
      <c r="A16102" s="46">
        <v>45459.760416666664</v>
      </c>
      <c r="B16102">
        <v>162.24</v>
      </c>
      <c r="C16102" t="s">
        <v>456</v>
      </c>
      <c r="E16102" s="46">
        <v>45825.760416666664</v>
      </c>
      <c r="F16102">
        <v>133.12</v>
      </c>
      <c r="G16102" t="s">
        <v>456</v>
      </c>
    </row>
    <row r="16103" spans="1:7" x14ac:dyDescent="0.35">
      <c r="A16103" s="46">
        <v>45459.770833333336</v>
      </c>
      <c r="B16103">
        <v>159.12</v>
      </c>
      <c r="C16103" t="s">
        <v>456</v>
      </c>
      <c r="E16103" s="46">
        <v>45825.770833333336</v>
      </c>
      <c r="F16103">
        <v>140.4</v>
      </c>
      <c r="G16103" t="s">
        <v>456</v>
      </c>
    </row>
    <row r="16104" spans="1:7" x14ac:dyDescent="0.35">
      <c r="A16104" s="46">
        <v>45459.78125</v>
      </c>
      <c r="B16104">
        <v>154.96</v>
      </c>
      <c r="C16104" t="s">
        <v>456</v>
      </c>
      <c r="E16104" s="46">
        <v>45825.78125</v>
      </c>
      <c r="F16104">
        <v>132.08000000000001</v>
      </c>
      <c r="G16104" t="s">
        <v>456</v>
      </c>
    </row>
    <row r="16105" spans="1:7" x14ac:dyDescent="0.35">
      <c r="A16105" s="46">
        <v>45459.791666666664</v>
      </c>
      <c r="B16105">
        <v>148.72</v>
      </c>
      <c r="C16105" t="s">
        <v>456</v>
      </c>
      <c r="E16105" s="46">
        <v>45825.791666666664</v>
      </c>
      <c r="F16105">
        <v>123.76</v>
      </c>
      <c r="G16105" t="s">
        <v>456</v>
      </c>
    </row>
    <row r="16106" spans="1:7" x14ac:dyDescent="0.35">
      <c r="A16106" s="46">
        <v>45459.802083333336</v>
      </c>
      <c r="B16106">
        <v>150.80000000000001</v>
      </c>
      <c r="C16106" t="s">
        <v>456</v>
      </c>
      <c r="E16106" s="46">
        <v>45825.802083333336</v>
      </c>
      <c r="F16106">
        <v>135.19999999999999</v>
      </c>
      <c r="G16106" t="s">
        <v>456</v>
      </c>
    </row>
    <row r="16107" spans="1:7" x14ac:dyDescent="0.35">
      <c r="A16107" s="46">
        <v>45459.8125</v>
      </c>
      <c r="B16107">
        <v>143.52000000000001</v>
      </c>
      <c r="C16107" t="s">
        <v>456</v>
      </c>
      <c r="E16107" s="46">
        <v>45825.8125</v>
      </c>
      <c r="F16107">
        <v>132.08000000000001</v>
      </c>
      <c r="G16107" t="s">
        <v>456</v>
      </c>
    </row>
    <row r="16108" spans="1:7" x14ac:dyDescent="0.35">
      <c r="A16108" s="46">
        <v>45459.822916666664</v>
      </c>
      <c r="B16108">
        <v>144.56</v>
      </c>
      <c r="C16108" t="s">
        <v>456</v>
      </c>
      <c r="E16108" s="46">
        <v>45825.822916666664</v>
      </c>
      <c r="F16108">
        <v>126.88</v>
      </c>
      <c r="G16108" t="s">
        <v>456</v>
      </c>
    </row>
    <row r="16109" spans="1:7" x14ac:dyDescent="0.35">
      <c r="A16109" s="46">
        <v>45459.833333333336</v>
      </c>
      <c r="B16109">
        <v>134.16</v>
      </c>
      <c r="C16109" t="s">
        <v>456</v>
      </c>
      <c r="E16109" s="46">
        <v>45825.833333333336</v>
      </c>
      <c r="F16109">
        <v>124.8</v>
      </c>
      <c r="G16109" t="s">
        <v>456</v>
      </c>
    </row>
    <row r="16110" spans="1:7" x14ac:dyDescent="0.35">
      <c r="A16110" s="46">
        <v>45459.84375</v>
      </c>
      <c r="B16110">
        <v>125.84</v>
      </c>
      <c r="C16110" t="s">
        <v>456</v>
      </c>
      <c r="E16110" s="46">
        <v>45825.84375</v>
      </c>
      <c r="F16110">
        <v>116.48</v>
      </c>
      <c r="G16110" t="s">
        <v>456</v>
      </c>
    </row>
    <row r="16111" spans="1:7" x14ac:dyDescent="0.35">
      <c r="A16111" s="46">
        <v>45459.854166666664</v>
      </c>
      <c r="B16111">
        <v>118.56</v>
      </c>
      <c r="C16111" t="s">
        <v>456</v>
      </c>
      <c r="E16111" s="46">
        <v>45825.854166666664</v>
      </c>
      <c r="F16111">
        <v>112.32</v>
      </c>
      <c r="G16111" t="s">
        <v>456</v>
      </c>
    </row>
    <row r="16112" spans="1:7" x14ac:dyDescent="0.35">
      <c r="A16112" s="46">
        <v>45459.864583333336</v>
      </c>
      <c r="B16112">
        <v>100.88</v>
      </c>
      <c r="C16112" t="s">
        <v>456</v>
      </c>
      <c r="E16112" s="46">
        <v>45825.864583333336</v>
      </c>
      <c r="F16112">
        <v>106.08</v>
      </c>
      <c r="G16112" t="s">
        <v>456</v>
      </c>
    </row>
    <row r="16113" spans="1:7" x14ac:dyDescent="0.35">
      <c r="A16113" s="46">
        <v>45459.875</v>
      </c>
      <c r="B16113">
        <v>95.68</v>
      </c>
      <c r="C16113" t="s">
        <v>456</v>
      </c>
      <c r="E16113" s="46">
        <v>45825.875</v>
      </c>
      <c r="F16113">
        <v>89.44</v>
      </c>
      <c r="G16113" t="s">
        <v>456</v>
      </c>
    </row>
    <row r="16114" spans="1:7" x14ac:dyDescent="0.35">
      <c r="A16114" s="46">
        <v>45459.885416666664</v>
      </c>
      <c r="B16114">
        <v>91.52</v>
      </c>
      <c r="C16114" t="s">
        <v>456</v>
      </c>
      <c r="E16114" s="46">
        <v>45825.885416666664</v>
      </c>
      <c r="F16114">
        <v>85.28</v>
      </c>
      <c r="G16114" t="s">
        <v>456</v>
      </c>
    </row>
    <row r="16115" spans="1:7" x14ac:dyDescent="0.35">
      <c r="A16115" s="46">
        <v>45459.895833333336</v>
      </c>
      <c r="B16115">
        <v>88.4</v>
      </c>
      <c r="C16115" t="s">
        <v>456</v>
      </c>
      <c r="E16115" s="46">
        <v>45825.895833333336</v>
      </c>
      <c r="F16115">
        <v>83.2</v>
      </c>
      <c r="G16115" t="s">
        <v>456</v>
      </c>
    </row>
    <row r="16116" spans="1:7" x14ac:dyDescent="0.35">
      <c r="A16116" s="46">
        <v>45459.90625</v>
      </c>
      <c r="B16116">
        <v>82.16</v>
      </c>
      <c r="C16116" t="s">
        <v>456</v>
      </c>
      <c r="E16116" s="46">
        <v>45825.90625</v>
      </c>
      <c r="F16116">
        <v>79.040000000000006</v>
      </c>
      <c r="G16116" t="s">
        <v>456</v>
      </c>
    </row>
    <row r="16117" spans="1:7" x14ac:dyDescent="0.35">
      <c r="A16117" s="46">
        <v>45459.916666666664</v>
      </c>
      <c r="B16117">
        <v>79.040000000000006</v>
      </c>
      <c r="C16117" t="s">
        <v>456</v>
      </c>
      <c r="E16117" s="46">
        <v>45825.916666666664</v>
      </c>
      <c r="F16117">
        <v>72.8</v>
      </c>
      <c r="G16117" t="s">
        <v>456</v>
      </c>
    </row>
    <row r="16118" spans="1:7" x14ac:dyDescent="0.35">
      <c r="A16118" s="46">
        <v>45459.927083333336</v>
      </c>
      <c r="B16118">
        <v>79.040000000000006</v>
      </c>
      <c r="C16118" t="s">
        <v>456</v>
      </c>
      <c r="E16118" s="46">
        <v>45825.927083333336</v>
      </c>
      <c r="F16118">
        <v>71.760000000000005</v>
      </c>
      <c r="G16118" t="s">
        <v>456</v>
      </c>
    </row>
    <row r="16119" spans="1:7" x14ac:dyDescent="0.35">
      <c r="A16119" s="46">
        <v>45459.9375</v>
      </c>
      <c r="B16119">
        <v>73.84</v>
      </c>
      <c r="C16119" t="s">
        <v>456</v>
      </c>
      <c r="E16119" s="46">
        <v>45825.9375</v>
      </c>
      <c r="F16119">
        <v>67.599999999999994</v>
      </c>
      <c r="G16119" t="s">
        <v>456</v>
      </c>
    </row>
    <row r="16120" spans="1:7" x14ac:dyDescent="0.35">
      <c r="A16120" s="46">
        <v>45459.947916666664</v>
      </c>
      <c r="B16120">
        <v>72.8</v>
      </c>
      <c r="C16120" t="s">
        <v>456</v>
      </c>
      <c r="E16120" s="46">
        <v>45825.947916666664</v>
      </c>
      <c r="F16120">
        <v>67.599999999999994</v>
      </c>
      <c r="G16120" t="s">
        <v>456</v>
      </c>
    </row>
    <row r="16121" spans="1:7" x14ac:dyDescent="0.35">
      <c r="A16121" s="46">
        <v>45459.958333333336</v>
      </c>
      <c r="B16121">
        <v>72.8</v>
      </c>
      <c r="C16121" t="s">
        <v>456</v>
      </c>
      <c r="E16121" s="46">
        <v>45825.958333333336</v>
      </c>
      <c r="F16121">
        <v>67.599999999999994</v>
      </c>
      <c r="G16121" t="s">
        <v>456</v>
      </c>
    </row>
    <row r="16122" spans="1:7" x14ac:dyDescent="0.35">
      <c r="A16122" s="46">
        <v>45459.96875</v>
      </c>
      <c r="B16122">
        <v>72.8</v>
      </c>
      <c r="C16122" t="s">
        <v>456</v>
      </c>
      <c r="E16122" s="46">
        <v>45825.96875</v>
      </c>
      <c r="F16122">
        <v>67.599999999999994</v>
      </c>
      <c r="G16122" t="s">
        <v>456</v>
      </c>
    </row>
    <row r="16123" spans="1:7" x14ac:dyDescent="0.35">
      <c r="A16123" s="46">
        <v>45459.979166666664</v>
      </c>
      <c r="B16123">
        <v>71.760000000000005</v>
      </c>
      <c r="C16123" t="s">
        <v>456</v>
      </c>
      <c r="E16123" s="46">
        <v>45825.979166666664</v>
      </c>
      <c r="F16123">
        <v>67.599999999999994</v>
      </c>
      <c r="G16123" t="s">
        <v>456</v>
      </c>
    </row>
    <row r="16124" spans="1:7" x14ac:dyDescent="0.35">
      <c r="A16124" s="46">
        <v>45459.989583333336</v>
      </c>
      <c r="B16124">
        <v>71.760000000000005</v>
      </c>
      <c r="C16124" t="s">
        <v>456</v>
      </c>
      <c r="E16124" s="46">
        <v>45825.989583333336</v>
      </c>
      <c r="F16124">
        <v>66.56</v>
      </c>
      <c r="G16124" t="s">
        <v>456</v>
      </c>
    </row>
    <row r="16125" spans="1:7" x14ac:dyDescent="0.35">
      <c r="A16125" s="46">
        <v>45460</v>
      </c>
      <c r="B16125">
        <v>69.680000000000007</v>
      </c>
      <c r="C16125" t="s">
        <v>456</v>
      </c>
      <c r="E16125" s="46">
        <v>45826</v>
      </c>
      <c r="F16125">
        <v>66.56</v>
      </c>
      <c r="G16125" t="s">
        <v>456</v>
      </c>
    </row>
    <row r="16126" spans="1:7" x14ac:dyDescent="0.35">
      <c r="A16126" s="46">
        <v>45460.010416666664</v>
      </c>
      <c r="B16126">
        <v>71.760000000000005</v>
      </c>
      <c r="C16126" t="s">
        <v>456</v>
      </c>
      <c r="E16126" s="46">
        <v>45826.010416666664</v>
      </c>
      <c r="F16126">
        <v>67.599999999999994</v>
      </c>
      <c r="G16126" t="s">
        <v>456</v>
      </c>
    </row>
    <row r="16127" spans="1:7" x14ac:dyDescent="0.35">
      <c r="A16127" s="46">
        <v>45460.020833333336</v>
      </c>
      <c r="B16127">
        <v>69.680000000000007</v>
      </c>
      <c r="C16127" t="s">
        <v>456</v>
      </c>
      <c r="E16127" s="46">
        <v>45826.020833333336</v>
      </c>
      <c r="F16127">
        <v>66.56</v>
      </c>
      <c r="G16127" t="s">
        <v>456</v>
      </c>
    </row>
    <row r="16128" spans="1:7" x14ac:dyDescent="0.35">
      <c r="A16128" s="46">
        <v>45460.03125</v>
      </c>
      <c r="B16128">
        <v>70.72</v>
      </c>
      <c r="C16128" t="s">
        <v>456</v>
      </c>
      <c r="E16128" s="46">
        <v>45826.03125</v>
      </c>
      <c r="F16128">
        <v>66.56</v>
      </c>
      <c r="G16128" t="s">
        <v>456</v>
      </c>
    </row>
    <row r="16129" spans="1:7" x14ac:dyDescent="0.35">
      <c r="A16129" s="46">
        <v>45460.041666666664</v>
      </c>
      <c r="B16129">
        <v>70.72</v>
      </c>
      <c r="C16129" t="s">
        <v>456</v>
      </c>
      <c r="E16129" s="46">
        <v>45826.041666666664</v>
      </c>
      <c r="F16129">
        <v>66.56</v>
      </c>
      <c r="G16129" t="s">
        <v>456</v>
      </c>
    </row>
    <row r="16130" spans="1:7" x14ac:dyDescent="0.35">
      <c r="A16130" s="46">
        <v>45460.052083333336</v>
      </c>
      <c r="B16130">
        <v>69.680000000000007</v>
      </c>
      <c r="C16130" t="s">
        <v>456</v>
      </c>
      <c r="E16130" s="46">
        <v>45826.052083333336</v>
      </c>
      <c r="F16130">
        <v>66.56</v>
      </c>
      <c r="G16130" t="s">
        <v>456</v>
      </c>
    </row>
    <row r="16131" spans="1:7" x14ac:dyDescent="0.35">
      <c r="A16131" s="46">
        <v>45460.0625</v>
      </c>
      <c r="B16131">
        <v>70.72</v>
      </c>
      <c r="C16131" t="s">
        <v>456</v>
      </c>
      <c r="E16131" s="46">
        <v>45826.0625</v>
      </c>
      <c r="F16131">
        <v>66.56</v>
      </c>
      <c r="G16131" t="s">
        <v>456</v>
      </c>
    </row>
    <row r="16132" spans="1:7" x14ac:dyDescent="0.35">
      <c r="A16132" s="46">
        <v>45460.072916666664</v>
      </c>
      <c r="B16132">
        <v>61.36</v>
      </c>
      <c r="C16132" t="s">
        <v>456</v>
      </c>
      <c r="E16132" s="46">
        <v>45826.072916666664</v>
      </c>
      <c r="F16132">
        <v>66.56</v>
      </c>
      <c r="G16132" t="s">
        <v>456</v>
      </c>
    </row>
    <row r="16133" spans="1:7" x14ac:dyDescent="0.35">
      <c r="A16133" s="46">
        <v>45460.083333333336</v>
      </c>
      <c r="B16133">
        <v>56.16</v>
      </c>
      <c r="C16133" t="s">
        <v>456</v>
      </c>
      <c r="E16133" s="46">
        <v>45826.083333333336</v>
      </c>
      <c r="F16133">
        <v>66.56</v>
      </c>
      <c r="G16133" t="s">
        <v>456</v>
      </c>
    </row>
    <row r="16134" spans="1:7" x14ac:dyDescent="0.35">
      <c r="A16134" s="46">
        <v>45460.09375</v>
      </c>
      <c r="B16134">
        <v>56.16</v>
      </c>
      <c r="C16134" t="s">
        <v>456</v>
      </c>
      <c r="E16134" s="46">
        <v>45826.09375</v>
      </c>
      <c r="F16134">
        <v>58.24</v>
      </c>
      <c r="G16134" t="s">
        <v>456</v>
      </c>
    </row>
    <row r="16135" spans="1:7" x14ac:dyDescent="0.35">
      <c r="A16135" s="46">
        <v>45460.104166666664</v>
      </c>
      <c r="B16135">
        <v>57.2</v>
      </c>
      <c r="C16135" t="s">
        <v>456</v>
      </c>
      <c r="E16135" s="46">
        <v>45826.104166666664</v>
      </c>
      <c r="F16135">
        <v>57.2</v>
      </c>
      <c r="G16135" t="s">
        <v>456</v>
      </c>
    </row>
    <row r="16136" spans="1:7" x14ac:dyDescent="0.35">
      <c r="A16136" s="46">
        <v>45460.114583333336</v>
      </c>
      <c r="B16136">
        <v>56.16</v>
      </c>
      <c r="C16136" t="s">
        <v>456</v>
      </c>
      <c r="E16136" s="46">
        <v>45826.114583333336</v>
      </c>
      <c r="F16136">
        <v>52</v>
      </c>
      <c r="G16136" t="s">
        <v>456</v>
      </c>
    </row>
    <row r="16137" spans="1:7" x14ac:dyDescent="0.35">
      <c r="A16137" s="46">
        <v>45460.125</v>
      </c>
      <c r="B16137">
        <v>57.2</v>
      </c>
      <c r="C16137" t="s">
        <v>456</v>
      </c>
      <c r="E16137" s="46">
        <v>45826.125</v>
      </c>
      <c r="F16137">
        <v>52</v>
      </c>
      <c r="G16137" t="s">
        <v>456</v>
      </c>
    </row>
    <row r="16138" spans="1:7" x14ac:dyDescent="0.35">
      <c r="A16138" s="46">
        <v>45460.135416666664</v>
      </c>
      <c r="B16138">
        <v>53.04</v>
      </c>
      <c r="C16138" t="s">
        <v>456</v>
      </c>
      <c r="E16138" s="46">
        <v>45826.135416666664</v>
      </c>
      <c r="F16138">
        <v>57.2</v>
      </c>
      <c r="G16138" t="s">
        <v>456</v>
      </c>
    </row>
    <row r="16139" spans="1:7" x14ac:dyDescent="0.35">
      <c r="A16139" s="46">
        <v>45460.145833333336</v>
      </c>
      <c r="B16139">
        <v>48.88</v>
      </c>
      <c r="C16139" t="s">
        <v>456</v>
      </c>
      <c r="E16139" s="46">
        <v>45826.145833333336</v>
      </c>
      <c r="F16139">
        <v>57.2</v>
      </c>
      <c r="G16139" t="s">
        <v>456</v>
      </c>
    </row>
    <row r="16140" spans="1:7" x14ac:dyDescent="0.35">
      <c r="A16140" s="46">
        <v>45460.15625</v>
      </c>
      <c r="B16140">
        <v>50.96</v>
      </c>
      <c r="C16140" t="s">
        <v>456</v>
      </c>
      <c r="E16140" s="46">
        <v>45826.15625</v>
      </c>
      <c r="F16140">
        <v>57.2</v>
      </c>
      <c r="G16140" t="s">
        <v>456</v>
      </c>
    </row>
    <row r="16141" spans="1:7" x14ac:dyDescent="0.35">
      <c r="A16141" s="46">
        <v>45460.166666666664</v>
      </c>
      <c r="B16141">
        <v>50.96</v>
      </c>
      <c r="C16141" t="s">
        <v>456</v>
      </c>
      <c r="E16141" s="46">
        <v>45826.166666666664</v>
      </c>
      <c r="F16141">
        <v>57.2</v>
      </c>
      <c r="G16141" t="s">
        <v>456</v>
      </c>
    </row>
    <row r="16142" spans="1:7" x14ac:dyDescent="0.35">
      <c r="A16142" s="46">
        <v>45460.177083333336</v>
      </c>
      <c r="B16142">
        <v>50.96</v>
      </c>
      <c r="C16142" t="s">
        <v>456</v>
      </c>
      <c r="E16142" s="46">
        <v>45826.177083333336</v>
      </c>
      <c r="F16142">
        <v>58.24</v>
      </c>
      <c r="G16142" t="s">
        <v>456</v>
      </c>
    </row>
    <row r="16143" spans="1:7" x14ac:dyDescent="0.35">
      <c r="A16143" s="46">
        <v>45460.1875</v>
      </c>
      <c r="B16143">
        <v>52</v>
      </c>
      <c r="C16143" t="s">
        <v>456</v>
      </c>
      <c r="E16143" s="46">
        <v>45826.1875</v>
      </c>
      <c r="F16143">
        <v>58.24</v>
      </c>
      <c r="G16143" t="s">
        <v>456</v>
      </c>
    </row>
    <row r="16144" spans="1:7" x14ac:dyDescent="0.35">
      <c r="A16144" s="46">
        <v>45460.197916666664</v>
      </c>
      <c r="B16144">
        <v>53.04</v>
      </c>
      <c r="C16144" t="s">
        <v>456</v>
      </c>
      <c r="E16144" s="46">
        <v>45826.197916666664</v>
      </c>
      <c r="F16144">
        <v>58.24</v>
      </c>
      <c r="G16144" t="s">
        <v>456</v>
      </c>
    </row>
    <row r="16145" spans="1:7" x14ac:dyDescent="0.35">
      <c r="A16145" s="46">
        <v>45460.208333333336</v>
      </c>
      <c r="B16145">
        <v>52</v>
      </c>
      <c r="C16145" t="s">
        <v>456</v>
      </c>
      <c r="E16145" s="46">
        <v>45826.208333333336</v>
      </c>
      <c r="F16145">
        <v>58.24</v>
      </c>
      <c r="G16145" t="s">
        <v>456</v>
      </c>
    </row>
    <row r="16146" spans="1:7" x14ac:dyDescent="0.35">
      <c r="A16146" s="46">
        <v>45460.21875</v>
      </c>
      <c r="B16146">
        <v>54.08</v>
      </c>
      <c r="C16146" t="s">
        <v>456</v>
      </c>
      <c r="E16146" s="46">
        <v>45826.21875</v>
      </c>
      <c r="F16146">
        <v>57.2</v>
      </c>
      <c r="G16146" t="s">
        <v>456</v>
      </c>
    </row>
    <row r="16147" spans="1:7" x14ac:dyDescent="0.35">
      <c r="A16147" s="46">
        <v>45460.229166666664</v>
      </c>
      <c r="B16147">
        <v>55.12</v>
      </c>
      <c r="C16147" t="s">
        <v>456</v>
      </c>
      <c r="E16147" s="46">
        <v>45826.229166666664</v>
      </c>
      <c r="F16147">
        <v>57.2</v>
      </c>
      <c r="G16147" t="s">
        <v>456</v>
      </c>
    </row>
    <row r="16148" spans="1:7" x14ac:dyDescent="0.35">
      <c r="A16148" s="46">
        <v>45460.239583333336</v>
      </c>
      <c r="B16148">
        <v>55.12</v>
      </c>
      <c r="C16148" t="s">
        <v>456</v>
      </c>
      <c r="E16148" s="46">
        <v>45826.239583333336</v>
      </c>
      <c r="F16148">
        <v>63.44</v>
      </c>
      <c r="G16148" t="s">
        <v>456</v>
      </c>
    </row>
    <row r="16149" spans="1:7" x14ac:dyDescent="0.35">
      <c r="A16149" s="46">
        <v>45460.25</v>
      </c>
      <c r="B16149">
        <v>59.28</v>
      </c>
      <c r="C16149" t="s">
        <v>456</v>
      </c>
      <c r="E16149" s="46">
        <v>45826.25</v>
      </c>
      <c r="F16149">
        <v>71.760000000000005</v>
      </c>
      <c r="G16149" t="s">
        <v>456</v>
      </c>
    </row>
    <row r="16150" spans="1:7" x14ac:dyDescent="0.35">
      <c r="A16150" s="46">
        <v>45460.260416666664</v>
      </c>
      <c r="B16150">
        <v>64.48</v>
      </c>
      <c r="C16150" t="s">
        <v>456</v>
      </c>
      <c r="E16150" s="46">
        <v>45826.260416666664</v>
      </c>
      <c r="F16150">
        <v>75.92</v>
      </c>
      <c r="G16150" t="s">
        <v>456</v>
      </c>
    </row>
    <row r="16151" spans="1:7" x14ac:dyDescent="0.35">
      <c r="A16151" s="46">
        <v>45460.270833333336</v>
      </c>
      <c r="B16151">
        <v>65.52</v>
      </c>
      <c r="C16151" t="s">
        <v>456</v>
      </c>
      <c r="E16151" s="46">
        <v>45826.270833333336</v>
      </c>
      <c r="F16151">
        <v>74.88</v>
      </c>
      <c r="G16151" t="s">
        <v>456</v>
      </c>
    </row>
    <row r="16152" spans="1:7" x14ac:dyDescent="0.35">
      <c r="A16152" s="46">
        <v>45460.28125</v>
      </c>
      <c r="B16152">
        <v>69.680000000000007</v>
      </c>
      <c r="C16152" t="s">
        <v>456</v>
      </c>
      <c r="E16152" s="46">
        <v>45826.28125</v>
      </c>
      <c r="F16152">
        <v>78</v>
      </c>
      <c r="G16152" t="s">
        <v>456</v>
      </c>
    </row>
    <row r="16153" spans="1:7" x14ac:dyDescent="0.35">
      <c r="A16153" s="46">
        <v>45460.291666666664</v>
      </c>
      <c r="B16153">
        <v>70.72</v>
      </c>
      <c r="C16153" t="s">
        <v>456</v>
      </c>
      <c r="E16153" s="46">
        <v>45826.291666666664</v>
      </c>
      <c r="F16153">
        <v>81.12</v>
      </c>
      <c r="G16153" t="s">
        <v>456</v>
      </c>
    </row>
    <row r="16154" spans="1:7" x14ac:dyDescent="0.35">
      <c r="A16154" s="46">
        <v>45460.302083333336</v>
      </c>
      <c r="B16154">
        <v>69.680000000000007</v>
      </c>
      <c r="C16154" t="s">
        <v>456</v>
      </c>
      <c r="E16154" s="46">
        <v>45826.302083333336</v>
      </c>
      <c r="F16154">
        <v>87.36</v>
      </c>
      <c r="G16154" t="s">
        <v>456</v>
      </c>
    </row>
    <row r="16155" spans="1:7" x14ac:dyDescent="0.35">
      <c r="A16155" s="46">
        <v>45460.3125</v>
      </c>
      <c r="B16155">
        <v>78</v>
      </c>
      <c r="C16155" t="s">
        <v>456</v>
      </c>
      <c r="E16155" s="46">
        <v>45826.3125</v>
      </c>
      <c r="F16155">
        <v>89.44</v>
      </c>
      <c r="G16155" t="s">
        <v>456</v>
      </c>
    </row>
    <row r="16156" spans="1:7" x14ac:dyDescent="0.35">
      <c r="A16156" s="46">
        <v>45460.322916666664</v>
      </c>
      <c r="B16156">
        <v>84.24</v>
      </c>
      <c r="C16156" t="s">
        <v>456</v>
      </c>
      <c r="E16156" s="46">
        <v>45826.322916666664</v>
      </c>
      <c r="F16156">
        <v>94.64</v>
      </c>
      <c r="G16156" t="s">
        <v>456</v>
      </c>
    </row>
    <row r="16157" spans="1:7" x14ac:dyDescent="0.35">
      <c r="A16157" s="46">
        <v>45460.333333333336</v>
      </c>
      <c r="B16157">
        <v>84.24</v>
      </c>
      <c r="C16157" t="s">
        <v>456</v>
      </c>
      <c r="E16157" s="46">
        <v>45826.333333333336</v>
      </c>
      <c r="F16157">
        <v>94.64</v>
      </c>
      <c r="G16157" t="s">
        <v>456</v>
      </c>
    </row>
    <row r="16158" spans="1:7" x14ac:dyDescent="0.35">
      <c r="A16158" s="46">
        <v>45460.34375</v>
      </c>
      <c r="B16158">
        <v>106.08</v>
      </c>
      <c r="C16158" t="s">
        <v>456</v>
      </c>
      <c r="E16158" s="46">
        <v>45826.34375</v>
      </c>
      <c r="F16158">
        <v>104</v>
      </c>
      <c r="G16158" t="s">
        <v>456</v>
      </c>
    </row>
    <row r="16159" spans="1:7" x14ac:dyDescent="0.35">
      <c r="A16159" s="46">
        <v>45460.354166666664</v>
      </c>
      <c r="B16159">
        <v>107.12</v>
      </c>
      <c r="C16159" t="s">
        <v>456</v>
      </c>
      <c r="E16159" s="46">
        <v>45826.354166666664</v>
      </c>
      <c r="F16159">
        <v>100.88</v>
      </c>
      <c r="G16159" t="s">
        <v>456</v>
      </c>
    </row>
    <row r="16160" spans="1:7" x14ac:dyDescent="0.35">
      <c r="A16160" s="46">
        <v>45460.364583333336</v>
      </c>
      <c r="B16160">
        <v>107.12</v>
      </c>
      <c r="C16160" t="s">
        <v>456</v>
      </c>
      <c r="E16160" s="46">
        <v>45826.364583333336</v>
      </c>
      <c r="F16160">
        <v>99.84</v>
      </c>
      <c r="G16160" t="s">
        <v>456</v>
      </c>
    </row>
    <row r="16161" spans="1:7" x14ac:dyDescent="0.35">
      <c r="A16161" s="46">
        <v>45460.375</v>
      </c>
      <c r="B16161">
        <v>106.08</v>
      </c>
      <c r="C16161" t="s">
        <v>456</v>
      </c>
      <c r="E16161" s="46">
        <v>45826.375</v>
      </c>
      <c r="F16161">
        <v>102.96</v>
      </c>
      <c r="G16161" t="s">
        <v>456</v>
      </c>
    </row>
    <row r="16162" spans="1:7" x14ac:dyDescent="0.35">
      <c r="A16162" s="46">
        <v>45460.385416666664</v>
      </c>
      <c r="B16162">
        <v>106.08</v>
      </c>
      <c r="C16162" t="s">
        <v>456</v>
      </c>
      <c r="E16162" s="46">
        <v>45826.385416666664</v>
      </c>
      <c r="F16162">
        <v>115.44</v>
      </c>
      <c r="G16162" t="s">
        <v>456</v>
      </c>
    </row>
    <row r="16163" spans="1:7" x14ac:dyDescent="0.35">
      <c r="A16163" s="46">
        <v>45460.395833333336</v>
      </c>
      <c r="B16163">
        <v>105.04</v>
      </c>
      <c r="C16163" t="s">
        <v>456</v>
      </c>
      <c r="E16163" s="46">
        <v>45826.395833333336</v>
      </c>
      <c r="F16163">
        <v>117.52</v>
      </c>
      <c r="G16163" t="s">
        <v>456</v>
      </c>
    </row>
    <row r="16164" spans="1:7" x14ac:dyDescent="0.35">
      <c r="A16164" s="46">
        <v>45460.40625</v>
      </c>
      <c r="B16164">
        <v>102.96</v>
      </c>
      <c r="C16164" t="s">
        <v>456</v>
      </c>
      <c r="E16164" s="46">
        <v>45826.40625</v>
      </c>
      <c r="F16164">
        <v>117.52</v>
      </c>
      <c r="G16164" t="s">
        <v>456</v>
      </c>
    </row>
    <row r="16165" spans="1:7" x14ac:dyDescent="0.35">
      <c r="A16165" s="46">
        <v>45460.416666666664</v>
      </c>
      <c r="B16165">
        <v>110.24</v>
      </c>
      <c r="C16165" t="s">
        <v>456</v>
      </c>
      <c r="E16165" s="46">
        <v>45826.416666666664</v>
      </c>
      <c r="F16165">
        <v>118.56</v>
      </c>
      <c r="G16165" t="s">
        <v>456</v>
      </c>
    </row>
    <row r="16166" spans="1:7" x14ac:dyDescent="0.35">
      <c r="A16166" s="46">
        <v>45460.427083333336</v>
      </c>
      <c r="B16166">
        <v>114.4</v>
      </c>
      <c r="C16166" t="s">
        <v>456</v>
      </c>
      <c r="E16166" s="46">
        <v>45826.427083333336</v>
      </c>
      <c r="F16166">
        <v>108.16</v>
      </c>
      <c r="G16166" t="s">
        <v>456</v>
      </c>
    </row>
    <row r="16167" spans="1:7" x14ac:dyDescent="0.35">
      <c r="A16167" s="46">
        <v>45460.4375</v>
      </c>
      <c r="B16167">
        <v>117.52</v>
      </c>
      <c r="C16167" t="s">
        <v>456</v>
      </c>
      <c r="E16167" s="46">
        <v>45826.4375</v>
      </c>
      <c r="F16167">
        <v>113.36</v>
      </c>
      <c r="G16167" t="s">
        <v>456</v>
      </c>
    </row>
    <row r="16168" spans="1:7" x14ac:dyDescent="0.35">
      <c r="A16168" s="46">
        <v>45460.447916666664</v>
      </c>
      <c r="B16168">
        <v>116.48</v>
      </c>
      <c r="C16168" t="s">
        <v>456</v>
      </c>
      <c r="E16168" s="46">
        <v>45826.447916666664</v>
      </c>
      <c r="F16168">
        <v>116.48</v>
      </c>
      <c r="G16168" t="s">
        <v>456</v>
      </c>
    </row>
    <row r="16169" spans="1:7" x14ac:dyDescent="0.35">
      <c r="A16169" s="46">
        <v>45460.458333333336</v>
      </c>
      <c r="B16169">
        <v>115.44</v>
      </c>
      <c r="C16169" t="s">
        <v>456</v>
      </c>
      <c r="E16169" s="46">
        <v>45826.458333333336</v>
      </c>
      <c r="F16169">
        <v>118.56</v>
      </c>
      <c r="G16169" t="s">
        <v>456</v>
      </c>
    </row>
    <row r="16170" spans="1:7" x14ac:dyDescent="0.35">
      <c r="A16170" s="46">
        <v>45460.46875</v>
      </c>
      <c r="B16170">
        <v>115.44</v>
      </c>
      <c r="C16170" t="s">
        <v>456</v>
      </c>
      <c r="E16170" s="46">
        <v>45826.46875</v>
      </c>
      <c r="F16170">
        <v>114.4</v>
      </c>
      <c r="G16170" t="s">
        <v>456</v>
      </c>
    </row>
    <row r="16171" spans="1:7" x14ac:dyDescent="0.35">
      <c r="A16171" s="46">
        <v>45460.479166666664</v>
      </c>
      <c r="B16171">
        <v>115.44</v>
      </c>
      <c r="C16171" t="s">
        <v>456</v>
      </c>
      <c r="E16171" s="46">
        <v>45826.479166666664</v>
      </c>
      <c r="F16171">
        <v>111.28</v>
      </c>
      <c r="G16171" t="s">
        <v>456</v>
      </c>
    </row>
    <row r="16172" spans="1:7" x14ac:dyDescent="0.35">
      <c r="A16172" s="46">
        <v>45460.489583333336</v>
      </c>
      <c r="B16172">
        <v>118.56</v>
      </c>
      <c r="C16172" t="s">
        <v>456</v>
      </c>
      <c r="E16172" s="46">
        <v>45826.489583333336</v>
      </c>
      <c r="F16172">
        <v>111.28</v>
      </c>
      <c r="G16172" t="s">
        <v>456</v>
      </c>
    </row>
    <row r="16173" spans="1:7" x14ac:dyDescent="0.35">
      <c r="A16173" s="46">
        <v>45460.5</v>
      </c>
      <c r="B16173">
        <v>117.52</v>
      </c>
      <c r="C16173" t="s">
        <v>456</v>
      </c>
      <c r="E16173" s="46">
        <v>45826.5</v>
      </c>
      <c r="F16173">
        <v>116.48</v>
      </c>
      <c r="G16173" t="s">
        <v>456</v>
      </c>
    </row>
    <row r="16174" spans="1:7" x14ac:dyDescent="0.35">
      <c r="A16174" s="46">
        <v>45460.510416666664</v>
      </c>
      <c r="B16174">
        <v>117.52</v>
      </c>
      <c r="C16174" t="s">
        <v>456</v>
      </c>
      <c r="E16174" s="46">
        <v>45826.510416666664</v>
      </c>
      <c r="F16174">
        <v>113.36</v>
      </c>
      <c r="G16174" t="s">
        <v>456</v>
      </c>
    </row>
    <row r="16175" spans="1:7" x14ac:dyDescent="0.35">
      <c r="A16175" s="46">
        <v>45460.520833333336</v>
      </c>
      <c r="B16175">
        <v>117.52</v>
      </c>
      <c r="C16175" t="s">
        <v>456</v>
      </c>
      <c r="E16175" s="46">
        <v>45826.520833333336</v>
      </c>
      <c r="F16175">
        <v>109.2</v>
      </c>
      <c r="G16175" t="s">
        <v>456</v>
      </c>
    </row>
    <row r="16176" spans="1:7" x14ac:dyDescent="0.35">
      <c r="A16176" s="46">
        <v>45460.53125</v>
      </c>
      <c r="B16176">
        <v>115.44</v>
      </c>
      <c r="C16176" t="s">
        <v>456</v>
      </c>
      <c r="E16176" s="46">
        <v>45826.53125</v>
      </c>
      <c r="F16176">
        <v>113.36</v>
      </c>
      <c r="G16176" t="s">
        <v>456</v>
      </c>
    </row>
    <row r="16177" spans="1:7" x14ac:dyDescent="0.35">
      <c r="A16177" s="46">
        <v>45460.541666666664</v>
      </c>
      <c r="B16177">
        <v>116.48</v>
      </c>
      <c r="C16177" t="s">
        <v>456</v>
      </c>
      <c r="E16177" s="46">
        <v>45826.541666666664</v>
      </c>
      <c r="F16177">
        <v>107.12</v>
      </c>
      <c r="G16177" t="s">
        <v>456</v>
      </c>
    </row>
    <row r="16178" spans="1:7" x14ac:dyDescent="0.35">
      <c r="A16178" s="46">
        <v>45460.552083333336</v>
      </c>
      <c r="B16178">
        <v>109.2</v>
      </c>
      <c r="C16178" t="s">
        <v>456</v>
      </c>
      <c r="E16178" s="46">
        <v>45826.552083333336</v>
      </c>
      <c r="F16178">
        <v>153.91999999999999</v>
      </c>
      <c r="G16178" t="s">
        <v>456</v>
      </c>
    </row>
    <row r="16179" spans="1:7" x14ac:dyDescent="0.35">
      <c r="A16179" s="46">
        <v>45460.5625</v>
      </c>
      <c r="B16179">
        <v>111.28</v>
      </c>
      <c r="C16179" t="s">
        <v>456</v>
      </c>
      <c r="E16179" s="46">
        <v>45826.5625</v>
      </c>
      <c r="F16179">
        <v>150.80000000000001</v>
      </c>
      <c r="G16179" t="s">
        <v>456</v>
      </c>
    </row>
    <row r="16180" spans="1:7" x14ac:dyDescent="0.35">
      <c r="A16180" s="46">
        <v>45460.572916666664</v>
      </c>
      <c r="B16180">
        <v>113.36</v>
      </c>
      <c r="C16180" t="s">
        <v>456</v>
      </c>
      <c r="E16180" s="46">
        <v>45826.572916666664</v>
      </c>
      <c r="F16180">
        <v>130</v>
      </c>
      <c r="G16180" t="s">
        <v>456</v>
      </c>
    </row>
    <row r="16181" spans="1:7" x14ac:dyDescent="0.35">
      <c r="A16181" s="46">
        <v>45460.583333333336</v>
      </c>
      <c r="B16181">
        <v>112.32</v>
      </c>
      <c r="C16181" t="s">
        <v>456</v>
      </c>
      <c r="E16181" s="46">
        <v>45826.583333333336</v>
      </c>
      <c r="F16181">
        <v>132.08000000000001</v>
      </c>
      <c r="G16181" t="s">
        <v>456</v>
      </c>
    </row>
    <row r="16182" spans="1:7" x14ac:dyDescent="0.35">
      <c r="A16182" s="46">
        <v>45460.59375</v>
      </c>
      <c r="B16182">
        <v>122.72</v>
      </c>
      <c r="C16182" t="s">
        <v>456</v>
      </c>
      <c r="E16182" s="46">
        <v>45826.59375</v>
      </c>
      <c r="F16182">
        <v>123.76</v>
      </c>
      <c r="G16182" t="s">
        <v>456</v>
      </c>
    </row>
    <row r="16183" spans="1:7" x14ac:dyDescent="0.35">
      <c r="A16183" s="46">
        <v>45460.604166666664</v>
      </c>
      <c r="B16183">
        <v>120.64</v>
      </c>
      <c r="C16183" t="s">
        <v>456</v>
      </c>
      <c r="E16183" s="46">
        <v>45826.604166666664</v>
      </c>
      <c r="F16183">
        <v>121.68</v>
      </c>
      <c r="G16183" t="s">
        <v>456</v>
      </c>
    </row>
    <row r="16184" spans="1:7" x14ac:dyDescent="0.35">
      <c r="A16184" s="46">
        <v>45460.614583333336</v>
      </c>
      <c r="B16184">
        <v>120.64</v>
      </c>
      <c r="C16184" t="s">
        <v>456</v>
      </c>
      <c r="E16184" s="46">
        <v>45826.614583333336</v>
      </c>
      <c r="F16184">
        <v>116.48</v>
      </c>
      <c r="G16184" t="s">
        <v>456</v>
      </c>
    </row>
    <row r="16185" spans="1:7" x14ac:dyDescent="0.35">
      <c r="A16185" s="46">
        <v>45460.625</v>
      </c>
      <c r="B16185">
        <v>120.64</v>
      </c>
      <c r="C16185" t="s">
        <v>456</v>
      </c>
      <c r="E16185" s="46">
        <v>45826.625</v>
      </c>
      <c r="F16185">
        <v>123.76</v>
      </c>
      <c r="G16185" t="s">
        <v>456</v>
      </c>
    </row>
    <row r="16186" spans="1:7" x14ac:dyDescent="0.35">
      <c r="A16186" s="46">
        <v>45460.635416666664</v>
      </c>
      <c r="B16186">
        <v>127.92</v>
      </c>
      <c r="C16186" t="s">
        <v>456</v>
      </c>
      <c r="E16186" s="46">
        <v>45826.635416666664</v>
      </c>
      <c r="F16186">
        <v>142.47999999999999</v>
      </c>
      <c r="G16186" t="s">
        <v>456</v>
      </c>
    </row>
    <row r="16187" spans="1:7" x14ac:dyDescent="0.35">
      <c r="A16187" s="46">
        <v>45460.645833333336</v>
      </c>
      <c r="B16187">
        <v>132.08000000000001</v>
      </c>
      <c r="C16187" t="s">
        <v>456</v>
      </c>
      <c r="E16187" s="46">
        <v>45826.645833333336</v>
      </c>
      <c r="F16187">
        <v>140.4</v>
      </c>
      <c r="G16187" t="s">
        <v>456</v>
      </c>
    </row>
    <row r="16188" spans="1:7" x14ac:dyDescent="0.35">
      <c r="A16188" s="46">
        <v>45460.65625</v>
      </c>
      <c r="B16188">
        <v>137.28</v>
      </c>
      <c r="C16188" t="s">
        <v>456</v>
      </c>
      <c r="E16188" s="46">
        <v>45826.65625</v>
      </c>
      <c r="F16188">
        <v>139.36000000000001</v>
      </c>
      <c r="G16188" t="s">
        <v>456</v>
      </c>
    </row>
    <row r="16189" spans="1:7" x14ac:dyDescent="0.35">
      <c r="A16189" s="46">
        <v>45460.666666666664</v>
      </c>
      <c r="B16189">
        <v>141.44</v>
      </c>
      <c r="C16189" t="s">
        <v>456</v>
      </c>
      <c r="E16189" s="46">
        <v>45826.666666666664</v>
      </c>
      <c r="F16189">
        <v>145.6</v>
      </c>
      <c r="G16189" t="s">
        <v>456</v>
      </c>
    </row>
    <row r="16190" spans="1:7" x14ac:dyDescent="0.35">
      <c r="A16190" s="46">
        <v>45460.677083333336</v>
      </c>
      <c r="B16190">
        <v>135.19999999999999</v>
      </c>
      <c r="C16190" t="s">
        <v>456</v>
      </c>
      <c r="E16190" s="46">
        <v>45826.677083333336</v>
      </c>
      <c r="F16190">
        <v>137.28</v>
      </c>
      <c r="G16190" t="s">
        <v>456</v>
      </c>
    </row>
    <row r="16191" spans="1:7" x14ac:dyDescent="0.35">
      <c r="A16191" s="46">
        <v>45460.6875</v>
      </c>
      <c r="B16191">
        <v>145.6</v>
      </c>
      <c r="C16191" t="s">
        <v>456</v>
      </c>
      <c r="E16191" s="46">
        <v>45826.6875</v>
      </c>
      <c r="F16191">
        <v>151.84</v>
      </c>
      <c r="G16191" t="s">
        <v>456</v>
      </c>
    </row>
    <row r="16192" spans="1:7" x14ac:dyDescent="0.35">
      <c r="A16192" s="46">
        <v>45460.697916666664</v>
      </c>
      <c r="B16192">
        <v>147.68</v>
      </c>
      <c r="C16192" t="s">
        <v>456</v>
      </c>
      <c r="E16192" s="46">
        <v>45826.697916666664</v>
      </c>
      <c r="F16192">
        <v>149.76</v>
      </c>
      <c r="G16192" t="s">
        <v>456</v>
      </c>
    </row>
    <row r="16193" spans="1:7" x14ac:dyDescent="0.35">
      <c r="A16193" s="46">
        <v>45460.708333333336</v>
      </c>
      <c r="B16193">
        <v>143.52000000000001</v>
      </c>
      <c r="C16193" t="s">
        <v>456</v>
      </c>
      <c r="E16193" s="46">
        <v>45826.708333333336</v>
      </c>
      <c r="F16193">
        <v>150.80000000000001</v>
      </c>
      <c r="G16193" t="s">
        <v>456</v>
      </c>
    </row>
    <row r="16194" spans="1:7" x14ac:dyDescent="0.35">
      <c r="A16194" s="46">
        <v>45460.71875</v>
      </c>
      <c r="B16194">
        <v>149.76</v>
      </c>
      <c r="C16194" t="s">
        <v>456</v>
      </c>
      <c r="E16194" s="46">
        <v>45826.71875</v>
      </c>
      <c r="F16194">
        <v>141.44</v>
      </c>
      <c r="G16194" t="s">
        <v>456</v>
      </c>
    </row>
    <row r="16195" spans="1:7" x14ac:dyDescent="0.35">
      <c r="A16195" s="46">
        <v>45460.729166666664</v>
      </c>
      <c r="B16195">
        <v>149.76</v>
      </c>
      <c r="C16195" t="s">
        <v>456</v>
      </c>
      <c r="E16195" s="46">
        <v>45826.729166666664</v>
      </c>
      <c r="F16195">
        <v>140.4</v>
      </c>
      <c r="G16195" t="s">
        <v>456</v>
      </c>
    </row>
    <row r="16196" spans="1:7" x14ac:dyDescent="0.35">
      <c r="A16196" s="46">
        <v>45460.739583333336</v>
      </c>
      <c r="B16196">
        <v>145.6</v>
      </c>
      <c r="C16196" t="s">
        <v>456</v>
      </c>
      <c r="E16196" s="46">
        <v>45826.739583333336</v>
      </c>
      <c r="F16196">
        <v>148.72</v>
      </c>
      <c r="G16196" t="s">
        <v>456</v>
      </c>
    </row>
    <row r="16197" spans="1:7" x14ac:dyDescent="0.35">
      <c r="A16197" s="46">
        <v>45460.75</v>
      </c>
      <c r="B16197">
        <v>151.84</v>
      </c>
      <c r="C16197" t="s">
        <v>456</v>
      </c>
      <c r="E16197" s="46">
        <v>45826.75</v>
      </c>
      <c r="F16197">
        <v>148.72</v>
      </c>
      <c r="G16197" t="s">
        <v>456</v>
      </c>
    </row>
    <row r="16198" spans="1:7" x14ac:dyDescent="0.35">
      <c r="A16198" s="46">
        <v>45460.760416666664</v>
      </c>
      <c r="B16198">
        <v>154.96</v>
      </c>
      <c r="C16198" t="s">
        <v>456</v>
      </c>
      <c r="E16198" s="46">
        <v>45826.760416666664</v>
      </c>
      <c r="F16198">
        <v>147.68</v>
      </c>
      <c r="G16198" t="s">
        <v>456</v>
      </c>
    </row>
    <row r="16199" spans="1:7" x14ac:dyDescent="0.35">
      <c r="A16199" s="46">
        <v>45460.770833333336</v>
      </c>
      <c r="B16199">
        <v>151.84</v>
      </c>
      <c r="C16199" t="s">
        <v>456</v>
      </c>
      <c r="E16199" s="46">
        <v>45826.770833333336</v>
      </c>
      <c r="F16199">
        <v>144.56</v>
      </c>
      <c r="G16199" t="s">
        <v>456</v>
      </c>
    </row>
    <row r="16200" spans="1:7" x14ac:dyDescent="0.35">
      <c r="A16200" s="46">
        <v>45460.78125</v>
      </c>
      <c r="B16200">
        <v>144.56</v>
      </c>
      <c r="C16200" t="s">
        <v>456</v>
      </c>
      <c r="E16200" s="46">
        <v>45826.78125</v>
      </c>
      <c r="F16200">
        <v>149.76</v>
      </c>
      <c r="G16200" t="s">
        <v>456</v>
      </c>
    </row>
    <row r="16201" spans="1:7" x14ac:dyDescent="0.35">
      <c r="A16201" s="46">
        <v>45460.791666666664</v>
      </c>
      <c r="B16201">
        <v>141.44</v>
      </c>
      <c r="C16201" t="s">
        <v>456</v>
      </c>
      <c r="E16201" s="46">
        <v>45826.791666666664</v>
      </c>
      <c r="F16201">
        <v>143.52000000000001</v>
      </c>
      <c r="G16201" t="s">
        <v>456</v>
      </c>
    </row>
    <row r="16202" spans="1:7" x14ac:dyDescent="0.35">
      <c r="A16202" s="46">
        <v>45460.802083333336</v>
      </c>
      <c r="B16202">
        <v>136.24</v>
      </c>
      <c r="C16202" t="s">
        <v>456</v>
      </c>
      <c r="E16202" s="46">
        <v>45826.802083333336</v>
      </c>
      <c r="F16202">
        <v>156</v>
      </c>
      <c r="G16202" t="s">
        <v>456</v>
      </c>
    </row>
    <row r="16203" spans="1:7" x14ac:dyDescent="0.35">
      <c r="A16203" s="46">
        <v>45460.8125</v>
      </c>
      <c r="B16203">
        <v>139.36000000000001</v>
      </c>
      <c r="C16203" t="s">
        <v>456</v>
      </c>
      <c r="E16203" s="46">
        <v>45826.8125</v>
      </c>
      <c r="F16203">
        <v>159.12</v>
      </c>
      <c r="G16203" t="s">
        <v>456</v>
      </c>
    </row>
    <row r="16204" spans="1:7" x14ac:dyDescent="0.35">
      <c r="A16204" s="46">
        <v>45460.822916666664</v>
      </c>
      <c r="B16204">
        <v>138.32</v>
      </c>
      <c r="C16204" t="s">
        <v>456</v>
      </c>
      <c r="E16204" s="46">
        <v>45826.822916666664</v>
      </c>
      <c r="F16204">
        <v>141.44</v>
      </c>
      <c r="G16204" t="s">
        <v>456</v>
      </c>
    </row>
    <row r="16205" spans="1:7" x14ac:dyDescent="0.35">
      <c r="A16205" s="46">
        <v>45460.833333333336</v>
      </c>
      <c r="B16205">
        <v>143.52000000000001</v>
      </c>
      <c r="C16205" t="s">
        <v>456</v>
      </c>
      <c r="E16205" s="46">
        <v>45826.833333333336</v>
      </c>
      <c r="F16205">
        <v>137.28</v>
      </c>
      <c r="G16205" t="s">
        <v>456</v>
      </c>
    </row>
    <row r="16206" spans="1:7" x14ac:dyDescent="0.35">
      <c r="A16206" s="46">
        <v>45460.84375</v>
      </c>
      <c r="B16206">
        <v>139.36000000000001</v>
      </c>
      <c r="C16206" t="s">
        <v>456</v>
      </c>
      <c r="E16206" s="46">
        <v>45826.84375</v>
      </c>
      <c r="F16206">
        <v>137.28</v>
      </c>
      <c r="G16206" t="s">
        <v>456</v>
      </c>
    </row>
    <row r="16207" spans="1:7" x14ac:dyDescent="0.35">
      <c r="A16207" s="46">
        <v>45460.854166666664</v>
      </c>
      <c r="B16207">
        <v>117.52</v>
      </c>
      <c r="C16207" t="s">
        <v>456</v>
      </c>
      <c r="E16207" s="46">
        <v>45826.854166666664</v>
      </c>
      <c r="F16207">
        <v>125.84</v>
      </c>
      <c r="G16207" t="s">
        <v>456</v>
      </c>
    </row>
    <row r="16208" spans="1:7" x14ac:dyDescent="0.35">
      <c r="A16208" s="46">
        <v>45460.864583333336</v>
      </c>
      <c r="B16208">
        <v>97.76</v>
      </c>
      <c r="C16208" t="s">
        <v>456</v>
      </c>
      <c r="E16208" s="46">
        <v>45826.864583333336</v>
      </c>
      <c r="F16208">
        <v>106.08</v>
      </c>
      <c r="G16208" t="s">
        <v>456</v>
      </c>
    </row>
    <row r="16209" spans="1:7" x14ac:dyDescent="0.35">
      <c r="A16209" s="46">
        <v>45460.875</v>
      </c>
      <c r="B16209">
        <v>92.56</v>
      </c>
      <c r="C16209" t="s">
        <v>456</v>
      </c>
      <c r="E16209" s="46">
        <v>45826.875</v>
      </c>
      <c r="F16209">
        <v>108.16</v>
      </c>
      <c r="G16209" t="s">
        <v>456</v>
      </c>
    </row>
    <row r="16210" spans="1:7" x14ac:dyDescent="0.35">
      <c r="A16210" s="46">
        <v>45460.885416666664</v>
      </c>
      <c r="B16210">
        <v>92.56</v>
      </c>
      <c r="C16210" t="s">
        <v>456</v>
      </c>
      <c r="E16210" s="46">
        <v>45826.885416666664</v>
      </c>
      <c r="F16210">
        <v>83.2</v>
      </c>
      <c r="G16210" t="s">
        <v>456</v>
      </c>
    </row>
    <row r="16211" spans="1:7" x14ac:dyDescent="0.35">
      <c r="A16211" s="46">
        <v>45460.895833333336</v>
      </c>
      <c r="B16211">
        <v>84.24</v>
      </c>
      <c r="C16211" t="s">
        <v>456</v>
      </c>
      <c r="E16211" s="46">
        <v>45826.895833333336</v>
      </c>
      <c r="F16211">
        <v>85.28</v>
      </c>
      <c r="G16211" t="s">
        <v>456</v>
      </c>
    </row>
    <row r="16212" spans="1:7" x14ac:dyDescent="0.35">
      <c r="A16212" s="46">
        <v>45460.90625</v>
      </c>
      <c r="B16212">
        <v>76.959999999999994</v>
      </c>
      <c r="C16212" t="s">
        <v>456</v>
      </c>
      <c r="E16212" s="46">
        <v>45826.90625</v>
      </c>
      <c r="F16212">
        <v>85.28</v>
      </c>
      <c r="G16212" t="s">
        <v>456</v>
      </c>
    </row>
    <row r="16213" spans="1:7" x14ac:dyDescent="0.35">
      <c r="A16213" s="46">
        <v>45460.916666666664</v>
      </c>
      <c r="B16213">
        <v>74.88</v>
      </c>
      <c r="C16213" t="s">
        <v>456</v>
      </c>
      <c r="E16213" s="46">
        <v>45826.916666666664</v>
      </c>
      <c r="F16213">
        <v>71.760000000000005</v>
      </c>
      <c r="G16213" t="s">
        <v>456</v>
      </c>
    </row>
    <row r="16214" spans="1:7" x14ac:dyDescent="0.35">
      <c r="A16214" s="46">
        <v>45460.927083333336</v>
      </c>
      <c r="B16214">
        <v>72.8</v>
      </c>
      <c r="C16214" t="s">
        <v>456</v>
      </c>
      <c r="E16214" s="46">
        <v>45826.927083333336</v>
      </c>
      <c r="F16214">
        <v>69.680000000000007</v>
      </c>
      <c r="G16214" t="s">
        <v>456</v>
      </c>
    </row>
    <row r="16215" spans="1:7" x14ac:dyDescent="0.35">
      <c r="A16215" s="46">
        <v>45460.9375</v>
      </c>
      <c r="B16215">
        <v>71.760000000000005</v>
      </c>
      <c r="C16215" t="s">
        <v>456</v>
      </c>
      <c r="E16215" s="46">
        <v>45826.9375</v>
      </c>
      <c r="F16215">
        <v>69.680000000000007</v>
      </c>
      <c r="G16215" t="s">
        <v>456</v>
      </c>
    </row>
    <row r="16216" spans="1:7" x14ac:dyDescent="0.35">
      <c r="A16216" s="46">
        <v>45460.947916666664</v>
      </c>
      <c r="B16216">
        <v>69.680000000000007</v>
      </c>
      <c r="C16216" t="s">
        <v>456</v>
      </c>
      <c r="E16216" s="46">
        <v>45826.947916666664</v>
      </c>
      <c r="F16216">
        <v>70.72</v>
      </c>
      <c r="G16216" t="s">
        <v>456</v>
      </c>
    </row>
    <row r="16217" spans="1:7" x14ac:dyDescent="0.35">
      <c r="A16217" s="46">
        <v>45460.958333333336</v>
      </c>
      <c r="B16217">
        <v>68.64</v>
      </c>
      <c r="C16217" t="s">
        <v>456</v>
      </c>
      <c r="E16217" s="46">
        <v>45826.958333333336</v>
      </c>
      <c r="F16217">
        <v>69.680000000000007</v>
      </c>
      <c r="G16217" t="s">
        <v>456</v>
      </c>
    </row>
    <row r="16218" spans="1:7" x14ac:dyDescent="0.35">
      <c r="A16218" s="46">
        <v>45460.96875</v>
      </c>
      <c r="B16218">
        <v>67.599999999999994</v>
      </c>
      <c r="C16218" t="s">
        <v>456</v>
      </c>
      <c r="E16218" s="46">
        <v>45826.96875</v>
      </c>
      <c r="F16218">
        <v>69.680000000000007</v>
      </c>
      <c r="G16218" t="s">
        <v>456</v>
      </c>
    </row>
    <row r="16219" spans="1:7" x14ac:dyDescent="0.35">
      <c r="A16219" s="46">
        <v>45460.979166666664</v>
      </c>
      <c r="B16219">
        <v>67.599999999999994</v>
      </c>
      <c r="C16219" t="s">
        <v>456</v>
      </c>
      <c r="E16219" s="46">
        <v>45826.979166666664</v>
      </c>
      <c r="F16219">
        <v>69.680000000000007</v>
      </c>
      <c r="G16219" t="s">
        <v>456</v>
      </c>
    </row>
    <row r="16220" spans="1:7" x14ac:dyDescent="0.35">
      <c r="A16220" s="46">
        <v>45460.989583333336</v>
      </c>
      <c r="B16220">
        <v>67.599999999999994</v>
      </c>
      <c r="C16220" t="s">
        <v>456</v>
      </c>
      <c r="E16220" s="46">
        <v>45826.989583333336</v>
      </c>
      <c r="F16220">
        <v>70.72</v>
      </c>
      <c r="G16220" t="s">
        <v>456</v>
      </c>
    </row>
    <row r="16221" spans="1:7" x14ac:dyDescent="0.35">
      <c r="A16221" s="46">
        <v>45461</v>
      </c>
      <c r="B16221">
        <v>67.599999999999994</v>
      </c>
      <c r="C16221" t="s">
        <v>456</v>
      </c>
      <c r="E16221" s="46">
        <v>45827</v>
      </c>
      <c r="F16221">
        <v>68.64</v>
      </c>
      <c r="G16221" t="s">
        <v>456</v>
      </c>
    </row>
    <row r="16222" spans="1:7" x14ac:dyDescent="0.35">
      <c r="A16222" s="46">
        <v>45461.010416666664</v>
      </c>
      <c r="B16222">
        <v>68.64</v>
      </c>
      <c r="C16222" t="s">
        <v>456</v>
      </c>
      <c r="E16222" s="46">
        <v>45827.010416666664</v>
      </c>
      <c r="F16222">
        <v>71.760000000000005</v>
      </c>
      <c r="G16222" t="s">
        <v>456</v>
      </c>
    </row>
    <row r="16223" spans="1:7" x14ac:dyDescent="0.35">
      <c r="A16223" s="46">
        <v>45461.020833333336</v>
      </c>
      <c r="B16223">
        <v>66.56</v>
      </c>
      <c r="C16223" t="s">
        <v>456</v>
      </c>
      <c r="E16223" s="46">
        <v>45827.020833333336</v>
      </c>
      <c r="F16223">
        <v>70.72</v>
      </c>
      <c r="G16223" t="s">
        <v>456</v>
      </c>
    </row>
    <row r="16224" spans="1:7" x14ac:dyDescent="0.35">
      <c r="A16224" s="46">
        <v>45461.03125</v>
      </c>
      <c r="B16224">
        <v>67.599999999999994</v>
      </c>
      <c r="C16224" t="s">
        <v>456</v>
      </c>
      <c r="E16224" s="46">
        <v>45827.03125</v>
      </c>
      <c r="F16224">
        <v>70.72</v>
      </c>
      <c r="G16224" t="s">
        <v>456</v>
      </c>
    </row>
    <row r="16225" spans="1:7" x14ac:dyDescent="0.35">
      <c r="A16225" s="46">
        <v>45461.041666666664</v>
      </c>
      <c r="B16225">
        <v>67.599999999999994</v>
      </c>
      <c r="C16225" t="s">
        <v>456</v>
      </c>
      <c r="E16225" s="46">
        <v>45827.041666666664</v>
      </c>
      <c r="F16225">
        <v>69.680000000000007</v>
      </c>
      <c r="G16225" t="s">
        <v>456</v>
      </c>
    </row>
    <row r="16226" spans="1:7" x14ac:dyDescent="0.35">
      <c r="A16226" s="46">
        <v>45461.052083333336</v>
      </c>
      <c r="B16226">
        <v>67.599999999999994</v>
      </c>
      <c r="C16226" t="s">
        <v>456</v>
      </c>
      <c r="E16226" s="46">
        <v>45827.052083333336</v>
      </c>
      <c r="F16226">
        <v>70.72</v>
      </c>
      <c r="G16226" t="s">
        <v>456</v>
      </c>
    </row>
    <row r="16227" spans="1:7" x14ac:dyDescent="0.35">
      <c r="A16227" s="46">
        <v>45461.0625</v>
      </c>
      <c r="B16227">
        <v>74.88</v>
      </c>
      <c r="C16227" t="s">
        <v>456</v>
      </c>
      <c r="E16227" s="46">
        <v>45827.0625</v>
      </c>
      <c r="F16227">
        <v>70.72</v>
      </c>
      <c r="G16227" t="s">
        <v>456</v>
      </c>
    </row>
    <row r="16228" spans="1:7" x14ac:dyDescent="0.35">
      <c r="A16228" s="46">
        <v>45461.072916666664</v>
      </c>
      <c r="B16228">
        <v>76.959999999999994</v>
      </c>
      <c r="C16228" t="s">
        <v>456</v>
      </c>
      <c r="E16228" s="46">
        <v>45827.072916666664</v>
      </c>
      <c r="F16228">
        <v>70.72</v>
      </c>
      <c r="G16228" t="s">
        <v>456</v>
      </c>
    </row>
    <row r="16229" spans="1:7" x14ac:dyDescent="0.35">
      <c r="A16229" s="46">
        <v>45461.083333333336</v>
      </c>
      <c r="B16229">
        <v>75.92</v>
      </c>
      <c r="C16229" t="s">
        <v>456</v>
      </c>
      <c r="E16229" s="46">
        <v>45827.083333333336</v>
      </c>
      <c r="F16229">
        <v>70.72</v>
      </c>
      <c r="G16229" t="s">
        <v>456</v>
      </c>
    </row>
    <row r="16230" spans="1:7" x14ac:dyDescent="0.35">
      <c r="A16230" s="46">
        <v>45461.09375</v>
      </c>
      <c r="B16230">
        <v>76.959999999999994</v>
      </c>
      <c r="C16230" t="s">
        <v>456</v>
      </c>
      <c r="E16230" s="46">
        <v>45827.09375</v>
      </c>
      <c r="F16230">
        <v>70.72</v>
      </c>
      <c r="G16230" t="s">
        <v>456</v>
      </c>
    </row>
    <row r="16231" spans="1:7" x14ac:dyDescent="0.35">
      <c r="A16231" s="46">
        <v>45461.104166666664</v>
      </c>
      <c r="B16231">
        <v>78</v>
      </c>
      <c r="C16231" t="s">
        <v>456</v>
      </c>
      <c r="E16231" s="46">
        <v>45827.104166666664</v>
      </c>
      <c r="F16231">
        <v>70.72</v>
      </c>
      <c r="G16231" t="s">
        <v>456</v>
      </c>
    </row>
    <row r="16232" spans="1:7" x14ac:dyDescent="0.35">
      <c r="A16232" s="46">
        <v>45461.114583333336</v>
      </c>
      <c r="B16232">
        <v>75.92</v>
      </c>
      <c r="C16232" t="s">
        <v>456</v>
      </c>
      <c r="E16232" s="46">
        <v>45827.114583333336</v>
      </c>
      <c r="F16232">
        <v>71.760000000000005</v>
      </c>
      <c r="G16232" t="s">
        <v>456</v>
      </c>
    </row>
    <row r="16233" spans="1:7" x14ac:dyDescent="0.35">
      <c r="A16233" s="46">
        <v>45461.125</v>
      </c>
      <c r="B16233">
        <v>76.959999999999994</v>
      </c>
      <c r="C16233" t="s">
        <v>456</v>
      </c>
      <c r="E16233" s="46">
        <v>45827.125</v>
      </c>
      <c r="F16233">
        <v>70.72</v>
      </c>
      <c r="G16233" t="s">
        <v>456</v>
      </c>
    </row>
    <row r="16234" spans="1:7" x14ac:dyDescent="0.35">
      <c r="A16234" s="46">
        <v>45461.135416666664</v>
      </c>
      <c r="B16234">
        <v>78</v>
      </c>
      <c r="C16234" t="s">
        <v>456</v>
      </c>
      <c r="E16234" s="46">
        <v>45827.135416666664</v>
      </c>
      <c r="F16234">
        <v>70.72</v>
      </c>
      <c r="G16234" t="s">
        <v>456</v>
      </c>
    </row>
    <row r="16235" spans="1:7" x14ac:dyDescent="0.35">
      <c r="A16235" s="46">
        <v>45461.145833333336</v>
      </c>
      <c r="B16235">
        <v>76.959999999999994</v>
      </c>
      <c r="C16235" t="s">
        <v>456</v>
      </c>
      <c r="E16235" s="46">
        <v>45827.145833333336</v>
      </c>
      <c r="F16235">
        <v>71.760000000000005</v>
      </c>
      <c r="G16235" t="s">
        <v>456</v>
      </c>
    </row>
    <row r="16236" spans="1:7" x14ac:dyDescent="0.35">
      <c r="A16236" s="46">
        <v>45461.15625</v>
      </c>
      <c r="B16236">
        <v>76.959999999999994</v>
      </c>
      <c r="C16236" t="s">
        <v>456</v>
      </c>
      <c r="E16236" s="46">
        <v>45827.15625</v>
      </c>
      <c r="F16236">
        <v>70.72</v>
      </c>
      <c r="G16236" t="s">
        <v>456</v>
      </c>
    </row>
    <row r="16237" spans="1:7" x14ac:dyDescent="0.35">
      <c r="A16237" s="46">
        <v>45461.166666666664</v>
      </c>
      <c r="B16237">
        <v>71.760000000000005</v>
      </c>
      <c r="C16237" t="s">
        <v>456</v>
      </c>
      <c r="E16237" s="46">
        <v>45827.166666666664</v>
      </c>
      <c r="F16237">
        <v>69.680000000000007</v>
      </c>
      <c r="G16237" t="s">
        <v>456</v>
      </c>
    </row>
    <row r="16238" spans="1:7" x14ac:dyDescent="0.35">
      <c r="A16238" s="46">
        <v>45461.177083333336</v>
      </c>
      <c r="B16238">
        <v>68.64</v>
      </c>
      <c r="C16238" t="s">
        <v>456</v>
      </c>
      <c r="E16238" s="46">
        <v>45827.177083333336</v>
      </c>
      <c r="F16238">
        <v>70.72</v>
      </c>
      <c r="G16238" t="s">
        <v>456</v>
      </c>
    </row>
    <row r="16239" spans="1:7" x14ac:dyDescent="0.35">
      <c r="A16239" s="46">
        <v>45461.1875</v>
      </c>
      <c r="B16239">
        <v>68.64</v>
      </c>
      <c r="C16239" t="s">
        <v>456</v>
      </c>
      <c r="E16239" s="46">
        <v>45827.1875</v>
      </c>
      <c r="F16239">
        <v>70.72</v>
      </c>
      <c r="G16239" t="s">
        <v>456</v>
      </c>
    </row>
    <row r="16240" spans="1:7" x14ac:dyDescent="0.35">
      <c r="A16240" s="46">
        <v>45461.197916666664</v>
      </c>
      <c r="B16240">
        <v>66.56</v>
      </c>
      <c r="C16240" t="s">
        <v>456</v>
      </c>
      <c r="E16240" s="46">
        <v>45827.197916666664</v>
      </c>
      <c r="F16240">
        <v>69.680000000000007</v>
      </c>
      <c r="G16240" t="s">
        <v>456</v>
      </c>
    </row>
    <row r="16241" spans="1:7" x14ac:dyDescent="0.35">
      <c r="A16241" s="46">
        <v>45461.208333333336</v>
      </c>
      <c r="B16241">
        <v>67.599999999999994</v>
      </c>
      <c r="C16241" t="s">
        <v>456</v>
      </c>
      <c r="E16241" s="46">
        <v>45827.208333333336</v>
      </c>
      <c r="F16241">
        <v>60.32</v>
      </c>
      <c r="G16241" t="s">
        <v>456</v>
      </c>
    </row>
    <row r="16242" spans="1:7" x14ac:dyDescent="0.35">
      <c r="A16242" s="46">
        <v>45461.21875</v>
      </c>
      <c r="B16242">
        <v>75.92</v>
      </c>
      <c r="C16242" t="s">
        <v>456</v>
      </c>
      <c r="E16242" s="46">
        <v>45827.21875</v>
      </c>
      <c r="F16242">
        <v>64.48</v>
      </c>
      <c r="G16242" t="s">
        <v>456</v>
      </c>
    </row>
    <row r="16243" spans="1:7" x14ac:dyDescent="0.35">
      <c r="A16243" s="46">
        <v>45461.229166666664</v>
      </c>
      <c r="B16243">
        <v>67.599999999999994</v>
      </c>
      <c r="C16243" t="s">
        <v>456</v>
      </c>
      <c r="E16243" s="46">
        <v>45827.229166666664</v>
      </c>
      <c r="F16243">
        <v>64.48</v>
      </c>
      <c r="G16243" t="s">
        <v>456</v>
      </c>
    </row>
    <row r="16244" spans="1:7" x14ac:dyDescent="0.35">
      <c r="A16244" s="46">
        <v>45461.239583333336</v>
      </c>
      <c r="B16244">
        <v>66.56</v>
      </c>
      <c r="C16244" t="s">
        <v>456</v>
      </c>
      <c r="E16244" s="46">
        <v>45827.239583333336</v>
      </c>
      <c r="F16244">
        <v>68.64</v>
      </c>
      <c r="G16244" t="s">
        <v>456</v>
      </c>
    </row>
    <row r="16245" spans="1:7" x14ac:dyDescent="0.35">
      <c r="A16245" s="46">
        <v>45461.25</v>
      </c>
      <c r="B16245">
        <v>65.52</v>
      </c>
      <c r="C16245" t="s">
        <v>456</v>
      </c>
      <c r="E16245" s="46">
        <v>45827.25</v>
      </c>
      <c r="F16245">
        <v>75.92</v>
      </c>
      <c r="G16245" t="s">
        <v>456</v>
      </c>
    </row>
    <row r="16246" spans="1:7" x14ac:dyDescent="0.35">
      <c r="A16246" s="46">
        <v>45461.260416666664</v>
      </c>
      <c r="B16246">
        <v>79.040000000000006</v>
      </c>
      <c r="C16246" t="s">
        <v>456</v>
      </c>
      <c r="E16246" s="46">
        <v>45827.260416666664</v>
      </c>
      <c r="F16246">
        <v>86.32</v>
      </c>
      <c r="G16246" t="s">
        <v>456</v>
      </c>
    </row>
    <row r="16247" spans="1:7" x14ac:dyDescent="0.35">
      <c r="A16247" s="46">
        <v>45461.270833333336</v>
      </c>
      <c r="B16247">
        <v>78</v>
      </c>
      <c r="C16247" t="s">
        <v>456</v>
      </c>
      <c r="E16247" s="46">
        <v>45827.270833333336</v>
      </c>
      <c r="F16247">
        <v>80.08</v>
      </c>
      <c r="G16247" t="s">
        <v>456</v>
      </c>
    </row>
    <row r="16248" spans="1:7" x14ac:dyDescent="0.35">
      <c r="A16248" s="46">
        <v>45461.28125</v>
      </c>
      <c r="B16248">
        <v>76.959999999999994</v>
      </c>
      <c r="C16248" t="s">
        <v>456</v>
      </c>
      <c r="E16248" s="46">
        <v>45827.28125</v>
      </c>
      <c r="F16248">
        <v>80.08</v>
      </c>
      <c r="G16248" t="s">
        <v>456</v>
      </c>
    </row>
    <row r="16249" spans="1:7" x14ac:dyDescent="0.35">
      <c r="A16249" s="46">
        <v>45461.291666666664</v>
      </c>
      <c r="B16249">
        <v>83.2</v>
      </c>
      <c r="C16249" t="s">
        <v>456</v>
      </c>
      <c r="E16249" s="46">
        <v>45827.291666666664</v>
      </c>
      <c r="F16249">
        <v>78</v>
      </c>
      <c r="G16249" t="s">
        <v>456</v>
      </c>
    </row>
    <row r="16250" spans="1:7" x14ac:dyDescent="0.35">
      <c r="A16250" s="46">
        <v>45461.302083333336</v>
      </c>
      <c r="B16250">
        <v>86.32</v>
      </c>
      <c r="C16250" t="s">
        <v>456</v>
      </c>
      <c r="E16250" s="46">
        <v>45827.302083333336</v>
      </c>
      <c r="F16250">
        <v>86.32</v>
      </c>
      <c r="G16250" t="s">
        <v>456</v>
      </c>
    </row>
    <row r="16251" spans="1:7" x14ac:dyDescent="0.35">
      <c r="A16251" s="46">
        <v>45461.3125</v>
      </c>
      <c r="B16251">
        <v>92.56</v>
      </c>
      <c r="C16251" t="s">
        <v>456</v>
      </c>
      <c r="E16251" s="46">
        <v>45827.3125</v>
      </c>
      <c r="F16251">
        <v>88.4</v>
      </c>
      <c r="G16251" t="s">
        <v>456</v>
      </c>
    </row>
    <row r="16252" spans="1:7" x14ac:dyDescent="0.35">
      <c r="A16252" s="46">
        <v>45461.322916666664</v>
      </c>
      <c r="B16252">
        <v>97.76</v>
      </c>
      <c r="C16252" t="s">
        <v>456</v>
      </c>
      <c r="E16252" s="46">
        <v>45827.322916666664</v>
      </c>
      <c r="F16252">
        <v>85.28</v>
      </c>
      <c r="G16252" t="s">
        <v>456</v>
      </c>
    </row>
    <row r="16253" spans="1:7" x14ac:dyDescent="0.35">
      <c r="A16253" s="46">
        <v>45461.333333333336</v>
      </c>
      <c r="B16253">
        <v>97.76</v>
      </c>
      <c r="C16253" t="s">
        <v>456</v>
      </c>
      <c r="E16253" s="46">
        <v>45827.333333333336</v>
      </c>
      <c r="F16253">
        <v>88.4</v>
      </c>
      <c r="G16253" t="s">
        <v>456</v>
      </c>
    </row>
    <row r="16254" spans="1:7" x14ac:dyDescent="0.35">
      <c r="A16254" s="46">
        <v>45461.34375</v>
      </c>
      <c r="B16254">
        <v>111.28</v>
      </c>
      <c r="C16254" t="s">
        <v>456</v>
      </c>
      <c r="E16254" s="46">
        <v>45827.34375</v>
      </c>
      <c r="F16254">
        <v>108.16</v>
      </c>
      <c r="G16254" t="s">
        <v>456</v>
      </c>
    </row>
    <row r="16255" spans="1:7" x14ac:dyDescent="0.35">
      <c r="A16255" s="46">
        <v>45461.354166666664</v>
      </c>
      <c r="B16255">
        <v>108.16</v>
      </c>
      <c r="C16255" t="s">
        <v>456</v>
      </c>
      <c r="E16255" s="46">
        <v>45827.354166666664</v>
      </c>
      <c r="F16255">
        <v>106.08</v>
      </c>
      <c r="G16255" t="s">
        <v>456</v>
      </c>
    </row>
    <row r="16256" spans="1:7" x14ac:dyDescent="0.35">
      <c r="A16256" s="46">
        <v>45461.364583333336</v>
      </c>
      <c r="B16256">
        <v>112.32</v>
      </c>
      <c r="C16256" t="s">
        <v>456</v>
      </c>
      <c r="E16256" s="46">
        <v>45827.364583333336</v>
      </c>
      <c r="F16256">
        <v>108.16</v>
      </c>
      <c r="G16256" t="s">
        <v>456</v>
      </c>
    </row>
    <row r="16257" spans="1:7" x14ac:dyDescent="0.35">
      <c r="A16257" s="46">
        <v>45461.375</v>
      </c>
      <c r="B16257">
        <v>117.52</v>
      </c>
      <c r="C16257" t="s">
        <v>456</v>
      </c>
      <c r="E16257" s="46">
        <v>45827.375</v>
      </c>
      <c r="F16257">
        <v>105.04</v>
      </c>
      <c r="G16257" t="s">
        <v>456</v>
      </c>
    </row>
    <row r="16258" spans="1:7" x14ac:dyDescent="0.35">
      <c r="A16258" s="46">
        <v>45461.385416666664</v>
      </c>
      <c r="B16258">
        <v>122.72</v>
      </c>
      <c r="C16258" t="s">
        <v>456</v>
      </c>
      <c r="E16258" s="46">
        <v>45827.385416666664</v>
      </c>
      <c r="F16258">
        <v>114.4</v>
      </c>
      <c r="G16258" t="s">
        <v>456</v>
      </c>
    </row>
    <row r="16259" spans="1:7" x14ac:dyDescent="0.35">
      <c r="A16259" s="46">
        <v>45461.395833333336</v>
      </c>
      <c r="B16259">
        <v>123.76</v>
      </c>
      <c r="C16259" t="s">
        <v>456</v>
      </c>
      <c r="E16259" s="46">
        <v>45827.395833333336</v>
      </c>
      <c r="F16259">
        <v>116.48</v>
      </c>
      <c r="G16259" t="s">
        <v>456</v>
      </c>
    </row>
    <row r="16260" spans="1:7" x14ac:dyDescent="0.35">
      <c r="A16260" s="46">
        <v>45461.40625</v>
      </c>
      <c r="B16260">
        <v>125.84</v>
      </c>
      <c r="C16260" t="s">
        <v>456</v>
      </c>
      <c r="E16260" s="46">
        <v>45827.40625</v>
      </c>
      <c r="F16260">
        <v>116.48</v>
      </c>
      <c r="G16260" t="s">
        <v>456</v>
      </c>
    </row>
    <row r="16261" spans="1:7" x14ac:dyDescent="0.35">
      <c r="A16261" s="46">
        <v>45461.416666666664</v>
      </c>
      <c r="B16261">
        <v>125.84</v>
      </c>
      <c r="C16261" t="s">
        <v>456</v>
      </c>
      <c r="E16261" s="46">
        <v>45827.416666666664</v>
      </c>
      <c r="F16261">
        <v>116.48</v>
      </c>
      <c r="G16261" t="s">
        <v>456</v>
      </c>
    </row>
    <row r="16262" spans="1:7" x14ac:dyDescent="0.35">
      <c r="A16262" s="46">
        <v>45461.427083333336</v>
      </c>
      <c r="B16262">
        <v>115.44</v>
      </c>
      <c r="C16262" t="s">
        <v>456</v>
      </c>
      <c r="E16262" s="46">
        <v>45827.427083333336</v>
      </c>
      <c r="F16262">
        <v>120.64</v>
      </c>
      <c r="G16262" t="s">
        <v>456</v>
      </c>
    </row>
    <row r="16263" spans="1:7" x14ac:dyDescent="0.35">
      <c r="A16263" s="46">
        <v>45461.4375</v>
      </c>
      <c r="B16263">
        <v>118.56</v>
      </c>
      <c r="C16263" t="s">
        <v>456</v>
      </c>
      <c r="E16263" s="46">
        <v>45827.4375</v>
      </c>
      <c r="F16263">
        <v>121.68</v>
      </c>
      <c r="G16263" t="s">
        <v>456</v>
      </c>
    </row>
    <row r="16264" spans="1:7" x14ac:dyDescent="0.35">
      <c r="A16264" s="46">
        <v>45461.447916666664</v>
      </c>
      <c r="B16264">
        <v>122.72</v>
      </c>
      <c r="C16264" t="s">
        <v>456</v>
      </c>
      <c r="E16264" s="46">
        <v>45827.447916666664</v>
      </c>
      <c r="F16264">
        <v>112.32</v>
      </c>
      <c r="G16264" t="s">
        <v>456</v>
      </c>
    </row>
    <row r="16265" spans="1:7" x14ac:dyDescent="0.35">
      <c r="A16265" s="46">
        <v>45461.458333333336</v>
      </c>
      <c r="B16265">
        <v>123.76</v>
      </c>
      <c r="C16265" t="s">
        <v>456</v>
      </c>
      <c r="E16265" s="46">
        <v>45827.458333333336</v>
      </c>
      <c r="F16265">
        <v>109.2</v>
      </c>
      <c r="G16265" t="s">
        <v>456</v>
      </c>
    </row>
    <row r="16266" spans="1:7" x14ac:dyDescent="0.35">
      <c r="A16266" s="46">
        <v>45461.46875</v>
      </c>
      <c r="B16266">
        <v>120.64</v>
      </c>
      <c r="C16266" t="s">
        <v>456</v>
      </c>
      <c r="E16266" s="46">
        <v>45827.46875</v>
      </c>
      <c r="F16266">
        <v>106.08</v>
      </c>
      <c r="G16266" t="s">
        <v>456</v>
      </c>
    </row>
    <row r="16267" spans="1:7" x14ac:dyDescent="0.35">
      <c r="A16267" s="46">
        <v>45461.479166666664</v>
      </c>
      <c r="B16267">
        <v>113.36</v>
      </c>
      <c r="C16267" t="s">
        <v>456</v>
      </c>
      <c r="E16267" s="46">
        <v>45827.479166666664</v>
      </c>
      <c r="F16267">
        <v>106.08</v>
      </c>
      <c r="G16267" t="s">
        <v>456</v>
      </c>
    </row>
    <row r="16268" spans="1:7" x14ac:dyDescent="0.35">
      <c r="A16268" s="46">
        <v>45461.489583333336</v>
      </c>
      <c r="B16268">
        <v>119.6</v>
      </c>
      <c r="C16268" t="s">
        <v>456</v>
      </c>
      <c r="E16268" s="46">
        <v>45827.489583333336</v>
      </c>
      <c r="F16268">
        <v>108.16</v>
      </c>
      <c r="G16268" t="s">
        <v>456</v>
      </c>
    </row>
    <row r="16269" spans="1:7" x14ac:dyDescent="0.35">
      <c r="A16269" s="46">
        <v>45461.5</v>
      </c>
      <c r="B16269">
        <v>123.76</v>
      </c>
      <c r="C16269" t="s">
        <v>456</v>
      </c>
      <c r="E16269" s="46">
        <v>45827.5</v>
      </c>
      <c r="F16269">
        <v>113.36</v>
      </c>
      <c r="G16269" t="s">
        <v>456</v>
      </c>
    </row>
    <row r="16270" spans="1:7" x14ac:dyDescent="0.35">
      <c r="A16270" s="46">
        <v>45461.510416666664</v>
      </c>
      <c r="B16270">
        <v>126.88</v>
      </c>
      <c r="C16270" t="s">
        <v>456</v>
      </c>
      <c r="E16270" s="46">
        <v>45827.510416666664</v>
      </c>
      <c r="F16270">
        <v>105.04</v>
      </c>
      <c r="G16270" t="s">
        <v>456</v>
      </c>
    </row>
    <row r="16271" spans="1:7" x14ac:dyDescent="0.35">
      <c r="A16271" s="46">
        <v>45461.520833333336</v>
      </c>
      <c r="B16271">
        <v>120.64</v>
      </c>
      <c r="C16271" t="s">
        <v>456</v>
      </c>
      <c r="E16271" s="46">
        <v>45827.520833333336</v>
      </c>
      <c r="F16271">
        <v>104</v>
      </c>
      <c r="G16271" t="s">
        <v>456</v>
      </c>
    </row>
    <row r="16272" spans="1:7" x14ac:dyDescent="0.35">
      <c r="A16272" s="46">
        <v>45461.53125</v>
      </c>
      <c r="B16272">
        <v>126.88</v>
      </c>
      <c r="C16272" t="s">
        <v>456</v>
      </c>
      <c r="E16272" s="46">
        <v>45827.53125</v>
      </c>
      <c r="F16272">
        <v>109.2</v>
      </c>
      <c r="G16272" t="s">
        <v>456</v>
      </c>
    </row>
    <row r="16273" spans="1:7" x14ac:dyDescent="0.35">
      <c r="A16273" s="46">
        <v>45461.541666666664</v>
      </c>
      <c r="B16273">
        <v>128.96</v>
      </c>
      <c r="C16273" t="s">
        <v>456</v>
      </c>
      <c r="E16273" s="46">
        <v>45827.541666666664</v>
      </c>
      <c r="F16273">
        <v>126.88</v>
      </c>
      <c r="G16273" t="s">
        <v>456</v>
      </c>
    </row>
    <row r="16274" spans="1:7" x14ac:dyDescent="0.35">
      <c r="A16274" s="46">
        <v>45461.552083333336</v>
      </c>
      <c r="B16274">
        <v>132.08000000000001</v>
      </c>
      <c r="C16274" t="s">
        <v>456</v>
      </c>
      <c r="E16274" s="46">
        <v>45827.552083333336</v>
      </c>
      <c r="F16274">
        <v>163.28</v>
      </c>
      <c r="G16274" t="s">
        <v>456</v>
      </c>
    </row>
    <row r="16275" spans="1:7" x14ac:dyDescent="0.35">
      <c r="A16275" s="46">
        <v>45461.5625</v>
      </c>
      <c r="B16275">
        <v>126.88</v>
      </c>
      <c r="C16275" t="s">
        <v>456</v>
      </c>
      <c r="E16275" s="46">
        <v>45827.5625</v>
      </c>
      <c r="F16275">
        <v>134.16</v>
      </c>
      <c r="G16275" t="s">
        <v>456</v>
      </c>
    </row>
    <row r="16276" spans="1:7" x14ac:dyDescent="0.35">
      <c r="A16276" s="46">
        <v>45461.572916666664</v>
      </c>
      <c r="B16276">
        <v>126.88</v>
      </c>
      <c r="C16276" t="s">
        <v>456</v>
      </c>
      <c r="E16276" s="46">
        <v>45827.572916666664</v>
      </c>
      <c r="F16276">
        <v>133.12</v>
      </c>
      <c r="G16276" t="s">
        <v>456</v>
      </c>
    </row>
    <row r="16277" spans="1:7" x14ac:dyDescent="0.35">
      <c r="A16277" s="46">
        <v>45461.583333333336</v>
      </c>
      <c r="B16277">
        <v>127.92</v>
      </c>
      <c r="C16277" t="s">
        <v>456</v>
      </c>
      <c r="E16277" s="46">
        <v>45827.583333333336</v>
      </c>
      <c r="F16277">
        <v>126.88</v>
      </c>
      <c r="G16277" t="s">
        <v>456</v>
      </c>
    </row>
    <row r="16278" spans="1:7" x14ac:dyDescent="0.35">
      <c r="A16278" s="46">
        <v>45461.59375</v>
      </c>
      <c r="B16278">
        <v>124.8</v>
      </c>
      <c r="C16278" t="s">
        <v>456</v>
      </c>
      <c r="E16278" s="46">
        <v>45827.59375</v>
      </c>
      <c r="F16278">
        <v>131.04</v>
      </c>
      <c r="G16278" t="s">
        <v>456</v>
      </c>
    </row>
    <row r="16279" spans="1:7" x14ac:dyDescent="0.35">
      <c r="A16279" s="46">
        <v>45461.604166666664</v>
      </c>
      <c r="B16279">
        <v>128.96</v>
      </c>
      <c r="C16279" t="s">
        <v>456</v>
      </c>
      <c r="E16279" s="46">
        <v>45827.604166666664</v>
      </c>
      <c r="F16279">
        <v>133.12</v>
      </c>
      <c r="G16279" t="s">
        <v>456</v>
      </c>
    </row>
    <row r="16280" spans="1:7" x14ac:dyDescent="0.35">
      <c r="A16280" s="46">
        <v>45461.614583333336</v>
      </c>
      <c r="B16280">
        <v>128.96</v>
      </c>
      <c r="C16280" t="s">
        <v>456</v>
      </c>
      <c r="E16280" s="46">
        <v>45827.614583333336</v>
      </c>
      <c r="F16280">
        <v>124.8</v>
      </c>
      <c r="G16280" t="s">
        <v>456</v>
      </c>
    </row>
    <row r="16281" spans="1:7" x14ac:dyDescent="0.35">
      <c r="A16281" s="46">
        <v>45461.625</v>
      </c>
      <c r="B16281">
        <v>125.84</v>
      </c>
      <c r="C16281" t="s">
        <v>456</v>
      </c>
      <c r="E16281" s="46">
        <v>45827.625</v>
      </c>
      <c r="F16281">
        <v>122.72</v>
      </c>
      <c r="G16281" t="s">
        <v>456</v>
      </c>
    </row>
    <row r="16282" spans="1:7" x14ac:dyDescent="0.35">
      <c r="A16282" s="46">
        <v>45461.635416666664</v>
      </c>
      <c r="B16282">
        <v>140.4</v>
      </c>
      <c r="C16282" t="s">
        <v>456</v>
      </c>
      <c r="E16282" s="46">
        <v>45827.635416666664</v>
      </c>
      <c r="F16282">
        <v>140.4</v>
      </c>
      <c r="G16282" t="s">
        <v>456</v>
      </c>
    </row>
    <row r="16283" spans="1:7" x14ac:dyDescent="0.35">
      <c r="A16283" s="46">
        <v>45461.645833333336</v>
      </c>
      <c r="B16283">
        <v>142.47999999999999</v>
      </c>
      <c r="C16283" t="s">
        <v>456</v>
      </c>
      <c r="E16283" s="46">
        <v>45827.645833333336</v>
      </c>
      <c r="F16283">
        <v>145.6</v>
      </c>
      <c r="G16283" t="s">
        <v>456</v>
      </c>
    </row>
    <row r="16284" spans="1:7" x14ac:dyDescent="0.35">
      <c r="A16284" s="46">
        <v>45461.65625</v>
      </c>
      <c r="B16284">
        <v>139.36000000000001</v>
      </c>
      <c r="C16284" t="s">
        <v>456</v>
      </c>
      <c r="E16284" s="46">
        <v>45827.65625</v>
      </c>
      <c r="F16284">
        <v>141.44</v>
      </c>
      <c r="G16284" t="s">
        <v>456</v>
      </c>
    </row>
    <row r="16285" spans="1:7" x14ac:dyDescent="0.35">
      <c r="A16285" s="46">
        <v>45461.666666666664</v>
      </c>
      <c r="B16285">
        <v>139.36000000000001</v>
      </c>
      <c r="C16285" t="s">
        <v>456</v>
      </c>
      <c r="E16285" s="46">
        <v>45827.666666666664</v>
      </c>
      <c r="F16285">
        <v>147.68</v>
      </c>
      <c r="G16285" t="s">
        <v>456</v>
      </c>
    </row>
    <row r="16286" spans="1:7" x14ac:dyDescent="0.35">
      <c r="A16286" s="46">
        <v>45461.677083333336</v>
      </c>
      <c r="B16286">
        <v>141.44</v>
      </c>
      <c r="C16286" t="s">
        <v>456</v>
      </c>
      <c r="E16286" s="46">
        <v>45827.677083333336</v>
      </c>
      <c r="F16286">
        <v>143.52000000000001</v>
      </c>
      <c r="G16286" t="s">
        <v>456</v>
      </c>
    </row>
    <row r="16287" spans="1:7" x14ac:dyDescent="0.35">
      <c r="A16287" s="46">
        <v>45461.6875</v>
      </c>
      <c r="B16287">
        <v>136.24</v>
      </c>
      <c r="C16287" t="s">
        <v>456</v>
      </c>
      <c r="E16287" s="46">
        <v>45827.6875</v>
      </c>
      <c r="F16287">
        <v>149.76</v>
      </c>
      <c r="G16287" t="s">
        <v>456</v>
      </c>
    </row>
    <row r="16288" spans="1:7" x14ac:dyDescent="0.35">
      <c r="A16288" s="46">
        <v>45461.697916666664</v>
      </c>
      <c r="B16288">
        <v>137.28</v>
      </c>
      <c r="C16288" t="s">
        <v>456</v>
      </c>
      <c r="E16288" s="46">
        <v>45827.697916666664</v>
      </c>
      <c r="F16288">
        <v>148.72</v>
      </c>
      <c r="G16288" t="s">
        <v>456</v>
      </c>
    </row>
    <row r="16289" spans="1:7" x14ac:dyDescent="0.35">
      <c r="A16289" s="46">
        <v>45461.708333333336</v>
      </c>
      <c r="B16289">
        <v>134.16</v>
      </c>
      <c r="C16289" t="s">
        <v>456</v>
      </c>
      <c r="E16289" s="46">
        <v>45827.708333333336</v>
      </c>
      <c r="F16289">
        <v>156</v>
      </c>
      <c r="G16289" t="s">
        <v>456</v>
      </c>
    </row>
    <row r="16290" spans="1:7" x14ac:dyDescent="0.35">
      <c r="A16290" s="46">
        <v>45461.71875</v>
      </c>
      <c r="B16290">
        <v>131.04</v>
      </c>
      <c r="C16290" t="s">
        <v>456</v>
      </c>
      <c r="E16290" s="46">
        <v>45827.71875</v>
      </c>
      <c r="F16290">
        <v>154.96</v>
      </c>
      <c r="G16290" t="s">
        <v>456</v>
      </c>
    </row>
    <row r="16291" spans="1:7" x14ac:dyDescent="0.35">
      <c r="A16291" s="46">
        <v>45461.729166666664</v>
      </c>
      <c r="B16291">
        <v>141.44</v>
      </c>
      <c r="C16291" t="s">
        <v>456</v>
      </c>
      <c r="E16291" s="46">
        <v>45827.729166666664</v>
      </c>
      <c r="F16291">
        <v>144.56</v>
      </c>
      <c r="G16291" t="s">
        <v>456</v>
      </c>
    </row>
    <row r="16292" spans="1:7" x14ac:dyDescent="0.35">
      <c r="A16292" s="46">
        <v>45461.739583333336</v>
      </c>
      <c r="B16292">
        <v>139.36000000000001</v>
      </c>
      <c r="C16292" t="s">
        <v>456</v>
      </c>
      <c r="E16292" s="46">
        <v>45827.739583333336</v>
      </c>
      <c r="F16292">
        <v>147.68</v>
      </c>
      <c r="G16292" t="s">
        <v>456</v>
      </c>
    </row>
    <row r="16293" spans="1:7" x14ac:dyDescent="0.35">
      <c r="A16293" s="46">
        <v>45461.75</v>
      </c>
      <c r="B16293">
        <v>145.6</v>
      </c>
      <c r="C16293" t="s">
        <v>456</v>
      </c>
      <c r="E16293" s="46">
        <v>45827.75</v>
      </c>
      <c r="F16293">
        <v>153.91999999999999</v>
      </c>
      <c r="G16293" t="s">
        <v>456</v>
      </c>
    </row>
    <row r="16294" spans="1:7" x14ac:dyDescent="0.35">
      <c r="A16294" s="46">
        <v>45461.760416666664</v>
      </c>
      <c r="B16294">
        <v>142.47999999999999</v>
      </c>
      <c r="C16294" t="s">
        <v>456</v>
      </c>
      <c r="E16294" s="46">
        <v>45827.760416666664</v>
      </c>
      <c r="F16294">
        <v>154.96</v>
      </c>
      <c r="G16294" t="s">
        <v>456</v>
      </c>
    </row>
    <row r="16295" spans="1:7" x14ac:dyDescent="0.35">
      <c r="A16295" s="46">
        <v>45461.770833333336</v>
      </c>
      <c r="B16295">
        <v>142.47999999999999</v>
      </c>
      <c r="C16295" t="s">
        <v>456</v>
      </c>
      <c r="E16295" s="46">
        <v>45827.770833333336</v>
      </c>
      <c r="F16295">
        <v>141.44</v>
      </c>
      <c r="G16295" t="s">
        <v>456</v>
      </c>
    </row>
    <row r="16296" spans="1:7" x14ac:dyDescent="0.35">
      <c r="A16296" s="46">
        <v>45461.78125</v>
      </c>
      <c r="B16296">
        <v>146.63999999999999</v>
      </c>
      <c r="C16296" t="s">
        <v>456</v>
      </c>
      <c r="E16296" s="46">
        <v>45827.78125</v>
      </c>
      <c r="F16296">
        <v>152.88</v>
      </c>
      <c r="G16296" t="s">
        <v>456</v>
      </c>
    </row>
    <row r="16297" spans="1:7" x14ac:dyDescent="0.35">
      <c r="A16297" s="46">
        <v>45461.791666666664</v>
      </c>
      <c r="B16297">
        <v>146.63999999999999</v>
      </c>
      <c r="C16297" t="s">
        <v>456</v>
      </c>
      <c r="E16297" s="46">
        <v>45827.791666666664</v>
      </c>
      <c r="F16297">
        <v>153.91999999999999</v>
      </c>
      <c r="G16297" t="s">
        <v>456</v>
      </c>
    </row>
    <row r="16298" spans="1:7" x14ac:dyDescent="0.35">
      <c r="A16298" s="46">
        <v>45461.802083333336</v>
      </c>
      <c r="B16298">
        <v>147.68</v>
      </c>
      <c r="C16298" t="s">
        <v>456</v>
      </c>
      <c r="E16298" s="46">
        <v>45827.802083333336</v>
      </c>
      <c r="F16298">
        <v>154.96</v>
      </c>
      <c r="G16298" t="s">
        <v>456</v>
      </c>
    </row>
    <row r="16299" spans="1:7" x14ac:dyDescent="0.35">
      <c r="A16299" s="46">
        <v>45461.8125</v>
      </c>
      <c r="B16299">
        <v>141.44</v>
      </c>
      <c r="C16299" t="s">
        <v>456</v>
      </c>
      <c r="E16299" s="46">
        <v>45827.8125</v>
      </c>
      <c r="F16299">
        <v>145.6</v>
      </c>
      <c r="G16299" t="s">
        <v>456</v>
      </c>
    </row>
    <row r="16300" spans="1:7" x14ac:dyDescent="0.35">
      <c r="A16300" s="46">
        <v>45461.822916666664</v>
      </c>
      <c r="B16300">
        <v>144.56</v>
      </c>
      <c r="C16300" t="s">
        <v>456</v>
      </c>
      <c r="E16300" s="46">
        <v>45827.822916666664</v>
      </c>
      <c r="F16300">
        <v>149.76</v>
      </c>
      <c r="G16300" t="s">
        <v>456</v>
      </c>
    </row>
    <row r="16301" spans="1:7" x14ac:dyDescent="0.35">
      <c r="A16301" s="46">
        <v>45461.833333333336</v>
      </c>
      <c r="B16301">
        <v>140.4</v>
      </c>
      <c r="C16301" t="s">
        <v>456</v>
      </c>
      <c r="E16301" s="46">
        <v>45827.833333333336</v>
      </c>
      <c r="F16301">
        <v>141.44</v>
      </c>
      <c r="G16301" t="s">
        <v>456</v>
      </c>
    </row>
    <row r="16302" spans="1:7" x14ac:dyDescent="0.35">
      <c r="A16302" s="46">
        <v>45461.84375</v>
      </c>
      <c r="B16302">
        <v>124.8</v>
      </c>
      <c r="C16302" t="s">
        <v>456</v>
      </c>
      <c r="E16302" s="46">
        <v>45827.84375</v>
      </c>
      <c r="F16302">
        <v>122.72</v>
      </c>
      <c r="G16302" t="s">
        <v>456</v>
      </c>
    </row>
    <row r="16303" spans="1:7" x14ac:dyDescent="0.35">
      <c r="A16303" s="46">
        <v>45461.854166666664</v>
      </c>
      <c r="B16303">
        <v>117.52</v>
      </c>
      <c r="C16303" t="s">
        <v>456</v>
      </c>
      <c r="E16303" s="46">
        <v>45827.854166666664</v>
      </c>
      <c r="F16303">
        <v>132.08000000000001</v>
      </c>
      <c r="G16303" t="s">
        <v>456</v>
      </c>
    </row>
    <row r="16304" spans="1:7" x14ac:dyDescent="0.35">
      <c r="A16304" s="46">
        <v>45461.864583333336</v>
      </c>
      <c r="B16304">
        <v>112.32</v>
      </c>
      <c r="C16304" t="s">
        <v>456</v>
      </c>
      <c r="E16304" s="46">
        <v>45827.864583333336</v>
      </c>
      <c r="F16304">
        <v>106.08</v>
      </c>
      <c r="G16304" t="s">
        <v>456</v>
      </c>
    </row>
    <row r="16305" spans="1:7" x14ac:dyDescent="0.35">
      <c r="A16305" s="46">
        <v>45461.875</v>
      </c>
      <c r="B16305">
        <v>107.12</v>
      </c>
      <c r="C16305" t="s">
        <v>456</v>
      </c>
      <c r="E16305" s="46">
        <v>45827.875</v>
      </c>
      <c r="F16305">
        <v>94.64</v>
      </c>
      <c r="G16305" t="s">
        <v>456</v>
      </c>
    </row>
    <row r="16306" spans="1:7" x14ac:dyDescent="0.35">
      <c r="A16306" s="46">
        <v>45461.885416666664</v>
      </c>
      <c r="B16306">
        <v>98.8</v>
      </c>
      <c r="C16306" t="s">
        <v>456</v>
      </c>
      <c r="E16306" s="46">
        <v>45827.885416666664</v>
      </c>
      <c r="F16306">
        <v>82.16</v>
      </c>
      <c r="G16306" t="s">
        <v>456</v>
      </c>
    </row>
    <row r="16307" spans="1:7" x14ac:dyDescent="0.35">
      <c r="A16307" s="46">
        <v>45461.895833333336</v>
      </c>
      <c r="B16307">
        <v>94.64</v>
      </c>
      <c r="C16307" t="s">
        <v>456</v>
      </c>
      <c r="E16307" s="46">
        <v>45827.895833333336</v>
      </c>
      <c r="F16307">
        <v>79.040000000000006</v>
      </c>
      <c r="G16307" t="s">
        <v>456</v>
      </c>
    </row>
    <row r="16308" spans="1:7" x14ac:dyDescent="0.35">
      <c r="A16308" s="46">
        <v>45461.90625</v>
      </c>
      <c r="B16308">
        <v>83.2</v>
      </c>
      <c r="C16308" t="s">
        <v>456</v>
      </c>
      <c r="E16308" s="46">
        <v>45827.90625</v>
      </c>
      <c r="F16308">
        <v>70.72</v>
      </c>
      <c r="G16308" t="s">
        <v>456</v>
      </c>
    </row>
    <row r="16309" spans="1:7" x14ac:dyDescent="0.35">
      <c r="A16309" s="46">
        <v>45461.916666666664</v>
      </c>
      <c r="B16309">
        <v>90.48</v>
      </c>
      <c r="C16309" t="s">
        <v>456</v>
      </c>
      <c r="E16309" s="46">
        <v>45827.916666666664</v>
      </c>
      <c r="F16309">
        <v>62.4</v>
      </c>
      <c r="G16309" t="s">
        <v>456</v>
      </c>
    </row>
    <row r="16310" spans="1:7" x14ac:dyDescent="0.35">
      <c r="A16310" s="46">
        <v>45461.927083333336</v>
      </c>
      <c r="B16310">
        <v>83.2</v>
      </c>
      <c r="C16310" t="s">
        <v>456</v>
      </c>
      <c r="E16310" s="46">
        <v>45827.927083333336</v>
      </c>
      <c r="F16310">
        <v>61.36</v>
      </c>
      <c r="G16310" t="s">
        <v>456</v>
      </c>
    </row>
    <row r="16311" spans="1:7" x14ac:dyDescent="0.35">
      <c r="A16311" s="46">
        <v>45461.9375</v>
      </c>
      <c r="B16311">
        <v>79.040000000000006</v>
      </c>
      <c r="C16311" t="s">
        <v>456</v>
      </c>
      <c r="E16311" s="46">
        <v>45827.9375</v>
      </c>
      <c r="F16311">
        <v>57.2</v>
      </c>
      <c r="G16311" t="s">
        <v>456</v>
      </c>
    </row>
    <row r="16312" spans="1:7" x14ac:dyDescent="0.35">
      <c r="A16312" s="46">
        <v>45461.947916666664</v>
      </c>
      <c r="B16312">
        <v>75.92</v>
      </c>
      <c r="C16312" t="s">
        <v>456</v>
      </c>
      <c r="E16312" s="46">
        <v>45827.947916666664</v>
      </c>
      <c r="F16312">
        <v>59.28</v>
      </c>
      <c r="G16312" t="s">
        <v>456</v>
      </c>
    </row>
    <row r="16313" spans="1:7" x14ac:dyDescent="0.35">
      <c r="A16313" s="46">
        <v>45461.958333333336</v>
      </c>
      <c r="B16313">
        <v>71.760000000000005</v>
      </c>
      <c r="C16313" t="s">
        <v>456</v>
      </c>
      <c r="E16313" s="46">
        <v>45827.958333333336</v>
      </c>
      <c r="F16313">
        <v>60.32</v>
      </c>
      <c r="G16313" t="s">
        <v>456</v>
      </c>
    </row>
    <row r="16314" spans="1:7" x14ac:dyDescent="0.35">
      <c r="A16314" s="46">
        <v>45461.96875</v>
      </c>
      <c r="B16314">
        <v>70.72</v>
      </c>
      <c r="C16314" t="s">
        <v>456</v>
      </c>
      <c r="E16314" s="46">
        <v>45827.96875</v>
      </c>
      <c r="F16314">
        <v>59.28</v>
      </c>
      <c r="G16314" t="s">
        <v>456</v>
      </c>
    </row>
    <row r="16315" spans="1:7" x14ac:dyDescent="0.35">
      <c r="A16315" s="46">
        <v>45461.979166666664</v>
      </c>
      <c r="B16315">
        <v>70.72</v>
      </c>
      <c r="C16315" t="s">
        <v>456</v>
      </c>
      <c r="E16315" s="46">
        <v>45827.979166666664</v>
      </c>
      <c r="F16315">
        <v>60.32</v>
      </c>
      <c r="G16315" t="s">
        <v>456</v>
      </c>
    </row>
    <row r="16316" spans="1:7" x14ac:dyDescent="0.35">
      <c r="A16316" s="46">
        <v>45461.989583333336</v>
      </c>
      <c r="B16316">
        <v>70.72</v>
      </c>
      <c r="C16316" t="s">
        <v>456</v>
      </c>
      <c r="E16316" s="46">
        <v>45827.989583333336</v>
      </c>
      <c r="F16316">
        <v>60.32</v>
      </c>
      <c r="G16316" t="s">
        <v>456</v>
      </c>
    </row>
    <row r="16317" spans="1:7" x14ac:dyDescent="0.35">
      <c r="A16317" s="46">
        <v>45462</v>
      </c>
      <c r="B16317">
        <v>71.760000000000005</v>
      </c>
      <c r="C16317" t="s">
        <v>456</v>
      </c>
      <c r="E16317" s="46">
        <v>45828</v>
      </c>
      <c r="F16317">
        <v>60.32</v>
      </c>
      <c r="G16317" t="s">
        <v>456</v>
      </c>
    </row>
    <row r="16318" spans="1:7" x14ac:dyDescent="0.35">
      <c r="A16318" s="46">
        <v>45462.010416666664</v>
      </c>
      <c r="B16318">
        <v>74.88</v>
      </c>
      <c r="C16318" t="s">
        <v>456</v>
      </c>
      <c r="E16318" s="46">
        <v>45828.010416666664</v>
      </c>
      <c r="F16318">
        <v>59.28</v>
      </c>
      <c r="G16318" t="s">
        <v>456</v>
      </c>
    </row>
    <row r="16319" spans="1:7" x14ac:dyDescent="0.35">
      <c r="A16319" s="46">
        <v>45462.020833333336</v>
      </c>
      <c r="B16319">
        <v>78</v>
      </c>
      <c r="C16319" t="s">
        <v>456</v>
      </c>
      <c r="E16319" s="46">
        <v>45828.020833333336</v>
      </c>
      <c r="F16319">
        <v>60.32</v>
      </c>
      <c r="G16319" t="s">
        <v>456</v>
      </c>
    </row>
    <row r="16320" spans="1:7" x14ac:dyDescent="0.35">
      <c r="A16320" s="46">
        <v>45462.03125</v>
      </c>
      <c r="B16320">
        <v>80.08</v>
      </c>
      <c r="C16320" t="s">
        <v>456</v>
      </c>
      <c r="E16320" s="46">
        <v>45828.03125</v>
      </c>
      <c r="F16320">
        <v>62.4</v>
      </c>
      <c r="G16320" t="s">
        <v>456</v>
      </c>
    </row>
    <row r="16321" spans="1:7" x14ac:dyDescent="0.35">
      <c r="A16321" s="46">
        <v>45462.041666666664</v>
      </c>
      <c r="B16321">
        <v>80.08</v>
      </c>
      <c r="C16321" t="s">
        <v>456</v>
      </c>
      <c r="E16321" s="46">
        <v>45828.041666666664</v>
      </c>
      <c r="F16321">
        <v>56.16</v>
      </c>
      <c r="G16321" t="s">
        <v>456</v>
      </c>
    </row>
    <row r="16322" spans="1:7" x14ac:dyDescent="0.35">
      <c r="A16322" s="46">
        <v>45462.052083333336</v>
      </c>
      <c r="B16322">
        <v>80.08</v>
      </c>
      <c r="C16322" t="s">
        <v>456</v>
      </c>
      <c r="E16322" s="46">
        <v>45828.052083333336</v>
      </c>
      <c r="F16322">
        <v>56.16</v>
      </c>
      <c r="G16322" t="s">
        <v>456</v>
      </c>
    </row>
    <row r="16323" spans="1:7" x14ac:dyDescent="0.35">
      <c r="A16323" s="46">
        <v>45462.0625</v>
      </c>
      <c r="B16323">
        <v>80.08</v>
      </c>
      <c r="C16323" t="s">
        <v>456</v>
      </c>
      <c r="E16323" s="46">
        <v>45828.0625</v>
      </c>
      <c r="F16323">
        <v>56.16</v>
      </c>
      <c r="G16323" t="s">
        <v>456</v>
      </c>
    </row>
    <row r="16324" spans="1:7" x14ac:dyDescent="0.35">
      <c r="A16324" s="46">
        <v>45462.072916666664</v>
      </c>
      <c r="B16324">
        <v>79.040000000000006</v>
      </c>
      <c r="C16324" t="s">
        <v>456</v>
      </c>
      <c r="E16324" s="46">
        <v>45828.072916666664</v>
      </c>
      <c r="F16324">
        <v>56.16</v>
      </c>
      <c r="G16324" t="s">
        <v>456</v>
      </c>
    </row>
    <row r="16325" spans="1:7" x14ac:dyDescent="0.35">
      <c r="A16325" s="46">
        <v>45462.083333333336</v>
      </c>
      <c r="B16325">
        <v>81.12</v>
      </c>
      <c r="C16325" t="s">
        <v>456</v>
      </c>
      <c r="E16325" s="46">
        <v>45828.083333333336</v>
      </c>
      <c r="F16325">
        <v>59.28</v>
      </c>
      <c r="G16325" t="s">
        <v>456</v>
      </c>
    </row>
    <row r="16326" spans="1:7" x14ac:dyDescent="0.35">
      <c r="A16326" s="46">
        <v>45462.09375</v>
      </c>
      <c r="B16326">
        <v>80.08</v>
      </c>
      <c r="C16326" t="s">
        <v>456</v>
      </c>
      <c r="E16326" s="46">
        <v>45828.09375</v>
      </c>
      <c r="F16326">
        <v>61.36</v>
      </c>
      <c r="G16326" t="s">
        <v>456</v>
      </c>
    </row>
    <row r="16327" spans="1:7" x14ac:dyDescent="0.35">
      <c r="A16327" s="46">
        <v>45462.104166666664</v>
      </c>
      <c r="B16327">
        <v>79.040000000000006</v>
      </c>
      <c r="C16327" t="s">
        <v>456</v>
      </c>
      <c r="E16327" s="46">
        <v>45828.104166666664</v>
      </c>
      <c r="F16327">
        <v>62.4</v>
      </c>
      <c r="G16327" t="s">
        <v>456</v>
      </c>
    </row>
    <row r="16328" spans="1:7" x14ac:dyDescent="0.35">
      <c r="A16328" s="46">
        <v>45462.114583333336</v>
      </c>
      <c r="B16328">
        <v>79.040000000000006</v>
      </c>
      <c r="C16328" t="s">
        <v>456</v>
      </c>
      <c r="E16328" s="46">
        <v>45828.114583333336</v>
      </c>
      <c r="F16328">
        <v>61.36</v>
      </c>
      <c r="G16328" t="s">
        <v>456</v>
      </c>
    </row>
    <row r="16329" spans="1:7" x14ac:dyDescent="0.35">
      <c r="A16329" s="46">
        <v>45462.125</v>
      </c>
      <c r="B16329">
        <v>80.08</v>
      </c>
      <c r="C16329" t="s">
        <v>456</v>
      </c>
      <c r="E16329" s="46">
        <v>45828.125</v>
      </c>
      <c r="F16329">
        <v>61.36</v>
      </c>
      <c r="G16329" t="s">
        <v>456</v>
      </c>
    </row>
    <row r="16330" spans="1:7" x14ac:dyDescent="0.35">
      <c r="A16330" s="46">
        <v>45462.135416666664</v>
      </c>
      <c r="B16330">
        <v>80.08</v>
      </c>
      <c r="C16330" t="s">
        <v>456</v>
      </c>
      <c r="E16330" s="46">
        <v>45828.135416666664</v>
      </c>
      <c r="F16330">
        <v>61.36</v>
      </c>
      <c r="G16330" t="s">
        <v>456</v>
      </c>
    </row>
    <row r="16331" spans="1:7" x14ac:dyDescent="0.35">
      <c r="A16331" s="46">
        <v>45462.145833333336</v>
      </c>
      <c r="B16331">
        <v>80.08</v>
      </c>
      <c r="C16331" t="s">
        <v>456</v>
      </c>
      <c r="E16331" s="46">
        <v>45828.145833333336</v>
      </c>
      <c r="F16331">
        <v>58.24</v>
      </c>
      <c r="G16331" t="s">
        <v>456</v>
      </c>
    </row>
    <row r="16332" spans="1:7" x14ac:dyDescent="0.35">
      <c r="A16332" s="46">
        <v>45462.15625</v>
      </c>
      <c r="B16332">
        <v>80.08</v>
      </c>
      <c r="C16332" t="s">
        <v>456</v>
      </c>
      <c r="E16332" s="46">
        <v>45828.15625</v>
      </c>
      <c r="F16332">
        <v>56.16</v>
      </c>
      <c r="G16332" t="s">
        <v>456</v>
      </c>
    </row>
    <row r="16333" spans="1:7" x14ac:dyDescent="0.35">
      <c r="A16333" s="46">
        <v>45462.166666666664</v>
      </c>
      <c r="B16333">
        <v>80.08</v>
      </c>
      <c r="C16333" t="s">
        <v>456</v>
      </c>
      <c r="E16333" s="46">
        <v>45828.166666666664</v>
      </c>
      <c r="F16333">
        <v>55.12</v>
      </c>
      <c r="G16333" t="s">
        <v>456</v>
      </c>
    </row>
    <row r="16334" spans="1:7" x14ac:dyDescent="0.35">
      <c r="A16334" s="46">
        <v>45462.177083333336</v>
      </c>
      <c r="B16334">
        <v>88.4</v>
      </c>
      <c r="C16334" t="s">
        <v>456</v>
      </c>
      <c r="E16334" s="46">
        <v>45828.177083333336</v>
      </c>
      <c r="F16334">
        <v>54.08</v>
      </c>
      <c r="G16334" t="s">
        <v>456</v>
      </c>
    </row>
    <row r="16335" spans="1:7" x14ac:dyDescent="0.35">
      <c r="A16335" s="46">
        <v>45462.1875</v>
      </c>
      <c r="B16335">
        <v>82.16</v>
      </c>
      <c r="C16335" t="s">
        <v>456</v>
      </c>
      <c r="E16335" s="46">
        <v>45828.1875</v>
      </c>
      <c r="F16335">
        <v>54.08</v>
      </c>
      <c r="G16335" t="s">
        <v>456</v>
      </c>
    </row>
    <row r="16336" spans="1:7" x14ac:dyDescent="0.35">
      <c r="A16336" s="46">
        <v>45462.197916666664</v>
      </c>
      <c r="B16336">
        <v>82.16</v>
      </c>
      <c r="C16336" t="s">
        <v>456</v>
      </c>
      <c r="E16336" s="46">
        <v>45828.197916666664</v>
      </c>
      <c r="F16336">
        <v>54.08</v>
      </c>
      <c r="G16336" t="s">
        <v>456</v>
      </c>
    </row>
    <row r="16337" spans="1:7" x14ac:dyDescent="0.35">
      <c r="A16337" s="46">
        <v>45462.208333333336</v>
      </c>
      <c r="B16337">
        <v>81.12</v>
      </c>
      <c r="C16337" t="s">
        <v>456</v>
      </c>
      <c r="E16337" s="46">
        <v>45828.208333333336</v>
      </c>
      <c r="F16337">
        <v>53.04</v>
      </c>
      <c r="G16337" t="s">
        <v>456</v>
      </c>
    </row>
    <row r="16338" spans="1:7" x14ac:dyDescent="0.35">
      <c r="A16338" s="46">
        <v>45462.21875</v>
      </c>
      <c r="B16338">
        <v>81.12</v>
      </c>
      <c r="C16338" t="s">
        <v>456</v>
      </c>
      <c r="E16338" s="46">
        <v>45828.21875</v>
      </c>
      <c r="F16338">
        <v>53.04</v>
      </c>
      <c r="G16338" t="s">
        <v>456</v>
      </c>
    </row>
    <row r="16339" spans="1:7" x14ac:dyDescent="0.35">
      <c r="A16339" s="46">
        <v>45462.229166666664</v>
      </c>
      <c r="B16339">
        <v>81.12</v>
      </c>
      <c r="C16339" t="s">
        <v>456</v>
      </c>
      <c r="E16339" s="46">
        <v>45828.229166666664</v>
      </c>
      <c r="F16339">
        <v>58.24</v>
      </c>
      <c r="G16339" t="s">
        <v>456</v>
      </c>
    </row>
    <row r="16340" spans="1:7" x14ac:dyDescent="0.35">
      <c r="A16340" s="46">
        <v>45462.239583333336</v>
      </c>
      <c r="B16340">
        <v>83.2</v>
      </c>
      <c r="C16340" t="s">
        <v>456</v>
      </c>
      <c r="E16340" s="46">
        <v>45828.239583333336</v>
      </c>
      <c r="F16340">
        <v>60.32</v>
      </c>
      <c r="G16340" t="s">
        <v>456</v>
      </c>
    </row>
    <row r="16341" spans="1:7" x14ac:dyDescent="0.35">
      <c r="A16341" s="46">
        <v>45462.25</v>
      </c>
      <c r="B16341">
        <v>85.28</v>
      </c>
      <c r="C16341" t="s">
        <v>456</v>
      </c>
      <c r="E16341" s="46">
        <v>45828.25</v>
      </c>
      <c r="F16341">
        <v>71.760000000000005</v>
      </c>
      <c r="G16341" t="s">
        <v>456</v>
      </c>
    </row>
    <row r="16342" spans="1:7" x14ac:dyDescent="0.35">
      <c r="A16342" s="46">
        <v>45462.260416666664</v>
      </c>
      <c r="B16342">
        <v>104</v>
      </c>
      <c r="C16342" t="s">
        <v>456</v>
      </c>
      <c r="E16342" s="46">
        <v>45828.260416666664</v>
      </c>
      <c r="F16342">
        <v>70.72</v>
      </c>
      <c r="G16342" t="s">
        <v>456</v>
      </c>
    </row>
    <row r="16343" spans="1:7" x14ac:dyDescent="0.35">
      <c r="A16343" s="46">
        <v>45462.270833333336</v>
      </c>
      <c r="B16343">
        <v>100.88</v>
      </c>
      <c r="C16343" t="s">
        <v>456</v>
      </c>
      <c r="E16343" s="46">
        <v>45828.270833333336</v>
      </c>
      <c r="F16343">
        <v>70.72</v>
      </c>
      <c r="G16343" t="s">
        <v>456</v>
      </c>
    </row>
    <row r="16344" spans="1:7" x14ac:dyDescent="0.35">
      <c r="A16344" s="46">
        <v>45462.28125</v>
      </c>
      <c r="B16344">
        <v>106.08</v>
      </c>
      <c r="C16344" t="s">
        <v>456</v>
      </c>
      <c r="E16344" s="46">
        <v>45828.28125</v>
      </c>
      <c r="F16344">
        <v>71.760000000000005</v>
      </c>
      <c r="G16344" t="s">
        <v>456</v>
      </c>
    </row>
    <row r="16345" spans="1:7" x14ac:dyDescent="0.35">
      <c r="A16345" s="46">
        <v>45462.291666666664</v>
      </c>
      <c r="B16345">
        <v>119.6</v>
      </c>
      <c r="C16345" t="s">
        <v>456</v>
      </c>
      <c r="E16345" s="46">
        <v>45828.291666666664</v>
      </c>
      <c r="F16345">
        <v>73.84</v>
      </c>
      <c r="G16345" t="s">
        <v>456</v>
      </c>
    </row>
    <row r="16346" spans="1:7" x14ac:dyDescent="0.35">
      <c r="A16346" s="46">
        <v>45462.302083333336</v>
      </c>
      <c r="B16346">
        <v>122.72</v>
      </c>
      <c r="C16346" t="s">
        <v>456</v>
      </c>
      <c r="E16346" s="46">
        <v>45828.302083333336</v>
      </c>
      <c r="F16346">
        <v>76.959999999999994</v>
      </c>
      <c r="G16346" t="s">
        <v>456</v>
      </c>
    </row>
    <row r="16347" spans="1:7" x14ac:dyDescent="0.35">
      <c r="A16347" s="46">
        <v>45462.3125</v>
      </c>
      <c r="B16347">
        <v>99.84</v>
      </c>
      <c r="C16347" t="s">
        <v>456</v>
      </c>
      <c r="E16347" s="46">
        <v>45828.3125</v>
      </c>
      <c r="F16347">
        <v>73.84</v>
      </c>
      <c r="G16347" t="s">
        <v>456</v>
      </c>
    </row>
    <row r="16348" spans="1:7" x14ac:dyDescent="0.35">
      <c r="A16348" s="46">
        <v>45462.322916666664</v>
      </c>
      <c r="B16348">
        <v>100.88</v>
      </c>
      <c r="C16348" t="s">
        <v>456</v>
      </c>
      <c r="E16348" s="46">
        <v>45828.322916666664</v>
      </c>
      <c r="F16348">
        <v>76.959999999999994</v>
      </c>
      <c r="G16348" t="s">
        <v>456</v>
      </c>
    </row>
    <row r="16349" spans="1:7" x14ac:dyDescent="0.35">
      <c r="A16349" s="46">
        <v>45462.333333333336</v>
      </c>
      <c r="B16349">
        <v>110.24</v>
      </c>
      <c r="C16349" t="s">
        <v>456</v>
      </c>
      <c r="E16349" s="46">
        <v>45828.333333333336</v>
      </c>
      <c r="F16349">
        <v>80.08</v>
      </c>
      <c r="G16349" t="s">
        <v>456</v>
      </c>
    </row>
    <row r="16350" spans="1:7" x14ac:dyDescent="0.35">
      <c r="A16350" s="46">
        <v>45462.34375</v>
      </c>
      <c r="B16350">
        <v>132.08000000000001</v>
      </c>
      <c r="C16350" t="s">
        <v>456</v>
      </c>
      <c r="E16350" s="46">
        <v>45828.34375</v>
      </c>
      <c r="F16350">
        <v>91.52</v>
      </c>
      <c r="G16350" t="s">
        <v>456</v>
      </c>
    </row>
    <row r="16351" spans="1:7" x14ac:dyDescent="0.35">
      <c r="A16351" s="46">
        <v>45462.354166666664</v>
      </c>
      <c r="B16351">
        <v>119.6</v>
      </c>
      <c r="C16351" t="s">
        <v>456</v>
      </c>
      <c r="E16351" s="46">
        <v>45828.354166666664</v>
      </c>
      <c r="F16351">
        <v>91.52</v>
      </c>
      <c r="G16351" t="s">
        <v>456</v>
      </c>
    </row>
    <row r="16352" spans="1:7" x14ac:dyDescent="0.35">
      <c r="A16352" s="46">
        <v>45462.364583333336</v>
      </c>
      <c r="B16352">
        <v>126.88</v>
      </c>
      <c r="C16352" t="s">
        <v>456</v>
      </c>
      <c r="E16352" s="46">
        <v>45828.364583333336</v>
      </c>
      <c r="F16352">
        <v>93.6</v>
      </c>
      <c r="G16352" t="s">
        <v>456</v>
      </c>
    </row>
    <row r="16353" spans="1:7" x14ac:dyDescent="0.35">
      <c r="A16353" s="46">
        <v>45462.375</v>
      </c>
      <c r="B16353">
        <v>128.96</v>
      </c>
      <c r="C16353" t="s">
        <v>456</v>
      </c>
      <c r="E16353" s="46">
        <v>45828.375</v>
      </c>
      <c r="F16353">
        <v>91.52</v>
      </c>
      <c r="G16353" t="s">
        <v>456</v>
      </c>
    </row>
    <row r="16354" spans="1:7" x14ac:dyDescent="0.35">
      <c r="A16354" s="46">
        <v>45462.385416666664</v>
      </c>
      <c r="B16354">
        <v>112.32</v>
      </c>
      <c r="C16354" t="s">
        <v>456</v>
      </c>
      <c r="E16354" s="46">
        <v>45828.385416666664</v>
      </c>
      <c r="F16354">
        <v>97.76</v>
      </c>
      <c r="G16354" t="s">
        <v>456</v>
      </c>
    </row>
    <row r="16355" spans="1:7" x14ac:dyDescent="0.35">
      <c r="A16355" s="46">
        <v>45462.395833333336</v>
      </c>
      <c r="B16355">
        <v>116.48</v>
      </c>
      <c r="C16355" t="s">
        <v>456</v>
      </c>
      <c r="E16355" s="46">
        <v>45828.395833333336</v>
      </c>
      <c r="F16355">
        <v>99.84</v>
      </c>
      <c r="G16355" t="s">
        <v>456</v>
      </c>
    </row>
    <row r="16356" spans="1:7" x14ac:dyDescent="0.35">
      <c r="A16356" s="46">
        <v>45462.40625</v>
      </c>
      <c r="B16356">
        <v>117.52</v>
      </c>
      <c r="C16356" t="s">
        <v>456</v>
      </c>
      <c r="E16356" s="46">
        <v>45828.40625</v>
      </c>
      <c r="F16356">
        <v>101.92</v>
      </c>
      <c r="G16356" t="s">
        <v>456</v>
      </c>
    </row>
    <row r="16357" spans="1:7" x14ac:dyDescent="0.35">
      <c r="A16357" s="46">
        <v>45462.416666666664</v>
      </c>
      <c r="B16357">
        <v>118.56</v>
      </c>
      <c r="C16357" t="s">
        <v>456</v>
      </c>
      <c r="E16357" s="46">
        <v>45828.416666666664</v>
      </c>
      <c r="F16357">
        <v>104</v>
      </c>
      <c r="G16357" t="s">
        <v>456</v>
      </c>
    </row>
    <row r="16358" spans="1:7" x14ac:dyDescent="0.35">
      <c r="A16358" s="46">
        <v>45462.427083333336</v>
      </c>
      <c r="B16358">
        <v>125.84</v>
      </c>
      <c r="C16358" t="s">
        <v>456</v>
      </c>
      <c r="E16358" s="46">
        <v>45828.427083333336</v>
      </c>
      <c r="F16358">
        <v>106.08</v>
      </c>
      <c r="G16358" t="s">
        <v>456</v>
      </c>
    </row>
    <row r="16359" spans="1:7" x14ac:dyDescent="0.35">
      <c r="A16359" s="46">
        <v>45462.4375</v>
      </c>
      <c r="B16359">
        <v>131.04</v>
      </c>
      <c r="C16359" t="s">
        <v>456</v>
      </c>
      <c r="E16359" s="46">
        <v>45828.4375</v>
      </c>
      <c r="F16359">
        <v>108.16</v>
      </c>
      <c r="G16359" t="s">
        <v>456</v>
      </c>
    </row>
    <row r="16360" spans="1:7" x14ac:dyDescent="0.35">
      <c r="A16360" s="46">
        <v>45462.447916666664</v>
      </c>
      <c r="B16360">
        <v>128.96</v>
      </c>
      <c r="C16360" t="s">
        <v>456</v>
      </c>
      <c r="E16360" s="46">
        <v>45828.447916666664</v>
      </c>
      <c r="F16360">
        <v>108.16</v>
      </c>
      <c r="G16360" t="s">
        <v>456</v>
      </c>
    </row>
    <row r="16361" spans="1:7" x14ac:dyDescent="0.35">
      <c r="A16361" s="46">
        <v>45462.458333333336</v>
      </c>
      <c r="B16361">
        <v>130</v>
      </c>
      <c r="C16361" t="s">
        <v>456</v>
      </c>
      <c r="E16361" s="46">
        <v>45828.458333333336</v>
      </c>
      <c r="F16361">
        <v>110.24</v>
      </c>
      <c r="G16361" t="s">
        <v>456</v>
      </c>
    </row>
    <row r="16362" spans="1:7" x14ac:dyDescent="0.35">
      <c r="A16362" s="46">
        <v>45462.46875</v>
      </c>
      <c r="B16362">
        <v>131.04</v>
      </c>
      <c r="C16362" t="s">
        <v>456</v>
      </c>
      <c r="E16362" s="46">
        <v>45828.46875</v>
      </c>
      <c r="F16362">
        <v>113.36</v>
      </c>
      <c r="G16362" t="s">
        <v>456</v>
      </c>
    </row>
    <row r="16363" spans="1:7" x14ac:dyDescent="0.35">
      <c r="A16363" s="46">
        <v>45462.479166666664</v>
      </c>
      <c r="B16363">
        <v>126.88</v>
      </c>
      <c r="C16363" t="s">
        <v>456</v>
      </c>
      <c r="E16363" s="46">
        <v>45828.479166666664</v>
      </c>
      <c r="F16363">
        <v>109.2</v>
      </c>
      <c r="G16363" t="s">
        <v>456</v>
      </c>
    </row>
    <row r="16364" spans="1:7" x14ac:dyDescent="0.35">
      <c r="A16364" s="46">
        <v>45462.489583333336</v>
      </c>
      <c r="B16364">
        <v>134.16</v>
      </c>
      <c r="C16364" t="s">
        <v>456</v>
      </c>
      <c r="E16364" s="46">
        <v>45828.489583333336</v>
      </c>
      <c r="F16364">
        <v>110.24</v>
      </c>
      <c r="G16364" t="s">
        <v>456</v>
      </c>
    </row>
    <row r="16365" spans="1:7" x14ac:dyDescent="0.35">
      <c r="A16365" s="46">
        <v>45462.5</v>
      </c>
      <c r="B16365">
        <v>127.92</v>
      </c>
      <c r="C16365" t="s">
        <v>456</v>
      </c>
      <c r="E16365" s="46">
        <v>45828.5</v>
      </c>
      <c r="F16365">
        <v>106.08</v>
      </c>
      <c r="G16365" t="s">
        <v>456</v>
      </c>
    </row>
    <row r="16366" spans="1:7" x14ac:dyDescent="0.35">
      <c r="A16366" s="46">
        <v>45462.510416666664</v>
      </c>
      <c r="B16366">
        <v>125.84</v>
      </c>
      <c r="C16366" t="s">
        <v>456</v>
      </c>
      <c r="E16366" s="46">
        <v>45828.510416666664</v>
      </c>
      <c r="F16366">
        <v>105.04</v>
      </c>
      <c r="G16366" t="s">
        <v>456</v>
      </c>
    </row>
    <row r="16367" spans="1:7" x14ac:dyDescent="0.35">
      <c r="A16367" s="46">
        <v>45462.520833333336</v>
      </c>
      <c r="B16367">
        <v>124.8</v>
      </c>
      <c r="C16367" t="s">
        <v>456</v>
      </c>
      <c r="E16367" s="46">
        <v>45828.520833333336</v>
      </c>
      <c r="F16367">
        <v>102.96</v>
      </c>
      <c r="G16367" t="s">
        <v>456</v>
      </c>
    </row>
    <row r="16368" spans="1:7" x14ac:dyDescent="0.35">
      <c r="A16368" s="46">
        <v>45462.53125</v>
      </c>
      <c r="B16368">
        <v>124.8</v>
      </c>
      <c r="C16368" t="s">
        <v>456</v>
      </c>
      <c r="E16368" s="46">
        <v>45828.53125</v>
      </c>
      <c r="F16368">
        <v>113.36</v>
      </c>
      <c r="G16368" t="s">
        <v>456</v>
      </c>
    </row>
    <row r="16369" spans="1:7" x14ac:dyDescent="0.35">
      <c r="A16369" s="46">
        <v>45462.541666666664</v>
      </c>
      <c r="B16369">
        <v>124.8</v>
      </c>
      <c r="C16369" t="s">
        <v>456</v>
      </c>
      <c r="E16369" s="46">
        <v>45828.541666666664</v>
      </c>
      <c r="F16369">
        <v>107.12</v>
      </c>
      <c r="G16369" t="s">
        <v>456</v>
      </c>
    </row>
    <row r="16370" spans="1:7" x14ac:dyDescent="0.35">
      <c r="A16370" s="46">
        <v>45462.552083333336</v>
      </c>
      <c r="B16370">
        <v>162.24</v>
      </c>
      <c r="C16370" t="s">
        <v>456</v>
      </c>
      <c r="E16370" s="46">
        <v>45828.552083333336</v>
      </c>
      <c r="F16370">
        <v>137.28</v>
      </c>
      <c r="G16370" t="s">
        <v>456</v>
      </c>
    </row>
    <row r="16371" spans="1:7" x14ac:dyDescent="0.35">
      <c r="A16371" s="46">
        <v>45462.5625</v>
      </c>
      <c r="B16371">
        <v>163.28</v>
      </c>
      <c r="C16371" t="s">
        <v>456</v>
      </c>
      <c r="E16371" s="46">
        <v>45828.5625</v>
      </c>
      <c r="F16371">
        <v>140.4</v>
      </c>
      <c r="G16371" t="s">
        <v>456</v>
      </c>
    </row>
    <row r="16372" spans="1:7" x14ac:dyDescent="0.35">
      <c r="A16372" s="46">
        <v>45462.572916666664</v>
      </c>
      <c r="B16372">
        <v>146.63999999999999</v>
      </c>
      <c r="C16372" t="s">
        <v>456</v>
      </c>
      <c r="E16372" s="46">
        <v>45828.572916666664</v>
      </c>
      <c r="F16372">
        <v>120.64</v>
      </c>
      <c r="G16372" t="s">
        <v>456</v>
      </c>
    </row>
    <row r="16373" spans="1:7" x14ac:dyDescent="0.35">
      <c r="A16373" s="46">
        <v>45462.583333333336</v>
      </c>
      <c r="B16373">
        <v>146.63999999999999</v>
      </c>
      <c r="C16373" t="s">
        <v>456</v>
      </c>
      <c r="E16373" s="46">
        <v>45828.583333333336</v>
      </c>
      <c r="F16373">
        <v>119.6</v>
      </c>
      <c r="G16373" t="s">
        <v>456</v>
      </c>
    </row>
    <row r="16374" spans="1:7" x14ac:dyDescent="0.35">
      <c r="A16374" s="46">
        <v>45462.59375</v>
      </c>
      <c r="B16374">
        <v>145.6</v>
      </c>
      <c r="C16374" t="s">
        <v>456</v>
      </c>
      <c r="E16374" s="46">
        <v>45828.59375</v>
      </c>
      <c r="F16374">
        <v>116.48</v>
      </c>
      <c r="G16374" t="s">
        <v>456</v>
      </c>
    </row>
    <row r="16375" spans="1:7" x14ac:dyDescent="0.35">
      <c r="A16375" s="46">
        <v>45462.604166666664</v>
      </c>
      <c r="B16375">
        <v>151.84</v>
      </c>
      <c r="C16375" t="s">
        <v>456</v>
      </c>
      <c r="E16375" s="46">
        <v>45828.604166666664</v>
      </c>
      <c r="F16375">
        <v>116.48</v>
      </c>
      <c r="G16375" t="s">
        <v>456</v>
      </c>
    </row>
    <row r="16376" spans="1:7" x14ac:dyDescent="0.35">
      <c r="A16376" s="46">
        <v>45462.614583333336</v>
      </c>
      <c r="B16376">
        <v>148.72</v>
      </c>
      <c r="C16376" t="s">
        <v>456</v>
      </c>
      <c r="E16376" s="46">
        <v>45828.614583333336</v>
      </c>
      <c r="F16376">
        <v>124.8</v>
      </c>
      <c r="G16376" t="s">
        <v>456</v>
      </c>
    </row>
    <row r="16377" spans="1:7" x14ac:dyDescent="0.35">
      <c r="A16377" s="46">
        <v>45462.625</v>
      </c>
      <c r="B16377">
        <v>144.56</v>
      </c>
      <c r="C16377" t="s">
        <v>456</v>
      </c>
      <c r="E16377" s="46">
        <v>45828.625</v>
      </c>
      <c r="F16377">
        <v>135.19999999999999</v>
      </c>
      <c r="G16377" t="s">
        <v>456</v>
      </c>
    </row>
    <row r="16378" spans="1:7" x14ac:dyDescent="0.35">
      <c r="A16378" s="46">
        <v>45462.635416666664</v>
      </c>
      <c r="B16378">
        <v>146.63999999999999</v>
      </c>
      <c r="C16378" t="s">
        <v>456</v>
      </c>
      <c r="E16378" s="46">
        <v>45828.635416666664</v>
      </c>
      <c r="F16378">
        <v>145.6</v>
      </c>
      <c r="G16378" t="s">
        <v>456</v>
      </c>
    </row>
    <row r="16379" spans="1:7" x14ac:dyDescent="0.35">
      <c r="A16379" s="46">
        <v>45462.645833333336</v>
      </c>
      <c r="B16379">
        <v>140.4</v>
      </c>
      <c r="C16379" t="s">
        <v>456</v>
      </c>
      <c r="E16379" s="46">
        <v>45828.645833333336</v>
      </c>
      <c r="F16379">
        <v>144.56</v>
      </c>
      <c r="G16379" t="s">
        <v>456</v>
      </c>
    </row>
    <row r="16380" spans="1:7" x14ac:dyDescent="0.35">
      <c r="A16380" s="46">
        <v>45462.65625</v>
      </c>
      <c r="B16380">
        <v>152.88</v>
      </c>
      <c r="C16380" t="s">
        <v>456</v>
      </c>
      <c r="E16380" s="46">
        <v>45828.65625</v>
      </c>
      <c r="F16380">
        <v>136.24</v>
      </c>
      <c r="G16380" t="s">
        <v>456</v>
      </c>
    </row>
    <row r="16381" spans="1:7" x14ac:dyDescent="0.35">
      <c r="A16381" s="46">
        <v>45462.666666666664</v>
      </c>
      <c r="B16381">
        <v>154.96</v>
      </c>
      <c r="C16381" t="s">
        <v>456</v>
      </c>
      <c r="E16381" s="46">
        <v>45828.666666666664</v>
      </c>
      <c r="F16381">
        <v>138.32</v>
      </c>
      <c r="G16381" t="s">
        <v>456</v>
      </c>
    </row>
    <row r="16382" spans="1:7" x14ac:dyDescent="0.35">
      <c r="A16382" s="46">
        <v>45462.677083333336</v>
      </c>
      <c r="B16382">
        <v>159.12</v>
      </c>
      <c r="C16382" t="s">
        <v>456</v>
      </c>
      <c r="E16382" s="46">
        <v>45828.677083333336</v>
      </c>
      <c r="F16382">
        <v>134.16</v>
      </c>
      <c r="G16382" t="s">
        <v>456</v>
      </c>
    </row>
    <row r="16383" spans="1:7" x14ac:dyDescent="0.35">
      <c r="A16383" s="46">
        <v>45462.6875</v>
      </c>
      <c r="B16383">
        <v>159.12</v>
      </c>
      <c r="C16383" t="s">
        <v>456</v>
      </c>
      <c r="E16383" s="46">
        <v>45828.6875</v>
      </c>
      <c r="F16383">
        <v>136.24</v>
      </c>
      <c r="G16383" t="s">
        <v>456</v>
      </c>
    </row>
    <row r="16384" spans="1:7" x14ac:dyDescent="0.35">
      <c r="A16384" s="46">
        <v>45462.697916666664</v>
      </c>
      <c r="B16384">
        <v>154.96</v>
      </c>
      <c r="C16384" t="s">
        <v>456</v>
      </c>
      <c r="E16384" s="46">
        <v>45828.697916666664</v>
      </c>
      <c r="F16384">
        <v>140.4</v>
      </c>
      <c r="G16384" t="s">
        <v>456</v>
      </c>
    </row>
    <row r="16385" spans="1:7" x14ac:dyDescent="0.35">
      <c r="A16385" s="46">
        <v>45462.708333333336</v>
      </c>
      <c r="B16385">
        <v>159.12</v>
      </c>
      <c r="C16385" t="s">
        <v>456</v>
      </c>
      <c r="E16385" s="46">
        <v>45828.708333333336</v>
      </c>
      <c r="F16385">
        <v>140.4</v>
      </c>
      <c r="G16385" t="s">
        <v>456</v>
      </c>
    </row>
    <row r="16386" spans="1:7" x14ac:dyDescent="0.35">
      <c r="A16386" s="46">
        <v>45462.71875</v>
      </c>
      <c r="B16386">
        <v>164.32</v>
      </c>
      <c r="C16386" t="s">
        <v>456</v>
      </c>
      <c r="E16386" s="46">
        <v>45828.71875</v>
      </c>
      <c r="F16386">
        <v>124.8</v>
      </c>
      <c r="G16386" t="s">
        <v>456</v>
      </c>
    </row>
    <row r="16387" spans="1:7" x14ac:dyDescent="0.35">
      <c r="A16387" s="46">
        <v>45462.729166666664</v>
      </c>
      <c r="B16387">
        <v>165.36</v>
      </c>
      <c r="C16387" t="s">
        <v>456</v>
      </c>
      <c r="E16387" s="46">
        <v>45828.729166666664</v>
      </c>
      <c r="F16387">
        <v>146.63999999999999</v>
      </c>
      <c r="G16387" t="s">
        <v>456</v>
      </c>
    </row>
    <row r="16388" spans="1:7" x14ac:dyDescent="0.35">
      <c r="A16388" s="46">
        <v>45462.739583333336</v>
      </c>
      <c r="B16388">
        <v>158.08000000000001</v>
      </c>
      <c r="C16388" t="s">
        <v>456</v>
      </c>
      <c r="E16388" s="46">
        <v>45828.739583333336</v>
      </c>
      <c r="F16388">
        <v>138.32</v>
      </c>
      <c r="G16388" t="s">
        <v>456</v>
      </c>
    </row>
    <row r="16389" spans="1:7" x14ac:dyDescent="0.35">
      <c r="A16389" s="46">
        <v>45462.75</v>
      </c>
      <c r="B16389">
        <v>158.08000000000001</v>
      </c>
      <c r="C16389" t="s">
        <v>456</v>
      </c>
      <c r="E16389" s="46">
        <v>45828.75</v>
      </c>
      <c r="F16389">
        <v>148.72</v>
      </c>
      <c r="G16389" t="s">
        <v>456</v>
      </c>
    </row>
    <row r="16390" spans="1:7" x14ac:dyDescent="0.35">
      <c r="A16390" s="46">
        <v>45462.760416666664</v>
      </c>
      <c r="B16390">
        <v>168.48</v>
      </c>
      <c r="C16390" t="s">
        <v>456</v>
      </c>
      <c r="E16390" s="46">
        <v>45828.760416666664</v>
      </c>
      <c r="F16390">
        <v>138.32</v>
      </c>
      <c r="G16390" t="s">
        <v>456</v>
      </c>
    </row>
    <row r="16391" spans="1:7" x14ac:dyDescent="0.35">
      <c r="A16391" s="46">
        <v>45462.770833333336</v>
      </c>
      <c r="B16391">
        <v>164.32</v>
      </c>
      <c r="C16391" t="s">
        <v>456</v>
      </c>
      <c r="E16391" s="46">
        <v>45828.770833333336</v>
      </c>
      <c r="F16391">
        <v>136.24</v>
      </c>
      <c r="G16391" t="s">
        <v>456</v>
      </c>
    </row>
    <row r="16392" spans="1:7" x14ac:dyDescent="0.35">
      <c r="A16392" s="46">
        <v>45462.78125</v>
      </c>
      <c r="B16392">
        <v>164.32</v>
      </c>
      <c r="C16392" t="s">
        <v>456</v>
      </c>
      <c r="E16392" s="46">
        <v>45828.78125</v>
      </c>
      <c r="F16392">
        <v>141.44</v>
      </c>
      <c r="G16392" t="s">
        <v>456</v>
      </c>
    </row>
    <row r="16393" spans="1:7" x14ac:dyDescent="0.35">
      <c r="A16393" s="46">
        <v>45462.791666666664</v>
      </c>
      <c r="B16393">
        <v>165.36</v>
      </c>
      <c r="C16393" t="s">
        <v>456</v>
      </c>
      <c r="E16393" s="46">
        <v>45828.791666666664</v>
      </c>
      <c r="F16393">
        <v>141.44</v>
      </c>
      <c r="G16393" t="s">
        <v>456</v>
      </c>
    </row>
    <row r="16394" spans="1:7" x14ac:dyDescent="0.35">
      <c r="A16394" s="46">
        <v>45462.802083333336</v>
      </c>
      <c r="B16394">
        <v>156</v>
      </c>
      <c r="C16394" t="s">
        <v>456</v>
      </c>
      <c r="E16394" s="46">
        <v>45828.802083333336</v>
      </c>
      <c r="F16394">
        <v>132.08000000000001</v>
      </c>
      <c r="G16394" t="s">
        <v>456</v>
      </c>
    </row>
    <row r="16395" spans="1:7" x14ac:dyDescent="0.35">
      <c r="A16395" s="46">
        <v>45462.8125</v>
      </c>
      <c r="B16395">
        <v>165.36</v>
      </c>
      <c r="C16395" t="s">
        <v>456</v>
      </c>
      <c r="E16395" s="46">
        <v>45828.8125</v>
      </c>
      <c r="F16395">
        <v>135.19999999999999</v>
      </c>
      <c r="G16395" t="s">
        <v>456</v>
      </c>
    </row>
    <row r="16396" spans="1:7" x14ac:dyDescent="0.35">
      <c r="A16396" s="46">
        <v>45462.822916666664</v>
      </c>
      <c r="B16396">
        <v>169.52</v>
      </c>
      <c r="C16396" t="s">
        <v>456</v>
      </c>
      <c r="E16396" s="46">
        <v>45828.822916666664</v>
      </c>
      <c r="F16396">
        <v>139.36000000000001</v>
      </c>
      <c r="G16396" t="s">
        <v>456</v>
      </c>
    </row>
    <row r="16397" spans="1:7" x14ac:dyDescent="0.35">
      <c r="A16397" s="46">
        <v>45462.833333333336</v>
      </c>
      <c r="B16397">
        <v>150.80000000000001</v>
      </c>
      <c r="C16397" t="s">
        <v>456</v>
      </c>
      <c r="E16397" s="46">
        <v>45828.833333333336</v>
      </c>
      <c r="F16397">
        <v>125.84</v>
      </c>
      <c r="G16397" t="s">
        <v>456</v>
      </c>
    </row>
    <row r="16398" spans="1:7" x14ac:dyDescent="0.35">
      <c r="A16398" s="46">
        <v>45462.84375</v>
      </c>
      <c r="B16398">
        <v>140.4</v>
      </c>
      <c r="C16398" t="s">
        <v>456</v>
      </c>
      <c r="E16398" s="46">
        <v>45828.84375</v>
      </c>
      <c r="F16398">
        <v>107.12</v>
      </c>
      <c r="G16398" t="s">
        <v>456</v>
      </c>
    </row>
    <row r="16399" spans="1:7" x14ac:dyDescent="0.35">
      <c r="A16399" s="46">
        <v>45462.854166666664</v>
      </c>
      <c r="B16399">
        <v>138.32</v>
      </c>
      <c r="C16399" t="s">
        <v>456</v>
      </c>
      <c r="E16399" s="46">
        <v>45828.854166666664</v>
      </c>
      <c r="F16399">
        <v>107.12</v>
      </c>
      <c r="G16399" t="s">
        <v>456</v>
      </c>
    </row>
    <row r="16400" spans="1:7" x14ac:dyDescent="0.35">
      <c r="A16400" s="46">
        <v>45462.864583333336</v>
      </c>
      <c r="B16400">
        <v>132.08000000000001</v>
      </c>
      <c r="C16400" t="s">
        <v>456</v>
      </c>
      <c r="E16400" s="46">
        <v>45828.864583333336</v>
      </c>
      <c r="F16400">
        <v>95.68</v>
      </c>
      <c r="G16400" t="s">
        <v>456</v>
      </c>
    </row>
    <row r="16401" spans="1:7" x14ac:dyDescent="0.35">
      <c r="A16401" s="46">
        <v>45462.875</v>
      </c>
      <c r="B16401">
        <v>104</v>
      </c>
      <c r="C16401" t="s">
        <v>456</v>
      </c>
      <c r="E16401" s="46">
        <v>45828.875</v>
      </c>
      <c r="F16401">
        <v>70.72</v>
      </c>
      <c r="G16401" t="s">
        <v>456</v>
      </c>
    </row>
    <row r="16402" spans="1:7" x14ac:dyDescent="0.35">
      <c r="A16402" s="46">
        <v>45462.885416666664</v>
      </c>
      <c r="B16402">
        <v>82.16</v>
      </c>
      <c r="C16402" t="s">
        <v>456</v>
      </c>
      <c r="E16402" s="46">
        <v>45828.885416666664</v>
      </c>
      <c r="F16402">
        <v>59.28</v>
      </c>
      <c r="G16402" t="s">
        <v>456</v>
      </c>
    </row>
    <row r="16403" spans="1:7" x14ac:dyDescent="0.35">
      <c r="A16403" s="46">
        <v>45462.895833333336</v>
      </c>
      <c r="B16403">
        <v>82.16</v>
      </c>
      <c r="C16403" t="s">
        <v>456</v>
      </c>
      <c r="E16403" s="46">
        <v>45828.895833333336</v>
      </c>
      <c r="F16403">
        <v>63.44</v>
      </c>
      <c r="G16403" t="s">
        <v>456</v>
      </c>
    </row>
    <row r="16404" spans="1:7" x14ac:dyDescent="0.35">
      <c r="A16404" s="46">
        <v>45462.90625</v>
      </c>
      <c r="B16404">
        <v>81.12</v>
      </c>
      <c r="C16404" t="s">
        <v>456</v>
      </c>
      <c r="E16404" s="46">
        <v>45828.90625</v>
      </c>
      <c r="F16404">
        <v>53.04</v>
      </c>
      <c r="G16404" t="s">
        <v>456</v>
      </c>
    </row>
    <row r="16405" spans="1:7" x14ac:dyDescent="0.35">
      <c r="A16405" s="46">
        <v>45462.916666666664</v>
      </c>
      <c r="B16405">
        <v>84.24</v>
      </c>
      <c r="C16405" t="s">
        <v>456</v>
      </c>
      <c r="E16405" s="46">
        <v>45828.916666666664</v>
      </c>
      <c r="F16405">
        <v>52</v>
      </c>
      <c r="G16405" t="s">
        <v>456</v>
      </c>
    </row>
    <row r="16406" spans="1:7" x14ac:dyDescent="0.35">
      <c r="A16406" s="46">
        <v>45462.927083333336</v>
      </c>
      <c r="B16406">
        <v>81.12</v>
      </c>
      <c r="C16406" t="s">
        <v>456</v>
      </c>
      <c r="E16406" s="46">
        <v>45828.927083333336</v>
      </c>
      <c r="F16406">
        <v>52</v>
      </c>
      <c r="G16406" t="s">
        <v>456</v>
      </c>
    </row>
    <row r="16407" spans="1:7" x14ac:dyDescent="0.35">
      <c r="A16407" s="46">
        <v>45462.9375</v>
      </c>
      <c r="B16407">
        <v>78</v>
      </c>
      <c r="C16407" t="s">
        <v>456</v>
      </c>
      <c r="E16407" s="46">
        <v>45828.9375</v>
      </c>
      <c r="F16407">
        <v>50.96</v>
      </c>
      <c r="G16407" t="s">
        <v>456</v>
      </c>
    </row>
    <row r="16408" spans="1:7" x14ac:dyDescent="0.35">
      <c r="A16408" s="46">
        <v>45462.947916666664</v>
      </c>
      <c r="B16408">
        <v>69.680000000000007</v>
      </c>
      <c r="C16408" t="s">
        <v>456</v>
      </c>
      <c r="E16408" s="46">
        <v>45828.947916666664</v>
      </c>
      <c r="F16408">
        <v>50.96</v>
      </c>
      <c r="G16408" t="s">
        <v>456</v>
      </c>
    </row>
    <row r="16409" spans="1:7" x14ac:dyDescent="0.35">
      <c r="A16409" s="46">
        <v>45462.958333333336</v>
      </c>
      <c r="B16409">
        <v>72.8</v>
      </c>
      <c r="C16409" t="s">
        <v>456</v>
      </c>
      <c r="E16409" s="46">
        <v>45828.958333333336</v>
      </c>
      <c r="F16409">
        <v>52</v>
      </c>
      <c r="G16409" t="s">
        <v>456</v>
      </c>
    </row>
    <row r="16410" spans="1:7" x14ac:dyDescent="0.35">
      <c r="A16410" s="46">
        <v>45462.96875</v>
      </c>
      <c r="B16410">
        <v>60.32</v>
      </c>
      <c r="C16410" t="s">
        <v>456</v>
      </c>
      <c r="E16410" s="46">
        <v>45828.96875</v>
      </c>
      <c r="F16410">
        <v>50.96</v>
      </c>
      <c r="G16410" t="s">
        <v>456</v>
      </c>
    </row>
    <row r="16411" spans="1:7" x14ac:dyDescent="0.35">
      <c r="A16411" s="46">
        <v>45462.979166666664</v>
      </c>
      <c r="B16411">
        <v>66.56</v>
      </c>
      <c r="C16411" t="s">
        <v>456</v>
      </c>
      <c r="E16411" s="46">
        <v>45828.979166666664</v>
      </c>
      <c r="F16411">
        <v>50.96</v>
      </c>
      <c r="G16411" t="s">
        <v>456</v>
      </c>
    </row>
    <row r="16412" spans="1:7" x14ac:dyDescent="0.35">
      <c r="A16412" s="46">
        <v>45462.989583333336</v>
      </c>
      <c r="B16412">
        <v>64.48</v>
      </c>
      <c r="C16412" t="s">
        <v>456</v>
      </c>
      <c r="E16412" s="46">
        <v>45828.989583333336</v>
      </c>
      <c r="F16412">
        <v>50.96</v>
      </c>
      <c r="G16412" t="s">
        <v>456</v>
      </c>
    </row>
    <row r="16413" spans="1:7" x14ac:dyDescent="0.35">
      <c r="A16413" s="46">
        <v>45463</v>
      </c>
      <c r="B16413">
        <v>63.44</v>
      </c>
      <c r="C16413" t="s">
        <v>456</v>
      </c>
      <c r="E16413" s="46">
        <v>45829</v>
      </c>
      <c r="F16413">
        <v>50.96</v>
      </c>
      <c r="G16413" t="s">
        <v>456</v>
      </c>
    </row>
    <row r="16414" spans="1:7" x14ac:dyDescent="0.35">
      <c r="A16414" s="46">
        <v>45463.010416666664</v>
      </c>
      <c r="B16414">
        <v>63.44</v>
      </c>
      <c r="C16414" t="s">
        <v>456</v>
      </c>
      <c r="E16414" s="46">
        <v>45829.010416666664</v>
      </c>
      <c r="F16414">
        <v>50.96</v>
      </c>
      <c r="G16414" t="s">
        <v>456</v>
      </c>
    </row>
    <row r="16415" spans="1:7" x14ac:dyDescent="0.35">
      <c r="A16415" s="46">
        <v>45463.020833333336</v>
      </c>
      <c r="B16415">
        <v>70.72</v>
      </c>
      <c r="C16415" t="s">
        <v>456</v>
      </c>
      <c r="E16415" s="46">
        <v>45829.020833333336</v>
      </c>
      <c r="F16415">
        <v>50.96</v>
      </c>
      <c r="G16415" t="s">
        <v>456</v>
      </c>
    </row>
    <row r="16416" spans="1:7" x14ac:dyDescent="0.35">
      <c r="A16416" s="46">
        <v>45463.03125</v>
      </c>
      <c r="B16416">
        <v>56.16</v>
      </c>
      <c r="C16416" t="s">
        <v>456</v>
      </c>
      <c r="E16416" s="46">
        <v>45829.03125</v>
      </c>
      <c r="F16416">
        <v>50.96</v>
      </c>
      <c r="G16416" t="s">
        <v>456</v>
      </c>
    </row>
    <row r="16417" spans="1:7" x14ac:dyDescent="0.35">
      <c r="A16417" s="46">
        <v>45463.041666666664</v>
      </c>
      <c r="B16417">
        <v>64.48</v>
      </c>
      <c r="C16417" t="s">
        <v>456</v>
      </c>
      <c r="E16417" s="46">
        <v>45829.041666666664</v>
      </c>
      <c r="F16417">
        <v>50.96</v>
      </c>
      <c r="G16417" t="s">
        <v>456</v>
      </c>
    </row>
    <row r="16418" spans="1:7" x14ac:dyDescent="0.35">
      <c r="A16418" s="46">
        <v>45463.052083333336</v>
      </c>
      <c r="B16418">
        <v>66.56</v>
      </c>
      <c r="C16418" t="s">
        <v>456</v>
      </c>
      <c r="E16418" s="46">
        <v>45829.052083333336</v>
      </c>
      <c r="F16418">
        <v>50.96</v>
      </c>
      <c r="G16418" t="s">
        <v>456</v>
      </c>
    </row>
    <row r="16419" spans="1:7" x14ac:dyDescent="0.35">
      <c r="A16419" s="46">
        <v>45463.0625</v>
      </c>
      <c r="B16419">
        <v>59.28</v>
      </c>
      <c r="C16419" t="s">
        <v>456</v>
      </c>
      <c r="E16419" s="46">
        <v>45829.0625</v>
      </c>
      <c r="F16419">
        <v>50.96</v>
      </c>
      <c r="G16419" t="s">
        <v>456</v>
      </c>
    </row>
    <row r="16420" spans="1:7" x14ac:dyDescent="0.35">
      <c r="A16420" s="46">
        <v>45463.072916666664</v>
      </c>
      <c r="B16420">
        <v>59.28</v>
      </c>
      <c r="C16420" t="s">
        <v>456</v>
      </c>
      <c r="E16420" s="46">
        <v>45829.072916666664</v>
      </c>
      <c r="F16420">
        <v>52</v>
      </c>
      <c r="G16420" t="s">
        <v>456</v>
      </c>
    </row>
    <row r="16421" spans="1:7" x14ac:dyDescent="0.35">
      <c r="A16421" s="46">
        <v>45463.083333333336</v>
      </c>
      <c r="B16421">
        <v>64.48</v>
      </c>
      <c r="C16421" t="s">
        <v>456</v>
      </c>
      <c r="E16421" s="46">
        <v>45829.083333333336</v>
      </c>
      <c r="F16421">
        <v>50.96</v>
      </c>
      <c r="G16421" t="s">
        <v>456</v>
      </c>
    </row>
    <row r="16422" spans="1:7" x14ac:dyDescent="0.35">
      <c r="A16422" s="46">
        <v>45463.09375</v>
      </c>
      <c r="B16422">
        <v>60.32</v>
      </c>
      <c r="C16422" t="s">
        <v>456</v>
      </c>
      <c r="E16422" s="46">
        <v>45829.09375</v>
      </c>
      <c r="F16422">
        <v>50.96</v>
      </c>
      <c r="G16422" t="s">
        <v>456</v>
      </c>
    </row>
    <row r="16423" spans="1:7" x14ac:dyDescent="0.35">
      <c r="A16423" s="46">
        <v>45463.104166666664</v>
      </c>
      <c r="B16423">
        <v>64.48</v>
      </c>
      <c r="C16423" t="s">
        <v>456</v>
      </c>
      <c r="E16423" s="46">
        <v>45829.104166666664</v>
      </c>
      <c r="F16423">
        <v>50.96</v>
      </c>
      <c r="G16423" t="s">
        <v>456</v>
      </c>
    </row>
    <row r="16424" spans="1:7" x14ac:dyDescent="0.35">
      <c r="A16424" s="46">
        <v>45463.114583333336</v>
      </c>
      <c r="B16424">
        <v>68.64</v>
      </c>
      <c r="C16424" t="s">
        <v>456</v>
      </c>
      <c r="E16424" s="46">
        <v>45829.114583333336</v>
      </c>
      <c r="F16424">
        <v>50.96</v>
      </c>
      <c r="G16424" t="s">
        <v>456</v>
      </c>
    </row>
    <row r="16425" spans="1:7" x14ac:dyDescent="0.35">
      <c r="A16425" s="46">
        <v>45463.125</v>
      </c>
      <c r="B16425">
        <v>63.44</v>
      </c>
      <c r="C16425" t="s">
        <v>456</v>
      </c>
      <c r="E16425" s="46">
        <v>45829.125</v>
      </c>
      <c r="F16425">
        <v>50.96</v>
      </c>
      <c r="G16425" t="s">
        <v>456</v>
      </c>
    </row>
    <row r="16426" spans="1:7" x14ac:dyDescent="0.35">
      <c r="A16426" s="46">
        <v>45463.135416666664</v>
      </c>
      <c r="B16426">
        <v>53.04</v>
      </c>
      <c r="C16426" t="s">
        <v>456</v>
      </c>
      <c r="E16426" s="46">
        <v>45829.135416666664</v>
      </c>
      <c r="F16426">
        <v>50.96</v>
      </c>
      <c r="G16426" t="s">
        <v>456</v>
      </c>
    </row>
    <row r="16427" spans="1:7" x14ac:dyDescent="0.35">
      <c r="A16427" s="46">
        <v>45463.145833333336</v>
      </c>
      <c r="B16427">
        <v>61.36</v>
      </c>
      <c r="C16427" t="s">
        <v>456</v>
      </c>
      <c r="E16427" s="46">
        <v>45829.145833333336</v>
      </c>
      <c r="F16427">
        <v>52</v>
      </c>
      <c r="G16427" t="s">
        <v>456</v>
      </c>
    </row>
    <row r="16428" spans="1:7" x14ac:dyDescent="0.35">
      <c r="A16428" s="46">
        <v>45463.15625</v>
      </c>
      <c r="B16428">
        <v>66.56</v>
      </c>
      <c r="C16428" t="s">
        <v>456</v>
      </c>
      <c r="E16428" s="46">
        <v>45829.15625</v>
      </c>
      <c r="F16428">
        <v>50.96</v>
      </c>
      <c r="G16428" t="s">
        <v>456</v>
      </c>
    </row>
    <row r="16429" spans="1:7" x14ac:dyDescent="0.35">
      <c r="A16429" s="46">
        <v>45463.166666666664</v>
      </c>
      <c r="B16429">
        <v>63.44</v>
      </c>
      <c r="C16429" t="s">
        <v>456</v>
      </c>
      <c r="E16429" s="46">
        <v>45829.166666666664</v>
      </c>
      <c r="F16429">
        <v>50.96</v>
      </c>
      <c r="G16429" t="s">
        <v>456</v>
      </c>
    </row>
    <row r="16430" spans="1:7" x14ac:dyDescent="0.35">
      <c r="A16430" s="46">
        <v>45463.177083333336</v>
      </c>
      <c r="B16430">
        <v>59.28</v>
      </c>
      <c r="C16430" t="s">
        <v>456</v>
      </c>
      <c r="E16430" s="46">
        <v>45829.177083333336</v>
      </c>
      <c r="F16430">
        <v>50.96</v>
      </c>
      <c r="G16430" t="s">
        <v>456</v>
      </c>
    </row>
    <row r="16431" spans="1:7" x14ac:dyDescent="0.35">
      <c r="A16431" s="46">
        <v>45463.1875</v>
      </c>
      <c r="B16431">
        <v>65.52</v>
      </c>
      <c r="C16431" t="s">
        <v>456</v>
      </c>
      <c r="E16431" s="46">
        <v>45829.1875</v>
      </c>
      <c r="F16431">
        <v>50.96</v>
      </c>
      <c r="G16431" t="s">
        <v>456</v>
      </c>
    </row>
    <row r="16432" spans="1:7" x14ac:dyDescent="0.35">
      <c r="A16432" s="46">
        <v>45463.197916666664</v>
      </c>
      <c r="B16432">
        <v>66.56</v>
      </c>
      <c r="C16432" t="s">
        <v>456</v>
      </c>
      <c r="E16432" s="46">
        <v>45829.197916666664</v>
      </c>
      <c r="F16432">
        <v>50.96</v>
      </c>
      <c r="G16432" t="s">
        <v>456</v>
      </c>
    </row>
    <row r="16433" spans="1:7" x14ac:dyDescent="0.35">
      <c r="A16433" s="46">
        <v>45463.208333333336</v>
      </c>
      <c r="B16433">
        <v>65.52</v>
      </c>
      <c r="C16433" t="s">
        <v>456</v>
      </c>
      <c r="E16433" s="46">
        <v>45829.208333333336</v>
      </c>
      <c r="F16433">
        <v>50.96</v>
      </c>
      <c r="G16433" t="s">
        <v>456</v>
      </c>
    </row>
    <row r="16434" spans="1:7" x14ac:dyDescent="0.35">
      <c r="A16434" s="46">
        <v>45463.21875</v>
      </c>
      <c r="B16434">
        <v>58.24</v>
      </c>
      <c r="C16434" t="s">
        <v>456</v>
      </c>
      <c r="E16434" s="46">
        <v>45829.21875</v>
      </c>
      <c r="F16434">
        <v>49.92</v>
      </c>
      <c r="G16434" t="s">
        <v>456</v>
      </c>
    </row>
    <row r="16435" spans="1:7" x14ac:dyDescent="0.35">
      <c r="A16435" s="46">
        <v>45463.229166666664</v>
      </c>
      <c r="B16435">
        <v>59.28</v>
      </c>
      <c r="C16435" t="s">
        <v>456</v>
      </c>
      <c r="E16435" s="46">
        <v>45829.229166666664</v>
      </c>
      <c r="F16435">
        <v>50.96</v>
      </c>
      <c r="G16435" t="s">
        <v>456</v>
      </c>
    </row>
    <row r="16436" spans="1:7" x14ac:dyDescent="0.35">
      <c r="A16436" s="46">
        <v>45463.239583333336</v>
      </c>
      <c r="B16436">
        <v>67.599999999999994</v>
      </c>
      <c r="C16436" t="s">
        <v>456</v>
      </c>
      <c r="E16436" s="46">
        <v>45829.239583333336</v>
      </c>
      <c r="F16436">
        <v>49.92</v>
      </c>
      <c r="G16436" t="s">
        <v>456</v>
      </c>
    </row>
    <row r="16437" spans="1:7" x14ac:dyDescent="0.35">
      <c r="A16437" s="46">
        <v>45463.25</v>
      </c>
      <c r="B16437">
        <v>71.760000000000005</v>
      </c>
      <c r="C16437" t="s">
        <v>456</v>
      </c>
      <c r="E16437" s="46">
        <v>45829.25</v>
      </c>
      <c r="F16437">
        <v>50.96</v>
      </c>
      <c r="G16437" t="s">
        <v>456</v>
      </c>
    </row>
    <row r="16438" spans="1:7" x14ac:dyDescent="0.35">
      <c r="A16438" s="46">
        <v>45463.260416666664</v>
      </c>
      <c r="B16438">
        <v>80.08</v>
      </c>
      <c r="C16438" t="s">
        <v>456</v>
      </c>
      <c r="E16438" s="46">
        <v>45829.260416666664</v>
      </c>
      <c r="F16438">
        <v>52</v>
      </c>
      <c r="G16438" t="s">
        <v>456</v>
      </c>
    </row>
    <row r="16439" spans="1:7" x14ac:dyDescent="0.35">
      <c r="A16439" s="46">
        <v>45463.270833333336</v>
      </c>
      <c r="B16439">
        <v>78</v>
      </c>
      <c r="C16439" t="s">
        <v>456</v>
      </c>
      <c r="E16439" s="46">
        <v>45829.270833333336</v>
      </c>
      <c r="F16439">
        <v>56.16</v>
      </c>
      <c r="G16439" t="s">
        <v>456</v>
      </c>
    </row>
    <row r="16440" spans="1:7" x14ac:dyDescent="0.35">
      <c r="A16440" s="46">
        <v>45463.28125</v>
      </c>
      <c r="B16440">
        <v>73.84</v>
      </c>
      <c r="C16440" t="s">
        <v>456</v>
      </c>
      <c r="E16440" s="46">
        <v>45829.28125</v>
      </c>
      <c r="F16440">
        <v>60.32</v>
      </c>
      <c r="G16440" t="s">
        <v>456</v>
      </c>
    </row>
    <row r="16441" spans="1:7" x14ac:dyDescent="0.35">
      <c r="A16441" s="46">
        <v>45463.291666666664</v>
      </c>
      <c r="B16441">
        <v>68.64</v>
      </c>
      <c r="C16441" t="s">
        <v>456</v>
      </c>
      <c r="E16441" s="46">
        <v>45829.291666666664</v>
      </c>
      <c r="F16441">
        <v>61.36</v>
      </c>
      <c r="G16441" t="s">
        <v>456</v>
      </c>
    </row>
    <row r="16442" spans="1:7" x14ac:dyDescent="0.35">
      <c r="A16442" s="46">
        <v>45463.302083333336</v>
      </c>
      <c r="B16442">
        <v>80.08</v>
      </c>
      <c r="C16442" t="s">
        <v>456</v>
      </c>
      <c r="E16442" s="46">
        <v>45829.302083333336</v>
      </c>
      <c r="F16442">
        <v>60.32</v>
      </c>
      <c r="G16442" t="s">
        <v>456</v>
      </c>
    </row>
    <row r="16443" spans="1:7" x14ac:dyDescent="0.35">
      <c r="A16443" s="46">
        <v>45463.3125</v>
      </c>
      <c r="B16443">
        <v>82.16</v>
      </c>
      <c r="C16443" t="s">
        <v>456</v>
      </c>
      <c r="E16443" s="46">
        <v>45829.3125</v>
      </c>
      <c r="F16443">
        <v>61.36</v>
      </c>
      <c r="G16443" t="s">
        <v>456</v>
      </c>
    </row>
    <row r="16444" spans="1:7" x14ac:dyDescent="0.35">
      <c r="A16444" s="46">
        <v>45463.322916666664</v>
      </c>
      <c r="B16444">
        <v>81.12</v>
      </c>
      <c r="C16444" t="s">
        <v>456</v>
      </c>
      <c r="E16444" s="46">
        <v>45829.322916666664</v>
      </c>
      <c r="F16444">
        <v>60.32</v>
      </c>
      <c r="G16444" t="s">
        <v>456</v>
      </c>
    </row>
    <row r="16445" spans="1:7" x14ac:dyDescent="0.35">
      <c r="A16445" s="46">
        <v>45463.333333333336</v>
      </c>
      <c r="B16445">
        <v>74.88</v>
      </c>
      <c r="C16445" t="s">
        <v>456</v>
      </c>
      <c r="E16445" s="46">
        <v>45829.333333333336</v>
      </c>
      <c r="F16445">
        <v>61.36</v>
      </c>
      <c r="G16445" t="s">
        <v>456</v>
      </c>
    </row>
    <row r="16446" spans="1:7" x14ac:dyDescent="0.35">
      <c r="A16446" s="46">
        <v>45463.34375</v>
      </c>
      <c r="B16446">
        <v>92.56</v>
      </c>
      <c r="C16446" t="s">
        <v>456</v>
      </c>
      <c r="E16446" s="46">
        <v>45829.34375</v>
      </c>
      <c r="F16446">
        <v>78</v>
      </c>
      <c r="G16446" t="s">
        <v>456</v>
      </c>
    </row>
    <row r="16447" spans="1:7" x14ac:dyDescent="0.35">
      <c r="A16447" s="46">
        <v>45463.354166666664</v>
      </c>
      <c r="B16447">
        <v>91.52</v>
      </c>
      <c r="C16447" t="s">
        <v>456</v>
      </c>
      <c r="E16447" s="46">
        <v>45829.354166666664</v>
      </c>
      <c r="F16447">
        <v>75.92</v>
      </c>
      <c r="G16447" t="s">
        <v>456</v>
      </c>
    </row>
    <row r="16448" spans="1:7" x14ac:dyDescent="0.35">
      <c r="A16448" s="46">
        <v>45463.364583333336</v>
      </c>
      <c r="B16448">
        <v>98.8</v>
      </c>
      <c r="C16448" t="s">
        <v>456</v>
      </c>
      <c r="E16448" s="46">
        <v>45829.364583333336</v>
      </c>
      <c r="F16448">
        <v>82.16</v>
      </c>
      <c r="G16448" t="s">
        <v>456</v>
      </c>
    </row>
    <row r="16449" spans="1:7" x14ac:dyDescent="0.35">
      <c r="A16449" s="46">
        <v>45463.375</v>
      </c>
      <c r="B16449">
        <v>97.76</v>
      </c>
      <c r="C16449" t="s">
        <v>456</v>
      </c>
      <c r="E16449" s="46">
        <v>45829.375</v>
      </c>
      <c r="F16449">
        <v>78</v>
      </c>
      <c r="G16449" t="s">
        <v>456</v>
      </c>
    </row>
    <row r="16450" spans="1:7" x14ac:dyDescent="0.35">
      <c r="A16450" s="46">
        <v>45463.385416666664</v>
      </c>
      <c r="B16450">
        <v>111.28</v>
      </c>
      <c r="C16450" t="s">
        <v>456</v>
      </c>
      <c r="E16450" s="46">
        <v>45829.385416666664</v>
      </c>
      <c r="F16450">
        <v>75.92</v>
      </c>
      <c r="G16450" t="s">
        <v>456</v>
      </c>
    </row>
    <row r="16451" spans="1:7" x14ac:dyDescent="0.35">
      <c r="A16451" s="46">
        <v>45463.395833333336</v>
      </c>
      <c r="B16451">
        <v>109.2</v>
      </c>
      <c r="C16451" t="s">
        <v>456</v>
      </c>
      <c r="E16451" s="46">
        <v>45829.395833333336</v>
      </c>
      <c r="F16451">
        <v>73.84</v>
      </c>
      <c r="G16451" t="s">
        <v>456</v>
      </c>
    </row>
    <row r="16452" spans="1:7" x14ac:dyDescent="0.35">
      <c r="A16452" s="46">
        <v>45463.40625</v>
      </c>
      <c r="B16452">
        <v>118.56</v>
      </c>
      <c r="C16452" t="s">
        <v>456</v>
      </c>
      <c r="E16452" s="46">
        <v>45829.40625</v>
      </c>
      <c r="F16452">
        <v>92.56</v>
      </c>
      <c r="G16452" t="s">
        <v>456</v>
      </c>
    </row>
    <row r="16453" spans="1:7" x14ac:dyDescent="0.35">
      <c r="A16453" s="46">
        <v>45463.416666666664</v>
      </c>
      <c r="B16453">
        <v>98.8</v>
      </c>
      <c r="C16453" t="s">
        <v>456</v>
      </c>
      <c r="E16453" s="46">
        <v>45829.416666666664</v>
      </c>
      <c r="F16453">
        <v>118.56</v>
      </c>
      <c r="G16453" t="s">
        <v>456</v>
      </c>
    </row>
    <row r="16454" spans="1:7" x14ac:dyDescent="0.35">
      <c r="A16454" s="46">
        <v>45463.427083333336</v>
      </c>
      <c r="B16454">
        <v>101.92</v>
      </c>
      <c r="C16454" t="s">
        <v>456</v>
      </c>
      <c r="E16454" s="46">
        <v>45829.427083333336</v>
      </c>
      <c r="F16454">
        <v>118.56</v>
      </c>
      <c r="G16454" t="s">
        <v>456</v>
      </c>
    </row>
    <row r="16455" spans="1:7" x14ac:dyDescent="0.35">
      <c r="A16455" s="46">
        <v>45463.4375</v>
      </c>
      <c r="B16455">
        <v>101.92</v>
      </c>
      <c r="C16455" t="s">
        <v>456</v>
      </c>
      <c r="E16455" s="46">
        <v>45829.4375</v>
      </c>
      <c r="F16455">
        <v>122.72</v>
      </c>
      <c r="G16455" t="s">
        <v>456</v>
      </c>
    </row>
    <row r="16456" spans="1:7" x14ac:dyDescent="0.35">
      <c r="A16456" s="46">
        <v>45463.447916666664</v>
      </c>
      <c r="B16456">
        <v>100.88</v>
      </c>
      <c r="C16456" t="s">
        <v>456</v>
      </c>
      <c r="E16456" s="46">
        <v>45829.447916666664</v>
      </c>
      <c r="F16456">
        <v>125.84</v>
      </c>
      <c r="G16456" t="s">
        <v>456</v>
      </c>
    </row>
    <row r="16457" spans="1:7" x14ac:dyDescent="0.35">
      <c r="A16457" s="46">
        <v>45463.458333333336</v>
      </c>
      <c r="B16457">
        <v>102.96</v>
      </c>
      <c r="C16457" t="s">
        <v>456</v>
      </c>
      <c r="E16457" s="46">
        <v>45829.458333333336</v>
      </c>
      <c r="F16457">
        <v>124.8</v>
      </c>
      <c r="G16457" t="s">
        <v>456</v>
      </c>
    </row>
    <row r="16458" spans="1:7" x14ac:dyDescent="0.35">
      <c r="A16458" s="46">
        <v>45463.46875</v>
      </c>
      <c r="B16458">
        <v>100.88</v>
      </c>
      <c r="C16458" t="s">
        <v>456</v>
      </c>
      <c r="E16458" s="46">
        <v>45829.46875</v>
      </c>
      <c r="F16458">
        <v>166.4</v>
      </c>
      <c r="G16458" t="s">
        <v>456</v>
      </c>
    </row>
    <row r="16459" spans="1:7" x14ac:dyDescent="0.35">
      <c r="A16459" s="46">
        <v>45463.479166666664</v>
      </c>
      <c r="B16459">
        <v>99.84</v>
      </c>
      <c r="C16459" t="s">
        <v>456</v>
      </c>
      <c r="E16459" s="46">
        <v>45829.479166666664</v>
      </c>
      <c r="F16459">
        <v>172.64</v>
      </c>
      <c r="G16459" t="s">
        <v>456</v>
      </c>
    </row>
    <row r="16460" spans="1:7" x14ac:dyDescent="0.35">
      <c r="A16460" s="46">
        <v>45463.489583333336</v>
      </c>
      <c r="B16460">
        <v>97.76</v>
      </c>
      <c r="C16460" t="s">
        <v>456</v>
      </c>
      <c r="E16460" s="46">
        <v>45829.489583333336</v>
      </c>
      <c r="F16460">
        <v>152.88</v>
      </c>
      <c r="G16460" t="s">
        <v>456</v>
      </c>
    </row>
    <row r="16461" spans="1:7" x14ac:dyDescent="0.35">
      <c r="A16461" s="46">
        <v>45463.5</v>
      </c>
      <c r="B16461">
        <v>97.76</v>
      </c>
      <c r="C16461" t="s">
        <v>456</v>
      </c>
      <c r="E16461" s="46">
        <v>45829.5</v>
      </c>
      <c r="F16461">
        <v>152.88</v>
      </c>
      <c r="G16461" t="s">
        <v>456</v>
      </c>
    </row>
    <row r="16462" spans="1:7" x14ac:dyDescent="0.35">
      <c r="A16462" s="46">
        <v>45463.510416666664</v>
      </c>
      <c r="B16462">
        <v>98.8</v>
      </c>
      <c r="C16462" t="s">
        <v>456</v>
      </c>
      <c r="E16462" s="46">
        <v>45829.510416666664</v>
      </c>
      <c r="F16462">
        <v>146.63999999999999</v>
      </c>
      <c r="G16462" t="s">
        <v>456</v>
      </c>
    </row>
    <row r="16463" spans="1:7" x14ac:dyDescent="0.35">
      <c r="A16463" s="46">
        <v>45463.520833333336</v>
      </c>
      <c r="B16463">
        <v>94.64</v>
      </c>
      <c r="C16463" t="s">
        <v>456</v>
      </c>
      <c r="E16463" s="46">
        <v>45829.520833333336</v>
      </c>
      <c r="F16463">
        <v>143.52000000000001</v>
      </c>
      <c r="G16463" t="s">
        <v>456</v>
      </c>
    </row>
    <row r="16464" spans="1:7" x14ac:dyDescent="0.35">
      <c r="A16464" s="46">
        <v>45463.53125</v>
      </c>
      <c r="B16464">
        <v>96.72</v>
      </c>
      <c r="C16464" t="s">
        <v>456</v>
      </c>
      <c r="E16464" s="46">
        <v>45829.53125</v>
      </c>
      <c r="F16464">
        <v>144.56</v>
      </c>
      <c r="G16464" t="s">
        <v>456</v>
      </c>
    </row>
    <row r="16465" spans="1:7" x14ac:dyDescent="0.35">
      <c r="A16465" s="46">
        <v>45463.541666666664</v>
      </c>
      <c r="B16465">
        <v>95.68</v>
      </c>
      <c r="C16465" t="s">
        <v>456</v>
      </c>
      <c r="E16465" s="46">
        <v>45829.541666666664</v>
      </c>
      <c r="F16465">
        <v>149.76</v>
      </c>
      <c r="G16465" t="s">
        <v>456</v>
      </c>
    </row>
    <row r="16466" spans="1:7" x14ac:dyDescent="0.35">
      <c r="A16466" s="46">
        <v>45463.552083333336</v>
      </c>
      <c r="B16466">
        <v>139.36000000000001</v>
      </c>
      <c r="C16466" t="s">
        <v>456</v>
      </c>
      <c r="E16466" s="46">
        <v>45829.552083333336</v>
      </c>
      <c r="F16466">
        <v>139.36000000000001</v>
      </c>
      <c r="G16466" t="s">
        <v>456</v>
      </c>
    </row>
    <row r="16467" spans="1:7" x14ac:dyDescent="0.35">
      <c r="A16467" s="46">
        <v>45463.5625</v>
      </c>
      <c r="B16467">
        <v>124.8</v>
      </c>
      <c r="C16467" t="s">
        <v>456</v>
      </c>
      <c r="E16467" s="46">
        <v>45829.5625</v>
      </c>
      <c r="F16467">
        <v>142.47999999999999</v>
      </c>
      <c r="G16467" t="s">
        <v>456</v>
      </c>
    </row>
    <row r="16468" spans="1:7" x14ac:dyDescent="0.35">
      <c r="A16468" s="46">
        <v>45463.572916666664</v>
      </c>
      <c r="B16468">
        <v>125.84</v>
      </c>
      <c r="C16468" t="s">
        <v>456</v>
      </c>
      <c r="E16468" s="46">
        <v>45829.572916666664</v>
      </c>
      <c r="F16468">
        <v>150.80000000000001</v>
      </c>
      <c r="G16468" t="s">
        <v>456</v>
      </c>
    </row>
    <row r="16469" spans="1:7" x14ac:dyDescent="0.35">
      <c r="A16469" s="46">
        <v>45463.583333333336</v>
      </c>
      <c r="B16469">
        <v>108.16</v>
      </c>
      <c r="C16469" t="s">
        <v>456</v>
      </c>
      <c r="E16469" s="46">
        <v>45829.583333333336</v>
      </c>
      <c r="F16469">
        <v>143.52000000000001</v>
      </c>
      <c r="G16469" t="s">
        <v>456</v>
      </c>
    </row>
    <row r="16470" spans="1:7" x14ac:dyDescent="0.35">
      <c r="A16470" s="46">
        <v>45463.59375</v>
      </c>
      <c r="B16470">
        <v>120.64</v>
      </c>
      <c r="C16470" t="s">
        <v>456</v>
      </c>
      <c r="E16470" s="46">
        <v>45829.59375</v>
      </c>
      <c r="F16470">
        <v>142.47999999999999</v>
      </c>
      <c r="G16470" t="s">
        <v>456</v>
      </c>
    </row>
    <row r="16471" spans="1:7" x14ac:dyDescent="0.35">
      <c r="A16471" s="46">
        <v>45463.604166666664</v>
      </c>
      <c r="B16471">
        <v>123.76</v>
      </c>
      <c r="C16471" t="s">
        <v>456</v>
      </c>
      <c r="E16471" s="46">
        <v>45829.604166666664</v>
      </c>
      <c r="F16471">
        <v>140.4</v>
      </c>
      <c r="G16471" t="s">
        <v>456</v>
      </c>
    </row>
    <row r="16472" spans="1:7" x14ac:dyDescent="0.35">
      <c r="A16472" s="46">
        <v>45463.614583333336</v>
      </c>
      <c r="B16472">
        <v>118.56</v>
      </c>
      <c r="C16472" t="s">
        <v>456</v>
      </c>
      <c r="E16472" s="46">
        <v>45829.614583333336</v>
      </c>
      <c r="F16472">
        <v>149.76</v>
      </c>
      <c r="G16472" t="s">
        <v>456</v>
      </c>
    </row>
    <row r="16473" spans="1:7" x14ac:dyDescent="0.35">
      <c r="A16473" s="46">
        <v>45463.625</v>
      </c>
      <c r="B16473">
        <v>127.92</v>
      </c>
      <c r="C16473" t="s">
        <v>456</v>
      </c>
      <c r="E16473" s="46">
        <v>45829.625</v>
      </c>
      <c r="F16473">
        <v>152.88</v>
      </c>
      <c r="G16473" t="s">
        <v>456</v>
      </c>
    </row>
    <row r="16474" spans="1:7" x14ac:dyDescent="0.35">
      <c r="A16474" s="46">
        <v>45463.635416666664</v>
      </c>
      <c r="B16474">
        <v>140.4</v>
      </c>
      <c r="C16474" t="s">
        <v>456</v>
      </c>
      <c r="E16474" s="46">
        <v>45829.635416666664</v>
      </c>
      <c r="F16474">
        <v>146.63999999999999</v>
      </c>
      <c r="G16474" t="s">
        <v>456</v>
      </c>
    </row>
    <row r="16475" spans="1:7" x14ac:dyDescent="0.35">
      <c r="A16475" s="46">
        <v>45463.645833333336</v>
      </c>
      <c r="B16475">
        <v>135.19999999999999</v>
      </c>
      <c r="C16475" t="s">
        <v>456</v>
      </c>
      <c r="E16475" s="46">
        <v>45829.645833333336</v>
      </c>
      <c r="F16475">
        <v>147.68</v>
      </c>
      <c r="G16475" t="s">
        <v>456</v>
      </c>
    </row>
    <row r="16476" spans="1:7" x14ac:dyDescent="0.35">
      <c r="A16476" s="46">
        <v>45463.65625</v>
      </c>
      <c r="B16476">
        <v>135.19999999999999</v>
      </c>
      <c r="C16476" t="s">
        <v>456</v>
      </c>
      <c r="E16476" s="46">
        <v>45829.65625</v>
      </c>
      <c r="F16476">
        <v>154.96</v>
      </c>
      <c r="G16476" t="s">
        <v>456</v>
      </c>
    </row>
    <row r="16477" spans="1:7" x14ac:dyDescent="0.35">
      <c r="A16477" s="46">
        <v>45463.666666666664</v>
      </c>
      <c r="B16477">
        <v>130</v>
      </c>
      <c r="C16477" t="s">
        <v>456</v>
      </c>
      <c r="E16477" s="46">
        <v>45829.666666666664</v>
      </c>
      <c r="F16477">
        <v>149.76</v>
      </c>
      <c r="G16477" t="s">
        <v>456</v>
      </c>
    </row>
    <row r="16478" spans="1:7" x14ac:dyDescent="0.35">
      <c r="A16478" s="46">
        <v>45463.677083333336</v>
      </c>
      <c r="B16478">
        <v>133.12</v>
      </c>
      <c r="C16478" t="s">
        <v>456</v>
      </c>
      <c r="E16478" s="46">
        <v>45829.677083333336</v>
      </c>
      <c r="F16478">
        <v>144.56</v>
      </c>
      <c r="G16478" t="s">
        <v>456</v>
      </c>
    </row>
    <row r="16479" spans="1:7" x14ac:dyDescent="0.35">
      <c r="A16479" s="46">
        <v>45463.6875</v>
      </c>
      <c r="B16479">
        <v>128.96</v>
      </c>
      <c r="C16479" t="s">
        <v>456</v>
      </c>
      <c r="E16479" s="46">
        <v>45829.6875</v>
      </c>
      <c r="F16479">
        <v>143.52000000000001</v>
      </c>
      <c r="G16479" t="s">
        <v>456</v>
      </c>
    </row>
    <row r="16480" spans="1:7" x14ac:dyDescent="0.35">
      <c r="A16480" s="46">
        <v>45463.697916666664</v>
      </c>
      <c r="B16480">
        <v>141.44</v>
      </c>
      <c r="C16480" t="s">
        <v>456</v>
      </c>
      <c r="E16480" s="46">
        <v>45829.697916666664</v>
      </c>
      <c r="F16480">
        <v>145.6</v>
      </c>
      <c r="G16480" t="s">
        <v>456</v>
      </c>
    </row>
    <row r="16481" spans="1:7" x14ac:dyDescent="0.35">
      <c r="A16481" s="46">
        <v>45463.708333333336</v>
      </c>
      <c r="B16481">
        <v>141.44</v>
      </c>
      <c r="C16481" t="s">
        <v>456</v>
      </c>
      <c r="E16481" s="46">
        <v>45829.708333333336</v>
      </c>
      <c r="F16481">
        <v>148.72</v>
      </c>
      <c r="G16481" t="s">
        <v>456</v>
      </c>
    </row>
    <row r="16482" spans="1:7" x14ac:dyDescent="0.35">
      <c r="A16482" s="46">
        <v>45463.71875</v>
      </c>
      <c r="B16482">
        <v>138.32</v>
      </c>
      <c r="C16482" t="s">
        <v>456</v>
      </c>
      <c r="E16482" s="46">
        <v>45829.71875</v>
      </c>
      <c r="F16482">
        <v>136.24</v>
      </c>
      <c r="G16482" t="s">
        <v>456</v>
      </c>
    </row>
    <row r="16483" spans="1:7" x14ac:dyDescent="0.35">
      <c r="A16483" s="46">
        <v>45463.729166666664</v>
      </c>
      <c r="B16483">
        <v>136.24</v>
      </c>
      <c r="C16483" t="s">
        <v>456</v>
      </c>
      <c r="E16483" s="46">
        <v>45829.729166666664</v>
      </c>
      <c r="F16483">
        <v>143.52000000000001</v>
      </c>
      <c r="G16483" t="s">
        <v>456</v>
      </c>
    </row>
    <row r="16484" spans="1:7" x14ac:dyDescent="0.35">
      <c r="A16484" s="46">
        <v>45463.739583333336</v>
      </c>
      <c r="B16484">
        <v>146.63999999999999</v>
      </c>
      <c r="C16484" t="s">
        <v>456</v>
      </c>
      <c r="E16484" s="46">
        <v>45829.739583333336</v>
      </c>
      <c r="F16484">
        <v>142.47999999999999</v>
      </c>
      <c r="G16484" t="s">
        <v>456</v>
      </c>
    </row>
    <row r="16485" spans="1:7" x14ac:dyDescent="0.35">
      <c r="A16485" s="46">
        <v>45463.75</v>
      </c>
      <c r="B16485">
        <v>145.6</v>
      </c>
      <c r="C16485" t="s">
        <v>456</v>
      </c>
      <c r="E16485" s="46">
        <v>45829.75</v>
      </c>
      <c r="F16485">
        <v>130</v>
      </c>
      <c r="G16485" t="s">
        <v>456</v>
      </c>
    </row>
    <row r="16486" spans="1:7" x14ac:dyDescent="0.35">
      <c r="A16486" s="46">
        <v>45463.760416666664</v>
      </c>
      <c r="B16486">
        <v>144.56</v>
      </c>
      <c r="C16486" t="s">
        <v>456</v>
      </c>
      <c r="E16486" s="46">
        <v>45829.760416666664</v>
      </c>
      <c r="F16486">
        <v>149.76</v>
      </c>
      <c r="G16486" t="s">
        <v>456</v>
      </c>
    </row>
    <row r="16487" spans="1:7" x14ac:dyDescent="0.35">
      <c r="A16487" s="46">
        <v>45463.770833333336</v>
      </c>
      <c r="B16487">
        <v>138.32</v>
      </c>
      <c r="C16487" t="s">
        <v>456</v>
      </c>
      <c r="E16487" s="46">
        <v>45829.770833333336</v>
      </c>
      <c r="F16487">
        <v>147.68</v>
      </c>
      <c r="G16487" t="s">
        <v>456</v>
      </c>
    </row>
    <row r="16488" spans="1:7" x14ac:dyDescent="0.35">
      <c r="A16488" s="46">
        <v>45463.78125</v>
      </c>
      <c r="B16488">
        <v>143.52000000000001</v>
      </c>
      <c r="C16488" t="s">
        <v>456</v>
      </c>
      <c r="E16488" s="46">
        <v>45829.78125</v>
      </c>
      <c r="F16488">
        <v>133.12</v>
      </c>
      <c r="G16488" t="s">
        <v>456</v>
      </c>
    </row>
    <row r="16489" spans="1:7" x14ac:dyDescent="0.35">
      <c r="A16489" s="46">
        <v>45463.791666666664</v>
      </c>
      <c r="B16489">
        <v>143.52000000000001</v>
      </c>
      <c r="C16489" t="s">
        <v>456</v>
      </c>
      <c r="E16489" s="46">
        <v>45829.791666666664</v>
      </c>
      <c r="F16489">
        <v>146.63999999999999</v>
      </c>
      <c r="G16489" t="s">
        <v>456</v>
      </c>
    </row>
    <row r="16490" spans="1:7" x14ac:dyDescent="0.35">
      <c r="A16490" s="46">
        <v>45463.802083333336</v>
      </c>
      <c r="B16490">
        <v>132.08000000000001</v>
      </c>
      <c r="C16490" t="s">
        <v>456</v>
      </c>
      <c r="E16490" s="46">
        <v>45829.802083333336</v>
      </c>
      <c r="F16490">
        <v>139.36000000000001</v>
      </c>
      <c r="G16490" t="s">
        <v>456</v>
      </c>
    </row>
    <row r="16491" spans="1:7" x14ac:dyDescent="0.35">
      <c r="A16491" s="46">
        <v>45463.8125</v>
      </c>
      <c r="B16491">
        <v>135.19999999999999</v>
      </c>
      <c r="C16491" t="s">
        <v>456</v>
      </c>
      <c r="E16491" s="46">
        <v>45829.8125</v>
      </c>
      <c r="F16491">
        <v>132.08000000000001</v>
      </c>
      <c r="G16491" t="s">
        <v>456</v>
      </c>
    </row>
    <row r="16492" spans="1:7" x14ac:dyDescent="0.35">
      <c r="A16492" s="46">
        <v>45463.822916666664</v>
      </c>
      <c r="B16492">
        <v>140.4</v>
      </c>
      <c r="C16492" t="s">
        <v>456</v>
      </c>
      <c r="E16492" s="46">
        <v>45829.822916666664</v>
      </c>
      <c r="F16492">
        <v>132.08000000000001</v>
      </c>
      <c r="G16492" t="s">
        <v>456</v>
      </c>
    </row>
    <row r="16493" spans="1:7" x14ac:dyDescent="0.35">
      <c r="A16493" s="46">
        <v>45463.833333333336</v>
      </c>
      <c r="B16493">
        <v>111.28</v>
      </c>
      <c r="C16493" t="s">
        <v>456</v>
      </c>
      <c r="E16493" s="46">
        <v>45829.833333333336</v>
      </c>
      <c r="F16493">
        <v>128.96</v>
      </c>
      <c r="G16493" t="s">
        <v>456</v>
      </c>
    </row>
    <row r="16494" spans="1:7" x14ac:dyDescent="0.35">
      <c r="A16494" s="46">
        <v>45463.84375</v>
      </c>
      <c r="B16494">
        <v>115.44</v>
      </c>
      <c r="C16494" t="s">
        <v>456</v>
      </c>
      <c r="E16494" s="46">
        <v>45829.84375</v>
      </c>
      <c r="F16494">
        <v>121.68</v>
      </c>
      <c r="G16494" t="s">
        <v>456</v>
      </c>
    </row>
    <row r="16495" spans="1:7" x14ac:dyDescent="0.35">
      <c r="A16495" s="46">
        <v>45463.854166666664</v>
      </c>
      <c r="B16495">
        <v>113.36</v>
      </c>
      <c r="C16495" t="s">
        <v>456</v>
      </c>
      <c r="E16495" s="46">
        <v>45829.854166666664</v>
      </c>
      <c r="F16495">
        <v>119.6</v>
      </c>
      <c r="G16495" t="s">
        <v>456</v>
      </c>
    </row>
    <row r="16496" spans="1:7" x14ac:dyDescent="0.35">
      <c r="A16496" s="46">
        <v>45463.864583333336</v>
      </c>
      <c r="B16496">
        <v>86.32</v>
      </c>
      <c r="C16496" t="s">
        <v>456</v>
      </c>
      <c r="E16496" s="46">
        <v>45829.864583333336</v>
      </c>
      <c r="F16496">
        <v>100.88</v>
      </c>
      <c r="G16496" t="s">
        <v>456</v>
      </c>
    </row>
    <row r="16497" spans="1:7" x14ac:dyDescent="0.35">
      <c r="A16497" s="46">
        <v>45463.875</v>
      </c>
      <c r="B16497">
        <v>81.12</v>
      </c>
      <c r="C16497" t="s">
        <v>456</v>
      </c>
      <c r="E16497" s="46">
        <v>45829.875</v>
      </c>
      <c r="F16497">
        <v>85.28</v>
      </c>
      <c r="G16497" t="s">
        <v>456</v>
      </c>
    </row>
    <row r="16498" spans="1:7" x14ac:dyDescent="0.35">
      <c r="A16498" s="46">
        <v>45463.885416666664</v>
      </c>
      <c r="B16498">
        <v>80.08</v>
      </c>
      <c r="C16498" t="s">
        <v>456</v>
      </c>
      <c r="E16498" s="46">
        <v>45829.885416666664</v>
      </c>
      <c r="F16498">
        <v>71.760000000000005</v>
      </c>
      <c r="G16498" t="s">
        <v>456</v>
      </c>
    </row>
    <row r="16499" spans="1:7" x14ac:dyDescent="0.35">
      <c r="A16499" s="46">
        <v>45463.895833333336</v>
      </c>
      <c r="B16499">
        <v>79.040000000000006</v>
      </c>
      <c r="C16499" t="s">
        <v>456</v>
      </c>
      <c r="E16499" s="46">
        <v>45829.895833333336</v>
      </c>
      <c r="F16499">
        <v>70.72</v>
      </c>
      <c r="G16499" t="s">
        <v>456</v>
      </c>
    </row>
    <row r="16500" spans="1:7" x14ac:dyDescent="0.35">
      <c r="A16500" s="46">
        <v>45463.90625</v>
      </c>
      <c r="B16500">
        <v>67.599999999999994</v>
      </c>
      <c r="C16500" t="s">
        <v>456</v>
      </c>
      <c r="E16500" s="46">
        <v>45829.90625</v>
      </c>
      <c r="F16500">
        <v>67.599999999999994</v>
      </c>
      <c r="G16500" t="s">
        <v>456</v>
      </c>
    </row>
    <row r="16501" spans="1:7" x14ac:dyDescent="0.35">
      <c r="A16501" s="46">
        <v>45463.916666666664</v>
      </c>
      <c r="B16501">
        <v>62.4</v>
      </c>
      <c r="C16501" t="s">
        <v>456</v>
      </c>
      <c r="E16501" s="46">
        <v>45829.916666666664</v>
      </c>
      <c r="F16501">
        <v>65.52</v>
      </c>
      <c r="G16501" t="s">
        <v>456</v>
      </c>
    </row>
    <row r="16502" spans="1:7" x14ac:dyDescent="0.35">
      <c r="A16502" s="46">
        <v>45463.927083333336</v>
      </c>
      <c r="B16502">
        <v>61.36</v>
      </c>
      <c r="C16502" t="s">
        <v>456</v>
      </c>
      <c r="E16502" s="46">
        <v>45829.927083333336</v>
      </c>
      <c r="F16502">
        <v>64.48</v>
      </c>
      <c r="G16502" t="s">
        <v>456</v>
      </c>
    </row>
    <row r="16503" spans="1:7" x14ac:dyDescent="0.35">
      <c r="A16503" s="46">
        <v>45463.9375</v>
      </c>
      <c r="B16503">
        <v>65.52</v>
      </c>
      <c r="C16503" t="s">
        <v>456</v>
      </c>
      <c r="E16503" s="46">
        <v>45829.9375</v>
      </c>
      <c r="F16503">
        <v>60.32</v>
      </c>
      <c r="G16503" t="s">
        <v>456</v>
      </c>
    </row>
    <row r="16504" spans="1:7" x14ac:dyDescent="0.35">
      <c r="A16504" s="46">
        <v>45463.947916666664</v>
      </c>
      <c r="B16504">
        <v>62.4</v>
      </c>
      <c r="C16504" t="s">
        <v>456</v>
      </c>
      <c r="E16504" s="46">
        <v>45829.947916666664</v>
      </c>
      <c r="F16504">
        <v>61.36</v>
      </c>
      <c r="G16504" t="s">
        <v>456</v>
      </c>
    </row>
    <row r="16505" spans="1:7" x14ac:dyDescent="0.35">
      <c r="A16505" s="46">
        <v>45463.958333333336</v>
      </c>
      <c r="B16505">
        <v>58.24</v>
      </c>
      <c r="C16505" t="s">
        <v>456</v>
      </c>
      <c r="E16505" s="46">
        <v>45829.958333333336</v>
      </c>
      <c r="F16505">
        <v>60.32</v>
      </c>
      <c r="G16505" t="s">
        <v>456</v>
      </c>
    </row>
    <row r="16506" spans="1:7" x14ac:dyDescent="0.35">
      <c r="A16506" s="46">
        <v>45463.96875</v>
      </c>
      <c r="B16506">
        <v>63.44</v>
      </c>
      <c r="C16506" t="s">
        <v>456</v>
      </c>
      <c r="E16506" s="46">
        <v>45829.96875</v>
      </c>
      <c r="F16506">
        <v>60.32</v>
      </c>
      <c r="G16506" t="s">
        <v>456</v>
      </c>
    </row>
    <row r="16507" spans="1:7" x14ac:dyDescent="0.35">
      <c r="A16507" s="46">
        <v>45463.979166666664</v>
      </c>
      <c r="B16507">
        <v>65.52</v>
      </c>
      <c r="C16507" t="s">
        <v>456</v>
      </c>
      <c r="E16507" s="46">
        <v>45829.979166666664</v>
      </c>
      <c r="F16507">
        <v>61.36</v>
      </c>
      <c r="G16507" t="s">
        <v>456</v>
      </c>
    </row>
    <row r="16508" spans="1:7" x14ac:dyDescent="0.35">
      <c r="A16508" s="46">
        <v>45463.989583333336</v>
      </c>
      <c r="B16508">
        <v>66.56</v>
      </c>
      <c r="C16508" t="s">
        <v>456</v>
      </c>
      <c r="E16508" s="46">
        <v>45829.989583333336</v>
      </c>
      <c r="F16508">
        <v>60.32</v>
      </c>
      <c r="G16508" t="s">
        <v>456</v>
      </c>
    </row>
    <row r="16509" spans="1:7" x14ac:dyDescent="0.35">
      <c r="A16509" s="46">
        <v>45464</v>
      </c>
      <c r="B16509">
        <v>66.56</v>
      </c>
      <c r="C16509" t="s">
        <v>456</v>
      </c>
      <c r="E16509" s="46">
        <v>45830</v>
      </c>
      <c r="F16509">
        <v>60.32</v>
      </c>
      <c r="G16509" t="s">
        <v>456</v>
      </c>
    </row>
    <row r="16510" spans="1:7" x14ac:dyDescent="0.35">
      <c r="A16510" s="46">
        <v>45464.010416666664</v>
      </c>
      <c r="B16510">
        <v>60.32</v>
      </c>
      <c r="C16510" t="s">
        <v>456</v>
      </c>
      <c r="E16510" s="46">
        <v>45830.010416666664</v>
      </c>
      <c r="F16510">
        <v>60.32</v>
      </c>
      <c r="G16510" t="s">
        <v>456</v>
      </c>
    </row>
    <row r="16511" spans="1:7" x14ac:dyDescent="0.35">
      <c r="A16511" s="46">
        <v>45464.020833333336</v>
      </c>
      <c r="B16511">
        <v>60.32</v>
      </c>
      <c r="C16511" t="s">
        <v>456</v>
      </c>
      <c r="E16511" s="46">
        <v>45830.020833333336</v>
      </c>
      <c r="F16511">
        <v>61.36</v>
      </c>
      <c r="G16511" t="s">
        <v>456</v>
      </c>
    </row>
    <row r="16512" spans="1:7" x14ac:dyDescent="0.35">
      <c r="A16512" s="46">
        <v>45464.03125</v>
      </c>
      <c r="B16512">
        <v>65.52</v>
      </c>
      <c r="C16512" t="s">
        <v>456</v>
      </c>
      <c r="E16512" s="46">
        <v>45830.03125</v>
      </c>
      <c r="F16512">
        <v>59.28</v>
      </c>
      <c r="G16512" t="s">
        <v>456</v>
      </c>
    </row>
    <row r="16513" spans="1:7" x14ac:dyDescent="0.35">
      <c r="A16513" s="46">
        <v>45464.041666666664</v>
      </c>
      <c r="B16513">
        <v>66.56</v>
      </c>
      <c r="C16513" t="s">
        <v>456</v>
      </c>
      <c r="E16513" s="46">
        <v>45830.041666666664</v>
      </c>
      <c r="F16513">
        <v>60.32</v>
      </c>
      <c r="G16513" t="s">
        <v>456</v>
      </c>
    </row>
    <row r="16514" spans="1:7" x14ac:dyDescent="0.35">
      <c r="A16514" s="46">
        <v>45464.052083333336</v>
      </c>
      <c r="B16514">
        <v>67.599999999999994</v>
      </c>
      <c r="C16514" t="s">
        <v>456</v>
      </c>
      <c r="E16514" s="46">
        <v>45830.052083333336</v>
      </c>
      <c r="F16514">
        <v>61.36</v>
      </c>
      <c r="G16514" t="s">
        <v>456</v>
      </c>
    </row>
    <row r="16515" spans="1:7" x14ac:dyDescent="0.35">
      <c r="A16515" s="46">
        <v>45464.0625</v>
      </c>
      <c r="B16515">
        <v>66.56</v>
      </c>
      <c r="C16515" t="s">
        <v>456</v>
      </c>
      <c r="E16515" s="46">
        <v>45830.0625</v>
      </c>
      <c r="F16515">
        <v>59.28</v>
      </c>
      <c r="G16515" t="s">
        <v>456</v>
      </c>
    </row>
    <row r="16516" spans="1:7" x14ac:dyDescent="0.35">
      <c r="A16516" s="46">
        <v>45464.072916666664</v>
      </c>
      <c r="B16516">
        <v>68.64</v>
      </c>
      <c r="C16516" t="s">
        <v>456</v>
      </c>
      <c r="E16516" s="46">
        <v>45830.072916666664</v>
      </c>
      <c r="F16516">
        <v>61.36</v>
      </c>
      <c r="G16516" t="s">
        <v>456</v>
      </c>
    </row>
    <row r="16517" spans="1:7" x14ac:dyDescent="0.35">
      <c r="A16517" s="46">
        <v>45464.083333333336</v>
      </c>
      <c r="B16517">
        <v>64.48</v>
      </c>
      <c r="C16517" t="s">
        <v>456</v>
      </c>
      <c r="E16517" s="46">
        <v>45830.083333333336</v>
      </c>
      <c r="F16517">
        <v>60.32</v>
      </c>
      <c r="G16517" t="s">
        <v>456</v>
      </c>
    </row>
    <row r="16518" spans="1:7" x14ac:dyDescent="0.35">
      <c r="A16518" s="46">
        <v>45464.09375</v>
      </c>
      <c r="B16518">
        <v>61.36</v>
      </c>
      <c r="C16518" t="s">
        <v>456</v>
      </c>
      <c r="E16518" s="46">
        <v>45830.09375</v>
      </c>
      <c r="F16518">
        <v>60.32</v>
      </c>
      <c r="G16518" t="s">
        <v>456</v>
      </c>
    </row>
    <row r="16519" spans="1:7" x14ac:dyDescent="0.35">
      <c r="A16519" s="46">
        <v>45464.104166666664</v>
      </c>
      <c r="B16519">
        <v>63.44</v>
      </c>
      <c r="C16519" t="s">
        <v>456</v>
      </c>
      <c r="E16519" s="46">
        <v>45830.104166666664</v>
      </c>
      <c r="F16519">
        <v>60.32</v>
      </c>
      <c r="G16519" t="s">
        <v>456</v>
      </c>
    </row>
    <row r="16520" spans="1:7" x14ac:dyDescent="0.35">
      <c r="A16520" s="46">
        <v>45464.114583333336</v>
      </c>
      <c r="B16520">
        <v>69.680000000000007</v>
      </c>
      <c r="C16520" t="s">
        <v>456</v>
      </c>
      <c r="E16520" s="46">
        <v>45830.114583333336</v>
      </c>
      <c r="F16520">
        <v>60.32</v>
      </c>
      <c r="G16520" t="s">
        <v>456</v>
      </c>
    </row>
    <row r="16521" spans="1:7" x14ac:dyDescent="0.35">
      <c r="A16521" s="46">
        <v>45464.125</v>
      </c>
      <c r="B16521">
        <v>70.72</v>
      </c>
      <c r="C16521" t="s">
        <v>456</v>
      </c>
      <c r="E16521" s="46">
        <v>45830.125</v>
      </c>
      <c r="F16521">
        <v>61.36</v>
      </c>
      <c r="G16521" t="s">
        <v>456</v>
      </c>
    </row>
    <row r="16522" spans="1:7" x14ac:dyDescent="0.35">
      <c r="A16522" s="46">
        <v>45464.135416666664</v>
      </c>
      <c r="B16522">
        <v>67.599999999999994</v>
      </c>
      <c r="C16522" t="s">
        <v>456</v>
      </c>
      <c r="E16522" s="46">
        <v>45830.135416666664</v>
      </c>
      <c r="F16522">
        <v>60.32</v>
      </c>
      <c r="G16522" t="s">
        <v>456</v>
      </c>
    </row>
    <row r="16523" spans="1:7" x14ac:dyDescent="0.35">
      <c r="A16523" s="46">
        <v>45464.145833333336</v>
      </c>
      <c r="B16523">
        <v>60.32</v>
      </c>
      <c r="C16523" t="s">
        <v>456</v>
      </c>
      <c r="E16523" s="46">
        <v>45830.145833333336</v>
      </c>
      <c r="F16523">
        <v>59.28</v>
      </c>
      <c r="G16523" t="s">
        <v>456</v>
      </c>
    </row>
    <row r="16524" spans="1:7" x14ac:dyDescent="0.35">
      <c r="A16524" s="46">
        <v>45464.15625</v>
      </c>
      <c r="B16524">
        <v>52</v>
      </c>
      <c r="C16524" t="s">
        <v>456</v>
      </c>
      <c r="E16524" s="46">
        <v>45830.15625</v>
      </c>
      <c r="F16524">
        <v>59.28</v>
      </c>
      <c r="G16524" t="s">
        <v>456</v>
      </c>
    </row>
    <row r="16525" spans="1:7" x14ac:dyDescent="0.35">
      <c r="A16525" s="46">
        <v>45464.166666666664</v>
      </c>
      <c r="B16525">
        <v>53.04</v>
      </c>
      <c r="C16525" t="s">
        <v>456</v>
      </c>
      <c r="E16525" s="46">
        <v>45830.166666666664</v>
      </c>
      <c r="F16525">
        <v>60.32</v>
      </c>
      <c r="G16525" t="s">
        <v>456</v>
      </c>
    </row>
    <row r="16526" spans="1:7" x14ac:dyDescent="0.35">
      <c r="A16526" s="46">
        <v>45464.177083333336</v>
      </c>
      <c r="B16526">
        <v>58.24</v>
      </c>
      <c r="C16526" t="s">
        <v>456</v>
      </c>
      <c r="E16526" s="46">
        <v>45830.177083333336</v>
      </c>
      <c r="F16526">
        <v>59.28</v>
      </c>
      <c r="G16526" t="s">
        <v>456</v>
      </c>
    </row>
    <row r="16527" spans="1:7" x14ac:dyDescent="0.35">
      <c r="A16527" s="46">
        <v>45464.1875</v>
      </c>
      <c r="B16527">
        <v>63.44</v>
      </c>
      <c r="C16527" t="s">
        <v>456</v>
      </c>
      <c r="E16527" s="46">
        <v>45830.1875</v>
      </c>
      <c r="F16527">
        <v>59.28</v>
      </c>
      <c r="G16527" t="s">
        <v>456</v>
      </c>
    </row>
    <row r="16528" spans="1:7" x14ac:dyDescent="0.35">
      <c r="A16528" s="46">
        <v>45464.197916666664</v>
      </c>
      <c r="B16528">
        <v>68.64</v>
      </c>
      <c r="C16528" t="s">
        <v>456</v>
      </c>
      <c r="E16528" s="46">
        <v>45830.197916666664</v>
      </c>
      <c r="F16528">
        <v>59.28</v>
      </c>
      <c r="G16528" t="s">
        <v>456</v>
      </c>
    </row>
    <row r="16529" spans="1:7" x14ac:dyDescent="0.35">
      <c r="A16529" s="46">
        <v>45464.208333333336</v>
      </c>
      <c r="B16529">
        <v>67.599999999999994</v>
      </c>
      <c r="C16529" t="s">
        <v>456</v>
      </c>
      <c r="E16529" s="46">
        <v>45830.208333333336</v>
      </c>
      <c r="F16529">
        <v>58.24</v>
      </c>
      <c r="G16529" t="s">
        <v>456</v>
      </c>
    </row>
    <row r="16530" spans="1:7" x14ac:dyDescent="0.35">
      <c r="A16530" s="46">
        <v>45464.21875</v>
      </c>
      <c r="B16530">
        <v>68.64</v>
      </c>
      <c r="C16530" t="s">
        <v>456</v>
      </c>
      <c r="E16530" s="46">
        <v>45830.21875</v>
      </c>
      <c r="F16530">
        <v>59.28</v>
      </c>
      <c r="G16530" t="s">
        <v>456</v>
      </c>
    </row>
    <row r="16531" spans="1:7" x14ac:dyDescent="0.35">
      <c r="A16531" s="46">
        <v>45464.229166666664</v>
      </c>
      <c r="B16531">
        <v>69.680000000000007</v>
      </c>
      <c r="C16531" t="s">
        <v>456</v>
      </c>
      <c r="E16531" s="46">
        <v>45830.229166666664</v>
      </c>
      <c r="F16531">
        <v>58.24</v>
      </c>
      <c r="G16531" t="s">
        <v>456</v>
      </c>
    </row>
    <row r="16532" spans="1:7" x14ac:dyDescent="0.35">
      <c r="A16532" s="46">
        <v>45464.239583333336</v>
      </c>
      <c r="B16532">
        <v>71.760000000000005</v>
      </c>
      <c r="C16532" t="s">
        <v>456</v>
      </c>
      <c r="E16532" s="46">
        <v>45830.239583333336</v>
      </c>
      <c r="F16532">
        <v>59.28</v>
      </c>
      <c r="G16532" t="s">
        <v>456</v>
      </c>
    </row>
    <row r="16533" spans="1:7" x14ac:dyDescent="0.35">
      <c r="A16533" s="46">
        <v>45464.25</v>
      </c>
      <c r="B16533">
        <v>72.8</v>
      </c>
      <c r="C16533" t="s">
        <v>456</v>
      </c>
      <c r="E16533" s="46">
        <v>45830.25</v>
      </c>
      <c r="F16533">
        <v>59.28</v>
      </c>
      <c r="G16533" t="s">
        <v>456</v>
      </c>
    </row>
    <row r="16534" spans="1:7" x14ac:dyDescent="0.35">
      <c r="A16534" s="46">
        <v>45464.260416666664</v>
      </c>
      <c r="B16534">
        <v>76.959999999999994</v>
      </c>
      <c r="C16534" t="s">
        <v>456</v>
      </c>
      <c r="E16534" s="46">
        <v>45830.260416666664</v>
      </c>
      <c r="F16534">
        <v>64.48</v>
      </c>
      <c r="G16534" t="s">
        <v>456</v>
      </c>
    </row>
    <row r="16535" spans="1:7" x14ac:dyDescent="0.35">
      <c r="A16535" s="46">
        <v>45464.270833333336</v>
      </c>
      <c r="B16535">
        <v>79.040000000000006</v>
      </c>
      <c r="C16535" t="s">
        <v>456</v>
      </c>
      <c r="E16535" s="46">
        <v>45830.270833333336</v>
      </c>
      <c r="F16535">
        <v>66.56</v>
      </c>
      <c r="G16535" t="s">
        <v>456</v>
      </c>
    </row>
    <row r="16536" spans="1:7" x14ac:dyDescent="0.35">
      <c r="A16536" s="46">
        <v>45464.28125</v>
      </c>
      <c r="B16536">
        <v>83.2</v>
      </c>
      <c r="C16536" t="s">
        <v>456</v>
      </c>
      <c r="E16536" s="46">
        <v>45830.28125</v>
      </c>
      <c r="F16536">
        <v>66.56</v>
      </c>
      <c r="G16536" t="s">
        <v>456</v>
      </c>
    </row>
    <row r="16537" spans="1:7" x14ac:dyDescent="0.35">
      <c r="A16537" s="46">
        <v>45464.291666666664</v>
      </c>
      <c r="B16537">
        <v>84.24</v>
      </c>
      <c r="C16537" t="s">
        <v>456</v>
      </c>
      <c r="E16537" s="46">
        <v>45830.291666666664</v>
      </c>
      <c r="F16537">
        <v>68.64</v>
      </c>
      <c r="G16537" t="s">
        <v>456</v>
      </c>
    </row>
    <row r="16538" spans="1:7" x14ac:dyDescent="0.35">
      <c r="A16538" s="46">
        <v>45464.302083333336</v>
      </c>
      <c r="B16538">
        <v>82.16</v>
      </c>
      <c r="C16538" t="s">
        <v>456</v>
      </c>
      <c r="E16538" s="46">
        <v>45830.302083333336</v>
      </c>
      <c r="F16538">
        <v>71.760000000000005</v>
      </c>
      <c r="G16538" t="s">
        <v>456</v>
      </c>
    </row>
    <row r="16539" spans="1:7" x14ac:dyDescent="0.35">
      <c r="A16539" s="46">
        <v>45464.3125</v>
      </c>
      <c r="B16539">
        <v>84.24</v>
      </c>
      <c r="C16539" t="s">
        <v>456</v>
      </c>
      <c r="E16539" s="46">
        <v>45830.3125</v>
      </c>
      <c r="F16539">
        <v>72.8</v>
      </c>
      <c r="G16539" t="s">
        <v>456</v>
      </c>
    </row>
    <row r="16540" spans="1:7" x14ac:dyDescent="0.35">
      <c r="A16540" s="46">
        <v>45464.322916666664</v>
      </c>
      <c r="B16540">
        <v>88.4</v>
      </c>
      <c r="C16540" t="s">
        <v>456</v>
      </c>
      <c r="E16540" s="46">
        <v>45830.322916666664</v>
      </c>
      <c r="F16540">
        <v>72.8</v>
      </c>
      <c r="G16540" t="s">
        <v>456</v>
      </c>
    </row>
    <row r="16541" spans="1:7" x14ac:dyDescent="0.35">
      <c r="A16541" s="46">
        <v>45464.333333333336</v>
      </c>
      <c r="B16541">
        <v>85.28</v>
      </c>
      <c r="C16541" t="s">
        <v>456</v>
      </c>
      <c r="E16541" s="46">
        <v>45830.333333333336</v>
      </c>
      <c r="F16541">
        <v>69.680000000000007</v>
      </c>
      <c r="G16541" t="s">
        <v>456</v>
      </c>
    </row>
    <row r="16542" spans="1:7" x14ac:dyDescent="0.35">
      <c r="A16542" s="46">
        <v>45464.34375</v>
      </c>
      <c r="B16542">
        <v>91.52</v>
      </c>
      <c r="C16542" t="s">
        <v>456</v>
      </c>
      <c r="E16542" s="46">
        <v>45830.34375</v>
      </c>
      <c r="F16542">
        <v>84.24</v>
      </c>
      <c r="G16542" t="s">
        <v>456</v>
      </c>
    </row>
    <row r="16543" spans="1:7" x14ac:dyDescent="0.35">
      <c r="A16543" s="46">
        <v>45464.354166666664</v>
      </c>
      <c r="B16543">
        <v>91.52</v>
      </c>
      <c r="C16543" t="s">
        <v>456</v>
      </c>
      <c r="E16543" s="46">
        <v>45830.354166666664</v>
      </c>
      <c r="F16543">
        <v>83.2</v>
      </c>
      <c r="G16543" t="s">
        <v>456</v>
      </c>
    </row>
    <row r="16544" spans="1:7" x14ac:dyDescent="0.35">
      <c r="A16544" s="46">
        <v>45464.364583333336</v>
      </c>
      <c r="B16544">
        <v>104</v>
      </c>
      <c r="C16544" t="s">
        <v>456</v>
      </c>
      <c r="E16544" s="46">
        <v>45830.364583333336</v>
      </c>
      <c r="F16544">
        <v>85.28</v>
      </c>
      <c r="G16544" t="s">
        <v>456</v>
      </c>
    </row>
    <row r="16545" spans="1:7" x14ac:dyDescent="0.35">
      <c r="A16545" s="46">
        <v>45464.375</v>
      </c>
      <c r="B16545">
        <v>93.6</v>
      </c>
      <c r="C16545" t="s">
        <v>456</v>
      </c>
      <c r="E16545" s="46">
        <v>45830.375</v>
      </c>
      <c r="F16545">
        <v>88.4</v>
      </c>
      <c r="G16545" t="s">
        <v>456</v>
      </c>
    </row>
    <row r="16546" spans="1:7" x14ac:dyDescent="0.35">
      <c r="A16546" s="46">
        <v>45464.385416666664</v>
      </c>
      <c r="B16546">
        <v>95.68</v>
      </c>
      <c r="C16546" t="s">
        <v>456</v>
      </c>
      <c r="E16546" s="46">
        <v>45830.385416666664</v>
      </c>
      <c r="F16546">
        <v>89.44</v>
      </c>
      <c r="G16546" t="s">
        <v>456</v>
      </c>
    </row>
    <row r="16547" spans="1:7" x14ac:dyDescent="0.35">
      <c r="A16547" s="46">
        <v>45464.395833333336</v>
      </c>
      <c r="B16547">
        <v>107.12</v>
      </c>
      <c r="C16547" t="s">
        <v>456</v>
      </c>
      <c r="E16547" s="46">
        <v>45830.395833333336</v>
      </c>
      <c r="F16547">
        <v>85.28</v>
      </c>
      <c r="G16547" t="s">
        <v>456</v>
      </c>
    </row>
    <row r="16548" spans="1:7" x14ac:dyDescent="0.35">
      <c r="A16548" s="46">
        <v>45464.40625</v>
      </c>
      <c r="B16548">
        <v>98.8</v>
      </c>
      <c r="C16548" t="s">
        <v>456</v>
      </c>
      <c r="E16548" s="46">
        <v>45830.40625</v>
      </c>
      <c r="F16548">
        <v>82.16</v>
      </c>
      <c r="G16548" t="s">
        <v>456</v>
      </c>
    </row>
    <row r="16549" spans="1:7" x14ac:dyDescent="0.35">
      <c r="A16549" s="46">
        <v>45464.416666666664</v>
      </c>
      <c r="B16549">
        <v>96.72</v>
      </c>
      <c r="C16549" t="s">
        <v>456</v>
      </c>
      <c r="E16549" s="46">
        <v>45830.416666666664</v>
      </c>
      <c r="F16549">
        <v>106.08</v>
      </c>
      <c r="G16549" t="s">
        <v>456</v>
      </c>
    </row>
    <row r="16550" spans="1:7" x14ac:dyDescent="0.35">
      <c r="A16550" s="46">
        <v>45464.427083333336</v>
      </c>
      <c r="B16550">
        <v>107.12</v>
      </c>
      <c r="C16550" t="s">
        <v>456</v>
      </c>
      <c r="E16550" s="46">
        <v>45830.427083333336</v>
      </c>
      <c r="F16550">
        <v>118.56</v>
      </c>
      <c r="G16550" t="s">
        <v>456</v>
      </c>
    </row>
    <row r="16551" spans="1:7" x14ac:dyDescent="0.35">
      <c r="A16551" s="46">
        <v>45464.4375</v>
      </c>
      <c r="B16551">
        <v>105.04</v>
      </c>
      <c r="C16551" t="s">
        <v>456</v>
      </c>
      <c r="E16551" s="46">
        <v>45830.4375</v>
      </c>
      <c r="F16551">
        <v>122.72</v>
      </c>
      <c r="G16551" t="s">
        <v>456</v>
      </c>
    </row>
    <row r="16552" spans="1:7" x14ac:dyDescent="0.35">
      <c r="A16552" s="46">
        <v>45464.447916666664</v>
      </c>
      <c r="B16552">
        <v>108.16</v>
      </c>
      <c r="C16552" t="s">
        <v>456</v>
      </c>
      <c r="E16552" s="46">
        <v>45830.447916666664</v>
      </c>
      <c r="F16552">
        <v>124.8</v>
      </c>
      <c r="G16552" t="s">
        <v>456</v>
      </c>
    </row>
    <row r="16553" spans="1:7" x14ac:dyDescent="0.35">
      <c r="A16553" s="46">
        <v>45464.458333333336</v>
      </c>
      <c r="B16553">
        <v>112.32</v>
      </c>
      <c r="C16553" t="s">
        <v>456</v>
      </c>
      <c r="E16553" s="46">
        <v>45830.458333333336</v>
      </c>
      <c r="F16553">
        <v>134.16</v>
      </c>
      <c r="G16553" t="s">
        <v>456</v>
      </c>
    </row>
    <row r="16554" spans="1:7" x14ac:dyDescent="0.35">
      <c r="A16554" s="46">
        <v>45464.46875</v>
      </c>
      <c r="B16554">
        <v>106.08</v>
      </c>
      <c r="C16554" t="s">
        <v>456</v>
      </c>
      <c r="E16554" s="46">
        <v>45830.46875</v>
      </c>
      <c r="F16554">
        <v>131.04</v>
      </c>
      <c r="G16554" t="s">
        <v>456</v>
      </c>
    </row>
    <row r="16555" spans="1:7" x14ac:dyDescent="0.35">
      <c r="A16555" s="46">
        <v>45464.479166666664</v>
      </c>
      <c r="B16555">
        <v>112.32</v>
      </c>
      <c r="C16555" t="s">
        <v>456</v>
      </c>
      <c r="E16555" s="46">
        <v>45830.479166666664</v>
      </c>
      <c r="F16555">
        <v>178.88</v>
      </c>
      <c r="G16555" t="s">
        <v>456</v>
      </c>
    </row>
    <row r="16556" spans="1:7" x14ac:dyDescent="0.35">
      <c r="A16556" s="46">
        <v>45464.489583333336</v>
      </c>
      <c r="B16556">
        <v>110.24</v>
      </c>
      <c r="C16556" t="s">
        <v>456</v>
      </c>
      <c r="E16556" s="46">
        <v>45830.489583333336</v>
      </c>
      <c r="F16556">
        <v>169.52</v>
      </c>
      <c r="G16556" t="s">
        <v>456</v>
      </c>
    </row>
    <row r="16557" spans="1:7" x14ac:dyDescent="0.35">
      <c r="A16557" s="46">
        <v>45464.5</v>
      </c>
      <c r="B16557">
        <v>104</v>
      </c>
      <c r="C16557" t="s">
        <v>456</v>
      </c>
      <c r="E16557" s="46">
        <v>45830.5</v>
      </c>
      <c r="F16557">
        <v>152.88</v>
      </c>
      <c r="G16557" t="s">
        <v>456</v>
      </c>
    </row>
    <row r="16558" spans="1:7" x14ac:dyDescent="0.35">
      <c r="A16558" s="46">
        <v>45464.510416666664</v>
      </c>
      <c r="B16558">
        <v>111.28</v>
      </c>
      <c r="C16558" t="s">
        <v>456</v>
      </c>
      <c r="E16558" s="46">
        <v>45830.510416666664</v>
      </c>
      <c r="F16558">
        <v>154.96</v>
      </c>
      <c r="G16558" t="s">
        <v>456</v>
      </c>
    </row>
    <row r="16559" spans="1:7" x14ac:dyDescent="0.35">
      <c r="A16559" s="46">
        <v>45464.520833333336</v>
      </c>
      <c r="B16559">
        <v>108.16</v>
      </c>
      <c r="C16559" t="s">
        <v>456</v>
      </c>
      <c r="E16559" s="46">
        <v>45830.520833333336</v>
      </c>
      <c r="F16559">
        <v>144.56</v>
      </c>
      <c r="G16559" t="s">
        <v>456</v>
      </c>
    </row>
    <row r="16560" spans="1:7" x14ac:dyDescent="0.35">
      <c r="A16560" s="46">
        <v>45464.53125</v>
      </c>
      <c r="B16560">
        <v>107.12</v>
      </c>
      <c r="C16560" t="s">
        <v>456</v>
      </c>
      <c r="E16560" s="46">
        <v>45830.53125</v>
      </c>
      <c r="F16560">
        <v>141.44</v>
      </c>
      <c r="G16560" t="s">
        <v>456</v>
      </c>
    </row>
    <row r="16561" spans="1:7" x14ac:dyDescent="0.35">
      <c r="A16561" s="46">
        <v>45464.541666666664</v>
      </c>
      <c r="B16561">
        <v>110.24</v>
      </c>
      <c r="C16561" t="s">
        <v>456</v>
      </c>
      <c r="E16561" s="46">
        <v>45830.541666666664</v>
      </c>
      <c r="F16561">
        <v>151.84</v>
      </c>
      <c r="G16561" t="s">
        <v>456</v>
      </c>
    </row>
    <row r="16562" spans="1:7" x14ac:dyDescent="0.35">
      <c r="A16562" s="46">
        <v>45464.552083333336</v>
      </c>
      <c r="B16562">
        <v>112.32</v>
      </c>
      <c r="C16562" t="s">
        <v>456</v>
      </c>
      <c r="E16562" s="46">
        <v>45830.552083333336</v>
      </c>
      <c r="F16562">
        <v>156</v>
      </c>
      <c r="G16562" t="s">
        <v>456</v>
      </c>
    </row>
    <row r="16563" spans="1:7" x14ac:dyDescent="0.35">
      <c r="A16563" s="46">
        <v>45464.5625</v>
      </c>
      <c r="B16563">
        <v>163.28</v>
      </c>
      <c r="C16563" t="s">
        <v>456</v>
      </c>
      <c r="E16563" s="46">
        <v>45830.5625</v>
      </c>
      <c r="F16563">
        <v>157.04</v>
      </c>
      <c r="G16563" t="s">
        <v>456</v>
      </c>
    </row>
    <row r="16564" spans="1:7" x14ac:dyDescent="0.35">
      <c r="A16564" s="46">
        <v>45464.572916666664</v>
      </c>
      <c r="B16564">
        <v>174.72</v>
      </c>
      <c r="C16564" t="s">
        <v>456</v>
      </c>
      <c r="E16564" s="46">
        <v>45830.572916666664</v>
      </c>
      <c r="F16564">
        <v>158.08000000000001</v>
      </c>
      <c r="G16564" t="s">
        <v>456</v>
      </c>
    </row>
    <row r="16565" spans="1:7" x14ac:dyDescent="0.35">
      <c r="A16565" s="46">
        <v>45464.583333333336</v>
      </c>
      <c r="B16565">
        <v>156</v>
      </c>
      <c r="C16565" t="s">
        <v>456</v>
      </c>
      <c r="E16565" s="46">
        <v>45830.583333333336</v>
      </c>
      <c r="F16565">
        <v>150.80000000000001</v>
      </c>
      <c r="G16565" t="s">
        <v>456</v>
      </c>
    </row>
    <row r="16566" spans="1:7" x14ac:dyDescent="0.35">
      <c r="A16566" s="46">
        <v>45464.59375</v>
      </c>
      <c r="B16566">
        <v>156</v>
      </c>
      <c r="C16566" t="s">
        <v>456</v>
      </c>
      <c r="E16566" s="46">
        <v>45830.59375</v>
      </c>
      <c r="F16566">
        <v>145.6</v>
      </c>
      <c r="G16566" t="s">
        <v>456</v>
      </c>
    </row>
    <row r="16567" spans="1:7" x14ac:dyDescent="0.35">
      <c r="A16567" s="46">
        <v>45464.604166666664</v>
      </c>
      <c r="B16567">
        <v>153.91999999999999</v>
      </c>
      <c r="C16567" t="s">
        <v>456</v>
      </c>
      <c r="E16567" s="46">
        <v>45830.604166666664</v>
      </c>
      <c r="F16567">
        <v>153.91999999999999</v>
      </c>
      <c r="G16567" t="s">
        <v>456</v>
      </c>
    </row>
    <row r="16568" spans="1:7" x14ac:dyDescent="0.35">
      <c r="A16568" s="46">
        <v>45464.614583333336</v>
      </c>
      <c r="B16568">
        <v>160.16</v>
      </c>
      <c r="C16568" t="s">
        <v>456</v>
      </c>
      <c r="E16568" s="46">
        <v>45830.614583333336</v>
      </c>
      <c r="F16568">
        <v>153.91999999999999</v>
      </c>
      <c r="G16568" t="s">
        <v>456</v>
      </c>
    </row>
    <row r="16569" spans="1:7" x14ac:dyDescent="0.35">
      <c r="A16569" s="46">
        <v>45464.625</v>
      </c>
      <c r="B16569">
        <v>160.16</v>
      </c>
      <c r="C16569" t="s">
        <v>456</v>
      </c>
      <c r="E16569" s="46">
        <v>45830.625</v>
      </c>
      <c r="F16569">
        <v>154.96</v>
      </c>
      <c r="G16569" t="s">
        <v>456</v>
      </c>
    </row>
    <row r="16570" spans="1:7" x14ac:dyDescent="0.35">
      <c r="A16570" s="46">
        <v>45464.635416666664</v>
      </c>
      <c r="B16570">
        <v>148.72</v>
      </c>
      <c r="C16570" t="s">
        <v>456</v>
      </c>
      <c r="E16570" s="46">
        <v>45830.635416666664</v>
      </c>
      <c r="F16570">
        <v>137.28</v>
      </c>
      <c r="G16570" t="s">
        <v>456</v>
      </c>
    </row>
    <row r="16571" spans="1:7" x14ac:dyDescent="0.35">
      <c r="A16571" s="46">
        <v>45464.645833333336</v>
      </c>
      <c r="B16571">
        <v>158.08000000000001</v>
      </c>
      <c r="C16571" t="s">
        <v>456</v>
      </c>
      <c r="E16571" s="46">
        <v>45830.645833333336</v>
      </c>
      <c r="F16571">
        <v>149.76</v>
      </c>
      <c r="G16571" t="s">
        <v>456</v>
      </c>
    </row>
    <row r="16572" spans="1:7" x14ac:dyDescent="0.35">
      <c r="A16572" s="46">
        <v>45464.65625</v>
      </c>
      <c r="B16572">
        <v>156</v>
      </c>
      <c r="C16572" t="s">
        <v>456</v>
      </c>
      <c r="E16572" s="46">
        <v>45830.65625</v>
      </c>
      <c r="F16572">
        <v>151.84</v>
      </c>
      <c r="G16572" t="s">
        <v>456</v>
      </c>
    </row>
    <row r="16573" spans="1:7" x14ac:dyDescent="0.35">
      <c r="A16573" s="46">
        <v>45464.666666666664</v>
      </c>
      <c r="B16573">
        <v>159.12</v>
      </c>
      <c r="C16573" t="s">
        <v>456</v>
      </c>
      <c r="E16573" s="46">
        <v>45830.666666666664</v>
      </c>
      <c r="F16573">
        <v>145.6</v>
      </c>
      <c r="G16573" t="s">
        <v>456</v>
      </c>
    </row>
    <row r="16574" spans="1:7" x14ac:dyDescent="0.35">
      <c r="A16574" s="46">
        <v>45464.677083333336</v>
      </c>
      <c r="B16574">
        <v>163.28</v>
      </c>
      <c r="C16574" t="s">
        <v>456</v>
      </c>
      <c r="E16574" s="46">
        <v>45830.677083333336</v>
      </c>
      <c r="F16574">
        <v>143.52000000000001</v>
      </c>
      <c r="G16574" t="s">
        <v>456</v>
      </c>
    </row>
    <row r="16575" spans="1:7" x14ac:dyDescent="0.35">
      <c r="A16575" s="46">
        <v>45464.6875</v>
      </c>
      <c r="B16575">
        <v>160.16</v>
      </c>
      <c r="C16575" t="s">
        <v>456</v>
      </c>
      <c r="E16575" s="46">
        <v>45830.6875</v>
      </c>
      <c r="F16575">
        <v>143.52000000000001</v>
      </c>
      <c r="G16575" t="s">
        <v>456</v>
      </c>
    </row>
    <row r="16576" spans="1:7" x14ac:dyDescent="0.35">
      <c r="A16576" s="46">
        <v>45464.697916666664</v>
      </c>
      <c r="B16576">
        <v>158.08000000000001</v>
      </c>
      <c r="C16576" t="s">
        <v>456</v>
      </c>
      <c r="E16576" s="46">
        <v>45830.697916666664</v>
      </c>
      <c r="F16576">
        <v>143.52000000000001</v>
      </c>
      <c r="G16576" t="s">
        <v>456</v>
      </c>
    </row>
    <row r="16577" spans="1:7" x14ac:dyDescent="0.35">
      <c r="A16577" s="46">
        <v>45464.708333333336</v>
      </c>
      <c r="B16577">
        <v>156</v>
      </c>
      <c r="C16577" t="s">
        <v>456</v>
      </c>
      <c r="E16577" s="46">
        <v>45830.708333333336</v>
      </c>
      <c r="F16577">
        <v>144.56</v>
      </c>
      <c r="G16577" t="s">
        <v>456</v>
      </c>
    </row>
    <row r="16578" spans="1:7" x14ac:dyDescent="0.35">
      <c r="A16578" s="46">
        <v>45464.71875</v>
      </c>
      <c r="B16578">
        <v>153.91999999999999</v>
      </c>
      <c r="C16578" t="s">
        <v>456</v>
      </c>
      <c r="E16578" s="46">
        <v>45830.71875</v>
      </c>
      <c r="F16578">
        <v>153.91999999999999</v>
      </c>
      <c r="G16578" t="s">
        <v>456</v>
      </c>
    </row>
    <row r="16579" spans="1:7" x14ac:dyDescent="0.35">
      <c r="A16579" s="46">
        <v>45464.729166666664</v>
      </c>
      <c r="B16579">
        <v>162.24</v>
      </c>
      <c r="C16579" t="s">
        <v>456</v>
      </c>
      <c r="E16579" s="46">
        <v>45830.729166666664</v>
      </c>
      <c r="F16579">
        <v>138.32</v>
      </c>
      <c r="G16579" t="s">
        <v>456</v>
      </c>
    </row>
    <row r="16580" spans="1:7" x14ac:dyDescent="0.35">
      <c r="A16580" s="46">
        <v>45464.739583333336</v>
      </c>
      <c r="B16580">
        <v>158.08000000000001</v>
      </c>
      <c r="C16580" t="s">
        <v>456</v>
      </c>
      <c r="E16580" s="46">
        <v>45830.739583333336</v>
      </c>
      <c r="F16580">
        <v>143.52000000000001</v>
      </c>
      <c r="G16580" t="s">
        <v>456</v>
      </c>
    </row>
    <row r="16581" spans="1:7" x14ac:dyDescent="0.35">
      <c r="A16581" s="46">
        <v>45464.75</v>
      </c>
      <c r="B16581">
        <v>162.24</v>
      </c>
      <c r="C16581" t="s">
        <v>456</v>
      </c>
      <c r="E16581" s="46">
        <v>45830.75</v>
      </c>
      <c r="F16581">
        <v>144.56</v>
      </c>
      <c r="G16581" t="s">
        <v>456</v>
      </c>
    </row>
    <row r="16582" spans="1:7" x14ac:dyDescent="0.35">
      <c r="A16582" s="46">
        <v>45464.760416666664</v>
      </c>
      <c r="B16582">
        <v>156</v>
      </c>
      <c r="C16582" t="s">
        <v>456</v>
      </c>
      <c r="E16582" s="46">
        <v>45830.760416666664</v>
      </c>
      <c r="F16582">
        <v>146.63999999999999</v>
      </c>
      <c r="G16582" t="s">
        <v>456</v>
      </c>
    </row>
    <row r="16583" spans="1:7" x14ac:dyDescent="0.35">
      <c r="A16583" s="46">
        <v>45464.770833333336</v>
      </c>
      <c r="B16583">
        <v>152.88</v>
      </c>
      <c r="C16583" t="s">
        <v>456</v>
      </c>
      <c r="E16583" s="46">
        <v>45830.770833333336</v>
      </c>
      <c r="F16583">
        <v>142.47999999999999</v>
      </c>
      <c r="G16583" t="s">
        <v>456</v>
      </c>
    </row>
    <row r="16584" spans="1:7" x14ac:dyDescent="0.35">
      <c r="A16584" s="46">
        <v>45464.78125</v>
      </c>
      <c r="B16584">
        <v>151.84</v>
      </c>
      <c r="C16584" t="s">
        <v>456</v>
      </c>
      <c r="E16584" s="46">
        <v>45830.78125</v>
      </c>
      <c r="F16584">
        <v>149.76</v>
      </c>
      <c r="G16584" t="s">
        <v>456</v>
      </c>
    </row>
    <row r="16585" spans="1:7" x14ac:dyDescent="0.35">
      <c r="A16585" s="46">
        <v>45464.791666666664</v>
      </c>
      <c r="B16585">
        <v>158.08000000000001</v>
      </c>
      <c r="C16585" t="s">
        <v>456</v>
      </c>
      <c r="E16585" s="46">
        <v>45830.791666666664</v>
      </c>
      <c r="F16585">
        <v>144.56</v>
      </c>
      <c r="G16585" t="s">
        <v>456</v>
      </c>
    </row>
    <row r="16586" spans="1:7" x14ac:dyDescent="0.35">
      <c r="A16586" s="46">
        <v>45464.802083333336</v>
      </c>
      <c r="B16586">
        <v>159.12</v>
      </c>
      <c r="C16586" t="s">
        <v>456</v>
      </c>
      <c r="E16586" s="46">
        <v>45830.802083333336</v>
      </c>
      <c r="F16586">
        <v>138.32</v>
      </c>
      <c r="G16586" t="s">
        <v>456</v>
      </c>
    </row>
    <row r="16587" spans="1:7" x14ac:dyDescent="0.35">
      <c r="A16587" s="46">
        <v>45464.8125</v>
      </c>
      <c r="B16587">
        <v>137.28</v>
      </c>
      <c r="C16587" t="s">
        <v>456</v>
      </c>
      <c r="E16587" s="46">
        <v>45830.8125</v>
      </c>
      <c r="F16587">
        <v>126.88</v>
      </c>
      <c r="G16587" t="s">
        <v>456</v>
      </c>
    </row>
    <row r="16588" spans="1:7" x14ac:dyDescent="0.35">
      <c r="A16588" s="46">
        <v>45464.822916666664</v>
      </c>
      <c r="B16588">
        <v>150.80000000000001</v>
      </c>
      <c r="C16588" t="s">
        <v>456</v>
      </c>
      <c r="E16588" s="46">
        <v>45830.822916666664</v>
      </c>
      <c r="F16588">
        <v>140.4</v>
      </c>
      <c r="G16588" t="s">
        <v>456</v>
      </c>
    </row>
    <row r="16589" spans="1:7" x14ac:dyDescent="0.35">
      <c r="A16589" s="46">
        <v>45464.833333333336</v>
      </c>
      <c r="B16589">
        <v>146.63999999999999</v>
      </c>
      <c r="C16589" t="s">
        <v>456</v>
      </c>
      <c r="E16589" s="46">
        <v>45830.833333333336</v>
      </c>
      <c r="F16589">
        <v>136.24</v>
      </c>
      <c r="G16589" t="s">
        <v>456</v>
      </c>
    </row>
    <row r="16590" spans="1:7" x14ac:dyDescent="0.35">
      <c r="A16590" s="46">
        <v>45464.84375</v>
      </c>
      <c r="B16590">
        <v>118.56</v>
      </c>
      <c r="C16590" t="s">
        <v>456</v>
      </c>
      <c r="E16590" s="46">
        <v>45830.84375</v>
      </c>
      <c r="F16590">
        <v>119.6</v>
      </c>
      <c r="G16590" t="s">
        <v>456</v>
      </c>
    </row>
    <row r="16591" spans="1:7" x14ac:dyDescent="0.35">
      <c r="A16591" s="46">
        <v>45464.854166666664</v>
      </c>
      <c r="B16591">
        <v>117.52</v>
      </c>
      <c r="C16591" t="s">
        <v>456</v>
      </c>
      <c r="E16591" s="46">
        <v>45830.854166666664</v>
      </c>
      <c r="F16591">
        <v>113.36</v>
      </c>
      <c r="G16591" t="s">
        <v>456</v>
      </c>
    </row>
    <row r="16592" spans="1:7" x14ac:dyDescent="0.35">
      <c r="A16592" s="46">
        <v>45464.864583333336</v>
      </c>
      <c r="B16592">
        <v>124.8</v>
      </c>
      <c r="C16592" t="s">
        <v>456</v>
      </c>
      <c r="E16592" s="46">
        <v>45830.864583333336</v>
      </c>
      <c r="F16592">
        <v>121.68</v>
      </c>
      <c r="G16592" t="s">
        <v>456</v>
      </c>
    </row>
    <row r="16593" spans="1:7" x14ac:dyDescent="0.35">
      <c r="A16593" s="46">
        <v>45464.875</v>
      </c>
      <c r="B16593">
        <v>92.56</v>
      </c>
      <c r="C16593" t="s">
        <v>456</v>
      </c>
      <c r="E16593" s="46">
        <v>45830.875</v>
      </c>
      <c r="F16593">
        <v>92.56</v>
      </c>
      <c r="G16593" t="s">
        <v>456</v>
      </c>
    </row>
    <row r="16594" spans="1:7" x14ac:dyDescent="0.35">
      <c r="A16594" s="46">
        <v>45464.885416666664</v>
      </c>
      <c r="B16594">
        <v>86.32</v>
      </c>
      <c r="C16594" t="s">
        <v>456</v>
      </c>
      <c r="E16594" s="46">
        <v>45830.885416666664</v>
      </c>
      <c r="F16594">
        <v>97.76</v>
      </c>
      <c r="G16594" t="s">
        <v>456</v>
      </c>
    </row>
    <row r="16595" spans="1:7" x14ac:dyDescent="0.35">
      <c r="A16595" s="46">
        <v>45464.895833333336</v>
      </c>
      <c r="B16595">
        <v>86.32</v>
      </c>
      <c r="C16595" t="s">
        <v>456</v>
      </c>
      <c r="E16595" s="46">
        <v>45830.895833333336</v>
      </c>
      <c r="F16595">
        <v>92.56</v>
      </c>
      <c r="G16595" t="s">
        <v>456</v>
      </c>
    </row>
    <row r="16596" spans="1:7" x14ac:dyDescent="0.35">
      <c r="A16596" s="46">
        <v>45464.90625</v>
      </c>
      <c r="B16596">
        <v>79.040000000000006</v>
      </c>
      <c r="C16596" t="s">
        <v>456</v>
      </c>
      <c r="E16596" s="46">
        <v>45830.90625</v>
      </c>
      <c r="F16596">
        <v>85.28</v>
      </c>
      <c r="G16596" t="s">
        <v>456</v>
      </c>
    </row>
    <row r="16597" spans="1:7" x14ac:dyDescent="0.35">
      <c r="A16597" s="46">
        <v>45464.916666666664</v>
      </c>
      <c r="B16597">
        <v>78</v>
      </c>
      <c r="C16597" t="s">
        <v>456</v>
      </c>
      <c r="E16597" s="46">
        <v>45830.916666666664</v>
      </c>
      <c r="F16597">
        <v>85.28</v>
      </c>
      <c r="G16597" t="s">
        <v>456</v>
      </c>
    </row>
    <row r="16598" spans="1:7" x14ac:dyDescent="0.35">
      <c r="A16598" s="46">
        <v>45464.927083333336</v>
      </c>
      <c r="B16598">
        <v>69.680000000000007</v>
      </c>
      <c r="C16598" t="s">
        <v>456</v>
      </c>
      <c r="E16598" s="46">
        <v>45830.927083333336</v>
      </c>
      <c r="F16598">
        <v>81.12</v>
      </c>
      <c r="G16598" t="s">
        <v>456</v>
      </c>
    </row>
    <row r="16599" spans="1:7" x14ac:dyDescent="0.35">
      <c r="A16599" s="46">
        <v>45464.9375</v>
      </c>
      <c r="B16599">
        <v>71.760000000000005</v>
      </c>
      <c r="C16599" t="s">
        <v>456</v>
      </c>
      <c r="E16599" s="46">
        <v>45830.9375</v>
      </c>
      <c r="F16599">
        <v>73.84</v>
      </c>
      <c r="G16599" t="s">
        <v>456</v>
      </c>
    </row>
    <row r="16600" spans="1:7" x14ac:dyDescent="0.35">
      <c r="A16600" s="46">
        <v>45464.947916666664</v>
      </c>
      <c r="B16600">
        <v>69.680000000000007</v>
      </c>
      <c r="C16600" t="s">
        <v>456</v>
      </c>
      <c r="E16600" s="46">
        <v>45830.947916666664</v>
      </c>
      <c r="F16600">
        <v>73.84</v>
      </c>
      <c r="G16600" t="s">
        <v>456</v>
      </c>
    </row>
    <row r="16601" spans="1:7" x14ac:dyDescent="0.35">
      <c r="A16601" s="46">
        <v>45464.958333333336</v>
      </c>
      <c r="B16601">
        <v>69.680000000000007</v>
      </c>
      <c r="C16601" t="s">
        <v>456</v>
      </c>
      <c r="E16601" s="46">
        <v>45830.958333333336</v>
      </c>
      <c r="F16601">
        <v>73.84</v>
      </c>
      <c r="G16601" t="s">
        <v>456</v>
      </c>
    </row>
    <row r="16602" spans="1:7" x14ac:dyDescent="0.35">
      <c r="A16602" s="46">
        <v>45464.96875</v>
      </c>
      <c r="B16602">
        <v>70.72</v>
      </c>
      <c r="C16602" t="s">
        <v>456</v>
      </c>
      <c r="E16602" s="46">
        <v>45830.96875</v>
      </c>
      <c r="F16602">
        <v>73.84</v>
      </c>
      <c r="G16602" t="s">
        <v>456</v>
      </c>
    </row>
    <row r="16603" spans="1:7" x14ac:dyDescent="0.35">
      <c r="A16603" s="46">
        <v>45464.979166666664</v>
      </c>
      <c r="B16603">
        <v>71.760000000000005</v>
      </c>
      <c r="C16603" t="s">
        <v>456</v>
      </c>
      <c r="E16603" s="46">
        <v>45830.979166666664</v>
      </c>
      <c r="F16603">
        <v>73.84</v>
      </c>
      <c r="G16603" t="s">
        <v>456</v>
      </c>
    </row>
    <row r="16604" spans="1:7" x14ac:dyDescent="0.35">
      <c r="A16604" s="46">
        <v>45464.989583333336</v>
      </c>
      <c r="B16604">
        <v>72.8</v>
      </c>
      <c r="C16604" t="s">
        <v>456</v>
      </c>
      <c r="E16604" s="46">
        <v>45830.989583333336</v>
      </c>
      <c r="F16604">
        <v>74.88</v>
      </c>
      <c r="G16604" t="s">
        <v>456</v>
      </c>
    </row>
    <row r="16605" spans="1:7" x14ac:dyDescent="0.35">
      <c r="A16605" s="46">
        <v>45465</v>
      </c>
      <c r="B16605">
        <v>70.72</v>
      </c>
      <c r="C16605" t="s">
        <v>456</v>
      </c>
      <c r="E16605" s="46">
        <v>45831</v>
      </c>
      <c r="F16605">
        <v>73.84</v>
      </c>
      <c r="G16605" t="s">
        <v>456</v>
      </c>
    </row>
    <row r="16606" spans="1:7" x14ac:dyDescent="0.35">
      <c r="A16606" s="46">
        <v>45465.010416666664</v>
      </c>
      <c r="B16606">
        <v>61.36</v>
      </c>
      <c r="C16606" t="s">
        <v>456</v>
      </c>
      <c r="E16606" s="46">
        <v>45831.010416666664</v>
      </c>
      <c r="F16606">
        <v>73.84</v>
      </c>
      <c r="G16606" t="s">
        <v>456</v>
      </c>
    </row>
    <row r="16607" spans="1:7" x14ac:dyDescent="0.35">
      <c r="A16607" s="46">
        <v>45465.020833333336</v>
      </c>
      <c r="B16607">
        <v>67.599999999999994</v>
      </c>
      <c r="C16607" t="s">
        <v>456</v>
      </c>
      <c r="E16607" s="46">
        <v>45831.020833333336</v>
      </c>
      <c r="F16607">
        <v>74.88</v>
      </c>
      <c r="G16607" t="s">
        <v>456</v>
      </c>
    </row>
    <row r="16608" spans="1:7" x14ac:dyDescent="0.35">
      <c r="A16608" s="46">
        <v>45465.03125</v>
      </c>
      <c r="B16608">
        <v>64.48</v>
      </c>
      <c r="C16608" t="s">
        <v>456</v>
      </c>
      <c r="E16608" s="46">
        <v>45831.03125</v>
      </c>
      <c r="F16608">
        <v>75.92</v>
      </c>
      <c r="G16608" t="s">
        <v>456</v>
      </c>
    </row>
    <row r="16609" spans="1:7" x14ac:dyDescent="0.35">
      <c r="A16609" s="46">
        <v>45465.041666666664</v>
      </c>
      <c r="B16609">
        <v>66.56</v>
      </c>
      <c r="C16609" t="s">
        <v>456</v>
      </c>
      <c r="E16609" s="46">
        <v>45831.041666666664</v>
      </c>
      <c r="F16609">
        <v>80.08</v>
      </c>
      <c r="G16609" t="s">
        <v>456</v>
      </c>
    </row>
    <row r="16610" spans="1:7" x14ac:dyDescent="0.35">
      <c r="A16610" s="46">
        <v>45465.052083333336</v>
      </c>
      <c r="B16610">
        <v>66.56</v>
      </c>
      <c r="C16610" t="s">
        <v>456</v>
      </c>
      <c r="E16610" s="46">
        <v>45831.052083333336</v>
      </c>
      <c r="F16610">
        <v>80.08</v>
      </c>
      <c r="G16610" t="s">
        <v>456</v>
      </c>
    </row>
    <row r="16611" spans="1:7" x14ac:dyDescent="0.35">
      <c r="A16611" s="46">
        <v>45465.0625</v>
      </c>
      <c r="B16611">
        <v>65.52</v>
      </c>
      <c r="C16611" t="s">
        <v>456</v>
      </c>
      <c r="E16611" s="46">
        <v>45831.0625</v>
      </c>
      <c r="F16611">
        <v>80.08</v>
      </c>
      <c r="G16611" t="s">
        <v>456</v>
      </c>
    </row>
    <row r="16612" spans="1:7" x14ac:dyDescent="0.35">
      <c r="A16612" s="46">
        <v>45465.072916666664</v>
      </c>
      <c r="B16612">
        <v>67.599999999999994</v>
      </c>
      <c r="C16612" t="s">
        <v>456</v>
      </c>
      <c r="E16612" s="46">
        <v>45831.072916666664</v>
      </c>
      <c r="F16612">
        <v>78</v>
      </c>
      <c r="G16612" t="s">
        <v>456</v>
      </c>
    </row>
    <row r="16613" spans="1:7" x14ac:dyDescent="0.35">
      <c r="A16613" s="46">
        <v>45465.083333333336</v>
      </c>
      <c r="B16613">
        <v>63.44</v>
      </c>
      <c r="C16613" t="s">
        <v>456</v>
      </c>
      <c r="E16613" s="46">
        <v>45831.083333333336</v>
      </c>
      <c r="F16613">
        <v>61.36</v>
      </c>
      <c r="G16613" t="s">
        <v>456</v>
      </c>
    </row>
    <row r="16614" spans="1:7" x14ac:dyDescent="0.35">
      <c r="A16614" s="46">
        <v>45465.09375</v>
      </c>
      <c r="B16614">
        <v>68.64</v>
      </c>
      <c r="C16614" t="s">
        <v>456</v>
      </c>
      <c r="E16614" s="46">
        <v>45831.09375</v>
      </c>
      <c r="F16614">
        <v>60.32</v>
      </c>
      <c r="G16614" t="s">
        <v>456</v>
      </c>
    </row>
    <row r="16615" spans="1:7" x14ac:dyDescent="0.35">
      <c r="A16615" s="46">
        <v>45465.104166666664</v>
      </c>
      <c r="B16615">
        <v>64.48</v>
      </c>
      <c r="C16615" t="s">
        <v>456</v>
      </c>
      <c r="E16615" s="46">
        <v>45831.104166666664</v>
      </c>
      <c r="F16615">
        <v>61.36</v>
      </c>
      <c r="G16615" t="s">
        <v>456</v>
      </c>
    </row>
    <row r="16616" spans="1:7" x14ac:dyDescent="0.35">
      <c r="A16616" s="46">
        <v>45465.114583333336</v>
      </c>
      <c r="B16616">
        <v>66.56</v>
      </c>
      <c r="C16616" t="s">
        <v>456</v>
      </c>
      <c r="E16616" s="46">
        <v>45831.114583333336</v>
      </c>
      <c r="F16616">
        <v>61.36</v>
      </c>
      <c r="G16616" t="s">
        <v>456</v>
      </c>
    </row>
    <row r="16617" spans="1:7" x14ac:dyDescent="0.35">
      <c r="A16617" s="46">
        <v>45465.125</v>
      </c>
      <c r="B16617">
        <v>63.44</v>
      </c>
      <c r="C16617" t="s">
        <v>456</v>
      </c>
      <c r="E16617" s="46">
        <v>45831.125</v>
      </c>
      <c r="F16617">
        <v>60.32</v>
      </c>
      <c r="G16617" t="s">
        <v>456</v>
      </c>
    </row>
    <row r="16618" spans="1:7" x14ac:dyDescent="0.35">
      <c r="A16618" s="46">
        <v>45465.135416666664</v>
      </c>
      <c r="B16618">
        <v>66.56</v>
      </c>
      <c r="C16618" t="s">
        <v>456</v>
      </c>
      <c r="E16618" s="46">
        <v>45831.135416666664</v>
      </c>
      <c r="F16618">
        <v>60.32</v>
      </c>
      <c r="G16618" t="s">
        <v>456</v>
      </c>
    </row>
    <row r="16619" spans="1:7" x14ac:dyDescent="0.35">
      <c r="A16619" s="46">
        <v>45465.145833333336</v>
      </c>
      <c r="B16619">
        <v>68.64</v>
      </c>
      <c r="C16619" t="s">
        <v>456</v>
      </c>
      <c r="E16619" s="46">
        <v>45831.145833333336</v>
      </c>
      <c r="F16619">
        <v>60.32</v>
      </c>
      <c r="G16619" t="s">
        <v>456</v>
      </c>
    </row>
    <row r="16620" spans="1:7" x14ac:dyDescent="0.35">
      <c r="A16620" s="46">
        <v>45465.15625</v>
      </c>
      <c r="B16620">
        <v>62.4</v>
      </c>
      <c r="C16620" t="s">
        <v>456</v>
      </c>
      <c r="E16620" s="46">
        <v>45831.15625</v>
      </c>
      <c r="F16620">
        <v>60.32</v>
      </c>
      <c r="G16620" t="s">
        <v>456</v>
      </c>
    </row>
    <row r="16621" spans="1:7" x14ac:dyDescent="0.35">
      <c r="A16621" s="46">
        <v>45465.166666666664</v>
      </c>
      <c r="B16621">
        <v>69.680000000000007</v>
      </c>
      <c r="C16621" t="s">
        <v>456</v>
      </c>
      <c r="E16621" s="46">
        <v>45831.166666666664</v>
      </c>
      <c r="F16621">
        <v>59.28</v>
      </c>
      <c r="G16621" t="s">
        <v>456</v>
      </c>
    </row>
    <row r="16622" spans="1:7" x14ac:dyDescent="0.35">
      <c r="A16622" s="46">
        <v>45465.177083333336</v>
      </c>
      <c r="B16622">
        <v>67.599999999999994</v>
      </c>
      <c r="C16622" t="s">
        <v>456</v>
      </c>
      <c r="E16622" s="46">
        <v>45831.177083333336</v>
      </c>
      <c r="F16622">
        <v>61.36</v>
      </c>
      <c r="G16622" t="s">
        <v>456</v>
      </c>
    </row>
    <row r="16623" spans="1:7" x14ac:dyDescent="0.35">
      <c r="A16623" s="46">
        <v>45465.1875</v>
      </c>
      <c r="B16623">
        <v>71.760000000000005</v>
      </c>
      <c r="C16623" t="s">
        <v>456</v>
      </c>
      <c r="E16623" s="46">
        <v>45831.1875</v>
      </c>
      <c r="F16623">
        <v>60.32</v>
      </c>
      <c r="G16623" t="s">
        <v>456</v>
      </c>
    </row>
    <row r="16624" spans="1:7" x14ac:dyDescent="0.35">
      <c r="A16624" s="46">
        <v>45465.197916666664</v>
      </c>
      <c r="B16624">
        <v>64.48</v>
      </c>
      <c r="C16624" t="s">
        <v>456</v>
      </c>
      <c r="E16624" s="46">
        <v>45831.197916666664</v>
      </c>
      <c r="F16624">
        <v>61.36</v>
      </c>
      <c r="G16624" t="s">
        <v>456</v>
      </c>
    </row>
    <row r="16625" spans="1:7" x14ac:dyDescent="0.35">
      <c r="A16625" s="46">
        <v>45465.208333333336</v>
      </c>
      <c r="B16625">
        <v>68.64</v>
      </c>
      <c r="C16625" t="s">
        <v>456</v>
      </c>
      <c r="E16625" s="46">
        <v>45831.208333333336</v>
      </c>
      <c r="F16625">
        <v>59.28</v>
      </c>
      <c r="G16625" t="s">
        <v>456</v>
      </c>
    </row>
    <row r="16626" spans="1:7" x14ac:dyDescent="0.35">
      <c r="A16626" s="46">
        <v>45465.21875</v>
      </c>
      <c r="B16626">
        <v>64.48</v>
      </c>
      <c r="C16626" t="s">
        <v>456</v>
      </c>
      <c r="E16626" s="46">
        <v>45831.21875</v>
      </c>
      <c r="F16626">
        <v>62.4</v>
      </c>
      <c r="G16626" t="s">
        <v>456</v>
      </c>
    </row>
    <row r="16627" spans="1:7" x14ac:dyDescent="0.35">
      <c r="A16627" s="46">
        <v>45465.229166666664</v>
      </c>
      <c r="B16627">
        <v>64.48</v>
      </c>
      <c r="C16627" t="s">
        <v>456</v>
      </c>
      <c r="E16627" s="46">
        <v>45831.229166666664</v>
      </c>
      <c r="F16627">
        <v>62.4</v>
      </c>
      <c r="G16627" t="s">
        <v>456</v>
      </c>
    </row>
    <row r="16628" spans="1:7" x14ac:dyDescent="0.35">
      <c r="A16628" s="46">
        <v>45465.239583333336</v>
      </c>
      <c r="B16628">
        <v>65.52</v>
      </c>
      <c r="C16628" t="s">
        <v>456</v>
      </c>
      <c r="E16628" s="46">
        <v>45831.239583333336</v>
      </c>
      <c r="F16628">
        <v>61.36</v>
      </c>
      <c r="G16628" t="s">
        <v>456</v>
      </c>
    </row>
    <row r="16629" spans="1:7" x14ac:dyDescent="0.35">
      <c r="A16629" s="46">
        <v>45465.25</v>
      </c>
      <c r="B16629">
        <v>68.64</v>
      </c>
      <c r="C16629" t="s">
        <v>456</v>
      </c>
      <c r="E16629" s="46">
        <v>45831.25</v>
      </c>
      <c r="F16629">
        <v>62.4</v>
      </c>
      <c r="G16629" t="s">
        <v>456</v>
      </c>
    </row>
    <row r="16630" spans="1:7" x14ac:dyDescent="0.35">
      <c r="A16630" s="46">
        <v>45465.260416666664</v>
      </c>
      <c r="B16630">
        <v>68.64</v>
      </c>
      <c r="C16630" t="s">
        <v>456</v>
      </c>
      <c r="E16630" s="46">
        <v>45831.260416666664</v>
      </c>
      <c r="F16630">
        <v>68.64</v>
      </c>
      <c r="G16630" t="s">
        <v>456</v>
      </c>
    </row>
    <row r="16631" spans="1:7" x14ac:dyDescent="0.35">
      <c r="A16631" s="46">
        <v>45465.270833333336</v>
      </c>
      <c r="B16631">
        <v>79.040000000000006</v>
      </c>
      <c r="C16631" t="s">
        <v>456</v>
      </c>
      <c r="E16631" s="46">
        <v>45831.270833333336</v>
      </c>
      <c r="F16631">
        <v>68.64</v>
      </c>
      <c r="G16631" t="s">
        <v>456</v>
      </c>
    </row>
    <row r="16632" spans="1:7" x14ac:dyDescent="0.35">
      <c r="A16632" s="46">
        <v>45465.28125</v>
      </c>
      <c r="B16632">
        <v>83.2</v>
      </c>
      <c r="C16632" t="s">
        <v>456</v>
      </c>
      <c r="E16632" s="46">
        <v>45831.28125</v>
      </c>
      <c r="F16632">
        <v>68.64</v>
      </c>
      <c r="G16632" t="s">
        <v>456</v>
      </c>
    </row>
    <row r="16633" spans="1:7" x14ac:dyDescent="0.35">
      <c r="A16633" s="46">
        <v>45465.291666666664</v>
      </c>
      <c r="B16633">
        <v>78</v>
      </c>
      <c r="C16633" t="s">
        <v>456</v>
      </c>
      <c r="E16633" s="46">
        <v>45831.291666666664</v>
      </c>
      <c r="F16633">
        <v>71.760000000000005</v>
      </c>
      <c r="G16633" t="s">
        <v>456</v>
      </c>
    </row>
    <row r="16634" spans="1:7" x14ac:dyDescent="0.35">
      <c r="A16634" s="46">
        <v>45465.302083333336</v>
      </c>
      <c r="B16634">
        <v>82.16</v>
      </c>
      <c r="C16634" t="s">
        <v>456</v>
      </c>
      <c r="E16634" s="46">
        <v>45831.302083333336</v>
      </c>
      <c r="F16634">
        <v>75.92</v>
      </c>
      <c r="G16634" t="s">
        <v>456</v>
      </c>
    </row>
    <row r="16635" spans="1:7" x14ac:dyDescent="0.35">
      <c r="A16635" s="46">
        <v>45465.3125</v>
      </c>
      <c r="B16635">
        <v>83.2</v>
      </c>
      <c r="C16635" t="s">
        <v>456</v>
      </c>
      <c r="E16635" s="46">
        <v>45831.3125</v>
      </c>
      <c r="F16635">
        <v>79.040000000000006</v>
      </c>
      <c r="G16635" t="s">
        <v>456</v>
      </c>
    </row>
    <row r="16636" spans="1:7" x14ac:dyDescent="0.35">
      <c r="A16636" s="46">
        <v>45465.322916666664</v>
      </c>
      <c r="B16636">
        <v>79.040000000000006</v>
      </c>
      <c r="C16636" t="s">
        <v>456</v>
      </c>
      <c r="E16636" s="46">
        <v>45831.322916666664</v>
      </c>
      <c r="F16636">
        <v>87.36</v>
      </c>
      <c r="G16636" t="s">
        <v>456</v>
      </c>
    </row>
    <row r="16637" spans="1:7" x14ac:dyDescent="0.35">
      <c r="A16637" s="46">
        <v>45465.333333333336</v>
      </c>
      <c r="B16637">
        <v>82.16</v>
      </c>
      <c r="C16637" t="s">
        <v>456</v>
      </c>
      <c r="E16637" s="46">
        <v>45831.333333333336</v>
      </c>
      <c r="F16637">
        <v>87.36</v>
      </c>
      <c r="G16637" t="s">
        <v>456</v>
      </c>
    </row>
    <row r="16638" spans="1:7" x14ac:dyDescent="0.35">
      <c r="A16638" s="46">
        <v>45465.34375</v>
      </c>
      <c r="B16638">
        <v>101.92</v>
      </c>
      <c r="C16638" t="s">
        <v>456</v>
      </c>
      <c r="E16638" s="46">
        <v>45831.34375</v>
      </c>
      <c r="F16638">
        <v>99.84</v>
      </c>
      <c r="G16638" t="s">
        <v>456</v>
      </c>
    </row>
    <row r="16639" spans="1:7" x14ac:dyDescent="0.35">
      <c r="A16639" s="46">
        <v>45465.354166666664</v>
      </c>
      <c r="B16639">
        <v>90.48</v>
      </c>
      <c r="C16639" t="s">
        <v>456</v>
      </c>
      <c r="E16639" s="46">
        <v>45831.354166666664</v>
      </c>
      <c r="F16639">
        <v>96.72</v>
      </c>
      <c r="G16639" t="s">
        <v>456</v>
      </c>
    </row>
    <row r="16640" spans="1:7" x14ac:dyDescent="0.35">
      <c r="A16640" s="46">
        <v>45465.364583333336</v>
      </c>
      <c r="B16640">
        <v>93.6</v>
      </c>
      <c r="C16640" t="s">
        <v>456</v>
      </c>
      <c r="E16640" s="46">
        <v>45831.364583333336</v>
      </c>
      <c r="F16640">
        <v>96.72</v>
      </c>
      <c r="G16640" t="s">
        <v>456</v>
      </c>
    </row>
    <row r="16641" spans="1:7" x14ac:dyDescent="0.35">
      <c r="A16641" s="46">
        <v>45465.375</v>
      </c>
      <c r="B16641">
        <v>87.36</v>
      </c>
      <c r="C16641" t="s">
        <v>456</v>
      </c>
      <c r="E16641" s="46">
        <v>45831.375</v>
      </c>
      <c r="F16641">
        <v>94.64</v>
      </c>
      <c r="G16641" t="s">
        <v>456</v>
      </c>
    </row>
    <row r="16642" spans="1:7" x14ac:dyDescent="0.35">
      <c r="A16642" s="46">
        <v>45465.385416666664</v>
      </c>
      <c r="B16642">
        <v>87.36</v>
      </c>
      <c r="C16642" t="s">
        <v>456</v>
      </c>
      <c r="E16642" s="46">
        <v>45831.385416666664</v>
      </c>
      <c r="F16642">
        <v>112.32</v>
      </c>
      <c r="G16642" t="s">
        <v>456</v>
      </c>
    </row>
    <row r="16643" spans="1:7" x14ac:dyDescent="0.35">
      <c r="A16643" s="46">
        <v>45465.395833333336</v>
      </c>
      <c r="B16643">
        <v>92.56</v>
      </c>
      <c r="C16643" t="s">
        <v>456</v>
      </c>
      <c r="E16643" s="46">
        <v>45831.395833333336</v>
      </c>
      <c r="F16643">
        <v>120.64</v>
      </c>
      <c r="G16643" t="s">
        <v>456</v>
      </c>
    </row>
    <row r="16644" spans="1:7" x14ac:dyDescent="0.35">
      <c r="A16644" s="46">
        <v>45465.40625</v>
      </c>
      <c r="B16644">
        <v>102.96</v>
      </c>
      <c r="C16644" t="s">
        <v>456</v>
      </c>
      <c r="E16644" s="46">
        <v>45831.40625</v>
      </c>
      <c r="F16644">
        <v>120.64</v>
      </c>
      <c r="G16644" t="s">
        <v>456</v>
      </c>
    </row>
    <row r="16645" spans="1:7" x14ac:dyDescent="0.35">
      <c r="A16645" s="46">
        <v>45465.416666666664</v>
      </c>
      <c r="B16645">
        <v>112.32</v>
      </c>
      <c r="C16645" t="s">
        <v>456</v>
      </c>
      <c r="E16645" s="46">
        <v>45831.416666666664</v>
      </c>
      <c r="F16645">
        <v>126.88</v>
      </c>
      <c r="G16645" t="s">
        <v>456</v>
      </c>
    </row>
    <row r="16646" spans="1:7" x14ac:dyDescent="0.35">
      <c r="A16646" s="46">
        <v>45465.427083333336</v>
      </c>
      <c r="B16646">
        <v>134.16</v>
      </c>
      <c r="C16646" t="s">
        <v>456</v>
      </c>
      <c r="E16646" s="46">
        <v>45831.427083333336</v>
      </c>
      <c r="F16646">
        <v>122.72</v>
      </c>
      <c r="G16646" t="s">
        <v>456</v>
      </c>
    </row>
    <row r="16647" spans="1:7" x14ac:dyDescent="0.35">
      <c r="A16647" s="46">
        <v>45465.4375</v>
      </c>
      <c r="B16647">
        <v>139.36000000000001</v>
      </c>
      <c r="C16647" t="s">
        <v>456</v>
      </c>
      <c r="E16647" s="46">
        <v>45831.4375</v>
      </c>
      <c r="F16647">
        <v>116.48</v>
      </c>
      <c r="G16647" t="s">
        <v>456</v>
      </c>
    </row>
    <row r="16648" spans="1:7" x14ac:dyDescent="0.35">
      <c r="A16648" s="46">
        <v>45465.447916666664</v>
      </c>
      <c r="B16648">
        <v>137.28</v>
      </c>
      <c r="C16648" t="s">
        <v>456</v>
      </c>
      <c r="E16648" s="46">
        <v>45831.447916666664</v>
      </c>
      <c r="F16648">
        <v>102.96</v>
      </c>
      <c r="G16648" t="s">
        <v>456</v>
      </c>
    </row>
    <row r="16649" spans="1:7" x14ac:dyDescent="0.35">
      <c r="A16649" s="46">
        <v>45465.458333333336</v>
      </c>
      <c r="B16649">
        <v>138.32</v>
      </c>
      <c r="C16649" t="s">
        <v>456</v>
      </c>
      <c r="E16649" s="46">
        <v>45831.458333333336</v>
      </c>
      <c r="F16649">
        <v>118.56</v>
      </c>
      <c r="G16649" t="s">
        <v>456</v>
      </c>
    </row>
    <row r="16650" spans="1:7" x14ac:dyDescent="0.35">
      <c r="A16650" s="46">
        <v>45465.46875</v>
      </c>
      <c r="B16650">
        <v>157.04</v>
      </c>
      <c r="C16650" t="s">
        <v>456</v>
      </c>
      <c r="E16650" s="46">
        <v>45831.46875</v>
      </c>
      <c r="F16650">
        <v>118.56</v>
      </c>
      <c r="G16650" t="s">
        <v>456</v>
      </c>
    </row>
    <row r="16651" spans="1:7" x14ac:dyDescent="0.35">
      <c r="A16651" s="46">
        <v>45465.479166666664</v>
      </c>
      <c r="B16651">
        <v>188.24</v>
      </c>
      <c r="C16651" t="s">
        <v>456</v>
      </c>
      <c r="E16651" s="46">
        <v>45831.479166666664</v>
      </c>
      <c r="F16651">
        <v>102.96</v>
      </c>
      <c r="G16651" t="s">
        <v>456</v>
      </c>
    </row>
    <row r="16652" spans="1:7" x14ac:dyDescent="0.35">
      <c r="A16652" s="46">
        <v>45465.489583333336</v>
      </c>
      <c r="B16652">
        <v>168.48</v>
      </c>
      <c r="C16652" t="s">
        <v>456</v>
      </c>
      <c r="E16652" s="46">
        <v>45831.489583333336</v>
      </c>
      <c r="F16652">
        <v>110.24</v>
      </c>
      <c r="G16652" t="s">
        <v>456</v>
      </c>
    </row>
    <row r="16653" spans="1:7" x14ac:dyDescent="0.35">
      <c r="A16653" s="46">
        <v>45465.5</v>
      </c>
      <c r="B16653">
        <v>159.12</v>
      </c>
      <c r="C16653" t="s">
        <v>456</v>
      </c>
      <c r="E16653" s="46">
        <v>45831.5</v>
      </c>
      <c r="F16653">
        <v>112.32</v>
      </c>
      <c r="G16653" t="s">
        <v>456</v>
      </c>
    </row>
    <row r="16654" spans="1:7" x14ac:dyDescent="0.35">
      <c r="A16654" s="46">
        <v>45465.510416666664</v>
      </c>
      <c r="B16654">
        <v>164.32</v>
      </c>
      <c r="C16654" t="s">
        <v>456</v>
      </c>
      <c r="E16654" s="46">
        <v>45831.510416666664</v>
      </c>
      <c r="F16654">
        <v>106.08</v>
      </c>
      <c r="G16654" t="s">
        <v>456</v>
      </c>
    </row>
    <row r="16655" spans="1:7" x14ac:dyDescent="0.35">
      <c r="A16655" s="46">
        <v>45465.520833333336</v>
      </c>
      <c r="B16655">
        <v>154.96</v>
      </c>
      <c r="C16655" t="s">
        <v>456</v>
      </c>
      <c r="E16655" s="46">
        <v>45831.520833333336</v>
      </c>
      <c r="F16655">
        <v>112.32</v>
      </c>
      <c r="G16655" t="s">
        <v>456</v>
      </c>
    </row>
    <row r="16656" spans="1:7" x14ac:dyDescent="0.35">
      <c r="A16656" s="46">
        <v>45465.53125</v>
      </c>
      <c r="B16656">
        <v>157.04</v>
      </c>
      <c r="C16656" t="s">
        <v>456</v>
      </c>
      <c r="E16656" s="46">
        <v>45831.53125</v>
      </c>
      <c r="F16656">
        <v>115.44</v>
      </c>
      <c r="G16656" t="s">
        <v>456</v>
      </c>
    </row>
    <row r="16657" spans="1:7" x14ac:dyDescent="0.35">
      <c r="A16657" s="46">
        <v>45465.541666666664</v>
      </c>
      <c r="B16657">
        <v>149.76</v>
      </c>
      <c r="C16657" t="s">
        <v>456</v>
      </c>
      <c r="E16657" s="46">
        <v>45831.541666666664</v>
      </c>
      <c r="F16657">
        <v>127.92</v>
      </c>
      <c r="G16657" t="s">
        <v>456</v>
      </c>
    </row>
    <row r="16658" spans="1:7" x14ac:dyDescent="0.35">
      <c r="A16658" s="46">
        <v>45465.552083333336</v>
      </c>
      <c r="B16658">
        <v>154.96</v>
      </c>
      <c r="C16658" t="s">
        <v>456</v>
      </c>
      <c r="E16658" s="46">
        <v>45831.552083333336</v>
      </c>
      <c r="F16658">
        <v>122.72</v>
      </c>
      <c r="G16658" t="s">
        <v>456</v>
      </c>
    </row>
    <row r="16659" spans="1:7" x14ac:dyDescent="0.35">
      <c r="A16659" s="46">
        <v>45465.5625</v>
      </c>
      <c r="B16659">
        <v>156</v>
      </c>
      <c r="C16659" t="s">
        <v>456</v>
      </c>
      <c r="E16659" s="46">
        <v>45831.5625</v>
      </c>
      <c r="F16659">
        <v>110.24</v>
      </c>
      <c r="G16659" t="s">
        <v>456</v>
      </c>
    </row>
    <row r="16660" spans="1:7" x14ac:dyDescent="0.35">
      <c r="A16660" s="46">
        <v>45465.572916666664</v>
      </c>
      <c r="B16660">
        <v>154.96</v>
      </c>
      <c r="C16660" t="s">
        <v>456</v>
      </c>
      <c r="E16660" s="46">
        <v>45831.572916666664</v>
      </c>
      <c r="F16660">
        <v>118.56</v>
      </c>
      <c r="G16660" t="s">
        <v>456</v>
      </c>
    </row>
    <row r="16661" spans="1:7" x14ac:dyDescent="0.35">
      <c r="A16661" s="46">
        <v>45465.583333333336</v>
      </c>
      <c r="B16661">
        <v>154.96</v>
      </c>
      <c r="C16661" t="s">
        <v>456</v>
      </c>
      <c r="E16661" s="46">
        <v>45831.583333333336</v>
      </c>
      <c r="F16661">
        <v>119.6</v>
      </c>
      <c r="G16661" t="s">
        <v>456</v>
      </c>
    </row>
    <row r="16662" spans="1:7" x14ac:dyDescent="0.35">
      <c r="A16662" s="46">
        <v>45465.59375</v>
      </c>
      <c r="B16662">
        <v>143.52000000000001</v>
      </c>
      <c r="C16662" t="s">
        <v>456</v>
      </c>
      <c r="E16662" s="46">
        <v>45831.59375</v>
      </c>
      <c r="F16662">
        <v>114.4</v>
      </c>
      <c r="G16662" t="s">
        <v>456</v>
      </c>
    </row>
    <row r="16663" spans="1:7" x14ac:dyDescent="0.35">
      <c r="A16663" s="46">
        <v>45465.604166666664</v>
      </c>
      <c r="B16663">
        <v>144.56</v>
      </c>
      <c r="C16663" t="s">
        <v>456</v>
      </c>
      <c r="E16663" s="46">
        <v>45831.604166666664</v>
      </c>
      <c r="F16663">
        <v>115.44</v>
      </c>
      <c r="G16663" t="s">
        <v>456</v>
      </c>
    </row>
    <row r="16664" spans="1:7" x14ac:dyDescent="0.35">
      <c r="A16664" s="46">
        <v>45465.614583333336</v>
      </c>
      <c r="B16664">
        <v>148.72</v>
      </c>
      <c r="C16664" t="s">
        <v>456</v>
      </c>
      <c r="E16664" s="46">
        <v>45831.614583333336</v>
      </c>
      <c r="F16664">
        <v>112.32</v>
      </c>
      <c r="G16664" t="s">
        <v>456</v>
      </c>
    </row>
    <row r="16665" spans="1:7" x14ac:dyDescent="0.35">
      <c r="A16665" s="46">
        <v>45465.625</v>
      </c>
      <c r="B16665">
        <v>146.63999999999999</v>
      </c>
      <c r="C16665" t="s">
        <v>456</v>
      </c>
      <c r="E16665" s="46">
        <v>45831.625</v>
      </c>
      <c r="F16665">
        <v>117.52</v>
      </c>
      <c r="G16665" t="s">
        <v>456</v>
      </c>
    </row>
    <row r="16666" spans="1:7" x14ac:dyDescent="0.35">
      <c r="A16666" s="46">
        <v>45465.635416666664</v>
      </c>
      <c r="B16666">
        <v>141.44</v>
      </c>
      <c r="C16666" t="s">
        <v>456</v>
      </c>
      <c r="E16666" s="46">
        <v>45831.635416666664</v>
      </c>
      <c r="F16666">
        <v>119.6</v>
      </c>
      <c r="G16666" t="s">
        <v>456</v>
      </c>
    </row>
    <row r="16667" spans="1:7" x14ac:dyDescent="0.35">
      <c r="A16667" s="46">
        <v>45465.645833333336</v>
      </c>
      <c r="B16667">
        <v>141.44</v>
      </c>
      <c r="C16667" t="s">
        <v>456</v>
      </c>
      <c r="E16667" s="46">
        <v>45831.645833333336</v>
      </c>
      <c r="F16667">
        <v>124.8</v>
      </c>
      <c r="G16667" t="s">
        <v>456</v>
      </c>
    </row>
    <row r="16668" spans="1:7" x14ac:dyDescent="0.35">
      <c r="A16668" s="46">
        <v>45465.65625</v>
      </c>
      <c r="B16668">
        <v>150.80000000000001</v>
      </c>
      <c r="C16668" t="s">
        <v>456</v>
      </c>
      <c r="E16668" s="46">
        <v>45831.65625</v>
      </c>
      <c r="F16668">
        <v>130</v>
      </c>
      <c r="G16668" t="s">
        <v>456</v>
      </c>
    </row>
    <row r="16669" spans="1:7" x14ac:dyDescent="0.35">
      <c r="A16669" s="46">
        <v>45465.666666666664</v>
      </c>
      <c r="B16669">
        <v>147.68</v>
      </c>
      <c r="C16669" t="s">
        <v>456</v>
      </c>
      <c r="E16669" s="46">
        <v>45831.666666666664</v>
      </c>
      <c r="F16669">
        <v>142.47999999999999</v>
      </c>
      <c r="G16669" t="s">
        <v>456</v>
      </c>
    </row>
    <row r="16670" spans="1:7" x14ac:dyDescent="0.35">
      <c r="A16670" s="46">
        <v>45465.677083333336</v>
      </c>
      <c r="B16670">
        <v>142.47999999999999</v>
      </c>
      <c r="C16670" t="s">
        <v>456</v>
      </c>
      <c r="E16670" s="46">
        <v>45831.677083333336</v>
      </c>
      <c r="F16670">
        <v>130</v>
      </c>
      <c r="G16670" t="s">
        <v>456</v>
      </c>
    </row>
    <row r="16671" spans="1:7" x14ac:dyDescent="0.35">
      <c r="A16671" s="46">
        <v>45465.6875</v>
      </c>
      <c r="B16671">
        <v>137.28</v>
      </c>
      <c r="C16671" t="s">
        <v>456</v>
      </c>
      <c r="E16671" s="46">
        <v>45831.6875</v>
      </c>
      <c r="F16671">
        <v>137.28</v>
      </c>
      <c r="G16671" t="s">
        <v>456</v>
      </c>
    </row>
    <row r="16672" spans="1:7" x14ac:dyDescent="0.35">
      <c r="A16672" s="46">
        <v>45465.697916666664</v>
      </c>
      <c r="B16672">
        <v>140.4</v>
      </c>
      <c r="C16672" t="s">
        <v>456</v>
      </c>
      <c r="E16672" s="46">
        <v>45831.697916666664</v>
      </c>
      <c r="F16672">
        <v>130</v>
      </c>
      <c r="G16672" t="s">
        <v>456</v>
      </c>
    </row>
    <row r="16673" spans="1:7" x14ac:dyDescent="0.35">
      <c r="A16673" s="46">
        <v>45465.708333333336</v>
      </c>
      <c r="B16673">
        <v>141.44</v>
      </c>
      <c r="C16673" t="s">
        <v>456</v>
      </c>
      <c r="E16673" s="46">
        <v>45831.708333333336</v>
      </c>
      <c r="F16673">
        <v>128.96</v>
      </c>
      <c r="G16673" t="s">
        <v>456</v>
      </c>
    </row>
    <row r="16674" spans="1:7" x14ac:dyDescent="0.35">
      <c r="A16674" s="46">
        <v>45465.71875</v>
      </c>
      <c r="B16674">
        <v>137.28</v>
      </c>
      <c r="C16674" t="s">
        <v>456</v>
      </c>
      <c r="E16674" s="46">
        <v>45831.71875</v>
      </c>
      <c r="F16674">
        <v>126.88</v>
      </c>
      <c r="G16674" t="s">
        <v>456</v>
      </c>
    </row>
    <row r="16675" spans="1:7" x14ac:dyDescent="0.35">
      <c r="A16675" s="46">
        <v>45465.729166666664</v>
      </c>
      <c r="B16675">
        <v>143.52000000000001</v>
      </c>
      <c r="C16675" t="s">
        <v>456</v>
      </c>
      <c r="E16675" s="46">
        <v>45831.729166666664</v>
      </c>
      <c r="F16675">
        <v>111.28</v>
      </c>
      <c r="G16675" t="s">
        <v>456</v>
      </c>
    </row>
    <row r="16676" spans="1:7" x14ac:dyDescent="0.35">
      <c r="A16676" s="46">
        <v>45465.739583333336</v>
      </c>
      <c r="B16676">
        <v>150.80000000000001</v>
      </c>
      <c r="C16676" t="s">
        <v>456</v>
      </c>
      <c r="E16676" s="46">
        <v>45831.739583333336</v>
      </c>
      <c r="F16676">
        <v>126.88</v>
      </c>
      <c r="G16676" t="s">
        <v>456</v>
      </c>
    </row>
    <row r="16677" spans="1:7" x14ac:dyDescent="0.35">
      <c r="A16677" s="46">
        <v>45465.75</v>
      </c>
      <c r="B16677">
        <v>135.19999999999999</v>
      </c>
      <c r="C16677" t="s">
        <v>456</v>
      </c>
      <c r="E16677" s="46">
        <v>45831.75</v>
      </c>
      <c r="F16677">
        <v>122.72</v>
      </c>
      <c r="G16677" t="s">
        <v>456</v>
      </c>
    </row>
    <row r="16678" spans="1:7" x14ac:dyDescent="0.35">
      <c r="A16678" s="46">
        <v>45465.760416666664</v>
      </c>
      <c r="B16678">
        <v>138.32</v>
      </c>
      <c r="C16678" t="s">
        <v>456</v>
      </c>
      <c r="E16678" s="46">
        <v>45831.760416666664</v>
      </c>
      <c r="F16678">
        <v>125.84</v>
      </c>
      <c r="G16678" t="s">
        <v>456</v>
      </c>
    </row>
    <row r="16679" spans="1:7" x14ac:dyDescent="0.35">
      <c r="A16679" s="46">
        <v>45465.770833333336</v>
      </c>
      <c r="B16679">
        <v>145.6</v>
      </c>
      <c r="C16679" t="s">
        <v>456</v>
      </c>
      <c r="E16679" s="46">
        <v>45831.770833333336</v>
      </c>
      <c r="F16679">
        <v>123.76</v>
      </c>
      <c r="G16679" t="s">
        <v>456</v>
      </c>
    </row>
    <row r="16680" spans="1:7" x14ac:dyDescent="0.35">
      <c r="A16680" s="46">
        <v>45465.78125</v>
      </c>
      <c r="B16680">
        <v>158.08000000000001</v>
      </c>
      <c r="C16680" t="s">
        <v>456</v>
      </c>
      <c r="E16680" s="46">
        <v>45831.78125</v>
      </c>
      <c r="F16680">
        <v>122.72</v>
      </c>
      <c r="G16680" t="s">
        <v>456</v>
      </c>
    </row>
    <row r="16681" spans="1:7" x14ac:dyDescent="0.35">
      <c r="A16681" s="46">
        <v>45465.791666666664</v>
      </c>
      <c r="B16681">
        <v>147.68</v>
      </c>
      <c r="C16681" t="s">
        <v>456</v>
      </c>
      <c r="E16681" s="46">
        <v>45831.791666666664</v>
      </c>
      <c r="F16681">
        <v>123.76</v>
      </c>
      <c r="G16681" t="s">
        <v>456</v>
      </c>
    </row>
    <row r="16682" spans="1:7" x14ac:dyDescent="0.35">
      <c r="A16682" s="46">
        <v>45465.802083333336</v>
      </c>
      <c r="B16682">
        <v>133.12</v>
      </c>
      <c r="C16682" t="s">
        <v>456</v>
      </c>
      <c r="E16682" s="46">
        <v>45831.802083333336</v>
      </c>
      <c r="F16682">
        <v>121.68</v>
      </c>
      <c r="G16682" t="s">
        <v>456</v>
      </c>
    </row>
    <row r="16683" spans="1:7" x14ac:dyDescent="0.35">
      <c r="A16683" s="46">
        <v>45465.8125</v>
      </c>
      <c r="B16683">
        <v>141.44</v>
      </c>
      <c r="C16683" t="s">
        <v>456</v>
      </c>
      <c r="E16683" s="46">
        <v>45831.8125</v>
      </c>
      <c r="F16683">
        <v>126.88</v>
      </c>
      <c r="G16683" t="s">
        <v>456</v>
      </c>
    </row>
    <row r="16684" spans="1:7" x14ac:dyDescent="0.35">
      <c r="A16684" s="46">
        <v>45465.822916666664</v>
      </c>
      <c r="B16684">
        <v>156</v>
      </c>
      <c r="C16684" t="s">
        <v>456</v>
      </c>
      <c r="E16684" s="46">
        <v>45831.822916666664</v>
      </c>
      <c r="F16684">
        <v>116.48</v>
      </c>
      <c r="G16684" t="s">
        <v>456</v>
      </c>
    </row>
    <row r="16685" spans="1:7" x14ac:dyDescent="0.35">
      <c r="A16685" s="46">
        <v>45465.833333333336</v>
      </c>
      <c r="B16685">
        <v>131.04</v>
      </c>
      <c r="C16685" t="s">
        <v>456</v>
      </c>
      <c r="E16685" s="46">
        <v>45831.833333333336</v>
      </c>
      <c r="F16685">
        <v>120.64</v>
      </c>
      <c r="G16685" t="s">
        <v>456</v>
      </c>
    </row>
    <row r="16686" spans="1:7" x14ac:dyDescent="0.35">
      <c r="A16686" s="46">
        <v>45465.84375</v>
      </c>
      <c r="B16686">
        <v>117.52</v>
      </c>
      <c r="C16686" t="s">
        <v>456</v>
      </c>
      <c r="E16686" s="46">
        <v>45831.84375</v>
      </c>
      <c r="F16686">
        <v>117.52</v>
      </c>
      <c r="G16686" t="s">
        <v>456</v>
      </c>
    </row>
    <row r="16687" spans="1:7" x14ac:dyDescent="0.35">
      <c r="A16687" s="46">
        <v>45465.854166666664</v>
      </c>
      <c r="B16687">
        <v>114.4</v>
      </c>
      <c r="C16687" t="s">
        <v>456</v>
      </c>
      <c r="E16687" s="46">
        <v>45831.854166666664</v>
      </c>
      <c r="F16687">
        <v>107.12</v>
      </c>
      <c r="G16687" t="s">
        <v>456</v>
      </c>
    </row>
    <row r="16688" spans="1:7" x14ac:dyDescent="0.35">
      <c r="A16688" s="46">
        <v>45465.864583333336</v>
      </c>
      <c r="B16688">
        <v>99.84</v>
      </c>
      <c r="C16688" t="s">
        <v>456</v>
      </c>
      <c r="E16688" s="46">
        <v>45831.864583333336</v>
      </c>
      <c r="F16688">
        <v>94.64</v>
      </c>
      <c r="G16688" t="s">
        <v>456</v>
      </c>
    </row>
    <row r="16689" spans="1:7" x14ac:dyDescent="0.35">
      <c r="A16689" s="46">
        <v>45465.875</v>
      </c>
      <c r="B16689">
        <v>85.28</v>
      </c>
      <c r="C16689" t="s">
        <v>456</v>
      </c>
      <c r="E16689" s="46">
        <v>45831.875</v>
      </c>
      <c r="F16689">
        <v>81.12</v>
      </c>
      <c r="G16689" t="s">
        <v>456</v>
      </c>
    </row>
    <row r="16690" spans="1:7" x14ac:dyDescent="0.35">
      <c r="A16690" s="46">
        <v>45465.885416666664</v>
      </c>
      <c r="B16690">
        <v>84.24</v>
      </c>
      <c r="C16690" t="s">
        <v>456</v>
      </c>
      <c r="E16690" s="46">
        <v>45831.885416666664</v>
      </c>
      <c r="F16690">
        <v>72.8</v>
      </c>
      <c r="G16690" t="s">
        <v>456</v>
      </c>
    </row>
    <row r="16691" spans="1:7" x14ac:dyDescent="0.35">
      <c r="A16691" s="46">
        <v>45465.895833333336</v>
      </c>
      <c r="B16691">
        <v>81.12</v>
      </c>
      <c r="C16691" t="s">
        <v>456</v>
      </c>
      <c r="E16691" s="46">
        <v>45831.895833333336</v>
      </c>
      <c r="F16691">
        <v>64.48</v>
      </c>
      <c r="G16691" t="s">
        <v>456</v>
      </c>
    </row>
    <row r="16692" spans="1:7" x14ac:dyDescent="0.35">
      <c r="A16692" s="46">
        <v>45465.90625</v>
      </c>
      <c r="B16692">
        <v>74.88</v>
      </c>
      <c r="C16692" t="s">
        <v>456</v>
      </c>
      <c r="E16692" s="46">
        <v>45831.90625</v>
      </c>
      <c r="F16692">
        <v>64.48</v>
      </c>
      <c r="G16692" t="s">
        <v>456</v>
      </c>
    </row>
    <row r="16693" spans="1:7" x14ac:dyDescent="0.35">
      <c r="A16693" s="46">
        <v>45465.916666666664</v>
      </c>
      <c r="B16693">
        <v>67.599999999999994</v>
      </c>
      <c r="C16693" t="s">
        <v>456</v>
      </c>
      <c r="E16693" s="46">
        <v>45831.916666666664</v>
      </c>
      <c r="F16693">
        <v>62.4</v>
      </c>
      <c r="G16693" t="s">
        <v>456</v>
      </c>
    </row>
    <row r="16694" spans="1:7" x14ac:dyDescent="0.35">
      <c r="A16694" s="46">
        <v>45465.927083333336</v>
      </c>
      <c r="B16694">
        <v>69.680000000000007</v>
      </c>
      <c r="C16694" t="s">
        <v>456</v>
      </c>
      <c r="E16694" s="46">
        <v>45831.927083333336</v>
      </c>
      <c r="F16694">
        <v>63.44</v>
      </c>
      <c r="G16694" t="s">
        <v>456</v>
      </c>
    </row>
    <row r="16695" spans="1:7" x14ac:dyDescent="0.35">
      <c r="A16695" s="46">
        <v>45465.9375</v>
      </c>
      <c r="B16695">
        <v>64.48</v>
      </c>
      <c r="C16695" t="s">
        <v>456</v>
      </c>
      <c r="E16695" s="46">
        <v>45831.9375</v>
      </c>
      <c r="F16695">
        <v>64.48</v>
      </c>
      <c r="G16695" t="s">
        <v>456</v>
      </c>
    </row>
    <row r="16696" spans="1:7" x14ac:dyDescent="0.35">
      <c r="A16696" s="46">
        <v>45465.947916666664</v>
      </c>
      <c r="B16696">
        <v>62.4</v>
      </c>
      <c r="C16696" t="s">
        <v>456</v>
      </c>
      <c r="E16696" s="46">
        <v>45831.947916666664</v>
      </c>
      <c r="F16696">
        <v>65.52</v>
      </c>
      <c r="G16696" t="s">
        <v>456</v>
      </c>
    </row>
    <row r="16697" spans="1:7" x14ac:dyDescent="0.35">
      <c r="A16697" s="46">
        <v>45465.958333333336</v>
      </c>
      <c r="B16697">
        <v>68.64</v>
      </c>
      <c r="C16697" t="s">
        <v>456</v>
      </c>
      <c r="E16697" s="46">
        <v>45831.958333333336</v>
      </c>
      <c r="F16697">
        <v>64.48</v>
      </c>
      <c r="G16697" t="s">
        <v>456</v>
      </c>
    </row>
    <row r="16698" spans="1:7" x14ac:dyDescent="0.35">
      <c r="A16698" s="46">
        <v>45465.96875</v>
      </c>
      <c r="B16698">
        <v>68.64</v>
      </c>
      <c r="C16698" t="s">
        <v>456</v>
      </c>
      <c r="E16698" s="46">
        <v>45831.96875</v>
      </c>
      <c r="F16698">
        <v>66.56</v>
      </c>
      <c r="G16698" t="s">
        <v>456</v>
      </c>
    </row>
    <row r="16699" spans="1:7" x14ac:dyDescent="0.35">
      <c r="A16699" s="46">
        <v>45465.979166666664</v>
      </c>
      <c r="B16699">
        <v>70.72</v>
      </c>
      <c r="C16699" t="s">
        <v>456</v>
      </c>
      <c r="E16699" s="46">
        <v>45831.979166666664</v>
      </c>
      <c r="F16699">
        <v>66.56</v>
      </c>
      <c r="G16699" t="s">
        <v>456</v>
      </c>
    </row>
    <row r="16700" spans="1:7" x14ac:dyDescent="0.35">
      <c r="A16700" s="46">
        <v>45465.989583333336</v>
      </c>
      <c r="B16700">
        <v>70.72</v>
      </c>
      <c r="C16700" t="s">
        <v>456</v>
      </c>
      <c r="E16700" s="46">
        <v>45831.989583333336</v>
      </c>
      <c r="F16700">
        <v>67.599999999999994</v>
      </c>
      <c r="G16700" t="s">
        <v>456</v>
      </c>
    </row>
    <row r="16701" spans="1:7" x14ac:dyDescent="0.35">
      <c r="A16701" s="46">
        <v>45466</v>
      </c>
      <c r="B16701">
        <v>68.64</v>
      </c>
      <c r="C16701" t="s">
        <v>456</v>
      </c>
      <c r="E16701" s="46">
        <v>45832</v>
      </c>
      <c r="F16701">
        <v>66.56</v>
      </c>
      <c r="G16701" t="s">
        <v>456</v>
      </c>
    </row>
    <row r="16702" spans="1:7" x14ac:dyDescent="0.35">
      <c r="A16702" s="46">
        <v>45466.010416666664</v>
      </c>
      <c r="B16702">
        <v>61.36</v>
      </c>
      <c r="C16702" t="s">
        <v>456</v>
      </c>
      <c r="E16702" s="46">
        <v>45832.010416666664</v>
      </c>
      <c r="F16702">
        <v>68.64</v>
      </c>
      <c r="G16702" t="s">
        <v>456</v>
      </c>
    </row>
    <row r="16703" spans="1:7" x14ac:dyDescent="0.35">
      <c r="A16703" s="46">
        <v>45466.020833333336</v>
      </c>
      <c r="B16703">
        <v>60.32</v>
      </c>
      <c r="C16703" t="s">
        <v>456</v>
      </c>
      <c r="E16703" s="46">
        <v>45832.020833333336</v>
      </c>
      <c r="F16703">
        <v>66.56</v>
      </c>
      <c r="G16703" t="s">
        <v>456</v>
      </c>
    </row>
    <row r="16704" spans="1:7" x14ac:dyDescent="0.35">
      <c r="A16704" s="46">
        <v>45466.03125</v>
      </c>
      <c r="B16704">
        <v>64.48</v>
      </c>
      <c r="C16704" t="s">
        <v>456</v>
      </c>
      <c r="E16704" s="46">
        <v>45832.03125</v>
      </c>
      <c r="F16704">
        <v>64.48</v>
      </c>
      <c r="G16704" t="s">
        <v>456</v>
      </c>
    </row>
    <row r="16705" spans="1:7" x14ac:dyDescent="0.35">
      <c r="A16705" s="46">
        <v>45466.041666666664</v>
      </c>
      <c r="B16705">
        <v>68.64</v>
      </c>
      <c r="C16705" t="s">
        <v>456</v>
      </c>
      <c r="E16705" s="46">
        <v>45832.041666666664</v>
      </c>
      <c r="F16705">
        <v>63.44</v>
      </c>
      <c r="G16705" t="s">
        <v>456</v>
      </c>
    </row>
    <row r="16706" spans="1:7" x14ac:dyDescent="0.35">
      <c r="A16706" s="46">
        <v>45466.052083333336</v>
      </c>
      <c r="B16706">
        <v>68.64</v>
      </c>
      <c r="C16706" t="s">
        <v>456</v>
      </c>
      <c r="E16706" s="46">
        <v>45832.052083333336</v>
      </c>
      <c r="F16706">
        <v>62.4</v>
      </c>
      <c r="G16706" t="s">
        <v>456</v>
      </c>
    </row>
    <row r="16707" spans="1:7" x14ac:dyDescent="0.35">
      <c r="A16707" s="46">
        <v>45466.0625</v>
      </c>
      <c r="B16707">
        <v>69.680000000000007</v>
      </c>
      <c r="C16707" t="s">
        <v>456</v>
      </c>
      <c r="E16707" s="46">
        <v>45832.0625</v>
      </c>
      <c r="F16707">
        <v>60.32</v>
      </c>
      <c r="G16707" t="s">
        <v>456</v>
      </c>
    </row>
    <row r="16708" spans="1:7" x14ac:dyDescent="0.35">
      <c r="A16708" s="46">
        <v>45466.072916666664</v>
      </c>
      <c r="B16708">
        <v>68.64</v>
      </c>
      <c r="C16708" t="s">
        <v>456</v>
      </c>
      <c r="E16708" s="46">
        <v>45832.072916666664</v>
      </c>
      <c r="F16708">
        <v>60.32</v>
      </c>
      <c r="G16708" t="s">
        <v>456</v>
      </c>
    </row>
    <row r="16709" spans="1:7" x14ac:dyDescent="0.35">
      <c r="A16709" s="46">
        <v>45466.083333333336</v>
      </c>
      <c r="B16709">
        <v>69.680000000000007</v>
      </c>
      <c r="C16709" t="s">
        <v>456</v>
      </c>
      <c r="E16709" s="46">
        <v>45832.083333333336</v>
      </c>
      <c r="F16709">
        <v>58.24</v>
      </c>
      <c r="G16709" t="s">
        <v>456</v>
      </c>
    </row>
    <row r="16710" spans="1:7" x14ac:dyDescent="0.35">
      <c r="A16710" s="46">
        <v>45466.09375</v>
      </c>
      <c r="B16710">
        <v>69.680000000000007</v>
      </c>
      <c r="C16710" t="s">
        <v>456</v>
      </c>
      <c r="E16710" s="46">
        <v>45832.09375</v>
      </c>
      <c r="F16710">
        <v>55.12</v>
      </c>
      <c r="G16710" t="s">
        <v>456</v>
      </c>
    </row>
    <row r="16711" spans="1:7" x14ac:dyDescent="0.35">
      <c r="A16711" s="46">
        <v>45466.104166666664</v>
      </c>
      <c r="B16711">
        <v>68.64</v>
      </c>
      <c r="C16711" t="s">
        <v>456</v>
      </c>
      <c r="E16711" s="46">
        <v>45832.104166666664</v>
      </c>
      <c r="F16711">
        <v>54.08</v>
      </c>
      <c r="G16711" t="s">
        <v>456</v>
      </c>
    </row>
    <row r="16712" spans="1:7" x14ac:dyDescent="0.35">
      <c r="A16712" s="46">
        <v>45466.114583333336</v>
      </c>
      <c r="B16712">
        <v>68.64</v>
      </c>
      <c r="C16712" t="s">
        <v>456</v>
      </c>
      <c r="E16712" s="46">
        <v>45832.114583333336</v>
      </c>
      <c r="F16712">
        <v>55.12</v>
      </c>
      <c r="G16712" t="s">
        <v>456</v>
      </c>
    </row>
    <row r="16713" spans="1:7" x14ac:dyDescent="0.35">
      <c r="A16713" s="46">
        <v>45466.125</v>
      </c>
      <c r="B16713">
        <v>68.64</v>
      </c>
      <c r="C16713" t="s">
        <v>456</v>
      </c>
      <c r="E16713" s="46">
        <v>45832.125</v>
      </c>
      <c r="F16713">
        <v>53.04</v>
      </c>
      <c r="G16713" t="s">
        <v>456</v>
      </c>
    </row>
    <row r="16714" spans="1:7" x14ac:dyDescent="0.35">
      <c r="A16714" s="46">
        <v>45466.135416666664</v>
      </c>
      <c r="B16714">
        <v>69.680000000000007</v>
      </c>
      <c r="C16714" t="s">
        <v>456</v>
      </c>
      <c r="E16714" s="46">
        <v>45832.135416666664</v>
      </c>
      <c r="F16714">
        <v>53.04</v>
      </c>
      <c r="G16714" t="s">
        <v>456</v>
      </c>
    </row>
    <row r="16715" spans="1:7" x14ac:dyDescent="0.35">
      <c r="A16715" s="46">
        <v>45466.145833333336</v>
      </c>
      <c r="B16715">
        <v>69.680000000000007</v>
      </c>
      <c r="C16715" t="s">
        <v>456</v>
      </c>
      <c r="E16715" s="46">
        <v>45832.145833333336</v>
      </c>
      <c r="F16715">
        <v>53.04</v>
      </c>
      <c r="G16715" t="s">
        <v>456</v>
      </c>
    </row>
    <row r="16716" spans="1:7" x14ac:dyDescent="0.35">
      <c r="A16716" s="46">
        <v>45466.15625</v>
      </c>
      <c r="B16716">
        <v>70.72</v>
      </c>
      <c r="C16716" t="s">
        <v>456</v>
      </c>
      <c r="E16716" s="46">
        <v>45832.15625</v>
      </c>
      <c r="F16716">
        <v>52</v>
      </c>
      <c r="G16716" t="s">
        <v>456</v>
      </c>
    </row>
    <row r="16717" spans="1:7" x14ac:dyDescent="0.35">
      <c r="A16717" s="46">
        <v>45466.166666666664</v>
      </c>
      <c r="B16717">
        <v>69.680000000000007</v>
      </c>
      <c r="C16717" t="s">
        <v>456</v>
      </c>
      <c r="E16717" s="46">
        <v>45832.166666666664</v>
      </c>
      <c r="F16717">
        <v>50.96</v>
      </c>
      <c r="G16717" t="s">
        <v>456</v>
      </c>
    </row>
    <row r="16718" spans="1:7" x14ac:dyDescent="0.35">
      <c r="A16718" s="46">
        <v>45466.177083333336</v>
      </c>
      <c r="B16718">
        <v>69.680000000000007</v>
      </c>
      <c r="C16718" t="s">
        <v>456</v>
      </c>
      <c r="E16718" s="46">
        <v>45832.177083333336</v>
      </c>
      <c r="F16718">
        <v>52</v>
      </c>
      <c r="G16718" t="s">
        <v>456</v>
      </c>
    </row>
    <row r="16719" spans="1:7" x14ac:dyDescent="0.35">
      <c r="A16719" s="46">
        <v>45466.1875</v>
      </c>
      <c r="B16719">
        <v>68.64</v>
      </c>
      <c r="C16719" t="s">
        <v>456</v>
      </c>
      <c r="E16719" s="46">
        <v>45832.1875</v>
      </c>
      <c r="F16719">
        <v>52</v>
      </c>
      <c r="G16719" t="s">
        <v>456</v>
      </c>
    </row>
    <row r="16720" spans="1:7" x14ac:dyDescent="0.35">
      <c r="A16720" s="46">
        <v>45466.197916666664</v>
      </c>
      <c r="B16720">
        <v>67.599999999999994</v>
      </c>
      <c r="C16720" t="s">
        <v>456</v>
      </c>
      <c r="E16720" s="46">
        <v>45832.197916666664</v>
      </c>
      <c r="F16720">
        <v>50.96</v>
      </c>
      <c r="G16720" t="s">
        <v>456</v>
      </c>
    </row>
    <row r="16721" spans="1:7" x14ac:dyDescent="0.35">
      <c r="A16721" s="46">
        <v>45466.208333333336</v>
      </c>
      <c r="B16721">
        <v>67.599999999999994</v>
      </c>
      <c r="C16721" t="s">
        <v>456</v>
      </c>
      <c r="E16721" s="46">
        <v>45832.208333333336</v>
      </c>
      <c r="F16721">
        <v>50.96</v>
      </c>
      <c r="G16721" t="s">
        <v>456</v>
      </c>
    </row>
    <row r="16722" spans="1:7" x14ac:dyDescent="0.35">
      <c r="A16722" s="46">
        <v>45466.21875</v>
      </c>
      <c r="B16722">
        <v>66.56</v>
      </c>
      <c r="C16722" t="s">
        <v>456</v>
      </c>
      <c r="E16722" s="46">
        <v>45832.21875</v>
      </c>
      <c r="F16722">
        <v>49.92</v>
      </c>
      <c r="G16722" t="s">
        <v>456</v>
      </c>
    </row>
    <row r="16723" spans="1:7" x14ac:dyDescent="0.35">
      <c r="A16723" s="46">
        <v>45466.229166666664</v>
      </c>
      <c r="B16723">
        <v>67.599999999999994</v>
      </c>
      <c r="C16723" t="s">
        <v>456</v>
      </c>
      <c r="E16723" s="46">
        <v>45832.229166666664</v>
      </c>
      <c r="F16723">
        <v>50.96</v>
      </c>
      <c r="G16723" t="s">
        <v>456</v>
      </c>
    </row>
    <row r="16724" spans="1:7" x14ac:dyDescent="0.35">
      <c r="A16724" s="46">
        <v>45466.239583333336</v>
      </c>
      <c r="B16724">
        <v>66.56</v>
      </c>
      <c r="C16724" t="s">
        <v>456</v>
      </c>
      <c r="E16724" s="46">
        <v>45832.239583333336</v>
      </c>
      <c r="F16724">
        <v>53.04</v>
      </c>
      <c r="G16724" t="s">
        <v>456</v>
      </c>
    </row>
    <row r="16725" spans="1:7" x14ac:dyDescent="0.35">
      <c r="A16725" s="46">
        <v>45466.25</v>
      </c>
      <c r="B16725">
        <v>66.56</v>
      </c>
      <c r="C16725" t="s">
        <v>456</v>
      </c>
      <c r="E16725" s="46">
        <v>45832.25</v>
      </c>
      <c r="F16725">
        <v>55.12</v>
      </c>
      <c r="G16725" t="s">
        <v>456</v>
      </c>
    </row>
    <row r="16726" spans="1:7" x14ac:dyDescent="0.35">
      <c r="A16726" s="46">
        <v>45466.260416666664</v>
      </c>
      <c r="B16726">
        <v>78</v>
      </c>
      <c r="C16726" t="s">
        <v>456</v>
      </c>
      <c r="E16726" s="46">
        <v>45832.260416666664</v>
      </c>
      <c r="F16726">
        <v>63.44</v>
      </c>
      <c r="G16726" t="s">
        <v>456</v>
      </c>
    </row>
    <row r="16727" spans="1:7" x14ac:dyDescent="0.35">
      <c r="A16727" s="46">
        <v>45466.270833333336</v>
      </c>
      <c r="B16727">
        <v>80.08</v>
      </c>
      <c r="C16727" t="s">
        <v>456</v>
      </c>
      <c r="E16727" s="46">
        <v>45832.270833333336</v>
      </c>
      <c r="F16727">
        <v>59.28</v>
      </c>
      <c r="G16727" t="s">
        <v>456</v>
      </c>
    </row>
    <row r="16728" spans="1:7" x14ac:dyDescent="0.35">
      <c r="A16728" s="46">
        <v>45466.28125</v>
      </c>
      <c r="B16728">
        <v>82.16</v>
      </c>
      <c r="C16728" t="s">
        <v>456</v>
      </c>
      <c r="E16728" s="46">
        <v>45832.28125</v>
      </c>
      <c r="F16728">
        <v>60.32</v>
      </c>
      <c r="G16728" t="s">
        <v>456</v>
      </c>
    </row>
    <row r="16729" spans="1:7" x14ac:dyDescent="0.35">
      <c r="A16729" s="46">
        <v>45466.291666666664</v>
      </c>
      <c r="B16729">
        <v>75.92</v>
      </c>
      <c r="C16729" t="s">
        <v>456</v>
      </c>
      <c r="E16729" s="46">
        <v>45832.291666666664</v>
      </c>
      <c r="F16729">
        <v>58.24</v>
      </c>
      <c r="G16729" t="s">
        <v>456</v>
      </c>
    </row>
    <row r="16730" spans="1:7" x14ac:dyDescent="0.35">
      <c r="A16730" s="46">
        <v>45466.302083333336</v>
      </c>
      <c r="B16730">
        <v>71.760000000000005</v>
      </c>
      <c r="C16730" t="s">
        <v>456</v>
      </c>
      <c r="E16730" s="46">
        <v>45832.302083333336</v>
      </c>
      <c r="F16730">
        <v>64.48</v>
      </c>
      <c r="G16730" t="s">
        <v>456</v>
      </c>
    </row>
    <row r="16731" spans="1:7" x14ac:dyDescent="0.35">
      <c r="A16731" s="46">
        <v>45466.3125</v>
      </c>
      <c r="B16731">
        <v>71.760000000000005</v>
      </c>
      <c r="C16731" t="s">
        <v>456</v>
      </c>
      <c r="E16731" s="46">
        <v>45832.3125</v>
      </c>
      <c r="F16731">
        <v>66.56</v>
      </c>
      <c r="G16731" t="s">
        <v>456</v>
      </c>
    </row>
    <row r="16732" spans="1:7" x14ac:dyDescent="0.35">
      <c r="A16732" s="46">
        <v>45466.322916666664</v>
      </c>
      <c r="B16732">
        <v>73.84</v>
      </c>
      <c r="C16732" t="s">
        <v>456</v>
      </c>
      <c r="E16732" s="46">
        <v>45832.322916666664</v>
      </c>
      <c r="F16732">
        <v>78</v>
      </c>
      <c r="G16732" t="s">
        <v>456</v>
      </c>
    </row>
    <row r="16733" spans="1:7" x14ac:dyDescent="0.35">
      <c r="A16733" s="46">
        <v>45466.333333333336</v>
      </c>
      <c r="B16733">
        <v>79.040000000000006</v>
      </c>
      <c r="C16733" t="s">
        <v>456</v>
      </c>
      <c r="E16733" s="46">
        <v>45832.333333333336</v>
      </c>
      <c r="F16733">
        <v>81.12</v>
      </c>
      <c r="G16733" t="s">
        <v>456</v>
      </c>
    </row>
    <row r="16734" spans="1:7" x14ac:dyDescent="0.35">
      <c r="A16734" s="46">
        <v>45466.34375</v>
      </c>
      <c r="B16734">
        <v>95.68</v>
      </c>
      <c r="C16734" t="s">
        <v>456</v>
      </c>
      <c r="E16734" s="46">
        <v>45832.34375</v>
      </c>
      <c r="F16734">
        <v>93.6</v>
      </c>
      <c r="G16734" t="s">
        <v>456</v>
      </c>
    </row>
    <row r="16735" spans="1:7" x14ac:dyDescent="0.35">
      <c r="A16735" s="46">
        <v>45466.354166666664</v>
      </c>
      <c r="B16735">
        <v>85.28</v>
      </c>
      <c r="C16735" t="s">
        <v>456</v>
      </c>
      <c r="E16735" s="46">
        <v>45832.354166666664</v>
      </c>
      <c r="F16735">
        <v>92.56</v>
      </c>
      <c r="G16735" t="s">
        <v>456</v>
      </c>
    </row>
    <row r="16736" spans="1:7" x14ac:dyDescent="0.35">
      <c r="A16736" s="46">
        <v>45466.364583333336</v>
      </c>
      <c r="B16736">
        <v>89.44</v>
      </c>
      <c r="C16736" t="s">
        <v>456</v>
      </c>
      <c r="E16736" s="46">
        <v>45832.364583333336</v>
      </c>
      <c r="F16736">
        <v>89.44</v>
      </c>
      <c r="G16736" t="s">
        <v>456</v>
      </c>
    </row>
    <row r="16737" spans="1:7" x14ac:dyDescent="0.35">
      <c r="A16737" s="46">
        <v>45466.375</v>
      </c>
      <c r="B16737">
        <v>94.64</v>
      </c>
      <c r="C16737" t="s">
        <v>456</v>
      </c>
      <c r="E16737" s="46">
        <v>45832.375</v>
      </c>
      <c r="F16737">
        <v>85.28</v>
      </c>
      <c r="G16737" t="s">
        <v>456</v>
      </c>
    </row>
    <row r="16738" spans="1:7" x14ac:dyDescent="0.35">
      <c r="A16738" s="46">
        <v>45466.385416666664</v>
      </c>
      <c r="B16738">
        <v>89.44</v>
      </c>
      <c r="C16738" t="s">
        <v>456</v>
      </c>
      <c r="E16738" s="46">
        <v>45832.385416666664</v>
      </c>
      <c r="F16738">
        <v>86.32</v>
      </c>
      <c r="G16738" t="s">
        <v>456</v>
      </c>
    </row>
    <row r="16739" spans="1:7" x14ac:dyDescent="0.35">
      <c r="A16739" s="46">
        <v>45466.395833333336</v>
      </c>
      <c r="B16739">
        <v>87.36</v>
      </c>
      <c r="C16739" t="s">
        <v>456</v>
      </c>
      <c r="E16739" s="46">
        <v>45832.395833333336</v>
      </c>
      <c r="F16739">
        <v>84.24</v>
      </c>
      <c r="G16739" t="s">
        <v>456</v>
      </c>
    </row>
    <row r="16740" spans="1:7" x14ac:dyDescent="0.35">
      <c r="A16740" s="46">
        <v>45466.40625</v>
      </c>
      <c r="B16740">
        <v>91.52</v>
      </c>
      <c r="C16740" t="s">
        <v>456</v>
      </c>
      <c r="E16740" s="46">
        <v>45832.40625</v>
      </c>
      <c r="F16740">
        <v>88.4</v>
      </c>
      <c r="G16740" t="s">
        <v>456</v>
      </c>
    </row>
    <row r="16741" spans="1:7" x14ac:dyDescent="0.35">
      <c r="A16741" s="46">
        <v>45466.416666666664</v>
      </c>
      <c r="B16741">
        <v>94.64</v>
      </c>
      <c r="C16741" t="s">
        <v>456</v>
      </c>
      <c r="E16741" s="46">
        <v>45832.416666666664</v>
      </c>
      <c r="F16741">
        <v>87.36</v>
      </c>
      <c r="G16741" t="s">
        <v>456</v>
      </c>
    </row>
    <row r="16742" spans="1:7" x14ac:dyDescent="0.35">
      <c r="A16742" s="46">
        <v>45466.427083333336</v>
      </c>
      <c r="B16742">
        <v>123.76</v>
      </c>
      <c r="C16742" t="s">
        <v>456</v>
      </c>
      <c r="E16742" s="46">
        <v>45832.427083333336</v>
      </c>
      <c r="F16742">
        <v>92.56</v>
      </c>
      <c r="G16742" t="s">
        <v>456</v>
      </c>
    </row>
    <row r="16743" spans="1:7" x14ac:dyDescent="0.35">
      <c r="A16743" s="46">
        <v>45466.4375</v>
      </c>
      <c r="B16743">
        <v>122.72</v>
      </c>
      <c r="C16743" t="s">
        <v>456</v>
      </c>
      <c r="E16743" s="46">
        <v>45832.4375</v>
      </c>
      <c r="F16743">
        <v>94.64</v>
      </c>
      <c r="G16743" t="s">
        <v>456</v>
      </c>
    </row>
    <row r="16744" spans="1:7" x14ac:dyDescent="0.35">
      <c r="A16744" s="46">
        <v>45466.447916666664</v>
      </c>
      <c r="B16744">
        <v>121.68</v>
      </c>
      <c r="C16744" t="s">
        <v>456</v>
      </c>
      <c r="E16744" s="46">
        <v>45832.447916666664</v>
      </c>
      <c r="F16744">
        <v>94.64</v>
      </c>
      <c r="G16744" t="s">
        <v>456</v>
      </c>
    </row>
    <row r="16745" spans="1:7" x14ac:dyDescent="0.35">
      <c r="A16745" s="46">
        <v>45466.458333333336</v>
      </c>
      <c r="B16745">
        <v>130</v>
      </c>
      <c r="C16745" t="s">
        <v>456</v>
      </c>
      <c r="E16745" s="46">
        <v>45832.458333333336</v>
      </c>
      <c r="F16745">
        <v>97.76</v>
      </c>
      <c r="G16745" t="s">
        <v>456</v>
      </c>
    </row>
    <row r="16746" spans="1:7" x14ac:dyDescent="0.35">
      <c r="A16746" s="46">
        <v>45466.46875</v>
      </c>
      <c r="B16746">
        <v>158.08000000000001</v>
      </c>
      <c r="C16746" t="s">
        <v>456</v>
      </c>
      <c r="E16746" s="46">
        <v>45832.46875</v>
      </c>
      <c r="F16746">
        <v>99.84</v>
      </c>
      <c r="G16746" t="s">
        <v>456</v>
      </c>
    </row>
    <row r="16747" spans="1:7" x14ac:dyDescent="0.35">
      <c r="A16747" s="46">
        <v>45466.479166666664</v>
      </c>
      <c r="B16747">
        <v>168.48</v>
      </c>
      <c r="C16747" t="s">
        <v>456</v>
      </c>
      <c r="E16747" s="46">
        <v>45832.479166666664</v>
      </c>
      <c r="F16747">
        <v>101.92</v>
      </c>
      <c r="G16747" t="s">
        <v>456</v>
      </c>
    </row>
    <row r="16748" spans="1:7" x14ac:dyDescent="0.35">
      <c r="A16748" s="46">
        <v>45466.489583333336</v>
      </c>
      <c r="B16748">
        <v>154.96</v>
      </c>
      <c r="C16748" t="s">
        <v>456</v>
      </c>
      <c r="E16748" s="46">
        <v>45832.489583333336</v>
      </c>
      <c r="F16748">
        <v>100.88</v>
      </c>
      <c r="G16748" t="s">
        <v>456</v>
      </c>
    </row>
    <row r="16749" spans="1:7" x14ac:dyDescent="0.35">
      <c r="A16749" s="46">
        <v>45466.5</v>
      </c>
      <c r="B16749">
        <v>152.88</v>
      </c>
      <c r="C16749" t="s">
        <v>456</v>
      </c>
      <c r="E16749" s="46">
        <v>45832.5</v>
      </c>
      <c r="F16749">
        <v>99.84</v>
      </c>
      <c r="G16749" t="s">
        <v>456</v>
      </c>
    </row>
    <row r="16750" spans="1:7" x14ac:dyDescent="0.35">
      <c r="A16750" s="46">
        <v>45466.510416666664</v>
      </c>
      <c r="B16750">
        <v>150.80000000000001</v>
      </c>
      <c r="C16750" t="s">
        <v>456</v>
      </c>
      <c r="E16750" s="46">
        <v>45832.510416666664</v>
      </c>
      <c r="F16750">
        <v>97.76</v>
      </c>
      <c r="G16750" t="s">
        <v>456</v>
      </c>
    </row>
    <row r="16751" spans="1:7" x14ac:dyDescent="0.35">
      <c r="A16751" s="46">
        <v>45466.520833333336</v>
      </c>
      <c r="B16751">
        <v>142.47999999999999</v>
      </c>
      <c r="C16751" t="s">
        <v>456</v>
      </c>
      <c r="E16751" s="46">
        <v>45832.520833333336</v>
      </c>
      <c r="F16751">
        <v>88.4</v>
      </c>
      <c r="G16751" t="s">
        <v>456</v>
      </c>
    </row>
    <row r="16752" spans="1:7" x14ac:dyDescent="0.35">
      <c r="A16752" s="46">
        <v>45466.53125</v>
      </c>
      <c r="B16752">
        <v>139.36000000000001</v>
      </c>
      <c r="C16752" t="s">
        <v>456</v>
      </c>
      <c r="E16752" s="46">
        <v>45832.53125</v>
      </c>
      <c r="F16752">
        <v>96.72</v>
      </c>
      <c r="G16752" t="s">
        <v>456</v>
      </c>
    </row>
    <row r="16753" spans="1:7" x14ac:dyDescent="0.35">
      <c r="A16753" s="46">
        <v>45466.541666666664</v>
      </c>
      <c r="B16753">
        <v>144.56</v>
      </c>
      <c r="C16753" t="s">
        <v>456</v>
      </c>
      <c r="E16753" s="46">
        <v>45832.541666666664</v>
      </c>
      <c r="F16753">
        <v>102.96</v>
      </c>
      <c r="G16753" t="s">
        <v>456</v>
      </c>
    </row>
    <row r="16754" spans="1:7" x14ac:dyDescent="0.35">
      <c r="A16754" s="46">
        <v>45466.552083333336</v>
      </c>
      <c r="B16754">
        <v>134.16</v>
      </c>
      <c r="C16754" t="s">
        <v>456</v>
      </c>
      <c r="E16754" s="46">
        <v>45832.552083333336</v>
      </c>
      <c r="F16754">
        <v>97.76</v>
      </c>
      <c r="G16754" t="s">
        <v>456</v>
      </c>
    </row>
    <row r="16755" spans="1:7" x14ac:dyDescent="0.35">
      <c r="A16755" s="46">
        <v>45466.5625</v>
      </c>
      <c r="B16755">
        <v>154.96</v>
      </c>
      <c r="C16755" t="s">
        <v>456</v>
      </c>
      <c r="E16755" s="46">
        <v>45832.5625</v>
      </c>
      <c r="F16755">
        <v>94.64</v>
      </c>
      <c r="G16755" t="s">
        <v>456</v>
      </c>
    </row>
    <row r="16756" spans="1:7" x14ac:dyDescent="0.35">
      <c r="A16756" s="46">
        <v>45466.572916666664</v>
      </c>
      <c r="B16756">
        <v>146.63999999999999</v>
      </c>
      <c r="C16756" t="s">
        <v>456</v>
      </c>
      <c r="E16756" s="46">
        <v>45832.572916666664</v>
      </c>
      <c r="F16756">
        <v>95.68</v>
      </c>
      <c r="G16756" t="s">
        <v>456</v>
      </c>
    </row>
    <row r="16757" spans="1:7" x14ac:dyDescent="0.35">
      <c r="A16757" s="46">
        <v>45466.583333333336</v>
      </c>
      <c r="B16757">
        <v>144.56</v>
      </c>
      <c r="C16757" t="s">
        <v>456</v>
      </c>
      <c r="E16757" s="46">
        <v>45832.583333333336</v>
      </c>
      <c r="F16757">
        <v>98.8</v>
      </c>
      <c r="G16757" t="s">
        <v>456</v>
      </c>
    </row>
    <row r="16758" spans="1:7" x14ac:dyDescent="0.35">
      <c r="A16758" s="46">
        <v>45466.59375</v>
      </c>
      <c r="B16758">
        <v>151.84</v>
      </c>
      <c r="C16758" t="s">
        <v>456</v>
      </c>
      <c r="E16758" s="46">
        <v>45832.59375</v>
      </c>
      <c r="F16758">
        <v>104</v>
      </c>
      <c r="G16758" t="s">
        <v>456</v>
      </c>
    </row>
    <row r="16759" spans="1:7" x14ac:dyDescent="0.35">
      <c r="A16759" s="46">
        <v>45466.604166666664</v>
      </c>
      <c r="B16759">
        <v>147.68</v>
      </c>
      <c r="C16759" t="s">
        <v>456</v>
      </c>
      <c r="E16759" s="46">
        <v>45832.604166666664</v>
      </c>
      <c r="F16759">
        <v>101.92</v>
      </c>
      <c r="G16759" t="s">
        <v>456</v>
      </c>
    </row>
    <row r="16760" spans="1:7" x14ac:dyDescent="0.35">
      <c r="A16760" s="46">
        <v>45466.614583333336</v>
      </c>
      <c r="B16760">
        <v>136.24</v>
      </c>
      <c r="C16760" t="s">
        <v>456</v>
      </c>
      <c r="E16760" s="46">
        <v>45832.614583333336</v>
      </c>
      <c r="F16760">
        <v>110.24</v>
      </c>
      <c r="G16760" t="s">
        <v>456</v>
      </c>
    </row>
    <row r="16761" spans="1:7" x14ac:dyDescent="0.35">
      <c r="A16761" s="46">
        <v>45466.625</v>
      </c>
      <c r="B16761">
        <v>146.63999999999999</v>
      </c>
      <c r="C16761" t="s">
        <v>456</v>
      </c>
      <c r="E16761" s="46">
        <v>45832.625</v>
      </c>
      <c r="F16761">
        <v>114.4</v>
      </c>
      <c r="G16761" t="s">
        <v>456</v>
      </c>
    </row>
    <row r="16762" spans="1:7" x14ac:dyDescent="0.35">
      <c r="A16762" s="46">
        <v>45466.635416666664</v>
      </c>
      <c r="B16762">
        <v>148.72</v>
      </c>
      <c r="C16762" t="s">
        <v>456</v>
      </c>
      <c r="E16762" s="46">
        <v>45832.635416666664</v>
      </c>
      <c r="F16762">
        <v>112.32</v>
      </c>
      <c r="G16762" t="s">
        <v>456</v>
      </c>
    </row>
    <row r="16763" spans="1:7" x14ac:dyDescent="0.35">
      <c r="A16763" s="46">
        <v>45466.645833333336</v>
      </c>
      <c r="B16763">
        <v>154.96</v>
      </c>
      <c r="C16763" t="s">
        <v>456</v>
      </c>
      <c r="E16763" s="46">
        <v>45832.645833333336</v>
      </c>
      <c r="F16763">
        <v>123.76</v>
      </c>
      <c r="G16763" t="s">
        <v>456</v>
      </c>
    </row>
    <row r="16764" spans="1:7" x14ac:dyDescent="0.35">
      <c r="A16764" s="46">
        <v>45466.65625</v>
      </c>
      <c r="B16764">
        <v>154.96</v>
      </c>
      <c r="C16764" t="s">
        <v>456</v>
      </c>
      <c r="E16764" s="46">
        <v>45832.65625</v>
      </c>
      <c r="F16764">
        <v>128.96</v>
      </c>
      <c r="G16764" t="s">
        <v>456</v>
      </c>
    </row>
    <row r="16765" spans="1:7" x14ac:dyDescent="0.35">
      <c r="A16765" s="46">
        <v>45466.666666666664</v>
      </c>
      <c r="B16765">
        <v>128.96</v>
      </c>
      <c r="C16765" t="s">
        <v>456</v>
      </c>
      <c r="E16765" s="46">
        <v>45832.666666666664</v>
      </c>
      <c r="F16765">
        <v>119.6</v>
      </c>
      <c r="G16765" t="s">
        <v>456</v>
      </c>
    </row>
    <row r="16766" spans="1:7" x14ac:dyDescent="0.35">
      <c r="A16766" s="46">
        <v>45466.677083333336</v>
      </c>
      <c r="B16766">
        <v>147.68</v>
      </c>
      <c r="C16766" t="s">
        <v>456</v>
      </c>
      <c r="E16766" s="46">
        <v>45832.677083333336</v>
      </c>
      <c r="F16766">
        <v>130</v>
      </c>
      <c r="G16766" t="s">
        <v>456</v>
      </c>
    </row>
    <row r="16767" spans="1:7" x14ac:dyDescent="0.35">
      <c r="A16767" s="46">
        <v>45466.6875</v>
      </c>
      <c r="B16767">
        <v>147.68</v>
      </c>
      <c r="C16767" t="s">
        <v>456</v>
      </c>
      <c r="E16767" s="46">
        <v>45832.6875</v>
      </c>
      <c r="F16767">
        <v>121.68</v>
      </c>
      <c r="G16767" t="s">
        <v>456</v>
      </c>
    </row>
    <row r="16768" spans="1:7" x14ac:dyDescent="0.35">
      <c r="A16768" s="46">
        <v>45466.697916666664</v>
      </c>
      <c r="B16768">
        <v>143.52000000000001</v>
      </c>
      <c r="C16768" t="s">
        <v>456</v>
      </c>
      <c r="E16768" s="46">
        <v>45832.697916666664</v>
      </c>
      <c r="F16768">
        <v>124.8</v>
      </c>
      <c r="G16768" t="s">
        <v>456</v>
      </c>
    </row>
    <row r="16769" spans="1:7" x14ac:dyDescent="0.35">
      <c r="A16769" s="46">
        <v>45466.708333333336</v>
      </c>
      <c r="B16769">
        <v>135.19999999999999</v>
      </c>
      <c r="C16769" t="s">
        <v>456</v>
      </c>
      <c r="E16769" s="46">
        <v>45832.708333333336</v>
      </c>
      <c r="F16769">
        <v>124.8</v>
      </c>
      <c r="G16769" t="s">
        <v>456</v>
      </c>
    </row>
    <row r="16770" spans="1:7" x14ac:dyDescent="0.35">
      <c r="A16770" s="46">
        <v>45466.71875</v>
      </c>
      <c r="B16770">
        <v>140.4</v>
      </c>
      <c r="C16770" t="s">
        <v>456</v>
      </c>
      <c r="E16770" s="46">
        <v>45832.71875</v>
      </c>
      <c r="F16770">
        <v>125.84</v>
      </c>
      <c r="G16770" t="s">
        <v>456</v>
      </c>
    </row>
    <row r="16771" spans="1:7" x14ac:dyDescent="0.35">
      <c r="A16771" s="46">
        <v>45466.729166666664</v>
      </c>
      <c r="B16771">
        <v>149.76</v>
      </c>
      <c r="C16771" t="s">
        <v>456</v>
      </c>
      <c r="E16771" s="46">
        <v>45832.729166666664</v>
      </c>
      <c r="F16771">
        <v>123.76</v>
      </c>
      <c r="G16771" t="s">
        <v>456</v>
      </c>
    </row>
    <row r="16772" spans="1:7" x14ac:dyDescent="0.35">
      <c r="A16772" s="46">
        <v>45466.739583333336</v>
      </c>
      <c r="B16772">
        <v>145.6</v>
      </c>
      <c r="C16772" t="s">
        <v>456</v>
      </c>
      <c r="E16772" s="46">
        <v>45832.739583333336</v>
      </c>
      <c r="F16772">
        <v>130</v>
      </c>
      <c r="G16772" t="s">
        <v>456</v>
      </c>
    </row>
    <row r="16773" spans="1:7" x14ac:dyDescent="0.35">
      <c r="A16773" s="46">
        <v>45466.75</v>
      </c>
      <c r="B16773">
        <v>141.44</v>
      </c>
      <c r="C16773" t="s">
        <v>456</v>
      </c>
      <c r="E16773" s="46">
        <v>45832.75</v>
      </c>
      <c r="F16773">
        <v>120.64</v>
      </c>
      <c r="G16773" t="s">
        <v>456</v>
      </c>
    </row>
    <row r="16774" spans="1:7" x14ac:dyDescent="0.35">
      <c r="A16774" s="46">
        <v>45466.760416666664</v>
      </c>
      <c r="B16774">
        <v>149.76</v>
      </c>
      <c r="C16774" t="s">
        <v>456</v>
      </c>
      <c r="E16774" s="46">
        <v>45832.760416666664</v>
      </c>
      <c r="F16774">
        <v>127.92</v>
      </c>
      <c r="G16774" t="s">
        <v>456</v>
      </c>
    </row>
    <row r="16775" spans="1:7" x14ac:dyDescent="0.35">
      <c r="A16775" s="46">
        <v>45466.770833333336</v>
      </c>
      <c r="B16775">
        <v>147.68</v>
      </c>
      <c r="C16775" t="s">
        <v>456</v>
      </c>
      <c r="E16775" s="46">
        <v>45832.770833333336</v>
      </c>
      <c r="F16775">
        <v>122.72</v>
      </c>
      <c r="G16775" t="s">
        <v>456</v>
      </c>
    </row>
    <row r="16776" spans="1:7" x14ac:dyDescent="0.35">
      <c r="A16776" s="46">
        <v>45466.78125</v>
      </c>
      <c r="B16776">
        <v>133.12</v>
      </c>
      <c r="C16776" t="s">
        <v>456</v>
      </c>
      <c r="E16776" s="46">
        <v>45832.78125</v>
      </c>
      <c r="F16776">
        <v>128.96</v>
      </c>
      <c r="G16776" t="s">
        <v>456</v>
      </c>
    </row>
    <row r="16777" spans="1:7" x14ac:dyDescent="0.35">
      <c r="A16777" s="46">
        <v>45466.791666666664</v>
      </c>
      <c r="B16777">
        <v>145.6</v>
      </c>
      <c r="C16777" t="s">
        <v>456</v>
      </c>
      <c r="E16777" s="46">
        <v>45832.791666666664</v>
      </c>
      <c r="F16777">
        <v>134.16</v>
      </c>
      <c r="G16777" t="s">
        <v>456</v>
      </c>
    </row>
    <row r="16778" spans="1:7" x14ac:dyDescent="0.35">
      <c r="A16778" s="46">
        <v>45466.802083333336</v>
      </c>
      <c r="B16778">
        <v>138.32</v>
      </c>
      <c r="C16778" t="s">
        <v>456</v>
      </c>
      <c r="E16778" s="46">
        <v>45832.802083333336</v>
      </c>
      <c r="F16778">
        <v>130</v>
      </c>
      <c r="G16778" t="s">
        <v>456</v>
      </c>
    </row>
    <row r="16779" spans="1:7" x14ac:dyDescent="0.35">
      <c r="A16779" s="46">
        <v>45466.8125</v>
      </c>
      <c r="B16779">
        <v>150.80000000000001</v>
      </c>
      <c r="C16779" t="s">
        <v>456</v>
      </c>
      <c r="E16779" s="46">
        <v>45832.8125</v>
      </c>
      <c r="F16779">
        <v>133.12</v>
      </c>
      <c r="G16779" t="s">
        <v>456</v>
      </c>
    </row>
    <row r="16780" spans="1:7" x14ac:dyDescent="0.35">
      <c r="A16780" s="46">
        <v>45466.822916666664</v>
      </c>
      <c r="B16780">
        <v>141.44</v>
      </c>
      <c r="C16780" t="s">
        <v>456</v>
      </c>
      <c r="E16780" s="46">
        <v>45832.822916666664</v>
      </c>
      <c r="F16780">
        <v>123.76</v>
      </c>
      <c r="G16780" t="s">
        <v>456</v>
      </c>
    </row>
    <row r="16781" spans="1:7" x14ac:dyDescent="0.35">
      <c r="A16781" s="46">
        <v>45466.833333333336</v>
      </c>
      <c r="B16781">
        <v>118.56</v>
      </c>
      <c r="C16781" t="s">
        <v>456</v>
      </c>
      <c r="E16781" s="46">
        <v>45832.833333333336</v>
      </c>
      <c r="F16781">
        <v>115.44</v>
      </c>
      <c r="G16781" t="s">
        <v>456</v>
      </c>
    </row>
    <row r="16782" spans="1:7" x14ac:dyDescent="0.35">
      <c r="A16782" s="46">
        <v>45466.84375</v>
      </c>
      <c r="B16782">
        <v>127.92</v>
      </c>
      <c r="C16782" t="s">
        <v>456</v>
      </c>
      <c r="E16782" s="46">
        <v>45832.84375</v>
      </c>
      <c r="F16782">
        <v>108.16</v>
      </c>
      <c r="G16782" t="s">
        <v>456</v>
      </c>
    </row>
    <row r="16783" spans="1:7" x14ac:dyDescent="0.35">
      <c r="A16783" s="46">
        <v>45466.854166666664</v>
      </c>
      <c r="B16783">
        <v>125.84</v>
      </c>
      <c r="C16783" t="s">
        <v>456</v>
      </c>
      <c r="E16783" s="46">
        <v>45832.854166666664</v>
      </c>
      <c r="F16783">
        <v>105.04</v>
      </c>
      <c r="G16783" t="s">
        <v>456</v>
      </c>
    </row>
    <row r="16784" spans="1:7" x14ac:dyDescent="0.35">
      <c r="A16784" s="46">
        <v>45466.864583333336</v>
      </c>
      <c r="B16784">
        <v>95.68</v>
      </c>
      <c r="C16784" t="s">
        <v>456</v>
      </c>
      <c r="E16784" s="46">
        <v>45832.864583333336</v>
      </c>
      <c r="F16784">
        <v>106.08</v>
      </c>
      <c r="G16784" t="s">
        <v>456</v>
      </c>
    </row>
    <row r="16785" spans="1:7" x14ac:dyDescent="0.35">
      <c r="A16785" s="46">
        <v>45466.875</v>
      </c>
      <c r="B16785">
        <v>89.44</v>
      </c>
      <c r="C16785" t="s">
        <v>456</v>
      </c>
      <c r="E16785" s="46">
        <v>45832.875</v>
      </c>
      <c r="F16785">
        <v>89.44</v>
      </c>
      <c r="G16785" t="s">
        <v>456</v>
      </c>
    </row>
    <row r="16786" spans="1:7" x14ac:dyDescent="0.35">
      <c r="A16786" s="46">
        <v>45466.885416666664</v>
      </c>
      <c r="B16786">
        <v>100.88</v>
      </c>
      <c r="C16786" t="s">
        <v>456</v>
      </c>
      <c r="E16786" s="46">
        <v>45832.885416666664</v>
      </c>
      <c r="F16786">
        <v>79.040000000000006</v>
      </c>
      <c r="G16786" t="s">
        <v>456</v>
      </c>
    </row>
    <row r="16787" spans="1:7" x14ac:dyDescent="0.35">
      <c r="A16787" s="46">
        <v>45466.895833333336</v>
      </c>
      <c r="B16787">
        <v>93.6</v>
      </c>
      <c r="C16787" t="s">
        <v>456</v>
      </c>
      <c r="E16787" s="46">
        <v>45832.895833333336</v>
      </c>
      <c r="F16787">
        <v>78</v>
      </c>
      <c r="G16787" t="s">
        <v>456</v>
      </c>
    </row>
    <row r="16788" spans="1:7" x14ac:dyDescent="0.35">
      <c r="A16788" s="46">
        <v>45466.90625</v>
      </c>
      <c r="B16788">
        <v>88.4</v>
      </c>
      <c r="C16788" t="s">
        <v>456</v>
      </c>
      <c r="E16788" s="46">
        <v>45832.90625</v>
      </c>
      <c r="F16788">
        <v>70.72</v>
      </c>
      <c r="G16788" t="s">
        <v>456</v>
      </c>
    </row>
    <row r="16789" spans="1:7" x14ac:dyDescent="0.35">
      <c r="A16789" s="46">
        <v>45466.916666666664</v>
      </c>
      <c r="B16789">
        <v>87.36</v>
      </c>
      <c r="C16789" t="s">
        <v>456</v>
      </c>
      <c r="E16789" s="46">
        <v>45832.916666666664</v>
      </c>
      <c r="F16789">
        <v>67.599999999999994</v>
      </c>
      <c r="G16789" t="s">
        <v>456</v>
      </c>
    </row>
    <row r="16790" spans="1:7" x14ac:dyDescent="0.35">
      <c r="A16790" s="46">
        <v>45466.927083333336</v>
      </c>
      <c r="B16790">
        <v>78</v>
      </c>
      <c r="C16790" t="s">
        <v>456</v>
      </c>
      <c r="E16790" s="46">
        <v>45832.927083333336</v>
      </c>
      <c r="F16790">
        <v>61.36</v>
      </c>
      <c r="G16790" t="s">
        <v>456</v>
      </c>
    </row>
    <row r="16791" spans="1:7" x14ac:dyDescent="0.35">
      <c r="A16791" s="46">
        <v>45466.9375</v>
      </c>
      <c r="B16791">
        <v>72.8</v>
      </c>
      <c r="C16791" t="s">
        <v>456</v>
      </c>
      <c r="E16791" s="46">
        <v>45832.9375</v>
      </c>
      <c r="F16791">
        <v>58.24</v>
      </c>
      <c r="G16791" t="s">
        <v>456</v>
      </c>
    </row>
    <row r="16792" spans="1:7" x14ac:dyDescent="0.35">
      <c r="A16792" s="46">
        <v>45466.947916666664</v>
      </c>
      <c r="B16792">
        <v>79.040000000000006</v>
      </c>
      <c r="C16792" t="s">
        <v>456</v>
      </c>
      <c r="E16792" s="46">
        <v>45832.947916666664</v>
      </c>
      <c r="F16792">
        <v>54.08</v>
      </c>
      <c r="G16792" t="s">
        <v>456</v>
      </c>
    </row>
    <row r="16793" spans="1:7" x14ac:dyDescent="0.35">
      <c r="A16793" s="46">
        <v>45466.958333333336</v>
      </c>
      <c r="B16793">
        <v>80.08</v>
      </c>
      <c r="C16793" t="s">
        <v>456</v>
      </c>
      <c r="E16793" s="46">
        <v>45832.958333333336</v>
      </c>
      <c r="F16793">
        <v>52</v>
      </c>
      <c r="G16793" t="s">
        <v>456</v>
      </c>
    </row>
    <row r="16794" spans="1:7" x14ac:dyDescent="0.35">
      <c r="A16794" s="46">
        <v>45466.96875</v>
      </c>
      <c r="B16794">
        <v>81.12</v>
      </c>
      <c r="C16794" t="s">
        <v>456</v>
      </c>
      <c r="E16794" s="46">
        <v>45832.96875</v>
      </c>
      <c r="F16794">
        <v>50.96</v>
      </c>
      <c r="G16794" t="s">
        <v>456</v>
      </c>
    </row>
    <row r="16795" spans="1:7" x14ac:dyDescent="0.35">
      <c r="A16795" s="46">
        <v>45466.979166666664</v>
      </c>
      <c r="B16795">
        <v>75.92</v>
      </c>
      <c r="C16795" t="s">
        <v>456</v>
      </c>
      <c r="E16795" s="46">
        <v>45832.979166666664</v>
      </c>
      <c r="F16795">
        <v>50.96</v>
      </c>
      <c r="G16795" t="s">
        <v>456</v>
      </c>
    </row>
    <row r="16796" spans="1:7" x14ac:dyDescent="0.35">
      <c r="A16796" s="46">
        <v>45466.989583333336</v>
      </c>
      <c r="B16796">
        <v>73.84</v>
      </c>
      <c r="C16796" t="s">
        <v>456</v>
      </c>
      <c r="E16796" s="46">
        <v>45832.989583333336</v>
      </c>
      <c r="F16796">
        <v>50.96</v>
      </c>
      <c r="G16796" t="s">
        <v>456</v>
      </c>
    </row>
    <row r="16797" spans="1:7" x14ac:dyDescent="0.35">
      <c r="A16797" s="46">
        <v>45467</v>
      </c>
      <c r="B16797">
        <v>74.88</v>
      </c>
      <c r="C16797" t="s">
        <v>456</v>
      </c>
      <c r="E16797" s="46">
        <v>45833</v>
      </c>
      <c r="F16797">
        <v>50.96</v>
      </c>
      <c r="G16797" t="s">
        <v>456</v>
      </c>
    </row>
    <row r="16798" spans="1:7" x14ac:dyDescent="0.35">
      <c r="A16798" s="46">
        <v>45467.010416666664</v>
      </c>
      <c r="B16798">
        <v>80.08</v>
      </c>
      <c r="C16798" t="s">
        <v>456</v>
      </c>
      <c r="E16798" s="46">
        <v>45833.010416666664</v>
      </c>
      <c r="F16798">
        <v>53.04</v>
      </c>
      <c r="G16798" t="s">
        <v>456</v>
      </c>
    </row>
    <row r="16799" spans="1:7" x14ac:dyDescent="0.35">
      <c r="A16799" s="46">
        <v>45467.020833333336</v>
      </c>
      <c r="B16799">
        <v>80.08</v>
      </c>
      <c r="C16799" t="s">
        <v>456</v>
      </c>
      <c r="E16799" s="46">
        <v>45833.020833333336</v>
      </c>
      <c r="F16799">
        <v>50.96</v>
      </c>
      <c r="G16799" t="s">
        <v>456</v>
      </c>
    </row>
    <row r="16800" spans="1:7" x14ac:dyDescent="0.35">
      <c r="A16800" s="46">
        <v>45467.03125</v>
      </c>
      <c r="B16800">
        <v>81.12</v>
      </c>
      <c r="C16800" t="s">
        <v>456</v>
      </c>
      <c r="E16800" s="46">
        <v>45833.03125</v>
      </c>
      <c r="F16800">
        <v>53.04</v>
      </c>
      <c r="G16800" t="s">
        <v>456</v>
      </c>
    </row>
    <row r="16801" spans="1:7" x14ac:dyDescent="0.35">
      <c r="A16801" s="46">
        <v>45467.041666666664</v>
      </c>
      <c r="B16801">
        <v>81.12</v>
      </c>
      <c r="C16801" t="s">
        <v>456</v>
      </c>
      <c r="E16801" s="46">
        <v>45833.041666666664</v>
      </c>
      <c r="F16801">
        <v>57.2</v>
      </c>
      <c r="G16801" t="s">
        <v>456</v>
      </c>
    </row>
    <row r="16802" spans="1:7" x14ac:dyDescent="0.35">
      <c r="A16802" s="46">
        <v>45467.052083333336</v>
      </c>
      <c r="B16802">
        <v>78</v>
      </c>
      <c r="C16802" t="s">
        <v>456</v>
      </c>
      <c r="E16802" s="46">
        <v>45833.052083333336</v>
      </c>
      <c r="F16802">
        <v>56.16</v>
      </c>
      <c r="G16802" t="s">
        <v>456</v>
      </c>
    </row>
    <row r="16803" spans="1:7" x14ac:dyDescent="0.35">
      <c r="A16803" s="46">
        <v>45467.0625</v>
      </c>
      <c r="B16803">
        <v>72.8</v>
      </c>
      <c r="C16803" t="s">
        <v>456</v>
      </c>
      <c r="E16803" s="46">
        <v>45833.0625</v>
      </c>
      <c r="F16803">
        <v>57.2</v>
      </c>
      <c r="G16803" t="s">
        <v>456</v>
      </c>
    </row>
    <row r="16804" spans="1:7" x14ac:dyDescent="0.35">
      <c r="A16804" s="46">
        <v>45467.072916666664</v>
      </c>
      <c r="B16804">
        <v>80.08</v>
      </c>
      <c r="C16804" t="s">
        <v>456</v>
      </c>
      <c r="E16804" s="46">
        <v>45833.072916666664</v>
      </c>
      <c r="F16804">
        <v>56.16</v>
      </c>
      <c r="G16804" t="s">
        <v>456</v>
      </c>
    </row>
    <row r="16805" spans="1:7" x14ac:dyDescent="0.35">
      <c r="A16805" s="46">
        <v>45467.083333333336</v>
      </c>
      <c r="B16805">
        <v>66.56</v>
      </c>
      <c r="C16805" t="s">
        <v>456</v>
      </c>
      <c r="E16805" s="46">
        <v>45833.083333333336</v>
      </c>
      <c r="F16805">
        <v>57.2</v>
      </c>
      <c r="G16805" t="s">
        <v>456</v>
      </c>
    </row>
    <row r="16806" spans="1:7" x14ac:dyDescent="0.35">
      <c r="A16806" s="46">
        <v>45467.09375</v>
      </c>
      <c r="B16806">
        <v>67.599999999999994</v>
      </c>
      <c r="C16806" t="s">
        <v>456</v>
      </c>
      <c r="E16806" s="46">
        <v>45833.09375</v>
      </c>
      <c r="F16806">
        <v>55.12</v>
      </c>
      <c r="G16806" t="s">
        <v>456</v>
      </c>
    </row>
    <row r="16807" spans="1:7" x14ac:dyDescent="0.35">
      <c r="A16807" s="46">
        <v>45467.104166666664</v>
      </c>
      <c r="B16807">
        <v>67.599999999999994</v>
      </c>
      <c r="C16807" t="s">
        <v>456</v>
      </c>
      <c r="E16807" s="46">
        <v>45833.104166666664</v>
      </c>
      <c r="F16807">
        <v>50.96</v>
      </c>
      <c r="G16807" t="s">
        <v>456</v>
      </c>
    </row>
    <row r="16808" spans="1:7" x14ac:dyDescent="0.35">
      <c r="A16808" s="46">
        <v>45467.114583333336</v>
      </c>
      <c r="B16808">
        <v>68.64</v>
      </c>
      <c r="C16808" t="s">
        <v>456</v>
      </c>
      <c r="E16808" s="46">
        <v>45833.114583333336</v>
      </c>
      <c r="F16808">
        <v>50.96</v>
      </c>
      <c r="G16808" t="s">
        <v>456</v>
      </c>
    </row>
    <row r="16809" spans="1:7" x14ac:dyDescent="0.35">
      <c r="A16809" s="46">
        <v>45467.125</v>
      </c>
      <c r="B16809">
        <v>68.64</v>
      </c>
      <c r="C16809" t="s">
        <v>456</v>
      </c>
      <c r="E16809" s="46">
        <v>45833.125</v>
      </c>
      <c r="F16809">
        <v>52</v>
      </c>
      <c r="G16809" t="s">
        <v>456</v>
      </c>
    </row>
    <row r="16810" spans="1:7" x14ac:dyDescent="0.35">
      <c r="A16810" s="46">
        <v>45467.135416666664</v>
      </c>
      <c r="B16810">
        <v>68.64</v>
      </c>
      <c r="C16810" t="s">
        <v>456</v>
      </c>
      <c r="E16810" s="46">
        <v>45833.135416666664</v>
      </c>
      <c r="F16810">
        <v>52</v>
      </c>
      <c r="G16810" t="s">
        <v>456</v>
      </c>
    </row>
    <row r="16811" spans="1:7" x14ac:dyDescent="0.35">
      <c r="A16811" s="46">
        <v>45467.145833333336</v>
      </c>
      <c r="B16811">
        <v>68.64</v>
      </c>
      <c r="C16811" t="s">
        <v>456</v>
      </c>
      <c r="E16811" s="46">
        <v>45833.145833333336</v>
      </c>
      <c r="F16811">
        <v>52</v>
      </c>
      <c r="G16811" t="s">
        <v>456</v>
      </c>
    </row>
    <row r="16812" spans="1:7" x14ac:dyDescent="0.35">
      <c r="A16812" s="46">
        <v>45467.15625</v>
      </c>
      <c r="B16812">
        <v>68.64</v>
      </c>
      <c r="C16812" t="s">
        <v>456</v>
      </c>
      <c r="E16812" s="46">
        <v>45833.15625</v>
      </c>
      <c r="F16812">
        <v>52</v>
      </c>
      <c r="G16812" t="s">
        <v>456</v>
      </c>
    </row>
    <row r="16813" spans="1:7" x14ac:dyDescent="0.35">
      <c r="A16813" s="46">
        <v>45467.166666666664</v>
      </c>
      <c r="B16813">
        <v>69.680000000000007</v>
      </c>
      <c r="C16813" t="s">
        <v>456</v>
      </c>
      <c r="E16813" s="46">
        <v>45833.166666666664</v>
      </c>
      <c r="F16813">
        <v>52</v>
      </c>
      <c r="G16813" t="s">
        <v>456</v>
      </c>
    </row>
    <row r="16814" spans="1:7" x14ac:dyDescent="0.35">
      <c r="A16814" s="46">
        <v>45467.177083333336</v>
      </c>
      <c r="B16814">
        <v>70.72</v>
      </c>
      <c r="C16814" t="s">
        <v>456</v>
      </c>
      <c r="E16814" s="46">
        <v>45833.177083333336</v>
      </c>
      <c r="F16814">
        <v>53.04</v>
      </c>
      <c r="G16814" t="s">
        <v>456</v>
      </c>
    </row>
    <row r="16815" spans="1:7" x14ac:dyDescent="0.35">
      <c r="A16815" s="46">
        <v>45467.1875</v>
      </c>
      <c r="B16815">
        <v>70.72</v>
      </c>
      <c r="C16815" t="s">
        <v>456</v>
      </c>
      <c r="E16815" s="46">
        <v>45833.1875</v>
      </c>
      <c r="F16815">
        <v>53.04</v>
      </c>
      <c r="G16815" t="s">
        <v>456</v>
      </c>
    </row>
    <row r="16816" spans="1:7" x14ac:dyDescent="0.35">
      <c r="A16816" s="46">
        <v>45467.197916666664</v>
      </c>
      <c r="B16816">
        <v>70.72</v>
      </c>
      <c r="C16816" t="s">
        <v>456</v>
      </c>
      <c r="E16816" s="46">
        <v>45833.197916666664</v>
      </c>
      <c r="F16816">
        <v>52</v>
      </c>
      <c r="G16816" t="s">
        <v>456</v>
      </c>
    </row>
    <row r="16817" spans="1:7" x14ac:dyDescent="0.35">
      <c r="A16817" s="46">
        <v>45467.208333333336</v>
      </c>
      <c r="B16817">
        <v>69.680000000000007</v>
      </c>
      <c r="C16817" t="s">
        <v>456</v>
      </c>
      <c r="E16817" s="46">
        <v>45833.208333333336</v>
      </c>
      <c r="F16817">
        <v>53.04</v>
      </c>
      <c r="G16817" t="s">
        <v>456</v>
      </c>
    </row>
    <row r="16818" spans="1:7" x14ac:dyDescent="0.35">
      <c r="A16818" s="46">
        <v>45467.21875</v>
      </c>
      <c r="B16818">
        <v>72.8</v>
      </c>
      <c r="C16818" t="s">
        <v>456</v>
      </c>
      <c r="E16818" s="46">
        <v>45833.21875</v>
      </c>
      <c r="F16818">
        <v>52</v>
      </c>
      <c r="G16818" t="s">
        <v>456</v>
      </c>
    </row>
    <row r="16819" spans="1:7" x14ac:dyDescent="0.35">
      <c r="A16819" s="46">
        <v>45467.229166666664</v>
      </c>
      <c r="B16819">
        <v>71.760000000000005</v>
      </c>
      <c r="C16819" t="s">
        <v>456</v>
      </c>
      <c r="E16819" s="46">
        <v>45833.229166666664</v>
      </c>
      <c r="F16819">
        <v>52</v>
      </c>
      <c r="G16819" t="s">
        <v>456</v>
      </c>
    </row>
    <row r="16820" spans="1:7" x14ac:dyDescent="0.35">
      <c r="A16820" s="46">
        <v>45467.239583333336</v>
      </c>
      <c r="B16820">
        <v>71.760000000000005</v>
      </c>
      <c r="C16820" t="s">
        <v>456</v>
      </c>
      <c r="E16820" s="46">
        <v>45833.239583333336</v>
      </c>
      <c r="F16820">
        <v>54.08</v>
      </c>
      <c r="G16820" t="s">
        <v>456</v>
      </c>
    </row>
    <row r="16821" spans="1:7" x14ac:dyDescent="0.35">
      <c r="A16821" s="46">
        <v>45467.25</v>
      </c>
      <c r="B16821">
        <v>80.08</v>
      </c>
      <c r="C16821" t="s">
        <v>456</v>
      </c>
      <c r="E16821" s="46">
        <v>45833.25</v>
      </c>
      <c r="F16821">
        <v>63.44</v>
      </c>
      <c r="G16821" t="s">
        <v>456</v>
      </c>
    </row>
    <row r="16822" spans="1:7" x14ac:dyDescent="0.35">
      <c r="A16822" s="46">
        <v>45467.260416666664</v>
      </c>
      <c r="B16822">
        <v>85.28</v>
      </c>
      <c r="C16822" t="s">
        <v>456</v>
      </c>
      <c r="E16822" s="46">
        <v>45833.260416666664</v>
      </c>
      <c r="F16822">
        <v>66.56</v>
      </c>
      <c r="G16822" t="s">
        <v>456</v>
      </c>
    </row>
    <row r="16823" spans="1:7" x14ac:dyDescent="0.35">
      <c r="A16823" s="46">
        <v>45467.270833333336</v>
      </c>
      <c r="B16823">
        <v>80.08</v>
      </c>
      <c r="C16823" t="s">
        <v>456</v>
      </c>
      <c r="E16823" s="46">
        <v>45833.270833333336</v>
      </c>
      <c r="F16823">
        <v>67.599999999999994</v>
      </c>
      <c r="G16823" t="s">
        <v>456</v>
      </c>
    </row>
    <row r="16824" spans="1:7" x14ac:dyDescent="0.35">
      <c r="A16824" s="46">
        <v>45467.28125</v>
      </c>
      <c r="B16824">
        <v>70.72</v>
      </c>
      <c r="C16824" t="s">
        <v>456</v>
      </c>
      <c r="E16824" s="46">
        <v>45833.28125</v>
      </c>
      <c r="F16824">
        <v>68.64</v>
      </c>
      <c r="G16824" t="s">
        <v>456</v>
      </c>
    </row>
    <row r="16825" spans="1:7" x14ac:dyDescent="0.35">
      <c r="A16825" s="46">
        <v>45467.291666666664</v>
      </c>
      <c r="B16825">
        <v>67.599999999999994</v>
      </c>
      <c r="C16825" t="s">
        <v>456</v>
      </c>
      <c r="E16825" s="46">
        <v>45833.291666666664</v>
      </c>
      <c r="F16825">
        <v>69.680000000000007</v>
      </c>
      <c r="G16825" t="s">
        <v>456</v>
      </c>
    </row>
    <row r="16826" spans="1:7" x14ac:dyDescent="0.35">
      <c r="A16826" s="46">
        <v>45467.302083333336</v>
      </c>
      <c r="B16826">
        <v>80.08</v>
      </c>
      <c r="C16826" t="s">
        <v>456</v>
      </c>
      <c r="E16826" s="46">
        <v>45833.302083333336</v>
      </c>
      <c r="F16826">
        <v>75.92</v>
      </c>
      <c r="G16826" t="s">
        <v>456</v>
      </c>
    </row>
    <row r="16827" spans="1:7" x14ac:dyDescent="0.35">
      <c r="A16827" s="46">
        <v>45467.3125</v>
      </c>
      <c r="B16827">
        <v>82.16</v>
      </c>
      <c r="C16827" t="s">
        <v>456</v>
      </c>
      <c r="E16827" s="46">
        <v>45833.3125</v>
      </c>
      <c r="F16827">
        <v>76.959999999999994</v>
      </c>
      <c r="G16827" t="s">
        <v>456</v>
      </c>
    </row>
    <row r="16828" spans="1:7" x14ac:dyDescent="0.35">
      <c r="A16828" s="46">
        <v>45467.322916666664</v>
      </c>
      <c r="B16828">
        <v>74.88</v>
      </c>
      <c r="C16828" t="s">
        <v>456</v>
      </c>
      <c r="E16828" s="46">
        <v>45833.322916666664</v>
      </c>
      <c r="F16828">
        <v>76.959999999999994</v>
      </c>
      <c r="G16828" t="s">
        <v>456</v>
      </c>
    </row>
    <row r="16829" spans="1:7" x14ac:dyDescent="0.35">
      <c r="A16829" s="46">
        <v>45467.333333333336</v>
      </c>
      <c r="B16829">
        <v>79.040000000000006</v>
      </c>
      <c r="C16829" t="s">
        <v>456</v>
      </c>
      <c r="E16829" s="46">
        <v>45833.333333333336</v>
      </c>
      <c r="F16829">
        <v>76.959999999999994</v>
      </c>
      <c r="G16829" t="s">
        <v>456</v>
      </c>
    </row>
    <row r="16830" spans="1:7" x14ac:dyDescent="0.35">
      <c r="A16830" s="46">
        <v>45467.34375</v>
      </c>
      <c r="B16830">
        <v>105.04</v>
      </c>
      <c r="C16830" t="s">
        <v>456</v>
      </c>
      <c r="E16830" s="46">
        <v>45833.34375</v>
      </c>
      <c r="F16830">
        <v>88.4</v>
      </c>
      <c r="G16830" t="s">
        <v>456</v>
      </c>
    </row>
    <row r="16831" spans="1:7" x14ac:dyDescent="0.35">
      <c r="A16831" s="46">
        <v>45467.354166666664</v>
      </c>
      <c r="B16831">
        <v>111.28</v>
      </c>
      <c r="C16831" t="s">
        <v>456</v>
      </c>
      <c r="E16831" s="46">
        <v>45833.354166666664</v>
      </c>
      <c r="F16831">
        <v>88.4</v>
      </c>
      <c r="G16831" t="s">
        <v>456</v>
      </c>
    </row>
    <row r="16832" spans="1:7" x14ac:dyDescent="0.35">
      <c r="A16832" s="46">
        <v>45467.364583333336</v>
      </c>
      <c r="B16832">
        <v>96.72</v>
      </c>
      <c r="C16832" t="s">
        <v>456</v>
      </c>
      <c r="E16832" s="46">
        <v>45833.364583333336</v>
      </c>
      <c r="F16832">
        <v>86.32</v>
      </c>
      <c r="G16832" t="s">
        <v>456</v>
      </c>
    </row>
    <row r="16833" spans="1:7" x14ac:dyDescent="0.35">
      <c r="A16833" s="46">
        <v>45467.375</v>
      </c>
      <c r="B16833">
        <v>88.4</v>
      </c>
      <c r="C16833" t="s">
        <v>456</v>
      </c>
      <c r="E16833" s="46">
        <v>45833.375</v>
      </c>
      <c r="F16833">
        <v>86.32</v>
      </c>
      <c r="G16833" t="s">
        <v>456</v>
      </c>
    </row>
    <row r="16834" spans="1:7" x14ac:dyDescent="0.35">
      <c r="A16834" s="46">
        <v>45467.385416666664</v>
      </c>
      <c r="B16834">
        <v>90.48</v>
      </c>
      <c r="C16834" t="s">
        <v>456</v>
      </c>
      <c r="E16834" s="46">
        <v>45833.385416666664</v>
      </c>
      <c r="F16834">
        <v>98.8</v>
      </c>
      <c r="G16834" t="s">
        <v>456</v>
      </c>
    </row>
    <row r="16835" spans="1:7" x14ac:dyDescent="0.35">
      <c r="A16835" s="46">
        <v>45467.395833333336</v>
      </c>
      <c r="B16835">
        <v>95.68</v>
      </c>
      <c r="C16835" t="s">
        <v>456</v>
      </c>
      <c r="E16835" s="46">
        <v>45833.395833333336</v>
      </c>
      <c r="F16835">
        <v>98.8</v>
      </c>
      <c r="G16835" t="s">
        <v>456</v>
      </c>
    </row>
    <row r="16836" spans="1:7" x14ac:dyDescent="0.35">
      <c r="A16836" s="46">
        <v>45467.40625</v>
      </c>
      <c r="B16836">
        <v>86.32</v>
      </c>
      <c r="C16836" t="s">
        <v>456</v>
      </c>
      <c r="E16836" s="46">
        <v>45833.40625</v>
      </c>
      <c r="F16836">
        <v>99.84</v>
      </c>
      <c r="G16836" t="s">
        <v>456</v>
      </c>
    </row>
    <row r="16837" spans="1:7" x14ac:dyDescent="0.35">
      <c r="A16837" s="46">
        <v>45467.416666666664</v>
      </c>
      <c r="B16837">
        <v>96.72</v>
      </c>
      <c r="C16837" t="s">
        <v>456</v>
      </c>
      <c r="E16837" s="46">
        <v>45833.416666666664</v>
      </c>
      <c r="F16837">
        <v>98.8</v>
      </c>
      <c r="G16837" t="s">
        <v>456</v>
      </c>
    </row>
    <row r="16838" spans="1:7" x14ac:dyDescent="0.35">
      <c r="A16838" s="46">
        <v>45467.427083333336</v>
      </c>
      <c r="B16838">
        <v>102.96</v>
      </c>
      <c r="C16838" t="s">
        <v>456</v>
      </c>
      <c r="E16838" s="46">
        <v>45833.427083333336</v>
      </c>
      <c r="F16838">
        <v>94.64</v>
      </c>
      <c r="G16838" t="s">
        <v>456</v>
      </c>
    </row>
    <row r="16839" spans="1:7" x14ac:dyDescent="0.35">
      <c r="A16839" s="46">
        <v>45467.4375</v>
      </c>
      <c r="B16839">
        <v>100.88</v>
      </c>
      <c r="C16839" t="s">
        <v>456</v>
      </c>
      <c r="E16839" s="46">
        <v>45833.4375</v>
      </c>
      <c r="F16839">
        <v>94.64</v>
      </c>
      <c r="G16839" t="s">
        <v>456</v>
      </c>
    </row>
    <row r="16840" spans="1:7" x14ac:dyDescent="0.35">
      <c r="A16840" s="46">
        <v>45467.447916666664</v>
      </c>
      <c r="B16840">
        <v>101.92</v>
      </c>
      <c r="C16840" t="s">
        <v>456</v>
      </c>
      <c r="E16840" s="46">
        <v>45833.447916666664</v>
      </c>
      <c r="F16840">
        <v>94.64</v>
      </c>
      <c r="G16840" t="s">
        <v>456</v>
      </c>
    </row>
    <row r="16841" spans="1:7" x14ac:dyDescent="0.35">
      <c r="A16841" s="46">
        <v>45467.458333333336</v>
      </c>
      <c r="B16841">
        <v>111.28</v>
      </c>
      <c r="C16841" t="s">
        <v>456</v>
      </c>
      <c r="E16841" s="46">
        <v>45833.458333333336</v>
      </c>
      <c r="F16841">
        <v>106.08</v>
      </c>
      <c r="G16841" t="s">
        <v>456</v>
      </c>
    </row>
    <row r="16842" spans="1:7" x14ac:dyDescent="0.35">
      <c r="A16842" s="46">
        <v>45467.46875</v>
      </c>
      <c r="B16842">
        <v>111.28</v>
      </c>
      <c r="C16842" t="s">
        <v>456</v>
      </c>
      <c r="E16842" s="46">
        <v>45833.46875</v>
      </c>
      <c r="F16842">
        <v>113.36</v>
      </c>
      <c r="G16842" t="s">
        <v>456</v>
      </c>
    </row>
    <row r="16843" spans="1:7" x14ac:dyDescent="0.35">
      <c r="A16843" s="46">
        <v>45467.479166666664</v>
      </c>
      <c r="B16843">
        <v>106.08</v>
      </c>
      <c r="C16843" t="s">
        <v>456</v>
      </c>
      <c r="E16843" s="46">
        <v>45833.479166666664</v>
      </c>
      <c r="F16843">
        <v>109.2</v>
      </c>
      <c r="G16843" t="s">
        <v>456</v>
      </c>
    </row>
    <row r="16844" spans="1:7" x14ac:dyDescent="0.35">
      <c r="A16844" s="46">
        <v>45467.489583333336</v>
      </c>
      <c r="B16844">
        <v>108.16</v>
      </c>
      <c r="C16844" t="s">
        <v>456</v>
      </c>
      <c r="E16844" s="46">
        <v>45833.489583333336</v>
      </c>
      <c r="F16844">
        <v>113.36</v>
      </c>
      <c r="G16844" t="s">
        <v>456</v>
      </c>
    </row>
    <row r="16845" spans="1:7" x14ac:dyDescent="0.35">
      <c r="A16845" s="46">
        <v>45467.5</v>
      </c>
      <c r="B16845">
        <v>99.84</v>
      </c>
      <c r="C16845" t="s">
        <v>456</v>
      </c>
      <c r="E16845" s="46">
        <v>45833.5</v>
      </c>
      <c r="F16845">
        <v>105.04</v>
      </c>
      <c r="G16845" t="s">
        <v>456</v>
      </c>
    </row>
    <row r="16846" spans="1:7" x14ac:dyDescent="0.35">
      <c r="A16846" s="46">
        <v>45467.510416666664</v>
      </c>
      <c r="B16846">
        <v>109.2</v>
      </c>
      <c r="C16846" t="s">
        <v>456</v>
      </c>
      <c r="E16846" s="46">
        <v>45833.510416666664</v>
      </c>
      <c r="F16846">
        <v>107.12</v>
      </c>
      <c r="G16846" t="s">
        <v>456</v>
      </c>
    </row>
    <row r="16847" spans="1:7" x14ac:dyDescent="0.35">
      <c r="A16847" s="46">
        <v>45467.520833333336</v>
      </c>
      <c r="B16847">
        <v>104</v>
      </c>
      <c r="C16847" t="s">
        <v>456</v>
      </c>
      <c r="E16847" s="46">
        <v>45833.520833333336</v>
      </c>
      <c r="F16847">
        <v>109.2</v>
      </c>
      <c r="G16847" t="s">
        <v>456</v>
      </c>
    </row>
    <row r="16848" spans="1:7" x14ac:dyDescent="0.35">
      <c r="A16848" s="46">
        <v>45467.53125</v>
      </c>
      <c r="B16848">
        <v>108.16</v>
      </c>
      <c r="C16848" t="s">
        <v>456</v>
      </c>
      <c r="E16848" s="46">
        <v>45833.53125</v>
      </c>
      <c r="F16848">
        <v>106.08</v>
      </c>
      <c r="G16848" t="s">
        <v>456</v>
      </c>
    </row>
    <row r="16849" spans="1:7" x14ac:dyDescent="0.35">
      <c r="A16849" s="46">
        <v>45467.541666666664</v>
      </c>
      <c r="B16849">
        <v>102.96</v>
      </c>
      <c r="C16849" t="s">
        <v>456</v>
      </c>
      <c r="E16849" s="46">
        <v>45833.541666666664</v>
      </c>
      <c r="F16849">
        <v>118.56</v>
      </c>
      <c r="G16849" t="s">
        <v>456</v>
      </c>
    </row>
    <row r="16850" spans="1:7" x14ac:dyDescent="0.35">
      <c r="A16850" s="46">
        <v>45467.552083333336</v>
      </c>
      <c r="B16850">
        <v>102.96</v>
      </c>
      <c r="C16850" t="s">
        <v>456</v>
      </c>
      <c r="E16850" s="46">
        <v>45833.552083333336</v>
      </c>
      <c r="F16850">
        <v>105.04</v>
      </c>
      <c r="G16850" t="s">
        <v>456</v>
      </c>
    </row>
    <row r="16851" spans="1:7" x14ac:dyDescent="0.35">
      <c r="A16851" s="46">
        <v>45467.5625</v>
      </c>
      <c r="B16851">
        <v>107.12</v>
      </c>
      <c r="C16851" t="s">
        <v>456</v>
      </c>
      <c r="E16851" s="46">
        <v>45833.5625</v>
      </c>
      <c r="F16851">
        <v>137.28</v>
      </c>
      <c r="G16851" t="s">
        <v>456</v>
      </c>
    </row>
    <row r="16852" spans="1:7" x14ac:dyDescent="0.35">
      <c r="A16852" s="46">
        <v>45467.572916666664</v>
      </c>
      <c r="B16852">
        <v>99.84</v>
      </c>
      <c r="C16852" t="s">
        <v>456</v>
      </c>
      <c r="E16852" s="46">
        <v>45833.572916666664</v>
      </c>
      <c r="F16852">
        <v>148.72</v>
      </c>
      <c r="G16852" t="s">
        <v>456</v>
      </c>
    </row>
    <row r="16853" spans="1:7" x14ac:dyDescent="0.35">
      <c r="A16853" s="46">
        <v>45467.583333333336</v>
      </c>
      <c r="B16853">
        <v>104</v>
      </c>
      <c r="C16853" t="s">
        <v>456</v>
      </c>
      <c r="E16853" s="46">
        <v>45833.583333333336</v>
      </c>
      <c r="F16853">
        <v>132.08000000000001</v>
      </c>
      <c r="G16853" t="s">
        <v>456</v>
      </c>
    </row>
    <row r="16854" spans="1:7" x14ac:dyDescent="0.35">
      <c r="A16854" s="46">
        <v>45467.59375</v>
      </c>
      <c r="B16854">
        <v>106.08</v>
      </c>
      <c r="C16854" t="s">
        <v>456</v>
      </c>
      <c r="E16854" s="46">
        <v>45833.59375</v>
      </c>
      <c r="F16854">
        <v>137.28</v>
      </c>
      <c r="G16854" t="s">
        <v>456</v>
      </c>
    </row>
    <row r="16855" spans="1:7" x14ac:dyDescent="0.35">
      <c r="A16855" s="46">
        <v>45467.604166666664</v>
      </c>
      <c r="B16855">
        <v>107.12</v>
      </c>
      <c r="C16855" t="s">
        <v>456</v>
      </c>
      <c r="E16855" s="46">
        <v>45833.604166666664</v>
      </c>
      <c r="F16855">
        <v>134.16</v>
      </c>
      <c r="G16855" t="s">
        <v>456</v>
      </c>
    </row>
    <row r="16856" spans="1:7" x14ac:dyDescent="0.35">
      <c r="A16856" s="46">
        <v>45467.614583333336</v>
      </c>
      <c r="B16856">
        <v>109.2</v>
      </c>
      <c r="C16856" t="s">
        <v>456</v>
      </c>
      <c r="E16856" s="46">
        <v>45833.614583333336</v>
      </c>
      <c r="F16856">
        <v>132.08000000000001</v>
      </c>
      <c r="G16856" t="s">
        <v>456</v>
      </c>
    </row>
    <row r="16857" spans="1:7" x14ac:dyDescent="0.35">
      <c r="A16857" s="46">
        <v>45467.625</v>
      </c>
      <c r="B16857">
        <v>105.04</v>
      </c>
      <c r="C16857" t="s">
        <v>456</v>
      </c>
      <c r="E16857" s="46">
        <v>45833.625</v>
      </c>
      <c r="F16857">
        <v>122.72</v>
      </c>
      <c r="G16857" t="s">
        <v>456</v>
      </c>
    </row>
    <row r="16858" spans="1:7" x14ac:dyDescent="0.35">
      <c r="A16858" s="46">
        <v>45467.635416666664</v>
      </c>
      <c r="B16858">
        <v>122.72</v>
      </c>
      <c r="C16858" t="s">
        <v>456</v>
      </c>
      <c r="E16858" s="46">
        <v>45833.635416666664</v>
      </c>
      <c r="F16858">
        <v>138.32</v>
      </c>
      <c r="G16858" t="s">
        <v>456</v>
      </c>
    </row>
    <row r="16859" spans="1:7" x14ac:dyDescent="0.35">
      <c r="A16859" s="46">
        <v>45467.645833333336</v>
      </c>
      <c r="B16859">
        <v>115.44</v>
      </c>
      <c r="C16859" t="s">
        <v>456</v>
      </c>
      <c r="E16859" s="46">
        <v>45833.645833333336</v>
      </c>
      <c r="F16859">
        <v>144.56</v>
      </c>
      <c r="G16859" t="s">
        <v>456</v>
      </c>
    </row>
    <row r="16860" spans="1:7" x14ac:dyDescent="0.35">
      <c r="A16860" s="46">
        <v>45467.65625</v>
      </c>
      <c r="B16860">
        <v>119.6</v>
      </c>
      <c r="C16860" t="s">
        <v>456</v>
      </c>
      <c r="E16860" s="46">
        <v>45833.65625</v>
      </c>
      <c r="F16860">
        <v>138.32</v>
      </c>
      <c r="G16860" t="s">
        <v>456</v>
      </c>
    </row>
    <row r="16861" spans="1:7" x14ac:dyDescent="0.35">
      <c r="A16861" s="46">
        <v>45467.666666666664</v>
      </c>
      <c r="B16861">
        <v>134.16</v>
      </c>
      <c r="C16861" t="s">
        <v>456</v>
      </c>
      <c r="E16861" s="46">
        <v>45833.666666666664</v>
      </c>
      <c r="F16861">
        <v>144.56</v>
      </c>
      <c r="G16861" t="s">
        <v>456</v>
      </c>
    </row>
    <row r="16862" spans="1:7" x14ac:dyDescent="0.35">
      <c r="A16862" s="46">
        <v>45467.677083333336</v>
      </c>
      <c r="B16862">
        <v>118.56</v>
      </c>
      <c r="C16862" t="s">
        <v>456</v>
      </c>
      <c r="E16862" s="46">
        <v>45833.677083333336</v>
      </c>
      <c r="F16862">
        <v>150.80000000000001</v>
      </c>
      <c r="G16862" t="s">
        <v>456</v>
      </c>
    </row>
    <row r="16863" spans="1:7" x14ac:dyDescent="0.35">
      <c r="A16863" s="46">
        <v>45467.6875</v>
      </c>
      <c r="B16863">
        <v>116.48</v>
      </c>
      <c r="C16863" t="s">
        <v>456</v>
      </c>
      <c r="E16863" s="46">
        <v>45833.6875</v>
      </c>
      <c r="F16863">
        <v>135.19999999999999</v>
      </c>
      <c r="G16863" t="s">
        <v>456</v>
      </c>
    </row>
    <row r="16864" spans="1:7" x14ac:dyDescent="0.35">
      <c r="A16864" s="46">
        <v>45467.697916666664</v>
      </c>
      <c r="B16864">
        <v>118.56</v>
      </c>
      <c r="C16864" t="s">
        <v>456</v>
      </c>
      <c r="E16864" s="46">
        <v>45833.697916666664</v>
      </c>
      <c r="F16864">
        <v>141.44</v>
      </c>
      <c r="G16864" t="s">
        <v>456</v>
      </c>
    </row>
    <row r="16865" spans="1:7" x14ac:dyDescent="0.35">
      <c r="A16865" s="46">
        <v>45467.708333333336</v>
      </c>
      <c r="B16865">
        <v>114.4</v>
      </c>
      <c r="C16865" t="s">
        <v>456</v>
      </c>
      <c r="E16865" s="46">
        <v>45833.708333333336</v>
      </c>
      <c r="F16865">
        <v>137.28</v>
      </c>
      <c r="G16865" t="s">
        <v>456</v>
      </c>
    </row>
    <row r="16866" spans="1:7" x14ac:dyDescent="0.35">
      <c r="A16866" s="46">
        <v>45467.71875</v>
      </c>
      <c r="B16866">
        <v>128.96</v>
      </c>
      <c r="C16866" t="s">
        <v>456</v>
      </c>
      <c r="E16866" s="46">
        <v>45833.71875</v>
      </c>
      <c r="F16866">
        <v>143.52000000000001</v>
      </c>
      <c r="G16866" t="s">
        <v>456</v>
      </c>
    </row>
    <row r="16867" spans="1:7" x14ac:dyDescent="0.35">
      <c r="A16867" s="46">
        <v>45467.729166666664</v>
      </c>
      <c r="B16867">
        <v>123.76</v>
      </c>
      <c r="C16867" t="s">
        <v>456</v>
      </c>
      <c r="E16867" s="46">
        <v>45833.729166666664</v>
      </c>
      <c r="F16867">
        <v>139.36000000000001</v>
      </c>
      <c r="G16867" t="s">
        <v>456</v>
      </c>
    </row>
    <row r="16868" spans="1:7" x14ac:dyDescent="0.35">
      <c r="A16868" s="46">
        <v>45467.739583333336</v>
      </c>
      <c r="B16868">
        <v>122.72</v>
      </c>
      <c r="C16868" t="s">
        <v>456</v>
      </c>
      <c r="E16868" s="46">
        <v>45833.739583333336</v>
      </c>
      <c r="F16868">
        <v>140.4</v>
      </c>
      <c r="G16868" t="s">
        <v>456</v>
      </c>
    </row>
    <row r="16869" spans="1:7" x14ac:dyDescent="0.35">
      <c r="A16869" s="46">
        <v>45467.75</v>
      </c>
      <c r="B16869">
        <v>123.76</v>
      </c>
      <c r="C16869" t="s">
        <v>456</v>
      </c>
      <c r="E16869" s="46">
        <v>45833.75</v>
      </c>
      <c r="F16869">
        <v>145.6</v>
      </c>
      <c r="G16869" t="s">
        <v>456</v>
      </c>
    </row>
    <row r="16870" spans="1:7" x14ac:dyDescent="0.35">
      <c r="A16870" s="46">
        <v>45467.760416666664</v>
      </c>
      <c r="B16870">
        <v>128.96</v>
      </c>
      <c r="C16870" t="s">
        <v>456</v>
      </c>
      <c r="E16870" s="46">
        <v>45833.760416666664</v>
      </c>
      <c r="F16870">
        <v>145.6</v>
      </c>
      <c r="G16870" t="s">
        <v>456</v>
      </c>
    </row>
    <row r="16871" spans="1:7" x14ac:dyDescent="0.35">
      <c r="A16871" s="46">
        <v>45467.770833333336</v>
      </c>
      <c r="B16871">
        <v>118.56</v>
      </c>
      <c r="C16871" t="s">
        <v>456</v>
      </c>
      <c r="E16871" s="46">
        <v>45833.770833333336</v>
      </c>
      <c r="F16871">
        <v>143.52000000000001</v>
      </c>
      <c r="G16871" t="s">
        <v>456</v>
      </c>
    </row>
    <row r="16872" spans="1:7" x14ac:dyDescent="0.35">
      <c r="A16872" s="46">
        <v>45467.78125</v>
      </c>
      <c r="B16872">
        <v>133.12</v>
      </c>
      <c r="C16872" t="s">
        <v>456</v>
      </c>
      <c r="E16872" s="46">
        <v>45833.78125</v>
      </c>
      <c r="F16872">
        <v>131.04</v>
      </c>
      <c r="G16872" t="s">
        <v>456</v>
      </c>
    </row>
    <row r="16873" spans="1:7" x14ac:dyDescent="0.35">
      <c r="A16873" s="46">
        <v>45467.791666666664</v>
      </c>
      <c r="B16873">
        <v>119.6</v>
      </c>
      <c r="C16873" t="s">
        <v>456</v>
      </c>
      <c r="E16873" s="46">
        <v>45833.791666666664</v>
      </c>
      <c r="F16873">
        <v>150.80000000000001</v>
      </c>
      <c r="G16873" t="s">
        <v>456</v>
      </c>
    </row>
    <row r="16874" spans="1:7" x14ac:dyDescent="0.35">
      <c r="A16874" s="46">
        <v>45467.802083333336</v>
      </c>
      <c r="B16874">
        <v>128.96</v>
      </c>
      <c r="C16874" t="s">
        <v>456</v>
      </c>
      <c r="E16874" s="46">
        <v>45833.802083333336</v>
      </c>
      <c r="F16874">
        <v>150.80000000000001</v>
      </c>
      <c r="G16874" t="s">
        <v>456</v>
      </c>
    </row>
    <row r="16875" spans="1:7" x14ac:dyDescent="0.35">
      <c r="A16875" s="46">
        <v>45467.8125</v>
      </c>
      <c r="B16875">
        <v>122.72</v>
      </c>
      <c r="C16875" t="s">
        <v>456</v>
      </c>
      <c r="E16875" s="46">
        <v>45833.8125</v>
      </c>
      <c r="F16875">
        <v>125.84</v>
      </c>
      <c r="G16875" t="s">
        <v>456</v>
      </c>
    </row>
    <row r="16876" spans="1:7" x14ac:dyDescent="0.35">
      <c r="A16876" s="46">
        <v>45467.822916666664</v>
      </c>
      <c r="B16876">
        <v>115.44</v>
      </c>
      <c r="C16876" t="s">
        <v>456</v>
      </c>
      <c r="E16876" s="46">
        <v>45833.822916666664</v>
      </c>
      <c r="F16876">
        <v>137.28</v>
      </c>
      <c r="G16876" t="s">
        <v>456</v>
      </c>
    </row>
    <row r="16877" spans="1:7" x14ac:dyDescent="0.35">
      <c r="A16877" s="46">
        <v>45467.833333333336</v>
      </c>
      <c r="B16877">
        <v>100.88</v>
      </c>
      <c r="C16877" t="s">
        <v>456</v>
      </c>
      <c r="E16877" s="46">
        <v>45833.833333333336</v>
      </c>
      <c r="F16877">
        <v>131.04</v>
      </c>
      <c r="G16877" t="s">
        <v>456</v>
      </c>
    </row>
    <row r="16878" spans="1:7" x14ac:dyDescent="0.35">
      <c r="A16878" s="46">
        <v>45467.84375</v>
      </c>
      <c r="B16878">
        <v>100.88</v>
      </c>
      <c r="C16878" t="s">
        <v>456</v>
      </c>
      <c r="E16878" s="46">
        <v>45833.84375</v>
      </c>
      <c r="F16878">
        <v>125.84</v>
      </c>
      <c r="G16878" t="s">
        <v>456</v>
      </c>
    </row>
    <row r="16879" spans="1:7" x14ac:dyDescent="0.35">
      <c r="A16879" s="46">
        <v>45467.854166666664</v>
      </c>
      <c r="B16879">
        <v>108.16</v>
      </c>
      <c r="C16879" t="s">
        <v>456</v>
      </c>
      <c r="E16879" s="46">
        <v>45833.854166666664</v>
      </c>
      <c r="F16879">
        <v>122.72</v>
      </c>
      <c r="G16879" t="s">
        <v>456</v>
      </c>
    </row>
    <row r="16880" spans="1:7" x14ac:dyDescent="0.35">
      <c r="A16880" s="46">
        <v>45467.864583333336</v>
      </c>
      <c r="B16880">
        <v>93.6</v>
      </c>
      <c r="C16880" t="s">
        <v>456</v>
      </c>
      <c r="E16880" s="46">
        <v>45833.864583333336</v>
      </c>
      <c r="F16880">
        <v>96.72</v>
      </c>
      <c r="G16880" t="s">
        <v>456</v>
      </c>
    </row>
    <row r="16881" spans="1:7" x14ac:dyDescent="0.35">
      <c r="A16881" s="46">
        <v>45467.875</v>
      </c>
      <c r="B16881">
        <v>84.24</v>
      </c>
      <c r="C16881" t="s">
        <v>456</v>
      </c>
      <c r="E16881" s="46">
        <v>45833.875</v>
      </c>
      <c r="F16881">
        <v>79.040000000000006</v>
      </c>
      <c r="G16881" t="s">
        <v>456</v>
      </c>
    </row>
    <row r="16882" spans="1:7" x14ac:dyDescent="0.35">
      <c r="A16882" s="46">
        <v>45467.885416666664</v>
      </c>
      <c r="B16882">
        <v>75.92</v>
      </c>
      <c r="C16882" t="s">
        <v>456</v>
      </c>
      <c r="E16882" s="46">
        <v>45833.885416666664</v>
      </c>
      <c r="F16882">
        <v>70.72</v>
      </c>
      <c r="G16882" t="s">
        <v>456</v>
      </c>
    </row>
    <row r="16883" spans="1:7" x14ac:dyDescent="0.35">
      <c r="A16883" s="46">
        <v>45467.895833333336</v>
      </c>
      <c r="B16883">
        <v>82.16</v>
      </c>
      <c r="C16883" t="s">
        <v>456</v>
      </c>
      <c r="E16883" s="46">
        <v>45833.895833333336</v>
      </c>
      <c r="F16883">
        <v>71.760000000000005</v>
      </c>
      <c r="G16883" t="s">
        <v>456</v>
      </c>
    </row>
    <row r="16884" spans="1:7" x14ac:dyDescent="0.35">
      <c r="A16884" s="46">
        <v>45467.90625</v>
      </c>
      <c r="B16884">
        <v>83.2</v>
      </c>
      <c r="C16884" t="s">
        <v>456</v>
      </c>
      <c r="E16884" s="46">
        <v>45833.90625</v>
      </c>
      <c r="F16884">
        <v>79.040000000000006</v>
      </c>
      <c r="G16884" t="s">
        <v>456</v>
      </c>
    </row>
    <row r="16885" spans="1:7" x14ac:dyDescent="0.35">
      <c r="A16885" s="46">
        <v>45467.916666666664</v>
      </c>
      <c r="B16885">
        <v>82.16</v>
      </c>
      <c r="C16885" t="s">
        <v>456</v>
      </c>
      <c r="E16885" s="46">
        <v>45833.916666666664</v>
      </c>
      <c r="F16885">
        <v>81.12</v>
      </c>
      <c r="G16885" t="s">
        <v>456</v>
      </c>
    </row>
    <row r="16886" spans="1:7" x14ac:dyDescent="0.35">
      <c r="A16886" s="46">
        <v>45467.927083333336</v>
      </c>
      <c r="B16886">
        <v>68.64</v>
      </c>
      <c r="C16886" t="s">
        <v>456</v>
      </c>
      <c r="E16886" s="46">
        <v>45833.927083333336</v>
      </c>
      <c r="F16886">
        <v>69.680000000000007</v>
      </c>
      <c r="G16886" t="s">
        <v>456</v>
      </c>
    </row>
    <row r="16887" spans="1:7" x14ac:dyDescent="0.35">
      <c r="A16887" s="46">
        <v>45467.9375</v>
      </c>
      <c r="B16887">
        <v>64.48</v>
      </c>
      <c r="C16887" t="s">
        <v>456</v>
      </c>
      <c r="E16887" s="46">
        <v>45833.9375</v>
      </c>
      <c r="F16887">
        <v>65.52</v>
      </c>
      <c r="G16887" t="s">
        <v>456</v>
      </c>
    </row>
    <row r="16888" spans="1:7" x14ac:dyDescent="0.35">
      <c r="A16888" s="46">
        <v>45467.947916666664</v>
      </c>
      <c r="B16888">
        <v>68.64</v>
      </c>
      <c r="C16888" t="s">
        <v>456</v>
      </c>
      <c r="E16888" s="46">
        <v>45833.947916666664</v>
      </c>
      <c r="F16888">
        <v>69.680000000000007</v>
      </c>
      <c r="G16888" t="s">
        <v>456</v>
      </c>
    </row>
    <row r="16889" spans="1:7" x14ac:dyDescent="0.35">
      <c r="A16889" s="46">
        <v>45467.958333333336</v>
      </c>
      <c r="B16889">
        <v>67.599999999999994</v>
      </c>
      <c r="C16889" t="s">
        <v>456</v>
      </c>
      <c r="E16889" s="46">
        <v>45833.958333333336</v>
      </c>
      <c r="F16889">
        <v>68.64</v>
      </c>
      <c r="G16889" t="s">
        <v>456</v>
      </c>
    </row>
    <row r="16890" spans="1:7" x14ac:dyDescent="0.35">
      <c r="A16890" s="46">
        <v>45467.96875</v>
      </c>
      <c r="B16890">
        <v>67.599999999999994</v>
      </c>
      <c r="C16890" t="s">
        <v>456</v>
      </c>
      <c r="E16890" s="46">
        <v>45833.96875</v>
      </c>
      <c r="F16890">
        <v>69.680000000000007</v>
      </c>
      <c r="G16890" t="s">
        <v>456</v>
      </c>
    </row>
    <row r="16891" spans="1:7" x14ac:dyDescent="0.35">
      <c r="A16891" s="46">
        <v>45467.979166666664</v>
      </c>
      <c r="B16891">
        <v>66.56</v>
      </c>
      <c r="C16891" t="s">
        <v>456</v>
      </c>
      <c r="E16891" s="46">
        <v>45833.979166666664</v>
      </c>
      <c r="F16891">
        <v>69.680000000000007</v>
      </c>
      <c r="G16891" t="s">
        <v>456</v>
      </c>
    </row>
    <row r="16892" spans="1:7" x14ac:dyDescent="0.35">
      <c r="A16892" s="46">
        <v>45467.989583333336</v>
      </c>
      <c r="B16892">
        <v>63.44</v>
      </c>
      <c r="C16892" t="s">
        <v>456</v>
      </c>
      <c r="E16892" s="46">
        <v>45833.989583333336</v>
      </c>
      <c r="F16892">
        <v>68.64</v>
      </c>
      <c r="G16892" t="s">
        <v>456</v>
      </c>
    </row>
    <row r="16893" spans="1:7" x14ac:dyDescent="0.35">
      <c r="A16893" s="46">
        <v>45468</v>
      </c>
      <c r="B16893">
        <v>59.28</v>
      </c>
      <c r="C16893" t="s">
        <v>456</v>
      </c>
      <c r="E16893" s="46">
        <v>45834</v>
      </c>
      <c r="F16893">
        <v>68.64</v>
      </c>
      <c r="G16893" t="s">
        <v>456</v>
      </c>
    </row>
    <row r="16894" spans="1:7" x14ac:dyDescent="0.35">
      <c r="A16894" s="46">
        <v>45468.010416666664</v>
      </c>
      <c r="B16894">
        <v>63.44</v>
      </c>
      <c r="C16894" t="s">
        <v>456</v>
      </c>
      <c r="E16894" s="46">
        <v>45834.010416666664</v>
      </c>
      <c r="F16894">
        <v>69.680000000000007</v>
      </c>
      <c r="G16894" t="s">
        <v>456</v>
      </c>
    </row>
    <row r="16895" spans="1:7" x14ac:dyDescent="0.35">
      <c r="A16895" s="46">
        <v>45468.020833333336</v>
      </c>
      <c r="B16895">
        <v>64.48</v>
      </c>
      <c r="C16895" t="s">
        <v>456</v>
      </c>
      <c r="E16895" s="46">
        <v>45834.020833333336</v>
      </c>
      <c r="F16895">
        <v>68.64</v>
      </c>
      <c r="G16895" t="s">
        <v>456</v>
      </c>
    </row>
    <row r="16896" spans="1:7" x14ac:dyDescent="0.35">
      <c r="A16896" s="46">
        <v>45468.03125</v>
      </c>
      <c r="B16896">
        <v>66.56</v>
      </c>
      <c r="C16896" t="s">
        <v>456</v>
      </c>
      <c r="E16896" s="46">
        <v>45834.03125</v>
      </c>
      <c r="F16896">
        <v>67.599999999999994</v>
      </c>
      <c r="G16896" t="s">
        <v>456</v>
      </c>
    </row>
    <row r="16897" spans="1:7" x14ac:dyDescent="0.35">
      <c r="A16897" s="46">
        <v>45468.041666666664</v>
      </c>
      <c r="B16897">
        <v>66.56</v>
      </c>
      <c r="C16897" t="s">
        <v>456</v>
      </c>
      <c r="E16897" s="46">
        <v>45834.041666666664</v>
      </c>
      <c r="F16897">
        <v>67.599999999999994</v>
      </c>
      <c r="G16897" t="s">
        <v>456</v>
      </c>
    </row>
    <row r="16898" spans="1:7" x14ac:dyDescent="0.35">
      <c r="A16898" s="46">
        <v>45468.052083333336</v>
      </c>
      <c r="B16898">
        <v>66.56</v>
      </c>
      <c r="C16898" t="s">
        <v>456</v>
      </c>
      <c r="E16898" s="46">
        <v>45834.052083333336</v>
      </c>
      <c r="F16898">
        <v>67.599999999999994</v>
      </c>
      <c r="G16898" t="s">
        <v>456</v>
      </c>
    </row>
    <row r="16899" spans="1:7" x14ac:dyDescent="0.35">
      <c r="A16899" s="46">
        <v>45468.0625</v>
      </c>
      <c r="B16899">
        <v>67.599999999999994</v>
      </c>
      <c r="C16899" t="s">
        <v>456</v>
      </c>
      <c r="E16899" s="46">
        <v>45834.0625</v>
      </c>
      <c r="F16899">
        <v>66.56</v>
      </c>
      <c r="G16899" t="s">
        <v>456</v>
      </c>
    </row>
    <row r="16900" spans="1:7" x14ac:dyDescent="0.35">
      <c r="A16900" s="46">
        <v>45468.072916666664</v>
      </c>
      <c r="B16900">
        <v>67.599999999999994</v>
      </c>
      <c r="C16900" t="s">
        <v>456</v>
      </c>
      <c r="E16900" s="46">
        <v>45834.072916666664</v>
      </c>
      <c r="F16900">
        <v>65.52</v>
      </c>
      <c r="G16900" t="s">
        <v>456</v>
      </c>
    </row>
    <row r="16901" spans="1:7" x14ac:dyDescent="0.35">
      <c r="A16901" s="46">
        <v>45468.083333333336</v>
      </c>
      <c r="B16901">
        <v>67.599999999999994</v>
      </c>
      <c r="C16901" t="s">
        <v>456</v>
      </c>
      <c r="E16901" s="46">
        <v>45834.083333333336</v>
      </c>
      <c r="F16901">
        <v>65.52</v>
      </c>
      <c r="G16901" t="s">
        <v>456</v>
      </c>
    </row>
    <row r="16902" spans="1:7" x14ac:dyDescent="0.35">
      <c r="A16902" s="46">
        <v>45468.09375</v>
      </c>
      <c r="B16902">
        <v>68.64</v>
      </c>
      <c r="C16902" t="s">
        <v>456</v>
      </c>
      <c r="E16902" s="46">
        <v>45834.09375</v>
      </c>
      <c r="F16902">
        <v>64.48</v>
      </c>
      <c r="G16902" t="s">
        <v>456</v>
      </c>
    </row>
    <row r="16903" spans="1:7" x14ac:dyDescent="0.35">
      <c r="A16903" s="46">
        <v>45468.104166666664</v>
      </c>
      <c r="B16903">
        <v>66.56</v>
      </c>
      <c r="C16903" t="s">
        <v>456</v>
      </c>
      <c r="E16903" s="46">
        <v>45834.104166666664</v>
      </c>
      <c r="F16903">
        <v>64.48</v>
      </c>
      <c r="G16903" t="s">
        <v>456</v>
      </c>
    </row>
    <row r="16904" spans="1:7" x14ac:dyDescent="0.35">
      <c r="A16904" s="46">
        <v>45468.114583333336</v>
      </c>
      <c r="B16904">
        <v>69.680000000000007</v>
      </c>
      <c r="C16904" t="s">
        <v>456</v>
      </c>
      <c r="E16904" s="46">
        <v>45834.114583333336</v>
      </c>
      <c r="F16904">
        <v>64.48</v>
      </c>
      <c r="G16904" t="s">
        <v>456</v>
      </c>
    </row>
    <row r="16905" spans="1:7" x14ac:dyDescent="0.35">
      <c r="A16905" s="46">
        <v>45468.125</v>
      </c>
      <c r="B16905">
        <v>68.64</v>
      </c>
      <c r="C16905" t="s">
        <v>456</v>
      </c>
      <c r="E16905" s="46">
        <v>45834.125</v>
      </c>
      <c r="F16905">
        <v>64.48</v>
      </c>
      <c r="G16905" t="s">
        <v>456</v>
      </c>
    </row>
    <row r="16906" spans="1:7" x14ac:dyDescent="0.35">
      <c r="A16906" s="46">
        <v>45468.135416666664</v>
      </c>
      <c r="B16906">
        <v>68.64</v>
      </c>
      <c r="C16906" t="s">
        <v>456</v>
      </c>
      <c r="E16906" s="46">
        <v>45834.135416666664</v>
      </c>
      <c r="F16906">
        <v>64.48</v>
      </c>
      <c r="G16906" t="s">
        <v>456</v>
      </c>
    </row>
    <row r="16907" spans="1:7" x14ac:dyDescent="0.35">
      <c r="A16907" s="46">
        <v>45468.145833333336</v>
      </c>
      <c r="B16907">
        <v>69.680000000000007</v>
      </c>
      <c r="C16907" t="s">
        <v>456</v>
      </c>
      <c r="E16907" s="46">
        <v>45834.145833333336</v>
      </c>
      <c r="F16907">
        <v>64.48</v>
      </c>
      <c r="G16907" t="s">
        <v>456</v>
      </c>
    </row>
    <row r="16908" spans="1:7" x14ac:dyDescent="0.35">
      <c r="A16908" s="46">
        <v>45468.15625</v>
      </c>
      <c r="B16908">
        <v>68.64</v>
      </c>
      <c r="C16908" t="s">
        <v>456</v>
      </c>
      <c r="E16908" s="46">
        <v>45834.15625</v>
      </c>
      <c r="F16908">
        <v>65.52</v>
      </c>
      <c r="G16908" t="s">
        <v>456</v>
      </c>
    </row>
    <row r="16909" spans="1:7" x14ac:dyDescent="0.35">
      <c r="A16909" s="46">
        <v>45468.166666666664</v>
      </c>
      <c r="B16909">
        <v>68.64</v>
      </c>
      <c r="C16909" t="s">
        <v>456</v>
      </c>
      <c r="E16909" s="46">
        <v>45834.166666666664</v>
      </c>
      <c r="F16909">
        <v>65.52</v>
      </c>
      <c r="G16909" t="s">
        <v>456</v>
      </c>
    </row>
    <row r="16910" spans="1:7" x14ac:dyDescent="0.35">
      <c r="A16910" s="46">
        <v>45468.177083333336</v>
      </c>
      <c r="B16910">
        <v>69.680000000000007</v>
      </c>
      <c r="C16910" t="s">
        <v>456</v>
      </c>
      <c r="E16910" s="46">
        <v>45834.177083333336</v>
      </c>
      <c r="F16910">
        <v>64.48</v>
      </c>
      <c r="G16910" t="s">
        <v>456</v>
      </c>
    </row>
    <row r="16911" spans="1:7" x14ac:dyDescent="0.35">
      <c r="A16911" s="46">
        <v>45468.1875</v>
      </c>
      <c r="B16911">
        <v>68.64</v>
      </c>
      <c r="C16911" t="s">
        <v>456</v>
      </c>
      <c r="E16911" s="46">
        <v>45834.1875</v>
      </c>
      <c r="F16911">
        <v>65.52</v>
      </c>
      <c r="G16911" t="s">
        <v>456</v>
      </c>
    </row>
    <row r="16912" spans="1:7" x14ac:dyDescent="0.35">
      <c r="A16912" s="46">
        <v>45468.197916666664</v>
      </c>
      <c r="B16912">
        <v>69.680000000000007</v>
      </c>
      <c r="C16912" t="s">
        <v>456</v>
      </c>
      <c r="E16912" s="46">
        <v>45834.197916666664</v>
      </c>
      <c r="F16912">
        <v>66.56</v>
      </c>
      <c r="G16912" t="s">
        <v>456</v>
      </c>
    </row>
    <row r="16913" spans="1:7" x14ac:dyDescent="0.35">
      <c r="A16913" s="46">
        <v>45468.208333333336</v>
      </c>
      <c r="B16913">
        <v>67.599999999999994</v>
      </c>
      <c r="C16913" t="s">
        <v>456</v>
      </c>
      <c r="E16913" s="46">
        <v>45834.208333333336</v>
      </c>
      <c r="F16913">
        <v>64.48</v>
      </c>
      <c r="G16913" t="s">
        <v>456</v>
      </c>
    </row>
    <row r="16914" spans="1:7" x14ac:dyDescent="0.35">
      <c r="A16914" s="46">
        <v>45468.21875</v>
      </c>
      <c r="B16914">
        <v>68.64</v>
      </c>
      <c r="C16914" t="s">
        <v>456</v>
      </c>
      <c r="E16914" s="46">
        <v>45834.21875</v>
      </c>
      <c r="F16914">
        <v>64.48</v>
      </c>
      <c r="G16914" t="s">
        <v>456</v>
      </c>
    </row>
    <row r="16915" spans="1:7" x14ac:dyDescent="0.35">
      <c r="A16915" s="46">
        <v>45468.229166666664</v>
      </c>
      <c r="B16915">
        <v>68.64</v>
      </c>
      <c r="C16915" t="s">
        <v>456</v>
      </c>
      <c r="E16915" s="46">
        <v>45834.229166666664</v>
      </c>
      <c r="F16915">
        <v>65.52</v>
      </c>
      <c r="G16915" t="s">
        <v>456</v>
      </c>
    </row>
    <row r="16916" spans="1:7" x14ac:dyDescent="0.35">
      <c r="A16916" s="46">
        <v>45468.239583333336</v>
      </c>
      <c r="B16916">
        <v>71.760000000000005</v>
      </c>
      <c r="C16916" t="s">
        <v>456</v>
      </c>
      <c r="E16916" s="46">
        <v>45834.239583333336</v>
      </c>
      <c r="F16916">
        <v>67.599999999999994</v>
      </c>
      <c r="G16916" t="s">
        <v>456</v>
      </c>
    </row>
    <row r="16917" spans="1:7" x14ac:dyDescent="0.35">
      <c r="A16917" s="46">
        <v>45468.25</v>
      </c>
      <c r="B16917">
        <v>71.760000000000005</v>
      </c>
      <c r="C16917" t="s">
        <v>456</v>
      </c>
      <c r="E16917" s="46">
        <v>45834.25</v>
      </c>
      <c r="F16917">
        <v>74.88</v>
      </c>
      <c r="G16917" t="s">
        <v>456</v>
      </c>
    </row>
    <row r="16918" spans="1:7" x14ac:dyDescent="0.35">
      <c r="A16918" s="46">
        <v>45468.260416666664</v>
      </c>
      <c r="B16918">
        <v>84.24</v>
      </c>
      <c r="C16918" t="s">
        <v>456</v>
      </c>
      <c r="E16918" s="46">
        <v>45834.260416666664</v>
      </c>
      <c r="F16918">
        <v>79.040000000000006</v>
      </c>
      <c r="G16918" t="s">
        <v>456</v>
      </c>
    </row>
    <row r="16919" spans="1:7" x14ac:dyDescent="0.35">
      <c r="A16919" s="46">
        <v>45468.270833333336</v>
      </c>
      <c r="B16919">
        <v>88.4</v>
      </c>
      <c r="C16919" t="s">
        <v>456</v>
      </c>
      <c r="E16919" s="46">
        <v>45834.270833333336</v>
      </c>
      <c r="F16919">
        <v>80.08</v>
      </c>
      <c r="G16919" t="s">
        <v>456</v>
      </c>
    </row>
    <row r="16920" spans="1:7" x14ac:dyDescent="0.35">
      <c r="A16920" s="46">
        <v>45468.28125</v>
      </c>
      <c r="B16920">
        <v>84.24</v>
      </c>
      <c r="C16920" t="s">
        <v>456</v>
      </c>
      <c r="E16920" s="46">
        <v>45834.28125</v>
      </c>
      <c r="F16920">
        <v>78</v>
      </c>
      <c r="G16920" t="s">
        <v>456</v>
      </c>
    </row>
    <row r="16921" spans="1:7" x14ac:dyDescent="0.35">
      <c r="A16921" s="46">
        <v>45468.291666666664</v>
      </c>
      <c r="B16921">
        <v>89.44</v>
      </c>
      <c r="C16921" t="s">
        <v>456</v>
      </c>
      <c r="E16921" s="46">
        <v>45834.291666666664</v>
      </c>
      <c r="F16921">
        <v>79.040000000000006</v>
      </c>
      <c r="G16921" t="s">
        <v>456</v>
      </c>
    </row>
    <row r="16922" spans="1:7" x14ac:dyDescent="0.35">
      <c r="A16922" s="46">
        <v>45468.302083333336</v>
      </c>
      <c r="B16922">
        <v>85.28</v>
      </c>
      <c r="C16922" t="s">
        <v>456</v>
      </c>
      <c r="E16922" s="46">
        <v>45834.302083333336</v>
      </c>
      <c r="F16922">
        <v>83.2</v>
      </c>
      <c r="G16922" t="s">
        <v>456</v>
      </c>
    </row>
    <row r="16923" spans="1:7" x14ac:dyDescent="0.35">
      <c r="A16923" s="46">
        <v>45468.3125</v>
      </c>
      <c r="B16923">
        <v>82.16</v>
      </c>
      <c r="C16923" t="s">
        <v>456</v>
      </c>
      <c r="E16923" s="46">
        <v>45834.3125</v>
      </c>
      <c r="F16923">
        <v>84.24</v>
      </c>
      <c r="G16923" t="s">
        <v>456</v>
      </c>
    </row>
    <row r="16924" spans="1:7" x14ac:dyDescent="0.35">
      <c r="A16924" s="46">
        <v>45468.322916666664</v>
      </c>
      <c r="B16924">
        <v>78</v>
      </c>
      <c r="C16924" t="s">
        <v>456</v>
      </c>
      <c r="E16924" s="46">
        <v>45834.322916666664</v>
      </c>
      <c r="F16924">
        <v>85.28</v>
      </c>
      <c r="G16924" t="s">
        <v>456</v>
      </c>
    </row>
    <row r="16925" spans="1:7" x14ac:dyDescent="0.35">
      <c r="A16925" s="46">
        <v>45468.333333333336</v>
      </c>
      <c r="B16925">
        <v>82.16</v>
      </c>
      <c r="C16925" t="s">
        <v>456</v>
      </c>
      <c r="E16925" s="46">
        <v>45834.333333333336</v>
      </c>
      <c r="F16925">
        <v>86.32</v>
      </c>
      <c r="G16925" t="s">
        <v>456</v>
      </c>
    </row>
    <row r="16926" spans="1:7" x14ac:dyDescent="0.35">
      <c r="A16926" s="46">
        <v>45468.34375</v>
      </c>
      <c r="B16926">
        <v>108.16</v>
      </c>
      <c r="C16926" t="s">
        <v>456</v>
      </c>
      <c r="E16926" s="46">
        <v>45834.34375</v>
      </c>
      <c r="F16926">
        <v>97.76</v>
      </c>
      <c r="G16926" t="s">
        <v>456</v>
      </c>
    </row>
    <row r="16927" spans="1:7" x14ac:dyDescent="0.35">
      <c r="A16927" s="46">
        <v>45468.354166666664</v>
      </c>
      <c r="B16927">
        <v>104</v>
      </c>
      <c r="C16927" t="s">
        <v>456</v>
      </c>
      <c r="E16927" s="46">
        <v>45834.354166666664</v>
      </c>
      <c r="F16927">
        <v>96.72</v>
      </c>
      <c r="G16927" t="s">
        <v>456</v>
      </c>
    </row>
    <row r="16928" spans="1:7" x14ac:dyDescent="0.35">
      <c r="A16928" s="46">
        <v>45468.364583333336</v>
      </c>
      <c r="B16928">
        <v>96.72</v>
      </c>
      <c r="C16928" t="s">
        <v>456</v>
      </c>
      <c r="E16928" s="46">
        <v>45834.364583333336</v>
      </c>
      <c r="F16928">
        <v>88.4</v>
      </c>
      <c r="G16928" t="s">
        <v>456</v>
      </c>
    </row>
    <row r="16929" spans="1:7" x14ac:dyDescent="0.35">
      <c r="A16929" s="46">
        <v>45468.375</v>
      </c>
      <c r="B16929">
        <v>91.52</v>
      </c>
      <c r="C16929" t="s">
        <v>456</v>
      </c>
      <c r="E16929" s="46">
        <v>45834.375</v>
      </c>
      <c r="F16929">
        <v>88.4</v>
      </c>
      <c r="G16929" t="s">
        <v>456</v>
      </c>
    </row>
    <row r="16930" spans="1:7" x14ac:dyDescent="0.35">
      <c r="A16930" s="46">
        <v>45468.385416666664</v>
      </c>
      <c r="B16930">
        <v>91.52</v>
      </c>
      <c r="C16930" t="s">
        <v>456</v>
      </c>
      <c r="E16930" s="46">
        <v>45834.385416666664</v>
      </c>
      <c r="F16930">
        <v>94.64</v>
      </c>
      <c r="G16930" t="s">
        <v>456</v>
      </c>
    </row>
    <row r="16931" spans="1:7" x14ac:dyDescent="0.35">
      <c r="A16931" s="46">
        <v>45468.395833333336</v>
      </c>
      <c r="B16931">
        <v>94.64</v>
      </c>
      <c r="C16931" t="s">
        <v>456</v>
      </c>
      <c r="E16931" s="46">
        <v>45834.395833333336</v>
      </c>
      <c r="F16931">
        <v>110.24</v>
      </c>
      <c r="G16931" t="s">
        <v>456</v>
      </c>
    </row>
    <row r="16932" spans="1:7" x14ac:dyDescent="0.35">
      <c r="A16932" s="46">
        <v>45468.40625</v>
      </c>
      <c r="B16932">
        <v>110.24</v>
      </c>
      <c r="C16932" t="s">
        <v>456</v>
      </c>
      <c r="E16932" s="46">
        <v>45834.40625</v>
      </c>
      <c r="F16932">
        <v>101.92</v>
      </c>
      <c r="G16932" t="s">
        <v>456</v>
      </c>
    </row>
    <row r="16933" spans="1:7" x14ac:dyDescent="0.35">
      <c r="A16933" s="46">
        <v>45468.416666666664</v>
      </c>
      <c r="B16933">
        <v>109.2</v>
      </c>
      <c r="C16933" t="s">
        <v>456</v>
      </c>
      <c r="E16933" s="46">
        <v>45834.416666666664</v>
      </c>
      <c r="F16933">
        <v>99.84</v>
      </c>
      <c r="G16933" t="s">
        <v>456</v>
      </c>
    </row>
    <row r="16934" spans="1:7" x14ac:dyDescent="0.35">
      <c r="A16934" s="46">
        <v>45468.427083333336</v>
      </c>
      <c r="B16934">
        <v>100.88</v>
      </c>
      <c r="C16934" t="s">
        <v>456</v>
      </c>
      <c r="E16934" s="46">
        <v>45834.427083333336</v>
      </c>
      <c r="F16934">
        <v>106.08</v>
      </c>
      <c r="G16934" t="s">
        <v>456</v>
      </c>
    </row>
    <row r="16935" spans="1:7" x14ac:dyDescent="0.35">
      <c r="A16935" s="46">
        <v>45468.4375</v>
      </c>
      <c r="B16935">
        <v>99.84</v>
      </c>
      <c r="C16935" t="s">
        <v>456</v>
      </c>
      <c r="E16935" s="46">
        <v>45834.4375</v>
      </c>
      <c r="F16935">
        <v>106.08</v>
      </c>
      <c r="G16935" t="s">
        <v>456</v>
      </c>
    </row>
    <row r="16936" spans="1:7" x14ac:dyDescent="0.35">
      <c r="A16936" s="46">
        <v>45468.447916666664</v>
      </c>
      <c r="B16936">
        <v>99.84</v>
      </c>
      <c r="C16936" t="s">
        <v>456</v>
      </c>
      <c r="E16936" s="46">
        <v>45834.447916666664</v>
      </c>
      <c r="F16936">
        <v>108.16</v>
      </c>
      <c r="G16936" t="s">
        <v>456</v>
      </c>
    </row>
    <row r="16937" spans="1:7" x14ac:dyDescent="0.35">
      <c r="A16937" s="46">
        <v>45468.458333333336</v>
      </c>
      <c r="B16937">
        <v>100.88</v>
      </c>
      <c r="C16937" t="s">
        <v>456</v>
      </c>
      <c r="E16937" s="46">
        <v>45834.458333333336</v>
      </c>
      <c r="F16937">
        <v>107.12</v>
      </c>
      <c r="G16937" t="s">
        <v>456</v>
      </c>
    </row>
    <row r="16938" spans="1:7" x14ac:dyDescent="0.35">
      <c r="A16938" s="46">
        <v>45468.46875</v>
      </c>
      <c r="B16938">
        <v>106.08</v>
      </c>
      <c r="C16938" t="s">
        <v>456</v>
      </c>
      <c r="E16938" s="46">
        <v>45834.46875</v>
      </c>
      <c r="F16938">
        <v>108.16</v>
      </c>
      <c r="G16938" t="s">
        <v>456</v>
      </c>
    </row>
    <row r="16939" spans="1:7" x14ac:dyDescent="0.35">
      <c r="A16939" s="46">
        <v>45468.479166666664</v>
      </c>
      <c r="B16939">
        <v>106.08</v>
      </c>
      <c r="C16939" t="s">
        <v>456</v>
      </c>
      <c r="E16939" s="46">
        <v>45834.479166666664</v>
      </c>
      <c r="F16939">
        <v>111.28</v>
      </c>
      <c r="G16939" t="s">
        <v>456</v>
      </c>
    </row>
    <row r="16940" spans="1:7" x14ac:dyDescent="0.35">
      <c r="A16940" s="46">
        <v>45468.489583333336</v>
      </c>
      <c r="B16940">
        <v>98.8</v>
      </c>
      <c r="C16940" t="s">
        <v>456</v>
      </c>
      <c r="E16940" s="46">
        <v>45834.489583333336</v>
      </c>
      <c r="F16940">
        <v>108.16</v>
      </c>
      <c r="G16940" t="s">
        <v>456</v>
      </c>
    </row>
    <row r="16941" spans="1:7" x14ac:dyDescent="0.35">
      <c r="A16941" s="46">
        <v>45468.5</v>
      </c>
      <c r="B16941">
        <v>108.16</v>
      </c>
      <c r="C16941" t="s">
        <v>456</v>
      </c>
      <c r="E16941" s="46">
        <v>45834.5</v>
      </c>
      <c r="F16941">
        <v>107.12</v>
      </c>
      <c r="G16941" t="s">
        <v>456</v>
      </c>
    </row>
    <row r="16942" spans="1:7" x14ac:dyDescent="0.35">
      <c r="A16942" s="46">
        <v>45468.510416666664</v>
      </c>
      <c r="B16942">
        <v>112.32</v>
      </c>
      <c r="C16942" t="s">
        <v>456</v>
      </c>
      <c r="E16942" s="46">
        <v>45834.510416666664</v>
      </c>
      <c r="F16942">
        <v>108.16</v>
      </c>
      <c r="G16942" t="s">
        <v>456</v>
      </c>
    </row>
    <row r="16943" spans="1:7" x14ac:dyDescent="0.35">
      <c r="A16943" s="46">
        <v>45468.520833333336</v>
      </c>
      <c r="B16943">
        <v>109.2</v>
      </c>
      <c r="C16943" t="s">
        <v>456</v>
      </c>
      <c r="E16943" s="46">
        <v>45834.520833333336</v>
      </c>
      <c r="F16943">
        <v>109.2</v>
      </c>
      <c r="G16943" t="s">
        <v>456</v>
      </c>
    </row>
    <row r="16944" spans="1:7" x14ac:dyDescent="0.35">
      <c r="A16944" s="46">
        <v>45468.53125</v>
      </c>
      <c r="B16944">
        <v>109.2</v>
      </c>
      <c r="C16944" t="s">
        <v>456</v>
      </c>
      <c r="E16944" s="46">
        <v>45834.53125</v>
      </c>
      <c r="F16944">
        <v>113.36</v>
      </c>
      <c r="G16944" t="s">
        <v>456</v>
      </c>
    </row>
    <row r="16945" spans="1:7" x14ac:dyDescent="0.35">
      <c r="A16945" s="46">
        <v>45468.541666666664</v>
      </c>
      <c r="B16945">
        <v>116.48</v>
      </c>
      <c r="C16945" t="s">
        <v>456</v>
      </c>
      <c r="E16945" s="46">
        <v>45834.541666666664</v>
      </c>
      <c r="F16945">
        <v>115.44</v>
      </c>
      <c r="G16945" t="s">
        <v>456</v>
      </c>
    </row>
    <row r="16946" spans="1:7" x14ac:dyDescent="0.35">
      <c r="A16946" s="46">
        <v>45468.552083333336</v>
      </c>
      <c r="B16946">
        <v>111.28</v>
      </c>
      <c r="C16946" t="s">
        <v>456</v>
      </c>
      <c r="E16946" s="46">
        <v>45834.552083333336</v>
      </c>
      <c r="F16946">
        <v>143.52000000000001</v>
      </c>
      <c r="G16946" t="s">
        <v>456</v>
      </c>
    </row>
    <row r="16947" spans="1:7" x14ac:dyDescent="0.35">
      <c r="A16947" s="46">
        <v>45468.5625</v>
      </c>
      <c r="B16947">
        <v>113.36</v>
      </c>
      <c r="C16947" t="s">
        <v>456</v>
      </c>
      <c r="E16947" s="46">
        <v>45834.5625</v>
      </c>
      <c r="F16947">
        <v>145.6</v>
      </c>
      <c r="G16947" t="s">
        <v>456</v>
      </c>
    </row>
    <row r="16948" spans="1:7" x14ac:dyDescent="0.35">
      <c r="A16948" s="46">
        <v>45468.572916666664</v>
      </c>
      <c r="B16948">
        <v>115.44</v>
      </c>
      <c r="C16948" t="s">
        <v>456</v>
      </c>
      <c r="E16948" s="46">
        <v>45834.572916666664</v>
      </c>
      <c r="F16948">
        <v>127.92</v>
      </c>
      <c r="G16948" t="s">
        <v>456</v>
      </c>
    </row>
    <row r="16949" spans="1:7" x14ac:dyDescent="0.35">
      <c r="A16949" s="46">
        <v>45468.583333333336</v>
      </c>
      <c r="B16949">
        <v>117.52</v>
      </c>
      <c r="C16949" t="s">
        <v>456</v>
      </c>
      <c r="E16949" s="46">
        <v>45834.583333333336</v>
      </c>
      <c r="F16949">
        <v>130</v>
      </c>
      <c r="G16949" t="s">
        <v>456</v>
      </c>
    </row>
    <row r="16950" spans="1:7" x14ac:dyDescent="0.35">
      <c r="A16950" s="46">
        <v>45468.59375</v>
      </c>
      <c r="B16950">
        <v>110.24</v>
      </c>
      <c r="C16950" t="s">
        <v>456</v>
      </c>
      <c r="E16950" s="46">
        <v>45834.59375</v>
      </c>
      <c r="F16950">
        <v>126.88</v>
      </c>
      <c r="G16950" t="s">
        <v>456</v>
      </c>
    </row>
    <row r="16951" spans="1:7" x14ac:dyDescent="0.35">
      <c r="A16951" s="46">
        <v>45468.604166666664</v>
      </c>
      <c r="B16951">
        <v>108.16</v>
      </c>
      <c r="C16951" t="s">
        <v>456</v>
      </c>
      <c r="E16951" s="46">
        <v>45834.604166666664</v>
      </c>
      <c r="F16951">
        <v>128.96</v>
      </c>
      <c r="G16951" t="s">
        <v>456</v>
      </c>
    </row>
    <row r="16952" spans="1:7" x14ac:dyDescent="0.35">
      <c r="A16952" s="46">
        <v>45468.614583333336</v>
      </c>
      <c r="B16952">
        <v>117.52</v>
      </c>
      <c r="C16952" t="s">
        <v>456</v>
      </c>
      <c r="E16952" s="46">
        <v>45834.614583333336</v>
      </c>
      <c r="F16952">
        <v>142.47999999999999</v>
      </c>
      <c r="G16952" t="s">
        <v>456</v>
      </c>
    </row>
    <row r="16953" spans="1:7" x14ac:dyDescent="0.35">
      <c r="A16953" s="46">
        <v>45468.625</v>
      </c>
      <c r="B16953">
        <v>119.6</v>
      </c>
      <c r="C16953" t="s">
        <v>456</v>
      </c>
      <c r="E16953" s="46">
        <v>45834.625</v>
      </c>
      <c r="F16953">
        <v>150.80000000000001</v>
      </c>
      <c r="G16953" t="s">
        <v>456</v>
      </c>
    </row>
    <row r="16954" spans="1:7" x14ac:dyDescent="0.35">
      <c r="A16954" s="46">
        <v>45468.635416666664</v>
      </c>
      <c r="B16954">
        <v>131.04</v>
      </c>
      <c r="C16954" t="s">
        <v>456</v>
      </c>
      <c r="E16954" s="46">
        <v>45834.635416666664</v>
      </c>
      <c r="F16954">
        <v>145.6</v>
      </c>
      <c r="G16954" t="s">
        <v>456</v>
      </c>
    </row>
    <row r="16955" spans="1:7" x14ac:dyDescent="0.35">
      <c r="A16955" s="46">
        <v>45468.645833333336</v>
      </c>
      <c r="B16955">
        <v>133.12</v>
      </c>
      <c r="C16955" t="s">
        <v>456</v>
      </c>
      <c r="E16955" s="46">
        <v>45834.645833333336</v>
      </c>
      <c r="F16955">
        <v>137.28</v>
      </c>
      <c r="G16955" t="s">
        <v>456</v>
      </c>
    </row>
    <row r="16956" spans="1:7" x14ac:dyDescent="0.35">
      <c r="A16956" s="46">
        <v>45468.65625</v>
      </c>
      <c r="B16956">
        <v>130</v>
      </c>
      <c r="C16956" t="s">
        <v>456</v>
      </c>
      <c r="E16956" s="46">
        <v>45834.65625</v>
      </c>
      <c r="F16956">
        <v>143.52000000000001</v>
      </c>
      <c r="G16956" t="s">
        <v>456</v>
      </c>
    </row>
    <row r="16957" spans="1:7" x14ac:dyDescent="0.35">
      <c r="A16957" s="46">
        <v>45468.666666666664</v>
      </c>
      <c r="B16957">
        <v>133.12</v>
      </c>
      <c r="C16957" t="s">
        <v>456</v>
      </c>
      <c r="E16957" s="46">
        <v>45834.666666666664</v>
      </c>
      <c r="F16957">
        <v>149.76</v>
      </c>
      <c r="G16957" t="s">
        <v>456</v>
      </c>
    </row>
    <row r="16958" spans="1:7" x14ac:dyDescent="0.35">
      <c r="A16958" s="46">
        <v>45468.677083333336</v>
      </c>
      <c r="B16958">
        <v>137.28</v>
      </c>
      <c r="C16958" t="s">
        <v>456</v>
      </c>
      <c r="E16958" s="46">
        <v>45834.677083333336</v>
      </c>
      <c r="F16958">
        <v>146.63999999999999</v>
      </c>
      <c r="G16958" t="s">
        <v>456</v>
      </c>
    </row>
    <row r="16959" spans="1:7" x14ac:dyDescent="0.35">
      <c r="A16959" s="46">
        <v>45468.6875</v>
      </c>
      <c r="B16959">
        <v>134.16</v>
      </c>
      <c r="C16959" t="s">
        <v>456</v>
      </c>
      <c r="E16959" s="46">
        <v>45834.6875</v>
      </c>
      <c r="F16959">
        <v>144.56</v>
      </c>
      <c r="G16959" t="s">
        <v>456</v>
      </c>
    </row>
    <row r="16960" spans="1:7" x14ac:dyDescent="0.35">
      <c r="A16960" s="46">
        <v>45468.697916666664</v>
      </c>
      <c r="B16960">
        <v>137.28</v>
      </c>
      <c r="C16960" t="s">
        <v>456</v>
      </c>
      <c r="E16960" s="46">
        <v>45834.697916666664</v>
      </c>
      <c r="F16960">
        <v>146.63999999999999</v>
      </c>
      <c r="G16960" t="s">
        <v>456</v>
      </c>
    </row>
    <row r="16961" spans="1:7" x14ac:dyDescent="0.35">
      <c r="A16961" s="46">
        <v>45468.708333333336</v>
      </c>
      <c r="B16961">
        <v>130</v>
      </c>
      <c r="C16961" t="s">
        <v>456</v>
      </c>
      <c r="E16961" s="46">
        <v>45834.708333333336</v>
      </c>
      <c r="F16961">
        <v>135.19999999999999</v>
      </c>
      <c r="G16961" t="s">
        <v>456</v>
      </c>
    </row>
    <row r="16962" spans="1:7" x14ac:dyDescent="0.35">
      <c r="A16962" s="46">
        <v>45468.71875</v>
      </c>
      <c r="B16962">
        <v>120.64</v>
      </c>
      <c r="C16962" t="s">
        <v>456</v>
      </c>
      <c r="E16962" s="46">
        <v>45834.71875</v>
      </c>
      <c r="F16962">
        <v>146.63999999999999</v>
      </c>
      <c r="G16962" t="s">
        <v>456</v>
      </c>
    </row>
    <row r="16963" spans="1:7" x14ac:dyDescent="0.35">
      <c r="A16963" s="46">
        <v>45468.729166666664</v>
      </c>
      <c r="B16963">
        <v>123.76</v>
      </c>
      <c r="C16963" t="s">
        <v>456</v>
      </c>
      <c r="E16963" s="46">
        <v>45834.729166666664</v>
      </c>
      <c r="F16963">
        <v>149.76</v>
      </c>
      <c r="G16963" t="s">
        <v>456</v>
      </c>
    </row>
    <row r="16964" spans="1:7" x14ac:dyDescent="0.35">
      <c r="A16964" s="46">
        <v>45468.739583333336</v>
      </c>
      <c r="B16964">
        <v>125.84</v>
      </c>
      <c r="C16964" t="s">
        <v>456</v>
      </c>
      <c r="E16964" s="46">
        <v>45834.739583333336</v>
      </c>
      <c r="F16964">
        <v>149.76</v>
      </c>
      <c r="G16964" t="s">
        <v>456</v>
      </c>
    </row>
    <row r="16965" spans="1:7" x14ac:dyDescent="0.35">
      <c r="A16965" s="46">
        <v>45468.75</v>
      </c>
      <c r="B16965">
        <v>136.24</v>
      </c>
      <c r="C16965" t="s">
        <v>456</v>
      </c>
      <c r="E16965" s="46">
        <v>45834.75</v>
      </c>
      <c r="F16965">
        <v>137.28</v>
      </c>
      <c r="G16965" t="s">
        <v>456</v>
      </c>
    </row>
    <row r="16966" spans="1:7" x14ac:dyDescent="0.35">
      <c r="A16966" s="46">
        <v>45468.760416666664</v>
      </c>
      <c r="B16966">
        <v>127.92</v>
      </c>
      <c r="C16966" t="s">
        <v>456</v>
      </c>
      <c r="E16966" s="46">
        <v>45834.760416666664</v>
      </c>
      <c r="F16966">
        <v>143.52000000000001</v>
      </c>
      <c r="G16966" t="s">
        <v>456</v>
      </c>
    </row>
    <row r="16967" spans="1:7" x14ac:dyDescent="0.35">
      <c r="A16967" s="46">
        <v>45468.770833333336</v>
      </c>
      <c r="B16967">
        <v>123.76</v>
      </c>
      <c r="C16967" t="s">
        <v>456</v>
      </c>
      <c r="E16967" s="46">
        <v>45834.770833333336</v>
      </c>
      <c r="F16967">
        <v>148.72</v>
      </c>
      <c r="G16967" t="s">
        <v>456</v>
      </c>
    </row>
    <row r="16968" spans="1:7" x14ac:dyDescent="0.35">
      <c r="A16968" s="46">
        <v>45468.78125</v>
      </c>
      <c r="B16968">
        <v>126.88</v>
      </c>
      <c r="C16968" t="s">
        <v>456</v>
      </c>
      <c r="E16968" s="46">
        <v>45834.78125</v>
      </c>
      <c r="F16968">
        <v>150.80000000000001</v>
      </c>
      <c r="G16968" t="s">
        <v>456</v>
      </c>
    </row>
    <row r="16969" spans="1:7" x14ac:dyDescent="0.35">
      <c r="A16969" s="46">
        <v>45468.791666666664</v>
      </c>
      <c r="B16969">
        <v>131.04</v>
      </c>
      <c r="C16969" t="s">
        <v>456</v>
      </c>
      <c r="E16969" s="46">
        <v>45834.791666666664</v>
      </c>
      <c r="F16969">
        <v>137.28</v>
      </c>
      <c r="G16969" t="s">
        <v>456</v>
      </c>
    </row>
    <row r="16970" spans="1:7" x14ac:dyDescent="0.35">
      <c r="A16970" s="46">
        <v>45468.802083333336</v>
      </c>
      <c r="B16970">
        <v>120.64</v>
      </c>
      <c r="C16970" t="s">
        <v>456</v>
      </c>
      <c r="E16970" s="46">
        <v>45834.802083333336</v>
      </c>
      <c r="F16970">
        <v>145.6</v>
      </c>
      <c r="G16970" t="s">
        <v>456</v>
      </c>
    </row>
    <row r="16971" spans="1:7" x14ac:dyDescent="0.35">
      <c r="A16971" s="46">
        <v>45468.8125</v>
      </c>
      <c r="B16971">
        <v>128.96</v>
      </c>
      <c r="C16971" t="s">
        <v>456</v>
      </c>
      <c r="E16971" s="46">
        <v>45834.8125</v>
      </c>
      <c r="F16971">
        <v>140.4</v>
      </c>
      <c r="G16971" t="s">
        <v>456</v>
      </c>
    </row>
    <row r="16972" spans="1:7" x14ac:dyDescent="0.35">
      <c r="A16972" s="46">
        <v>45468.822916666664</v>
      </c>
      <c r="B16972">
        <v>132.08000000000001</v>
      </c>
      <c r="C16972" t="s">
        <v>456</v>
      </c>
      <c r="E16972" s="46">
        <v>45834.822916666664</v>
      </c>
      <c r="F16972">
        <v>121.68</v>
      </c>
      <c r="G16972" t="s">
        <v>456</v>
      </c>
    </row>
    <row r="16973" spans="1:7" x14ac:dyDescent="0.35">
      <c r="A16973" s="46">
        <v>45468.833333333336</v>
      </c>
      <c r="B16973">
        <v>113.36</v>
      </c>
      <c r="C16973" t="s">
        <v>456</v>
      </c>
      <c r="E16973" s="46">
        <v>45834.833333333336</v>
      </c>
      <c r="F16973">
        <v>138.32</v>
      </c>
      <c r="G16973" t="s">
        <v>456</v>
      </c>
    </row>
    <row r="16974" spans="1:7" x14ac:dyDescent="0.35">
      <c r="A16974" s="46">
        <v>45468.84375</v>
      </c>
      <c r="B16974">
        <v>110.24</v>
      </c>
      <c r="C16974" t="s">
        <v>456</v>
      </c>
      <c r="E16974" s="46">
        <v>45834.84375</v>
      </c>
      <c r="F16974">
        <v>120.64</v>
      </c>
      <c r="G16974" t="s">
        <v>456</v>
      </c>
    </row>
    <row r="16975" spans="1:7" x14ac:dyDescent="0.35">
      <c r="A16975" s="46">
        <v>45468.854166666664</v>
      </c>
      <c r="B16975">
        <v>101.92</v>
      </c>
      <c r="C16975" t="s">
        <v>456</v>
      </c>
      <c r="E16975" s="46">
        <v>45834.854166666664</v>
      </c>
      <c r="F16975">
        <v>123.76</v>
      </c>
      <c r="G16975" t="s">
        <v>456</v>
      </c>
    </row>
    <row r="16976" spans="1:7" x14ac:dyDescent="0.35">
      <c r="A16976" s="46">
        <v>45468.864583333336</v>
      </c>
      <c r="B16976">
        <v>97.76</v>
      </c>
      <c r="C16976" t="s">
        <v>456</v>
      </c>
      <c r="E16976" s="46">
        <v>45834.864583333336</v>
      </c>
      <c r="F16976">
        <v>100.88</v>
      </c>
      <c r="G16976" t="s">
        <v>456</v>
      </c>
    </row>
    <row r="16977" spans="1:7" x14ac:dyDescent="0.35">
      <c r="A16977" s="46">
        <v>45468.875</v>
      </c>
      <c r="B16977">
        <v>83.2</v>
      </c>
      <c r="C16977" t="s">
        <v>456</v>
      </c>
      <c r="E16977" s="46">
        <v>45834.875</v>
      </c>
      <c r="F16977">
        <v>80.08</v>
      </c>
      <c r="G16977" t="s">
        <v>456</v>
      </c>
    </row>
    <row r="16978" spans="1:7" x14ac:dyDescent="0.35">
      <c r="A16978" s="46">
        <v>45468.885416666664</v>
      </c>
      <c r="B16978">
        <v>79.040000000000006</v>
      </c>
      <c r="C16978" t="s">
        <v>456</v>
      </c>
      <c r="E16978" s="46">
        <v>45834.885416666664</v>
      </c>
      <c r="F16978">
        <v>75.92</v>
      </c>
      <c r="G16978" t="s">
        <v>456</v>
      </c>
    </row>
    <row r="16979" spans="1:7" x14ac:dyDescent="0.35">
      <c r="A16979" s="46">
        <v>45468.895833333336</v>
      </c>
      <c r="B16979">
        <v>74.88</v>
      </c>
      <c r="C16979" t="s">
        <v>456</v>
      </c>
      <c r="E16979" s="46">
        <v>45834.895833333336</v>
      </c>
      <c r="F16979">
        <v>83.2</v>
      </c>
      <c r="G16979" t="s">
        <v>456</v>
      </c>
    </row>
    <row r="16980" spans="1:7" x14ac:dyDescent="0.35">
      <c r="A16980" s="46">
        <v>45468.90625</v>
      </c>
      <c r="B16980">
        <v>82.16</v>
      </c>
      <c r="C16980" t="s">
        <v>456</v>
      </c>
      <c r="E16980" s="46">
        <v>45834.90625</v>
      </c>
      <c r="F16980">
        <v>86.32</v>
      </c>
      <c r="G16980" t="s">
        <v>456</v>
      </c>
    </row>
    <row r="16981" spans="1:7" x14ac:dyDescent="0.35">
      <c r="A16981" s="46">
        <v>45468.916666666664</v>
      </c>
      <c r="B16981">
        <v>59.28</v>
      </c>
      <c r="C16981" t="s">
        <v>456</v>
      </c>
      <c r="E16981" s="46">
        <v>45834.916666666664</v>
      </c>
      <c r="F16981">
        <v>83.2</v>
      </c>
      <c r="G16981" t="s">
        <v>456</v>
      </c>
    </row>
    <row r="16982" spans="1:7" x14ac:dyDescent="0.35">
      <c r="A16982" s="46">
        <v>45468.927083333336</v>
      </c>
      <c r="B16982">
        <v>66.56</v>
      </c>
      <c r="C16982" t="s">
        <v>456</v>
      </c>
      <c r="E16982" s="46">
        <v>45834.927083333336</v>
      </c>
      <c r="F16982">
        <v>81.12</v>
      </c>
      <c r="G16982" t="s">
        <v>456</v>
      </c>
    </row>
    <row r="16983" spans="1:7" x14ac:dyDescent="0.35">
      <c r="A16983" s="46">
        <v>45468.9375</v>
      </c>
      <c r="B16983">
        <v>63.44</v>
      </c>
      <c r="C16983" t="s">
        <v>456</v>
      </c>
      <c r="E16983" s="46">
        <v>45834.9375</v>
      </c>
      <c r="F16983">
        <v>85.28</v>
      </c>
      <c r="G16983" t="s">
        <v>456</v>
      </c>
    </row>
    <row r="16984" spans="1:7" x14ac:dyDescent="0.35">
      <c r="A16984" s="46">
        <v>45468.947916666664</v>
      </c>
      <c r="B16984">
        <v>57.2</v>
      </c>
      <c r="C16984" t="s">
        <v>456</v>
      </c>
      <c r="E16984" s="46">
        <v>45834.947916666664</v>
      </c>
      <c r="F16984">
        <v>76.959999999999994</v>
      </c>
      <c r="G16984" t="s">
        <v>456</v>
      </c>
    </row>
    <row r="16985" spans="1:7" x14ac:dyDescent="0.35">
      <c r="A16985" s="46">
        <v>45468.958333333336</v>
      </c>
      <c r="B16985">
        <v>60.32</v>
      </c>
      <c r="C16985" t="s">
        <v>456</v>
      </c>
      <c r="E16985" s="46">
        <v>45834.958333333336</v>
      </c>
      <c r="F16985">
        <v>83.2</v>
      </c>
      <c r="G16985" t="s">
        <v>456</v>
      </c>
    </row>
    <row r="16986" spans="1:7" x14ac:dyDescent="0.35">
      <c r="A16986" s="46">
        <v>45468.96875</v>
      </c>
      <c r="B16986">
        <v>57.2</v>
      </c>
      <c r="C16986" t="s">
        <v>456</v>
      </c>
      <c r="E16986" s="46">
        <v>45834.96875</v>
      </c>
      <c r="F16986">
        <v>84.24</v>
      </c>
      <c r="G16986" t="s">
        <v>456</v>
      </c>
    </row>
    <row r="16987" spans="1:7" x14ac:dyDescent="0.35">
      <c r="A16987" s="46">
        <v>45468.979166666664</v>
      </c>
      <c r="B16987">
        <v>62.4</v>
      </c>
      <c r="C16987" t="s">
        <v>456</v>
      </c>
      <c r="E16987" s="46">
        <v>45834.979166666664</v>
      </c>
      <c r="F16987">
        <v>86.32</v>
      </c>
      <c r="G16987" t="s">
        <v>456</v>
      </c>
    </row>
    <row r="16988" spans="1:7" x14ac:dyDescent="0.35">
      <c r="A16988" s="46">
        <v>45468.989583333336</v>
      </c>
      <c r="B16988">
        <v>61.36</v>
      </c>
      <c r="C16988" t="s">
        <v>456</v>
      </c>
      <c r="E16988" s="46">
        <v>45834.989583333336</v>
      </c>
      <c r="F16988">
        <v>94.64</v>
      </c>
      <c r="G16988" t="s">
        <v>456</v>
      </c>
    </row>
    <row r="16989" spans="1:7" x14ac:dyDescent="0.35">
      <c r="A16989" s="46">
        <v>45469</v>
      </c>
      <c r="B16989">
        <v>57.2</v>
      </c>
      <c r="C16989" t="s">
        <v>456</v>
      </c>
      <c r="E16989" s="46">
        <v>45835</v>
      </c>
      <c r="F16989">
        <v>93.6</v>
      </c>
      <c r="G16989" t="s">
        <v>456</v>
      </c>
    </row>
    <row r="16990" spans="1:7" x14ac:dyDescent="0.35">
      <c r="A16990" s="46">
        <v>45469.010416666664</v>
      </c>
      <c r="B16990">
        <v>59.28</v>
      </c>
      <c r="C16990" t="s">
        <v>456</v>
      </c>
      <c r="E16990" s="46">
        <v>45835.010416666664</v>
      </c>
      <c r="F16990">
        <v>93.6</v>
      </c>
      <c r="G16990" t="s">
        <v>456</v>
      </c>
    </row>
    <row r="16991" spans="1:7" x14ac:dyDescent="0.35">
      <c r="A16991" s="46">
        <v>45469.020833333336</v>
      </c>
      <c r="B16991">
        <v>64.48</v>
      </c>
      <c r="C16991" t="s">
        <v>456</v>
      </c>
      <c r="E16991" s="46">
        <v>45835.020833333336</v>
      </c>
      <c r="F16991">
        <v>94.64</v>
      </c>
      <c r="G16991" t="s">
        <v>456</v>
      </c>
    </row>
    <row r="16992" spans="1:7" x14ac:dyDescent="0.35">
      <c r="A16992" s="46">
        <v>45469.03125</v>
      </c>
      <c r="B16992">
        <v>67.599999999999994</v>
      </c>
      <c r="C16992" t="s">
        <v>456</v>
      </c>
      <c r="E16992" s="46">
        <v>45835.03125</v>
      </c>
      <c r="F16992">
        <v>93.6</v>
      </c>
      <c r="G16992" t="s">
        <v>456</v>
      </c>
    </row>
    <row r="16993" spans="1:7" x14ac:dyDescent="0.35">
      <c r="A16993" s="46">
        <v>45469.041666666664</v>
      </c>
      <c r="B16993">
        <v>60.32</v>
      </c>
      <c r="C16993" t="s">
        <v>456</v>
      </c>
      <c r="E16993" s="46">
        <v>45835.041666666664</v>
      </c>
      <c r="F16993">
        <v>93.6</v>
      </c>
      <c r="G16993" t="s">
        <v>456</v>
      </c>
    </row>
    <row r="16994" spans="1:7" x14ac:dyDescent="0.35">
      <c r="A16994" s="46">
        <v>45469.052083333336</v>
      </c>
      <c r="B16994">
        <v>54.08</v>
      </c>
      <c r="C16994" t="s">
        <v>456</v>
      </c>
      <c r="E16994" s="46">
        <v>45835.052083333336</v>
      </c>
      <c r="F16994">
        <v>94.64</v>
      </c>
      <c r="G16994" t="s">
        <v>456</v>
      </c>
    </row>
    <row r="16995" spans="1:7" x14ac:dyDescent="0.35">
      <c r="A16995" s="46">
        <v>45469.0625</v>
      </c>
      <c r="B16995">
        <v>61.36</v>
      </c>
      <c r="C16995" t="s">
        <v>456</v>
      </c>
      <c r="E16995" s="46">
        <v>45835.0625</v>
      </c>
      <c r="F16995">
        <v>93.6</v>
      </c>
      <c r="G16995" t="s">
        <v>456</v>
      </c>
    </row>
    <row r="16996" spans="1:7" x14ac:dyDescent="0.35">
      <c r="A16996" s="46">
        <v>45469.072916666664</v>
      </c>
      <c r="B16996">
        <v>65.52</v>
      </c>
      <c r="C16996" t="s">
        <v>456</v>
      </c>
      <c r="E16996" s="46">
        <v>45835.072916666664</v>
      </c>
      <c r="F16996">
        <v>93.6</v>
      </c>
      <c r="G16996" t="s">
        <v>456</v>
      </c>
    </row>
    <row r="16997" spans="1:7" x14ac:dyDescent="0.35">
      <c r="A16997" s="46">
        <v>45469.083333333336</v>
      </c>
      <c r="B16997">
        <v>60.32</v>
      </c>
      <c r="C16997" t="s">
        <v>456</v>
      </c>
      <c r="E16997" s="46">
        <v>45835.083333333336</v>
      </c>
      <c r="F16997">
        <v>93.6</v>
      </c>
      <c r="G16997" t="s">
        <v>456</v>
      </c>
    </row>
    <row r="16998" spans="1:7" x14ac:dyDescent="0.35">
      <c r="A16998" s="46">
        <v>45469.09375</v>
      </c>
      <c r="B16998">
        <v>66.56</v>
      </c>
      <c r="C16998" t="s">
        <v>456</v>
      </c>
      <c r="E16998" s="46">
        <v>45835.09375</v>
      </c>
      <c r="F16998">
        <v>91.52</v>
      </c>
      <c r="G16998" t="s">
        <v>456</v>
      </c>
    </row>
    <row r="16999" spans="1:7" x14ac:dyDescent="0.35">
      <c r="A16999" s="46">
        <v>45469.104166666664</v>
      </c>
      <c r="B16999">
        <v>67.599999999999994</v>
      </c>
      <c r="C16999" t="s">
        <v>456</v>
      </c>
      <c r="E16999" s="46">
        <v>45835.104166666664</v>
      </c>
      <c r="F16999">
        <v>91.52</v>
      </c>
      <c r="G16999" t="s">
        <v>456</v>
      </c>
    </row>
    <row r="17000" spans="1:7" x14ac:dyDescent="0.35">
      <c r="A17000" s="46">
        <v>45469.114583333336</v>
      </c>
      <c r="B17000">
        <v>65.52</v>
      </c>
      <c r="C17000" t="s">
        <v>456</v>
      </c>
      <c r="E17000" s="46">
        <v>45835.114583333336</v>
      </c>
      <c r="F17000">
        <v>91.52</v>
      </c>
      <c r="G17000" t="s">
        <v>456</v>
      </c>
    </row>
    <row r="17001" spans="1:7" x14ac:dyDescent="0.35">
      <c r="A17001" s="46">
        <v>45469.125</v>
      </c>
      <c r="B17001">
        <v>63.44</v>
      </c>
      <c r="C17001" t="s">
        <v>456</v>
      </c>
      <c r="E17001" s="46">
        <v>45835.125</v>
      </c>
      <c r="F17001">
        <v>91.52</v>
      </c>
      <c r="G17001" t="s">
        <v>456</v>
      </c>
    </row>
    <row r="17002" spans="1:7" x14ac:dyDescent="0.35">
      <c r="A17002" s="46">
        <v>45469.135416666664</v>
      </c>
      <c r="B17002">
        <v>68.64</v>
      </c>
      <c r="C17002" t="s">
        <v>456</v>
      </c>
      <c r="E17002" s="46">
        <v>45835.135416666664</v>
      </c>
      <c r="F17002">
        <v>90.48</v>
      </c>
      <c r="G17002" t="s">
        <v>456</v>
      </c>
    </row>
    <row r="17003" spans="1:7" x14ac:dyDescent="0.35">
      <c r="A17003" s="46">
        <v>45469.145833333336</v>
      </c>
      <c r="B17003">
        <v>74.88</v>
      </c>
      <c r="C17003" t="s">
        <v>456</v>
      </c>
      <c r="E17003" s="46">
        <v>45835.145833333336</v>
      </c>
      <c r="F17003">
        <v>92.56</v>
      </c>
      <c r="G17003" t="s">
        <v>456</v>
      </c>
    </row>
    <row r="17004" spans="1:7" x14ac:dyDescent="0.35">
      <c r="A17004" s="46">
        <v>45469.15625</v>
      </c>
      <c r="B17004">
        <v>72.8</v>
      </c>
      <c r="C17004" t="s">
        <v>456</v>
      </c>
      <c r="E17004" s="46">
        <v>45835.15625</v>
      </c>
      <c r="F17004">
        <v>90.48</v>
      </c>
      <c r="G17004" t="s">
        <v>456</v>
      </c>
    </row>
    <row r="17005" spans="1:7" x14ac:dyDescent="0.35">
      <c r="A17005" s="46">
        <v>45469.166666666664</v>
      </c>
      <c r="B17005">
        <v>74.88</v>
      </c>
      <c r="C17005" t="s">
        <v>456</v>
      </c>
      <c r="E17005" s="46">
        <v>45835.166666666664</v>
      </c>
      <c r="F17005">
        <v>91.52</v>
      </c>
      <c r="G17005" t="s">
        <v>456</v>
      </c>
    </row>
    <row r="17006" spans="1:7" x14ac:dyDescent="0.35">
      <c r="A17006" s="46">
        <v>45469.177083333336</v>
      </c>
      <c r="B17006">
        <v>78</v>
      </c>
      <c r="C17006" t="s">
        <v>456</v>
      </c>
      <c r="E17006" s="46">
        <v>45835.177083333336</v>
      </c>
      <c r="F17006">
        <v>92.56</v>
      </c>
      <c r="G17006" t="s">
        <v>456</v>
      </c>
    </row>
    <row r="17007" spans="1:7" x14ac:dyDescent="0.35">
      <c r="A17007" s="46">
        <v>45469.1875</v>
      </c>
      <c r="B17007">
        <v>80.08</v>
      </c>
      <c r="C17007" t="s">
        <v>456</v>
      </c>
      <c r="E17007" s="46">
        <v>45835.1875</v>
      </c>
      <c r="F17007">
        <v>92.56</v>
      </c>
      <c r="G17007" t="s">
        <v>456</v>
      </c>
    </row>
    <row r="17008" spans="1:7" x14ac:dyDescent="0.35">
      <c r="A17008" s="46">
        <v>45469.197916666664</v>
      </c>
      <c r="B17008">
        <v>78</v>
      </c>
      <c r="C17008" t="s">
        <v>456</v>
      </c>
      <c r="E17008" s="46">
        <v>45835.197916666664</v>
      </c>
      <c r="F17008">
        <v>92.56</v>
      </c>
      <c r="G17008" t="s">
        <v>456</v>
      </c>
    </row>
    <row r="17009" spans="1:7" x14ac:dyDescent="0.35">
      <c r="A17009" s="46">
        <v>45469.208333333336</v>
      </c>
      <c r="B17009">
        <v>69.680000000000007</v>
      </c>
      <c r="C17009" t="s">
        <v>456</v>
      </c>
      <c r="E17009" s="46">
        <v>45835.208333333336</v>
      </c>
      <c r="F17009">
        <v>92.56</v>
      </c>
      <c r="G17009" t="s">
        <v>456</v>
      </c>
    </row>
    <row r="17010" spans="1:7" x14ac:dyDescent="0.35">
      <c r="A17010" s="46">
        <v>45469.21875</v>
      </c>
      <c r="B17010">
        <v>73.84</v>
      </c>
      <c r="C17010" t="s">
        <v>456</v>
      </c>
      <c r="E17010" s="46">
        <v>45835.21875</v>
      </c>
      <c r="F17010">
        <v>91.52</v>
      </c>
      <c r="G17010" t="s">
        <v>456</v>
      </c>
    </row>
    <row r="17011" spans="1:7" x14ac:dyDescent="0.35">
      <c r="A17011" s="46">
        <v>45469.229166666664</v>
      </c>
      <c r="B17011">
        <v>76.959999999999994</v>
      </c>
      <c r="C17011" t="s">
        <v>456</v>
      </c>
      <c r="E17011" s="46">
        <v>45835.229166666664</v>
      </c>
      <c r="F17011">
        <v>92.56</v>
      </c>
      <c r="G17011" t="s">
        <v>456</v>
      </c>
    </row>
    <row r="17012" spans="1:7" x14ac:dyDescent="0.35">
      <c r="A17012" s="46">
        <v>45469.239583333336</v>
      </c>
      <c r="B17012">
        <v>81.12</v>
      </c>
      <c r="C17012" t="s">
        <v>456</v>
      </c>
      <c r="E17012" s="46">
        <v>45835.239583333336</v>
      </c>
      <c r="F17012">
        <v>93.6</v>
      </c>
      <c r="G17012" t="s">
        <v>456</v>
      </c>
    </row>
    <row r="17013" spans="1:7" x14ac:dyDescent="0.35">
      <c r="A17013" s="46">
        <v>45469.25</v>
      </c>
      <c r="B17013">
        <v>87.36</v>
      </c>
      <c r="C17013" t="s">
        <v>456</v>
      </c>
      <c r="E17013" s="46">
        <v>45835.25</v>
      </c>
      <c r="F17013">
        <v>106.08</v>
      </c>
      <c r="G17013" t="s">
        <v>456</v>
      </c>
    </row>
    <row r="17014" spans="1:7" x14ac:dyDescent="0.35">
      <c r="A17014" s="46">
        <v>45469.260416666664</v>
      </c>
      <c r="B17014">
        <v>90.48</v>
      </c>
      <c r="C17014" t="s">
        <v>456</v>
      </c>
      <c r="E17014" s="46">
        <v>45835.260416666664</v>
      </c>
      <c r="F17014">
        <v>112.32</v>
      </c>
      <c r="G17014" t="s">
        <v>456</v>
      </c>
    </row>
    <row r="17015" spans="1:7" x14ac:dyDescent="0.35">
      <c r="A17015" s="46">
        <v>45469.270833333336</v>
      </c>
      <c r="B17015">
        <v>96.72</v>
      </c>
      <c r="C17015" t="s">
        <v>456</v>
      </c>
      <c r="E17015" s="46">
        <v>45835.270833333336</v>
      </c>
      <c r="F17015">
        <v>111.28</v>
      </c>
      <c r="G17015" t="s">
        <v>456</v>
      </c>
    </row>
    <row r="17016" spans="1:7" x14ac:dyDescent="0.35">
      <c r="A17016" s="46">
        <v>45469.28125</v>
      </c>
      <c r="B17016">
        <v>84.24</v>
      </c>
      <c r="C17016" t="s">
        <v>456</v>
      </c>
      <c r="E17016" s="46">
        <v>45835.28125</v>
      </c>
      <c r="F17016">
        <v>112.32</v>
      </c>
      <c r="G17016" t="s">
        <v>456</v>
      </c>
    </row>
    <row r="17017" spans="1:7" x14ac:dyDescent="0.35">
      <c r="A17017" s="46">
        <v>45469.291666666664</v>
      </c>
      <c r="B17017">
        <v>76.959999999999994</v>
      </c>
      <c r="C17017" t="s">
        <v>456</v>
      </c>
      <c r="E17017" s="46">
        <v>45835.291666666664</v>
      </c>
      <c r="F17017">
        <v>114.4</v>
      </c>
      <c r="G17017" t="s">
        <v>456</v>
      </c>
    </row>
    <row r="17018" spans="1:7" x14ac:dyDescent="0.35">
      <c r="A17018" s="46">
        <v>45469.302083333336</v>
      </c>
      <c r="B17018">
        <v>89.44</v>
      </c>
      <c r="C17018" t="s">
        <v>456</v>
      </c>
      <c r="E17018" s="46">
        <v>45835.302083333336</v>
      </c>
      <c r="F17018">
        <v>118.56</v>
      </c>
      <c r="G17018" t="s">
        <v>456</v>
      </c>
    </row>
    <row r="17019" spans="1:7" x14ac:dyDescent="0.35">
      <c r="A17019" s="46">
        <v>45469.3125</v>
      </c>
      <c r="B17019">
        <v>92.56</v>
      </c>
      <c r="C17019" t="s">
        <v>456</v>
      </c>
      <c r="E17019" s="46">
        <v>45835.3125</v>
      </c>
      <c r="F17019">
        <v>105.04</v>
      </c>
      <c r="G17019" t="s">
        <v>456</v>
      </c>
    </row>
    <row r="17020" spans="1:7" x14ac:dyDescent="0.35">
      <c r="A17020" s="46">
        <v>45469.322916666664</v>
      </c>
      <c r="B17020">
        <v>87.36</v>
      </c>
      <c r="C17020" t="s">
        <v>456</v>
      </c>
      <c r="E17020" s="46">
        <v>45835.322916666664</v>
      </c>
      <c r="F17020">
        <v>105.04</v>
      </c>
      <c r="G17020" t="s">
        <v>456</v>
      </c>
    </row>
    <row r="17021" spans="1:7" x14ac:dyDescent="0.35">
      <c r="A17021" s="46">
        <v>45469.333333333336</v>
      </c>
      <c r="B17021">
        <v>93.6</v>
      </c>
      <c r="C17021" t="s">
        <v>456</v>
      </c>
      <c r="E17021" s="46">
        <v>45835.333333333336</v>
      </c>
      <c r="F17021">
        <v>109.2</v>
      </c>
      <c r="G17021" t="s">
        <v>456</v>
      </c>
    </row>
    <row r="17022" spans="1:7" x14ac:dyDescent="0.35">
      <c r="A17022" s="46">
        <v>45469.34375</v>
      </c>
      <c r="B17022">
        <v>102.96</v>
      </c>
      <c r="C17022" t="s">
        <v>456</v>
      </c>
      <c r="E17022" s="46">
        <v>45835.34375</v>
      </c>
      <c r="F17022">
        <v>120.64</v>
      </c>
      <c r="G17022" t="s">
        <v>456</v>
      </c>
    </row>
    <row r="17023" spans="1:7" x14ac:dyDescent="0.35">
      <c r="A17023" s="46">
        <v>45469.354166666664</v>
      </c>
      <c r="B17023">
        <v>109.2</v>
      </c>
      <c r="C17023" t="s">
        <v>456</v>
      </c>
      <c r="E17023" s="46">
        <v>45835.354166666664</v>
      </c>
      <c r="F17023">
        <v>110.24</v>
      </c>
      <c r="G17023" t="s">
        <v>456</v>
      </c>
    </row>
    <row r="17024" spans="1:7" x14ac:dyDescent="0.35">
      <c r="A17024" s="46">
        <v>45469.364583333336</v>
      </c>
      <c r="B17024">
        <v>94.64</v>
      </c>
      <c r="C17024" t="s">
        <v>456</v>
      </c>
      <c r="E17024" s="46">
        <v>45835.364583333336</v>
      </c>
      <c r="F17024">
        <v>118.56</v>
      </c>
      <c r="G17024" t="s">
        <v>456</v>
      </c>
    </row>
    <row r="17025" spans="1:7" x14ac:dyDescent="0.35">
      <c r="A17025" s="46">
        <v>45469.375</v>
      </c>
      <c r="B17025">
        <v>95.68</v>
      </c>
      <c r="C17025" t="s">
        <v>456</v>
      </c>
      <c r="E17025" s="46">
        <v>45835.375</v>
      </c>
      <c r="F17025">
        <v>118.56</v>
      </c>
      <c r="G17025" t="s">
        <v>456</v>
      </c>
    </row>
    <row r="17026" spans="1:7" x14ac:dyDescent="0.35">
      <c r="A17026" s="46">
        <v>45469.385416666664</v>
      </c>
      <c r="B17026">
        <v>97.76</v>
      </c>
      <c r="C17026" t="s">
        <v>456</v>
      </c>
      <c r="E17026" s="46">
        <v>45835.385416666664</v>
      </c>
      <c r="F17026">
        <v>117.52</v>
      </c>
      <c r="G17026" t="s">
        <v>456</v>
      </c>
    </row>
    <row r="17027" spans="1:7" x14ac:dyDescent="0.35">
      <c r="A17027" s="46">
        <v>45469.395833333336</v>
      </c>
      <c r="B17027">
        <v>100.88</v>
      </c>
      <c r="C17027" t="s">
        <v>456</v>
      </c>
      <c r="E17027" s="46">
        <v>45835.395833333336</v>
      </c>
      <c r="F17027">
        <v>110.24</v>
      </c>
      <c r="G17027" t="s">
        <v>456</v>
      </c>
    </row>
    <row r="17028" spans="1:7" x14ac:dyDescent="0.35">
      <c r="A17028" s="46">
        <v>45469.40625</v>
      </c>
      <c r="B17028">
        <v>112.32</v>
      </c>
      <c r="C17028" t="s">
        <v>456</v>
      </c>
      <c r="E17028" s="46">
        <v>45835.40625</v>
      </c>
      <c r="F17028">
        <v>110.24</v>
      </c>
      <c r="G17028" t="s">
        <v>456</v>
      </c>
    </row>
    <row r="17029" spans="1:7" x14ac:dyDescent="0.35">
      <c r="A17029" s="46">
        <v>45469.416666666664</v>
      </c>
      <c r="B17029">
        <v>96.72</v>
      </c>
      <c r="C17029" t="s">
        <v>456</v>
      </c>
      <c r="E17029" s="46">
        <v>45835.416666666664</v>
      </c>
      <c r="F17029">
        <v>109.2</v>
      </c>
      <c r="G17029" t="s">
        <v>456</v>
      </c>
    </row>
    <row r="17030" spans="1:7" x14ac:dyDescent="0.35">
      <c r="A17030" s="46">
        <v>45469.427083333336</v>
      </c>
      <c r="B17030">
        <v>101.92</v>
      </c>
      <c r="C17030" t="s">
        <v>456</v>
      </c>
      <c r="E17030" s="46">
        <v>45835.427083333336</v>
      </c>
      <c r="F17030">
        <v>127.92</v>
      </c>
      <c r="G17030" t="s">
        <v>456</v>
      </c>
    </row>
    <row r="17031" spans="1:7" x14ac:dyDescent="0.35">
      <c r="A17031" s="46">
        <v>45469.4375</v>
      </c>
      <c r="B17031">
        <v>118.56</v>
      </c>
      <c r="C17031" t="s">
        <v>456</v>
      </c>
      <c r="E17031" s="46">
        <v>45835.4375</v>
      </c>
      <c r="F17031">
        <v>130</v>
      </c>
      <c r="G17031" t="s">
        <v>456</v>
      </c>
    </row>
    <row r="17032" spans="1:7" x14ac:dyDescent="0.35">
      <c r="A17032" s="46">
        <v>45469.447916666664</v>
      </c>
      <c r="B17032">
        <v>113.36</v>
      </c>
      <c r="C17032" t="s">
        <v>456</v>
      </c>
      <c r="E17032" s="46">
        <v>45835.447916666664</v>
      </c>
      <c r="F17032">
        <v>120.64</v>
      </c>
      <c r="G17032" t="s">
        <v>456</v>
      </c>
    </row>
    <row r="17033" spans="1:7" x14ac:dyDescent="0.35">
      <c r="A17033" s="46">
        <v>45469.458333333336</v>
      </c>
      <c r="B17033">
        <v>105.04</v>
      </c>
      <c r="C17033" t="s">
        <v>456</v>
      </c>
      <c r="E17033" s="46">
        <v>45835.458333333336</v>
      </c>
      <c r="F17033">
        <v>120.64</v>
      </c>
      <c r="G17033" t="s">
        <v>456</v>
      </c>
    </row>
    <row r="17034" spans="1:7" x14ac:dyDescent="0.35">
      <c r="A17034" s="46">
        <v>45469.46875</v>
      </c>
      <c r="B17034">
        <v>113.36</v>
      </c>
      <c r="C17034" t="s">
        <v>456</v>
      </c>
      <c r="E17034" s="46">
        <v>45835.46875</v>
      </c>
      <c r="F17034">
        <v>116.48</v>
      </c>
      <c r="G17034" t="s">
        <v>456</v>
      </c>
    </row>
    <row r="17035" spans="1:7" x14ac:dyDescent="0.35">
      <c r="A17035" s="46">
        <v>45469.479166666664</v>
      </c>
      <c r="B17035">
        <v>105.04</v>
      </c>
      <c r="C17035" t="s">
        <v>456</v>
      </c>
      <c r="E17035" s="46">
        <v>45835.479166666664</v>
      </c>
      <c r="F17035">
        <v>119.6</v>
      </c>
      <c r="G17035" t="s">
        <v>456</v>
      </c>
    </row>
    <row r="17036" spans="1:7" x14ac:dyDescent="0.35">
      <c r="A17036" s="46">
        <v>45469.489583333336</v>
      </c>
      <c r="B17036">
        <v>99.84</v>
      </c>
      <c r="C17036" t="s">
        <v>456</v>
      </c>
      <c r="E17036" s="46">
        <v>45835.489583333336</v>
      </c>
      <c r="F17036">
        <v>127.92</v>
      </c>
      <c r="G17036" t="s">
        <v>456</v>
      </c>
    </row>
    <row r="17037" spans="1:7" x14ac:dyDescent="0.35">
      <c r="A17037" s="46">
        <v>45469.5</v>
      </c>
      <c r="B17037">
        <v>105.04</v>
      </c>
      <c r="C17037" t="s">
        <v>456</v>
      </c>
      <c r="E17037" s="46">
        <v>45835.5</v>
      </c>
      <c r="F17037">
        <v>120.64</v>
      </c>
      <c r="G17037" t="s">
        <v>456</v>
      </c>
    </row>
    <row r="17038" spans="1:7" x14ac:dyDescent="0.35">
      <c r="A17038" s="46">
        <v>45469.510416666664</v>
      </c>
      <c r="B17038">
        <v>102.96</v>
      </c>
      <c r="C17038" t="s">
        <v>456</v>
      </c>
      <c r="E17038" s="46">
        <v>45835.510416666664</v>
      </c>
      <c r="F17038">
        <v>115.44</v>
      </c>
      <c r="G17038" t="s">
        <v>456</v>
      </c>
    </row>
    <row r="17039" spans="1:7" x14ac:dyDescent="0.35">
      <c r="A17039" s="46">
        <v>45469.520833333336</v>
      </c>
      <c r="B17039">
        <v>104</v>
      </c>
      <c r="C17039" t="s">
        <v>456</v>
      </c>
      <c r="E17039" s="46">
        <v>45835.520833333336</v>
      </c>
      <c r="F17039">
        <v>118.56</v>
      </c>
      <c r="G17039" t="s">
        <v>456</v>
      </c>
    </row>
    <row r="17040" spans="1:7" x14ac:dyDescent="0.35">
      <c r="A17040" s="46">
        <v>45469.53125</v>
      </c>
      <c r="B17040">
        <v>116.48</v>
      </c>
      <c r="C17040" t="s">
        <v>456</v>
      </c>
      <c r="E17040" s="46">
        <v>45835.53125</v>
      </c>
      <c r="F17040">
        <v>118.56</v>
      </c>
      <c r="G17040" t="s">
        <v>456</v>
      </c>
    </row>
    <row r="17041" spans="1:7" x14ac:dyDescent="0.35">
      <c r="A17041" s="46">
        <v>45469.541666666664</v>
      </c>
      <c r="B17041">
        <v>106.08</v>
      </c>
      <c r="C17041" t="s">
        <v>456</v>
      </c>
      <c r="E17041" s="46">
        <v>45835.541666666664</v>
      </c>
      <c r="F17041">
        <v>141.44</v>
      </c>
      <c r="G17041" t="s">
        <v>456</v>
      </c>
    </row>
    <row r="17042" spans="1:7" x14ac:dyDescent="0.35">
      <c r="A17042" s="46">
        <v>45469.552083333336</v>
      </c>
      <c r="B17042">
        <v>133.12</v>
      </c>
      <c r="C17042" t="s">
        <v>456</v>
      </c>
      <c r="E17042" s="46">
        <v>45835.552083333336</v>
      </c>
      <c r="F17042">
        <v>159.12</v>
      </c>
      <c r="G17042" t="s">
        <v>456</v>
      </c>
    </row>
    <row r="17043" spans="1:7" x14ac:dyDescent="0.35">
      <c r="A17043" s="46">
        <v>45469.5625</v>
      </c>
      <c r="B17043">
        <v>143.52000000000001</v>
      </c>
      <c r="C17043" t="s">
        <v>456</v>
      </c>
      <c r="E17043" s="46">
        <v>45835.5625</v>
      </c>
      <c r="F17043">
        <v>166.4</v>
      </c>
      <c r="G17043" t="s">
        <v>456</v>
      </c>
    </row>
    <row r="17044" spans="1:7" x14ac:dyDescent="0.35">
      <c r="A17044" s="46">
        <v>45469.572916666664</v>
      </c>
      <c r="B17044">
        <v>146.63999999999999</v>
      </c>
      <c r="C17044" t="s">
        <v>456</v>
      </c>
      <c r="E17044" s="46">
        <v>45835.572916666664</v>
      </c>
      <c r="F17044">
        <v>148.72</v>
      </c>
      <c r="G17044" t="s">
        <v>456</v>
      </c>
    </row>
    <row r="17045" spans="1:7" x14ac:dyDescent="0.35">
      <c r="A17045" s="46">
        <v>45469.583333333336</v>
      </c>
      <c r="B17045">
        <v>128.96</v>
      </c>
      <c r="C17045" t="s">
        <v>456</v>
      </c>
      <c r="E17045" s="46">
        <v>45835.583333333336</v>
      </c>
      <c r="F17045">
        <v>138.32</v>
      </c>
      <c r="G17045" t="s">
        <v>456</v>
      </c>
    </row>
    <row r="17046" spans="1:7" x14ac:dyDescent="0.35">
      <c r="A17046" s="46">
        <v>45469.59375</v>
      </c>
      <c r="B17046">
        <v>140.4</v>
      </c>
      <c r="C17046" t="s">
        <v>456</v>
      </c>
      <c r="E17046" s="46">
        <v>45835.59375</v>
      </c>
      <c r="F17046">
        <v>149.76</v>
      </c>
      <c r="G17046" t="s">
        <v>456</v>
      </c>
    </row>
    <row r="17047" spans="1:7" x14ac:dyDescent="0.35">
      <c r="A17047" s="46">
        <v>45469.604166666664</v>
      </c>
      <c r="B17047">
        <v>146.63999999999999</v>
      </c>
      <c r="C17047" t="s">
        <v>456</v>
      </c>
      <c r="E17047" s="46">
        <v>45835.604166666664</v>
      </c>
      <c r="F17047">
        <v>145.6</v>
      </c>
      <c r="G17047" t="s">
        <v>456</v>
      </c>
    </row>
    <row r="17048" spans="1:7" x14ac:dyDescent="0.35">
      <c r="A17048" s="46">
        <v>45469.614583333336</v>
      </c>
      <c r="B17048">
        <v>145.6</v>
      </c>
      <c r="C17048" t="s">
        <v>456</v>
      </c>
      <c r="E17048" s="46">
        <v>45835.614583333336</v>
      </c>
      <c r="F17048">
        <v>143.52000000000001</v>
      </c>
      <c r="G17048" t="s">
        <v>456</v>
      </c>
    </row>
    <row r="17049" spans="1:7" x14ac:dyDescent="0.35">
      <c r="A17049" s="46">
        <v>45469.625</v>
      </c>
      <c r="B17049">
        <v>144.56</v>
      </c>
      <c r="C17049" t="s">
        <v>456</v>
      </c>
      <c r="E17049" s="46">
        <v>45835.625</v>
      </c>
      <c r="F17049">
        <v>143.52000000000001</v>
      </c>
      <c r="G17049" t="s">
        <v>456</v>
      </c>
    </row>
    <row r="17050" spans="1:7" x14ac:dyDescent="0.35">
      <c r="A17050" s="46">
        <v>45469.635416666664</v>
      </c>
      <c r="B17050">
        <v>151.84</v>
      </c>
      <c r="C17050" t="s">
        <v>456</v>
      </c>
      <c r="E17050" s="46">
        <v>45835.635416666664</v>
      </c>
      <c r="F17050">
        <v>151.84</v>
      </c>
      <c r="G17050" t="s">
        <v>456</v>
      </c>
    </row>
    <row r="17051" spans="1:7" x14ac:dyDescent="0.35">
      <c r="A17051" s="46">
        <v>45469.645833333336</v>
      </c>
      <c r="B17051">
        <v>152.88</v>
      </c>
      <c r="C17051" t="s">
        <v>456</v>
      </c>
      <c r="E17051" s="46">
        <v>45835.645833333336</v>
      </c>
      <c r="F17051">
        <v>157.04</v>
      </c>
      <c r="G17051" t="s">
        <v>456</v>
      </c>
    </row>
    <row r="17052" spans="1:7" x14ac:dyDescent="0.35">
      <c r="A17052" s="46">
        <v>45469.65625</v>
      </c>
      <c r="B17052">
        <v>152.88</v>
      </c>
      <c r="C17052" t="s">
        <v>456</v>
      </c>
      <c r="E17052" s="46">
        <v>45835.65625</v>
      </c>
      <c r="F17052">
        <v>136.24</v>
      </c>
      <c r="G17052" t="s">
        <v>456</v>
      </c>
    </row>
    <row r="17053" spans="1:7" x14ac:dyDescent="0.35">
      <c r="A17053" s="46">
        <v>45469.666666666664</v>
      </c>
      <c r="B17053">
        <v>156</v>
      </c>
      <c r="C17053" t="s">
        <v>456</v>
      </c>
      <c r="E17053" s="46">
        <v>45835.666666666664</v>
      </c>
      <c r="F17053">
        <v>153.91999999999999</v>
      </c>
      <c r="G17053" t="s">
        <v>456</v>
      </c>
    </row>
    <row r="17054" spans="1:7" x14ac:dyDescent="0.35">
      <c r="A17054" s="46">
        <v>45469.677083333336</v>
      </c>
      <c r="B17054">
        <v>152.88</v>
      </c>
      <c r="C17054" t="s">
        <v>456</v>
      </c>
      <c r="E17054" s="46">
        <v>45835.677083333336</v>
      </c>
      <c r="F17054">
        <v>147.68</v>
      </c>
      <c r="G17054" t="s">
        <v>456</v>
      </c>
    </row>
    <row r="17055" spans="1:7" x14ac:dyDescent="0.35">
      <c r="A17055" s="46">
        <v>45469.6875</v>
      </c>
      <c r="B17055">
        <v>160.16</v>
      </c>
      <c r="C17055" t="s">
        <v>456</v>
      </c>
      <c r="E17055" s="46">
        <v>45835.6875</v>
      </c>
      <c r="F17055">
        <v>168.48</v>
      </c>
      <c r="G17055" t="s">
        <v>456</v>
      </c>
    </row>
    <row r="17056" spans="1:7" x14ac:dyDescent="0.35">
      <c r="A17056" s="46">
        <v>45469.697916666664</v>
      </c>
      <c r="B17056">
        <v>160.16</v>
      </c>
      <c r="C17056" t="s">
        <v>456</v>
      </c>
      <c r="E17056" s="46">
        <v>45835.697916666664</v>
      </c>
      <c r="F17056">
        <v>151.84</v>
      </c>
      <c r="G17056" t="s">
        <v>456</v>
      </c>
    </row>
    <row r="17057" spans="1:7" x14ac:dyDescent="0.35">
      <c r="A17057" s="46">
        <v>45469.708333333336</v>
      </c>
      <c r="B17057">
        <v>145.6</v>
      </c>
      <c r="C17057" t="s">
        <v>456</v>
      </c>
      <c r="E17057" s="46">
        <v>45835.708333333336</v>
      </c>
      <c r="F17057">
        <v>147.68</v>
      </c>
      <c r="G17057" t="s">
        <v>456</v>
      </c>
    </row>
    <row r="17058" spans="1:7" x14ac:dyDescent="0.35">
      <c r="A17058" s="46">
        <v>45469.71875</v>
      </c>
      <c r="B17058">
        <v>153.91999999999999</v>
      </c>
      <c r="C17058" t="s">
        <v>456</v>
      </c>
      <c r="E17058" s="46">
        <v>45835.71875</v>
      </c>
      <c r="F17058">
        <v>157.04</v>
      </c>
      <c r="G17058" t="s">
        <v>456</v>
      </c>
    </row>
    <row r="17059" spans="1:7" x14ac:dyDescent="0.35">
      <c r="A17059" s="46">
        <v>45469.729166666664</v>
      </c>
      <c r="B17059">
        <v>157.04</v>
      </c>
      <c r="C17059" t="s">
        <v>456</v>
      </c>
      <c r="E17059" s="46">
        <v>45835.729166666664</v>
      </c>
      <c r="F17059">
        <v>158.08000000000001</v>
      </c>
      <c r="G17059" t="s">
        <v>456</v>
      </c>
    </row>
    <row r="17060" spans="1:7" x14ac:dyDescent="0.35">
      <c r="A17060" s="46">
        <v>45469.739583333336</v>
      </c>
      <c r="B17060">
        <v>157.04</v>
      </c>
      <c r="C17060" t="s">
        <v>456</v>
      </c>
      <c r="E17060" s="46">
        <v>45835.739583333336</v>
      </c>
      <c r="F17060">
        <v>154.96</v>
      </c>
      <c r="G17060" t="s">
        <v>456</v>
      </c>
    </row>
    <row r="17061" spans="1:7" x14ac:dyDescent="0.35">
      <c r="A17061" s="46">
        <v>45469.75</v>
      </c>
      <c r="B17061">
        <v>159.12</v>
      </c>
      <c r="C17061" t="s">
        <v>456</v>
      </c>
      <c r="E17061" s="46">
        <v>45835.75</v>
      </c>
      <c r="F17061">
        <v>160.16</v>
      </c>
      <c r="G17061" t="s">
        <v>456</v>
      </c>
    </row>
    <row r="17062" spans="1:7" x14ac:dyDescent="0.35">
      <c r="A17062" s="46">
        <v>45469.760416666664</v>
      </c>
      <c r="B17062">
        <v>157.04</v>
      </c>
      <c r="C17062" t="s">
        <v>456</v>
      </c>
      <c r="E17062" s="46">
        <v>45835.760416666664</v>
      </c>
      <c r="F17062">
        <v>157.04</v>
      </c>
      <c r="G17062" t="s">
        <v>456</v>
      </c>
    </row>
    <row r="17063" spans="1:7" x14ac:dyDescent="0.35">
      <c r="A17063" s="46">
        <v>45469.770833333336</v>
      </c>
      <c r="B17063">
        <v>149.76</v>
      </c>
      <c r="C17063" t="s">
        <v>456</v>
      </c>
      <c r="E17063" s="46">
        <v>45835.770833333336</v>
      </c>
      <c r="F17063">
        <v>153.91999999999999</v>
      </c>
      <c r="G17063" t="s">
        <v>456</v>
      </c>
    </row>
    <row r="17064" spans="1:7" x14ac:dyDescent="0.35">
      <c r="A17064" s="46">
        <v>45469.78125</v>
      </c>
      <c r="B17064">
        <v>149.76</v>
      </c>
      <c r="C17064" t="s">
        <v>456</v>
      </c>
      <c r="E17064" s="46">
        <v>45835.78125</v>
      </c>
      <c r="F17064">
        <v>147.68</v>
      </c>
      <c r="G17064" t="s">
        <v>456</v>
      </c>
    </row>
    <row r="17065" spans="1:7" x14ac:dyDescent="0.35">
      <c r="A17065" s="46">
        <v>45469.791666666664</v>
      </c>
      <c r="B17065">
        <v>156</v>
      </c>
      <c r="C17065" t="s">
        <v>456</v>
      </c>
      <c r="E17065" s="46">
        <v>45835.791666666664</v>
      </c>
      <c r="F17065">
        <v>137.28</v>
      </c>
      <c r="G17065" t="s">
        <v>456</v>
      </c>
    </row>
    <row r="17066" spans="1:7" x14ac:dyDescent="0.35">
      <c r="A17066" s="46">
        <v>45469.802083333336</v>
      </c>
      <c r="B17066">
        <v>153.91999999999999</v>
      </c>
      <c r="C17066" t="s">
        <v>456</v>
      </c>
      <c r="E17066" s="46">
        <v>45835.802083333336</v>
      </c>
      <c r="F17066">
        <v>138.32</v>
      </c>
      <c r="G17066" t="s">
        <v>456</v>
      </c>
    </row>
    <row r="17067" spans="1:7" x14ac:dyDescent="0.35">
      <c r="A17067" s="46">
        <v>45469.8125</v>
      </c>
      <c r="B17067">
        <v>148.72</v>
      </c>
      <c r="C17067" t="s">
        <v>456</v>
      </c>
      <c r="E17067" s="46">
        <v>45835.8125</v>
      </c>
      <c r="F17067">
        <v>143.52000000000001</v>
      </c>
      <c r="G17067" t="s">
        <v>456</v>
      </c>
    </row>
    <row r="17068" spans="1:7" x14ac:dyDescent="0.35">
      <c r="A17068" s="46">
        <v>45469.822916666664</v>
      </c>
      <c r="B17068">
        <v>158.08000000000001</v>
      </c>
      <c r="C17068" t="s">
        <v>456</v>
      </c>
      <c r="E17068" s="46">
        <v>45835.822916666664</v>
      </c>
      <c r="F17068">
        <v>160.16</v>
      </c>
      <c r="G17068" t="s">
        <v>456</v>
      </c>
    </row>
    <row r="17069" spans="1:7" x14ac:dyDescent="0.35">
      <c r="A17069" s="46">
        <v>45469.833333333336</v>
      </c>
      <c r="B17069">
        <v>157.04</v>
      </c>
      <c r="C17069" t="s">
        <v>456</v>
      </c>
      <c r="E17069" s="46">
        <v>45835.833333333336</v>
      </c>
      <c r="F17069">
        <v>145.6</v>
      </c>
      <c r="G17069" t="s">
        <v>456</v>
      </c>
    </row>
    <row r="17070" spans="1:7" x14ac:dyDescent="0.35">
      <c r="A17070" s="46">
        <v>45469.84375</v>
      </c>
      <c r="B17070">
        <v>135.19999999999999</v>
      </c>
      <c r="C17070" t="s">
        <v>456</v>
      </c>
      <c r="E17070" s="46">
        <v>45835.84375</v>
      </c>
      <c r="F17070">
        <v>144.56</v>
      </c>
      <c r="G17070" t="s">
        <v>456</v>
      </c>
    </row>
    <row r="17071" spans="1:7" x14ac:dyDescent="0.35">
      <c r="A17071" s="46">
        <v>45469.854166666664</v>
      </c>
      <c r="B17071">
        <v>137.28</v>
      </c>
      <c r="C17071" t="s">
        <v>456</v>
      </c>
      <c r="E17071" s="46">
        <v>45835.854166666664</v>
      </c>
      <c r="F17071">
        <v>142.47999999999999</v>
      </c>
      <c r="G17071" t="s">
        <v>456</v>
      </c>
    </row>
    <row r="17072" spans="1:7" x14ac:dyDescent="0.35">
      <c r="A17072" s="46">
        <v>45469.864583333336</v>
      </c>
      <c r="B17072">
        <v>120.64</v>
      </c>
      <c r="C17072" t="s">
        <v>456</v>
      </c>
      <c r="E17072" s="46">
        <v>45835.864583333336</v>
      </c>
      <c r="F17072">
        <v>127.92</v>
      </c>
      <c r="G17072" t="s">
        <v>456</v>
      </c>
    </row>
    <row r="17073" spans="1:7" x14ac:dyDescent="0.35">
      <c r="A17073" s="46">
        <v>45469.875</v>
      </c>
      <c r="B17073">
        <v>91.52</v>
      </c>
      <c r="C17073" t="s">
        <v>456</v>
      </c>
      <c r="E17073" s="46">
        <v>45835.875</v>
      </c>
      <c r="F17073">
        <v>104</v>
      </c>
      <c r="G17073" t="s">
        <v>456</v>
      </c>
    </row>
    <row r="17074" spans="1:7" x14ac:dyDescent="0.35">
      <c r="A17074" s="46">
        <v>45469.885416666664</v>
      </c>
      <c r="B17074">
        <v>86.32</v>
      </c>
      <c r="C17074" t="s">
        <v>456</v>
      </c>
      <c r="E17074" s="46">
        <v>45835.885416666664</v>
      </c>
      <c r="F17074">
        <v>89.44</v>
      </c>
      <c r="G17074" t="s">
        <v>456</v>
      </c>
    </row>
    <row r="17075" spans="1:7" x14ac:dyDescent="0.35">
      <c r="A17075" s="46">
        <v>45469.895833333336</v>
      </c>
      <c r="B17075">
        <v>85.28</v>
      </c>
      <c r="C17075" t="s">
        <v>456</v>
      </c>
      <c r="E17075" s="46">
        <v>45835.895833333336</v>
      </c>
      <c r="F17075">
        <v>87.36</v>
      </c>
      <c r="G17075" t="s">
        <v>456</v>
      </c>
    </row>
    <row r="17076" spans="1:7" x14ac:dyDescent="0.35">
      <c r="A17076" s="46">
        <v>45469.90625</v>
      </c>
      <c r="B17076">
        <v>86.32</v>
      </c>
      <c r="C17076" t="s">
        <v>456</v>
      </c>
      <c r="E17076" s="46">
        <v>45835.90625</v>
      </c>
      <c r="F17076">
        <v>87.36</v>
      </c>
      <c r="G17076" t="s">
        <v>456</v>
      </c>
    </row>
    <row r="17077" spans="1:7" x14ac:dyDescent="0.35">
      <c r="A17077" s="46">
        <v>45469.916666666664</v>
      </c>
      <c r="B17077">
        <v>80.08</v>
      </c>
      <c r="C17077" t="s">
        <v>456</v>
      </c>
      <c r="E17077" s="46">
        <v>45835.916666666664</v>
      </c>
      <c r="F17077">
        <v>81.12</v>
      </c>
      <c r="G17077" t="s">
        <v>456</v>
      </c>
    </row>
    <row r="17078" spans="1:7" x14ac:dyDescent="0.35">
      <c r="A17078" s="46">
        <v>45469.927083333336</v>
      </c>
      <c r="B17078">
        <v>72.8</v>
      </c>
      <c r="C17078" t="s">
        <v>456</v>
      </c>
      <c r="E17078" s="46">
        <v>45835.927083333336</v>
      </c>
      <c r="F17078">
        <v>75.92</v>
      </c>
      <c r="G17078" t="s">
        <v>456</v>
      </c>
    </row>
    <row r="17079" spans="1:7" x14ac:dyDescent="0.35">
      <c r="A17079" s="46">
        <v>45469.9375</v>
      </c>
      <c r="B17079">
        <v>66.56</v>
      </c>
      <c r="C17079" t="s">
        <v>456</v>
      </c>
      <c r="E17079" s="46">
        <v>45835.9375</v>
      </c>
      <c r="F17079">
        <v>70.72</v>
      </c>
      <c r="G17079" t="s">
        <v>456</v>
      </c>
    </row>
    <row r="17080" spans="1:7" x14ac:dyDescent="0.35">
      <c r="A17080" s="46">
        <v>45469.947916666664</v>
      </c>
      <c r="B17080">
        <v>64.48</v>
      </c>
      <c r="C17080" t="s">
        <v>456</v>
      </c>
      <c r="E17080" s="46">
        <v>45835.947916666664</v>
      </c>
      <c r="F17080">
        <v>70.72</v>
      </c>
      <c r="G17080" t="s">
        <v>456</v>
      </c>
    </row>
    <row r="17081" spans="1:7" x14ac:dyDescent="0.35">
      <c r="A17081" s="46">
        <v>45469.958333333336</v>
      </c>
      <c r="B17081">
        <v>70.72</v>
      </c>
      <c r="C17081" t="s">
        <v>456</v>
      </c>
      <c r="E17081" s="46">
        <v>45835.958333333336</v>
      </c>
      <c r="F17081">
        <v>67.599999999999994</v>
      </c>
      <c r="G17081" t="s">
        <v>456</v>
      </c>
    </row>
    <row r="17082" spans="1:7" x14ac:dyDescent="0.35">
      <c r="A17082" s="46">
        <v>45469.96875</v>
      </c>
      <c r="B17082">
        <v>65.52</v>
      </c>
      <c r="C17082" t="s">
        <v>456</v>
      </c>
      <c r="E17082" s="46">
        <v>45835.96875</v>
      </c>
      <c r="F17082">
        <v>67.599999999999994</v>
      </c>
      <c r="G17082" t="s">
        <v>456</v>
      </c>
    </row>
    <row r="17083" spans="1:7" x14ac:dyDescent="0.35">
      <c r="A17083" s="46">
        <v>45469.979166666664</v>
      </c>
      <c r="B17083">
        <v>69.680000000000007</v>
      </c>
      <c r="C17083" t="s">
        <v>456</v>
      </c>
      <c r="E17083" s="46">
        <v>45835.979166666664</v>
      </c>
      <c r="F17083">
        <v>67.599999999999994</v>
      </c>
      <c r="G17083" t="s">
        <v>456</v>
      </c>
    </row>
    <row r="17084" spans="1:7" x14ac:dyDescent="0.35">
      <c r="A17084" s="46">
        <v>45469.989583333336</v>
      </c>
      <c r="B17084">
        <v>66.56</v>
      </c>
      <c r="C17084" t="s">
        <v>456</v>
      </c>
      <c r="E17084" s="46">
        <v>45835.989583333336</v>
      </c>
      <c r="F17084">
        <v>67.599999999999994</v>
      </c>
      <c r="G17084" t="s">
        <v>456</v>
      </c>
    </row>
    <row r="17085" spans="1:7" x14ac:dyDescent="0.35">
      <c r="A17085" s="46">
        <v>45470</v>
      </c>
      <c r="B17085">
        <v>65.52</v>
      </c>
      <c r="C17085" t="s">
        <v>456</v>
      </c>
      <c r="E17085" s="46">
        <v>45836</v>
      </c>
      <c r="F17085">
        <v>67.599999999999994</v>
      </c>
      <c r="G17085" t="s">
        <v>456</v>
      </c>
    </row>
    <row r="17086" spans="1:7" x14ac:dyDescent="0.35">
      <c r="A17086" s="46">
        <v>45470.010416666664</v>
      </c>
      <c r="B17086">
        <v>67.599999999999994</v>
      </c>
      <c r="C17086" t="s">
        <v>456</v>
      </c>
      <c r="E17086" s="46">
        <v>45836.010416666664</v>
      </c>
      <c r="F17086">
        <v>63.44</v>
      </c>
      <c r="G17086" t="s">
        <v>456</v>
      </c>
    </row>
    <row r="17087" spans="1:7" x14ac:dyDescent="0.35">
      <c r="A17087" s="46">
        <v>45470.020833333336</v>
      </c>
      <c r="B17087">
        <v>65.52</v>
      </c>
      <c r="C17087" t="s">
        <v>456</v>
      </c>
      <c r="E17087" s="46">
        <v>45836.020833333336</v>
      </c>
      <c r="F17087">
        <v>62.4</v>
      </c>
      <c r="G17087" t="s">
        <v>456</v>
      </c>
    </row>
    <row r="17088" spans="1:7" x14ac:dyDescent="0.35">
      <c r="A17088" s="46">
        <v>45470.03125</v>
      </c>
      <c r="B17088">
        <v>67.599999999999994</v>
      </c>
      <c r="C17088" t="s">
        <v>456</v>
      </c>
      <c r="E17088" s="46">
        <v>45836.03125</v>
      </c>
      <c r="F17088">
        <v>61.36</v>
      </c>
      <c r="G17088" t="s">
        <v>456</v>
      </c>
    </row>
    <row r="17089" spans="1:7" x14ac:dyDescent="0.35">
      <c r="A17089" s="46">
        <v>45470.041666666664</v>
      </c>
      <c r="B17089">
        <v>64.48</v>
      </c>
      <c r="C17089" t="s">
        <v>456</v>
      </c>
      <c r="E17089" s="46">
        <v>45836.041666666664</v>
      </c>
      <c r="F17089">
        <v>61.36</v>
      </c>
      <c r="G17089" t="s">
        <v>456</v>
      </c>
    </row>
    <row r="17090" spans="1:7" x14ac:dyDescent="0.35">
      <c r="A17090" s="46">
        <v>45470.052083333336</v>
      </c>
      <c r="B17090">
        <v>69.680000000000007</v>
      </c>
      <c r="C17090" t="s">
        <v>456</v>
      </c>
      <c r="E17090" s="46">
        <v>45836.052083333336</v>
      </c>
      <c r="F17090">
        <v>61.36</v>
      </c>
      <c r="G17090" t="s">
        <v>456</v>
      </c>
    </row>
    <row r="17091" spans="1:7" x14ac:dyDescent="0.35">
      <c r="A17091" s="46">
        <v>45470.0625</v>
      </c>
      <c r="B17091">
        <v>64.48</v>
      </c>
      <c r="C17091" t="s">
        <v>456</v>
      </c>
      <c r="E17091" s="46">
        <v>45836.0625</v>
      </c>
      <c r="F17091">
        <v>61.36</v>
      </c>
      <c r="G17091" t="s">
        <v>456</v>
      </c>
    </row>
    <row r="17092" spans="1:7" x14ac:dyDescent="0.35">
      <c r="A17092" s="46">
        <v>45470.072916666664</v>
      </c>
      <c r="B17092">
        <v>67.599999999999994</v>
      </c>
      <c r="C17092" t="s">
        <v>456</v>
      </c>
      <c r="E17092" s="46">
        <v>45836.072916666664</v>
      </c>
      <c r="F17092">
        <v>61.36</v>
      </c>
      <c r="G17092" t="s">
        <v>456</v>
      </c>
    </row>
    <row r="17093" spans="1:7" x14ac:dyDescent="0.35">
      <c r="A17093" s="46">
        <v>45470.083333333336</v>
      </c>
      <c r="B17093">
        <v>63.44</v>
      </c>
      <c r="C17093" t="s">
        <v>456</v>
      </c>
      <c r="E17093" s="46">
        <v>45836.083333333336</v>
      </c>
      <c r="F17093">
        <v>64.48</v>
      </c>
      <c r="G17093" t="s">
        <v>456</v>
      </c>
    </row>
    <row r="17094" spans="1:7" x14ac:dyDescent="0.35">
      <c r="A17094" s="46">
        <v>45470.09375</v>
      </c>
      <c r="B17094">
        <v>67.599999999999994</v>
      </c>
      <c r="C17094" t="s">
        <v>456</v>
      </c>
      <c r="E17094" s="46">
        <v>45836.09375</v>
      </c>
      <c r="F17094">
        <v>66.56</v>
      </c>
      <c r="G17094" t="s">
        <v>456</v>
      </c>
    </row>
    <row r="17095" spans="1:7" x14ac:dyDescent="0.35">
      <c r="A17095" s="46">
        <v>45470.104166666664</v>
      </c>
      <c r="B17095">
        <v>65.52</v>
      </c>
      <c r="C17095" t="s">
        <v>456</v>
      </c>
      <c r="E17095" s="46">
        <v>45836.104166666664</v>
      </c>
      <c r="F17095">
        <v>68.64</v>
      </c>
      <c r="G17095" t="s">
        <v>456</v>
      </c>
    </row>
    <row r="17096" spans="1:7" x14ac:dyDescent="0.35">
      <c r="A17096" s="46">
        <v>45470.114583333336</v>
      </c>
      <c r="B17096">
        <v>65.52</v>
      </c>
      <c r="C17096" t="s">
        <v>456</v>
      </c>
      <c r="E17096" s="46">
        <v>45836.114583333336</v>
      </c>
      <c r="F17096">
        <v>66.56</v>
      </c>
      <c r="G17096" t="s">
        <v>456</v>
      </c>
    </row>
    <row r="17097" spans="1:7" x14ac:dyDescent="0.35">
      <c r="A17097" s="46">
        <v>45470.125</v>
      </c>
      <c r="B17097">
        <v>72.8</v>
      </c>
      <c r="C17097" t="s">
        <v>456</v>
      </c>
      <c r="E17097" s="46">
        <v>45836.125</v>
      </c>
      <c r="F17097">
        <v>66.56</v>
      </c>
      <c r="G17097" t="s">
        <v>456</v>
      </c>
    </row>
    <row r="17098" spans="1:7" x14ac:dyDescent="0.35">
      <c r="A17098" s="46">
        <v>45470.135416666664</v>
      </c>
      <c r="B17098">
        <v>71.760000000000005</v>
      </c>
      <c r="C17098" t="s">
        <v>456</v>
      </c>
      <c r="E17098" s="46">
        <v>45836.135416666664</v>
      </c>
      <c r="F17098">
        <v>67.599999999999994</v>
      </c>
      <c r="G17098" t="s">
        <v>456</v>
      </c>
    </row>
    <row r="17099" spans="1:7" x14ac:dyDescent="0.35">
      <c r="A17099" s="46">
        <v>45470.145833333336</v>
      </c>
      <c r="B17099">
        <v>78</v>
      </c>
      <c r="C17099" t="s">
        <v>456</v>
      </c>
      <c r="E17099" s="46">
        <v>45836.145833333336</v>
      </c>
      <c r="F17099">
        <v>66.56</v>
      </c>
      <c r="G17099" t="s">
        <v>456</v>
      </c>
    </row>
    <row r="17100" spans="1:7" x14ac:dyDescent="0.35">
      <c r="A17100" s="46">
        <v>45470.15625</v>
      </c>
      <c r="B17100">
        <v>78</v>
      </c>
      <c r="C17100" t="s">
        <v>456</v>
      </c>
      <c r="E17100" s="46">
        <v>45836.15625</v>
      </c>
      <c r="F17100">
        <v>66.56</v>
      </c>
      <c r="G17100" t="s">
        <v>456</v>
      </c>
    </row>
    <row r="17101" spans="1:7" x14ac:dyDescent="0.35">
      <c r="A17101" s="46">
        <v>45470.166666666664</v>
      </c>
      <c r="B17101">
        <v>73.84</v>
      </c>
      <c r="C17101" t="s">
        <v>456</v>
      </c>
      <c r="E17101" s="46">
        <v>45836.166666666664</v>
      </c>
      <c r="F17101">
        <v>66.56</v>
      </c>
      <c r="G17101" t="s">
        <v>456</v>
      </c>
    </row>
    <row r="17102" spans="1:7" x14ac:dyDescent="0.35">
      <c r="A17102" s="46">
        <v>45470.177083333336</v>
      </c>
      <c r="B17102">
        <v>79.040000000000006</v>
      </c>
      <c r="C17102" t="s">
        <v>456</v>
      </c>
      <c r="E17102" s="46">
        <v>45836.177083333336</v>
      </c>
      <c r="F17102">
        <v>66.56</v>
      </c>
      <c r="G17102" t="s">
        <v>456</v>
      </c>
    </row>
    <row r="17103" spans="1:7" x14ac:dyDescent="0.35">
      <c r="A17103" s="46">
        <v>45470.1875</v>
      </c>
      <c r="B17103">
        <v>75.92</v>
      </c>
      <c r="C17103" t="s">
        <v>456</v>
      </c>
      <c r="E17103" s="46">
        <v>45836.1875</v>
      </c>
      <c r="F17103">
        <v>66.56</v>
      </c>
      <c r="G17103" t="s">
        <v>456</v>
      </c>
    </row>
    <row r="17104" spans="1:7" x14ac:dyDescent="0.35">
      <c r="A17104" s="46">
        <v>45470.197916666664</v>
      </c>
      <c r="B17104">
        <v>75.92</v>
      </c>
      <c r="C17104" t="s">
        <v>456</v>
      </c>
      <c r="E17104" s="46">
        <v>45836.197916666664</v>
      </c>
      <c r="F17104">
        <v>67.599999999999994</v>
      </c>
      <c r="G17104" t="s">
        <v>456</v>
      </c>
    </row>
    <row r="17105" spans="1:7" x14ac:dyDescent="0.35">
      <c r="A17105" s="46">
        <v>45470.208333333336</v>
      </c>
      <c r="B17105">
        <v>80.08</v>
      </c>
      <c r="C17105" t="s">
        <v>456</v>
      </c>
      <c r="E17105" s="46">
        <v>45836.208333333336</v>
      </c>
      <c r="F17105">
        <v>66.56</v>
      </c>
      <c r="G17105" t="s">
        <v>456</v>
      </c>
    </row>
    <row r="17106" spans="1:7" x14ac:dyDescent="0.35">
      <c r="A17106" s="46">
        <v>45470.21875</v>
      </c>
      <c r="B17106">
        <v>82.16</v>
      </c>
      <c r="C17106" t="s">
        <v>456</v>
      </c>
      <c r="E17106" s="46">
        <v>45836.21875</v>
      </c>
      <c r="F17106">
        <v>65.52</v>
      </c>
      <c r="G17106" t="s">
        <v>456</v>
      </c>
    </row>
    <row r="17107" spans="1:7" x14ac:dyDescent="0.35">
      <c r="A17107" s="46">
        <v>45470.229166666664</v>
      </c>
      <c r="B17107">
        <v>75.92</v>
      </c>
      <c r="C17107" t="s">
        <v>456</v>
      </c>
      <c r="E17107" s="46">
        <v>45836.229166666664</v>
      </c>
      <c r="F17107">
        <v>66.56</v>
      </c>
      <c r="G17107" t="s">
        <v>456</v>
      </c>
    </row>
    <row r="17108" spans="1:7" x14ac:dyDescent="0.35">
      <c r="A17108" s="46">
        <v>45470.239583333336</v>
      </c>
      <c r="B17108">
        <v>82.16</v>
      </c>
      <c r="C17108" t="s">
        <v>456</v>
      </c>
      <c r="E17108" s="46">
        <v>45836.239583333336</v>
      </c>
      <c r="F17108">
        <v>66.56</v>
      </c>
      <c r="G17108" t="s">
        <v>456</v>
      </c>
    </row>
    <row r="17109" spans="1:7" x14ac:dyDescent="0.35">
      <c r="A17109" s="46">
        <v>45470.25</v>
      </c>
      <c r="B17109">
        <v>80.08</v>
      </c>
      <c r="C17109" t="s">
        <v>456</v>
      </c>
      <c r="E17109" s="46">
        <v>45836.25</v>
      </c>
      <c r="F17109">
        <v>66.56</v>
      </c>
      <c r="G17109" t="s">
        <v>456</v>
      </c>
    </row>
    <row r="17110" spans="1:7" x14ac:dyDescent="0.35">
      <c r="A17110" s="46">
        <v>45470.260416666664</v>
      </c>
      <c r="B17110">
        <v>97.76</v>
      </c>
      <c r="C17110" t="s">
        <v>456</v>
      </c>
      <c r="E17110" s="46">
        <v>45836.260416666664</v>
      </c>
      <c r="F17110">
        <v>65.52</v>
      </c>
      <c r="G17110" t="s">
        <v>456</v>
      </c>
    </row>
    <row r="17111" spans="1:7" x14ac:dyDescent="0.35">
      <c r="A17111" s="46">
        <v>45470.270833333336</v>
      </c>
      <c r="B17111">
        <v>95.68</v>
      </c>
      <c r="C17111" t="s">
        <v>456</v>
      </c>
      <c r="E17111" s="46">
        <v>45836.270833333336</v>
      </c>
      <c r="F17111">
        <v>63.44</v>
      </c>
      <c r="G17111" t="s">
        <v>456</v>
      </c>
    </row>
    <row r="17112" spans="1:7" x14ac:dyDescent="0.35">
      <c r="A17112" s="46">
        <v>45470.28125</v>
      </c>
      <c r="B17112">
        <v>85.28</v>
      </c>
      <c r="C17112" t="s">
        <v>456</v>
      </c>
      <c r="E17112" s="46">
        <v>45836.28125</v>
      </c>
      <c r="F17112">
        <v>70.72</v>
      </c>
      <c r="G17112" t="s">
        <v>456</v>
      </c>
    </row>
    <row r="17113" spans="1:7" x14ac:dyDescent="0.35">
      <c r="A17113" s="46">
        <v>45470.291666666664</v>
      </c>
      <c r="B17113">
        <v>87.36</v>
      </c>
      <c r="C17113" t="s">
        <v>456</v>
      </c>
      <c r="E17113" s="46">
        <v>45836.291666666664</v>
      </c>
      <c r="F17113">
        <v>70.72</v>
      </c>
      <c r="G17113" t="s">
        <v>456</v>
      </c>
    </row>
    <row r="17114" spans="1:7" x14ac:dyDescent="0.35">
      <c r="A17114" s="46">
        <v>45470.302083333336</v>
      </c>
      <c r="B17114">
        <v>87.36</v>
      </c>
      <c r="C17114" t="s">
        <v>456</v>
      </c>
      <c r="E17114" s="46">
        <v>45836.302083333336</v>
      </c>
      <c r="F17114">
        <v>72.8</v>
      </c>
      <c r="G17114" t="s">
        <v>456</v>
      </c>
    </row>
    <row r="17115" spans="1:7" x14ac:dyDescent="0.35">
      <c r="A17115" s="46">
        <v>45470.3125</v>
      </c>
      <c r="B17115">
        <v>89.44</v>
      </c>
      <c r="C17115" t="s">
        <v>456</v>
      </c>
      <c r="E17115" s="46">
        <v>45836.3125</v>
      </c>
      <c r="F17115">
        <v>72.8</v>
      </c>
      <c r="G17115" t="s">
        <v>456</v>
      </c>
    </row>
    <row r="17116" spans="1:7" x14ac:dyDescent="0.35">
      <c r="A17116" s="46">
        <v>45470.322916666664</v>
      </c>
      <c r="B17116">
        <v>91.52</v>
      </c>
      <c r="C17116" t="s">
        <v>456</v>
      </c>
      <c r="E17116" s="46">
        <v>45836.322916666664</v>
      </c>
      <c r="F17116">
        <v>72.8</v>
      </c>
      <c r="G17116" t="s">
        <v>456</v>
      </c>
    </row>
    <row r="17117" spans="1:7" x14ac:dyDescent="0.35">
      <c r="A17117" s="46">
        <v>45470.333333333336</v>
      </c>
      <c r="B17117">
        <v>91.52</v>
      </c>
      <c r="C17117" t="s">
        <v>456</v>
      </c>
      <c r="E17117" s="46">
        <v>45836.333333333336</v>
      </c>
      <c r="F17117">
        <v>72.8</v>
      </c>
      <c r="G17117" t="s">
        <v>456</v>
      </c>
    </row>
    <row r="17118" spans="1:7" x14ac:dyDescent="0.35">
      <c r="A17118" s="46">
        <v>45470.34375</v>
      </c>
      <c r="B17118">
        <v>101.92</v>
      </c>
      <c r="C17118" t="s">
        <v>456</v>
      </c>
      <c r="E17118" s="46">
        <v>45836.34375</v>
      </c>
      <c r="F17118">
        <v>87.36</v>
      </c>
      <c r="G17118" t="s">
        <v>456</v>
      </c>
    </row>
    <row r="17119" spans="1:7" x14ac:dyDescent="0.35">
      <c r="A17119" s="46">
        <v>45470.354166666664</v>
      </c>
      <c r="B17119">
        <v>102.96</v>
      </c>
      <c r="C17119" t="s">
        <v>456</v>
      </c>
      <c r="E17119" s="46">
        <v>45836.354166666664</v>
      </c>
      <c r="F17119">
        <v>91.52</v>
      </c>
      <c r="G17119" t="s">
        <v>456</v>
      </c>
    </row>
    <row r="17120" spans="1:7" x14ac:dyDescent="0.35">
      <c r="A17120" s="46">
        <v>45470.364583333336</v>
      </c>
      <c r="B17120">
        <v>98.8</v>
      </c>
      <c r="C17120" t="s">
        <v>456</v>
      </c>
      <c r="E17120" s="46">
        <v>45836.364583333336</v>
      </c>
      <c r="F17120">
        <v>95.68</v>
      </c>
      <c r="G17120" t="s">
        <v>456</v>
      </c>
    </row>
    <row r="17121" spans="1:7" x14ac:dyDescent="0.35">
      <c r="A17121" s="46">
        <v>45470.375</v>
      </c>
      <c r="B17121">
        <v>102.96</v>
      </c>
      <c r="C17121" t="s">
        <v>456</v>
      </c>
      <c r="E17121" s="46">
        <v>45836.375</v>
      </c>
      <c r="F17121">
        <v>94.64</v>
      </c>
      <c r="G17121" t="s">
        <v>456</v>
      </c>
    </row>
    <row r="17122" spans="1:7" x14ac:dyDescent="0.35">
      <c r="A17122" s="46">
        <v>45470.385416666664</v>
      </c>
      <c r="B17122">
        <v>111.28</v>
      </c>
      <c r="C17122" t="s">
        <v>456</v>
      </c>
      <c r="E17122" s="46">
        <v>45836.385416666664</v>
      </c>
      <c r="F17122">
        <v>95.68</v>
      </c>
      <c r="G17122" t="s">
        <v>456</v>
      </c>
    </row>
    <row r="17123" spans="1:7" x14ac:dyDescent="0.35">
      <c r="A17123" s="46">
        <v>45470.395833333336</v>
      </c>
      <c r="B17123">
        <v>113.36</v>
      </c>
      <c r="C17123" t="s">
        <v>456</v>
      </c>
      <c r="E17123" s="46">
        <v>45836.395833333336</v>
      </c>
      <c r="F17123">
        <v>90.48</v>
      </c>
      <c r="G17123" t="s">
        <v>456</v>
      </c>
    </row>
    <row r="17124" spans="1:7" x14ac:dyDescent="0.35">
      <c r="A17124" s="46">
        <v>45470.40625</v>
      </c>
      <c r="B17124">
        <v>112.32</v>
      </c>
      <c r="C17124" t="s">
        <v>456</v>
      </c>
      <c r="E17124" s="46">
        <v>45836.40625</v>
      </c>
      <c r="F17124">
        <v>99.84</v>
      </c>
      <c r="G17124" t="s">
        <v>456</v>
      </c>
    </row>
    <row r="17125" spans="1:7" x14ac:dyDescent="0.35">
      <c r="A17125" s="46">
        <v>45470.416666666664</v>
      </c>
      <c r="B17125">
        <v>112.32</v>
      </c>
      <c r="C17125" t="s">
        <v>456</v>
      </c>
      <c r="E17125" s="46">
        <v>45836.416666666664</v>
      </c>
      <c r="F17125">
        <v>118.56</v>
      </c>
      <c r="G17125" t="s">
        <v>456</v>
      </c>
    </row>
    <row r="17126" spans="1:7" x14ac:dyDescent="0.35">
      <c r="A17126" s="46">
        <v>45470.427083333336</v>
      </c>
      <c r="B17126">
        <v>110.24</v>
      </c>
      <c r="C17126" t="s">
        <v>456</v>
      </c>
      <c r="E17126" s="46">
        <v>45836.427083333336</v>
      </c>
      <c r="F17126">
        <v>125.84</v>
      </c>
      <c r="G17126" t="s">
        <v>456</v>
      </c>
    </row>
    <row r="17127" spans="1:7" x14ac:dyDescent="0.35">
      <c r="A17127" s="46">
        <v>45470.4375</v>
      </c>
      <c r="B17127">
        <v>109.2</v>
      </c>
      <c r="C17127" t="s">
        <v>456</v>
      </c>
      <c r="E17127" s="46">
        <v>45836.4375</v>
      </c>
      <c r="F17127">
        <v>138.32</v>
      </c>
      <c r="G17127" t="s">
        <v>456</v>
      </c>
    </row>
    <row r="17128" spans="1:7" x14ac:dyDescent="0.35">
      <c r="A17128" s="46">
        <v>45470.447916666664</v>
      </c>
      <c r="B17128">
        <v>112.32</v>
      </c>
      <c r="C17128" t="s">
        <v>456</v>
      </c>
      <c r="E17128" s="46">
        <v>45836.447916666664</v>
      </c>
      <c r="F17128">
        <v>137.28</v>
      </c>
      <c r="G17128" t="s">
        <v>456</v>
      </c>
    </row>
    <row r="17129" spans="1:7" x14ac:dyDescent="0.35">
      <c r="A17129" s="46">
        <v>45470.458333333336</v>
      </c>
      <c r="B17129">
        <v>110.24</v>
      </c>
      <c r="C17129" t="s">
        <v>456</v>
      </c>
      <c r="E17129" s="46">
        <v>45836.458333333336</v>
      </c>
      <c r="F17129">
        <v>134.16</v>
      </c>
      <c r="G17129" t="s">
        <v>456</v>
      </c>
    </row>
    <row r="17130" spans="1:7" x14ac:dyDescent="0.35">
      <c r="A17130" s="46">
        <v>45470.46875</v>
      </c>
      <c r="B17130">
        <v>112.32</v>
      </c>
      <c r="C17130" t="s">
        <v>456</v>
      </c>
      <c r="E17130" s="46">
        <v>45836.46875</v>
      </c>
      <c r="F17130">
        <v>161.19999999999999</v>
      </c>
      <c r="G17130" t="s">
        <v>456</v>
      </c>
    </row>
    <row r="17131" spans="1:7" x14ac:dyDescent="0.35">
      <c r="A17131" s="46">
        <v>45470.479166666664</v>
      </c>
      <c r="B17131">
        <v>112.32</v>
      </c>
      <c r="C17131" t="s">
        <v>456</v>
      </c>
      <c r="E17131" s="46">
        <v>45836.479166666664</v>
      </c>
      <c r="F17131">
        <v>179.92</v>
      </c>
      <c r="G17131" t="s">
        <v>456</v>
      </c>
    </row>
    <row r="17132" spans="1:7" x14ac:dyDescent="0.35">
      <c r="A17132" s="46">
        <v>45470.489583333336</v>
      </c>
      <c r="B17132">
        <v>113.36</v>
      </c>
      <c r="C17132" t="s">
        <v>456</v>
      </c>
      <c r="E17132" s="46">
        <v>45836.489583333336</v>
      </c>
      <c r="F17132">
        <v>175.76</v>
      </c>
      <c r="G17132" t="s">
        <v>456</v>
      </c>
    </row>
    <row r="17133" spans="1:7" x14ac:dyDescent="0.35">
      <c r="A17133" s="46">
        <v>45470.5</v>
      </c>
      <c r="B17133">
        <v>111.28</v>
      </c>
      <c r="C17133" t="s">
        <v>456</v>
      </c>
      <c r="E17133" s="46">
        <v>45836.5</v>
      </c>
      <c r="F17133">
        <v>160.16</v>
      </c>
      <c r="G17133" t="s">
        <v>456</v>
      </c>
    </row>
    <row r="17134" spans="1:7" x14ac:dyDescent="0.35">
      <c r="A17134" s="46">
        <v>45470.510416666664</v>
      </c>
      <c r="B17134">
        <v>111.28</v>
      </c>
      <c r="C17134" t="s">
        <v>456</v>
      </c>
      <c r="E17134" s="46">
        <v>45836.510416666664</v>
      </c>
      <c r="F17134">
        <v>167.44</v>
      </c>
      <c r="G17134" t="s">
        <v>456</v>
      </c>
    </row>
    <row r="17135" spans="1:7" x14ac:dyDescent="0.35">
      <c r="A17135" s="46">
        <v>45470.520833333336</v>
      </c>
      <c r="B17135">
        <v>108.16</v>
      </c>
      <c r="C17135" t="s">
        <v>456</v>
      </c>
      <c r="E17135" s="46">
        <v>45836.520833333336</v>
      </c>
      <c r="F17135">
        <v>161.19999999999999</v>
      </c>
      <c r="G17135" t="s">
        <v>456</v>
      </c>
    </row>
    <row r="17136" spans="1:7" x14ac:dyDescent="0.35">
      <c r="A17136" s="46">
        <v>45470.53125</v>
      </c>
      <c r="B17136">
        <v>109.2</v>
      </c>
      <c r="C17136" t="s">
        <v>456</v>
      </c>
      <c r="E17136" s="46">
        <v>45836.53125</v>
      </c>
      <c r="F17136">
        <v>163.28</v>
      </c>
      <c r="G17136" t="s">
        <v>456</v>
      </c>
    </row>
    <row r="17137" spans="1:7" x14ac:dyDescent="0.35">
      <c r="A17137" s="46">
        <v>45470.541666666664</v>
      </c>
      <c r="B17137">
        <v>110.24</v>
      </c>
      <c r="C17137" t="s">
        <v>456</v>
      </c>
      <c r="E17137" s="46">
        <v>45836.541666666664</v>
      </c>
      <c r="F17137">
        <v>150.80000000000001</v>
      </c>
      <c r="G17137" t="s">
        <v>456</v>
      </c>
    </row>
    <row r="17138" spans="1:7" x14ac:dyDescent="0.35">
      <c r="A17138" s="46">
        <v>45470.552083333336</v>
      </c>
      <c r="B17138">
        <v>115.44</v>
      </c>
      <c r="C17138" t="s">
        <v>456</v>
      </c>
      <c r="E17138" s="46">
        <v>45836.552083333336</v>
      </c>
      <c r="F17138">
        <v>154.96</v>
      </c>
      <c r="G17138" t="s">
        <v>456</v>
      </c>
    </row>
    <row r="17139" spans="1:7" x14ac:dyDescent="0.35">
      <c r="A17139" s="46">
        <v>45470.5625</v>
      </c>
      <c r="B17139">
        <v>166.4</v>
      </c>
      <c r="C17139" t="s">
        <v>456</v>
      </c>
      <c r="E17139" s="46">
        <v>45836.5625</v>
      </c>
      <c r="F17139">
        <v>161.19999999999999</v>
      </c>
      <c r="G17139" t="s">
        <v>456</v>
      </c>
    </row>
    <row r="17140" spans="1:7" x14ac:dyDescent="0.35">
      <c r="A17140" s="46">
        <v>45470.572916666664</v>
      </c>
      <c r="B17140">
        <v>146.63999999999999</v>
      </c>
      <c r="C17140" t="s">
        <v>456</v>
      </c>
      <c r="E17140" s="46">
        <v>45836.572916666664</v>
      </c>
      <c r="F17140">
        <v>153.91999999999999</v>
      </c>
      <c r="G17140" t="s">
        <v>456</v>
      </c>
    </row>
    <row r="17141" spans="1:7" x14ac:dyDescent="0.35">
      <c r="A17141" s="46">
        <v>45470.583333333336</v>
      </c>
      <c r="B17141">
        <v>143.52000000000001</v>
      </c>
      <c r="C17141" t="s">
        <v>456</v>
      </c>
      <c r="E17141" s="46">
        <v>45836.583333333336</v>
      </c>
      <c r="F17141">
        <v>122.72</v>
      </c>
      <c r="G17141" t="s">
        <v>456</v>
      </c>
    </row>
    <row r="17142" spans="1:7" x14ac:dyDescent="0.35">
      <c r="A17142" s="46">
        <v>45470.59375</v>
      </c>
      <c r="B17142">
        <v>128.96</v>
      </c>
      <c r="C17142" t="s">
        <v>456</v>
      </c>
      <c r="E17142" s="46">
        <v>45836.59375</v>
      </c>
      <c r="F17142">
        <v>140.4</v>
      </c>
      <c r="G17142" t="s">
        <v>456</v>
      </c>
    </row>
    <row r="17143" spans="1:7" x14ac:dyDescent="0.35">
      <c r="A17143" s="46">
        <v>45470.604166666664</v>
      </c>
      <c r="B17143">
        <v>131.04</v>
      </c>
      <c r="C17143" t="s">
        <v>456</v>
      </c>
      <c r="E17143" s="46">
        <v>45836.604166666664</v>
      </c>
      <c r="F17143">
        <v>138.32</v>
      </c>
      <c r="G17143" t="s">
        <v>456</v>
      </c>
    </row>
    <row r="17144" spans="1:7" x14ac:dyDescent="0.35">
      <c r="A17144" s="46">
        <v>45470.614583333336</v>
      </c>
      <c r="B17144">
        <v>130</v>
      </c>
      <c r="C17144" t="s">
        <v>456</v>
      </c>
      <c r="E17144" s="46">
        <v>45836.614583333336</v>
      </c>
      <c r="F17144">
        <v>132.08000000000001</v>
      </c>
      <c r="G17144" t="s">
        <v>456</v>
      </c>
    </row>
    <row r="17145" spans="1:7" x14ac:dyDescent="0.35">
      <c r="A17145" s="46">
        <v>45470.625</v>
      </c>
      <c r="B17145">
        <v>140.4</v>
      </c>
      <c r="C17145" t="s">
        <v>456</v>
      </c>
      <c r="E17145" s="46">
        <v>45836.625</v>
      </c>
      <c r="F17145">
        <v>136.24</v>
      </c>
      <c r="G17145" t="s">
        <v>456</v>
      </c>
    </row>
    <row r="17146" spans="1:7" x14ac:dyDescent="0.35">
      <c r="A17146" s="46">
        <v>45470.635416666664</v>
      </c>
      <c r="B17146">
        <v>149.76</v>
      </c>
      <c r="C17146" t="s">
        <v>456</v>
      </c>
      <c r="E17146" s="46">
        <v>45836.635416666664</v>
      </c>
      <c r="F17146">
        <v>138.32</v>
      </c>
      <c r="G17146" t="s">
        <v>456</v>
      </c>
    </row>
    <row r="17147" spans="1:7" x14ac:dyDescent="0.35">
      <c r="A17147" s="46">
        <v>45470.645833333336</v>
      </c>
      <c r="B17147">
        <v>145.6</v>
      </c>
      <c r="C17147" t="s">
        <v>456</v>
      </c>
      <c r="E17147" s="46">
        <v>45836.645833333336</v>
      </c>
      <c r="F17147">
        <v>144.56</v>
      </c>
      <c r="G17147" t="s">
        <v>456</v>
      </c>
    </row>
    <row r="17148" spans="1:7" x14ac:dyDescent="0.35">
      <c r="A17148" s="46">
        <v>45470.65625</v>
      </c>
      <c r="B17148">
        <v>146.63999999999999</v>
      </c>
      <c r="C17148" t="s">
        <v>456</v>
      </c>
      <c r="E17148" s="46">
        <v>45836.65625</v>
      </c>
      <c r="F17148">
        <v>130</v>
      </c>
      <c r="G17148" t="s">
        <v>456</v>
      </c>
    </row>
    <row r="17149" spans="1:7" x14ac:dyDescent="0.35">
      <c r="A17149" s="46">
        <v>45470.666666666664</v>
      </c>
      <c r="B17149">
        <v>139.36000000000001</v>
      </c>
      <c r="C17149" t="s">
        <v>456</v>
      </c>
      <c r="E17149" s="46">
        <v>45836.666666666664</v>
      </c>
      <c r="F17149">
        <v>141.44</v>
      </c>
      <c r="G17149" t="s">
        <v>456</v>
      </c>
    </row>
    <row r="17150" spans="1:7" x14ac:dyDescent="0.35">
      <c r="A17150" s="46">
        <v>45470.677083333336</v>
      </c>
      <c r="B17150">
        <v>142.47999999999999</v>
      </c>
      <c r="C17150" t="s">
        <v>456</v>
      </c>
      <c r="E17150" s="46">
        <v>45836.677083333336</v>
      </c>
      <c r="F17150">
        <v>144.56</v>
      </c>
      <c r="G17150" t="s">
        <v>456</v>
      </c>
    </row>
    <row r="17151" spans="1:7" x14ac:dyDescent="0.35">
      <c r="A17151" s="46">
        <v>45470.6875</v>
      </c>
      <c r="B17151">
        <v>149.76</v>
      </c>
      <c r="C17151" t="s">
        <v>456</v>
      </c>
      <c r="E17151" s="46">
        <v>45836.6875</v>
      </c>
      <c r="F17151">
        <v>132.08000000000001</v>
      </c>
      <c r="G17151" t="s">
        <v>456</v>
      </c>
    </row>
    <row r="17152" spans="1:7" x14ac:dyDescent="0.35">
      <c r="A17152" s="46">
        <v>45470.697916666664</v>
      </c>
      <c r="B17152">
        <v>148.72</v>
      </c>
      <c r="C17152" t="s">
        <v>456</v>
      </c>
      <c r="E17152" s="46">
        <v>45836.697916666664</v>
      </c>
      <c r="F17152">
        <v>149.76</v>
      </c>
      <c r="G17152" t="s">
        <v>456</v>
      </c>
    </row>
    <row r="17153" spans="1:7" x14ac:dyDescent="0.35">
      <c r="A17153" s="46">
        <v>45470.708333333336</v>
      </c>
      <c r="B17153">
        <v>134.16</v>
      </c>
      <c r="C17153" t="s">
        <v>456</v>
      </c>
      <c r="E17153" s="46">
        <v>45836.708333333336</v>
      </c>
      <c r="F17153">
        <v>139.36000000000001</v>
      </c>
      <c r="G17153" t="s">
        <v>456</v>
      </c>
    </row>
    <row r="17154" spans="1:7" x14ac:dyDescent="0.35">
      <c r="A17154" s="46">
        <v>45470.71875</v>
      </c>
      <c r="B17154">
        <v>150.80000000000001</v>
      </c>
      <c r="C17154" t="s">
        <v>456</v>
      </c>
      <c r="E17154" s="46">
        <v>45836.71875</v>
      </c>
      <c r="F17154">
        <v>133.12</v>
      </c>
      <c r="G17154" t="s">
        <v>456</v>
      </c>
    </row>
    <row r="17155" spans="1:7" x14ac:dyDescent="0.35">
      <c r="A17155" s="46">
        <v>45470.729166666664</v>
      </c>
      <c r="B17155">
        <v>154.96</v>
      </c>
      <c r="C17155" t="s">
        <v>456</v>
      </c>
      <c r="E17155" s="46">
        <v>45836.729166666664</v>
      </c>
      <c r="F17155">
        <v>138.32</v>
      </c>
      <c r="G17155" t="s">
        <v>456</v>
      </c>
    </row>
    <row r="17156" spans="1:7" x14ac:dyDescent="0.35">
      <c r="A17156" s="46">
        <v>45470.739583333336</v>
      </c>
      <c r="B17156">
        <v>153.91999999999999</v>
      </c>
      <c r="C17156" t="s">
        <v>456</v>
      </c>
      <c r="E17156" s="46">
        <v>45836.739583333336</v>
      </c>
      <c r="F17156">
        <v>147.68</v>
      </c>
      <c r="G17156" t="s">
        <v>456</v>
      </c>
    </row>
    <row r="17157" spans="1:7" x14ac:dyDescent="0.35">
      <c r="A17157" s="46">
        <v>45470.75</v>
      </c>
      <c r="B17157">
        <v>140.4</v>
      </c>
      <c r="C17157" t="s">
        <v>456</v>
      </c>
      <c r="E17157" s="46">
        <v>45836.75</v>
      </c>
      <c r="F17157">
        <v>140.4</v>
      </c>
      <c r="G17157" t="s">
        <v>456</v>
      </c>
    </row>
    <row r="17158" spans="1:7" x14ac:dyDescent="0.35">
      <c r="A17158" s="46">
        <v>45470.760416666664</v>
      </c>
      <c r="B17158">
        <v>152.88</v>
      </c>
      <c r="C17158" t="s">
        <v>456</v>
      </c>
      <c r="E17158" s="46">
        <v>45836.760416666664</v>
      </c>
      <c r="F17158">
        <v>133.12</v>
      </c>
      <c r="G17158" t="s">
        <v>456</v>
      </c>
    </row>
    <row r="17159" spans="1:7" x14ac:dyDescent="0.35">
      <c r="A17159" s="46">
        <v>45470.770833333336</v>
      </c>
      <c r="B17159">
        <v>157.04</v>
      </c>
      <c r="C17159" t="s">
        <v>456</v>
      </c>
      <c r="E17159" s="46">
        <v>45836.770833333336</v>
      </c>
      <c r="F17159">
        <v>144.56</v>
      </c>
      <c r="G17159" t="s">
        <v>456</v>
      </c>
    </row>
    <row r="17160" spans="1:7" x14ac:dyDescent="0.35">
      <c r="A17160" s="46">
        <v>45470.78125</v>
      </c>
      <c r="B17160">
        <v>145.6</v>
      </c>
      <c r="C17160" t="s">
        <v>456</v>
      </c>
      <c r="E17160" s="46">
        <v>45836.78125</v>
      </c>
      <c r="F17160">
        <v>137.28</v>
      </c>
      <c r="G17160" t="s">
        <v>456</v>
      </c>
    </row>
    <row r="17161" spans="1:7" x14ac:dyDescent="0.35">
      <c r="A17161" s="46">
        <v>45470.791666666664</v>
      </c>
      <c r="B17161">
        <v>149.76</v>
      </c>
      <c r="C17161" t="s">
        <v>456</v>
      </c>
      <c r="E17161" s="46">
        <v>45836.791666666664</v>
      </c>
      <c r="F17161">
        <v>133.12</v>
      </c>
      <c r="G17161" t="s">
        <v>456</v>
      </c>
    </row>
    <row r="17162" spans="1:7" x14ac:dyDescent="0.35">
      <c r="A17162" s="46">
        <v>45470.802083333336</v>
      </c>
      <c r="B17162">
        <v>141.44</v>
      </c>
      <c r="C17162" t="s">
        <v>456</v>
      </c>
      <c r="E17162" s="46">
        <v>45836.802083333336</v>
      </c>
      <c r="F17162">
        <v>143.52000000000001</v>
      </c>
      <c r="G17162" t="s">
        <v>456</v>
      </c>
    </row>
    <row r="17163" spans="1:7" x14ac:dyDescent="0.35">
      <c r="A17163" s="46">
        <v>45470.8125</v>
      </c>
      <c r="B17163">
        <v>143.52000000000001</v>
      </c>
      <c r="C17163" t="s">
        <v>456</v>
      </c>
      <c r="E17163" s="46">
        <v>45836.8125</v>
      </c>
      <c r="F17163">
        <v>134.16</v>
      </c>
      <c r="G17163" t="s">
        <v>456</v>
      </c>
    </row>
    <row r="17164" spans="1:7" x14ac:dyDescent="0.35">
      <c r="A17164" s="46">
        <v>45470.822916666664</v>
      </c>
      <c r="B17164">
        <v>135.19999999999999</v>
      </c>
      <c r="C17164" t="s">
        <v>456</v>
      </c>
      <c r="E17164" s="46">
        <v>45836.822916666664</v>
      </c>
      <c r="F17164">
        <v>144.56</v>
      </c>
      <c r="G17164" t="s">
        <v>456</v>
      </c>
    </row>
    <row r="17165" spans="1:7" x14ac:dyDescent="0.35">
      <c r="A17165" s="46">
        <v>45470.833333333336</v>
      </c>
      <c r="B17165">
        <v>147.68</v>
      </c>
      <c r="C17165" t="s">
        <v>456</v>
      </c>
      <c r="E17165" s="46">
        <v>45836.833333333336</v>
      </c>
      <c r="F17165">
        <v>132.08000000000001</v>
      </c>
      <c r="G17165" t="s">
        <v>456</v>
      </c>
    </row>
    <row r="17166" spans="1:7" x14ac:dyDescent="0.35">
      <c r="A17166" s="46">
        <v>45470.84375</v>
      </c>
      <c r="B17166">
        <v>139.36000000000001</v>
      </c>
      <c r="C17166" t="s">
        <v>456</v>
      </c>
      <c r="E17166" s="46">
        <v>45836.84375</v>
      </c>
      <c r="F17166">
        <v>106.08</v>
      </c>
      <c r="G17166" t="s">
        <v>456</v>
      </c>
    </row>
    <row r="17167" spans="1:7" x14ac:dyDescent="0.35">
      <c r="A17167" s="46">
        <v>45470.854166666664</v>
      </c>
      <c r="B17167">
        <v>132.08000000000001</v>
      </c>
      <c r="C17167" t="s">
        <v>456</v>
      </c>
      <c r="E17167" s="46">
        <v>45836.854166666664</v>
      </c>
      <c r="F17167">
        <v>121.68</v>
      </c>
      <c r="G17167" t="s">
        <v>456</v>
      </c>
    </row>
    <row r="17168" spans="1:7" x14ac:dyDescent="0.35">
      <c r="A17168" s="46">
        <v>45470.864583333336</v>
      </c>
      <c r="B17168">
        <v>105.04</v>
      </c>
      <c r="C17168" t="s">
        <v>456</v>
      </c>
      <c r="E17168" s="46">
        <v>45836.864583333336</v>
      </c>
      <c r="F17168">
        <v>101.92</v>
      </c>
      <c r="G17168" t="s">
        <v>456</v>
      </c>
    </row>
    <row r="17169" spans="1:7" x14ac:dyDescent="0.35">
      <c r="A17169" s="46">
        <v>45470.875</v>
      </c>
      <c r="B17169">
        <v>92.56</v>
      </c>
      <c r="C17169" t="s">
        <v>456</v>
      </c>
      <c r="E17169" s="46">
        <v>45836.875</v>
      </c>
      <c r="F17169">
        <v>90.48</v>
      </c>
      <c r="G17169" t="s">
        <v>456</v>
      </c>
    </row>
    <row r="17170" spans="1:7" x14ac:dyDescent="0.35">
      <c r="A17170" s="46">
        <v>45470.885416666664</v>
      </c>
      <c r="B17170">
        <v>91.52</v>
      </c>
      <c r="C17170" t="s">
        <v>456</v>
      </c>
      <c r="E17170" s="46">
        <v>45836.885416666664</v>
      </c>
      <c r="F17170">
        <v>86.32</v>
      </c>
      <c r="G17170" t="s">
        <v>456</v>
      </c>
    </row>
    <row r="17171" spans="1:7" x14ac:dyDescent="0.35">
      <c r="A17171" s="46">
        <v>45470.895833333336</v>
      </c>
      <c r="B17171">
        <v>82.16</v>
      </c>
      <c r="C17171" t="s">
        <v>456</v>
      </c>
      <c r="E17171" s="46">
        <v>45836.895833333336</v>
      </c>
      <c r="F17171">
        <v>86.32</v>
      </c>
      <c r="G17171" t="s">
        <v>456</v>
      </c>
    </row>
    <row r="17172" spans="1:7" x14ac:dyDescent="0.35">
      <c r="A17172" s="46">
        <v>45470.90625</v>
      </c>
      <c r="B17172">
        <v>83.2</v>
      </c>
      <c r="C17172" t="s">
        <v>456</v>
      </c>
      <c r="E17172" s="46">
        <v>45836.90625</v>
      </c>
      <c r="F17172">
        <v>78</v>
      </c>
      <c r="G17172" t="s">
        <v>456</v>
      </c>
    </row>
    <row r="17173" spans="1:7" x14ac:dyDescent="0.35">
      <c r="A17173" s="46">
        <v>45470.916666666664</v>
      </c>
      <c r="B17173">
        <v>70.72</v>
      </c>
      <c r="C17173" t="s">
        <v>456</v>
      </c>
      <c r="E17173" s="46">
        <v>45836.916666666664</v>
      </c>
      <c r="F17173">
        <v>72.8</v>
      </c>
      <c r="G17173" t="s">
        <v>456</v>
      </c>
    </row>
    <row r="17174" spans="1:7" x14ac:dyDescent="0.35">
      <c r="A17174" s="46">
        <v>45470.927083333336</v>
      </c>
      <c r="B17174">
        <v>73.84</v>
      </c>
      <c r="C17174" t="s">
        <v>456</v>
      </c>
      <c r="E17174" s="46">
        <v>45836.927083333336</v>
      </c>
      <c r="F17174">
        <v>75.92</v>
      </c>
      <c r="G17174" t="s">
        <v>456</v>
      </c>
    </row>
    <row r="17175" spans="1:7" x14ac:dyDescent="0.35">
      <c r="A17175" s="46">
        <v>45470.9375</v>
      </c>
      <c r="B17175">
        <v>66.56</v>
      </c>
      <c r="C17175" t="s">
        <v>456</v>
      </c>
      <c r="E17175" s="46">
        <v>45836.9375</v>
      </c>
      <c r="F17175">
        <v>71.760000000000005</v>
      </c>
      <c r="G17175" t="s">
        <v>456</v>
      </c>
    </row>
    <row r="17176" spans="1:7" x14ac:dyDescent="0.35">
      <c r="A17176" s="46">
        <v>45470.947916666664</v>
      </c>
      <c r="B17176">
        <v>64.48</v>
      </c>
      <c r="C17176" t="s">
        <v>456</v>
      </c>
      <c r="E17176" s="46">
        <v>45836.947916666664</v>
      </c>
      <c r="F17176">
        <v>73.84</v>
      </c>
      <c r="G17176" t="s">
        <v>456</v>
      </c>
    </row>
    <row r="17177" spans="1:7" x14ac:dyDescent="0.35">
      <c r="A17177" s="46">
        <v>45470.958333333336</v>
      </c>
      <c r="B17177">
        <v>69.680000000000007</v>
      </c>
      <c r="C17177" t="s">
        <v>456</v>
      </c>
      <c r="E17177" s="46">
        <v>45836.958333333336</v>
      </c>
      <c r="F17177">
        <v>72.8</v>
      </c>
      <c r="G17177" t="s">
        <v>456</v>
      </c>
    </row>
    <row r="17178" spans="1:7" x14ac:dyDescent="0.35">
      <c r="A17178" s="46">
        <v>45470.96875</v>
      </c>
      <c r="B17178">
        <v>61.36</v>
      </c>
      <c r="C17178" t="s">
        <v>456</v>
      </c>
      <c r="E17178" s="46">
        <v>45836.96875</v>
      </c>
      <c r="F17178">
        <v>72.8</v>
      </c>
      <c r="G17178" t="s">
        <v>456</v>
      </c>
    </row>
    <row r="17179" spans="1:7" x14ac:dyDescent="0.35">
      <c r="A17179" s="46">
        <v>45470.979166666664</v>
      </c>
      <c r="B17179">
        <v>68.64</v>
      </c>
      <c r="C17179" t="s">
        <v>456</v>
      </c>
      <c r="E17179" s="46">
        <v>45836.979166666664</v>
      </c>
      <c r="F17179">
        <v>64.48</v>
      </c>
      <c r="G17179" t="s">
        <v>456</v>
      </c>
    </row>
    <row r="17180" spans="1:7" x14ac:dyDescent="0.35">
      <c r="A17180" s="46">
        <v>45470.989583333336</v>
      </c>
      <c r="B17180">
        <v>65.52</v>
      </c>
      <c r="C17180" t="s">
        <v>456</v>
      </c>
      <c r="E17180" s="46">
        <v>45836.989583333336</v>
      </c>
      <c r="F17180">
        <v>65.52</v>
      </c>
      <c r="G17180" t="s">
        <v>456</v>
      </c>
    </row>
    <row r="17181" spans="1:7" x14ac:dyDescent="0.35">
      <c r="A17181" s="46">
        <v>45471</v>
      </c>
      <c r="B17181">
        <v>67.599999999999994</v>
      </c>
      <c r="C17181" t="s">
        <v>456</v>
      </c>
      <c r="E17181" s="46">
        <v>45837</v>
      </c>
      <c r="F17181">
        <v>70.72</v>
      </c>
      <c r="G17181" t="s">
        <v>456</v>
      </c>
    </row>
    <row r="17182" spans="1:7" x14ac:dyDescent="0.35">
      <c r="A17182" s="46">
        <v>45471.010416666664</v>
      </c>
      <c r="B17182">
        <v>64.48</v>
      </c>
      <c r="C17182" t="s">
        <v>456</v>
      </c>
      <c r="E17182" s="46">
        <v>45837.010416666664</v>
      </c>
      <c r="F17182">
        <v>71.760000000000005</v>
      </c>
      <c r="G17182" t="s">
        <v>456</v>
      </c>
    </row>
    <row r="17183" spans="1:7" x14ac:dyDescent="0.35">
      <c r="A17183" s="46">
        <v>45471.020833333336</v>
      </c>
      <c r="B17183">
        <v>66.56</v>
      </c>
      <c r="C17183" t="s">
        <v>456</v>
      </c>
      <c r="E17183" s="46">
        <v>45837.020833333336</v>
      </c>
      <c r="F17183">
        <v>71.760000000000005</v>
      </c>
      <c r="G17183" t="s">
        <v>456</v>
      </c>
    </row>
    <row r="17184" spans="1:7" x14ac:dyDescent="0.35">
      <c r="A17184" s="46">
        <v>45471.03125</v>
      </c>
      <c r="B17184">
        <v>65.52</v>
      </c>
      <c r="C17184" t="s">
        <v>456</v>
      </c>
      <c r="E17184" s="46">
        <v>45837.03125</v>
      </c>
      <c r="F17184">
        <v>73.84</v>
      </c>
      <c r="G17184" t="s">
        <v>456</v>
      </c>
    </row>
    <row r="17185" spans="1:7" x14ac:dyDescent="0.35">
      <c r="A17185" s="46">
        <v>45471.041666666664</v>
      </c>
      <c r="B17185">
        <v>68.64</v>
      </c>
      <c r="C17185" t="s">
        <v>456</v>
      </c>
      <c r="E17185" s="46">
        <v>45837.041666666664</v>
      </c>
      <c r="F17185">
        <v>72.8</v>
      </c>
      <c r="G17185" t="s">
        <v>456</v>
      </c>
    </row>
    <row r="17186" spans="1:7" x14ac:dyDescent="0.35">
      <c r="A17186" s="46">
        <v>45471.052083333336</v>
      </c>
      <c r="B17186">
        <v>70.72</v>
      </c>
      <c r="C17186" t="s">
        <v>456</v>
      </c>
      <c r="E17186" s="46">
        <v>45837.052083333336</v>
      </c>
      <c r="F17186">
        <v>72.8</v>
      </c>
      <c r="G17186" t="s">
        <v>456</v>
      </c>
    </row>
    <row r="17187" spans="1:7" x14ac:dyDescent="0.35">
      <c r="A17187" s="46">
        <v>45471.0625</v>
      </c>
      <c r="B17187">
        <v>62.4</v>
      </c>
      <c r="C17187" t="s">
        <v>456</v>
      </c>
      <c r="E17187" s="46">
        <v>45837.0625</v>
      </c>
      <c r="F17187">
        <v>72.8</v>
      </c>
      <c r="G17187" t="s">
        <v>456</v>
      </c>
    </row>
    <row r="17188" spans="1:7" x14ac:dyDescent="0.35">
      <c r="A17188" s="46">
        <v>45471.072916666664</v>
      </c>
      <c r="B17188">
        <v>69.680000000000007</v>
      </c>
      <c r="C17188" t="s">
        <v>456</v>
      </c>
      <c r="E17188" s="46">
        <v>45837.072916666664</v>
      </c>
      <c r="F17188">
        <v>72.8</v>
      </c>
      <c r="G17188" t="s">
        <v>456</v>
      </c>
    </row>
    <row r="17189" spans="1:7" x14ac:dyDescent="0.35">
      <c r="A17189" s="46">
        <v>45471.083333333336</v>
      </c>
      <c r="B17189">
        <v>66.56</v>
      </c>
      <c r="C17189" t="s">
        <v>456</v>
      </c>
      <c r="E17189" s="46">
        <v>45837.083333333336</v>
      </c>
      <c r="F17189">
        <v>73.84</v>
      </c>
      <c r="G17189" t="s">
        <v>456</v>
      </c>
    </row>
    <row r="17190" spans="1:7" x14ac:dyDescent="0.35">
      <c r="A17190" s="46">
        <v>45471.09375</v>
      </c>
      <c r="B17190">
        <v>65.52</v>
      </c>
      <c r="C17190" t="s">
        <v>456</v>
      </c>
      <c r="E17190" s="46">
        <v>45837.09375</v>
      </c>
      <c r="F17190">
        <v>71.760000000000005</v>
      </c>
      <c r="G17190" t="s">
        <v>456</v>
      </c>
    </row>
    <row r="17191" spans="1:7" x14ac:dyDescent="0.35">
      <c r="A17191" s="46">
        <v>45471.104166666664</v>
      </c>
      <c r="B17191">
        <v>67.599999999999994</v>
      </c>
      <c r="C17191" t="s">
        <v>456</v>
      </c>
      <c r="E17191" s="46">
        <v>45837.104166666664</v>
      </c>
      <c r="F17191">
        <v>72.8</v>
      </c>
      <c r="G17191" t="s">
        <v>456</v>
      </c>
    </row>
    <row r="17192" spans="1:7" x14ac:dyDescent="0.35">
      <c r="A17192" s="46">
        <v>45471.114583333336</v>
      </c>
      <c r="B17192">
        <v>67.599999999999994</v>
      </c>
      <c r="C17192" t="s">
        <v>456</v>
      </c>
      <c r="E17192" s="46">
        <v>45837.114583333336</v>
      </c>
      <c r="F17192">
        <v>72.8</v>
      </c>
      <c r="G17192" t="s">
        <v>456</v>
      </c>
    </row>
    <row r="17193" spans="1:7" x14ac:dyDescent="0.35">
      <c r="A17193" s="46">
        <v>45471.125</v>
      </c>
      <c r="B17193">
        <v>72.8</v>
      </c>
      <c r="C17193" t="s">
        <v>456</v>
      </c>
      <c r="E17193" s="46">
        <v>45837.125</v>
      </c>
      <c r="F17193">
        <v>72.8</v>
      </c>
      <c r="G17193" t="s">
        <v>456</v>
      </c>
    </row>
    <row r="17194" spans="1:7" x14ac:dyDescent="0.35">
      <c r="A17194" s="46">
        <v>45471.135416666664</v>
      </c>
      <c r="B17194">
        <v>71.760000000000005</v>
      </c>
      <c r="C17194" t="s">
        <v>456</v>
      </c>
      <c r="E17194" s="46">
        <v>45837.135416666664</v>
      </c>
      <c r="F17194">
        <v>72.8</v>
      </c>
      <c r="G17194" t="s">
        <v>456</v>
      </c>
    </row>
    <row r="17195" spans="1:7" x14ac:dyDescent="0.35">
      <c r="A17195" s="46">
        <v>45471.145833333336</v>
      </c>
      <c r="B17195">
        <v>79.040000000000006</v>
      </c>
      <c r="C17195" t="s">
        <v>456</v>
      </c>
      <c r="E17195" s="46">
        <v>45837.145833333336</v>
      </c>
      <c r="F17195">
        <v>72.8</v>
      </c>
      <c r="G17195" t="s">
        <v>456</v>
      </c>
    </row>
    <row r="17196" spans="1:7" x14ac:dyDescent="0.35">
      <c r="A17196" s="46">
        <v>45471.15625</v>
      </c>
      <c r="B17196">
        <v>76.959999999999994</v>
      </c>
      <c r="C17196" t="s">
        <v>456</v>
      </c>
      <c r="E17196" s="46">
        <v>45837.15625</v>
      </c>
      <c r="F17196">
        <v>72.8</v>
      </c>
      <c r="G17196" t="s">
        <v>456</v>
      </c>
    </row>
    <row r="17197" spans="1:7" x14ac:dyDescent="0.35">
      <c r="A17197" s="46">
        <v>45471.166666666664</v>
      </c>
      <c r="B17197">
        <v>74.88</v>
      </c>
      <c r="C17197" t="s">
        <v>456</v>
      </c>
      <c r="E17197" s="46">
        <v>45837.166666666664</v>
      </c>
      <c r="F17197">
        <v>73.84</v>
      </c>
      <c r="G17197" t="s">
        <v>456</v>
      </c>
    </row>
    <row r="17198" spans="1:7" x14ac:dyDescent="0.35">
      <c r="A17198" s="46">
        <v>45471.177083333336</v>
      </c>
      <c r="B17198">
        <v>95.68</v>
      </c>
      <c r="C17198" t="s">
        <v>456</v>
      </c>
      <c r="E17198" s="46">
        <v>45837.177083333336</v>
      </c>
      <c r="F17198">
        <v>72.8</v>
      </c>
      <c r="G17198" t="s">
        <v>456</v>
      </c>
    </row>
    <row r="17199" spans="1:7" x14ac:dyDescent="0.35">
      <c r="A17199" s="46">
        <v>45471.1875</v>
      </c>
      <c r="B17199">
        <v>79.040000000000006</v>
      </c>
      <c r="C17199" t="s">
        <v>456</v>
      </c>
      <c r="E17199" s="46">
        <v>45837.1875</v>
      </c>
      <c r="F17199">
        <v>72.8</v>
      </c>
      <c r="G17199" t="s">
        <v>456</v>
      </c>
    </row>
    <row r="17200" spans="1:7" x14ac:dyDescent="0.35">
      <c r="A17200" s="46">
        <v>45471.197916666664</v>
      </c>
      <c r="B17200">
        <v>79.040000000000006</v>
      </c>
      <c r="C17200" t="s">
        <v>456</v>
      </c>
      <c r="E17200" s="46">
        <v>45837.197916666664</v>
      </c>
      <c r="F17200">
        <v>72.8</v>
      </c>
      <c r="G17200" t="s">
        <v>456</v>
      </c>
    </row>
    <row r="17201" spans="1:7" x14ac:dyDescent="0.35">
      <c r="A17201" s="46">
        <v>45471.208333333336</v>
      </c>
      <c r="B17201">
        <v>81.12</v>
      </c>
      <c r="C17201" t="s">
        <v>456</v>
      </c>
      <c r="E17201" s="46">
        <v>45837.208333333336</v>
      </c>
      <c r="F17201">
        <v>72.8</v>
      </c>
      <c r="G17201" t="s">
        <v>456</v>
      </c>
    </row>
    <row r="17202" spans="1:7" x14ac:dyDescent="0.35">
      <c r="A17202" s="46">
        <v>45471.21875</v>
      </c>
      <c r="B17202">
        <v>73.84</v>
      </c>
      <c r="C17202" t="s">
        <v>456</v>
      </c>
      <c r="E17202" s="46">
        <v>45837.21875</v>
      </c>
      <c r="F17202">
        <v>63.44</v>
      </c>
      <c r="G17202" t="s">
        <v>456</v>
      </c>
    </row>
    <row r="17203" spans="1:7" x14ac:dyDescent="0.35">
      <c r="A17203" s="46">
        <v>45471.229166666664</v>
      </c>
      <c r="B17203">
        <v>76.959999999999994</v>
      </c>
      <c r="C17203" t="s">
        <v>456</v>
      </c>
      <c r="E17203" s="46">
        <v>45837.229166666664</v>
      </c>
      <c r="F17203">
        <v>63.44</v>
      </c>
      <c r="G17203" t="s">
        <v>456</v>
      </c>
    </row>
    <row r="17204" spans="1:7" x14ac:dyDescent="0.35">
      <c r="A17204" s="46">
        <v>45471.239583333336</v>
      </c>
      <c r="B17204">
        <v>82.16</v>
      </c>
      <c r="C17204" t="s">
        <v>456</v>
      </c>
      <c r="E17204" s="46">
        <v>45837.239583333336</v>
      </c>
      <c r="F17204">
        <v>65.52</v>
      </c>
      <c r="G17204" t="s">
        <v>456</v>
      </c>
    </row>
    <row r="17205" spans="1:7" x14ac:dyDescent="0.35">
      <c r="A17205" s="46">
        <v>45471.25</v>
      </c>
      <c r="B17205">
        <v>87.36</v>
      </c>
      <c r="C17205" t="s">
        <v>456</v>
      </c>
      <c r="E17205" s="46">
        <v>45837.25</v>
      </c>
      <c r="F17205">
        <v>70.72</v>
      </c>
      <c r="G17205" t="s">
        <v>456</v>
      </c>
    </row>
    <row r="17206" spans="1:7" x14ac:dyDescent="0.35">
      <c r="A17206" s="46">
        <v>45471.260416666664</v>
      </c>
      <c r="B17206">
        <v>91.52</v>
      </c>
      <c r="C17206" t="s">
        <v>456</v>
      </c>
      <c r="E17206" s="46">
        <v>45837.260416666664</v>
      </c>
      <c r="F17206">
        <v>82.16</v>
      </c>
      <c r="G17206" t="s">
        <v>456</v>
      </c>
    </row>
    <row r="17207" spans="1:7" x14ac:dyDescent="0.35">
      <c r="A17207" s="46">
        <v>45471.270833333336</v>
      </c>
      <c r="B17207">
        <v>97.76</v>
      </c>
      <c r="C17207" t="s">
        <v>456</v>
      </c>
      <c r="E17207" s="46">
        <v>45837.270833333336</v>
      </c>
      <c r="F17207">
        <v>87.36</v>
      </c>
      <c r="G17207" t="s">
        <v>456</v>
      </c>
    </row>
    <row r="17208" spans="1:7" x14ac:dyDescent="0.35">
      <c r="A17208" s="46">
        <v>45471.28125</v>
      </c>
      <c r="B17208">
        <v>94.64</v>
      </c>
      <c r="C17208" t="s">
        <v>456</v>
      </c>
      <c r="E17208" s="46">
        <v>45837.28125</v>
      </c>
      <c r="F17208">
        <v>87.36</v>
      </c>
      <c r="G17208" t="s">
        <v>456</v>
      </c>
    </row>
    <row r="17209" spans="1:7" x14ac:dyDescent="0.35">
      <c r="A17209" s="46">
        <v>45471.291666666664</v>
      </c>
      <c r="B17209">
        <v>99.84</v>
      </c>
      <c r="C17209" t="s">
        <v>456</v>
      </c>
      <c r="E17209" s="46">
        <v>45837.291666666664</v>
      </c>
      <c r="F17209">
        <v>88.4</v>
      </c>
      <c r="G17209" t="s">
        <v>456</v>
      </c>
    </row>
    <row r="17210" spans="1:7" x14ac:dyDescent="0.35">
      <c r="A17210" s="46">
        <v>45471.302083333336</v>
      </c>
      <c r="B17210">
        <v>102.96</v>
      </c>
      <c r="C17210" t="s">
        <v>456</v>
      </c>
      <c r="E17210" s="46">
        <v>45837.302083333336</v>
      </c>
      <c r="F17210">
        <v>89.44</v>
      </c>
      <c r="G17210" t="s">
        <v>456</v>
      </c>
    </row>
    <row r="17211" spans="1:7" x14ac:dyDescent="0.35">
      <c r="A17211" s="46">
        <v>45471.3125</v>
      </c>
      <c r="B17211">
        <v>98.8</v>
      </c>
      <c r="C17211" t="s">
        <v>456</v>
      </c>
      <c r="E17211" s="46">
        <v>45837.3125</v>
      </c>
      <c r="F17211">
        <v>93.6</v>
      </c>
      <c r="G17211" t="s">
        <v>456</v>
      </c>
    </row>
    <row r="17212" spans="1:7" x14ac:dyDescent="0.35">
      <c r="A17212" s="46">
        <v>45471.322916666664</v>
      </c>
      <c r="B17212">
        <v>97.76</v>
      </c>
      <c r="C17212" t="s">
        <v>456</v>
      </c>
      <c r="E17212" s="46">
        <v>45837.322916666664</v>
      </c>
      <c r="F17212">
        <v>97.76</v>
      </c>
      <c r="G17212" t="s">
        <v>456</v>
      </c>
    </row>
    <row r="17213" spans="1:7" x14ac:dyDescent="0.35">
      <c r="A17213" s="46">
        <v>45471.333333333336</v>
      </c>
      <c r="B17213">
        <v>97.76</v>
      </c>
      <c r="C17213" t="s">
        <v>456</v>
      </c>
      <c r="E17213" s="46">
        <v>45837.333333333336</v>
      </c>
      <c r="F17213">
        <v>98.8</v>
      </c>
      <c r="G17213" t="s">
        <v>456</v>
      </c>
    </row>
    <row r="17214" spans="1:7" x14ac:dyDescent="0.35">
      <c r="A17214" s="46">
        <v>45471.34375</v>
      </c>
      <c r="B17214">
        <v>116.48</v>
      </c>
      <c r="C17214" t="s">
        <v>456</v>
      </c>
      <c r="E17214" s="46">
        <v>45837.34375</v>
      </c>
      <c r="F17214">
        <v>114.4</v>
      </c>
      <c r="G17214" t="s">
        <v>456</v>
      </c>
    </row>
    <row r="17215" spans="1:7" x14ac:dyDescent="0.35">
      <c r="A17215" s="46">
        <v>45471.354166666664</v>
      </c>
      <c r="B17215">
        <v>104</v>
      </c>
      <c r="C17215" t="s">
        <v>456</v>
      </c>
      <c r="E17215" s="46">
        <v>45837.354166666664</v>
      </c>
      <c r="F17215">
        <v>104</v>
      </c>
      <c r="G17215" t="s">
        <v>456</v>
      </c>
    </row>
    <row r="17216" spans="1:7" x14ac:dyDescent="0.35">
      <c r="A17216" s="46">
        <v>45471.364583333336</v>
      </c>
      <c r="B17216">
        <v>104</v>
      </c>
      <c r="C17216" t="s">
        <v>456</v>
      </c>
      <c r="E17216" s="46">
        <v>45837.364583333336</v>
      </c>
      <c r="F17216">
        <v>107.12</v>
      </c>
      <c r="G17216" t="s">
        <v>456</v>
      </c>
    </row>
    <row r="17217" spans="1:7" x14ac:dyDescent="0.35">
      <c r="A17217" s="46">
        <v>45471.375</v>
      </c>
      <c r="B17217">
        <v>100.88</v>
      </c>
      <c r="C17217" t="s">
        <v>456</v>
      </c>
      <c r="E17217" s="46">
        <v>45837.375</v>
      </c>
      <c r="F17217">
        <v>93.6</v>
      </c>
      <c r="G17217" t="s">
        <v>456</v>
      </c>
    </row>
    <row r="17218" spans="1:7" x14ac:dyDescent="0.35">
      <c r="A17218" s="46">
        <v>45471.385416666664</v>
      </c>
      <c r="B17218">
        <v>110.24</v>
      </c>
      <c r="C17218" t="s">
        <v>456</v>
      </c>
      <c r="E17218" s="46">
        <v>45837.385416666664</v>
      </c>
      <c r="F17218">
        <v>89.44</v>
      </c>
      <c r="G17218" t="s">
        <v>456</v>
      </c>
    </row>
    <row r="17219" spans="1:7" x14ac:dyDescent="0.35">
      <c r="A17219" s="46">
        <v>45471.395833333336</v>
      </c>
      <c r="B17219">
        <v>124.8</v>
      </c>
      <c r="C17219" t="s">
        <v>456</v>
      </c>
      <c r="E17219" s="46">
        <v>45837.395833333336</v>
      </c>
      <c r="F17219">
        <v>91.52</v>
      </c>
      <c r="G17219" t="s">
        <v>456</v>
      </c>
    </row>
    <row r="17220" spans="1:7" x14ac:dyDescent="0.35">
      <c r="A17220" s="46">
        <v>45471.40625</v>
      </c>
      <c r="B17220">
        <v>117.52</v>
      </c>
      <c r="C17220" t="s">
        <v>456</v>
      </c>
      <c r="E17220" s="46">
        <v>45837.40625</v>
      </c>
      <c r="F17220">
        <v>95.68</v>
      </c>
      <c r="G17220" t="s">
        <v>456</v>
      </c>
    </row>
    <row r="17221" spans="1:7" x14ac:dyDescent="0.35">
      <c r="A17221" s="46">
        <v>45471.416666666664</v>
      </c>
      <c r="B17221">
        <v>124.8</v>
      </c>
      <c r="C17221" t="s">
        <v>456</v>
      </c>
      <c r="E17221" s="46">
        <v>45837.416666666664</v>
      </c>
      <c r="F17221">
        <v>125.84</v>
      </c>
      <c r="G17221" t="s">
        <v>456</v>
      </c>
    </row>
    <row r="17222" spans="1:7" x14ac:dyDescent="0.35">
      <c r="A17222" s="46">
        <v>45471.427083333336</v>
      </c>
      <c r="B17222">
        <v>137.28</v>
      </c>
      <c r="C17222" t="s">
        <v>456</v>
      </c>
      <c r="E17222" s="46">
        <v>45837.427083333336</v>
      </c>
      <c r="F17222">
        <v>137.28</v>
      </c>
      <c r="G17222" t="s">
        <v>456</v>
      </c>
    </row>
    <row r="17223" spans="1:7" x14ac:dyDescent="0.35">
      <c r="A17223" s="46">
        <v>45471.4375</v>
      </c>
      <c r="B17223">
        <v>136.24</v>
      </c>
      <c r="C17223" t="s">
        <v>456</v>
      </c>
      <c r="E17223" s="46">
        <v>45837.4375</v>
      </c>
      <c r="F17223">
        <v>150.80000000000001</v>
      </c>
      <c r="G17223" t="s">
        <v>456</v>
      </c>
    </row>
    <row r="17224" spans="1:7" x14ac:dyDescent="0.35">
      <c r="A17224" s="46">
        <v>45471.447916666664</v>
      </c>
      <c r="B17224">
        <v>140.4</v>
      </c>
      <c r="C17224" t="s">
        <v>456</v>
      </c>
      <c r="E17224" s="46">
        <v>45837.447916666664</v>
      </c>
      <c r="F17224">
        <v>139.36000000000001</v>
      </c>
      <c r="G17224" t="s">
        <v>456</v>
      </c>
    </row>
    <row r="17225" spans="1:7" x14ac:dyDescent="0.35">
      <c r="A17225" s="46">
        <v>45471.458333333336</v>
      </c>
      <c r="B17225">
        <v>139.36000000000001</v>
      </c>
      <c r="C17225" t="s">
        <v>456</v>
      </c>
      <c r="E17225" s="46">
        <v>45837.458333333336</v>
      </c>
      <c r="F17225">
        <v>148.72</v>
      </c>
      <c r="G17225" t="s">
        <v>456</v>
      </c>
    </row>
    <row r="17226" spans="1:7" x14ac:dyDescent="0.35">
      <c r="A17226" s="46">
        <v>45471.46875</v>
      </c>
      <c r="B17226">
        <v>142.47999999999999</v>
      </c>
      <c r="C17226" t="s">
        <v>456</v>
      </c>
      <c r="E17226" s="46">
        <v>45837.46875</v>
      </c>
      <c r="F17226">
        <v>185.12</v>
      </c>
      <c r="G17226" t="s">
        <v>456</v>
      </c>
    </row>
    <row r="17227" spans="1:7" x14ac:dyDescent="0.35">
      <c r="A17227" s="46">
        <v>45471.479166666664</v>
      </c>
      <c r="B17227">
        <v>143.52000000000001</v>
      </c>
      <c r="C17227" t="s">
        <v>456</v>
      </c>
      <c r="E17227" s="46">
        <v>45837.479166666664</v>
      </c>
      <c r="F17227">
        <v>187.2</v>
      </c>
      <c r="G17227" t="s">
        <v>456</v>
      </c>
    </row>
    <row r="17228" spans="1:7" x14ac:dyDescent="0.35">
      <c r="A17228" s="46">
        <v>45471.489583333336</v>
      </c>
      <c r="B17228">
        <v>137.28</v>
      </c>
      <c r="C17228" t="s">
        <v>456</v>
      </c>
      <c r="E17228" s="46">
        <v>45837.489583333336</v>
      </c>
      <c r="F17228">
        <v>171.6</v>
      </c>
      <c r="G17228" t="s">
        <v>456</v>
      </c>
    </row>
    <row r="17229" spans="1:7" x14ac:dyDescent="0.35">
      <c r="A17229" s="46">
        <v>45471.5</v>
      </c>
      <c r="B17229">
        <v>132.08000000000001</v>
      </c>
      <c r="C17229" t="s">
        <v>456</v>
      </c>
      <c r="E17229" s="46">
        <v>45837.5</v>
      </c>
      <c r="F17229">
        <v>166.4</v>
      </c>
      <c r="G17229" t="s">
        <v>456</v>
      </c>
    </row>
    <row r="17230" spans="1:7" x14ac:dyDescent="0.35">
      <c r="A17230" s="46">
        <v>45471.510416666664</v>
      </c>
      <c r="B17230">
        <v>124.8</v>
      </c>
      <c r="C17230" t="s">
        <v>456</v>
      </c>
      <c r="E17230" s="46">
        <v>45837.510416666664</v>
      </c>
      <c r="F17230">
        <v>161.19999999999999</v>
      </c>
      <c r="G17230" t="s">
        <v>456</v>
      </c>
    </row>
    <row r="17231" spans="1:7" x14ac:dyDescent="0.35">
      <c r="A17231" s="46">
        <v>45471.520833333336</v>
      </c>
      <c r="B17231">
        <v>133.12</v>
      </c>
      <c r="C17231" t="s">
        <v>456</v>
      </c>
      <c r="E17231" s="46">
        <v>45837.520833333336</v>
      </c>
      <c r="F17231">
        <v>163.28</v>
      </c>
      <c r="G17231" t="s">
        <v>456</v>
      </c>
    </row>
    <row r="17232" spans="1:7" x14ac:dyDescent="0.35">
      <c r="A17232" s="46">
        <v>45471.53125</v>
      </c>
      <c r="B17232">
        <v>128.96</v>
      </c>
      <c r="C17232" t="s">
        <v>456</v>
      </c>
      <c r="E17232" s="46">
        <v>45837.53125</v>
      </c>
      <c r="F17232">
        <v>158.08000000000001</v>
      </c>
      <c r="G17232" t="s">
        <v>456</v>
      </c>
    </row>
    <row r="17233" spans="1:7" x14ac:dyDescent="0.35">
      <c r="A17233" s="46">
        <v>45471.541666666664</v>
      </c>
      <c r="B17233">
        <v>130</v>
      </c>
      <c r="C17233" t="s">
        <v>456</v>
      </c>
      <c r="E17233" s="46">
        <v>45837.541666666664</v>
      </c>
      <c r="F17233">
        <v>159.12</v>
      </c>
      <c r="G17233" t="s">
        <v>456</v>
      </c>
    </row>
    <row r="17234" spans="1:7" x14ac:dyDescent="0.35">
      <c r="A17234" s="46">
        <v>45471.552083333336</v>
      </c>
      <c r="B17234">
        <v>130</v>
      </c>
      <c r="C17234" t="s">
        <v>456</v>
      </c>
      <c r="E17234" s="46">
        <v>45837.552083333336</v>
      </c>
      <c r="F17234">
        <v>146.63999999999999</v>
      </c>
      <c r="G17234" t="s">
        <v>456</v>
      </c>
    </row>
    <row r="17235" spans="1:7" x14ac:dyDescent="0.35">
      <c r="A17235" s="46">
        <v>45471.5625</v>
      </c>
      <c r="B17235">
        <v>141.44</v>
      </c>
      <c r="C17235" t="s">
        <v>456</v>
      </c>
      <c r="E17235" s="46">
        <v>45837.5625</v>
      </c>
      <c r="F17235">
        <v>153.91999999999999</v>
      </c>
      <c r="G17235" t="s">
        <v>456</v>
      </c>
    </row>
    <row r="17236" spans="1:7" x14ac:dyDescent="0.35">
      <c r="A17236" s="46">
        <v>45471.572916666664</v>
      </c>
      <c r="B17236">
        <v>154.96</v>
      </c>
      <c r="C17236" t="s">
        <v>456</v>
      </c>
      <c r="E17236" s="46">
        <v>45837.572916666664</v>
      </c>
      <c r="F17236">
        <v>151.84</v>
      </c>
      <c r="G17236" t="s">
        <v>456</v>
      </c>
    </row>
    <row r="17237" spans="1:7" x14ac:dyDescent="0.35">
      <c r="A17237" s="46">
        <v>45471.583333333336</v>
      </c>
      <c r="B17237">
        <v>184.08</v>
      </c>
      <c r="C17237" t="s">
        <v>456</v>
      </c>
      <c r="E17237" s="46">
        <v>45837.583333333336</v>
      </c>
      <c r="F17237">
        <v>148.72</v>
      </c>
      <c r="G17237" t="s">
        <v>456</v>
      </c>
    </row>
    <row r="17238" spans="1:7" x14ac:dyDescent="0.35">
      <c r="A17238" s="46">
        <v>45471.59375</v>
      </c>
      <c r="B17238">
        <v>177.84</v>
      </c>
      <c r="C17238" t="s">
        <v>456</v>
      </c>
      <c r="E17238" s="46">
        <v>45837.59375</v>
      </c>
      <c r="F17238">
        <v>145.6</v>
      </c>
      <c r="G17238" t="s">
        <v>456</v>
      </c>
    </row>
    <row r="17239" spans="1:7" x14ac:dyDescent="0.35">
      <c r="A17239" s="46">
        <v>45471.604166666664</v>
      </c>
      <c r="B17239">
        <v>158.08000000000001</v>
      </c>
      <c r="C17239" t="s">
        <v>456</v>
      </c>
      <c r="E17239" s="46">
        <v>45837.604166666664</v>
      </c>
      <c r="F17239">
        <v>156</v>
      </c>
      <c r="G17239" t="s">
        <v>456</v>
      </c>
    </row>
    <row r="17240" spans="1:7" x14ac:dyDescent="0.35">
      <c r="A17240" s="46">
        <v>45471.614583333336</v>
      </c>
      <c r="B17240">
        <v>162.24</v>
      </c>
      <c r="C17240" t="s">
        <v>456</v>
      </c>
      <c r="E17240" s="46">
        <v>45837.614583333336</v>
      </c>
      <c r="F17240">
        <v>154.96</v>
      </c>
      <c r="G17240" t="s">
        <v>456</v>
      </c>
    </row>
    <row r="17241" spans="1:7" x14ac:dyDescent="0.35">
      <c r="A17241" s="46">
        <v>45471.625</v>
      </c>
      <c r="B17241">
        <v>160.16</v>
      </c>
      <c r="C17241" t="s">
        <v>456</v>
      </c>
      <c r="E17241" s="46">
        <v>45837.625</v>
      </c>
      <c r="F17241">
        <v>151.84</v>
      </c>
      <c r="G17241" t="s">
        <v>456</v>
      </c>
    </row>
    <row r="17242" spans="1:7" x14ac:dyDescent="0.35">
      <c r="A17242" s="46">
        <v>45471.635416666664</v>
      </c>
      <c r="B17242">
        <v>157.04</v>
      </c>
      <c r="C17242" t="s">
        <v>456</v>
      </c>
      <c r="E17242" s="46">
        <v>45837.635416666664</v>
      </c>
      <c r="F17242">
        <v>152.88</v>
      </c>
      <c r="G17242" t="s">
        <v>456</v>
      </c>
    </row>
    <row r="17243" spans="1:7" x14ac:dyDescent="0.35">
      <c r="A17243" s="46">
        <v>45471.645833333336</v>
      </c>
      <c r="B17243">
        <v>162.24</v>
      </c>
      <c r="C17243" t="s">
        <v>456</v>
      </c>
      <c r="E17243" s="46">
        <v>45837.645833333336</v>
      </c>
      <c r="F17243">
        <v>165.36</v>
      </c>
      <c r="G17243" t="s">
        <v>456</v>
      </c>
    </row>
    <row r="17244" spans="1:7" x14ac:dyDescent="0.35">
      <c r="A17244" s="46">
        <v>45471.65625</v>
      </c>
      <c r="B17244">
        <v>164.32</v>
      </c>
      <c r="C17244" t="s">
        <v>456</v>
      </c>
      <c r="E17244" s="46">
        <v>45837.65625</v>
      </c>
      <c r="F17244">
        <v>153.91999999999999</v>
      </c>
      <c r="G17244" t="s">
        <v>456</v>
      </c>
    </row>
    <row r="17245" spans="1:7" x14ac:dyDescent="0.35">
      <c r="A17245" s="46">
        <v>45471.666666666664</v>
      </c>
      <c r="B17245">
        <v>161.19999999999999</v>
      </c>
      <c r="C17245" t="s">
        <v>456</v>
      </c>
      <c r="E17245" s="46">
        <v>45837.666666666664</v>
      </c>
      <c r="F17245">
        <v>167.44</v>
      </c>
      <c r="G17245" t="s">
        <v>456</v>
      </c>
    </row>
    <row r="17246" spans="1:7" x14ac:dyDescent="0.35">
      <c r="A17246" s="46">
        <v>45471.677083333336</v>
      </c>
      <c r="B17246">
        <v>164.32</v>
      </c>
      <c r="C17246" t="s">
        <v>456</v>
      </c>
      <c r="E17246" s="46">
        <v>45837.677083333336</v>
      </c>
      <c r="F17246">
        <v>143.52000000000001</v>
      </c>
      <c r="G17246" t="s">
        <v>456</v>
      </c>
    </row>
    <row r="17247" spans="1:7" x14ac:dyDescent="0.35">
      <c r="A17247" s="46">
        <v>45471.6875</v>
      </c>
      <c r="B17247">
        <v>151.84</v>
      </c>
      <c r="C17247" t="s">
        <v>456</v>
      </c>
      <c r="E17247" s="46">
        <v>45837.6875</v>
      </c>
      <c r="F17247">
        <v>154.96</v>
      </c>
      <c r="G17247" t="s">
        <v>456</v>
      </c>
    </row>
    <row r="17248" spans="1:7" x14ac:dyDescent="0.35">
      <c r="A17248" s="46">
        <v>45471.697916666664</v>
      </c>
      <c r="B17248">
        <v>147.68</v>
      </c>
      <c r="C17248" t="s">
        <v>456</v>
      </c>
      <c r="E17248" s="46">
        <v>45837.697916666664</v>
      </c>
      <c r="F17248">
        <v>158.08000000000001</v>
      </c>
      <c r="G17248" t="s">
        <v>456</v>
      </c>
    </row>
    <row r="17249" spans="1:7" x14ac:dyDescent="0.35">
      <c r="A17249" s="46">
        <v>45471.708333333336</v>
      </c>
      <c r="B17249">
        <v>149.76</v>
      </c>
      <c r="C17249" t="s">
        <v>456</v>
      </c>
      <c r="E17249" s="46">
        <v>45837.708333333336</v>
      </c>
      <c r="F17249">
        <v>156</v>
      </c>
      <c r="G17249" t="s">
        <v>456</v>
      </c>
    </row>
    <row r="17250" spans="1:7" x14ac:dyDescent="0.35">
      <c r="A17250" s="46">
        <v>45471.71875</v>
      </c>
      <c r="B17250">
        <v>159.12</v>
      </c>
      <c r="C17250" t="s">
        <v>456</v>
      </c>
      <c r="E17250" s="46">
        <v>45837.71875</v>
      </c>
      <c r="F17250">
        <v>149.76</v>
      </c>
      <c r="G17250" t="s">
        <v>456</v>
      </c>
    </row>
    <row r="17251" spans="1:7" x14ac:dyDescent="0.35">
      <c r="A17251" s="46">
        <v>45471.729166666664</v>
      </c>
      <c r="B17251">
        <v>153.91999999999999</v>
      </c>
      <c r="C17251" t="s">
        <v>456</v>
      </c>
      <c r="E17251" s="46">
        <v>45837.729166666664</v>
      </c>
      <c r="F17251">
        <v>157.04</v>
      </c>
      <c r="G17251" t="s">
        <v>456</v>
      </c>
    </row>
    <row r="17252" spans="1:7" x14ac:dyDescent="0.35">
      <c r="A17252" s="46">
        <v>45471.739583333336</v>
      </c>
      <c r="B17252">
        <v>146.63999999999999</v>
      </c>
      <c r="C17252" t="s">
        <v>456</v>
      </c>
      <c r="E17252" s="46">
        <v>45837.739583333336</v>
      </c>
      <c r="F17252">
        <v>161.19999999999999</v>
      </c>
      <c r="G17252" t="s">
        <v>456</v>
      </c>
    </row>
    <row r="17253" spans="1:7" x14ac:dyDescent="0.35">
      <c r="A17253" s="46">
        <v>45471.75</v>
      </c>
      <c r="B17253">
        <v>157.04</v>
      </c>
      <c r="C17253" t="s">
        <v>456</v>
      </c>
      <c r="E17253" s="46">
        <v>45837.75</v>
      </c>
      <c r="F17253">
        <v>157.04</v>
      </c>
      <c r="G17253" t="s">
        <v>456</v>
      </c>
    </row>
    <row r="17254" spans="1:7" x14ac:dyDescent="0.35">
      <c r="A17254" s="46">
        <v>45471.760416666664</v>
      </c>
      <c r="B17254">
        <v>154.96</v>
      </c>
      <c r="C17254" t="s">
        <v>456</v>
      </c>
      <c r="E17254" s="46">
        <v>45837.760416666664</v>
      </c>
      <c r="F17254">
        <v>148.72</v>
      </c>
      <c r="G17254" t="s">
        <v>456</v>
      </c>
    </row>
    <row r="17255" spans="1:7" x14ac:dyDescent="0.35">
      <c r="A17255" s="46">
        <v>45471.770833333336</v>
      </c>
      <c r="B17255">
        <v>150.80000000000001</v>
      </c>
      <c r="C17255" t="s">
        <v>456</v>
      </c>
      <c r="E17255" s="46">
        <v>45837.770833333336</v>
      </c>
      <c r="F17255">
        <v>156</v>
      </c>
      <c r="G17255" t="s">
        <v>456</v>
      </c>
    </row>
    <row r="17256" spans="1:7" x14ac:dyDescent="0.35">
      <c r="A17256" s="46">
        <v>45471.78125</v>
      </c>
      <c r="B17256">
        <v>154.96</v>
      </c>
      <c r="C17256" t="s">
        <v>456</v>
      </c>
      <c r="E17256" s="46">
        <v>45837.78125</v>
      </c>
      <c r="F17256">
        <v>151.84</v>
      </c>
      <c r="G17256" t="s">
        <v>456</v>
      </c>
    </row>
    <row r="17257" spans="1:7" x14ac:dyDescent="0.35">
      <c r="A17257" s="46">
        <v>45471.791666666664</v>
      </c>
      <c r="B17257">
        <v>165.36</v>
      </c>
      <c r="C17257" t="s">
        <v>456</v>
      </c>
      <c r="E17257" s="46">
        <v>45837.791666666664</v>
      </c>
      <c r="F17257">
        <v>144.56</v>
      </c>
      <c r="G17257" t="s">
        <v>456</v>
      </c>
    </row>
    <row r="17258" spans="1:7" x14ac:dyDescent="0.35">
      <c r="A17258" s="46">
        <v>45471.802083333336</v>
      </c>
      <c r="B17258">
        <v>162.24</v>
      </c>
      <c r="C17258" t="s">
        <v>456</v>
      </c>
      <c r="E17258" s="46">
        <v>45837.802083333336</v>
      </c>
      <c r="F17258">
        <v>153.91999999999999</v>
      </c>
      <c r="G17258" t="s">
        <v>456</v>
      </c>
    </row>
    <row r="17259" spans="1:7" x14ac:dyDescent="0.35">
      <c r="A17259" s="46">
        <v>45471.8125</v>
      </c>
      <c r="B17259">
        <v>150.80000000000001</v>
      </c>
      <c r="C17259" t="s">
        <v>456</v>
      </c>
      <c r="E17259" s="46">
        <v>45837.8125</v>
      </c>
      <c r="F17259">
        <v>153.91999999999999</v>
      </c>
      <c r="G17259" t="s">
        <v>456</v>
      </c>
    </row>
    <row r="17260" spans="1:7" x14ac:dyDescent="0.35">
      <c r="A17260" s="46">
        <v>45471.822916666664</v>
      </c>
      <c r="B17260">
        <v>161.19999999999999</v>
      </c>
      <c r="C17260" t="s">
        <v>456</v>
      </c>
      <c r="E17260" s="46">
        <v>45837.822916666664</v>
      </c>
      <c r="F17260">
        <v>150.80000000000001</v>
      </c>
      <c r="G17260" t="s">
        <v>456</v>
      </c>
    </row>
    <row r="17261" spans="1:7" x14ac:dyDescent="0.35">
      <c r="A17261" s="46">
        <v>45471.833333333336</v>
      </c>
      <c r="B17261">
        <v>138.32</v>
      </c>
      <c r="C17261" t="s">
        <v>456</v>
      </c>
      <c r="E17261" s="46">
        <v>45837.833333333336</v>
      </c>
      <c r="F17261">
        <v>139.36000000000001</v>
      </c>
      <c r="G17261" t="s">
        <v>456</v>
      </c>
    </row>
    <row r="17262" spans="1:7" x14ac:dyDescent="0.35">
      <c r="A17262" s="46">
        <v>45471.84375</v>
      </c>
      <c r="B17262">
        <v>131.04</v>
      </c>
      <c r="C17262" t="s">
        <v>456</v>
      </c>
      <c r="E17262" s="46">
        <v>45837.84375</v>
      </c>
      <c r="F17262">
        <v>138.32</v>
      </c>
      <c r="G17262" t="s">
        <v>456</v>
      </c>
    </row>
    <row r="17263" spans="1:7" x14ac:dyDescent="0.35">
      <c r="A17263" s="46">
        <v>45471.854166666664</v>
      </c>
      <c r="B17263">
        <v>125.84</v>
      </c>
      <c r="C17263" t="s">
        <v>456</v>
      </c>
      <c r="E17263" s="46">
        <v>45837.854166666664</v>
      </c>
      <c r="F17263">
        <v>126.88</v>
      </c>
      <c r="G17263" t="s">
        <v>456</v>
      </c>
    </row>
    <row r="17264" spans="1:7" x14ac:dyDescent="0.35">
      <c r="A17264" s="46">
        <v>45471.864583333336</v>
      </c>
      <c r="B17264">
        <v>108.16</v>
      </c>
      <c r="C17264" t="s">
        <v>456</v>
      </c>
      <c r="E17264" s="46">
        <v>45837.864583333336</v>
      </c>
      <c r="F17264">
        <v>111.28</v>
      </c>
      <c r="G17264" t="s">
        <v>456</v>
      </c>
    </row>
    <row r="17265" spans="1:7" x14ac:dyDescent="0.35">
      <c r="A17265" s="46">
        <v>45471.875</v>
      </c>
      <c r="B17265">
        <v>100.88</v>
      </c>
      <c r="C17265" t="s">
        <v>456</v>
      </c>
      <c r="E17265" s="46">
        <v>45837.875</v>
      </c>
      <c r="F17265">
        <v>94.64</v>
      </c>
      <c r="G17265" t="s">
        <v>456</v>
      </c>
    </row>
    <row r="17266" spans="1:7" x14ac:dyDescent="0.35">
      <c r="A17266" s="46">
        <v>45471.885416666664</v>
      </c>
      <c r="B17266">
        <v>82.16</v>
      </c>
      <c r="C17266" t="s">
        <v>456</v>
      </c>
      <c r="E17266" s="46">
        <v>45837.885416666664</v>
      </c>
      <c r="F17266">
        <v>99.84</v>
      </c>
      <c r="G17266" t="s">
        <v>456</v>
      </c>
    </row>
    <row r="17267" spans="1:7" x14ac:dyDescent="0.35">
      <c r="A17267" s="46">
        <v>45471.895833333336</v>
      </c>
      <c r="B17267">
        <v>90.48</v>
      </c>
      <c r="C17267" t="s">
        <v>456</v>
      </c>
      <c r="E17267" s="46">
        <v>45837.895833333336</v>
      </c>
      <c r="F17267">
        <v>90.48</v>
      </c>
      <c r="G17267" t="s">
        <v>456</v>
      </c>
    </row>
    <row r="17268" spans="1:7" x14ac:dyDescent="0.35">
      <c r="A17268" s="46">
        <v>45471.90625</v>
      </c>
      <c r="B17268">
        <v>86.32</v>
      </c>
      <c r="C17268" t="s">
        <v>456</v>
      </c>
      <c r="E17268" s="46">
        <v>45837.90625</v>
      </c>
      <c r="F17268">
        <v>88.4</v>
      </c>
      <c r="G17268" t="s">
        <v>456</v>
      </c>
    </row>
    <row r="17269" spans="1:7" x14ac:dyDescent="0.35">
      <c r="A17269" s="46">
        <v>45471.916666666664</v>
      </c>
      <c r="B17269">
        <v>81.12</v>
      </c>
      <c r="C17269" t="s">
        <v>456</v>
      </c>
      <c r="E17269" s="46">
        <v>45837.916666666664</v>
      </c>
      <c r="F17269">
        <v>90.48</v>
      </c>
      <c r="G17269" t="s">
        <v>456</v>
      </c>
    </row>
    <row r="17270" spans="1:7" x14ac:dyDescent="0.35">
      <c r="A17270" s="46">
        <v>45471.927083333336</v>
      </c>
      <c r="B17270">
        <v>76.959999999999994</v>
      </c>
      <c r="C17270" t="s">
        <v>456</v>
      </c>
      <c r="E17270" s="46">
        <v>45837.927083333336</v>
      </c>
      <c r="F17270">
        <v>81.12</v>
      </c>
      <c r="G17270" t="s">
        <v>456</v>
      </c>
    </row>
    <row r="17271" spans="1:7" x14ac:dyDescent="0.35">
      <c r="A17271" s="46">
        <v>45471.9375</v>
      </c>
      <c r="B17271">
        <v>74.88</v>
      </c>
      <c r="C17271" t="s">
        <v>456</v>
      </c>
      <c r="E17271" s="46">
        <v>45837.9375</v>
      </c>
      <c r="F17271">
        <v>82.16</v>
      </c>
      <c r="G17271" t="s">
        <v>456</v>
      </c>
    </row>
    <row r="17272" spans="1:7" x14ac:dyDescent="0.35">
      <c r="A17272" s="46">
        <v>45471.947916666664</v>
      </c>
      <c r="B17272">
        <v>71.760000000000005</v>
      </c>
      <c r="C17272" t="s">
        <v>456</v>
      </c>
      <c r="E17272" s="46">
        <v>45837.947916666664</v>
      </c>
      <c r="F17272">
        <v>82.16</v>
      </c>
      <c r="G17272" t="s">
        <v>456</v>
      </c>
    </row>
    <row r="17273" spans="1:7" x14ac:dyDescent="0.35">
      <c r="A17273" s="46">
        <v>45471.958333333336</v>
      </c>
      <c r="B17273">
        <v>73.84</v>
      </c>
      <c r="C17273" t="s">
        <v>456</v>
      </c>
      <c r="E17273" s="46">
        <v>45837.958333333336</v>
      </c>
      <c r="F17273">
        <v>84.24</v>
      </c>
      <c r="G17273" t="s">
        <v>456</v>
      </c>
    </row>
    <row r="17274" spans="1:7" x14ac:dyDescent="0.35">
      <c r="A17274" s="46">
        <v>45471.96875</v>
      </c>
      <c r="B17274">
        <v>69.680000000000007</v>
      </c>
      <c r="C17274" t="s">
        <v>456</v>
      </c>
      <c r="E17274" s="46">
        <v>45837.96875</v>
      </c>
      <c r="F17274">
        <v>83.2</v>
      </c>
      <c r="G17274" t="s">
        <v>456</v>
      </c>
    </row>
    <row r="17275" spans="1:7" x14ac:dyDescent="0.35">
      <c r="A17275" s="46">
        <v>45471.979166666664</v>
      </c>
      <c r="B17275">
        <v>68.64</v>
      </c>
      <c r="C17275" t="s">
        <v>456</v>
      </c>
      <c r="E17275" s="46">
        <v>45837.979166666664</v>
      </c>
      <c r="F17275">
        <v>84.24</v>
      </c>
      <c r="G17275" t="s">
        <v>456</v>
      </c>
    </row>
    <row r="17276" spans="1:7" x14ac:dyDescent="0.35">
      <c r="A17276" s="46">
        <v>45471.989583333336</v>
      </c>
      <c r="B17276">
        <v>72.8</v>
      </c>
      <c r="C17276" t="s">
        <v>456</v>
      </c>
      <c r="E17276" s="46">
        <v>45837.989583333336</v>
      </c>
      <c r="F17276">
        <v>85.28</v>
      </c>
      <c r="G17276" t="s">
        <v>456</v>
      </c>
    </row>
    <row r="17277" spans="1:7" x14ac:dyDescent="0.35">
      <c r="A17277" s="46">
        <v>45472</v>
      </c>
      <c r="B17277">
        <v>69.680000000000007</v>
      </c>
      <c r="C17277" t="s">
        <v>456</v>
      </c>
      <c r="E17277" s="46">
        <v>45838</v>
      </c>
      <c r="F17277">
        <v>85.28</v>
      </c>
      <c r="G17277" t="s">
        <v>456</v>
      </c>
    </row>
    <row r="17278" spans="1:7" x14ac:dyDescent="0.35">
      <c r="A17278" s="46">
        <v>45472.010416666664</v>
      </c>
      <c r="B17278">
        <v>71.760000000000005</v>
      </c>
      <c r="C17278" t="s">
        <v>456</v>
      </c>
      <c r="E17278" s="46">
        <v>45838.010416666664</v>
      </c>
      <c r="F17278">
        <v>85.28</v>
      </c>
      <c r="G17278" t="s">
        <v>456</v>
      </c>
    </row>
    <row r="17279" spans="1:7" x14ac:dyDescent="0.35">
      <c r="A17279" s="46">
        <v>45472.020833333336</v>
      </c>
      <c r="B17279">
        <v>72.8</v>
      </c>
      <c r="C17279" t="s">
        <v>456</v>
      </c>
      <c r="E17279" s="46">
        <v>45838.020833333336</v>
      </c>
      <c r="F17279">
        <v>85.28</v>
      </c>
      <c r="G17279" t="s">
        <v>456</v>
      </c>
    </row>
    <row r="17280" spans="1:7" x14ac:dyDescent="0.35">
      <c r="A17280" s="46">
        <v>45472.03125</v>
      </c>
      <c r="B17280">
        <v>68.64</v>
      </c>
      <c r="C17280" t="s">
        <v>456</v>
      </c>
      <c r="E17280" s="46">
        <v>45838.03125</v>
      </c>
      <c r="F17280">
        <v>85.28</v>
      </c>
      <c r="G17280" t="s">
        <v>456</v>
      </c>
    </row>
    <row r="17281" spans="1:7" x14ac:dyDescent="0.35">
      <c r="A17281" s="46">
        <v>45472.041666666664</v>
      </c>
      <c r="B17281">
        <v>72.8</v>
      </c>
      <c r="C17281" t="s">
        <v>456</v>
      </c>
      <c r="E17281" s="46">
        <v>45838.041666666664</v>
      </c>
      <c r="F17281">
        <v>84.24</v>
      </c>
      <c r="G17281" t="s">
        <v>456</v>
      </c>
    </row>
    <row r="17282" spans="1:7" x14ac:dyDescent="0.35">
      <c r="A17282" s="46">
        <v>45472.052083333336</v>
      </c>
      <c r="B17282">
        <v>63.44</v>
      </c>
      <c r="C17282" t="s">
        <v>456</v>
      </c>
      <c r="E17282" s="46">
        <v>45838.052083333336</v>
      </c>
      <c r="F17282">
        <v>85.28</v>
      </c>
      <c r="G17282" t="s">
        <v>456</v>
      </c>
    </row>
    <row r="17283" spans="1:7" x14ac:dyDescent="0.35">
      <c r="A17283" s="46">
        <v>45472.0625</v>
      </c>
      <c r="B17283">
        <v>62.4</v>
      </c>
      <c r="C17283" t="s">
        <v>456</v>
      </c>
      <c r="E17283" s="46">
        <v>45838.0625</v>
      </c>
      <c r="F17283">
        <v>79.040000000000006</v>
      </c>
      <c r="G17283" t="s">
        <v>456</v>
      </c>
    </row>
    <row r="17284" spans="1:7" x14ac:dyDescent="0.35">
      <c r="A17284" s="46">
        <v>45472.072916666664</v>
      </c>
      <c r="B17284">
        <v>65.52</v>
      </c>
      <c r="C17284" t="s">
        <v>456</v>
      </c>
      <c r="E17284" s="46">
        <v>45838.072916666664</v>
      </c>
      <c r="F17284">
        <v>70.72</v>
      </c>
      <c r="G17284" t="s">
        <v>456</v>
      </c>
    </row>
    <row r="17285" spans="1:7" x14ac:dyDescent="0.35">
      <c r="A17285" s="46">
        <v>45472.083333333336</v>
      </c>
      <c r="B17285">
        <v>60.32</v>
      </c>
      <c r="C17285" t="s">
        <v>456</v>
      </c>
      <c r="E17285" s="46">
        <v>45838.083333333336</v>
      </c>
      <c r="F17285">
        <v>70.72</v>
      </c>
      <c r="G17285" t="s">
        <v>456</v>
      </c>
    </row>
    <row r="17286" spans="1:7" x14ac:dyDescent="0.35">
      <c r="A17286" s="46">
        <v>45472.09375</v>
      </c>
      <c r="B17286">
        <v>68.64</v>
      </c>
      <c r="C17286" t="s">
        <v>456</v>
      </c>
      <c r="E17286" s="46">
        <v>45838.09375</v>
      </c>
      <c r="F17286">
        <v>70.72</v>
      </c>
      <c r="G17286" t="s">
        <v>456</v>
      </c>
    </row>
    <row r="17287" spans="1:7" x14ac:dyDescent="0.35">
      <c r="A17287" s="46">
        <v>45472.104166666664</v>
      </c>
      <c r="B17287">
        <v>63.44</v>
      </c>
      <c r="C17287" t="s">
        <v>456</v>
      </c>
      <c r="E17287" s="46">
        <v>45838.104166666664</v>
      </c>
      <c r="F17287">
        <v>70.72</v>
      </c>
      <c r="G17287" t="s">
        <v>456</v>
      </c>
    </row>
    <row r="17288" spans="1:7" x14ac:dyDescent="0.35">
      <c r="A17288" s="46">
        <v>45472.114583333336</v>
      </c>
      <c r="B17288">
        <v>68.64</v>
      </c>
      <c r="C17288" t="s">
        <v>456</v>
      </c>
      <c r="E17288" s="46">
        <v>45838.114583333336</v>
      </c>
      <c r="F17288">
        <v>70.72</v>
      </c>
      <c r="G17288" t="s">
        <v>456</v>
      </c>
    </row>
    <row r="17289" spans="1:7" x14ac:dyDescent="0.35">
      <c r="A17289" s="46">
        <v>45472.125</v>
      </c>
      <c r="B17289">
        <v>66.56</v>
      </c>
      <c r="C17289" t="s">
        <v>456</v>
      </c>
      <c r="E17289" s="46">
        <v>45838.125</v>
      </c>
      <c r="F17289">
        <v>71.760000000000005</v>
      </c>
      <c r="G17289" t="s">
        <v>456</v>
      </c>
    </row>
    <row r="17290" spans="1:7" x14ac:dyDescent="0.35">
      <c r="A17290" s="46">
        <v>45472.135416666664</v>
      </c>
      <c r="B17290">
        <v>58.24</v>
      </c>
      <c r="C17290" t="s">
        <v>456</v>
      </c>
      <c r="E17290" s="46">
        <v>45838.135416666664</v>
      </c>
      <c r="F17290">
        <v>70.72</v>
      </c>
      <c r="G17290" t="s">
        <v>456</v>
      </c>
    </row>
    <row r="17291" spans="1:7" x14ac:dyDescent="0.35">
      <c r="A17291" s="46">
        <v>45472.145833333336</v>
      </c>
      <c r="B17291">
        <v>68.64</v>
      </c>
      <c r="C17291" t="s">
        <v>456</v>
      </c>
      <c r="E17291" s="46">
        <v>45838.145833333336</v>
      </c>
      <c r="F17291">
        <v>71.760000000000005</v>
      </c>
      <c r="G17291" t="s">
        <v>456</v>
      </c>
    </row>
    <row r="17292" spans="1:7" x14ac:dyDescent="0.35">
      <c r="A17292" s="46">
        <v>45472.15625</v>
      </c>
      <c r="B17292">
        <v>57.2</v>
      </c>
      <c r="C17292" t="s">
        <v>456</v>
      </c>
      <c r="E17292" s="46">
        <v>45838.15625</v>
      </c>
      <c r="F17292">
        <v>70.72</v>
      </c>
      <c r="G17292" t="s">
        <v>456</v>
      </c>
    </row>
    <row r="17293" spans="1:7" x14ac:dyDescent="0.35">
      <c r="A17293" s="46">
        <v>45472.166666666664</v>
      </c>
      <c r="B17293">
        <v>69.680000000000007</v>
      </c>
      <c r="C17293" t="s">
        <v>456</v>
      </c>
      <c r="E17293" s="46">
        <v>45838.166666666664</v>
      </c>
      <c r="F17293">
        <v>70.72</v>
      </c>
      <c r="G17293" t="s">
        <v>456</v>
      </c>
    </row>
    <row r="17294" spans="1:7" x14ac:dyDescent="0.35">
      <c r="A17294" s="46">
        <v>45472.177083333336</v>
      </c>
      <c r="B17294">
        <v>62.4</v>
      </c>
      <c r="C17294" t="s">
        <v>456</v>
      </c>
      <c r="E17294" s="46">
        <v>45838.177083333336</v>
      </c>
      <c r="F17294">
        <v>71.760000000000005</v>
      </c>
      <c r="G17294" t="s">
        <v>456</v>
      </c>
    </row>
    <row r="17295" spans="1:7" x14ac:dyDescent="0.35">
      <c r="A17295" s="46">
        <v>45472.1875</v>
      </c>
      <c r="B17295">
        <v>66.56</v>
      </c>
      <c r="C17295" t="s">
        <v>456</v>
      </c>
      <c r="E17295" s="46">
        <v>45838.1875</v>
      </c>
      <c r="F17295">
        <v>71.760000000000005</v>
      </c>
      <c r="G17295" t="s">
        <v>456</v>
      </c>
    </row>
    <row r="17296" spans="1:7" x14ac:dyDescent="0.35">
      <c r="A17296" s="46">
        <v>45472.197916666664</v>
      </c>
      <c r="B17296">
        <v>61.36</v>
      </c>
      <c r="C17296" t="s">
        <v>456</v>
      </c>
      <c r="E17296" s="46">
        <v>45838.197916666664</v>
      </c>
      <c r="F17296">
        <v>71.760000000000005</v>
      </c>
      <c r="G17296" t="s">
        <v>456</v>
      </c>
    </row>
    <row r="17297" spans="1:7" x14ac:dyDescent="0.35">
      <c r="A17297" s="46">
        <v>45472.208333333336</v>
      </c>
      <c r="B17297">
        <v>63.44</v>
      </c>
      <c r="C17297" t="s">
        <v>456</v>
      </c>
      <c r="E17297" s="46">
        <v>45838.208333333336</v>
      </c>
      <c r="F17297">
        <v>69.680000000000007</v>
      </c>
      <c r="G17297" t="s">
        <v>456</v>
      </c>
    </row>
    <row r="17298" spans="1:7" x14ac:dyDescent="0.35">
      <c r="A17298" s="46">
        <v>45472.21875</v>
      </c>
      <c r="B17298">
        <v>64.48</v>
      </c>
      <c r="C17298" t="s">
        <v>456</v>
      </c>
      <c r="E17298" s="46">
        <v>45838.21875</v>
      </c>
      <c r="F17298">
        <v>73.84</v>
      </c>
      <c r="G17298" t="s">
        <v>456</v>
      </c>
    </row>
    <row r="17299" spans="1:7" x14ac:dyDescent="0.35">
      <c r="A17299" s="46">
        <v>45472.229166666664</v>
      </c>
      <c r="B17299">
        <v>62.4</v>
      </c>
      <c r="C17299" t="s">
        <v>456</v>
      </c>
      <c r="E17299" s="46">
        <v>45838.229166666664</v>
      </c>
      <c r="F17299">
        <v>71.760000000000005</v>
      </c>
      <c r="G17299" t="s">
        <v>456</v>
      </c>
    </row>
    <row r="17300" spans="1:7" x14ac:dyDescent="0.35">
      <c r="A17300" s="46">
        <v>45472.239583333336</v>
      </c>
      <c r="B17300">
        <v>66.56</v>
      </c>
      <c r="C17300" t="s">
        <v>456</v>
      </c>
      <c r="E17300" s="46">
        <v>45838.239583333336</v>
      </c>
      <c r="F17300">
        <v>73.84</v>
      </c>
      <c r="G17300" t="s">
        <v>456</v>
      </c>
    </row>
    <row r="17301" spans="1:7" x14ac:dyDescent="0.35">
      <c r="A17301" s="46">
        <v>45472.25</v>
      </c>
      <c r="B17301">
        <v>66.56</v>
      </c>
      <c r="C17301" t="s">
        <v>456</v>
      </c>
      <c r="E17301" s="46">
        <v>45838.25</v>
      </c>
      <c r="F17301">
        <v>75.92</v>
      </c>
      <c r="G17301" t="s">
        <v>456</v>
      </c>
    </row>
    <row r="17302" spans="1:7" x14ac:dyDescent="0.35">
      <c r="A17302" s="46">
        <v>45472.260416666664</v>
      </c>
      <c r="B17302">
        <v>76.959999999999994</v>
      </c>
      <c r="C17302" t="s">
        <v>456</v>
      </c>
      <c r="E17302" s="46">
        <v>45838.260416666664</v>
      </c>
      <c r="F17302">
        <v>86.32</v>
      </c>
      <c r="G17302" t="s">
        <v>456</v>
      </c>
    </row>
    <row r="17303" spans="1:7" x14ac:dyDescent="0.35">
      <c r="A17303" s="46">
        <v>45472.270833333336</v>
      </c>
      <c r="B17303">
        <v>74.88</v>
      </c>
      <c r="C17303" t="s">
        <v>456</v>
      </c>
      <c r="E17303" s="46">
        <v>45838.270833333336</v>
      </c>
      <c r="F17303">
        <v>85.28</v>
      </c>
      <c r="G17303" t="s">
        <v>456</v>
      </c>
    </row>
    <row r="17304" spans="1:7" x14ac:dyDescent="0.35">
      <c r="A17304" s="46">
        <v>45472.28125</v>
      </c>
      <c r="B17304">
        <v>74.88</v>
      </c>
      <c r="C17304" t="s">
        <v>456</v>
      </c>
      <c r="E17304" s="46">
        <v>45838.28125</v>
      </c>
      <c r="F17304">
        <v>85.28</v>
      </c>
      <c r="G17304" t="s">
        <v>456</v>
      </c>
    </row>
    <row r="17305" spans="1:7" x14ac:dyDescent="0.35">
      <c r="A17305" s="46">
        <v>45472.291666666664</v>
      </c>
      <c r="B17305">
        <v>74.88</v>
      </c>
      <c r="C17305" t="s">
        <v>456</v>
      </c>
      <c r="E17305" s="46">
        <v>45838.291666666664</v>
      </c>
      <c r="F17305">
        <v>88.4</v>
      </c>
      <c r="G17305" t="s">
        <v>456</v>
      </c>
    </row>
    <row r="17306" spans="1:7" x14ac:dyDescent="0.35">
      <c r="A17306" s="46">
        <v>45472.302083333336</v>
      </c>
      <c r="B17306">
        <v>74.88</v>
      </c>
      <c r="C17306" t="s">
        <v>456</v>
      </c>
      <c r="E17306" s="46">
        <v>45838.302083333336</v>
      </c>
      <c r="F17306">
        <v>88.4</v>
      </c>
      <c r="G17306" t="s">
        <v>456</v>
      </c>
    </row>
    <row r="17307" spans="1:7" x14ac:dyDescent="0.35">
      <c r="A17307" s="46">
        <v>45472.3125</v>
      </c>
      <c r="B17307">
        <v>80.08</v>
      </c>
      <c r="C17307" t="s">
        <v>456</v>
      </c>
      <c r="E17307" s="46">
        <v>45838.3125</v>
      </c>
      <c r="F17307">
        <v>84.24</v>
      </c>
      <c r="G17307" t="s">
        <v>456</v>
      </c>
    </row>
    <row r="17308" spans="1:7" x14ac:dyDescent="0.35">
      <c r="A17308" s="46">
        <v>45472.322916666664</v>
      </c>
      <c r="B17308">
        <v>69.680000000000007</v>
      </c>
      <c r="C17308" t="s">
        <v>456</v>
      </c>
      <c r="E17308" s="46">
        <v>45838.322916666664</v>
      </c>
      <c r="F17308">
        <v>86.32</v>
      </c>
      <c r="G17308" t="s">
        <v>456</v>
      </c>
    </row>
    <row r="17309" spans="1:7" x14ac:dyDescent="0.35">
      <c r="A17309" s="46">
        <v>45472.333333333336</v>
      </c>
      <c r="B17309">
        <v>76.959999999999994</v>
      </c>
      <c r="C17309" t="s">
        <v>456</v>
      </c>
      <c r="E17309" s="46">
        <v>45838.333333333336</v>
      </c>
      <c r="F17309">
        <v>79.040000000000006</v>
      </c>
      <c r="G17309" t="s">
        <v>456</v>
      </c>
    </row>
    <row r="17310" spans="1:7" x14ac:dyDescent="0.35">
      <c r="A17310" s="46">
        <v>45472.34375</v>
      </c>
      <c r="B17310">
        <v>87.36</v>
      </c>
      <c r="C17310" t="s">
        <v>456</v>
      </c>
      <c r="E17310" s="46">
        <v>45838.34375</v>
      </c>
      <c r="F17310">
        <v>88.4</v>
      </c>
      <c r="G17310" t="s">
        <v>456</v>
      </c>
    </row>
    <row r="17311" spans="1:7" x14ac:dyDescent="0.35">
      <c r="A17311" s="46">
        <v>45472.354166666664</v>
      </c>
      <c r="B17311">
        <v>86.32</v>
      </c>
      <c r="C17311" t="s">
        <v>456</v>
      </c>
      <c r="E17311" s="46">
        <v>45838.354166666664</v>
      </c>
      <c r="F17311">
        <v>86.32</v>
      </c>
      <c r="G17311" t="s">
        <v>456</v>
      </c>
    </row>
    <row r="17312" spans="1:7" x14ac:dyDescent="0.35">
      <c r="A17312" s="46">
        <v>45472.364583333336</v>
      </c>
      <c r="B17312">
        <v>92.56</v>
      </c>
      <c r="C17312" t="s">
        <v>456</v>
      </c>
      <c r="E17312" s="46">
        <v>45838.364583333336</v>
      </c>
      <c r="F17312">
        <v>86.32</v>
      </c>
      <c r="G17312" t="s">
        <v>456</v>
      </c>
    </row>
    <row r="17313" spans="1:7" x14ac:dyDescent="0.35">
      <c r="A17313" s="46">
        <v>45472.375</v>
      </c>
      <c r="B17313">
        <v>92.56</v>
      </c>
      <c r="C17313" t="s">
        <v>456</v>
      </c>
      <c r="E17313" s="46">
        <v>45838.375</v>
      </c>
      <c r="F17313">
        <v>84.24</v>
      </c>
      <c r="G17313" t="s">
        <v>456</v>
      </c>
    </row>
    <row r="17314" spans="1:7" x14ac:dyDescent="0.35">
      <c r="A17314" s="46">
        <v>45472.385416666664</v>
      </c>
      <c r="B17314">
        <v>97.76</v>
      </c>
      <c r="C17314" t="s">
        <v>456</v>
      </c>
      <c r="E17314" s="46">
        <v>45838.385416666664</v>
      </c>
      <c r="F17314">
        <v>91.52</v>
      </c>
      <c r="G17314" t="s">
        <v>456</v>
      </c>
    </row>
    <row r="17315" spans="1:7" x14ac:dyDescent="0.35">
      <c r="A17315" s="46">
        <v>45472.395833333336</v>
      </c>
      <c r="B17315">
        <v>100.88</v>
      </c>
      <c r="C17315" t="s">
        <v>456</v>
      </c>
      <c r="E17315" s="46">
        <v>45838.395833333336</v>
      </c>
      <c r="F17315">
        <v>91.52</v>
      </c>
      <c r="G17315" t="s">
        <v>456</v>
      </c>
    </row>
    <row r="17316" spans="1:7" x14ac:dyDescent="0.35">
      <c r="A17316" s="46">
        <v>45472.40625</v>
      </c>
      <c r="B17316">
        <v>108.16</v>
      </c>
      <c r="C17316" t="s">
        <v>456</v>
      </c>
      <c r="E17316" s="46">
        <v>45838.40625</v>
      </c>
      <c r="F17316">
        <v>99.84</v>
      </c>
      <c r="G17316" t="s">
        <v>456</v>
      </c>
    </row>
    <row r="17317" spans="1:7" x14ac:dyDescent="0.35">
      <c r="A17317" s="46">
        <v>45472.416666666664</v>
      </c>
      <c r="B17317">
        <v>119.6</v>
      </c>
      <c r="C17317" t="s">
        <v>456</v>
      </c>
      <c r="E17317" s="46">
        <v>45838.416666666664</v>
      </c>
      <c r="F17317">
        <v>92.56</v>
      </c>
      <c r="G17317" t="s">
        <v>456</v>
      </c>
    </row>
    <row r="17318" spans="1:7" x14ac:dyDescent="0.35">
      <c r="A17318" s="46">
        <v>45472.427083333336</v>
      </c>
      <c r="B17318">
        <v>130</v>
      </c>
      <c r="C17318" t="s">
        <v>456</v>
      </c>
      <c r="E17318" s="46">
        <v>45838.427083333336</v>
      </c>
      <c r="F17318">
        <v>106.08</v>
      </c>
      <c r="G17318" t="s">
        <v>456</v>
      </c>
    </row>
    <row r="17319" spans="1:7" x14ac:dyDescent="0.35">
      <c r="A17319" s="46">
        <v>45472.4375</v>
      </c>
      <c r="B17319">
        <v>142.47999999999999</v>
      </c>
      <c r="C17319" t="s">
        <v>456</v>
      </c>
      <c r="E17319" s="46">
        <v>45838.4375</v>
      </c>
      <c r="F17319">
        <v>121.68</v>
      </c>
      <c r="G17319" t="s">
        <v>456</v>
      </c>
    </row>
    <row r="17320" spans="1:7" x14ac:dyDescent="0.35">
      <c r="A17320" s="46">
        <v>45472.447916666664</v>
      </c>
      <c r="B17320">
        <v>142.47999999999999</v>
      </c>
      <c r="C17320" t="s">
        <v>456</v>
      </c>
      <c r="E17320" s="46">
        <v>45838.447916666664</v>
      </c>
      <c r="F17320">
        <v>122.72</v>
      </c>
      <c r="G17320" t="s">
        <v>456</v>
      </c>
    </row>
    <row r="17321" spans="1:7" x14ac:dyDescent="0.35">
      <c r="A17321" s="46">
        <v>45472.458333333336</v>
      </c>
      <c r="B17321">
        <v>149.76</v>
      </c>
      <c r="C17321" t="s">
        <v>456</v>
      </c>
      <c r="E17321" s="46">
        <v>45838.458333333336</v>
      </c>
      <c r="F17321">
        <v>121.68</v>
      </c>
      <c r="G17321" t="s">
        <v>456</v>
      </c>
    </row>
    <row r="17322" spans="1:7" x14ac:dyDescent="0.35">
      <c r="A17322" s="46">
        <v>45472.46875</v>
      </c>
      <c r="B17322">
        <v>196.56</v>
      </c>
      <c r="C17322" t="s">
        <v>456</v>
      </c>
      <c r="E17322" s="46">
        <v>45838.46875</v>
      </c>
      <c r="F17322">
        <v>122.72</v>
      </c>
      <c r="G17322" t="s">
        <v>456</v>
      </c>
    </row>
    <row r="17323" spans="1:7" x14ac:dyDescent="0.35">
      <c r="A17323" s="46">
        <v>45472.479166666664</v>
      </c>
      <c r="B17323">
        <v>184.08</v>
      </c>
      <c r="C17323" t="s">
        <v>456</v>
      </c>
      <c r="E17323" s="46">
        <v>45838.479166666664</v>
      </c>
      <c r="F17323">
        <v>126.88</v>
      </c>
      <c r="G17323" t="s">
        <v>456</v>
      </c>
    </row>
    <row r="17324" spans="1:7" x14ac:dyDescent="0.35">
      <c r="A17324" s="46">
        <v>45472.489583333336</v>
      </c>
      <c r="B17324">
        <v>175.76</v>
      </c>
      <c r="C17324" t="s">
        <v>456</v>
      </c>
      <c r="E17324" s="46">
        <v>45838.489583333336</v>
      </c>
      <c r="F17324">
        <v>126.88</v>
      </c>
      <c r="G17324" t="s">
        <v>456</v>
      </c>
    </row>
    <row r="17325" spans="1:7" x14ac:dyDescent="0.35">
      <c r="A17325" s="46">
        <v>45472.5</v>
      </c>
      <c r="B17325">
        <v>170.56</v>
      </c>
      <c r="C17325" t="s">
        <v>456</v>
      </c>
      <c r="E17325" s="46">
        <v>45838.5</v>
      </c>
      <c r="F17325">
        <v>124.8</v>
      </c>
      <c r="G17325" t="s">
        <v>456</v>
      </c>
    </row>
    <row r="17326" spans="1:7" x14ac:dyDescent="0.35">
      <c r="A17326" s="46">
        <v>45472.510416666664</v>
      </c>
      <c r="B17326">
        <v>167.44</v>
      </c>
      <c r="C17326" t="s">
        <v>456</v>
      </c>
      <c r="E17326" s="46">
        <v>45838.510416666664</v>
      </c>
      <c r="F17326">
        <v>119.6</v>
      </c>
      <c r="G17326" t="s">
        <v>456</v>
      </c>
    </row>
    <row r="17327" spans="1:7" x14ac:dyDescent="0.35">
      <c r="A17327" s="46">
        <v>45472.520833333336</v>
      </c>
      <c r="B17327">
        <v>165.36</v>
      </c>
      <c r="C17327" t="s">
        <v>456</v>
      </c>
      <c r="E17327" s="46">
        <v>45838.520833333336</v>
      </c>
      <c r="F17327">
        <v>125.84</v>
      </c>
      <c r="G17327" t="s">
        <v>456</v>
      </c>
    </row>
    <row r="17328" spans="1:7" x14ac:dyDescent="0.35">
      <c r="A17328" s="46">
        <v>45472.53125</v>
      </c>
      <c r="B17328">
        <v>170.56</v>
      </c>
      <c r="C17328" t="s">
        <v>456</v>
      </c>
      <c r="E17328" s="46">
        <v>45838.53125</v>
      </c>
      <c r="F17328">
        <v>123.76</v>
      </c>
      <c r="G17328" t="s">
        <v>456</v>
      </c>
    </row>
    <row r="17329" spans="1:7" x14ac:dyDescent="0.35">
      <c r="A17329" s="46">
        <v>45472.541666666664</v>
      </c>
      <c r="B17329">
        <v>170.56</v>
      </c>
      <c r="C17329" t="s">
        <v>456</v>
      </c>
      <c r="E17329" s="46">
        <v>45838.541666666664</v>
      </c>
      <c r="F17329">
        <v>114.4</v>
      </c>
      <c r="G17329" t="s">
        <v>456</v>
      </c>
    </row>
    <row r="17330" spans="1:7" x14ac:dyDescent="0.35">
      <c r="A17330" s="46">
        <v>45472.552083333336</v>
      </c>
      <c r="B17330">
        <v>167.44</v>
      </c>
      <c r="C17330" t="s">
        <v>456</v>
      </c>
      <c r="E17330" s="46">
        <v>45838.552083333336</v>
      </c>
      <c r="F17330">
        <v>117.52</v>
      </c>
      <c r="G17330" t="s">
        <v>456</v>
      </c>
    </row>
    <row r="17331" spans="1:7" x14ac:dyDescent="0.35">
      <c r="A17331" s="46">
        <v>45472.5625</v>
      </c>
      <c r="B17331">
        <v>158.08000000000001</v>
      </c>
      <c r="C17331" t="s">
        <v>456</v>
      </c>
      <c r="E17331" s="46">
        <v>45838.5625</v>
      </c>
      <c r="F17331">
        <v>117.52</v>
      </c>
      <c r="G17331" t="s">
        <v>456</v>
      </c>
    </row>
    <row r="17332" spans="1:7" x14ac:dyDescent="0.35">
      <c r="A17332" s="46">
        <v>45472.572916666664</v>
      </c>
      <c r="B17332">
        <v>167.44</v>
      </c>
      <c r="C17332" t="s">
        <v>456</v>
      </c>
      <c r="E17332" s="46">
        <v>45838.572916666664</v>
      </c>
      <c r="F17332">
        <v>116.48</v>
      </c>
      <c r="G17332" t="s">
        <v>456</v>
      </c>
    </row>
    <row r="17333" spans="1:7" x14ac:dyDescent="0.35">
      <c r="A17333" s="46">
        <v>45472.583333333336</v>
      </c>
      <c r="B17333">
        <v>169.52</v>
      </c>
      <c r="C17333" t="s">
        <v>456</v>
      </c>
      <c r="E17333" s="46">
        <v>45838.583333333336</v>
      </c>
      <c r="F17333">
        <v>120.64</v>
      </c>
      <c r="G17333" t="s">
        <v>456</v>
      </c>
    </row>
    <row r="17334" spans="1:7" x14ac:dyDescent="0.35">
      <c r="A17334" s="46">
        <v>45472.59375</v>
      </c>
      <c r="B17334">
        <v>164.32</v>
      </c>
      <c r="C17334" t="s">
        <v>456</v>
      </c>
      <c r="E17334" s="46">
        <v>45838.59375</v>
      </c>
      <c r="F17334">
        <v>114.4</v>
      </c>
      <c r="G17334" t="s">
        <v>456</v>
      </c>
    </row>
    <row r="17335" spans="1:7" x14ac:dyDescent="0.35">
      <c r="A17335" s="46">
        <v>45472.604166666664</v>
      </c>
      <c r="B17335">
        <v>158.08000000000001</v>
      </c>
      <c r="C17335" t="s">
        <v>456</v>
      </c>
      <c r="E17335" s="46">
        <v>45838.604166666664</v>
      </c>
      <c r="F17335">
        <v>115.44</v>
      </c>
      <c r="G17335" t="s">
        <v>456</v>
      </c>
    </row>
    <row r="17336" spans="1:7" x14ac:dyDescent="0.35">
      <c r="A17336" s="46">
        <v>45472.614583333336</v>
      </c>
      <c r="B17336">
        <v>151.84</v>
      </c>
      <c r="C17336" t="s">
        <v>456</v>
      </c>
      <c r="E17336" s="46">
        <v>45838.614583333336</v>
      </c>
      <c r="F17336">
        <v>117.52</v>
      </c>
      <c r="G17336" t="s">
        <v>456</v>
      </c>
    </row>
    <row r="17337" spans="1:7" x14ac:dyDescent="0.35">
      <c r="A17337" s="46">
        <v>45472.625</v>
      </c>
      <c r="B17337">
        <v>164.32</v>
      </c>
      <c r="C17337" t="s">
        <v>456</v>
      </c>
      <c r="E17337" s="46">
        <v>45838.625</v>
      </c>
      <c r="F17337">
        <v>116.48</v>
      </c>
      <c r="G17337" t="s">
        <v>456</v>
      </c>
    </row>
    <row r="17338" spans="1:7" x14ac:dyDescent="0.35">
      <c r="A17338" s="46">
        <v>45472.635416666664</v>
      </c>
      <c r="B17338">
        <v>163.28</v>
      </c>
      <c r="C17338" t="s">
        <v>456</v>
      </c>
      <c r="E17338" s="46">
        <v>45838.635416666664</v>
      </c>
      <c r="F17338">
        <v>120.64</v>
      </c>
      <c r="G17338" t="s">
        <v>456</v>
      </c>
    </row>
    <row r="17339" spans="1:7" x14ac:dyDescent="0.35">
      <c r="A17339" s="46">
        <v>45472.645833333336</v>
      </c>
      <c r="B17339">
        <v>165.36</v>
      </c>
      <c r="C17339" t="s">
        <v>456</v>
      </c>
      <c r="E17339" s="46">
        <v>45838.645833333336</v>
      </c>
      <c r="F17339">
        <v>120.64</v>
      </c>
      <c r="G17339" t="s">
        <v>456</v>
      </c>
    </row>
    <row r="17340" spans="1:7" x14ac:dyDescent="0.35">
      <c r="A17340" s="46">
        <v>45472.65625</v>
      </c>
      <c r="B17340">
        <v>159.12</v>
      </c>
      <c r="C17340" t="s">
        <v>456</v>
      </c>
      <c r="E17340" s="46">
        <v>45838.65625</v>
      </c>
      <c r="F17340">
        <v>121.68</v>
      </c>
      <c r="G17340" t="s">
        <v>456</v>
      </c>
    </row>
    <row r="17341" spans="1:7" x14ac:dyDescent="0.35">
      <c r="A17341" s="46">
        <v>45472.666666666664</v>
      </c>
      <c r="B17341">
        <v>156</v>
      </c>
      <c r="C17341" t="s">
        <v>456</v>
      </c>
      <c r="E17341" s="46">
        <v>45838.666666666664</v>
      </c>
      <c r="F17341">
        <v>123.76</v>
      </c>
      <c r="G17341" t="s">
        <v>456</v>
      </c>
    </row>
    <row r="17342" spans="1:7" x14ac:dyDescent="0.35">
      <c r="A17342" s="46">
        <v>45472.677083333336</v>
      </c>
      <c r="B17342">
        <v>154.96</v>
      </c>
      <c r="C17342" t="s">
        <v>456</v>
      </c>
      <c r="E17342" s="46">
        <v>45838.677083333336</v>
      </c>
      <c r="F17342">
        <v>119.6</v>
      </c>
      <c r="G17342" t="s">
        <v>456</v>
      </c>
    </row>
    <row r="17343" spans="1:7" x14ac:dyDescent="0.35">
      <c r="A17343" s="46">
        <v>45472.6875</v>
      </c>
      <c r="B17343">
        <v>158.08000000000001</v>
      </c>
      <c r="C17343" t="s">
        <v>456</v>
      </c>
      <c r="E17343" s="46">
        <v>45838.6875</v>
      </c>
      <c r="F17343">
        <v>124.8</v>
      </c>
      <c r="G17343" t="s">
        <v>456</v>
      </c>
    </row>
    <row r="17344" spans="1:7" x14ac:dyDescent="0.35">
      <c r="A17344" s="46">
        <v>45472.697916666664</v>
      </c>
      <c r="B17344">
        <v>158.08000000000001</v>
      </c>
      <c r="C17344" t="s">
        <v>456</v>
      </c>
      <c r="E17344" s="46">
        <v>45838.697916666664</v>
      </c>
      <c r="F17344">
        <v>119.6</v>
      </c>
      <c r="G17344" t="s">
        <v>456</v>
      </c>
    </row>
    <row r="17345" spans="1:7" x14ac:dyDescent="0.35">
      <c r="A17345" s="46">
        <v>45472.708333333336</v>
      </c>
      <c r="B17345">
        <v>148.72</v>
      </c>
      <c r="C17345" t="s">
        <v>456</v>
      </c>
      <c r="E17345" s="46">
        <v>45838.708333333336</v>
      </c>
      <c r="F17345">
        <v>117.52</v>
      </c>
      <c r="G17345" t="s">
        <v>456</v>
      </c>
    </row>
    <row r="17346" spans="1:7" x14ac:dyDescent="0.35">
      <c r="A17346" s="46">
        <v>45472.71875</v>
      </c>
      <c r="B17346">
        <v>158.08000000000001</v>
      </c>
      <c r="C17346" t="s">
        <v>456</v>
      </c>
      <c r="E17346" s="46">
        <v>45838.71875</v>
      </c>
      <c r="F17346">
        <v>120.64</v>
      </c>
      <c r="G17346" t="s">
        <v>456</v>
      </c>
    </row>
    <row r="17347" spans="1:7" x14ac:dyDescent="0.35">
      <c r="A17347" s="46">
        <v>45472.729166666664</v>
      </c>
      <c r="B17347">
        <v>158.08000000000001</v>
      </c>
      <c r="C17347" t="s">
        <v>456</v>
      </c>
      <c r="E17347" s="46">
        <v>45838.729166666664</v>
      </c>
      <c r="F17347">
        <v>123.76</v>
      </c>
      <c r="G17347" t="s">
        <v>456</v>
      </c>
    </row>
    <row r="17348" spans="1:7" x14ac:dyDescent="0.35">
      <c r="A17348" s="46">
        <v>45472.739583333336</v>
      </c>
      <c r="B17348">
        <v>158.08000000000001</v>
      </c>
      <c r="C17348" t="s">
        <v>456</v>
      </c>
      <c r="E17348" s="46">
        <v>45838.739583333336</v>
      </c>
      <c r="F17348">
        <v>124.8</v>
      </c>
      <c r="G17348" t="s">
        <v>456</v>
      </c>
    </row>
    <row r="17349" spans="1:7" x14ac:dyDescent="0.35">
      <c r="A17349" s="46">
        <v>45472.75</v>
      </c>
      <c r="B17349">
        <v>140.4</v>
      </c>
      <c r="C17349" t="s">
        <v>456</v>
      </c>
      <c r="E17349" s="46">
        <v>45838.75</v>
      </c>
      <c r="F17349">
        <v>132.08000000000001</v>
      </c>
      <c r="G17349" t="s">
        <v>456</v>
      </c>
    </row>
    <row r="17350" spans="1:7" x14ac:dyDescent="0.35">
      <c r="A17350" s="46">
        <v>45472.760416666664</v>
      </c>
      <c r="B17350">
        <v>148.72</v>
      </c>
      <c r="C17350" t="s">
        <v>456</v>
      </c>
      <c r="E17350" s="46">
        <v>45838.760416666664</v>
      </c>
      <c r="F17350">
        <v>133.12</v>
      </c>
      <c r="G17350" t="s">
        <v>456</v>
      </c>
    </row>
    <row r="17351" spans="1:7" x14ac:dyDescent="0.35">
      <c r="A17351" s="46">
        <v>45472.770833333336</v>
      </c>
      <c r="B17351">
        <v>160.16</v>
      </c>
      <c r="C17351" t="s">
        <v>456</v>
      </c>
      <c r="E17351" s="46">
        <v>45838.770833333336</v>
      </c>
      <c r="F17351">
        <v>126.88</v>
      </c>
      <c r="G17351" t="s">
        <v>456</v>
      </c>
    </row>
    <row r="17352" spans="1:7" x14ac:dyDescent="0.35">
      <c r="A17352" s="46">
        <v>45472.78125</v>
      </c>
      <c r="B17352">
        <v>157.04</v>
      </c>
      <c r="C17352" t="s">
        <v>456</v>
      </c>
      <c r="E17352" s="46">
        <v>45838.78125</v>
      </c>
      <c r="F17352">
        <v>131.04</v>
      </c>
      <c r="G17352" t="s">
        <v>456</v>
      </c>
    </row>
    <row r="17353" spans="1:7" x14ac:dyDescent="0.35">
      <c r="A17353" s="46">
        <v>45472.791666666664</v>
      </c>
      <c r="B17353">
        <v>150.80000000000001</v>
      </c>
      <c r="C17353" t="s">
        <v>456</v>
      </c>
      <c r="E17353" s="46">
        <v>45838.791666666664</v>
      </c>
      <c r="F17353">
        <v>127.92</v>
      </c>
      <c r="G17353" t="s">
        <v>456</v>
      </c>
    </row>
    <row r="17354" spans="1:7" x14ac:dyDescent="0.35">
      <c r="A17354" s="46">
        <v>45472.802083333336</v>
      </c>
      <c r="B17354">
        <v>157.04</v>
      </c>
      <c r="C17354" t="s">
        <v>456</v>
      </c>
      <c r="E17354" s="46">
        <v>45838.802083333336</v>
      </c>
      <c r="F17354">
        <v>127.92</v>
      </c>
      <c r="G17354" t="s">
        <v>456</v>
      </c>
    </row>
    <row r="17355" spans="1:7" x14ac:dyDescent="0.35">
      <c r="A17355" s="46">
        <v>45472.8125</v>
      </c>
      <c r="B17355">
        <v>161.19999999999999</v>
      </c>
      <c r="C17355" t="s">
        <v>456</v>
      </c>
      <c r="E17355" s="46">
        <v>45838.8125</v>
      </c>
      <c r="F17355">
        <v>124.8</v>
      </c>
      <c r="G17355" t="s">
        <v>456</v>
      </c>
    </row>
    <row r="17356" spans="1:7" x14ac:dyDescent="0.35">
      <c r="A17356" s="46">
        <v>45472.822916666664</v>
      </c>
      <c r="B17356">
        <v>150.80000000000001</v>
      </c>
      <c r="C17356" t="s">
        <v>456</v>
      </c>
      <c r="E17356" s="46">
        <v>45838.822916666664</v>
      </c>
      <c r="F17356">
        <v>106.08</v>
      </c>
      <c r="G17356" t="s">
        <v>456</v>
      </c>
    </row>
    <row r="17357" spans="1:7" x14ac:dyDescent="0.35">
      <c r="A17357" s="46">
        <v>45472.833333333336</v>
      </c>
      <c r="B17357">
        <v>136.24</v>
      </c>
      <c r="C17357" t="s">
        <v>456</v>
      </c>
      <c r="E17357" s="46">
        <v>45838.833333333336</v>
      </c>
      <c r="F17357">
        <v>97.76</v>
      </c>
      <c r="G17357" t="s">
        <v>456</v>
      </c>
    </row>
    <row r="17358" spans="1:7" x14ac:dyDescent="0.35">
      <c r="A17358" s="46">
        <v>45472.84375</v>
      </c>
      <c r="B17358">
        <v>128.96</v>
      </c>
      <c r="C17358" t="s">
        <v>456</v>
      </c>
      <c r="E17358" s="46">
        <v>45838.84375</v>
      </c>
      <c r="F17358">
        <v>88.4</v>
      </c>
      <c r="G17358" t="s">
        <v>456</v>
      </c>
    </row>
    <row r="17359" spans="1:7" x14ac:dyDescent="0.35">
      <c r="A17359" s="46">
        <v>45472.854166666664</v>
      </c>
      <c r="B17359">
        <v>121.68</v>
      </c>
      <c r="C17359" t="s">
        <v>456</v>
      </c>
      <c r="E17359" s="46">
        <v>45838.854166666664</v>
      </c>
      <c r="F17359">
        <v>88.4</v>
      </c>
      <c r="G17359" t="s">
        <v>456</v>
      </c>
    </row>
    <row r="17360" spans="1:7" x14ac:dyDescent="0.35">
      <c r="A17360" s="46">
        <v>45472.864583333336</v>
      </c>
      <c r="B17360">
        <v>97.76</v>
      </c>
      <c r="C17360" t="s">
        <v>456</v>
      </c>
      <c r="E17360" s="46">
        <v>45838.864583333336</v>
      </c>
      <c r="F17360">
        <v>76.959999999999994</v>
      </c>
      <c r="G17360" t="s">
        <v>456</v>
      </c>
    </row>
    <row r="17361" spans="1:7" x14ac:dyDescent="0.35">
      <c r="A17361" s="46">
        <v>45472.875</v>
      </c>
      <c r="B17361">
        <v>91.52</v>
      </c>
      <c r="C17361" t="s">
        <v>456</v>
      </c>
      <c r="E17361" s="46">
        <v>45838.875</v>
      </c>
      <c r="F17361">
        <v>67.599999999999994</v>
      </c>
      <c r="G17361" t="s">
        <v>456</v>
      </c>
    </row>
    <row r="17362" spans="1:7" x14ac:dyDescent="0.35">
      <c r="A17362" s="46">
        <v>45472.885416666664</v>
      </c>
      <c r="B17362">
        <v>78</v>
      </c>
      <c r="C17362" t="s">
        <v>456</v>
      </c>
      <c r="E17362" s="46">
        <v>45838.885416666664</v>
      </c>
      <c r="F17362">
        <v>58.24</v>
      </c>
      <c r="G17362" t="s">
        <v>456</v>
      </c>
    </row>
    <row r="17363" spans="1:7" x14ac:dyDescent="0.35">
      <c r="A17363" s="46">
        <v>45472.895833333336</v>
      </c>
      <c r="B17363">
        <v>72.8</v>
      </c>
      <c r="C17363" t="s">
        <v>456</v>
      </c>
      <c r="E17363" s="46">
        <v>45838.895833333336</v>
      </c>
      <c r="F17363">
        <v>53.04</v>
      </c>
      <c r="G17363" t="s">
        <v>456</v>
      </c>
    </row>
    <row r="17364" spans="1:7" x14ac:dyDescent="0.35">
      <c r="A17364" s="46">
        <v>45472.90625</v>
      </c>
      <c r="B17364">
        <v>68.64</v>
      </c>
      <c r="C17364" t="s">
        <v>456</v>
      </c>
      <c r="E17364" s="46">
        <v>45838.90625</v>
      </c>
      <c r="F17364">
        <v>53.04</v>
      </c>
      <c r="G17364" t="s">
        <v>456</v>
      </c>
    </row>
    <row r="17365" spans="1:7" x14ac:dyDescent="0.35">
      <c r="A17365" s="46">
        <v>45472.916666666664</v>
      </c>
      <c r="B17365">
        <v>63.44</v>
      </c>
      <c r="C17365" t="s">
        <v>456</v>
      </c>
      <c r="E17365" s="46">
        <v>45838.916666666664</v>
      </c>
      <c r="F17365">
        <v>52</v>
      </c>
      <c r="G17365" t="s">
        <v>456</v>
      </c>
    </row>
    <row r="17366" spans="1:7" x14ac:dyDescent="0.35">
      <c r="A17366" s="46">
        <v>45472.927083333336</v>
      </c>
      <c r="B17366">
        <v>55.12</v>
      </c>
      <c r="C17366" t="s">
        <v>456</v>
      </c>
      <c r="E17366" s="46">
        <v>45838.927083333336</v>
      </c>
      <c r="F17366">
        <v>52</v>
      </c>
      <c r="G17366" t="s">
        <v>456</v>
      </c>
    </row>
    <row r="17367" spans="1:7" x14ac:dyDescent="0.35">
      <c r="A17367" s="46">
        <v>45472.9375</v>
      </c>
      <c r="B17367">
        <v>56.16</v>
      </c>
      <c r="C17367" t="s">
        <v>456</v>
      </c>
      <c r="E17367" s="46">
        <v>45838.9375</v>
      </c>
      <c r="F17367">
        <v>52</v>
      </c>
      <c r="G17367" t="s">
        <v>456</v>
      </c>
    </row>
    <row r="17368" spans="1:7" x14ac:dyDescent="0.35">
      <c r="A17368" s="46">
        <v>45472.947916666664</v>
      </c>
      <c r="B17368">
        <v>67.599999999999994</v>
      </c>
      <c r="C17368" t="s">
        <v>456</v>
      </c>
      <c r="E17368" s="46">
        <v>45838.947916666664</v>
      </c>
      <c r="F17368">
        <v>52</v>
      </c>
      <c r="G17368" t="s">
        <v>456</v>
      </c>
    </row>
    <row r="17369" spans="1:7" x14ac:dyDescent="0.35">
      <c r="A17369" s="46">
        <v>45472.958333333336</v>
      </c>
      <c r="B17369">
        <v>61.36</v>
      </c>
      <c r="C17369" t="s">
        <v>456</v>
      </c>
      <c r="E17369" s="46">
        <v>45838.958333333336</v>
      </c>
      <c r="F17369">
        <v>50.96</v>
      </c>
      <c r="G17369" t="s">
        <v>456</v>
      </c>
    </row>
    <row r="17370" spans="1:7" x14ac:dyDescent="0.35">
      <c r="A17370" s="46">
        <v>45472.96875</v>
      </c>
      <c r="B17370">
        <v>60.32</v>
      </c>
      <c r="C17370" t="s">
        <v>456</v>
      </c>
      <c r="E17370" s="46">
        <v>45838.96875</v>
      </c>
      <c r="F17370">
        <v>52</v>
      </c>
      <c r="G17370" t="s">
        <v>456</v>
      </c>
    </row>
    <row r="17371" spans="1:7" x14ac:dyDescent="0.35">
      <c r="A17371" s="46">
        <v>45472.979166666664</v>
      </c>
      <c r="B17371">
        <v>65.52</v>
      </c>
      <c r="C17371" t="s">
        <v>456</v>
      </c>
      <c r="E17371" s="46">
        <v>45838.979166666664</v>
      </c>
      <c r="F17371">
        <v>52</v>
      </c>
      <c r="G17371" t="s">
        <v>456</v>
      </c>
    </row>
    <row r="17372" spans="1:7" x14ac:dyDescent="0.35">
      <c r="A17372" s="46">
        <v>45472.989583333336</v>
      </c>
      <c r="B17372">
        <v>62.4</v>
      </c>
      <c r="C17372" t="s">
        <v>456</v>
      </c>
      <c r="E17372" s="46">
        <v>45838.989583333336</v>
      </c>
      <c r="F17372">
        <v>52</v>
      </c>
      <c r="G17372" t="s">
        <v>456</v>
      </c>
    </row>
    <row r="17373" spans="1:7" x14ac:dyDescent="0.35">
      <c r="A17373" s="46">
        <v>45473</v>
      </c>
      <c r="B17373">
        <v>61.36</v>
      </c>
      <c r="C17373" t="s">
        <v>456</v>
      </c>
      <c r="E17373" s="46">
        <v>45839</v>
      </c>
      <c r="F17373">
        <v>50.96</v>
      </c>
      <c r="G17373" t="s">
        <v>456</v>
      </c>
    </row>
    <row r="17374" spans="1:7" x14ac:dyDescent="0.35">
      <c r="A17374" s="46">
        <v>45473.010416666664</v>
      </c>
      <c r="B17374">
        <v>62.4</v>
      </c>
      <c r="C17374" t="s">
        <v>456</v>
      </c>
      <c r="E17374" s="46">
        <v>45839.010416666664</v>
      </c>
      <c r="F17374">
        <v>52</v>
      </c>
      <c r="G17374" t="s">
        <v>456</v>
      </c>
    </row>
    <row r="17375" spans="1:7" x14ac:dyDescent="0.35">
      <c r="A17375" s="46">
        <v>45473.020833333336</v>
      </c>
      <c r="B17375">
        <v>67.599999999999994</v>
      </c>
      <c r="C17375" t="s">
        <v>456</v>
      </c>
      <c r="E17375" s="46">
        <v>45839.020833333336</v>
      </c>
      <c r="F17375">
        <v>50.96</v>
      </c>
      <c r="G17375" t="s">
        <v>456</v>
      </c>
    </row>
    <row r="17376" spans="1:7" x14ac:dyDescent="0.35">
      <c r="A17376" s="46">
        <v>45473.03125</v>
      </c>
      <c r="B17376">
        <v>60.32</v>
      </c>
      <c r="C17376" t="s">
        <v>456</v>
      </c>
      <c r="E17376" s="46">
        <v>45839.03125</v>
      </c>
      <c r="F17376">
        <v>52</v>
      </c>
      <c r="G17376" t="s">
        <v>456</v>
      </c>
    </row>
    <row r="17377" spans="1:7" x14ac:dyDescent="0.35">
      <c r="A17377" s="46">
        <v>45473.041666666664</v>
      </c>
      <c r="B17377">
        <v>61.36</v>
      </c>
      <c r="C17377" t="s">
        <v>456</v>
      </c>
      <c r="E17377" s="46">
        <v>45839.041666666664</v>
      </c>
      <c r="F17377">
        <v>49.92</v>
      </c>
      <c r="G17377" t="s">
        <v>456</v>
      </c>
    </row>
    <row r="17378" spans="1:7" x14ac:dyDescent="0.35">
      <c r="A17378" s="46">
        <v>45473.052083333336</v>
      </c>
      <c r="B17378">
        <v>62.4</v>
      </c>
      <c r="C17378" t="s">
        <v>456</v>
      </c>
      <c r="E17378" s="46">
        <v>45839.052083333336</v>
      </c>
      <c r="F17378">
        <v>52</v>
      </c>
      <c r="G17378" t="s">
        <v>456</v>
      </c>
    </row>
    <row r="17379" spans="1:7" x14ac:dyDescent="0.35">
      <c r="A17379" s="46">
        <v>45473.0625</v>
      </c>
      <c r="B17379">
        <v>68.64</v>
      </c>
      <c r="C17379" t="s">
        <v>456</v>
      </c>
      <c r="E17379" s="46">
        <v>45839.0625</v>
      </c>
      <c r="F17379">
        <v>52</v>
      </c>
      <c r="G17379" t="s">
        <v>456</v>
      </c>
    </row>
    <row r="17380" spans="1:7" x14ac:dyDescent="0.35">
      <c r="A17380" s="46">
        <v>45473.072916666664</v>
      </c>
      <c r="B17380">
        <v>62.4</v>
      </c>
      <c r="C17380" t="s">
        <v>456</v>
      </c>
      <c r="E17380" s="46">
        <v>45839.072916666664</v>
      </c>
      <c r="F17380">
        <v>50.96</v>
      </c>
      <c r="G17380" t="s">
        <v>456</v>
      </c>
    </row>
    <row r="17381" spans="1:7" x14ac:dyDescent="0.35">
      <c r="A17381" s="46">
        <v>45473.083333333336</v>
      </c>
      <c r="B17381">
        <v>69.680000000000007</v>
      </c>
      <c r="C17381" t="s">
        <v>456</v>
      </c>
      <c r="E17381" s="46">
        <v>45839.083333333336</v>
      </c>
      <c r="F17381">
        <v>52</v>
      </c>
      <c r="G17381" t="s">
        <v>456</v>
      </c>
    </row>
    <row r="17382" spans="1:7" x14ac:dyDescent="0.35">
      <c r="A17382" s="46">
        <v>45473.09375</v>
      </c>
      <c r="B17382">
        <v>67.599999999999994</v>
      </c>
      <c r="C17382" t="s">
        <v>456</v>
      </c>
      <c r="E17382" s="46">
        <v>45839.09375</v>
      </c>
      <c r="F17382">
        <v>52</v>
      </c>
      <c r="G17382" t="s">
        <v>456</v>
      </c>
    </row>
    <row r="17383" spans="1:7" x14ac:dyDescent="0.35">
      <c r="A17383" s="46">
        <v>45473.104166666664</v>
      </c>
      <c r="B17383">
        <v>66.56</v>
      </c>
      <c r="C17383" t="s">
        <v>456</v>
      </c>
      <c r="E17383" s="46">
        <v>45839.104166666664</v>
      </c>
      <c r="F17383">
        <v>52</v>
      </c>
      <c r="G17383" t="s">
        <v>456</v>
      </c>
    </row>
    <row r="17384" spans="1:7" x14ac:dyDescent="0.35">
      <c r="A17384" s="46">
        <v>45473.114583333336</v>
      </c>
      <c r="B17384">
        <v>64.48</v>
      </c>
      <c r="C17384" t="s">
        <v>456</v>
      </c>
      <c r="E17384" s="46">
        <v>45839.114583333336</v>
      </c>
      <c r="F17384">
        <v>50.96</v>
      </c>
      <c r="G17384" t="s">
        <v>456</v>
      </c>
    </row>
    <row r="17385" spans="1:7" x14ac:dyDescent="0.35">
      <c r="A17385" s="46">
        <v>45473.125</v>
      </c>
      <c r="B17385">
        <v>71.760000000000005</v>
      </c>
      <c r="C17385" t="s">
        <v>456</v>
      </c>
      <c r="E17385" s="46">
        <v>45839.125</v>
      </c>
      <c r="F17385">
        <v>52</v>
      </c>
      <c r="G17385" t="s">
        <v>456</v>
      </c>
    </row>
    <row r="17386" spans="1:7" x14ac:dyDescent="0.35">
      <c r="A17386" s="46">
        <v>45473.135416666664</v>
      </c>
      <c r="B17386">
        <v>78</v>
      </c>
      <c r="C17386" t="s">
        <v>456</v>
      </c>
      <c r="E17386" s="46">
        <v>45839.135416666664</v>
      </c>
      <c r="F17386">
        <v>50.96</v>
      </c>
      <c r="G17386" t="s">
        <v>456</v>
      </c>
    </row>
    <row r="17387" spans="1:7" x14ac:dyDescent="0.35">
      <c r="A17387" s="46">
        <v>45473.145833333336</v>
      </c>
      <c r="B17387">
        <v>76.959999999999994</v>
      </c>
      <c r="C17387" t="s">
        <v>456</v>
      </c>
      <c r="E17387" s="46">
        <v>45839.145833333336</v>
      </c>
      <c r="F17387">
        <v>52</v>
      </c>
      <c r="G17387" t="s">
        <v>456</v>
      </c>
    </row>
    <row r="17388" spans="1:7" x14ac:dyDescent="0.35">
      <c r="A17388" s="46">
        <v>45473.15625</v>
      </c>
      <c r="B17388">
        <v>76.959999999999994</v>
      </c>
      <c r="C17388" t="s">
        <v>456</v>
      </c>
      <c r="E17388" s="46">
        <v>45839.15625</v>
      </c>
      <c r="F17388">
        <v>52</v>
      </c>
      <c r="G17388" t="s">
        <v>456</v>
      </c>
    </row>
    <row r="17389" spans="1:7" x14ac:dyDescent="0.35">
      <c r="A17389" s="46">
        <v>45473.166666666664</v>
      </c>
      <c r="B17389">
        <v>76.959999999999994</v>
      </c>
      <c r="C17389" t="s">
        <v>456</v>
      </c>
      <c r="E17389" s="46">
        <v>45839.166666666664</v>
      </c>
      <c r="F17389">
        <v>50.96</v>
      </c>
      <c r="G17389" t="s">
        <v>456</v>
      </c>
    </row>
    <row r="17390" spans="1:7" x14ac:dyDescent="0.35">
      <c r="A17390" s="46">
        <v>45473.177083333336</v>
      </c>
      <c r="B17390">
        <v>76.959999999999994</v>
      </c>
      <c r="C17390" t="s">
        <v>456</v>
      </c>
      <c r="E17390" s="46">
        <v>45839.177083333336</v>
      </c>
      <c r="F17390">
        <v>52</v>
      </c>
      <c r="G17390" t="s">
        <v>456</v>
      </c>
    </row>
    <row r="17391" spans="1:7" x14ac:dyDescent="0.35">
      <c r="A17391" s="46">
        <v>45473.1875</v>
      </c>
      <c r="B17391">
        <v>76.959999999999994</v>
      </c>
      <c r="C17391" t="s">
        <v>456</v>
      </c>
      <c r="E17391" s="46">
        <v>45839.1875</v>
      </c>
      <c r="F17391">
        <v>52</v>
      </c>
      <c r="G17391" t="s">
        <v>456</v>
      </c>
    </row>
    <row r="17392" spans="1:7" x14ac:dyDescent="0.35">
      <c r="A17392" s="46">
        <v>45473.197916666664</v>
      </c>
      <c r="B17392">
        <v>76.959999999999994</v>
      </c>
      <c r="C17392" t="s">
        <v>456</v>
      </c>
      <c r="E17392" s="46">
        <v>45839.197916666664</v>
      </c>
      <c r="F17392">
        <v>50.96</v>
      </c>
      <c r="G17392" t="s">
        <v>456</v>
      </c>
    </row>
    <row r="17393" spans="1:7" x14ac:dyDescent="0.35">
      <c r="A17393" s="46">
        <v>45473.208333333336</v>
      </c>
      <c r="B17393">
        <v>75.92</v>
      </c>
      <c r="C17393" t="s">
        <v>456</v>
      </c>
      <c r="E17393" s="46">
        <v>45839.208333333336</v>
      </c>
      <c r="F17393">
        <v>49.92</v>
      </c>
      <c r="G17393" t="s">
        <v>456</v>
      </c>
    </row>
    <row r="17394" spans="1:7" x14ac:dyDescent="0.35">
      <c r="A17394" s="46">
        <v>45473.21875</v>
      </c>
      <c r="B17394">
        <v>76.959999999999994</v>
      </c>
      <c r="C17394" t="s">
        <v>456</v>
      </c>
      <c r="E17394" s="46">
        <v>45839.21875</v>
      </c>
      <c r="F17394">
        <v>52</v>
      </c>
      <c r="G17394" t="s">
        <v>456</v>
      </c>
    </row>
    <row r="17395" spans="1:7" x14ac:dyDescent="0.35">
      <c r="A17395" s="46">
        <v>45473.229166666664</v>
      </c>
      <c r="B17395">
        <v>75.92</v>
      </c>
      <c r="C17395" t="s">
        <v>456</v>
      </c>
      <c r="E17395" s="46">
        <v>45839.229166666664</v>
      </c>
      <c r="F17395">
        <v>52</v>
      </c>
      <c r="G17395" t="s">
        <v>456</v>
      </c>
    </row>
    <row r="17396" spans="1:7" x14ac:dyDescent="0.35">
      <c r="A17396" s="46">
        <v>45473.239583333336</v>
      </c>
      <c r="B17396">
        <v>76.959999999999994</v>
      </c>
      <c r="C17396" t="s">
        <v>456</v>
      </c>
      <c r="E17396" s="46">
        <v>45839.239583333336</v>
      </c>
      <c r="F17396">
        <v>53.04</v>
      </c>
      <c r="G17396" t="s">
        <v>456</v>
      </c>
    </row>
    <row r="17397" spans="1:7" x14ac:dyDescent="0.35">
      <c r="A17397" s="46">
        <v>45473.25</v>
      </c>
      <c r="B17397">
        <v>84.24</v>
      </c>
      <c r="C17397" t="s">
        <v>456</v>
      </c>
      <c r="E17397" s="46">
        <v>45839.25</v>
      </c>
      <c r="F17397">
        <v>54.08</v>
      </c>
      <c r="G17397" t="s">
        <v>456</v>
      </c>
    </row>
    <row r="17398" spans="1:7" x14ac:dyDescent="0.35">
      <c r="A17398" s="46">
        <v>45473.260416666664</v>
      </c>
      <c r="B17398">
        <v>87.36</v>
      </c>
      <c r="C17398" t="s">
        <v>456</v>
      </c>
      <c r="E17398" s="46">
        <v>45839.260416666664</v>
      </c>
      <c r="F17398">
        <v>54.08</v>
      </c>
      <c r="G17398" t="s">
        <v>456</v>
      </c>
    </row>
    <row r="17399" spans="1:7" x14ac:dyDescent="0.35">
      <c r="A17399" s="46">
        <v>45473.270833333336</v>
      </c>
      <c r="B17399">
        <v>88.4</v>
      </c>
      <c r="C17399" t="s">
        <v>456</v>
      </c>
      <c r="E17399" s="46">
        <v>45839.270833333336</v>
      </c>
      <c r="F17399">
        <v>56.16</v>
      </c>
      <c r="G17399" t="s">
        <v>456</v>
      </c>
    </row>
    <row r="17400" spans="1:7" x14ac:dyDescent="0.35">
      <c r="A17400" s="46">
        <v>45473.28125</v>
      </c>
      <c r="B17400">
        <v>87.36</v>
      </c>
      <c r="C17400" t="s">
        <v>456</v>
      </c>
      <c r="E17400" s="46">
        <v>45839.28125</v>
      </c>
      <c r="F17400">
        <v>57.2</v>
      </c>
      <c r="G17400" t="s">
        <v>456</v>
      </c>
    </row>
    <row r="17401" spans="1:7" x14ac:dyDescent="0.35">
      <c r="A17401" s="46">
        <v>45473.291666666664</v>
      </c>
      <c r="B17401">
        <v>85.28</v>
      </c>
      <c r="C17401" t="s">
        <v>456</v>
      </c>
      <c r="E17401" s="46">
        <v>45839.291666666664</v>
      </c>
      <c r="F17401">
        <v>60.32</v>
      </c>
      <c r="G17401" t="s">
        <v>456</v>
      </c>
    </row>
    <row r="17402" spans="1:7" x14ac:dyDescent="0.35">
      <c r="A17402" s="46">
        <v>45473.302083333336</v>
      </c>
      <c r="B17402">
        <v>81.12</v>
      </c>
      <c r="C17402" t="s">
        <v>456</v>
      </c>
      <c r="E17402" s="46">
        <v>45839.302083333336</v>
      </c>
      <c r="F17402">
        <v>67.599999999999994</v>
      </c>
      <c r="G17402" t="s">
        <v>456</v>
      </c>
    </row>
    <row r="17403" spans="1:7" x14ac:dyDescent="0.35">
      <c r="A17403" s="46">
        <v>45473.3125</v>
      </c>
      <c r="B17403">
        <v>79.040000000000006</v>
      </c>
      <c r="C17403" t="s">
        <v>456</v>
      </c>
      <c r="E17403" s="46">
        <v>45839.3125</v>
      </c>
      <c r="F17403">
        <v>69.680000000000007</v>
      </c>
      <c r="G17403" t="s">
        <v>456</v>
      </c>
    </row>
    <row r="17404" spans="1:7" x14ac:dyDescent="0.35">
      <c r="A17404" s="46">
        <v>45473.322916666664</v>
      </c>
      <c r="B17404">
        <v>88.4</v>
      </c>
      <c r="C17404" t="s">
        <v>456</v>
      </c>
      <c r="E17404" s="46">
        <v>45839.322916666664</v>
      </c>
      <c r="F17404">
        <v>68.64</v>
      </c>
      <c r="G17404" t="s">
        <v>456</v>
      </c>
    </row>
    <row r="17405" spans="1:7" x14ac:dyDescent="0.35">
      <c r="A17405" s="46">
        <v>45473.333333333336</v>
      </c>
      <c r="B17405">
        <v>86.32</v>
      </c>
      <c r="C17405" t="s">
        <v>456</v>
      </c>
      <c r="E17405" s="46">
        <v>45839.333333333336</v>
      </c>
      <c r="F17405">
        <v>68.64</v>
      </c>
      <c r="G17405" t="s">
        <v>456</v>
      </c>
    </row>
    <row r="17406" spans="1:7" x14ac:dyDescent="0.35">
      <c r="A17406" s="46">
        <v>45473.34375</v>
      </c>
      <c r="B17406">
        <v>97.76</v>
      </c>
      <c r="C17406" t="s">
        <v>456</v>
      </c>
      <c r="E17406" s="46">
        <v>45839.34375</v>
      </c>
      <c r="F17406">
        <v>81.12</v>
      </c>
      <c r="G17406" t="s">
        <v>456</v>
      </c>
    </row>
    <row r="17407" spans="1:7" x14ac:dyDescent="0.35">
      <c r="A17407" s="46">
        <v>45473.354166666664</v>
      </c>
      <c r="B17407">
        <v>106.08</v>
      </c>
      <c r="C17407" t="s">
        <v>456</v>
      </c>
      <c r="E17407" s="46">
        <v>45839.354166666664</v>
      </c>
      <c r="F17407">
        <v>82.16</v>
      </c>
      <c r="G17407" t="s">
        <v>456</v>
      </c>
    </row>
    <row r="17408" spans="1:7" x14ac:dyDescent="0.35">
      <c r="A17408" s="46">
        <v>45473.364583333336</v>
      </c>
      <c r="B17408">
        <v>89.44</v>
      </c>
      <c r="C17408" t="s">
        <v>456</v>
      </c>
      <c r="E17408" s="46">
        <v>45839.364583333336</v>
      </c>
      <c r="F17408">
        <v>87.36</v>
      </c>
      <c r="G17408" t="s">
        <v>456</v>
      </c>
    </row>
    <row r="17409" spans="1:7" x14ac:dyDescent="0.35">
      <c r="A17409" s="46">
        <v>45473.375</v>
      </c>
      <c r="B17409">
        <v>87.36</v>
      </c>
      <c r="C17409" t="s">
        <v>456</v>
      </c>
      <c r="E17409" s="46">
        <v>45839.375</v>
      </c>
      <c r="F17409">
        <v>86.32</v>
      </c>
      <c r="G17409" t="s">
        <v>456</v>
      </c>
    </row>
    <row r="17410" spans="1:7" x14ac:dyDescent="0.35">
      <c r="A17410" s="46">
        <v>45473.385416666664</v>
      </c>
      <c r="B17410">
        <v>90.48</v>
      </c>
      <c r="C17410" t="s">
        <v>456</v>
      </c>
      <c r="E17410" s="46">
        <v>45839.385416666664</v>
      </c>
      <c r="F17410">
        <v>84.24</v>
      </c>
      <c r="G17410" t="s">
        <v>456</v>
      </c>
    </row>
    <row r="17411" spans="1:7" x14ac:dyDescent="0.35">
      <c r="A17411" s="46">
        <v>45473.395833333336</v>
      </c>
      <c r="B17411">
        <v>104</v>
      </c>
      <c r="C17411" t="s">
        <v>456</v>
      </c>
      <c r="E17411" s="46">
        <v>45839.395833333336</v>
      </c>
      <c r="F17411">
        <v>91.52</v>
      </c>
      <c r="G17411" t="s">
        <v>456</v>
      </c>
    </row>
    <row r="17412" spans="1:7" x14ac:dyDescent="0.35">
      <c r="A17412" s="46">
        <v>45473.40625</v>
      </c>
      <c r="B17412">
        <v>101.92</v>
      </c>
      <c r="C17412" t="s">
        <v>456</v>
      </c>
      <c r="E17412" s="46">
        <v>45839.40625</v>
      </c>
      <c r="F17412">
        <v>92.56</v>
      </c>
      <c r="G17412" t="s">
        <v>456</v>
      </c>
    </row>
    <row r="17413" spans="1:7" x14ac:dyDescent="0.35">
      <c r="A17413" s="46">
        <v>45473.416666666664</v>
      </c>
      <c r="B17413">
        <v>114.4</v>
      </c>
      <c r="C17413" t="s">
        <v>456</v>
      </c>
      <c r="E17413" s="46">
        <v>45839.416666666664</v>
      </c>
      <c r="F17413">
        <v>107.12</v>
      </c>
      <c r="G17413" t="s">
        <v>456</v>
      </c>
    </row>
    <row r="17414" spans="1:7" x14ac:dyDescent="0.35">
      <c r="A17414" s="46">
        <v>45473.427083333336</v>
      </c>
      <c r="B17414">
        <v>143.52000000000001</v>
      </c>
      <c r="C17414" t="s">
        <v>456</v>
      </c>
      <c r="E17414" s="46">
        <v>45839.427083333336</v>
      </c>
      <c r="F17414">
        <v>122.72</v>
      </c>
      <c r="G17414" t="s">
        <v>456</v>
      </c>
    </row>
    <row r="17415" spans="1:7" x14ac:dyDescent="0.35">
      <c r="A17415" s="46">
        <v>45473.4375</v>
      </c>
      <c r="B17415">
        <v>158.08000000000001</v>
      </c>
      <c r="C17415" t="s">
        <v>456</v>
      </c>
      <c r="E17415" s="46">
        <v>45839.4375</v>
      </c>
      <c r="F17415">
        <v>121.68</v>
      </c>
      <c r="G17415" t="s">
        <v>456</v>
      </c>
    </row>
    <row r="17416" spans="1:7" x14ac:dyDescent="0.35">
      <c r="A17416" s="46">
        <v>45473.447916666664</v>
      </c>
      <c r="B17416">
        <v>160.16</v>
      </c>
      <c r="C17416" t="s">
        <v>456</v>
      </c>
      <c r="E17416" s="46">
        <v>45839.447916666664</v>
      </c>
      <c r="F17416">
        <v>119.6</v>
      </c>
      <c r="G17416" t="s">
        <v>456</v>
      </c>
    </row>
    <row r="17417" spans="1:7" x14ac:dyDescent="0.35">
      <c r="A17417" s="46">
        <v>45473.458333333336</v>
      </c>
      <c r="B17417">
        <v>151.84</v>
      </c>
      <c r="C17417" t="s">
        <v>456</v>
      </c>
      <c r="E17417" s="46">
        <v>45839.458333333336</v>
      </c>
      <c r="F17417">
        <v>120.64</v>
      </c>
      <c r="G17417" t="s">
        <v>456</v>
      </c>
    </row>
    <row r="17418" spans="1:7" x14ac:dyDescent="0.35">
      <c r="A17418" s="46">
        <v>45473.46875</v>
      </c>
      <c r="B17418">
        <v>164.32</v>
      </c>
      <c r="C17418" t="s">
        <v>456</v>
      </c>
      <c r="E17418" s="46">
        <v>45839.46875</v>
      </c>
      <c r="F17418">
        <v>121.68</v>
      </c>
      <c r="G17418" t="s">
        <v>456</v>
      </c>
    </row>
    <row r="17419" spans="1:7" x14ac:dyDescent="0.35">
      <c r="A17419" s="46">
        <v>45473.479166666664</v>
      </c>
      <c r="B17419">
        <v>197.6</v>
      </c>
      <c r="C17419" t="s">
        <v>456</v>
      </c>
      <c r="E17419" s="46">
        <v>45839.479166666664</v>
      </c>
      <c r="F17419">
        <v>121.68</v>
      </c>
      <c r="G17419" t="s">
        <v>456</v>
      </c>
    </row>
    <row r="17420" spans="1:7" x14ac:dyDescent="0.35">
      <c r="A17420" s="46">
        <v>45473.489583333336</v>
      </c>
      <c r="B17420">
        <v>184.08</v>
      </c>
      <c r="C17420" t="s">
        <v>456</v>
      </c>
      <c r="E17420" s="46">
        <v>45839.489583333336</v>
      </c>
      <c r="F17420">
        <v>117.52</v>
      </c>
      <c r="G17420" t="s">
        <v>456</v>
      </c>
    </row>
    <row r="17421" spans="1:7" x14ac:dyDescent="0.35">
      <c r="A17421" s="46">
        <v>45473.5</v>
      </c>
      <c r="B17421">
        <v>173.68</v>
      </c>
      <c r="C17421" t="s">
        <v>456</v>
      </c>
      <c r="E17421" s="46">
        <v>45839.5</v>
      </c>
      <c r="F17421">
        <v>124.8</v>
      </c>
      <c r="G17421" t="s">
        <v>456</v>
      </c>
    </row>
    <row r="17422" spans="1:7" x14ac:dyDescent="0.35">
      <c r="A17422" s="46">
        <v>45473.510416666664</v>
      </c>
      <c r="B17422">
        <v>167.44</v>
      </c>
      <c r="C17422" t="s">
        <v>456</v>
      </c>
      <c r="E17422" s="46">
        <v>45839.510416666664</v>
      </c>
      <c r="F17422">
        <v>119.6</v>
      </c>
      <c r="G17422" t="s">
        <v>456</v>
      </c>
    </row>
    <row r="17423" spans="1:7" x14ac:dyDescent="0.35">
      <c r="A17423" s="46">
        <v>45473.520833333336</v>
      </c>
      <c r="B17423">
        <v>169.52</v>
      </c>
      <c r="C17423" t="s">
        <v>456</v>
      </c>
      <c r="E17423" s="46">
        <v>45839.520833333336</v>
      </c>
      <c r="F17423">
        <v>116.48</v>
      </c>
      <c r="G17423" t="s">
        <v>456</v>
      </c>
    </row>
    <row r="17424" spans="1:7" x14ac:dyDescent="0.35">
      <c r="A17424" s="46">
        <v>45473.53125</v>
      </c>
      <c r="B17424">
        <v>167.44</v>
      </c>
      <c r="C17424" t="s">
        <v>456</v>
      </c>
      <c r="E17424" s="46">
        <v>45839.53125</v>
      </c>
      <c r="F17424">
        <v>117.52</v>
      </c>
      <c r="G17424" t="s">
        <v>456</v>
      </c>
    </row>
    <row r="17425" spans="1:7" x14ac:dyDescent="0.35">
      <c r="A17425" s="46">
        <v>45473.541666666664</v>
      </c>
      <c r="B17425">
        <v>166.4</v>
      </c>
      <c r="C17425" t="s">
        <v>456</v>
      </c>
      <c r="E17425" s="46">
        <v>45839.541666666664</v>
      </c>
      <c r="F17425">
        <v>120.64</v>
      </c>
      <c r="G17425" t="s">
        <v>456</v>
      </c>
    </row>
    <row r="17426" spans="1:7" x14ac:dyDescent="0.35">
      <c r="A17426" s="46">
        <v>45473.552083333336</v>
      </c>
      <c r="B17426">
        <v>159.12</v>
      </c>
      <c r="C17426" t="s">
        <v>456</v>
      </c>
      <c r="E17426" s="46">
        <v>45839.552083333336</v>
      </c>
      <c r="F17426">
        <v>115.44</v>
      </c>
      <c r="G17426" t="s">
        <v>456</v>
      </c>
    </row>
    <row r="17427" spans="1:7" x14ac:dyDescent="0.35">
      <c r="A17427" s="46">
        <v>45473.5625</v>
      </c>
      <c r="B17427">
        <v>165.36</v>
      </c>
      <c r="C17427" t="s">
        <v>456</v>
      </c>
      <c r="E17427" s="46">
        <v>45839.5625</v>
      </c>
      <c r="F17427">
        <v>119.6</v>
      </c>
      <c r="G17427" t="s">
        <v>456</v>
      </c>
    </row>
    <row r="17428" spans="1:7" x14ac:dyDescent="0.35">
      <c r="A17428" s="46">
        <v>45473.572916666664</v>
      </c>
      <c r="B17428">
        <v>172.64</v>
      </c>
      <c r="C17428" t="s">
        <v>456</v>
      </c>
      <c r="E17428" s="46">
        <v>45839.572916666664</v>
      </c>
      <c r="F17428">
        <v>118.56</v>
      </c>
      <c r="G17428" t="s">
        <v>456</v>
      </c>
    </row>
    <row r="17429" spans="1:7" x14ac:dyDescent="0.35">
      <c r="A17429" s="46">
        <v>45473.583333333336</v>
      </c>
      <c r="B17429">
        <v>173.68</v>
      </c>
      <c r="C17429" t="s">
        <v>456</v>
      </c>
      <c r="E17429" s="46">
        <v>45839.583333333336</v>
      </c>
      <c r="F17429">
        <v>115.44</v>
      </c>
      <c r="G17429" t="s">
        <v>456</v>
      </c>
    </row>
    <row r="17430" spans="1:7" x14ac:dyDescent="0.35">
      <c r="A17430" s="46">
        <v>45473.59375</v>
      </c>
      <c r="B17430">
        <v>166.4</v>
      </c>
      <c r="C17430" t="s">
        <v>456</v>
      </c>
      <c r="E17430" s="46">
        <v>45839.59375</v>
      </c>
      <c r="F17430">
        <v>114.4</v>
      </c>
      <c r="G17430" t="s">
        <v>456</v>
      </c>
    </row>
    <row r="17431" spans="1:7" x14ac:dyDescent="0.35">
      <c r="A17431" s="46">
        <v>45473.604166666664</v>
      </c>
      <c r="B17431">
        <v>166.4</v>
      </c>
      <c r="C17431" t="s">
        <v>456</v>
      </c>
      <c r="E17431" s="46">
        <v>45839.604166666664</v>
      </c>
      <c r="F17431">
        <v>116.48</v>
      </c>
      <c r="G17431" t="s">
        <v>456</v>
      </c>
    </row>
    <row r="17432" spans="1:7" x14ac:dyDescent="0.35">
      <c r="A17432" s="46">
        <v>45473.614583333336</v>
      </c>
      <c r="B17432">
        <v>166.4</v>
      </c>
      <c r="C17432" t="s">
        <v>456</v>
      </c>
      <c r="E17432" s="46">
        <v>45839.614583333336</v>
      </c>
      <c r="F17432">
        <v>125.84</v>
      </c>
      <c r="G17432" t="s">
        <v>456</v>
      </c>
    </row>
    <row r="17433" spans="1:7" x14ac:dyDescent="0.35">
      <c r="A17433" s="46">
        <v>45473.625</v>
      </c>
      <c r="B17433">
        <v>170.56</v>
      </c>
      <c r="C17433" t="s">
        <v>456</v>
      </c>
      <c r="E17433" s="46">
        <v>45839.625</v>
      </c>
      <c r="F17433">
        <v>125.84</v>
      </c>
      <c r="G17433" t="s">
        <v>456</v>
      </c>
    </row>
    <row r="17434" spans="1:7" x14ac:dyDescent="0.35">
      <c r="A17434" s="46">
        <v>45473.635416666664</v>
      </c>
      <c r="B17434">
        <v>171.6</v>
      </c>
      <c r="C17434" t="s">
        <v>456</v>
      </c>
      <c r="E17434" s="46">
        <v>45839.635416666664</v>
      </c>
      <c r="F17434">
        <v>123.76</v>
      </c>
      <c r="G17434" t="s">
        <v>456</v>
      </c>
    </row>
    <row r="17435" spans="1:7" x14ac:dyDescent="0.35">
      <c r="A17435" s="46">
        <v>45473.645833333336</v>
      </c>
      <c r="B17435">
        <v>169.52</v>
      </c>
      <c r="C17435" t="s">
        <v>456</v>
      </c>
      <c r="E17435" s="46">
        <v>45839.645833333336</v>
      </c>
      <c r="F17435">
        <v>124.8</v>
      </c>
      <c r="G17435" t="s">
        <v>456</v>
      </c>
    </row>
    <row r="17436" spans="1:7" x14ac:dyDescent="0.35">
      <c r="A17436" s="46">
        <v>45473.65625</v>
      </c>
      <c r="B17436">
        <v>166.4</v>
      </c>
      <c r="C17436" t="s">
        <v>456</v>
      </c>
      <c r="E17436" s="46">
        <v>45839.65625</v>
      </c>
      <c r="F17436">
        <v>119.6</v>
      </c>
      <c r="G17436" t="s">
        <v>456</v>
      </c>
    </row>
    <row r="17437" spans="1:7" x14ac:dyDescent="0.35">
      <c r="A17437" s="46">
        <v>45473.666666666664</v>
      </c>
      <c r="B17437">
        <v>159.12</v>
      </c>
      <c r="C17437" t="s">
        <v>456</v>
      </c>
      <c r="E17437" s="46">
        <v>45839.666666666664</v>
      </c>
      <c r="F17437">
        <v>117.52</v>
      </c>
      <c r="G17437" t="s">
        <v>456</v>
      </c>
    </row>
    <row r="17438" spans="1:7" x14ac:dyDescent="0.35">
      <c r="A17438" s="46">
        <v>45473.677083333336</v>
      </c>
      <c r="B17438">
        <v>173.68</v>
      </c>
      <c r="C17438" t="s">
        <v>456</v>
      </c>
      <c r="E17438" s="46">
        <v>45839.677083333336</v>
      </c>
      <c r="F17438">
        <v>124.8</v>
      </c>
      <c r="G17438" t="s">
        <v>456</v>
      </c>
    </row>
    <row r="17439" spans="1:7" x14ac:dyDescent="0.35">
      <c r="A17439" s="46">
        <v>45473.6875</v>
      </c>
      <c r="B17439">
        <v>163.28</v>
      </c>
      <c r="C17439" t="s">
        <v>456</v>
      </c>
      <c r="E17439" s="46">
        <v>45839.6875</v>
      </c>
      <c r="F17439">
        <v>120.64</v>
      </c>
      <c r="G17439" t="s">
        <v>456</v>
      </c>
    </row>
    <row r="17440" spans="1:7" x14ac:dyDescent="0.35">
      <c r="A17440" s="46">
        <v>45473.697916666664</v>
      </c>
      <c r="B17440">
        <v>164.32</v>
      </c>
      <c r="C17440" t="s">
        <v>456</v>
      </c>
      <c r="E17440" s="46">
        <v>45839.697916666664</v>
      </c>
      <c r="F17440">
        <v>118.56</v>
      </c>
      <c r="G17440" t="s">
        <v>456</v>
      </c>
    </row>
    <row r="17441" spans="1:7" x14ac:dyDescent="0.35">
      <c r="A17441" s="46">
        <v>45473.708333333336</v>
      </c>
      <c r="B17441">
        <v>149.76</v>
      </c>
      <c r="C17441" t="s">
        <v>456</v>
      </c>
      <c r="E17441" s="46">
        <v>45839.708333333336</v>
      </c>
      <c r="F17441">
        <v>117.52</v>
      </c>
      <c r="G17441" t="s">
        <v>456</v>
      </c>
    </row>
    <row r="17442" spans="1:7" x14ac:dyDescent="0.35">
      <c r="A17442" s="46">
        <v>45473.71875</v>
      </c>
      <c r="B17442">
        <v>158.08000000000001</v>
      </c>
      <c r="C17442" t="s">
        <v>456</v>
      </c>
      <c r="E17442" s="46">
        <v>45839.71875</v>
      </c>
      <c r="F17442">
        <v>117.52</v>
      </c>
      <c r="G17442" t="s">
        <v>456</v>
      </c>
    </row>
    <row r="17443" spans="1:7" x14ac:dyDescent="0.35">
      <c r="A17443" s="46">
        <v>45473.729166666664</v>
      </c>
      <c r="B17443">
        <v>168.48</v>
      </c>
      <c r="C17443" t="s">
        <v>456</v>
      </c>
      <c r="E17443" s="46">
        <v>45839.729166666664</v>
      </c>
      <c r="F17443">
        <v>121.68</v>
      </c>
      <c r="G17443" t="s">
        <v>456</v>
      </c>
    </row>
    <row r="17444" spans="1:7" x14ac:dyDescent="0.35">
      <c r="A17444" s="46">
        <v>45473.739583333336</v>
      </c>
      <c r="B17444">
        <v>149.76</v>
      </c>
      <c r="C17444" t="s">
        <v>456</v>
      </c>
      <c r="E17444" s="46">
        <v>45839.739583333336</v>
      </c>
      <c r="F17444">
        <v>117.52</v>
      </c>
      <c r="G17444" t="s">
        <v>456</v>
      </c>
    </row>
    <row r="17445" spans="1:7" x14ac:dyDescent="0.35">
      <c r="A17445" s="46">
        <v>45473.75</v>
      </c>
      <c r="B17445">
        <v>164.32</v>
      </c>
      <c r="C17445" t="s">
        <v>456</v>
      </c>
      <c r="E17445" s="46">
        <v>45839.75</v>
      </c>
      <c r="F17445">
        <v>117.52</v>
      </c>
      <c r="G17445" t="s">
        <v>456</v>
      </c>
    </row>
    <row r="17446" spans="1:7" x14ac:dyDescent="0.35">
      <c r="A17446" s="46">
        <v>45473.760416666664</v>
      </c>
      <c r="B17446">
        <v>167.44</v>
      </c>
      <c r="C17446" t="s">
        <v>456</v>
      </c>
      <c r="E17446" s="46">
        <v>45839.760416666664</v>
      </c>
      <c r="F17446">
        <v>118.56</v>
      </c>
      <c r="G17446" t="s">
        <v>456</v>
      </c>
    </row>
    <row r="17447" spans="1:7" x14ac:dyDescent="0.35">
      <c r="A17447" s="46">
        <v>45473.770833333336</v>
      </c>
      <c r="B17447">
        <v>170.56</v>
      </c>
      <c r="C17447" t="s">
        <v>456</v>
      </c>
      <c r="E17447" s="46">
        <v>45839.770833333336</v>
      </c>
      <c r="F17447">
        <v>119.6</v>
      </c>
      <c r="G17447" t="s">
        <v>456</v>
      </c>
    </row>
    <row r="17448" spans="1:7" x14ac:dyDescent="0.35">
      <c r="A17448" s="46">
        <v>45473.78125</v>
      </c>
      <c r="B17448">
        <v>142.47999999999999</v>
      </c>
      <c r="C17448" t="s">
        <v>456</v>
      </c>
      <c r="E17448" s="46">
        <v>45839.78125</v>
      </c>
      <c r="F17448">
        <v>117.52</v>
      </c>
      <c r="G17448" t="s">
        <v>456</v>
      </c>
    </row>
    <row r="17449" spans="1:7" x14ac:dyDescent="0.35">
      <c r="A17449" s="46">
        <v>45473.791666666664</v>
      </c>
      <c r="B17449">
        <v>158.08000000000001</v>
      </c>
      <c r="C17449" t="s">
        <v>456</v>
      </c>
      <c r="E17449" s="46">
        <v>45839.791666666664</v>
      </c>
      <c r="F17449">
        <v>121.68</v>
      </c>
      <c r="G17449" t="s">
        <v>456</v>
      </c>
    </row>
    <row r="17450" spans="1:7" x14ac:dyDescent="0.35">
      <c r="A17450" s="46">
        <v>45473.802083333336</v>
      </c>
      <c r="B17450">
        <v>142.47999999999999</v>
      </c>
      <c r="C17450" t="s">
        <v>456</v>
      </c>
      <c r="E17450" s="46">
        <v>45839.802083333336</v>
      </c>
      <c r="F17450">
        <v>127.92</v>
      </c>
      <c r="G17450" t="s">
        <v>456</v>
      </c>
    </row>
    <row r="17451" spans="1:7" x14ac:dyDescent="0.35">
      <c r="A17451" s="46">
        <v>45473.8125</v>
      </c>
      <c r="B17451">
        <v>140.4</v>
      </c>
      <c r="C17451" t="s">
        <v>456</v>
      </c>
      <c r="E17451" s="46">
        <v>45839.8125</v>
      </c>
      <c r="F17451">
        <v>122.72</v>
      </c>
      <c r="G17451" t="s">
        <v>456</v>
      </c>
    </row>
    <row r="17452" spans="1:7" x14ac:dyDescent="0.35">
      <c r="A17452" s="46">
        <v>45473.822916666664</v>
      </c>
      <c r="B17452">
        <v>141.44</v>
      </c>
      <c r="C17452" t="s">
        <v>456</v>
      </c>
      <c r="E17452" s="46">
        <v>45839.822916666664</v>
      </c>
      <c r="F17452">
        <v>109.2</v>
      </c>
      <c r="G17452" t="s">
        <v>456</v>
      </c>
    </row>
    <row r="17453" spans="1:7" x14ac:dyDescent="0.35">
      <c r="A17453" s="46">
        <v>45473.833333333336</v>
      </c>
      <c r="B17453">
        <v>137.28</v>
      </c>
      <c r="C17453" t="s">
        <v>456</v>
      </c>
      <c r="E17453" s="46">
        <v>45839.833333333336</v>
      </c>
      <c r="F17453">
        <v>95.68</v>
      </c>
      <c r="G17453" t="s">
        <v>456</v>
      </c>
    </row>
    <row r="17454" spans="1:7" x14ac:dyDescent="0.35">
      <c r="A17454" s="46">
        <v>45473.84375</v>
      </c>
      <c r="B17454">
        <v>127.92</v>
      </c>
      <c r="C17454" t="s">
        <v>456</v>
      </c>
      <c r="E17454" s="46">
        <v>45839.84375</v>
      </c>
      <c r="F17454">
        <v>92.56</v>
      </c>
      <c r="G17454" t="s">
        <v>456</v>
      </c>
    </row>
    <row r="17455" spans="1:7" x14ac:dyDescent="0.35">
      <c r="A17455" s="46">
        <v>45473.854166666664</v>
      </c>
      <c r="B17455">
        <v>126.88</v>
      </c>
      <c r="C17455" t="s">
        <v>456</v>
      </c>
      <c r="E17455" s="46">
        <v>45839.854166666664</v>
      </c>
      <c r="F17455">
        <v>91.52</v>
      </c>
      <c r="G17455" t="s">
        <v>456</v>
      </c>
    </row>
    <row r="17456" spans="1:7" x14ac:dyDescent="0.35">
      <c r="A17456" s="46">
        <v>45473.864583333336</v>
      </c>
      <c r="B17456">
        <v>112.32</v>
      </c>
      <c r="C17456" t="s">
        <v>456</v>
      </c>
      <c r="E17456" s="46">
        <v>45839.864583333336</v>
      </c>
      <c r="F17456">
        <v>85.28</v>
      </c>
      <c r="G17456" t="s">
        <v>456</v>
      </c>
    </row>
    <row r="17457" spans="1:7" x14ac:dyDescent="0.35">
      <c r="A17457" s="46">
        <v>45473.875</v>
      </c>
      <c r="B17457">
        <v>91.52</v>
      </c>
      <c r="C17457" t="s">
        <v>456</v>
      </c>
      <c r="E17457" s="46">
        <v>45839.875</v>
      </c>
      <c r="F17457">
        <v>83.2</v>
      </c>
      <c r="G17457" t="s">
        <v>456</v>
      </c>
    </row>
    <row r="17458" spans="1:7" x14ac:dyDescent="0.35">
      <c r="A17458" s="46">
        <v>45473.885416666664</v>
      </c>
      <c r="B17458">
        <v>98.8</v>
      </c>
      <c r="C17458" t="s">
        <v>456</v>
      </c>
      <c r="E17458" s="46">
        <v>45839.885416666664</v>
      </c>
      <c r="F17458">
        <v>74.88</v>
      </c>
      <c r="G17458" t="s">
        <v>456</v>
      </c>
    </row>
    <row r="17459" spans="1:7" x14ac:dyDescent="0.35">
      <c r="A17459" s="46">
        <v>45473.895833333336</v>
      </c>
      <c r="B17459">
        <v>93.6</v>
      </c>
      <c r="C17459" t="s">
        <v>456</v>
      </c>
      <c r="E17459" s="46">
        <v>45839.895833333336</v>
      </c>
      <c r="F17459">
        <v>71.760000000000005</v>
      </c>
      <c r="G17459" t="s">
        <v>456</v>
      </c>
    </row>
    <row r="17460" spans="1:7" x14ac:dyDescent="0.35">
      <c r="A17460" s="46">
        <v>45473.90625</v>
      </c>
      <c r="B17460">
        <v>91.52</v>
      </c>
      <c r="C17460" t="s">
        <v>456</v>
      </c>
      <c r="E17460" s="46">
        <v>45839.90625</v>
      </c>
      <c r="F17460">
        <v>62.4</v>
      </c>
      <c r="G17460" t="s">
        <v>456</v>
      </c>
    </row>
    <row r="17461" spans="1:7" x14ac:dyDescent="0.35">
      <c r="A17461" s="46">
        <v>45473.916666666664</v>
      </c>
      <c r="B17461">
        <v>91.52</v>
      </c>
      <c r="C17461" t="s">
        <v>456</v>
      </c>
      <c r="E17461" s="46">
        <v>45839.916666666664</v>
      </c>
      <c r="F17461">
        <v>60.32</v>
      </c>
      <c r="G17461" t="s">
        <v>456</v>
      </c>
    </row>
    <row r="17462" spans="1:7" x14ac:dyDescent="0.35">
      <c r="A17462" s="46">
        <v>45473.927083333336</v>
      </c>
      <c r="B17462">
        <v>88.4</v>
      </c>
      <c r="C17462" t="s">
        <v>456</v>
      </c>
      <c r="E17462" s="46">
        <v>45839.927083333336</v>
      </c>
      <c r="F17462">
        <v>59.28</v>
      </c>
      <c r="G17462" t="s">
        <v>456</v>
      </c>
    </row>
    <row r="17463" spans="1:7" x14ac:dyDescent="0.35">
      <c r="A17463" s="46">
        <v>45473.9375</v>
      </c>
      <c r="B17463">
        <v>79.040000000000006</v>
      </c>
      <c r="C17463" t="s">
        <v>456</v>
      </c>
      <c r="E17463" s="46">
        <v>45839.9375</v>
      </c>
      <c r="F17463">
        <v>55.12</v>
      </c>
      <c r="G17463" t="s">
        <v>456</v>
      </c>
    </row>
    <row r="17464" spans="1:7" x14ac:dyDescent="0.35">
      <c r="A17464" s="46">
        <v>45473.947916666664</v>
      </c>
      <c r="B17464">
        <v>81.12</v>
      </c>
      <c r="C17464" t="s">
        <v>456</v>
      </c>
      <c r="E17464" s="46">
        <v>45839.947916666664</v>
      </c>
      <c r="F17464">
        <v>54.08</v>
      </c>
      <c r="G17464" t="s">
        <v>456</v>
      </c>
    </row>
    <row r="17465" spans="1:7" x14ac:dyDescent="0.35">
      <c r="A17465" s="46">
        <v>45473.958333333336</v>
      </c>
      <c r="B17465">
        <v>83.2</v>
      </c>
      <c r="C17465" t="s">
        <v>456</v>
      </c>
      <c r="E17465" s="46">
        <v>45839.958333333336</v>
      </c>
      <c r="F17465">
        <v>55.12</v>
      </c>
      <c r="G17465" t="s">
        <v>456</v>
      </c>
    </row>
    <row r="17466" spans="1:7" x14ac:dyDescent="0.35">
      <c r="A17466" s="46">
        <v>45473.96875</v>
      </c>
      <c r="B17466">
        <v>79.040000000000006</v>
      </c>
      <c r="C17466" t="s">
        <v>456</v>
      </c>
      <c r="E17466" s="46">
        <v>45839.96875</v>
      </c>
      <c r="F17466">
        <v>54.08</v>
      </c>
      <c r="G17466" t="s">
        <v>456</v>
      </c>
    </row>
    <row r="17467" spans="1:7" x14ac:dyDescent="0.35">
      <c r="A17467" s="46">
        <v>45473.979166666664</v>
      </c>
      <c r="B17467">
        <v>83.2</v>
      </c>
      <c r="C17467" t="s">
        <v>456</v>
      </c>
      <c r="E17467" s="46">
        <v>45839.979166666664</v>
      </c>
      <c r="F17467">
        <v>55.12</v>
      </c>
      <c r="G17467" t="s">
        <v>456</v>
      </c>
    </row>
    <row r="17468" spans="1:7" x14ac:dyDescent="0.35">
      <c r="A17468" s="46">
        <v>45473.989583333336</v>
      </c>
      <c r="B17468">
        <v>78</v>
      </c>
      <c r="C17468" t="s">
        <v>456</v>
      </c>
      <c r="E17468" s="46">
        <v>45839.989583333336</v>
      </c>
      <c r="F17468">
        <v>55.12</v>
      </c>
      <c r="G17468" t="s">
        <v>456</v>
      </c>
    </row>
    <row r="17469" spans="1:7" x14ac:dyDescent="0.35">
      <c r="A17469" s="46">
        <v>45474</v>
      </c>
      <c r="B17469">
        <v>79.040000000000006</v>
      </c>
      <c r="C17469" t="s">
        <v>456</v>
      </c>
      <c r="E17469" s="46">
        <v>45840</v>
      </c>
      <c r="F17469">
        <v>55.12</v>
      </c>
      <c r="G17469" t="s">
        <v>456</v>
      </c>
    </row>
    <row r="17470" spans="1:7" x14ac:dyDescent="0.35">
      <c r="A17470" s="46">
        <v>45474.010416666664</v>
      </c>
      <c r="B17470">
        <v>80.08</v>
      </c>
      <c r="C17470" t="s">
        <v>456</v>
      </c>
      <c r="E17470" s="46">
        <v>45840.010416666664</v>
      </c>
      <c r="F17470">
        <v>55.12</v>
      </c>
      <c r="G17470" t="s">
        <v>456</v>
      </c>
    </row>
    <row r="17471" spans="1:7" x14ac:dyDescent="0.35">
      <c r="A17471" s="46">
        <v>45474.020833333336</v>
      </c>
      <c r="B17471">
        <v>78</v>
      </c>
      <c r="C17471" t="s">
        <v>456</v>
      </c>
      <c r="E17471" s="46">
        <v>45840.020833333336</v>
      </c>
      <c r="F17471">
        <v>55.12</v>
      </c>
      <c r="G17471" t="s">
        <v>456</v>
      </c>
    </row>
    <row r="17472" spans="1:7" x14ac:dyDescent="0.35">
      <c r="A17472" s="46">
        <v>45474.03125</v>
      </c>
      <c r="B17472">
        <v>80.08</v>
      </c>
      <c r="C17472" t="s">
        <v>456</v>
      </c>
      <c r="E17472" s="46">
        <v>45840.03125</v>
      </c>
      <c r="F17472">
        <v>55.12</v>
      </c>
      <c r="G17472" t="s">
        <v>456</v>
      </c>
    </row>
    <row r="17473" spans="1:7" x14ac:dyDescent="0.35">
      <c r="A17473" s="46">
        <v>45474.041666666664</v>
      </c>
      <c r="B17473">
        <v>78</v>
      </c>
      <c r="C17473" t="s">
        <v>456</v>
      </c>
      <c r="E17473" s="46">
        <v>45840.041666666664</v>
      </c>
      <c r="F17473">
        <v>55.12</v>
      </c>
      <c r="G17473" t="s">
        <v>456</v>
      </c>
    </row>
    <row r="17474" spans="1:7" x14ac:dyDescent="0.35">
      <c r="A17474" s="46">
        <v>45474.052083333336</v>
      </c>
      <c r="B17474">
        <v>79.040000000000006</v>
      </c>
      <c r="C17474" t="s">
        <v>456</v>
      </c>
      <c r="E17474" s="46">
        <v>45840.052083333336</v>
      </c>
      <c r="F17474">
        <v>54.08</v>
      </c>
      <c r="G17474" t="s">
        <v>456</v>
      </c>
    </row>
    <row r="17475" spans="1:7" x14ac:dyDescent="0.35">
      <c r="A17475" s="46">
        <v>45474.0625</v>
      </c>
      <c r="B17475">
        <v>79.040000000000006</v>
      </c>
      <c r="C17475" t="s">
        <v>456</v>
      </c>
      <c r="E17475" s="46">
        <v>45840.0625</v>
      </c>
      <c r="F17475">
        <v>55.12</v>
      </c>
      <c r="G17475" t="s">
        <v>456</v>
      </c>
    </row>
    <row r="17476" spans="1:7" x14ac:dyDescent="0.35">
      <c r="A17476" s="46">
        <v>45474.072916666664</v>
      </c>
      <c r="B17476">
        <v>70.72</v>
      </c>
      <c r="C17476" t="s">
        <v>456</v>
      </c>
      <c r="E17476" s="46">
        <v>45840.072916666664</v>
      </c>
      <c r="F17476">
        <v>55.12</v>
      </c>
      <c r="G17476" t="s">
        <v>456</v>
      </c>
    </row>
    <row r="17477" spans="1:7" x14ac:dyDescent="0.35">
      <c r="A17477" s="46">
        <v>45474.083333333336</v>
      </c>
      <c r="B17477">
        <v>69.680000000000007</v>
      </c>
      <c r="C17477" t="s">
        <v>456</v>
      </c>
      <c r="E17477" s="46">
        <v>45840.083333333336</v>
      </c>
      <c r="F17477">
        <v>54.08</v>
      </c>
      <c r="G17477" t="s">
        <v>456</v>
      </c>
    </row>
    <row r="17478" spans="1:7" x14ac:dyDescent="0.35">
      <c r="A17478" s="46">
        <v>45474.09375</v>
      </c>
      <c r="B17478">
        <v>61.36</v>
      </c>
      <c r="C17478" t="s">
        <v>456</v>
      </c>
      <c r="E17478" s="46">
        <v>45840.09375</v>
      </c>
      <c r="F17478">
        <v>55.12</v>
      </c>
      <c r="G17478" t="s">
        <v>456</v>
      </c>
    </row>
    <row r="17479" spans="1:7" x14ac:dyDescent="0.35">
      <c r="A17479" s="46">
        <v>45474.104166666664</v>
      </c>
      <c r="B17479">
        <v>69.680000000000007</v>
      </c>
      <c r="C17479" t="s">
        <v>456</v>
      </c>
      <c r="E17479" s="46">
        <v>45840.104166666664</v>
      </c>
      <c r="F17479">
        <v>55.12</v>
      </c>
      <c r="G17479" t="s">
        <v>456</v>
      </c>
    </row>
    <row r="17480" spans="1:7" x14ac:dyDescent="0.35">
      <c r="A17480" s="46">
        <v>45474.114583333336</v>
      </c>
      <c r="B17480">
        <v>61.36</v>
      </c>
      <c r="C17480" t="s">
        <v>456</v>
      </c>
      <c r="E17480" s="46">
        <v>45840.114583333336</v>
      </c>
      <c r="F17480">
        <v>54.08</v>
      </c>
      <c r="G17480" t="s">
        <v>456</v>
      </c>
    </row>
    <row r="17481" spans="1:7" x14ac:dyDescent="0.35">
      <c r="A17481" s="46">
        <v>45474.125</v>
      </c>
      <c r="B17481">
        <v>70.72</v>
      </c>
      <c r="C17481" t="s">
        <v>456</v>
      </c>
      <c r="E17481" s="46">
        <v>45840.125</v>
      </c>
      <c r="F17481">
        <v>56.16</v>
      </c>
      <c r="G17481" t="s">
        <v>456</v>
      </c>
    </row>
    <row r="17482" spans="1:7" x14ac:dyDescent="0.35">
      <c r="A17482" s="46">
        <v>45474.135416666664</v>
      </c>
      <c r="B17482">
        <v>66.56</v>
      </c>
      <c r="C17482" t="s">
        <v>456</v>
      </c>
      <c r="E17482" s="46">
        <v>45840.135416666664</v>
      </c>
      <c r="F17482">
        <v>54.08</v>
      </c>
      <c r="G17482" t="s">
        <v>456</v>
      </c>
    </row>
    <row r="17483" spans="1:7" x14ac:dyDescent="0.35">
      <c r="A17483" s="46">
        <v>45474.145833333336</v>
      </c>
      <c r="B17483">
        <v>63.44</v>
      </c>
      <c r="C17483" t="s">
        <v>456</v>
      </c>
      <c r="E17483" s="46">
        <v>45840.145833333336</v>
      </c>
      <c r="F17483">
        <v>55.12</v>
      </c>
      <c r="G17483" t="s">
        <v>456</v>
      </c>
    </row>
    <row r="17484" spans="1:7" x14ac:dyDescent="0.35">
      <c r="A17484" s="46">
        <v>45474.15625</v>
      </c>
      <c r="B17484">
        <v>66.56</v>
      </c>
      <c r="C17484" t="s">
        <v>456</v>
      </c>
      <c r="E17484" s="46">
        <v>45840.15625</v>
      </c>
      <c r="F17484">
        <v>55.12</v>
      </c>
      <c r="G17484" t="s">
        <v>456</v>
      </c>
    </row>
    <row r="17485" spans="1:7" x14ac:dyDescent="0.35">
      <c r="A17485" s="46">
        <v>45474.166666666664</v>
      </c>
      <c r="B17485">
        <v>64.48</v>
      </c>
      <c r="C17485" t="s">
        <v>456</v>
      </c>
      <c r="E17485" s="46">
        <v>45840.166666666664</v>
      </c>
      <c r="F17485">
        <v>55.12</v>
      </c>
      <c r="G17485" t="s">
        <v>456</v>
      </c>
    </row>
    <row r="17486" spans="1:7" x14ac:dyDescent="0.35">
      <c r="A17486" s="46">
        <v>45474.177083333336</v>
      </c>
      <c r="B17486">
        <v>68.64</v>
      </c>
      <c r="C17486" t="s">
        <v>456</v>
      </c>
      <c r="E17486" s="46">
        <v>45840.177083333336</v>
      </c>
      <c r="F17486">
        <v>56.16</v>
      </c>
      <c r="G17486" t="s">
        <v>456</v>
      </c>
    </row>
    <row r="17487" spans="1:7" x14ac:dyDescent="0.35">
      <c r="A17487" s="46">
        <v>45474.1875</v>
      </c>
      <c r="B17487">
        <v>70.72</v>
      </c>
      <c r="C17487" t="s">
        <v>456</v>
      </c>
      <c r="E17487" s="46">
        <v>45840.1875</v>
      </c>
      <c r="F17487">
        <v>56.16</v>
      </c>
      <c r="G17487" t="s">
        <v>456</v>
      </c>
    </row>
    <row r="17488" spans="1:7" x14ac:dyDescent="0.35">
      <c r="A17488" s="46">
        <v>45474.197916666664</v>
      </c>
      <c r="B17488">
        <v>66.56</v>
      </c>
      <c r="C17488" t="s">
        <v>456</v>
      </c>
      <c r="E17488" s="46">
        <v>45840.197916666664</v>
      </c>
      <c r="F17488">
        <v>55.12</v>
      </c>
      <c r="G17488" t="s">
        <v>456</v>
      </c>
    </row>
    <row r="17489" spans="1:7" x14ac:dyDescent="0.35">
      <c r="A17489" s="46">
        <v>45474.208333333336</v>
      </c>
      <c r="B17489">
        <v>67.599999999999994</v>
      </c>
      <c r="C17489" t="s">
        <v>456</v>
      </c>
      <c r="E17489" s="46">
        <v>45840.208333333336</v>
      </c>
      <c r="F17489">
        <v>56.16</v>
      </c>
      <c r="G17489" t="s">
        <v>456</v>
      </c>
    </row>
    <row r="17490" spans="1:7" x14ac:dyDescent="0.35">
      <c r="A17490" s="46">
        <v>45474.21875</v>
      </c>
      <c r="B17490">
        <v>67.599999999999994</v>
      </c>
      <c r="C17490" t="s">
        <v>456</v>
      </c>
      <c r="E17490" s="46">
        <v>45840.21875</v>
      </c>
      <c r="F17490">
        <v>55.12</v>
      </c>
      <c r="G17490" t="s">
        <v>456</v>
      </c>
    </row>
    <row r="17491" spans="1:7" x14ac:dyDescent="0.35">
      <c r="A17491" s="46">
        <v>45474.229166666664</v>
      </c>
      <c r="B17491">
        <v>70.72</v>
      </c>
      <c r="C17491" t="s">
        <v>456</v>
      </c>
      <c r="E17491" s="46">
        <v>45840.229166666664</v>
      </c>
      <c r="F17491">
        <v>55.12</v>
      </c>
      <c r="G17491" t="s">
        <v>456</v>
      </c>
    </row>
    <row r="17492" spans="1:7" x14ac:dyDescent="0.35">
      <c r="A17492" s="46">
        <v>45474.239583333336</v>
      </c>
      <c r="B17492">
        <v>69.680000000000007</v>
      </c>
      <c r="C17492" t="s">
        <v>456</v>
      </c>
      <c r="E17492" s="46">
        <v>45840.239583333336</v>
      </c>
      <c r="F17492">
        <v>62.4</v>
      </c>
      <c r="G17492" t="s">
        <v>456</v>
      </c>
    </row>
    <row r="17493" spans="1:7" x14ac:dyDescent="0.35">
      <c r="A17493" s="46">
        <v>45474.25</v>
      </c>
      <c r="B17493">
        <v>86.32</v>
      </c>
      <c r="C17493" t="s">
        <v>456</v>
      </c>
      <c r="E17493" s="46">
        <v>45840.25</v>
      </c>
      <c r="F17493">
        <v>59.28</v>
      </c>
      <c r="G17493" t="s">
        <v>456</v>
      </c>
    </row>
    <row r="17494" spans="1:7" x14ac:dyDescent="0.35">
      <c r="A17494" s="46">
        <v>45474.260416666664</v>
      </c>
      <c r="B17494">
        <v>87.36</v>
      </c>
      <c r="C17494" t="s">
        <v>456</v>
      </c>
      <c r="E17494" s="46">
        <v>45840.260416666664</v>
      </c>
      <c r="F17494">
        <v>60.32</v>
      </c>
      <c r="G17494" t="s">
        <v>456</v>
      </c>
    </row>
    <row r="17495" spans="1:7" x14ac:dyDescent="0.35">
      <c r="A17495" s="46">
        <v>45474.270833333336</v>
      </c>
      <c r="B17495">
        <v>75.92</v>
      </c>
      <c r="C17495" t="s">
        <v>456</v>
      </c>
      <c r="E17495" s="46">
        <v>45840.270833333336</v>
      </c>
      <c r="F17495">
        <v>60.32</v>
      </c>
      <c r="G17495" t="s">
        <v>456</v>
      </c>
    </row>
    <row r="17496" spans="1:7" x14ac:dyDescent="0.35">
      <c r="A17496" s="46">
        <v>45474.28125</v>
      </c>
      <c r="B17496">
        <v>83.2</v>
      </c>
      <c r="C17496" t="s">
        <v>456</v>
      </c>
      <c r="E17496" s="46">
        <v>45840.28125</v>
      </c>
      <c r="F17496">
        <v>64.48</v>
      </c>
      <c r="G17496" t="s">
        <v>456</v>
      </c>
    </row>
    <row r="17497" spans="1:7" x14ac:dyDescent="0.35">
      <c r="A17497" s="46">
        <v>45474.291666666664</v>
      </c>
      <c r="B17497">
        <v>83.2</v>
      </c>
      <c r="C17497" t="s">
        <v>456</v>
      </c>
      <c r="E17497" s="46">
        <v>45840.291666666664</v>
      </c>
      <c r="F17497">
        <v>64.48</v>
      </c>
      <c r="G17497" t="s">
        <v>456</v>
      </c>
    </row>
    <row r="17498" spans="1:7" x14ac:dyDescent="0.35">
      <c r="A17498" s="46">
        <v>45474.302083333336</v>
      </c>
      <c r="B17498">
        <v>92.56</v>
      </c>
      <c r="C17498" t="s">
        <v>456</v>
      </c>
      <c r="E17498" s="46">
        <v>45840.302083333336</v>
      </c>
      <c r="F17498">
        <v>65.52</v>
      </c>
      <c r="G17498" t="s">
        <v>456</v>
      </c>
    </row>
    <row r="17499" spans="1:7" x14ac:dyDescent="0.35">
      <c r="A17499" s="46">
        <v>45474.3125</v>
      </c>
      <c r="B17499">
        <v>93.6</v>
      </c>
      <c r="C17499" t="s">
        <v>456</v>
      </c>
      <c r="E17499" s="46">
        <v>45840.3125</v>
      </c>
      <c r="F17499">
        <v>64.48</v>
      </c>
      <c r="G17499" t="s">
        <v>456</v>
      </c>
    </row>
    <row r="17500" spans="1:7" x14ac:dyDescent="0.35">
      <c r="A17500" s="46">
        <v>45474.322916666664</v>
      </c>
      <c r="B17500">
        <v>88.4</v>
      </c>
      <c r="C17500" t="s">
        <v>456</v>
      </c>
      <c r="E17500" s="46">
        <v>45840.322916666664</v>
      </c>
      <c r="F17500">
        <v>65.52</v>
      </c>
      <c r="G17500" t="s">
        <v>456</v>
      </c>
    </row>
    <row r="17501" spans="1:7" x14ac:dyDescent="0.35">
      <c r="A17501" s="46">
        <v>45474.333333333336</v>
      </c>
      <c r="B17501">
        <v>96.72</v>
      </c>
      <c r="C17501" t="s">
        <v>456</v>
      </c>
      <c r="E17501" s="46">
        <v>45840.333333333336</v>
      </c>
      <c r="F17501">
        <v>64.48</v>
      </c>
      <c r="G17501" t="s">
        <v>456</v>
      </c>
    </row>
    <row r="17502" spans="1:7" x14ac:dyDescent="0.35">
      <c r="A17502" s="46">
        <v>45474.34375</v>
      </c>
      <c r="B17502">
        <v>107.12</v>
      </c>
      <c r="C17502" t="s">
        <v>456</v>
      </c>
      <c r="E17502" s="46">
        <v>45840.34375</v>
      </c>
      <c r="F17502">
        <v>76.959999999999994</v>
      </c>
      <c r="G17502" t="s">
        <v>456</v>
      </c>
    </row>
    <row r="17503" spans="1:7" x14ac:dyDescent="0.35">
      <c r="A17503" s="46">
        <v>45474.354166666664</v>
      </c>
      <c r="B17503">
        <v>102.96</v>
      </c>
      <c r="C17503" t="s">
        <v>456</v>
      </c>
      <c r="E17503" s="46">
        <v>45840.354166666664</v>
      </c>
      <c r="F17503">
        <v>76.959999999999994</v>
      </c>
      <c r="G17503" t="s">
        <v>456</v>
      </c>
    </row>
    <row r="17504" spans="1:7" x14ac:dyDescent="0.35">
      <c r="A17504" s="46">
        <v>45474.364583333336</v>
      </c>
      <c r="B17504">
        <v>100.88</v>
      </c>
      <c r="C17504" t="s">
        <v>456</v>
      </c>
      <c r="E17504" s="46">
        <v>45840.364583333336</v>
      </c>
      <c r="F17504">
        <v>79.040000000000006</v>
      </c>
      <c r="G17504" t="s">
        <v>456</v>
      </c>
    </row>
    <row r="17505" spans="1:7" x14ac:dyDescent="0.35">
      <c r="A17505" s="46">
        <v>45474.375</v>
      </c>
      <c r="B17505">
        <v>98.8</v>
      </c>
      <c r="C17505" t="s">
        <v>456</v>
      </c>
      <c r="E17505" s="46">
        <v>45840.375</v>
      </c>
      <c r="F17505">
        <v>80.08</v>
      </c>
      <c r="G17505" t="s">
        <v>456</v>
      </c>
    </row>
    <row r="17506" spans="1:7" x14ac:dyDescent="0.35">
      <c r="A17506" s="46">
        <v>45474.385416666664</v>
      </c>
      <c r="B17506">
        <v>98.8</v>
      </c>
      <c r="C17506" t="s">
        <v>456</v>
      </c>
      <c r="E17506" s="46">
        <v>45840.385416666664</v>
      </c>
      <c r="F17506">
        <v>81.12</v>
      </c>
      <c r="G17506" t="s">
        <v>456</v>
      </c>
    </row>
    <row r="17507" spans="1:7" x14ac:dyDescent="0.35">
      <c r="A17507" s="46">
        <v>45474.395833333336</v>
      </c>
      <c r="B17507">
        <v>104</v>
      </c>
      <c r="C17507" t="s">
        <v>456</v>
      </c>
      <c r="E17507" s="46">
        <v>45840.395833333336</v>
      </c>
      <c r="F17507">
        <v>82.16</v>
      </c>
      <c r="G17507" t="s">
        <v>456</v>
      </c>
    </row>
    <row r="17508" spans="1:7" x14ac:dyDescent="0.35">
      <c r="A17508" s="46">
        <v>45474.40625</v>
      </c>
      <c r="B17508">
        <v>117.52</v>
      </c>
      <c r="C17508" t="s">
        <v>456</v>
      </c>
      <c r="E17508" s="46">
        <v>45840.40625</v>
      </c>
      <c r="F17508">
        <v>98.8</v>
      </c>
      <c r="G17508" t="s">
        <v>456</v>
      </c>
    </row>
    <row r="17509" spans="1:7" x14ac:dyDescent="0.35">
      <c r="A17509" s="46">
        <v>45474.416666666664</v>
      </c>
      <c r="B17509">
        <v>126.88</v>
      </c>
      <c r="C17509" t="s">
        <v>456</v>
      </c>
      <c r="E17509" s="46">
        <v>45840.416666666664</v>
      </c>
      <c r="F17509">
        <v>105.04</v>
      </c>
      <c r="G17509" t="s">
        <v>456</v>
      </c>
    </row>
    <row r="17510" spans="1:7" x14ac:dyDescent="0.35">
      <c r="A17510" s="46">
        <v>45474.427083333336</v>
      </c>
      <c r="B17510">
        <v>122.72</v>
      </c>
      <c r="C17510" t="s">
        <v>456</v>
      </c>
      <c r="E17510" s="46">
        <v>45840.427083333336</v>
      </c>
      <c r="F17510">
        <v>120.64</v>
      </c>
      <c r="G17510" t="s">
        <v>456</v>
      </c>
    </row>
    <row r="17511" spans="1:7" x14ac:dyDescent="0.35">
      <c r="A17511" s="46">
        <v>45474.4375</v>
      </c>
      <c r="B17511">
        <v>132.08000000000001</v>
      </c>
      <c r="C17511" t="s">
        <v>456</v>
      </c>
      <c r="E17511" s="46">
        <v>45840.4375</v>
      </c>
      <c r="F17511">
        <v>121.68</v>
      </c>
      <c r="G17511" t="s">
        <v>456</v>
      </c>
    </row>
    <row r="17512" spans="1:7" x14ac:dyDescent="0.35">
      <c r="A17512" s="46">
        <v>45474.447916666664</v>
      </c>
      <c r="B17512">
        <v>131.04</v>
      </c>
      <c r="C17512" t="s">
        <v>456</v>
      </c>
      <c r="E17512" s="46">
        <v>45840.447916666664</v>
      </c>
      <c r="F17512">
        <v>115.44</v>
      </c>
      <c r="G17512" t="s">
        <v>456</v>
      </c>
    </row>
    <row r="17513" spans="1:7" x14ac:dyDescent="0.35">
      <c r="A17513" s="46">
        <v>45474.458333333336</v>
      </c>
      <c r="B17513">
        <v>133.12</v>
      </c>
      <c r="C17513" t="s">
        <v>456</v>
      </c>
      <c r="E17513" s="46">
        <v>45840.458333333336</v>
      </c>
      <c r="F17513">
        <v>122.72</v>
      </c>
      <c r="G17513" t="s">
        <v>456</v>
      </c>
    </row>
    <row r="17514" spans="1:7" x14ac:dyDescent="0.35">
      <c r="A17514" s="46">
        <v>45474.46875</v>
      </c>
      <c r="B17514">
        <v>131.04</v>
      </c>
      <c r="C17514" t="s">
        <v>456</v>
      </c>
      <c r="E17514" s="46">
        <v>45840.46875</v>
      </c>
      <c r="F17514">
        <v>126.88</v>
      </c>
      <c r="G17514" t="s">
        <v>456</v>
      </c>
    </row>
    <row r="17515" spans="1:7" x14ac:dyDescent="0.35">
      <c r="A17515" s="46">
        <v>45474.479166666664</v>
      </c>
      <c r="B17515">
        <v>132.08000000000001</v>
      </c>
      <c r="C17515" t="s">
        <v>456</v>
      </c>
      <c r="E17515" s="46">
        <v>45840.479166666664</v>
      </c>
      <c r="F17515">
        <v>123.76</v>
      </c>
      <c r="G17515" t="s">
        <v>456</v>
      </c>
    </row>
    <row r="17516" spans="1:7" x14ac:dyDescent="0.35">
      <c r="A17516" s="46">
        <v>45474.489583333336</v>
      </c>
      <c r="B17516">
        <v>132.08000000000001</v>
      </c>
      <c r="C17516" t="s">
        <v>456</v>
      </c>
      <c r="E17516" s="46">
        <v>45840.489583333336</v>
      </c>
      <c r="F17516">
        <v>120.64</v>
      </c>
      <c r="G17516" t="s">
        <v>456</v>
      </c>
    </row>
    <row r="17517" spans="1:7" x14ac:dyDescent="0.35">
      <c r="A17517" s="46">
        <v>45474.5</v>
      </c>
      <c r="B17517">
        <v>136.24</v>
      </c>
      <c r="C17517" t="s">
        <v>456</v>
      </c>
      <c r="E17517" s="46">
        <v>45840.5</v>
      </c>
      <c r="F17517">
        <v>123.76</v>
      </c>
      <c r="G17517" t="s">
        <v>456</v>
      </c>
    </row>
    <row r="17518" spans="1:7" x14ac:dyDescent="0.35">
      <c r="A17518" s="46">
        <v>45474.510416666664</v>
      </c>
      <c r="B17518">
        <v>133.12</v>
      </c>
      <c r="C17518" t="s">
        <v>456</v>
      </c>
      <c r="E17518" s="46">
        <v>45840.510416666664</v>
      </c>
      <c r="F17518">
        <v>124.8</v>
      </c>
      <c r="G17518" t="s">
        <v>456</v>
      </c>
    </row>
    <row r="17519" spans="1:7" x14ac:dyDescent="0.35">
      <c r="A17519" s="46">
        <v>45474.520833333336</v>
      </c>
      <c r="B17519">
        <v>130</v>
      </c>
      <c r="C17519" t="s">
        <v>456</v>
      </c>
      <c r="E17519" s="46">
        <v>45840.520833333336</v>
      </c>
      <c r="F17519">
        <v>117.52</v>
      </c>
      <c r="G17519" t="s">
        <v>456</v>
      </c>
    </row>
    <row r="17520" spans="1:7" x14ac:dyDescent="0.35">
      <c r="A17520" s="46">
        <v>45474.53125</v>
      </c>
      <c r="B17520">
        <v>135.19999999999999</v>
      </c>
      <c r="C17520" t="s">
        <v>456</v>
      </c>
      <c r="E17520" s="46">
        <v>45840.53125</v>
      </c>
      <c r="F17520">
        <v>118.56</v>
      </c>
      <c r="G17520" t="s">
        <v>456</v>
      </c>
    </row>
    <row r="17521" spans="1:7" x14ac:dyDescent="0.35">
      <c r="A17521" s="46">
        <v>45474.541666666664</v>
      </c>
      <c r="B17521">
        <v>142.47999999999999</v>
      </c>
      <c r="C17521" t="s">
        <v>456</v>
      </c>
      <c r="E17521" s="46">
        <v>45840.541666666664</v>
      </c>
      <c r="F17521">
        <v>123.76</v>
      </c>
      <c r="G17521" t="s">
        <v>456</v>
      </c>
    </row>
    <row r="17522" spans="1:7" x14ac:dyDescent="0.35">
      <c r="A17522" s="46">
        <v>45474.552083333336</v>
      </c>
      <c r="B17522">
        <v>138.32</v>
      </c>
      <c r="C17522" t="s">
        <v>456</v>
      </c>
      <c r="E17522" s="46">
        <v>45840.552083333336</v>
      </c>
      <c r="F17522">
        <v>119.6</v>
      </c>
      <c r="G17522" t="s">
        <v>456</v>
      </c>
    </row>
    <row r="17523" spans="1:7" x14ac:dyDescent="0.35">
      <c r="A17523" s="46">
        <v>45474.5625</v>
      </c>
      <c r="B17523">
        <v>146.63999999999999</v>
      </c>
      <c r="C17523" t="s">
        <v>456</v>
      </c>
      <c r="E17523" s="46">
        <v>45840.5625</v>
      </c>
      <c r="F17523">
        <v>116.48</v>
      </c>
      <c r="G17523" t="s">
        <v>456</v>
      </c>
    </row>
    <row r="17524" spans="1:7" x14ac:dyDescent="0.35">
      <c r="A17524" s="46">
        <v>45474.572916666664</v>
      </c>
      <c r="B17524">
        <v>137.28</v>
      </c>
      <c r="C17524" t="s">
        <v>456</v>
      </c>
      <c r="E17524" s="46">
        <v>45840.572916666664</v>
      </c>
      <c r="F17524">
        <v>121.68</v>
      </c>
      <c r="G17524" t="s">
        <v>456</v>
      </c>
    </row>
    <row r="17525" spans="1:7" x14ac:dyDescent="0.35">
      <c r="A17525" s="46">
        <v>45474.583333333336</v>
      </c>
      <c r="B17525">
        <v>143.52000000000001</v>
      </c>
      <c r="C17525" t="s">
        <v>456</v>
      </c>
      <c r="E17525" s="46">
        <v>45840.583333333336</v>
      </c>
      <c r="F17525">
        <v>122.72</v>
      </c>
      <c r="G17525" t="s">
        <v>456</v>
      </c>
    </row>
    <row r="17526" spans="1:7" x14ac:dyDescent="0.35">
      <c r="A17526" s="46">
        <v>45474.59375</v>
      </c>
      <c r="B17526">
        <v>136.24</v>
      </c>
      <c r="C17526" t="s">
        <v>456</v>
      </c>
      <c r="E17526" s="46">
        <v>45840.59375</v>
      </c>
      <c r="F17526">
        <v>123.76</v>
      </c>
      <c r="G17526" t="s">
        <v>456</v>
      </c>
    </row>
    <row r="17527" spans="1:7" x14ac:dyDescent="0.35">
      <c r="A17527" s="46">
        <v>45474.604166666664</v>
      </c>
      <c r="B17527">
        <v>142.47999999999999</v>
      </c>
      <c r="C17527" t="s">
        <v>456</v>
      </c>
      <c r="E17527" s="46">
        <v>45840.604166666664</v>
      </c>
      <c r="F17527">
        <v>131.04</v>
      </c>
      <c r="G17527" t="s">
        <v>456</v>
      </c>
    </row>
    <row r="17528" spans="1:7" x14ac:dyDescent="0.35">
      <c r="A17528" s="46">
        <v>45474.614583333336</v>
      </c>
      <c r="B17528">
        <v>138.32</v>
      </c>
      <c r="C17528" t="s">
        <v>456</v>
      </c>
      <c r="E17528" s="46">
        <v>45840.614583333336</v>
      </c>
      <c r="F17528">
        <v>130</v>
      </c>
      <c r="G17528" t="s">
        <v>456</v>
      </c>
    </row>
    <row r="17529" spans="1:7" x14ac:dyDescent="0.35">
      <c r="A17529" s="46">
        <v>45474.625</v>
      </c>
      <c r="B17529">
        <v>142.47999999999999</v>
      </c>
      <c r="C17529" t="s">
        <v>456</v>
      </c>
      <c r="E17529" s="46">
        <v>45840.625</v>
      </c>
      <c r="F17529">
        <v>128.96</v>
      </c>
      <c r="G17529" t="s">
        <v>456</v>
      </c>
    </row>
    <row r="17530" spans="1:7" x14ac:dyDescent="0.35">
      <c r="A17530" s="46">
        <v>45474.635416666664</v>
      </c>
      <c r="B17530">
        <v>143.52000000000001</v>
      </c>
      <c r="C17530" t="s">
        <v>456</v>
      </c>
      <c r="E17530" s="46">
        <v>45840.635416666664</v>
      </c>
      <c r="F17530">
        <v>131.04</v>
      </c>
      <c r="G17530" t="s">
        <v>456</v>
      </c>
    </row>
    <row r="17531" spans="1:7" x14ac:dyDescent="0.35">
      <c r="A17531" s="46">
        <v>45474.645833333336</v>
      </c>
      <c r="B17531">
        <v>139.36000000000001</v>
      </c>
      <c r="C17531" t="s">
        <v>456</v>
      </c>
      <c r="E17531" s="46">
        <v>45840.645833333336</v>
      </c>
      <c r="F17531">
        <v>128.96</v>
      </c>
      <c r="G17531" t="s">
        <v>456</v>
      </c>
    </row>
    <row r="17532" spans="1:7" x14ac:dyDescent="0.35">
      <c r="A17532" s="46">
        <v>45474.65625</v>
      </c>
      <c r="B17532">
        <v>139.36000000000001</v>
      </c>
      <c r="C17532" t="s">
        <v>456</v>
      </c>
      <c r="E17532" s="46">
        <v>45840.65625</v>
      </c>
      <c r="F17532">
        <v>131.04</v>
      </c>
      <c r="G17532" t="s">
        <v>456</v>
      </c>
    </row>
    <row r="17533" spans="1:7" x14ac:dyDescent="0.35">
      <c r="A17533" s="46">
        <v>45474.666666666664</v>
      </c>
      <c r="B17533">
        <v>130</v>
      </c>
      <c r="C17533" t="s">
        <v>456</v>
      </c>
      <c r="E17533" s="46">
        <v>45840.666666666664</v>
      </c>
      <c r="F17533">
        <v>133.12</v>
      </c>
      <c r="G17533" t="s">
        <v>456</v>
      </c>
    </row>
    <row r="17534" spans="1:7" x14ac:dyDescent="0.35">
      <c r="A17534" s="46">
        <v>45474.677083333336</v>
      </c>
      <c r="B17534">
        <v>133.12</v>
      </c>
      <c r="C17534" t="s">
        <v>456</v>
      </c>
      <c r="E17534" s="46">
        <v>45840.677083333336</v>
      </c>
      <c r="F17534">
        <v>132.08000000000001</v>
      </c>
      <c r="G17534" t="s">
        <v>456</v>
      </c>
    </row>
    <row r="17535" spans="1:7" x14ac:dyDescent="0.35">
      <c r="A17535" s="46">
        <v>45474.6875</v>
      </c>
      <c r="B17535">
        <v>126.88</v>
      </c>
      <c r="C17535" t="s">
        <v>456</v>
      </c>
      <c r="E17535" s="46">
        <v>45840.6875</v>
      </c>
      <c r="F17535">
        <v>137.28</v>
      </c>
      <c r="G17535" t="s">
        <v>456</v>
      </c>
    </row>
    <row r="17536" spans="1:7" x14ac:dyDescent="0.35">
      <c r="A17536" s="46">
        <v>45474.697916666664</v>
      </c>
      <c r="B17536">
        <v>133.12</v>
      </c>
      <c r="C17536" t="s">
        <v>456</v>
      </c>
      <c r="E17536" s="46">
        <v>45840.697916666664</v>
      </c>
      <c r="F17536">
        <v>136.24</v>
      </c>
      <c r="G17536" t="s">
        <v>456</v>
      </c>
    </row>
    <row r="17537" spans="1:7" x14ac:dyDescent="0.35">
      <c r="A17537" s="46">
        <v>45474.708333333336</v>
      </c>
      <c r="B17537">
        <v>123.76</v>
      </c>
      <c r="C17537" t="s">
        <v>456</v>
      </c>
      <c r="E17537" s="46">
        <v>45840.708333333336</v>
      </c>
      <c r="F17537">
        <v>134.16</v>
      </c>
      <c r="G17537" t="s">
        <v>456</v>
      </c>
    </row>
    <row r="17538" spans="1:7" x14ac:dyDescent="0.35">
      <c r="A17538" s="46">
        <v>45474.71875</v>
      </c>
      <c r="B17538">
        <v>125.84</v>
      </c>
      <c r="C17538" t="s">
        <v>456</v>
      </c>
      <c r="E17538" s="46">
        <v>45840.71875</v>
      </c>
      <c r="F17538">
        <v>133.12</v>
      </c>
      <c r="G17538" t="s">
        <v>456</v>
      </c>
    </row>
    <row r="17539" spans="1:7" x14ac:dyDescent="0.35">
      <c r="A17539" s="46">
        <v>45474.729166666664</v>
      </c>
      <c r="B17539">
        <v>127.92</v>
      </c>
      <c r="C17539" t="s">
        <v>456</v>
      </c>
      <c r="E17539" s="46">
        <v>45840.729166666664</v>
      </c>
      <c r="F17539">
        <v>134.16</v>
      </c>
      <c r="G17539" t="s">
        <v>456</v>
      </c>
    </row>
    <row r="17540" spans="1:7" x14ac:dyDescent="0.35">
      <c r="A17540" s="46">
        <v>45474.739583333336</v>
      </c>
      <c r="B17540">
        <v>130</v>
      </c>
      <c r="C17540" t="s">
        <v>456</v>
      </c>
      <c r="E17540" s="46">
        <v>45840.739583333336</v>
      </c>
      <c r="F17540">
        <v>145.6</v>
      </c>
      <c r="G17540" t="s">
        <v>456</v>
      </c>
    </row>
    <row r="17541" spans="1:7" x14ac:dyDescent="0.35">
      <c r="A17541" s="46">
        <v>45474.75</v>
      </c>
      <c r="B17541">
        <v>122.72</v>
      </c>
      <c r="C17541" t="s">
        <v>456</v>
      </c>
      <c r="E17541" s="46">
        <v>45840.75</v>
      </c>
      <c r="F17541">
        <v>140.4</v>
      </c>
      <c r="G17541" t="s">
        <v>456</v>
      </c>
    </row>
    <row r="17542" spans="1:7" x14ac:dyDescent="0.35">
      <c r="A17542" s="46">
        <v>45474.760416666664</v>
      </c>
      <c r="B17542">
        <v>130</v>
      </c>
      <c r="C17542" t="s">
        <v>456</v>
      </c>
      <c r="E17542" s="46">
        <v>45840.760416666664</v>
      </c>
      <c r="F17542">
        <v>138.32</v>
      </c>
      <c r="G17542" t="s">
        <v>456</v>
      </c>
    </row>
    <row r="17543" spans="1:7" x14ac:dyDescent="0.35">
      <c r="A17543" s="46">
        <v>45474.770833333336</v>
      </c>
      <c r="B17543">
        <v>125.84</v>
      </c>
      <c r="C17543" t="s">
        <v>456</v>
      </c>
      <c r="E17543" s="46">
        <v>45840.770833333336</v>
      </c>
      <c r="F17543">
        <v>138.32</v>
      </c>
      <c r="G17543" t="s">
        <v>456</v>
      </c>
    </row>
    <row r="17544" spans="1:7" x14ac:dyDescent="0.35">
      <c r="A17544" s="46">
        <v>45474.78125</v>
      </c>
      <c r="B17544">
        <v>130</v>
      </c>
      <c r="C17544" t="s">
        <v>456</v>
      </c>
      <c r="E17544" s="46">
        <v>45840.78125</v>
      </c>
      <c r="F17544">
        <v>141.44</v>
      </c>
      <c r="G17544" t="s">
        <v>456</v>
      </c>
    </row>
    <row r="17545" spans="1:7" x14ac:dyDescent="0.35">
      <c r="A17545" s="46">
        <v>45474.791666666664</v>
      </c>
      <c r="B17545">
        <v>124.8</v>
      </c>
      <c r="C17545" t="s">
        <v>456</v>
      </c>
      <c r="E17545" s="46">
        <v>45840.791666666664</v>
      </c>
      <c r="F17545">
        <v>136.24</v>
      </c>
      <c r="G17545" t="s">
        <v>456</v>
      </c>
    </row>
    <row r="17546" spans="1:7" x14ac:dyDescent="0.35">
      <c r="A17546" s="46">
        <v>45474.802083333336</v>
      </c>
      <c r="B17546">
        <v>130</v>
      </c>
      <c r="C17546" t="s">
        <v>456</v>
      </c>
      <c r="E17546" s="46">
        <v>45840.802083333336</v>
      </c>
      <c r="F17546">
        <v>136.24</v>
      </c>
      <c r="G17546" t="s">
        <v>456</v>
      </c>
    </row>
    <row r="17547" spans="1:7" x14ac:dyDescent="0.35">
      <c r="A17547" s="46">
        <v>45474.8125</v>
      </c>
      <c r="B17547">
        <v>130</v>
      </c>
      <c r="C17547" t="s">
        <v>456</v>
      </c>
      <c r="E17547" s="46">
        <v>45840.8125</v>
      </c>
      <c r="F17547">
        <v>135.19999999999999</v>
      </c>
      <c r="G17547" t="s">
        <v>456</v>
      </c>
    </row>
    <row r="17548" spans="1:7" x14ac:dyDescent="0.35">
      <c r="A17548" s="46">
        <v>45474.822916666664</v>
      </c>
      <c r="B17548">
        <v>127.92</v>
      </c>
      <c r="C17548" t="s">
        <v>456</v>
      </c>
      <c r="E17548" s="46">
        <v>45840.822916666664</v>
      </c>
      <c r="F17548">
        <v>135.19999999999999</v>
      </c>
      <c r="G17548" t="s">
        <v>456</v>
      </c>
    </row>
    <row r="17549" spans="1:7" x14ac:dyDescent="0.35">
      <c r="A17549" s="46">
        <v>45474.833333333336</v>
      </c>
      <c r="B17549">
        <v>95.68</v>
      </c>
      <c r="C17549" t="s">
        <v>456</v>
      </c>
      <c r="E17549" s="46">
        <v>45840.833333333336</v>
      </c>
      <c r="F17549">
        <v>98.8</v>
      </c>
      <c r="G17549" t="s">
        <v>456</v>
      </c>
    </row>
    <row r="17550" spans="1:7" x14ac:dyDescent="0.35">
      <c r="A17550" s="46">
        <v>45474.84375</v>
      </c>
      <c r="B17550">
        <v>109.2</v>
      </c>
      <c r="C17550" t="s">
        <v>456</v>
      </c>
      <c r="E17550" s="46">
        <v>45840.84375</v>
      </c>
      <c r="F17550">
        <v>94.64</v>
      </c>
      <c r="G17550" t="s">
        <v>456</v>
      </c>
    </row>
    <row r="17551" spans="1:7" x14ac:dyDescent="0.35">
      <c r="A17551" s="46">
        <v>45474.854166666664</v>
      </c>
      <c r="B17551">
        <v>111.28</v>
      </c>
      <c r="C17551" t="s">
        <v>456</v>
      </c>
      <c r="E17551" s="46">
        <v>45840.854166666664</v>
      </c>
      <c r="F17551">
        <v>91.52</v>
      </c>
      <c r="G17551" t="s">
        <v>456</v>
      </c>
    </row>
    <row r="17552" spans="1:7" x14ac:dyDescent="0.35">
      <c r="A17552" s="46">
        <v>45474.864583333336</v>
      </c>
      <c r="B17552">
        <v>96.72</v>
      </c>
      <c r="C17552" t="s">
        <v>456</v>
      </c>
      <c r="E17552" s="46">
        <v>45840.864583333336</v>
      </c>
      <c r="F17552">
        <v>86.32</v>
      </c>
      <c r="G17552" t="s">
        <v>456</v>
      </c>
    </row>
    <row r="17553" spans="1:7" x14ac:dyDescent="0.35">
      <c r="A17553" s="46">
        <v>45474.875</v>
      </c>
      <c r="B17553">
        <v>86.32</v>
      </c>
      <c r="C17553" t="s">
        <v>456</v>
      </c>
      <c r="E17553" s="46">
        <v>45840.875</v>
      </c>
      <c r="F17553">
        <v>83.2</v>
      </c>
      <c r="G17553" t="s">
        <v>456</v>
      </c>
    </row>
    <row r="17554" spans="1:7" x14ac:dyDescent="0.35">
      <c r="A17554" s="46">
        <v>45474.885416666664</v>
      </c>
      <c r="B17554">
        <v>78</v>
      </c>
      <c r="C17554" t="s">
        <v>456</v>
      </c>
      <c r="E17554" s="46">
        <v>45840.885416666664</v>
      </c>
      <c r="F17554">
        <v>76.959999999999994</v>
      </c>
      <c r="G17554" t="s">
        <v>456</v>
      </c>
    </row>
    <row r="17555" spans="1:7" x14ac:dyDescent="0.35">
      <c r="A17555" s="46">
        <v>45474.895833333336</v>
      </c>
      <c r="B17555">
        <v>81.12</v>
      </c>
      <c r="C17555" t="s">
        <v>456</v>
      </c>
      <c r="E17555" s="46">
        <v>45840.895833333336</v>
      </c>
      <c r="F17555">
        <v>72.8</v>
      </c>
      <c r="G17555" t="s">
        <v>456</v>
      </c>
    </row>
    <row r="17556" spans="1:7" x14ac:dyDescent="0.35">
      <c r="A17556" s="46">
        <v>45474.90625</v>
      </c>
      <c r="B17556">
        <v>65.52</v>
      </c>
      <c r="C17556" t="s">
        <v>456</v>
      </c>
      <c r="E17556" s="46">
        <v>45840.90625</v>
      </c>
      <c r="F17556">
        <v>67.599999999999994</v>
      </c>
      <c r="G17556" t="s">
        <v>456</v>
      </c>
    </row>
    <row r="17557" spans="1:7" x14ac:dyDescent="0.35">
      <c r="A17557" s="46">
        <v>45474.916666666664</v>
      </c>
      <c r="B17557">
        <v>72.8</v>
      </c>
      <c r="C17557" t="s">
        <v>456</v>
      </c>
      <c r="E17557" s="46">
        <v>45840.916666666664</v>
      </c>
      <c r="F17557">
        <v>69.680000000000007</v>
      </c>
      <c r="G17557" t="s">
        <v>456</v>
      </c>
    </row>
    <row r="17558" spans="1:7" x14ac:dyDescent="0.35">
      <c r="A17558" s="46">
        <v>45474.927083333336</v>
      </c>
      <c r="B17558">
        <v>73.84</v>
      </c>
      <c r="C17558" t="s">
        <v>456</v>
      </c>
      <c r="E17558" s="46">
        <v>45840.927083333336</v>
      </c>
      <c r="F17558">
        <v>69.680000000000007</v>
      </c>
      <c r="G17558" t="s">
        <v>456</v>
      </c>
    </row>
    <row r="17559" spans="1:7" x14ac:dyDescent="0.35">
      <c r="A17559" s="46">
        <v>45474.9375</v>
      </c>
      <c r="B17559">
        <v>61.36</v>
      </c>
      <c r="C17559" t="s">
        <v>456</v>
      </c>
      <c r="E17559" s="46">
        <v>45840.9375</v>
      </c>
      <c r="F17559">
        <v>67.599999999999994</v>
      </c>
      <c r="G17559" t="s">
        <v>456</v>
      </c>
    </row>
    <row r="17560" spans="1:7" x14ac:dyDescent="0.35">
      <c r="A17560" s="46">
        <v>45474.947916666664</v>
      </c>
      <c r="B17560">
        <v>62.4</v>
      </c>
      <c r="C17560" t="s">
        <v>456</v>
      </c>
      <c r="E17560" s="46">
        <v>45840.947916666664</v>
      </c>
      <c r="F17560">
        <v>61.36</v>
      </c>
      <c r="G17560" t="s">
        <v>456</v>
      </c>
    </row>
    <row r="17561" spans="1:7" x14ac:dyDescent="0.35">
      <c r="A17561" s="46">
        <v>45474.958333333336</v>
      </c>
      <c r="B17561">
        <v>68.64</v>
      </c>
      <c r="C17561" t="s">
        <v>456</v>
      </c>
      <c r="E17561" s="46">
        <v>45840.958333333336</v>
      </c>
      <c r="F17561">
        <v>55.12</v>
      </c>
      <c r="G17561" t="s">
        <v>456</v>
      </c>
    </row>
    <row r="17562" spans="1:7" x14ac:dyDescent="0.35">
      <c r="A17562" s="46">
        <v>45474.96875</v>
      </c>
      <c r="B17562">
        <v>63.44</v>
      </c>
      <c r="C17562" t="s">
        <v>456</v>
      </c>
      <c r="E17562" s="46">
        <v>45840.96875</v>
      </c>
      <c r="F17562">
        <v>55.12</v>
      </c>
      <c r="G17562" t="s">
        <v>456</v>
      </c>
    </row>
    <row r="17563" spans="1:7" x14ac:dyDescent="0.35">
      <c r="A17563" s="46">
        <v>45474.979166666664</v>
      </c>
      <c r="B17563">
        <v>73.84</v>
      </c>
      <c r="C17563" t="s">
        <v>456</v>
      </c>
      <c r="E17563" s="46">
        <v>45840.979166666664</v>
      </c>
      <c r="F17563">
        <v>55.12</v>
      </c>
      <c r="G17563" t="s">
        <v>456</v>
      </c>
    </row>
    <row r="17564" spans="1:7" x14ac:dyDescent="0.35">
      <c r="A17564" s="46">
        <v>45474.989583333336</v>
      </c>
      <c r="B17564">
        <v>78</v>
      </c>
      <c r="C17564" t="s">
        <v>456</v>
      </c>
      <c r="E17564" s="46">
        <v>45840.989583333336</v>
      </c>
      <c r="F17564">
        <v>55.12</v>
      </c>
      <c r="G17564" t="s">
        <v>456</v>
      </c>
    </row>
    <row r="17565" spans="1:7" x14ac:dyDescent="0.35">
      <c r="A17565" s="46">
        <v>45475</v>
      </c>
      <c r="B17565">
        <v>70.72</v>
      </c>
      <c r="C17565" t="s">
        <v>456</v>
      </c>
      <c r="E17565" s="46">
        <v>45841</v>
      </c>
      <c r="F17565">
        <v>55.12</v>
      </c>
      <c r="G17565" t="s">
        <v>456</v>
      </c>
    </row>
    <row r="17566" spans="1:7" x14ac:dyDescent="0.35">
      <c r="A17566" s="46">
        <v>45475.010416666664</v>
      </c>
      <c r="B17566">
        <v>79.040000000000006</v>
      </c>
      <c r="C17566" t="s">
        <v>456</v>
      </c>
      <c r="E17566" s="46">
        <v>45841.010416666664</v>
      </c>
      <c r="F17566">
        <v>57.2</v>
      </c>
      <c r="G17566" t="s">
        <v>456</v>
      </c>
    </row>
    <row r="17567" spans="1:7" x14ac:dyDescent="0.35">
      <c r="A17567" s="46">
        <v>45475.020833333336</v>
      </c>
      <c r="B17567">
        <v>79.040000000000006</v>
      </c>
      <c r="C17567" t="s">
        <v>456</v>
      </c>
      <c r="E17567" s="46">
        <v>45841.020833333336</v>
      </c>
      <c r="F17567">
        <v>55.12</v>
      </c>
      <c r="G17567" t="s">
        <v>456</v>
      </c>
    </row>
    <row r="17568" spans="1:7" x14ac:dyDescent="0.35">
      <c r="A17568" s="46">
        <v>45475.03125</v>
      </c>
      <c r="B17568">
        <v>73.84</v>
      </c>
      <c r="C17568" t="s">
        <v>456</v>
      </c>
      <c r="E17568" s="46">
        <v>45841.03125</v>
      </c>
      <c r="F17568">
        <v>55.12</v>
      </c>
      <c r="G17568" t="s">
        <v>456</v>
      </c>
    </row>
    <row r="17569" spans="1:7" x14ac:dyDescent="0.35">
      <c r="A17569" s="46">
        <v>45475.041666666664</v>
      </c>
      <c r="B17569">
        <v>78</v>
      </c>
      <c r="C17569" t="s">
        <v>456</v>
      </c>
      <c r="E17569" s="46">
        <v>45841.041666666664</v>
      </c>
      <c r="F17569">
        <v>55.12</v>
      </c>
      <c r="G17569" t="s">
        <v>456</v>
      </c>
    </row>
    <row r="17570" spans="1:7" x14ac:dyDescent="0.35">
      <c r="A17570" s="46">
        <v>45475.052083333336</v>
      </c>
      <c r="B17570">
        <v>79.040000000000006</v>
      </c>
      <c r="C17570" t="s">
        <v>456</v>
      </c>
      <c r="E17570" s="46">
        <v>45841.052083333336</v>
      </c>
      <c r="F17570">
        <v>54.08</v>
      </c>
      <c r="G17570" t="s">
        <v>456</v>
      </c>
    </row>
    <row r="17571" spans="1:7" x14ac:dyDescent="0.35">
      <c r="A17571" s="46">
        <v>45475.0625</v>
      </c>
      <c r="B17571">
        <v>73.84</v>
      </c>
      <c r="C17571" t="s">
        <v>456</v>
      </c>
      <c r="E17571" s="46">
        <v>45841.0625</v>
      </c>
      <c r="F17571">
        <v>56.16</v>
      </c>
      <c r="G17571" t="s">
        <v>456</v>
      </c>
    </row>
    <row r="17572" spans="1:7" x14ac:dyDescent="0.35">
      <c r="A17572" s="46">
        <v>45475.072916666664</v>
      </c>
      <c r="B17572">
        <v>76.959999999999994</v>
      </c>
      <c r="C17572" t="s">
        <v>456</v>
      </c>
      <c r="E17572" s="46">
        <v>45841.072916666664</v>
      </c>
      <c r="F17572">
        <v>58.24</v>
      </c>
      <c r="G17572" t="s">
        <v>456</v>
      </c>
    </row>
    <row r="17573" spans="1:7" x14ac:dyDescent="0.35">
      <c r="A17573" s="46">
        <v>45475.083333333336</v>
      </c>
      <c r="B17573">
        <v>79.040000000000006</v>
      </c>
      <c r="C17573" t="s">
        <v>456</v>
      </c>
      <c r="E17573" s="46">
        <v>45841.083333333336</v>
      </c>
      <c r="F17573">
        <v>60.32</v>
      </c>
      <c r="G17573" t="s">
        <v>456</v>
      </c>
    </row>
    <row r="17574" spans="1:7" x14ac:dyDescent="0.35">
      <c r="A17574" s="46">
        <v>45475.09375</v>
      </c>
      <c r="B17574">
        <v>73.84</v>
      </c>
      <c r="C17574" t="s">
        <v>456</v>
      </c>
      <c r="E17574" s="46">
        <v>45841.09375</v>
      </c>
      <c r="F17574">
        <v>61.36</v>
      </c>
      <c r="G17574" t="s">
        <v>456</v>
      </c>
    </row>
    <row r="17575" spans="1:7" x14ac:dyDescent="0.35">
      <c r="A17575" s="46">
        <v>45475.104166666664</v>
      </c>
      <c r="B17575">
        <v>76.959999999999994</v>
      </c>
      <c r="C17575" t="s">
        <v>456</v>
      </c>
      <c r="E17575" s="46">
        <v>45841.104166666664</v>
      </c>
      <c r="F17575">
        <v>60.32</v>
      </c>
      <c r="G17575" t="s">
        <v>456</v>
      </c>
    </row>
    <row r="17576" spans="1:7" x14ac:dyDescent="0.35">
      <c r="A17576" s="46">
        <v>45475.114583333336</v>
      </c>
      <c r="B17576">
        <v>78</v>
      </c>
      <c r="C17576" t="s">
        <v>456</v>
      </c>
      <c r="E17576" s="46">
        <v>45841.114583333336</v>
      </c>
      <c r="F17576">
        <v>60.32</v>
      </c>
      <c r="G17576" t="s">
        <v>456</v>
      </c>
    </row>
    <row r="17577" spans="1:7" x14ac:dyDescent="0.35">
      <c r="A17577" s="46">
        <v>45475.125</v>
      </c>
      <c r="B17577">
        <v>75.92</v>
      </c>
      <c r="C17577" t="s">
        <v>456</v>
      </c>
      <c r="E17577" s="46">
        <v>45841.125</v>
      </c>
      <c r="F17577">
        <v>55.12</v>
      </c>
      <c r="G17577" t="s">
        <v>456</v>
      </c>
    </row>
    <row r="17578" spans="1:7" x14ac:dyDescent="0.35">
      <c r="A17578" s="46">
        <v>45475.135416666664</v>
      </c>
      <c r="B17578">
        <v>69.680000000000007</v>
      </c>
      <c r="C17578" t="s">
        <v>456</v>
      </c>
      <c r="E17578" s="46">
        <v>45841.135416666664</v>
      </c>
      <c r="F17578">
        <v>55.12</v>
      </c>
      <c r="G17578" t="s">
        <v>456</v>
      </c>
    </row>
    <row r="17579" spans="1:7" x14ac:dyDescent="0.35">
      <c r="A17579" s="46">
        <v>45475.145833333336</v>
      </c>
      <c r="B17579">
        <v>76.959999999999994</v>
      </c>
      <c r="C17579" t="s">
        <v>456</v>
      </c>
      <c r="E17579" s="46">
        <v>45841.145833333336</v>
      </c>
      <c r="F17579">
        <v>55.12</v>
      </c>
      <c r="G17579" t="s">
        <v>456</v>
      </c>
    </row>
    <row r="17580" spans="1:7" x14ac:dyDescent="0.35">
      <c r="A17580" s="46">
        <v>45475.15625</v>
      </c>
      <c r="B17580">
        <v>79.040000000000006</v>
      </c>
      <c r="C17580" t="s">
        <v>456</v>
      </c>
      <c r="E17580" s="46">
        <v>45841.15625</v>
      </c>
      <c r="F17580">
        <v>56.16</v>
      </c>
      <c r="G17580" t="s">
        <v>456</v>
      </c>
    </row>
    <row r="17581" spans="1:7" x14ac:dyDescent="0.35">
      <c r="A17581" s="46">
        <v>45475.166666666664</v>
      </c>
      <c r="B17581">
        <v>80.08</v>
      </c>
      <c r="C17581" t="s">
        <v>456</v>
      </c>
      <c r="E17581" s="46">
        <v>45841.166666666664</v>
      </c>
      <c r="F17581">
        <v>63.44</v>
      </c>
      <c r="G17581" t="s">
        <v>456</v>
      </c>
    </row>
    <row r="17582" spans="1:7" x14ac:dyDescent="0.35">
      <c r="A17582" s="46">
        <v>45475.177083333336</v>
      </c>
      <c r="B17582">
        <v>71.760000000000005</v>
      </c>
      <c r="C17582" t="s">
        <v>456</v>
      </c>
      <c r="E17582" s="46">
        <v>45841.177083333336</v>
      </c>
      <c r="F17582">
        <v>65.52</v>
      </c>
      <c r="G17582" t="s">
        <v>456</v>
      </c>
    </row>
    <row r="17583" spans="1:7" x14ac:dyDescent="0.35">
      <c r="A17583" s="46">
        <v>45475.1875</v>
      </c>
      <c r="B17583">
        <v>78</v>
      </c>
      <c r="C17583" t="s">
        <v>456</v>
      </c>
      <c r="E17583" s="46">
        <v>45841.1875</v>
      </c>
      <c r="F17583">
        <v>65.52</v>
      </c>
      <c r="G17583" t="s">
        <v>456</v>
      </c>
    </row>
    <row r="17584" spans="1:7" x14ac:dyDescent="0.35">
      <c r="A17584" s="46">
        <v>45475.197916666664</v>
      </c>
      <c r="B17584">
        <v>79.040000000000006</v>
      </c>
      <c r="C17584" t="s">
        <v>456</v>
      </c>
      <c r="E17584" s="46">
        <v>45841.197916666664</v>
      </c>
      <c r="F17584">
        <v>65.52</v>
      </c>
      <c r="G17584" t="s">
        <v>456</v>
      </c>
    </row>
    <row r="17585" spans="1:7" x14ac:dyDescent="0.35">
      <c r="A17585" s="46">
        <v>45475.208333333336</v>
      </c>
      <c r="B17585">
        <v>79.040000000000006</v>
      </c>
      <c r="C17585" t="s">
        <v>456</v>
      </c>
      <c r="E17585" s="46">
        <v>45841.208333333336</v>
      </c>
      <c r="F17585">
        <v>64.48</v>
      </c>
      <c r="G17585" t="s">
        <v>456</v>
      </c>
    </row>
    <row r="17586" spans="1:7" x14ac:dyDescent="0.35">
      <c r="A17586" s="46">
        <v>45475.21875</v>
      </c>
      <c r="B17586">
        <v>75.92</v>
      </c>
      <c r="C17586" t="s">
        <v>456</v>
      </c>
      <c r="E17586" s="46">
        <v>45841.21875</v>
      </c>
      <c r="F17586">
        <v>64.48</v>
      </c>
      <c r="G17586" t="s">
        <v>456</v>
      </c>
    </row>
    <row r="17587" spans="1:7" x14ac:dyDescent="0.35">
      <c r="A17587" s="46">
        <v>45475.229166666664</v>
      </c>
      <c r="B17587">
        <v>69.680000000000007</v>
      </c>
      <c r="C17587" t="s">
        <v>456</v>
      </c>
      <c r="E17587" s="46">
        <v>45841.229166666664</v>
      </c>
      <c r="F17587">
        <v>64.48</v>
      </c>
      <c r="G17587" t="s">
        <v>456</v>
      </c>
    </row>
    <row r="17588" spans="1:7" x14ac:dyDescent="0.35">
      <c r="A17588" s="46">
        <v>45475.239583333336</v>
      </c>
      <c r="B17588">
        <v>73.84</v>
      </c>
      <c r="C17588" t="s">
        <v>456</v>
      </c>
      <c r="E17588" s="46">
        <v>45841.239583333336</v>
      </c>
      <c r="F17588">
        <v>67.599999999999994</v>
      </c>
      <c r="G17588" t="s">
        <v>456</v>
      </c>
    </row>
    <row r="17589" spans="1:7" x14ac:dyDescent="0.35">
      <c r="A17589" s="46">
        <v>45475.25</v>
      </c>
      <c r="B17589">
        <v>71.760000000000005</v>
      </c>
      <c r="C17589" t="s">
        <v>456</v>
      </c>
      <c r="E17589" s="46">
        <v>45841.25</v>
      </c>
      <c r="F17589">
        <v>68.64</v>
      </c>
      <c r="G17589" t="s">
        <v>456</v>
      </c>
    </row>
    <row r="17590" spans="1:7" x14ac:dyDescent="0.35">
      <c r="A17590" s="46">
        <v>45475.260416666664</v>
      </c>
      <c r="B17590">
        <v>83.2</v>
      </c>
      <c r="C17590" t="s">
        <v>456</v>
      </c>
      <c r="E17590" s="46">
        <v>45841.260416666664</v>
      </c>
      <c r="F17590">
        <v>74.88</v>
      </c>
      <c r="G17590" t="s">
        <v>456</v>
      </c>
    </row>
    <row r="17591" spans="1:7" x14ac:dyDescent="0.35">
      <c r="A17591" s="46">
        <v>45475.270833333336</v>
      </c>
      <c r="B17591">
        <v>88.4</v>
      </c>
      <c r="C17591" t="s">
        <v>456</v>
      </c>
      <c r="E17591" s="46">
        <v>45841.270833333336</v>
      </c>
      <c r="F17591">
        <v>74.88</v>
      </c>
      <c r="G17591" t="s">
        <v>456</v>
      </c>
    </row>
    <row r="17592" spans="1:7" x14ac:dyDescent="0.35">
      <c r="A17592" s="46">
        <v>45475.28125</v>
      </c>
      <c r="B17592">
        <v>89.44</v>
      </c>
      <c r="C17592" t="s">
        <v>456</v>
      </c>
      <c r="E17592" s="46">
        <v>45841.28125</v>
      </c>
      <c r="F17592">
        <v>74.88</v>
      </c>
      <c r="G17592" t="s">
        <v>456</v>
      </c>
    </row>
    <row r="17593" spans="1:7" x14ac:dyDescent="0.35">
      <c r="A17593" s="46">
        <v>45475.291666666664</v>
      </c>
      <c r="B17593">
        <v>87.36</v>
      </c>
      <c r="C17593" t="s">
        <v>456</v>
      </c>
      <c r="E17593" s="46">
        <v>45841.291666666664</v>
      </c>
      <c r="F17593">
        <v>82.16</v>
      </c>
      <c r="G17593" t="s">
        <v>456</v>
      </c>
    </row>
    <row r="17594" spans="1:7" x14ac:dyDescent="0.35">
      <c r="A17594" s="46">
        <v>45475.302083333336</v>
      </c>
      <c r="B17594">
        <v>88.4</v>
      </c>
      <c r="C17594" t="s">
        <v>456</v>
      </c>
      <c r="E17594" s="46">
        <v>45841.302083333336</v>
      </c>
      <c r="F17594">
        <v>84.24</v>
      </c>
      <c r="G17594" t="s">
        <v>456</v>
      </c>
    </row>
    <row r="17595" spans="1:7" x14ac:dyDescent="0.35">
      <c r="A17595" s="46">
        <v>45475.3125</v>
      </c>
      <c r="B17595">
        <v>87.36</v>
      </c>
      <c r="C17595" t="s">
        <v>456</v>
      </c>
      <c r="E17595" s="46">
        <v>45841.3125</v>
      </c>
      <c r="F17595">
        <v>84.24</v>
      </c>
      <c r="G17595" t="s">
        <v>456</v>
      </c>
    </row>
    <row r="17596" spans="1:7" x14ac:dyDescent="0.35">
      <c r="A17596" s="46">
        <v>45475.322916666664</v>
      </c>
      <c r="B17596">
        <v>88.4</v>
      </c>
      <c r="C17596" t="s">
        <v>456</v>
      </c>
      <c r="E17596" s="46">
        <v>45841.322916666664</v>
      </c>
      <c r="F17596">
        <v>80.08</v>
      </c>
      <c r="G17596" t="s">
        <v>456</v>
      </c>
    </row>
    <row r="17597" spans="1:7" x14ac:dyDescent="0.35">
      <c r="A17597" s="46">
        <v>45475.333333333336</v>
      </c>
      <c r="B17597">
        <v>87.36</v>
      </c>
      <c r="C17597" t="s">
        <v>456</v>
      </c>
      <c r="E17597" s="46">
        <v>45841.333333333336</v>
      </c>
      <c r="F17597">
        <v>76.959999999999994</v>
      </c>
      <c r="G17597" t="s">
        <v>456</v>
      </c>
    </row>
    <row r="17598" spans="1:7" x14ac:dyDescent="0.35">
      <c r="A17598" s="46">
        <v>45475.34375</v>
      </c>
      <c r="B17598">
        <v>105.04</v>
      </c>
      <c r="C17598" t="s">
        <v>456</v>
      </c>
      <c r="E17598" s="46">
        <v>45841.34375</v>
      </c>
      <c r="F17598">
        <v>87.36</v>
      </c>
      <c r="G17598" t="s">
        <v>456</v>
      </c>
    </row>
    <row r="17599" spans="1:7" x14ac:dyDescent="0.35">
      <c r="A17599" s="46">
        <v>45475.354166666664</v>
      </c>
      <c r="B17599">
        <v>99.84</v>
      </c>
      <c r="C17599" t="s">
        <v>456</v>
      </c>
      <c r="E17599" s="46">
        <v>45841.354166666664</v>
      </c>
      <c r="F17599">
        <v>81.12</v>
      </c>
      <c r="G17599" t="s">
        <v>456</v>
      </c>
    </row>
    <row r="17600" spans="1:7" x14ac:dyDescent="0.35">
      <c r="A17600" s="46">
        <v>45475.364583333336</v>
      </c>
      <c r="B17600">
        <v>92.56</v>
      </c>
      <c r="C17600" t="s">
        <v>456</v>
      </c>
      <c r="E17600" s="46">
        <v>45841.364583333336</v>
      </c>
      <c r="F17600">
        <v>81.12</v>
      </c>
      <c r="G17600" t="s">
        <v>456</v>
      </c>
    </row>
    <row r="17601" spans="1:7" x14ac:dyDescent="0.35">
      <c r="A17601" s="46">
        <v>45475.375</v>
      </c>
      <c r="B17601">
        <v>91.52</v>
      </c>
      <c r="C17601" t="s">
        <v>456</v>
      </c>
      <c r="E17601" s="46">
        <v>45841.375</v>
      </c>
      <c r="F17601">
        <v>82.16</v>
      </c>
      <c r="G17601" t="s">
        <v>456</v>
      </c>
    </row>
    <row r="17602" spans="1:7" x14ac:dyDescent="0.35">
      <c r="A17602" s="46">
        <v>45475.385416666664</v>
      </c>
      <c r="B17602">
        <v>91.52</v>
      </c>
      <c r="C17602" t="s">
        <v>456</v>
      </c>
      <c r="E17602" s="46">
        <v>45841.385416666664</v>
      </c>
      <c r="F17602">
        <v>83.2</v>
      </c>
      <c r="G17602" t="s">
        <v>456</v>
      </c>
    </row>
    <row r="17603" spans="1:7" x14ac:dyDescent="0.35">
      <c r="A17603" s="46">
        <v>45475.395833333336</v>
      </c>
      <c r="B17603">
        <v>95.68</v>
      </c>
      <c r="C17603" t="s">
        <v>456</v>
      </c>
      <c r="E17603" s="46">
        <v>45841.395833333336</v>
      </c>
      <c r="F17603">
        <v>86.32</v>
      </c>
      <c r="G17603" t="s">
        <v>456</v>
      </c>
    </row>
    <row r="17604" spans="1:7" x14ac:dyDescent="0.35">
      <c r="A17604" s="46">
        <v>45475.40625</v>
      </c>
      <c r="B17604">
        <v>97.76</v>
      </c>
      <c r="C17604" t="s">
        <v>456</v>
      </c>
      <c r="E17604" s="46">
        <v>45841.40625</v>
      </c>
      <c r="F17604">
        <v>85.28</v>
      </c>
      <c r="G17604" t="s">
        <v>456</v>
      </c>
    </row>
    <row r="17605" spans="1:7" x14ac:dyDescent="0.35">
      <c r="A17605" s="46">
        <v>45475.416666666664</v>
      </c>
      <c r="B17605">
        <v>99.84</v>
      </c>
      <c r="C17605" t="s">
        <v>456</v>
      </c>
      <c r="E17605" s="46">
        <v>45841.416666666664</v>
      </c>
      <c r="F17605">
        <v>106.08</v>
      </c>
      <c r="G17605" t="s">
        <v>456</v>
      </c>
    </row>
    <row r="17606" spans="1:7" x14ac:dyDescent="0.35">
      <c r="A17606" s="46">
        <v>45475.427083333336</v>
      </c>
      <c r="B17606">
        <v>124.8</v>
      </c>
      <c r="C17606" t="s">
        <v>456</v>
      </c>
      <c r="E17606" s="46">
        <v>45841.427083333336</v>
      </c>
      <c r="F17606">
        <v>121.68</v>
      </c>
      <c r="G17606" t="s">
        <v>456</v>
      </c>
    </row>
    <row r="17607" spans="1:7" x14ac:dyDescent="0.35">
      <c r="A17607" s="46">
        <v>45475.4375</v>
      </c>
      <c r="B17607">
        <v>126.88</v>
      </c>
      <c r="C17607" t="s">
        <v>456</v>
      </c>
      <c r="E17607" s="46">
        <v>45841.4375</v>
      </c>
      <c r="F17607">
        <v>121.68</v>
      </c>
      <c r="G17607" t="s">
        <v>456</v>
      </c>
    </row>
    <row r="17608" spans="1:7" x14ac:dyDescent="0.35">
      <c r="A17608" s="46">
        <v>45475.447916666664</v>
      </c>
      <c r="B17608">
        <v>132.08000000000001</v>
      </c>
      <c r="C17608" t="s">
        <v>456</v>
      </c>
      <c r="E17608" s="46">
        <v>45841.447916666664</v>
      </c>
      <c r="F17608">
        <v>121.68</v>
      </c>
      <c r="G17608" t="s">
        <v>456</v>
      </c>
    </row>
    <row r="17609" spans="1:7" x14ac:dyDescent="0.35">
      <c r="A17609" s="46">
        <v>45475.458333333336</v>
      </c>
      <c r="B17609">
        <v>139.36000000000001</v>
      </c>
      <c r="C17609" t="s">
        <v>456</v>
      </c>
      <c r="E17609" s="46">
        <v>45841.458333333336</v>
      </c>
      <c r="F17609">
        <v>119.6</v>
      </c>
      <c r="G17609" t="s">
        <v>456</v>
      </c>
    </row>
    <row r="17610" spans="1:7" x14ac:dyDescent="0.35">
      <c r="A17610" s="46">
        <v>45475.46875</v>
      </c>
      <c r="B17610">
        <v>135.19999999999999</v>
      </c>
      <c r="C17610" t="s">
        <v>456</v>
      </c>
      <c r="E17610" s="46">
        <v>45841.46875</v>
      </c>
      <c r="F17610">
        <v>132.08000000000001</v>
      </c>
      <c r="G17610" t="s">
        <v>456</v>
      </c>
    </row>
    <row r="17611" spans="1:7" x14ac:dyDescent="0.35">
      <c r="A17611" s="46">
        <v>45475.479166666664</v>
      </c>
      <c r="B17611">
        <v>143.52000000000001</v>
      </c>
      <c r="C17611" t="s">
        <v>456</v>
      </c>
      <c r="E17611" s="46">
        <v>45841.479166666664</v>
      </c>
      <c r="F17611">
        <v>133.12</v>
      </c>
      <c r="G17611" t="s">
        <v>456</v>
      </c>
    </row>
    <row r="17612" spans="1:7" x14ac:dyDescent="0.35">
      <c r="A17612" s="46">
        <v>45475.489583333336</v>
      </c>
      <c r="B17612">
        <v>135.19999999999999</v>
      </c>
      <c r="C17612" t="s">
        <v>456</v>
      </c>
      <c r="E17612" s="46">
        <v>45841.489583333336</v>
      </c>
      <c r="F17612">
        <v>128.96</v>
      </c>
      <c r="G17612" t="s">
        <v>456</v>
      </c>
    </row>
    <row r="17613" spans="1:7" x14ac:dyDescent="0.35">
      <c r="A17613" s="46">
        <v>45475.5</v>
      </c>
      <c r="B17613">
        <v>131.04</v>
      </c>
      <c r="C17613" t="s">
        <v>456</v>
      </c>
      <c r="E17613" s="46">
        <v>45841.5</v>
      </c>
      <c r="F17613">
        <v>132.08000000000001</v>
      </c>
      <c r="G17613" t="s">
        <v>456</v>
      </c>
    </row>
    <row r="17614" spans="1:7" x14ac:dyDescent="0.35">
      <c r="A17614" s="46">
        <v>45475.510416666664</v>
      </c>
      <c r="B17614">
        <v>127.92</v>
      </c>
      <c r="C17614" t="s">
        <v>456</v>
      </c>
      <c r="E17614" s="46">
        <v>45841.510416666664</v>
      </c>
      <c r="F17614">
        <v>134.16</v>
      </c>
      <c r="G17614" t="s">
        <v>456</v>
      </c>
    </row>
    <row r="17615" spans="1:7" x14ac:dyDescent="0.35">
      <c r="A17615" s="46">
        <v>45475.520833333336</v>
      </c>
      <c r="B17615">
        <v>132.08000000000001</v>
      </c>
      <c r="C17615" t="s">
        <v>456</v>
      </c>
      <c r="E17615" s="46">
        <v>45841.520833333336</v>
      </c>
      <c r="F17615">
        <v>134.16</v>
      </c>
      <c r="G17615" t="s">
        <v>456</v>
      </c>
    </row>
    <row r="17616" spans="1:7" x14ac:dyDescent="0.35">
      <c r="A17616" s="46">
        <v>45475.53125</v>
      </c>
      <c r="B17616">
        <v>131.04</v>
      </c>
      <c r="C17616" t="s">
        <v>456</v>
      </c>
      <c r="E17616" s="46">
        <v>45841.53125</v>
      </c>
      <c r="F17616">
        <v>130</v>
      </c>
      <c r="G17616" t="s">
        <v>456</v>
      </c>
    </row>
    <row r="17617" spans="1:7" x14ac:dyDescent="0.35">
      <c r="A17617" s="46">
        <v>45475.541666666664</v>
      </c>
      <c r="B17617">
        <v>140.4</v>
      </c>
      <c r="C17617" t="s">
        <v>456</v>
      </c>
      <c r="E17617" s="46">
        <v>45841.541666666664</v>
      </c>
      <c r="F17617">
        <v>127.92</v>
      </c>
      <c r="G17617" t="s">
        <v>456</v>
      </c>
    </row>
    <row r="17618" spans="1:7" x14ac:dyDescent="0.35">
      <c r="A17618" s="46">
        <v>45475.552083333336</v>
      </c>
      <c r="B17618">
        <v>135.19999999999999</v>
      </c>
      <c r="C17618" t="s">
        <v>456</v>
      </c>
      <c r="E17618" s="46">
        <v>45841.552083333336</v>
      </c>
      <c r="F17618">
        <v>133.12</v>
      </c>
      <c r="G17618" t="s">
        <v>456</v>
      </c>
    </row>
    <row r="17619" spans="1:7" x14ac:dyDescent="0.35">
      <c r="A17619" s="46">
        <v>45475.5625</v>
      </c>
      <c r="B17619">
        <v>138.32</v>
      </c>
      <c r="C17619" t="s">
        <v>456</v>
      </c>
      <c r="E17619" s="46">
        <v>45841.5625</v>
      </c>
      <c r="F17619">
        <v>125.84</v>
      </c>
      <c r="G17619" t="s">
        <v>456</v>
      </c>
    </row>
    <row r="17620" spans="1:7" x14ac:dyDescent="0.35">
      <c r="A17620" s="46">
        <v>45475.572916666664</v>
      </c>
      <c r="B17620">
        <v>130</v>
      </c>
      <c r="C17620" t="s">
        <v>456</v>
      </c>
      <c r="E17620" s="46">
        <v>45841.572916666664</v>
      </c>
      <c r="F17620">
        <v>125.84</v>
      </c>
      <c r="G17620" t="s">
        <v>456</v>
      </c>
    </row>
    <row r="17621" spans="1:7" x14ac:dyDescent="0.35">
      <c r="A17621" s="46">
        <v>45475.583333333336</v>
      </c>
      <c r="B17621">
        <v>120.64</v>
      </c>
      <c r="C17621" t="s">
        <v>456</v>
      </c>
      <c r="E17621" s="46">
        <v>45841.583333333336</v>
      </c>
      <c r="F17621">
        <v>128.96</v>
      </c>
      <c r="G17621" t="s">
        <v>456</v>
      </c>
    </row>
    <row r="17622" spans="1:7" x14ac:dyDescent="0.35">
      <c r="A17622" s="46">
        <v>45475.59375</v>
      </c>
      <c r="B17622">
        <v>128.96</v>
      </c>
      <c r="C17622" t="s">
        <v>456</v>
      </c>
      <c r="E17622" s="46">
        <v>45841.59375</v>
      </c>
      <c r="F17622">
        <v>139.36000000000001</v>
      </c>
      <c r="G17622" t="s">
        <v>456</v>
      </c>
    </row>
    <row r="17623" spans="1:7" x14ac:dyDescent="0.35">
      <c r="A17623" s="46">
        <v>45475.604166666664</v>
      </c>
      <c r="B17623">
        <v>125.84</v>
      </c>
      <c r="C17623" t="s">
        <v>456</v>
      </c>
      <c r="E17623" s="46">
        <v>45841.604166666664</v>
      </c>
      <c r="F17623">
        <v>128.96</v>
      </c>
      <c r="G17623" t="s">
        <v>456</v>
      </c>
    </row>
    <row r="17624" spans="1:7" x14ac:dyDescent="0.35">
      <c r="A17624" s="46">
        <v>45475.614583333336</v>
      </c>
      <c r="B17624">
        <v>127.92</v>
      </c>
      <c r="C17624" t="s">
        <v>456</v>
      </c>
      <c r="E17624" s="46">
        <v>45841.614583333336</v>
      </c>
      <c r="F17624">
        <v>133.12</v>
      </c>
      <c r="G17624" t="s">
        <v>456</v>
      </c>
    </row>
    <row r="17625" spans="1:7" x14ac:dyDescent="0.35">
      <c r="A17625" s="46">
        <v>45475.625</v>
      </c>
      <c r="B17625">
        <v>130</v>
      </c>
      <c r="C17625" t="s">
        <v>456</v>
      </c>
      <c r="E17625" s="46">
        <v>45841.625</v>
      </c>
      <c r="F17625">
        <v>128.96</v>
      </c>
      <c r="G17625" t="s">
        <v>456</v>
      </c>
    </row>
    <row r="17626" spans="1:7" x14ac:dyDescent="0.35">
      <c r="A17626" s="46">
        <v>45475.635416666664</v>
      </c>
      <c r="B17626">
        <v>127.92</v>
      </c>
      <c r="C17626" t="s">
        <v>456</v>
      </c>
      <c r="E17626" s="46">
        <v>45841.635416666664</v>
      </c>
      <c r="F17626">
        <v>135.19999999999999</v>
      </c>
      <c r="G17626" t="s">
        <v>456</v>
      </c>
    </row>
    <row r="17627" spans="1:7" x14ac:dyDescent="0.35">
      <c r="A17627" s="46">
        <v>45475.645833333336</v>
      </c>
      <c r="B17627">
        <v>138.32</v>
      </c>
      <c r="C17627" t="s">
        <v>456</v>
      </c>
      <c r="E17627" s="46">
        <v>45841.645833333336</v>
      </c>
      <c r="F17627">
        <v>142.47999999999999</v>
      </c>
      <c r="G17627" t="s">
        <v>456</v>
      </c>
    </row>
    <row r="17628" spans="1:7" x14ac:dyDescent="0.35">
      <c r="A17628" s="46">
        <v>45475.65625</v>
      </c>
      <c r="B17628">
        <v>131.04</v>
      </c>
      <c r="C17628" t="s">
        <v>456</v>
      </c>
      <c r="E17628" s="46">
        <v>45841.65625</v>
      </c>
      <c r="F17628">
        <v>136.24</v>
      </c>
      <c r="G17628" t="s">
        <v>456</v>
      </c>
    </row>
    <row r="17629" spans="1:7" x14ac:dyDescent="0.35">
      <c r="A17629" s="46">
        <v>45475.666666666664</v>
      </c>
      <c r="B17629">
        <v>137.28</v>
      </c>
      <c r="C17629" t="s">
        <v>456</v>
      </c>
      <c r="E17629" s="46">
        <v>45841.666666666664</v>
      </c>
      <c r="F17629">
        <v>140.4</v>
      </c>
      <c r="G17629" t="s">
        <v>456</v>
      </c>
    </row>
    <row r="17630" spans="1:7" x14ac:dyDescent="0.35">
      <c r="A17630" s="46">
        <v>45475.677083333336</v>
      </c>
      <c r="B17630">
        <v>136.24</v>
      </c>
      <c r="C17630" t="s">
        <v>456</v>
      </c>
      <c r="E17630" s="46">
        <v>45841.677083333336</v>
      </c>
      <c r="F17630">
        <v>139.36000000000001</v>
      </c>
      <c r="G17630" t="s">
        <v>456</v>
      </c>
    </row>
    <row r="17631" spans="1:7" x14ac:dyDescent="0.35">
      <c r="A17631" s="46">
        <v>45475.6875</v>
      </c>
      <c r="B17631">
        <v>138.32</v>
      </c>
      <c r="C17631" t="s">
        <v>456</v>
      </c>
      <c r="E17631" s="46">
        <v>45841.6875</v>
      </c>
      <c r="F17631">
        <v>137.28</v>
      </c>
      <c r="G17631" t="s">
        <v>456</v>
      </c>
    </row>
    <row r="17632" spans="1:7" x14ac:dyDescent="0.35">
      <c r="A17632" s="46">
        <v>45475.697916666664</v>
      </c>
      <c r="B17632">
        <v>130</v>
      </c>
      <c r="C17632" t="s">
        <v>456</v>
      </c>
      <c r="E17632" s="46">
        <v>45841.697916666664</v>
      </c>
      <c r="F17632">
        <v>119.6</v>
      </c>
      <c r="G17632" t="s">
        <v>456</v>
      </c>
    </row>
    <row r="17633" spans="1:7" x14ac:dyDescent="0.35">
      <c r="A17633" s="46">
        <v>45475.708333333336</v>
      </c>
      <c r="B17633">
        <v>139.36000000000001</v>
      </c>
      <c r="C17633" t="s">
        <v>456</v>
      </c>
      <c r="E17633" s="46">
        <v>45841.708333333336</v>
      </c>
      <c r="F17633">
        <v>132.08000000000001</v>
      </c>
      <c r="G17633" t="s">
        <v>456</v>
      </c>
    </row>
    <row r="17634" spans="1:7" x14ac:dyDescent="0.35">
      <c r="A17634" s="46">
        <v>45475.71875</v>
      </c>
      <c r="B17634">
        <v>131.04</v>
      </c>
      <c r="C17634" t="s">
        <v>456</v>
      </c>
      <c r="E17634" s="46">
        <v>45841.71875</v>
      </c>
      <c r="F17634">
        <v>130</v>
      </c>
      <c r="G17634" t="s">
        <v>456</v>
      </c>
    </row>
    <row r="17635" spans="1:7" x14ac:dyDescent="0.35">
      <c r="A17635" s="46">
        <v>45475.729166666664</v>
      </c>
      <c r="B17635">
        <v>130</v>
      </c>
      <c r="C17635" t="s">
        <v>456</v>
      </c>
      <c r="E17635" s="46">
        <v>45841.729166666664</v>
      </c>
      <c r="F17635">
        <v>139.36000000000001</v>
      </c>
      <c r="G17635" t="s">
        <v>456</v>
      </c>
    </row>
    <row r="17636" spans="1:7" x14ac:dyDescent="0.35">
      <c r="A17636" s="46">
        <v>45475.739583333336</v>
      </c>
      <c r="B17636">
        <v>125.84</v>
      </c>
      <c r="C17636" t="s">
        <v>456</v>
      </c>
      <c r="E17636" s="46">
        <v>45841.739583333336</v>
      </c>
      <c r="F17636">
        <v>135.19999999999999</v>
      </c>
      <c r="G17636" t="s">
        <v>456</v>
      </c>
    </row>
    <row r="17637" spans="1:7" x14ac:dyDescent="0.35">
      <c r="A17637" s="46">
        <v>45475.75</v>
      </c>
      <c r="B17637">
        <v>121.68</v>
      </c>
      <c r="C17637" t="s">
        <v>456</v>
      </c>
      <c r="E17637" s="46">
        <v>45841.75</v>
      </c>
      <c r="F17637">
        <v>139.36000000000001</v>
      </c>
      <c r="G17637" t="s">
        <v>456</v>
      </c>
    </row>
    <row r="17638" spans="1:7" x14ac:dyDescent="0.35">
      <c r="A17638" s="46">
        <v>45475.760416666664</v>
      </c>
      <c r="B17638">
        <v>121.68</v>
      </c>
      <c r="C17638" t="s">
        <v>456</v>
      </c>
      <c r="E17638" s="46">
        <v>45841.760416666664</v>
      </c>
      <c r="F17638">
        <v>143.52000000000001</v>
      </c>
      <c r="G17638" t="s">
        <v>456</v>
      </c>
    </row>
    <row r="17639" spans="1:7" x14ac:dyDescent="0.35">
      <c r="A17639" s="46">
        <v>45475.770833333336</v>
      </c>
      <c r="B17639">
        <v>123.76</v>
      </c>
      <c r="C17639" t="s">
        <v>456</v>
      </c>
      <c r="E17639" s="46">
        <v>45841.770833333336</v>
      </c>
      <c r="F17639">
        <v>139.36000000000001</v>
      </c>
      <c r="G17639" t="s">
        <v>456</v>
      </c>
    </row>
    <row r="17640" spans="1:7" x14ac:dyDescent="0.35">
      <c r="A17640" s="46">
        <v>45475.78125</v>
      </c>
      <c r="B17640">
        <v>128.96</v>
      </c>
      <c r="C17640" t="s">
        <v>456</v>
      </c>
      <c r="E17640" s="46">
        <v>45841.78125</v>
      </c>
      <c r="F17640">
        <v>140.4</v>
      </c>
      <c r="G17640" t="s">
        <v>456</v>
      </c>
    </row>
    <row r="17641" spans="1:7" x14ac:dyDescent="0.35">
      <c r="A17641" s="46">
        <v>45475.791666666664</v>
      </c>
      <c r="B17641">
        <v>126.88</v>
      </c>
      <c r="C17641" t="s">
        <v>456</v>
      </c>
      <c r="E17641" s="46">
        <v>45841.791666666664</v>
      </c>
      <c r="F17641">
        <v>139.36000000000001</v>
      </c>
      <c r="G17641" t="s">
        <v>456</v>
      </c>
    </row>
    <row r="17642" spans="1:7" x14ac:dyDescent="0.35">
      <c r="A17642" s="46">
        <v>45475.802083333336</v>
      </c>
      <c r="B17642">
        <v>130</v>
      </c>
      <c r="C17642" t="s">
        <v>456</v>
      </c>
      <c r="E17642" s="46">
        <v>45841.802083333336</v>
      </c>
      <c r="F17642">
        <v>138.32</v>
      </c>
      <c r="G17642" t="s">
        <v>456</v>
      </c>
    </row>
    <row r="17643" spans="1:7" x14ac:dyDescent="0.35">
      <c r="A17643" s="46">
        <v>45475.8125</v>
      </c>
      <c r="B17643">
        <v>121.68</v>
      </c>
      <c r="C17643" t="s">
        <v>456</v>
      </c>
      <c r="E17643" s="46">
        <v>45841.8125</v>
      </c>
      <c r="F17643">
        <v>134.16</v>
      </c>
      <c r="G17643" t="s">
        <v>456</v>
      </c>
    </row>
    <row r="17644" spans="1:7" x14ac:dyDescent="0.35">
      <c r="A17644" s="46">
        <v>45475.822916666664</v>
      </c>
      <c r="B17644">
        <v>120.64</v>
      </c>
      <c r="C17644" t="s">
        <v>456</v>
      </c>
      <c r="E17644" s="46">
        <v>45841.822916666664</v>
      </c>
      <c r="F17644">
        <v>138.32</v>
      </c>
      <c r="G17644" t="s">
        <v>456</v>
      </c>
    </row>
    <row r="17645" spans="1:7" x14ac:dyDescent="0.35">
      <c r="A17645" s="46">
        <v>45475.833333333336</v>
      </c>
      <c r="B17645">
        <v>107.12</v>
      </c>
      <c r="C17645" t="s">
        <v>456</v>
      </c>
      <c r="E17645" s="46">
        <v>45841.833333333336</v>
      </c>
      <c r="F17645">
        <v>126.88</v>
      </c>
      <c r="G17645" t="s">
        <v>456</v>
      </c>
    </row>
    <row r="17646" spans="1:7" x14ac:dyDescent="0.35">
      <c r="A17646" s="46">
        <v>45475.84375</v>
      </c>
      <c r="B17646">
        <v>99.84</v>
      </c>
      <c r="C17646" t="s">
        <v>456</v>
      </c>
      <c r="E17646" s="46">
        <v>45841.84375</v>
      </c>
      <c r="F17646">
        <v>101.92</v>
      </c>
      <c r="G17646" t="s">
        <v>456</v>
      </c>
    </row>
    <row r="17647" spans="1:7" x14ac:dyDescent="0.35">
      <c r="A17647" s="46">
        <v>45475.854166666664</v>
      </c>
      <c r="B17647">
        <v>102.96</v>
      </c>
      <c r="C17647" t="s">
        <v>456</v>
      </c>
      <c r="E17647" s="46">
        <v>45841.854166666664</v>
      </c>
      <c r="F17647">
        <v>97.76</v>
      </c>
      <c r="G17647" t="s">
        <v>456</v>
      </c>
    </row>
    <row r="17648" spans="1:7" x14ac:dyDescent="0.35">
      <c r="A17648" s="46">
        <v>45475.864583333336</v>
      </c>
      <c r="B17648">
        <v>95.68</v>
      </c>
      <c r="C17648" t="s">
        <v>456</v>
      </c>
      <c r="E17648" s="46">
        <v>45841.864583333336</v>
      </c>
      <c r="F17648">
        <v>93.6</v>
      </c>
      <c r="G17648" t="s">
        <v>456</v>
      </c>
    </row>
    <row r="17649" spans="1:7" x14ac:dyDescent="0.35">
      <c r="A17649" s="46">
        <v>45475.875</v>
      </c>
      <c r="B17649">
        <v>92.56</v>
      </c>
      <c r="C17649" t="s">
        <v>456</v>
      </c>
      <c r="E17649" s="46">
        <v>45841.875</v>
      </c>
      <c r="F17649">
        <v>89.44</v>
      </c>
      <c r="G17649" t="s">
        <v>456</v>
      </c>
    </row>
    <row r="17650" spans="1:7" x14ac:dyDescent="0.35">
      <c r="A17650" s="46">
        <v>45475.885416666664</v>
      </c>
      <c r="B17650">
        <v>81.12</v>
      </c>
      <c r="C17650" t="s">
        <v>456</v>
      </c>
      <c r="E17650" s="46">
        <v>45841.885416666664</v>
      </c>
      <c r="F17650">
        <v>87.36</v>
      </c>
      <c r="G17650" t="s">
        <v>456</v>
      </c>
    </row>
    <row r="17651" spans="1:7" x14ac:dyDescent="0.35">
      <c r="A17651" s="46">
        <v>45475.895833333336</v>
      </c>
      <c r="B17651">
        <v>78</v>
      </c>
      <c r="C17651" t="s">
        <v>456</v>
      </c>
      <c r="E17651" s="46">
        <v>45841.895833333336</v>
      </c>
      <c r="F17651">
        <v>80.08</v>
      </c>
      <c r="G17651" t="s">
        <v>456</v>
      </c>
    </row>
    <row r="17652" spans="1:7" x14ac:dyDescent="0.35">
      <c r="A17652" s="46">
        <v>45475.90625</v>
      </c>
      <c r="B17652">
        <v>78</v>
      </c>
      <c r="C17652" t="s">
        <v>456</v>
      </c>
      <c r="E17652" s="46">
        <v>45841.90625</v>
      </c>
      <c r="F17652">
        <v>79.040000000000006</v>
      </c>
      <c r="G17652" t="s">
        <v>456</v>
      </c>
    </row>
    <row r="17653" spans="1:7" x14ac:dyDescent="0.35">
      <c r="A17653" s="46">
        <v>45475.916666666664</v>
      </c>
      <c r="B17653">
        <v>79.040000000000006</v>
      </c>
      <c r="C17653" t="s">
        <v>456</v>
      </c>
      <c r="E17653" s="46">
        <v>45841.916666666664</v>
      </c>
      <c r="F17653">
        <v>79.040000000000006</v>
      </c>
      <c r="G17653" t="s">
        <v>456</v>
      </c>
    </row>
    <row r="17654" spans="1:7" x14ac:dyDescent="0.35">
      <c r="A17654" s="46">
        <v>45475.927083333336</v>
      </c>
      <c r="B17654">
        <v>78</v>
      </c>
      <c r="C17654" t="s">
        <v>456</v>
      </c>
      <c r="E17654" s="46">
        <v>45841.927083333336</v>
      </c>
      <c r="F17654">
        <v>70.72</v>
      </c>
      <c r="G17654" t="s">
        <v>456</v>
      </c>
    </row>
    <row r="17655" spans="1:7" x14ac:dyDescent="0.35">
      <c r="A17655" s="46">
        <v>45475.9375</v>
      </c>
      <c r="B17655">
        <v>73.84</v>
      </c>
      <c r="C17655" t="s">
        <v>456</v>
      </c>
      <c r="E17655" s="46">
        <v>45841.9375</v>
      </c>
      <c r="F17655">
        <v>72.8</v>
      </c>
      <c r="G17655" t="s">
        <v>456</v>
      </c>
    </row>
    <row r="17656" spans="1:7" x14ac:dyDescent="0.35">
      <c r="A17656" s="46">
        <v>45475.947916666664</v>
      </c>
      <c r="B17656">
        <v>73.84</v>
      </c>
      <c r="C17656" t="s">
        <v>456</v>
      </c>
      <c r="E17656" s="46">
        <v>45841.947916666664</v>
      </c>
      <c r="F17656">
        <v>73.84</v>
      </c>
      <c r="G17656" t="s">
        <v>456</v>
      </c>
    </row>
    <row r="17657" spans="1:7" x14ac:dyDescent="0.35">
      <c r="A17657" s="46">
        <v>45475.958333333336</v>
      </c>
      <c r="B17657">
        <v>74.88</v>
      </c>
      <c r="C17657" t="s">
        <v>456</v>
      </c>
      <c r="E17657" s="46">
        <v>45841.958333333336</v>
      </c>
      <c r="F17657">
        <v>74.88</v>
      </c>
      <c r="G17657" t="s">
        <v>456</v>
      </c>
    </row>
    <row r="17658" spans="1:7" x14ac:dyDescent="0.35">
      <c r="A17658" s="46">
        <v>45475.96875</v>
      </c>
      <c r="B17658">
        <v>72.8</v>
      </c>
      <c r="C17658" t="s">
        <v>456</v>
      </c>
      <c r="E17658" s="46">
        <v>45841.96875</v>
      </c>
      <c r="F17658">
        <v>66.56</v>
      </c>
      <c r="G17658" t="s">
        <v>456</v>
      </c>
    </row>
    <row r="17659" spans="1:7" x14ac:dyDescent="0.35">
      <c r="A17659" s="46">
        <v>45475.979166666664</v>
      </c>
      <c r="B17659">
        <v>73.84</v>
      </c>
      <c r="C17659" t="s">
        <v>456</v>
      </c>
      <c r="E17659" s="46">
        <v>45841.979166666664</v>
      </c>
      <c r="F17659">
        <v>69.680000000000007</v>
      </c>
      <c r="G17659" t="s">
        <v>456</v>
      </c>
    </row>
    <row r="17660" spans="1:7" x14ac:dyDescent="0.35">
      <c r="A17660" s="46">
        <v>45475.989583333336</v>
      </c>
      <c r="B17660">
        <v>72.8</v>
      </c>
      <c r="C17660" t="s">
        <v>456</v>
      </c>
      <c r="E17660" s="46">
        <v>45841.989583333336</v>
      </c>
      <c r="F17660">
        <v>71.760000000000005</v>
      </c>
      <c r="G17660" t="s">
        <v>456</v>
      </c>
    </row>
    <row r="17661" spans="1:7" x14ac:dyDescent="0.35">
      <c r="A17661" s="46">
        <v>45476</v>
      </c>
      <c r="B17661">
        <v>73.84</v>
      </c>
      <c r="C17661" t="s">
        <v>456</v>
      </c>
      <c r="E17661" s="46">
        <v>45842</v>
      </c>
      <c r="F17661">
        <v>73.84</v>
      </c>
      <c r="G17661" t="s">
        <v>456</v>
      </c>
    </row>
    <row r="17662" spans="1:7" x14ac:dyDescent="0.35">
      <c r="A17662" s="46">
        <v>45476.010416666664</v>
      </c>
      <c r="B17662">
        <v>73.84</v>
      </c>
      <c r="C17662" t="s">
        <v>456</v>
      </c>
      <c r="E17662" s="46">
        <v>45842.010416666664</v>
      </c>
      <c r="F17662">
        <v>73.84</v>
      </c>
      <c r="G17662" t="s">
        <v>456</v>
      </c>
    </row>
    <row r="17663" spans="1:7" x14ac:dyDescent="0.35">
      <c r="A17663" s="46">
        <v>45476.020833333336</v>
      </c>
      <c r="B17663">
        <v>73.84</v>
      </c>
      <c r="C17663" t="s">
        <v>456</v>
      </c>
      <c r="E17663" s="46">
        <v>45842.020833333336</v>
      </c>
      <c r="F17663">
        <v>71.760000000000005</v>
      </c>
      <c r="G17663" t="s">
        <v>456</v>
      </c>
    </row>
    <row r="17664" spans="1:7" x14ac:dyDescent="0.35">
      <c r="A17664" s="46">
        <v>45476.03125</v>
      </c>
      <c r="B17664">
        <v>73.84</v>
      </c>
      <c r="C17664" t="s">
        <v>456</v>
      </c>
      <c r="E17664" s="46">
        <v>45842.03125</v>
      </c>
      <c r="F17664">
        <v>62.4</v>
      </c>
      <c r="G17664" t="s">
        <v>456</v>
      </c>
    </row>
    <row r="17665" spans="1:7" x14ac:dyDescent="0.35">
      <c r="A17665" s="46">
        <v>45476.041666666664</v>
      </c>
      <c r="B17665">
        <v>74.88</v>
      </c>
      <c r="C17665" t="s">
        <v>456</v>
      </c>
      <c r="E17665" s="46">
        <v>45842.041666666664</v>
      </c>
      <c r="F17665">
        <v>69.680000000000007</v>
      </c>
      <c r="G17665" t="s">
        <v>456</v>
      </c>
    </row>
    <row r="17666" spans="1:7" x14ac:dyDescent="0.35">
      <c r="A17666" s="46">
        <v>45476.052083333336</v>
      </c>
      <c r="B17666">
        <v>73.84</v>
      </c>
      <c r="C17666" t="s">
        <v>456</v>
      </c>
      <c r="E17666" s="46">
        <v>45842.052083333336</v>
      </c>
      <c r="F17666">
        <v>68.64</v>
      </c>
      <c r="G17666" t="s">
        <v>456</v>
      </c>
    </row>
    <row r="17667" spans="1:7" x14ac:dyDescent="0.35">
      <c r="A17667" s="46">
        <v>45476.0625</v>
      </c>
      <c r="B17667">
        <v>74.88</v>
      </c>
      <c r="C17667" t="s">
        <v>456</v>
      </c>
      <c r="E17667" s="46">
        <v>45842.0625</v>
      </c>
      <c r="F17667">
        <v>69.680000000000007</v>
      </c>
      <c r="G17667" t="s">
        <v>456</v>
      </c>
    </row>
    <row r="17668" spans="1:7" x14ac:dyDescent="0.35">
      <c r="A17668" s="46">
        <v>45476.072916666664</v>
      </c>
      <c r="B17668">
        <v>73.84</v>
      </c>
      <c r="C17668" t="s">
        <v>456</v>
      </c>
      <c r="E17668" s="46">
        <v>45842.072916666664</v>
      </c>
      <c r="F17668">
        <v>68.64</v>
      </c>
      <c r="G17668" t="s">
        <v>456</v>
      </c>
    </row>
    <row r="17669" spans="1:7" x14ac:dyDescent="0.35">
      <c r="A17669" s="46">
        <v>45476.083333333336</v>
      </c>
      <c r="B17669">
        <v>74.88</v>
      </c>
      <c r="C17669" t="s">
        <v>456</v>
      </c>
      <c r="E17669" s="46">
        <v>45842.083333333336</v>
      </c>
      <c r="F17669">
        <v>68.64</v>
      </c>
      <c r="G17669" t="s">
        <v>456</v>
      </c>
    </row>
    <row r="17670" spans="1:7" x14ac:dyDescent="0.35">
      <c r="A17670" s="46">
        <v>45476.09375</v>
      </c>
      <c r="B17670">
        <v>74.88</v>
      </c>
      <c r="C17670" t="s">
        <v>456</v>
      </c>
      <c r="E17670" s="46">
        <v>45842.09375</v>
      </c>
      <c r="F17670">
        <v>67.599999999999994</v>
      </c>
      <c r="G17670" t="s">
        <v>456</v>
      </c>
    </row>
    <row r="17671" spans="1:7" x14ac:dyDescent="0.35">
      <c r="A17671" s="46">
        <v>45476.104166666664</v>
      </c>
      <c r="B17671">
        <v>73.84</v>
      </c>
      <c r="C17671" t="s">
        <v>456</v>
      </c>
      <c r="E17671" s="46">
        <v>45842.104166666664</v>
      </c>
      <c r="F17671">
        <v>68.64</v>
      </c>
      <c r="G17671" t="s">
        <v>456</v>
      </c>
    </row>
    <row r="17672" spans="1:7" x14ac:dyDescent="0.35">
      <c r="A17672" s="46">
        <v>45476.114583333336</v>
      </c>
      <c r="B17672">
        <v>75.92</v>
      </c>
      <c r="C17672" t="s">
        <v>456</v>
      </c>
      <c r="E17672" s="46">
        <v>45842.114583333336</v>
      </c>
      <c r="F17672">
        <v>67.599999999999994</v>
      </c>
      <c r="G17672" t="s">
        <v>456</v>
      </c>
    </row>
    <row r="17673" spans="1:7" x14ac:dyDescent="0.35">
      <c r="A17673" s="46">
        <v>45476.125</v>
      </c>
      <c r="B17673">
        <v>74.88</v>
      </c>
      <c r="C17673" t="s">
        <v>456</v>
      </c>
      <c r="E17673" s="46">
        <v>45842.125</v>
      </c>
      <c r="F17673">
        <v>68.64</v>
      </c>
      <c r="G17673" t="s">
        <v>456</v>
      </c>
    </row>
    <row r="17674" spans="1:7" x14ac:dyDescent="0.35">
      <c r="A17674" s="46">
        <v>45476.135416666664</v>
      </c>
      <c r="B17674">
        <v>74.88</v>
      </c>
      <c r="C17674" t="s">
        <v>456</v>
      </c>
      <c r="E17674" s="46">
        <v>45842.135416666664</v>
      </c>
      <c r="F17674">
        <v>67.599999999999994</v>
      </c>
      <c r="G17674" t="s">
        <v>456</v>
      </c>
    </row>
    <row r="17675" spans="1:7" x14ac:dyDescent="0.35">
      <c r="A17675" s="46">
        <v>45476.145833333336</v>
      </c>
      <c r="B17675">
        <v>74.88</v>
      </c>
      <c r="C17675" t="s">
        <v>456</v>
      </c>
      <c r="E17675" s="46">
        <v>45842.145833333336</v>
      </c>
      <c r="F17675">
        <v>67.599999999999994</v>
      </c>
      <c r="G17675" t="s">
        <v>456</v>
      </c>
    </row>
    <row r="17676" spans="1:7" x14ac:dyDescent="0.35">
      <c r="A17676" s="46">
        <v>45476.15625</v>
      </c>
      <c r="B17676">
        <v>75.92</v>
      </c>
      <c r="C17676" t="s">
        <v>456</v>
      </c>
      <c r="E17676" s="46">
        <v>45842.15625</v>
      </c>
      <c r="F17676">
        <v>68.64</v>
      </c>
      <c r="G17676" t="s">
        <v>456</v>
      </c>
    </row>
    <row r="17677" spans="1:7" x14ac:dyDescent="0.35">
      <c r="A17677" s="46">
        <v>45476.166666666664</v>
      </c>
      <c r="B17677">
        <v>74.88</v>
      </c>
      <c r="C17677" t="s">
        <v>456</v>
      </c>
      <c r="E17677" s="46">
        <v>45842.166666666664</v>
      </c>
      <c r="F17677">
        <v>67.599999999999994</v>
      </c>
      <c r="G17677" t="s">
        <v>456</v>
      </c>
    </row>
    <row r="17678" spans="1:7" x14ac:dyDescent="0.35">
      <c r="A17678" s="46">
        <v>45476.177083333336</v>
      </c>
      <c r="B17678">
        <v>75.92</v>
      </c>
      <c r="C17678" t="s">
        <v>456</v>
      </c>
      <c r="E17678" s="46">
        <v>45842.177083333336</v>
      </c>
      <c r="F17678">
        <v>68.64</v>
      </c>
      <c r="G17678" t="s">
        <v>456</v>
      </c>
    </row>
    <row r="17679" spans="1:7" x14ac:dyDescent="0.35">
      <c r="A17679" s="46">
        <v>45476.1875</v>
      </c>
      <c r="B17679">
        <v>75.92</v>
      </c>
      <c r="C17679" t="s">
        <v>456</v>
      </c>
      <c r="E17679" s="46">
        <v>45842.1875</v>
      </c>
      <c r="F17679">
        <v>69.680000000000007</v>
      </c>
      <c r="G17679" t="s">
        <v>456</v>
      </c>
    </row>
    <row r="17680" spans="1:7" x14ac:dyDescent="0.35">
      <c r="A17680" s="46">
        <v>45476.197916666664</v>
      </c>
      <c r="B17680">
        <v>75.92</v>
      </c>
      <c r="C17680" t="s">
        <v>456</v>
      </c>
      <c r="E17680" s="46">
        <v>45842.197916666664</v>
      </c>
      <c r="F17680">
        <v>64.48</v>
      </c>
      <c r="G17680" t="s">
        <v>456</v>
      </c>
    </row>
    <row r="17681" spans="1:7" x14ac:dyDescent="0.35">
      <c r="A17681" s="46">
        <v>45476.208333333336</v>
      </c>
      <c r="B17681">
        <v>70.72</v>
      </c>
      <c r="C17681" t="s">
        <v>456</v>
      </c>
      <c r="E17681" s="46">
        <v>45842.208333333336</v>
      </c>
      <c r="F17681">
        <v>63.44</v>
      </c>
      <c r="G17681" t="s">
        <v>456</v>
      </c>
    </row>
    <row r="17682" spans="1:7" x14ac:dyDescent="0.35">
      <c r="A17682" s="46">
        <v>45476.21875</v>
      </c>
      <c r="B17682">
        <v>75.92</v>
      </c>
      <c r="C17682" t="s">
        <v>456</v>
      </c>
      <c r="E17682" s="46">
        <v>45842.21875</v>
      </c>
      <c r="F17682">
        <v>63.44</v>
      </c>
      <c r="G17682" t="s">
        <v>456</v>
      </c>
    </row>
    <row r="17683" spans="1:7" x14ac:dyDescent="0.35">
      <c r="A17683" s="46">
        <v>45476.229166666664</v>
      </c>
      <c r="B17683">
        <v>75.92</v>
      </c>
      <c r="C17683" t="s">
        <v>456</v>
      </c>
      <c r="E17683" s="46">
        <v>45842.229166666664</v>
      </c>
      <c r="F17683">
        <v>62.4</v>
      </c>
      <c r="G17683" t="s">
        <v>456</v>
      </c>
    </row>
    <row r="17684" spans="1:7" x14ac:dyDescent="0.35">
      <c r="A17684" s="46">
        <v>45476.239583333336</v>
      </c>
      <c r="B17684">
        <v>71.760000000000005</v>
      </c>
      <c r="C17684" t="s">
        <v>456</v>
      </c>
      <c r="E17684" s="46">
        <v>45842.239583333336</v>
      </c>
      <c r="F17684">
        <v>65.52</v>
      </c>
      <c r="G17684" t="s">
        <v>456</v>
      </c>
    </row>
    <row r="17685" spans="1:7" x14ac:dyDescent="0.35">
      <c r="A17685" s="46">
        <v>45476.25</v>
      </c>
      <c r="B17685">
        <v>79.040000000000006</v>
      </c>
      <c r="C17685" t="s">
        <v>456</v>
      </c>
      <c r="E17685" s="46">
        <v>45842.25</v>
      </c>
      <c r="F17685">
        <v>69.680000000000007</v>
      </c>
      <c r="G17685" t="s">
        <v>456</v>
      </c>
    </row>
    <row r="17686" spans="1:7" x14ac:dyDescent="0.35">
      <c r="A17686" s="46">
        <v>45476.260416666664</v>
      </c>
      <c r="B17686">
        <v>89.44</v>
      </c>
      <c r="C17686" t="s">
        <v>456</v>
      </c>
      <c r="E17686" s="46">
        <v>45842.260416666664</v>
      </c>
      <c r="F17686">
        <v>78</v>
      </c>
      <c r="G17686" t="s">
        <v>456</v>
      </c>
    </row>
    <row r="17687" spans="1:7" x14ac:dyDescent="0.35">
      <c r="A17687" s="46">
        <v>45476.270833333336</v>
      </c>
      <c r="B17687">
        <v>91.52</v>
      </c>
      <c r="C17687" t="s">
        <v>456</v>
      </c>
      <c r="E17687" s="46">
        <v>45842.270833333336</v>
      </c>
      <c r="F17687">
        <v>78</v>
      </c>
      <c r="G17687" t="s">
        <v>456</v>
      </c>
    </row>
    <row r="17688" spans="1:7" x14ac:dyDescent="0.35">
      <c r="A17688" s="46">
        <v>45476.28125</v>
      </c>
      <c r="B17688">
        <v>92.56</v>
      </c>
      <c r="C17688" t="s">
        <v>456</v>
      </c>
      <c r="E17688" s="46">
        <v>45842.28125</v>
      </c>
      <c r="F17688">
        <v>82.16</v>
      </c>
      <c r="G17688" t="s">
        <v>456</v>
      </c>
    </row>
    <row r="17689" spans="1:7" x14ac:dyDescent="0.35">
      <c r="A17689" s="46">
        <v>45476.291666666664</v>
      </c>
      <c r="B17689">
        <v>91.52</v>
      </c>
      <c r="C17689" t="s">
        <v>456</v>
      </c>
      <c r="E17689" s="46">
        <v>45842.291666666664</v>
      </c>
      <c r="F17689">
        <v>87.36</v>
      </c>
      <c r="G17689" t="s">
        <v>456</v>
      </c>
    </row>
    <row r="17690" spans="1:7" x14ac:dyDescent="0.35">
      <c r="A17690" s="46">
        <v>45476.302083333336</v>
      </c>
      <c r="B17690">
        <v>92.56</v>
      </c>
      <c r="C17690" t="s">
        <v>456</v>
      </c>
      <c r="E17690" s="46">
        <v>45842.302083333336</v>
      </c>
      <c r="F17690">
        <v>86.32</v>
      </c>
      <c r="G17690" t="s">
        <v>456</v>
      </c>
    </row>
    <row r="17691" spans="1:7" x14ac:dyDescent="0.35">
      <c r="A17691" s="46">
        <v>45476.3125</v>
      </c>
      <c r="B17691">
        <v>92.56</v>
      </c>
      <c r="C17691" t="s">
        <v>456</v>
      </c>
      <c r="E17691" s="46">
        <v>45842.3125</v>
      </c>
      <c r="F17691">
        <v>87.36</v>
      </c>
      <c r="G17691" t="s">
        <v>456</v>
      </c>
    </row>
    <row r="17692" spans="1:7" x14ac:dyDescent="0.35">
      <c r="A17692" s="46">
        <v>45476.322916666664</v>
      </c>
      <c r="B17692">
        <v>91.52</v>
      </c>
      <c r="C17692" t="s">
        <v>456</v>
      </c>
      <c r="E17692" s="46">
        <v>45842.322916666664</v>
      </c>
      <c r="F17692">
        <v>89.44</v>
      </c>
      <c r="G17692" t="s">
        <v>456</v>
      </c>
    </row>
    <row r="17693" spans="1:7" x14ac:dyDescent="0.35">
      <c r="A17693" s="46">
        <v>45476.333333333336</v>
      </c>
      <c r="B17693">
        <v>92.56</v>
      </c>
      <c r="C17693" t="s">
        <v>456</v>
      </c>
      <c r="E17693" s="46">
        <v>45842.333333333336</v>
      </c>
      <c r="F17693">
        <v>89.44</v>
      </c>
      <c r="G17693" t="s">
        <v>456</v>
      </c>
    </row>
    <row r="17694" spans="1:7" x14ac:dyDescent="0.35">
      <c r="A17694" s="46">
        <v>45476.34375</v>
      </c>
      <c r="B17694">
        <v>108.16</v>
      </c>
      <c r="C17694" t="s">
        <v>456</v>
      </c>
      <c r="E17694" s="46">
        <v>45842.34375</v>
      </c>
      <c r="F17694">
        <v>100.88</v>
      </c>
      <c r="G17694" t="s">
        <v>456</v>
      </c>
    </row>
    <row r="17695" spans="1:7" x14ac:dyDescent="0.35">
      <c r="A17695" s="46">
        <v>45476.354166666664</v>
      </c>
      <c r="B17695">
        <v>101.92</v>
      </c>
      <c r="C17695" t="s">
        <v>456</v>
      </c>
      <c r="E17695" s="46">
        <v>45842.354166666664</v>
      </c>
      <c r="F17695">
        <v>97.76</v>
      </c>
      <c r="G17695" t="s">
        <v>456</v>
      </c>
    </row>
    <row r="17696" spans="1:7" x14ac:dyDescent="0.35">
      <c r="A17696" s="46">
        <v>45476.364583333336</v>
      </c>
      <c r="B17696">
        <v>101.92</v>
      </c>
      <c r="C17696" t="s">
        <v>456</v>
      </c>
      <c r="E17696" s="46">
        <v>45842.364583333336</v>
      </c>
      <c r="F17696">
        <v>98.8</v>
      </c>
      <c r="G17696" t="s">
        <v>456</v>
      </c>
    </row>
    <row r="17697" spans="1:7" x14ac:dyDescent="0.35">
      <c r="A17697" s="46">
        <v>45476.375</v>
      </c>
      <c r="B17697">
        <v>98.8</v>
      </c>
      <c r="C17697" t="s">
        <v>456</v>
      </c>
      <c r="E17697" s="46">
        <v>45842.375</v>
      </c>
      <c r="F17697">
        <v>102.96</v>
      </c>
      <c r="G17697" t="s">
        <v>456</v>
      </c>
    </row>
    <row r="17698" spans="1:7" x14ac:dyDescent="0.35">
      <c r="A17698" s="46">
        <v>45476.385416666664</v>
      </c>
      <c r="B17698">
        <v>97.76</v>
      </c>
      <c r="C17698" t="s">
        <v>456</v>
      </c>
      <c r="E17698" s="46">
        <v>45842.385416666664</v>
      </c>
      <c r="F17698">
        <v>102.96</v>
      </c>
      <c r="G17698" t="s">
        <v>456</v>
      </c>
    </row>
    <row r="17699" spans="1:7" x14ac:dyDescent="0.35">
      <c r="A17699" s="46">
        <v>45476.395833333336</v>
      </c>
      <c r="B17699">
        <v>100.88</v>
      </c>
      <c r="C17699" t="s">
        <v>456</v>
      </c>
      <c r="E17699" s="46">
        <v>45842.395833333336</v>
      </c>
      <c r="F17699">
        <v>114.4</v>
      </c>
      <c r="G17699" t="s">
        <v>456</v>
      </c>
    </row>
    <row r="17700" spans="1:7" x14ac:dyDescent="0.35">
      <c r="A17700" s="46">
        <v>45476.40625</v>
      </c>
      <c r="B17700">
        <v>104</v>
      </c>
      <c r="C17700" t="s">
        <v>456</v>
      </c>
      <c r="E17700" s="46">
        <v>45842.40625</v>
      </c>
      <c r="F17700">
        <v>107.12</v>
      </c>
      <c r="G17700" t="s">
        <v>456</v>
      </c>
    </row>
    <row r="17701" spans="1:7" x14ac:dyDescent="0.35">
      <c r="A17701" s="46">
        <v>45476.416666666664</v>
      </c>
      <c r="B17701">
        <v>116.48</v>
      </c>
      <c r="C17701" t="s">
        <v>456</v>
      </c>
      <c r="E17701" s="46">
        <v>45842.416666666664</v>
      </c>
      <c r="F17701">
        <v>110.24</v>
      </c>
      <c r="G17701" t="s">
        <v>456</v>
      </c>
    </row>
    <row r="17702" spans="1:7" x14ac:dyDescent="0.35">
      <c r="A17702" s="46">
        <v>45476.427083333336</v>
      </c>
      <c r="B17702">
        <v>125.84</v>
      </c>
      <c r="C17702" t="s">
        <v>456</v>
      </c>
      <c r="E17702" s="46">
        <v>45842.427083333336</v>
      </c>
      <c r="F17702">
        <v>121.68</v>
      </c>
      <c r="G17702" t="s">
        <v>456</v>
      </c>
    </row>
    <row r="17703" spans="1:7" x14ac:dyDescent="0.35">
      <c r="A17703" s="46">
        <v>45476.4375</v>
      </c>
      <c r="B17703">
        <v>133.12</v>
      </c>
      <c r="C17703" t="s">
        <v>456</v>
      </c>
      <c r="E17703" s="46">
        <v>45842.4375</v>
      </c>
      <c r="F17703">
        <v>134.16</v>
      </c>
      <c r="G17703" t="s">
        <v>456</v>
      </c>
    </row>
    <row r="17704" spans="1:7" x14ac:dyDescent="0.35">
      <c r="A17704" s="46">
        <v>45476.447916666664</v>
      </c>
      <c r="B17704">
        <v>132.08000000000001</v>
      </c>
      <c r="C17704" t="s">
        <v>456</v>
      </c>
      <c r="E17704" s="46">
        <v>45842.447916666664</v>
      </c>
      <c r="F17704">
        <v>136.24</v>
      </c>
      <c r="G17704" t="s">
        <v>456</v>
      </c>
    </row>
    <row r="17705" spans="1:7" x14ac:dyDescent="0.35">
      <c r="A17705" s="46">
        <v>45476.458333333336</v>
      </c>
      <c r="B17705">
        <v>142.47999999999999</v>
      </c>
      <c r="C17705" t="s">
        <v>456</v>
      </c>
      <c r="E17705" s="46">
        <v>45842.458333333336</v>
      </c>
      <c r="F17705">
        <v>142.47999999999999</v>
      </c>
      <c r="G17705" t="s">
        <v>456</v>
      </c>
    </row>
    <row r="17706" spans="1:7" x14ac:dyDescent="0.35">
      <c r="A17706" s="46">
        <v>45476.46875</v>
      </c>
      <c r="B17706">
        <v>148.72</v>
      </c>
      <c r="C17706" t="s">
        <v>456</v>
      </c>
      <c r="E17706" s="46">
        <v>45842.46875</v>
      </c>
      <c r="F17706">
        <v>146.63999999999999</v>
      </c>
      <c r="G17706" t="s">
        <v>456</v>
      </c>
    </row>
    <row r="17707" spans="1:7" x14ac:dyDescent="0.35">
      <c r="A17707" s="46">
        <v>45476.479166666664</v>
      </c>
      <c r="B17707">
        <v>150.80000000000001</v>
      </c>
      <c r="C17707" t="s">
        <v>456</v>
      </c>
      <c r="E17707" s="46">
        <v>45842.479166666664</v>
      </c>
      <c r="F17707">
        <v>146.63999999999999</v>
      </c>
      <c r="G17707" t="s">
        <v>456</v>
      </c>
    </row>
    <row r="17708" spans="1:7" x14ac:dyDescent="0.35">
      <c r="A17708" s="46">
        <v>45476.489583333336</v>
      </c>
      <c r="B17708">
        <v>140.4</v>
      </c>
      <c r="C17708" t="s">
        <v>456</v>
      </c>
      <c r="E17708" s="46">
        <v>45842.489583333336</v>
      </c>
      <c r="F17708">
        <v>149.76</v>
      </c>
      <c r="G17708" t="s">
        <v>456</v>
      </c>
    </row>
    <row r="17709" spans="1:7" x14ac:dyDescent="0.35">
      <c r="A17709" s="46">
        <v>45476.5</v>
      </c>
      <c r="B17709">
        <v>147.68</v>
      </c>
      <c r="C17709" t="s">
        <v>456</v>
      </c>
      <c r="E17709" s="46">
        <v>45842.5</v>
      </c>
      <c r="F17709">
        <v>146.63999999999999</v>
      </c>
      <c r="G17709" t="s">
        <v>457</v>
      </c>
    </row>
    <row r="17710" spans="1:7" x14ac:dyDescent="0.35">
      <c r="A17710" s="46">
        <v>45476.510416666664</v>
      </c>
      <c r="B17710">
        <v>144.56</v>
      </c>
      <c r="C17710" t="s">
        <v>456</v>
      </c>
      <c r="E17710" s="46">
        <v>45842.510416666664</v>
      </c>
      <c r="F17710">
        <v>0</v>
      </c>
      <c r="G17710" t="s">
        <v>459</v>
      </c>
    </row>
    <row r="17711" spans="1:7" x14ac:dyDescent="0.35">
      <c r="A17711" s="46">
        <v>45476.520833333336</v>
      </c>
      <c r="B17711">
        <v>141.44</v>
      </c>
      <c r="C17711" t="s">
        <v>456</v>
      </c>
      <c r="E17711" s="46">
        <v>45842.520833333336</v>
      </c>
      <c r="F17711">
        <v>0</v>
      </c>
      <c r="G17711" t="s">
        <v>459</v>
      </c>
    </row>
    <row r="17712" spans="1:7" x14ac:dyDescent="0.35">
      <c r="A17712" s="46">
        <v>45476.53125</v>
      </c>
      <c r="B17712">
        <v>139.36000000000001</v>
      </c>
      <c r="C17712" t="s">
        <v>456</v>
      </c>
      <c r="E17712" s="46">
        <v>45842.53125</v>
      </c>
      <c r="F17712">
        <v>23.92</v>
      </c>
      <c r="G17712" t="s">
        <v>457</v>
      </c>
    </row>
    <row r="17713" spans="1:7" x14ac:dyDescent="0.35">
      <c r="A17713" s="46">
        <v>45476.541666666664</v>
      </c>
      <c r="B17713">
        <v>142.47999999999999</v>
      </c>
      <c r="C17713" t="s">
        <v>456</v>
      </c>
      <c r="E17713" s="46">
        <v>45842.541666666664</v>
      </c>
      <c r="F17713">
        <v>115.44</v>
      </c>
      <c r="G17713" t="s">
        <v>456</v>
      </c>
    </row>
    <row r="17714" spans="1:7" x14ac:dyDescent="0.35">
      <c r="A17714" s="46">
        <v>45476.552083333336</v>
      </c>
      <c r="B17714">
        <v>142.47999999999999</v>
      </c>
      <c r="C17714" t="s">
        <v>456</v>
      </c>
      <c r="E17714" s="46">
        <v>45842.552083333336</v>
      </c>
      <c r="F17714">
        <v>111.28</v>
      </c>
      <c r="G17714" t="s">
        <v>456</v>
      </c>
    </row>
    <row r="17715" spans="1:7" x14ac:dyDescent="0.35">
      <c r="A17715" s="46">
        <v>45476.5625</v>
      </c>
      <c r="B17715">
        <v>137.28</v>
      </c>
      <c r="C17715" t="s">
        <v>456</v>
      </c>
      <c r="E17715" s="46">
        <v>45842.5625</v>
      </c>
      <c r="F17715">
        <v>111.28</v>
      </c>
      <c r="G17715" t="s">
        <v>456</v>
      </c>
    </row>
    <row r="17716" spans="1:7" x14ac:dyDescent="0.35">
      <c r="A17716" s="46">
        <v>45476.572916666664</v>
      </c>
      <c r="B17716">
        <v>122.72</v>
      </c>
      <c r="C17716" t="s">
        <v>456</v>
      </c>
      <c r="E17716" s="46">
        <v>45842.572916666664</v>
      </c>
      <c r="F17716">
        <v>113.36</v>
      </c>
      <c r="G17716" t="s">
        <v>456</v>
      </c>
    </row>
    <row r="17717" spans="1:7" x14ac:dyDescent="0.35">
      <c r="A17717" s="46">
        <v>45476.583333333336</v>
      </c>
      <c r="B17717">
        <v>135.19999999999999</v>
      </c>
      <c r="C17717" t="s">
        <v>456</v>
      </c>
      <c r="E17717" s="46">
        <v>45842.583333333336</v>
      </c>
      <c r="F17717">
        <v>125.84</v>
      </c>
      <c r="G17717" t="s">
        <v>456</v>
      </c>
    </row>
    <row r="17718" spans="1:7" x14ac:dyDescent="0.35">
      <c r="A17718" s="46">
        <v>45476.59375</v>
      </c>
      <c r="B17718">
        <v>145.6</v>
      </c>
      <c r="C17718" t="s">
        <v>456</v>
      </c>
      <c r="E17718" s="46">
        <v>45842.59375</v>
      </c>
      <c r="F17718">
        <v>128.96</v>
      </c>
      <c r="G17718" t="s">
        <v>456</v>
      </c>
    </row>
    <row r="17719" spans="1:7" x14ac:dyDescent="0.35">
      <c r="A17719" s="46">
        <v>45476.604166666664</v>
      </c>
      <c r="B17719">
        <v>141.44</v>
      </c>
      <c r="C17719" t="s">
        <v>456</v>
      </c>
      <c r="E17719" s="46">
        <v>45842.604166666664</v>
      </c>
      <c r="F17719">
        <v>146.63999999999999</v>
      </c>
      <c r="G17719" t="s">
        <v>456</v>
      </c>
    </row>
    <row r="17720" spans="1:7" x14ac:dyDescent="0.35">
      <c r="A17720" s="46">
        <v>45476.614583333336</v>
      </c>
      <c r="B17720">
        <v>140.4</v>
      </c>
      <c r="C17720" t="s">
        <v>456</v>
      </c>
      <c r="E17720" s="46">
        <v>45842.614583333336</v>
      </c>
      <c r="F17720">
        <v>177.84</v>
      </c>
      <c r="G17720" t="s">
        <v>456</v>
      </c>
    </row>
    <row r="17721" spans="1:7" x14ac:dyDescent="0.35">
      <c r="A17721" s="46">
        <v>45476.625</v>
      </c>
      <c r="B17721">
        <v>148.72</v>
      </c>
      <c r="C17721" t="s">
        <v>456</v>
      </c>
      <c r="E17721" s="46">
        <v>45842.625</v>
      </c>
      <c r="F17721">
        <v>179.92</v>
      </c>
      <c r="G17721" t="s">
        <v>456</v>
      </c>
    </row>
    <row r="17722" spans="1:7" x14ac:dyDescent="0.35">
      <c r="A17722" s="46">
        <v>45476.635416666664</v>
      </c>
      <c r="B17722">
        <v>146.63999999999999</v>
      </c>
      <c r="C17722" t="s">
        <v>456</v>
      </c>
      <c r="E17722" s="46">
        <v>45842.635416666664</v>
      </c>
      <c r="F17722">
        <v>143.52000000000001</v>
      </c>
      <c r="G17722" t="s">
        <v>456</v>
      </c>
    </row>
    <row r="17723" spans="1:7" x14ac:dyDescent="0.35">
      <c r="A17723" s="46">
        <v>45476.645833333336</v>
      </c>
      <c r="B17723">
        <v>135.19999999999999</v>
      </c>
      <c r="C17723" t="s">
        <v>456</v>
      </c>
      <c r="E17723" s="46">
        <v>45842.645833333336</v>
      </c>
      <c r="F17723">
        <v>135.19999999999999</v>
      </c>
      <c r="G17723" t="s">
        <v>456</v>
      </c>
    </row>
    <row r="17724" spans="1:7" x14ac:dyDescent="0.35">
      <c r="A17724" s="46">
        <v>45476.65625</v>
      </c>
      <c r="B17724">
        <v>144.56</v>
      </c>
      <c r="C17724" t="s">
        <v>456</v>
      </c>
      <c r="E17724" s="46">
        <v>45842.65625</v>
      </c>
      <c r="F17724">
        <v>136.24</v>
      </c>
      <c r="G17724" t="s">
        <v>456</v>
      </c>
    </row>
    <row r="17725" spans="1:7" x14ac:dyDescent="0.35">
      <c r="A17725" s="46">
        <v>45476.666666666664</v>
      </c>
      <c r="B17725">
        <v>146.63999999999999</v>
      </c>
      <c r="C17725" t="s">
        <v>456</v>
      </c>
      <c r="E17725" s="46">
        <v>45842.666666666664</v>
      </c>
      <c r="F17725">
        <v>138.32</v>
      </c>
      <c r="G17725" t="s">
        <v>456</v>
      </c>
    </row>
    <row r="17726" spans="1:7" x14ac:dyDescent="0.35">
      <c r="A17726" s="46">
        <v>45476.677083333336</v>
      </c>
      <c r="B17726">
        <v>146.63999999999999</v>
      </c>
      <c r="C17726" t="s">
        <v>456</v>
      </c>
      <c r="E17726" s="46">
        <v>45842.677083333336</v>
      </c>
      <c r="F17726">
        <v>142.47999999999999</v>
      </c>
      <c r="G17726" t="s">
        <v>456</v>
      </c>
    </row>
    <row r="17727" spans="1:7" x14ac:dyDescent="0.35">
      <c r="A17727" s="46">
        <v>45476.6875</v>
      </c>
      <c r="B17727">
        <v>144.56</v>
      </c>
      <c r="C17727" t="s">
        <v>456</v>
      </c>
      <c r="E17727" s="46">
        <v>45842.6875</v>
      </c>
      <c r="F17727">
        <v>139.36000000000001</v>
      </c>
      <c r="G17727" t="s">
        <v>456</v>
      </c>
    </row>
    <row r="17728" spans="1:7" x14ac:dyDescent="0.35">
      <c r="A17728" s="46">
        <v>45476.697916666664</v>
      </c>
      <c r="B17728">
        <v>149.76</v>
      </c>
      <c r="C17728" t="s">
        <v>456</v>
      </c>
      <c r="E17728" s="46">
        <v>45842.697916666664</v>
      </c>
      <c r="F17728">
        <v>136.24</v>
      </c>
      <c r="G17728" t="s">
        <v>456</v>
      </c>
    </row>
    <row r="17729" spans="1:7" x14ac:dyDescent="0.35">
      <c r="A17729" s="46">
        <v>45476.708333333336</v>
      </c>
      <c r="B17729">
        <v>139.36000000000001</v>
      </c>
      <c r="C17729" t="s">
        <v>456</v>
      </c>
      <c r="E17729" s="46">
        <v>45842.708333333336</v>
      </c>
      <c r="F17729">
        <v>141.44</v>
      </c>
      <c r="G17729" t="s">
        <v>456</v>
      </c>
    </row>
    <row r="17730" spans="1:7" x14ac:dyDescent="0.35">
      <c r="A17730" s="46">
        <v>45476.71875</v>
      </c>
      <c r="B17730">
        <v>141.44</v>
      </c>
      <c r="C17730" t="s">
        <v>456</v>
      </c>
      <c r="E17730" s="46">
        <v>45842.71875</v>
      </c>
      <c r="F17730">
        <v>138.32</v>
      </c>
      <c r="G17730" t="s">
        <v>456</v>
      </c>
    </row>
    <row r="17731" spans="1:7" x14ac:dyDescent="0.35">
      <c r="A17731" s="46">
        <v>45476.729166666664</v>
      </c>
      <c r="B17731">
        <v>144.56</v>
      </c>
      <c r="C17731" t="s">
        <v>456</v>
      </c>
      <c r="E17731" s="46">
        <v>45842.729166666664</v>
      </c>
      <c r="F17731">
        <v>153.91999999999999</v>
      </c>
      <c r="G17731" t="s">
        <v>456</v>
      </c>
    </row>
    <row r="17732" spans="1:7" x14ac:dyDescent="0.35">
      <c r="A17732" s="46">
        <v>45476.739583333336</v>
      </c>
      <c r="B17732">
        <v>143.52000000000001</v>
      </c>
      <c r="C17732" t="s">
        <v>456</v>
      </c>
      <c r="E17732" s="46">
        <v>45842.739583333336</v>
      </c>
      <c r="F17732">
        <v>158.08000000000001</v>
      </c>
      <c r="G17732" t="s">
        <v>456</v>
      </c>
    </row>
    <row r="17733" spans="1:7" x14ac:dyDescent="0.35">
      <c r="A17733" s="46">
        <v>45476.75</v>
      </c>
      <c r="B17733">
        <v>139.36000000000001</v>
      </c>
      <c r="C17733" t="s">
        <v>456</v>
      </c>
      <c r="E17733" s="46">
        <v>45842.75</v>
      </c>
      <c r="F17733">
        <v>157.04</v>
      </c>
      <c r="G17733" t="s">
        <v>456</v>
      </c>
    </row>
    <row r="17734" spans="1:7" x14ac:dyDescent="0.35">
      <c r="A17734" s="46">
        <v>45476.760416666664</v>
      </c>
      <c r="B17734">
        <v>140.4</v>
      </c>
      <c r="C17734" t="s">
        <v>456</v>
      </c>
      <c r="E17734" s="46">
        <v>45842.760416666664</v>
      </c>
      <c r="F17734">
        <v>163.28</v>
      </c>
      <c r="G17734" t="s">
        <v>456</v>
      </c>
    </row>
    <row r="17735" spans="1:7" x14ac:dyDescent="0.35">
      <c r="A17735" s="46">
        <v>45476.770833333336</v>
      </c>
      <c r="B17735">
        <v>134.16</v>
      </c>
      <c r="C17735" t="s">
        <v>456</v>
      </c>
      <c r="E17735" s="46">
        <v>45842.770833333336</v>
      </c>
      <c r="F17735">
        <v>157.04</v>
      </c>
      <c r="G17735" t="s">
        <v>456</v>
      </c>
    </row>
    <row r="17736" spans="1:7" x14ac:dyDescent="0.35">
      <c r="A17736" s="46">
        <v>45476.78125</v>
      </c>
      <c r="B17736">
        <v>126.88</v>
      </c>
      <c r="C17736" t="s">
        <v>456</v>
      </c>
      <c r="E17736" s="46">
        <v>45842.78125</v>
      </c>
      <c r="F17736">
        <v>144.56</v>
      </c>
      <c r="G17736" t="s">
        <v>456</v>
      </c>
    </row>
    <row r="17737" spans="1:7" x14ac:dyDescent="0.35">
      <c r="A17737" s="46">
        <v>45476.791666666664</v>
      </c>
      <c r="B17737">
        <v>144.56</v>
      </c>
      <c r="C17737" t="s">
        <v>456</v>
      </c>
      <c r="E17737" s="46">
        <v>45842.791666666664</v>
      </c>
      <c r="F17737">
        <v>142.47999999999999</v>
      </c>
      <c r="G17737" t="s">
        <v>456</v>
      </c>
    </row>
    <row r="17738" spans="1:7" x14ac:dyDescent="0.35">
      <c r="A17738" s="46">
        <v>45476.802083333336</v>
      </c>
      <c r="B17738">
        <v>133.12</v>
      </c>
      <c r="C17738" t="s">
        <v>456</v>
      </c>
      <c r="E17738" s="46">
        <v>45842.802083333336</v>
      </c>
      <c r="F17738">
        <v>126.88</v>
      </c>
      <c r="G17738" t="s">
        <v>456</v>
      </c>
    </row>
    <row r="17739" spans="1:7" x14ac:dyDescent="0.35">
      <c r="A17739" s="46">
        <v>45476.8125</v>
      </c>
      <c r="B17739">
        <v>130</v>
      </c>
      <c r="C17739" t="s">
        <v>456</v>
      </c>
      <c r="E17739" s="46">
        <v>45842.8125</v>
      </c>
      <c r="F17739">
        <v>133.12</v>
      </c>
      <c r="G17739" t="s">
        <v>456</v>
      </c>
    </row>
    <row r="17740" spans="1:7" x14ac:dyDescent="0.35">
      <c r="A17740" s="46">
        <v>45476.822916666664</v>
      </c>
      <c r="B17740">
        <v>127.92</v>
      </c>
      <c r="C17740" t="s">
        <v>456</v>
      </c>
      <c r="E17740" s="46">
        <v>45842.822916666664</v>
      </c>
      <c r="F17740">
        <v>121.68</v>
      </c>
      <c r="G17740" t="s">
        <v>456</v>
      </c>
    </row>
    <row r="17741" spans="1:7" x14ac:dyDescent="0.35">
      <c r="A17741" s="46">
        <v>45476.833333333336</v>
      </c>
      <c r="B17741">
        <v>97.76</v>
      </c>
      <c r="C17741" t="s">
        <v>456</v>
      </c>
      <c r="E17741" s="46">
        <v>45842.833333333336</v>
      </c>
      <c r="F17741">
        <v>98.8</v>
      </c>
      <c r="G17741" t="s">
        <v>456</v>
      </c>
    </row>
    <row r="17742" spans="1:7" x14ac:dyDescent="0.35">
      <c r="A17742" s="46">
        <v>45476.84375</v>
      </c>
      <c r="B17742">
        <v>93.6</v>
      </c>
      <c r="C17742" t="s">
        <v>456</v>
      </c>
      <c r="E17742" s="46">
        <v>45842.84375</v>
      </c>
      <c r="F17742">
        <v>94.64</v>
      </c>
      <c r="G17742" t="s">
        <v>456</v>
      </c>
    </row>
    <row r="17743" spans="1:7" x14ac:dyDescent="0.35">
      <c r="A17743" s="46">
        <v>45476.854166666664</v>
      </c>
      <c r="B17743">
        <v>94.64</v>
      </c>
      <c r="C17743" t="s">
        <v>456</v>
      </c>
      <c r="E17743" s="46">
        <v>45842.854166666664</v>
      </c>
      <c r="F17743">
        <v>101.92</v>
      </c>
      <c r="G17743" t="s">
        <v>456</v>
      </c>
    </row>
    <row r="17744" spans="1:7" x14ac:dyDescent="0.35">
      <c r="A17744" s="46">
        <v>45476.864583333336</v>
      </c>
      <c r="B17744">
        <v>94.64</v>
      </c>
      <c r="C17744" t="s">
        <v>456</v>
      </c>
      <c r="E17744" s="46">
        <v>45842.864583333336</v>
      </c>
      <c r="F17744">
        <v>95.68</v>
      </c>
      <c r="G17744" t="s">
        <v>456</v>
      </c>
    </row>
    <row r="17745" spans="1:7" x14ac:dyDescent="0.35">
      <c r="A17745" s="46">
        <v>45476.875</v>
      </c>
      <c r="B17745">
        <v>91.52</v>
      </c>
      <c r="C17745" t="s">
        <v>456</v>
      </c>
      <c r="E17745" s="46">
        <v>45842.875</v>
      </c>
      <c r="F17745">
        <v>93.6</v>
      </c>
      <c r="G17745" t="s">
        <v>456</v>
      </c>
    </row>
    <row r="17746" spans="1:7" x14ac:dyDescent="0.35">
      <c r="A17746" s="46">
        <v>45476.885416666664</v>
      </c>
      <c r="B17746">
        <v>88.4</v>
      </c>
      <c r="C17746" t="s">
        <v>456</v>
      </c>
      <c r="E17746" s="46">
        <v>45842.885416666664</v>
      </c>
      <c r="F17746">
        <v>85.28</v>
      </c>
      <c r="G17746" t="s">
        <v>456</v>
      </c>
    </row>
    <row r="17747" spans="1:7" x14ac:dyDescent="0.35">
      <c r="A17747" s="46">
        <v>45476.895833333336</v>
      </c>
      <c r="B17747">
        <v>85.28</v>
      </c>
      <c r="C17747" t="s">
        <v>456</v>
      </c>
      <c r="E17747" s="46">
        <v>45842.895833333336</v>
      </c>
      <c r="F17747">
        <v>73.84</v>
      </c>
      <c r="G17747" t="s">
        <v>456</v>
      </c>
    </row>
    <row r="17748" spans="1:7" x14ac:dyDescent="0.35">
      <c r="A17748" s="46">
        <v>45476.90625</v>
      </c>
      <c r="B17748">
        <v>82.16</v>
      </c>
      <c r="C17748" t="s">
        <v>456</v>
      </c>
      <c r="E17748" s="46">
        <v>45842.90625</v>
      </c>
      <c r="F17748">
        <v>68.64</v>
      </c>
      <c r="G17748" t="s">
        <v>456</v>
      </c>
    </row>
    <row r="17749" spans="1:7" x14ac:dyDescent="0.35">
      <c r="A17749" s="46">
        <v>45476.916666666664</v>
      </c>
      <c r="B17749">
        <v>81.12</v>
      </c>
      <c r="C17749" t="s">
        <v>456</v>
      </c>
      <c r="E17749" s="46">
        <v>45842.916666666664</v>
      </c>
      <c r="F17749">
        <v>64.48</v>
      </c>
      <c r="G17749" t="s">
        <v>456</v>
      </c>
    </row>
    <row r="17750" spans="1:7" x14ac:dyDescent="0.35">
      <c r="A17750" s="46">
        <v>45476.927083333336</v>
      </c>
      <c r="B17750">
        <v>81.12</v>
      </c>
      <c r="C17750" t="s">
        <v>456</v>
      </c>
      <c r="E17750" s="46">
        <v>45842.927083333336</v>
      </c>
      <c r="F17750">
        <v>65.52</v>
      </c>
      <c r="G17750" t="s">
        <v>456</v>
      </c>
    </row>
    <row r="17751" spans="1:7" x14ac:dyDescent="0.35">
      <c r="A17751" s="46">
        <v>45476.9375</v>
      </c>
      <c r="B17751">
        <v>80.08</v>
      </c>
      <c r="C17751" t="s">
        <v>456</v>
      </c>
      <c r="E17751" s="46">
        <v>45842.9375</v>
      </c>
      <c r="F17751">
        <v>62.4</v>
      </c>
      <c r="G17751" t="s">
        <v>456</v>
      </c>
    </row>
    <row r="17752" spans="1:7" x14ac:dyDescent="0.35">
      <c r="A17752" s="46">
        <v>45476.947916666664</v>
      </c>
      <c r="B17752">
        <v>74.88</v>
      </c>
      <c r="C17752" t="s">
        <v>456</v>
      </c>
      <c r="E17752" s="46">
        <v>45842.947916666664</v>
      </c>
      <c r="F17752">
        <v>60.32</v>
      </c>
      <c r="G17752" t="s">
        <v>456</v>
      </c>
    </row>
    <row r="17753" spans="1:7" x14ac:dyDescent="0.35">
      <c r="A17753" s="46">
        <v>45476.958333333336</v>
      </c>
      <c r="B17753">
        <v>71.760000000000005</v>
      </c>
      <c r="C17753" t="s">
        <v>456</v>
      </c>
      <c r="E17753" s="46">
        <v>45842.958333333336</v>
      </c>
      <c r="F17753">
        <v>58.24</v>
      </c>
      <c r="G17753" t="s">
        <v>456</v>
      </c>
    </row>
    <row r="17754" spans="1:7" x14ac:dyDescent="0.35">
      <c r="A17754" s="46">
        <v>45476.96875</v>
      </c>
      <c r="B17754">
        <v>70.72</v>
      </c>
      <c r="C17754" t="s">
        <v>456</v>
      </c>
      <c r="E17754" s="46">
        <v>45842.96875</v>
      </c>
      <c r="F17754">
        <v>56.16</v>
      </c>
      <c r="G17754" t="s">
        <v>456</v>
      </c>
    </row>
    <row r="17755" spans="1:7" x14ac:dyDescent="0.35">
      <c r="A17755" s="46">
        <v>45476.979166666664</v>
      </c>
      <c r="B17755">
        <v>69.680000000000007</v>
      </c>
      <c r="C17755" t="s">
        <v>456</v>
      </c>
      <c r="E17755" s="46">
        <v>45842.979166666664</v>
      </c>
      <c r="F17755">
        <v>55.12</v>
      </c>
      <c r="G17755" t="s">
        <v>456</v>
      </c>
    </row>
    <row r="17756" spans="1:7" x14ac:dyDescent="0.35">
      <c r="A17756" s="46">
        <v>45476.989583333336</v>
      </c>
      <c r="B17756">
        <v>69.680000000000007</v>
      </c>
      <c r="C17756" t="s">
        <v>456</v>
      </c>
      <c r="E17756" s="46">
        <v>45842.989583333336</v>
      </c>
      <c r="F17756">
        <v>55.12</v>
      </c>
      <c r="G17756" t="s">
        <v>456</v>
      </c>
    </row>
    <row r="17757" spans="1:7" x14ac:dyDescent="0.35">
      <c r="A17757" s="46">
        <v>45477</v>
      </c>
      <c r="B17757">
        <v>70.72</v>
      </c>
      <c r="C17757" t="s">
        <v>456</v>
      </c>
      <c r="E17757" s="46">
        <v>45843</v>
      </c>
      <c r="F17757">
        <v>56.16</v>
      </c>
      <c r="G17757" t="s">
        <v>456</v>
      </c>
    </row>
    <row r="17758" spans="1:7" x14ac:dyDescent="0.35">
      <c r="A17758" s="46">
        <v>45477.010416666664</v>
      </c>
      <c r="B17758">
        <v>69.680000000000007</v>
      </c>
      <c r="C17758" t="s">
        <v>456</v>
      </c>
      <c r="E17758" s="46">
        <v>45843.010416666664</v>
      </c>
      <c r="F17758">
        <v>58.24</v>
      </c>
      <c r="G17758" t="s">
        <v>456</v>
      </c>
    </row>
    <row r="17759" spans="1:7" x14ac:dyDescent="0.35">
      <c r="A17759" s="46">
        <v>45477.020833333336</v>
      </c>
      <c r="B17759">
        <v>68.64</v>
      </c>
      <c r="C17759" t="s">
        <v>456</v>
      </c>
      <c r="E17759" s="46">
        <v>45843.020833333336</v>
      </c>
      <c r="F17759">
        <v>58.24</v>
      </c>
      <c r="G17759" t="s">
        <v>456</v>
      </c>
    </row>
    <row r="17760" spans="1:7" x14ac:dyDescent="0.35">
      <c r="A17760" s="46">
        <v>45477.03125</v>
      </c>
      <c r="B17760">
        <v>67.599999999999994</v>
      </c>
      <c r="C17760" t="s">
        <v>456</v>
      </c>
      <c r="E17760" s="46">
        <v>45843.03125</v>
      </c>
      <c r="F17760">
        <v>59.28</v>
      </c>
      <c r="G17760" t="s">
        <v>456</v>
      </c>
    </row>
    <row r="17761" spans="1:7" x14ac:dyDescent="0.35">
      <c r="A17761" s="46">
        <v>45477.041666666664</v>
      </c>
      <c r="B17761">
        <v>67.599999999999994</v>
      </c>
      <c r="C17761" t="s">
        <v>456</v>
      </c>
      <c r="E17761" s="46">
        <v>45843.041666666664</v>
      </c>
      <c r="F17761">
        <v>59.28</v>
      </c>
      <c r="G17761" t="s">
        <v>456</v>
      </c>
    </row>
    <row r="17762" spans="1:7" x14ac:dyDescent="0.35">
      <c r="A17762" s="46">
        <v>45477.052083333336</v>
      </c>
      <c r="B17762">
        <v>68.64</v>
      </c>
      <c r="C17762" t="s">
        <v>456</v>
      </c>
      <c r="E17762" s="46">
        <v>45843.052083333336</v>
      </c>
      <c r="F17762">
        <v>59.28</v>
      </c>
      <c r="G17762" t="s">
        <v>456</v>
      </c>
    </row>
    <row r="17763" spans="1:7" x14ac:dyDescent="0.35">
      <c r="A17763" s="46">
        <v>45477.0625</v>
      </c>
      <c r="B17763">
        <v>69.680000000000007</v>
      </c>
      <c r="C17763" t="s">
        <v>456</v>
      </c>
      <c r="E17763" s="46">
        <v>45843.0625</v>
      </c>
      <c r="F17763">
        <v>62.4</v>
      </c>
      <c r="G17763" t="s">
        <v>456</v>
      </c>
    </row>
    <row r="17764" spans="1:7" x14ac:dyDescent="0.35">
      <c r="A17764" s="46">
        <v>45477.072916666664</v>
      </c>
      <c r="B17764">
        <v>68.64</v>
      </c>
      <c r="C17764" t="s">
        <v>456</v>
      </c>
      <c r="E17764" s="46">
        <v>45843.072916666664</v>
      </c>
      <c r="F17764">
        <v>62.4</v>
      </c>
      <c r="G17764" t="s">
        <v>456</v>
      </c>
    </row>
    <row r="17765" spans="1:7" x14ac:dyDescent="0.35">
      <c r="A17765" s="46">
        <v>45477.083333333336</v>
      </c>
      <c r="B17765">
        <v>68.64</v>
      </c>
      <c r="C17765" t="s">
        <v>456</v>
      </c>
      <c r="E17765" s="46">
        <v>45843.083333333336</v>
      </c>
      <c r="F17765">
        <v>64.48</v>
      </c>
      <c r="G17765" t="s">
        <v>456</v>
      </c>
    </row>
    <row r="17766" spans="1:7" x14ac:dyDescent="0.35">
      <c r="A17766" s="46">
        <v>45477.09375</v>
      </c>
      <c r="B17766">
        <v>67.599999999999994</v>
      </c>
      <c r="C17766" t="s">
        <v>456</v>
      </c>
      <c r="E17766" s="46">
        <v>45843.09375</v>
      </c>
      <c r="F17766">
        <v>64.48</v>
      </c>
      <c r="G17766" t="s">
        <v>456</v>
      </c>
    </row>
    <row r="17767" spans="1:7" x14ac:dyDescent="0.35">
      <c r="A17767" s="46">
        <v>45477.104166666664</v>
      </c>
      <c r="B17767">
        <v>67.599999999999994</v>
      </c>
      <c r="C17767" t="s">
        <v>456</v>
      </c>
      <c r="E17767" s="46">
        <v>45843.104166666664</v>
      </c>
      <c r="F17767">
        <v>64.48</v>
      </c>
      <c r="G17767" t="s">
        <v>456</v>
      </c>
    </row>
    <row r="17768" spans="1:7" x14ac:dyDescent="0.35">
      <c r="A17768" s="46">
        <v>45477.114583333336</v>
      </c>
      <c r="B17768">
        <v>68.64</v>
      </c>
      <c r="C17768" t="s">
        <v>456</v>
      </c>
      <c r="E17768" s="46">
        <v>45843.114583333336</v>
      </c>
      <c r="F17768">
        <v>64.48</v>
      </c>
      <c r="G17768" t="s">
        <v>456</v>
      </c>
    </row>
    <row r="17769" spans="1:7" x14ac:dyDescent="0.35">
      <c r="A17769" s="46">
        <v>45477.125</v>
      </c>
      <c r="B17769">
        <v>67.599999999999994</v>
      </c>
      <c r="C17769" t="s">
        <v>456</v>
      </c>
      <c r="E17769" s="46">
        <v>45843.125</v>
      </c>
      <c r="F17769">
        <v>67.599999999999994</v>
      </c>
      <c r="G17769" t="s">
        <v>456</v>
      </c>
    </row>
    <row r="17770" spans="1:7" x14ac:dyDescent="0.35">
      <c r="A17770" s="46">
        <v>45477.135416666664</v>
      </c>
      <c r="B17770">
        <v>72.8</v>
      </c>
      <c r="C17770" t="s">
        <v>456</v>
      </c>
      <c r="E17770" s="46">
        <v>45843.135416666664</v>
      </c>
      <c r="F17770">
        <v>67.599999999999994</v>
      </c>
      <c r="G17770" t="s">
        <v>456</v>
      </c>
    </row>
    <row r="17771" spans="1:7" x14ac:dyDescent="0.35">
      <c r="A17771" s="46">
        <v>45477.145833333336</v>
      </c>
      <c r="B17771">
        <v>75.92</v>
      </c>
      <c r="C17771" t="s">
        <v>456</v>
      </c>
      <c r="E17771" s="46">
        <v>45843.145833333336</v>
      </c>
      <c r="F17771">
        <v>69.680000000000007</v>
      </c>
      <c r="G17771" t="s">
        <v>456</v>
      </c>
    </row>
    <row r="17772" spans="1:7" x14ac:dyDescent="0.35">
      <c r="A17772" s="46">
        <v>45477.15625</v>
      </c>
      <c r="B17772">
        <v>78</v>
      </c>
      <c r="C17772" t="s">
        <v>456</v>
      </c>
      <c r="E17772" s="46">
        <v>45843.15625</v>
      </c>
      <c r="F17772">
        <v>69.680000000000007</v>
      </c>
      <c r="G17772" t="s">
        <v>456</v>
      </c>
    </row>
    <row r="17773" spans="1:7" x14ac:dyDescent="0.35">
      <c r="A17773" s="46">
        <v>45477.166666666664</v>
      </c>
      <c r="B17773">
        <v>78</v>
      </c>
      <c r="C17773" t="s">
        <v>456</v>
      </c>
      <c r="E17773" s="46">
        <v>45843.166666666664</v>
      </c>
      <c r="F17773">
        <v>68.64</v>
      </c>
      <c r="G17773" t="s">
        <v>456</v>
      </c>
    </row>
    <row r="17774" spans="1:7" x14ac:dyDescent="0.35">
      <c r="A17774" s="46">
        <v>45477.177083333336</v>
      </c>
      <c r="B17774">
        <v>76.959999999999994</v>
      </c>
      <c r="C17774" t="s">
        <v>456</v>
      </c>
      <c r="E17774" s="46">
        <v>45843.177083333336</v>
      </c>
      <c r="F17774">
        <v>69.680000000000007</v>
      </c>
      <c r="G17774" t="s">
        <v>456</v>
      </c>
    </row>
    <row r="17775" spans="1:7" x14ac:dyDescent="0.35">
      <c r="A17775" s="46">
        <v>45477.1875</v>
      </c>
      <c r="B17775">
        <v>76.959999999999994</v>
      </c>
      <c r="C17775" t="s">
        <v>456</v>
      </c>
      <c r="E17775" s="46">
        <v>45843.1875</v>
      </c>
      <c r="F17775">
        <v>69.680000000000007</v>
      </c>
      <c r="G17775" t="s">
        <v>456</v>
      </c>
    </row>
    <row r="17776" spans="1:7" x14ac:dyDescent="0.35">
      <c r="A17776" s="46">
        <v>45477.197916666664</v>
      </c>
      <c r="B17776">
        <v>75.92</v>
      </c>
      <c r="C17776" t="s">
        <v>456</v>
      </c>
      <c r="E17776" s="46">
        <v>45843.197916666664</v>
      </c>
      <c r="F17776">
        <v>68.64</v>
      </c>
      <c r="G17776" t="s">
        <v>456</v>
      </c>
    </row>
    <row r="17777" spans="1:7" x14ac:dyDescent="0.35">
      <c r="A17777" s="46">
        <v>45477.208333333336</v>
      </c>
      <c r="B17777">
        <v>75.92</v>
      </c>
      <c r="C17777" t="s">
        <v>456</v>
      </c>
      <c r="E17777" s="46">
        <v>45843.208333333336</v>
      </c>
      <c r="F17777">
        <v>68.64</v>
      </c>
      <c r="G17777" t="s">
        <v>456</v>
      </c>
    </row>
    <row r="17778" spans="1:7" x14ac:dyDescent="0.35">
      <c r="A17778" s="46">
        <v>45477.21875</v>
      </c>
      <c r="B17778">
        <v>76.959999999999994</v>
      </c>
      <c r="C17778" t="s">
        <v>456</v>
      </c>
      <c r="E17778" s="46">
        <v>45843.21875</v>
      </c>
      <c r="F17778">
        <v>69.680000000000007</v>
      </c>
      <c r="G17778" t="s">
        <v>456</v>
      </c>
    </row>
    <row r="17779" spans="1:7" x14ac:dyDescent="0.35">
      <c r="A17779" s="46">
        <v>45477.229166666664</v>
      </c>
      <c r="B17779">
        <v>75.92</v>
      </c>
      <c r="C17779" t="s">
        <v>456</v>
      </c>
      <c r="E17779" s="46">
        <v>45843.229166666664</v>
      </c>
      <c r="F17779">
        <v>68.64</v>
      </c>
      <c r="G17779" t="s">
        <v>456</v>
      </c>
    </row>
    <row r="17780" spans="1:7" x14ac:dyDescent="0.35">
      <c r="A17780" s="46">
        <v>45477.239583333336</v>
      </c>
      <c r="B17780">
        <v>78</v>
      </c>
      <c r="C17780" t="s">
        <v>456</v>
      </c>
      <c r="E17780" s="46">
        <v>45843.239583333336</v>
      </c>
      <c r="F17780">
        <v>68.64</v>
      </c>
      <c r="G17780" t="s">
        <v>456</v>
      </c>
    </row>
    <row r="17781" spans="1:7" x14ac:dyDescent="0.35">
      <c r="A17781" s="46">
        <v>45477.25</v>
      </c>
      <c r="B17781">
        <v>79.040000000000006</v>
      </c>
      <c r="C17781" t="s">
        <v>456</v>
      </c>
      <c r="E17781" s="46">
        <v>45843.25</v>
      </c>
      <c r="F17781">
        <v>69.680000000000007</v>
      </c>
      <c r="G17781" t="s">
        <v>456</v>
      </c>
    </row>
    <row r="17782" spans="1:7" x14ac:dyDescent="0.35">
      <c r="A17782" s="46">
        <v>45477.260416666664</v>
      </c>
      <c r="B17782">
        <v>83.2</v>
      </c>
      <c r="C17782" t="s">
        <v>456</v>
      </c>
      <c r="E17782" s="46">
        <v>45843.260416666664</v>
      </c>
      <c r="F17782">
        <v>74.88</v>
      </c>
      <c r="G17782" t="s">
        <v>456</v>
      </c>
    </row>
    <row r="17783" spans="1:7" x14ac:dyDescent="0.35">
      <c r="A17783" s="46">
        <v>45477.270833333336</v>
      </c>
      <c r="B17783">
        <v>90.48</v>
      </c>
      <c r="C17783" t="s">
        <v>456</v>
      </c>
      <c r="E17783" s="46">
        <v>45843.270833333336</v>
      </c>
      <c r="F17783">
        <v>76.959999999999994</v>
      </c>
      <c r="G17783" t="s">
        <v>456</v>
      </c>
    </row>
    <row r="17784" spans="1:7" x14ac:dyDescent="0.35">
      <c r="A17784" s="46">
        <v>45477.28125</v>
      </c>
      <c r="B17784">
        <v>90.48</v>
      </c>
      <c r="C17784" t="s">
        <v>456</v>
      </c>
      <c r="E17784" s="46">
        <v>45843.28125</v>
      </c>
      <c r="F17784">
        <v>76.959999999999994</v>
      </c>
      <c r="G17784" t="s">
        <v>456</v>
      </c>
    </row>
    <row r="17785" spans="1:7" x14ac:dyDescent="0.35">
      <c r="A17785" s="46">
        <v>45477.291666666664</v>
      </c>
      <c r="B17785">
        <v>90.48</v>
      </c>
      <c r="C17785" t="s">
        <v>456</v>
      </c>
      <c r="E17785" s="46">
        <v>45843.291666666664</v>
      </c>
      <c r="F17785">
        <v>78</v>
      </c>
      <c r="G17785" t="s">
        <v>456</v>
      </c>
    </row>
    <row r="17786" spans="1:7" x14ac:dyDescent="0.35">
      <c r="A17786" s="46">
        <v>45477.302083333336</v>
      </c>
      <c r="B17786">
        <v>91.52</v>
      </c>
      <c r="C17786" t="s">
        <v>456</v>
      </c>
      <c r="E17786" s="46">
        <v>45843.302083333336</v>
      </c>
      <c r="F17786">
        <v>72.8</v>
      </c>
      <c r="G17786" t="s">
        <v>456</v>
      </c>
    </row>
    <row r="17787" spans="1:7" x14ac:dyDescent="0.35">
      <c r="A17787" s="46">
        <v>45477.3125</v>
      </c>
      <c r="B17787">
        <v>91.52</v>
      </c>
      <c r="C17787" t="s">
        <v>456</v>
      </c>
      <c r="E17787" s="46">
        <v>45843.3125</v>
      </c>
      <c r="F17787">
        <v>69.680000000000007</v>
      </c>
      <c r="G17787" t="s">
        <v>456</v>
      </c>
    </row>
    <row r="17788" spans="1:7" x14ac:dyDescent="0.35">
      <c r="A17788" s="46">
        <v>45477.322916666664</v>
      </c>
      <c r="B17788">
        <v>93.6</v>
      </c>
      <c r="C17788" t="s">
        <v>456</v>
      </c>
      <c r="E17788" s="46">
        <v>45843.322916666664</v>
      </c>
      <c r="F17788">
        <v>70.72</v>
      </c>
      <c r="G17788" t="s">
        <v>456</v>
      </c>
    </row>
    <row r="17789" spans="1:7" x14ac:dyDescent="0.35">
      <c r="A17789" s="46">
        <v>45477.333333333336</v>
      </c>
      <c r="B17789">
        <v>93.6</v>
      </c>
      <c r="C17789" t="s">
        <v>456</v>
      </c>
      <c r="E17789" s="46">
        <v>45843.333333333336</v>
      </c>
      <c r="F17789">
        <v>68.64</v>
      </c>
      <c r="G17789" t="s">
        <v>456</v>
      </c>
    </row>
    <row r="17790" spans="1:7" x14ac:dyDescent="0.35">
      <c r="A17790" s="46">
        <v>45477.34375</v>
      </c>
      <c r="B17790">
        <v>114.4</v>
      </c>
      <c r="C17790" t="s">
        <v>456</v>
      </c>
      <c r="E17790" s="46">
        <v>45843.34375</v>
      </c>
      <c r="F17790">
        <v>84.24</v>
      </c>
      <c r="G17790" t="s">
        <v>456</v>
      </c>
    </row>
    <row r="17791" spans="1:7" x14ac:dyDescent="0.35">
      <c r="A17791" s="46">
        <v>45477.354166666664</v>
      </c>
      <c r="B17791">
        <v>117.52</v>
      </c>
      <c r="C17791" t="s">
        <v>456</v>
      </c>
      <c r="E17791" s="46">
        <v>45843.354166666664</v>
      </c>
      <c r="F17791">
        <v>86.32</v>
      </c>
      <c r="G17791" t="s">
        <v>456</v>
      </c>
    </row>
    <row r="17792" spans="1:7" x14ac:dyDescent="0.35">
      <c r="A17792" s="46">
        <v>45477.364583333336</v>
      </c>
      <c r="B17792">
        <v>119.6</v>
      </c>
      <c r="C17792" t="s">
        <v>456</v>
      </c>
      <c r="E17792" s="46">
        <v>45843.364583333336</v>
      </c>
      <c r="F17792">
        <v>86.32</v>
      </c>
      <c r="G17792" t="s">
        <v>456</v>
      </c>
    </row>
    <row r="17793" spans="1:7" x14ac:dyDescent="0.35">
      <c r="A17793" s="46">
        <v>45477.375</v>
      </c>
      <c r="B17793">
        <v>115.44</v>
      </c>
      <c r="C17793" t="s">
        <v>456</v>
      </c>
      <c r="E17793" s="46">
        <v>45843.375</v>
      </c>
      <c r="F17793">
        <v>78</v>
      </c>
      <c r="G17793" t="s">
        <v>456</v>
      </c>
    </row>
    <row r="17794" spans="1:7" x14ac:dyDescent="0.35">
      <c r="A17794" s="46">
        <v>45477.385416666664</v>
      </c>
      <c r="B17794">
        <v>117.52</v>
      </c>
      <c r="C17794" t="s">
        <v>456</v>
      </c>
      <c r="E17794" s="46">
        <v>45843.385416666664</v>
      </c>
      <c r="F17794">
        <v>74.88</v>
      </c>
      <c r="G17794" t="s">
        <v>456</v>
      </c>
    </row>
    <row r="17795" spans="1:7" x14ac:dyDescent="0.35">
      <c r="A17795" s="46">
        <v>45477.395833333336</v>
      </c>
      <c r="B17795">
        <v>118.56</v>
      </c>
      <c r="C17795" t="s">
        <v>456</v>
      </c>
      <c r="E17795" s="46">
        <v>45843.395833333336</v>
      </c>
      <c r="F17795">
        <v>71.760000000000005</v>
      </c>
      <c r="G17795" t="s">
        <v>456</v>
      </c>
    </row>
    <row r="17796" spans="1:7" x14ac:dyDescent="0.35">
      <c r="A17796" s="46">
        <v>45477.40625</v>
      </c>
      <c r="B17796">
        <v>120.64</v>
      </c>
      <c r="C17796" t="s">
        <v>456</v>
      </c>
      <c r="E17796" s="46">
        <v>45843.40625</v>
      </c>
      <c r="F17796">
        <v>98.8</v>
      </c>
      <c r="G17796" t="s">
        <v>456</v>
      </c>
    </row>
    <row r="17797" spans="1:7" x14ac:dyDescent="0.35">
      <c r="A17797" s="46">
        <v>45477.416666666664</v>
      </c>
      <c r="B17797">
        <v>119.6</v>
      </c>
      <c r="C17797" t="s">
        <v>456</v>
      </c>
      <c r="E17797" s="46">
        <v>45843.416666666664</v>
      </c>
      <c r="F17797">
        <v>108.16</v>
      </c>
      <c r="G17797" t="s">
        <v>456</v>
      </c>
    </row>
    <row r="17798" spans="1:7" x14ac:dyDescent="0.35">
      <c r="A17798" s="46">
        <v>45477.427083333336</v>
      </c>
      <c r="B17798">
        <v>131.04</v>
      </c>
      <c r="C17798" t="s">
        <v>456</v>
      </c>
      <c r="E17798" s="46">
        <v>45843.427083333336</v>
      </c>
      <c r="F17798">
        <v>122.72</v>
      </c>
      <c r="G17798" t="s">
        <v>456</v>
      </c>
    </row>
    <row r="17799" spans="1:7" x14ac:dyDescent="0.35">
      <c r="A17799" s="46">
        <v>45477.4375</v>
      </c>
      <c r="B17799">
        <v>144.56</v>
      </c>
      <c r="C17799" t="s">
        <v>456</v>
      </c>
      <c r="E17799" s="46">
        <v>45843.4375</v>
      </c>
      <c r="F17799">
        <v>120.64</v>
      </c>
      <c r="G17799" t="s">
        <v>456</v>
      </c>
    </row>
    <row r="17800" spans="1:7" x14ac:dyDescent="0.35">
      <c r="A17800" s="46">
        <v>45477.447916666664</v>
      </c>
      <c r="B17800">
        <v>145.6</v>
      </c>
      <c r="C17800" t="s">
        <v>456</v>
      </c>
      <c r="E17800" s="46">
        <v>45843.447916666664</v>
      </c>
      <c r="F17800">
        <v>117.52</v>
      </c>
      <c r="G17800" t="s">
        <v>456</v>
      </c>
    </row>
    <row r="17801" spans="1:7" x14ac:dyDescent="0.35">
      <c r="A17801" s="46">
        <v>45477.458333333336</v>
      </c>
      <c r="B17801">
        <v>149.76</v>
      </c>
      <c r="C17801" t="s">
        <v>456</v>
      </c>
      <c r="E17801" s="46">
        <v>45843.458333333336</v>
      </c>
      <c r="F17801">
        <v>120.64</v>
      </c>
      <c r="G17801" t="s">
        <v>456</v>
      </c>
    </row>
    <row r="17802" spans="1:7" x14ac:dyDescent="0.35">
      <c r="A17802" s="46">
        <v>45477.46875</v>
      </c>
      <c r="B17802">
        <v>156</v>
      </c>
      <c r="C17802" t="s">
        <v>456</v>
      </c>
      <c r="E17802" s="46">
        <v>45843.46875</v>
      </c>
      <c r="F17802">
        <v>122.72</v>
      </c>
      <c r="G17802" t="s">
        <v>456</v>
      </c>
    </row>
    <row r="17803" spans="1:7" x14ac:dyDescent="0.35">
      <c r="A17803" s="46">
        <v>45477.479166666664</v>
      </c>
      <c r="B17803">
        <v>154.96</v>
      </c>
      <c r="C17803" t="s">
        <v>456</v>
      </c>
      <c r="E17803" s="46">
        <v>45843.479166666664</v>
      </c>
      <c r="F17803">
        <v>121.68</v>
      </c>
      <c r="G17803" t="s">
        <v>456</v>
      </c>
    </row>
    <row r="17804" spans="1:7" x14ac:dyDescent="0.35">
      <c r="A17804" s="46">
        <v>45477.489583333336</v>
      </c>
      <c r="B17804">
        <v>157.04</v>
      </c>
      <c r="C17804" t="s">
        <v>456</v>
      </c>
      <c r="E17804" s="46">
        <v>45843.489583333336</v>
      </c>
      <c r="F17804">
        <v>126.88</v>
      </c>
      <c r="G17804" t="s">
        <v>456</v>
      </c>
    </row>
    <row r="17805" spans="1:7" x14ac:dyDescent="0.35">
      <c r="A17805" s="46">
        <v>45477.5</v>
      </c>
      <c r="B17805">
        <v>163.28</v>
      </c>
      <c r="C17805" t="s">
        <v>456</v>
      </c>
      <c r="E17805" s="46">
        <v>45843.5</v>
      </c>
      <c r="F17805">
        <v>125.84</v>
      </c>
      <c r="G17805" t="s">
        <v>456</v>
      </c>
    </row>
    <row r="17806" spans="1:7" x14ac:dyDescent="0.35">
      <c r="A17806" s="46">
        <v>45477.510416666664</v>
      </c>
      <c r="B17806">
        <v>152.88</v>
      </c>
      <c r="C17806" t="s">
        <v>456</v>
      </c>
      <c r="E17806" s="46">
        <v>45843.510416666664</v>
      </c>
      <c r="F17806">
        <v>124.8</v>
      </c>
      <c r="G17806" t="s">
        <v>456</v>
      </c>
    </row>
    <row r="17807" spans="1:7" x14ac:dyDescent="0.35">
      <c r="A17807" s="46">
        <v>45477.520833333336</v>
      </c>
      <c r="B17807">
        <v>132.08000000000001</v>
      </c>
      <c r="C17807" t="s">
        <v>456</v>
      </c>
      <c r="E17807" s="46">
        <v>45843.520833333336</v>
      </c>
      <c r="F17807">
        <v>119.6</v>
      </c>
      <c r="G17807" t="s">
        <v>456</v>
      </c>
    </row>
    <row r="17808" spans="1:7" x14ac:dyDescent="0.35">
      <c r="A17808" s="46">
        <v>45477.53125</v>
      </c>
      <c r="B17808">
        <v>127.92</v>
      </c>
      <c r="C17808" t="s">
        <v>456</v>
      </c>
      <c r="E17808" s="46">
        <v>45843.53125</v>
      </c>
      <c r="F17808">
        <v>118.56</v>
      </c>
      <c r="G17808" t="s">
        <v>456</v>
      </c>
    </row>
    <row r="17809" spans="1:7" x14ac:dyDescent="0.35">
      <c r="A17809" s="46">
        <v>45477.541666666664</v>
      </c>
      <c r="B17809">
        <v>140.4</v>
      </c>
      <c r="C17809" t="s">
        <v>456</v>
      </c>
      <c r="E17809" s="46">
        <v>45843.541666666664</v>
      </c>
      <c r="F17809">
        <v>119.6</v>
      </c>
      <c r="G17809" t="s">
        <v>456</v>
      </c>
    </row>
    <row r="17810" spans="1:7" x14ac:dyDescent="0.35">
      <c r="A17810" s="46">
        <v>45477.552083333336</v>
      </c>
      <c r="B17810">
        <v>149.76</v>
      </c>
      <c r="C17810" t="s">
        <v>456</v>
      </c>
      <c r="E17810" s="46">
        <v>45843.552083333336</v>
      </c>
      <c r="F17810">
        <v>120.64</v>
      </c>
      <c r="G17810" t="s">
        <v>456</v>
      </c>
    </row>
    <row r="17811" spans="1:7" x14ac:dyDescent="0.35">
      <c r="A17811" s="46">
        <v>45477.5625</v>
      </c>
      <c r="B17811">
        <v>143.52000000000001</v>
      </c>
      <c r="C17811" t="s">
        <v>456</v>
      </c>
      <c r="E17811" s="46">
        <v>45843.5625</v>
      </c>
      <c r="F17811">
        <v>117.52</v>
      </c>
      <c r="G17811" t="s">
        <v>456</v>
      </c>
    </row>
    <row r="17812" spans="1:7" x14ac:dyDescent="0.35">
      <c r="A17812" s="46">
        <v>45477.572916666664</v>
      </c>
      <c r="B17812">
        <v>127.92</v>
      </c>
      <c r="C17812" t="s">
        <v>456</v>
      </c>
      <c r="E17812" s="46">
        <v>45843.572916666664</v>
      </c>
      <c r="F17812">
        <v>121.68</v>
      </c>
      <c r="G17812" t="s">
        <v>456</v>
      </c>
    </row>
    <row r="17813" spans="1:7" x14ac:dyDescent="0.35">
      <c r="A17813" s="46">
        <v>45477.583333333336</v>
      </c>
      <c r="B17813">
        <v>130</v>
      </c>
      <c r="C17813" t="s">
        <v>456</v>
      </c>
      <c r="E17813" s="46">
        <v>45843.583333333336</v>
      </c>
      <c r="F17813">
        <v>123.76</v>
      </c>
      <c r="G17813" t="s">
        <v>456</v>
      </c>
    </row>
    <row r="17814" spans="1:7" x14ac:dyDescent="0.35">
      <c r="A17814" s="46">
        <v>45477.59375</v>
      </c>
      <c r="B17814">
        <v>136.24</v>
      </c>
      <c r="C17814" t="s">
        <v>456</v>
      </c>
      <c r="E17814" s="46">
        <v>45843.59375</v>
      </c>
      <c r="F17814">
        <v>112.32</v>
      </c>
      <c r="G17814" t="s">
        <v>456</v>
      </c>
    </row>
    <row r="17815" spans="1:7" x14ac:dyDescent="0.35">
      <c r="A17815" s="46">
        <v>45477.604166666664</v>
      </c>
      <c r="B17815">
        <v>130</v>
      </c>
      <c r="C17815" t="s">
        <v>456</v>
      </c>
      <c r="E17815" s="46">
        <v>45843.604166666664</v>
      </c>
      <c r="F17815">
        <v>115.44</v>
      </c>
      <c r="G17815" t="s">
        <v>456</v>
      </c>
    </row>
    <row r="17816" spans="1:7" x14ac:dyDescent="0.35">
      <c r="A17816" s="46">
        <v>45477.614583333336</v>
      </c>
      <c r="B17816">
        <v>131.04</v>
      </c>
      <c r="C17816" t="s">
        <v>456</v>
      </c>
      <c r="E17816" s="46">
        <v>45843.614583333336</v>
      </c>
      <c r="F17816">
        <v>116.48</v>
      </c>
      <c r="G17816" t="s">
        <v>456</v>
      </c>
    </row>
    <row r="17817" spans="1:7" x14ac:dyDescent="0.35">
      <c r="A17817" s="46">
        <v>45477.625</v>
      </c>
      <c r="B17817">
        <v>138.32</v>
      </c>
      <c r="C17817" t="s">
        <v>456</v>
      </c>
      <c r="E17817" s="46">
        <v>45843.625</v>
      </c>
      <c r="F17817">
        <v>118.56</v>
      </c>
      <c r="G17817" t="s">
        <v>456</v>
      </c>
    </row>
    <row r="17818" spans="1:7" x14ac:dyDescent="0.35">
      <c r="A17818" s="46">
        <v>45477.635416666664</v>
      </c>
      <c r="B17818">
        <v>146.63999999999999</v>
      </c>
      <c r="C17818" t="s">
        <v>456</v>
      </c>
      <c r="E17818" s="46">
        <v>45843.635416666664</v>
      </c>
      <c r="F17818">
        <v>125.84</v>
      </c>
      <c r="G17818" t="s">
        <v>456</v>
      </c>
    </row>
    <row r="17819" spans="1:7" x14ac:dyDescent="0.35">
      <c r="A17819" s="46">
        <v>45477.645833333336</v>
      </c>
      <c r="B17819">
        <v>142.47999999999999</v>
      </c>
      <c r="C17819" t="s">
        <v>456</v>
      </c>
      <c r="E17819" s="46">
        <v>45843.645833333336</v>
      </c>
      <c r="F17819">
        <v>120.64</v>
      </c>
      <c r="G17819" t="s">
        <v>456</v>
      </c>
    </row>
    <row r="17820" spans="1:7" x14ac:dyDescent="0.35">
      <c r="A17820" s="46">
        <v>45477.65625</v>
      </c>
      <c r="B17820">
        <v>132.08000000000001</v>
      </c>
      <c r="C17820" t="s">
        <v>456</v>
      </c>
      <c r="E17820" s="46">
        <v>45843.65625</v>
      </c>
      <c r="F17820">
        <v>127.92</v>
      </c>
      <c r="G17820" t="s">
        <v>456</v>
      </c>
    </row>
    <row r="17821" spans="1:7" x14ac:dyDescent="0.35">
      <c r="A17821" s="46">
        <v>45477.666666666664</v>
      </c>
      <c r="B17821">
        <v>127.92</v>
      </c>
      <c r="C17821" t="s">
        <v>456</v>
      </c>
      <c r="E17821" s="46">
        <v>45843.666666666664</v>
      </c>
      <c r="F17821">
        <v>130</v>
      </c>
      <c r="G17821" t="s">
        <v>456</v>
      </c>
    </row>
    <row r="17822" spans="1:7" x14ac:dyDescent="0.35">
      <c r="A17822" s="46">
        <v>45477.677083333336</v>
      </c>
      <c r="B17822">
        <v>132.08000000000001</v>
      </c>
      <c r="C17822" t="s">
        <v>456</v>
      </c>
      <c r="E17822" s="46">
        <v>45843.677083333336</v>
      </c>
      <c r="F17822">
        <v>125.84</v>
      </c>
      <c r="G17822" t="s">
        <v>456</v>
      </c>
    </row>
    <row r="17823" spans="1:7" x14ac:dyDescent="0.35">
      <c r="A17823" s="46">
        <v>45477.6875</v>
      </c>
      <c r="B17823">
        <v>121.68</v>
      </c>
      <c r="C17823" t="s">
        <v>456</v>
      </c>
      <c r="E17823" s="46">
        <v>45843.6875</v>
      </c>
      <c r="F17823">
        <v>128.96</v>
      </c>
      <c r="G17823" t="s">
        <v>456</v>
      </c>
    </row>
    <row r="17824" spans="1:7" x14ac:dyDescent="0.35">
      <c r="A17824" s="46">
        <v>45477.697916666664</v>
      </c>
      <c r="B17824">
        <v>128.96</v>
      </c>
      <c r="C17824" t="s">
        <v>456</v>
      </c>
      <c r="E17824" s="46">
        <v>45843.697916666664</v>
      </c>
      <c r="F17824">
        <v>124.8</v>
      </c>
      <c r="G17824" t="s">
        <v>456</v>
      </c>
    </row>
    <row r="17825" spans="1:7" x14ac:dyDescent="0.35">
      <c r="A17825" s="46">
        <v>45477.708333333336</v>
      </c>
      <c r="B17825">
        <v>137.28</v>
      </c>
      <c r="C17825" t="s">
        <v>456</v>
      </c>
      <c r="E17825" s="46">
        <v>45843.708333333336</v>
      </c>
      <c r="F17825">
        <v>122.72</v>
      </c>
      <c r="G17825" t="s">
        <v>456</v>
      </c>
    </row>
    <row r="17826" spans="1:7" x14ac:dyDescent="0.35">
      <c r="A17826" s="46">
        <v>45477.71875</v>
      </c>
      <c r="B17826">
        <v>144.56</v>
      </c>
      <c r="C17826" t="s">
        <v>456</v>
      </c>
      <c r="E17826" s="46">
        <v>45843.71875</v>
      </c>
      <c r="F17826">
        <v>126.88</v>
      </c>
      <c r="G17826" t="s">
        <v>456</v>
      </c>
    </row>
    <row r="17827" spans="1:7" x14ac:dyDescent="0.35">
      <c r="A17827" s="46">
        <v>45477.729166666664</v>
      </c>
      <c r="B17827">
        <v>143.52000000000001</v>
      </c>
      <c r="C17827" t="s">
        <v>456</v>
      </c>
      <c r="E17827" s="46">
        <v>45843.729166666664</v>
      </c>
      <c r="F17827">
        <v>122.72</v>
      </c>
      <c r="G17827" t="s">
        <v>456</v>
      </c>
    </row>
    <row r="17828" spans="1:7" x14ac:dyDescent="0.35">
      <c r="A17828" s="46">
        <v>45477.739583333336</v>
      </c>
      <c r="B17828">
        <v>141.44</v>
      </c>
      <c r="C17828" t="s">
        <v>456</v>
      </c>
      <c r="E17828" s="46">
        <v>45843.739583333336</v>
      </c>
      <c r="F17828">
        <v>125.84</v>
      </c>
      <c r="G17828" t="s">
        <v>456</v>
      </c>
    </row>
    <row r="17829" spans="1:7" x14ac:dyDescent="0.35">
      <c r="A17829" s="46">
        <v>45477.75</v>
      </c>
      <c r="B17829">
        <v>145.6</v>
      </c>
      <c r="C17829" t="s">
        <v>456</v>
      </c>
      <c r="E17829" s="46">
        <v>45843.75</v>
      </c>
      <c r="F17829">
        <v>134.16</v>
      </c>
      <c r="G17829" t="s">
        <v>456</v>
      </c>
    </row>
    <row r="17830" spans="1:7" x14ac:dyDescent="0.35">
      <c r="A17830" s="46">
        <v>45477.760416666664</v>
      </c>
      <c r="B17830">
        <v>148.72</v>
      </c>
      <c r="C17830" t="s">
        <v>456</v>
      </c>
      <c r="E17830" s="46">
        <v>45843.760416666664</v>
      </c>
      <c r="F17830">
        <v>127.92</v>
      </c>
      <c r="G17830" t="s">
        <v>456</v>
      </c>
    </row>
    <row r="17831" spans="1:7" x14ac:dyDescent="0.35">
      <c r="A17831" s="46">
        <v>45477.770833333336</v>
      </c>
      <c r="B17831">
        <v>142.47999999999999</v>
      </c>
      <c r="C17831" t="s">
        <v>456</v>
      </c>
      <c r="E17831" s="46">
        <v>45843.770833333336</v>
      </c>
      <c r="F17831">
        <v>131.04</v>
      </c>
      <c r="G17831" t="s">
        <v>456</v>
      </c>
    </row>
    <row r="17832" spans="1:7" x14ac:dyDescent="0.35">
      <c r="A17832" s="46">
        <v>45477.78125</v>
      </c>
      <c r="B17832">
        <v>146.63999999999999</v>
      </c>
      <c r="C17832" t="s">
        <v>456</v>
      </c>
      <c r="E17832" s="46">
        <v>45843.78125</v>
      </c>
      <c r="F17832">
        <v>132.08000000000001</v>
      </c>
      <c r="G17832" t="s">
        <v>456</v>
      </c>
    </row>
    <row r="17833" spans="1:7" x14ac:dyDescent="0.35">
      <c r="A17833" s="46">
        <v>45477.791666666664</v>
      </c>
      <c r="B17833">
        <v>145.6</v>
      </c>
      <c r="C17833" t="s">
        <v>456</v>
      </c>
      <c r="E17833" s="46">
        <v>45843.791666666664</v>
      </c>
      <c r="F17833">
        <v>127.92</v>
      </c>
      <c r="G17833" t="s">
        <v>456</v>
      </c>
    </row>
    <row r="17834" spans="1:7" x14ac:dyDescent="0.35">
      <c r="A17834" s="46">
        <v>45477.802083333336</v>
      </c>
      <c r="B17834">
        <v>141.44</v>
      </c>
      <c r="C17834" t="s">
        <v>456</v>
      </c>
      <c r="E17834" s="46">
        <v>45843.802083333336</v>
      </c>
      <c r="F17834">
        <v>130</v>
      </c>
      <c r="G17834" t="s">
        <v>456</v>
      </c>
    </row>
    <row r="17835" spans="1:7" x14ac:dyDescent="0.35">
      <c r="A17835" s="46">
        <v>45477.8125</v>
      </c>
      <c r="B17835">
        <v>138.32</v>
      </c>
      <c r="C17835" t="s">
        <v>456</v>
      </c>
      <c r="E17835" s="46">
        <v>45843.8125</v>
      </c>
      <c r="F17835">
        <v>127.92</v>
      </c>
      <c r="G17835" t="s">
        <v>456</v>
      </c>
    </row>
    <row r="17836" spans="1:7" x14ac:dyDescent="0.35">
      <c r="A17836" s="46">
        <v>45477.822916666664</v>
      </c>
      <c r="B17836">
        <v>125.84</v>
      </c>
      <c r="C17836" t="s">
        <v>456</v>
      </c>
      <c r="E17836" s="46">
        <v>45843.822916666664</v>
      </c>
      <c r="F17836">
        <v>123.76</v>
      </c>
      <c r="G17836" t="s">
        <v>456</v>
      </c>
    </row>
    <row r="17837" spans="1:7" x14ac:dyDescent="0.35">
      <c r="A17837" s="46">
        <v>45477.833333333336</v>
      </c>
      <c r="B17837">
        <v>115.44</v>
      </c>
      <c r="C17837" t="s">
        <v>456</v>
      </c>
      <c r="E17837" s="46">
        <v>45843.833333333336</v>
      </c>
      <c r="F17837">
        <v>99.84</v>
      </c>
      <c r="G17837" t="s">
        <v>456</v>
      </c>
    </row>
    <row r="17838" spans="1:7" x14ac:dyDescent="0.35">
      <c r="A17838" s="46">
        <v>45477.84375</v>
      </c>
      <c r="B17838">
        <v>108.16</v>
      </c>
      <c r="C17838" t="s">
        <v>456</v>
      </c>
      <c r="E17838" s="46">
        <v>45843.84375</v>
      </c>
      <c r="F17838">
        <v>84.24</v>
      </c>
      <c r="G17838" t="s">
        <v>456</v>
      </c>
    </row>
    <row r="17839" spans="1:7" x14ac:dyDescent="0.35">
      <c r="A17839" s="46">
        <v>45477.854166666664</v>
      </c>
      <c r="B17839">
        <v>108.16</v>
      </c>
      <c r="C17839" t="s">
        <v>456</v>
      </c>
      <c r="E17839" s="46">
        <v>45843.854166666664</v>
      </c>
      <c r="F17839">
        <v>80.08</v>
      </c>
      <c r="G17839" t="s">
        <v>456</v>
      </c>
    </row>
    <row r="17840" spans="1:7" x14ac:dyDescent="0.35">
      <c r="A17840" s="46">
        <v>45477.864583333336</v>
      </c>
      <c r="B17840">
        <v>104</v>
      </c>
      <c r="C17840" t="s">
        <v>456</v>
      </c>
      <c r="E17840" s="46">
        <v>45843.864583333336</v>
      </c>
      <c r="F17840">
        <v>78</v>
      </c>
      <c r="G17840" t="s">
        <v>456</v>
      </c>
    </row>
    <row r="17841" spans="1:7" x14ac:dyDescent="0.35">
      <c r="A17841" s="46">
        <v>45477.875</v>
      </c>
      <c r="B17841">
        <v>93.6</v>
      </c>
      <c r="C17841" t="s">
        <v>456</v>
      </c>
      <c r="E17841" s="46">
        <v>45843.875</v>
      </c>
      <c r="F17841">
        <v>78</v>
      </c>
      <c r="G17841" t="s">
        <v>456</v>
      </c>
    </row>
    <row r="17842" spans="1:7" x14ac:dyDescent="0.35">
      <c r="A17842" s="46">
        <v>45477.885416666664</v>
      </c>
      <c r="B17842">
        <v>90.48</v>
      </c>
      <c r="C17842" t="s">
        <v>456</v>
      </c>
      <c r="E17842" s="46">
        <v>45843.885416666664</v>
      </c>
      <c r="F17842">
        <v>68.64</v>
      </c>
      <c r="G17842" t="s">
        <v>456</v>
      </c>
    </row>
    <row r="17843" spans="1:7" x14ac:dyDescent="0.35">
      <c r="A17843" s="46">
        <v>45477.895833333336</v>
      </c>
      <c r="B17843">
        <v>90.48</v>
      </c>
      <c r="C17843" t="s">
        <v>456</v>
      </c>
      <c r="E17843" s="46">
        <v>45843.895833333336</v>
      </c>
      <c r="F17843">
        <v>65.52</v>
      </c>
      <c r="G17843" t="s">
        <v>456</v>
      </c>
    </row>
    <row r="17844" spans="1:7" x14ac:dyDescent="0.35">
      <c r="A17844" s="46">
        <v>45477.90625</v>
      </c>
      <c r="B17844">
        <v>88.4</v>
      </c>
      <c r="C17844" t="s">
        <v>456</v>
      </c>
      <c r="E17844" s="46">
        <v>45843.90625</v>
      </c>
      <c r="F17844">
        <v>62.4</v>
      </c>
      <c r="G17844" t="s">
        <v>456</v>
      </c>
    </row>
    <row r="17845" spans="1:7" x14ac:dyDescent="0.35">
      <c r="A17845" s="46">
        <v>45477.916666666664</v>
      </c>
      <c r="B17845">
        <v>85.28</v>
      </c>
      <c r="C17845" t="s">
        <v>456</v>
      </c>
      <c r="E17845" s="46">
        <v>45843.916666666664</v>
      </c>
      <c r="F17845">
        <v>61.36</v>
      </c>
      <c r="G17845" t="s">
        <v>456</v>
      </c>
    </row>
    <row r="17846" spans="1:7" x14ac:dyDescent="0.35">
      <c r="A17846" s="46">
        <v>45477.927083333336</v>
      </c>
      <c r="B17846">
        <v>84.24</v>
      </c>
      <c r="C17846" t="s">
        <v>456</v>
      </c>
      <c r="E17846" s="46">
        <v>45843.927083333336</v>
      </c>
      <c r="F17846">
        <v>61.36</v>
      </c>
      <c r="G17846" t="s">
        <v>456</v>
      </c>
    </row>
    <row r="17847" spans="1:7" x14ac:dyDescent="0.35">
      <c r="A17847" s="46">
        <v>45477.9375</v>
      </c>
      <c r="B17847">
        <v>74.88</v>
      </c>
      <c r="C17847" t="s">
        <v>456</v>
      </c>
      <c r="E17847" s="46">
        <v>45843.9375</v>
      </c>
      <c r="F17847">
        <v>62.4</v>
      </c>
      <c r="G17847" t="s">
        <v>456</v>
      </c>
    </row>
    <row r="17848" spans="1:7" x14ac:dyDescent="0.35">
      <c r="A17848" s="46">
        <v>45477.947916666664</v>
      </c>
      <c r="B17848">
        <v>73.84</v>
      </c>
      <c r="C17848" t="s">
        <v>456</v>
      </c>
      <c r="E17848" s="46">
        <v>45843.947916666664</v>
      </c>
      <c r="F17848">
        <v>55.12</v>
      </c>
      <c r="G17848" t="s">
        <v>456</v>
      </c>
    </row>
    <row r="17849" spans="1:7" x14ac:dyDescent="0.35">
      <c r="A17849" s="46">
        <v>45477.958333333336</v>
      </c>
      <c r="B17849">
        <v>78</v>
      </c>
      <c r="C17849" t="s">
        <v>456</v>
      </c>
      <c r="E17849" s="46">
        <v>45843.958333333336</v>
      </c>
      <c r="F17849">
        <v>52</v>
      </c>
      <c r="G17849" t="s">
        <v>456</v>
      </c>
    </row>
    <row r="17850" spans="1:7" x14ac:dyDescent="0.35">
      <c r="A17850" s="46">
        <v>45477.96875</v>
      </c>
      <c r="B17850">
        <v>79.040000000000006</v>
      </c>
      <c r="C17850" t="s">
        <v>456</v>
      </c>
      <c r="E17850" s="46">
        <v>45843.96875</v>
      </c>
      <c r="F17850">
        <v>53.04</v>
      </c>
      <c r="G17850" t="s">
        <v>456</v>
      </c>
    </row>
    <row r="17851" spans="1:7" x14ac:dyDescent="0.35">
      <c r="A17851" s="46">
        <v>45477.979166666664</v>
      </c>
      <c r="B17851">
        <v>79.040000000000006</v>
      </c>
      <c r="C17851" t="s">
        <v>456</v>
      </c>
      <c r="E17851" s="46">
        <v>45843.979166666664</v>
      </c>
      <c r="F17851">
        <v>52</v>
      </c>
      <c r="G17851" t="s">
        <v>456</v>
      </c>
    </row>
    <row r="17852" spans="1:7" x14ac:dyDescent="0.35">
      <c r="A17852" s="46">
        <v>45477.989583333336</v>
      </c>
      <c r="B17852">
        <v>70.72</v>
      </c>
      <c r="C17852" t="s">
        <v>456</v>
      </c>
      <c r="E17852" s="46">
        <v>45843.989583333336</v>
      </c>
      <c r="F17852">
        <v>52</v>
      </c>
      <c r="G17852" t="s">
        <v>456</v>
      </c>
    </row>
    <row r="17853" spans="1:7" x14ac:dyDescent="0.35">
      <c r="A17853" s="46">
        <v>45478</v>
      </c>
      <c r="B17853">
        <v>70.72</v>
      </c>
      <c r="C17853" t="s">
        <v>456</v>
      </c>
      <c r="E17853" s="46">
        <v>45844</v>
      </c>
      <c r="F17853">
        <v>52</v>
      </c>
      <c r="G17853" t="s">
        <v>456</v>
      </c>
    </row>
    <row r="17854" spans="1:7" x14ac:dyDescent="0.35">
      <c r="A17854" s="46">
        <v>45478.010416666664</v>
      </c>
      <c r="B17854">
        <v>69.680000000000007</v>
      </c>
      <c r="C17854" t="s">
        <v>456</v>
      </c>
      <c r="E17854" s="46">
        <v>45844.010416666664</v>
      </c>
      <c r="F17854">
        <v>52</v>
      </c>
      <c r="G17854" t="s">
        <v>456</v>
      </c>
    </row>
    <row r="17855" spans="1:7" x14ac:dyDescent="0.35">
      <c r="A17855" s="46">
        <v>45478.020833333336</v>
      </c>
      <c r="B17855">
        <v>69.680000000000007</v>
      </c>
      <c r="C17855" t="s">
        <v>456</v>
      </c>
      <c r="E17855" s="46">
        <v>45844.020833333336</v>
      </c>
      <c r="F17855">
        <v>52</v>
      </c>
      <c r="G17855" t="s">
        <v>456</v>
      </c>
    </row>
    <row r="17856" spans="1:7" x14ac:dyDescent="0.35">
      <c r="A17856" s="46">
        <v>45478.03125</v>
      </c>
      <c r="B17856">
        <v>70.72</v>
      </c>
      <c r="C17856" t="s">
        <v>456</v>
      </c>
      <c r="E17856" s="46">
        <v>45844.03125</v>
      </c>
      <c r="F17856">
        <v>53.04</v>
      </c>
      <c r="G17856" t="s">
        <v>456</v>
      </c>
    </row>
    <row r="17857" spans="1:7" x14ac:dyDescent="0.35">
      <c r="A17857" s="46">
        <v>45478.041666666664</v>
      </c>
      <c r="B17857">
        <v>71.760000000000005</v>
      </c>
      <c r="C17857" t="s">
        <v>456</v>
      </c>
      <c r="E17857" s="46">
        <v>45844.041666666664</v>
      </c>
      <c r="F17857">
        <v>52</v>
      </c>
      <c r="G17857" t="s">
        <v>456</v>
      </c>
    </row>
    <row r="17858" spans="1:7" x14ac:dyDescent="0.35">
      <c r="A17858" s="46">
        <v>45478.052083333336</v>
      </c>
      <c r="B17858">
        <v>72.8</v>
      </c>
      <c r="C17858" t="s">
        <v>456</v>
      </c>
      <c r="E17858" s="46">
        <v>45844.052083333336</v>
      </c>
      <c r="F17858">
        <v>53.04</v>
      </c>
      <c r="G17858" t="s">
        <v>456</v>
      </c>
    </row>
    <row r="17859" spans="1:7" x14ac:dyDescent="0.35">
      <c r="A17859" s="46">
        <v>45478.0625</v>
      </c>
      <c r="B17859">
        <v>76.959999999999994</v>
      </c>
      <c r="C17859" t="s">
        <v>456</v>
      </c>
      <c r="E17859" s="46">
        <v>45844.0625</v>
      </c>
      <c r="F17859">
        <v>52</v>
      </c>
      <c r="G17859" t="s">
        <v>456</v>
      </c>
    </row>
    <row r="17860" spans="1:7" x14ac:dyDescent="0.35">
      <c r="A17860" s="46">
        <v>45478.072916666664</v>
      </c>
      <c r="B17860">
        <v>80.08</v>
      </c>
      <c r="C17860" t="s">
        <v>456</v>
      </c>
      <c r="E17860" s="46">
        <v>45844.072916666664</v>
      </c>
      <c r="F17860">
        <v>53.04</v>
      </c>
      <c r="G17860" t="s">
        <v>456</v>
      </c>
    </row>
    <row r="17861" spans="1:7" x14ac:dyDescent="0.35">
      <c r="A17861" s="46">
        <v>45478.083333333336</v>
      </c>
      <c r="B17861">
        <v>80.08</v>
      </c>
      <c r="C17861" t="s">
        <v>456</v>
      </c>
      <c r="E17861" s="46">
        <v>45844.083333333336</v>
      </c>
      <c r="F17861">
        <v>52</v>
      </c>
      <c r="G17861" t="s">
        <v>456</v>
      </c>
    </row>
    <row r="17862" spans="1:7" x14ac:dyDescent="0.35">
      <c r="A17862" s="46">
        <v>45478.09375</v>
      </c>
      <c r="B17862">
        <v>81.12</v>
      </c>
      <c r="C17862" t="s">
        <v>456</v>
      </c>
      <c r="E17862" s="46">
        <v>45844.09375</v>
      </c>
      <c r="F17862">
        <v>58.24</v>
      </c>
      <c r="G17862" t="s">
        <v>456</v>
      </c>
    </row>
    <row r="17863" spans="1:7" x14ac:dyDescent="0.35">
      <c r="A17863" s="46">
        <v>45478.104166666664</v>
      </c>
      <c r="B17863">
        <v>81.12</v>
      </c>
      <c r="C17863" t="s">
        <v>456</v>
      </c>
      <c r="E17863" s="46">
        <v>45844.104166666664</v>
      </c>
      <c r="F17863">
        <v>53.04</v>
      </c>
      <c r="G17863" t="s">
        <v>456</v>
      </c>
    </row>
    <row r="17864" spans="1:7" x14ac:dyDescent="0.35">
      <c r="A17864" s="46">
        <v>45478.114583333336</v>
      </c>
      <c r="B17864">
        <v>81.12</v>
      </c>
      <c r="C17864" t="s">
        <v>456</v>
      </c>
      <c r="E17864" s="46">
        <v>45844.114583333336</v>
      </c>
      <c r="F17864">
        <v>60.32</v>
      </c>
      <c r="G17864" t="s">
        <v>456</v>
      </c>
    </row>
    <row r="17865" spans="1:7" x14ac:dyDescent="0.35">
      <c r="A17865" s="46">
        <v>45478.125</v>
      </c>
      <c r="B17865">
        <v>80.08</v>
      </c>
      <c r="C17865" t="s">
        <v>456</v>
      </c>
      <c r="E17865" s="46">
        <v>45844.125</v>
      </c>
      <c r="F17865">
        <v>61.36</v>
      </c>
      <c r="G17865" t="s">
        <v>456</v>
      </c>
    </row>
    <row r="17866" spans="1:7" x14ac:dyDescent="0.35">
      <c r="A17866" s="46">
        <v>45478.135416666664</v>
      </c>
      <c r="B17866">
        <v>80.08</v>
      </c>
      <c r="C17866" t="s">
        <v>456</v>
      </c>
      <c r="E17866" s="46">
        <v>45844.135416666664</v>
      </c>
      <c r="F17866">
        <v>60.32</v>
      </c>
      <c r="G17866" t="s">
        <v>456</v>
      </c>
    </row>
    <row r="17867" spans="1:7" x14ac:dyDescent="0.35">
      <c r="A17867" s="46">
        <v>45478.145833333336</v>
      </c>
      <c r="B17867">
        <v>81.12</v>
      </c>
      <c r="C17867" t="s">
        <v>456</v>
      </c>
      <c r="E17867" s="46">
        <v>45844.145833333336</v>
      </c>
      <c r="F17867">
        <v>61.36</v>
      </c>
      <c r="G17867" t="s">
        <v>456</v>
      </c>
    </row>
    <row r="17868" spans="1:7" x14ac:dyDescent="0.35">
      <c r="A17868" s="46">
        <v>45478.15625</v>
      </c>
      <c r="B17868">
        <v>81.12</v>
      </c>
      <c r="C17868" t="s">
        <v>456</v>
      </c>
      <c r="E17868" s="46">
        <v>45844.15625</v>
      </c>
      <c r="F17868">
        <v>65.52</v>
      </c>
      <c r="G17868" t="s">
        <v>456</v>
      </c>
    </row>
    <row r="17869" spans="1:7" x14ac:dyDescent="0.35">
      <c r="A17869" s="46">
        <v>45478.166666666664</v>
      </c>
      <c r="B17869">
        <v>81.12</v>
      </c>
      <c r="C17869" t="s">
        <v>456</v>
      </c>
      <c r="E17869" s="46">
        <v>45844.166666666664</v>
      </c>
      <c r="F17869">
        <v>65.52</v>
      </c>
      <c r="G17869" t="s">
        <v>456</v>
      </c>
    </row>
    <row r="17870" spans="1:7" x14ac:dyDescent="0.35">
      <c r="A17870" s="46">
        <v>45478.177083333336</v>
      </c>
      <c r="B17870">
        <v>81.12</v>
      </c>
      <c r="C17870" t="s">
        <v>456</v>
      </c>
      <c r="E17870" s="46">
        <v>45844.177083333336</v>
      </c>
      <c r="F17870">
        <v>60.32</v>
      </c>
      <c r="G17870" t="s">
        <v>456</v>
      </c>
    </row>
    <row r="17871" spans="1:7" x14ac:dyDescent="0.35">
      <c r="A17871" s="46">
        <v>45478.1875</v>
      </c>
      <c r="B17871">
        <v>82.16</v>
      </c>
      <c r="C17871" t="s">
        <v>456</v>
      </c>
      <c r="E17871" s="46">
        <v>45844.1875</v>
      </c>
      <c r="F17871">
        <v>62.4</v>
      </c>
      <c r="G17871" t="s">
        <v>456</v>
      </c>
    </row>
    <row r="17872" spans="1:7" x14ac:dyDescent="0.35">
      <c r="A17872" s="46">
        <v>45478.197916666664</v>
      </c>
      <c r="B17872">
        <v>82.16</v>
      </c>
      <c r="C17872" t="s">
        <v>456</v>
      </c>
      <c r="E17872" s="46">
        <v>45844.197916666664</v>
      </c>
      <c r="F17872">
        <v>62.4</v>
      </c>
      <c r="G17872" t="s">
        <v>456</v>
      </c>
    </row>
    <row r="17873" spans="1:7" x14ac:dyDescent="0.35">
      <c r="A17873" s="46">
        <v>45478.208333333336</v>
      </c>
      <c r="B17873">
        <v>81.12</v>
      </c>
      <c r="C17873" t="s">
        <v>456</v>
      </c>
      <c r="E17873" s="46">
        <v>45844.208333333336</v>
      </c>
      <c r="F17873">
        <v>62.4</v>
      </c>
      <c r="G17873" t="s">
        <v>456</v>
      </c>
    </row>
    <row r="17874" spans="1:7" x14ac:dyDescent="0.35">
      <c r="A17874" s="46">
        <v>45478.21875</v>
      </c>
      <c r="B17874">
        <v>80.08</v>
      </c>
      <c r="C17874" t="s">
        <v>456</v>
      </c>
      <c r="E17874" s="46">
        <v>45844.21875</v>
      </c>
      <c r="F17874">
        <v>66.56</v>
      </c>
      <c r="G17874" t="s">
        <v>456</v>
      </c>
    </row>
    <row r="17875" spans="1:7" x14ac:dyDescent="0.35">
      <c r="A17875" s="46">
        <v>45478.229166666664</v>
      </c>
      <c r="B17875">
        <v>81.12</v>
      </c>
      <c r="C17875" t="s">
        <v>456</v>
      </c>
      <c r="E17875" s="46">
        <v>45844.229166666664</v>
      </c>
      <c r="F17875">
        <v>63.44</v>
      </c>
      <c r="G17875" t="s">
        <v>456</v>
      </c>
    </row>
    <row r="17876" spans="1:7" x14ac:dyDescent="0.35">
      <c r="A17876" s="46">
        <v>45478.239583333336</v>
      </c>
      <c r="B17876">
        <v>82.16</v>
      </c>
      <c r="C17876" t="s">
        <v>456</v>
      </c>
      <c r="E17876" s="46">
        <v>45844.239583333336</v>
      </c>
      <c r="F17876">
        <v>62.4</v>
      </c>
      <c r="G17876" t="s">
        <v>456</v>
      </c>
    </row>
    <row r="17877" spans="1:7" x14ac:dyDescent="0.35">
      <c r="A17877" s="46">
        <v>45478.25</v>
      </c>
      <c r="B17877">
        <v>82.16</v>
      </c>
      <c r="C17877" t="s">
        <v>456</v>
      </c>
      <c r="E17877" s="46">
        <v>45844.25</v>
      </c>
      <c r="F17877">
        <v>63.44</v>
      </c>
      <c r="G17877" t="s">
        <v>456</v>
      </c>
    </row>
    <row r="17878" spans="1:7" x14ac:dyDescent="0.35">
      <c r="A17878" s="46">
        <v>45478.260416666664</v>
      </c>
      <c r="B17878">
        <v>86.32</v>
      </c>
      <c r="C17878" t="s">
        <v>456</v>
      </c>
      <c r="E17878" s="46">
        <v>45844.260416666664</v>
      </c>
      <c r="F17878">
        <v>69.680000000000007</v>
      </c>
      <c r="G17878" t="s">
        <v>456</v>
      </c>
    </row>
    <row r="17879" spans="1:7" x14ac:dyDescent="0.35">
      <c r="A17879" s="46">
        <v>45478.270833333336</v>
      </c>
      <c r="B17879">
        <v>91.52</v>
      </c>
      <c r="C17879" t="s">
        <v>456</v>
      </c>
      <c r="E17879" s="46">
        <v>45844.270833333336</v>
      </c>
      <c r="F17879">
        <v>74.88</v>
      </c>
      <c r="G17879" t="s">
        <v>456</v>
      </c>
    </row>
    <row r="17880" spans="1:7" x14ac:dyDescent="0.35">
      <c r="A17880" s="46">
        <v>45478.28125</v>
      </c>
      <c r="B17880">
        <v>90.48</v>
      </c>
      <c r="C17880" t="s">
        <v>456</v>
      </c>
      <c r="E17880" s="46">
        <v>45844.28125</v>
      </c>
      <c r="F17880">
        <v>69.680000000000007</v>
      </c>
      <c r="G17880" t="s">
        <v>456</v>
      </c>
    </row>
    <row r="17881" spans="1:7" x14ac:dyDescent="0.35">
      <c r="A17881" s="46">
        <v>45478.291666666664</v>
      </c>
      <c r="B17881">
        <v>89.44</v>
      </c>
      <c r="C17881" t="s">
        <v>456</v>
      </c>
      <c r="E17881" s="46">
        <v>45844.291666666664</v>
      </c>
      <c r="F17881">
        <v>68.64</v>
      </c>
      <c r="G17881" t="s">
        <v>456</v>
      </c>
    </row>
    <row r="17882" spans="1:7" x14ac:dyDescent="0.35">
      <c r="A17882" s="46">
        <v>45478.302083333336</v>
      </c>
      <c r="B17882">
        <v>89.44</v>
      </c>
      <c r="C17882" t="s">
        <v>456</v>
      </c>
      <c r="E17882" s="46">
        <v>45844.302083333336</v>
      </c>
      <c r="F17882">
        <v>68.64</v>
      </c>
      <c r="G17882" t="s">
        <v>456</v>
      </c>
    </row>
    <row r="17883" spans="1:7" x14ac:dyDescent="0.35">
      <c r="A17883" s="46">
        <v>45478.3125</v>
      </c>
      <c r="B17883">
        <v>90.48</v>
      </c>
      <c r="C17883" t="s">
        <v>456</v>
      </c>
      <c r="E17883" s="46">
        <v>45844.3125</v>
      </c>
      <c r="F17883">
        <v>71.760000000000005</v>
      </c>
      <c r="G17883" t="s">
        <v>456</v>
      </c>
    </row>
    <row r="17884" spans="1:7" x14ac:dyDescent="0.35">
      <c r="A17884" s="46">
        <v>45478.322916666664</v>
      </c>
      <c r="B17884">
        <v>89.44</v>
      </c>
      <c r="C17884" t="s">
        <v>456</v>
      </c>
      <c r="E17884" s="46">
        <v>45844.322916666664</v>
      </c>
      <c r="F17884">
        <v>72.8</v>
      </c>
      <c r="G17884" t="s">
        <v>456</v>
      </c>
    </row>
    <row r="17885" spans="1:7" x14ac:dyDescent="0.35">
      <c r="A17885" s="46">
        <v>45478.333333333336</v>
      </c>
      <c r="B17885">
        <v>90.48</v>
      </c>
      <c r="C17885" t="s">
        <v>456</v>
      </c>
      <c r="E17885" s="46">
        <v>45844.333333333336</v>
      </c>
      <c r="F17885">
        <v>68.64</v>
      </c>
      <c r="G17885" t="s">
        <v>456</v>
      </c>
    </row>
    <row r="17886" spans="1:7" x14ac:dyDescent="0.35">
      <c r="A17886" s="46">
        <v>45478.34375</v>
      </c>
      <c r="B17886">
        <v>108.16</v>
      </c>
      <c r="C17886" t="s">
        <v>456</v>
      </c>
      <c r="E17886" s="46">
        <v>45844.34375</v>
      </c>
      <c r="F17886">
        <v>85.28</v>
      </c>
      <c r="G17886" t="s">
        <v>456</v>
      </c>
    </row>
    <row r="17887" spans="1:7" x14ac:dyDescent="0.35">
      <c r="A17887" s="46">
        <v>45478.354166666664</v>
      </c>
      <c r="B17887">
        <v>106.08</v>
      </c>
      <c r="C17887" t="s">
        <v>456</v>
      </c>
      <c r="E17887" s="46">
        <v>45844.354166666664</v>
      </c>
      <c r="F17887">
        <v>86.32</v>
      </c>
      <c r="G17887" t="s">
        <v>456</v>
      </c>
    </row>
    <row r="17888" spans="1:7" x14ac:dyDescent="0.35">
      <c r="A17888" s="46">
        <v>45478.364583333336</v>
      </c>
      <c r="B17888">
        <v>94.64</v>
      </c>
      <c r="C17888" t="s">
        <v>456</v>
      </c>
      <c r="E17888" s="46">
        <v>45844.364583333336</v>
      </c>
      <c r="F17888">
        <v>87.36</v>
      </c>
      <c r="G17888" t="s">
        <v>456</v>
      </c>
    </row>
    <row r="17889" spans="1:7" x14ac:dyDescent="0.35">
      <c r="A17889" s="46">
        <v>45478.375</v>
      </c>
      <c r="B17889">
        <v>93.6</v>
      </c>
      <c r="C17889" t="s">
        <v>456</v>
      </c>
      <c r="E17889" s="46">
        <v>45844.375</v>
      </c>
      <c r="F17889">
        <v>87.36</v>
      </c>
      <c r="G17889" t="s">
        <v>456</v>
      </c>
    </row>
    <row r="17890" spans="1:7" x14ac:dyDescent="0.35">
      <c r="A17890" s="46">
        <v>45478.385416666664</v>
      </c>
      <c r="B17890">
        <v>99.84</v>
      </c>
      <c r="C17890" t="s">
        <v>456</v>
      </c>
      <c r="E17890" s="46">
        <v>45844.385416666664</v>
      </c>
      <c r="F17890">
        <v>85.28</v>
      </c>
      <c r="G17890" t="s">
        <v>456</v>
      </c>
    </row>
    <row r="17891" spans="1:7" x14ac:dyDescent="0.35">
      <c r="A17891" s="46">
        <v>45478.395833333336</v>
      </c>
      <c r="B17891">
        <v>96.72</v>
      </c>
      <c r="C17891" t="s">
        <v>456</v>
      </c>
      <c r="E17891" s="46">
        <v>45844.395833333336</v>
      </c>
      <c r="F17891">
        <v>90.48</v>
      </c>
      <c r="G17891" t="s">
        <v>456</v>
      </c>
    </row>
    <row r="17892" spans="1:7" x14ac:dyDescent="0.35">
      <c r="A17892" s="46">
        <v>45478.40625</v>
      </c>
      <c r="B17892">
        <v>90.48</v>
      </c>
      <c r="C17892" t="s">
        <v>456</v>
      </c>
      <c r="E17892" s="46">
        <v>45844.40625</v>
      </c>
      <c r="F17892">
        <v>98.8</v>
      </c>
      <c r="G17892" t="s">
        <v>456</v>
      </c>
    </row>
    <row r="17893" spans="1:7" x14ac:dyDescent="0.35">
      <c r="A17893" s="46">
        <v>45478.416666666664</v>
      </c>
      <c r="B17893">
        <v>90.48</v>
      </c>
      <c r="C17893" t="s">
        <v>456</v>
      </c>
      <c r="E17893" s="46">
        <v>45844.416666666664</v>
      </c>
      <c r="F17893">
        <v>109.2</v>
      </c>
      <c r="G17893" t="s">
        <v>456</v>
      </c>
    </row>
    <row r="17894" spans="1:7" x14ac:dyDescent="0.35">
      <c r="A17894" s="46">
        <v>45478.427083333336</v>
      </c>
      <c r="B17894">
        <v>105.04</v>
      </c>
      <c r="C17894" t="s">
        <v>456</v>
      </c>
      <c r="E17894" s="46">
        <v>45844.427083333336</v>
      </c>
      <c r="F17894">
        <v>121.68</v>
      </c>
      <c r="G17894" t="s">
        <v>456</v>
      </c>
    </row>
    <row r="17895" spans="1:7" x14ac:dyDescent="0.35">
      <c r="A17895" s="46">
        <v>45478.4375</v>
      </c>
      <c r="B17895">
        <v>126.88</v>
      </c>
      <c r="C17895" t="s">
        <v>456</v>
      </c>
      <c r="E17895" s="46">
        <v>45844.4375</v>
      </c>
      <c r="F17895">
        <v>120.64</v>
      </c>
      <c r="G17895" t="s">
        <v>456</v>
      </c>
    </row>
    <row r="17896" spans="1:7" x14ac:dyDescent="0.35">
      <c r="A17896" s="46">
        <v>45478.447916666664</v>
      </c>
      <c r="B17896">
        <v>131.04</v>
      </c>
      <c r="C17896" t="s">
        <v>456</v>
      </c>
      <c r="E17896" s="46">
        <v>45844.447916666664</v>
      </c>
      <c r="F17896">
        <v>122.72</v>
      </c>
      <c r="G17896" t="s">
        <v>456</v>
      </c>
    </row>
    <row r="17897" spans="1:7" x14ac:dyDescent="0.35">
      <c r="A17897" s="46">
        <v>45478.458333333336</v>
      </c>
      <c r="B17897">
        <v>119.6</v>
      </c>
      <c r="C17897" t="s">
        <v>456</v>
      </c>
      <c r="E17897" s="46">
        <v>45844.458333333336</v>
      </c>
      <c r="F17897">
        <v>118.56</v>
      </c>
      <c r="G17897" t="s">
        <v>456</v>
      </c>
    </row>
    <row r="17898" spans="1:7" x14ac:dyDescent="0.35">
      <c r="A17898" s="46">
        <v>45478.46875</v>
      </c>
      <c r="B17898">
        <v>138.32</v>
      </c>
      <c r="C17898" t="s">
        <v>456</v>
      </c>
      <c r="E17898" s="46">
        <v>45844.46875</v>
      </c>
      <c r="F17898">
        <v>123.76</v>
      </c>
      <c r="G17898" t="s">
        <v>456</v>
      </c>
    </row>
    <row r="17899" spans="1:7" x14ac:dyDescent="0.35">
      <c r="A17899" s="46">
        <v>45478.479166666664</v>
      </c>
      <c r="B17899">
        <v>175.76</v>
      </c>
      <c r="C17899" t="s">
        <v>456</v>
      </c>
      <c r="E17899" s="46">
        <v>45844.479166666664</v>
      </c>
      <c r="F17899">
        <v>133.12</v>
      </c>
      <c r="G17899" t="s">
        <v>456</v>
      </c>
    </row>
    <row r="17900" spans="1:7" x14ac:dyDescent="0.35">
      <c r="A17900" s="46">
        <v>45478.489583333336</v>
      </c>
      <c r="B17900">
        <v>160.16</v>
      </c>
      <c r="C17900" t="s">
        <v>456</v>
      </c>
      <c r="E17900" s="46">
        <v>45844.489583333336</v>
      </c>
      <c r="F17900">
        <v>128.96</v>
      </c>
      <c r="G17900" t="s">
        <v>456</v>
      </c>
    </row>
    <row r="17901" spans="1:7" x14ac:dyDescent="0.35">
      <c r="A17901" s="46">
        <v>45478.5</v>
      </c>
      <c r="B17901">
        <v>157.04</v>
      </c>
      <c r="C17901" t="s">
        <v>456</v>
      </c>
      <c r="E17901" s="46">
        <v>45844.5</v>
      </c>
      <c r="F17901">
        <v>133.12</v>
      </c>
      <c r="G17901" t="s">
        <v>456</v>
      </c>
    </row>
    <row r="17902" spans="1:7" x14ac:dyDescent="0.35">
      <c r="A17902" s="46">
        <v>45478.510416666664</v>
      </c>
      <c r="B17902">
        <v>140.4</v>
      </c>
      <c r="C17902" t="s">
        <v>456</v>
      </c>
      <c r="E17902" s="46">
        <v>45844.510416666664</v>
      </c>
      <c r="F17902">
        <v>130</v>
      </c>
      <c r="G17902" t="s">
        <v>456</v>
      </c>
    </row>
    <row r="17903" spans="1:7" x14ac:dyDescent="0.35">
      <c r="A17903" s="46">
        <v>45478.520833333336</v>
      </c>
      <c r="B17903">
        <v>143.52000000000001</v>
      </c>
      <c r="C17903" t="s">
        <v>456</v>
      </c>
      <c r="E17903" s="46">
        <v>45844.520833333336</v>
      </c>
      <c r="F17903">
        <v>133.12</v>
      </c>
      <c r="G17903" t="s">
        <v>456</v>
      </c>
    </row>
    <row r="17904" spans="1:7" x14ac:dyDescent="0.35">
      <c r="A17904" s="46">
        <v>45478.53125</v>
      </c>
      <c r="B17904">
        <v>148.72</v>
      </c>
      <c r="C17904" t="s">
        <v>456</v>
      </c>
      <c r="E17904" s="46">
        <v>45844.53125</v>
      </c>
      <c r="F17904">
        <v>139.36000000000001</v>
      </c>
      <c r="G17904" t="s">
        <v>456</v>
      </c>
    </row>
    <row r="17905" spans="1:7" x14ac:dyDescent="0.35">
      <c r="A17905" s="46">
        <v>45478.541666666664</v>
      </c>
      <c r="B17905">
        <v>150.80000000000001</v>
      </c>
      <c r="C17905" t="s">
        <v>456</v>
      </c>
      <c r="E17905" s="46">
        <v>45844.541666666664</v>
      </c>
      <c r="F17905">
        <v>132.08000000000001</v>
      </c>
      <c r="G17905" t="s">
        <v>456</v>
      </c>
    </row>
    <row r="17906" spans="1:7" x14ac:dyDescent="0.35">
      <c r="A17906" s="46">
        <v>45478.552083333336</v>
      </c>
      <c r="B17906">
        <v>148.72</v>
      </c>
      <c r="C17906" t="s">
        <v>456</v>
      </c>
      <c r="E17906" s="46">
        <v>45844.552083333336</v>
      </c>
      <c r="F17906">
        <v>128.96</v>
      </c>
      <c r="G17906" t="s">
        <v>456</v>
      </c>
    </row>
    <row r="17907" spans="1:7" x14ac:dyDescent="0.35">
      <c r="A17907" s="46">
        <v>45478.5625</v>
      </c>
      <c r="B17907">
        <v>143.52000000000001</v>
      </c>
      <c r="C17907" t="s">
        <v>456</v>
      </c>
      <c r="E17907" s="46">
        <v>45844.5625</v>
      </c>
      <c r="F17907">
        <v>128.96</v>
      </c>
      <c r="G17907" t="s">
        <v>456</v>
      </c>
    </row>
    <row r="17908" spans="1:7" x14ac:dyDescent="0.35">
      <c r="A17908" s="46">
        <v>45478.572916666664</v>
      </c>
      <c r="B17908">
        <v>146.63999999999999</v>
      </c>
      <c r="C17908" t="s">
        <v>456</v>
      </c>
      <c r="E17908" s="46">
        <v>45844.572916666664</v>
      </c>
      <c r="F17908">
        <v>132.08000000000001</v>
      </c>
      <c r="G17908" t="s">
        <v>456</v>
      </c>
    </row>
    <row r="17909" spans="1:7" x14ac:dyDescent="0.35">
      <c r="A17909" s="46">
        <v>45478.583333333336</v>
      </c>
      <c r="B17909">
        <v>151.84</v>
      </c>
      <c r="C17909" t="s">
        <v>456</v>
      </c>
      <c r="E17909" s="46">
        <v>45844.583333333336</v>
      </c>
      <c r="F17909">
        <v>136.24</v>
      </c>
      <c r="G17909" t="s">
        <v>456</v>
      </c>
    </row>
    <row r="17910" spans="1:7" x14ac:dyDescent="0.35">
      <c r="A17910" s="46">
        <v>45478.59375</v>
      </c>
      <c r="B17910">
        <v>145.6</v>
      </c>
      <c r="C17910" t="s">
        <v>456</v>
      </c>
      <c r="E17910" s="46">
        <v>45844.59375</v>
      </c>
      <c r="F17910">
        <v>132.08000000000001</v>
      </c>
      <c r="G17910" t="s">
        <v>456</v>
      </c>
    </row>
    <row r="17911" spans="1:7" x14ac:dyDescent="0.35">
      <c r="A17911" s="46">
        <v>45478.604166666664</v>
      </c>
      <c r="B17911">
        <v>134.16</v>
      </c>
      <c r="C17911" t="s">
        <v>456</v>
      </c>
      <c r="E17911" s="46">
        <v>45844.604166666664</v>
      </c>
      <c r="F17911">
        <v>131.04</v>
      </c>
      <c r="G17911" t="s">
        <v>456</v>
      </c>
    </row>
    <row r="17912" spans="1:7" x14ac:dyDescent="0.35">
      <c r="A17912" s="46">
        <v>45478.614583333336</v>
      </c>
      <c r="B17912">
        <v>144.56</v>
      </c>
      <c r="C17912" t="s">
        <v>456</v>
      </c>
      <c r="E17912" s="46">
        <v>45844.614583333336</v>
      </c>
      <c r="F17912">
        <v>130</v>
      </c>
      <c r="G17912" t="s">
        <v>456</v>
      </c>
    </row>
    <row r="17913" spans="1:7" x14ac:dyDescent="0.35">
      <c r="A17913" s="46">
        <v>45478.625</v>
      </c>
      <c r="B17913">
        <v>144.56</v>
      </c>
      <c r="C17913" t="s">
        <v>456</v>
      </c>
      <c r="E17913" s="46">
        <v>45844.625</v>
      </c>
      <c r="F17913">
        <v>130</v>
      </c>
      <c r="G17913" t="s">
        <v>456</v>
      </c>
    </row>
    <row r="17914" spans="1:7" x14ac:dyDescent="0.35">
      <c r="A17914" s="46">
        <v>45478.635416666664</v>
      </c>
      <c r="B17914">
        <v>153.91999999999999</v>
      </c>
      <c r="C17914" t="s">
        <v>456</v>
      </c>
      <c r="E17914" s="46">
        <v>45844.635416666664</v>
      </c>
      <c r="F17914">
        <v>131.04</v>
      </c>
      <c r="G17914" t="s">
        <v>456</v>
      </c>
    </row>
    <row r="17915" spans="1:7" x14ac:dyDescent="0.35">
      <c r="A17915" s="46">
        <v>45478.645833333336</v>
      </c>
      <c r="B17915">
        <v>150.80000000000001</v>
      </c>
      <c r="C17915" t="s">
        <v>456</v>
      </c>
      <c r="E17915" s="46">
        <v>45844.645833333336</v>
      </c>
      <c r="F17915">
        <v>132.08000000000001</v>
      </c>
      <c r="G17915" t="s">
        <v>456</v>
      </c>
    </row>
    <row r="17916" spans="1:7" x14ac:dyDescent="0.35">
      <c r="A17916" s="46">
        <v>45478.65625</v>
      </c>
      <c r="B17916">
        <v>138.32</v>
      </c>
      <c r="C17916" t="s">
        <v>456</v>
      </c>
      <c r="E17916" s="46">
        <v>45844.65625</v>
      </c>
      <c r="F17916">
        <v>130</v>
      </c>
      <c r="G17916" t="s">
        <v>456</v>
      </c>
    </row>
    <row r="17917" spans="1:7" x14ac:dyDescent="0.35">
      <c r="A17917" s="46">
        <v>45478.666666666664</v>
      </c>
      <c r="B17917">
        <v>138.32</v>
      </c>
      <c r="C17917" t="s">
        <v>456</v>
      </c>
      <c r="E17917" s="46">
        <v>45844.666666666664</v>
      </c>
      <c r="F17917">
        <v>133.12</v>
      </c>
      <c r="G17917" t="s">
        <v>456</v>
      </c>
    </row>
    <row r="17918" spans="1:7" x14ac:dyDescent="0.35">
      <c r="A17918" s="46">
        <v>45478.677083333336</v>
      </c>
      <c r="B17918">
        <v>145.6</v>
      </c>
      <c r="C17918" t="s">
        <v>456</v>
      </c>
      <c r="E17918" s="46">
        <v>45844.677083333336</v>
      </c>
      <c r="F17918">
        <v>137.28</v>
      </c>
      <c r="G17918" t="s">
        <v>456</v>
      </c>
    </row>
    <row r="17919" spans="1:7" x14ac:dyDescent="0.35">
      <c r="A17919" s="46">
        <v>45478.6875</v>
      </c>
      <c r="B17919">
        <v>141.44</v>
      </c>
      <c r="C17919" t="s">
        <v>456</v>
      </c>
      <c r="E17919" s="46">
        <v>45844.6875</v>
      </c>
      <c r="F17919">
        <v>134.16</v>
      </c>
      <c r="G17919" t="s">
        <v>456</v>
      </c>
    </row>
    <row r="17920" spans="1:7" x14ac:dyDescent="0.35">
      <c r="A17920" s="46">
        <v>45478.697916666664</v>
      </c>
      <c r="B17920">
        <v>144.56</v>
      </c>
      <c r="C17920" t="s">
        <v>456</v>
      </c>
      <c r="E17920" s="46">
        <v>45844.697916666664</v>
      </c>
      <c r="F17920">
        <v>134.16</v>
      </c>
      <c r="G17920" t="s">
        <v>456</v>
      </c>
    </row>
    <row r="17921" spans="1:7" x14ac:dyDescent="0.35">
      <c r="A17921" s="46">
        <v>45478.708333333336</v>
      </c>
      <c r="B17921">
        <v>150.80000000000001</v>
      </c>
      <c r="C17921" t="s">
        <v>456</v>
      </c>
      <c r="E17921" s="46">
        <v>45844.708333333336</v>
      </c>
      <c r="F17921">
        <v>136.24</v>
      </c>
      <c r="G17921" t="s">
        <v>456</v>
      </c>
    </row>
    <row r="17922" spans="1:7" x14ac:dyDescent="0.35">
      <c r="A17922" s="46">
        <v>45478.71875</v>
      </c>
      <c r="B17922">
        <v>144.56</v>
      </c>
      <c r="C17922" t="s">
        <v>456</v>
      </c>
      <c r="E17922" s="46">
        <v>45844.71875</v>
      </c>
      <c r="F17922">
        <v>133.12</v>
      </c>
      <c r="G17922" t="s">
        <v>456</v>
      </c>
    </row>
    <row r="17923" spans="1:7" x14ac:dyDescent="0.35">
      <c r="A17923" s="46">
        <v>45478.729166666664</v>
      </c>
      <c r="B17923">
        <v>143.52000000000001</v>
      </c>
      <c r="C17923" t="s">
        <v>456</v>
      </c>
      <c r="E17923" s="46">
        <v>45844.729166666664</v>
      </c>
      <c r="F17923">
        <v>137.28</v>
      </c>
      <c r="G17923" t="s">
        <v>456</v>
      </c>
    </row>
    <row r="17924" spans="1:7" x14ac:dyDescent="0.35">
      <c r="A17924" s="46">
        <v>45478.739583333336</v>
      </c>
      <c r="B17924">
        <v>140.4</v>
      </c>
      <c r="C17924" t="s">
        <v>456</v>
      </c>
      <c r="E17924" s="46">
        <v>45844.739583333336</v>
      </c>
      <c r="F17924">
        <v>138.32</v>
      </c>
      <c r="G17924" t="s">
        <v>456</v>
      </c>
    </row>
    <row r="17925" spans="1:7" x14ac:dyDescent="0.35">
      <c r="A17925" s="46">
        <v>45478.75</v>
      </c>
      <c r="B17925">
        <v>149.76</v>
      </c>
      <c r="C17925" t="s">
        <v>456</v>
      </c>
      <c r="E17925" s="46">
        <v>45844.75</v>
      </c>
      <c r="F17925">
        <v>137.28</v>
      </c>
      <c r="G17925" t="s">
        <v>456</v>
      </c>
    </row>
    <row r="17926" spans="1:7" x14ac:dyDescent="0.35">
      <c r="A17926" s="46">
        <v>45478.760416666664</v>
      </c>
      <c r="B17926">
        <v>146.63999999999999</v>
      </c>
      <c r="C17926" t="s">
        <v>456</v>
      </c>
      <c r="E17926" s="46">
        <v>45844.760416666664</v>
      </c>
      <c r="F17926">
        <v>136.24</v>
      </c>
      <c r="G17926" t="s">
        <v>456</v>
      </c>
    </row>
    <row r="17927" spans="1:7" x14ac:dyDescent="0.35">
      <c r="A17927" s="46">
        <v>45478.770833333336</v>
      </c>
      <c r="B17927">
        <v>144.56</v>
      </c>
      <c r="C17927" t="s">
        <v>456</v>
      </c>
      <c r="E17927" s="46">
        <v>45844.770833333336</v>
      </c>
      <c r="F17927">
        <v>136.24</v>
      </c>
      <c r="G17927" t="s">
        <v>456</v>
      </c>
    </row>
    <row r="17928" spans="1:7" x14ac:dyDescent="0.35">
      <c r="A17928" s="46">
        <v>45478.78125</v>
      </c>
      <c r="B17928">
        <v>149.76</v>
      </c>
      <c r="C17928" t="s">
        <v>456</v>
      </c>
      <c r="E17928" s="46">
        <v>45844.78125</v>
      </c>
      <c r="F17928">
        <v>136.24</v>
      </c>
      <c r="G17928" t="s">
        <v>456</v>
      </c>
    </row>
    <row r="17929" spans="1:7" x14ac:dyDescent="0.35">
      <c r="A17929" s="46">
        <v>45478.791666666664</v>
      </c>
      <c r="B17929">
        <v>144.56</v>
      </c>
      <c r="C17929" t="s">
        <v>456</v>
      </c>
      <c r="E17929" s="46">
        <v>45844.791666666664</v>
      </c>
      <c r="F17929">
        <v>133.12</v>
      </c>
      <c r="G17929" t="s">
        <v>456</v>
      </c>
    </row>
    <row r="17930" spans="1:7" x14ac:dyDescent="0.35">
      <c r="A17930" s="46">
        <v>45478.802083333336</v>
      </c>
      <c r="B17930">
        <v>143.52000000000001</v>
      </c>
      <c r="C17930" t="s">
        <v>456</v>
      </c>
      <c r="E17930" s="46">
        <v>45844.802083333336</v>
      </c>
      <c r="F17930">
        <v>131.04</v>
      </c>
      <c r="G17930" t="s">
        <v>456</v>
      </c>
    </row>
    <row r="17931" spans="1:7" x14ac:dyDescent="0.35">
      <c r="A17931" s="46">
        <v>45478.8125</v>
      </c>
      <c r="B17931">
        <v>145.6</v>
      </c>
      <c r="C17931" t="s">
        <v>456</v>
      </c>
      <c r="E17931" s="46">
        <v>45844.8125</v>
      </c>
      <c r="F17931">
        <v>133.12</v>
      </c>
      <c r="G17931" t="s">
        <v>456</v>
      </c>
    </row>
    <row r="17932" spans="1:7" x14ac:dyDescent="0.35">
      <c r="A17932" s="46">
        <v>45478.822916666664</v>
      </c>
      <c r="B17932">
        <v>118.56</v>
      </c>
      <c r="C17932" t="s">
        <v>456</v>
      </c>
      <c r="E17932" s="46">
        <v>45844.822916666664</v>
      </c>
      <c r="F17932">
        <v>127.92</v>
      </c>
      <c r="G17932" t="s">
        <v>456</v>
      </c>
    </row>
    <row r="17933" spans="1:7" x14ac:dyDescent="0.35">
      <c r="A17933" s="46">
        <v>45478.833333333336</v>
      </c>
      <c r="B17933">
        <v>101.92</v>
      </c>
      <c r="C17933" t="s">
        <v>456</v>
      </c>
      <c r="E17933" s="46">
        <v>45844.833333333336</v>
      </c>
      <c r="F17933">
        <v>65.52</v>
      </c>
      <c r="G17933" t="s">
        <v>456</v>
      </c>
    </row>
    <row r="17934" spans="1:7" x14ac:dyDescent="0.35">
      <c r="A17934" s="46">
        <v>45478.84375</v>
      </c>
      <c r="B17934">
        <v>98.8</v>
      </c>
      <c r="C17934" t="s">
        <v>456</v>
      </c>
      <c r="E17934" s="46">
        <v>45844.84375</v>
      </c>
      <c r="F17934">
        <v>55.12</v>
      </c>
      <c r="G17934" t="s">
        <v>456</v>
      </c>
    </row>
    <row r="17935" spans="1:7" x14ac:dyDescent="0.35">
      <c r="A17935" s="46">
        <v>45478.854166666664</v>
      </c>
      <c r="B17935">
        <v>89.44</v>
      </c>
      <c r="C17935" t="s">
        <v>456</v>
      </c>
      <c r="E17935" s="46">
        <v>45844.854166666664</v>
      </c>
      <c r="F17935">
        <v>52</v>
      </c>
      <c r="G17935" t="s">
        <v>456</v>
      </c>
    </row>
    <row r="17936" spans="1:7" x14ac:dyDescent="0.35">
      <c r="A17936" s="46">
        <v>45478.864583333336</v>
      </c>
      <c r="B17936">
        <v>75.92</v>
      </c>
      <c r="C17936" t="s">
        <v>456</v>
      </c>
      <c r="E17936" s="46">
        <v>45844.864583333336</v>
      </c>
      <c r="F17936">
        <v>42.64</v>
      </c>
      <c r="G17936" t="s">
        <v>456</v>
      </c>
    </row>
    <row r="17937" spans="1:7" x14ac:dyDescent="0.35">
      <c r="A17937" s="46">
        <v>45478.875</v>
      </c>
      <c r="B17937">
        <v>87.36</v>
      </c>
      <c r="C17937" t="s">
        <v>456</v>
      </c>
      <c r="E17937" s="46">
        <v>45844.875</v>
      </c>
      <c r="F17937">
        <v>16.64</v>
      </c>
      <c r="G17937" t="s">
        <v>456</v>
      </c>
    </row>
    <row r="17938" spans="1:7" x14ac:dyDescent="0.35">
      <c r="A17938" s="46">
        <v>45478.885416666664</v>
      </c>
      <c r="B17938">
        <v>82.16</v>
      </c>
      <c r="C17938" t="s">
        <v>456</v>
      </c>
      <c r="E17938" s="46">
        <v>45844.885416666664</v>
      </c>
      <c r="F17938">
        <v>10.4</v>
      </c>
      <c r="G17938" t="s">
        <v>456</v>
      </c>
    </row>
    <row r="17939" spans="1:7" x14ac:dyDescent="0.35">
      <c r="A17939" s="46">
        <v>45478.895833333336</v>
      </c>
      <c r="B17939">
        <v>69.680000000000007</v>
      </c>
      <c r="C17939" t="s">
        <v>456</v>
      </c>
      <c r="E17939" s="46">
        <v>45844.895833333336</v>
      </c>
      <c r="F17939">
        <v>9.36</v>
      </c>
      <c r="G17939" t="s">
        <v>456</v>
      </c>
    </row>
    <row r="17940" spans="1:7" x14ac:dyDescent="0.35">
      <c r="A17940" s="46">
        <v>45478.90625</v>
      </c>
      <c r="B17940">
        <v>70.72</v>
      </c>
      <c r="C17940" t="s">
        <v>456</v>
      </c>
      <c r="E17940" s="46">
        <v>45844.90625</v>
      </c>
      <c r="F17940">
        <v>11.44</v>
      </c>
      <c r="G17940" t="s">
        <v>456</v>
      </c>
    </row>
    <row r="17941" spans="1:7" x14ac:dyDescent="0.35">
      <c r="A17941" s="46">
        <v>45478.916666666664</v>
      </c>
      <c r="B17941">
        <v>70.72</v>
      </c>
      <c r="C17941" t="s">
        <v>456</v>
      </c>
      <c r="E17941" s="46">
        <v>45844.916666666664</v>
      </c>
      <c r="F17941">
        <v>12.48</v>
      </c>
      <c r="G17941" t="s">
        <v>456</v>
      </c>
    </row>
    <row r="17942" spans="1:7" x14ac:dyDescent="0.35">
      <c r="A17942" s="46">
        <v>45478.927083333336</v>
      </c>
      <c r="B17942">
        <v>73.84</v>
      </c>
      <c r="C17942" t="s">
        <v>456</v>
      </c>
      <c r="E17942" s="46">
        <v>45844.927083333336</v>
      </c>
      <c r="F17942">
        <v>11.44</v>
      </c>
      <c r="G17942" t="s">
        <v>456</v>
      </c>
    </row>
    <row r="17943" spans="1:7" x14ac:dyDescent="0.35">
      <c r="A17943" s="46">
        <v>45478.9375</v>
      </c>
      <c r="B17943">
        <v>75.92</v>
      </c>
      <c r="C17943" t="s">
        <v>456</v>
      </c>
      <c r="E17943" s="46">
        <v>45844.9375</v>
      </c>
      <c r="F17943">
        <v>7.28</v>
      </c>
      <c r="G17943" t="s">
        <v>456</v>
      </c>
    </row>
    <row r="17944" spans="1:7" x14ac:dyDescent="0.35">
      <c r="A17944" s="46">
        <v>45478.947916666664</v>
      </c>
      <c r="B17944">
        <v>79.040000000000006</v>
      </c>
      <c r="C17944" t="s">
        <v>456</v>
      </c>
      <c r="E17944" s="46">
        <v>45844.947916666664</v>
      </c>
      <c r="F17944">
        <v>7.28</v>
      </c>
      <c r="G17944" t="s">
        <v>456</v>
      </c>
    </row>
    <row r="17945" spans="1:7" x14ac:dyDescent="0.35">
      <c r="A17945" s="46">
        <v>45478.958333333336</v>
      </c>
      <c r="B17945">
        <v>80.08</v>
      </c>
      <c r="C17945" t="s">
        <v>456</v>
      </c>
      <c r="E17945" s="46">
        <v>45844.958333333336</v>
      </c>
      <c r="F17945">
        <v>7.28</v>
      </c>
      <c r="G17945" t="s">
        <v>456</v>
      </c>
    </row>
    <row r="17946" spans="1:7" x14ac:dyDescent="0.35">
      <c r="A17946" s="46">
        <v>45478.96875</v>
      </c>
      <c r="B17946">
        <v>84.24</v>
      </c>
      <c r="C17946" t="s">
        <v>456</v>
      </c>
      <c r="E17946" s="46">
        <v>45844.96875</v>
      </c>
      <c r="F17946">
        <v>7.28</v>
      </c>
      <c r="G17946" t="s">
        <v>456</v>
      </c>
    </row>
    <row r="17947" spans="1:7" x14ac:dyDescent="0.35">
      <c r="A17947" s="46">
        <v>45478.979166666664</v>
      </c>
      <c r="B17947">
        <v>78</v>
      </c>
      <c r="C17947" t="s">
        <v>456</v>
      </c>
      <c r="E17947" s="46">
        <v>45844.979166666664</v>
      </c>
      <c r="F17947">
        <v>7.28</v>
      </c>
      <c r="G17947" t="s">
        <v>456</v>
      </c>
    </row>
    <row r="17948" spans="1:7" x14ac:dyDescent="0.35">
      <c r="A17948" s="46">
        <v>45478.989583333336</v>
      </c>
      <c r="B17948">
        <v>73.84</v>
      </c>
      <c r="C17948" t="s">
        <v>456</v>
      </c>
      <c r="E17948" s="46">
        <v>45844.989583333336</v>
      </c>
      <c r="F17948">
        <v>7.28</v>
      </c>
      <c r="G17948" t="s">
        <v>456</v>
      </c>
    </row>
    <row r="17949" spans="1:7" x14ac:dyDescent="0.35">
      <c r="A17949" s="46">
        <v>45479</v>
      </c>
      <c r="B17949">
        <v>70.72</v>
      </c>
      <c r="C17949" t="s">
        <v>456</v>
      </c>
      <c r="E17949" s="46">
        <v>45845</v>
      </c>
      <c r="F17949">
        <v>8.32</v>
      </c>
      <c r="G17949" t="s">
        <v>456</v>
      </c>
    </row>
    <row r="17950" spans="1:7" x14ac:dyDescent="0.35">
      <c r="A17950" s="46">
        <v>45479.010416666664</v>
      </c>
      <c r="B17950">
        <v>75.92</v>
      </c>
      <c r="C17950" t="s">
        <v>456</v>
      </c>
      <c r="E17950" s="46">
        <v>45845.010416666664</v>
      </c>
      <c r="F17950">
        <v>7.28</v>
      </c>
      <c r="G17950" t="s">
        <v>456</v>
      </c>
    </row>
    <row r="17951" spans="1:7" x14ac:dyDescent="0.35">
      <c r="A17951" s="46">
        <v>45479.020833333336</v>
      </c>
      <c r="B17951">
        <v>79.040000000000006</v>
      </c>
      <c r="C17951" t="s">
        <v>456</v>
      </c>
      <c r="E17951" s="46">
        <v>45845.020833333336</v>
      </c>
      <c r="F17951">
        <v>6.24</v>
      </c>
      <c r="G17951" t="s">
        <v>456</v>
      </c>
    </row>
    <row r="17952" spans="1:7" x14ac:dyDescent="0.35">
      <c r="A17952" s="46">
        <v>45479.03125</v>
      </c>
      <c r="B17952">
        <v>80.08</v>
      </c>
      <c r="C17952" t="s">
        <v>456</v>
      </c>
      <c r="E17952" s="46">
        <v>45845.03125</v>
      </c>
      <c r="F17952">
        <v>7.28</v>
      </c>
      <c r="G17952" t="s">
        <v>456</v>
      </c>
    </row>
    <row r="17953" spans="1:7" x14ac:dyDescent="0.35">
      <c r="A17953" s="46">
        <v>45479.041666666664</v>
      </c>
      <c r="B17953">
        <v>74.88</v>
      </c>
      <c r="C17953" t="s">
        <v>456</v>
      </c>
      <c r="E17953" s="46">
        <v>45845.041666666664</v>
      </c>
      <c r="F17953">
        <v>7.28</v>
      </c>
      <c r="G17953" t="s">
        <v>456</v>
      </c>
    </row>
    <row r="17954" spans="1:7" x14ac:dyDescent="0.35">
      <c r="A17954" s="46">
        <v>45479.052083333336</v>
      </c>
      <c r="B17954">
        <v>78</v>
      </c>
      <c r="C17954" t="s">
        <v>456</v>
      </c>
      <c r="E17954" s="46">
        <v>45845.052083333336</v>
      </c>
      <c r="F17954">
        <v>7.28</v>
      </c>
      <c r="G17954" t="s">
        <v>456</v>
      </c>
    </row>
    <row r="17955" spans="1:7" x14ac:dyDescent="0.35">
      <c r="A17955" s="46">
        <v>45479.0625</v>
      </c>
      <c r="B17955">
        <v>79.040000000000006</v>
      </c>
      <c r="C17955" t="s">
        <v>456</v>
      </c>
      <c r="E17955" s="46">
        <v>45845.0625</v>
      </c>
      <c r="F17955">
        <v>7.28</v>
      </c>
      <c r="G17955" t="s">
        <v>456</v>
      </c>
    </row>
    <row r="17956" spans="1:7" x14ac:dyDescent="0.35">
      <c r="A17956" s="46">
        <v>45479.072916666664</v>
      </c>
      <c r="B17956">
        <v>76.959999999999994</v>
      </c>
      <c r="C17956" t="s">
        <v>456</v>
      </c>
      <c r="E17956" s="46">
        <v>45845.072916666664</v>
      </c>
      <c r="F17956">
        <v>7.28</v>
      </c>
      <c r="G17956" t="s">
        <v>456</v>
      </c>
    </row>
    <row r="17957" spans="1:7" x14ac:dyDescent="0.35">
      <c r="A17957" s="46">
        <v>45479.083333333336</v>
      </c>
      <c r="B17957">
        <v>78</v>
      </c>
      <c r="C17957" t="s">
        <v>456</v>
      </c>
      <c r="E17957" s="46">
        <v>45845.083333333336</v>
      </c>
      <c r="F17957">
        <v>7.28</v>
      </c>
      <c r="G17957" t="s">
        <v>456</v>
      </c>
    </row>
    <row r="17958" spans="1:7" x14ac:dyDescent="0.35">
      <c r="A17958" s="46">
        <v>45479.09375</v>
      </c>
      <c r="B17958">
        <v>76.959999999999994</v>
      </c>
      <c r="C17958" t="s">
        <v>456</v>
      </c>
      <c r="E17958" s="46">
        <v>45845.09375</v>
      </c>
      <c r="F17958">
        <v>7.28</v>
      </c>
      <c r="G17958" t="s">
        <v>456</v>
      </c>
    </row>
    <row r="17959" spans="1:7" x14ac:dyDescent="0.35">
      <c r="A17959" s="46">
        <v>45479.104166666664</v>
      </c>
      <c r="B17959">
        <v>78</v>
      </c>
      <c r="C17959" t="s">
        <v>456</v>
      </c>
      <c r="E17959" s="46">
        <v>45845.104166666664</v>
      </c>
      <c r="F17959">
        <v>4.16</v>
      </c>
      <c r="G17959" t="s">
        <v>456</v>
      </c>
    </row>
    <row r="17960" spans="1:7" x14ac:dyDescent="0.35">
      <c r="A17960" s="46">
        <v>45479.114583333336</v>
      </c>
      <c r="B17960">
        <v>78</v>
      </c>
      <c r="C17960" t="s">
        <v>456</v>
      </c>
      <c r="E17960" s="46">
        <v>45845.114583333336</v>
      </c>
      <c r="F17960">
        <v>5.2</v>
      </c>
      <c r="G17960" t="s">
        <v>456</v>
      </c>
    </row>
    <row r="17961" spans="1:7" x14ac:dyDescent="0.35">
      <c r="A17961" s="46">
        <v>45479.125</v>
      </c>
      <c r="B17961">
        <v>85.28</v>
      </c>
      <c r="C17961" t="s">
        <v>456</v>
      </c>
      <c r="E17961" s="46">
        <v>45845.125</v>
      </c>
      <c r="F17961">
        <v>4.16</v>
      </c>
      <c r="G17961" t="s">
        <v>456</v>
      </c>
    </row>
    <row r="17962" spans="1:7" x14ac:dyDescent="0.35">
      <c r="A17962" s="46">
        <v>45479.135416666664</v>
      </c>
      <c r="B17962">
        <v>87.36</v>
      </c>
      <c r="C17962" t="s">
        <v>456</v>
      </c>
      <c r="E17962" s="46">
        <v>45845.135416666664</v>
      </c>
      <c r="F17962">
        <v>5.2</v>
      </c>
      <c r="G17962" t="s">
        <v>456</v>
      </c>
    </row>
    <row r="17963" spans="1:7" x14ac:dyDescent="0.35">
      <c r="A17963" s="46">
        <v>45479.145833333336</v>
      </c>
      <c r="B17963">
        <v>87.36</v>
      </c>
      <c r="C17963" t="s">
        <v>456</v>
      </c>
      <c r="E17963" s="46">
        <v>45845.145833333336</v>
      </c>
      <c r="F17963">
        <v>4.16</v>
      </c>
      <c r="G17963" t="s">
        <v>456</v>
      </c>
    </row>
    <row r="17964" spans="1:7" x14ac:dyDescent="0.35">
      <c r="A17964" s="46">
        <v>45479.15625</v>
      </c>
      <c r="B17964">
        <v>88.4</v>
      </c>
      <c r="C17964" t="s">
        <v>456</v>
      </c>
      <c r="E17964" s="46">
        <v>45845.15625</v>
      </c>
      <c r="F17964">
        <v>4.16</v>
      </c>
      <c r="G17964" t="s">
        <v>456</v>
      </c>
    </row>
    <row r="17965" spans="1:7" x14ac:dyDescent="0.35">
      <c r="A17965" s="46">
        <v>45479.166666666664</v>
      </c>
      <c r="B17965">
        <v>85.28</v>
      </c>
      <c r="C17965" t="s">
        <v>456</v>
      </c>
      <c r="E17965" s="46">
        <v>45845.166666666664</v>
      </c>
      <c r="F17965">
        <v>5.2</v>
      </c>
      <c r="G17965" t="s">
        <v>456</v>
      </c>
    </row>
    <row r="17966" spans="1:7" x14ac:dyDescent="0.35">
      <c r="A17966" s="46">
        <v>45479.177083333336</v>
      </c>
      <c r="B17966">
        <v>83.2</v>
      </c>
      <c r="C17966" t="s">
        <v>456</v>
      </c>
      <c r="E17966" s="46">
        <v>45845.177083333336</v>
      </c>
      <c r="F17966">
        <v>5.2</v>
      </c>
      <c r="G17966" t="s">
        <v>456</v>
      </c>
    </row>
    <row r="17967" spans="1:7" x14ac:dyDescent="0.35">
      <c r="A17967" s="46">
        <v>45479.1875</v>
      </c>
      <c r="B17967">
        <v>88.4</v>
      </c>
      <c r="C17967" t="s">
        <v>456</v>
      </c>
      <c r="E17967" s="46">
        <v>45845.1875</v>
      </c>
      <c r="F17967">
        <v>4.16</v>
      </c>
      <c r="G17967" t="s">
        <v>456</v>
      </c>
    </row>
    <row r="17968" spans="1:7" x14ac:dyDescent="0.35">
      <c r="A17968" s="46">
        <v>45479.197916666664</v>
      </c>
      <c r="B17968">
        <v>87.36</v>
      </c>
      <c r="C17968" t="s">
        <v>456</v>
      </c>
      <c r="E17968" s="46">
        <v>45845.197916666664</v>
      </c>
      <c r="F17968">
        <v>4.16</v>
      </c>
      <c r="G17968" t="s">
        <v>456</v>
      </c>
    </row>
    <row r="17969" spans="1:7" x14ac:dyDescent="0.35">
      <c r="A17969" s="46">
        <v>45479.208333333336</v>
      </c>
      <c r="B17969">
        <v>87.36</v>
      </c>
      <c r="C17969" t="s">
        <v>456</v>
      </c>
      <c r="E17969" s="46">
        <v>45845.208333333336</v>
      </c>
      <c r="F17969">
        <v>4.16</v>
      </c>
      <c r="G17969" t="s">
        <v>456</v>
      </c>
    </row>
    <row r="17970" spans="1:7" x14ac:dyDescent="0.35">
      <c r="A17970" s="46">
        <v>45479.21875</v>
      </c>
      <c r="B17970">
        <v>87.36</v>
      </c>
      <c r="C17970" t="s">
        <v>456</v>
      </c>
      <c r="E17970" s="46">
        <v>45845.21875</v>
      </c>
      <c r="F17970">
        <v>5.2</v>
      </c>
      <c r="G17970" t="s">
        <v>456</v>
      </c>
    </row>
    <row r="17971" spans="1:7" x14ac:dyDescent="0.35">
      <c r="A17971" s="46">
        <v>45479.229166666664</v>
      </c>
      <c r="B17971">
        <v>86.32</v>
      </c>
      <c r="C17971" t="s">
        <v>456</v>
      </c>
      <c r="E17971" s="46">
        <v>45845.229166666664</v>
      </c>
      <c r="F17971">
        <v>4.16</v>
      </c>
      <c r="G17971" t="s">
        <v>456</v>
      </c>
    </row>
    <row r="17972" spans="1:7" x14ac:dyDescent="0.35">
      <c r="A17972" s="46">
        <v>45479.239583333336</v>
      </c>
      <c r="B17972">
        <v>88.4</v>
      </c>
      <c r="C17972" t="s">
        <v>456</v>
      </c>
      <c r="E17972" s="46">
        <v>45845.239583333336</v>
      </c>
      <c r="F17972">
        <v>6.24</v>
      </c>
      <c r="G17972" t="s">
        <v>456</v>
      </c>
    </row>
    <row r="17973" spans="1:7" x14ac:dyDescent="0.35">
      <c r="A17973" s="46">
        <v>45479.25</v>
      </c>
      <c r="B17973">
        <v>87.36</v>
      </c>
      <c r="C17973" t="s">
        <v>456</v>
      </c>
      <c r="E17973" s="46">
        <v>45845.25</v>
      </c>
      <c r="F17973">
        <v>9.36</v>
      </c>
      <c r="G17973" t="s">
        <v>456</v>
      </c>
    </row>
    <row r="17974" spans="1:7" x14ac:dyDescent="0.35">
      <c r="A17974" s="46">
        <v>45479.260416666664</v>
      </c>
      <c r="B17974">
        <v>92.56</v>
      </c>
      <c r="C17974" t="s">
        <v>456</v>
      </c>
      <c r="E17974" s="46">
        <v>45845.260416666664</v>
      </c>
      <c r="F17974">
        <v>12.48</v>
      </c>
      <c r="G17974" t="s">
        <v>456</v>
      </c>
    </row>
    <row r="17975" spans="1:7" x14ac:dyDescent="0.35">
      <c r="A17975" s="46">
        <v>45479.270833333336</v>
      </c>
      <c r="B17975">
        <v>91.52</v>
      </c>
      <c r="C17975" t="s">
        <v>456</v>
      </c>
      <c r="E17975" s="46">
        <v>45845.270833333336</v>
      </c>
      <c r="F17975">
        <v>13.52</v>
      </c>
      <c r="G17975" t="s">
        <v>456</v>
      </c>
    </row>
    <row r="17976" spans="1:7" x14ac:dyDescent="0.35">
      <c r="A17976" s="46">
        <v>45479.28125</v>
      </c>
      <c r="B17976">
        <v>96.72</v>
      </c>
      <c r="C17976" t="s">
        <v>456</v>
      </c>
      <c r="E17976" s="46">
        <v>45845.28125</v>
      </c>
      <c r="F17976">
        <v>13.52</v>
      </c>
      <c r="G17976" t="s">
        <v>456</v>
      </c>
    </row>
    <row r="17977" spans="1:7" x14ac:dyDescent="0.35">
      <c r="A17977" s="46">
        <v>45479.291666666664</v>
      </c>
      <c r="B17977">
        <v>95.68</v>
      </c>
      <c r="C17977" t="s">
        <v>456</v>
      </c>
      <c r="E17977" s="46">
        <v>45845.291666666664</v>
      </c>
      <c r="F17977">
        <v>15.6</v>
      </c>
      <c r="G17977" t="s">
        <v>456</v>
      </c>
    </row>
    <row r="17978" spans="1:7" x14ac:dyDescent="0.35">
      <c r="A17978" s="46">
        <v>45479.302083333336</v>
      </c>
      <c r="B17978">
        <v>92.56</v>
      </c>
      <c r="C17978" t="s">
        <v>456</v>
      </c>
      <c r="E17978" s="46">
        <v>45845.302083333336</v>
      </c>
      <c r="F17978">
        <v>22.88</v>
      </c>
      <c r="G17978" t="s">
        <v>456</v>
      </c>
    </row>
    <row r="17979" spans="1:7" x14ac:dyDescent="0.35">
      <c r="A17979" s="46">
        <v>45479.3125</v>
      </c>
      <c r="B17979">
        <v>74.88</v>
      </c>
      <c r="C17979" t="s">
        <v>456</v>
      </c>
      <c r="E17979" s="46">
        <v>45845.3125</v>
      </c>
      <c r="F17979">
        <v>18.72</v>
      </c>
      <c r="G17979" t="s">
        <v>456</v>
      </c>
    </row>
    <row r="17980" spans="1:7" x14ac:dyDescent="0.35">
      <c r="A17980" s="46">
        <v>45479.322916666664</v>
      </c>
      <c r="B17980">
        <v>69.680000000000007</v>
      </c>
      <c r="C17980" t="s">
        <v>456</v>
      </c>
      <c r="E17980" s="46">
        <v>45845.322916666664</v>
      </c>
      <c r="F17980">
        <v>22.88</v>
      </c>
      <c r="G17980" t="s">
        <v>456</v>
      </c>
    </row>
    <row r="17981" spans="1:7" x14ac:dyDescent="0.35">
      <c r="A17981" s="46">
        <v>45479.333333333336</v>
      </c>
      <c r="B17981">
        <v>82.16</v>
      </c>
      <c r="C17981" t="s">
        <v>456</v>
      </c>
      <c r="E17981" s="46">
        <v>45845.333333333336</v>
      </c>
      <c r="F17981">
        <v>20.8</v>
      </c>
      <c r="G17981" t="s">
        <v>456</v>
      </c>
    </row>
    <row r="17982" spans="1:7" x14ac:dyDescent="0.35">
      <c r="A17982" s="46">
        <v>45479.34375</v>
      </c>
      <c r="B17982">
        <v>99.84</v>
      </c>
      <c r="C17982" t="s">
        <v>456</v>
      </c>
      <c r="E17982" s="46">
        <v>45845.34375</v>
      </c>
      <c r="F17982">
        <v>19.760000000000002</v>
      </c>
      <c r="G17982" t="s">
        <v>456</v>
      </c>
    </row>
    <row r="17983" spans="1:7" x14ac:dyDescent="0.35">
      <c r="A17983" s="46">
        <v>45479.354166666664</v>
      </c>
      <c r="B17983">
        <v>96.72</v>
      </c>
      <c r="C17983" t="s">
        <v>456</v>
      </c>
      <c r="E17983" s="46">
        <v>45845.354166666664</v>
      </c>
      <c r="F17983">
        <v>16.64</v>
      </c>
      <c r="G17983" t="s">
        <v>456</v>
      </c>
    </row>
    <row r="17984" spans="1:7" x14ac:dyDescent="0.35">
      <c r="A17984" s="46">
        <v>45479.364583333336</v>
      </c>
      <c r="B17984">
        <v>88.4</v>
      </c>
      <c r="C17984" t="s">
        <v>456</v>
      </c>
      <c r="E17984" s="46">
        <v>45845.364583333336</v>
      </c>
      <c r="F17984">
        <v>15.6</v>
      </c>
      <c r="G17984" t="s">
        <v>456</v>
      </c>
    </row>
    <row r="17985" spans="1:7" x14ac:dyDescent="0.35">
      <c r="A17985" s="46">
        <v>45479.375</v>
      </c>
      <c r="B17985">
        <v>87.36</v>
      </c>
      <c r="C17985" t="s">
        <v>456</v>
      </c>
      <c r="E17985" s="46">
        <v>45845.375</v>
      </c>
      <c r="F17985">
        <v>18.72</v>
      </c>
      <c r="G17985" t="s">
        <v>456</v>
      </c>
    </row>
    <row r="17986" spans="1:7" x14ac:dyDescent="0.35">
      <c r="A17986" s="46">
        <v>45479.385416666664</v>
      </c>
      <c r="B17986">
        <v>98.8</v>
      </c>
      <c r="C17986" t="s">
        <v>456</v>
      </c>
      <c r="E17986" s="46">
        <v>45845.385416666664</v>
      </c>
      <c r="F17986">
        <v>18.72</v>
      </c>
      <c r="G17986" t="s">
        <v>456</v>
      </c>
    </row>
    <row r="17987" spans="1:7" x14ac:dyDescent="0.35">
      <c r="A17987" s="46">
        <v>45479.395833333336</v>
      </c>
      <c r="B17987">
        <v>74.88</v>
      </c>
      <c r="C17987" t="s">
        <v>456</v>
      </c>
      <c r="E17987" s="46">
        <v>45845.395833333336</v>
      </c>
      <c r="F17987">
        <v>17.68</v>
      </c>
      <c r="G17987" t="s">
        <v>456</v>
      </c>
    </row>
    <row r="17988" spans="1:7" x14ac:dyDescent="0.35">
      <c r="A17988" s="46">
        <v>45479.40625</v>
      </c>
      <c r="B17988">
        <v>97.76</v>
      </c>
      <c r="C17988" t="s">
        <v>456</v>
      </c>
      <c r="E17988" s="46">
        <v>45845.40625</v>
      </c>
      <c r="F17988">
        <v>23.92</v>
      </c>
      <c r="G17988" t="s">
        <v>456</v>
      </c>
    </row>
    <row r="17989" spans="1:7" x14ac:dyDescent="0.35">
      <c r="A17989" s="46">
        <v>45479.416666666664</v>
      </c>
      <c r="B17989">
        <v>121.68</v>
      </c>
      <c r="C17989" t="s">
        <v>456</v>
      </c>
      <c r="E17989" s="46">
        <v>45845.416666666664</v>
      </c>
      <c r="F17989">
        <v>24.96</v>
      </c>
      <c r="G17989" t="s">
        <v>456</v>
      </c>
    </row>
    <row r="17990" spans="1:7" x14ac:dyDescent="0.35">
      <c r="A17990" s="46">
        <v>45479.427083333336</v>
      </c>
      <c r="B17990">
        <v>122.72</v>
      </c>
      <c r="C17990" t="s">
        <v>456</v>
      </c>
      <c r="E17990" s="46">
        <v>45845.427083333336</v>
      </c>
      <c r="F17990">
        <v>20.8</v>
      </c>
      <c r="G17990" t="s">
        <v>456</v>
      </c>
    </row>
    <row r="17991" spans="1:7" x14ac:dyDescent="0.35">
      <c r="A17991" s="46">
        <v>45479.4375</v>
      </c>
      <c r="B17991">
        <v>131.04</v>
      </c>
      <c r="C17991" t="s">
        <v>456</v>
      </c>
      <c r="E17991" s="46">
        <v>45845.4375</v>
      </c>
      <c r="F17991">
        <v>16.64</v>
      </c>
      <c r="G17991" t="s">
        <v>456</v>
      </c>
    </row>
    <row r="17992" spans="1:7" x14ac:dyDescent="0.35">
      <c r="A17992" s="46">
        <v>45479.447916666664</v>
      </c>
      <c r="B17992">
        <v>124.8</v>
      </c>
      <c r="C17992" t="s">
        <v>456</v>
      </c>
      <c r="E17992" s="46">
        <v>45845.447916666664</v>
      </c>
      <c r="F17992">
        <v>15.6</v>
      </c>
      <c r="G17992" t="s">
        <v>456</v>
      </c>
    </row>
    <row r="17993" spans="1:7" x14ac:dyDescent="0.35">
      <c r="A17993" s="46">
        <v>45479.458333333336</v>
      </c>
      <c r="B17993">
        <v>127.92</v>
      </c>
      <c r="C17993" t="s">
        <v>456</v>
      </c>
      <c r="E17993" s="46">
        <v>45845.458333333336</v>
      </c>
      <c r="F17993">
        <v>16.64</v>
      </c>
      <c r="G17993" t="s">
        <v>456</v>
      </c>
    </row>
    <row r="17994" spans="1:7" x14ac:dyDescent="0.35">
      <c r="A17994" s="46">
        <v>45479.46875</v>
      </c>
      <c r="B17994">
        <v>127.92</v>
      </c>
      <c r="C17994" t="s">
        <v>456</v>
      </c>
      <c r="E17994" s="46">
        <v>45845.46875</v>
      </c>
      <c r="F17994">
        <v>14.56</v>
      </c>
      <c r="G17994" t="s">
        <v>456</v>
      </c>
    </row>
    <row r="17995" spans="1:7" x14ac:dyDescent="0.35">
      <c r="A17995" s="46">
        <v>45479.479166666664</v>
      </c>
      <c r="B17995">
        <v>137.28</v>
      </c>
      <c r="C17995" t="s">
        <v>456</v>
      </c>
      <c r="E17995" s="46">
        <v>45845.479166666664</v>
      </c>
      <c r="F17995">
        <v>14.56</v>
      </c>
      <c r="G17995" t="s">
        <v>456</v>
      </c>
    </row>
    <row r="17996" spans="1:7" x14ac:dyDescent="0.35">
      <c r="A17996" s="46">
        <v>45479.489583333336</v>
      </c>
      <c r="B17996">
        <v>130</v>
      </c>
      <c r="C17996" t="s">
        <v>456</v>
      </c>
      <c r="E17996" s="46">
        <v>45845.489583333336</v>
      </c>
      <c r="F17996">
        <v>15.6</v>
      </c>
      <c r="G17996" t="s">
        <v>456</v>
      </c>
    </row>
    <row r="17997" spans="1:7" x14ac:dyDescent="0.35">
      <c r="A17997" s="46">
        <v>45479.5</v>
      </c>
      <c r="B17997">
        <v>127.92</v>
      </c>
      <c r="C17997" t="s">
        <v>456</v>
      </c>
      <c r="E17997" s="46">
        <v>45845.5</v>
      </c>
      <c r="F17997">
        <v>17.68</v>
      </c>
      <c r="G17997" t="s">
        <v>456</v>
      </c>
    </row>
    <row r="17998" spans="1:7" x14ac:dyDescent="0.35">
      <c r="A17998" s="46">
        <v>45479.510416666664</v>
      </c>
      <c r="B17998">
        <v>132.08000000000001</v>
      </c>
      <c r="C17998" t="s">
        <v>456</v>
      </c>
      <c r="E17998" s="46">
        <v>45845.510416666664</v>
      </c>
      <c r="F17998">
        <v>17.68</v>
      </c>
      <c r="G17998" t="s">
        <v>456</v>
      </c>
    </row>
    <row r="17999" spans="1:7" x14ac:dyDescent="0.35">
      <c r="A17999" s="46">
        <v>45479.520833333336</v>
      </c>
      <c r="B17999">
        <v>135.19999999999999</v>
      </c>
      <c r="C17999" t="s">
        <v>456</v>
      </c>
      <c r="E17999" s="46">
        <v>45845.520833333336</v>
      </c>
      <c r="F17999">
        <v>16.64</v>
      </c>
      <c r="G17999" t="s">
        <v>456</v>
      </c>
    </row>
    <row r="18000" spans="1:7" x14ac:dyDescent="0.35">
      <c r="A18000" s="46">
        <v>45479.53125</v>
      </c>
      <c r="B18000">
        <v>132.08000000000001</v>
      </c>
      <c r="C18000" t="s">
        <v>456</v>
      </c>
      <c r="E18000" s="46">
        <v>45845.53125</v>
      </c>
      <c r="F18000">
        <v>16.64</v>
      </c>
      <c r="G18000" t="s">
        <v>456</v>
      </c>
    </row>
    <row r="18001" spans="1:7" x14ac:dyDescent="0.35">
      <c r="A18001" s="46">
        <v>45479.541666666664</v>
      </c>
      <c r="B18001">
        <v>136.24</v>
      </c>
      <c r="C18001" t="s">
        <v>456</v>
      </c>
      <c r="E18001" s="46">
        <v>45845.541666666664</v>
      </c>
      <c r="F18001">
        <v>14.56</v>
      </c>
      <c r="G18001" t="s">
        <v>456</v>
      </c>
    </row>
    <row r="18002" spans="1:7" x14ac:dyDescent="0.35">
      <c r="A18002" s="46">
        <v>45479.552083333336</v>
      </c>
      <c r="B18002">
        <v>134.16</v>
      </c>
      <c r="C18002" t="s">
        <v>456</v>
      </c>
      <c r="E18002" s="46">
        <v>45845.552083333336</v>
      </c>
      <c r="F18002">
        <v>15.6</v>
      </c>
      <c r="G18002" t="s">
        <v>456</v>
      </c>
    </row>
    <row r="18003" spans="1:7" x14ac:dyDescent="0.35">
      <c r="A18003" s="46">
        <v>45479.5625</v>
      </c>
      <c r="B18003">
        <v>128.96</v>
      </c>
      <c r="C18003" t="s">
        <v>456</v>
      </c>
      <c r="E18003" s="46">
        <v>45845.5625</v>
      </c>
      <c r="F18003">
        <v>15.6</v>
      </c>
      <c r="G18003" t="s">
        <v>456</v>
      </c>
    </row>
    <row r="18004" spans="1:7" x14ac:dyDescent="0.35">
      <c r="A18004" s="46">
        <v>45479.572916666664</v>
      </c>
      <c r="B18004">
        <v>134.16</v>
      </c>
      <c r="C18004" t="s">
        <v>456</v>
      </c>
      <c r="E18004" s="46">
        <v>45845.572916666664</v>
      </c>
      <c r="F18004">
        <v>13.52</v>
      </c>
      <c r="G18004" t="s">
        <v>456</v>
      </c>
    </row>
    <row r="18005" spans="1:7" x14ac:dyDescent="0.35">
      <c r="A18005" s="46">
        <v>45479.583333333336</v>
      </c>
      <c r="B18005">
        <v>124.8</v>
      </c>
      <c r="C18005" t="s">
        <v>456</v>
      </c>
      <c r="E18005" s="46">
        <v>45845.583333333336</v>
      </c>
      <c r="F18005">
        <v>12.48</v>
      </c>
      <c r="G18005" t="s">
        <v>456</v>
      </c>
    </row>
    <row r="18006" spans="1:7" x14ac:dyDescent="0.35">
      <c r="A18006" s="46">
        <v>45479.59375</v>
      </c>
      <c r="B18006">
        <v>124.8</v>
      </c>
      <c r="C18006" t="s">
        <v>456</v>
      </c>
      <c r="E18006" s="46">
        <v>45845.59375</v>
      </c>
      <c r="F18006">
        <v>14.56</v>
      </c>
      <c r="G18006" t="s">
        <v>456</v>
      </c>
    </row>
    <row r="18007" spans="1:7" x14ac:dyDescent="0.35">
      <c r="A18007" s="46">
        <v>45479.604166666664</v>
      </c>
      <c r="B18007">
        <v>137.28</v>
      </c>
      <c r="C18007" t="s">
        <v>456</v>
      </c>
      <c r="E18007" s="46">
        <v>45845.604166666664</v>
      </c>
      <c r="F18007">
        <v>13.52</v>
      </c>
      <c r="G18007" t="s">
        <v>456</v>
      </c>
    </row>
    <row r="18008" spans="1:7" x14ac:dyDescent="0.35">
      <c r="A18008" s="46">
        <v>45479.614583333336</v>
      </c>
      <c r="B18008">
        <v>128.96</v>
      </c>
      <c r="C18008" t="s">
        <v>456</v>
      </c>
      <c r="E18008" s="46">
        <v>45845.614583333336</v>
      </c>
      <c r="F18008">
        <v>10.4</v>
      </c>
      <c r="G18008" t="s">
        <v>456</v>
      </c>
    </row>
    <row r="18009" spans="1:7" x14ac:dyDescent="0.35">
      <c r="A18009" s="46">
        <v>45479.625</v>
      </c>
      <c r="B18009">
        <v>137.28</v>
      </c>
      <c r="C18009" t="s">
        <v>456</v>
      </c>
      <c r="E18009" s="46">
        <v>45845.625</v>
      </c>
      <c r="F18009">
        <v>6.24</v>
      </c>
      <c r="G18009" t="s">
        <v>456</v>
      </c>
    </row>
    <row r="18010" spans="1:7" x14ac:dyDescent="0.35">
      <c r="A18010" s="46">
        <v>45479.635416666664</v>
      </c>
      <c r="B18010">
        <v>146.63999999999999</v>
      </c>
      <c r="C18010" t="s">
        <v>456</v>
      </c>
      <c r="E18010" s="46">
        <v>45845.635416666664</v>
      </c>
      <c r="F18010">
        <v>4.16</v>
      </c>
      <c r="G18010" t="s">
        <v>456</v>
      </c>
    </row>
    <row r="18011" spans="1:7" x14ac:dyDescent="0.35">
      <c r="A18011" s="46">
        <v>45479.645833333336</v>
      </c>
      <c r="B18011">
        <v>139.36000000000001</v>
      </c>
      <c r="C18011" t="s">
        <v>456</v>
      </c>
      <c r="E18011" s="46">
        <v>45845.645833333336</v>
      </c>
      <c r="F18011">
        <v>4.16</v>
      </c>
      <c r="G18011" t="s">
        <v>456</v>
      </c>
    </row>
    <row r="18012" spans="1:7" x14ac:dyDescent="0.35">
      <c r="A18012" s="46">
        <v>45479.65625</v>
      </c>
      <c r="B18012">
        <v>142.47999999999999</v>
      </c>
      <c r="C18012" t="s">
        <v>456</v>
      </c>
      <c r="E18012" s="46">
        <v>45845.65625</v>
      </c>
      <c r="F18012">
        <v>3.12</v>
      </c>
      <c r="G18012" t="s">
        <v>456</v>
      </c>
    </row>
    <row r="18013" spans="1:7" x14ac:dyDescent="0.35">
      <c r="A18013" s="46">
        <v>45479.666666666664</v>
      </c>
      <c r="B18013">
        <v>146.63999999999999</v>
      </c>
      <c r="C18013" t="s">
        <v>456</v>
      </c>
      <c r="E18013" s="46">
        <v>45845.666666666664</v>
      </c>
      <c r="F18013">
        <v>4.16</v>
      </c>
      <c r="G18013" t="s">
        <v>456</v>
      </c>
    </row>
    <row r="18014" spans="1:7" x14ac:dyDescent="0.35">
      <c r="A18014" s="46">
        <v>45479.677083333336</v>
      </c>
      <c r="B18014">
        <v>137.28</v>
      </c>
      <c r="C18014" t="s">
        <v>456</v>
      </c>
      <c r="E18014" s="46">
        <v>45845.677083333336</v>
      </c>
      <c r="F18014">
        <v>3.12</v>
      </c>
      <c r="G18014" t="s">
        <v>456</v>
      </c>
    </row>
    <row r="18015" spans="1:7" x14ac:dyDescent="0.35">
      <c r="A18015" s="46">
        <v>45479.6875</v>
      </c>
      <c r="B18015">
        <v>142.47999999999999</v>
      </c>
      <c r="C18015" t="s">
        <v>456</v>
      </c>
      <c r="E18015" s="46">
        <v>45845.6875</v>
      </c>
      <c r="F18015">
        <v>4.16</v>
      </c>
      <c r="G18015" t="s">
        <v>456</v>
      </c>
    </row>
    <row r="18016" spans="1:7" x14ac:dyDescent="0.35">
      <c r="A18016" s="46">
        <v>45479.697916666664</v>
      </c>
      <c r="B18016">
        <v>134.16</v>
      </c>
      <c r="C18016" t="s">
        <v>456</v>
      </c>
      <c r="E18016" s="46">
        <v>45845.697916666664</v>
      </c>
      <c r="F18016">
        <v>4.16</v>
      </c>
      <c r="G18016" t="s">
        <v>456</v>
      </c>
    </row>
    <row r="18017" spans="1:7" x14ac:dyDescent="0.35">
      <c r="A18017" s="46">
        <v>45479.708333333336</v>
      </c>
      <c r="B18017">
        <v>130</v>
      </c>
      <c r="C18017" t="s">
        <v>456</v>
      </c>
      <c r="E18017" s="46">
        <v>45845.708333333336</v>
      </c>
      <c r="F18017">
        <v>3.12</v>
      </c>
      <c r="G18017" t="s">
        <v>456</v>
      </c>
    </row>
    <row r="18018" spans="1:7" x14ac:dyDescent="0.35">
      <c r="A18018" s="46">
        <v>45479.71875</v>
      </c>
      <c r="B18018">
        <v>138.32</v>
      </c>
      <c r="C18018" t="s">
        <v>456</v>
      </c>
      <c r="E18018" s="46">
        <v>45845.71875</v>
      </c>
      <c r="F18018">
        <v>4.16</v>
      </c>
      <c r="G18018" t="s">
        <v>456</v>
      </c>
    </row>
    <row r="18019" spans="1:7" x14ac:dyDescent="0.35">
      <c r="A18019" s="46">
        <v>45479.729166666664</v>
      </c>
      <c r="B18019">
        <v>143.52000000000001</v>
      </c>
      <c r="C18019" t="s">
        <v>456</v>
      </c>
      <c r="E18019" s="46">
        <v>45845.729166666664</v>
      </c>
      <c r="F18019">
        <v>4.16</v>
      </c>
      <c r="G18019" t="s">
        <v>456</v>
      </c>
    </row>
    <row r="18020" spans="1:7" x14ac:dyDescent="0.35">
      <c r="A18020" s="46">
        <v>45479.739583333336</v>
      </c>
      <c r="B18020">
        <v>144.56</v>
      </c>
      <c r="C18020" t="s">
        <v>456</v>
      </c>
      <c r="E18020" s="46">
        <v>45845.739583333336</v>
      </c>
      <c r="F18020">
        <v>4.16</v>
      </c>
      <c r="G18020" t="s">
        <v>456</v>
      </c>
    </row>
    <row r="18021" spans="1:7" x14ac:dyDescent="0.35">
      <c r="A18021" s="46">
        <v>45479.75</v>
      </c>
      <c r="B18021">
        <v>139.36000000000001</v>
      </c>
      <c r="C18021" t="s">
        <v>456</v>
      </c>
      <c r="E18021" s="46">
        <v>45845.75</v>
      </c>
      <c r="F18021">
        <v>3.12</v>
      </c>
      <c r="G18021" t="s">
        <v>456</v>
      </c>
    </row>
    <row r="18022" spans="1:7" x14ac:dyDescent="0.35">
      <c r="A18022" s="46">
        <v>45479.760416666664</v>
      </c>
      <c r="B18022">
        <v>127.92</v>
      </c>
      <c r="C18022" t="s">
        <v>456</v>
      </c>
      <c r="E18022" s="46">
        <v>45845.760416666664</v>
      </c>
      <c r="F18022">
        <v>4.16</v>
      </c>
      <c r="G18022" t="s">
        <v>456</v>
      </c>
    </row>
    <row r="18023" spans="1:7" x14ac:dyDescent="0.35">
      <c r="A18023" s="46">
        <v>45479.770833333336</v>
      </c>
      <c r="B18023">
        <v>138.32</v>
      </c>
      <c r="C18023" t="s">
        <v>456</v>
      </c>
      <c r="E18023" s="46">
        <v>45845.770833333336</v>
      </c>
      <c r="F18023">
        <v>4.16</v>
      </c>
      <c r="G18023" t="s">
        <v>456</v>
      </c>
    </row>
    <row r="18024" spans="1:7" x14ac:dyDescent="0.35">
      <c r="A18024" s="46">
        <v>45479.78125</v>
      </c>
      <c r="B18024">
        <v>120.64</v>
      </c>
      <c r="C18024" t="s">
        <v>456</v>
      </c>
      <c r="E18024" s="46">
        <v>45845.78125</v>
      </c>
      <c r="F18024">
        <v>3.12</v>
      </c>
      <c r="G18024" t="s">
        <v>456</v>
      </c>
    </row>
    <row r="18025" spans="1:7" x14ac:dyDescent="0.35">
      <c r="A18025" s="46">
        <v>45479.791666666664</v>
      </c>
      <c r="B18025">
        <v>121.68</v>
      </c>
      <c r="C18025" t="s">
        <v>456</v>
      </c>
      <c r="E18025" s="46">
        <v>45845.791666666664</v>
      </c>
      <c r="F18025">
        <v>4.16</v>
      </c>
      <c r="G18025" t="s">
        <v>456</v>
      </c>
    </row>
    <row r="18026" spans="1:7" x14ac:dyDescent="0.35">
      <c r="A18026" s="46">
        <v>45479.802083333336</v>
      </c>
      <c r="B18026">
        <v>130</v>
      </c>
      <c r="C18026" t="s">
        <v>456</v>
      </c>
      <c r="E18026" s="46">
        <v>45845.802083333336</v>
      </c>
      <c r="F18026">
        <v>4.16</v>
      </c>
      <c r="G18026" t="s">
        <v>456</v>
      </c>
    </row>
    <row r="18027" spans="1:7" x14ac:dyDescent="0.35">
      <c r="A18027" s="46">
        <v>45479.8125</v>
      </c>
      <c r="B18027">
        <v>116.48</v>
      </c>
      <c r="C18027" t="s">
        <v>456</v>
      </c>
      <c r="E18027" s="46">
        <v>45845.8125</v>
      </c>
      <c r="F18027">
        <v>3.12</v>
      </c>
      <c r="G18027" t="s">
        <v>456</v>
      </c>
    </row>
    <row r="18028" spans="1:7" x14ac:dyDescent="0.35">
      <c r="A18028" s="46">
        <v>45479.822916666664</v>
      </c>
      <c r="B18028">
        <v>112.32</v>
      </c>
      <c r="C18028" t="s">
        <v>456</v>
      </c>
      <c r="E18028" s="46">
        <v>45845.822916666664</v>
      </c>
      <c r="F18028">
        <v>4.16</v>
      </c>
      <c r="G18028" t="s">
        <v>456</v>
      </c>
    </row>
    <row r="18029" spans="1:7" x14ac:dyDescent="0.35">
      <c r="A18029" s="46">
        <v>45479.833333333336</v>
      </c>
      <c r="B18029">
        <v>96.72</v>
      </c>
      <c r="C18029" t="s">
        <v>456</v>
      </c>
      <c r="E18029" s="46">
        <v>45845.833333333336</v>
      </c>
      <c r="F18029">
        <v>4.16</v>
      </c>
      <c r="G18029" t="s">
        <v>456</v>
      </c>
    </row>
    <row r="18030" spans="1:7" x14ac:dyDescent="0.35">
      <c r="A18030" s="46">
        <v>45479.84375</v>
      </c>
      <c r="B18030">
        <v>80.08</v>
      </c>
      <c r="C18030" t="s">
        <v>456</v>
      </c>
      <c r="E18030" s="46">
        <v>45845.84375</v>
      </c>
      <c r="F18030">
        <v>8.32</v>
      </c>
      <c r="G18030" t="s">
        <v>456</v>
      </c>
    </row>
    <row r="18031" spans="1:7" x14ac:dyDescent="0.35">
      <c r="A18031" s="46">
        <v>45479.854166666664</v>
      </c>
      <c r="B18031">
        <v>85.28</v>
      </c>
      <c r="C18031" t="s">
        <v>456</v>
      </c>
      <c r="E18031" s="46">
        <v>45845.854166666664</v>
      </c>
      <c r="F18031">
        <v>8.32</v>
      </c>
      <c r="G18031" t="s">
        <v>456</v>
      </c>
    </row>
    <row r="18032" spans="1:7" x14ac:dyDescent="0.35">
      <c r="A18032" s="46">
        <v>45479.864583333336</v>
      </c>
      <c r="B18032">
        <v>79.040000000000006</v>
      </c>
      <c r="C18032" t="s">
        <v>456</v>
      </c>
      <c r="E18032" s="46">
        <v>45845.864583333336</v>
      </c>
      <c r="F18032">
        <v>8.32</v>
      </c>
      <c r="G18032" t="s">
        <v>456</v>
      </c>
    </row>
    <row r="18033" spans="1:7" x14ac:dyDescent="0.35">
      <c r="A18033" s="46">
        <v>45479.875</v>
      </c>
      <c r="B18033">
        <v>71.760000000000005</v>
      </c>
      <c r="C18033" t="s">
        <v>456</v>
      </c>
      <c r="E18033" s="46">
        <v>45845.875</v>
      </c>
      <c r="F18033">
        <v>9.36</v>
      </c>
      <c r="G18033" t="s">
        <v>456</v>
      </c>
    </row>
    <row r="18034" spans="1:7" x14ac:dyDescent="0.35">
      <c r="A18034" s="46">
        <v>45479.885416666664</v>
      </c>
      <c r="B18034">
        <v>71.760000000000005</v>
      </c>
      <c r="C18034" t="s">
        <v>456</v>
      </c>
      <c r="E18034" s="46">
        <v>45845.885416666664</v>
      </c>
      <c r="F18034">
        <v>8.32</v>
      </c>
      <c r="G18034" t="s">
        <v>456</v>
      </c>
    </row>
    <row r="18035" spans="1:7" x14ac:dyDescent="0.35">
      <c r="A18035" s="46">
        <v>45479.895833333336</v>
      </c>
      <c r="B18035">
        <v>71.760000000000005</v>
      </c>
      <c r="C18035" t="s">
        <v>456</v>
      </c>
      <c r="E18035" s="46">
        <v>45845.895833333336</v>
      </c>
      <c r="F18035">
        <v>9.36</v>
      </c>
      <c r="G18035" t="s">
        <v>456</v>
      </c>
    </row>
    <row r="18036" spans="1:7" x14ac:dyDescent="0.35">
      <c r="A18036" s="46">
        <v>45479.90625</v>
      </c>
      <c r="B18036">
        <v>59.28</v>
      </c>
      <c r="C18036" t="s">
        <v>456</v>
      </c>
      <c r="E18036" s="46">
        <v>45845.90625</v>
      </c>
      <c r="F18036">
        <v>10.4</v>
      </c>
      <c r="G18036" t="s">
        <v>456</v>
      </c>
    </row>
    <row r="18037" spans="1:7" x14ac:dyDescent="0.35">
      <c r="A18037" s="46">
        <v>45479.916666666664</v>
      </c>
      <c r="B18037">
        <v>56.16</v>
      </c>
      <c r="C18037" t="s">
        <v>456</v>
      </c>
      <c r="E18037" s="46">
        <v>45845.916666666664</v>
      </c>
      <c r="F18037">
        <v>9.36</v>
      </c>
      <c r="G18037" t="s">
        <v>456</v>
      </c>
    </row>
    <row r="18038" spans="1:7" x14ac:dyDescent="0.35">
      <c r="A18038" s="46">
        <v>45479.927083333336</v>
      </c>
      <c r="B18038">
        <v>61.36</v>
      </c>
      <c r="C18038" t="s">
        <v>456</v>
      </c>
      <c r="E18038" s="46">
        <v>45845.927083333336</v>
      </c>
      <c r="F18038">
        <v>7.28</v>
      </c>
      <c r="G18038" t="s">
        <v>456</v>
      </c>
    </row>
    <row r="18039" spans="1:7" x14ac:dyDescent="0.35">
      <c r="A18039" s="46">
        <v>45479.9375</v>
      </c>
      <c r="B18039">
        <v>59.28</v>
      </c>
      <c r="C18039" t="s">
        <v>456</v>
      </c>
      <c r="E18039" s="46">
        <v>45845.9375</v>
      </c>
      <c r="F18039">
        <v>5.2</v>
      </c>
      <c r="G18039" t="s">
        <v>456</v>
      </c>
    </row>
    <row r="18040" spans="1:7" x14ac:dyDescent="0.35">
      <c r="A18040" s="46">
        <v>45479.947916666664</v>
      </c>
      <c r="B18040">
        <v>52</v>
      </c>
      <c r="C18040" t="s">
        <v>456</v>
      </c>
      <c r="E18040" s="46">
        <v>45845.947916666664</v>
      </c>
      <c r="F18040">
        <v>4.16</v>
      </c>
      <c r="G18040" t="s">
        <v>456</v>
      </c>
    </row>
    <row r="18041" spans="1:7" x14ac:dyDescent="0.35">
      <c r="A18041" s="46">
        <v>45479.958333333336</v>
      </c>
      <c r="B18041">
        <v>50.96</v>
      </c>
      <c r="C18041" t="s">
        <v>456</v>
      </c>
      <c r="E18041" s="46">
        <v>45845.958333333336</v>
      </c>
      <c r="F18041">
        <v>4.16</v>
      </c>
      <c r="G18041" t="s">
        <v>456</v>
      </c>
    </row>
    <row r="18042" spans="1:7" x14ac:dyDescent="0.35">
      <c r="A18042" s="46">
        <v>45479.96875</v>
      </c>
      <c r="B18042">
        <v>50.96</v>
      </c>
      <c r="C18042" t="s">
        <v>456</v>
      </c>
      <c r="E18042" s="46">
        <v>45845.96875</v>
      </c>
      <c r="F18042">
        <v>5.2</v>
      </c>
      <c r="G18042" t="s">
        <v>456</v>
      </c>
    </row>
    <row r="18043" spans="1:7" x14ac:dyDescent="0.35">
      <c r="A18043" s="46">
        <v>45479.979166666664</v>
      </c>
      <c r="B18043">
        <v>53.04</v>
      </c>
      <c r="C18043" t="s">
        <v>456</v>
      </c>
      <c r="E18043" s="46">
        <v>45845.979166666664</v>
      </c>
      <c r="F18043">
        <v>4.16</v>
      </c>
      <c r="G18043" t="s">
        <v>456</v>
      </c>
    </row>
    <row r="18044" spans="1:7" x14ac:dyDescent="0.35">
      <c r="A18044" s="46">
        <v>45479.989583333336</v>
      </c>
      <c r="B18044">
        <v>59.28</v>
      </c>
      <c r="C18044" t="s">
        <v>456</v>
      </c>
      <c r="E18044" s="46">
        <v>45845.989583333336</v>
      </c>
      <c r="F18044">
        <v>4.16</v>
      </c>
      <c r="G18044" t="s">
        <v>456</v>
      </c>
    </row>
    <row r="18045" spans="1:7" x14ac:dyDescent="0.35">
      <c r="A18045" s="46">
        <v>45480</v>
      </c>
      <c r="B18045">
        <v>57.2</v>
      </c>
      <c r="C18045" t="s">
        <v>456</v>
      </c>
      <c r="E18045" s="46">
        <v>45846</v>
      </c>
      <c r="F18045">
        <v>5.2</v>
      </c>
      <c r="G18045" t="s">
        <v>456</v>
      </c>
    </row>
    <row r="18046" spans="1:7" x14ac:dyDescent="0.35">
      <c r="A18046" s="46">
        <v>45480.010416666664</v>
      </c>
      <c r="B18046">
        <v>55.12</v>
      </c>
      <c r="C18046" t="s">
        <v>456</v>
      </c>
      <c r="E18046" s="46">
        <v>45846.010416666664</v>
      </c>
      <c r="F18046">
        <v>4.16</v>
      </c>
      <c r="G18046" t="s">
        <v>456</v>
      </c>
    </row>
    <row r="18047" spans="1:7" x14ac:dyDescent="0.35">
      <c r="A18047" s="46">
        <v>45480.020833333336</v>
      </c>
      <c r="B18047">
        <v>59.28</v>
      </c>
      <c r="C18047" t="s">
        <v>456</v>
      </c>
      <c r="E18047" s="46">
        <v>45846.020833333336</v>
      </c>
      <c r="F18047">
        <v>4.16</v>
      </c>
      <c r="G18047" t="s">
        <v>456</v>
      </c>
    </row>
    <row r="18048" spans="1:7" x14ac:dyDescent="0.35">
      <c r="A18048" s="46">
        <v>45480.03125</v>
      </c>
      <c r="B18048">
        <v>57.2</v>
      </c>
      <c r="C18048" t="s">
        <v>456</v>
      </c>
      <c r="E18048" s="46">
        <v>45846.03125</v>
      </c>
      <c r="F18048">
        <v>5.2</v>
      </c>
      <c r="G18048" t="s">
        <v>456</v>
      </c>
    </row>
    <row r="18049" spans="1:7" x14ac:dyDescent="0.35">
      <c r="A18049" s="46">
        <v>45480.041666666664</v>
      </c>
      <c r="B18049">
        <v>61.36</v>
      </c>
      <c r="C18049" t="s">
        <v>456</v>
      </c>
      <c r="E18049" s="46">
        <v>45846.041666666664</v>
      </c>
      <c r="F18049">
        <v>4.16</v>
      </c>
      <c r="G18049" t="s">
        <v>456</v>
      </c>
    </row>
    <row r="18050" spans="1:7" x14ac:dyDescent="0.35">
      <c r="A18050" s="46">
        <v>45480.052083333336</v>
      </c>
      <c r="B18050">
        <v>66.56</v>
      </c>
      <c r="C18050" t="s">
        <v>456</v>
      </c>
      <c r="E18050" s="46">
        <v>45846.052083333336</v>
      </c>
      <c r="F18050">
        <v>4.16</v>
      </c>
      <c r="G18050" t="s">
        <v>456</v>
      </c>
    </row>
    <row r="18051" spans="1:7" x14ac:dyDescent="0.35">
      <c r="A18051" s="46">
        <v>45480.0625</v>
      </c>
      <c r="B18051">
        <v>66.56</v>
      </c>
      <c r="C18051" t="s">
        <v>456</v>
      </c>
      <c r="E18051" s="46">
        <v>45846.0625</v>
      </c>
      <c r="F18051">
        <v>4.16</v>
      </c>
      <c r="G18051" t="s">
        <v>456</v>
      </c>
    </row>
    <row r="18052" spans="1:7" x14ac:dyDescent="0.35">
      <c r="A18052" s="46">
        <v>45480.072916666664</v>
      </c>
      <c r="B18052">
        <v>57.2</v>
      </c>
      <c r="C18052" t="s">
        <v>456</v>
      </c>
      <c r="E18052" s="46">
        <v>45846.072916666664</v>
      </c>
      <c r="F18052">
        <v>5.2</v>
      </c>
      <c r="G18052" t="s">
        <v>456</v>
      </c>
    </row>
    <row r="18053" spans="1:7" x14ac:dyDescent="0.35">
      <c r="A18053" s="46">
        <v>45480.083333333336</v>
      </c>
      <c r="B18053">
        <v>64.48</v>
      </c>
      <c r="C18053" t="s">
        <v>456</v>
      </c>
      <c r="E18053" s="46">
        <v>45846.083333333336</v>
      </c>
      <c r="F18053">
        <v>4.16</v>
      </c>
      <c r="G18053" t="s">
        <v>456</v>
      </c>
    </row>
    <row r="18054" spans="1:7" x14ac:dyDescent="0.35">
      <c r="A18054" s="46">
        <v>45480.09375</v>
      </c>
      <c r="B18054">
        <v>62.4</v>
      </c>
      <c r="C18054" t="s">
        <v>456</v>
      </c>
      <c r="E18054" s="46">
        <v>45846.09375</v>
      </c>
      <c r="F18054">
        <v>5.2</v>
      </c>
      <c r="G18054" t="s">
        <v>456</v>
      </c>
    </row>
    <row r="18055" spans="1:7" x14ac:dyDescent="0.35">
      <c r="A18055" s="46">
        <v>45480.104166666664</v>
      </c>
      <c r="B18055">
        <v>65.52</v>
      </c>
      <c r="C18055" t="s">
        <v>456</v>
      </c>
      <c r="E18055" s="46">
        <v>45846.104166666664</v>
      </c>
      <c r="F18055">
        <v>4.16</v>
      </c>
      <c r="G18055" t="s">
        <v>456</v>
      </c>
    </row>
    <row r="18056" spans="1:7" x14ac:dyDescent="0.35">
      <c r="A18056" s="46">
        <v>45480.114583333336</v>
      </c>
      <c r="B18056">
        <v>69.680000000000007</v>
      </c>
      <c r="C18056" t="s">
        <v>456</v>
      </c>
      <c r="E18056" s="46">
        <v>45846.114583333336</v>
      </c>
      <c r="F18056">
        <v>4.16</v>
      </c>
      <c r="G18056" t="s">
        <v>456</v>
      </c>
    </row>
    <row r="18057" spans="1:7" x14ac:dyDescent="0.35">
      <c r="A18057" s="46">
        <v>45480.125</v>
      </c>
      <c r="B18057">
        <v>55.12</v>
      </c>
      <c r="C18057" t="s">
        <v>456</v>
      </c>
      <c r="E18057" s="46">
        <v>45846.125</v>
      </c>
      <c r="F18057">
        <v>4.16</v>
      </c>
      <c r="G18057" t="s">
        <v>456</v>
      </c>
    </row>
    <row r="18058" spans="1:7" x14ac:dyDescent="0.35">
      <c r="A18058" s="46">
        <v>45480.135416666664</v>
      </c>
      <c r="B18058">
        <v>60.32</v>
      </c>
      <c r="C18058" t="s">
        <v>456</v>
      </c>
      <c r="E18058" s="46">
        <v>45846.135416666664</v>
      </c>
      <c r="F18058">
        <v>5.2</v>
      </c>
      <c r="G18058" t="s">
        <v>456</v>
      </c>
    </row>
    <row r="18059" spans="1:7" x14ac:dyDescent="0.35">
      <c r="A18059" s="46">
        <v>45480.145833333336</v>
      </c>
      <c r="B18059">
        <v>66.56</v>
      </c>
      <c r="C18059" t="s">
        <v>456</v>
      </c>
      <c r="E18059" s="46">
        <v>45846.145833333336</v>
      </c>
      <c r="F18059">
        <v>4.16</v>
      </c>
      <c r="G18059" t="s">
        <v>456</v>
      </c>
    </row>
    <row r="18060" spans="1:7" x14ac:dyDescent="0.35">
      <c r="A18060" s="46">
        <v>45480.15625</v>
      </c>
      <c r="B18060">
        <v>69.680000000000007</v>
      </c>
      <c r="C18060" t="s">
        <v>456</v>
      </c>
      <c r="E18060" s="46">
        <v>45846.15625</v>
      </c>
      <c r="F18060">
        <v>4.16</v>
      </c>
      <c r="G18060" t="s">
        <v>456</v>
      </c>
    </row>
    <row r="18061" spans="1:7" x14ac:dyDescent="0.35">
      <c r="A18061" s="46">
        <v>45480.166666666664</v>
      </c>
      <c r="B18061">
        <v>65.52</v>
      </c>
      <c r="C18061" t="s">
        <v>456</v>
      </c>
      <c r="E18061" s="46">
        <v>45846.166666666664</v>
      </c>
      <c r="F18061">
        <v>4.16</v>
      </c>
      <c r="G18061" t="s">
        <v>456</v>
      </c>
    </row>
    <row r="18062" spans="1:7" x14ac:dyDescent="0.35">
      <c r="A18062" s="46">
        <v>45480.177083333336</v>
      </c>
      <c r="B18062">
        <v>66.56</v>
      </c>
      <c r="C18062" t="s">
        <v>456</v>
      </c>
      <c r="E18062" s="46">
        <v>45846.177083333336</v>
      </c>
      <c r="F18062">
        <v>5.2</v>
      </c>
      <c r="G18062" t="s">
        <v>456</v>
      </c>
    </row>
    <row r="18063" spans="1:7" x14ac:dyDescent="0.35">
      <c r="A18063" s="46">
        <v>45480.1875</v>
      </c>
      <c r="B18063">
        <v>61.36</v>
      </c>
      <c r="C18063" t="s">
        <v>456</v>
      </c>
      <c r="E18063" s="46">
        <v>45846.1875</v>
      </c>
      <c r="F18063">
        <v>4.16</v>
      </c>
      <c r="G18063" t="s">
        <v>456</v>
      </c>
    </row>
    <row r="18064" spans="1:7" x14ac:dyDescent="0.35">
      <c r="A18064" s="46">
        <v>45480.197916666664</v>
      </c>
      <c r="B18064">
        <v>65.52</v>
      </c>
      <c r="C18064" t="s">
        <v>456</v>
      </c>
      <c r="E18064" s="46">
        <v>45846.197916666664</v>
      </c>
      <c r="F18064">
        <v>4.16</v>
      </c>
      <c r="G18064" t="s">
        <v>456</v>
      </c>
    </row>
    <row r="18065" spans="1:7" x14ac:dyDescent="0.35">
      <c r="A18065" s="46">
        <v>45480.208333333336</v>
      </c>
      <c r="B18065">
        <v>70.72</v>
      </c>
      <c r="C18065" t="s">
        <v>456</v>
      </c>
      <c r="E18065" s="46">
        <v>45846.208333333336</v>
      </c>
      <c r="F18065">
        <v>5.2</v>
      </c>
      <c r="G18065" t="s">
        <v>456</v>
      </c>
    </row>
    <row r="18066" spans="1:7" x14ac:dyDescent="0.35">
      <c r="A18066" s="46">
        <v>45480.21875</v>
      </c>
      <c r="B18066">
        <v>66.56</v>
      </c>
      <c r="C18066" t="s">
        <v>456</v>
      </c>
      <c r="E18066" s="46">
        <v>45846.21875</v>
      </c>
      <c r="F18066">
        <v>4.16</v>
      </c>
      <c r="G18066" t="s">
        <v>456</v>
      </c>
    </row>
    <row r="18067" spans="1:7" x14ac:dyDescent="0.35">
      <c r="A18067" s="46">
        <v>45480.229166666664</v>
      </c>
      <c r="B18067">
        <v>75.92</v>
      </c>
      <c r="C18067" t="s">
        <v>456</v>
      </c>
      <c r="E18067" s="46">
        <v>45846.229166666664</v>
      </c>
      <c r="F18067">
        <v>3.12</v>
      </c>
      <c r="G18067" t="s">
        <v>456</v>
      </c>
    </row>
    <row r="18068" spans="1:7" x14ac:dyDescent="0.35">
      <c r="A18068" s="46">
        <v>45480.239583333336</v>
      </c>
      <c r="B18068">
        <v>80.08</v>
      </c>
      <c r="C18068" t="s">
        <v>456</v>
      </c>
      <c r="E18068" s="46">
        <v>45846.239583333336</v>
      </c>
      <c r="F18068">
        <v>4.16</v>
      </c>
      <c r="G18068" t="s">
        <v>456</v>
      </c>
    </row>
    <row r="18069" spans="1:7" x14ac:dyDescent="0.35">
      <c r="A18069" s="46">
        <v>45480.25</v>
      </c>
      <c r="B18069">
        <v>73.84</v>
      </c>
      <c r="C18069" t="s">
        <v>456</v>
      </c>
      <c r="E18069" s="46">
        <v>45846.25</v>
      </c>
      <c r="F18069">
        <v>4.16</v>
      </c>
      <c r="G18069" t="s">
        <v>456</v>
      </c>
    </row>
    <row r="18070" spans="1:7" x14ac:dyDescent="0.35">
      <c r="A18070" s="46">
        <v>45480.260416666664</v>
      </c>
      <c r="B18070">
        <v>84.24</v>
      </c>
      <c r="C18070" t="s">
        <v>456</v>
      </c>
      <c r="E18070" s="46">
        <v>45846.260416666664</v>
      </c>
      <c r="F18070">
        <v>8.32</v>
      </c>
      <c r="G18070" t="s">
        <v>456</v>
      </c>
    </row>
    <row r="18071" spans="1:7" x14ac:dyDescent="0.35">
      <c r="A18071" s="46">
        <v>45480.270833333336</v>
      </c>
      <c r="B18071">
        <v>82.16</v>
      </c>
      <c r="C18071" t="s">
        <v>456</v>
      </c>
      <c r="E18071" s="46">
        <v>45846.270833333336</v>
      </c>
      <c r="F18071">
        <v>8.32</v>
      </c>
      <c r="G18071" t="s">
        <v>456</v>
      </c>
    </row>
    <row r="18072" spans="1:7" x14ac:dyDescent="0.35">
      <c r="A18072" s="46">
        <v>45480.28125</v>
      </c>
      <c r="B18072">
        <v>83.2</v>
      </c>
      <c r="C18072" t="s">
        <v>456</v>
      </c>
      <c r="E18072" s="46">
        <v>45846.28125</v>
      </c>
      <c r="F18072">
        <v>8.32</v>
      </c>
      <c r="G18072" t="s">
        <v>456</v>
      </c>
    </row>
    <row r="18073" spans="1:7" x14ac:dyDescent="0.35">
      <c r="A18073" s="46">
        <v>45480.291666666664</v>
      </c>
      <c r="B18073">
        <v>90.48</v>
      </c>
      <c r="C18073" t="s">
        <v>456</v>
      </c>
      <c r="E18073" s="46">
        <v>45846.291666666664</v>
      </c>
      <c r="F18073">
        <v>8.32</v>
      </c>
      <c r="G18073" t="s">
        <v>456</v>
      </c>
    </row>
    <row r="18074" spans="1:7" x14ac:dyDescent="0.35">
      <c r="A18074" s="46">
        <v>45480.302083333336</v>
      </c>
      <c r="B18074">
        <v>83.2</v>
      </c>
      <c r="C18074" t="s">
        <v>456</v>
      </c>
      <c r="E18074" s="46">
        <v>45846.302083333336</v>
      </c>
      <c r="F18074">
        <v>17.68</v>
      </c>
      <c r="G18074" t="s">
        <v>456</v>
      </c>
    </row>
    <row r="18075" spans="1:7" x14ac:dyDescent="0.35">
      <c r="A18075" s="46">
        <v>45480.3125</v>
      </c>
      <c r="B18075">
        <v>86.32</v>
      </c>
      <c r="C18075" t="s">
        <v>456</v>
      </c>
      <c r="E18075" s="46">
        <v>45846.3125</v>
      </c>
      <c r="F18075">
        <v>19.760000000000002</v>
      </c>
      <c r="G18075" t="s">
        <v>456</v>
      </c>
    </row>
    <row r="18076" spans="1:7" x14ac:dyDescent="0.35">
      <c r="A18076" s="46">
        <v>45480.322916666664</v>
      </c>
      <c r="B18076">
        <v>91.52</v>
      </c>
      <c r="C18076" t="s">
        <v>456</v>
      </c>
      <c r="E18076" s="46">
        <v>45846.322916666664</v>
      </c>
      <c r="F18076">
        <v>19.760000000000002</v>
      </c>
      <c r="G18076" t="s">
        <v>456</v>
      </c>
    </row>
    <row r="18077" spans="1:7" x14ac:dyDescent="0.35">
      <c r="A18077" s="46">
        <v>45480.333333333336</v>
      </c>
      <c r="B18077">
        <v>89.44</v>
      </c>
      <c r="C18077" t="s">
        <v>456</v>
      </c>
      <c r="E18077" s="46">
        <v>45846.333333333336</v>
      </c>
      <c r="F18077">
        <v>20.8</v>
      </c>
      <c r="G18077" t="s">
        <v>456</v>
      </c>
    </row>
    <row r="18078" spans="1:7" x14ac:dyDescent="0.35">
      <c r="A18078" s="46">
        <v>45480.34375</v>
      </c>
      <c r="B18078">
        <v>106.08</v>
      </c>
      <c r="C18078" t="s">
        <v>456</v>
      </c>
      <c r="E18078" s="46">
        <v>45846.34375</v>
      </c>
      <c r="F18078">
        <v>19.760000000000002</v>
      </c>
      <c r="G18078" t="s">
        <v>456</v>
      </c>
    </row>
    <row r="18079" spans="1:7" x14ac:dyDescent="0.35">
      <c r="A18079" s="46">
        <v>45480.354166666664</v>
      </c>
      <c r="B18079">
        <v>105.04</v>
      </c>
      <c r="C18079" t="s">
        <v>456</v>
      </c>
      <c r="E18079" s="46">
        <v>45846.354166666664</v>
      </c>
      <c r="F18079">
        <v>18.72</v>
      </c>
      <c r="G18079" t="s">
        <v>456</v>
      </c>
    </row>
    <row r="18080" spans="1:7" x14ac:dyDescent="0.35">
      <c r="A18080" s="46">
        <v>45480.364583333336</v>
      </c>
      <c r="B18080">
        <v>88.4</v>
      </c>
      <c r="C18080" t="s">
        <v>456</v>
      </c>
      <c r="E18080" s="46">
        <v>45846.364583333336</v>
      </c>
      <c r="F18080">
        <v>17.68</v>
      </c>
      <c r="G18080" t="s">
        <v>456</v>
      </c>
    </row>
    <row r="18081" spans="1:7" x14ac:dyDescent="0.35">
      <c r="A18081" s="46">
        <v>45480.375</v>
      </c>
      <c r="B18081">
        <v>98.8</v>
      </c>
      <c r="C18081" t="s">
        <v>456</v>
      </c>
      <c r="E18081" s="46">
        <v>45846.375</v>
      </c>
      <c r="F18081">
        <v>16.64</v>
      </c>
      <c r="G18081" t="s">
        <v>456</v>
      </c>
    </row>
    <row r="18082" spans="1:7" x14ac:dyDescent="0.35">
      <c r="A18082" s="46">
        <v>45480.385416666664</v>
      </c>
      <c r="B18082">
        <v>96.72</v>
      </c>
      <c r="C18082" t="s">
        <v>456</v>
      </c>
      <c r="E18082" s="46">
        <v>45846.385416666664</v>
      </c>
      <c r="F18082">
        <v>15.6</v>
      </c>
      <c r="G18082" t="s">
        <v>456</v>
      </c>
    </row>
    <row r="18083" spans="1:7" x14ac:dyDescent="0.35">
      <c r="A18083" s="46">
        <v>45480.395833333336</v>
      </c>
      <c r="B18083">
        <v>107.12</v>
      </c>
      <c r="C18083" t="s">
        <v>456</v>
      </c>
      <c r="E18083" s="46">
        <v>45846.395833333336</v>
      </c>
      <c r="F18083">
        <v>15.6</v>
      </c>
      <c r="G18083" t="s">
        <v>456</v>
      </c>
    </row>
    <row r="18084" spans="1:7" x14ac:dyDescent="0.35">
      <c r="A18084" s="46">
        <v>45480.40625</v>
      </c>
      <c r="B18084">
        <v>107.12</v>
      </c>
      <c r="C18084" t="s">
        <v>456</v>
      </c>
      <c r="E18084" s="46">
        <v>45846.40625</v>
      </c>
      <c r="F18084">
        <v>16.64</v>
      </c>
      <c r="G18084" t="s">
        <v>456</v>
      </c>
    </row>
    <row r="18085" spans="1:7" x14ac:dyDescent="0.35">
      <c r="A18085" s="46">
        <v>45480.416666666664</v>
      </c>
      <c r="B18085">
        <v>113.36</v>
      </c>
      <c r="C18085" t="s">
        <v>456</v>
      </c>
      <c r="E18085" s="46">
        <v>45846.416666666664</v>
      </c>
      <c r="F18085">
        <v>18.72</v>
      </c>
      <c r="G18085" t="s">
        <v>456</v>
      </c>
    </row>
    <row r="18086" spans="1:7" x14ac:dyDescent="0.35">
      <c r="A18086" s="46">
        <v>45480.427083333336</v>
      </c>
      <c r="B18086">
        <v>137.28</v>
      </c>
      <c r="C18086" t="s">
        <v>456</v>
      </c>
      <c r="E18086" s="46">
        <v>45846.427083333336</v>
      </c>
      <c r="F18086">
        <v>19.760000000000002</v>
      </c>
      <c r="G18086" t="s">
        <v>456</v>
      </c>
    </row>
    <row r="18087" spans="1:7" x14ac:dyDescent="0.35">
      <c r="A18087" s="46">
        <v>45480.4375</v>
      </c>
      <c r="B18087">
        <v>143.52000000000001</v>
      </c>
      <c r="C18087" t="s">
        <v>456</v>
      </c>
      <c r="E18087" s="46">
        <v>45846.4375</v>
      </c>
      <c r="F18087">
        <v>18.72</v>
      </c>
      <c r="G18087" t="s">
        <v>456</v>
      </c>
    </row>
    <row r="18088" spans="1:7" x14ac:dyDescent="0.35">
      <c r="A18088" s="46">
        <v>45480.447916666664</v>
      </c>
      <c r="B18088">
        <v>137.28</v>
      </c>
      <c r="C18088" t="s">
        <v>456</v>
      </c>
      <c r="E18088" s="46">
        <v>45846.447916666664</v>
      </c>
      <c r="F18088">
        <v>19.760000000000002</v>
      </c>
      <c r="G18088" t="s">
        <v>456</v>
      </c>
    </row>
    <row r="18089" spans="1:7" x14ac:dyDescent="0.35">
      <c r="A18089" s="46">
        <v>45480.458333333336</v>
      </c>
      <c r="B18089">
        <v>133.12</v>
      </c>
      <c r="C18089" t="s">
        <v>456</v>
      </c>
      <c r="E18089" s="46">
        <v>45846.458333333336</v>
      </c>
      <c r="F18089">
        <v>18.72</v>
      </c>
      <c r="G18089" t="s">
        <v>456</v>
      </c>
    </row>
    <row r="18090" spans="1:7" x14ac:dyDescent="0.35">
      <c r="A18090" s="46">
        <v>45480.46875</v>
      </c>
      <c r="B18090">
        <v>139.36000000000001</v>
      </c>
      <c r="C18090" t="s">
        <v>456</v>
      </c>
      <c r="E18090" s="46">
        <v>45846.46875</v>
      </c>
      <c r="F18090">
        <v>18.72</v>
      </c>
      <c r="G18090" t="s">
        <v>456</v>
      </c>
    </row>
    <row r="18091" spans="1:7" x14ac:dyDescent="0.35">
      <c r="A18091" s="46">
        <v>45480.479166666664</v>
      </c>
      <c r="B18091">
        <v>141.44</v>
      </c>
      <c r="C18091" t="s">
        <v>456</v>
      </c>
      <c r="E18091" s="46">
        <v>45846.479166666664</v>
      </c>
      <c r="F18091">
        <v>19.760000000000002</v>
      </c>
      <c r="G18091" t="s">
        <v>456</v>
      </c>
    </row>
    <row r="18092" spans="1:7" x14ac:dyDescent="0.35">
      <c r="A18092" s="46">
        <v>45480.489583333336</v>
      </c>
      <c r="B18092">
        <v>139.36000000000001</v>
      </c>
      <c r="C18092" t="s">
        <v>456</v>
      </c>
      <c r="E18092" s="46">
        <v>45846.489583333336</v>
      </c>
      <c r="F18092">
        <v>16.64</v>
      </c>
      <c r="G18092" t="s">
        <v>456</v>
      </c>
    </row>
    <row r="18093" spans="1:7" x14ac:dyDescent="0.35">
      <c r="A18093" s="46">
        <v>45480.5</v>
      </c>
      <c r="B18093">
        <v>144.56</v>
      </c>
      <c r="C18093" t="s">
        <v>456</v>
      </c>
      <c r="E18093" s="46">
        <v>45846.5</v>
      </c>
      <c r="F18093">
        <v>16.64</v>
      </c>
      <c r="G18093" t="s">
        <v>456</v>
      </c>
    </row>
    <row r="18094" spans="1:7" x14ac:dyDescent="0.35">
      <c r="A18094" s="46">
        <v>45480.510416666664</v>
      </c>
      <c r="B18094">
        <v>137.28</v>
      </c>
      <c r="C18094" t="s">
        <v>456</v>
      </c>
      <c r="E18094" s="46">
        <v>45846.510416666664</v>
      </c>
      <c r="F18094">
        <v>17.68</v>
      </c>
      <c r="G18094" t="s">
        <v>456</v>
      </c>
    </row>
    <row r="18095" spans="1:7" x14ac:dyDescent="0.35">
      <c r="A18095" s="46">
        <v>45480.520833333336</v>
      </c>
      <c r="B18095">
        <v>139.36000000000001</v>
      </c>
      <c r="C18095" t="s">
        <v>456</v>
      </c>
      <c r="E18095" s="46">
        <v>45846.520833333336</v>
      </c>
      <c r="F18095">
        <v>18.72</v>
      </c>
      <c r="G18095" t="s">
        <v>456</v>
      </c>
    </row>
    <row r="18096" spans="1:7" x14ac:dyDescent="0.35">
      <c r="A18096" s="46">
        <v>45480.53125</v>
      </c>
      <c r="B18096">
        <v>138.32</v>
      </c>
      <c r="C18096" t="s">
        <v>456</v>
      </c>
      <c r="E18096" s="46">
        <v>45846.53125</v>
      </c>
      <c r="F18096">
        <v>16.64</v>
      </c>
      <c r="G18096" t="s">
        <v>456</v>
      </c>
    </row>
    <row r="18097" spans="1:7" x14ac:dyDescent="0.35">
      <c r="A18097" s="46">
        <v>45480.541666666664</v>
      </c>
      <c r="B18097">
        <v>137.28</v>
      </c>
      <c r="C18097" t="s">
        <v>456</v>
      </c>
      <c r="E18097" s="46">
        <v>45846.541666666664</v>
      </c>
      <c r="F18097">
        <v>17.68</v>
      </c>
      <c r="G18097" t="s">
        <v>456</v>
      </c>
    </row>
    <row r="18098" spans="1:7" x14ac:dyDescent="0.35">
      <c r="A18098" s="46">
        <v>45480.552083333336</v>
      </c>
      <c r="B18098">
        <v>141.44</v>
      </c>
      <c r="C18098" t="s">
        <v>456</v>
      </c>
      <c r="E18098" s="46">
        <v>45846.552083333336</v>
      </c>
      <c r="F18098">
        <v>18.72</v>
      </c>
      <c r="G18098" t="s">
        <v>456</v>
      </c>
    </row>
    <row r="18099" spans="1:7" x14ac:dyDescent="0.35">
      <c r="A18099" s="46">
        <v>45480.5625</v>
      </c>
      <c r="B18099">
        <v>140.4</v>
      </c>
      <c r="C18099" t="s">
        <v>456</v>
      </c>
      <c r="E18099" s="46">
        <v>45846.5625</v>
      </c>
      <c r="F18099">
        <v>17.68</v>
      </c>
      <c r="G18099" t="s">
        <v>456</v>
      </c>
    </row>
    <row r="18100" spans="1:7" x14ac:dyDescent="0.35">
      <c r="A18100" s="46">
        <v>45480.572916666664</v>
      </c>
      <c r="B18100">
        <v>139.36000000000001</v>
      </c>
      <c r="C18100" t="s">
        <v>456</v>
      </c>
      <c r="E18100" s="46">
        <v>45846.572916666664</v>
      </c>
      <c r="F18100">
        <v>19.760000000000002</v>
      </c>
      <c r="G18100" t="s">
        <v>456</v>
      </c>
    </row>
    <row r="18101" spans="1:7" x14ac:dyDescent="0.35">
      <c r="A18101" s="46">
        <v>45480.583333333336</v>
      </c>
      <c r="B18101">
        <v>144.56</v>
      </c>
      <c r="C18101" t="s">
        <v>456</v>
      </c>
      <c r="E18101" s="46">
        <v>45846.583333333336</v>
      </c>
      <c r="F18101">
        <v>18.72</v>
      </c>
      <c r="G18101" t="s">
        <v>456</v>
      </c>
    </row>
    <row r="18102" spans="1:7" x14ac:dyDescent="0.35">
      <c r="A18102" s="46">
        <v>45480.59375</v>
      </c>
      <c r="B18102">
        <v>139.36000000000001</v>
      </c>
      <c r="C18102" t="s">
        <v>456</v>
      </c>
      <c r="E18102" s="46">
        <v>45846.59375</v>
      </c>
      <c r="F18102">
        <v>18.72</v>
      </c>
      <c r="G18102" t="s">
        <v>456</v>
      </c>
    </row>
    <row r="18103" spans="1:7" x14ac:dyDescent="0.35">
      <c r="A18103" s="46">
        <v>45480.604166666664</v>
      </c>
      <c r="B18103">
        <v>139.36000000000001</v>
      </c>
      <c r="C18103" t="s">
        <v>456</v>
      </c>
      <c r="E18103" s="46">
        <v>45846.604166666664</v>
      </c>
      <c r="F18103">
        <v>19.760000000000002</v>
      </c>
      <c r="G18103" t="s">
        <v>456</v>
      </c>
    </row>
    <row r="18104" spans="1:7" x14ac:dyDescent="0.35">
      <c r="A18104" s="46">
        <v>45480.614583333336</v>
      </c>
      <c r="B18104">
        <v>138.32</v>
      </c>
      <c r="C18104" t="s">
        <v>456</v>
      </c>
      <c r="E18104" s="46">
        <v>45846.614583333336</v>
      </c>
      <c r="F18104">
        <v>20.8</v>
      </c>
      <c r="G18104" t="s">
        <v>456</v>
      </c>
    </row>
    <row r="18105" spans="1:7" x14ac:dyDescent="0.35">
      <c r="A18105" s="46">
        <v>45480.625</v>
      </c>
      <c r="B18105">
        <v>135.19999999999999</v>
      </c>
      <c r="C18105" t="s">
        <v>456</v>
      </c>
      <c r="E18105" s="46">
        <v>45846.625</v>
      </c>
      <c r="F18105">
        <v>16.64</v>
      </c>
      <c r="G18105" t="s">
        <v>456</v>
      </c>
    </row>
    <row r="18106" spans="1:7" x14ac:dyDescent="0.35">
      <c r="A18106" s="46">
        <v>45480.635416666664</v>
      </c>
      <c r="B18106">
        <v>139.36000000000001</v>
      </c>
      <c r="C18106" t="s">
        <v>456</v>
      </c>
      <c r="E18106" s="46">
        <v>45846.635416666664</v>
      </c>
      <c r="F18106">
        <v>15.6</v>
      </c>
      <c r="G18106" t="s">
        <v>456</v>
      </c>
    </row>
    <row r="18107" spans="1:7" x14ac:dyDescent="0.35">
      <c r="A18107" s="46">
        <v>45480.645833333336</v>
      </c>
      <c r="B18107">
        <v>139.36000000000001</v>
      </c>
      <c r="C18107" t="s">
        <v>456</v>
      </c>
      <c r="E18107" s="46">
        <v>45846.645833333336</v>
      </c>
      <c r="F18107">
        <v>16.64</v>
      </c>
      <c r="G18107" t="s">
        <v>456</v>
      </c>
    </row>
    <row r="18108" spans="1:7" x14ac:dyDescent="0.35">
      <c r="A18108" s="46">
        <v>45480.65625</v>
      </c>
      <c r="B18108">
        <v>130</v>
      </c>
      <c r="C18108" t="s">
        <v>456</v>
      </c>
      <c r="E18108" s="46">
        <v>45846.65625</v>
      </c>
      <c r="F18108">
        <v>15.6</v>
      </c>
      <c r="G18108" t="s">
        <v>456</v>
      </c>
    </row>
    <row r="18109" spans="1:7" x14ac:dyDescent="0.35">
      <c r="A18109" s="46">
        <v>45480.666666666664</v>
      </c>
      <c r="B18109">
        <v>144.56</v>
      </c>
      <c r="C18109" t="s">
        <v>456</v>
      </c>
      <c r="E18109" s="46">
        <v>45846.666666666664</v>
      </c>
      <c r="F18109">
        <v>15.6</v>
      </c>
      <c r="G18109" t="s">
        <v>456</v>
      </c>
    </row>
    <row r="18110" spans="1:7" x14ac:dyDescent="0.35">
      <c r="A18110" s="46">
        <v>45480.677083333336</v>
      </c>
      <c r="B18110">
        <v>136.24</v>
      </c>
      <c r="C18110" t="s">
        <v>456</v>
      </c>
      <c r="E18110" s="46">
        <v>45846.677083333336</v>
      </c>
      <c r="F18110">
        <v>15.6</v>
      </c>
      <c r="G18110" t="s">
        <v>456</v>
      </c>
    </row>
    <row r="18111" spans="1:7" x14ac:dyDescent="0.35">
      <c r="A18111" s="46">
        <v>45480.6875</v>
      </c>
      <c r="B18111">
        <v>134.16</v>
      </c>
      <c r="C18111" t="s">
        <v>456</v>
      </c>
      <c r="E18111" s="46">
        <v>45846.6875</v>
      </c>
      <c r="F18111">
        <v>14.56</v>
      </c>
      <c r="G18111" t="s">
        <v>456</v>
      </c>
    </row>
    <row r="18112" spans="1:7" x14ac:dyDescent="0.35">
      <c r="A18112" s="46">
        <v>45480.697916666664</v>
      </c>
      <c r="B18112">
        <v>141.44</v>
      </c>
      <c r="C18112" t="s">
        <v>456</v>
      </c>
      <c r="E18112" s="46">
        <v>45846.697916666664</v>
      </c>
      <c r="F18112">
        <v>15.6</v>
      </c>
      <c r="G18112" t="s">
        <v>456</v>
      </c>
    </row>
    <row r="18113" spans="1:7" x14ac:dyDescent="0.35">
      <c r="A18113" s="46">
        <v>45480.708333333336</v>
      </c>
      <c r="B18113">
        <v>137.28</v>
      </c>
      <c r="C18113" t="s">
        <v>456</v>
      </c>
      <c r="E18113" s="46">
        <v>45846.708333333336</v>
      </c>
      <c r="F18113">
        <v>9.36</v>
      </c>
      <c r="G18113" t="s">
        <v>456</v>
      </c>
    </row>
    <row r="18114" spans="1:7" x14ac:dyDescent="0.35">
      <c r="A18114" s="46">
        <v>45480.71875</v>
      </c>
      <c r="B18114">
        <v>138.32</v>
      </c>
      <c r="C18114" t="s">
        <v>456</v>
      </c>
      <c r="E18114" s="46">
        <v>45846.71875</v>
      </c>
      <c r="F18114">
        <v>9.36</v>
      </c>
      <c r="G18114" t="s">
        <v>456</v>
      </c>
    </row>
    <row r="18115" spans="1:7" x14ac:dyDescent="0.35">
      <c r="A18115" s="46">
        <v>45480.729166666664</v>
      </c>
      <c r="B18115">
        <v>140.4</v>
      </c>
      <c r="C18115" t="s">
        <v>456</v>
      </c>
      <c r="E18115" s="46">
        <v>45846.729166666664</v>
      </c>
      <c r="F18115">
        <v>8.32</v>
      </c>
      <c r="G18115" t="s">
        <v>456</v>
      </c>
    </row>
    <row r="18116" spans="1:7" x14ac:dyDescent="0.35">
      <c r="A18116" s="46">
        <v>45480.739583333336</v>
      </c>
      <c r="B18116">
        <v>133.12</v>
      </c>
      <c r="C18116" t="s">
        <v>456</v>
      </c>
      <c r="E18116" s="46">
        <v>45846.739583333336</v>
      </c>
      <c r="F18116">
        <v>9.36</v>
      </c>
      <c r="G18116" t="s">
        <v>456</v>
      </c>
    </row>
    <row r="18117" spans="1:7" x14ac:dyDescent="0.35">
      <c r="A18117" s="46">
        <v>45480.75</v>
      </c>
      <c r="B18117">
        <v>138.32</v>
      </c>
      <c r="C18117" t="s">
        <v>456</v>
      </c>
      <c r="E18117" s="46">
        <v>45846.75</v>
      </c>
      <c r="F18117">
        <v>8.32</v>
      </c>
      <c r="G18117" t="s">
        <v>456</v>
      </c>
    </row>
    <row r="18118" spans="1:7" x14ac:dyDescent="0.35">
      <c r="A18118" s="46">
        <v>45480.760416666664</v>
      </c>
      <c r="B18118">
        <v>143.52000000000001</v>
      </c>
      <c r="C18118" t="s">
        <v>456</v>
      </c>
      <c r="E18118" s="46">
        <v>45846.760416666664</v>
      </c>
      <c r="F18118">
        <v>8.32</v>
      </c>
      <c r="G18118" t="s">
        <v>456</v>
      </c>
    </row>
    <row r="18119" spans="1:7" x14ac:dyDescent="0.35">
      <c r="A18119" s="46">
        <v>45480.770833333336</v>
      </c>
      <c r="B18119">
        <v>135.19999999999999</v>
      </c>
      <c r="C18119" t="s">
        <v>456</v>
      </c>
      <c r="E18119" s="46">
        <v>45846.770833333336</v>
      </c>
      <c r="F18119">
        <v>9.36</v>
      </c>
      <c r="G18119" t="s">
        <v>456</v>
      </c>
    </row>
    <row r="18120" spans="1:7" x14ac:dyDescent="0.35">
      <c r="A18120" s="46">
        <v>45480.78125</v>
      </c>
      <c r="B18120">
        <v>138.32</v>
      </c>
      <c r="C18120" t="s">
        <v>456</v>
      </c>
      <c r="E18120" s="46">
        <v>45846.78125</v>
      </c>
      <c r="F18120">
        <v>8.32</v>
      </c>
      <c r="G18120" t="s">
        <v>456</v>
      </c>
    </row>
    <row r="18121" spans="1:7" x14ac:dyDescent="0.35">
      <c r="A18121" s="46">
        <v>45480.791666666664</v>
      </c>
      <c r="B18121">
        <v>138.32</v>
      </c>
      <c r="C18121" t="s">
        <v>456</v>
      </c>
      <c r="E18121" s="46">
        <v>45846.791666666664</v>
      </c>
      <c r="F18121">
        <v>9.36</v>
      </c>
      <c r="G18121" t="s">
        <v>456</v>
      </c>
    </row>
    <row r="18122" spans="1:7" x14ac:dyDescent="0.35">
      <c r="A18122" s="46">
        <v>45480.802083333336</v>
      </c>
      <c r="B18122">
        <v>135.19999999999999</v>
      </c>
      <c r="C18122" t="s">
        <v>456</v>
      </c>
      <c r="E18122" s="46">
        <v>45846.802083333336</v>
      </c>
      <c r="F18122">
        <v>8.32</v>
      </c>
      <c r="G18122" t="s">
        <v>456</v>
      </c>
    </row>
    <row r="18123" spans="1:7" x14ac:dyDescent="0.35">
      <c r="A18123" s="46">
        <v>45480.8125</v>
      </c>
      <c r="B18123">
        <v>137.28</v>
      </c>
      <c r="C18123" t="s">
        <v>456</v>
      </c>
      <c r="E18123" s="46">
        <v>45846.8125</v>
      </c>
      <c r="F18123">
        <v>9.36</v>
      </c>
      <c r="G18123" t="s">
        <v>456</v>
      </c>
    </row>
    <row r="18124" spans="1:7" x14ac:dyDescent="0.35">
      <c r="A18124" s="46">
        <v>45480.822916666664</v>
      </c>
      <c r="B18124">
        <v>110.24</v>
      </c>
      <c r="C18124" t="s">
        <v>456</v>
      </c>
      <c r="E18124" s="46">
        <v>45846.822916666664</v>
      </c>
      <c r="F18124">
        <v>8.32</v>
      </c>
      <c r="G18124" t="s">
        <v>456</v>
      </c>
    </row>
    <row r="18125" spans="1:7" x14ac:dyDescent="0.35">
      <c r="A18125" s="46">
        <v>45480.833333333336</v>
      </c>
      <c r="B18125">
        <v>108.16</v>
      </c>
      <c r="C18125" t="s">
        <v>456</v>
      </c>
      <c r="E18125" s="46">
        <v>45846.833333333336</v>
      </c>
      <c r="F18125">
        <v>9.36</v>
      </c>
      <c r="G18125" t="s">
        <v>456</v>
      </c>
    </row>
    <row r="18126" spans="1:7" x14ac:dyDescent="0.35">
      <c r="A18126" s="46">
        <v>45480.84375</v>
      </c>
      <c r="B18126">
        <v>80.08</v>
      </c>
      <c r="C18126" t="s">
        <v>456</v>
      </c>
      <c r="E18126" s="46">
        <v>45846.84375</v>
      </c>
      <c r="F18126">
        <v>13.52</v>
      </c>
      <c r="G18126" t="s">
        <v>456</v>
      </c>
    </row>
    <row r="18127" spans="1:7" x14ac:dyDescent="0.35">
      <c r="A18127" s="46">
        <v>45480.854166666664</v>
      </c>
      <c r="B18127">
        <v>85.28</v>
      </c>
      <c r="C18127" t="s">
        <v>456</v>
      </c>
      <c r="E18127" s="46">
        <v>45846.854166666664</v>
      </c>
      <c r="F18127">
        <v>14.56</v>
      </c>
      <c r="G18127" t="s">
        <v>456</v>
      </c>
    </row>
    <row r="18128" spans="1:7" x14ac:dyDescent="0.35">
      <c r="A18128" s="46">
        <v>45480.864583333336</v>
      </c>
      <c r="B18128">
        <v>79.040000000000006</v>
      </c>
      <c r="C18128" t="s">
        <v>456</v>
      </c>
      <c r="E18128" s="46">
        <v>45846.864583333336</v>
      </c>
      <c r="F18128">
        <v>9.36</v>
      </c>
      <c r="G18128" t="s">
        <v>456</v>
      </c>
    </row>
    <row r="18129" spans="1:7" x14ac:dyDescent="0.35">
      <c r="A18129" s="46">
        <v>45480.875</v>
      </c>
      <c r="B18129">
        <v>89.44</v>
      </c>
      <c r="C18129" t="s">
        <v>456</v>
      </c>
      <c r="E18129" s="46">
        <v>45846.875</v>
      </c>
      <c r="F18129">
        <v>8.32</v>
      </c>
      <c r="G18129" t="s">
        <v>456</v>
      </c>
    </row>
    <row r="18130" spans="1:7" x14ac:dyDescent="0.35">
      <c r="A18130" s="46">
        <v>45480.885416666664</v>
      </c>
      <c r="B18130">
        <v>87.36</v>
      </c>
      <c r="C18130" t="s">
        <v>456</v>
      </c>
      <c r="E18130" s="46">
        <v>45846.885416666664</v>
      </c>
      <c r="F18130">
        <v>9.36</v>
      </c>
      <c r="G18130" t="s">
        <v>456</v>
      </c>
    </row>
    <row r="18131" spans="1:7" x14ac:dyDescent="0.35">
      <c r="A18131" s="46">
        <v>45480.895833333336</v>
      </c>
      <c r="B18131">
        <v>92.56</v>
      </c>
      <c r="C18131" t="s">
        <v>456</v>
      </c>
      <c r="E18131" s="46">
        <v>45846.895833333336</v>
      </c>
      <c r="F18131">
        <v>9.36</v>
      </c>
      <c r="G18131" t="s">
        <v>456</v>
      </c>
    </row>
    <row r="18132" spans="1:7" x14ac:dyDescent="0.35">
      <c r="A18132" s="46">
        <v>45480.90625</v>
      </c>
      <c r="B18132">
        <v>88.4</v>
      </c>
      <c r="C18132" t="s">
        <v>456</v>
      </c>
      <c r="E18132" s="46">
        <v>45846.90625</v>
      </c>
      <c r="F18132">
        <v>9.36</v>
      </c>
      <c r="G18132" t="s">
        <v>456</v>
      </c>
    </row>
    <row r="18133" spans="1:7" x14ac:dyDescent="0.35">
      <c r="A18133" s="46">
        <v>45480.916666666664</v>
      </c>
      <c r="B18133">
        <v>79.040000000000006</v>
      </c>
      <c r="C18133" t="s">
        <v>456</v>
      </c>
      <c r="E18133" s="46">
        <v>45846.916666666664</v>
      </c>
      <c r="F18133">
        <v>9.36</v>
      </c>
      <c r="G18133" t="s">
        <v>456</v>
      </c>
    </row>
    <row r="18134" spans="1:7" x14ac:dyDescent="0.35">
      <c r="A18134" s="46">
        <v>45480.927083333336</v>
      </c>
      <c r="B18134">
        <v>86.32</v>
      </c>
      <c r="C18134" t="s">
        <v>456</v>
      </c>
      <c r="E18134" s="46">
        <v>45846.927083333336</v>
      </c>
      <c r="F18134">
        <v>8.32</v>
      </c>
      <c r="G18134" t="s">
        <v>456</v>
      </c>
    </row>
    <row r="18135" spans="1:7" x14ac:dyDescent="0.35">
      <c r="A18135" s="46">
        <v>45480.9375</v>
      </c>
      <c r="B18135">
        <v>76.959999999999994</v>
      </c>
      <c r="C18135" t="s">
        <v>456</v>
      </c>
      <c r="E18135" s="46">
        <v>45846.9375</v>
      </c>
      <c r="F18135">
        <v>4.16</v>
      </c>
      <c r="G18135" t="s">
        <v>456</v>
      </c>
    </row>
    <row r="18136" spans="1:7" x14ac:dyDescent="0.35">
      <c r="A18136" s="46">
        <v>45480.947916666664</v>
      </c>
      <c r="B18136">
        <v>75.92</v>
      </c>
      <c r="C18136" t="s">
        <v>456</v>
      </c>
      <c r="E18136" s="46">
        <v>45846.947916666664</v>
      </c>
      <c r="F18136">
        <v>5.2</v>
      </c>
      <c r="G18136" t="s">
        <v>456</v>
      </c>
    </row>
    <row r="18137" spans="1:7" x14ac:dyDescent="0.35">
      <c r="A18137" s="46">
        <v>45480.958333333336</v>
      </c>
      <c r="B18137">
        <v>80.08</v>
      </c>
      <c r="C18137" t="s">
        <v>456</v>
      </c>
      <c r="E18137" s="46">
        <v>45846.958333333336</v>
      </c>
      <c r="F18137">
        <v>4.16</v>
      </c>
      <c r="G18137" t="s">
        <v>456</v>
      </c>
    </row>
    <row r="18138" spans="1:7" x14ac:dyDescent="0.35">
      <c r="A18138" s="46">
        <v>45480.96875</v>
      </c>
      <c r="B18138">
        <v>75.92</v>
      </c>
      <c r="C18138" t="s">
        <v>456</v>
      </c>
      <c r="E18138" s="46">
        <v>45846.96875</v>
      </c>
      <c r="F18138">
        <v>4.16</v>
      </c>
      <c r="G18138" t="s">
        <v>456</v>
      </c>
    </row>
    <row r="18139" spans="1:7" x14ac:dyDescent="0.35">
      <c r="A18139" s="46">
        <v>45480.979166666664</v>
      </c>
      <c r="B18139">
        <v>76.959999999999994</v>
      </c>
      <c r="C18139" t="s">
        <v>456</v>
      </c>
      <c r="E18139" s="46">
        <v>45846.979166666664</v>
      </c>
      <c r="F18139">
        <v>5.2</v>
      </c>
      <c r="G18139" t="s">
        <v>456</v>
      </c>
    </row>
    <row r="18140" spans="1:7" x14ac:dyDescent="0.35">
      <c r="A18140" s="46">
        <v>45480.989583333336</v>
      </c>
      <c r="B18140">
        <v>81.12</v>
      </c>
      <c r="C18140" t="s">
        <v>456</v>
      </c>
      <c r="E18140" s="46">
        <v>45846.989583333336</v>
      </c>
      <c r="F18140">
        <v>4.16</v>
      </c>
      <c r="G18140" t="s">
        <v>456</v>
      </c>
    </row>
    <row r="18141" spans="1:7" x14ac:dyDescent="0.35">
      <c r="A18141" s="46">
        <v>45481</v>
      </c>
      <c r="B18141">
        <v>74.88</v>
      </c>
      <c r="C18141" t="s">
        <v>456</v>
      </c>
      <c r="E18141" s="46">
        <v>45847</v>
      </c>
      <c r="F18141">
        <v>4.16</v>
      </c>
      <c r="G18141" t="s">
        <v>456</v>
      </c>
    </row>
    <row r="18142" spans="1:7" x14ac:dyDescent="0.35">
      <c r="A18142" s="46">
        <v>45481.010416666664</v>
      </c>
      <c r="B18142">
        <v>78</v>
      </c>
      <c r="C18142" t="s">
        <v>456</v>
      </c>
      <c r="E18142" s="46">
        <v>45847.010416666664</v>
      </c>
      <c r="F18142">
        <v>5.2</v>
      </c>
      <c r="G18142" t="s">
        <v>456</v>
      </c>
    </row>
    <row r="18143" spans="1:7" x14ac:dyDescent="0.35">
      <c r="A18143" s="46">
        <v>45481.020833333336</v>
      </c>
      <c r="B18143">
        <v>80.08</v>
      </c>
      <c r="C18143" t="s">
        <v>456</v>
      </c>
      <c r="E18143" s="46">
        <v>45847.020833333336</v>
      </c>
      <c r="F18143">
        <v>4.16</v>
      </c>
      <c r="G18143" t="s">
        <v>456</v>
      </c>
    </row>
    <row r="18144" spans="1:7" x14ac:dyDescent="0.35">
      <c r="A18144" s="46">
        <v>45481.03125</v>
      </c>
      <c r="B18144">
        <v>74.88</v>
      </c>
      <c r="C18144" t="s">
        <v>456</v>
      </c>
      <c r="E18144" s="46">
        <v>45847.03125</v>
      </c>
      <c r="F18144">
        <v>4.16</v>
      </c>
      <c r="G18144" t="s">
        <v>456</v>
      </c>
    </row>
    <row r="18145" spans="1:7" x14ac:dyDescent="0.35">
      <c r="A18145" s="46">
        <v>45481.041666666664</v>
      </c>
      <c r="B18145">
        <v>75.92</v>
      </c>
      <c r="C18145" t="s">
        <v>456</v>
      </c>
      <c r="E18145" s="46">
        <v>45847.041666666664</v>
      </c>
      <c r="F18145">
        <v>5.2</v>
      </c>
      <c r="G18145" t="s">
        <v>456</v>
      </c>
    </row>
    <row r="18146" spans="1:7" x14ac:dyDescent="0.35">
      <c r="A18146" s="46">
        <v>45481.052083333336</v>
      </c>
      <c r="B18146">
        <v>80.08</v>
      </c>
      <c r="C18146" t="s">
        <v>456</v>
      </c>
      <c r="E18146" s="46">
        <v>45847.052083333336</v>
      </c>
      <c r="F18146">
        <v>4.16</v>
      </c>
      <c r="G18146" t="s">
        <v>456</v>
      </c>
    </row>
    <row r="18147" spans="1:7" x14ac:dyDescent="0.35">
      <c r="A18147" s="46">
        <v>45481.0625</v>
      </c>
      <c r="B18147">
        <v>79.040000000000006</v>
      </c>
      <c r="C18147" t="s">
        <v>456</v>
      </c>
      <c r="E18147" s="46">
        <v>45847.0625</v>
      </c>
      <c r="F18147">
        <v>4.16</v>
      </c>
      <c r="G18147" t="s">
        <v>456</v>
      </c>
    </row>
    <row r="18148" spans="1:7" x14ac:dyDescent="0.35">
      <c r="A18148" s="46">
        <v>45481.072916666664</v>
      </c>
      <c r="B18148">
        <v>76.959999999999994</v>
      </c>
      <c r="C18148" t="s">
        <v>456</v>
      </c>
      <c r="E18148" s="46">
        <v>45847.072916666664</v>
      </c>
      <c r="F18148">
        <v>4.16</v>
      </c>
      <c r="G18148" t="s">
        <v>456</v>
      </c>
    </row>
    <row r="18149" spans="1:7" x14ac:dyDescent="0.35">
      <c r="A18149" s="46">
        <v>45481.083333333336</v>
      </c>
      <c r="B18149">
        <v>69.680000000000007</v>
      </c>
      <c r="C18149" t="s">
        <v>456</v>
      </c>
      <c r="E18149" s="46">
        <v>45847.083333333336</v>
      </c>
      <c r="F18149">
        <v>5.2</v>
      </c>
      <c r="G18149" t="s">
        <v>456</v>
      </c>
    </row>
    <row r="18150" spans="1:7" x14ac:dyDescent="0.35">
      <c r="A18150" s="46">
        <v>45481.09375</v>
      </c>
      <c r="B18150">
        <v>66.56</v>
      </c>
      <c r="C18150" t="s">
        <v>456</v>
      </c>
      <c r="E18150" s="46">
        <v>45847.09375</v>
      </c>
      <c r="F18150">
        <v>4.16</v>
      </c>
      <c r="G18150" t="s">
        <v>456</v>
      </c>
    </row>
    <row r="18151" spans="1:7" x14ac:dyDescent="0.35">
      <c r="A18151" s="46">
        <v>45481.104166666664</v>
      </c>
      <c r="B18151">
        <v>62.4</v>
      </c>
      <c r="C18151" t="s">
        <v>456</v>
      </c>
      <c r="E18151" s="46">
        <v>45847.104166666664</v>
      </c>
      <c r="F18151">
        <v>5.2</v>
      </c>
      <c r="G18151" t="s">
        <v>456</v>
      </c>
    </row>
    <row r="18152" spans="1:7" x14ac:dyDescent="0.35">
      <c r="A18152" s="46">
        <v>45481.114583333336</v>
      </c>
      <c r="B18152">
        <v>65.52</v>
      </c>
      <c r="C18152" t="s">
        <v>456</v>
      </c>
      <c r="E18152" s="46">
        <v>45847.114583333336</v>
      </c>
      <c r="F18152">
        <v>4.16</v>
      </c>
      <c r="G18152" t="s">
        <v>456</v>
      </c>
    </row>
    <row r="18153" spans="1:7" x14ac:dyDescent="0.35">
      <c r="A18153" s="46">
        <v>45481.125</v>
      </c>
      <c r="B18153">
        <v>66.56</v>
      </c>
      <c r="C18153" t="s">
        <v>456</v>
      </c>
      <c r="E18153" s="46">
        <v>45847.125</v>
      </c>
      <c r="F18153">
        <v>4.16</v>
      </c>
      <c r="G18153" t="s">
        <v>456</v>
      </c>
    </row>
    <row r="18154" spans="1:7" x14ac:dyDescent="0.35">
      <c r="A18154" s="46">
        <v>45481.135416666664</v>
      </c>
      <c r="B18154">
        <v>61.36</v>
      </c>
      <c r="C18154" t="s">
        <v>456</v>
      </c>
      <c r="E18154" s="46">
        <v>45847.135416666664</v>
      </c>
      <c r="F18154">
        <v>4.16</v>
      </c>
      <c r="G18154" t="s">
        <v>456</v>
      </c>
    </row>
    <row r="18155" spans="1:7" x14ac:dyDescent="0.35">
      <c r="A18155" s="46">
        <v>45481.145833333336</v>
      </c>
      <c r="B18155">
        <v>62.4</v>
      </c>
      <c r="C18155" t="s">
        <v>456</v>
      </c>
      <c r="E18155" s="46">
        <v>45847.145833333336</v>
      </c>
      <c r="F18155">
        <v>5.2</v>
      </c>
      <c r="G18155" t="s">
        <v>456</v>
      </c>
    </row>
    <row r="18156" spans="1:7" x14ac:dyDescent="0.35">
      <c r="A18156" s="46">
        <v>45481.15625</v>
      </c>
      <c r="B18156">
        <v>66.56</v>
      </c>
      <c r="C18156" t="s">
        <v>456</v>
      </c>
      <c r="E18156" s="46">
        <v>45847.15625</v>
      </c>
      <c r="F18156">
        <v>4.16</v>
      </c>
      <c r="G18156" t="s">
        <v>456</v>
      </c>
    </row>
    <row r="18157" spans="1:7" x14ac:dyDescent="0.35">
      <c r="A18157" s="46">
        <v>45481.166666666664</v>
      </c>
      <c r="B18157">
        <v>64.48</v>
      </c>
      <c r="C18157" t="s">
        <v>456</v>
      </c>
      <c r="E18157" s="46">
        <v>45847.166666666664</v>
      </c>
      <c r="F18157">
        <v>5.2</v>
      </c>
      <c r="G18157" t="s">
        <v>456</v>
      </c>
    </row>
    <row r="18158" spans="1:7" x14ac:dyDescent="0.35">
      <c r="A18158" s="46">
        <v>45481.177083333336</v>
      </c>
      <c r="B18158">
        <v>61.36</v>
      </c>
      <c r="C18158" t="s">
        <v>456</v>
      </c>
      <c r="E18158" s="46">
        <v>45847.177083333336</v>
      </c>
      <c r="F18158">
        <v>4.16</v>
      </c>
      <c r="G18158" t="s">
        <v>456</v>
      </c>
    </row>
    <row r="18159" spans="1:7" x14ac:dyDescent="0.35">
      <c r="A18159" s="46">
        <v>45481.1875</v>
      </c>
      <c r="B18159">
        <v>66.56</v>
      </c>
      <c r="C18159" t="s">
        <v>456</v>
      </c>
      <c r="E18159" s="46">
        <v>45847.1875</v>
      </c>
      <c r="F18159">
        <v>4.16</v>
      </c>
      <c r="G18159" t="s">
        <v>456</v>
      </c>
    </row>
    <row r="18160" spans="1:7" x14ac:dyDescent="0.35">
      <c r="A18160" s="46">
        <v>45481.197916666664</v>
      </c>
      <c r="B18160">
        <v>68.64</v>
      </c>
      <c r="C18160" t="s">
        <v>456</v>
      </c>
      <c r="E18160" s="46">
        <v>45847.197916666664</v>
      </c>
      <c r="F18160">
        <v>4.16</v>
      </c>
      <c r="G18160" t="s">
        <v>456</v>
      </c>
    </row>
    <row r="18161" spans="1:7" x14ac:dyDescent="0.35">
      <c r="A18161" s="46">
        <v>45481.208333333336</v>
      </c>
      <c r="B18161">
        <v>66.56</v>
      </c>
      <c r="C18161" t="s">
        <v>456</v>
      </c>
      <c r="E18161" s="46">
        <v>45847.208333333336</v>
      </c>
      <c r="F18161">
        <v>5.2</v>
      </c>
      <c r="G18161" t="s">
        <v>456</v>
      </c>
    </row>
    <row r="18162" spans="1:7" x14ac:dyDescent="0.35">
      <c r="A18162" s="46">
        <v>45481.21875</v>
      </c>
      <c r="B18162">
        <v>66.56</v>
      </c>
      <c r="C18162" t="s">
        <v>456</v>
      </c>
      <c r="E18162" s="46">
        <v>45847.21875</v>
      </c>
      <c r="F18162">
        <v>4.16</v>
      </c>
      <c r="G18162" t="s">
        <v>456</v>
      </c>
    </row>
    <row r="18163" spans="1:7" x14ac:dyDescent="0.35">
      <c r="A18163" s="46">
        <v>45481.229166666664</v>
      </c>
      <c r="B18163">
        <v>69.680000000000007</v>
      </c>
      <c r="C18163" t="s">
        <v>456</v>
      </c>
      <c r="E18163" s="46">
        <v>45847.229166666664</v>
      </c>
      <c r="F18163">
        <v>3.12</v>
      </c>
      <c r="G18163" t="s">
        <v>456</v>
      </c>
    </row>
    <row r="18164" spans="1:7" x14ac:dyDescent="0.35">
      <c r="A18164" s="46">
        <v>45481.239583333336</v>
      </c>
      <c r="B18164">
        <v>67.599999999999994</v>
      </c>
      <c r="C18164" t="s">
        <v>456</v>
      </c>
      <c r="E18164" s="46">
        <v>45847.239583333336</v>
      </c>
      <c r="F18164">
        <v>4.16</v>
      </c>
      <c r="G18164" t="s">
        <v>456</v>
      </c>
    </row>
    <row r="18165" spans="1:7" x14ac:dyDescent="0.35">
      <c r="A18165" s="46">
        <v>45481.25</v>
      </c>
      <c r="B18165">
        <v>69.680000000000007</v>
      </c>
      <c r="C18165" t="s">
        <v>456</v>
      </c>
      <c r="E18165" s="46">
        <v>45847.25</v>
      </c>
      <c r="F18165">
        <v>4.16</v>
      </c>
      <c r="G18165" t="s">
        <v>456</v>
      </c>
    </row>
    <row r="18166" spans="1:7" x14ac:dyDescent="0.35">
      <c r="A18166" s="46">
        <v>45481.260416666664</v>
      </c>
      <c r="B18166">
        <v>78</v>
      </c>
      <c r="C18166" t="s">
        <v>456</v>
      </c>
      <c r="E18166" s="46">
        <v>45847.260416666664</v>
      </c>
      <c r="F18166">
        <v>8.32</v>
      </c>
      <c r="G18166" t="s">
        <v>456</v>
      </c>
    </row>
    <row r="18167" spans="1:7" x14ac:dyDescent="0.35">
      <c r="A18167" s="46">
        <v>45481.270833333336</v>
      </c>
      <c r="B18167">
        <v>73.84</v>
      </c>
      <c r="C18167" t="s">
        <v>456</v>
      </c>
      <c r="E18167" s="46">
        <v>45847.270833333336</v>
      </c>
      <c r="F18167">
        <v>8.32</v>
      </c>
      <c r="G18167" t="s">
        <v>456</v>
      </c>
    </row>
    <row r="18168" spans="1:7" x14ac:dyDescent="0.35">
      <c r="A18168" s="46">
        <v>45481.28125</v>
      </c>
      <c r="B18168">
        <v>67.599999999999994</v>
      </c>
      <c r="C18168" t="s">
        <v>456</v>
      </c>
      <c r="E18168" s="46">
        <v>45847.28125</v>
      </c>
      <c r="F18168">
        <v>8.32</v>
      </c>
      <c r="G18168" t="s">
        <v>456</v>
      </c>
    </row>
    <row r="18169" spans="1:7" x14ac:dyDescent="0.35">
      <c r="A18169" s="46">
        <v>45481.291666666664</v>
      </c>
      <c r="B18169">
        <v>73.84</v>
      </c>
      <c r="C18169" t="s">
        <v>456</v>
      </c>
      <c r="E18169" s="46">
        <v>45847.291666666664</v>
      </c>
      <c r="F18169">
        <v>9.36</v>
      </c>
      <c r="G18169" t="s">
        <v>456</v>
      </c>
    </row>
    <row r="18170" spans="1:7" x14ac:dyDescent="0.35">
      <c r="A18170" s="46">
        <v>45481.302083333336</v>
      </c>
      <c r="B18170">
        <v>75.92</v>
      </c>
      <c r="C18170" t="s">
        <v>456</v>
      </c>
      <c r="E18170" s="46">
        <v>45847.302083333336</v>
      </c>
      <c r="F18170">
        <v>13.52</v>
      </c>
      <c r="G18170" t="s">
        <v>456</v>
      </c>
    </row>
    <row r="18171" spans="1:7" x14ac:dyDescent="0.35">
      <c r="A18171" s="46">
        <v>45481.3125</v>
      </c>
      <c r="B18171">
        <v>62.4</v>
      </c>
      <c r="C18171" t="s">
        <v>456</v>
      </c>
      <c r="E18171" s="46">
        <v>45847.3125</v>
      </c>
      <c r="F18171">
        <v>22.88</v>
      </c>
      <c r="G18171" t="s">
        <v>456</v>
      </c>
    </row>
    <row r="18172" spans="1:7" x14ac:dyDescent="0.35">
      <c r="A18172" s="46">
        <v>45481.322916666664</v>
      </c>
      <c r="B18172">
        <v>68.64</v>
      </c>
      <c r="C18172" t="s">
        <v>456</v>
      </c>
      <c r="E18172" s="46">
        <v>45847.322916666664</v>
      </c>
      <c r="F18172">
        <v>24.96</v>
      </c>
      <c r="G18172" t="s">
        <v>456</v>
      </c>
    </row>
    <row r="18173" spans="1:7" x14ac:dyDescent="0.35">
      <c r="A18173" s="46">
        <v>45481.333333333336</v>
      </c>
      <c r="B18173">
        <v>47.84</v>
      </c>
      <c r="C18173" t="s">
        <v>456</v>
      </c>
      <c r="E18173" s="46">
        <v>45847.333333333336</v>
      </c>
      <c r="F18173">
        <v>24.96</v>
      </c>
      <c r="G18173" t="s">
        <v>456</v>
      </c>
    </row>
    <row r="18174" spans="1:7" x14ac:dyDescent="0.35">
      <c r="A18174" s="46">
        <v>45481.34375</v>
      </c>
      <c r="B18174">
        <v>41.6</v>
      </c>
      <c r="C18174" t="s">
        <v>456</v>
      </c>
      <c r="E18174" s="46">
        <v>45847.34375</v>
      </c>
      <c r="F18174">
        <v>24.96</v>
      </c>
      <c r="G18174" t="s">
        <v>456</v>
      </c>
    </row>
    <row r="18175" spans="1:7" x14ac:dyDescent="0.35">
      <c r="A18175" s="46">
        <v>45481.354166666664</v>
      </c>
      <c r="B18175">
        <v>35.36</v>
      </c>
      <c r="C18175" t="s">
        <v>456</v>
      </c>
      <c r="E18175" s="46">
        <v>45847.354166666664</v>
      </c>
      <c r="F18175">
        <v>21.84</v>
      </c>
      <c r="G18175" t="s">
        <v>456</v>
      </c>
    </row>
    <row r="18176" spans="1:7" x14ac:dyDescent="0.35">
      <c r="A18176" s="46">
        <v>45481.364583333336</v>
      </c>
      <c r="B18176">
        <v>30.16</v>
      </c>
      <c r="C18176" t="s">
        <v>456</v>
      </c>
      <c r="E18176" s="46">
        <v>45847.364583333336</v>
      </c>
      <c r="F18176">
        <v>21.84</v>
      </c>
      <c r="G18176" t="s">
        <v>456</v>
      </c>
    </row>
    <row r="18177" spans="1:7" x14ac:dyDescent="0.35">
      <c r="A18177" s="46">
        <v>45481.375</v>
      </c>
      <c r="B18177">
        <v>27.04</v>
      </c>
      <c r="C18177" t="s">
        <v>456</v>
      </c>
      <c r="E18177" s="46">
        <v>45847.375</v>
      </c>
      <c r="F18177">
        <v>21.84</v>
      </c>
      <c r="G18177" t="s">
        <v>456</v>
      </c>
    </row>
    <row r="18178" spans="1:7" x14ac:dyDescent="0.35">
      <c r="A18178" s="46">
        <v>45481.385416666664</v>
      </c>
      <c r="B18178">
        <v>24.96</v>
      </c>
      <c r="C18178" t="s">
        <v>456</v>
      </c>
      <c r="E18178" s="46">
        <v>45847.385416666664</v>
      </c>
      <c r="F18178">
        <v>20.8</v>
      </c>
      <c r="G18178" t="s">
        <v>456</v>
      </c>
    </row>
    <row r="18179" spans="1:7" x14ac:dyDescent="0.35">
      <c r="A18179" s="46">
        <v>45481.395833333336</v>
      </c>
      <c r="B18179">
        <v>26</v>
      </c>
      <c r="C18179" t="s">
        <v>456</v>
      </c>
      <c r="E18179" s="46">
        <v>45847.395833333336</v>
      </c>
      <c r="F18179">
        <v>21.84</v>
      </c>
      <c r="G18179" t="s">
        <v>456</v>
      </c>
    </row>
    <row r="18180" spans="1:7" x14ac:dyDescent="0.35">
      <c r="A18180" s="46">
        <v>45481.40625</v>
      </c>
      <c r="B18180">
        <v>23.92</v>
      </c>
      <c r="C18180" t="s">
        <v>456</v>
      </c>
      <c r="E18180" s="46">
        <v>45847.40625</v>
      </c>
      <c r="F18180">
        <v>19.760000000000002</v>
      </c>
      <c r="G18180" t="s">
        <v>456</v>
      </c>
    </row>
    <row r="18181" spans="1:7" x14ac:dyDescent="0.35">
      <c r="A18181" s="46">
        <v>45481.416666666664</v>
      </c>
      <c r="B18181">
        <v>20.8</v>
      </c>
      <c r="C18181" t="s">
        <v>456</v>
      </c>
      <c r="E18181" s="46">
        <v>45847.416666666664</v>
      </c>
      <c r="F18181">
        <v>20.8</v>
      </c>
      <c r="G18181" t="s">
        <v>456</v>
      </c>
    </row>
    <row r="18182" spans="1:7" x14ac:dyDescent="0.35">
      <c r="A18182" s="46">
        <v>45481.427083333336</v>
      </c>
      <c r="B18182">
        <v>19.760000000000002</v>
      </c>
      <c r="C18182" t="s">
        <v>456</v>
      </c>
      <c r="E18182" s="46">
        <v>45847.427083333336</v>
      </c>
      <c r="F18182">
        <v>21.84</v>
      </c>
      <c r="G18182" t="s">
        <v>456</v>
      </c>
    </row>
    <row r="18183" spans="1:7" x14ac:dyDescent="0.35">
      <c r="A18183" s="46">
        <v>45481.4375</v>
      </c>
      <c r="B18183">
        <v>20.8</v>
      </c>
      <c r="C18183" t="s">
        <v>456</v>
      </c>
      <c r="E18183" s="46">
        <v>45847.4375</v>
      </c>
      <c r="F18183">
        <v>20.8</v>
      </c>
      <c r="G18183" t="s">
        <v>456</v>
      </c>
    </row>
    <row r="18184" spans="1:7" x14ac:dyDescent="0.35">
      <c r="A18184" s="46">
        <v>45481.447916666664</v>
      </c>
      <c r="B18184">
        <v>22.88</v>
      </c>
      <c r="C18184" t="s">
        <v>456</v>
      </c>
      <c r="E18184" s="46">
        <v>45847.447916666664</v>
      </c>
      <c r="F18184">
        <v>20.8</v>
      </c>
      <c r="G18184" t="s">
        <v>456</v>
      </c>
    </row>
    <row r="18185" spans="1:7" x14ac:dyDescent="0.35">
      <c r="A18185" s="46">
        <v>45481.458333333336</v>
      </c>
      <c r="B18185">
        <v>20.8</v>
      </c>
      <c r="C18185" t="s">
        <v>456</v>
      </c>
      <c r="E18185" s="46">
        <v>45847.458333333336</v>
      </c>
      <c r="F18185">
        <v>21.84</v>
      </c>
      <c r="G18185" t="s">
        <v>456</v>
      </c>
    </row>
    <row r="18186" spans="1:7" x14ac:dyDescent="0.35">
      <c r="A18186" s="46">
        <v>45481.46875</v>
      </c>
      <c r="B18186">
        <v>21.84</v>
      </c>
      <c r="C18186" t="s">
        <v>456</v>
      </c>
      <c r="E18186" s="46">
        <v>45847.46875</v>
      </c>
      <c r="F18186">
        <v>19.760000000000002</v>
      </c>
      <c r="G18186" t="s">
        <v>456</v>
      </c>
    </row>
    <row r="18187" spans="1:7" x14ac:dyDescent="0.35">
      <c r="A18187" s="46">
        <v>45481.479166666664</v>
      </c>
      <c r="B18187">
        <v>20.8</v>
      </c>
      <c r="C18187" t="s">
        <v>456</v>
      </c>
      <c r="E18187" s="46">
        <v>45847.479166666664</v>
      </c>
      <c r="F18187">
        <v>20.8</v>
      </c>
      <c r="G18187" t="s">
        <v>456</v>
      </c>
    </row>
    <row r="18188" spans="1:7" x14ac:dyDescent="0.35">
      <c r="A18188" s="46">
        <v>45481.489583333336</v>
      </c>
      <c r="B18188">
        <v>20.8</v>
      </c>
      <c r="C18188" t="s">
        <v>456</v>
      </c>
      <c r="E18188" s="46">
        <v>45847.489583333336</v>
      </c>
      <c r="F18188">
        <v>20.8</v>
      </c>
      <c r="G18188" t="s">
        <v>456</v>
      </c>
    </row>
    <row r="18189" spans="1:7" x14ac:dyDescent="0.35">
      <c r="A18189" s="46">
        <v>45481.5</v>
      </c>
      <c r="B18189">
        <v>20.8</v>
      </c>
      <c r="C18189" t="s">
        <v>456</v>
      </c>
      <c r="E18189" s="46">
        <v>45847.5</v>
      </c>
      <c r="F18189">
        <v>19.760000000000002</v>
      </c>
      <c r="G18189" t="s">
        <v>456</v>
      </c>
    </row>
    <row r="18190" spans="1:7" x14ac:dyDescent="0.35">
      <c r="A18190" s="46">
        <v>45481.510416666664</v>
      </c>
      <c r="B18190">
        <v>20.8</v>
      </c>
      <c r="C18190" t="s">
        <v>456</v>
      </c>
      <c r="E18190" s="46">
        <v>45847.510416666664</v>
      </c>
      <c r="F18190">
        <v>20.8</v>
      </c>
      <c r="G18190" t="s">
        <v>456</v>
      </c>
    </row>
    <row r="18191" spans="1:7" x14ac:dyDescent="0.35">
      <c r="A18191" s="46">
        <v>45481.520833333336</v>
      </c>
      <c r="B18191">
        <v>20.8</v>
      </c>
      <c r="C18191" t="s">
        <v>456</v>
      </c>
      <c r="E18191" s="46">
        <v>45847.520833333336</v>
      </c>
      <c r="F18191">
        <v>20.8</v>
      </c>
      <c r="G18191" t="s">
        <v>456</v>
      </c>
    </row>
    <row r="18192" spans="1:7" x14ac:dyDescent="0.35">
      <c r="A18192" s="46">
        <v>45481.53125</v>
      </c>
      <c r="B18192">
        <v>20.8</v>
      </c>
      <c r="C18192" t="s">
        <v>456</v>
      </c>
      <c r="E18192" s="46">
        <v>45847.53125</v>
      </c>
      <c r="F18192">
        <v>24.96</v>
      </c>
      <c r="G18192" t="s">
        <v>456</v>
      </c>
    </row>
    <row r="18193" spans="1:7" x14ac:dyDescent="0.35">
      <c r="A18193" s="46">
        <v>45481.541666666664</v>
      </c>
      <c r="B18193">
        <v>21.84</v>
      </c>
      <c r="C18193" t="s">
        <v>456</v>
      </c>
      <c r="E18193" s="46">
        <v>45847.541666666664</v>
      </c>
      <c r="F18193">
        <v>29.12</v>
      </c>
      <c r="G18193" t="s">
        <v>456</v>
      </c>
    </row>
    <row r="18194" spans="1:7" x14ac:dyDescent="0.35">
      <c r="A18194" s="46">
        <v>45481.552083333336</v>
      </c>
      <c r="B18194">
        <v>20.8</v>
      </c>
      <c r="C18194" t="s">
        <v>456</v>
      </c>
      <c r="E18194" s="46">
        <v>45847.552083333336</v>
      </c>
      <c r="F18194">
        <v>28.08</v>
      </c>
      <c r="G18194" t="s">
        <v>456</v>
      </c>
    </row>
    <row r="18195" spans="1:7" x14ac:dyDescent="0.35">
      <c r="A18195" s="46">
        <v>45481.5625</v>
      </c>
      <c r="B18195">
        <v>21.84</v>
      </c>
      <c r="C18195" t="s">
        <v>456</v>
      </c>
      <c r="E18195" s="46">
        <v>45847.5625</v>
      </c>
      <c r="F18195">
        <v>22.88</v>
      </c>
      <c r="G18195" t="s">
        <v>456</v>
      </c>
    </row>
    <row r="18196" spans="1:7" x14ac:dyDescent="0.35">
      <c r="A18196" s="46">
        <v>45481.572916666664</v>
      </c>
      <c r="B18196">
        <v>19.760000000000002</v>
      </c>
      <c r="C18196" t="s">
        <v>456</v>
      </c>
      <c r="E18196" s="46">
        <v>45847.572916666664</v>
      </c>
      <c r="F18196">
        <v>20.8</v>
      </c>
      <c r="G18196" t="s">
        <v>456</v>
      </c>
    </row>
    <row r="18197" spans="1:7" x14ac:dyDescent="0.35">
      <c r="A18197" s="46">
        <v>45481.583333333336</v>
      </c>
      <c r="B18197">
        <v>20.8</v>
      </c>
      <c r="C18197" t="s">
        <v>456</v>
      </c>
      <c r="E18197" s="46">
        <v>45847.583333333336</v>
      </c>
      <c r="F18197">
        <v>20.8</v>
      </c>
      <c r="G18197" t="s">
        <v>456</v>
      </c>
    </row>
    <row r="18198" spans="1:7" x14ac:dyDescent="0.35">
      <c r="A18198" s="46">
        <v>45481.59375</v>
      </c>
      <c r="B18198">
        <v>17.68</v>
      </c>
      <c r="C18198" t="s">
        <v>456</v>
      </c>
      <c r="E18198" s="46">
        <v>45847.59375</v>
      </c>
      <c r="F18198">
        <v>21.84</v>
      </c>
      <c r="G18198" t="s">
        <v>456</v>
      </c>
    </row>
    <row r="18199" spans="1:7" x14ac:dyDescent="0.35">
      <c r="A18199" s="46">
        <v>45481.604166666664</v>
      </c>
      <c r="B18199">
        <v>18.72</v>
      </c>
      <c r="C18199" t="s">
        <v>456</v>
      </c>
      <c r="E18199" s="46">
        <v>45847.604166666664</v>
      </c>
      <c r="F18199">
        <v>22.88</v>
      </c>
      <c r="G18199" t="s">
        <v>456</v>
      </c>
    </row>
    <row r="18200" spans="1:7" x14ac:dyDescent="0.35">
      <c r="A18200" s="46">
        <v>45481.614583333336</v>
      </c>
      <c r="B18200">
        <v>16.64</v>
      </c>
      <c r="C18200" t="s">
        <v>456</v>
      </c>
      <c r="E18200" s="46">
        <v>45847.614583333336</v>
      </c>
      <c r="F18200">
        <v>21.84</v>
      </c>
      <c r="G18200" t="s">
        <v>456</v>
      </c>
    </row>
    <row r="18201" spans="1:7" x14ac:dyDescent="0.35">
      <c r="A18201" s="46">
        <v>45481.625</v>
      </c>
      <c r="B18201">
        <v>17.68</v>
      </c>
      <c r="C18201" t="s">
        <v>456</v>
      </c>
      <c r="E18201" s="46">
        <v>45847.625</v>
      </c>
      <c r="F18201">
        <v>21.84</v>
      </c>
      <c r="G18201" t="s">
        <v>456</v>
      </c>
    </row>
    <row r="18202" spans="1:7" x14ac:dyDescent="0.35">
      <c r="A18202" s="46">
        <v>45481.635416666664</v>
      </c>
      <c r="B18202">
        <v>16.64</v>
      </c>
      <c r="C18202" t="s">
        <v>456</v>
      </c>
      <c r="E18202" s="46">
        <v>45847.635416666664</v>
      </c>
      <c r="F18202">
        <v>20.8</v>
      </c>
      <c r="G18202" t="s">
        <v>456</v>
      </c>
    </row>
    <row r="18203" spans="1:7" x14ac:dyDescent="0.35">
      <c r="A18203" s="46">
        <v>45481.645833333336</v>
      </c>
      <c r="B18203">
        <v>17.68</v>
      </c>
      <c r="C18203" t="s">
        <v>456</v>
      </c>
      <c r="E18203" s="46">
        <v>45847.645833333336</v>
      </c>
      <c r="F18203">
        <v>21.84</v>
      </c>
      <c r="G18203" t="s">
        <v>456</v>
      </c>
    </row>
    <row r="18204" spans="1:7" x14ac:dyDescent="0.35">
      <c r="A18204" s="46">
        <v>45481.65625</v>
      </c>
      <c r="B18204">
        <v>16.64</v>
      </c>
      <c r="C18204" t="s">
        <v>456</v>
      </c>
      <c r="E18204" s="46">
        <v>45847.65625</v>
      </c>
      <c r="F18204">
        <v>21.84</v>
      </c>
      <c r="G18204" t="s">
        <v>456</v>
      </c>
    </row>
    <row r="18205" spans="1:7" x14ac:dyDescent="0.35">
      <c r="A18205" s="46">
        <v>45481.666666666664</v>
      </c>
      <c r="B18205">
        <v>17.68</v>
      </c>
      <c r="C18205" t="s">
        <v>456</v>
      </c>
      <c r="E18205" s="46">
        <v>45847.666666666664</v>
      </c>
      <c r="F18205">
        <v>20.8</v>
      </c>
      <c r="G18205" t="s">
        <v>456</v>
      </c>
    </row>
    <row r="18206" spans="1:7" x14ac:dyDescent="0.35">
      <c r="A18206" s="46">
        <v>45481.677083333336</v>
      </c>
      <c r="B18206">
        <v>16.64</v>
      </c>
      <c r="C18206" t="s">
        <v>456</v>
      </c>
      <c r="E18206" s="46">
        <v>45847.677083333336</v>
      </c>
      <c r="F18206">
        <v>20.8</v>
      </c>
      <c r="G18206" t="s">
        <v>456</v>
      </c>
    </row>
    <row r="18207" spans="1:7" x14ac:dyDescent="0.35">
      <c r="A18207" s="46">
        <v>45481.6875</v>
      </c>
      <c r="B18207">
        <v>17.68</v>
      </c>
      <c r="C18207" t="s">
        <v>456</v>
      </c>
      <c r="E18207" s="46">
        <v>45847.6875</v>
      </c>
      <c r="F18207">
        <v>20.8</v>
      </c>
      <c r="G18207" t="s">
        <v>456</v>
      </c>
    </row>
    <row r="18208" spans="1:7" x14ac:dyDescent="0.35">
      <c r="A18208" s="46">
        <v>45481.697916666664</v>
      </c>
      <c r="B18208">
        <v>16.64</v>
      </c>
      <c r="C18208" t="s">
        <v>456</v>
      </c>
      <c r="E18208" s="46">
        <v>45847.697916666664</v>
      </c>
      <c r="F18208">
        <v>18.72</v>
      </c>
      <c r="G18208" t="s">
        <v>456</v>
      </c>
    </row>
    <row r="18209" spans="1:7" x14ac:dyDescent="0.35">
      <c r="A18209" s="46">
        <v>45481.708333333336</v>
      </c>
      <c r="B18209">
        <v>17.68</v>
      </c>
      <c r="C18209" t="s">
        <v>456</v>
      </c>
      <c r="E18209" s="46">
        <v>45847.708333333336</v>
      </c>
      <c r="F18209">
        <v>16.64</v>
      </c>
      <c r="G18209" t="s">
        <v>456</v>
      </c>
    </row>
    <row r="18210" spans="1:7" x14ac:dyDescent="0.35">
      <c r="A18210" s="46">
        <v>45481.71875</v>
      </c>
      <c r="B18210">
        <v>12.48</v>
      </c>
      <c r="C18210" t="s">
        <v>456</v>
      </c>
      <c r="E18210" s="46">
        <v>45847.71875</v>
      </c>
      <c r="F18210">
        <v>16.64</v>
      </c>
      <c r="G18210" t="s">
        <v>456</v>
      </c>
    </row>
    <row r="18211" spans="1:7" x14ac:dyDescent="0.35">
      <c r="A18211" s="46">
        <v>45481.729166666664</v>
      </c>
      <c r="B18211">
        <v>9.36</v>
      </c>
      <c r="C18211" t="s">
        <v>456</v>
      </c>
      <c r="E18211" s="46">
        <v>45847.729166666664</v>
      </c>
      <c r="F18211">
        <v>16.64</v>
      </c>
      <c r="G18211" t="s">
        <v>456</v>
      </c>
    </row>
    <row r="18212" spans="1:7" x14ac:dyDescent="0.35">
      <c r="A18212" s="46">
        <v>45481.739583333336</v>
      </c>
      <c r="B18212">
        <v>8.32</v>
      </c>
      <c r="C18212" t="s">
        <v>456</v>
      </c>
      <c r="E18212" s="46">
        <v>45847.739583333336</v>
      </c>
      <c r="F18212">
        <v>16.64</v>
      </c>
      <c r="G18212" t="s">
        <v>456</v>
      </c>
    </row>
    <row r="18213" spans="1:7" x14ac:dyDescent="0.35">
      <c r="A18213" s="46">
        <v>45481.75</v>
      </c>
      <c r="B18213">
        <v>8.32</v>
      </c>
      <c r="C18213" t="s">
        <v>456</v>
      </c>
      <c r="E18213" s="46">
        <v>45847.75</v>
      </c>
      <c r="F18213">
        <v>16.64</v>
      </c>
      <c r="G18213" t="s">
        <v>456</v>
      </c>
    </row>
    <row r="18214" spans="1:7" x14ac:dyDescent="0.35">
      <c r="A18214" s="46">
        <v>45481.760416666664</v>
      </c>
      <c r="B18214">
        <v>8.32</v>
      </c>
      <c r="C18214" t="s">
        <v>456</v>
      </c>
      <c r="E18214" s="46">
        <v>45847.760416666664</v>
      </c>
      <c r="F18214">
        <v>16.64</v>
      </c>
      <c r="G18214" t="s">
        <v>456</v>
      </c>
    </row>
    <row r="18215" spans="1:7" x14ac:dyDescent="0.35">
      <c r="A18215" s="46">
        <v>45481.770833333336</v>
      </c>
      <c r="B18215">
        <v>8.32</v>
      </c>
      <c r="C18215" t="s">
        <v>456</v>
      </c>
      <c r="E18215" s="46">
        <v>45847.770833333336</v>
      </c>
      <c r="F18215">
        <v>16.64</v>
      </c>
      <c r="G18215" t="s">
        <v>456</v>
      </c>
    </row>
    <row r="18216" spans="1:7" x14ac:dyDescent="0.35">
      <c r="A18216" s="46">
        <v>45481.78125</v>
      </c>
      <c r="B18216">
        <v>7.28</v>
      </c>
      <c r="C18216" t="s">
        <v>456</v>
      </c>
      <c r="E18216" s="46">
        <v>45847.78125</v>
      </c>
      <c r="F18216">
        <v>16.64</v>
      </c>
      <c r="G18216" t="s">
        <v>456</v>
      </c>
    </row>
    <row r="18217" spans="1:7" x14ac:dyDescent="0.35">
      <c r="A18217" s="46">
        <v>45481.791666666664</v>
      </c>
      <c r="B18217">
        <v>8.32</v>
      </c>
      <c r="C18217" t="s">
        <v>456</v>
      </c>
      <c r="E18217" s="46">
        <v>45847.791666666664</v>
      </c>
      <c r="F18217">
        <v>16.64</v>
      </c>
      <c r="G18217" t="s">
        <v>456</v>
      </c>
    </row>
    <row r="18218" spans="1:7" x14ac:dyDescent="0.35">
      <c r="A18218" s="46">
        <v>45481.802083333336</v>
      </c>
      <c r="B18218">
        <v>8.32</v>
      </c>
      <c r="C18218" t="s">
        <v>456</v>
      </c>
      <c r="E18218" s="46">
        <v>45847.802083333336</v>
      </c>
      <c r="F18218">
        <v>16.64</v>
      </c>
      <c r="G18218" t="s">
        <v>456</v>
      </c>
    </row>
    <row r="18219" spans="1:7" x14ac:dyDescent="0.35">
      <c r="A18219" s="46">
        <v>45481.8125</v>
      </c>
      <c r="B18219">
        <v>9.36</v>
      </c>
      <c r="C18219" t="s">
        <v>456</v>
      </c>
      <c r="E18219" s="46">
        <v>45847.8125</v>
      </c>
      <c r="F18219">
        <v>16.64</v>
      </c>
      <c r="G18219" t="s">
        <v>456</v>
      </c>
    </row>
    <row r="18220" spans="1:7" x14ac:dyDescent="0.35">
      <c r="A18220" s="46">
        <v>45481.822916666664</v>
      </c>
      <c r="B18220">
        <v>8.32</v>
      </c>
      <c r="C18220" t="s">
        <v>456</v>
      </c>
      <c r="E18220" s="46">
        <v>45847.822916666664</v>
      </c>
      <c r="F18220">
        <v>16.64</v>
      </c>
      <c r="G18220" t="s">
        <v>456</v>
      </c>
    </row>
    <row r="18221" spans="1:7" x14ac:dyDescent="0.35">
      <c r="A18221" s="46">
        <v>45481.833333333336</v>
      </c>
      <c r="B18221">
        <v>7.28</v>
      </c>
      <c r="C18221" t="s">
        <v>456</v>
      </c>
      <c r="E18221" s="46">
        <v>45847.833333333336</v>
      </c>
      <c r="F18221">
        <v>16.64</v>
      </c>
      <c r="G18221" t="s">
        <v>456</v>
      </c>
    </row>
    <row r="18222" spans="1:7" x14ac:dyDescent="0.35">
      <c r="A18222" s="46">
        <v>45481.84375</v>
      </c>
      <c r="B18222">
        <v>13.52</v>
      </c>
      <c r="C18222" t="s">
        <v>456</v>
      </c>
      <c r="E18222" s="46">
        <v>45847.84375</v>
      </c>
      <c r="F18222">
        <v>21.84</v>
      </c>
      <c r="G18222" t="s">
        <v>456</v>
      </c>
    </row>
    <row r="18223" spans="1:7" x14ac:dyDescent="0.35">
      <c r="A18223" s="46">
        <v>45481.854166666664</v>
      </c>
      <c r="B18223">
        <v>12.48</v>
      </c>
      <c r="C18223" t="s">
        <v>456</v>
      </c>
      <c r="E18223" s="46">
        <v>45847.854166666664</v>
      </c>
      <c r="F18223">
        <v>20.8</v>
      </c>
      <c r="G18223" t="s">
        <v>456</v>
      </c>
    </row>
    <row r="18224" spans="1:7" x14ac:dyDescent="0.35">
      <c r="A18224" s="46">
        <v>45481.864583333336</v>
      </c>
      <c r="B18224">
        <v>8.32</v>
      </c>
      <c r="C18224" t="s">
        <v>456</v>
      </c>
      <c r="E18224" s="46">
        <v>45847.864583333336</v>
      </c>
      <c r="F18224">
        <v>16.64</v>
      </c>
      <c r="G18224" t="s">
        <v>456</v>
      </c>
    </row>
    <row r="18225" spans="1:7" x14ac:dyDescent="0.35">
      <c r="A18225" s="46">
        <v>45481.875</v>
      </c>
      <c r="B18225">
        <v>9.36</v>
      </c>
      <c r="C18225" t="s">
        <v>456</v>
      </c>
      <c r="E18225" s="46">
        <v>45847.875</v>
      </c>
      <c r="F18225">
        <v>16.64</v>
      </c>
      <c r="G18225" t="s">
        <v>456</v>
      </c>
    </row>
    <row r="18226" spans="1:7" x14ac:dyDescent="0.35">
      <c r="A18226" s="46">
        <v>45481.885416666664</v>
      </c>
      <c r="B18226">
        <v>8.32</v>
      </c>
      <c r="C18226" t="s">
        <v>456</v>
      </c>
      <c r="E18226" s="46">
        <v>45847.885416666664</v>
      </c>
      <c r="F18226">
        <v>17.68</v>
      </c>
      <c r="G18226" t="s">
        <v>456</v>
      </c>
    </row>
    <row r="18227" spans="1:7" x14ac:dyDescent="0.35">
      <c r="A18227" s="46">
        <v>45481.895833333336</v>
      </c>
      <c r="B18227">
        <v>9.36</v>
      </c>
      <c r="C18227" t="s">
        <v>456</v>
      </c>
      <c r="E18227" s="46">
        <v>45847.895833333336</v>
      </c>
      <c r="F18227">
        <v>16.64</v>
      </c>
      <c r="G18227" t="s">
        <v>456</v>
      </c>
    </row>
    <row r="18228" spans="1:7" x14ac:dyDescent="0.35">
      <c r="A18228" s="46">
        <v>45481.90625</v>
      </c>
      <c r="B18228">
        <v>8.32</v>
      </c>
      <c r="C18228" t="s">
        <v>456</v>
      </c>
      <c r="E18228" s="46">
        <v>45847.90625</v>
      </c>
      <c r="F18228">
        <v>17.68</v>
      </c>
      <c r="G18228" t="s">
        <v>456</v>
      </c>
    </row>
    <row r="18229" spans="1:7" x14ac:dyDescent="0.35">
      <c r="A18229" s="46">
        <v>45481.916666666664</v>
      </c>
      <c r="B18229">
        <v>9.36</v>
      </c>
      <c r="C18229" t="s">
        <v>456</v>
      </c>
      <c r="E18229" s="46">
        <v>45847.916666666664</v>
      </c>
      <c r="F18229">
        <v>16.64</v>
      </c>
      <c r="G18229" t="s">
        <v>456</v>
      </c>
    </row>
    <row r="18230" spans="1:7" x14ac:dyDescent="0.35">
      <c r="A18230" s="46">
        <v>45481.927083333336</v>
      </c>
      <c r="B18230">
        <v>8.32</v>
      </c>
      <c r="C18230" t="s">
        <v>456</v>
      </c>
      <c r="E18230" s="46">
        <v>45847.927083333336</v>
      </c>
      <c r="F18230">
        <v>16.64</v>
      </c>
      <c r="G18230" t="s">
        <v>456</v>
      </c>
    </row>
    <row r="18231" spans="1:7" x14ac:dyDescent="0.35">
      <c r="A18231" s="46">
        <v>45481.9375</v>
      </c>
      <c r="B18231">
        <v>4.16</v>
      </c>
      <c r="C18231" t="s">
        <v>456</v>
      </c>
      <c r="E18231" s="46">
        <v>45847.9375</v>
      </c>
      <c r="F18231">
        <v>11.44</v>
      </c>
      <c r="G18231" t="s">
        <v>456</v>
      </c>
    </row>
    <row r="18232" spans="1:7" x14ac:dyDescent="0.35">
      <c r="A18232" s="46">
        <v>45481.947916666664</v>
      </c>
      <c r="B18232">
        <v>4.16</v>
      </c>
      <c r="C18232" t="s">
        <v>456</v>
      </c>
      <c r="E18232" s="46">
        <v>45847.947916666664</v>
      </c>
      <c r="F18232">
        <v>12.48</v>
      </c>
      <c r="G18232" t="s">
        <v>456</v>
      </c>
    </row>
    <row r="18233" spans="1:7" x14ac:dyDescent="0.35">
      <c r="A18233" s="46">
        <v>45481.958333333336</v>
      </c>
      <c r="B18233">
        <v>4.16</v>
      </c>
      <c r="C18233" t="s">
        <v>456</v>
      </c>
      <c r="E18233" s="46">
        <v>45847.958333333336</v>
      </c>
      <c r="F18233">
        <v>12.48</v>
      </c>
      <c r="G18233" t="s">
        <v>456</v>
      </c>
    </row>
    <row r="18234" spans="1:7" x14ac:dyDescent="0.35">
      <c r="A18234" s="46">
        <v>45481.96875</v>
      </c>
      <c r="B18234">
        <v>4.16</v>
      </c>
      <c r="C18234" t="s">
        <v>456</v>
      </c>
      <c r="E18234" s="46">
        <v>45847.96875</v>
      </c>
      <c r="F18234">
        <v>12.48</v>
      </c>
      <c r="G18234" t="s">
        <v>456</v>
      </c>
    </row>
    <row r="18235" spans="1:7" x14ac:dyDescent="0.35">
      <c r="A18235" s="46">
        <v>45481.979166666664</v>
      </c>
      <c r="B18235">
        <v>4.16</v>
      </c>
      <c r="C18235" t="s">
        <v>456</v>
      </c>
      <c r="E18235" s="46">
        <v>45847.979166666664</v>
      </c>
      <c r="F18235">
        <v>10.4</v>
      </c>
      <c r="G18235" t="s">
        <v>456</v>
      </c>
    </row>
    <row r="18236" spans="1:7" x14ac:dyDescent="0.35">
      <c r="A18236" s="46">
        <v>45481.989583333336</v>
      </c>
      <c r="B18236">
        <v>4.16</v>
      </c>
      <c r="C18236" t="s">
        <v>456</v>
      </c>
      <c r="E18236" s="46">
        <v>45847.989583333336</v>
      </c>
      <c r="F18236">
        <v>5.2</v>
      </c>
      <c r="G18236" t="s">
        <v>456</v>
      </c>
    </row>
    <row r="18237" spans="1:7" x14ac:dyDescent="0.35">
      <c r="A18237" s="46">
        <v>45482</v>
      </c>
      <c r="B18237">
        <v>4.16</v>
      </c>
      <c r="C18237" t="s">
        <v>456</v>
      </c>
      <c r="E18237" s="46">
        <v>45848</v>
      </c>
      <c r="F18237">
        <v>4.16</v>
      </c>
      <c r="G18237" t="s">
        <v>456</v>
      </c>
    </row>
    <row r="18238" spans="1:7" x14ac:dyDescent="0.35">
      <c r="A18238" s="46">
        <v>45482.010416666664</v>
      </c>
      <c r="B18238">
        <v>4.16</v>
      </c>
      <c r="C18238" t="s">
        <v>456</v>
      </c>
      <c r="E18238" s="46">
        <v>45848.010416666664</v>
      </c>
      <c r="F18238">
        <v>4.16</v>
      </c>
      <c r="G18238" t="s">
        <v>456</v>
      </c>
    </row>
    <row r="18239" spans="1:7" x14ac:dyDescent="0.35">
      <c r="A18239" s="46">
        <v>45482.020833333336</v>
      </c>
      <c r="B18239">
        <v>4.16</v>
      </c>
      <c r="C18239" t="s">
        <v>456</v>
      </c>
      <c r="E18239" s="46">
        <v>45848.020833333336</v>
      </c>
      <c r="F18239">
        <v>4.16</v>
      </c>
      <c r="G18239" t="s">
        <v>456</v>
      </c>
    </row>
    <row r="18240" spans="1:7" x14ac:dyDescent="0.35">
      <c r="A18240" s="46">
        <v>45482.03125</v>
      </c>
      <c r="B18240">
        <v>4.16</v>
      </c>
      <c r="C18240" t="s">
        <v>456</v>
      </c>
      <c r="E18240" s="46">
        <v>45848.03125</v>
      </c>
      <c r="F18240">
        <v>5.2</v>
      </c>
      <c r="G18240" t="s">
        <v>456</v>
      </c>
    </row>
    <row r="18241" spans="1:7" x14ac:dyDescent="0.35">
      <c r="A18241" s="46">
        <v>45482.041666666664</v>
      </c>
      <c r="B18241">
        <v>4.16</v>
      </c>
      <c r="C18241" t="s">
        <v>456</v>
      </c>
      <c r="E18241" s="46">
        <v>45848.041666666664</v>
      </c>
      <c r="F18241">
        <v>4.16</v>
      </c>
      <c r="G18241" t="s">
        <v>456</v>
      </c>
    </row>
    <row r="18242" spans="1:7" x14ac:dyDescent="0.35">
      <c r="A18242" s="46">
        <v>45482.052083333336</v>
      </c>
      <c r="B18242">
        <v>4.16</v>
      </c>
      <c r="C18242" t="s">
        <v>456</v>
      </c>
      <c r="E18242" s="46">
        <v>45848.052083333336</v>
      </c>
      <c r="F18242">
        <v>5.2</v>
      </c>
      <c r="G18242" t="s">
        <v>456</v>
      </c>
    </row>
    <row r="18243" spans="1:7" x14ac:dyDescent="0.35">
      <c r="A18243" s="46">
        <v>45482.0625</v>
      </c>
      <c r="B18243">
        <v>5.2</v>
      </c>
      <c r="C18243" t="s">
        <v>456</v>
      </c>
      <c r="E18243" s="46">
        <v>45848.0625</v>
      </c>
      <c r="F18243">
        <v>4.16</v>
      </c>
      <c r="G18243" t="s">
        <v>456</v>
      </c>
    </row>
    <row r="18244" spans="1:7" x14ac:dyDescent="0.35">
      <c r="A18244" s="46">
        <v>45482.072916666664</v>
      </c>
      <c r="B18244">
        <v>4.16</v>
      </c>
      <c r="C18244" t="s">
        <v>456</v>
      </c>
      <c r="E18244" s="46">
        <v>45848.072916666664</v>
      </c>
      <c r="F18244">
        <v>4.16</v>
      </c>
      <c r="G18244" t="s">
        <v>456</v>
      </c>
    </row>
    <row r="18245" spans="1:7" x14ac:dyDescent="0.35">
      <c r="A18245" s="46">
        <v>45482.083333333336</v>
      </c>
      <c r="B18245">
        <v>4.16</v>
      </c>
      <c r="C18245" t="s">
        <v>456</v>
      </c>
      <c r="E18245" s="46">
        <v>45848.083333333336</v>
      </c>
      <c r="F18245">
        <v>4.16</v>
      </c>
      <c r="G18245" t="s">
        <v>456</v>
      </c>
    </row>
    <row r="18246" spans="1:7" x14ac:dyDescent="0.35">
      <c r="A18246" s="46">
        <v>45482.09375</v>
      </c>
      <c r="B18246">
        <v>4.16</v>
      </c>
      <c r="C18246" t="s">
        <v>456</v>
      </c>
      <c r="E18246" s="46">
        <v>45848.09375</v>
      </c>
      <c r="F18246">
        <v>5.2</v>
      </c>
      <c r="G18246" t="s">
        <v>456</v>
      </c>
    </row>
    <row r="18247" spans="1:7" x14ac:dyDescent="0.35">
      <c r="A18247" s="46">
        <v>45482.104166666664</v>
      </c>
      <c r="B18247">
        <v>5.2</v>
      </c>
      <c r="C18247" t="s">
        <v>456</v>
      </c>
      <c r="E18247" s="46">
        <v>45848.104166666664</v>
      </c>
      <c r="F18247">
        <v>4.16</v>
      </c>
      <c r="G18247" t="s">
        <v>456</v>
      </c>
    </row>
    <row r="18248" spans="1:7" x14ac:dyDescent="0.35">
      <c r="A18248" s="46">
        <v>45482.114583333336</v>
      </c>
      <c r="B18248">
        <v>4.16</v>
      </c>
      <c r="C18248" t="s">
        <v>456</v>
      </c>
      <c r="E18248" s="46">
        <v>45848.114583333336</v>
      </c>
      <c r="F18248">
        <v>4.16</v>
      </c>
      <c r="G18248" t="s">
        <v>456</v>
      </c>
    </row>
    <row r="18249" spans="1:7" x14ac:dyDescent="0.35">
      <c r="A18249" s="46">
        <v>45482.125</v>
      </c>
      <c r="B18249">
        <v>4.16</v>
      </c>
      <c r="C18249" t="s">
        <v>456</v>
      </c>
      <c r="E18249" s="46">
        <v>45848.125</v>
      </c>
      <c r="F18249">
        <v>5.2</v>
      </c>
      <c r="G18249" t="s">
        <v>456</v>
      </c>
    </row>
    <row r="18250" spans="1:7" x14ac:dyDescent="0.35">
      <c r="A18250" s="46">
        <v>45482.135416666664</v>
      </c>
      <c r="B18250">
        <v>5.2</v>
      </c>
      <c r="C18250" t="s">
        <v>456</v>
      </c>
      <c r="E18250" s="46">
        <v>45848.135416666664</v>
      </c>
      <c r="F18250">
        <v>4.16</v>
      </c>
      <c r="G18250" t="s">
        <v>456</v>
      </c>
    </row>
    <row r="18251" spans="1:7" x14ac:dyDescent="0.35">
      <c r="A18251" s="46">
        <v>45482.145833333336</v>
      </c>
      <c r="B18251">
        <v>4.16</v>
      </c>
      <c r="C18251" t="s">
        <v>456</v>
      </c>
      <c r="E18251" s="46">
        <v>45848.145833333336</v>
      </c>
      <c r="F18251">
        <v>4.16</v>
      </c>
      <c r="G18251" t="s">
        <v>456</v>
      </c>
    </row>
    <row r="18252" spans="1:7" x14ac:dyDescent="0.35">
      <c r="A18252" s="46">
        <v>45482.15625</v>
      </c>
      <c r="B18252">
        <v>4.16</v>
      </c>
      <c r="C18252" t="s">
        <v>456</v>
      </c>
      <c r="E18252" s="46">
        <v>45848.15625</v>
      </c>
      <c r="F18252">
        <v>4.16</v>
      </c>
      <c r="G18252" t="s">
        <v>456</v>
      </c>
    </row>
    <row r="18253" spans="1:7" x14ac:dyDescent="0.35">
      <c r="A18253" s="46">
        <v>45482.166666666664</v>
      </c>
      <c r="B18253">
        <v>4.16</v>
      </c>
      <c r="C18253" t="s">
        <v>456</v>
      </c>
      <c r="E18253" s="46">
        <v>45848.166666666664</v>
      </c>
      <c r="F18253">
        <v>5.2</v>
      </c>
      <c r="G18253" t="s">
        <v>456</v>
      </c>
    </row>
    <row r="18254" spans="1:7" x14ac:dyDescent="0.35">
      <c r="A18254" s="46">
        <v>45482.177083333336</v>
      </c>
      <c r="B18254">
        <v>5.2</v>
      </c>
      <c r="C18254" t="s">
        <v>456</v>
      </c>
      <c r="E18254" s="46">
        <v>45848.177083333336</v>
      </c>
      <c r="F18254">
        <v>4.16</v>
      </c>
      <c r="G18254" t="s">
        <v>456</v>
      </c>
    </row>
    <row r="18255" spans="1:7" x14ac:dyDescent="0.35">
      <c r="A18255" s="46">
        <v>45482.1875</v>
      </c>
      <c r="B18255">
        <v>4.16</v>
      </c>
      <c r="C18255" t="s">
        <v>456</v>
      </c>
      <c r="E18255" s="46">
        <v>45848.1875</v>
      </c>
      <c r="F18255">
        <v>4.16</v>
      </c>
      <c r="G18255" t="s">
        <v>456</v>
      </c>
    </row>
    <row r="18256" spans="1:7" x14ac:dyDescent="0.35">
      <c r="A18256" s="46">
        <v>45482.197916666664</v>
      </c>
      <c r="B18256">
        <v>4.16</v>
      </c>
      <c r="C18256" t="s">
        <v>456</v>
      </c>
      <c r="E18256" s="46">
        <v>45848.197916666664</v>
      </c>
      <c r="F18256">
        <v>4.16</v>
      </c>
      <c r="G18256" t="s">
        <v>456</v>
      </c>
    </row>
    <row r="18257" spans="1:7" x14ac:dyDescent="0.35">
      <c r="A18257" s="46">
        <v>45482.208333333336</v>
      </c>
      <c r="B18257">
        <v>4.16</v>
      </c>
      <c r="C18257" t="s">
        <v>456</v>
      </c>
      <c r="E18257" s="46">
        <v>45848.208333333336</v>
      </c>
      <c r="F18257">
        <v>5.2</v>
      </c>
      <c r="G18257" t="s">
        <v>456</v>
      </c>
    </row>
    <row r="18258" spans="1:7" x14ac:dyDescent="0.35">
      <c r="A18258" s="46">
        <v>45482.21875</v>
      </c>
      <c r="B18258">
        <v>4.16</v>
      </c>
      <c r="C18258" t="s">
        <v>456</v>
      </c>
      <c r="E18258" s="46">
        <v>45848.21875</v>
      </c>
      <c r="F18258">
        <v>3.12</v>
      </c>
      <c r="G18258" t="s">
        <v>456</v>
      </c>
    </row>
    <row r="18259" spans="1:7" x14ac:dyDescent="0.35">
      <c r="A18259" s="46">
        <v>45482.229166666664</v>
      </c>
      <c r="B18259">
        <v>4.16</v>
      </c>
      <c r="C18259" t="s">
        <v>456</v>
      </c>
      <c r="E18259" s="46">
        <v>45848.229166666664</v>
      </c>
      <c r="F18259">
        <v>4.16</v>
      </c>
      <c r="G18259" t="s">
        <v>456</v>
      </c>
    </row>
    <row r="18260" spans="1:7" x14ac:dyDescent="0.35">
      <c r="A18260" s="46">
        <v>45482.239583333336</v>
      </c>
      <c r="B18260">
        <v>6.24</v>
      </c>
      <c r="C18260" t="s">
        <v>456</v>
      </c>
      <c r="E18260" s="46">
        <v>45848.239583333336</v>
      </c>
      <c r="F18260">
        <v>5.2</v>
      </c>
      <c r="G18260" t="s">
        <v>456</v>
      </c>
    </row>
    <row r="18261" spans="1:7" x14ac:dyDescent="0.35">
      <c r="A18261" s="46">
        <v>45482.25</v>
      </c>
      <c r="B18261">
        <v>7.28</v>
      </c>
      <c r="C18261" t="s">
        <v>456</v>
      </c>
      <c r="E18261" s="46">
        <v>45848.25</v>
      </c>
      <c r="F18261">
        <v>8.32</v>
      </c>
      <c r="G18261" t="s">
        <v>456</v>
      </c>
    </row>
    <row r="18262" spans="1:7" x14ac:dyDescent="0.35">
      <c r="A18262" s="46">
        <v>45482.260416666664</v>
      </c>
      <c r="B18262">
        <v>12.48</v>
      </c>
      <c r="C18262" t="s">
        <v>456</v>
      </c>
      <c r="E18262" s="46">
        <v>45848.260416666664</v>
      </c>
      <c r="F18262">
        <v>12.48</v>
      </c>
      <c r="G18262" t="s">
        <v>456</v>
      </c>
    </row>
    <row r="18263" spans="1:7" x14ac:dyDescent="0.35">
      <c r="A18263" s="46">
        <v>45482.270833333336</v>
      </c>
      <c r="B18263">
        <v>13.52</v>
      </c>
      <c r="C18263" t="s">
        <v>456</v>
      </c>
      <c r="E18263" s="46">
        <v>45848.270833333336</v>
      </c>
      <c r="F18263">
        <v>13.52</v>
      </c>
      <c r="G18263" t="s">
        <v>456</v>
      </c>
    </row>
    <row r="18264" spans="1:7" x14ac:dyDescent="0.35">
      <c r="A18264" s="46">
        <v>45482.28125</v>
      </c>
      <c r="B18264">
        <v>12.48</v>
      </c>
      <c r="C18264" t="s">
        <v>456</v>
      </c>
      <c r="E18264" s="46">
        <v>45848.28125</v>
      </c>
      <c r="F18264">
        <v>13.52</v>
      </c>
      <c r="G18264" t="s">
        <v>456</v>
      </c>
    </row>
    <row r="18265" spans="1:7" x14ac:dyDescent="0.35">
      <c r="A18265" s="46">
        <v>45482.291666666664</v>
      </c>
      <c r="B18265">
        <v>15.6</v>
      </c>
      <c r="C18265" t="s">
        <v>456</v>
      </c>
      <c r="E18265" s="46">
        <v>45848.291666666664</v>
      </c>
      <c r="F18265">
        <v>13.52</v>
      </c>
      <c r="G18265" t="s">
        <v>456</v>
      </c>
    </row>
    <row r="18266" spans="1:7" x14ac:dyDescent="0.35">
      <c r="A18266" s="46">
        <v>45482.302083333336</v>
      </c>
      <c r="B18266">
        <v>19.760000000000002</v>
      </c>
      <c r="C18266" t="s">
        <v>456</v>
      </c>
      <c r="E18266" s="46">
        <v>45848.302083333336</v>
      </c>
      <c r="F18266">
        <v>14.56</v>
      </c>
      <c r="G18266" t="s">
        <v>456</v>
      </c>
    </row>
    <row r="18267" spans="1:7" x14ac:dyDescent="0.35">
      <c r="A18267" s="46">
        <v>45482.3125</v>
      </c>
      <c r="B18267">
        <v>20.8</v>
      </c>
      <c r="C18267" t="s">
        <v>456</v>
      </c>
      <c r="E18267" s="46">
        <v>45848.3125</v>
      </c>
      <c r="F18267">
        <v>22.88</v>
      </c>
      <c r="G18267" t="s">
        <v>456</v>
      </c>
    </row>
    <row r="18268" spans="1:7" x14ac:dyDescent="0.35">
      <c r="A18268" s="46">
        <v>45482.322916666664</v>
      </c>
      <c r="B18268">
        <v>21.84</v>
      </c>
      <c r="C18268" t="s">
        <v>456</v>
      </c>
      <c r="E18268" s="46">
        <v>45848.322916666664</v>
      </c>
      <c r="F18268">
        <v>24.96</v>
      </c>
      <c r="G18268" t="s">
        <v>456</v>
      </c>
    </row>
    <row r="18269" spans="1:7" x14ac:dyDescent="0.35">
      <c r="A18269" s="46">
        <v>45482.333333333336</v>
      </c>
      <c r="B18269">
        <v>21.84</v>
      </c>
      <c r="C18269" t="s">
        <v>456</v>
      </c>
      <c r="E18269" s="46">
        <v>45848.333333333336</v>
      </c>
      <c r="F18269">
        <v>27.04</v>
      </c>
      <c r="G18269" t="s">
        <v>456</v>
      </c>
    </row>
    <row r="18270" spans="1:7" x14ac:dyDescent="0.35">
      <c r="A18270" s="46">
        <v>45482.34375</v>
      </c>
      <c r="B18270">
        <v>22.88</v>
      </c>
      <c r="C18270" t="s">
        <v>456</v>
      </c>
      <c r="E18270" s="46">
        <v>45848.34375</v>
      </c>
      <c r="F18270">
        <v>24.96</v>
      </c>
      <c r="G18270" t="s">
        <v>456</v>
      </c>
    </row>
    <row r="18271" spans="1:7" x14ac:dyDescent="0.35">
      <c r="A18271" s="46">
        <v>45482.354166666664</v>
      </c>
      <c r="B18271">
        <v>18.72</v>
      </c>
      <c r="C18271" t="s">
        <v>456</v>
      </c>
      <c r="E18271" s="46">
        <v>45848.354166666664</v>
      </c>
      <c r="F18271">
        <v>24.96</v>
      </c>
      <c r="G18271" t="s">
        <v>456</v>
      </c>
    </row>
    <row r="18272" spans="1:7" x14ac:dyDescent="0.35">
      <c r="A18272" s="46">
        <v>45482.364583333336</v>
      </c>
      <c r="B18272">
        <v>20.8</v>
      </c>
      <c r="C18272" t="s">
        <v>456</v>
      </c>
      <c r="E18272" s="46">
        <v>45848.364583333336</v>
      </c>
      <c r="F18272">
        <v>28.08</v>
      </c>
      <c r="G18272" t="s">
        <v>456</v>
      </c>
    </row>
    <row r="18273" spans="1:7" x14ac:dyDescent="0.35">
      <c r="A18273" s="46">
        <v>45482.375</v>
      </c>
      <c r="B18273">
        <v>19.760000000000002</v>
      </c>
      <c r="C18273" t="s">
        <v>456</v>
      </c>
      <c r="E18273" s="46">
        <v>45848.375</v>
      </c>
      <c r="F18273">
        <v>26</v>
      </c>
      <c r="G18273" t="s">
        <v>456</v>
      </c>
    </row>
    <row r="18274" spans="1:7" x14ac:dyDescent="0.35">
      <c r="A18274" s="46">
        <v>45482.385416666664</v>
      </c>
      <c r="B18274">
        <v>19.760000000000002</v>
      </c>
      <c r="C18274" t="s">
        <v>456</v>
      </c>
      <c r="E18274" s="46">
        <v>45848.385416666664</v>
      </c>
      <c r="F18274">
        <v>22.88</v>
      </c>
      <c r="G18274" t="s">
        <v>456</v>
      </c>
    </row>
    <row r="18275" spans="1:7" x14ac:dyDescent="0.35">
      <c r="A18275" s="46">
        <v>45482.395833333336</v>
      </c>
      <c r="B18275">
        <v>19.760000000000002</v>
      </c>
      <c r="C18275" t="s">
        <v>456</v>
      </c>
      <c r="E18275" s="46">
        <v>45848.395833333336</v>
      </c>
      <c r="F18275">
        <v>21.84</v>
      </c>
      <c r="G18275" t="s">
        <v>456</v>
      </c>
    </row>
    <row r="18276" spans="1:7" x14ac:dyDescent="0.35">
      <c r="A18276" s="46">
        <v>45482.40625</v>
      </c>
      <c r="B18276">
        <v>20.8</v>
      </c>
      <c r="C18276" t="s">
        <v>456</v>
      </c>
      <c r="E18276" s="46">
        <v>45848.40625</v>
      </c>
      <c r="F18276">
        <v>22.88</v>
      </c>
      <c r="G18276" t="s">
        <v>456</v>
      </c>
    </row>
    <row r="18277" spans="1:7" x14ac:dyDescent="0.35">
      <c r="A18277" s="46">
        <v>45482.416666666664</v>
      </c>
      <c r="B18277">
        <v>21.84</v>
      </c>
      <c r="C18277" t="s">
        <v>456</v>
      </c>
      <c r="E18277" s="46">
        <v>45848.416666666664</v>
      </c>
      <c r="F18277">
        <v>21.84</v>
      </c>
      <c r="G18277" t="s">
        <v>456</v>
      </c>
    </row>
    <row r="18278" spans="1:7" x14ac:dyDescent="0.35">
      <c r="A18278" s="46">
        <v>45482.427083333336</v>
      </c>
      <c r="B18278">
        <v>21.84</v>
      </c>
      <c r="C18278" t="s">
        <v>456</v>
      </c>
      <c r="E18278" s="46">
        <v>45848.427083333336</v>
      </c>
      <c r="F18278">
        <v>21.84</v>
      </c>
      <c r="G18278" t="s">
        <v>456</v>
      </c>
    </row>
    <row r="18279" spans="1:7" x14ac:dyDescent="0.35">
      <c r="A18279" s="46">
        <v>45482.4375</v>
      </c>
      <c r="B18279">
        <v>20.8</v>
      </c>
      <c r="C18279" t="s">
        <v>456</v>
      </c>
      <c r="E18279" s="46">
        <v>45848.4375</v>
      </c>
      <c r="F18279">
        <v>23.92</v>
      </c>
      <c r="G18279" t="s">
        <v>456</v>
      </c>
    </row>
    <row r="18280" spans="1:7" x14ac:dyDescent="0.35">
      <c r="A18280" s="46">
        <v>45482.447916666664</v>
      </c>
      <c r="B18280">
        <v>21.84</v>
      </c>
      <c r="C18280" t="s">
        <v>456</v>
      </c>
      <c r="E18280" s="46">
        <v>45848.447916666664</v>
      </c>
      <c r="F18280">
        <v>24.96</v>
      </c>
      <c r="G18280" t="s">
        <v>456</v>
      </c>
    </row>
    <row r="18281" spans="1:7" x14ac:dyDescent="0.35">
      <c r="A18281" s="46">
        <v>45482.458333333336</v>
      </c>
      <c r="B18281">
        <v>21.84</v>
      </c>
      <c r="C18281" t="s">
        <v>456</v>
      </c>
      <c r="E18281" s="46">
        <v>45848.458333333336</v>
      </c>
      <c r="F18281">
        <v>21.84</v>
      </c>
      <c r="G18281" t="s">
        <v>456</v>
      </c>
    </row>
    <row r="18282" spans="1:7" x14ac:dyDescent="0.35">
      <c r="A18282" s="46">
        <v>45482.46875</v>
      </c>
      <c r="B18282">
        <v>20.8</v>
      </c>
      <c r="C18282" t="s">
        <v>456</v>
      </c>
      <c r="E18282" s="46">
        <v>45848.46875</v>
      </c>
      <c r="F18282">
        <v>21.84</v>
      </c>
      <c r="G18282" t="s">
        <v>456</v>
      </c>
    </row>
    <row r="18283" spans="1:7" x14ac:dyDescent="0.35">
      <c r="A18283" s="46">
        <v>45482.479166666664</v>
      </c>
      <c r="B18283">
        <v>19.760000000000002</v>
      </c>
      <c r="C18283" t="s">
        <v>456</v>
      </c>
      <c r="E18283" s="46">
        <v>45848.479166666664</v>
      </c>
      <c r="F18283">
        <v>22.88</v>
      </c>
      <c r="G18283" t="s">
        <v>456</v>
      </c>
    </row>
    <row r="18284" spans="1:7" x14ac:dyDescent="0.35">
      <c r="A18284" s="46">
        <v>45482.489583333336</v>
      </c>
      <c r="B18284">
        <v>21.84</v>
      </c>
      <c r="C18284" t="s">
        <v>456</v>
      </c>
      <c r="E18284" s="46">
        <v>45848.489583333336</v>
      </c>
      <c r="F18284">
        <v>21.84</v>
      </c>
      <c r="G18284" t="s">
        <v>456</v>
      </c>
    </row>
    <row r="18285" spans="1:7" x14ac:dyDescent="0.35">
      <c r="A18285" s="46">
        <v>45482.5</v>
      </c>
      <c r="B18285">
        <v>20.8</v>
      </c>
      <c r="C18285" t="s">
        <v>456</v>
      </c>
      <c r="E18285" s="46">
        <v>45848.5</v>
      </c>
      <c r="F18285">
        <v>22.88</v>
      </c>
      <c r="G18285" t="s">
        <v>456</v>
      </c>
    </row>
    <row r="18286" spans="1:7" x14ac:dyDescent="0.35">
      <c r="A18286" s="46">
        <v>45482.510416666664</v>
      </c>
      <c r="B18286">
        <v>19.760000000000002</v>
      </c>
      <c r="C18286" t="s">
        <v>456</v>
      </c>
      <c r="E18286" s="46">
        <v>45848.510416666664</v>
      </c>
      <c r="F18286">
        <v>26</v>
      </c>
      <c r="G18286" t="s">
        <v>456</v>
      </c>
    </row>
    <row r="18287" spans="1:7" x14ac:dyDescent="0.35">
      <c r="A18287" s="46">
        <v>45482.520833333336</v>
      </c>
      <c r="B18287">
        <v>21.84</v>
      </c>
      <c r="C18287" t="s">
        <v>456</v>
      </c>
      <c r="E18287" s="46">
        <v>45848.520833333336</v>
      </c>
      <c r="F18287">
        <v>22.88</v>
      </c>
      <c r="G18287" t="s">
        <v>456</v>
      </c>
    </row>
    <row r="18288" spans="1:7" x14ac:dyDescent="0.35">
      <c r="A18288" s="46">
        <v>45482.53125</v>
      </c>
      <c r="B18288">
        <v>20.8</v>
      </c>
      <c r="C18288" t="s">
        <v>456</v>
      </c>
      <c r="E18288" s="46">
        <v>45848.53125</v>
      </c>
      <c r="F18288">
        <v>24.96</v>
      </c>
      <c r="G18288" t="s">
        <v>456</v>
      </c>
    </row>
    <row r="18289" spans="1:7" x14ac:dyDescent="0.35">
      <c r="A18289" s="46">
        <v>45482.541666666664</v>
      </c>
      <c r="B18289">
        <v>22.88</v>
      </c>
      <c r="C18289" t="s">
        <v>456</v>
      </c>
      <c r="E18289" s="46">
        <v>45848.541666666664</v>
      </c>
      <c r="F18289">
        <v>23.92</v>
      </c>
      <c r="G18289" t="s">
        <v>456</v>
      </c>
    </row>
    <row r="18290" spans="1:7" x14ac:dyDescent="0.35">
      <c r="A18290" s="46">
        <v>45482.552083333336</v>
      </c>
      <c r="B18290">
        <v>21.84</v>
      </c>
      <c r="C18290" t="s">
        <v>456</v>
      </c>
      <c r="E18290" s="46">
        <v>45848.552083333336</v>
      </c>
      <c r="F18290">
        <v>21.84</v>
      </c>
      <c r="G18290" t="s">
        <v>456</v>
      </c>
    </row>
    <row r="18291" spans="1:7" x14ac:dyDescent="0.35">
      <c r="A18291" s="46">
        <v>45482.5625</v>
      </c>
      <c r="B18291">
        <v>20.8</v>
      </c>
      <c r="C18291" t="s">
        <v>456</v>
      </c>
      <c r="E18291" s="46">
        <v>45848.5625</v>
      </c>
      <c r="F18291">
        <v>21.84</v>
      </c>
      <c r="G18291" t="s">
        <v>456</v>
      </c>
    </row>
    <row r="18292" spans="1:7" x14ac:dyDescent="0.35">
      <c r="A18292" s="46">
        <v>45482.572916666664</v>
      </c>
      <c r="B18292">
        <v>20.8</v>
      </c>
      <c r="C18292" t="s">
        <v>456</v>
      </c>
      <c r="E18292" s="46">
        <v>45848.572916666664</v>
      </c>
      <c r="F18292">
        <v>21.84</v>
      </c>
      <c r="G18292" t="s">
        <v>456</v>
      </c>
    </row>
    <row r="18293" spans="1:7" x14ac:dyDescent="0.35">
      <c r="A18293" s="46">
        <v>45482.583333333336</v>
      </c>
      <c r="B18293">
        <v>21.84</v>
      </c>
      <c r="C18293" t="s">
        <v>456</v>
      </c>
      <c r="E18293" s="46">
        <v>45848.583333333336</v>
      </c>
      <c r="F18293">
        <v>22.88</v>
      </c>
      <c r="G18293" t="s">
        <v>456</v>
      </c>
    </row>
    <row r="18294" spans="1:7" x14ac:dyDescent="0.35">
      <c r="A18294" s="46">
        <v>45482.59375</v>
      </c>
      <c r="B18294">
        <v>20.8</v>
      </c>
      <c r="C18294" t="s">
        <v>456</v>
      </c>
      <c r="E18294" s="46">
        <v>45848.59375</v>
      </c>
      <c r="F18294">
        <v>21.84</v>
      </c>
      <c r="G18294" t="s">
        <v>456</v>
      </c>
    </row>
    <row r="18295" spans="1:7" x14ac:dyDescent="0.35">
      <c r="A18295" s="46">
        <v>45482.604166666664</v>
      </c>
      <c r="B18295">
        <v>19.760000000000002</v>
      </c>
      <c r="C18295" t="s">
        <v>456</v>
      </c>
      <c r="E18295" s="46">
        <v>45848.604166666664</v>
      </c>
      <c r="F18295">
        <v>21.84</v>
      </c>
      <c r="G18295" t="s">
        <v>456</v>
      </c>
    </row>
    <row r="18296" spans="1:7" x14ac:dyDescent="0.35">
      <c r="A18296" s="46">
        <v>45482.614583333336</v>
      </c>
      <c r="B18296">
        <v>17.68</v>
      </c>
      <c r="C18296" t="s">
        <v>456</v>
      </c>
      <c r="E18296" s="46">
        <v>45848.614583333336</v>
      </c>
      <c r="F18296">
        <v>22.88</v>
      </c>
      <c r="G18296" t="s">
        <v>456</v>
      </c>
    </row>
    <row r="18297" spans="1:7" x14ac:dyDescent="0.35">
      <c r="A18297" s="46">
        <v>45482.625</v>
      </c>
      <c r="B18297">
        <v>17.68</v>
      </c>
      <c r="C18297" t="s">
        <v>456</v>
      </c>
      <c r="E18297" s="46">
        <v>45848.625</v>
      </c>
      <c r="F18297">
        <v>21.84</v>
      </c>
      <c r="G18297" t="s">
        <v>456</v>
      </c>
    </row>
    <row r="18298" spans="1:7" x14ac:dyDescent="0.35">
      <c r="A18298" s="46">
        <v>45482.635416666664</v>
      </c>
      <c r="B18298">
        <v>17.68</v>
      </c>
      <c r="C18298" t="s">
        <v>456</v>
      </c>
      <c r="E18298" s="46">
        <v>45848.635416666664</v>
      </c>
      <c r="F18298">
        <v>21.84</v>
      </c>
      <c r="G18298" t="s">
        <v>456</v>
      </c>
    </row>
    <row r="18299" spans="1:7" x14ac:dyDescent="0.35">
      <c r="A18299" s="46">
        <v>45482.645833333336</v>
      </c>
      <c r="B18299">
        <v>17.68</v>
      </c>
      <c r="C18299" t="s">
        <v>456</v>
      </c>
      <c r="E18299" s="46">
        <v>45848.645833333336</v>
      </c>
      <c r="F18299">
        <v>21.84</v>
      </c>
      <c r="G18299" t="s">
        <v>456</v>
      </c>
    </row>
    <row r="18300" spans="1:7" x14ac:dyDescent="0.35">
      <c r="A18300" s="46">
        <v>45482.65625</v>
      </c>
      <c r="B18300">
        <v>17.68</v>
      </c>
      <c r="C18300" t="s">
        <v>456</v>
      </c>
      <c r="E18300" s="46">
        <v>45848.65625</v>
      </c>
      <c r="F18300">
        <v>20.8</v>
      </c>
      <c r="G18300" t="s">
        <v>456</v>
      </c>
    </row>
    <row r="18301" spans="1:7" x14ac:dyDescent="0.35">
      <c r="A18301" s="46">
        <v>45482.666666666664</v>
      </c>
      <c r="B18301">
        <v>17.68</v>
      </c>
      <c r="C18301" t="s">
        <v>456</v>
      </c>
      <c r="E18301" s="46">
        <v>45848.666666666664</v>
      </c>
      <c r="F18301">
        <v>21.84</v>
      </c>
      <c r="G18301" t="s">
        <v>456</v>
      </c>
    </row>
    <row r="18302" spans="1:7" x14ac:dyDescent="0.35">
      <c r="A18302" s="46">
        <v>45482.677083333336</v>
      </c>
      <c r="B18302">
        <v>17.68</v>
      </c>
      <c r="C18302" t="s">
        <v>456</v>
      </c>
      <c r="E18302" s="46">
        <v>45848.677083333336</v>
      </c>
      <c r="F18302">
        <v>20.8</v>
      </c>
      <c r="G18302" t="s">
        <v>456</v>
      </c>
    </row>
    <row r="18303" spans="1:7" x14ac:dyDescent="0.35">
      <c r="A18303" s="46">
        <v>45482.6875</v>
      </c>
      <c r="B18303">
        <v>17.68</v>
      </c>
      <c r="C18303" t="s">
        <v>456</v>
      </c>
      <c r="E18303" s="46">
        <v>45848.6875</v>
      </c>
      <c r="F18303">
        <v>21.84</v>
      </c>
      <c r="G18303" t="s">
        <v>456</v>
      </c>
    </row>
    <row r="18304" spans="1:7" x14ac:dyDescent="0.35">
      <c r="A18304" s="46">
        <v>45482.697916666664</v>
      </c>
      <c r="B18304">
        <v>17.68</v>
      </c>
      <c r="C18304" t="s">
        <v>456</v>
      </c>
      <c r="E18304" s="46">
        <v>45848.697916666664</v>
      </c>
      <c r="F18304">
        <v>20.8</v>
      </c>
      <c r="G18304" t="s">
        <v>456</v>
      </c>
    </row>
    <row r="18305" spans="1:7" x14ac:dyDescent="0.35">
      <c r="A18305" s="46">
        <v>45482.708333333336</v>
      </c>
      <c r="B18305">
        <v>17.68</v>
      </c>
      <c r="C18305" t="s">
        <v>456</v>
      </c>
      <c r="E18305" s="46">
        <v>45848.708333333336</v>
      </c>
      <c r="F18305">
        <v>20.8</v>
      </c>
      <c r="G18305" t="s">
        <v>456</v>
      </c>
    </row>
    <row r="18306" spans="1:7" x14ac:dyDescent="0.35">
      <c r="A18306" s="46">
        <v>45482.71875</v>
      </c>
      <c r="B18306">
        <v>13.52</v>
      </c>
      <c r="C18306" t="s">
        <v>456</v>
      </c>
      <c r="E18306" s="46">
        <v>45848.71875</v>
      </c>
      <c r="F18306">
        <v>19.760000000000002</v>
      </c>
      <c r="G18306" t="s">
        <v>456</v>
      </c>
    </row>
    <row r="18307" spans="1:7" x14ac:dyDescent="0.35">
      <c r="A18307" s="46">
        <v>45482.729166666664</v>
      </c>
      <c r="B18307">
        <v>8.32</v>
      </c>
      <c r="C18307" t="s">
        <v>456</v>
      </c>
      <c r="E18307" s="46">
        <v>45848.729166666664</v>
      </c>
      <c r="F18307">
        <v>10.4</v>
      </c>
      <c r="G18307" t="s">
        <v>456</v>
      </c>
    </row>
    <row r="18308" spans="1:7" x14ac:dyDescent="0.35">
      <c r="A18308" s="46">
        <v>45482.739583333336</v>
      </c>
      <c r="B18308">
        <v>8.32</v>
      </c>
      <c r="C18308" t="s">
        <v>456</v>
      </c>
      <c r="E18308" s="46">
        <v>45848.739583333336</v>
      </c>
      <c r="F18308">
        <v>9.36</v>
      </c>
      <c r="G18308" t="s">
        <v>456</v>
      </c>
    </row>
    <row r="18309" spans="1:7" x14ac:dyDescent="0.35">
      <c r="A18309" s="46">
        <v>45482.75</v>
      </c>
      <c r="B18309">
        <v>9.36</v>
      </c>
      <c r="C18309" t="s">
        <v>456</v>
      </c>
      <c r="E18309" s="46">
        <v>45848.75</v>
      </c>
      <c r="F18309">
        <v>9.36</v>
      </c>
      <c r="G18309" t="s">
        <v>456</v>
      </c>
    </row>
    <row r="18310" spans="1:7" x14ac:dyDescent="0.35">
      <c r="A18310" s="46">
        <v>45482.760416666664</v>
      </c>
      <c r="B18310">
        <v>8.32</v>
      </c>
      <c r="C18310" t="s">
        <v>456</v>
      </c>
      <c r="E18310" s="46">
        <v>45848.760416666664</v>
      </c>
      <c r="F18310">
        <v>9.36</v>
      </c>
      <c r="G18310" t="s">
        <v>456</v>
      </c>
    </row>
    <row r="18311" spans="1:7" x14ac:dyDescent="0.35">
      <c r="A18311" s="46">
        <v>45482.770833333336</v>
      </c>
      <c r="B18311">
        <v>8.32</v>
      </c>
      <c r="C18311" t="s">
        <v>456</v>
      </c>
      <c r="E18311" s="46">
        <v>45848.770833333336</v>
      </c>
      <c r="F18311">
        <v>8.32</v>
      </c>
      <c r="G18311" t="s">
        <v>456</v>
      </c>
    </row>
    <row r="18312" spans="1:7" x14ac:dyDescent="0.35">
      <c r="A18312" s="46">
        <v>45482.78125</v>
      </c>
      <c r="B18312">
        <v>9.36</v>
      </c>
      <c r="C18312" t="s">
        <v>456</v>
      </c>
      <c r="E18312" s="46">
        <v>45848.78125</v>
      </c>
      <c r="F18312">
        <v>9.36</v>
      </c>
      <c r="G18312" t="s">
        <v>456</v>
      </c>
    </row>
    <row r="18313" spans="1:7" x14ac:dyDescent="0.35">
      <c r="A18313" s="46">
        <v>45482.791666666664</v>
      </c>
      <c r="B18313">
        <v>8.32</v>
      </c>
      <c r="C18313" t="s">
        <v>456</v>
      </c>
      <c r="E18313" s="46">
        <v>45848.791666666664</v>
      </c>
      <c r="F18313">
        <v>9.36</v>
      </c>
      <c r="G18313" t="s">
        <v>456</v>
      </c>
    </row>
    <row r="18314" spans="1:7" x14ac:dyDescent="0.35">
      <c r="A18314" s="46">
        <v>45482.802083333336</v>
      </c>
      <c r="B18314">
        <v>9.36</v>
      </c>
      <c r="C18314" t="s">
        <v>456</v>
      </c>
      <c r="E18314" s="46">
        <v>45848.802083333336</v>
      </c>
      <c r="F18314">
        <v>8.32</v>
      </c>
      <c r="G18314" t="s">
        <v>456</v>
      </c>
    </row>
    <row r="18315" spans="1:7" x14ac:dyDescent="0.35">
      <c r="A18315" s="46">
        <v>45482.8125</v>
      </c>
      <c r="B18315">
        <v>8.32</v>
      </c>
      <c r="C18315" t="s">
        <v>456</v>
      </c>
      <c r="E18315" s="46">
        <v>45848.8125</v>
      </c>
      <c r="F18315">
        <v>9.36</v>
      </c>
      <c r="G18315" t="s">
        <v>456</v>
      </c>
    </row>
    <row r="18316" spans="1:7" x14ac:dyDescent="0.35">
      <c r="A18316" s="46">
        <v>45482.822916666664</v>
      </c>
      <c r="B18316">
        <v>9.36</v>
      </c>
      <c r="C18316" t="s">
        <v>456</v>
      </c>
      <c r="E18316" s="46">
        <v>45848.822916666664</v>
      </c>
      <c r="F18316">
        <v>8.32</v>
      </c>
      <c r="G18316" t="s">
        <v>456</v>
      </c>
    </row>
    <row r="18317" spans="1:7" x14ac:dyDescent="0.35">
      <c r="A18317" s="46">
        <v>45482.833333333336</v>
      </c>
      <c r="B18317">
        <v>8.32</v>
      </c>
      <c r="C18317" t="s">
        <v>456</v>
      </c>
      <c r="E18317" s="46">
        <v>45848.833333333336</v>
      </c>
      <c r="F18317">
        <v>9.36</v>
      </c>
      <c r="G18317" t="s">
        <v>456</v>
      </c>
    </row>
    <row r="18318" spans="1:7" x14ac:dyDescent="0.35">
      <c r="A18318" s="46">
        <v>45482.84375</v>
      </c>
      <c r="B18318">
        <v>13.52</v>
      </c>
      <c r="C18318" t="s">
        <v>456</v>
      </c>
      <c r="E18318" s="46">
        <v>45848.84375</v>
      </c>
      <c r="F18318">
        <v>13.52</v>
      </c>
      <c r="G18318" t="s">
        <v>456</v>
      </c>
    </row>
    <row r="18319" spans="1:7" x14ac:dyDescent="0.35">
      <c r="A18319" s="46">
        <v>45482.854166666664</v>
      </c>
      <c r="B18319">
        <v>13.52</v>
      </c>
      <c r="C18319" t="s">
        <v>456</v>
      </c>
      <c r="E18319" s="46">
        <v>45848.854166666664</v>
      </c>
      <c r="F18319">
        <v>13.52</v>
      </c>
      <c r="G18319" t="s">
        <v>456</v>
      </c>
    </row>
    <row r="18320" spans="1:7" x14ac:dyDescent="0.35">
      <c r="A18320" s="46">
        <v>45482.864583333336</v>
      </c>
      <c r="B18320">
        <v>8.32</v>
      </c>
      <c r="C18320" t="s">
        <v>456</v>
      </c>
      <c r="E18320" s="46">
        <v>45848.864583333336</v>
      </c>
      <c r="F18320">
        <v>9.36</v>
      </c>
      <c r="G18320" t="s">
        <v>456</v>
      </c>
    </row>
    <row r="18321" spans="1:7" x14ac:dyDescent="0.35">
      <c r="A18321" s="46">
        <v>45482.875</v>
      </c>
      <c r="B18321">
        <v>8.32</v>
      </c>
      <c r="C18321" t="s">
        <v>456</v>
      </c>
      <c r="E18321" s="46">
        <v>45848.875</v>
      </c>
      <c r="F18321">
        <v>9.36</v>
      </c>
      <c r="G18321" t="s">
        <v>456</v>
      </c>
    </row>
    <row r="18322" spans="1:7" x14ac:dyDescent="0.35">
      <c r="A18322" s="46">
        <v>45482.885416666664</v>
      </c>
      <c r="B18322">
        <v>9.36</v>
      </c>
      <c r="C18322" t="s">
        <v>456</v>
      </c>
      <c r="E18322" s="46">
        <v>45848.885416666664</v>
      </c>
      <c r="F18322">
        <v>9.36</v>
      </c>
      <c r="G18322" t="s">
        <v>456</v>
      </c>
    </row>
    <row r="18323" spans="1:7" x14ac:dyDescent="0.35">
      <c r="A18323" s="46">
        <v>45482.895833333336</v>
      </c>
      <c r="B18323">
        <v>9.36</v>
      </c>
      <c r="C18323" t="s">
        <v>456</v>
      </c>
      <c r="E18323" s="46">
        <v>45848.895833333336</v>
      </c>
      <c r="F18323">
        <v>9.36</v>
      </c>
      <c r="G18323" t="s">
        <v>456</v>
      </c>
    </row>
    <row r="18324" spans="1:7" x14ac:dyDescent="0.35">
      <c r="A18324" s="46">
        <v>45482.90625</v>
      </c>
      <c r="B18324">
        <v>9.36</v>
      </c>
      <c r="C18324" t="s">
        <v>456</v>
      </c>
      <c r="E18324" s="46">
        <v>45848.90625</v>
      </c>
      <c r="F18324">
        <v>8.32</v>
      </c>
      <c r="G18324" t="s">
        <v>456</v>
      </c>
    </row>
    <row r="18325" spans="1:7" x14ac:dyDescent="0.35">
      <c r="A18325" s="46">
        <v>45482.916666666664</v>
      </c>
      <c r="B18325">
        <v>9.36</v>
      </c>
      <c r="C18325" t="s">
        <v>456</v>
      </c>
      <c r="E18325" s="46">
        <v>45848.916666666664</v>
      </c>
      <c r="F18325">
        <v>9.36</v>
      </c>
      <c r="G18325" t="s">
        <v>456</v>
      </c>
    </row>
    <row r="18326" spans="1:7" x14ac:dyDescent="0.35">
      <c r="A18326" s="46">
        <v>45482.927083333336</v>
      </c>
      <c r="B18326">
        <v>8.32</v>
      </c>
      <c r="C18326" t="s">
        <v>456</v>
      </c>
      <c r="E18326" s="46">
        <v>45848.927083333336</v>
      </c>
      <c r="F18326">
        <v>8.32</v>
      </c>
      <c r="G18326" t="s">
        <v>456</v>
      </c>
    </row>
    <row r="18327" spans="1:7" x14ac:dyDescent="0.35">
      <c r="A18327" s="46">
        <v>45482.9375</v>
      </c>
      <c r="B18327">
        <v>4.16</v>
      </c>
      <c r="C18327" t="s">
        <v>456</v>
      </c>
      <c r="E18327" s="46">
        <v>45848.9375</v>
      </c>
      <c r="F18327">
        <v>4.16</v>
      </c>
      <c r="G18327" t="s">
        <v>456</v>
      </c>
    </row>
    <row r="18328" spans="1:7" x14ac:dyDescent="0.35">
      <c r="A18328" s="46">
        <v>45482.947916666664</v>
      </c>
      <c r="B18328">
        <v>4.16</v>
      </c>
      <c r="C18328" t="s">
        <v>456</v>
      </c>
      <c r="E18328" s="46">
        <v>45848.947916666664</v>
      </c>
      <c r="F18328">
        <v>4.16</v>
      </c>
      <c r="G18328" t="s">
        <v>456</v>
      </c>
    </row>
    <row r="18329" spans="1:7" x14ac:dyDescent="0.35">
      <c r="A18329" s="46">
        <v>45482.958333333336</v>
      </c>
      <c r="B18329">
        <v>4.16</v>
      </c>
      <c r="C18329" t="s">
        <v>456</v>
      </c>
      <c r="E18329" s="46">
        <v>45848.958333333336</v>
      </c>
      <c r="F18329">
        <v>5.2</v>
      </c>
      <c r="G18329" t="s">
        <v>456</v>
      </c>
    </row>
    <row r="18330" spans="1:7" x14ac:dyDescent="0.35">
      <c r="A18330" s="46">
        <v>45482.96875</v>
      </c>
      <c r="B18330">
        <v>4.16</v>
      </c>
      <c r="C18330" t="s">
        <v>456</v>
      </c>
      <c r="E18330" s="46">
        <v>45848.96875</v>
      </c>
      <c r="F18330">
        <v>4.16</v>
      </c>
      <c r="G18330" t="s">
        <v>456</v>
      </c>
    </row>
    <row r="18331" spans="1:7" x14ac:dyDescent="0.35">
      <c r="A18331" s="46">
        <v>45482.979166666664</v>
      </c>
      <c r="B18331">
        <v>5.2</v>
      </c>
      <c r="C18331" t="s">
        <v>456</v>
      </c>
      <c r="E18331" s="46">
        <v>45848.979166666664</v>
      </c>
      <c r="F18331">
        <v>4.16</v>
      </c>
      <c r="G18331" t="s">
        <v>456</v>
      </c>
    </row>
    <row r="18332" spans="1:7" x14ac:dyDescent="0.35">
      <c r="A18332" s="46">
        <v>45482.989583333336</v>
      </c>
      <c r="B18332">
        <v>4.16</v>
      </c>
      <c r="C18332" t="s">
        <v>456</v>
      </c>
      <c r="E18332" s="46">
        <v>45848.989583333336</v>
      </c>
      <c r="F18332">
        <v>4.16</v>
      </c>
      <c r="G18332" t="s">
        <v>456</v>
      </c>
    </row>
    <row r="18333" spans="1:7" x14ac:dyDescent="0.35">
      <c r="A18333" s="46">
        <v>45483</v>
      </c>
      <c r="B18333">
        <v>4.16</v>
      </c>
      <c r="C18333" t="s">
        <v>456</v>
      </c>
      <c r="E18333" s="46">
        <v>45849</v>
      </c>
      <c r="F18333">
        <v>4.16</v>
      </c>
      <c r="G18333" t="s">
        <v>456</v>
      </c>
    </row>
    <row r="18334" spans="1:7" x14ac:dyDescent="0.35">
      <c r="A18334" s="46">
        <v>45483.010416666664</v>
      </c>
      <c r="B18334">
        <v>5.2</v>
      </c>
      <c r="C18334" t="s">
        <v>456</v>
      </c>
      <c r="E18334" s="46">
        <v>45849.010416666664</v>
      </c>
      <c r="F18334">
        <v>4.16</v>
      </c>
      <c r="G18334" t="s">
        <v>456</v>
      </c>
    </row>
    <row r="18335" spans="1:7" x14ac:dyDescent="0.35">
      <c r="A18335" s="46">
        <v>45483.020833333336</v>
      </c>
      <c r="B18335">
        <v>4.16</v>
      </c>
      <c r="C18335" t="s">
        <v>456</v>
      </c>
      <c r="E18335" s="46">
        <v>45849.020833333336</v>
      </c>
      <c r="F18335">
        <v>5.2</v>
      </c>
      <c r="G18335" t="s">
        <v>456</v>
      </c>
    </row>
    <row r="18336" spans="1:7" x14ac:dyDescent="0.35">
      <c r="A18336" s="46">
        <v>45483.03125</v>
      </c>
      <c r="B18336">
        <v>4.16</v>
      </c>
      <c r="C18336" t="s">
        <v>456</v>
      </c>
      <c r="E18336" s="46">
        <v>45849.03125</v>
      </c>
      <c r="F18336">
        <v>4.16</v>
      </c>
      <c r="G18336" t="s">
        <v>456</v>
      </c>
    </row>
    <row r="18337" spans="1:7" x14ac:dyDescent="0.35">
      <c r="A18337" s="46">
        <v>45483.041666666664</v>
      </c>
      <c r="B18337">
        <v>4.16</v>
      </c>
      <c r="C18337" t="s">
        <v>456</v>
      </c>
      <c r="E18337" s="46">
        <v>45849.041666666664</v>
      </c>
      <c r="F18337">
        <v>4.16</v>
      </c>
      <c r="G18337" t="s">
        <v>456</v>
      </c>
    </row>
    <row r="18338" spans="1:7" x14ac:dyDescent="0.35">
      <c r="A18338" s="46">
        <v>45483.052083333336</v>
      </c>
      <c r="B18338">
        <v>4.16</v>
      </c>
      <c r="C18338" t="s">
        <v>456</v>
      </c>
      <c r="E18338" s="46">
        <v>45849.052083333336</v>
      </c>
      <c r="F18338">
        <v>4.16</v>
      </c>
      <c r="G18338" t="s">
        <v>456</v>
      </c>
    </row>
    <row r="18339" spans="1:7" x14ac:dyDescent="0.35">
      <c r="A18339" s="46">
        <v>45483.0625</v>
      </c>
      <c r="B18339">
        <v>4.16</v>
      </c>
      <c r="C18339" t="s">
        <v>456</v>
      </c>
      <c r="E18339" s="46">
        <v>45849.0625</v>
      </c>
      <c r="F18339">
        <v>4.16</v>
      </c>
      <c r="G18339" t="s">
        <v>456</v>
      </c>
    </row>
    <row r="18340" spans="1:7" x14ac:dyDescent="0.35">
      <c r="A18340" s="46">
        <v>45483.072916666664</v>
      </c>
      <c r="B18340">
        <v>5.2</v>
      </c>
      <c r="C18340" t="s">
        <v>456</v>
      </c>
      <c r="E18340" s="46">
        <v>45849.072916666664</v>
      </c>
      <c r="F18340">
        <v>5.2</v>
      </c>
      <c r="G18340" t="s">
        <v>456</v>
      </c>
    </row>
    <row r="18341" spans="1:7" x14ac:dyDescent="0.35">
      <c r="A18341" s="46">
        <v>45483.083333333336</v>
      </c>
      <c r="B18341">
        <v>4.16</v>
      </c>
      <c r="C18341" t="s">
        <v>456</v>
      </c>
      <c r="E18341" s="46">
        <v>45849.083333333336</v>
      </c>
      <c r="F18341">
        <v>4.16</v>
      </c>
      <c r="G18341" t="s">
        <v>456</v>
      </c>
    </row>
    <row r="18342" spans="1:7" x14ac:dyDescent="0.35">
      <c r="A18342" s="46">
        <v>45483.09375</v>
      </c>
      <c r="B18342">
        <v>4.16</v>
      </c>
      <c r="C18342" t="s">
        <v>456</v>
      </c>
      <c r="E18342" s="46">
        <v>45849.09375</v>
      </c>
      <c r="F18342">
        <v>4.16</v>
      </c>
      <c r="G18342" t="s">
        <v>456</v>
      </c>
    </row>
    <row r="18343" spans="1:7" x14ac:dyDescent="0.35">
      <c r="A18343" s="46">
        <v>45483.104166666664</v>
      </c>
      <c r="B18343">
        <v>4.16</v>
      </c>
      <c r="C18343" t="s">
        <v>456</v>
      </c>
      <c r="E18343" s="46">
        <v>45849.104166666664</v>
      </c>
      <c r="F18343">
        <v>4.16</v>
      </c>
      <c r="G18343" t="s">
        <v>456</v>
      </c>
    </row>
    <row r="18344" spans="1:7" x14ac:dyDescent="0.35">
      <c r="A18344" s="46">
        <v>45483.114583333336</v>
      </c>
      <c r="B18344">
        <v>5.2</v>
      </c>
      <c r="C18344" t="s">
        <v>456</v>
      </c>
      <c r="E18344" s="46">
        <v>45849.114583333336</v>
      </c>
      <c r="F18344">
        <v>4.16</v>
      </c>
      <c r="G18344" t="s">
        <v>456</v>
      </c>
    </row>
    <row r="18345" spans="1:7" x14ac:dyDescent="0.35">
      <c r="A18345" s="46">
        <v>45483.125</v>
      </c>
      <c r="B18345">
        <v>4.16</v>
      </c>
      <c r="C18345" t="s">
        <v>456</v>
      </c>
      <c r="E18345" s="46">
        <v>45849.125</v>
      </c>
      <c r="F18345">
        <v>4.16</v>
      </c>
      <c r="G18345" t="s">
        <v>456</v>
      </c>
    </row>
    <row r="18346" spans="1:7" x14ac:dyDescent="0.35">
      <c r="A18346" s="46">
        <v>45483.135416666664</v>
      </c>
      <c r="B18346">
        <v>4.16</v>
      </c>
      <c r="C18346" t="s">
        <v>456</v>
      </c>
      <c r="E18346" s="46">
        <v>45849.135416666664</v>
      </c>
      <c r="F18346">
        <v>5.2</v>
      </c>
      <c r="G18346" t="s">
        <v>456</v>
      </c>
    </row>
    <row r="18347" spans="1:7" x14ac:dyDescent="0.35">
      <c r="A18347" s="46">
        <v>45483.145833333336</v>
      </c>
      <c r="B18347">
        <v>4.16</v>
      </c>
      <c r="C18347" t="s">
        <v>456</v>
      </c>
      <c r="E18347" s="46">
        <v>45849.145833333336</v>
      </c>
      <c r="F18347">
        <v>4.16</v>
      </c>
      <c r="G18347" t="s">
        <v>456</v>
      </c>
    </row>
    <row r="18348" spans="1:7" x14ac:dyDescent="0.35">
      <c r="A18348" s="46">
        <v>45483.15625</v>
      </c>
      <c r="B18348">
        <v>5.2</v>
      </c>
      <c r="C18348" t="s">
        <v>456</v>
      </c>
      <c r="E18348" s="46">
        <v>45849.15625</v>
      </c>
      <c r="F18348">
        <v>4.16</v>
      </c>
      <c r="G18348" t="s">
        <v>456</v>
      </c>
    </row>
    <row r="18349" spans="1:7" x14ac:dyDescent="0.35">
      <c r="A18349" s="46">
        <v>45483.166666666664</v>
      </c>
      <c r="B18349">
        <v>4.16</v>
      </c>
      <c r="C18349" t="s">
        <v>456</v>
      </c>
      <c r="E18349" s="46">
        <v>45849.166666666664</v>
      </c>
      <c r="F18349">
        <v>5.2</v>
      </c>
      <c r="G18349" t="s">
        <v>456</v>
      </c>
    </row>
    <row r="18350" spans="1:7" x14ac:dyDescent="0.35">
      <c r="A18350" s="46">
        <v>45483.177083333336</v>
      </c>
      <c r="B18350">
        <v>5.2</v>
      </c>
      <c r="C18350" t="s">
        <v>456</v>
      </c>
      <c r="E18350" s="46">
        <v>45849.177083333336</v>
      </c>
      <c r="F18350">
        <v>4.16</v>
      </c>
      <c r="G18350" t="s">
        <v>456</v>
      </c>
    </row>
    <row r="18351" spans="1:7" x14ac:dyDescent="0.35">
      <c r="A18351" s="46">
        <v>45483.1875</v>
      </c>
      <c r="B18351">
        <v>4.16</v>
      </c>
      <c r="C18351" t="s">
        <v>456</v>
      </c>
      <c r="E18351" s="46">
        <v>45849.1875</v>
      </c>
      <c r="F18351">
        <v>4.16</v>
      </c>
      <c r="G18351" t="s">
        <v>456</v>
      </c>
    </row>
    <row r="18352" spans="1:7" x14ac:dyDescent="0.35">
      <c r="A18352" s="46">
        <v>45483.197916666664</v>
      </c>
      <c r="B18352">
        <v>4.16</v>
      </c>
      <c r="C18352" t="s">
        <v>456</v>
      </c>
      <c r="E18352" s="46">
        <v>45849.197916666664</v>
      </c>
      <c r="F18352">
        <v>5.2</v>
      </c>
      <c r="G18352" t="s">
        <v>456</v>
      </c>
    </row>
    <row r="18353" spans="1:7" x14ac:dyDescent="0.35">
      <c r="A18353" s="46">
        <v>45483.208333333336</v>
      </c>
      <c r="B18353">
        <v>4.16</v>
      </c>
      <c r="C18353" t="s">
        <v>456</v>
      </c>
      <c r="E18353" s="46">
        <v>45849.208333333336</v>
      </c>
      <c r="F18353">
        <v>4.16</v>
      </c>
      <c r="G18353" t="s">
        <v>456</v>
      </c>
    </row>
    <row r="18354" spans="1:7" x14ac:dyDescent="0.35">
      <c r="A18354" s="46">
        <v>45483.21875</v>
      </c>
      <c r="B18354">
        <v>4.16</v>
      </c>
      <c r="C18354" t="s">
        <v>456</v>
      </c>
      <c r="E18354" s="46">
        <v>45849.21875</v>
      </c>
      <c r="F18354">
        <v>4.16</v>
      </c>
      <c r="G18354" t="s">
        <v>456</v>
      </c>
    </row>
    <row r="18355" spans="1:7" x14ac:dyDescent="0.35">
      <c r="A18355" s="46">
        <v>45483.229166666664</v>
      </c>
      <c r="B18355">
        <v>4.16</v>
      </c>
      <c r="C18355" t="s">
        <v>456</v>
      </c>
      <c r="E18355" s="46">
        <v>45849.229166666664</v>
      </c>
      <c r="F18355">
        <v>3.12</v>
      </c>
      <c r="G18355" t="s">
        <v>456</v>
      </c>
    </row>
    <row r="18356" spans="1:7" x14ac:dyDescent="0.35">
      <c r="A18356" s="46">
        <v>45483.239583333336</v>
      </c>
      <c r="B18356">
        <v>6.24</v>
      </c>
      <c r="C18356" t="s">
        <v>456</v>
      </c>
      <c r="E18356" s="46">
        <v>45849.239583333336</v>
      </c>
      <c r="F18356">
        <v>4.16</v>
      </c>
      <c r="G18356" t="s">
        <v>456</v>
      </c>
    </row>
    <row r="18357" spans="1:7" x14ac:dyDescent="0.35">
      <c r="A18357" s="46">
        <v>45483.25</v>
      </c>
      <c r="B18357">
        <v>7.28</v>
      </c>
      <c r="C18357" t="s">
        <v>456</v>
      </c>
      <c r="E18357" s="46">
        <v>45849.25</v>
      </c>
      <c r="F18357">
        <v>3.12</v>
      </c>
      <c r="G18357" t="s">
        <v>456</v>
      </c>
    </row>
    <row r="18358" spans="1:7" x14ac:dyDescent="0.35">
      <c r="A18358" s="46">
        <v>45483.260416666664</v>
      </c>
      <c r="B18358">
        <v>13.52</v>
      </c>
      <c r="C18358" t="s">
        <v>456</v>
      </c>
      <c r="E18358" s="46">
        <v>45849.260416666664</v>
      </c>
      <c r="F18358">
        <v>8.32</v>
      </c>
      <c r="G18358" t="s">
        <v>456</v>
      </c>
    </row>
    <row r="18359" spans="1:7" x14ac:dyDescent="0.35">
      <c r="A18359" s="46">
        <v>45483.270833333336</v>
      </c>
      <c r="B18359">
        <v>12.48</v>
      </c>
      <c r="C18359" t="s">
        <v>456</v>
      </c>
      <c r="E18359" s="46">
        <v>45849.270833333336</v>
      </c>
      <c r="F18359">
        <v>8.32</v>
      </c>
      <c r="G18359" t="s">
        <v>456</v>
      </c>
    </row>
    <row r="18360" spans="1:7" x14ac:dyDescent="0.35">
      <c r="A18360" s="46">
        <v>45483.28125</v>
      </c>
      <c r="B18360">
        <v>13.52</v>
      </c>
      <c r="C18360" t="s">
        <v>456</v>
      </c>
      <c r="E18360" s="46">
        <v>45849.28125</v>
      </c>
      <c r="F18360">
        <v>8.32</v>
      </c>
      <c r="G18360" t="s">
        <v>456</v>
      </c>
    </row>
    <row r="18361" spans="1:7" x14ac:dyDescent="0.35">
      <c r="A18361" s="46">
        <v>45483.291666666664</v>
      </c>
      <c r="B18361">
        <v>14.56</v>
      </c>
      <c r="C18361" t="s">
        <v>456</v>
      </c>
      <c r="E18361" s="46">
        <v>45849.291666666664</v>
      </c>
      <c r="F18361">
        <v>8.32</v>
      </c>
      <c r="G18361" t="s">
        <v>456</v>
      </c>
    </row>
    <row r="18362" spans="1:7" x14ac:dyDescent="0.35">
      <c r="A18362" s="46">
        <v>45483.302083333336</v>
      </c>
      <c r="B18362">
        <v>17.68</v>
      </c>
      <c r="C18362" t="s">
        <v>456</v>
      </c>
      <c r="E18362" s="46">
        <v>45849.302083333336</v>
      </c>
      <c r="F18362">
        <v>11.44</v>
      </c>
      <c r="G18362" t="s">
        <v>456</v>
      </c>
    </row>
    <row r="18363" spans="1:7" x14ac:dyDescent="0.35">
      <c r="A18363" s="46">
        <v>45483.3125</v>
      </c>
      <c r="B18363">
        <v>17.68</v>
      </c>
      <c r="C18363" t="s">
        <v>456</v>
      </c>
      <c r="E18363" s="46">
        <v>45849.3125</v>
      </c>
      <c r="F18363">
        <v>15.6</v>
      </c>
      <c r="G18363" t="s">
        <v>456</v>
      </c>
    </row>
    <row r="18364" spans="1:7" x14ac:dyDescent="0.35">
      <c r="A18364" s="46">
        <v>45483.322916666664</v>
      </c>
      <c r="B18364">
        <v>16.64</v>
      </c>
      <c r="C18364" t="s">
        <v>456</v>
      </c>
      <c r="E18364" s="46">
        <v>45849.322916666664</v>
      </c>
      <c r="F18364">
        <v>20.8</v>
      </c>
      <c r="G18364" t="s">
        <v>456</v>
      </c>
    </row>
    <row r="18365" spans="1:7" x14ac:dyDescent="0.35">
      <c r="A18365" s="46">
        <v>45483.333333333336</v>
      </c>
      <c r="B18365">
        <v>16.64</v>
      </c>
      <c r="C18365" t="s">
        <v>456</v>
      </c>
      <c r="E18365" s="46">
        <v>45849.333333333336</v>
      </c>
      <c r="F18365">
        <v>22.88</v>
      </c>
      <c r="G18365" t="s">
        <v>456</v>
      </c>
    </row>
    <row r="18366" spans="1:7" x14ac:dyDescent="0.35">
      <c r="A18366" s="46">
        <v>45483.34375</v>
      </c>
      <c r="B18366">
        <v>17.68</v>
      </c>
      <c r="C18366" t="s">
        <v>456</v>
      </c>
      <c r="E18366" s="46">
        <v>45849.34375</v>
      </c>
      <c r="F18366">
        <v>22.88</v>
      </c>
      <c r="G18366" t="s">
        <v>456</v>
      </c>
    </row>
    <row r="18367" spans="1:7" x14ac:dyDescent="0.35">
      <c r="A18367" s="46">
        <v>45483.354166666664</v>
      </c>
      <c r="B18367">
        <v>15.6</v>
      </c>
      <c r="C18367" t="s">
        <v>456</v>
      </c>
      <c r="E18367" s="46">
        <v>45849.354166666664</v>
      </c>
      <c r="F18367">
        <v>20.8</v>
      </c>
      <c r="G18367" t="s">
        <v>456</v>
      </c>
    </row>
    <row r="18368" spans="1:7" x14ac:dyDescent="0.35">
      <c r="A18368" s="46">
        <v>45483.364583333336</v>
      </c>
      <c r="B18368">
        <v>15.6</v>
      </c>
      <c r="C18368" t="s">
        <v>456</v>
      </c>
      <c r="E18368" s="46">
        <v>45849.364583333336</v>
      </c>
      <c r="F18368">
        <v>19.760000000000002</v>
      </c>
      <c r="G18368" t="s">
        <v>456</v>
      </c>
    </row>
    <row r="18369" spans="1:7" x14ac:dyDescent="0.35">
      <c r="A18369" s="46">
        <v>45483.375</v>
      </c>
      <c r="B18369">
        <v>17.68</v>
      </c>
      <c r="C18369" t="s">
        <v>456</v>
      </c>
      <c r="E18369" s="46">
        <v>45849.375</v>
      </c>
      <c r="F18369">
        <v>20.8</v>
      </c>
      <c r="G18369" t="s">
        <v>456</v>
      </c>
    </row>
    <row r="18370" spans="1:7" x14ac:dyDescent="0.35">
      <c r="A18370" s="46">
        <v>45483.385416666664</v>
      </c>
      <c r="B18370">
        <v>19.760000000000002</v>
      </c>
      <c r="C18370" t="s">
        <v>456</v>
      </c>
      <c r="E18370" s="46">
        <v>45849.385416666664</v>
      </c>
      <c r="F18370">
        <v>19.760000000000002</v>
      </c>
      <c r="G18370" t="s">
        <v>456</v>
      </c>
    </row>
    <row r="18371" spans="1:7" x14ac:dyDescent="0.35">
      <c r="A18371" s="46">
        <v>45483.395833333336</v>
      </c>
      <c r="B18371">
        <v>18.72</v>
      </c>
      <c r="C18371" t="s">
        <v>456</v>
      </c>
      <c r="E18371" s="46">
        <v>45849.395833333336</v>
      </c>
      <c r="F18371">
        <v>20.8</v>
      </c>
      <c r="G18371" t="s">
        <v>456</v>
      </c>
    </row>
    <row r="18372" spans="1:7" x14ac:dyDescent="0.35">
      <c r="A18372" s="46">
        <v>45483.40625</v>
      </c>
      <c r="B18372">
        <v>19.760000000000002</v>
      </c>
      <c r="C18372" t="s">
        <v>456</v>
      </c>
      <c r="E18372" s="46">
        <v>45849.40625</v>
      </c>
      <c r="F18372">
        <v>16.64</v>
      </c>
      <c r="G18372" t="s">
        <v>456</v>
      </c>
    </row>
    <row r="18373" spans="1:7" x14ac:dyDescent="0.35">
      <c r="A18373" s="46">
        <v>45483.416666666664</v>
      </c>
      <c r="B18373">
        <v>18.72</v>
      </c>
      <c r="C18373" t="s">
        <v>456</v>
      </c>
      <c r="E18373" s="46">
        <v>45849.416666666664</v>
      </c>
      <c r="F18373">
        <v>17.68</v>
      </c>
      <c r="G18373" t="s">
        <v>456</v>
      </c>
    </row>
    <row r="18374" spans="1:7" x14ac:dyDescent="0.35">
      <c r="A18374" s="46">
        <v>45483.427083333336</v>
      </c>
      <c r="B18374">
        <v>19.760000000000002</v>
      </c>
      <c r="C18374" t="s">
        <v>456</v>
      </c>
      <c r="E18374" s="46">
        <v>45849.427083333336</v>
      </c>
      <c r="F18374">
        <v>17.68</v>
      </c>
      <c r="G18374" t="s">
        <v>456</v>
      </c>
    </row>
    <row r="18375" spans="1:7" x14ac:dyDescent="0.35">
      <c r="A18375" s="46">
        <v>45483.4375</v>
      </c>
      <c r="B18375">
        <v>19.760000000000002</v>
      </c>
      <c r="C18375" t="s">
        <v>456</v>
      </c>
      <c r="E18375" s="46">
        <v>45849.4375</v>
      </c>
      <c r="F18375">
        <v>16.64</v>
      </c>
      <c r="G18375" t="s">
        <v>456</v>
      </c>
    </row>
    <row r="18376" spans="1:7" x14ac:dyDescent="0.35">
      <c r="A18376" s="46">
        <v>45483.447916666664</v>
      </c>
      <c r="B18376">
        <v>19.760000000000002</v>
      </c>
      <c r="C18376" t="s">
        <v>456</v>
      </c>
      <c r="E18376" s="46">
        <v>45849.447916666664</v>
      </c>
      <c r="F18376">
        <v>15.6</v>
      </c>
      <c r="G18376" t="s">
        <v>456</v>
      </c>
    </row>
    <row r="18377" spans="1:7" x14ac:dyDescent="0.35">
      <c r="A18377" s="46">
        <v>45483.458333333336</v>
      </c>
      <c r="B18377">
        <v>16.64</v>
      </c>
      <c r="C18377" t="s">
        <v>456</v>
      </c>
      <c r="E18377" s="46">
        <v>45849.458333333336</v>
      </c>
      <c r="F18377">
        <v>14.56</v>
      </c>
      <c r="G18377" t="s">
        <v>456</v>
      </c>
    </row>
    <row r="18378" spans="1:7" x14ac:dyDescent="0.35">
      <c r="A18378" s="46">
        <v>45483.46875</v>
      </c>
      <c r="B18378">
        <v>18.72</v>
      </c>
      <c r="C18378" t="s">
        <v>456</v>
      </c>
      <c r="E18378" s="46">
        <v>45849.46875</v>
      </c>
      <c r="F18378">
        <v>14.56</v>
      </c>
      <c r="G18378" t="s">
        <v>456</v>
      </c>
    </row>
    <row r="18379" spans="1:7" x14ac:dyDescent="0.35">
      <c r="A18379" s="46">
        <v>45483.479166666664</v>
      </c>
      <c r="B18379">
        <v>19.760000000000002</v>
      </c>
      <c r="C18379" t="s">
        <v>456</v>
      </c>
      <c r="E18379" s="46">
        <v>45849.479166666664</v>
      </c>
      <c r="F18379">
        <v>14.56</v>
      </c>
      <c r="G18379" t="s">
        <v>456</v>
      </c>
    </row>
    <row r="18380" spans="1:7" x14ac:dyDescent="0.35">
      <c r="A18380" s="46">
        <v>45483.489583333336</v>
      </c>
      <c r="B18380">
        <v>18.72</v>
      </c>
      <c r="C18380" t="s">
        <v>456</v>
      </c>
      <c r="E18380" s="46">
        <v>45849.489583333336</v>
      </c>
      <c r="F18380">
        <v>14.56</v>
      </c>
      <c r="G18380" t="s">
        <v>456</v>
      </c>
    </row>
    <row r="18381" spans="1:7" x14ac:dyDescent="0.35">
      <c r="A18381" s="46">
        <v>45483.5</v>
      </c>
      <c r="B18381">
        <v>19.760000000000002</v>
      </c>
      <c r="C18381" t="s">
        <v>456</v>
      </c>
      <c r="E18381" s="46">
        <v>45849.5</v>
      </c>
      <c r="F18381">
        <v>16.64</v>
      </c>
      <c r="G18381" t="s">
        <v>456</v>
      </c>
    </row>
    <row r="18382" spans="1:7" x14ac:dyDescent="0.35">
      <c r="A18382" s="46">
        <v>45483.510416666664</v>
      </c>
      <c r="B18382">
        <v>18.72</v>
      </c>
      <c r="C18382" t="s">
        <v>456</v>
      </c>
      <c r="E18382" s="46">
        <v>45849.510416666664</v>
      </c>
      <c r="F18382">
        <v>14.56</v>
      </c>
      <c r="G18382" t="s">
        <v>456</v>
      </c>
    </row>
    <row r="18383" spans="1:7" x14ac:dyDescent="0.35">
      <c r="A18383" s="46">
        <v>45483.520833333336</v>
      </c>
      <c r="B18383">
        <v>18.72</v>
      </c>
      <c r="C18383" t="s">
        <v>456</v>
      </c>
      <c r="E18383" s="46">
        <v>45849.520833333336</v>
      </c>
      <c r="F18383">
        <v>14.56</v>
      </c>
      <c r="G18383" t="s">
        <v>456</v>
      </c>
    </row>
    <row r="18384" spans="1:7" x14ac:dyDescent="0.35">
      <c r="A18384" s="46">
        <v>45483.53125</v>
      </c>
      <c r="B18384">
        <v>19.760000000000002</v>
      </c>
      <c r="C18384" t="s">
        <v>456</v>
      </c>
      <c r="E18384" s="46">
        <v>45849.53125</v>
      </c>
      <c r="F18384">
        <v>13.52</v>
      </c>
      <c r="G18384" t="s">
        <v>456</v>
      </c>
    </row>
    <row r="18385" spans="1:7" x14ac:dyDescent="0.35">
      <c r="A18385" s="46">
        <v>45483.541666666664</v>
      </c>
      <c r="B18385">
        <v>19.760000000000002</v>
      </c>
      <c r="C18385" t="s">
        <v>456</v>
      </c>
      <c r="E18385" s="46">
        <v>45849.541666666664</v>
      </c>
      <c r="F18385">
        <v>15.6</v>
      </c>
      <c r="G18385" t="s">
        <v>456</v>
      </c>
    </row>
    <row r="18386" spans="1:7" x14ac:dyDescent="0.35">
      <c r="A18386" s="46">
        <v>45483.552083333336</v>
      </c>
      <c r="B18386">
        <v>18.72</v>
      </c>
      <c r="C18386" t="s">
        <v>456</v>
      </c>
      <c r="E18386" s="46">
        <v>45849.552083333336</v>
      </c>
      <c r="F18386">
        <v>15.6</v>
      </c>
      <c r="G18386" t="s">
        <v>456</v>
      </c>
    </row>
    <row r="18387" spans="1:7" x14ac:dyDescent="0.35">
      <c r="A18387" s="46">
        <v>45483.5625</v>
      </c>
      <c r="B18387">
        <v>19.760000000000002</v>
      </c>
      <c r="C18387" t="s">
        <v>456</v>
      </c>
      <c r="E18387" s="46">
        <v>45849.5625</v>
      </c>
      <c r="F18387">
        <v>15.6</v>
      </c>
      <c r="G18387" t="s">
        <v>456</v>
      </c>
    </row>
    <row r="18388" spans="1:7" x14ac:dyDescent="0.35">
      <c r="A18388" s="46">
        <v>45483.572916666664</v>
      </c>
      <c r="B18388">
        <v>18.72</v>
      </c>
      <c r="C18388" t="s">
        <v>456</v>
      </c>
      <c r="E18388" s="46">
        <v>45849.572916666664</v>
      </c>
      <c r="F18388">
        <v>16.64</v>
      </c>
      <c r="G18388" t="s">
        <v>456</v>
      </c>
    </row>
    <row r="18389" spans="1:7" x14ac:dyDescent="0.35">
      <c r="A18389" s="46">
        <v>45483.583333333336</v>
      </c>
      <c r="B18389">
        <v>17.68</v>
      </c>
      <c r="C18389" t="s">
        <v>456</v>
      </c>
      <c r="E18389" s="46">
        <v>45849.583333333336</v>
      </c>
      <c r="F18389">
        <v>13.52</v>
      </c>
      <c r="G18389" t="s">
        <v>456</v>
      </c>
    </row>
    <row r="18390" spans="1:7" x14ac:dyDescent="0.35">
      <c r="A18390" s="46">
        <v>45483.59375</v>
      </c>
      <c r="B18390">
        <v>18.72</v>
      </c>
      <c r="C18390" t="s">
        <v>456</v>
      </c>
      <c r="E18390" s="46">
        <v>45849.59375</v>
      </c>
      <c r="F18390">
        <v>15.6</v>
      </c>
      <c r="G18390" t="s">
        <v>456</v>
      </c>
    </row>
    <row r="18391" spans="1:7" x14ac:dyDescent="0.35">
      <c r="A18391" s="46">
        <v>45483.604166666664</v>
      </c>
      <c r="B18391">
        <v>17.68</v>
      </c>
      <c r="C18391" t="s">
        <v>456</v>
      </c>
      <c r="E18391" s="46">
        <v>45849.604166666664</v>
      </c>
      <c r="F18391">
        <v>14.56</v>
      </c>
      <c r="G18391" t="s">
        <v>456</v>
      </c>
    </row>
    <row r="18392" spans="1:7" x14ac:dyDescent="0.35">
      <c r="A18392" s="46">
        <v>45483.614583333336</v>
      </c>
      <c r="B18392">
        <v>13.52</v>
      </c>
      <c r="C18392" t="s">
        <v>456</v>
      </c>
      <c r="E18392" s="46">
        <v>45849.614583333336</v>
      </c>
      <c r="F18392">
        <v>14.56</v>
      </c>
      <c r="G18392" t="s">
        <v>456</v>
      </c>
    </row>
    <row r="18393" spans="1:7" x14ac:dyDescent="0.35">
      <c r="A18393" s="46">
        <v>45483.625</v>
      </c>
      <c r="B18393">
        <v>14.56</v>
      </c>
      <c r="C18393" t="s">
        <v>456</v>
      </c>
      <c r="E18393" s="46">
        <v>45849.625</v>
      </c>
      <c r="F18393">
        <v>14.56</v>
      </c>
      <c r="G18393" t="s">
        <v>456</v>
      </c>
    </row>
    <row r="18394" spans="1:7" x14ac:dyDescent="0.35">
      <c r="A18394" s="46">
        <v>45483.635416666664</v>
      </c>
      <c r="B18394">
        <v>13.52</v>
      </c>
      <c r="C18394" t="s">
        <v>456</v>
      </c>
      <c r="E18394" s="46">
        <v>45849.635416666664</v>
      </c>
      <c r="F18394">
        <v>13.52</v>
      </c>
      <c r="G18394" t="s">
        <v>456</v>
      </c>
    </row>
    <row r="18395" spans="1:7" x14ac:dyDescent="0.35">
      <c r="A18395" s="46">
        <v>45483.645833333336</v>
      </c>
      <c r="B18395">
        <v>13.52</v>
      </c>
      <c r="C18395" t="s">
        <v>456</v>
      </c>
      <c r="E18395" s="46">
        <v>45849.645833333336</v>
      </c>
      <c r="F18395">
        <v>14.56</v>
      </c>
      <c r="G18395" t="s">
        <v>456</v>
      </c>
    </row>
    <row r="18396" spans="1:7" x14ac:dyDescent="0.35">
      <c r="A18396" s="46">
        <v>45483.65625</v>
      </c>
      <c r="B18396">
        <v>14.56</v>
      </c>
      <c r="C18396" t="s">
        <v>456</v>
      </c>
      <c r="E18396" s="46">
        <v>45849.65625</v>
      </c>
      <c r="F18396">
        <v>13.52</v>
      </c>
      <c r="G18396" t="s">
        <v>456</v>
      </c>
    </row>
    <row r="18397" spans="1:7" x14ac:dyDescent="0.35">
      <c r="A18397" s="46">
        <v>45483.666666666664</v>
      </c>
      <c r="B18397">
        <v>13.52</v>
      </c>
      <c r="C18397" t="s">
        <v>456</v>
      </c>
      <c r="E18397" s="46">
        <v>45849.666666666664</v>
      </c>
      <c r="F18397">
        <v>9.36</v>
      </c>
      <c r="G18397" t="s">
        <v>456</v>
      </c>
    </row>
    <row r="18398" spans="1:7" x14ac:dyDescent="0.35">
      <c r="A18398" s="46">
        <v>45483.677083333336</v>
      </c>
      <c r="B18398">
        <v>13.52</v>
      </c>
      <c r="C18398" t="s">
        <v>456</v>
      </c>
      <c r="E18398" s="46">
        <v>45849.677083333336</v>
      </c>
      <c r="F18398">
        <v>3.12</v>
      </c>
      <c r="G18398" t="s">
        <v>456</v>
      </c>
    </row>
    <row r="18399" spans="1:7" x14ac:dyDescent="0.35">
      <c r="A18399" s="46">
        <v>45483.6875</v>
      </c>
      <c r="B18399">
        <v>14.56</v>
      </c>
      <c r="C18399" t="s">
        <v>456</v>
      </c>
      <c r="E18399" s="46">
        <v>45849.6875</v>
      </c>
      <c r="F18399">
        <v>4.16</v>
      </c>
      <c r="G18399" t="s">
        <v>456</v>
      </c>
    </row>
    <row r="18400" spans="1:7" x14ac:dyDescent="0.35">
      <c r="A18400" s="46">
        <v>45483.697916666664</v>
      </c>
      <c r="B18400">
        <v>13.52</v>
      </c>
      <c r="C18400" t="s">
        <v>456</v>
      </c>
      <c r="E18400" s="46">
        <v>45849.697916666664</v>
      </c>
      <c r="F18400">
        <v>3.12</v>
      </c>
      <c r="G18400" t="s">
        <v>456</v>
      </c>
    </row>
    <row r="18401" spans="1:7" x14ac:dyDescent="0.35">
      <c r="A18401" s="46">
        <v>45483.708333333336</v>
      </c>
      <c r="B18401">
        <v>13.52</v>
      </c>
      <c r="C18401" t="s">
        <v>456</v>
      </c>
      <c r="E18401" s="46">
        <v>45849.708333333336</v>
      </c>
      <c r="F18401">
        <v>4.16</v>
      </c>
      <c r="G18401" t="s">
        <v>456</v>
      </c>
    </row>
    <row r="18402" spans="1:7" x14ac:dyDescent="0.35">
      <c r="A18402" s="46">
        <v>45483.71875</v>
      </c>
      <c r="B18402">
        <v>12.48</v>
      </c>
      <c r="C18402" t="s">
        <v>456</v>
      </c>
      <c r="E18402" s="46">
        <v>45849.71875</v>
      </c>
      <c r="F18402">
        <v>3.12</v>
      </c>
      <c r="G18402" t="s">
        <v>456</v>
      </c>
    </row>
    <row r="18403" spans="1:7" x14ac:dyDescent="0.35">
      <c r="A18403" s="46">
        <v>45483.729166666664</v>
      </c>
      <c r="B18403">
        <v>8.32</v>
      </c>
      <c r="C18403" t="s">
        <v>456</v>
      </c>
      <c r="E18403" s="46">
        <v>45849.729166666664</v>
      </c>
      <c r="F18403">
        <v>4.16</v>
      </c>
      <c r="G18403" t="s">
        <v>456</v>
      </c>
    </row>
    <row r="18404" spans="1:7" x14ac:dyDescent="0.35">
      <c r="A18404" s="46">
        <v>45483.739583333336</v>
      </c>
      <c r="B18404">
        <v>9.36</v>
      </c>
      <c r="C18404" t="s">
        <v>456</v>
      </c>
      <c r="E18404" s="46">
        <v>45849.739583333336</v>
      </c>
      <c r="F18404">
        <v>4.16</v>
      </c>
      <c r="G18404" t="s">
        <v>456</v>
      </c>
    </row>
    <row r="18405" spans="1:7" x14ac:dyDescent="0.35">
      <c r="A18405" s="46">
        <v>45483.75</v>
      </c>
      <c r="B18405">
        <v>8.32</v>
      </c>
      <c r="C18405" t="s">
        <v>456</v>
      </c>
      <c r="E18405" s="46">
        <v>45849.75</v>
      </c>
      <c r="F18405">
        <v>3.12</v>
      </c>
      <c r="G18405" t="s">
        <v>456</v>
      </c>
    </row>
    <row r="18406" spans="1:7" x14ac:dyDescent="0.35">
      <c r="A18406" s="46">
        <v>45483.760416666664</v>
      </c>
      <c r="B18406">
        <v>8.32</v>
      </c>
      <c r="C18406" t="s">
        <v>456</v>
      </c>
      <c r="E18406" s="46">
        <v>45849.760416666664</v>
      </c>
      <c r="F18406">
        <v>4.16</v>
      </c>
      <c r="G18406" t="s">
        <v>456</v>
      </c>
    </row>
    <row r="18407" spans="1:7" x14ac:dyDescent="0.35">
      <c r="A18407" s="46">
        <v>45483.770833333336</v>
      </c>
      <c r="B18407">
        <v>8.32</v>
      </c>
      <c r="C18407" t="s">
        <v>456</v>
      </c>
      <c r="E18407" s="46">
        <v>45849.770833333336</v>
      </c>
      <c r="F18407">
        <v>3.12</v>
      </c>
      <c r="G18407" t="s">
        <v>456</v>
      </c>
    </row>
    <row r="18408" spans="1:7" x14ac:dyDescent="0.35">
      <c r="A18408" s="46">
        <v>45483.78125</v>
      </c>
      <c r="B18408">
        <v>8.32</v>
      </c>
      <c r="C18408" t="s">
        <v>456</v>
      </c>
      <c r="E18408" s="46">
        <v>45849.78125</v>
      </c>
      <c r="F18408">
        <v>4.16</v>
      </c>
      <c r="G18408" t="s">
        <v>456</v>
      </c>
    </row>
    <row r="18409" spans="1:7" x14ac:dyDescent="0.35">
      <c r="A18409" s="46">
        <v>45483.791666666664</v>
      </c>
      <c r="B18409">
        <v>7.28</v>
      </c>
      <c r="C18409" t="s">
        <v>456</v>
      </c>
      <c r="E18409" s="46">
        <v>45849.791666666664</v>
      </c>
      <c r="F18409">
        <v>4.16</v>
      </c>
      <c r="G18409" t="s">
        <v>456</v>
      </c>
    </row>
    <row r="18410" spans="1:7" x14ac:dyDescent="0.35">
      <c r="A18410" s="46">
        <v>45483.802083333336</v>
      </c>
      <c r="B18410">
        <v>9.36</v>
      </c>
      <c r="C18410" t="s">
        <v>456</v>
      </c>
      <c r="E18410" s="46">
        <v>45849.802083333336</v>
      </c>
      <c r="F18410">
        <v>3.12</v>
      </c>
      <c r="G18410" t="s">
        <v>456</v>
      </c>
    </row>
    <row r="18411" spans="1:7" x14ac:dyDescent="0.35">
      <c r="A18411" s="46">
        <v>45483.8125</v>
      </c>
      <c r="B18411">
        <v>8.32</v>
      </c>
      <c r="C18411" t="s">
        <v>456</v>
      </c>
      <c r="E18411" s="46">
        <v>45849.8125</v>
      </c>
      <c r="F18411">
        <v>4.16</v>
      </c>
      <c r="G18411" t="s">
        <v>456</v>
      </c>
    </row>
    <row r="18412" spans="1:7" x14ac:dyDescent="0.35">
      <c r="A18412" s="46">
        <v>45483.822916666664</v>
      </c>
      <c r="B18412">
        <v>8.32</v>
      </c>
      <c r="C18412" t="s">
        <v>456</v>
      </c>
      <c r="E18412" s="46">
        <v>45849.822916666664</v>
      </c>
      <c r="F18412">
        <v>3.12</v>
      </c>
      <c r="G18412" t="s">
        <v>456</v>
      </c>
    </row>
    <row r="18413" spans="1:7" x14ac:dyDescent="0.35">
      <c r="A18413" s="46">
        <v>45483.833333333336</v>
      </c>
      <c r="B18413">
        <v>8.32</v>
      </c>
      <c r="C18413" t="s">
        <v>456</v>
      </c>
      <c r="E18413" s="46">
        <v>45849.833333333336</v>
      </c>
      <c r="F18413">
        <v>4.16</v>
      </c>
      <c r="G18413" t="s">
        <v>456</v>
      </c>
    </row>
    <row r="18414" spans="1:7" x14ac:dyDescent="0.35">
      <c r="A18414" s="46">
        <v>45483.84375</v>
      </c>
      <c r="B18414">
        <v>8.32</v>
      </c>
      <c r="C18414" t="s">
        <v>456</v>
      </c>
      <c r="E18414" s="46">
        <v>45849.84375</v>
      </c>
      <c r="F18414">
        <v>8.32</v>
      </c>
      <c r="G18414" t="s">
        <v>456</v>
      </c>
    </row>
    <row r="18415" spans="1:7" x14ac:dyDescent="0.35">
      <c r="A18415" s="46">
        <v>45483.854166666664</v>
      </c>
      <c r="B18415">
        <v>8.32</v>
      </c>
      <c r="C18415" t="s">
        <v>456</v>
      </c>
      <c r="E18415" s="46">
        <v>45849.854166666664</v>
      </c>
      <c r="F18415">
        <v>8.32</v>
      </c>
      <c r="G18415" t="s">
        <v>456</v>
      </c>
    </row>
    <row r="18416" spans="1:7" x14ac:dyDescent="0.35">
      <c r="A18416" s="46">
        <v>45483.864583333336</v>
      </c>
      <c r="B18416">
        <v>3.12</v>
      </c>
      <c r="C18416" t="s">
        <v>456</v>
      </c>
      <c r="E18416" s="46">
        <v>45849.864583333336</v>
      </c>
      <c r="F18416">
        <v>8.32</v>
      </c>
      <c r="G18416" t="s">
        <v>456</v>
      </c>
    </row>
    <row r="18417" spans="1:7" x14ac:dyDescent="0.35">
      <c r="A18417" s="46">
        <v>45483.875</v>
      </c>
      <c r="B18417">
        <v>4.16</v>
      </c>
      <c r="C18417" t="s">
        <v>456</v>
      </c>
      <c r="E18417" s="46">
        <v>45849.875</v>
      </c>
      <c r="F18417">
        <v>8.32</v>
      </c>
      <c r="G18417" t="s">
        <v>456</v>
      </c>
    </row>
    <row r="18418" spans="1:7" x14ac:dyDescent="0.35">
      <c r="A18418" s="46">
        <v>45483.885416666664</v>
      </c>
      <c r="B18418">
        <v>4.16</v>
      </c>
      <c r="C18418" t="s">
        <v>456</v>
      </c>
      <c r="E18418" s="46">
        <v>45849.885416666664</v>
      </c>
      <c r="F18418">
        <v>9.36</v>
      </c>
      <c r="G18418" t="s">
        <v>456</v>
      </c>
    </row>
    <row r="18419" spans="1:7" x14ac:dyDescent="0.35">
      <c r="A18419" s="46">
        <v>45483.895833333336</v>
      </c>
      <c r="B18419">
        <v>4.16</v>
      </c>
      <c r="C18419" t="s">
        <v>456</v>
      </c>
      <c r="E18419" s="46">
        <v>45849.895833333336</v>
      </c>
      <c r="F18419">
        <v>9.36</v>
      </c>
      <c r="G18419" t="s">
        <v>456</v>
      </c>
    </row>
    <row r="18420" spans="1:7" x14ac:dyDescent="0.35">
      <c r="A18420" s="46">
        <v>45483.90625</v>
      </c>
      <c r="B18420">
        <v>4.16</v>
      </c>
      <c r="C18420" t="s">
        <v>456</v>
      </c>
      <c r="E18420" s="46">
        <v>45849.90625</v>
      </c>
      <c r="F18420">
        <v>8.32</v>
      </c>
      <c r="G18420" t="s">
        <v>456</v>
      </c>
    </row>
    <row r="18421" spans="1:7" x14ac:dyDescent="0.35">
      <c r="A18421" s="46">
        <v>45483.916666666664</v>
      </c>
      <c r="B18421">
        <v>4.16</v>
      </c>
      <c r="C18421" t="s">
        <v>456</v>
      </c>
      <c r="E18421" s="46">
        <v>45849.916666666664</v>
      </c>
      <c r="F18421">
        <v>9.36</v>
      </c>
      <c r="G18421" t="s">
        <v>456</v>
      </c>
    </row>
    <row r="18422" spans="1:7" x14ac:dyDescent="0.35">
      <c r="A18422" s="46">
        <v>45483.927083333336</v>
      </c>
      <c r="B18422">
        <v>4.16</v>
      </c>
      <c r="C18422" t="s">
        <v>456</v>
      </c>
      <c r="E18422" s="46">
        <v>45849.927083333336</v>
      </c>
      <c r="F18422">
        <v>8.32</v>
      </c>
      <c r="G18422" t="s">
        <v>456</v>
      </c>
    </row>
    <row r="18423" spans="1:7" x14ac:dyDescent="0.35">
      <c r="A18423" s="46">
        <v>45483.9375</v>
      </c>
      <c r="B18423">
        <v>4.16</v>
      </c>
      <c r="C18423" t="s">
        <v>456</v>
      </c>
      <c r="E18423" s="46">
        <v>45849.9375</v>
      </c>
      <c r="F18423">
        <v>4.16</v>
      </c>
      <c r="G18423" t="s">
        <v>456</v>
      </c>
    </row>
    <row r="18424" spans="1:7" x14ac:dyDescent="0.35">
      <c r="A18424" s="46">
        <v>45483.947916666664</v>
      </c>
      <c r="B18424">
        <v>4.16</v>
      </c>
      <c r="C18424" t="s">
        <v>456</v>
      </c>
      <c r="E18424" s="46">
        <v>45849.947916666664</v>
      </c>
      <c r="F18424">
        <v>5.2</v>
      </c>
      <c r="G18424" t="s">
        <v>456</v>
      </c>
    </row>
    <row r="18425" spans="1:7" x14ac:dyDescent="0.35">
      <c r="A18425" s="46">
        <v>45483.958333333336</v>
      </c>
      <c r="B18425">
        <v>4.16</v>
      </c>
      <c r="C18425" t="s">
        <v>456</v>
      </c>
      <c r="E18425" s="46">
        <v>45849.958333333336</v>
      </c>
      <c r="F18425">
        <v>4.16</v>
      </c>
      <c r="G18425" t="s">
        <v>456</v>
      </c>
    </row>
    <row r="18426" spans="1:7" x14ac:dyDescent="0.35">
      <c r="A18426" s="46">
        <v>45483.96875</v>
      </c>
      <c r="B18426">
        <v>4.16</v>
      </c>
      <c r="C18426" t="s">
        <v>456</v>
      </c>
      <c r="E18426" s="46">
        <v>45849.96875</v>
      </c>
      <c r="F18426">
        <v>4.16</v>
      </c>
      <c r="G18426" t="s">
        <v>456</v>
      </c>
    </row>
    <row r="18427" spans="1:7" x14ac:dyDescent="0.35">
      <c r="A18427" s="46">
        <v>45483.979166666664</v>
      </c>
      <c r="B18427">
        <v>4.16</v>
      </c>
      <c r="C18427" t="s">
        <v>456</v>
      </c>
      <c r="E18427" s="46">
        <v>45849.979166666664</v>
      </c>
      <c r="F18427">
        <v>4.16</v>
      </c>
      <c r="G18427" t="s">
        <v>456</v>
      </c>
    </row>
    <row r="18428" spans="1:7" x14ac:dyDescent="0.35">
      <c r="A18428" s="46">
        <v>45483.989583333336</v>
      </c>
      <c r="B18428">
        <v>4.16</v>
      </c>
      <c r="C18428" t="s">
        <v>456</v>
      </c>
      <c r="E18428" s="46">
        <v>45849.989583333336</v>
      </c>
      <c r="F18428">
        <v>4.16</v>
      </c>
      <c r="G18428" t="s">
        <v>456</v>
      </c>
    </row>
    <row r="18429" spans="1:7" x14ac:dyDescent="0.35">
      <c r="A18429" s="46">
        <v>45484</v>
      </c>
      <c r="B18429">
        <v>4.16</v>
      </c>
      <c r="C18429" t="s">
        <v>456</v>
      </c>
      <c r="E18429" s="46">
        <v>45850</v>
      </c>
      <c r="F18429">
        <v>5.2</v>
      </c>
      <c r="G18429" t="s">
        <v>456</v>
      </c>
    </row>
    <row r="18430" spans="1:7" x14ac:dyDescent="0.35">
      <c r="A18430" s="46">
        <v>45484.010416666664</v>
      </c>
      <c r="B18430">
        <v>4.16</v>
      </c>
      <c r="C18430" t="s">
        <v>456</v>
      </c>
      <c r="E18430" s="46">
        <v>45850.010416666664</v>
      </c>
      <c r="F18430">
        <v>3.12</v>
      </c>
      <c r="G18430" t="s">
        <v>456</v>
      </c>
    </row>
    <row r="18431" spans="1:7" x14ac:dyDescent="0.35">
      <c r="A18431" s="46">
        <v>45484.020833333336</v>
      </c>
      <c r="B18431">
        <v>4.16</v>
      </c>
      <c r="C18431" t="s">
        <v>456</v>
      </c>
      <c r="E18431" s="46">
        <v>45850.020833333336</v>
      </c>
      <c r="F18431">
        <v>5.2</v>
      </c>
      <c r="G18431" t="s">
        <v>456</v>
      </c>
    </row>
    <row r="18432" spans="1:7" x14ac:dyDescent="0.35">
      <c r="A18432" s="46">
        <v>45484.03125</v>
      </c>
      <c r="B18432">
        <v>4.16</v>
      </c>
      <c r="C18432" t="s">
        <v>456</v>
      </c>
      <c r="E18432" s="46">
        <v>45850.03125</v>
      </c>
      <c r="F18432">
        <v>4.16</v>
      </c>
      <c r="G18432" t="s">
        <v>456</v>
      </c>
    </row>
    <row r="18433" spans="1:7" x14ac:dyDescent="0.35">
      <c r="A18433" s="46">
        <v>45484.041666666664</v>
      </c>
      <c r="B18433">
        <v>4.16</v>
      </c>
      <c r="C18433" t="s">
        <v>456</v>
      </c>
      <c r="E18433" s="46">
        <v>45850.041666666664</v>
      </c>
      <c r="F18433">
        <v>4.16</v>
      </c>
      <c r="G18433" t="s">
        <v>456</v>
      </c>
    </row>
    <row r="18434" spans="1:7" x14ac:dyDescent="0.35">
      <c r="A18434" s="46">
        <v>45484.052083333336</v>
      </c>
      <c r="B18434">
        <v>5.2</v>
      </c>
      <c r="C18434" t="s">
        <v>456</v>
      </c>
      <c r="E18434" s="46">
        <v>45850.052083333336</v>
      </c>
      <c r="F18434">
        <v>4.16</v>
      </c>
      <c r="G18434" t="s">
        <v>456</v>
      </c>
    </row>
    <row r="18435" spans="1:7" x14ac:dyDescent="0.35">
      <c r="A18435" s="46">
        <v>45484.0625</v>
      </c>
      <c r="B18435">
        <v>4.16</v>
      </c>
      <c r="C18435" t="s">
        <v>456</v>
      </c>
      <c r="E18435" s="46">
        <v>45850.0625</v>
      </c>
      <c r="F18435">
        <v>5.2</v>
      </c>
      <c r="G18435" t="s">
        <v>456</v>
      </c>
    </row>
    <row r="18436" spans="1:7" x14ac:dyDescent="0.35">
      <c r="A18436" s="46">
        <v>45484.072916666664</v>
      </c>
      <c r="B18436">
        <v>4.16</v>
      </c>
      <c r="C18436" t="s">
        <v>456</v>
      </c>
      <c r="E18436" s="46">
        <v>45850.072916666664</v>
      </c>
      <c r="F18436">
        <v>4.16</v>
      </c>
      <c r="G18436" t="s">
        <v>456</v>
      </c>
    </row>
    <row r="18437" spans="1:7" x14ac:dyDescent="0.35">
      <c r="A18437" s="46">
        <v>45484.083333333336</v>
      </c>
      <c r="B18437">
        <v>4.16</v>
      </c>
      <c r="C18437" t="s">
        <v>456</v>
      </c>
      <c r="E18437" s="46">
        <v>45850.083333333336</v>
      </c>
      <c r="F18437">
        <v>4.16</v>
      </c>
      <c r="G18437" t="s">
        <v>456</v>
      </c>
    </row>
    <row r="18438" spans="1:7" x14ac:dyDescent="0.35">
      <c r="A18438" s="46">
        <v>45484.09375</v>
      </c>
      <c r="B18438">
        <v>4.16</v>
      </c>
      <c r="C18438" t="s">
        <v>456</v>
      </c>
      <c r="E18438" s="46">
        <v>45850.09375</v>
      </c>
      <c r="F18438">
        <v>4.16</v>
      </c>
      <c r="G18438" t="s">
        <v>456</v>
      </c>
    </row>
    <row r="18439" spans="1:7" x14ac:dyDescent="0.35">
      <c r="A18439" s="46">
        <v>45484.104166666664</v>
      </c>
      <c r="B18439">
        <v>4.16</v>
      </c>
      <c r="C18439" t="s">
        <v>456</v>
      </c>
      <c r="E18439" s="46">
        <v>45850.104166666664</v>
      </c>
      <c r="F18439">
        <v>4.16</v>
      </c>
      <c r="G18439" t="s">
        <v>456</v>
      </c>
    </row>
    <row r="18440" spans="1:7" x14ac:dyDescent="0.35">
      <c r="A18440" s="46">
        <v>45484.114583333336</v>
      </c>
      <c r="B18440">
        <v>4.16</v>
      </c>
      <c r="C18440" t="s">
        <v>456</v>
      </c>
      <c r="E18440" s="46">
        <v>45850.114583333336</v>
      </c>
      <c r="F18440">
        <v>5.2</v>
      </c>
      <c r="G18440" t="s">
        <v>456</v>
      </c>
    </row>
    <row r="18441" spans="1:7" x14ac:dyDescent="0.35">
      <c r="A18441" s="46">
        <v>45484.125</v>
      </c>
      <c r="B18441">
        <v>4.16</v>
      </c>
      <c r="C18441" t="s">
        <v>456</v>
      </c>
      <c r="E18441" s="46">
        <v>45850.125</v>
      </c>
      <c r="F18441">
        <v>4.16</v>
      </c>
      <c r="G18441" t="s">
        <v>456</v>
      </c>
    </row>
    <row r="18442" spans="1:7" x14ac:dyDescent="0.35">
      <c r="A18442" s="46">
        <v>45484.135416666664</v>
      </c>
      <c r="B18442">
        <v>4.16</v>
      </c>
      <c r="C18442" t="s">
        <v>456</v>
      </c>
      <c r="E18442" s="46">
        <v>45850.135416666664</v>
      </c>
      <c r="F18442">
        <v>4.16</v>
      </c>
      <c r="G18442" t="s">
        <v>456</v>
      </c>
    </row>
    <row r="18443" spans="1:7" x14ac:dyDescent="0.35">
      <c r="A18443" s="46">
        <v>45484.145833333336</v>
      </c>
      <c r="B18443">
        <v>4.16</v>
      </c>
      <c r="C18443" t="s">
        <v>456</v>
      </c>
      <c r="E18443" s="46">
        <v>45850.145833333336</v>
      </c>
      <c r="F18443">
        <v>4.16</v>
      </c>
      <c r="G18443" t="s">
        <v>456</v>
      </c>
    </row>
    <row r="18444" spans="1:7" x14ac:dyDescent="0.35">
      <c r="A18444" s="46">
        <v>45484.15625</v>
      </c>
      <c r="B18444">
        <v>4.16</v>
      </c>
      <c r="C18444" t="s">
        <v>456</v>
      </c>
      <c r="E18444" s="46">
        <v>45850.15625</v>
      </c>
      <c r="F18444">
        <v>5.2</v>
      </c>
      <c r="G18444" t="s">
        <v>456</v>
      </c>
    </row>
    <row r="18445" spans="1:7" x14ac:dyDescent="0.35">
      <c r="A18445" s="46">
        <v>45484.166666666664</v>
      </c>
      <c r="B18445">
        <v>5.2</v>
      </c>
      <c r="C18445" t="s">
        <v>456</v>
      </c>
      <c r="E18445" s="46">
        <v>45850.166666666664</v>
      </c>
      <c r="F18445">
        <v>3.12</v>
      </c>
      <c r="G18445" t="s">
        <v>456</v>
      </c>
    </row>
    <row r="18446" spans="1:7" x14ac:dyDescent="0.35">
      <c r="A18446" s="46">
        <v>45484.177083333336</v>
      </c>
      <c r="B18446">
        <v>3.12</v>
      </c>
      <c r="C18446" t="s">
        <v>456</v>
      </c>
      <c r="E18446" s="46">
        <v>45850.177083333336</v>
      </c>
      <c r="F18446">
        <v>5.2</v>
      </c>
      <c r="G18446" t="s">
        <v>456</v>
      </c>
    </row>
    <row r="18447" spans="1:7" x14ac:dyDescent="0.35">
      <c r="A18447" s="46">
        <v>45484.1875</v>
      </c>
      <c r="B18447">
        <v>4.16</v>
      </c>
      <c r="C18447" t="s">
        <v>456</v>
      </c>
      <c r="E18447" s="46">
        <v>45850.1875</v>
      </c>
      <c r="F18447">
        <v>4.16</v>
      </c>
      <c r="G18447" t="s">
        <v>456</v>
      </c>
    </row>
    <row r="18448" spans="1:7" x14ac:dyDescent="0.35">
      <c r="A18448" s="46">
        <v>45484.197916666664</v>
      </c>
      <c r="B18448">
        <v>4.16</v>
      </c>
      <c r="C18448" t="s">
        <v>456</v>
      </c>
      <c r="E18448" s="46">
        <v>45850.197916666664</v>
      </c>
      <c r="F18448">
        <v>4.16</v>
      </c>
      <c r="G18448" t="s">
        <v>456</v>
      </c>
    </row>
    <row r="18449" spans="1:7" x14ac:dyDescent="0.35">
      <c r="A18449" s="46">
        <v>45484.208333333336</v>
      </c>
      <c r="B18449">
        <v>4.16</v>
      </c>
      <c r="C18449" t="s">
        <v>456</v>
      </c>
      <c r="E18449" s="46">
        <v>45850.208333333336</v>
      </c>
      <c r="F18449">
        <v>4.16</v>
      </c>
      <c r="G18449" t="s">
        <v>456</v>
      </c>
    </row>
    <row r="18450" spans="1:7" x14ac:dyDescent="0.35">
      <c r="A18450" s="46">
        <v>45484.21875</v>
      </c>
      <c r="B18450">
        <v>4.16</v>
      </c>
      <c r="C18450" t="s">
        <v>456</v>
      </c>
      <c r="E18450" s="46">
        <v>45850.21875</v>
      </c>
      <c r="F18450">
        <v>4.16</v>
      </c>
      <c r="G18450" t="s">
        <v>456</v>
      </c>
    </row>
    <row r="18451" spans="1:7" x14ac:dyDescent="0.35">
      <c r="A18451" s="46">
        <v>45484.229166666664</v>
      </c>
      <c r="B18451">
        <v>4.16</v>
      </c>
      <c r="C18451" t="s">
        <v>456</v>
      </c>
      <c r="E18451" s="46">
        <v>45850.229166666664</v>
      </c>
      <c r="F18451">
        <v>4.16</v>
      </c>
      <c r="G18451" t="s">
        <v>456</v>
      </c>
    </row>
    <row r="18452" spans="1:7" x14ac:dyDescent="0.35">
      <c r="A18452" s="46">
        <v>45484.239583333336</v>
      </c>
      <c r="B18452">
        <v>5.2</v>
      </c>
      <c r="C18452" t="s">
        <v>456</v>
      </c>
      <c r="E18452" s="46">
        <v>45850.239583333336</v>
      </c>
      <c r="F18452">
        <v>3.12</v>
      </c>
      <c r="G18452" t="s">
        <v>456</v>
      </c>
    </row>
    <row r="18453" spans="1:7" x14ac:dyDescent="0.35">
      <c r="A18453" s="46">
        <v>45484.25</v>
      </c>
      <c r="B18453">
        <v>7.28</v>
      </c>
      <c r="C18453" t="s">
        <v>456</v>
      </c>
      <c r="E18453" s="46">
        <v>45850.25</v>
      </c>
      <c r="F18453">
        <v>4.16</v>
      </c>
      <c r="G18453" t="s">
        <v>456</v>
      </c>
    </row>
    <row r="18454" spans="1:7" x14ac:dyDescent="0.35">
      <c r="A18454" s="46">
        <v>45484.260416666664</v>
      </c>
      <c r="B18454">
        <v>7.28</v>
      </c>
      <c r="C18454" t="s">
        <v>456</v>
      </c>
      <c r="E18454" s="46">
        <v>45850.260416666664</v>
      </c>
      <c r="F18454">
        <v>8.32</v>
      </c>
      <c r="G18454" t="s">
        <v>456</v>
      </c>
    </row>
    <row r="18455" spans="1:7" x14ac:dyDescent="0.35">
      <c r="A18455" s="46">
        <v>45484.270833333336</v>
      </c>
      <c r="B18455">
        <v>8.32</v>
      </c>
      <c r="C18455" t="s">
        <v>456</v>
      </c>
      <c r="E18455" s="46">
        <v>45850.270833333336</v>
      </c>
      <c r="F18455">
        <v>8.32</v>
      </c>
      <c r="G18455" t="s">
        <v>456</v>
      </c>
    </row>
    <row r="18456" spans="1:7" x14ac:dyDescent="0.35">
      <c r="A18456" s="46">
        <v>45484.28125</v>
      </c>
      <c r="B18456">
        <v>8.32</v>
      </c>
      <c r="C18456" t="s">
        <v>456</v>
      </c>
      <c r="E18456" s="46">
        <v>45850.28125</v>
      </c>
      <c r="F18456">
        <v>8.32</v>
      </c>
      <c r="G18456" t="s">
        <v>456</v>
      </c>
    </row>
    <row r="18457" spans="1:7" x14ac:dyDescent="0.35">
      <c r="A18457" s="46">
        <v>45484.291666666664</v>
      </c>
      <c r="B18457">
        <v>10.4</v>
      </c>
      <c r="C18457" t="s">
        <v>456</v>
      </c>
      <c r="E18457" s="46">
        <v>45850.291666666664</v>
      </c>
      <c r="F18457">
        <v>8.32</v>
      </c>
      <c r="G18457" t="s">
        <v>456</v>
      </c>
    </row>
    <row r="18458" spans="1:7" x14ac:dyDescent="0.35">
      <c r="A18458" s="46">
        <v>45484.302083333336</v>
      </c>
      <c r="B18458">
        <v>15.6</v>
      </c>
      <c r="C18458" t="s">
        <v>456</v>
      </c>
      <c r="E18458" s="46">
        <v>45850.302083333336</v>
      </c>
      <c r="F18458">
        <v>8.32</v>
      </c>
      <c r="G18458" t="s">
        <v>456</v>
      </c>
    </row>
    <row r="18459" spans="1:7" x14ac:dyDescent="0.35">
      <c r="A18459" s="46">
        <v>45484.3125</v>
      </c>
      <c r="B18459">
        <v>18.72</v>
      </c>
      <c r="C18459" t="s">
        <v>456</v>
      </c>
      <c r="E18459" s="46">
        <v>45850.3125</v>
      </c>
      <c r="F18459">
        <v>8.32</v>
      </c>
      <c r="G18459" t="s">
        <v>456</v>
      </c>
    </row>
    <row r="18460" spans="1:7" x14ac:dyDescent="0.35">
      <c r="A18460" s="46">
        <v>45484.322916666664</v>
      </c>
      <c r="B18460">
        <v>19.760000000000002</v>
      </c>
      <c r="C18460" t="s">
        <v>456</v>
      </c>
      <c r="E18460" s="46">
        <v>45850.322916666664</v>
      </c>
      <c r="F18460">
        <v>8.32</v>
      </c>
      <c r="G18460" t="s">
        <v>456</v>
      </c>
    </row>
    <row r="18461" spans="1:7" x14ac:dyDescent="0.35">
      <c r="A18461" s="46">
        <v>45484.333333333336</v>
      </c>
      <c r="B18461">
        <v>19.760000000000002</v>
      </c>
      <c r="C18461" t="s">
        <v>456</v>
      </c>
      <c r="E18461" s="46">
        <v>45850.333333333336</v>
      </c>
      <c r="F18461">
        <v>8.32</v>
      </c>
      <c r="G18461" t="s">
        <v>456</v>
      </c>
    </row>
    <row r="18462" spans="1:7" x14ac:dyDescent="0.35">
      <c r="A18462" s="46">
        <v>45484.34375</v>
      </c>
      <c r="B18462">
        <v>19.760000000000002</v>
      </c>
      <c r="C18462" t="s">
        <v>456</v>
      </c>
      <c r="E18462" s="46">
        <v>45850.34375</v>
      </c>
      <c r="F18462">
        <v>7.28</v>
      </c>
      <c r="G18462" t="s">
        <v>456</v>
      </c>
    </row>
    <row r="18463" spans="1:7" x14ac:dyDescent="0.35">
      <c r="A18463" s="46">
        <v>45484.354166666664</v>
      </c>
      <c r="B18463">
        <v>18.72</v>
      </c>
      <c r="C18463" t="s">
        <v>456</v>
      </c>
      <c r="E18463" s="46">
        <v>45850.354166666664</v>
      </c>
      <c r="F18463">
        <v>4.16</v>
      </c>
      <c r="G18463" t="s">
        <v>456</v>
      </c>
    </row>
    <row r="18464" spans="1:7" x14ac:dyDescent="0.35">
      <c r="A18464" s="46">
        <v>45484.364583333336</v>
      </c>
      <c r="B18464">
        <v>19.760000000000002</v>
      </c>
      <c r="C18464" t="s">
        <v>456</v>
      </c>
      <c r="E18464" s="46">
        <v>45850.364583333336</v>
      </c>
      <c r="F18464">
        <v>3.12</v>
      </c>
      <c r="G18464" t="s">
        <v>456</v>
      </c>
    </row>
    <row r="18465" spans="1:7" x14ac:dyDescent="0.35">
      <c r="A18465" s="46">
        <v>45484.375</v>
      </c>
      <c r="B18465">
        <v>19.760000000000002</v>
      </c>
      <c r="C18465" t="s">
        <v>456</v>
      </c>
      <c r="E18465" s="46">
        <v>45850.375</v>
      </c>
      <c r="F18465">
        <v>4.16</v>
      </c>
      <c r="G18465" t="s">
        <v>456</v>
      </c>
    </row>
    <row r="18466" spans="1:7" x14ac:dyDescent="0.35">
      <c r="A18466" s="46">
        <v>45484.385416666664</v>
      </c>
      <c r="B18466">
        <v>19.760000000000002</v>
      </c>
      <c r="C18466" t="s">
        <v>456</v>
      </c>
      <c r="E18466" s="46">
        <v>45850.385416666664</v>
      </c>
      <c r="F18466">
        <v>4.16</v>
      </c>
      <c r="G18466" t="s">
        <v>456</v>
      </c>
    </row>
    <row r="18467" spans="1:7" x14ac:dyDescent="0.35">
      <c r="A18467" s="46">
        <v>45484.395833333336</v>
      </c>
      <c r="B18467">
        <v>18.72</v>
      </c>
      <c r="C18467" t="s">
        <v>456</v>
      </c>
      <c r="E18467" s="46">
        <v>45850.395833333336</v>
      </c>
      <c r="F18467">
        <v>3.12</v>
      </c>
      <c r="G18467" t="s">
        <v>456</v>
      </c>
    </row>
    <row r="18468" spans="1:7" x14ac:dyDescent="0.35">
      <c r="A18468" s="46">
        <v>45484.40625</v>
      </c>
      <c r="B18468">
        <v>19.760000000000002</v>
      </c>
      <c r="C18468" t="s">
        <v>456</v>
      </c>
      <c r="E18468" s="46">
        <v>45850.40625</v>
      </c>
      <c r="F18468">
        <v>4.16</v>
      </c>
      <c r="G18468" t="s">
        <v>456</v>
      </c>
    </row>
    <row r="18469" spans="1:7" x14ac:dyDescent="0.35">
      <c r="A18469" s="46">
        <v>45484.416666666664</v>
      </c>
      <c r="B18469">
        <v>18.72</v>
      </c>
      <c r="C18469" t="s">
        <v>456</v>
      </c>
      <c r="E18469" s="46">
        <v>45850.416666666664</v>
      </c>
      <c r="F18469">
        <v>3.12</v>
      </c>
      <c r="G18469" t="s">
        <v>456</v>
      </c>
    </row>
    <row r="18470" spans="1:7" x14ac:dyDescent="0.35">
      <c r="A18470" s="46">
        <v>45484.427083333336</v>
      </c>
      <c r="B18470">
        <v>19.760000000000002</v>
      </c>
      <c r="C18470" t="s">
        <v>456</v>
      </c>
      <c r="E18470" s="46">
        <v>45850.427083333336</v>
      </c>
      <c r="F18470">
        <v>3.12</v>
      </c>
      <c r="G18470" t="s">
        <v>456</v>
      </c>
    </row>
    <row r="18471" spans="1:7" x14ac:dyDescent="0.35">
      <c r="A18471" s="46">
        <v>45484.4375</v>
      </c>
      <c r="B18471">
        <v>19.760000000000002</v>
      </c>
      <c r="C18471" t="s">
        <v>456</v>
      </c>
      <c r="E18471" s="46">
        <v>45850.4375</v>
      </c>
      <c r="F18471">
        <v>4.16</v>
      </c>
      <c r="G18471" t="s">
        <v>456</v>
      </c>
    </row>
    <row r="18472" spans="1:7" x14ac:dyDescent="0.35">
      <c r="A18472" s="46">
        <v>45484.447916666664</v>
      </c>
      <c r="B18472">
        <v>19.760000000000002</v>
      </c>
      <c r="C18472" t="s">
        <v>456</v>
      </c>
      <c r="E18472" s="46">
        <v>45850.447916666664</v>
      </c>
      <c r="F18472">
        <v>4.16</v>
      </c>
      <c r="G18472" t="s">
        <v>456</v>
      </c>
    </row>
    <row r="18473" spans="1:7" x14ac:dyDescent="0.35">
      <c r="A18473" s="46">
        <v>45484.458333333336</v>
      </c>
      <c r="B18473">
        <v>20.8</v>
      </c>
      <c r="C18473" t="s">
        <v>456</v>
      </c>
      <c r="E18473" s="46">
        <v>45850.458333333336</v>
      </c>
      <c r="F18473">
        <v>3.12</v>
      </c>
      <c r="G18473" t="s">
        <v>456</v>
      </c>
    </row>
    <row r="18474" spans="1:7" x14ac:dyDescent="0.35">
      <c r="A18474" s="46">
        <v>45484.46875</v>
      </c>
      <c r="B18474">
        <v>18.72</v>
      </c>
      <c r="C18474" t="s">
        <v>456</v>
      </c>
      <c r="E18474" s="46">
        <v>45850.46875</v>
      </c>
      <c r="F18474">
        <v>4.16</v>
      </c>
      <c r="G18474" t="s">
        <v>456</v>
      </c>
    </row>
    <row r="18475" spans="1:7" x14ac:dyDescent="0.35">
      <c r="A18475" s="46">
        <v>45484.479166666664</v>
      </c>
      <c r="B18475">
        <v>19.760000000000002</v>
      </c>
      <c r="C18475" t="s">
        <v>456</v>
      </c>
      <c r="E18475" s="46">
        <v>45850.479166666664</v>
      </c>
      <c r="F18475">
        <v>3.12</v>
      </c>
      <c r="G18475" t="s">
        <v>456</v>
      </c>
    </row>
    <row r="18476" spans="1:7" x14ac:dyDescent="0.35">
      <c r="A18476" s="46">
        <v>45484.489583333336</v>
      </c>
      <c r="B18476">
        <v>19.760000000000002</v>
      </c>
      <c r="C18476" t="s">
        <v>456</v>
      </c>
      <c r="E18476" s="46">
        <v>45850.489583333336</v>
      </c>
      <c r="F18476">
        <v>3.12</v>
      </c>
      <c r="G18476" t="s">
        <v>456</v>
      </c>
    </row>
    <row r="18477" spans="1:7" x14ac:dyDescent="0.35">
      <c r="A18477" s="46">
        <v>45484.5</v>
      </c>
      <c r="B18477">
        <v>20.8</v>
      </c>
      <c r="C18477" t="s">
        <v>456</v>
      </c>
      <c r="E18477" s="46">
        <v>45850.5</v>
      </c>
      <c r="F18477">
        <v>4.16</v>
      </c>
      <c r="G18477" t="s">
        <v>456</v>
      </c>
    </row>
    <row r="18478" spans="1:7" x14ac:dyDescent="0.35">
      <c r="A18478" s="46">
        <v>45484.510416666664</v>
      </c>
      <c r="B18478">
        <v>19.760000000000002</v>
      </c>
      <c r="C18478" t="s">
        <v>456</v>
      </c>
      <c r="E18478" s="46">
        <v>45850.510416666664</v>
      </c>
      <c r="F18478">
        <v>4.16</v>
      </c>
      <c r="G18478" t="s">
        <v>456</v>
      </c>
    </row>
    <row r="18479" spans="1:7" x14ac:dyDescent="0.35">
      <c r="A18479" s="46">
        <v>45484.520833333336</v>
      </c>
      <c r="B18479">
        <v>18.72</v>
      </c>
      <c r="C18479" t="s">
        <v>456</v>
      </c>
      <c r="E18479" s="46">
        <v>45850.520833333336</v>
      </c>
      <c r="F18479">
        <v>3.12</v>
      </c>
      <c r="G18479" t="s">
        <v>456</v>
      </c>
    </row>
    <row r="18480" spans="1:7" x14ac:dyDescent="0.35">
      <c r="A18480" s="46">
        <v>45484.53125</v>
      </c>
      <c r="B18480">
        <v>18.72</v>
      </c>
      <c r="C18480" t="s">
        <v>456</v>
      </c>
      <c r="E18480" s="46">
        <v>45850.53125</v>
      </c>
      <c r="F18480">
        <v>4.16</v>
      </c>
      <c r="G18480" t="s">
        <v>456</v>
      </c>
    </row>
    <row r="18481" spans="1:7" x14ac:dyDescent="0.35">
      <c r="A18481" s="46">
        <v>45484.541666666664</v>
      </c>
      <c r="B18481">
        <v>19.760000000000002</v>
      </c>
      <c r="C18481" t="s">
        <v>456</v>
      </c>
      <c r="E18481" s="46">
        <v>45850.541666666664</v>
      </c>
      <c r="F18481">
        <v>3.12</v>
      </c>
      <c r="G18481" t="s">
        <v>456</v>
      </c>
    </row>
    <row r="18482" spans="1:7" x14ac:dyDescent="0.35">
      <c r="A18482" s="46">
        <v>45484.552083333336</v>
      </c>
      <c r="B18482">
        <v>19.760000000000002</v>
      </c>
      <c r="C18482" t="s">
        <v>456</v>
      </c>
      <c r="E18482" s="46">
        <v>45850.552083333336</v>
      </c>
      <c r="F18482">
        <v>4.16</v>
      </c>
      <c r="G18482" t="s">
        <v>456</v>
      </c>
    </row>
    <row r="18483" spans="1:7" x14ac:dyDescent="0.35">
      <c r="A18483" s="46">
        <v>45484.5625</v>
      </c>
      <c r="B18483">
        <v>19.760000000000002</v>
      </c>
      <c r="C18483" t="s">
        <v>456</v>
      </c>
      <c r="E18483" s="46">
        <v>45850.5625</v>
      </c>
      <c r="F18483">
        <v>5.2</v>
      </c>
      <c r="G18483" t="s">
        <v>456</v>
      </c>
    </row>
    <row r="18484" spans="1:7" x14ac:dyDescent="0.35">
      <c r="A18484" s="46">
        <v>45484.572916666664</v>
      </c>
      <c r="B18484">
        <v>18.72</v>
      </c>
      <c r="C18484" t="s">
        <v>456</v>
      </c>
      <c r="E18484" s="46">
        <v>45850.572916666664</v>
      </c>
      <c r="F18484">
        <v>3.12</v>
      </c>
      <c r="G18484" t="s">
        <v>456</v>
      </c>
    </row>
    <row r="18485" spans="1:7" x14ac:dyDescent="0.35">
      <c r="A18485" s="46">
        <v>45484.583333333336</v>
      </c>
      <c r="B18485">
        <v>19.760000000000002</v>
      </c>
      <c r="C18485" t="s">
        <v>456</v>
      </c>
      <c r="E18485" s="46">
        <v>45850.583333333336</v>
      </c>
      <c r="F18485">
        <v>3.12</v>
      </c>
      <c r="G18485" t="s">
        <v>456</v>
      </c>
    </row>
    <row r="18486" spans="1:7" x14ac:dyDescent="0.35">
      <c r="A18486" s="46">
        <v>45484.59375</v>
      </c>
      <c r="B18486">
        <v>19.760000000000002</v>
      </c>
      <c r="C18486" t="s">
        <v>456</v>
      </c>
      <c r="E18486" s="46">
        <v>45850.59375</v>
      </c>
      <c r="F18486">
        <v>4.16</v>
      </c>
      <c r="G18486" t="s">
        <v>456</v>
      </c>
    </row>
    <row r="18487" spans="1:7" x14ac:dyDescent="0.35">
      <c r="A18487" s="46">
        <v>45484.604166666664</v>
      </c>
      <c r="B18487">
        <v>15.6</v>
      </c>
      <c r="C18487" t="s">
        <v>456</v>
      </c>
      <c r="E18487" s="46">
        <v>45850.604166666664</v>
      </c>
      <c r="F18487">
        <v>4.16</v>
      </c>
      <c r="G18487" t="s">
        <v>456</v>
      </c>
    </row>
    <row r="18488" spans="1:7" x14ac:dyDescent="0.35">
      <c r="A18488" s="46">
        <v>45484.614583333336</v>
      </c>
      <c r="B18488">
        <v>14.56</v>
      </c>
      <c r="C18488" t="s">
        <v>456</v>
      </c>
      <c r="E18488" s="46">
        <v>45850.614583333336</v>
      </c>
      <c r="F18488">
        <v>3.12</v>
      </c>
      <c r="G18488" t="s">
        <v>456</v>
      </c>
    </row>
    <row r="18489" spans="1:7" x14ac:dyDescent="0.35">
      <c r="A18489" s="46">
        <v>45484.625</v>
      </c>
      <c r="B18489">
        <v>15.6</v>
      </c>
      <c r="C18489" t="s">
        <v>456</v>
      </c>
      <c r="E18489" s="46">
        <v>45850.625</v>
      </c>
      <c r="F18489">
        <v>4.16</v>
      </c>
      <c r="G18489" t="s">
        <v>456</v>
      </c>
    </row>
    <row r="18490" spans="1:7" x14ac:dyDescent="0.35">
      <c r="A18490" s="46">
        <v>45484.635416666664</v>
      </c>
      <c r="B18490">
        <v>14.56</v>
      </c>
      <c r="C18490" t="s">
        <v>456</v>
      </c>
      <c r="E18490" s="46">
        <v>45850.635416666664</v>
      </c>
      <c r="F18490">
        <v>3.12</v>
      </c>
      <c r="G18490" t="s">
        <v>456</v>
      </c>
    </row>
    <row r="18491" spans="1:7" x14ac:dyDescent="0.35">
      <c r="A18491" s="46">
        <v>45484.645833333336</v>
      </c>
      <c r="B18491">
        <v>14.56</v>
      </c>
      <c r="C18491" t="s">
        <v>456</v>
      </c>
      <c r="E18491" s="46">
        <v>45850.645833333336</v>
      </c>
      <c r="F18491">
        <v>4.16</v>
      </c>
      <c r="G18491" t="s">
        <v>456</v>
      </c>
    </row>
    <row r="18492" spans="1:7" x14ac:dyDescent="0.35">
      <c r="A18492" s="46">
        <v>45484.65625</v>
      </c>
      <c r="B18492">
        <v>14.56</v>
      </c>
      <c r="C18492" t="s">
        <v>456</v>
      </c>
      <c r="E18492" s="46">
        <v>45850.65625</v>
      </c>
      <c r="F18492">
        <v>3.12</v>
      </c>
      <c r="G18492" t="s">
        <v>456</v>
      </c>
    </row>
    <row r="18493" spans="1:7" x14ac:dyDescent="0.35">
      <c r="A18493" s="46">
        <v>45484.666666666664</v>
      </c>
      <c r="B18493">
        <v>14.56</v>
      </c>
      <c r="C18493" t="s">
        <v>456</v>
      </c>
      <c r="E18493" s="46">
        <v>45850.666666666664</v>
      </c>
      <c r="F18493">
        <v>4.16</v>
      </c>
      <c r="G18493" t="s">
        <v>456</v>
      </c>
    </row>
    <row r="18494" spans="1:7" x14ac:dyDescent="0.35">
      <c r="A18494" s="46">
        <v>45484.677083333336</v>
      </c>
      <c r="B18494">
        <v>11.44</v>
      </c>
      <c r="C18494" t="s">
        <v>456</v>
      </c>
      <c r="E18494" s="46">
        <v>45850.677083333336</v>
      </c>
      <c r="F18494">
        <v>3.12</v>
      </c>
      <c r="G18494" t="s">
        <v>456</v>
      </c>
    </row>
    <row r="18495" spans="1:7" x14ac:dyDescent="0.35">
      <c r="A18495" s="46">
        <v>45484.6875</v>
      </c>
      <c r="B18495">
        <v>9.36</v>
      </c>
      <c r="C18495" t="s">
        <v>456</v>
      </c>
      <c r="E18495" s="46">
        <v>45850.6875</v>
      </c>
      <c r="F18495">
        <v>4.16</v>
      </c>
      <c r="G18495" t="s">
        <v>456</v>
      </c>
    </row>
    <row r="18496" spans="1:7" x14ac:dyDescent="0.35">
      <c r="A18496" s="46">
        <v>45484.697916666664</v>
      </c>
      <c r="B18496">
        <v>9.36</v>
      </c>
      <c r="C18496" t="s">
        <v>456</v>
      </c>
      <c r="E18496" s="46">
        <v>45850.697916666664</v>
      </c>
      <c r="F18496">
        <v>3.12</v>
      </c>
      <c r="G18496" t="s">
        <v>456</v>
      </c>
    </row>
    <row r="18497" spans="1:7" x14ac:dyDescent="0.35">
      <c r="A18497" s="46">
        <v>45484.708333333336</v>
      </c>
      <c r="B18497">
        <v>8.32</v>
      </c>
      <c r="C18497" t="s">
        <v>456</v>
      </c>
      <c r="E18497" s="46">
        <v>45850.708333333336</v>
      </c>
      <c r="F18497">
        <v>4.16</v>
      </c>
      <c r="G18497" t="s">
        <v>456</v>
      </c>
    </row>
    <row r="18498" spans="1:7" x14ac:dyDescent="0.35">
      <c r="A18498" s="46">
        <v>45484.71875</v>
      </c>
      <c r="B18498">
        <v>8.32</v>
      </c>
      <c r="C18498" t="s">
        <v>456</v>
      </c>
      <c r="E18498" s="46">
        <v>45850.71875</v>
      </c>
      <c r="F18498">
        <v>3.12</v>
      </c>
      <c r="G18498" t="s">
        <v>456</v>
      </c>
    </row>
    <row r="18499" spans="1:7" x14ac:dyDescent="0.35">
      <c r="A18499" s="46">
        <v>45484.729166666664</v>
      </c>
      <c r="B18499">
        <v>9.36</v>
      </c>
      <c r="C18499" t="s">
        <v>456</v>
      </c>
      <c r="E18499" s="46">
        <v>45850.729166666664</v>
      </c>
      <c r="F18499">
        <v>4.16</v>
      </c>
      <c r="G18499" t="s">
        <v>456</v>
      </c>
    </row>
    <row r="18500" spans="1:7" x14ac:dyDescent="0.35">
      <c r="A18500" s="46">
        <v>45484.739583333336</v>
      </c>
      <c r="B18500">
        <v>9.36</v>
      </c>
      <c r="C18500" t="s">
        <v>456</v>
      </c>
      <c r="E18500" s="46">
        <v>45850.739583333336</v>
      </c>
      <c r="F18500">
        <v>3.12</v>
      </c>
      <c r="G18500" t="s">
        <v>456</v>
      </c>
    </row>
    <row r="18501" spans="1:7" x14ac:dyDescent="0.35">
      <c r="A18501" s="46">
        <v>45484.75</v>
      </c>
      <c r="B18501">
        <v>8.32</v>
      </c>
      <c r="C18501" t="s">
        <v>456</v>
      </c>
      <c r="E18501" s="46">
        <v>45850.75</v>
      </c>
      <c r="F18501">
        <v>4.16</v>
      </c>
      <c r="G18501" t="s">
        <v>456</v>
      </c>
    </row>
    <row r="18502" spans="1:7" x14ac:dyDescent="0.35">
      <c r="A18502" s="46">
        <v>45484.760416666664</v>
      </c>
      <c r="B18502">
        <v>8.32</v>
      </c>
      <c r="C18502" t="s">
        <v>456</v>
      </c>
      <c r="E18502" s="46">
        <v>45850.760416666664</v>
      </c>
      <c r="F18502">
        <v>3.12</v>
      </c>
      <c r="G18502" t="s">
        <v>456</v>
      </c>
    </row>
    <row r="18503" spans="1:7" x14ac:dyDescent="0.35">
      <c r="A18503" s="46">
        <v>45484.770833333336</v>
      </c>
      <c r="B18503">
        <v>8.32</v>
      </c>
      <c r="C18503" t="s">
        <v>456</v>
      </c>
      <c r="E18503" s="46">
        <v>45850.770833333336</v>
      </c>
      <c r="F18503">
        <v>4.16</v>
      </c>
      <c r="G18503" t="s">
        <v>456</v>
      </c>
    </row>
    <row r="18504" spans="1:7" x14ac:dyDescent="0.35">
      <c r="A18504" s="46">
        <v>45484.78125</v>
      </c>
      <c r="B18504">
        <v>9.36</v>
      </c>
      <c r="C18504" t="s">
        <v>456</v>
      </c>
      <c r="E18504" s="46">
        <v>45850.78125</v>
      </c>
      <c r="F18504">
        <v>3.12</v>
      </c>
      <c r="G18504" t="s">
        <v>456</v>
      </c>
    </row>
    <row r="18505" spans="1:7" x14ac:dyDescent="0.35">
      <c r="A18505" s="46">
        <v>45484.791666666664</v>
      </c>
      <c r="B18505">
        <v>8.32</v>
      </c>
      <c r="C18505" t="s">
        <v>456</v>
      </c>
      <c r="E18505" s="46">
        <v>45850.791666666664</v>
      </c>
      <c r="F18505">
        <v>4.16</v>
      </c>
      <c r="G18505" t="s">
        <v>456</v>
      </c>
    </row>
    <row r="18506" spans="1:7" x14ac:dyDescent="0.35">
      <c r="A18506" s="46">
        <v>45484.802083333336</v>
      </c>
      <c r="B18506">
        <v>8.32</v>
      </c>
      <c r="C18506" t="s">
        <v>456</v>
      </c>
      <c r="E18506" s="46">
        <v>45850.802083333336</v>
      </c>
      <c r="F18506">
        <v>4.16</v>
      </c>
      <c r="G18506" t="s">
        <v>456</v>
      </c>
    </row>
    <row r="18507" spans="1:7" x14ac:dyDescent="0.35">
      <c r="A18507" s="46">
        <v>45484.8125</v>
      </c>
      <c r="B18507">
        <v>9.36</v>
      </c>
      <c r="C18507" t="s">
        <v>456</v>
      </c>
      <c r="E18507" s="46">
        <v>45850.8125</v>
      </c>
      <c r="F18507">
        <v>3.12</v>
      </c>
      <c r="G18507" t="s">
        <v>456</v>
      </c>
    </row>
    <row r="18508" spans="1:7" x14ac:dyDescent="0.35">
      <c r="A18508" s="46">
        <v>45484.822916666664</v>
      </c>
      <c r="B18508">
        <v>8.32</v>
      </c>
      <c r="C18508" t="s">
        <v>456</v>
      </c>
      <c r="E18508" s="46">
        <v>45850.822916666664</v>
      </c>
      <c r="F18508">
        <v>3.12</v>
      </c>
      <c r="G18508" t="s">
        <v>456</v>
      </c>
    </row>
    <row r="18509" spans="1:7" x14ac:dyDescent="0.35">
      <c r="A18509" s="46">
        <v>45484.833333333336</v>
      </c>
      <c r="B18509">
        <v>8.32</v>
      </c>
      <c r="C18509" t="s">
        <v>456</v>
      </c>
      <c r="E18509" s="46">
        <v>45850.833333333336</v>
      </c>
      <c r="F18509">
        <v>4.16</v>
      </c>
      <c r="G18509" t="s">
        <v>456</v>
      </c>
    </row>
    <row r="18510" spans="1:7" x14ac:dyDescent="0.35">
      <c r="A18510" s="46">
        <v>45484.84375</v>
      </c>
      <c r="B18510">
        <v>13.52</v>
      </c>
      <c r="C18510" t="s">
        <v>456</v>
      </c>
      <c r="E18510" s="46">
        <v>45850.84375</v>
      </c>
      <c r="F18510">
        <v>8.32</v>
      </c>
      <c r="G18510" t="s">
        <v>456</v>
      </c>
    </row>
    <row r="18511" spans="1:7" x14ac:dyDescent="0.35">
      <c r="A18511" s="46">
        <v>45484.854166666664</v>
      </c>
      <c r="B18511">
        <v>13.52</v>
      </c>
      <c r="C18511" t="s">
        <v>456</v>
      </c>
      <c r="E18511" s="46">
        <v>45850.854166666664</v>
      </c>
      <c r="F18511">
        <v>8.32</v>
      </c>
      <c r="G18511" t="s">
        <v>456</v>
      </c>
    </row>
    <row r="18512" spans="1:7" x14ac:dyDescent="0.35">
      <c r="A18512" s="46">
        <v>45484.864583333336</v>
      </c>
      <c r="B18512">
        <v>9.36</v>
      </c>
      <c r="C18512" t="s">
        <v>456</v>
      </c>
      <c r="E18512" s="46">
        <v>45850.864583333336</v>
      </c>
      <c r="F18512">
        <v>8.32</v>
      </c>
      <c r="G18512" t="s">
        <v>456</v>
      </c>
    </row>
    <row r="18513" spans="1:7" x14ac:dyDescent="0.35">
      <c r="A18513" s="46">
        <v>45484.875</v>
      </c>
      <c r="B18513">
        <v>9.36</v>
      </c>
      <c r="C18513" t="s">
        <v>456</v>
      </c>
      <c r="E18513" s="46">
        <v>45850.875</v>
      </c>
      <c r="F18513">
        <v>9.36</v>
      </c>
      <c r="G18513" t="s">
        <v>456</v>
      </c>
    </row>
    <row r="18514" spans="1:7" x14ac:dyDescent="0.35">
      <c r="A18514" s="46">
        <v>45484.885416666664</v>
      </c>
      <c r="B18514">
        <v>9.36</v>
      </c>
      <c r="C18514" t="s">
        <v>456</v>
      </c>
      <c r="E18514" s="46">
        <v>45850.885416666664</v>
      </c>
      <c r="F18514">
        <v>9.36</v>
      </c>
      <c r="G18514" t="s">
        <v>456</v>
      </c>
    </row>
    <row r="18515" spans="1:7" x14ac:dyDescent="0.35">
      <c r="A18515" s="46">
        <v>45484.895833333336</v>
      </c>
      <c r="B18515">
        <v>8.32</v>
      </c>
      <c r="C18515" t="s">
        <v>456</v>
      </c>
      <c r="E18515" s="46">
        <v>45850.895833333336</v>
      </c>
      <c r="F18515">
        <v>8.32</v>
      </c>
      <c r="G18515" t="s">
        <v>456</v>
      </c>
    </row>
    <row r="18516" spans="1:7" x14ac:dyDescent="0.35">
      <c r="A18516" s="46">
        <v>45484.90625</v>
      </c>
      <c r="B18516">
        <v>9.36</v>
      </c>
      <c r="C18516" t="s">
        <v>456</v>
      </c>
      <c r="E18516" s="46">
        <v>45850.90625</v>
      </c>
      <c r="F18516">
        <v>9.36</v>
      </c>
      <c r="G18516" t="s">
        <v>456</v>
      </c>
    </row>
    <row r="18517" spans="1:7" x14ac:dyDescent="0.35">
      <c r="A18517" s="46">
        <v>45484.916666666664</v>
      </c>
      <c r="B18517">
        <v>9.36</v>
      </c>
      <c r="C18517" t="s">
        <v>456</v>
      </c>
      <c r="E18517" s="46">
        <v>45850.916666666664</v>
      </c>
      <c r="F18517">
        <v>9.36</v>
      </c>
      <c r="G18517" t="s">
        <v>456</v>
      </c>
    </row>
    <row r="18518" spans="1:7" x14ac:dyDescent="0.35">
      <c r="A18518" s="46">
        <v>45484.927083333336</v>
      </c>
      <c r="B18518">
        <v>8.32</v>
      </c>
      <c r="C18518" t="s">
        <v>456</v>
      </c>
      <c r="E18518" s="46">
        <v>45850.927083333336</v>
      </c>
      <c r="F18518">
        <v>8.32</v>
      </c>
      <c r="G18518" t="s">
        <v>456</v>
      </c>
    </row>
    <row r="18519" spans="1:7" x14ac:dyDescent="0.35">
      <c r="A18519" s="46">
        <v>45484.9375</v>
      </c>
      <c r="B18519">
        <v>4.16</v>
      </c>
      <c r="C18519" t="s">
        <v>456</v>
      </c>
      <c r="E18519" s="46">
        <v>45850.9375</v>
      </c>
      <c r="F18519">
        <v>4.16</v>
      </c>
      <c r="G18519" t="s">
        <v>456</v>
      </c>
    </row>
    <row r="18520" spans="1:7" x14ac:dyDescent="0.35">
      <c r="A18520" s="46">
        <v>45484.947916666664</v>
      </c>
      <c r="B18520">
        <v>4.16</v>
      </c>
      <c r="C18520" t="s">
        <v>456</v>
      </c>
      <c r="E18520" s="46">
        <v>45850.947916666664</v>
      </c>
      <c r="F18520">
        <v>4.16</v>
      </c>
      <c r="G18520" t="s">
        <v>456</v>
      </c>
    </row>
    <row r="18521" spans="1:7" x14ac:dyDescent="0.35">
      <c r="A18521" s="46">
        <v>45484.958333333336</v>
      </c>
      <c r="B18521">
        <v>5.2</v>
      </c>
      <c r="C18521" t="s">
        <v>456</v>
      </c>
      <c r="E18521" s="46">
        <v>45850.958333333336</v>
      </c>
      <c r="F18521">
        <v>4.16</v>
      </c>
      <c r="G18521" t="s">
        <v>456</v>
      </c>
    </row>
    <row r="18522" spans="1:7" x14ac:dyDescent="0.35">
      <c r="A18522" s="46">
        <v>45484.96875</v>
      </c>
      <c r="B18522">
        <v>4.16</v>
      </c>
      <c r="C18522" t="s">
        <v>456</v>
      </c>
      <c r="E18522" s="46">
        <v>45850.96875</v>
      </c>
      <c r="F18522">
        <v>5.2</v>
      </c>
      <c r="G18522" t="s">
        <v>456</v>
      </c>
    </row>
    <row r="18523" spans="1:7" x14ac:dyDescent="0.35">
      <c r="A18523" s="46">
        <v>45484.979166666664</v>
      </c>
      <c r="B18523">
        <v>5.2</v>
      </c>
      <c r="C18523" t="s">
        <v>456</v>
      </c>
      <c r="E18523" s="46">
        <v>45850.979166666664</v>
      </c>
      <c r="F18523">
        <v>4.16</v>
      </c>
      <c r="G18523" t="s">
        <v>456</v>
      </c>
    </row>
    <row r="18524" spans="1:7" x14ac:dyDescent="0.35">
      <c r="A18524" s="46">
        <v>45484.989583333336</v>
      </c>
      <c r="B18524">
        <v>4.16</v>
      </c>
      <c r="C18524" t="s">
        <v>456</v>
      </c>
      <c r="E18524" s="46">
        <v>45850.989583333336</v>
      </c>
      <c r="F18524">
        <v>4.16</v>
      </c>
      <c r="G18524" t="s">
        <v>456</v>
      </c>
    </row>
    <row r="18525" spans="1:7" x14ac:dyDescent="0.35">
      <c r="A18525" s="46">
        <v>45485</v>
      </c>
      <c r="B18525">
        <v>4.16</v>
      </c>
      <c r="C18525" t="s">
        <v>456</v>
      </c>
      <c r="E18525" s="46">
        <v>45851</v>
      </c>
      <c r="F18525">
        <v>4.16</v>
      </c>
      <c r="G18525" t="s">
        <v>456</v>
      </c>
    </row>
    <row r="18526" spans="1:7" x14ac:dyDescent="0.35">
      <c r="A18526" s="46">
        <v>45485.010416666664</v>
      </c>
      <c r="B18526">
        <v>4.16</v>
      </c>
      <c r="C18526" t="s">
        <v>456</v>
      </c>
      <c r="E18526" s="46">
        <v>45851.010416666664</v>
      </c>
      <c r="F18526">
        <v>4.16</v>
      </c>
      <c r="G18526" t="s">
        <v>456</v>
      </c>
    </row>
    <row r="18527" spans="1:7" x14ac:dyDescent="0.35">
      <c r="A18527" s="46">
        <v>45485.020833333336</v>
      </c>
      <c r="B18527">
        <v>4.16</v>
      </c>
      <c r="C18527" t="s">
        <v>456</v>
      </c>
      <c r="E18527" s="46">
        <v>45851.020833333336</v>
      </c>
      <c r="F18527">
        <v>4.16</v>
      </c>
      <c r="G18527" t="s">
        <v>456</v>
      </c>
    </row>
    <row r="18528" spans="1:7" x14ac:dyDescent="0.35">
      <c r="A18528" s="46">
        <v>45485.03125</v>
      </c>
      <c r="B18528">
        <v>5.2</v>
      </c>
      <c r="C18528" t="s">
        <v>456</v>
      </c>
      <c r="E18528" s="46">
        <v>45851.03125</v>
      </c>
      <c r="F18528">
        <v>5.2</v>
      </c>
      <c r="G18528" t="s">
        <v>456</v>
      </c>
    </row>
    <row r="18529" spans="1:7" x14ac:dyDescent="0.35">
      <c r="A18529" s="46">
        <v>45485.041666666664</v>
      </c>
      <c r="B18529">
        <v>4.16</v>
      </c>
      <c r="C18529" t="s">
        <v>456</v>
      </c>
      <c r="E18529" s="46">
        <v>45851.041666666664</v>
      </c>
      <c r="F18529">
        <v>4.16</v>
      </c>
      <c r="G18529" t="s">
        <v>456</v>
      </c>
    </row>
    <row r="18530" spans="1:7" x14ac:dyDescent="0.35">
      <c r="A18530" s="46">
        <v>45485.052083333336</v>
      </c>
      <c r="B18530">
        <v>4.16</v>
      </c>
      <c r="C18530" t="s">
        <v>456</v>
      </c>
      <c r="E18530" s="46">
        <v>45851.052083333336</v>
      </c>
      <c r="F18530">
        <v>4.16</v>
      </c>
      <c r="G18530" t="s">
        <v>456</v>
      </c>
    </row>
    <row r="18531" spans="1:7" x14ac:dyDescent="0.35">
      <c r="A18531" s="46">
        <v>45485.0625</v>
      </c>
      <c r="B18531">
        <v>4.16</v>
      </c>
      <c r="C18531" t="s">
        <v>456</v>
      </c>
      <c r="E18531" s="46">
        <v>45851.0625</v>
      </c>
      <c r="F18531">
        <v>4.16</v>
      </c>
      <c r="G18531" t="s">
        <v>456</v>
      </c>
    </row>
    <row r="18532" spans="1:7" x14ac:dyDescent="0.35">
      <c r="A18532" s="46">
        <v>45485.072916666664</v>
      </c>
      <c r="B18532">
        <v>5.2</v>
      </c>
      <c r="C18532" t="s">
        <v>456</v>
      </c>
      <c r="E18532" s="46">
        <v>45851.072916666664</v>
      </c>
      <c r="F18532">
        <v>4.16</v>
      </c>
      <c r="G18532" t="s">
        <v>456</v>
      </c>
    </row>
    <row r="18533" spans="1:7" x14ac:dyDescent="0.35">
      <c r="A18533" s="46">
        <v>45485.083333333336</v>
      </c>
      <c r="B18533">
        <v>4.16</v>
      </c>
      <c r="C18533" t="s">
        <v>456</v>
      </c>
      <c r="E18533" s="46">
        <v>45851.083333333336</v>
      </c>
      <c r="F18533">
        <v>5.2</v>
      </c>
      <c r="G18533" t="s">
        <v>456</v>
      </c>
    </row>
    <row r="18534" spans="1:7" x14ac:dyDescent="0.35">
      <c r="A18534" s="46">
        <v>45485.09375</v>
      </c>
      <c r="B18534">
        <v>4.16</v>
      </c>
      <c r="C18534" t="s">
        <v>456</v>
      </c>
      <c r="E18534" s="46">
        <v>45851.09375</v>
      </c>
      <c r="F18534">
        <v>4.16</v>
      </c>
      <c r="G18534" t="s">
        <v>456</v>
      </c>
    </row>
    <row r="18535" spans="1:7" x14ac:dyDescent="0.35">
      <c r="A18535" s="46">
        <v>45485.104166666664</v>
      </c>
      <c r="B18535">
        <v>5.2</v>
      </c>
      <c r="C18535" t="s">
        <v>456</v>
      </c>
      <c r="E18535" s="46">
        <v>45851.104166666664</v>
      </c>
      <c r="F18535">
        <v>4.16</v>
      </c>
      <c r="G18535" t="s">
        <v>456</v>
      </c>
    </row>
    <row r="18536" spans="1:7" x14ac:dyDescent="0.35">
      <c r="A18536" s="46">
        <v>45485.114583333336</v>
      </c>
      <c r="B18536">
        <v>4.16</v>
      </c>
      <c r="C18536" t="s">
        <v>456</v>
      </c>
      <c r="E18536" s="46">
        <v>45851.114583333336</v>
      </c>
      <c r="F18536">
        <v>4.16</v>
      </c>
      <c r="G18536" t="s">
        <v>456</v>
      </c>
    </row>
    <row r="18537" spans="1:7" x14ac:dyDescent="0.35">
      <c r="A18537" s="46">
        <v>45485.125</v>
      </c>
      <c r="B18537">
        <v>4.16</v>
      </c>
      <c r="C18537" t="s">
        <v>456</v>
      </c>
      <c r="E18537" s="46">
        <v>45851.125</v>
      </c>
      <c r="F18537">
        <v>4.16</v>
      </c>
      <c r="G18537" t="s">
        <v>456</v>
      </c>
    </row>
    <row r="18538" spans="1:7" x14ac:dyDescent="0.35">
      <c r="A18538" s="46">
        <v>45485.135416666664</v>
      </c>
      <c r="B18538">
        <v>4.16</v>
      </c>
      <c r="C18538" t="s">
        <v>456</v>
      </c>
      <c r="E18538" s="46">
        <v>45851.135416666664</v>
      </c>
      <c r="F18538">
        <v>4.16</v>
      </c>
      <c r="G18538" t="s">
        <v>456</v>
      </c>
    </row>
    <row r="18539" spans="1:7" x14ac:dyDescent="0.35">
      <c r="A18539" s="46">
        <v>45485.145833333336</v>
      </c>
      <c r="B18539">
        <v>4.16</v>
      </c>
      <c r="C18539" t="s">
        <v>456</v>
      </c>
      <c r="E18539" s="46">
        <v>45851.145833333336</v>
      </c>
      <c r="F18539">
        <v>5.2</v>
      </c>
      <c r="G18539" t="s">
        <v>456</v>
      </c>
    </row>
    <row r="18540" spans="1:7" x14ac:dyDescent="0.35">
      <c r="A18540" s="46">
        <v>45485.15625</v>
      </c>
      <c r="B18540">
        <v>5.2</v>
      </c>
      <c r="C18540" t="s">
        <v>456</v>
      </c>
      <c r="E18540" s="46">
        <v>45851.15625</v>
      </c>
      <c r="F18540">
        <v>4.16</v>
      </c>
      <c r="G18540" t="s">
        <v>456</v>
      </c>
    </row>
    <row r="18541" spans="1:7" x14ac:dyDescent="0.35">
      <c r="A18541" s="46">
        <v>45485.166666666664</v>
      </c>
      <c r="B18541">
        <v>4.16</v>
      </c>
      <c r="C18541" t="s">
        <v>456</v>
      </c>
      <c r="E18541" s="46">
        <v>45851.166666666664</v>
      </c>
      <c r="F18541">
        <v>4.16</v>
      </c>
      <c r="G18541" t="s">
        <v>456</v>
      </c>
    </row>
    <row r="18542" spans="1:7" x14ac:dyDescent="0.35">
      <c r="A18542" s="46">
        <v>45485.177083333336</v>
      </c>
      <c r="B18542">
        <v>4.16</v>
      </c>
      <c r="C18542" t="s">
        <v>456</v>
      </c>
      <c r="E18542" s="46">
        <v>45851.177083333336</v>
      </c>
      <c r="F18542">
        <v>4.16</v>
      </c>
      <c r="G18542" t="s">
        <v>456</v>
      </c>
    </row>
    <row r="18543" spans="1:7" x14ac:dyDescent="0.35">
      <c r="A18543" s="46">
        <v>45485.1875</v>
      </c>
      <c r="B18543">
        <v>5.2</v>
      </c>
      <c r="C18543" t="s">
        <v>456</v>
      </c>
      <c r="E18543" s="46">
        <v>45851.1875</v>
      </c>
      <c r="F18543">
        <v>4.16</v>
      </c>
      <c r="G18543" t="s">
        <v>456</v>
      </c>
    </row>
    <row r="18544" spans="1:7" x14ac:dyDescent="0.35">
      <c r="A18544" s="46">
        <v>45485.197916666664</v>
      </c>
      <c r="B18544">
        <v>4.16</v>
      </c>
      <c r="C18544" t="s">
        <v>456</v>
      </c>
      <c r="E18544" s="46">
        <v>45851.197916666664</v>
      </c>
      <c r="F18544">
        <v>5.2</v>
      </c>
      <c r="G18544" t="s">
        <v>456</v>
      </c>
    </row>
    <row r="18545" spans="1:7" x14ac:dyDescent="0.35">
      <c r="A18545" s="46">
        <v>45485.208333333336</v>
      </c>
      <c r="B18545">
        <v>4.16</v>
      </c>
      <c r="C18545" t="s">
        <v>456</v>
      </c>
      <c r="E18545" s="46">
        <v>45851.208333333336</v>
      </c>
      <c r="F18545">
        <v>4.16</v>
      </c>
      <c r="G18545" t="s">
        <v>456</v>
      </c>
    </row>
    <row r="18546" spans="1:7" x14ac:dyDescent="0.35">
      <c r="A18546" s="46">
        <v>45485.21875</v>
      </c>
      <c r="B18546">
        <v>4.16</v>
      </c>
      <c r="C18546" t="s">
        <v>456</v>
      </c>
      <c r="E18546" s="46">
        <v>45851.21875</v>
      </c>
      <c r="F18546">
        <v>4.16</v>
      </c>
      <c r="G18546" t="s">
        <v>456</v>
      </c>
    </row>
    <row r="18547" spans="1:7" x14ac:dyDescent="0.35">
      <c r="A18547" s="46">
        <v>45485.229166666664</v>
      </c>
      <c r="B18547">
        <v>3.12</v>
      </c>
      <c r="C18547" t="s">
        <v>456</v>
      </c>
      <c r="E18547" s="46">
        <v>45851.229166666664</v>
      </c>
      <c r="F18547">
        <v>3.12</v>
      </c>
      <c r="G18547" t="s">
        <v>456</v>
      </c>
    </row>
    <row r="18548" spans="1:7" x14ac:dyDescent="0.35">
      <c r="A18548" s="46">
        <v>45485.239583333336</v>
      </c>
      <c r="B18548">
        <v>6.24</v>
      </c>
      <c r="C18548" t="s">
        <v>456</v>
      </c>
      <c r="E18548" s="46">
        <v>45851.239583333336</v>
      </c>
      <c r="F18548">
        <v>4.16</v>
      </c>
      <c r="G18548" t="s">
        <v>456</v>
      </c>
    </row>
    <row r="18549" spans="1:7" x14ac:dyDescent="0.35">
      <c r="A18549" s="46">
        <v>45485.25</v>
      </c>
      <c r="B18549">
        <v>7.28</v>
      </c>
      <c r="C18549" t="s">
        <v>456</v>
      </c>
      <c r="E18549" s="46">
        <v>45851.25</v>
      </c>
      <c r="F18549">
        <v>4.16</v>
      </c>
      <c r="G18549" t="s">
        <v>456</v>
      </c>
    </row>
    <row r="18550" spans="1:7" x14ac:dyDescent="0.35">
      <c r="A18550" s="46">
        <v>45485.260416666664</v>
      </c>
      <c r="B18550">
        <v>12.48</v>
      </c>
      <c r="C18550" t="s">
        <v>456</v>
      </c>
      <c r="E18550" s="46">
        <v>45851.260416666664</v>
      </c>
      <c r="F18550">
        <v>3.12</v>
      </c>
      <c r="G18550" t="s">
        <v>456</v>
      </c>
    </row>
    <row r="18551" spans="1:7" x14ac:dyDescent="0.35">
      <c r="A18551" s="46">
        <v>45485.270833333336</v>
      </c>
      <c r="B18551">
        <v>13.52</v>
      </c>
      <c r="C18551" t="s">
        <v>456</v>
      </c>
      <c r="E18551" s="46">
        <v>45851.270833333336</v>
      </c>
      <c r="F18551">
        <v>4.16</v>
      </c>
      <c r="G18551" t="s">
        <v>456</v>
      </c>
    </row>
    <row r="18552" spans="1:7" x14ac:dyDescent="0.35">
      <c r="A18552" s="46">
        <v>45485.28125</v>
      </c>
      <c r="B18552">
        <v>12.48</v>
      </c>
      <c r="C18552" t="s">
        <v>456</v>
      </c>
      <c r="E18552" s="46">
        <v>45851.28125</v>
      </c>
      <c r="F18552">
        <v>3.12</v>
      </c>
      <c r="G18552" t="s">
        <v>456</v>
      </c>
    </row>
    <row r="18553" spans="1:7" x14ac:dyDescent="0.35">
      <c r="A18553" s="46">
        <v>45485.291666666664</v>
      </c>
      <c r="B18553">
        <v>15.6</v>
      </c>
      <c r="C18553" t="s">
        <v>456</v>
      </c>
      <c r="E18553" s="46">
        <v>45851.291666666664</v>
      </c>
      <c r="F18553">
        <v>4.16</v>
      </c>
      <c r="G18553" t="s">
        <v>456</v>
      </c>
    </row>
    <row r="18554" spans="1:7" x14ac:dyDescent="0.35">
      <c r="A18554" s="46">
        <v>45485.302083333336</v>
      </c>
      <c r="B18554">
        <v>17.68</v>
      </c>
      <c r="C18554" t="s">
        <v>456</v>
      </c>
      <c r="E18554" s="46">
        <v>45851.302083333336</v>
      </c>
      <c r="F18554">
        <v>3.12</v>
      </c>
      <c r="G18554" t="s">
        <v>456</v>
      </c>
    </row>
    <row r="18555" spans="1:7" x14ac:dyDescent="0.35">
      <c r="A18555" s="46">
        <v>45485.3125</v>
      </c>
      <c r="B18555">
        <v>19.760000000000002</v>
      </c>
      <c r="C18555" t="s">
        <v>456</v>
      </c>
      <c r="E18555" s="46">
        <v>45851.3125</v>
      </c>
      <c r="F18555">
        <v>4.16</v>
      </c>
      <c r="G18555" t="s">
        <v>456</v>
      </c>
    </row>
    <row r="18556" spans="1:7" x14ac:dyDescent="0.35">
      <c r="A18556" s="46">
        <v>45485.322916666664</v>
      </c>
      <c r="B18556">
        <v>18.72</v>
      </c>
      <c r="C18556" t="s">
        <v>456</v>
      </c>
      <c r="E18556" s="46">
        <v>45851.322916666664</v>
      </c>
      <c r="F18556">
        <v>3.12</v>
      </c>
      <c r="G18556" t="s">
        <v>456</v>
      </c>
    </row>
    <row r="18557" spans="1:7" x14ac:dyDescent="0.35">
      <c r="A18557" s="46">
        <v>45485.333333333336</v>
      </c>
      <c r="B18557">
        <v>21.84</v>
      </c>
      <c r="C18557" t="s">
        <v>456</v>
      </c>
      <c r="E18557" s="46">
        <v>45851.333333333336</v>
      </c>
      <c r="F18557">
        <v>4.16</v>
      </c>
      <c r="G18557" t="s">
        <v>456</v>
      </c>
    </row>
    <row r="18558" spans="1:7" x14ac:dyDescent="0.35">
      <c r="A18558" s="46">
        <v>45485.34375</v>
      </c>
      <c r="B18558">
        <v>24.96</v>
      </c>
      <c r="C18558" t="s">
        <v>456</v>
      </c>
      <c r="E18558" s="46">
        <v>45851.34375</v>
      </c>
      <c r="F18558">
        <v>3.12</v>
      </c>
      <c r="G18558" t="s">
        <v>456</v>
      </c>
    </row>
    <row r="18559" spans="1:7" x14ac:dyDescent="0.35">
      <c r="A18559" s="46">
        <v>45485.354166666664</v>
      </c>
      <c r="B18559">
        <v>20.8</v>
      </c>
      <c r="C18559" t="s">
        <v>456</v>
      </c>
      <c r="E18559" s="46">
        <v>45851.354166666664</v>
      </c>
      <c r="F18559">
        <v>4.16</v>
      </c>
      <c r="G18559" t="s">
        <v>456</v>
      </c>
    </row>
    <row r="18560" spans="1:7" x14ac:dyDescent="0.35">
      <c r="A18560" s="46">
        <v>45485.364583333336</v>
      </c>
      <c r="B18560">
        <v>10.4</v>
      </c>
      <c r="C18560" t="s">
        <v>456</v>
      </c>
      <c r="E18560" s="46">
        <v>45851.364583333336</v>
      </c>
      <c r="F18560">
        <v>4.16</v>
      </c>
      <c r="G18560" t="s">
        <v>456</v>
      </c>
    </row>
    <row r="18561" spans="1:7" x14ac:dyDescent="0.35">
      <c r="A18561" s="46">
        <v>45485.375</v>
      </c>
      <c r="B18561">
        <v>21.84</v>
      </c>
      <c r="C18561" t="s">
        <v>456</v>
      </c>
      <c r="E18561" s="46">
        <v>45851.375</v>
      </c>
      <c r="F18561">
        <v>3.12</v>
      </c>
      <c r="G18561" t="s">
        <v>456</v>
      </c>
    </row>
    <row r="18562" spans="1:7" x14ac:dyDescent="0.35">
      <c r="A18562" s="46">
        <v>45485.385416666664</v>
      </c>
      <c r="B18562">
        <v>21.84</v>
      </c>
      <c r="C18562" t="s">
        <v>456</v>
      </c>
      <c r="E18562" s="46">
        <v>45851.385416666664</v>
      </c>
      <c r="F18562">
        <v>3.12</v>
      </c>
      <c r="G18562" t="s">
        <v>456</v>
      </c>
    </row>
    <row r="18563" spans="1:7" x14ac:dyDescent="0.35">
      <c r="A18563" s="46">
        <v>45485.395833333336</v>
      </c>
      <c r="B18563">
        <v>22.88</v>
      </c>
      <c r="C18563" t="s">
        <v>456</v>
      </c>
      <c r="E18563" s="46">
        <v>45851.395833333336</v>
      </c>
      <c r="F18563">
        <v>4.16</v>
      </c>
      <c r="G18563" t="s">
        <v>456</v>
      </c>
    </row>
    <row r="18564" spans="1:7" x14ac:dyDescent="0.35">
      <c r="A18564" s="46">
        <v>45485.40625</v>
      </c>
      <c r="B18564">
        <v>22.88</v>
      </c>
      <c r="C18564" t="s">
        <v>456</v>
      </c>
      <c r="E18564" s="46">
        <v>45851.40625</v>
      </c>
      <c r="F18564">
        <v>4.16</v>
      </c>
      <c r="G18564" t="s">
        <v>456</v>
      </c>
    </row>
    <row r="18565" spans="1:7" x14ac:dyDescent="0.35">
      <c r="A18565" s="46">
        <v>45485.416666666664</v>
      </c>
      <c r="B18565">
        <v>22.88</v>
      </c>
      <c r="C18565" t="s">
        <v>456</v>
      </c>
      <c r="E18565" s="46">
        <v>45851.416666666664</v>
      </c>
      <c r="F18565">
        <v>3.12</v>
      </c>
      <c r="G18565" t="s">
        <v>456</v>
      </c>
    </row>
    <row r="18566" spans="1:7" x14ac:dyDescent="0.35">
      <c r="A18566" s="46">
        <v>45485.427083333336</v>
      </c>
      <c r="B18566">
        <v>23.92</v>
      </c>
      <c r="C18566" t="s">
        <v>456</v>
      </c>
      <c r="E18566" s="46">
        <v>45851.427083333336</v>
      </c>
      <c r="F18566">
        <v>4.16</v>
      </c>
      <c r="G18566" t="s">
        <v>456</v>
      </c>
    </row>
    <row r="18567" spans="1:7" x14ac:dyDescent="0.35">
      <c r="A18567" s="46">
        <v>45485.4375</v>
      </c>
      <c r="B18567">
        <v>24.96</v>
      </c>
      <c r="C18567" t="s">
        <v>456</v>
      </c>
      <c r="E18567" s="46">
        <v>45851.4375</v>
      </c>
      <c r="F18567">
        <v>3.12</v>
      </c>
      <c r="G18567" t="s">
        <v>456</v>
      </c>
    </row>
    <row r="18568" spans="1:7" x14ac:dyDescent="0.35">
      <c r="A18568" s="46">
        <v>45485.447916666664</v>
      </c>
      <c r="B18568">
        <v>27.04</v>
      </c>
      <c r="C18568" t="s">
        <v>456</v>
      </c>
      <c r="E18568" s="46">
        <v>45851.447916666664</v>
      </c>
      <c r="F18568">
        <v>4.16</v>
      </c>
      <c r="G18568" t="s">
        <v>456</v>
      </c>
    </row>
    <row r="18569" spans="1:7" x14ac:dyDescent="0.35">
      <c r="A18569" s="46">
        <v>45485.458333333336</v>
      </c>
      <c r="B18569">
        <v>28.08</v>
      </c>
      <c r="C18569" t="s">
        <v>456</v>
      </c>
      <c r="E18569" s="46">
        <v>45851.458333333336</v>
      </c>
      <c r="F18569">
        <v>3.12</v>
      </c>
      <c r="G18569" t="s">
        <v>456</v>
      </c>
    </row>
    <row r="18570" spans="1:7" x14ac:dyDescent="0.35">
      <c r="A18570" s="46">
        <v>45485.46875</v>
      </c>
      <c r="B18570">
        <v>29.12</v>
      </c>
      <c r="C18570" t="s">
        <v>456</v>
      </c>
      <c r="E18570" s="46">
        <v>45851.46875</v>
      </c>
      <c r="F18570">
        <v>4.16</v>
      </c>
      <c r="G18570" t="s">
        <v>456</v>
      </c>
    </row>
    <row r="18571" spans="1:7" x14ac:dyDescent="0.35">
      <c r="A18571" s="46">
        <v>45485.479166666664</v>
      </c>
      <c r="B18571">
        <v>27.04</v>
      </c>
      <c r="C18571" t="s">
        <v>456</v>
      </c>
      <c r="E18571" s="46">
        <v>45851.479166666664</v>
      </c>
      <c r="F18571">
        <v>3.12</v>
      </c>
      <c r="G18571" t="s">
        <v>456</v>
      </c>
    </row>
    <row r="18572" spans="1:7" x14ac:dyDescent="0.35">
      <c r="A18572" s="46">
        <v>45485.489583333336</v>
      </c>
      <c r="B18572">
        <v>28.08</v>
      </c>
      <c r="C18572" t="s">
        <v>456</v>
      </c>
      <c r="E18572" s="46">
        <v>45851.489583333336</v>
      </c>
      <c r="F18572">
        <v>4.16</v>
      </c>
      <c r="G18572" t="s">
        <v>456</v>
      </c>
    </row>
    <row r="18573" spans="1:7" x14ac:dyDescent="0.35">
      <c r="A18573" s="46">
        <v>45485.5</v>
      </c>
      <c r="B18573">
        <v>28.08</v>
      </c>
      <c r="C18573" t="s">
        <v>456</v>
      </c>
      <c r="E18573" s="46">
        <v>45851.5</v>
      </c>
      <c r="F18573">
        <v>4.16</v>
      </c>
      <c r="G18573" t="s">
        <v>456</v>
      </c>
    </row>
    <row r="18574" spans="1:7" x14ac:dyDescent="0.35">
      <c r="A18574" s="46">
        <v>45485.510416666664</v>
      </c>
      <c r="B18574">
        <v>27.04</v>
      </c>
      <c r="C18574" t="s">
        <v>456</v>
      </c>
      <c r="E18574" s="46">
        <v>45851.510416666664</v>
      </c>
      <c r="F18574">
        <v>3.12</v>
      </c>
      <c r="G18574" t="s">
        <v>456</v>
      </c>
    </row>
    <row r="18575" spans="1:7" x14ac:dyDescent="0.35">
      <c r="A18575" s="46">
        <v>45485.520833333336</v>
      </c>
      <c r="B18575">
        <v>27.04</v>
      </c>
      <c r="C18575" t="s">
        <v>456</v>
      </c>
      <c r="E18575" s="46">
        <v>45851.520833333336</v>
      </c>
      <c r="F18575">
        <v>4.16</v>
      </c>
      <c r="G18575" t="s">
        <v>456</v>
      </c>
    </row>
    <row r="18576" spans="1:7" x14ac:dyDescent="0.35">
      <c r="A18576" s="46">
        <v>45485.53125</v>
      </c>
      <c r="B18576">
        <v>28.08</v>
      </c>
      <c r="C18576" t="s">
        <v>456</v>
      </c>
      <c r="E18576" s="46">
        <v>45851.53125</v>
      </c>
      <c r="F18576">
        <v>3.12</v>
      </c>
      <c r="G18576" t="s">
        <v>456</v>
      </c>
    </row>
    <row r="18577" spans="1:7" x14ac:dyDescent="0.35">
      <c r="A18577" s="46">
        <v>45485.541666666664</v>
      </c>
      <c r="B18577">
        <v>28.08</v>
      </c>
      <c r="C18577" t="s">
        <v>456</v>
      </c>
      <c r="E18577" s="46">
        <v>45851.541666666664</v>
      </c>
      <c r="F18577">
        <v>4.16</v>
      </c>
      <c r="G18577" t="s">
        <v>456</v>
      </c>
    </row>
    <row r="18578" spans="1:7" x14ac:dyDescent="0.35">
      <c r="A18578" s="46">
        <v>45485.552083333336</v>
      </c>
      <c r="B18578">
        <v>28.08</v>
      </c>
      <c r="C18578" t="s">
        <v>456</v>
      </c>
      <c r="E18578" s="46">
        <v>45851.552083333336</v>
      </c>
      <c r="F18578">
        <v>3.12</v>
      </c>
      <c r="G18578" t="s">
        <v>456</v>
      </c>
    </row>
    <row r="18579" spans="1:7" x14ac:dyDescent="0.35">
      <c r="A18579" s="46">
        <v>45485.5625</v>
      </c>
      <c r="B18579">
        <v>28.08</v>
      </c>
      <c r="C18579" t="s">
        <v>456</v>
      </c>
      <c r="E18579" s="46">
        <v>45851.5625</v>
      </c>
      <c r="F18579">
        <v>4.16</v>
      </c>
      <c r="G18579" t="s">
        <v>456</v>
      </c>
    </row>
    <row r="18580" spans="1:7" x14ac:dyDescent="0.35">
      <c r="A18580" s="46">
        <v>45485.572916666664</v>
      </c>
      <c r="B18580">
        <v>27.04</v>
      </c>
      <c r="C18580" t="s">
        <v>456</v>
      </c>
      <c r="E18580" s="46">
        <v>45851.572916666664</v>
      </c>
      <c r="F18580">
        <v>4.16</v>
      </c>
      <c r="G18580" t="s">
        <v>456</v>
      </c>
    </row>
    <row r="18581" spans="1:7" x14ac:dyDescent="0.35">
      <c r="A18581" s="46">
        <v>45485.583333333336</v>
      </c>
      <c r="B18581">
        <v>26</v>
      </c>
      <c r="C18581" t="s">
        <v>456</v>
      </c>
      <c r="E18581" s="46">
        <v>45851.583333333336</v>
      </c>
      <c r="F18581">
        <v>5.2</v>
      </c>
      <c r="G18581" t="s">
        <v>456</v>
      </c>
    </row>
    <row r="18582" spans="1:7" x14ac:dyDescent="0.35">
      <c r="A18582" s="46">
        <v>45485.59375</v>
      </c>
      <c r="B18582">
        <v>24.96</v>
      </c>
      <c r="C18582" t="s">
        <v>456</v>
      </c>
      <c r="E18582" s="46">
        <v>45851.59375</v>
      </c>
      <c r="F18582">
        <v>5.2</v>
      </c>
      <c r="G18582" t="s">
        <v>456</v>
      </c>
    </row>
    <row r="18583" spans="1:7" x14ac:dyDescent="0.35">
      <c r="A18583" s="46">
        <v>45485.604166666664</v>
      </c>
      <c r="B18583">
        <v>23.92</v>
      </c>
      <c r="C18583" t="s">
        <v>456</v>
      </c>
      <c r="E18583" s="46">
        <v>45851.604166666664</v>
      </c>
      <c r="F18583">
        <v>4.16</v>
      </c>
      <c r="G18583" t="s">
        <v>456</v>
      </c>
    </row>
    <row r="18584" spans="1:7" x14ac:dyDescent="0.35">
      <c r="A18584" s="46">
        <v>45485.614583333336</v>
      </c>
      <c r="B18584">
        <v>22.88</v>
      </c>
      <c r="C18584" t="s">
        <v>456</v>
      </c>
      <c r="E18584" s="46">
        <v>45851.614583333336</v>
      </c>
      <c r="F18584">
        <v>3.12</v>
      </c>
      <c r="G18584" t="s">
        <v>456</v>
      </c>
    </row>
    <row r="18585" spans="1:7" x14ac:dyDescent="0.35">
      <c r="A18585" s="46">
        <v>45485.625</v>
      </c>
      <c r="B18585">
        <v>20.8</v>
      </c>
      <c r="C18585" t="s">
        <v>456</v>
      </c>
      <c r="E18585" s="46">
        <v>45851.625</v>
      </c>
      <c r="F18585">
        <v>4.16</v>
      </c>
      <c r="G18585" t="s">
        <v>456</v>
      </c>
    </row>
    <row r="18586" spans="1:7" x14ac:dyDescent="0.35">
      <c r="A18586" s="46">
        <v>45485.635416666664</v>
      </c>
      <c r="B18586">
        <v>21.84</v>
      </c>
      <c r="C18586" t="s">
        <v>456</v>
      </c>
      <c r="E18586" s="46">
        <v>45851.635416666664</v>
      </c>
      <c r="F18586">
        <v>4.16</v>
      </c>
      <c r="G18586" t="s">
        <v>456</v>
      </c>
    </row>
    <row r="18587" spans="1:7" x14ac:dyDescent="0.35">
      <c r="A18587" s="46">
        <v>45485.645833333336</v>
      </c>
      <c r="B18587">
        <v>21.84</v>
      </c>
      <c r="C18587" t="s">
        <v>456</v>
      </c>
      <c r="E18587" s="46">
        <v>45851.645833333336</v>
      </c>
      <c r="F18587">
        <v>3.12</v>
      </c>
      <c r="G18587" t="s">
        <v>456</v>
      </c>
    </row>
    <row r="18588" spans="1:7" x14ac:dyDescent="0.35">
      <c r="A18588" s="46">
        <v>45485.65625</v>
      </c>
      <c r="B18588">
        <v>20.8</v>
      </c>
      <c r="C18588" t="s">
        <v>456</v>
      </c>
      <c r="E18588" s="46">
        <v>45851.65625</v>
      </c>
      <c r="F18588">
        <v>4.16</v>
      </c>
      <c r="G18588" t="s">
        <v>456</v>
      </c>
    </row>
    <row r="18589" spans="1:7" x14ac:dyDescent="0.35">
      <c r="A18589" s="46">
        <v>45485.666666666664</v>
      </c>
      <c r="B18589">
        <v>19.760000000000002</v>
      </c>
      <c r="C18589" t="s">
        <v>456</v>
      </c>
      <c r="E18589" s="46">
        <v>45851.666666666664</v>
      </c>
      <c r="F18589">
        <v>3.12</v>
      </c>
      <c r="G18589" t="s">
        <v>456</v>
      </c>
    </row>
    <row r="18590" spans="1:7" x14ac:dyDescent="0.35">
      <c r="A18590" s="46">
        <v>45485.677083333336</v>
      </c>
      <c r="B18590">
        <v>19.760000000000002</v>
      </c>
      <c r="C18590" t="s">
        <v>456</v>
      </c>
      <c r="E18590" s="46">
        <v>45851.677083333336</v>
      </c>
      <c r="F18590">
        <v>4.16</v>
      </c>
      <c r="G18590" t="s">
        <v>456</v>
      </c>
    </row>
    <row r="18591" spans="1:7" x14ac:dyDescent="0.35">
      <c r="A18591" s="46">
        <v>45485.6875</v>
      </c>
      <c r="B18591">
        <v>18.72</v>
      </c>
      <c r="C18591" t="s">
        <v>456</v>
      </c>
      <c r="E18591" s="46">
        <v>45851.6875</v>
      </c>
      <c r="F18591">
        <v>4.16</v>
      </c>
      <c r="G18591" t="s">
        <v>456</v>
      </c>
    </row>
    <row r="18592" spans="1:7" x14ac:dyDescent="0.35">
      <c r="A18592" s="46">
        <v>45485.697916666664</v>
      </c>
      <c r="B18592">
        <v>18.72</v>
      </c>
      <c r="C18592" t="s">
        <v>456</v>
      </c>
      <c r="E18592" s="46">
        <v>45851.697916666664</v>
      </c>
      <c r="F18592">
        <v>3.12</v>
      </c>
      <c r="G18592" t="s">
        <v>456</v>
      </c>
    </row>
    <row r="18593" spans="1:7" x14ac:dyDescent="0.35">
      <c r="A18593" s="46">
        <v>45485.708333333336</v>
      </c>
      <c r="B18593">
        <v>17.68</v>
      </c>
      <c r="C18593" t="s">
        <v>456</v>
      </c>
      <c r="E18593" s="46">
        <v>45851.708333333336</v>
      </c>
      <c r="F18593">
        <v>4.16</v>
      </c>
      <c r="G18593" t="s">
        <v>456</v>
      </c>
    </row>
    <row r="18594" spans="1:7" x14ac:dyDescent="0.35">
      <c r="A18594" s="46">
        <v>45485.71875</v>
      </c>
      <c r="B18594">
        <v>19.760000000000002</v>
      </c>
      <c r="C18594" t="s">
        <v>456</v>
      </c>
      <c r="E18594" s="46">
        <v>45851.71875</v>
      </c>
      <c r="F18594">
        <v>3.12</v>
      </c>
      <c r="G18594" t="s">
        <v>456</v>
      </c>
    </row>
    <row r="18595" spans="1:7" x14ac:dyDescent="0.35">
      <c r="A18595" s="46">
        <v>45485.729166666664</v>
      </c>
      <c r="B18595">
        <v>17.68</v>
      </c>
      <c r="C18595" t="s">
        <v>456</v>
      </c>
      <c r="E18595" s="46">
        <v>45851.729166666664</v>
      </c>
      <c r="F18595">
        <v>4.16</v>
      </c>
      <c r="G18595" t="s">
        <v>456</v>
      </c>
    </row>
    <row r="18596" spans="1:7" x14ac:dyDescent="0.35">
      <c r="A18596" s="46">
        <v>45485.739583333336</v>
      </c>
      <c r="B18596">
        <v>18.72</v>
      </c>
      <c r="C18596" t="s">
        <v>456</v>
      </c>
      <c r="E18596" s="46">
        <v>45851.739583333336</v>
      </c>
      <c r="F18596">
        <v>4.16</v>
      </c>
      <c r="G18596" t="s">
        <v>456</v>
      </c>
    </row>
    <row r="18597" spans="1:7" x14ac:dyDescent="0.35">
      <c r="A18597" s="46">
        <v>45485.75</v>
      </c>
      <c r="B18597">
        <v>17.68</v>
      </c>
      <c r="C18597" t="s">
        <v>456</v>
      </c>
      <c r="E18597" s="46">
        <v>45851.75</v>
      </c>
      <c r="F18597">
        <v>3.12</v>
      </c>
      <c r="G18597" t="s">
        <v>456</v>
      </c>
    </row>
    <row r="18598" spans="1:7" x14ac:dyDescent="0.35">
      <c r="A18598" s="46">
        <v>45485.760416666664</v>
      </c>
      <c r="B18598">
        <v>9.36</v>
      </c>
      <c r="C18598" t="s">
        <v>456</v>
      </c>
      <c r="E18598" s="46">
        <v>45851.760416666664</v>
      </c>
      <c r="F18598">
        <v>4.16</v>
      </c>
      <c r="G18598" t="s">
        <v>456</v>
      </c>
    </row>
    <row r="18599" spans="1:7" x14ac:dyDescent="0.35">
      <c r="A18599" s="46">
        <v>45485.770833333336</v>
      </c>
      <c r="B18599">
        <v>10.4</v>
      </c>
      <c r="C18599" t="s">
        <v>456</v>
      </c>
      <c r="E18599" s="46">
        <v>45851.770833333336</v>
      </c>
      <c r="F18599">
        <v>4.16</v>
      </c>
      <c r="G18599" t="s">
        <v>456</v>
      </c>
    </row>
    <row r="18600" spans="1:7" x14ac:dyDescent="0.35">
      <c r="A18600" s="46">
        <v>45485.78125</v>
      </c>
      <c r="B18600">
        <v>10.4</v>
      </c>
      <c r="C18600" t="s">
        <v>456</v>
      </c>
      <c r="E18600" s="46">
        <v>45851.78125</v>
      </c>
      <c r="F18600">
        <v>3.12</v>
      </c>
      <c r="G18600" t="s">
        <v>456</v>
      </c>
    </row>
    <row r="18601" spans="1:7" x14ac:dyDescent="0.35">
      <c r="A18601" s="46">
        <v>45485.791666666664</v>
      </c>
      <c r="B18601">
        <v>8.32</v>
      </c>
      <c r="C18601" t="s">
        <v>456</v>
      </c>
      <c r="E18601" s="46">
        <v>45851.791666666664</v>
      </c>
      <c r="F18601">
        <v>4.16</v>
      </c>
      <c r="G18601" t="s">
        <v>456</v>
      </c>
    </row>
    <row r="18602" spans="1:7" x14ac:dyDescent="0.35">
      <c r="A18602" s="46">
        <v>45485.802083333336</v>
      </c>
      <c r="B18602">
        <v>9.36</v>
      </c>
      <c r="C18602" t="s">
        <v>456</v>
      </c>
      <c r="E18602" s="46">
        <v>45851.802083333336</v>
      </c>
      <c r="F18602">
        <v>4.16</v>
      </c>
      <c r="G18602" t="s">
        <v>456</v>
      </c>
    </row>
    <row r="18603" spans="1:7" x14ac:dyDescent="0.35">
      <c r="A18603" s="46">
        <v>45485.8125</v>
      </c>
      <c r="B18603">
        <v>8.32</v>
      </c>
      <c r="C18603" t="s">
        <v>456</v>
      </c>
      <c r="E18603" s="46">
        <v>45851.8125</v>
      </c>
      <c r="F18603">
        <v>4.16</v>
      </c>
      <c r="G18603" t="s">
        <v>456</v>
      </c>
    </row>
    <row r="18604" spans="1:7" x14ac:dyDescent="0.35">
      <c r="A18604" s="46">
        <v>45485.822916666664</v>
      </c>
      <c r="B18604">
        <v>9.36</v>
      </c>
      <c r="C18604" t="s">
        <v>456</v>
      </c>
      <c r="E18604" s="46">
        <v>45851.822916666664</v>
      </c>
      <c r="F18604">
        <v>3.12</v>
      </c>
      <c r="G18604" t="s">
        <v>456</v>
      </c>
    </row>
    <row r="18605" spans="1:7" x14ac:dyDescent="0.35">
      <c r="A18605" s="46">
        <v>45485.833333333336</v>
      </c>
      <c r="B18605">
        <v>9.36</v>
      </c>
      <c r="C18605" t="s">
        <v>456</v>
      </c>
      <c r="E18605" s="46">
        <v>45851.833333333336</v>
      </c>
      <c r="F18605">
        <v>3.12</v>
      </c>
      <c r="G18605" t="s">
        <v>456</v>
      </c>
    </row>
    <row r="18606" spans="1:7" x14ac:dyDescent="0.35">
      <c r="A18606" s="46">
        <v>45485.84375</v>
      </c>
      <c r="B18606">
        <v>15.6</v>
      </c>
      <c r="C18606" t="s">
        <v>456</v>
      </c>
      <c r="E18606" s="46">
        <v>45851.84375</v>
      </c>
      <c r="F18606">
        <v>9.36</v>
      </c>
      <c r="G18606" t="s">
        <v>456</v>
      </c>
    </row>
    <row r="18607" spans="1:7" x14ac:dyDescent="0.35">
      <c r="A18607" s="46">
        <v>45485.854166666664</v>
      </c>
      <c r="B18607">
        <v>13.52</v>
      </c>
      <c r="C18607" t="s">
        <v>456</v>
      </c>
      <c r="E18607" s="46">
        <v>45851.854166666664</v>
      </c>
      <c r="F18607">
        <v>8.32</v>
      </c>
      <c r="G18607" t="s">
        <v>456</v>
      </c>
    </row>
    <row r="18608" spans="1:7" x14ac:dyDescent="0.35">
      <c r="A18608" s="46">
        <v>45485.864583333336</v>
      </c>
      <c r="B18608">
        <v>9.36</v>
      </c>
      <c r="C18608" t="s">
        <v>456</v>
      </c>
      <c r="E18608" s="46">
        <v>45851.864583333336</v>
      </c>
      <c r="F18608">
        <v>8.32</v>
      </c>
      <c r="G18608" t="s">
        <v>456</v>
      </c>
    </row>
    <row r="18609" spans="1:7" x14ac:dyDescent="0.35">
      <c r="A18609" s="46">
        <v>45485.875</v>
      </c>
      <c r="B18609">
        <v>9.36</v>
      </c>
      <c r="C18609" t="s">
        <v>456</v>
      </c>
      <c r="E18609" s="46">
        <v>45851.875</v>
      </c>
      <c r="F18609">
        <v>8.32</v>
      </c>
      <c r="G18609" t="s">
        <v>456</v>
      </c>
    </row>
    <row r="18610" spans="1:7" x14ac:dyDescent="0.35">
      <c r="A18610" s="46">
        <v>45485.885416666664</v>
      </c>
      <c r="B18610">
        <v>10.4</v>
      </c>
      <c r="C18610" t="s">
        <v>456</v>
      </c>
      <c r="E18610" s="46">
        <v>45851.885416666664</v>
      </c>
      <c r="F18610">
        <v>9.36</v>
      </c>
      <c r="G18610" t="s">
        <v>456</v>
      </c>
    </row>
    <row r="18611" spans="1:7" x14ac:dyDescent="0.35">
      <c r="A18611" s="46">
        <v>45485.895833333336</v>
      </c>
      <c r="B18611">
        <v>9.36</v>
      </c>
      <c r="C18611" t="s">
        <v>456</v>
      </c>
      <c r="E18611" s="46">
        <v>45851.895833333336</v>
      </c>
      <c r="F18611">
        <v>9.36</v>
      </c>
      <c r="G18611" t="s">
        <v>456</v>
      </c>
    </row>
    <row r="18612" spans="1:7" x14ac:dyDescent="0.35">
      <c r="A18612" s="46">
        <v>45485.90625</v>
      </c>
      <c r="B18612">
        <v>9.36</v>
      </c>
      <c r="C18612" t="s">
        <v>456</v>
      </c>
      <c r="E18612" s="46">
        <v>45851.90625</v>
      </c>
      <c r="F18612">
        <v>9.36</v>
      </c>
      <c r="G18612" t="s">
        <v>456</v>
      </c>
    </row>
    <row r="18613" spans="1:7" x14ac:dyDescent="0.35">
      <c r="A18613" s="46">
        <v>45485.916666666664</v>
      </c>
      <c r="B18613">
        <v>9.36</v>
      </c>
      <c r="C18613" t="s">
        <v>456</v>
      </c>
      <c r="E18613" s="46">
        <v>45851.916666666664</v>
      </c>
      <c r="F18613">
        <v>8.32</v>
      </c>
      <c r="G18613" t="s">
        <v>456</v>
      </c>
    </row>
    <row r="18614" spans="1:7" x14ac:dyDescent="0.35">
      <c r="A18614" s="46">
        <v>45485.927083333336</v>
      </c>
      <c r="B18614">
        <v>8.32</v>
      </c>
      <c r="C18614" t="s">
        <v>456</v>
      </c>
      <c r="E18614" s="46">
        <v>45851.927083333336</v>
      </c>
      <c r="F18614">
        <v>8.32</v>
      </c>
      <c r="G18614" t="s">
        <v>456</v>
      </c>
    </row>
    <row r="18615" spans="1:7" x14ac:dyDescent="0.35">
      <c r="A18615" s="46">
        <v>45485.9375</v>
      </c>
      <c r="B18615">
        <v>4.16</v>
      </c>
      <c r="C18615" t="s">
        <v>456</v>
      </c>
      <c r="E18615" s="46">
        <v>45851.9375</v>
      </c>
      <c r="F18615">
        <v>5.2</v>
      </c>
      <c r="G18615" t="s">
        <v>456</v>
      </c>
    </row>
    <row r="18616" spans="1:7" x14ac:dyDescent="0.35">
      <c r="A18616" s="46">
        <v>45485.947916666664</v>
      </c>
      <c r="B18616">
        <v>4.16</v>
      </c>
      <c r="C18616" t="s">
        <v>456</v>
      </c>
      <c r="E18616" s="46">
        <v>45851.947916666664</v>
      </c>
      <c r="F18616">
        <v>4.16</v>
      </c>
      <c r="G18616" t="s">
        <v>456</v>
      </c>
    </row>
    <row r="18617" spans="1:7" x14ac:dyDescent="0.35">
      <c r="A18617" s="46">
        <v>45485.958333333336</v>
      </c>
      <c r="B18617">
        <v>5.2</v>
      </c>
      <c r="C18617" t="s">
        <v>456</v>
      </c>
      <c r="E18617" s="46">
        <v>45851.958333333336</v>
      </c>
      <c r="F18617">
        <v>4.16</v>
      </c>
      <c r="G18617" t="s">
        <v>456</v>
      </c>
    </row>
    <row r="18618" spans="1:7" x14ac:dyDescent="0.35">
      <c r="A18618" s="46">
        <v>45485.96875</v>
      </c>
      <c r="B18618">
        <v>4.16</v>
      </c>
      <c r="C18618" t="s">
        <v>456</v>
      </c>
      <c r="E18618" s="46">
        <v>45851.96875</v>
      </c>
      <c r="F18618">
        <v>4.16</v>
      </c>
      <c r="G18618" t="s">
        <v>456</v>
      </c>
    </row>
    <row r="18619" spans="1:7" x14ac:dyDescent="0.35">
      <c r="A18619" s="46">
        <v>45485.979166666664</v>
      </c>
      <c r="B18619">
        <v>4.16</v>
      </c>
      <c r="C18619" t="s">
        <v>456</v>
      </c>
      <c r="E18619" s="46">
        <v>45851.979166666664</v>
      </c>
      <c r="F18619">
        <v>5.2</v>
      </c>
      <c r="G18619" t="s">
        <v>456</v>
      </c>
    </row>
    <row r="18620" spans="1:7" x14ac:dyDescent="0.35">
      <c r="A18620" s="46">
        <v>45485.989583333336</v>
      </c>
      <c r="B18620">
        <v>5.2</v>
      </c>
      <c r="C18620" t="s">
        <v>456</v>
      </c>
      <c r="E18620" s="46">
        <v>45851.989583333336</v>
      </c>
      <c r="F18620">
        <v>4.16</v>
      </c>
      <c r="G18620" t="s">
        <v>456</v>
      </c>
    </row>
    <row r="18621" spans="1:7" x14ac:dyDescent="0.35">
      <c r="A18621" s="46">
        <v>45486</v>
      </c>
      <c r="B18621">
        <v>4.16</v>
      </c>
      <c r="C18621" t="s">
        <v>456</v>
      </c>
      <c r="E18621" s="46">
        <v>45852</v>
      </c>
      <c r="F18621">
        <v>4.16</v>
      </c>
      <c r="G18621" t="s">
        <v>456</v>
      </c>
    </row>
    <row r="18622" spans="1:7" x14ac:dyDescent="0.35">
      <c r="A18622" s="46">
        <v>45486.010416666664</v>
      </c>
      <c r="B18622">
        <v>4.16</v>
      </c>
      <c r="C18622" t="s">
        <v>456</v>
      </c>
      <c r="E18622" s="46">
        <v>45852.010416666664</v>
      </c>
      <c r="F18622">
        <v>4.16</v>
      </c>
      <c r="G18622" t="s">
        <v>456</v>
      </c>
    </row>
    <row r="18623" spans="1:7" x14ac:dyDescent="0.35">
      <c r="A18623" s="46">
        <v>45486.020833333336</v>
      </c>
      <c r="B18623">
        <v>5.2</v>
      </c>
      <c r="C18623" t="s">
        <v>456</v>
      </c>
      <c r="E18623" s="46">
        <v>45852.020833333336</v>
      </c>
      <c r="F18623">
        <v>5.2</v>
      </c>
      <c r="G18623" t="s">
        <v>456</v>
      </c>
    </row>
    <row r="18624" spans="1:7" x14ac:dyDescent="0.35">
      <c r="A18624" s="46">
        <v>45486.03125</v>
      </c>
      <c r="B18624">
        <v>4.16</v>
      </c>
      <c r="C18624" t="s">
        <v>456</v>
      </c>
      <c r="E18624" s="46">
        <v>45852.03125</v>
      </c>
      <c r="F18624">
        <v>4.16</v>
      </c>
      <c r="G18624" t="s">
        <v>456</v>
      </c>
    </row>
    <row r="18625" spans="1:7" x14ac:dyDescent="0.35">
      <c r="A18625" s="46">
        <v>45486.041666666664</v>
      </c>
      <c r="B18625">
        <v>4.16</v>
      </c>
      <c r="C18625" t="s">
        <v>456</v>
      </c>
      <c r="E18625" s="46">
        <v>45852.041666666664</v>
      </c>
      <c r="F18625">
        <v>4.16</v>
      </c>
      <c r="G18625" t="s">
        <v>456</v>
      </c>
    </row>
    <row r="18626" spans="1:7" x14ac:dyDescent="0.35">
      <c r="A18626" s="46">
        <v>45486.052083333336</v>
      </c>
      <c r="B18626">
        <v>4.16</v>
      </c>
      <c r="C18626" t="s">
        <v>456</v>
      </c>
      <c r="E18626" s="46">
        <v>45852.052083333336</v>
      </c>
      <c r="F18626">
        <v>4.16</v>
      </c>
      <c r="G18626" t="s">
        <v>456</v>
      </c>
    </row>
    <row r="18627" spans="1:7" x14ac:dyDescent="0.35">
      <c r="A18627" s="46">
        <v>45486.0625</v>
      </c>
      <c r="B18627">
        <v>5.2</v>
      </c>
      <c r="C18627" t="s">
        <v>456</v>
      </c>
      <c r="E18627" s="46">
        <v>45852.0625</v>
      </c>
      <c r="F18627">
        <v>4.16</v>
      </c>
      <c r="G18627" t="s">
        <v>456</v>
      </c>
    </row>
    <row r="18628" spans="1:7" x14ac:dyDescent="0.35">
      <c r="A18628" s="46">
        <v>45486.072916666664</v>
      </c>
      <c r="B18628">
        <v>4.16</v>
      </c>
      <c r="C18628" t="s">
        <v>456</v>
      </c>
      <c r="E18628" s="46">
        <v>45852.072916666664</v>
      </c>
      <c r="F18628">
        <v>4.16</v>
      </c>
      <c r="G18628" t="s">
        <v>456</v>
      </c>
    </row>
    <row r="18629" spans="1:7" x14ac:dyDescent="0.35">
      <c r="A18629" s="46">
        <v>45486.083333333336</v>
      </c>
      <c r="B18629">
        <v>4.16</v>
      </c>
      <c r="C18629" t="s">
        <v>456</v>
      </c>
      <c r="E18629" s="46">
        <v>45852.083333333336</v>
      </c>
      <c r="F18629">
        <v>5.2</v>
      </c>
      <c r="G18629" t="s">
        <v>456</v>
      </c>
    </row>
    <row r="18630" spans="1:7" x14ac:dyDescent="0.35">
      <c r="A18630" s="46">
        <v>45486.09375</v>
      </c>
      <c r="B18630">
        <v>5.2</v>
      </c>
      <c r="C18630" t="s">
        <v>456</v>
      </c>
      <c r="E18630" s="46">
        <v>45852.09375</v>
      </c>
      <c r="F18630">
        <v>4.16</v>
      </c>
      <c r="G18630" t="s">
        <v>456</v>
      </c>
    </row>
    <row r="18631" spans="1:7" x14ac:dyDescent="0.35">
      <c r="A18631" s="46">
        <v>45486.104166666664</v>
      </c>
      <c r="B18631">
        <v>4.16</v>
      </c>
      <c r="C18631" t="s">
        <v>456</v>
      </c>
      <c r="E18631" s="46">
        <v>45852.104166666664</v>
      </c>
      <c r="F18631">
        <v>4.16</v>
      </c>
      <c r="G18631" t="s">
        <v>456</v>
      </c>
    </row>
    <row r="18632" spans="1:7" x14ac:dyDescent="0.35">
      <c r="A18632" s="46">
        <v>45486.114583333336</v>
      </c>
      <c r="B18632">
        <v>4.16</v>
      </c>
      <c r="C18632" t="s">
        <v>456</v>
      </c>
      <c r="E18632" s="46">
        <v>45852.114583333336</v>
      </c>
      <c r="F18632">
        <v>4.16</v>
      </c>
      <c r="G18632" t="s">
        <v>456</v>
      </c>
    </row>
    <row r="18633" spans="1:7" x14ac:dyDescent="0.35">
      <c r="A18633" s="46">
        <v>45486.125</v>
      </c>
      <c r="B18633">
        <v>4.16</v>
      </c>
      <c r="C18633" t="s">
        <v>456</v>
      </c>
      <c r="E18633" s="46">
        <v>45852.125</v>
      </c>
      <c r="F18633">
        <v>4.16</v>
      </c>
      <c r="G18633" t="s">
        <v>456</v>
      </c>
    </row>
    <row r="18634" spans="1:7" x14ac:dyDescent="0.35">
      <c r="A18634" s="46">
        <v>45486.135416666664</v>
      </c>
      <c r="B18634">
        <v>4.16</v>
      </c>
      <c r="C18634" t="s">
        <v>456</v>
      </c>
      <c r="E18634" s="46">
        <v>45852.135416666664</v>
      </c>
      <c r="F18634">
        <v>5.2</v>
      </c>
      <c r="G18634" t="s">
        <v>456</v>
      </c>
    </row>
    <row r="18635" spans="1:7" x14ac:dyDescent="0.35">
      <c r="A18635" s="46">
        <v>45486.145833333336</v>
      </c>
      <c r="B18635">
        <v>5.2</v>
      </c>
      <c r="C18635" t="s">
        <v>456</v>
      </c>
      <c r="E18635" s="46">
        <v>45852.145833333336</v>
      </c>
      <c r="F18635">
        <v>4.16</v>
      </c>
      <c r="G18635" t="s">
        <v>456</v>
      </c>
    </row>
    <row r="18636" spans="1:7" x14ac:dyDescent="0.35">
      <c r="A18636" s="46">
        <v>45486.15625</v>
      </c>
      <c r="B18636">
        <v>4.16</v>
      </c>
      <c r="C18636" t="s">
        <v>456</v>
      </c>
      <c r="E18636" s="46">
        <v>45852.15625</v>
      </c>
      <c r="F18636">
        <v>4.16</v>
      </c>
      <c r="G18636" t="s">
        <v>456</v>
      </c>
    </row>
    <row r="18637" spans="1:7" x14ac:dyDescent="0.35">
      <c r="A18637" s="46">
        <v>45486.166666666664</v>
      </c>
      <c r="B18637">
        <v>4.16</v>
      </c>
      <c r="C18637" t="s">
        <v>456</v>
      </c>
      <c r="E18637" s="46">
        <v>45852.166666666664</v>
      </c>
      <c r="F18637">
        <v>4.16</v>
      </c>
      <c r="G18637" t="s">
        <v>456</v>
      </c>
    </row>
    <row r="18638" spans="1:7" x14ac:dyDescent="0.35">
      <c r="A18638" s="46">
        <v>45486.177083333336</v>
      </c>
      <c r="B18638">
        <v>4.16</v>
      </c>
      <c r="C18638" t="s">
        <v>456</v>
      </c>
      <c r="E18638" s="46">
        <v>45852.177083333336</v>
      </c>
      <c r="F18638">
        <v>4.16</v>
      </c>
      <c r="G18638" t="s">
        <v>456</v>
      </c>
    </row>
    <row r="18639" spans="1:7" x14ac:dyDescent="0.35">
      <c r="A18639" s="46">
        <v>45486.1875</v>
      </c>
      <c r="B18639">
        <v>5.2</v>
      </c>
      <c r="C18639" t="s">
        <v>456</v>
      </c>
      <c r="E18639" s="46">
        <v>45852.1875</v>
      </c>
      <c r="F18639">
        <v>4.16</v>
      </c>
      <c r="G18639" t="s">
        <v>456</v>
      </c>
    </row>
    <row r="18640" spans="1:7" x14ac:dyDescent="0.35">
      <c r="A18640" s="46">
        <v>45486.197916666664</v>
      </c>
      <c r="B18640">
        <v>4.16</v>
      </c>
      <c r="C18640" t="s">
        <v>456</v>
      </c>
      <c r="E18640" s="46">
        <v>45852.197916666664</v>
      </c>
      <c r="F18640">
        <v>4.16</v>
      </c>
      <c r="G18640" t="s">
        <v>456</v>
      </c>
    </row>
    <row r="18641" spans="1:7" x14ac:dyDescent="0.35">
      <c r="A18641" s="46">
        <v>45486.208333333336</v>
      </c>
      <c r="B18641">
        <v>4.16</v>
      </c>
      <c r="C18641" t="s">
        <v>456</v>
      </c>
      <c r="E18641" s="46">
        <v>45852.208333333336</v>
      </c>
      <c r="F18641">
        <v>5.2</v>
      </c>
      <c r="G18641" t="s">
        <v>456</v>
      </c>
    </row>
    <row r="18642" spans="1:7" x14ac:dyDescent="0.35">
      <c r="A18642" s="46">
        <v>45486.21875</v>
      </c>
      <c r="B18642">
        <v>4.16</v>
      </c>
      <c r="C18642" t="s">
        <v>456</v>
      </c>
      <c r="E18642" s="46">
        <v>45852.21875</v>
      </c>
      <c r="F18642">
        <v>3.12</v>
      </c>
      <c r="G18642" t="s">
        <v>456</v>
      </c>
    </row>
    <row r="18643" spans="1:7" x14ac:dyDescent="0.35">
      <c r="A18643" s="46">
        <v>45486.229166666664</v>
      </c>
      <c r="B18643">
        <v>4.16</v>
      </c>
      <c r="C18643" t="s">
        <v>456</v>
      </c>
      <c r="E18643" s="46">
        <v>45852.229166666664</v>
      </c>
      <c r="F18643">
        <v>3.12</v>
      </c>
      <c r="G18643" t="s">
        <v>456</v>
      </c>
    </row>
    <row r="18644" spans="1:7" x14ac:dyDescent="0.35">
      <c r="A18644" s="46">
        <v>45486.239583333336</v>
      </c>
      <c r="B18644">
        <v>4.16</v>
      </c>
      <c r="C18644" t="s">
        <v>456</v>
      </c>
      <c r="E18644" s="46">
        <v>45852.239583333336</v>
      </c>
      <c r="F18644">
        <v>4.16</v>
      </c>
      <c r="G18644" t="s">
        <v>456</v>
      </c>
    </row>
    <row r="18645" spans="1:7" x14ac:dyDescent="0.35">
      <c r="A18645" s="46">
        <v>45486.25</v>
      </c>
      <c r="B18645">
        <v>4.16</v>
      </c>
      <c r="C18645" t="s">
        <v>456</v>
      </c>
      <c r="E18645" s="46">
        <v>45852.25</v>
      </c>
      <c r="F18645">
        <v>4.16</v>
      </c>
      <c r="G18645" t="s">
        <v>456</v>
      </c>
    </row>
    <row r="18646" spans="1:7" x14ac:dyDescent="0.35">
      <c r="A18646" s="46">
        <v>45486.260416666664</v>
      </c>
      <c r="B18646">
        <v>8.32</v>
      </c>
      <c r="C18646" t="s">
        <v>456</v>
      </c>
      <c r="E18646" s="46">
        <v>45852.260416666664</v>
      </c>
      <c r="F18646">
        <v>8.32</v>
      </c>
      <c r="G18646" t="s">
        <v>456</v>
      </c>
    </row>
    <row r="18647" spans="1:7" x14ac:dyDescent="0.35">
      <c r="A18647" s="46">
        <v>45486.270833333336</v>
      </c>
      <c r="B18647">
        <v>9.36</v>
      </c>
      <c r="C18647" t="s">
        <v>456</v>
      </c>
      <c r="E18647" s="46">
        <v>45852.270833333336</v>
      </c>
      <c r="F18647">
        <v>8.32</v>
      </c>
      <c r="G18647" t="s">
        <v>456</v>
      </c>
    </row>
    <row r="18648" spans="1:7" x14ac:dyDescent="0.35">
      <c r="A18648" s="46">
        <v>45486.28125</v>
      </c>
      <c r="B18648">
        <v>8.32</v>
      </c>
      <c r="C18648" t="s">
        <v>456</v>
      </c>
      <c r="E18648" s="46">
        <v>45852.28125</v>
      </c>
      <c r="F18648">
        <v>8.32</v>
      </c>
      <c r="G18648" t="s">
        <v>456</v>
      </c>
    </row>
    <row r="18649" spans="1:7" x14ac:dyDescent="0.35">
      <c r="A18649" s="46">
        <v>45486.291666666664</v>
      </c>
      <c r="B18649">
        <v>8.32</v>
      </c>
      <c r="C18649" t="s">
        <v>456</v>
      </c>
      <c r="E18649" s="46">
        <v>45852.291666666664</v>
      </c>
      <c r="F18649">
        <v>8.32</v>
      </c>
      <c r="G18649" t="s">
        <v>456</v>
      </c>
    </row>
    <row r="18650" spans="1:7" x14ac:dyDescent="0.35">
      <c r="A18650" s="46">
        <v>45486.302083333336</v>
      </c>
      <c r="B18650">
        <v>8.32</v>
      </c>
      <c r="C18650" t="s">
        <v>456</v>
      </c>
      <c r="E18650" s="46">
        <v>45852.302083333336</v>
      </c>
      <c r="F18650">
        <v>12.48</v>
      </c>
      <c r="G18650" t="s">
        <v>456</v>
      </c>
    </row>
    <row r="18651" spans="1:7" x14ac:dyDescent="0.35">
      <c r="A18651" s="46">
        <v>45486.3125</v>
      </c>
      <c r="B18651">
        <v>8.32</v>
      </c>
      <c r="C18651" t="s">
        <v>456</v>
      </c>
      <c r="E18651" s="46">
        <v>45852.3125</v>
      </c>
      <c r="F18651">
        <v>18.72</v>
      </c>
      <c r="G18651" t="s">
        <v>456</v>
      </c>
    </row>
    <row r="18652" spans="1:7" x14ac:dyDescent="0.35">
      <c r="A18652" s="46">
        <v>45486.322916666664</v>
      </c>
      <c r="B18652">
        <v>8.32</v>
      </c>
      <c r="C18652" t="s">
        <v>456</v>
      </c>
      <c r="E18652" s="46">
        <v>45852.322916666664</v>
      </c>
      <c r="F18652">
        <v>18.72</v>
      </c>
      <c r="G18652" t="s">
        <v>456</v>
      </c>
    </row>
    <row r="18653" spans="1:7" x14ac:dyDescent="0.35">
      <c r="A18653" s="46">
        <v>45486.333333333336</v>
      </c>
      <c r="B18653">
        <v>9.36</v>
      </c>
      <c r="C18653" t="s">
        <v>456</v>
      </c>
      <c r="E18653" s="46">
        <v>45852.333333333336</v>
      </c>
      <c r="F18653">
        <v>18.72</v>
      </c>
      <c r="G18653" t="s">
        <v>456</v>
      </c>
    </row>
    <row r="18654" spans="1:7" x14ac:dyDescent="0.35">
      <c r="A18654" s="46">
        <v>45486.34375</v>
      </c>
      <c r="B18654">
        <v>9.36</v>
      </c>
      <c r="C18654" t="s">
        <v>456</v>
      </c>
      <c r="E18654" s="46">
        <v>45852.34375</v>
      </c>
      <c r="F18654">
        <v>17.68</v>
      </c>
      <c r="G18654" t="s">
        <v>456</v>
      </c>
    </row>
    <row r="18655" spans="1:7" x14ac:dyDescent="0.35">
      <c r="A18655" s="46">
        <v>45486.354166666664</v>
      </c>
      <c r="B18655">
        <v>7.28</v>
      </c>
      <c r="C18655" t="s">
        <v>456</v>
      </c>
      <c r="E18655" s="46">
        <v>45852.354166666664</v>
      </c>
      <c r="F18655">
        <v>14.56</v>
      </c>
      <c r="G18655" t="s">
        <v>456</v>
      </c>
    </row>
    <row r="18656" spans="1:7" x14ac:dyDescent="0.35">
      <c r="A18656" s="46">
        <v>45486.364583333336</v>
      </c>
      <c r="B18656">
        <v>8.32</v>
      </c>
      <c r="C18656" t="s">
        <v>456</v>
      </c>
      <c r="E18656" s="46">
        <v>45852.364583333336</v>
      </c>
      <c r="F18656">
        <v>13.52</v>
      </c>
      <c r="G18656" t="s">
        <v>456</v>
      </c>
    </row>
    <row r="18657" spans="1:7" x14ac:dyDescent="0.35">
      <c r="A18657" s="46">
        <v>45486.375</v>
      </c>
      <c r="B18657">
        <v>8.32</v>
      </c>
      <c r="C18657" t="s">
        <v>456</v>
      </c>
      <c r="E18657" s="46">
        <v>45852.375</v>
      </c>
      <c r="F18657">
        <v>14.56</v>
      </c>
      <c r="G18657" t="s">
        <v>456</v>
      </c>
    </row>
    <row r="18658" spans="1:7" x14ac:dyDescent="0.35">
      <c r="A18658" s="46">
        <v>45486.385416666664</v>
      </c>
      <c r="B18658">
        <v>8.32</v>
      </c>
      <c r="C18658" t="s">
        <v>456</v>
      </c>
      <c r="E18658" s="46">
        <v>45852.385416666664</v>
      </c>
      <c r="F18658">
        <v>12.48</v>
      </c>
      <c r="G18658" t="s">
        <v>456</v>
      </c>
    </row>
    <row r="18659" spans="1:7" x14ac:dyDescent="0.35">
      <c r="A18659" s="46">
        <v>45486.395833333336</v>
      </c>
      <c r="B18659">
        <v>8.32</v>
      </c>
      <c r="C18659" t="s">
        <v>456</v>
      </c>
      <c r="E18659" s="46">
        <v>45852.395833333336</v>
      </c>
      <c r="F18659">
        <v>11.44</v>
      </c>
      <c r="G18659" t="s">
        <v>456</v>
      </c>
    </row>
    <row r="18660" spans="1:7" x14ac:dyDescent="0.35">
      <c r="A18660" s="46">
        <v>45486.40625</v>
      </c>
      <c r="B18660">
        <v>8.32</v>
      </c>
      <c r="C18660" t="s">
        <v>456</v>
      </c>
      <c r="E18660" s="46">
        <v>45852.40625</v>
      </c>
      <c r="F18660">
        <v>11.44</v>
      </c>
      <c r="G18660" t="s">
        <v>456</v>
      </c>
    </row>
    <row r="18661" spans="1:7" x14ac:dyDescent="0.35">
      <c r="A18661" s="46">
        <v>45486.416666666664</v>
      </c>
      <c r="B18661">
        <v>8.32</v>
      </c>
      <c r="C18661" t="s">
        <v>456</v>
      </c>
      <c r="E18661" s="46">
        <v>45852.416666666664</v>
      </c>
      <c r="F18661">
        <v>11.44</v>
      </c>
      <c r="G18661" t="s">
        <v>456</v>
      </c>
    </row>
    <row r="18662" spans="1:7" x14ac:dyDescent="0.35">
      <c r="A18662" s="46">
        <v>45486.427083333336</v>
      </c>
      <c r="B18662">
        <v>8.32</v>
      </c>
      <c r="C18662" t="s">
        <v>456</v>
      </c>
      <c r="E18662" s="46">
        <v>45852.427083333336</v>
      </c>
      <c r="F18662">
        <v>10.4</v>
      </c>
      <c r="G18662" t="s">
        <v>456</v>
      </c>
    </row>
    <row r="18663" spans="1:7" x14ac:dyDescent="0.35">
      <c r="A18663" s="46">
        <v>45486.4375</v>
      </c>
      <c r="B18663">
        <v>8.32</v>
      </c>
      <c r="C18663" t="s">
        <v>456</v>
      </c>
      <c r="E18663" s="46">
        <v>45852.4375</v>
      </c>
      <c r="F18663">
        <v>11.44</v>
      </c>
      <c r="G18663" t="s">
        <v>456</v>
      </c>
    </row>
    <row r="18664" spans="1:7" x14ac:dyDescent="0.35">
      <c r="A18664" s="46">
        <v>45486.447916666664</v>
      </c>
      <c r="B18664">
        <v>9.36</v>
      </c>
      <c r="C18664" t="s">
        <v>456</v>
      </c>
      <c r="E18664" s="46">
        <v>45852.447916666664</v>
      </c>
      <c r="F18664">
        <v>11.44</v>
      </c>
      <c r="G18664" t="s">
        <v>456</v>
      </c>
    </row>
    <row r="18665" spans="1:7" x14ac:dyDescent="0.35">
      <c r="A18665" s="46">
        <v>45486.458333333336</v>
      </c>
      <c r="B18665">
        <v>8.32</v>
      </c>
      <c r="C18665" t="s">
        <v>456</v>
      </c>
      <c r="E18665" s="46">
        <v>45852.458333333336</v>
      </c>
      <c r="F18665">
        <v>11.44</v>
      </c>
      <c r="G18665" t="s">
        <v>456</v>
      </c>
    </row>
    <row r="18666" spans="1:7" x14ac:dyDescent="0.35">
      <c r="A18666" s="46">
        <v>45486.46875</v>
      </c>
      <c r="B18666">
        <v>8.32</v>
      </c>
      <c r="C18666" t="s">
        <v>456</v>
      </c>
      <c r="E18666" s="46">
        <v>45852.46875</v>
      </c>
      <c r="F18666">
        <v>11.44</v>
      </c>
      <c r="G18666" t="s">
        <v>456</v>
      </c>
    </row>
    <row r="18667" spans="1:7" x14ac:dyDescent="0.35">
      <c r="A18667" s="46">
        <v>45486.479166666664</v>
      </c>
      <c r="B18667">
        <v>8.32</v>
      </c>
      <c r="C18667" t="s">
        <v>456</v>
      </c>
      <c r="E18667" s="46">
        <v>45852.479166666664</v>
      </c>
      <c r="F18667">
        <v>11.44</v>
      </c>
      <c r="G18667" t="s">
        <v>456</v>
      </c>
    </row>
    <row r="18668" spans="1:7" x14ac:dyDescent="0.35">
      <c r="A18668" s="46">
        <v>45486.489583333336</v>
      </c>
      <c r="B18668">
        <v>8.32</v>
      </c>
      <c r="C18668" t="s">
        <v>456</v>
      </c>
      <c r="E18668" s="46">
        <v>45852.489583333336</v>
      </c>
      <c r="F18668">
        <v>11.44</v>
      </c>
      <c r="G18668" t="s">
        <v>456</v>
      </c>
    </row>
    <row r="18669" spans="1:7" x14ac:dyDescent="0.35">
      <c r="A18669" s="46">
        <v>45486.5</v>
      </c>
      <c r="B18669">
        <v>9.36</v>
      </c>
      <c r="C18669" t="s">
        <v>456</v>
      </c>
      <c r="E18669" s="46">
        <v>45852.5</v>
      </c>
      <c r="F18669">
        <v>11.44</v>
      </c>
      <c r="G18669" t="s">
        <v>456</v>
      </c>
    </row>
    <row r="18670" spans="1:7" x14ac:dyDescent="0.35">
      <c r="A18670" s="46">
        <v>45486.510416666664</v>
      </c>
      <c r="B18670">
        <v>8.32</v>
      </c>
      <c r="C18670" t="s">
        <v>456</v>
      </c>
      <c r="E18670" s="46">
        <v>45852.510416666664</v>
      </c>
      <c r="F18670">
        <v>10.4</v>
      </c>
      <c r="G18670" t="s">
        <v>456</v>
      </c>
    </row>
    <row r="18671" spans="1:7" x14ac:dyDescent="0.35">
      <c r="A18671" s="46">
        <v>45486.520833333336</v>
      </c>
      <c r="B18671">
        <v>8.32</v>
      </c>
      <c r="C18671" t="s">
        <v>456</v>
      </c>
      <c r="E18671" s="46">
        <v>45852.520833333336</v>
      </c>
      <c r="F18671">
        <v>11.44</v>
      </c>
      <c r="G18671" t="s">
        <v>456</v>
      </c>
    </row>
    <row r="18672" spans="1:7" x14ac:dyDescent="0.35">
      <c r="A18672" s="46">
        <v>45486.53125</v>
      </c>
      <c r="B18672">
        <v>8.32</v>
      </c>
      <c r="C18672" t="s">
        <v>456</v>
      </c>
      <c r="E18672" s="46">
        <v>45852.53125</v>
      </c>
      <c r="F18672">
        <v>11.44</v>
      </c>
      <c r="G18672" t="s">
        <v>456</v>
      </c>
    </row>
    <row r="18673" spans="1:7" x14ac:dyDescent="0.35">
      <c r="A18673" s="46">
        <v>45486.541666666664</v>
      </c>
      <c r="B18673">
        <v>8.32</v>
      </c>
      <c r="C18673" t="s">
        <v>456</v>
      </c>
      <c r="E18673" s="46">
        <v>45852.541666666664</v>
      </c>
      <c r="F18673">
        <v>12.48</v>
      </c>
      <c r="G18673" t="s">
        <v>456</v>
      </c>
    </row>
    <row r="18674" spans="1:7" x14ac:dyDescent="0.35">
      <c r="A18674" s="46">
        <v>45486.552083333336</v>
      </c>
      <c r="B18674">
        <v>8.32</v>
      </c>
      <c r="C18674" t="s">
        <v>456</v>
      </c>
      <c r="E18674" s="46">
        <v>45852.552083333336</v>
      </c>
      <c r="F18674">
        <v>12.48</v>
      </c>
      <c r="G18674" t="s">
        <v>456</v>
      </c>
    </row>
    <row r="18675" spans="1:7" x14ac:dyDescent="0.35">
      <c r="A18675" s="46">
        <v>45486.5625</v>
      </c>
      <c r="B18675">
        <v>8.32</v>
      </c>
      <c r="C18675" t="s">
        <v>456</v>
      </c>
      <c r="E18675" s="46">
        <v>45852.5625</v>
      </c>
      <c r="F18675">
        <v>11.44</v>
      </c>
      <c r="G18675" t="s">
        <v>456</v>
      </c>
    </row>
    <row r="18676" spans="1:7" x14ac:dyDescent="0.35">
      <c r="A18676" s="46">
        <v>45486.572916666664</v>
      </c>
      <c r="B18676">
        <v>8.32</v>
      </c>
      <c r="C18676" t="s">
        <v>456</v>
      </c>
      <c r="E18676" s="46">
        <v>45852.572916666664</v>
      </c>
      <c r="F18676">
        <v>12.48</v>
      </c>
      <c r="G18676" t="s">
        <v>456</v>
      </c>
    </row>
    <row r="18677" spans="1:7" x14ac:dyDescent="0.35">
      <c r="A18677" s="46">
        <v>45486.583333333336</v>
      </c>
      <c r="B18677">
        <v>8.32</v>
      </c>
      <c r="C18677" t="s">
        <v>456</v>
      </c>
      <c r="E18677" s="46">
        <v>45852.583333333336</v>
      </c>
      <c r="F18677">
        <v>11.44</v>
      </c>
      <c r="G18677" t="s">
        <v>456</v>
      </c>
    </row>
    <row r="18678" spans="1:7" x14ac:dyDescent="0.35">
      <c r="A18678" s="46">
        <v>45486.59375</v>
      </c>
      <c r="B18678">
        <v>8.32</v>
      </c>
      <c r="C18678" t="s">
        <v>456</v>
      </c>
      <c r="E18678" s="46">
        <v>45852.59375</v>
      </c>
      <c r="F18678">
        <v>12.48</v>
      </c>
      <c r="G18678" t="s">
        <v>456</v>
      </c>
    </row>
    <row r="18679" spans="1:7" x14ac:dyDescent="0.35">
      <c r="A18679" s="46">
        <v>45486.604166666664</v>
      </c>
      <c r="B18679">
        <v>8.32</v>
      </c>
      <c r="C18679" t="s">
        <v>456</v>
      </c>
      <c r="E18679" s="46">
        <v>45852.604166666664</v>
      </c>
      <c r="F18679">
        <v>12.48</v>
      </c>
      <c r="G18679" t="s">
        <v>456</v>
      </c>
    </row>
    <row r="18680" spans="1:7" x14ac:dyDescent="0.35">
      <c r="A18680" s="46">
        <v>45486.614583333336</v>
      </c>
      <c r="B18680">
        <v>8.32</v>
      </c>
      <c r="C18680" t="s">
        <v>456</v>
      </c>
      <c r="E18680" s="46">
        <v>45852.614583333336</v>
      </c>
      <c r="F18680">
        <v>11.44</v>
      </c>
      <c r="G18680" t="s">
        <v>456</v>
      </c>
    </row>
    <row r="18681" spans="1:7" x14ac:dyDescent="0.35">
      <c r="A18681" s="46">
        <v>45486.625</v>
      </c>
      <c r="B18681">
        <v>9.36</v>
      </c>
      <c r="C18681" t="s">
        <v>456</v>
      </c>
      <c r="E18681" s="46">
        <v>45852.625</v>
      </c>
      <c r="F18681">
        <v>8.32</v>
      </c>
      <c r="G18681" t="s">
        <v>456</v>
      </c>
    </row>
    <row r="18682" spans="1:7" x14ac:dyDescent="0.35">
      <c r="A18682" s="46">
        <v>45486.635416666664</v>
      </c>
      <c r="B18682">
        <v>8.32</v>
      </c>
      <c r="C18682" t="s">
        <v>456</v>
      </c>
      <c r="E18682" s="46">
        <v>45852.635416666664</v>
      </c>
      <c r="F18682">
        <v>5.2</v>
      </c>
      <c r="G18682" t="s">
        <v>456</v>
      </c>
    </row>
    <row r="18683" spans="1:7" x14ac:dyDescent="0.35">
      <c r="A18683" s="46">
        <v>45486.645833333336</v>
      </c>
      <c r="B18683">
        <v>8.32</v>
      </c>
      <c r="C18683" t="s">
        <v>456</v>
      </c>
      <c r="E18683" s="46">
        <v>45852.645833333336</v>
      </c>
      <c r="F18683">
        <v>4.16</v>
      </c>
      <c r="G18683" t="s">
        <v>456</v>
      </c>
    </row>
    <row r="18684" spans="1:7" x14ac:dyDescent="0.35">
      <c r="A18684" s="46">
        <v>45486.65625</v>
      </c>
      <c r="B18684">
        <v>8.32</v>
      </c>
      <c r="C18684" t="s">
        <v>456</v>
      </c>
      <c r="E18684" s="46">
        <v>45852.65625</v>
      </c>
      <c r="F18684">
        <v>4.16</v>
      </c>
      <c r="G18684" t="s">
        <v>456</v>
      </c>
    </row>
    <row r="18685" spans="1:7" x14ac:dyDescent="0.35">
      <c r="A18685" s="46">
        <v>45486.666666666664</v>
      </c>
      <c r="B18685">
        <v>8.32</v>
      </c>
      <c r="C18685" t="s">
        <v>456</v>
      </c>
      <c r="E18685" s="46">
        <v>45852.666666666664</v>
      </c>
      <c r="F18685">
        <v>4.16</v>
      </c>
      <c r="G18685" t="s">
        <v>456</v>
      </c>
    </row>
    <row r="18686" spans="1:7" x14ac:dyDescent="0.35">
      <c r="A18686" s="46">
        <v>45486.677083333336</v>
      </c>
      <c r="B18686">
        <v>8.32</v>
      </c>
      <c r="C18686" t="s">
        <v>456</v>
      </c>
      <c r="E18686" s="46">
        <v>45852.677083333336</v>
      </c>
      <c r="F18686">
        <v>4.16</v>
      </c>
      <c r="G18686" t="s">
        <v>456</v>
      </c>
    </row>
    <row r="18687" spans="1:7" x14ac:dyDescent="0.35">
      <c r="A18687" s="46">
        <v>45486.6875</v>
      </c>
      <c r="B18687">
        <v>8.32</v>
      </c>
      <c r="C18687" t="s">
        <v>456</v>
      </c>
      <c r="E18687" s="46">
        <v>45852.6875</v>
      </c>
      <c r="F18687">
        <v>3.12</v>
      </c>
      <c r="G18687" t="s">
        <v>456</v>
      </c>
    </row>
    <row r="18688" spans="1:7" x14ac:dyDescent="0.35">
      <c r="A18688" s="46">
        <v>45486.697916666664</v>
      </c>
      <c r="B18688">
        <v>8.32</v>
      </c>
      <c r="C18688" t="s">
        <v>456</v>
      </c>
      <c r="E18688" s="46">
        <v>45852.697916666664</v>
      </c>
      <c r="F18688">
        <v>4.16</v>
      </c>
      <c r="G18688" t="s">
        <v>456</v>
      </c>
    </row>
    <row r="18689" spans="1:7" x14ac:dyDescent="0.35">
      <c r="A18689" s="46">
        <v>45486.708333333336</v>
      </c>
      <c r="B18689">
        <v>9.36</v>
      </c>
      <c r="C18689" t="s">
        <v>456</v>
      </c>
      <c r="E18689" s="46">
        <v>45852.708333333336</v>
      </c>
      <c r="F18689">
        <v>4.16</v>
      </c>
      <c r="G18689" t="s">
        <v>456</v>
      </c>
    </row>
    <row r="18690" spans="1:7" x14ac:dyDescent="0.35">
      <c r="A18690" s="46">
        <v>45486.71875</v>
      </c>
      <c r="B18690">
        <v>8.32</v>
      </c>
      <c r="C18690" t="s">
        <v>456</v>
      </c>
      <c r="E18690" s="46">
        <v>45852.71875</v>
      </c>
      <c r="F18690">
        <v>4.16</v>
      </c>
      <c r="G18690" t="s">
        <v>456</v>
      </c>
    </row>
    <row r="18691" spans="1:7" x14ac:dyDescent="0.35">
      <c r="A18691" s="46">
        <v>45486.729166666664</v>
      </c>
      <c r="B18691">
        <v>8.32</v>
      </c>
      <c r="C18691" t="s">
        <v>456</v>
      </c>
      <c r="E18691" s="46">
        <v>45852.729166666664</v>
      </c>
      <c r="F18691">
        <v>4.16</v>
      </c>
      <c r="G18691" t="s">
        <v>456</v>
      </c>
    </row>
    <row r="18692" spans="1:7" x14ac:dyDescent="0.35">
      <c r="A18692" s="46">
        <v>45486.739583333336</v>
      </c>
      <c r="B18692">
        <v>8.32</v>
      </c>
      <c r="C18692" t="s">
        <v>456</v>
      </c>
      <c r="E18692" s="46">
        <v>45852.739583333336</v>
      </c>
      <c r="F18692">
        <v>4.16</v>
      </c>
      <c r="G18692" t="s">
        <v>456</v>
      </c>
    </row>
    <row r="18693" spans="1:7" x14ac:dyDescent="0.35">
      <c r="A18693" s="46">
        <v>45486.75</v>
      </c>
      <c r="B18693">
        <v>8.32</v>
      </c>
      <c r="C18693" t="s">
        <v>456</v>
      </c>
      <c r="E18693" s="46">
        <v>45852.75</v>
      </c>
      <c r="F18693">
        <v>3.12</v>
      </c>
      <c r="G18693" t="s">
        <v>456</v>
      </c>
    </row>
    <row r="18694" spans="1:7" x14ac:dyDescent="0.35">
      <c r="A18694" s="46">
        <v>45486.760416666664</v>
      </c>
      <c r="B18694">
        <v>8.32</v>
      </c>
      <c r="C18694" t="s">
        <v>456</v>
      </c>
      <c r="E18694" s="46">
        <v>45852.760416666664</v>
      </c>
      <c r="F18694">
        <v>4.16</v>
      </c>
      <c r="G18694" t="s">
        <v>456</v>
      </c>
    </row>
    <row r="18695" spans="1:7" x14ac:dyDescent="0.35">
      <c r="A18695" s="46">
        <v>45486.770833333336</v>
      </c>
      <c r="B18695">
        <v>8.32</v>
      </c>
      <c r="C18695" t="s">
        <v>456</v>
      </c>
      <c r="E18695" s="46">
        <v>45852.770833333336</v>
      </c>
      <c r="F18695">
        <v>4.16</v>
      </c>
      <c r="G18695" t="s">
        <v>456</v>
      </c>
    </row>
    <row r="18696" spans="1:7" x14ac:dyDescent="0.35">
      <c r="A18696" s="46">
        <v>45486.78125</v>
      </c>
      <c r="B18696">
        <v>9.36</v>
      </c>
      <c r="C18696" t="s">
        <v>456</v>
      </c>
      <c r="E18696" s="46">
        <v>45852.78125</v>
      </c>
      <c r="F18696">
        <v>4.16</v>
      </c>
      <c r="G18696" t="s">
        <v>456</v>
      </c>
    </row>
    <row r="18697" spans="1:7" x14ac:dyDescent="0.35">
      <c r="A18697" s="46">
        <v>45486.791666666664</v>
      </c>
      <c r="B18697">
        <v>8.32</v>
      </c>
      <c r="C18697" t="s">
        <v>456</v>
      </c>
      <c r="E18697" s="46">
        <v>45852.791666666664</v>
      </c>
      <c r="F18697">
        <v>3.12</v>
      </c>
      <c r="G18697" t="s">
        <v>456</v>
      </c>
    </row>
    <row r="18698" spans="1:7" x14ac:dyDescent="0.35">
      <c r="A18698" s="46">
        <v>45486.802083333336</v>
      </c>
      <c r="B18698">
        <v>8.32</v>
      </c>
      <c r="C18698" t="s">
        <v>456</v>
      </c>
      <c r="E18698" s="46">
        <v>45852.802083333336</v>
      </c>
      <c r="F18698">
        <v>4.16</v>
      </c>
      <c r="G18698" t="s">
        <v>456</v>
      </c>
    </row>
    <row r="18699" spans="1:7" x14ac:dyDescent="0.35">
      <c r="A18699" s="46">
        <v>45486.8125</v>
      </c>
      <c r="B18699">
        <v>8.32</v>
      </c>
      <c r="C18699" t="s">
        <v>456</v>
      </c>
      <c r="E18699" s="46">
        <v>45852.8125</v>
      </c>
      <c r="F18699">
        <v>4.16</v>
      </c>
      <c r="G18699" t="s">
        <v>456</v>
      </c>
    </row>
    <row r="18700" spans="1:7" x14ac:dyDescent="0.35">
      <c r="A18700" s="46">
        <v>45486.822916666664</v>
      </c>
      <c r="B18700">
        <v>8.32</v>
      </c>
      <c r="C18700" t="s">
        <v>456</v>
      </c>
      <c r="E18700" s="46">
        <v>45852.822916666664</v>
      </c>
      <c r="F18700">
        <v>4.16</v>
      </c>
      <c r="G18700" t="s">
        <v>456</v>
      </c>
    </row>
    <row r="18701" spans="1:7" x14ac:dyDescent="0.35">
      <c r="A18701" s="46">
        <v>45486.833333333336</v>
      </c>
      <c r="B18701">
        <v>8.32</v>
      </c>
      <c r="C18701" t="s">
        <v>456</v>
      </c>
      <c r="E18701" s="46">
        <v>45852.833333333336</v>
      </c>
      <c r="F18701">
        <v>3.12</v>
      </c>
      <c r="G18701" t="s">
        <v>456</v>
      </c>
    </row>
    <row r="18702" spans="1:7" x14ac:dyDescent="0.35">
      <c r="A18702" s="46">
        <v>45486.84375</v>
      </c>
      <c r="B18702">
        <v>8.32</v>
      </c>
      <c r="C18702" t="s">
        <v>456</v>
      </c>
      <c r="E18702" s="46">
        <v>45852.84375</v>
      </c>
      <c r="F18702">
        <v>9.36</v>
      </c>
      <c r="G18702" t="s">
        <v>456</v>
      </c>
    </row>
    <row r="18703" spans="1:7" x14ac:dyDescent="0.35">
      <c r="A18703" s="46">
        <v>45486.854166666664</v>
      </c>
      <c r="B18703">
        <v>8.32</v>
      </c>
      <c r="C18703" t="s">
        <v>456</v>
      </c>
      <c r="E18703" s="46">
        <v>45852.854166666664</v>
      </c>
      <c r="F18703">
        <v>8.32</v>
      </c>
      <c r="G18703" t="s">
        <v>456</v>
      </c>
    </row>
    <row r="18704" spans="1:7" x14ac:dyDescent="0.35">
      <c r="A18704" s="46">
        <v>45486.864583333336</v>
      </c>
      <c r="B18704">
        <v>9.36</v>
      </c>
      <c r="C18704" t="s">
        <v>456</v>
      </c>
      <c r="E18704" s="46">
        <v>45852.864583333336</v>
      </c>
      <c r="F18704">
        <v>9.36</v>
      </c>
      <c r="G18704" t="s">
        <v>456</v>
      </c>
    </row>
    <row r="18705" spans="1:7" x14ac:dyDescent="0.35">
      <c r="A18705" s="46">
        <v>45486.875</v>
      </c>
      <c r="B18705">
        <v>8.32</v>
      </c>
      <c r="C18705" t="s">
        <v>456</v>
      </c>
      <c r="E18705" s="46">
        <v>45852.875</v>
      </c>
      <c r="F18705">
        <v>8.32</v>
      </c>
      <c r="G18705" t="s">
        <v>456</v>
      </c>
    </row>
    <row r="18706" spans="1:7" x14ac:dyDescent="0.35">
      <c r="A18706" s="46">
        <v>45486.885416666664</v>
      </c>
      <c r="B18706">
        <v>8.32</v>
      </c>
      <c r="C18706" t="s">
        <v>456</v>
      </c>
      <c r="E18706" s="46">
        <v>45852.885416666664</v>
      </c>
      <c r="F18706">
        <v>9.36</v>
      </c>
      <c r="G18706" t="s">
        <v>456</v>
      </c>
    </row>
    <row r="18707" spans="1:7" x14ac:dyDescent="0.35">
      <c r="A18707" s="46">
        <v>45486.895833333336</v>
      </c>
      <c r="B18707">
        <v>10.4</v>
      </c>
      <c r="C18707" t="s">
        <v>456</v>
      </c>
      <c r="E18707" s="46">
        <v>45852.895833333336</v>
      </c>
      <c r="F18707">
        <v>9.36</v>
      </c>
      <c r="G18707" t="s">
        <v>456</v>
      </c>
    </row>
    <row r="18708" spans="1:7" x14ac:dyDescent="0.35">
      <c r="A18708" s="46">
        <v>45486.90625</v>
      </c>
      <c r="B18708">
        <v>8.32</v>
      </c>
      <c r="C18708" t="s">
        <v>456</v>
      </c>
      <c r="E18708" s="46">
        <v>45852.90625</v>
      </c>
      <c r="F18708">
        <v>9.36</v>
      </c>
      <c r="G18708" t="s">
        <v>456</v>
      </c>
    </row>
    <row r="18709" spans="1:7" x14ac:dyDescent="0.35">
      <c r="A18709" s="46">
        <v>45486.916666666664</v>
      </c>
      <c r="B18709">
        <v>9.36</v>
      </c>
      <c r="C18709" t="s">
        <v>456</v>
      </c>
      <c r="E18709" s="46">
        <v>45852.916666666664</v>
      </c>
      <c r="F18709">
        <v>9.36</v>
      </c>
      <c r="G18709" t="s">
        <v>456</v>
      </c>
    </row>
    <row r="18710" spans="1:7" x14ac:dyDescent="0.35">
      <c r="A18710" s="46">
        <v>45486.927083333336</v>
      </c>
      <c r="B18710">
        <v>8.32</v>
      </c>
      <c r="C18710" t="s">
        <v>456</v>
      </c>
      <c r="E18710" s="46">
        <v>45852.927083333336</v>
      </c>
      <c r="F18710">
        <v>8.32</v>
      </c>
      <c r="G18710" t="s">
        <v>456</v>
      </c>
    </row>
    <row r="18711" spans="1:7" x14ac:dyDescent="0.35">
      <c r="A18711" s="46">
        <v>45486.9375</v>
      </c>
      <c r="B18711">
        <v>5.2</v>
      </c>
      <c r="C18711" t="s">
        <v>456</v>
      </c>
      <c r="E18711" s="46">
        <v>45852.9375</v>
      </c>
      <c r="F18711">
        <v>4.16</v>
      </c>
      <c r="G18711" t="s">
        <v>456</v>
      </c>
    </row>
    <row r="18712" spans="1:7" x14ac:dyDescent="0.35">
      <c r="A18712" s="46">
        <v>45486.947916666664</v>
      </c>
      <c r="B18712">
        <v>4.16</v>
      </c>
      <c r="C18712" t="s">
        <v>456</v>
      </c>
      <c r="E18712" s="46">
        <v>45852.947916666664</v>
      </c>
      <c r="F18712">
        <v>5.2</v>
      </c>
      <c r="G18712" t="s">
        <v>456</v>
      </c>
    </row>
    <row r="18713" spans="1:7" x14ac:dyDescent="0.35">
      <c r="A18713" s="46">
        <v>45486.958333333336</v>
      </c>
      <c r="B18713">
        <v>4.16</v>
      </c>
      <c r="C18713" t="s">
        <v>456</v>
      </c>
      <c r="E18713" s="46">
        <v>45852.958333333336</v>
      </c>
      <c r="F18713">
        <v>4.16</v>
      </c>
      <c r="G18713" t="s">
        <v>456</v>
      </c>
    </row>
    <row r="18714" spans="1:7" x14ac:dyDescent="0.35">
      <c r="A18714" s="46">
        <v>45486.96875</v>
      </c>
      <c r="B18714">
        <v>5.2</v>
      </c>
      <c r="C18714" t="s">
        <v>456</v>
      </c>
      <c r="E18714" s="46">
        <v>45852.96875</v>
      </c>
      <c r="F18714">
        <v>4.16</v>
      </c>
      <c r="G18714" t="s">
        <v>456</v>
      </c>
    </row>
    <row r="18715" spans="1:7" x14ac:dyDescent="0.35">
      <c r="A18715" s="46">
        <v>45486.979166666664</v>
      </c>
      <c r="B18715">
        <v>4.16</v>
      </c>
      <c r="C18715" t="s">
        <v>456</v>
      </c>
      <c r="E18715" s="46">
        <v>45852.979166666664</v>
      </c>
      <c r="F18715">
        <v>5.2</v>
      </c>
      <c r="G18715" t="s">
        <v>456</v>
      </c>
    </row>
    <row r="18716" spans="1:7" x14ac:dyDescent="0.35">
      <c r="A18716" s="46">
        <v>45486.989583333336</v>
      </c>
      <c r="B18716">
        <v>4.16</v>
      </c>
      <c r="C18716" t="s">
        <v>456</v>
      </c>
      <c r="E18716" s="46">
        <v>45852.989583333336</v>
      </c>
      <c r="F18716">
        <v>4.16</v>
      </c>
      <c r="G18716" t="s">
        <v>456</v>
      </c>
    </row>
    <row r="18717" spans="1:7" x14ac:dyDescent="0.35">
      <c r="A18717" s="46">
        <v>45487</v>
      </c>
      <c r="B18717">
        <v>5.2</v>
      </c>
      <c r="C18717" t="s">
        <v>456</v>
      </c>
      <c r="E18717" s="46">
        <v>45853</v>
      </c>
      <c r="F18717">
        <v>4.16</v>
      </c>
      <c r="G18717" t="s">
        <v>456</v>
      </c>
    </row>
    <row r="18718" spans="1:7" x14ac:dyDescent="0.35">
      <c r="A18718" s="46">
        <v>45487.010416666664</v>
      </c>
      <c r="B18718">
        <v>4.16</v>
      </c>
      <c r="C18718" t="s">
        <v>456</v>
      </c>
      <c r="E18718" s="46">
        <v>45853.010416666664</v>
      </c>
      <c r="F18718">
        <v>5.2</v>
      </c>
      <c r="G18718" t="s">
        <v>456</v>
      </c>
    </row>
    <row r="18719" spans="1:7" x14ac:dyDescent="0.35">
      <c r="A18719" s="46">
        <v>45487.020833333336</v>
      </c>
      <c r="B18719">
        <v>4.16</v>
      </c>
      <c r="C18719" t="s">
        <v>456</v>
      </c>
      <c r="E18719" s="46">
        <v>45853.020833333336</v>
      </c>
      <c r="F18719">
        <v>4.16</v>
      </c>
      <c r="G18719" t="s">
        <v>456</v>
      </c>
    </row>
    <row r="18720" spans="1:7" x14ac:dyDescent="0.35">
      <c r="A18720" s="46">
        <v>45487.03125</v>
      </c>
      <c r="B18720">
        <v>5.2</v>
      </c>
      <c r="C18720" t="s">
        <v>456</v>
      </c>
      <c r="E18720" s="46">
        <v>45853.03125</v>
      </c>
      <c r="F18720">
        <v>5.2</v>
      </c>
      <c r="G18720" t="s">
        <v>456</v>
      </c>
    </row>
    <row r="18721" spans="1:7" x14ac:dyDescent="0.35">
      <c r="A18721" s="46">
        <v>45487.041666666664</v>
      </c>
      <c r="B18721">
        <v>4.16</v>
      </c>
      <c r="C18721" t="s">
        <v>456</v>
      </c>
      <c r="E18721" s="46">
        <v>45853.041666666664</v>
      </c>
      <c r="F18721">
        <v>4.16</v>
      </c>
      <c r="G18721" t="s">
        <v>456</v>
      </c>
    </row>
    <row r="18722" spans="1:7" x14ac:dyDescent="0.35">
      <c r="A18722" s="46">
        <v>45487.052083333336</v>
      </c>
      <c r="B18722">
        <v>4.16</v>
      </c>
      <c r="C18722" t="s">
        <v>456</v>
      </c>
      <c r="E18722" s="46">
        <v>45853.052083333336</v>
      </c>
      <c r="F18722">
        <v>4.16</v>
      </c>
      <c r="G18722" t="s">
        <v>456</v>
      </c>
    </row>
    <row r="18723" spans="1:7" x14ac:dyDescent="0.35">
      <c r="A18723" s="46">
        <v>45487.0625</v>
      </c>
      <c r="B18723">
        <v>4.16</v>
      </c>
      <c r="C18723" t="s">
        <v>456</v>
      </c>
      <c r="E18723" s="46">
        <v>45853.0625</v>
      </c>
      <c r="F18723">
        <v>4.16</v>
      </c>
      <c r="G18723" t="s">
        <v>456</v>
      </c>
    </row>
    <row r="18724" spans="1:7" x14ac:dyDescent="0.35">
      <c r="A18724" s="46">
        <v>45487.072916666664</v>
      </c>
      <c r="B18724">
        <v>5.2</v>
      </c>
      <c r="C18724" t="s">
        <v>456</v>
      </c>
      <c r="E18724" s="46">
        <v>45853.072916666664</v>
      </c>
      <c r="F18724">
        <v>5.2</v>
      </c>
      <c r="G18724" t="s">
        <v>456</v>
      </c>
    </row>
    <row r="18725" spans="1:7" x14ac:dyDescent="0.35">
      <c r="A18725" s="46">
        <v>45487.083333333336</v>
      </c>
      <c r="B18725">
        <v>4.16</v>
      </c>
      <c r="C18725" t="s">
        <v>456</v>
      </c>
      <c r="E18725" s="46">
        <v>45853.083333333336</v>
      </c>
      <c r="F18725">
        <v>4.16</v>
      </c>
      <c r="G18725" t="s">
        <v>456</v>
      </c>
    </row>
    <row r="18726" spans="1:7" x14ac:dyDescent="0.35">
      <c r="A18726" s="46">
        <v>45487.09375</v>
      </c>
      <c r="B18726">
        <v>5.2</v>
      </c>
      <c r="C18726" t="s">
        <v>456</v>
      </c>
      <c r="E18726" s="46">
        <v>45853.09375</v>
      </c>
      <c r="F18726">
        <v>4.16</v>
      </c>
      <c r="G18726" t="s">
        <v>456</v>
      </c>
    </row>
    <row r="18727" spans="1:7" x14ac:dyDescent="0.35">
      <c r="A18727" s="46">
        <v>45487.104166666664</v>
      </c>
      <c r="B18727">
        <v>4.16</v>
      </c>
      <c r="C18727" t="s">
        <v>456</v>
      </c>
      <c r="E18727" s="46">
        <v>45853.104166666664</v>
      </c>
      <c r="F18727">
        <v>5.2</v>
      </c>
      <c r="G18727" t="s">
        <v>456</v>
      </c>
    </row>
    <row r="18728" spans="1:7" x14ac:dyDescent="0.35">
      <c r="A18728" s="46">
        <v>45487.114583333336</v>
      </c>
      <c r="B18728">
        <v>4.16</v>
      </c>
      <c r="C18728" t="s">
        <v>456</v>
      </c>
      <c r="E18728" s="46">
        <v>45853.114583333336</v>
      </c>
      <c r="F18728">
        <v>4.16</v>
      </c>
      <c r="G18728" t="s">
        <v>456</v>
      </c>
    </row>
    <row r="18729" spans="1:7" x14ac:dyDescent="0.35">
      <c r="A18729" s="46">
        <v>45487.125</v>
      </c>
      <c r="B18729">
        <v>4.16</v>
      </c>
      <c r="C18729" t="s">
        <v>456</v>
      </c>
      <c r="E18729" s="46">
        <v>45853.125</v>
      </c>
      <c r="F18729">
        <v>4.16</v>
      </c>
      <c r="G18729" t="s">
        <v>456</v>
      </c>
    </row>
    <row r="18730" spans="1:7" x14ac:dyDescent="0.35">
      <c r="A18730" s="46">
        <v>45487.135416666664</v>
      </c>
      <c r="B18730">
        <v>5.2</v>
      </c>
      <c r="C18730" t="s">
        <v>456</v>
      </c>
      <c r="E18730" s="46">
        <v>45853.135416666664</v>
      </c>
      <c r="F18730">
        <v>5.2</v>
      </c>
      <c r="G18730" t="s">
        <v>456</v>
      </c>
    </row>
    <row r="18731" spans="1:7" x14ac:dyDescent="0.35">
      <c r="A18731" s="46">
        <v>45487.145833333336</v>
      </c>
      <c r="B18731">
        <v>4.16</v>
      </c>
      <c r="C18731" t="s">
        <v>456</v>
      </c>
      <c r="E18731" s="46">
        <v>45853.145833333336</v>
      </c>
      <c r="F18731">
        <v>4.16</v>
      </c>
      <c r="G18731" t="s">
        <v>456</v>
      </c>
    </row>
    <row r="18732" spans="1:7" x14ac:dyDescent="0.35">
      <c r="A18732" s="46">
        <v>45487.15625</v>
      </c>
      <c r="B18732">
        <v>4.16</v>
      </c>
      <c r="C18732" t="s">
        <v>456</v>
      </c>
      <c r="E18732" s="46">
        <v>45853.15625</v>
      </c>
      <c r="F18732">
        <v>5.2</v>
      </c>
      <c r="G18732" t="s">
        <v>456</v>
      </c>
    </row>
    <row r="18733" spans="1:7" x14ac:dyDescent="0.35">
      <c r="A18733" s="46">
        <v>45487.166666666664</v>
      </c>
      <c r="B18733">
        <v>5.2</v>
      </c>
      <c r="C18733" t="s">
        <v>456</v>
      </c>
      <c r="E18733" s="46">
        <v>45853.166666666664</v>
      </c>
      <c r="F18733">
        <v>4.16</v>
      </c>
      <c r="G18733" t="s">
        <v>456</v>
      </c>
    </row>
    <row r="18734" spans="1:7" x14ac:dyDescent="0.35">
      <c r="A18734" s="46">
        <v>45487.177083333336</v>
      </c>
      <c r="B18734">
        <v>4.16</v>
      </c>
      <c r="C18734" t="s">
        <v>456</v>
      </c>
      <c r="E18734" s="46">
        <v>45853.177083333336</v>
      </c>
      <c r="F18734">
        <v>4.16</v>
      </c>
      <c r="G18734" t="s">
        <v>456</v>
      </c>
    </row>
    <row r="18735" spans="1:7" x14ac:dyDescent="0.35">
      <c r="A18735" s="46">
        <v>45487.1875</v>
      </c>
      <c r="B18735">
        <v>4.16</v>
      </c>
      <c r="C18735" t="s">
        <v>456</v>
      </c>
      <c r="E18735" s="46">
        <v>45853.1875</v>
      </c>
      <c r="F18735">
        <v>4.16</v>
      </c>
      <c r="G18735" t="s">
        <v>456</v>
      </c>
    </row>
    <row r="18736" spans="1:7" x14ac:dyDescent="0.35">
      <c r="A18736" s="46">
        <v>45487.197916666664</v>
      </c>
      <c r="B18736">
        <v>4.16</v>
      </c>
      <c r="C18736" t="s">
        <v>456</v>
      </c>
      <c r="E18736" s="46">
        <v>45853.197916666664</v>
      </c>
      <c r="F18736">
        <v>5.2</v>
      </c>
      <c r="G18736" t="s">
        <v>456</v>
      </c>
    </row>
    <row r="18737" spans="1:7" x14ac:dyDescent="0.35">
      <c r="A18737" s="46">
        <v>45487.208333333336</v>
      </c>
      <c r="B18737">
        <v>5.2</v>
      </c>
      <c r="C18737" t="s">
        <v>456</v>
      </c>
      <c r="E18737" s="46">
        <v>45853.208333333336</v>
      </c>
      <c r="F18737">
        <v>4.16</v>
      </c>
      <c r="G18737" t="s">
        <v>456</v>
      </c>
    </row>
    <row r="18738" spans="1:7" x14ac:dyDescent="0.35">
      <c r="A18738" s="46">
        <v>45487.21875</v>
      </c>
      <c r="B18738">
        <v>4.16</v>
      </c>
      <c r="C18738" t="s">
        <v>456</v>
      </c>
      <c r="E18738" s="46">
        <v>45853.21875</v>
      </c>
      <c r="F18738">
        <v>4.16</v>
      </c>
      <c r="G18738" t="s">
        <v>456</v>
      </c>
    </row>
    <row r="18739" spans="1:7" x14ac:dyDescent="0.35">
      <c r="A18739" s="46">
        <v>45487.229166666664</v>
      </c>
      <c r="B18739">
        <v>4.16</v>
      </c>
      <c r="C18739" t="s">
        <v>456</v>
      </c>
      <c r="E18739" s="46">
        <v>45853.229166666664</v>
      </c>
      <c r="F18739">
        <v>4.16</v>
      </c>
      <c r="G18739" t="s">
        <v>456</v>
      </c>
    </row>
    <row r="18740" spans="1:7" x14ac:dyDescent="0.35">
      <c r="A18740" s="46">
        <v>45487.239583333336</v>
      </c>
      <c r="B18740">
        <v>3.12</v>
      </c>
      <c r="C18740" t="s">
        <v>456</v>
      </c>
      <c r="E18740" s="46">
        <v>45853.239583333336</v>
      </c>
      <c r="F18740">
        <v>4.16</v>
      </c>
      <c r="G18740" t="s">
        <v>456</v>
      </c>
    </row>
    <row r="18741" spans="1:7" x14ac:dyDescent="0.35">
      <c r="A18741" s="46">
        <v>45487.25</v>
      </c>
      <c r="B18741">
        <v>4.16</v>
      </c>
      <c r="C18741" t="s">
        <v>456</v>
      </c>
      <c r="E18741" s="46">
        <v>45853.25</v>
      </c>
      <c r="F18741">
        <v>3.12</v>
      </c>
      <c r="G18741" t="s">
        <v>456</v>
      </c>
    </row>
    <row r="18742" spans="1:7" x14ac:dyDescent="0.35">
      <c r="A18742" s="46">
        <v>45487.260416666664</v>
      </c>
      <c r="B18742">
        <v>8.32</v>
      </c>
      <c r="C18742" t="s">
        <v>456</v>
      </c>
      <c r="E18742" s="46">
        <v>45853.260416666664</v>
      </c>
      <c r="F18742">
        <v>9.36</v>
      </c>
      <c r="G18742" t="s">
        <v>456</v>
      </c>
    </row>
    <row r="18743" spans="1:7" x14ac:dyDescent="0.35">
      <c r="A18743" s="46">
        <v>45487.270833333336</v>
      </c>
      <c r="B18743">
        <v>8.32</v>
      </c>
      <c r="C18743" t="s">
        <v>456</v>
      </c>
      <c r="E18743" s="46">
        <v>45853.270833333336</v>
      </c>
      <c r="F18743">
        <v>8.32</v>
      </c>
      <c r="G18743" t="s">
        <v>456</v>
      </c>
    </row>
    <row r="18744" spans="1:7" x14ac:dyDescent="0.35">
      <c r="A18744" s="46">
        <v>45487.28125</v>
      </c>
      <c r="B18744">
        <v>8.32</v>
      </c>
      <c r="C18744" t="s">
        <v>456</v>
      </c>
      <c r="E18744" s="46">
        <v>45853.28125</v>
      </c>
      <c r="F18744">
        <v>8.32</v>
      </c>
      <c r="G18744" t="s">
        <v>456</v>
      </c>
    </row>
    <row r="18745" spans="1:7" x14ac:dyDescent="0.35">
      <c r="A18745" s="46">
        <v>45487.291666666664</v>
      </c>
      <c r="B18745">
        <v>9.36</v>
      </c>
      <c r="C18745" t="s">
        <v>456</v>
      </c>
      <c r="E18745" s="46">
        <v>45853.291666666664</v>
      </c>
      <c r="F18745">
        <v>9.36</v>
      </c>
      <c r="G18745" t="s">
        <v>456</v>
      </c>
    </row>
    <row r="18746" spans="1:7" x14ac:dyDescent="0.35">
      <c r="A18746" s="46">
        <v>45487.302083333336</v>
      </c>
      <c r="B18746">
        <v>8.32</v>
      </c>
      <c r="C18746" t="s">
        <v>456</v>
      </c>
      <c r="E18746" s="46">
        <v>45853.302083333336</v>
      </c>
      <c r="F18746">
        <v>12.48</v>
      </c>
      <c r="G18746" t="s">
        <v>456</v>
      </c>
    </row>
    <row r="18747" spans="1:7" x14ac:dyDescent="0.35">
      <c r="A18747" s="46">
        <v>45487.3125</v>
      </c>
      <c r="B18747">
        <v>8.32</v>
      </c>
      <c r="C18747" t="s">
        <v>456</v>
      </c>
      <c r="E18747" s="46">
        <v>45853.3125</v>
      </c>
      <c r="F18747">
        <v>17.68</v>
      </c>
      <c r="G18747" t="s">
        <v>456</v>
      </c>
    </row>
    <row r="18748" spans="1:7" x14ac:dyDescent="0.35">
      <c r="A18748" s="46">
        <v>45487.322916666664</v>
      </c>
      <c r="B18748">
        <v>8.32</v>
      </c>
      <c r="C18748" t="s">
        <v>456</v>
      </c>
      <c r="E18748" s="46">
        <v>45853.322916666664</v>
      </c>
      <c r="F18748">
        <v>18.72</v>
      </c>
      <c r="G18748" t="s">
        <v>456</v>
      </c>
    </row>
    <row r="18749" spans="1:7" x14ac:dyDescent="0.35">
      <c r="A18749" s="46">
        <v>45487.333333333336</v>
      </c>
      <c r="B18749">
        <v>9.36</v>
      </c>
      <c r="C18749" t="s">
        <v>456</v>
      </c>
      <c r="E18749" s="46">
        <v>45853.333333333336</v>
      </c>
      <c r="F18749">
        <v>18.72</v>
      </c>
      <c r="G18749" t="s">
        <v>456</v>
      </c>
    </row>
    <row r="18750" spans="1:7" x14ac:dyDescent="0.35">
      <c r="A18750" s="46">
        <v>45487.34375</v>
      </c>
      <c r="B18750">
        <v>9.36</v>
      </c>
      <c r="C18750" t="s">
        <v>456</v>
      </c>
      <c r="E18750" s="46">
        <v>45853.34375</v>
      </c>
      <c r="F18750">
        <v>17.68</v>
      </c>
      <c r="G18750" t="s">
        <v>456</v>
      </c>
    </row>
    <row r="18751" spans="1:7" x14ac:dyDescent="0.35">
      <c r="A18751" s="46">
        <v>45487.354166666664</v>
      </c>
      <c r="B18751">
        <v>7.28</v>
      </c>
      <c r="C18751" t="s">
        <v>456</v>
      </c>
      <c r="E18751" s="46">
        <v>45853.354166666664</v>
      </c>
      <c r="F18751">
        <v>13.52</v>
      </c>
      <c r="G18751" t="s">
        <v>456</v>
      </c>
    </row>
    <row r="18752" spans="1:7" x14ac:dyDescent="0.35">
      <c r="A18752" s="46">
        <v>45487.364583333336</v>
      </c>
      <c r="B18752">
        <v>8.32</v>
      </c>
      <c r="C18752" t="s">
        <v>456</v>
      </c>
      <c r="E18752" s="46">
        <v>45853.364583333336</v>
      </c>
      <c r="F18752">
        <v>13.52</v>
      </c>
      <c r="G18752" t="s">
        <v>456</v>
      </c>
    </row>
    <row r="18753" spans="1:7" x14ac:dyDescent="0.35">
      <c r="A18753" s="46">
        <v>45487.375</v>
      </c>
      <c r="B18753">
        <v>8.32</v>
      </c>
      <c r="C18753" t="s">
        <v>456</v>
      </c>
      <c r="E18753" s="46">
        <v>45853.375</v>
      </c>
      <c r="F18753">
        <v>13.52</v>
      </c>
      <c r="G18753" t="s">
        <v>456</v>
      </c>
    </row>
    <row r="18754" spans="1:7" x14ac:dyDescent="0.35">
      <c r="A18754" s="46">
        <v>45487.385416666664</v>
      </c>
      <c r="B18754">
        <v>7.28</v>
      </c>
      <c r="C18754" t="s">
        <v>456</v>
      </c>
      <c r="E18754" s="46">
        <v>45853.385416666664</v>
      </c>
      <c r="F18754">
        <v>14.56</v>
      </c>
      <c r="G18754" t="s">
        <v>456</v>
      </c>
    </row>
    <row r="18755" spans="1:7" x14ac:dyDescent="0.35">
      <c r="A18755" s="46">
        <v>45487.395833333336</v>
      </c>
      <c r="B18755">
        <v>9.36</v>
      </c>
      <c r="C18755" t="s">
        <v>456</v>
      </c>
      <c r="E18755" s="46">
        <v>45853.395833333336</v>
      </c>
      <c r="F18755">
        <v>13.52</v>
      </c>
      <c r="G18755" t="s">
        <v>456</v>
      </c>
    </row>
    <row r="18756" spans="1:7" x14ac:dyDescent="0.35">
      <c r="A18756" s="46">
        <v>45487.40625</v>
      </c>
      <c r="B18756">
        <v>8.32</v>
      </c>
      <c r="C18756" t="s">
        <v>456</v>
      </c>
      <c r="E18756" s="46">
        <v>45853.40625</v>
      </c>
      <c r="F18756">
        <v>12.48</v>
      </c>
      <c r="G18756" t="s">
        <v>456</v>
      </c>
    </row>
    <row r="18757" spans="1:7" x14ac:dyDescent="0.35">
      <c r="A18757" s="46">
        <v>45487.416666666664</v>
      </c>
      <c r="B18757">
        <v>8.32</v>
      </c>
      <c r="C18757" t="s">
        <v>456</v>
      </c>
      <c r="E18757" s="46">
        <v>45853.416666666664</v>
      </c>
      <c r="F18757">
        <v>14.56</v>
      </c>
      <c r="G18757" t="s">
        <v>456</v>
      </c>
    </row>
    <row r="18758" spans="1:7" x14ac:dyDescent="0.35">
      <c r="A18758" s="46">
        <v>45487.427083333336</v>
      </c>
      <c r="B18758">
        <v>8.32</v>
      </c>
      <c r="C18758" t="s">
        <v>456</v>
      </c>
      <c r="E18758" s="46">
        <v>45853.427083333336</v>
      </c>
      <c r="F18758">
        <v>13.52</v>
      </c>
      <c r="G18758" t="s">
        <v>456</v>
      </c>
    </row>
    <row r="18759" spans="1:7" x14ac:dyDescent="0.35">
      <c r="A18759" s="46">
        <v>45487.4375</v>
      </c>
      <c r="B18759">
        <v>9.36</v>
      </c>
      <c r="C18759" t="s">
        <v>456</v>
      </c>
      <c r="E18759" s="46">
        <v>45853.4375</v>
      </c>
      <c r="F18759">
        <v>14.56</v>
      </c>
      <c r="G18759" t="s">
        <v>456</v>
      </c>
    </row>
    <row r="18760" spans="1:7" x14ac:dyDescent="0.35">
      <c r="A18760" s="46">
        <v>45487.447916666664</v>
      </c>
      <c r="B18760">
        <v>8.32</v>
      </c>
      <c r="C18760" t="s">
        <v>456</v>
      </c>
      <c r="E18760" s="46">
        <v>45853.447916666664</v>
      </c>
      <c r="F18760">
        <v>13.52</v>
      </c>
      <c r="G18760" t="s">
        <v>456</v>
      </c>
    </row>
    <row r="18761" spans="1:7" x14ac:dyDescent="0.35">
      <c r="A18761" s="46">
        <v>45487.458333333336</v>
      </c>
      <c r="B18761">
        <v>8.32</v>
      </c>
      <c r="C18761" t="s">
        <v>456</v>
      </c>
      <c r="E18761" s="46">
        <v>45853.458333333336</v>
      </c>
      <c r="F18761">
        <v>13.52</v>
      </c>
      <c r="G18761" t="s">
        <v>456</v>
      </c>
    </row>
    <row r="18762" spans="1:7" x14ac:dyDescent="0.35">
      <c r="A18762" s="46">
        <v>45487.46875</v>
      </c>
      <c r="B18762">
        <v>8.32</v>
      </c>
      <c r="C18762" t="s">
        <v>456</v>
      </c>
      <c r="E18762" s="46">
        <v>45853.46875</v>
      </c>
      <c r="F18762">
        <v>14.56</v>
      </c>
      <c r="G18762" t="s">
        <v>456</v>
      </c>
    </row>
    <row r="18763" spans="1:7" x14ac:dyDescent="0.35">
      <c r="A18763" s="46">
        <v>45487.479166666664</v>
      </c>
      <c r="B18763">
        <v>8.32</v>
      </c>
      <c r="C18763" t="s">
        <v>456</v>
      </c>
      <c r="E18763" s="46">
        <v>45853.479166666664</v>
      </c>
      <c r="F18763">
        <v>14.56</v>
      </c>
      <c r="G18763" t="s">
        <v>456</v>
      </c>
    </row>
    <row r="18764" spans="1:7" x14ac:dyDescent="0.35">
      <c r="A18764" s="46">
        <v>45487.489583333336</v>
      </c>
      <c r="B18764">
        <v>8.32</v>
      </c>
      <c r="C18764" t="s">
        <v>456</v>
      </c>
      <c r="E18764" s="46">
        <v>45853.489583333336</v>
      </c>
      <c r="F18764">
        <v>14.56</v>
      </c>
      <c r="G18764" t="s">
        <v>456</v>
      </c>
    </row>
    <row r="18765" spans="1:7" x14ac:dyDescent="0.35">
      <c r="A18765" s="46">
        <v>45487.5</v>
      </c>
      <c r="B18765">
        <v>8.32</v>
      </c>
      <c r="C18765" t="s">
        <v>456</v>
      </c>
      <c r="E18765" s="46">
        <v>45853.5</v>
      </c>
      <c r="F18765">
        <v>14.56</v>
      </c>
      <c r="G18765" t="s">
        <v>456</v>
      </c>
    </row>
    <row r="18766" spans="1:7" x14ac:dyDescent="0.35">
      <c r="A18766" s="46">
        <v>45487.510416666664</v>
      </c>
      <c r="B18766">
        <v>8.32</v>
      </c>
      <c r="C18766" t="s">
        <v>456</v>
      </c>
      <c r="E18766" s="46">
        <v>45853.510416666664</v>
      </c>
      <c r="F18766">
        <v>14.56</v>
      </c>
      <c r="G18766" t="s">
        <v>456</v>
      </c>
    </row>
    <row r="18767" spans="1:7" x14ac:dyDescent="0.35">
      <c r="A18767" s="46">
        <v>45487.520833333336</v>
      </c>
      <c r="B18767">
        <v>8.32</v>
      </c>
      <c r="C18767" t="s">
        <v>456</v>
      </c>
      <c r="E18767" s="46">
        <v>45853.520833333336</v>
      </c>
      <c r="F18767">
        <v>13.52</v>
      </c>
      <c r="G18767" t="s">
        <v>456</v>
      </c>
    </row>
    <row r="18768" spans="1:7" x14ac:dyDescent="0.35">
      <c r="A18768" s="46">
        <v>45487.53125</v>
      </c>
      <c r="B18768">
        <v>8.32</v>
      </c>
      <c r="C18768" t="s">
        <v>456</v>
      </c>
      <c r="E18768" s="46">
        <v>45853.53125</v>
      </c>
      <c r="F18768">
        <v>14.56</v>
      </c>
      <c r="G18768" t="s">
        <v>456</v>
      </c>
    </row>
    <row r="18769" spans="1:7" x14ac:dyDescent="0.35">
      <c r="A18769" s="46">
        <v>45487.541666666664</v>
      </c>
      <c r="B18769">
        <v>9.36</v>
      </c>
      <c r="C18769" t="s">
        <v>456</v>
      </c>
      <c r="E18769" s="46">
        <v>45853.541666666664</v>
      </c>
      <c r="F18769">
        <v>13.52</v>
      </c>
      <c r="G18769" t="s">
        <v>456</v>
      </c>
    </row>
    <row r="18770" spans="1:7" x14ac:dyDescent="0.35">
      <c r="A18770" s="46">
        <v>45487.552083333336</v>
      </c>
      <c r="B18770">
        <v>8.32</v>
      </c>
      <c r="C18770" t="s">
        <v>456</v>
      </c>
      <c r="E18770" s="46">
        <v>45853.552083333336</v>
      </c>
      <c r="F18770">
        <v>12.48</v>
      </c>
      <c r="G18770" t="s">
        <v>456</v>
      </c>
    </row>
    <row r="18771" spans="1:7" x14ac:dyDescent="0.35">
      <c r="A18771" s="46">
        <v>45487.5625</v>
      </c>
      <c r="B18771">
        <v>8.32</v>
      </c>
      <c r="C18771" t="s">
        <v>456</v>
      </c>
      <c r="E18771" s="46">
        <v>45853.5625</v>
      </c>
      <c r="F18771">
        <v>11.44</v>
      </c>
      <c r="G18771" t="s">
        <v>456</v>
      </c>
    </row>
    <row r="18772" spans="1:7" x14ac:dyDescent="0.35">
      <c r="A18772" s="46">
        <v>45487.572916666664</v>
      </c>
      <c r="B18772">
        <v>8.32</v>
      </c>
      <c r="C18772" t="s">
        <v>456</v>
      </c>
      <c r="E18772" s="46">
        <v>45853.572916666664</v>
      </c>
      <c r="F18772">
        <v>14.56</v>
      </c>
      <c r="G18772" t="s">
        <v>456</v>
      </c>
    </row>
    <row r="18773" spans="1:7" x14ac:dyDescent="0.35">
      <c r="A18773" s="46">
        <v>45487.583333333336</v>
      </c>
      <c r="B18773">
        <v>8.32</v>
      </c>
      <c r="C18773" t="s">
        <v>456</v>
      </c>
      <c r="E18773" s="46">
        <v>45853.583333333336</v>
      </c>
      <c r="F18773">
        <v>14.56</v>
      </c>
      <c r="G18773" t="s">
        <v>456</v>
      </c>
    </row>
    <row r="18774" spans="1:7" x14ac:dyDescent="0.35">
      <c r="A18774" s="46">
        <v>45487.59375</v>
      </c>
      <c r="B18774">
        <v>8.32</v>
      </c>
      <c r="C18774" t="s">
        <v>456</v>
      </c>
      <c r="E18774" s="46">
        <v>45853.59375</v>
      </c>
      <c r="F18774">
        <v>13.52</v>
      </c>
      <c r="G18774" t="s">
        <v>456</v>
      </c>
    </row>
    <row r="18775" spans="1:7" x14ac:dyDescent="0.35">
      <c r="A18775" s="46">
        <v>45487.604166666664</v>
      </c>
      <c r="B18775">
        <v>8.32</v>
      </c>
      <c r="C18775" t="s">
        <v>456</v>
      </c>
      <c r="E18775" s="46">
        <v>45853.604166666664</v>
      </c>
      <c r="F18775">
        <v>11.44</v>
      </c>
      <c r="G18775" t="s">
        <v>456</v>
      </c>
    </row>
    <row r="18776" spans="1:7" x14ac:dyDescent="0.35">
      <c r="A18776" s="46">
        <v>45487.614583333336</v>
      </c>
      <c r="B18776">
        <v>9.36</v>
      </c>
      <c r="C18776" t="s">
        <v>456</v>
      </c>
      <c r="E18776" s="46">
        <v>45853.614583333336</v>
      </c>
      <c r="F18776">
        <v>6.24</v>
      </c>
      <c r="G18776" t="s">
        <v>456</v>
      </c>
    </row>
    <row r="18777" spans="1:7" x14ac:dyDescent="0.35">
      <c r="A18777" s="46">
        <v>45487.625</v>
      </c>
      <c r="B18777">
        <v>7.28</v>
      </c>
      <c r="C18777" t="s">
        <v>456</v>
      </c>
      <c r="E18777" s="46">
        <v>45853.625</v>
      </c>
      <c r="F18777">
        <v>5.2</v>
      </c>
      <c r="G18777" t="s">
        <v>456</v>
      </c>
    </row>
    <row r="18778" spans="1:7" x14ac:dyDescent="0.35">
      <c r="A18778" s="46">
        <v>45487.635416666664</v>
      </c>
      <c r="B18778">
        <v>8.32</v>
      </c>
      <c r="C18778" t="s">
        <v>456</v>
      </c>
      <c r="E18778" s="46">
        <v>45853.635416666664</v>
      </c>
      <c r="F18778">
        <v>4.16</v>
      </c>
      <c r="G18778" t="s">
        <v>456</v>
      </c>
    </row>
    <row r="18779" spans="1:7" x14ac:dyDescent="0.35">
      <c r="A18779" s="46">
        <v>45487.645833333336</v>
      </c>
      <c r="B18779">
        <v>9.36</v>
      </c>
      <c r="C18779" t="s">
        <v>456</v>
      </c>
      <c r="E18779" s="46">
        <v>45853.645833333336</v>
      </c>
      <c r="F18779">
        <v>4.16</v>
      </c>
      <c r="G18779" t="s">
        <v>456</v>
      </c>
    </row>
    <row r="18780" spans="1:7" x14ac:dyDescent="0.35">
      <c r="A18780" s="46">
        <v>45487.65625</v>
      </c>
      <c r="B18780">
        <v>8.32</v>
      </c>
      <c r="C18780" t="s">
        <v>456</v>
      </c>
      <c r="E18780" s="46">
        <v>45853.65625</v>
      </c>
      <c r="F18780">
        <v>4.16</v>
      </c>
      <c r="G18780" t="s">
        <v>456</v>
      </c>
    </row>
    <row r="18781" spans="1:7" x14ac:dyDescent="0.35">
      <c r="A18781" s="46">
        <v>45487.666666666664</v>
      </c>
      <c r="B18781">
        <v>8.32</v>
      </c>
      <c r="C18781" t="s">
        <v>456</v>
      </c>
      <c r="E18781" s="46">
        <v>45853.666666666664</v>
      </c>
      <c r="F18781">
        <v>4.16</v>
      </c>
      <c r="G18781" t="s">
        <v>456</v>
      </c>
    </row>
    <row r="18782" spans="1:7" x14ac:dyDescent="0.35">
      <c r="A18782" s="46">
        <v>45487.677083333336</v>
      </c>
      <c r="B18782">
        <v>8.32</v>
      </c>
      <c r="C18782" t="s">
        <v>456</v>
      </c>
      <c r="E18782" s="46">
        <v>45853.677083333336</v>
      </c>
      <c r="F18782">
        <v>4.16</v>
      </c>
      <c r="G18782" t="s">
        <v>456</v>
      </c>
    </row>
    <row r="18783" spans="1:7" x14ac:dyDescent="0.35">
      <c r="A18783" s="46">
        <v>45487.6875</v>
      </c>
      <c r="B18783">
        <v>8.32</v>
      </c>
      <c r="C18783" t="s">
        <v>456</v>
      </c>
      <c r="E18783" s="46">
        <v>45853.6875</v>
      </c>
      <c r="F18783">
        <v>4.16</v>
      </c>
      <c r="G18783" t="s">
        <v>456</v>
      </c>
    </row>
    <row r="18784" spans="1:7" x14ac:dyDescent="0.35">
      <c r="A18784" s="46">
        <v>45487.697916666664</v>
      </c>
      <c r="B18784">
        <v>8.32</v>
      </c>
      <c r="C18784" t="s">
        <v>456</v>
      </c>
      <c r="E18784" s="46">
        <v>45853.697916666664</v>
      </c>
      <c r="F18784">
        <v>4.16</v>
      </c>
      <c r="G18784" t="s">
        <v>456</v>
      </c>
    </row>
    <row r="18785" spans="1:7" x14ac:dyDescent="0.35">
      <c r="A18785" s="46">
        <v>45487.708333333336</v>
      </c>
      <c r="B18785">
        <v>9.36</v>
      </c>
      <c r="C18785" t="s">
        <v>456</v>
      </c>
      <c r="E18785" s="46">
        <v>45853.708333333336</v>
      </c>
      <c r="F18785">
        <v>3.12</v>
      </c>
      <c r="G18785" t="s">
        <v>456</v>
      </c>
    </row>
    <row r="18786" spans="1:7" x14ac:dyDescent="0.35">
      <c r="A18786" s="46">
        <v>45487.71875</v>
      </c>
      <c r="B18786">
        <v>8.32</v>
      </c>
      <c r="C18786" t="s">
        <v>456</v>
      </c>
      <c r="E18786" s="46">
        <v>45853.71875</v>
      </c>
      <c r="F18786">
        <v>4.16</v>
      </c>
      <c r="G18786" t="s">
        <v>456</v>
      </c>
    </row>
    <row r="18787" spans="1:7" x14ac:dyDescent="0.35">
      <c r="A18787" s="46">
        <v>45487.729166666664</v>
      </c>
      <c r="B18787">
        <v>8.32</v>
      </c>
      <c r="C18787" t="s">
        <v>456</v>
      </c>
      <c r="E18787" s="46">
        <v>45853.729166666664</v>
      </c>
      <c r="F18787">
        <v>4.16</v>
      </c>
      <c r="G18787" t="s">
        <v>456</v>
      </c>
    </row>
    <row r="18788" spans="1:7" x14ac:dyDescent="0.35">
      <c r="A18788" s="46">
        <v>45487.739583333336</v>
      </c>
      <c r="B18788">
        <v>8.32</v>
      </c>
      <c r="C18788" t="s">
        <v>456</v>
      </c>
      <c r="E18788" s="46">
        <v>45853.739583333336</v>
      </c>
      <c r="F18788">
        <v>4.16</v>
      </c>
      <c r="G18788" t="s">
        <v>456</v>
      </c>
    </row>
    <row r="18789" spans="1:7" x14ac:dyDescent="0.35">
      <c r="A18789" s="46">
        <v>45487.75</v>
      </c>
      <c r="B18789">
        <v>8.32</v>
      </c>
      <c r="C18789" t="s">
        <v>456</v>
      </c>
      <c r="E18789" s="46">
        <v>45853.75</v>
      </c>
      <c r="F18789">
        <v>4.16</v>
      </c>
      <c r="G18789" t="s">
        <v>456</v>
      </c>
    </row>
    <row r="18790" spans="1:7" x14ac:dyDescent="0.35">
      <c r="A18790" s="46">
        <v>45487.760416666664</v>
      </c>
      <c r="B18790">
        <v>9.36</v>
      </c>
      <c r="C18790" t="s">
        <v>456</v>
      </c>
      <c r="E18790" s="46">
        <v>45853.760416666664</v>
      </c>
      <c r="F18790">
        <v>4.16</v>
      </c>
      <c r="G18790" t="s">
        <v>456</v>
      </c>
    </row>
    <row r="18791" spans="1:7" x14ac:dyDescent="0.35">
      <c r="A18791" s="46">
        <v>45487.770833333336</v>
      </c>
      <c r="B18791">
        <v>8.32</v>
      </c>
      <c r="C18791" t="s">
        <v>456</v>
      </c>
      <c r="E18791" s="46">
        <v>45853.770833333336</v>
      </c>
      <c r="F18791">
        <v>3.12</v>
      </c>
      <c r="G18791" t="s">
        <v>456</v>
      </c>
    </row>
    <row r="18792" spans="1:7" x14ac:dyDescent="0.35">
      <c r="A18792" s="46">
        <v>45487.78125</v>
      </c>
      <c r="B18792">
        <v>8.32</v>
      </c>
      <c r="C18792" t="s">
        <v>456</v>
      </c>
      <c r="E18792" s="46">
        <v>45853.78125</v>
      </c>
      <c r="F18792">
        <v>4.16</v>
      </c>
      <c r="G18792" t="s">
        <v>456</v>
      </c>
    </row>
    <row r="18793" spans="1:7" x14ac:dyDescent="0.35">
      <c r="A18793" s="46">
        <v>45487.791666666664</v>
      </c>
      <c r="B18793">
        <v>8.32</v>
      </c>
      <c r="C18793" t="s">
        <v>456</v>
      </c>
      <c r="E18793" s="46">
        <v>45853.791666666664</v>
      </c>
      <c r="F18793">
        <v>4.16</v>
      </c>
      <c r="G18793" t="s">
        <v>456</v>
      </c>
    </row>
    <row r="18794" spans="1:7" x14ac:dyDescent="0.35">
      <c r="A18794" s="46">
        <v>45487.802083333336</v>
      </c>
      <c r="B18794">
        <v>8.32</v>
      </c>
      <c r="C18794" t="s">
        <v>456</v>
      </c>
      <c r="E18794" s="46">
        <v>45853.802083333336</v>
      </c>
      <c r="F18794">
        <v>4.16</v>
      </c>
      <c r="G18794" t="s">
        <v>456</v>
      </c>
    </row>
    <row r="18795" spans="1:7" x14ac:dyDescent="0.35">
      <c r="A18795" s="46">
        <v>45487.8125</v>
      </c>
      <c r="B18795">
        <v>9.36</v>
      </c>
      <c r="C18795" t="s">
        <v>456</v>
      </c>
      <c r="E18795" s="46">
        <v>45853.8125</v>
      </c>
      <c r="F18795">
        <v>3.12</v>
      </c>
      <c r="G18795" t="s">
        <v>456</v>
      </c>
    </row>
    <row r="18796" spans="1:7" x14ac:dyDescent="0.35">
      <c r="A18796" s="46">
        <v>45487.822916666664</v>
      </c>
      <c r="B18796">
        <v>8.32</v>
      </c>
      <c r="C18796" t="s">
        <v>456</v>
      </c>
      <c r="E18796" s="46">
        <v>45853.822916666664</v>
      </c>
      <c r="F18796">
        <v>4.16</v>
      </c>
      <c r="G18796" t="s">
        <v>456</v>
      </c>
    </row>
    <row r="18797" spans="1:7" x14ac:dyDescent="0.35">
      <c r="A18797" s="46">
        <v>45487.833333333336</v>
      </c>
      <c r="B18797">
        <v>8.32</v>
      </c>
      <c r="C18797" t="s">
        <v>456</v>
      </c>
      <c r="E18797" s="46">
        <v>45853.833333333336</v>
      </c>
      <c r="F18797">
        <v>3.12</v>
      </c>
      <c r="G18797" t="s">
        <v>456</v>
      </c>
    </row>
    <row r="18798" spans="1:7" x14ac:dyDescent="0.35">
      <c r="A18798" s="46">
        <v>45487.84375</v>
      </c>
      <c r="B18798">
        <v>8.32</v>
      </c>
      <c r="C18798" t="s">
        <v>456</v>
      </c>
      <c r="E18798" s="46">
        <v>45853.84375</v>
      </c>
      <c r="F18798">
        <v>9.36</v>
      </c>
      <c r="G18798" t="s">
        <v>456</v>
      </c>
    </row>
    <row r="18799" spans="1:7" x14ac:dyDescent="0.35">
      <c r="A18799" s="46">
        <v>45487.854166666664</v>
      </c>
      <c r="B18799">
        <v>8.32</v>
      </c>
      <c r="C18799" t="s">
        <v>456</v>
      </c>
      <c r="E18799" s="46">
        <v>45853.854166666664</v>
      </c>
      <c r="F18799">
        <v>8.32</v>
      </c>
      <c r="G18799" t="s">
        <v>456</v>
      </c>
    </row>
    <row r="18800" spans="1:7" x14ac:dyDescent="0.35">
      <c r="A18800" s="46">
        <v>45487.864583333336</v>
      </c>
      <c r="B18800">
        <v>8.32</v>
      </c>
      <c r="C18800" t="s">
        <v>456</v>
      </c>
      <c r="E18800" s="46">
        <v>45853.864583333336</v>
      </c>
      <c r="F18800">
        <v>9.36</v>
      </c>
      <c r="G18800" t="s">
        <v>456</v>
      </c>
    </row>
    <row r="18801" spans="1:7" x14ac:dyDescent="0.35">
      <c r="A18801" s="46">
        <v>45487.875</v>
      </c>
      <c r="B18801">
        <v>9.36</v>
      </c>
      <c r="C18801" t="s">
        <v>456</v>
      </c>
      <c r="E18801" s="46">
        <v>45853.875</v>
      </c>
      <c r="F18801">
        <v>9.36</v>
      </c>
      <c r="G18801" t="s">
        <v>456</v>
      </c>
    </row>
    <row r="18802" spans="1:7" x14ac:dyDescent="0.35">
      <c r="A18802" s="46">
        <v>45487.885416666664</v>
      </c>
      <c r="B18802">
        <v>9.36</v>
      </c>
      <c r="C18802" t="s">
        <v>456</v>
      </c>
      <c r="E18802" s="46">
        <v>45853.885416666664</v>
      </c>
      <c r="F18802">
        <v>9.36</v>
      </c>
      <c r="G18802" t="s">
        <v>456</v>
      </c>
    </row>
    <row r="18803" spans="1:7" x14ac:dyDescent="0.35">
      <c r="A18803" s="46">
        <v>45487.895833333336</v>
      </c>
      <c r="B18803">
        <v>9.36</v>
      </c>
      <c r="C18803" t="s">
        <v>456</v>
      </c>
      <c r="E18803" s="46">
        <v>45853.895833333336</v>
      </c>
      <c r="F18803">
        <v>9.36</v>
      </c>
      <c r="G18803" t="s">
        <v>456</v>
      </c>
    </row>
    <row r="18804" spans="1:7" x14ac:dyDescent="0.35">
      <c r="A18804" s="46">
        <v>45487.90625</v>
      </c>
      <c r="B18804">
        <v>8.32</v>
      </c>
      <c r="C18804" t="s">
        <v>456</v>
      </c>
      <c r="E18804" s="46">
        <v>45853.90625</v>
      </c>
      <c r="F18804">
        <v>9.36</v>
      </c>
      <c r="G18804" t="s">
        <v>456</v>
      </c>
    </row>
    <row r="18805" spans="1:7" x14ac:dyDescent="0.35">
      <c r="A18805" s="46">
        <v>45487.916666666664</v>
      </c>
      <c r="B18805">
        <v>9.36</v>
      </c>
      <c r="C18805" t="s">
        <v>456</v>
      </c>
      <c r="E18805" s="46">
        <v>45853.916666666664</v>
      </c>
      <c r="F18805">
        <v>9.36</v>
      </c>
      <c r="G18805" t="s">
        <v>456</v>
      </c>
    </row>
    <row r="18806" spans="1:7" x14ac:dyDescent="0.35">
      <c r="A18806" s="46">
        <v>45487.927083333336</v>
      </c>
      <c r="B18806">
        <v>8.32</v>
      </c>
      <c r="C18806" t="s">
        <v>456</v>
      </c>
      <c r="E18806" s="46">
        <v>45853.927083333336</v>
      </c>
      <c r="F18806">
        <v>8.32</v>
      </c>
      <c r="G18806" t="s">
        <v>456</v>
      </c>
    </row>
    <row r="18807" spans="1:7" x14ac:dyDescent="0.35">
      <c r="A18807" s="46">
        <v>45487.9375</v>
      </c>
      <c r="B18807">
        <v>5.2</v>
      </c>
      <c r="C18807" t="s">
        <v>456</v>
      </c>
      <c r="E18807" s="46">
        <v>45853.9375</v>
      </c>
      <c r="F18807">
        <v>4.16</v>
      </c>
      <c r="G18807" t="s">
        <v>456</v>
      </c>
    </row>
    <row r="18808" spans="1:7" x14ac:dyDescent="0.35">
      <c r="A18808" s="46">
        <v>45487.947916666664</v>
      </c>
      <c r="B18808">
        <v>4.16</v>
      </c>
      <c r="C18808" t="s">
        <v>456</v>
      </c>
      <c r="E18808" s="46">
        <v>45853.947916666664</v>
      </c>
      <c r="F18808">
        <v>4.16</v>
      </c>
      <c r="G18808" t="s">
        <v>456</v>
      </c>
    </row>
    <row r="18809" spans="1:7" x14ac:dyDescent="0.35">
      <c r="A18809" s="46">
        <v>45487.958333333336</v>
      </c>
      <c r="B18809">
        <v>4.16</v>
      </c>
      <c r="C18809" t="s">
        <v>456</v>
      </c>
      <c r="E18809" s="46">
        <v>45853.958333333336</v>
      </c>
      <c r="F18809">
        <v>4.16</v>
      </c>
      <c r="G18809" t="s">
        <v>456</v>
      </c>
    </row>
    <row r="18810" spans="1:7" x14ac:dyDescent="0.35">
      <c r="A18810" s="46">
        <v>45487.96875</v>
      </c>
      <c r="B18810">
        <v>4.16</v>
      </c>
      <c r="C18810" t="s">
        <v>456</v>
      </c>
      <c r="E18810" s="46">
        <v>45853.96875</v>
      </c>
      <c r="F18810">
        <v>5.2</v>
      </c>
      <c r="G18810" t="s">
        <v>456</v>
      </c>
    </row>
    <row r="18811" spans="1:7" x14ac:dyDescent="0.35">
      <c r="A18811" s="46">
        <v>45487.979166666664</v>
      </c>
      <c r="B18811">
        <v>5.2</v>
      </c>
      <c r="C18811" t="s">
        <v>456</v>
      </c>
      <c r="E18811" s="46">
        <v>45853.979166666664</v>
      </c>
      <c r="F18811">
        <v>4.16</v>
      </c>
      <c r="G18811" t="s">
        <v>456</v>
      </c>
    </row>
    <row r="18812" spans="1:7" x14ac:dyDescent="0.35">
      <c r="A18812" s="46">
        <v>45487.989583333336</v>
      </c>
      <c r="B18812">
        <v>4.16</v>
      </c>
      <c r="C18812" t="s">
        <v>456</v>
      </c>
      <c r="E18812" s="46">
        <v>45853.989583333336</v>
      </c>
      <c r="F18812">
        <v>4.16</v>
      </c>
      <c r="G18812" t="s">
        <v>456</v>
      </c>
    </row>
    <row r="18813" spans="1:7" x14ac:dyDescent="0.35">
      <c r="A18813" s="46">
        <v>45488</v>
      </c>
      <c r="B18813">
        <v>4.16</v>
      </c>
      <c r="C18813" t="s">
        <v>456</v>
      </c>
      <c r="E18813" s="46">
        <v>45854</v>
      </c>
      <c r="F18813">
        <v>5.2</v>
      </c>
      <c r="G18813" t="s">
        <v>456</v>
      </c>
    </row>
    <row r="18814" spans="1:7" x14ac:dyDescent="0.35">
      <c r="A18814" s="46">
        <v>45488.010416666664</v>
      </c>
      <c r="B18814">
        <v>5.2</v>
      </c>
      <c r="C18814" t="s">
        <v>456</v>
      </c>
      <c r="E18814" s="46">
        <v>45854.010416666664</v>
      </c>
      <c r="F18814">
        <v>4.16</v>
      </c>
      <c r="G18814" t="s">
        <v>456</v>
      </c>
    </row>
    <row r="18815" spans="1:7" x14ac:dyDescent="0.35">
      <c r="A18815" s="46">
        <v>45488.020833333336</v>
      </c>
      <c r="B18815">
        <v>4.16</v>
      </c>
      <c r="C18815" t="s">
        <v>456</v>
      </c>
      <c r="E18815" s="46">
        <v>45854.020833333336</v>
      </c>
      <c r="F18815">
        <v>4.16</v>
      </c>
      <c r="G18815" t="s">
        <v>456</v>
      </c>
    </row>
    <row r="18816" spans="1:7" x14ac:dyDescent="0.35">
      <c r="A18816" s="46">
        <v>45488.03125</v>
      </c>
      <c r="B18816">
        <v>4.16</v>
      </c>
      <c r="C18816" t="s">
        <v>456</v>
      </c>
      <c r="E18816" s="46">
        <v>45854.03125</v>
      </c>
      <c r="F18816">
        <v>5.2</v>
      </c>
      <c r="G18816" t="s">
        <v>456</v>
      </c>
    </row>
    <row r="18817" spans="1:7" x14ac:dyDescent="0.35">
      <c r="A18817" s="46">
        <v>45488.041666666664</v>
      </c>
      <c r="B18817">
        <v>4.16</v>
      </c>
      <c r="C18817" t="s">
        <v>456</v>
      </c>
      <c r="E18817" s="46">
        <v>45854.041666666664</v>
      </c>
      <c r="F18817">
        <v>4.16</v>
      </c>
      <c r="G18817" t="s">
        <v>456</v>
      </c>
    </row>
    <row r="18818" spans="1:7" x14ac:dyDescent="0.35">
      <c r="A18818" s="46">
        <v>45488.052083333336</v>
      </c>
      <c r="B18818">
        <v>5.2</v>
      </c>
      <c r="C18818" t="s">
        <v>456</v>
      </c>
      <c r="E18818" s="46">
        <v>45854.052083333336</v>
      </c>
      <c r="F18818">
        <v>5.2</v>
      </c>
      <c r="G18818" t="s">
        <v>456</v>
      </c>
    </row>
    <row r="18819" spans="1:7" x14ac:dyDescent="0.35">
      <c r="A18819" s="46">
        <v>45488.0625</v>
      </c>
      <c r="B18819">
        <v>4.16</v>
      </c>
      <c r="C18819" t="s">
        <v>456</v>
      </c>
      <c r="E18819" s="46">
        <v>45854.0625</v>
      </c>
      <c r="F18819">
        <v>4.16</v>
      </c>
      <c r="G18819" t="s">
        <v>456</v>
      </c>
    </row>
    <row r="18820" spans="1:7" x14ac:dyDescent="0.35">
      <c r="A18820" s="46">
        <v>45488.072916666664</v>
      </c>
      <c r="B18820">
        <v>4.16</v>
      </c>
      <c r="C18820" t="s">
        <v>456</v>
      </c>
      <c r="E18820" s="46">
        <v>45854.072916666664</v>
      </c>
      <c r="F18820">
        <v>4.16</v>
      </c>
      <c r="G18820" t="s">
        <v>456</v>
      </c>
    </row>
    <row r="18821" spans="1:7" x14ac:dyDescent="0.35">
      <c r="A18821" s="46">
        <v>45488.083333333336</v>
      </c>
      <c r="B18821">
        <v>5.2</v>
      </c>
      <c r="C18821" t="s">
        <v>456</v>
      </c>
      <c r="E18821" s="46">
        <v>45854.083333333336</v>
      </c>
      <c r="F18821">
        <v>4.16</v>
      </c>
      <c r="G18821" t="s">
        <v>456</v>
      </c>
    </row>
    <row r="18822" spans="1:7" x14ac:dyDescent="0.35">
      <c r="A18822" s="46">
        <v>45488.09375</v>
      </c>
      <c r="B18822">
        <v>4.16</v>
      </c>
      <c r="C18822" t="s">
        <v>456</v>
      </c>
      <c r="E18822" s="46">
        <v>45854.09375</v>
      </c>
      <c r="F18822">
        <v>5.2</v>
      </c>
      <c r="G18822" t="s">
        <v>456</v>
      </c>
    </row>
    <row r="18823" spans="1:7" x14ac:dyDescent="0.35">
      <c r="A18823" s="46">
        <v>45488.104166666664</v>
      </c>
      <c r="B18823">
        <v>4.16</v>
      </c>
      <c r="C18823" t="s">
        <v>456</v>
      </c>
      <c r="E18823" s="46">
        <v>45854.104166666664</v>
      </c>
      <c r="F18823">
        <v>4.16</v>
      </c>
      <c r="G18823" t="s">
        <v>456</v>
      </c>
    </row>
    <row r="18824" spans="1:7" x14ac:dyDescent="0.35">
      <c r="A18824" s="46">
        <v>45488.114583333336</v>
      </c>
      <c r="B18824">
        <v>5.2</v>
      </c>
      <c r="C18824" t="s">
        <v>456</v>
      </c>
      <c r="E18824" s="46">
        <v>45854.114583333336</v>
      </c>
      <c r="F18824">
        <v>4.16</v>
      </c>
      <c r="G18824" t="s">
        <v>456</v>
      </c>
    </row>
    <row r="18825" spans="1:7" x14ac:dyDescent="0.35">
      <c r="A18825" s="46">
        <v>45488.125</v>
      </c>
      <c r="B18825">
        <v>4.16</v>
      </c>
      <c r="C18825" t="s">
        <v>456</v>
      </c>
      <c r="E18825" s="46">
        <v>45854.125</v>
      </c>
      <c r="F18825">
        <v>5.2</v>
      </c>
      <c r="G18825" t="s">
        <v>456</v>
      </c>
    </row>
    <row r="18826" spans="1:7" x14ac:dyDescent="0.35">
      <c r="A18826" s="46">
        <v>45488.135416666664</v>
      </c>
      <c r="B18826">
        <v>4.16</v>
      </c>
      <c r="C18826" t="s">
        <v>456</v>
      </c>
      <c r="E18826" s="46">
        <v>45854.135416666664</v>
      </c>
      <c r="F18826">
        <v>4.16</v>
      </c>
      <c r="G18826" t="s">
        <v>456</v>
      </c>
    </row>
    <row r="18827" spans="1:7" x14ac:dyDescent="0.35">
      <c r="A18827" s="46">
        <v>45488.145833333336</v>
      </c>
      <c r="B18827">
        <v>4.16</v>
      </c>
      <c r="C18827" t="s">
        <v>456</v>
      </c>
      <c r="E18827" s="46">
        <v>45854.145833333336</v>
      </c>
      <c r="F18827">
        <v>4.16</v>
      </c>
      <c r="G18827" t="s">
        <v>456</v>
      </c>
    </row>
    <row r="18828" spans="1:7" x14ac:dyDescent="0.35">
      <c r="A18828" s="46">
        <v>45488.15625</v>
      </c>
      <c r="B18828">
        <v>5.2</v>
      </c>
      <c r="C18828" t="s">
        <v>456</v>
      </c>
      <c r="E18828" s="46">
        <v>45854.15625</v>
      </c>
      <c r="F18828">
        <v>5.2</v>
      </c>
      <c r="G18828" t="s">
        <v>456</v>
      </c>
    </row>
    <row r="18829" spans="1:7" x14ac:dyDescent="0.35">
      <c r="A18829" s="46">
        <v>45488.166666666664</v>
      </c>
      <c r="B18829">
        <v>4.16</v>
      </c>
      <c r="C18829" t="s">
        <v>456</v>
      </c>
      <c r="E18829" s="46">
        <v>45854.166666666664</v>
      </c>
      <c r="F18829">
        <v>4.16</v>
      </c>
      <c r="G18829" t="s">
        <v>456</v>
      </c>
    </row>
    <row r="18830" spans="1:7" x14ac:dyDescent="0.35">
      <c r="A18830" s="46">
        <v>45488.177083333336</v>
      </c>
      <c r="B18830">
        <v>4.16</v>
      </c>
      <c r="C18830" t="s">
        <v>456</v>
      </c>
      <c r="E18830" s="46">
        <v>45854.177083333336</v>
      </c>
      <c r="F18830">
        <v>4.16</v>
      </c>
      <c r="G18830" t="s">
        <v>456</v>
      </c>
    </row>
    <row r="18831" spans="1:7" x14ac:dyDescent="0.35">
      <c r="A18831" s="46">
        <v>45488.1875</v>
      </c>
      <c r="B18831">
        <v>5.2</v>
      </c>
      <c r="C18831" t="s">
        <v>456</v>
      </c>
      <c r="E18831" s="46">
        <v>45854.1875</v>
      </c>
      <c r="F18831">
        <v>4.16</v>
      </c>
      <c r="G18831" t="s">
        <v>456</v>
      </c>
    </row>
    <row r="18832" spans="1:7" x14ac:dyDescent="0.35">
      <c r="A18832" s="46">
        <v>45488.197916666664</v>
      </c>
      <c r="B18832">
        <v>4.16</v>
      </c>
      <c r="C18832" t="s">
        <v>456</v>
      </c>
      <c r="E18832" s="46">
        <v>45854.197916666664</v>
      </c>
      <c r="F18832">
        <v>5.2</v>
      </c>
      <c r="G18832" t="s">
        <v>456</v>
      </c>
    </row>
    <row r="18833" spans="1:7" x14ac:dyDescent="0.35">
      <c r="A18833" s="46">
        <v>45488.208333333336</v>
      </c>
      <c r="B18833">
        <v>4.16</v>
      </c>
      <c r="C18833" t="s">
        <v>456</v>
      </c>
      <c r="E18833" s="46">
        <v>45854.208333333336</v>
      </c>
      <c r="F18833">
        <v>4.16</v>
      </c>
      <c r="G18833" t="s">
        <v>456</v>
      </c>
    </row>
    <row r="18834" spans="1:7" x14ac:dyDescent="0.35">
      <c r="A18834" s="46">
        <v>45488.21875</v>
      </c>
      <c r="B18834">
        <v>4.16</v>
      </c>
      <c r="C18834" t="s">
        <v>456</v>
      </c>
      <c r="E18834" s="46">
        <v>45854.21875</v>
      </c>
      <c r="F18834">
        <v>4.16</v>
      </c>
      <c r="G18834" t="s">
        <v>456</v>
      </c>
    </row>
    <row r="18835" spans="1:7" x14ac:dyDescent="0.35">
      <c r="A18835" s="46">
        <v>45488.229166666664</v>
      </c>
      <c r="B18835">
        <v>4.16</v>
      </c>
      <c r="C18835" t="s">
        <v>456</v>
      </c>
      <c r="E18835" s="46">
        <v>45854.229166666664</v>
      </c>
      <c r="F18835">
        <v>3.12</v>
      </c>
      <c r="G18835" t="s">
        <v>456</v>
      </c>
    </row>
    <row r="18836" spans="1:7" x14ac:dyDescent="0.35">
      <c r="A18836" s="46">
        <v>45488.239583333336</v>
      </c>
      <c r="B18836">
        <v>6.24</v>
      </c>
      <c r="C18836" t="s">
        <v>456</v>
      </c>
      <c r="E18836" s="46">
        <v>45854.239583333336</v>
      </c>
      <c r="F18836">
        <v>4.16</v>
      </c>
      <c r="G18836" t="s">
        <v>456</v>
      </c>
    </row>
    <row r="18837" spans="1:7" x14ac:dyDescent="0.35">
      <c r="A18837" s="46">
        <v>45488.25</v>
      </c>
      <c r="B18837">
        <v>7.28</v>
      </c>
      <c r="C18837" t="s">
        <v>456</v>
      </c>
      <c r="E18837" s="46">
        <v>45854.25</v>
      </c>
      <c r="F18837">
        <v>4.16</v>
      </c>
      <c r="G18837" t="s">
        <v>456</v>
      </c>
    </row>
    <row r="18838" spans="1:7" x14ac:dyDescent="0.35">
      <c r="A18838" s="46">
        <v>45488.260416666664</v>
      </c>
      <c r="B18838">
        <v>12.48</v>
      </c>
      <c r="C18838" t="s">
        <v>456</v>
      </c>
      <c r="E18838" s="46">
        <v>45854.260416666664</v>
      </c>
      <c r="F18838">
        <v>7.28</v>
      </c>
      <c r="G18838" t="s">
        <v>456</v>
      </c>
    </row>
    <row r="18839" spans="1:7" x14ac:dyDescent="0.35">
      <c r="A18839" s="46">
        <v>45488.270833333336</v>
      </c>
      <c r="B18839">
        <v>12.48</v>
      </c>
      <c r="C18839" t="s">
        <v>456</v>
      </c>
      <c r="E18839" s="46">
        <v>45854.270833333336</v>
      </c>
      <c r="F18839">
        <v>9.36</v>
      </c>
      <c r="G18839" t="s">
        <v>456</v>
      </c>
    </row>
    <row r="18840" spans="1:7" x14ac:dyDescent="0.35">
      <c r="A18840" s="46">
        <v>45488.28125</v>
      </c>
      <c r="B18840">
        <v>13.52</v>
      </c>
      <c r="C18840" t="s">
        <v>456</v>
      </c>
      <c r="E18840" s="46">
        <v>45854.28125</v>
      </c>
      <c r="F18840">
        <v>8.32</v>
      </c>
      <c r="G18840" t="s">
        <v>456</v>
      </c>
    </row>
    <row r="18841" spans="1:7" x14ac:dyDescent="0.35">
      <c r="A18841" s="46">
        <v>45488.291666666664</v>
      </c>
      <c r="B18841">
        <v>13.52</v>
      </c>
      <c r="C18841" t="s">
        <v>456</v>
      </c>
      <c r="E18841" s="46">
        <v>45854.291666666664</v>
      </c>
      <c r="F18841">
        <v>9.36</v>
      </c>
      <c r="G18841" t="s">
        <v>456</v>
      </c>
    </row>
    <row r="18842" spans="1:7" x14ac:dyDescent="0.35">
      <c r="A18842" s="46">
        <v>45488.302083333336</v>
      </c>
      <c r="B18842">
        <v>17.68</v>
      </c>
      <c r="C18842" t="s">
        <v>456</v>
      </c>
      <c r="E18842" s="46">
        <v>45854.302083333336</v>
      </c>
      <c r="F18842">
        <v>12.48</v>
      </c>
      <c r="G18842" t="s">
        <v>456</v>
      </c>
    </row>
    <row r="18843" spans="1:7" x14ac:dyDescent="0.35">
      <c r="A18843" s="46">
        <v>45488.3125</v>
      </c>
      <c r="B18843">
        <v>20.8</v>
      </c>
      <c r="C18843" t="s">
        <v>456</v>
      </c>
      <c r="E18843" s="46">
        <v>45854.3125</v>
      </c>
      <c r="F18843">
        <v>19.760000000000002</v>
      </c>
      <c r="G18843" t="s">
        <v>456</v>
      </c>
    </row>
    <row r="18844" spans="1:7" x14ac:dyDescent="0.35">
      <c r="A18844" s="46">
        <v>45488.322916666664</v>
      </c>
      <c r="B18844">
        <v>20.8</v>
      </c>
      <c r="C18844" t="s">
        <v>456</v>
      </c>
      <c r="E18844" s="46">
        <v>45854.322916666664</v>
      </c>
      <c r="F18844">
        <v>19.760000000000002</v>
      </c>
      <c r="G18844" t="s">
        <v>456</v>
      </c>
    </row>
    <row r="18845" spans="1:7" x14ac:dyDescent="0.35">
      <c r="A18845" s="46">
        <v>45488.333333333336</v>
      </c>
      <c r="B18845">
        <v>20.8</v>
      </c>
      <c r="C18845" t="s">
        <v>456</v>
      </c>
      <c r="E18845" s="46">
        <v>45854.333333333336</v>
      </c>
      <c r="F18845">
        <v>19.760000000000002</v>
      </c>
      <c r="G18845" t="s">
        <v>456</v>
      </c>
    </row>
    <row r="18846" spans="1:7" x14ac:dyDescent="0.35">
      <c r="A18846" s="46">
        <v>45488.34375</v>
      </c>
      <c r="B18846">
        <v>20.8</v>
      </c>
      <c r="C18846" t="s">
        <v>456</v>
      </c>
      <c r="E18846" s="46">
        <v>45854.34375</v>
      </c>
      <c r="F18846">
        <v>18.72</v>
      </c>
      <c r="G18846" t="s">
        <v>456</v>
      </c>
    </row>
    <row r="18847" spans="1:7" x14ac:dyDescent="0.35">
      <c r="A18847" s="46">
        <v>45488.354166666664</v>
      </c>
      <c r="B18847">
        <v>19.760000000000002</v>
      </c>
      <c r="C18847" t="s">
        <v>456</v>
      </c>
      <c r="E18847" s="46">
        <v>45854.354166666664</v>
      </c>
      <c r="F18847">
        <v>14.56</v>
      </c>
      <c r="G18847" t="s">
        <v>456</v>
      </c>
    </row>
    <row r="18848" spans="1:7" x14ac:dyDescent="0.35">
      <c r="A18848" s="46">
        <v>45488.364583333336</v>
      </c>
      <c r="B18848">
        <v>18.72</v>
      </c>
      <c r="C18848" t="s">
        <v>456</v>
      </c>
      <c r="E18848" s="46">
        <v>45854.364583333336</v>
      </c>
      <c r="F18848">
        <v>14.56</v>
      </c>
      <c r="G18848" t="s">
        <v>456</v>
      </c>
    </row>
    <row r="18849" spans="1:7" x14ac:dyDescent="0.35">
      <c r="A18849" s="46">
        <v>45488.375</v>
      </c>
      <c r="B18849">
        <v>21.84</v>
      </c>
      <c r="C18849" t="s">
        <v>456</v>
      </c>
      <c r="E18849" s="46">
        <v>45854.375</v>
      </c>
      <c r="F18849">
        <v>14.56</v>
      </c>
      <c r="G18849" t="s">
        <v>456</v>
      </c>
    </row>
    <row r="18850" spans="1:7" x14ac:dyDescent="0.35">
      <c r="A18850" s="46">
        <v>45488.385416666664</v>
      </c>
      <c r="B18850">
        <v>21.84</v>
      </c>
      <c r="C18850" t="s">
        <v>456</v>
      </c>
      <c r="E18850" s="46">
        <v>45854.385416666664</v>
      </c>
      <c r="F18850">
        <v>12.48</v>
      </c>
      <c r="G18850" t="s">
        <v>456</v>
      </c>
    </row>
    <row r="18851" spans="1:7" x14ac:dyDescent="0.35">
      <c r="A18851" s="46">
        <v>45488.395833333336</v>
      </c>
      <c r="B18851">
        <v>21.84</v>
      </c>
      <c r="C18851" t="s">
        <v>456</v>
      </c>
      <c r="E18851" s="46">
        <v>45854.395833333336</v>
      </c>
      <c r="F18851">
        <v>13.52</v>
      </c>
      <c r="G18851" t="s">
        <v>456</v>
      </c>
    </row>
    <row r="18852" spans="1:7" x14ac:dyDescent="0.35">
      <c r="A18852" s="46">
        <v>45488.40625</v>
      </c>
      <c r="B18852">
        <v>20.8</v>
      </c>
      <c r="C18852" t="s">
        <v>456</v>
      </c>
      <c r="E18852" s="46">
        <v>45854.40625</v>
      </c>
      <c r="F18852">
        <v>14.56</v>
      </c>
      <c r="G18852" t="s">
        <v>456</v>
      </c>
    </row>
    <row r="18853" spans="1:7" x14ac:dyDescent="0.35">
      <c r="A18853" s="46">
        <v>45488.416666666664</v>
      </c>
      <c r="B18853">
        <v>21.84</v>
      </c>
      <c r="C18853" t="s">
        <v>456</v>
      </c>
      <c r="E18853" s="46">
        <v>45854.416666666664</v>
      </c>
      <c r="F18853">
        <v>14.56</v>
      </c>
      <c r="G18853" t="s">
        <v>456</v>
      </c>
    </row>
    <row r="18854" spans="1:7" x14ac:dyDescent="0.35">
      <c r="A18854" s="46">
        <v>45488.427083333336</v>
      </c>
      <c r="B18854">
        <v>21.84</v>
      </c>
      <c r="C18854" t="s">
        <v>456</v>
      </c>
      <c r="E18854" s="46">
        <v>45854.427083333336</v>
      </c>
      <c r="F18854">
        <v>14.56</v>
      </c>
      <c r="G18854" t="s">
        <v>456</v>
      </c>
    </row>
    <row r="18855" spans="1:7" x14ac:dyDescent="0.35">
      <c r="A18855" s="46">
        <v>45488.4375</v>
      </c>
      <c r="B18855">
        <v>21.84</v>
      </c>
      <c r="C18855" t="s">
        <v>456</v>
      </c>
      <c r="E18855" s="46">
        <v>45854.4375</v>
      </c>
      <c r="F18855">
        <v>14.56</v>
      </c>
      <c r="G18855" t="s">
        <v>456</v>
      </c>
    </row>
    <row r="18856" spans="1:7" x14ac:dyDescent="0.35">
      <c r="A18856" s="46">
        <v>45488.447916666664</v>
      </c>
      <c r="B18856">
        <v>21.84</v>
      </c>
      <c r="C18856" t="s">
        <v>456</v>
      </c>
      <c r="E18856" s="46">
        <v>45854.447916666664</v>
      </c>
      <c r="F18856">
        <v>15.6</v>
      </c>
      <c r="G18856" t="s">
        <v>456</v>
      </c>
    </row>
    <row r="18857" spans="1:7" x14ac:dyDescent="0.35">
      <c r="A18857" s="46">
        <v>45488.458333333336</v>
      </c>
      <c r="B18857">
        <v>20.8</v>
      </c>
      <c r="C18857" t="s">
        <v>456</v>
      </c>
      <c r="E18857" s="46">
        <v>45854.458333333336</v>
      </c>
      <c r="F18857">
        <v>14.56</v>
      </c>
      <c r="G18857" t="s">
        <v>456</v>
      </c>
    </row>
    <row r="18858" spans="1:7" x14ac:dyDescent="0.35">
      <c r="A18858" s="46">
        <v>45488.46875</v>
      </c>
      <c r="B18858">
        <v>20.8</v>
      </c>
      <c r="C18858" t="s">
        <v>456</v>
      </c>
      <c r="E18858" s="46">
        <v>45854.46875</v>
      </c>
      <c r="F18858">
        <v>14.56</v>
      </c>
      <c r="G18858" t="s">
        <v>456</v>
      </c>
    </row>
    <row r="18859" spans="1:7" x14ac:dyDescent="0.35">
      <c r="A18859" s="46">
        <v>45488.479166666664</v>
      </c>
      <c r="B18859">
        <v>21.84</v>
      </c>
      <c r="C18859" t="s">
        <v>456</v>
      </c>
      <c r="E18859" s="46">
        <v>45854.479166666664</v>
      </c>
      <c r="F18859">
        <v>9.36</v>
      </c>
      <c r="G18859" t="s">
        <v>456</v>
      </c>
    </row>
    <row r="18860" spans="1:7" x14ac:dyDescent="0.35">
      <c r="A18860" s="46">
        <v>45488.489583333336</v>
      </c>
      <c r="B18860">
        <v>21.84</v>
      </c>
      <c r="C18860" t="s">
        <v>456</v>
      </c>
      <c r="E18860" s="46">
        <v>45854.489583333336</v>
      </c>
      <c r="F18860">
        <v>8.32</v>
      </c>
      <c r="G18860" t="s">
        <v>456</v>
      </c>
    </row>
    <row r="18861" spans="1:7" x14ac:dyDescent="0.35">
      <c r="A18861" s="46">
        <v>45488.5</v>
      </c>
      <c r="B18861">
        <v>21.84</v>
      </c>
      <c r="C18861" t="s">
        <v>456</v>
      </c>
      <c r="E18861" s="46">
        <v>45854.5</v>
      </c>
      <c r="F18861">
        <v>10.4</v>
      </c>
      <c r="G18861" t="s">
        <v>456</v>
      </c>
    </row>
    <row r="18862" spans="1:7" x14ac:dyDescent="0.35">
      <c r="A18862" s="46">
        <v>45488.510416666664</v>
      </c>
      <c r="B18862">
        <v>20.8</v>
      </c>
      <c r="C18862" t="s">
        <v>456</v>
      </c>
      <c r="E18862" s="46">
        <v>45854.510416666664</v>
      </c>
      <c r="F18862">
        <v>10.4</v>
      </c>
      <c r="G18862" t="s">
        <v>456</v>
      </c>
    </row>
    <row r="18863" spans="1:7" x14ac:dyDescent="0.35">
      <c r="A18863" s="46">
        <v>45488.520833333336</v>
      </c>
      <c r="B18863">
        <v>21.84</v>
      </c>
      <c r="C18863" t="s">
        <v>456</v>
      </c>
      <c r="E18863" s="46">
        <v>45854.520833333336</v>
      </c>
      <c r="F18863">
        <v>11.44</v>
      </c>
      <c r="G18863" t="s">
        <v>456</v>
      </c>
    </row>
    <row r="18864" spans="1:7" x14ac:dyDescent="0.35">
      <c r="A18864" s="46">
        <v>45488.53125</v>
      </c>
      <c r="B18864">
        <v>22.88</v>
      </c>
      <c r="C18864" t="s">
        <v>456</v>
      </c>
      <c r="E18864" s="46">
        <v>45854.53125</v>
      </c>
      <c r="F18864">
        <v>8.32</v>
      </c>
      <c r="G18864" t="s">
        <v>456</v>
      </c>
    </row>
    <row r="18865" spans="1:7" x14ac:dyDescent="0.35">
      <c r="A18865" s="46">
        <v>45488.541666666664</v>
      </c>
      <c r="B18865">
        <v>30.16</v>
      </c>
      <c r="C18865" t="s">
        <v>456</v>
      </c>
      <c r="E18865" s="46">
        <v>45854.541666666664</v>
      </c>
      <c r="F18865">
        <v>9.36</v>
      </c>
      <c r="G18865" t="s">
        <v>456</v>
      </c>
    </row>
    <row r="18866" spans="1:7" x14ac:dyDescent="0.35">
      <c r="A18866" s="46">
        <v>45488.552083333336</v>
      </c>
      <c r="B18866">
        <v>20.8</v>
      </c>
      <c r="C18866" t="s">
        <v>456</v>
      </c>
      <c r="E18866" s="46">
        <v>45854.552083333336</v>
      </c>
      <c r="F18866">
        <v>9.36</v>
      </c>
      <c r="G18866" t="s">
        <v>456</v>
      </c>
    </row>
    <row r="18867" spans="1:7" x14ac:dyDescent="0.35">
      <c r="A18867" s="46">
        <v>45488.5625</v>
      </c>
      <c r="B18867">
        <v>21.84</v>
      </c>
      <c r="C18867" t="s">
        <v>456</v>
      </c>
      <c r="E18867" s="46">
        <v>45854.5625</v>
      </c>
      <c r="F18867">
        <v>11.44</v>
      </c>
      <c r="G18867" t="s">
        <v>456</v>
      </c>
    </row>
    <row r="18868" spans="1:7" x14ac:dyDescent="0.35">
      <c r="A18868" s="46">
        <v>45488.572916666664</v>
      </c>
      <c r="B18868">
        <v>22.88</v>
      </c>
      <c r="C18868" t="s">
        <v>456</v>
      </c>
      <c r="E18868" s="46">
        <v>45854.572916666664</v>
      </c>
      <c r="F18868">
        <v>10.4</v>
      </c>
      <c r="G18868" t="s">
        <v>456</v>
      </c>
    </row>
    <row r="18869" spans="1:7" x14ac:dyDescent="0.35">
      <c r="A18869" s="46">
        <v>45488.583333333336</v>
      </c>
      <c r="B18869">
        <v>21.84</v>
      </c>
      <c r="C18869" t="s">
        <v>456</v>
      </c>
      <c r="E18869" s="46">
        <v>45854.583333333336</v>
      </c>
      <c r="F18869">
        <v>11.44</v>
      </c>
      <c r="G18869" t="s">
        <v>456</v>
      </c>
    </row>
    <row r="18870" spans="1:7" x14ac:dyDescent="0.35">
      <c r="A18870" s="46">
        <v>45488.59375</v>
      </c>
      <c r="B18870">
        <v>18.72</v>
      </c>
      <c r="C18870" t="s">
        <v>456</v>
      </c>
      <c r="E18870" s="46">
        <v>45854.59375</v>
      </c>
      <c r="F18870">
        <v>10.4</v>
      </c>
      <c r="G18870" t="s">
        <v>456</v>
      </c>
    </row>
    <row r="18871" spans="1:7" x14ac:dyDescent="0.35">
      <c r="A18871" s="46">
        <v>45488.604166666664</v>
      </c>
      <c r="B18871">
        <v>11.44</v>
      </c>
      <c r="C18871" t="s">
        <v>456</v>
      </c>
      <c r="E18871" s="46">
        <v>45854.604166666664</v>
      </c>
      <c r="F18871">
        <v>10.4</v>
      </c>
      <c r="G18871" t="s">
        <v>456</v>
      </c>
    </row>
    <row r="18872" spans="1:7" x14ac:dyDescent="0.35">
      <c r="A18872" s="46">
        <v>45488.614583333336</v>
      </c>
      <c r="B18872">
        <v>11.44</v>
      </c>
      <c r="C18872" t="s">
        <v>456</v>
      </c>
      <c r="E18872" s="46">
        <v>45854.614583333336</v>
      </c>
      <c r="F18872">
        <v>9.36</v>
      </c>
      <c r="G18872" t="s">
        <v>456</v>
      </c>
    </row>
    <row r="18873" spans="1:7" x14ac:dyDescent="0.35">
      <c r="A18873" s="46">
        <v>45488.625</v>
      </c>
      <c r="B18873">
        <v>11.44</v>
      </c>
      <c r="C18873" t="s">
        <v>456</v>
      </c>
      <c r="E18873" s="46">
        <v>45854.625</v>
      </c>
      <c r="F18873">
        <v>6.24</v>
      </c>
      <c r="G18873" t="s">
        <v>456</v>
      </c>
    </row>
    <row r="18874" spans="1:7" x14ac:dyDescent="0.35">
      <c r="A18874" s="46">
        <v>45488.635416666664</v>
      </c>
      <c r="B18874">
        <v>11.44</v>
      </c>
      <c r="C18874" t="s">
        <v>456</v>
      </c>
      <c r="E18874" s="46">
        <v>45854.635416666664</v>
      </c>
      <c r="F18874">
        <v>5.2</v>
      </c>
      <c r="G18874" t="s">
        <v>456</v>
      </c>
    </row>
    <row r="18875" spans="1:7" x14ac:dyDescent="0.35">
      <c r="A18875" s="46">
        <v>45488.645833333336</v>
      </c>
      <c r="B18875">
        <v>12.48</v>
      </c>
      <c r="C18875" t="s">
        <v>456</v>
      </c>
      <c r="E18875" s="46">
        <v>45854.645833333336</v>
      </c>
      <c r="F18875">
        <v>4.16</v>
      </c>
      <c r="G18875" t="s">
        <v>456</v>
      </c>
    </row>
    <row r="18876" spans="1:7" x14ac:dyDescent="0.35">
      <c r="A18876" s="46">
        <v>45488.65625</v>
      </c>
      <c r="B18876">
        <v>11.44</v>
      </c>
      <c r="C18876" t="s">
        <v>456</v>
      </c>
      <c r="E18876" s="46">
        <v>45854.65625</v>
      </c>
      <c r="F18876">
        <v>4.16</v>
      </c>
      <c r="G18876" t="s">
        <v>456</v>
      </c>
    </row>
    <row r="18877" spans="1:7" x14ac:dyDescent="0.35">
      <c r="A18877" s="46">
        <v>45488.666666666664</v>
      </c>
      <c r="B18877">
        <v>11.44</v>
      </c>
      <c r="C18877" t="s">
        <v>456</v>
      </c>
      <c r="E18877" s="46">
        <v>45854.666666666664</v>
      </c>
      <c r="F18877">
        <v>4.16</v>
      </c>
      <c r="G18877" t="s">
        <v>456</v>
      </c>
    </row>
    <row r="18878" spans="1:7" x14ac:dyDescent="0.35">
      <c r="A18878" s="46">
        <v>45488.677083333336</v>
      </c>
      <c r="B18878">
        <v>11.44</v>
      </c>
      <c r="C18878" t="s">
        <v>456</v>
      </c>
      <c r="E18878" s="46">
        <v>45854.677083333336</v>
      </c>
      <c r="F18878">
        <v>3.12</v>
      </c>
      <c r="G18878" t="s">
        <v>456</v>
      </c>
    </row>
    <row r="18879" spans="1:7" x14ac:dyDescent="0.35">
      <c r="A18879" s="46">
        <v>45488.6875</v>
      </c>
      <c r="B18879">
        <v>11.44</v>
      </c>
      <c r="C18879" t="s">
        <v>456</v>
      </c>
      <c r="E18879" s="46">
        <v>45854.6875</v>
      </c>
      <c r="F18879">
        <v>4.16</v>
      </c>
      <c r="G18879" t="s">
        <v>456</v>
      </c>
    </row>
    <row r="18880" spans="1:7" x14ac:dyDescent="0.35">
      <c r="A18880" s="46">
        <v>45488.697916666664</v>
      </c>
      <c r="B18880">
        <v>11.44</v>
      </c>
      <c r="C18880" t="s">
        <v>456</v>
      </c>
      <c r="E18880" s="46">
        <v>45854.697916666664</v>
      </c>
      <c r="F18880">
        <v>4.16</v>
      </c>
      <c r="G18880" t="s">
        <v>456</v>
      </c>
    </row>
    <row r="18881" spans="1:7" x14ac:dyDescent="0.35">
      <c r="A18881" s="46">
        <v>45488.708333333336</v>
      </c>
      <c r="B18881">
        <v>11.44</v>
      </c>
      <c r="C18881" t="s">
        <v>456</v>
      </c>
      <c r="E18881" s="46">
        <v>45854.708333333336</v>
      </c>
      <c r="F18881">
        <v>3.12</v>
      </c>
      <c r="G18881" t="s">
        <v>456</v>
      </c>
    </row>
    <row r="18882" spans="1:7" x14ac:dyDescent="0.35">
      <c r="A18882" s="46">
        <v>45488.71875</v>
      </c>
      <c r="B18882">
        <v>10.4</v>
      </c>
      <c r="C18882" t="s">
        <v>456</v>
      </c>
      <c r="E18882" s="46">
        <v>45854.71875</v>
      </c>
      <c r="F18882">
        <v>4.16</v>
      </c>
      <c r="G18882" t="s">
        <v>456</v>
      </c>
    </row>
    <row r="18883" spans="1:7" x14ac:dyDescent="0.35">
      <c r="A18883" s="46">
        <v>45488.729166666664</v>
      </c>
      <c r="B18883">
        <v>8.32</v>
      </c>
      <c r="C18883" t="s">
        <v>456</v>
      </c>
      <c r="E18883" s="46">
        <v>45854.729166666664</v>
      </c>
      <c r="F18883">
        <v>4.16</v>
      </c>
      <c r="G18883" t="s">
        <v>456</v>
      </c>
    </row>
    <row r="18884" spans="1:7" x14ac:dyDescent="0.35">
      <c r="A18884" s="46">
        <v>45488.739583333336</v>
      </c>
      <c r="B18884">
        <v>8.32</v>
      </c>
      <c r="C18884" t="s">
        <v>456</v>
      </c>
      <c r="E18884" s="46">
        <v>45854.739583333336</v>
      </c>
      <c r="F18884">
        <v>3.12</v>
      </c>
      <c r="G18884" t="s">
        <v>456</v>
      </c>
    </row>
    <row r="18885" spans="1:7" x14ac:dyDescent="0.35">
      <c r="A18885" s="46">
        <v>45488.75</v>
      </c>
      <c r="B18885">
        <v>9.36</v>
      </c>
      <c r="C18885" t="s">
        <v>456</v>
      </c>
      <c r="E18885" s="46">
        <v>45854.75</v>
      </c>
      <c r="F18885">
        <v>4.16</v>
      </c>
      <c r="G18885" t="s">
        <v>456</v>
      </c>
    </row>
    <row r="18886" spans="1:7" x14ac:dyDescent="0.35">
      <c r="A18886" s="46">
        <v>45488.760416666664</v>
      </c>
      <c r="B18886">
        <v>8.32</v>
      </c>
      <c r="C18886" t="s">
        <v>456</v>
      </c>
      <c r="E18886" s="46">
        <v>45854.760416666664</v>
      </c>
      <c r="F18886">
        <v>4.16</v>
      </c>
      <c r="G18886" t="s">
        <v>456</v>
      </c>
    </row>
    <row r="18887" spans="1:7" x14ac:dyDescent="0.35">
      <c r="A18887" s="46">
        <v>45488.770833333336</v>
      </c>
      <c r="B18887">
        <v>8.32</v>
      </c>
      <c r="C18887" t="s">
        <v>456</v>
      </c>
      <c r="E18887" s="46">
        <v>45854.770833333336</v>
      </c>
      <c r="F18887">
        <v>3.12</v>
      </c>
      <c r="G18887" t="s">
        <v>456</v>
      </c>
    </row>
    <row r="18888" spans="1:7" x14ac:dyDescent="0.35">
      <c r="A18888" s="46">
        <v>45488.78125</v>
      </c>
      <c r="B18888">
        <v>8.32</v>
      </c>
      <c r="C18888" t="s">
        <v>456</v>
      </c>
      <c r="E18888" s="46">
        <v>45854.78125</v>
      </c>
      <c r="F18888">
        <v>4.16</v>
      </c>
      <c r="G18888" t="s">
        <v>456</v>
      </c>
    </row>
    <row r="18889" spans="1:7" x14ac:dyDescent="0.35">
      <c r="A18889" s="46">
        <v>45488.791666666664</v>
      </c>
      <c r="B18889">
        <v>8.32</v>
      </c>
      <c r="C18889" t="s">
        <v>456</v>
      </c>
      <c r="E18889" s="46">
        <v>45854.791666666664</v>
      </c>
      <c r="F18889">
        <v>3.12</v>
      </c>
      <c r="G18889" t="s">
        <v>456</v>
      </c>
    </row>
    <row r="18890" spans="1:7" x14ac:dyDescent="0.35">
      <c r="A18890" s="46">
        <v>45488.802083333336</v>
      </c>
      <c r="B18890">
        <v>8.32</v>
      </c>
      <c r="C18890" t="s">
        <v>456</v>
      </c>
      <c r="E18890" s="46">
        <v>45854.802083333336</v>
      </c>
      <c r="F18890">
        <v>4.16</v>
      </c>
      <c r="G18890" t="s">
        <v>456</v>
      </c>
    </row>
    <row r="18891" spans="1:7" x14ac:dyDescent="0.35">
      <c r="A18891" s="46">
        <v>45488.8125</v>
      </c>
      <c r="B18891">
        <v>9.36</v>
      </c>
      <c r="C18891" t="s">
        <v>456</v>
      </c>
      <c r="E18891" s="46">
        <v>45854.8125</v>
      </c>
      <c r="F18891">
        <v>4.16</v>
      </c>
      <c r="G18891" t="s">
        <v>456</v>
      </c>
    </row>
    <row r="18892" spans="1:7" x14ac:dyDescent="0.35">
      <c r="A18892" s="46">
        <v>45488.822916666664</v>
      </c>
      <c r="B18892">
        <v>8.32</v>
      </c>
      <c r="C18892" t="s">
        <v>456</v>
      </c>
      <c r="E18892" s="46">
        <v>45854.822916666664</v>
      </c>
      <c r="F18892">
        <v>4.16</v>
      </c>
      <c r="G18892" t="s">
        <v>456</v>
      </c>
    </row>
    <row r="18893" spans="1:7" x14ac:dyDescent="0.35">
      <c r="A18893" s="46">
        <v>45488.833333333336</v>
      </c>
      <c r="B18893">
        <v>8.32</v>
      </c>
      <c r="C18893" t="s">
        <v>456</v>
      </c>
      <c r="E18893" s="46">
        <v>45854.833333333336</v>
      </c>
      <c r="F18893">
        <v>3.12</v>
      </c>
      <c r="G18893" t="s">
        <v>456</v>
      </c>
    </row>
    <row r="18894" spans="1:7" x14ac:dyDescent="0.35">
      <c r="A18894" s="46">
        <v>45488.84375</v>
      </c>
      <c r="B18894">
        <v>11.44</v>
      </c>
      <c r="C18894" t="s">
        <v>456</v>
      </c>
      <c r="E18894" s="46">
        <v>45854.84375</v>
      </c>
      <c r="F18894">
        <v>8.32</v>
      </c>
      <c r="G18894" t="s">
        <v>456</v>
      </c>
    </row>
    <row r="18895" spans="1:7" x14ac:dyDescent="0.35">
      <c r="A18895" s="46">
        <v>45488.854166666664</v>
      </c>
      <c r="B18895">
        <v>13.52</v>
      </c>
      <c r="C18895" t="s">
        <v>456</v>
      </c>
      <c r="E18895" s="46">
        <v>45854.854166666664</v>
      </c>
      <c r="F18895">
        <v>8.32</v>
      </c>
      <c r="G18895" t="s">
        <v>456</v>
      </c>
    </row>
    <row r="18896" spans="1:7" x14ac:dyDescent="0.35">
      <c r="A18896" s="46">
        <v>45488.864583333336</v>
      </c>
      <c r="B18896">
        <v>7.28</v>
      </c>
      <c r="C18896" t="s">
        <v>456</v>
      </c>
      <c r="E18896" s="46">
        <v>45854.864583333336</v>
      </c>
      <c r="F18896">
        <v>8.32</v>
      </c>
      <c r="G18896" t="s">
        <v>456</v>
      </c>
    </row>
    <row r="18897" spans="1:7" x14ac:dyDescent="0.35">
      <c r="A18897" s="46">
        <v>45488.875</v>
      </c>
      <c r="B18897">
        <v>9.36</v>
      </c>
      <c r="C18897" t="s">
        <v>456</v>
      </c>
      <c r="E18897" s="46">
        <v>45854.875</v>
      </c>
      <c r="F18897">
        <v>9.36</v>
      </c>
      <c r="G18897" t="s">
        <v>456</v>
      </c>
    </row>
    <row r="18898" spans="1:7" x14ac:dyDescent="0.35">
      <c r="A18898" s="46">
        <v>45488.885416666664</v>
      </c>
      <c r="B18898">
        <v>9.36</v>
      </c>
      <c r="C18898" t="s">
        <v>456</v>
      </c>
      <c r="E18898" s="46">
        <v>45854.885416666664</v>
      </c>
      <c r="F18898">
        <v>9.36</v>
      </c>
      <c r="G18898" t="s">
        <v>456</v>
      </c>
    </row>
    <row r="18899" spans="1:7" x14ac:dyDescent="0.35">
      <c r="A18899" s="46">
        <v>45488.895833333336</v>
      </c>
      <c r="B18899">
        <v>8.32</v>
      </c>
      <c r="C18899" t="s">
        <v>456</v>
      </c>
      <c r="E18899" s="46">
        <v>45854.895833333336</v>
      </c>
      <c r="F18899">
        <v>8.32</v>
      </c>
      <c r="G18899" t="s">
        <v>456</v>
      </c>
    </row>
    <row r="18900" spans="1:7" x14ac:dyDescent="0.35">
      <c r="A18900" s="46">
        <v>45488.90625</v>
      </c>
      <c r="B18900">
        <v>9.36</v>
      </c>
      <c r="C18900" t="s">
        <v>456</v>
      </c>
      <c r="E18900" s="46">
        <v>45854.90625</v>
      </c>
      <c r="F18900">
        <v>9.36</v>
      </c>
      <c r="G18900" t="s">
        <v>456</v>
      </c>
    </row>
    <row r="18901" spans="1:7" x14ac:dyDescent="0.35">
      <c r="A18901" s="46">
        <v>45488.916666666664</v>
      </c>
      <c r="B18901">
        <v>8.32</v>
      </c>
      <c r="C18901" t="s">
        <v>456</v>
      </c>
      <c r="E18901" s="46">
        <v>45854.916666666664</v>
      </c>
      <c r="F18901">
        <v>12.48</v>
      </c>
      <c r="G18901" t="s">
        <v>456</v>
      </c>
    </row>
    <row r="18902" spans="1:7" x14ac:dyDescent="0.35">
      <c r="A18902" s="46">
        <v>45488.927083333336</v>
      </c>
      <c r="B18902">
        <v>8.32</v>
      </c>
      <c r="C18902" t="s">
        <v>456</v>
      </c>
      <c r="E18902" s="46">
        <v>45854.927083333336</v>
      </c>
      <c r="F18902">
        <v>10.4</v>
      </c>
      <c r="G18902" t="s">
        <v>456</v>
      </c>
    </row>
    <row r="18903" spans="1:7" x14ac:dyDescent="0.35">
      <c r="A18903" s="46">
        <v>45488.9375</v>
      </c>
      <c r="B18903">
        <v>4.16</v>
      </c>
      <c r="C18903" t="s">
        <v>456</v>
      </c>
      <c r="E18903" s="46">
        <v>45854.9375</v>
      </c>
      <c r="F18903">
        <v>8.32</v>
      </c>
      <c r="G18903" t="s">
        <v>456</v>
      </c>
    </row>
    <row r="18904" spans="1:7" x14ac:dyDescent="0.35">
      <c r="A18904" s="46">
        <v>45488.947916666664</v>
      </c>
      <c r="B18904">
        <v>5.2</v>
      </c>
      <c r="C18904" t="s">
        <v>456</v>
      </c>
      <c r="E18904" s="46">
        <v>45854.947916666664</v>
      </c>
      <c r="F18904">
        <v>6.24</v>
      </c>
      <c r="G18904" t="s">
        <v>456</v>
      </c>
    </row>
    <row r="18905" spans="1:7" x14ac:dyDescent="0.35">
      <c r="A18905" s="46">
        <v>45488.958333333336</v>
      </c>
      <c r="B18905">
        <v>4.16</v>
      </c>
      <c r="C18905" t="s">
        <v>456</v>
      </c>
      <c r="E18905" s="46">
        <v>45854.958333333336</v>
      </c>
      <c r="F18905">
        <v>7.28</v>
      </c>
      <c r="G18905" t="s">
        <v>456</v>
      </c>
    </row>
    <row r="18906" spans="1:7" x14ac:dyDescent="0.35">
      <c r="A18906" s="46">
        <v>45488.96875</v>
      </c>
      <c r="B18906">
        <v>4.16</v>
      </c>
      <c r="C18906" t="s">
        <v>456</v>
      </c>
      <c r="E18906" s="46">
        <v>45854.96875</v>
      </c>
      <c r="F18906">
        <v>7.28</v>
      </c>
      <c r="G18906" t="s">
        <v>456</v>
      </c>
    </row>
    <row r="18907" spans="1:7" x14ac:dyDescent="0.35">
      <c r="A18907" s="46">
        <v>45488.979166666664</v>
      </c>
      <c r="B18907">
        <v>4.16</v>
      </c>
      <c r="C18907" t="s">
        <v>456</v>
      </c>
      <c r="E18907" s="46">
        <v>45854.979166666664</v>
      </c>
      <c r="F18907">
        <v>7.28</v>
      </c>
      <c r="G18907" t="s">
        <v>456</v>
      </c>
    </row>
    <row r="18908" spans="1:7" x14ac:dyDescent="0.35">
      <c r="A18908" s="46">
        <v>45488.989583333336</v>
      </c>
      <c r="B18908">
        <v>4.16</v>
      </c>
      <c r="C18908" t="s">
        <v>456</v>
      </c>
      <c r="E18908" s="46">
        <v>45854.989583333336</v>
      </c>
      <c r="F18908">
        <v>7.28</v>
      </c>
      <c r="G18908" t="s">
        <v>456</v>
      </c>
    </row>
    <row r="18909" spans="1:7" x14ac:dyDescent="0.35">
      <c r="A18909" s="46">
        <v>45489</v>
      </c>
      <c r="B18909">
        <v>4.16</v>
      </c>
      <c r="C18909" t="s">
        <v>456</v>
      </c>
      <c r="E18909" s="46">
        <v>45855</v>
      </c>
      <c r="F18909">
        <v>7.28</v>
      </c>
      <c r="G18909" t="s">
        <v>456</v>
      </c>
    </row>
    <row r="18910" spans="1:7" x14ac:dyDescent="0.35">
      <c r="A18910" s="46">
        <v>45489.010416666664</v>
      </c>
      <c r="B18910">
        <v>4.16</v>
      </c>
      <c r="C18910" t="s">
        <v>456</v>
      </c>
      <c r="E18910" s="46">
        <v>45855.010416666664</v>
      </c>
      <c r="F18910">
        <v>7.28</v>
      </c>
      <c r="G18910" t="s">
        <v>456</v>
      </c>
    </row>
    <row r="18911" spans="1:7" x14ac:dyDescent="0.35">
      <c r="A18911" s="46">
        <v>45489.020833333336</v>
      </c>
      <c r="B18911">
        <v>4.16</v>
      </c>
      <c r="C18911" t="s">
        <v>456</v>
      </c>
      <c r="E18911" s="46">
        <v>45855.020833333336</v>
      </c>
      <c r="F18911">
        <v>7.28</v>
      </c>
      <c r="G18911" t="s">
        <v>456</v>
      </c>
    </row>
    <row r="18912" spans="1:7" x14ac:dyDescent="0.35">
      <c r="A18912" s="46">
        <v>45489.03125</v>
      </c>
      <c r="B18912">
        <v>4.16</v>
      </c>
      <c r="C18912" t="s">
        <v>456</v>
      </c>
      <c r="E18912" s="46">
        <v>45855.03125</v>
      </c>
      <c r="F18912">
        <v>6.24</v>
      </c>
      <c r="G18912" t="s">
        <v>456</v>
      </c>
    </row>
    <row r="18913" spans="1:7" x14ac:dyDescent="0.35">
      <c r="A18913" s="46">
        <v>45489.041666666664</v>
      </c>
      <c r="B18913">
        <v>4.16</v>
      </c>
      <c r="C18913" t="s">
        <v>456</v>
      </c>
      <c r="E18913" s="46">
        <v>45855.041666666664</v>
      </c>
      <c r="F18913">
        <v>7.28</v>
      </c>
      <c r="G18913" t="s">
        <v>456</v>
      </c>
    </row>
    <row r="18914" spans="1:7" x14ac:dyDescent="0.35">
      <c r="A18914" s="46">
        <v>45489.052083333336</v>
      </c>
      <c r="B18914">
        <v>5.2</v>
      </c>
      <c r="C18914" t="s">
        <v>456</v>
      </c>
      <c r="E18914" s="46">
        <v>45855.052083333336</v>
      </c>
      <c r="F18914">
        <v>7.28</v>
      </c>
      <c r="G18914" t="s">
        <v>456</v>
      </c>
    </row>
    <row r="18915" spans="1:7" x14ac:dyDescent="0.35">
      <c r="A18915" s="46">
        <v>45489.0625</v>
      </c>
      <c r="B18915">
        <v>3.12</v>
      </c>
      <c r="C18915" t="s">
        <v>456</v>
      </c>
      <c r="E18915" s="46">
        <v>45855.0625</v>
      </c>
      <c r="F18915">
        <v>7.28</v>
      </c>
      <c r="G18915" t="s">
        <v>456</v>
      </c>
    </row>
    <row r="18916" spans="1:7" x14ac:dyDescent="0.35">
      <c r="A18916" s="46">
        <v>45489.072916666664</v>
      </c>
      <c r="B18916">
        <v>5.2</v>
      </c>
      <c r="C18916" t="s">
        <v>456</v>
      </c>
      <c r="E18916" s="46">
        <v>45855.072916666664</v>
      </c>
      <c r="F18916">
        <v>7.28</v>
      </c>
      <c r="G18916" t="s">
        <v>456</v>
      </c>
    </row>
    <row r="18917" spans="1:7" x14ac:dyDescent="0.35">
      <c r="A18917" s="46">
        <v>45489.083333333336</v>
      </c>
      <c r="B18917">
        <v>4.16</v>
      </c>
      <c r="C18917" t="s">
        <v>456</v>
      </c>
      <c r="E18917" s="46">
        <v>45855.083333333336</v>
      </c>
      <c r="F18917">
        <v>7.28</v>
      </c>
      <c r="G18917" t="s">
        <v>456</v>
      </c>
    </row>
    <row r="18918" spans="1:7" x14ac:dyDescent="0.35">
      <c r="A18918" s="46">
        <v>45489.09375</v>
      </c>
      <c r="B18918">
        <v>4.16</v>
      </c>
      <c r="C18918" t="s">
        <v>456</v>
      </c>
      <c r="E18918" s="46">
        <v>45855.09375</v>
      </c>
      <c r="F18918">
        <v>7.28</v>
      </c>
      <c r="G18918" t="s">
        <v>456</v>
      </c>
    </row>
    <row r="18919" spans="1:7" x14ac:dyDescent="0.35">
      <c r="A18919" s="46">
        <v>45489.104166666664</v>
      </c>
      <c r="B18919">
        <v>4.16</v>
      </c>
      <c r="C18919" t="s">
        <v>456</v>
      </c>
      <c r="E18919" s="46">
        <v>45855.104166666664</v>
      </c>
      <c r="F18919">
        <v>7.28</v>
      </c>
      <c r="G18919" t="s">
        <v>456</v>
      </c>
    </row>
    <row r="18920" spans="1:7" x14ac:dyDescent="0.35">
      <c r="A18920" s="46">
        <v>45489.114583333336</v>
      </c>
      <c r="B18920">
        <v>4.16</v>
      </c>
      <c r="C18920" t="s">
        <v>456</v>
      </c>
      <c r="E18920" s="46">
        <v>45855.114583333336</v>
      </c>
      <c r="F18920">
        <v>7.28</v>
      </c>
      <c r="G18920" t="s">
        <v>456</v>
      </c>
    </row>
    <row r="18921" spans="1:7" x14ac:dyDescent="0.35">
      <c r="A18921" s="46">
        <v>45489.125</v>
      </c>
      <c r="B18921">
        <v>5.2</v>
      </c>
      <c r="C18921" t="s">
        <v>456</v>
      </c>
      <c r="E18921" s="46">
        <v>45855.125</v>
      </c>
      <c r="F18921">
        <v>6.24</v>
      </c>
      <c r="G18921" t="s">
        <v>456</v>
      </c>
    </row>
    <row r="18922" spans="1:7" x14ac:dyDescent="0.35">
      <c r="A18922" s="46">
        <v>45489.135416666664</v>
      </c>
      <c r="B18922">
        <v>4.16</v>
      </c>
      <c r="C18922" t="s">
        <v>456</v>
      </c>
      <c r="E18922" s="46">
        <v>45855.135416666664</v>
      </c>
      <c r="F18922">
        <v>7.28</v>
      </c>
      <c r="G18922" t="s">
        <v>456</v>
      </c>
    </row>
    <row r="18923" spans="1:7" x14ac:dyDescent="0.35">
      <c r="A18923" s="46">
        <v>45489.145833333336</v>
      </c>
      <c r="B18923">
        <v>4.16</v>
      </c>
      <c r="C18923" t="s">
        <v>456</v>
      </c>
      <c r="E18923" s="46">
        <v>45855.145833333336</v>
      </c>
      <c r="F18923">
        <v>7.28</v>
      </c>
      <c r="G18923" t="s">
        <v>456</v>
      </c>
    </row>
    <row r="18924" spans="1:7" x14ac:dyDescent="0.35">
      <c r="A18924" s="46">
        <v>45489.15625</v>
      </c>
      <c r="B18924">
        <v>4.16</v>
      </c>
      <c r="C18924" t="s">
        <v>456</v>
      </c>
      <c r="E18924" s="46">
        <v>45855.15625</v>
      </c>
      <c r="F18924">
        <v>7.28</v>
      </c>
      <c r="G18924" t="s">
        <v>456</v>
      </c>
    </row>
    <row r="18925" spans="1:7" x14ac:dyDescent="0.35">
      <c r="A18925" s="46">
        <v>45489.166666666664</v>
      </c>
      <c r="B18925">
        <v>4.16</v>
      </c>
      <c r="C18925" t="s">
        <v>456</v>
      </c>
      <c r="E18925" s="46">
        <v>45855.166666666664</v>
      </c>
      <c r="F18925">
        <v>7.28</v>
      </c>
      <c r="G18925" t="s">
        <v>456</v>
      </c>
    </row>
    <row r="18926" spans="1:7" x14ac:dyDescent="0.35">
      <c r="A18926" s="46">
        <v>45489.177083333336</v>
      </c>
      <c r="B18926">
        <v>5.2</v>
      </c>
      <c r="C18926" t="s">
        <v>456</v>
      </c>
      <c r="E18926" s="46">
        <v>45855.177083333336</v>
      </c>
      <c r="F18926">
        <v>7.28</v>
      </c>
      <c r="G18926" t="s">
        <v>456</v>
      </c>
    </row>
    <row r="18927" spans="1:7" x14ac:dyDescent="0.35">
      <c r="A18927" s="46">
        <v>45489.1875</v>
      </c>
      <c r="B18927">
        <v>4.16</v>
      </c>
      <c r="C18927" t="s">
        <v>456</v>
      </c>
      <c r="E18927" s="46">
        <v>45855.1875</v>
      </c>
      <c r="F18927">
        <v>7.28</v>
      </c>
      <c r="G18927" t="s">
        <v>456</v>
      </c>
    </row>
    <row r="18928" spans="1:7" x14ac:dyDescent="0.35">
      <c r="A18928" s="46">
        <v>45489.197916666664</v>
      </c>
      <c r="B18928">
        <v>4.16</v>
      </c>
      <c r="C18928" t="s">
        <v>456</v>
      </c>
      <c r="E18928" s="46">
        <v>45855.197916666664</v>
      </c>
      <c r="F18928">
        <v>7.28</v>
      </c>
      <c r="G18928" t="s">
        <v>456</v>
      </c>
    </row>
    <row r="18929" spans="1:7" x14ac:dyDescent="0.35">
      <c r="A18929" s="46">
        <v>45489.208333333336</v>
      </c>
      <c r="B18929">
        <v>4.16</v>
      </c>
      <c r="C18929" t="s">
        <v>456</v>
      </c>
      <c r="E18929" s="46">
        <v>45855.208333333336</v>
      </c>
      <c r="F18929">
        <v>7.28</v>
      </c>
      <c r="G18929" t="s">
        <v>456</v>
      </c>
    </row>
    <row r="18930" spans="1:7" x14ac:dyDescent="0.35">
      <c r="A18930" s="46">
        <v>45489.21875</v>
      </c>
      <c r="B18930">
        <v>4.16</v>
      </c>
      <c r="C18930" t="s">
        <v>456</v>
      </c>
      <c r="E18930" s="46">
        <v>45855.21875</v>
      </c>
      <c r="F18930">
        <v>7.28</v>
      </c>
      <c r="G18930" t="s">
        <v>456</v>
      </c>
    </row>
    <row r="18931" spans="1:7" x14ac:dyDescent="0.35">
      <c r="A18931" s="46">
        <v>45489.229166666664</v>
      </c>
      <c r="B18931">
        <v>3.12</v>
      </c>
      <c r="C18931" t="s">
        <v>456</v>
      </c>
      <c r="E18931" s="46">
        <v>45855.229166666664</v>
      </c>
      <c r="F18931">
        <v>6.24</v>
      </c>
      <c r="G18931" t="s">
        <v>456</v>
      </c>
    </row>
    <row r="18932" spans="1:7" x14ac:dyDescent="0.35">
      <c r="A18932" s="46">
        <v>45489.239583333336</v>
      </c>
      <c r="B18932">
        <v>6.24</v>
      </c>
      <c r="C18932" t="s">
        <v>456</v>
      </c>
      <c r="E18932" s="46">
        <v>45855.239583333336</v>
      </c>
      <c r="F18932">
        <v>4.16</v>
      </c>
      <c r="G18932" t="s">
        <v>456</v>
      </c>
    </row>
    <row r="18933" spans="1:7" x14ac:dyDescent="0.35">
      <c r="A18933" s="46">
        <v>45489.25</v>
      </c>
      <c r="B18933">
        <v>7.28</v>
      </c>
      <c r="C18933" t="s">
        <v>456</v>
      </c>
      <c r="E18933" s="46">
        <v>45855.25</v>
      </c>
      <c r="F18933">
        <v>3.12</v>
      </c>
      <c r="G18933" t="s">
        <v>456</v>
      </c>
    </row>
    <row r="18934" spans="1:7" x14ac:dyDescent="0.35">
      <c r="A18934" s="46">
        <v>45489.260416666664</v>
      </c>
      <c r="B18934">
        <v>12.48</v>
      </c>
      <c r="C18934" t="s">
        <v>456</v>
      </c>
      <c r="E18934" s="46">
        <v>45855.260416666664</v>
      </c>
      <c r="F18934">
        <v>8.32</v>
      </c>
      <c r="G18934" t="s">
        <v>456</v>
      </c>
    </row>
    <row r="18935" spans="1:7" x14ac:dyDescent="0.35">
      <c r="A18935" s="46">
        <v>45489.270833333336</v>
      </c>
      <c r="B18935">
        <v>13.52</v>
      </c>
      <c r="C18935" t="s">
        <v>456</v>
      </c>
      <c r="E18935" s="46">
        <v>45855.270833333336</v>
      </c>
      <c r="F18935">
        <v>9.36</v>
      </c>
      <c r="G18935" t="s">
        <v>456</v>
      </c>
    </row>
    <row r="18936" spans="1:7" x14ac:dyDescent="0.35">
      <c r="A18936" s="46">
        <v>45489.28125</v>
      </c>
      <c r="B18936">
        <v>12.48</v>
      </c>
      <c r="C18936" t="s">
        <v>456</v>
      </c>
      <c r="E18936" s="46">
        <v>45855.28125</v>
      </c>
      <c r="F18936">
        <v>8.32</v>
      </c>
      <c r="G18936" t="s">
        <v>456</v>
      </c>
    </row>
    <row r="18937" spans="1:7" x14ac:dyDescent="0.35">
      <c r="A18937" s="46">
        <v>45489.291666666664</v>
      </c>
      <c r="B18937">
        <v>15.6</v>
      </c>
      <c r="C18937" t="s">
        <v>456</v>
      </c>
      <c r="E18937" s="46">
        <v>45855.291666666664</v>
      </c>
      <c r="F18937">
        <v>8.32</v>
      </c>
      <c r="G18937" t="s">
        <v>456</v>
      </c>
    </row>
    <row r="18938" spans="1:7" x14ac:dyDescent="0.35">
      <c r="A18938" s="46">
        <v>45489.302083333336</v>
      </c>
      <c r="B18938">
        <v>22.88</v>
      </c>
      <c r="C18938" t="s">
        <v>456</v>
      </c>
      <c r="E18938" s="46">
        <v>45855.302083333336</v>
      </c>
      <c r="F18938">
        <v>13.52</v>
      </c>
      <c r="G18938" t="s">
        <v>456</v>
      </c>
    </row>
    <row r="18939" spans="1:7" x14ac:dyDescent="0.35">
      <c r="A18939" s="46">
        <v>45489.3125</v>
      </c>
      <c r="B18939">
        <v>22.88</v>
      </c>
      <c r="C18939" t="s">
        <v>456</v>
      </c>
      <c r="E18939" s="46">
        <v>45855.3125</v>
      </c>
      <c r="F18939">
        <v>11.44</v>
      </c>
      <c r="G18939" t="s">
        <v>456</v>
      </c>
    </row>
    <row r="18940" spans="1:7" x14ac:dyDescent="0.35">
      <c r="A18940" s="46">
        <v>45489.322916666664</v>
      </c>
      <c r="B18940">
        <v>22.88</v>
      </c>
      <c r="C18940" t="s">
        <v>456</v>
      </c>
      <c r="E18940" s="46">
        <v>45855.322916666664</v>
      </c>
      <c r="F18940">
        <v>13.52</v>
      </c>
      <c r="G18940" t="s">
        <v>456</v>
      </c>
    </row>
    <row r="18941" spans="1:7" x14ac:dyDescent="0.35">
      <c r="A18941" s="46">
        <v>45489.333333333336</v>
      </c>
      <c r="B18941">
        <v>22.88</v>
      </c>
      <c r="C18941" t="s">
        <v>456</v>
      </c>
      <c r="E18941" s="46">
        <v>45855.333333333336</v>
      </c>
      <c r="F18941">
        <v>15.6</v>
      </c>
      <c r="G18941" t="s">
        <v>456</v>
      </c>
    </row>
    <row r="18942" spans="1:7" x14ac:dyDescent="0.35">
      <c r="A18942" s="46">
        <v>45489.34375</v>
      </c>
      <c r="B18942">
        <v>24.96</v>
      </c>
      <c r="C18942" t="s">
        <v>456</v>
      </c>
      <c r="E18942" s="46">
        <v>45855.34375</v>
      </c>
      <c r="F18942">
        <v>15.6</v>
      </c>
      <c r="G18942" t="s">
        <v>456</v>
      </c>
    </row>
    <row r="18943" spans="1:7" x14ac:dyDescent="0.35">
      <c r="A18943" s="46">
        <v>45489.354166666664</v>
      </c>
      <c r="B18943">
        <v>23.92</v>
      </c>
      <c r="C18943" t="s">
        <v>456</v>
      </c>
      <c r="E18943" s="46">
        <v>45855.354166666664</v>
      </c>
      <c r="F18943">
        <v>10.4</v>
      </c>
      <c r="G18943" t="s">
        <v>456</v>
      </c>
    </row>
    <row r="18944" spans="1:7" x14ac:dyDescent="0.35">
      <c r="A18944" s="46">
        <v>45489.364583333336</v>
      </c>
      <c r="B18944">
        <v>22.88</v>
      </c>
      <c r="C18944" t="s">
        <v>456</v>
      </c>
      <c r="E18944" s="46">
        <v>45855.364583333336</v>
      </c>
      <c r="F18944">
        <v>11.44</v>
      </c>
      <c r="G18944" t="s">
        <v>456</v>
      </c>
    </row>
    <row r="18945" spans="1:7" x14ac:dyDescent="0.35">
      <c r="A18945" s="46">
        <v>45489.375</v>
      </c>
      <c r="B18945">
        <v>23.92</v>
      </c>
      <c r="C18945" t="s">
        <v>456</v>
      </c>
      <c r="E18945" s="46">
        <v>45855.375</v>
      </c>
      <c r="F18945">
        <v>11.44</v>
      </c>
      <c r="G18945" t="s">
        <v>456</v>
      </c>
    </row>
    <row r="18946" spans="1:7" x14ac:dyDescent="0.35">
      <c r="A18946" s="46">
        <v>45489.385416666664</v>
      </c>
      <c r="B18946">
        <v>24.96</v>
      </c>
      <c r="C18946" t="s">
        <v>456</v>
      </c>
      <c r="E18946" s="46">
        <v>45855.385416666664</v>
      </c>
      <c r="F18946">
        <v>11.44</v>
      </c>
      <c r="G18946" t="s">
        <v>456</v>
      </c>
    </row>
    <row r="18947" spans="1:7" x14ac:dyDescent="0.35">
      <c r="A18947" s="46">
        <v>45489.395833333336</v>
      </c>
      <c r="B18947">
        <v>23.92</v>
      </c>
      <c r="C18947" t="s">
        <v>456</v>
      </c>
      <c r="E18947" s="46">
        <v>45855.395833333336</v>
      </c>
      <c r="F18947">
        <v>10.4</v>
      </c>
      <c r="G18947" t="s">
        <v>456</v>
      </c>
    </row>
    <row r="18948" spans="1:7" x14ac:dyDescent="0.35">
      <c r="A18948" s="46">
        <v>45489.40625</v>
      </c>
      <c r="B18948">
        <v>26</v>
      </c>
      <c r="C18948" t="s">
        <v>456</v>
      </c>
      <c r="E18948" s="46">
        <v>45855.40625</v>
      </c>
      <c r="F18948">
        <v>11.44</v>
      </c>
      <c r="G18948" t="s">
        <v>456</v>
      </c>
    </row>
    <row r="18949" spans="1:7" x14ac:dyDescent="0.35">
      <c r="A18949" s="46">
        <v>45489.416666666664</v>
      </c>
      <c r="B18949">
        <v>28.08</v>
      </c>
      <c r="C18949" t="s">
        <v>456</v>
      </c>
      <c r="E18949" s="46">
        <v>45855.416666666664</v>
      </c>
      <c r="F18949">
        <v>12.48</v>
      </c>
      <c r="G18949" t="s">
        <v>456</v>
      </c>
    </row>
    <row r="18950" spans="1:7" x14ac:dyDescent="0.35">
      <c r="A18950" s="46">
        <v>45489.427083333336</v>
      </c>
      <c r="B18950">
        <v>27.04</v>
      </c>
      <c r="C18950" t="s">
        <v>456</v>
      </c>
      <c r="E18950" s="46">
        <v>45855.427083333336</v>
      </c>
      <c r="F18950">
        <v>12.48</v>
      </c>
      <c r="G18950" t="s">
        <v>456</v>
      </c>
    </row>
    <row r="18951" spans="1:7" x14ac:dyDescent="0.35">
      <c r="A18951" s="46">
        <v>45489.4375</v>
      </c>
      <c r="B18951">
        <v>27.04</v>
      </c>
      <c r="C18951" t="s">
        <v>456</v>
      </c>
      <c r="E18951" s="46">
        <v>45855.4375</v>
      </c>
      <c r="F18951">
        <v>11.44</v>
      </c>
      <c r="G18951" t="s">
        <v>456</v>
      </c>
    </row>
    <row r="18952" spans="1:7" x14ac:dyDescent="0.35">
      <c r="A18952" s="46">
        <v>45489.447916666664</v>
      </c>
      <c r="B18952">
        <v>27.04</v>
      </c>
      <c r="C18952" t="s">
        <v>456</v>
      </c>
      <c r="E18952" s="46">
        <v>45855.447916666664</v>
      </c>
      <c r="F18952">
        <v>11.44</v>
      </c>
      <c r="G18952" t="s">
        <v>456</v>
      </c>
    </row>
    <row r="18953" spans="1:7" x14ac:dyDescent="0.35">
      <c r="A18953" s="46">
        <v>45489.458333333336</v>
      </c>
      <c r="B18953">
        <v>28.08</v>
      </c>
      <c r="C18953" t="s">
        <v>456</v>
      </c>
      <c r="E18953" s="46">
        <v>45855.458333333336</v>
      </c>
      <c r="F18953">
        <v>11.44</v>
      </c>
      <c r="G18953" t="s">
        <v>456</v>
      </c>
    </row>
    <row r="18954" spans="1:7" x14ac:dyDescent="0.35">
      <c r="A18954" s="46">
        <v>45489.46875</v>
      </c>
      <c r="B18954">
        <v>28.08</v>
      </c>
      <c r="C18954" t="s">
        <v>456</v>
      </c>
      <c r="E18954" s="46">
        <v>45855.46875</v>
      </c>
      <c r="F18954">
        <v>9.36</v>
      </c>
      <c r="G18954" t="s">
        <v>456</v>
      </c>
    </row>
    <row r="18955" spans="1:7" x14ac:dyDescent="0.35">
      <c r="A18955" s="46">
        <v>45489.479166666664</v>
      </c>
      <c r="B18955">
        <v>28.08</v>
      </c>
      <c r="C18955" t="s">
        <v>456</v>
      </c>
      <c r="E18955" s="46">
        <v>45855.479166666664</v>
      </c>
      <c r="F18955">
        <v>8.32</v>
      </c>
      <c r="G18955" t="s">
        <v>456</v>
      </c>
    </row>
    <row r="18956" spans="1:7" x14ac:dyDescent="0.35">
      <c r="A18956" s="46">
        <v>45489.489583333336</v>
      </c>
      <c r="B18956">
        <v>27.04</v>
      </c>
      <c r="C18956" t="s">
        <v>456</v>
      </c>
      <c r="E18956" s="46">
        <v>45855.489583333336</v>
      </c>
      <c r="F18956">
        <v>7.28</v>
      </c>
      <c r="G18956" t="s">
        <v>456</v>
      </c>
    </row>
    <row r="18957" spans="1:7" x14ac:dyDescent="0.35">
      <c r="A18957" s="46">
        <v>45489.5</v>
      </c>
      <c r="B18957">
        <v>28.08</v>
      </c>
      <c r="C18957" t="s">
        <v>456</v>
      </c>
      <c r="E18957" s="46">
        <v>45855.5</v>
      </c>
      <c r="F18957">
        <v>10.4</v>
      </c>
      <c r="G18957" t="s">
        <v>456</v>
      </c>
    </row>
    <row r="18958" spans="1:7" x14ac:dyDescent="0.35">
      <c r="A18958" s="46">
        <v>45489.510416666664</v>
      </c>
      <c r="B18958">
        <v>28.08</v>
      </c>
      <c r="C18958" t="s">
        <v>456</v>
      </c>
      <c r="E18958" s="46">
        <v>45855.510416666664</v>
      </c>
      <c r="F18958">
        <v>10.4</v>
      </c>
      <c r="G18958" t="s">
        <v>456</v>
      </c>
    </row>
    <row r="18959" spans="1:7" x14ac:dyDescent="0.35">
      <c r="A18959" s="46">
        <v>45489.520833333336</v>
      </c>
      <c r="B18959">
        <v>28.08</v>
      </c>
      <c r="C18959" t="s">
        <v>456</v>
      </c>
      <c r="E18959" s="46">
        <v>45855.520833333336</v>
      </c>
      <c r="F18959">
        <v>9.36</v>
      </c>
      <c r="G18959" t="s">
        <v>456</v>
      </c>
    </row>
    <row r="18960" spans="1:7" x14ac:dyDescent="0.35">
      <c r="A18960" s="46">
        <v>45489.53125</v>
      </c>
      <c r="B18960">
        <v>27.04</v>
      </c>
      <c r="C18960" t="s">
        <v>456</v>
      </c>
      <c r="E18960" s="46">
        <v>45855.53125</v>
      </c>
      <c r="F18960">
        <v>11.44</v>
      </c>
      <c r="G18960" t="s">
        <v>456</v>
      </c>
    </row>
    <row r="18961" spans="1:7" x14ac:dyDescent="0.35">
      <c r="A18961" s="46">
        <v>45489.541666666664</v>
      </c>
      <c r="B18961">
        <v>28.08</v>
      </c>
      <c r="C18961" t="s">
        <v>456</v>
      </c>
      <c r="E18961" s="46">
        <v>45855.541666666664</v>
      </c>
      <c r="F18961">
        <v>10.4</v>
      </c>
      <c r="G18961" t="s">
        <v>456</v>
      </c>
    </row>
    <row r="18962" spans="1:7" x14ac:dyDescent="0.35">
      <c r="A18962" s="46">
        <v>45489.552083333336</v>
      </c>
      <c r="B18962">
        <v>28.08</v>
      </c>
      <c r="C18962" t="s">
        <v>456</v>
      </c>
      <c r="E18962" s="46">
        <v>45855.552083333336</v>
      </c>
      <c r="F18962">
        <v>10.4</v>
      </c>
      <c r="G18962" t="s">
        <v>456</v>
      </c>
    </row>
    <row r="18963" spans="1:7" x14ac:dyDescent="0.35">
      <c r="A18963" s="46">
        <v>45489.5625</v>
      </c>
      <c r="B18963">
        <v>28.08</v>
      </c>
      <c r="C18963" t="s">
        <v>456</v>
      </c>
      <c r="E18963" s="46">
        <v>45855.5625</v>
      </c>
      <c r="F18963">
        <v>11.44</v>
      </c>
      <c r="G18963" t="s">
        <v>456</v>
      </c>
    </row>
    <row r="18964" spans="1:7" x14ac:dyDescent="0.35">
      <c r="A18964" s="46">
        <v>45489.572916666664</v>
      </c>
      <c r="B18964">
        <v>27.04</v>
      </c>
      <c r="C18964" t="s">
        <v>456</v>
      </c>
      <c r="E18964" s="46">
        <v>45855.572916666664</v>
      </c>
      <c r="F18964">
        <v>12.48</v>
      </c>
      <c r="G18964" t="s">
        <v>456</v>
      </c>
    </row>
    <row r="18965" spans="1:7" x14ac:dyDescent="0.35">
      <c r="A18965" s="46">
        <v>45489.583333333336</v>
      </c>
      <c r="B18965">
        <v>26</v>
      </c>
      <c r="C18965" t="s">
        <v>456</v>
      </c>
      <c r="E18965" s="46">
        <v>45855.583333333336</v>
      </c>
      <c r="F18965">
        <v>10.4</v>
      </c>
      <c r="G18965" t="s">
        <v>456</v>
      </c>
    </row>
    <row r="18966" spans="1:7" x14ac:dyDescent="0.35">
      <c r="A18966" s="46">
        <v>45489.59375</v>
      </c>
      <c r="B18966">
        <v>23.92</v>
      </c>
      <c r="C18966" t="s">
        <v>456</v>
      </c>
      <c r="E18966" s="46">
        <v>45855.59375</v>
      </c>
      <c r="F18966">
        <v>12.48</v>
      </c>
      <c r="G18966" t="s">
        <v>456</v>
      </c>
    </row>
    <row r="18967" spans="1:7" x14ac:dyDescent="0.35">
      <c r="A18967" s="46">
        <v>45489.604166666664</v>
      </c>
      <c r="B18967">
        <v>24.96</v>
      </c>
      <c r="C18967" t="s">
        <v>456</v>
      </c>
      <c r="E18967" s="46">
        <v>45855.604166666664</v>
      </c>
      <c r="F18967">
        <v>11.44</v>
      </c>
      <c r="G18967" t="s">
        <v>456</v>
      </c>
    </row>
    <row r="18968" spans="1:7" x14ac:dyDescent="0.35">
      <c r="A18968" s="46">
        <v>45489.614583333336</v>
      </c>
      <c r="B18968">
        <v>20.8</v>
      </c>
      <c r="C18968" t="s">
        <v>456</v>
      </c>
      <c r="E18968" s="46">
        <v>45855.614583333336</v>
      </c>
      <c r="F18968">
        <v>10.4</v>
      </c>
      <c r="G18968" t="s">
        <v>456</v>
      </c>
    </row>
    <row r="18969" spans="1:7" x14ac:dyDescent="0.35">
      <c r="A18969" s="46">
        <v>45489.625</v>
      </c>
      <c r="B18969">
        <v>16.64</v>
      </c>
      <c r="C18969" t="s">
        <v>456</v>
      </c>
      <c r="E18969" s="46">
        <v>45855.625</v>
      </c>
      <c r="F18969">
        <v>7.28</v>
      </c>
      <c r="G18969" t="s">
        <v>456</v>
      </c>
    </row>
    <row r="18970" spans="1:7" x14ac:dyDescent="0.35">
      <c r="A18970" s="46">
        <v>45489.635416666664</v>
      </c>
      <c r="B18970">
        <v>17.68</v>
      </c>
      <c r="C18970" t="s">
        <v>456</v>
      </c>
      <c r="E18970" s="46">
        <v>45855.635416666664</v>
      </c>
      <c r="F18970">
        <v>8.32</v>
      </c>
      <c r="G18970" t="s">
        <v>456</v>
      </c>
    </row>
    <row r="18971" spans="1:7" x14ac:dyDescent="0.35">
      <c r="A18971" s="46">
        <v>45489.645833333336</v>
      </c>
      <c r="B18971">
        <v>17.68</v>
      </c>
      <c r="C18971" t="s">
        <v>456</v>
      </c>
      <c r="E18971" s="46">
        <v>45855.645833333336</v>
      </c>
      <c r="F18971">
        <v>6.24</v>
      </c>
      <c r="G18971" t="s">
        <v>456</v>
      </c>
    </row>
    <row r="18972" spans="1:7" x14ac:dyDescent="0.35">
      <c r="A18972" s="46">
        <v>45489.65625</v>
      </c>
      <c r="B18972">
        <v>16.64</v>
      </c>
      <c r="C18972" t="s">
        <v>456</v>
      </c>
      <c r="E18972" s="46">
        <v>45855.65625</v>
      </c>
      <c r="F18972">
        <v>7.28</v>
      </c>
      <c r="G18972" t="s">
        <v>456</v>
      </c>
    </row>
    <row r="18973" spans="1:7" x14ac:dyDescent="0.35">
      <c r="A18973" s="46">
        <v>45489.666666666664</v>
      </c>
      <c r="B18973">
        <v>17.68</v>
      </c>
      <c r="C18973" t="s">
        <v>456</v>
      </c>
      <c r="E18973" s="46">
        <v>45855.666666666664</v>
      </c>
      <c r="F18973">
        <v>8.32</v>
      </c>
      <c r="G18973" t="s">
        <v>456</v>
      </c>
    </row>
    <row r="18974" spans="1:7" x14ac:dyDescent="0.35">
      <c r="A18974" s="46">
        <v>45489.677083333336</v>
      </c>
      <c r="B18974">
        <v>17.68</v>
      </c>
      <c r="C18974" t="s">
        <v>456</v>
      </c>
      <c r="E18974" s="46">
        <v>45855.677083333336</v>
      </c>
      <c r="F18974">
        <v>8.32</v>
      </c>
      <c r="G18974" t="s">
        <v>456</v>
      </c>
    </row>
    <row r="18975" spans="1:7" x14ac:dyDescent="0.35">
      <c r="A18975" s="46">
        <v>45489.6875</v>
      </c>
      <c r="B18975">
        <v>16.64</v>
      </c>
      <c r="C18975" t="s">
        <v>456</v>
      </c>
      <c r="E18975" s="46">
        <v>45855.6875</v>
      </c>
      <c r="F18975">
        <v>8.32</v>
      </c>
      <c r="G18975" t="s">
        <v>456</v>
      </c>
    </row>
    <row r="18976" spans="1:7" x14ac:dyDescent="0.35">
      <c r="A18976" s="46">
        <v>45489.697916666664</v>
      </c>
      <c r="B18976">
        <v>17.68</v>
      </c>
      <c r="C18976" t="s">
        <v>456</v>
      </c>
      <c r="E18976" s="46">
        <v>45855.697916666664</v>
      </c>
      <c r="F18976">
        <v>8.32</v>
      </c>
      <c r="G18976" t="s">
        <v>456</v>
      </c>
    </row>
    <row r="18977" spans="1:7" x14ac:dyDescent="0.35">
      <c r="A18977" s="46">
        <v>45489.708333333336</v>
      </c>
      <c r="B18977">
        <v>14.56</v>
      </c>
      <c r="C18977" t="s">
        <v>456</v>
      </c>
      <c r="E18977" s="46">
        <v>45855.708333333336</v>
      </c>
      <c r="F18977">
        <v>7.28</v>
      </c>
      <c r="G18977" t="s">
        <v>456</v>
      </c>
    </row>
    <row r="18978" spans="1:7" x14ac:dyDescent="0.35">
      <c r="A18978" s="46">
        <v>45489.71875</v>
      </c>
      <c r="B18978">
        <v>11.44</v>
      </c>
      <c r="C18978" t="s">
        <v>456</v>
      </c>
      <c r="E18978" s="46">
        <v>45855.71875</v>
      </c>
      <c r="F18978">
        <v>8.32</v>
      </c>
      <c r="G18978" t="s">
        <v>456</v>
      </c>
    </row>
    <row r="18979" spans="1:7" x14ac:dyDescent="0.35">
      <c r="A18979" s="46">
        <v>45489.729166666664</v>
      </c>
      <c r="B18979">
        <v>10.4</v>
      </c>
      <c r="C18979" t="s">
        <v>456</v>
      </c>
      <c r="E18979" s="46">
        <v>45855.729166666664</v>
      </c>
      <c r="F18979">
        <v>8.32</v>
      </c>
      <c r="G18979" t="s">
        <v>456</v>
      </c>
    </row>
    <row r="18980" spans="1:7" x14ac:dyDescent="0.35">
      <c r="A18980" s="46">
        <v>45489.739583333336</v>
      </c>
      <c r="B18980">
        <v>11.44</v>
      </c>
      <c r="C18980" t="s">
        <v>456</v>
      </c>
      <c r="E18980" s="46">
        <v>45855.739583333336</v>
      </c>
      <c r="F18980">
        <v>7.28</v>
      </c>
      <c r="G18980" t="s">
        <v>456</v>
      </c>
    </row>
    <row r="18981" spans="1:7" x14ac:dyDescent="0.35">
      <c r="A18981" s="46">
        <v>45489.75</v>
      </c>
      <c r="B18981">
        <v>11.44</v>
      </c>
      <c r="C18981" t="s">
        <v>456</v>
      </c>
      <c r="E18981" s="46">
        <v>45855.75</v>
      </c>
      <c r="F18981">
        <v>8.32</v>
      </c>
      <c r="G18981" t="s">
        <v>456</v>
      </c>
    </row>
    <row r="18982" spans="1:7" x14ac:dyDescent="0.35">
      <c r="A18982" s="46">
        <v>45489.760416666664</v>
      </c>
      <c r="B18982">
        <v>11.44</v>
      </c>
      <c r="C18982" t="s">
        <v>456</v>
      </c>
      <c r="E18982" s="46">
        <v>45855.760416666664</v>
      </c>
      <c r="F18982">
        <v>8.32</v>
      </c>
      <c r="G18982" t="s">
        <v>456</v>
      </c>
    </row>
    <row r="18983" spans="1:7" x14ac:dyDescent="0.35">
      <c r="A18983" s="46">
        <v>45489.770833333336</v>
      </c>
      <c r="B18983">
        <v>11.44</v>
      </c>
      <c r="C18983" t="s">
        <v>456</v>
      </c>
      <c r="E18983" s="46">
        <v>45855.770833333336</v>
      </c>
      <c r="F18983">
        <v>6.24</v>
      </c>
      <c r="G18983" t="s">
        <v>456</v>
      </c>
    </row>
    <row r="18984" spans="1:7" x14ac:dyDescent="0.35">
      <c r="A18984" s="46">
        <v>45489.78125</v>
      </c>
      <c r="B18984">
        <v>10.4</v>
      </c>
      <c r="C18984" t="s">
        <v>456</v>
      </c>
      <c r="E18984" s="46">
        <v>45855.78125</v>
      </c>
      <c r="F18984">
        <v>5.2</v>
      </c>
      <c r="G18984" t="s">
        <v>456</v>
      </c>
    </row>
    <row r="18985" spans="1:7" x14ac:dyDescent="0.35">
      <c r="A18985" s="46">
        <v>45489.791666666664</v>
      </c>
      <c r="B18985">
        <v>11.44</v>
      </c>
      <c r="C18985" t="s">
        <v>456</v>
      </c>
      <c r="E18985" s="46">
        <v>45855.791666666664</v>
      </c>
      <c r="F18985">
        <v>5.2</v>
      </c>
      <c r="G18985" t="s">
        <v>456</v>
      </c>
    </row>
    <row r="18986" spans="1:7" x14ac:dyDescent="0.35">
      <c r="A18986" s="46">
        <v>45489.802083333336</v>
      </c>
      <c r="B18986">
        <v>11.44</v>
      </c>
      <c r="C18986" t="s">
        <v>456</v>
      </c>
      <c r="E18986" s="46">
        <v>45855.802083333336</v>
      </c>
      <c r="F18986">
        <v>5.2</v>
      </c>
      <c r="G18986" t="s">
        <v>456</v>
      </c>
    </row>
    <row r="18987" spans="1:7" x14ac:dyDescent="0.35">
      <c r="A18987" s="46">
        <v>45489.8125</v>
      </c>
      <c r="B18987">
        <v>11.44</v>
      </c>
      <c r="C18987" t="s">
        <v>456</v>
      </c>
      <c r="E18987" s="46">
        <v>45855.8125</v>
      </c>
      <c r="F18987">
        <v>5.2</v>
      </c>
      <c r="G18987" t="s">
        <v>456</v>
      </c>
    </row>
    <row r="18988" spans="1:7" x14ac:dyDescent="0.35">
      <c r="A18988" s="46">
        <v>45489.822916666664</v>
      </c>
      <c r="B18988">
        <v>11.44</v>
      </c>
      <c r="C18988" t="s">
        <v>456</v>
      </c>
      <c r="E18988" s="46">
        <v>45855.822916666664</v>
      </c>
      <c r="F18988">
        <v>5.2</v>
      </c>
      <c r="G18988" t="s">
        <v>456</v>
      </c>
    </row>
    <row r="18989" spans="1:7" x14ac:dyDescent="0.35">
      <c r="A18989" s="46">
        <v>45489.833333333336</v>
      </c>
      <c r="B18989">
        <v>10.4</v>
      </c>
      <c r="C18989" t="s">
        <v>456</v>
      </c>
      <c r="E18989" s="46">
        <v>45855.833333333336</v>
      </c>
      <c r="F18989">
        <v>5.2</v>
      </c>
      <c r="G18989" t="s">
        <v>456</v>
      </c>
    </row>
    <row r="18990" spans="1:7" x14ac:dyDescent="0.35">
      <c r="A18990" s="46">
        <v>45489.84375</v>
      </c>
      <c r="B18990">
        <v>14.56</v>
      </c>
      <c r="C18990" t="s">
        <v>456</v>
      </c>
      <c r="E18990" s="46">
        <v>45855.84375</v>
      </c>
      <c r="F18990">
        <v>9.36</v>
      </c>
      <c r="G18990" t="s">
        <v>456</v>
      </c>
    </row>
    <row r="18991" spans="1:7" x14ac:dyDescent="0.35">
      <c r="A18991" s="46">
        <v>45489.854166666664</v>
      </c>
      <c r="B18991">
        <v>15.6</v>
      </c>
      <c r="C18991" t="s">
        <v>456</v>
      </c>
      <c r="E18991" s="46">
        <v>45855.854166666664</v>
      </c>
      <c r="F18991">
        <v>10.4</v>
      </c>
      <c r="G18991" t="s">
        <v>456</v>
      </c>
    </row>
    <row r="18992" spans="1:7" x14ac:dyDescent="0.35">
      <c r="A18992" s="46">
        <v>45489.864583333336</v>
      </c>
      <c r="B18992">
        <v>11.44</v>
      </c>
      <c r="C18992" t="s">
        <v>456</v>
      </c>
      <c r="E18992" s="46">
        <v>45855.864583333336</v>
      </c>
      <c r="F18992">
        <v>10.4</v>
      </c>
      <c r="G18992" t="s">
        <v>456</v>
      </c>
    </row>
    <row r="18993" spans="1:7" x14ac:dyDescent="0.35">
      <c r="A18993" s="46">
        <v>45489.875</v>
      </c>
      <c r="B18993">
        <v>10.4</v>
      </c>
      <c r="C18993" t="s">
        <v>456</v>
      </c>
      <c r="E18993" s="46">
        <v>45855.875</v>
      </c>
      <c r="F18993">
        <v>10.4</v>
      </c>
      <c r="G18993" t="s">
        <v>456</v>
      </c>
    </row>
    <row r="18994" spans="1:7" x14ac:dyDescent="0.35">
      <c r="A18994" s="46">
        <v>45489.885416666664</v>
      </c>
      <c r="B18994">
        <v>12.48</v>
      </c>
      <c r="C18994" t="s">
        <v>456</v>
      </c>
      <c r="E18994" s="46">
        <v>45855.885416666664</v>
      </c>
      <c r="F18994">
        <v>10.4</v>
      </c>
      <c r="G18994" t="s">
        <v>456</v>
      </c>
    </row>
    <row r="18995" spans="1:7" x14ac:dyDescent="0.35">
      <c r="A18995" s="46">
        <v>45489.895833333336</v>
      </c>
      <c r="B18995">
        <v>11.44</v>
      </c>
      <c r="C18995" t="s">
        <v>456</v>
      </c>
      <c r="E18995" s="46">
        <v>45855.895833333336</v>
      </c>
      <c r="F18995">
        <v>9.36</v>
      </c>
      <c r="G18995" t="s">
        <v>456</v>
      </c>
    </row>
    <row r="18996" spans="1:7" x14ac:dyDescent="0.35">
      <c r="A18996" s="46">
        <v>45489.90625</v>
      </c>
      <c r="B18996">
        <v>11.44</v>
      </c>
      <c r="C18996" t="s">
        <v>456</v>
      </c>
      <c r="E18996" s="46">
        <v>45855.90625</v>
      </c>
      <c r="F18996">
        <v>11.44</v>
      </c>
      <c r="G18996" t="s">
        <v>456</v>
      </c>
    </row>
    <row r="18997" spans="1:7" x14ac:dyDescent="0.35">
      <c r="A18997" s="46">
        <v>45489.916666666664</v>
      </c>
      <c r="B18997">
        <v>11.44</v>
      </c>
      <c r="C18997" t="s">
        <v>456</v>
      </c>
      <c r="E18997" s="46">
        <v>45855.916666666664</v>
      </c>
      <c r="F18997">
        <v>10.4</v>
      </c>
      <c r="G18997" t="s">
        <v>456</v>
      </c>
    </row>
    <row r="18998" spans="1:7" x14ac:dyDescent="0.35">
      <c r="A18998" s="46">
        <v>45489.927083333336</v>
      </c>
      <c r="B18998">
        <v>11.44</v>
      </c>
      <c r="C18998" t="s">
        <v>456</v>
      </c>
      <c r="E18998" s="46">
        <v>45855.927083333336</v>
      </c>
      <c r="F18998">
        <v>9.36</v>
      </c>
      <c r="G18998" t="s">
        <v>456</v>
      </c>
    </row>
    <row r="18999" spans="1:7" x14ac:dyDescent="0.35">
      <c r="A18999" s="46">
        <v>45489.9375</v>
      </c>
      <c r="B18999">
        <v>7.28</v>
      </c>
      <c r="C18999" t="s">
        <v>456</v>
      </c>
      <c r="E18999" s="46">
        <v>45855.9375</v>
      </c>
      <c r="F18999">
        <v>5.2</v>
      </c>
      <c r="G18999" t="s">
        <v>456</v>
      </c>
    </row>
    <row r="19000" spans="1:7" x14ac:dyDescent="0.35">
      <c r="A19000" s="46">
        <v>45489.947916666664</v>
      </c>
      <c r="B19000">
        <v>7.28</v>
      </c>
      <c r="C19000" t="s">
        <v>456</v>
      </c>
      <c r="E19000" s="46">
        <v>45855.947916666664</v>
      </c>
      <c r="F19000">
        <v>6.24</v>
      </c>
      <c r="G19000" t="s">
        <v>456</v>
      </c>
    </row>
    <row r="19001" spans="1:7" x14ac:dyDescent="0.35">
      <c r="A19001" s="46">
        <v>45489.958333333336</v>
      </c>
      <c r="B19001">
        <v>6.24</v>
      </c>
      <c r="C19001" t="s">
        <v>456</v>
      </c>
      <c r="E19001" s="46">
        <v>45855.958333333336</v>
      </c>
      <c r="F19001">
        <v>5.2</v>
      </c>
      <c r="G19001" t="s">
        <v>456</v>
      </c>
    </row>
    <row r="19002" spans="1:7" x14ac:dyDescent="0.35">
      <c r="A19002" s="46">
        <v>45489.96875</v>
      </c>
      <c r="B19002">
        <v>7.28</v>
      </c>
      <c r="C19002" t="s">
        <v>456</v>
      </c>
      <c r="E19002" s="46">
        <v>45855.96875</v>
      </c>
      <c r="F19002">
        <v>5.2</v>
      </c>
      <c r="G19002" t="s">
        <v>456</v>
      </c>
    </row>
    <row r="19003" spans="1:7" x14ac:dyDescent="0.35">
      <c r="A19003" s="46">
        <v>45489.979166666664</v>
      </c>
      <c r="B19003">
        <v>7.28</v>
      </c>
      <c r="C19003" t="s">
        <v>456</v>
      </c>
      <c r="E19003" s="46">
        <v>45855.979166666664</v>
      </c>
      <c r="F19003">
        <v>6.24</v>
      </c>
      <c r="G19003" t="s">
        <v>456</v>
      </c>
    </row>
    <row r="19004" spans="1:7" x14ac:dyDescent="0.35">
      <c r="A19004" s="46">
        <v>45489.989583333336</v>
      </c>
      <c r="B19004">
        <v>7.28</v>
      </c>
      <c r="C19004" t="s">
        <v>456</v>
      </c>
      <c r="E19004" s="46">
        <v>45855.989583333336</v>
      </c>
      <c r="F19004">
        <v>6.24</v>
      </c>
      <c r="G19004" t="s">
        <v>456</v>
      </c>
    </row>
    <row r="19005" spans="1:7" x14ac:dyDescent="0.35">
      <c r="A19005" s="46">
        <v>45490</v>
      </c>
      <c r="B19005">
        <v>7.28</v>
      </c>
      <c r="C19005" t="s">
        <v>456</v>
      </c>
      <c r="E19005" s="46">
        <v>45856</v>
      </c>
      <c r="F19005">
        <v>5.2</v>
      </c>
      <c r="G19005" t="s">
        <v>456</v>
      </c>
    </row>
    <row r="19006" spans="1:7" x14ac:dyDescent="0.35">
      <c r="A19006" s="46">
        <v>45490.010416666664</v>
      </c>
      <c r="B19006">
        <v>7.28</v>
      </c>
      <c r="C19006" t="s">
        <v>456</v>
      </c>
      <c r="E19006" s="46">
        <v>45856.010416666664</v>
      </c>
      <c r="F19006">
        <v>6.24</v>
      </c>
      <c r="G19006" t="s">
        <v>456</v>
      </c>
    </row>
    <row r="19007" spans="1:7" x14ac:dyDescent="0.35">
      <c r="A19007" s="46">
        <v>45490.020833333336</v>
      </c>
      <c r="B19007">
        <v>7.28</v>
      </c>
      <c r="C19007" t="s">
        <v>456</v>
      </c>
      <c r="E19007" s="46">
        <v>45856.020833333336</v>
      </c>
      <c r="F19007">
        <v>5.2</v>
      </c>
      <c r="G19007" t="s">
        <v>456</v>
      </c>
    </row>
    <row r="19008" spans="1:7" x14ac:dyDescent="0.35">
      <c r="A19008" s="46">
        <v>45490.03125</v>
      </c>
      <c r="B19008">
        <v>6.24</v>
      </c>
      <c r="C19008" t="s">
        <v>456</v>
      </c>
      <c r="E19008" s="46">
        <v>45856.03125</v>
      </c>
      <c r="F19008">
        <v>6.24</v>
      </c>
      <c r="G19008" t="s">
        <v>456</v>
      </c>
    </row>
    <row r="19009" spans="1:7" x14ac:dyDescent="0.35">
      <c r="A19009" s="46">
        <v>45490.041666666664</v>
      </c>
      <c r="B19009">
        <v>7.28</v>
      </c>
      <c r="C19009" t="s">
        <v>456</v>
      </c>
      <c r="E19009" s="46">
        <v>45856.041666666664</v>
      </c>
      <c r="F19009">
        <v>5.2</v>
      </c>
      <c r="G19009" t="s">
        <v>456</v>
      </c>
    </row>
    <row r="19010" spans="1:7" x14ac:dyDescent="0.35">
      <c r="A19010" s="46">
        <v>45490.052083333336</v>
      </c>
      <c r="B19010">
        <v>7.28</v>
      </c>
      <c r="C19010" t="s">
        <v>456</v>
      </c>
      <c r="E19010" s="46">
        <v>45856.052083333336</v>
      </c>
      <c r="F19010">
        <v>6.24</v>
      </c>
      <c r="G19010" t="s">
        <v>456</v>
      </c>
    </row>
    <row r="19011" spans="1:7" x14ac:dyDescent="0.35">
      <c r="A19011" s="46">
        <v>45490.0625</v>
      </c>
      <c r="B19011">
        <v>7.28</v>
      </c>
      <c r="C19011" t="s">
        <v>456</v>
      </c>
      <c r="E19011" s="46">
        <v>45856.0625</v>
      </c>
      <c r="F19011">
        <v>5.2</v>
      </c>
      <c r="G19011" t="s">
        <v>456</v>
      </c>
    </row>
    <row r="19012" spans="1:7" x14ac:dyDescent="0.35">
      <c r="A19012" s="46">
        <v>45490.072916666664</v>
      </c>
      <c r="B19012">
        <v>7.28</v>
      </c>
      <c r="C19012" t="s">
        <v>456</v>
      </c>
      <c r="E19012" s="46">
        <v>45856.072916666664</v>
      </c>
      <c r="F19012">
        <v>5.2</v>
      </c>
      <c r="G19012" t="s">
        <v>456</v>
      </c>
    </row>
    <row r="19013" spans="1:7" x14ac:dyDescent="0.35">
      <c r="A19013" s="46">
        <v>45490.083333333336</v>
      </c>
      <c r="B19013">
        <v>7.28</v>
      </c>
      <c r="C19013" t="s">
        <v>456</v>
      </c>
      <c r="E19013" s="46">
        <v>45856.083333333336</v>
      </c>
      <c r="F19013">
        <v>6.24</v>
      </c>
      <c r="G19013" t="s">
        <v>456</v>
      </c>
    </row>
    <row r="19014" spans="1:7" x14ac:dyDescent="0.35">
      <c r="A19014" s="46">
        <v>45490.09375</v>
      </c>
      <c r="B19014">
        <v>6.24</v>
      </c>
      <c r="C19014" t="s">
        <v>456</v>
      </c>
      <c r="E19014" s="46">
        <v>45856.09375</v>
      </c>
      <c r="F19014">
        <v>5.2</v>
      </c>
      <c r="G19014" t="s">
        <v>456</v>
      </c>
    </row>
    <row r="19015" spans="1:7" x14ac:dyDescent="0.35">
      <c r="A19015" s="46">
        <v>45490.104166666664</v>
      </c>
      <c r="B19015">
        <v>7.28</v>
      </c>
      <c r="C19015" t="s">
        <v>456</v>
      </c>
      <c r="E19015" s="46">
        <v>45856.104166666664</v>
      </c>
      <c r="F19015">
        <v>6.24</v>
      </c>
      <c r="G19015" t="s">
        <v>456</v>
      </c>
    </row>
    <row r="19016" spans="1:7" x14ac:dyDescent="0.35">
      <c r="A19016" s="46">
        <v>45490.114583333336</v>
      </c>
      <c r="B19016">
        <v>7.28</v>
      </c>
      <c r="C19016" t="s">
        <v>456</v>
      </c>
      <c r="E19016" s="46">
        <v>45856.114583333336</v>
      </c>
      <c r="F19016">
        <v>6.24</v>
      </c>
      <c r="G19016" t="s">
        <v>456</v>
      </c>
    </row>
    <row r="19017" spans="1:7" x14ac:dyDescent="0.35">
      <c r="A19017" s="46">
        <v>45490.125</v>
      </c>
      <c r="B19017">
        <v>7.28</v>
      </c>
      <c r="C19017" t="s">
        <v>456</v>
      </c>
      <c r="E19017" s="46">
        <v>45856.125</v>
      </c>
      <c r="F19017">
        <v>7.28</v>
      </c>
      <c r="G19017" t="s">
        <v>456</v>
      </c>
    </row>
    <row r="19018" spans="1:7" x14ac:dyDescent="0.35">
      <c r="A19018" s="46">
        <v>45490.135416666664</v>
      </c>
      <c r="B19018">
        <v>7.28</v>
      </c>
      <c r="C19018" t="s">
        <v>456</v>
      </c>
      <c r="E19018" s="46">
        <v>45856.135416666664</v>
      </c>
      <c r="F19018">
        <v>5.2</v>
      </c>
      <c r="G19018" t="s">
        <v>456</v>
      </c>
    </row>
    <row r="19019" spans="1:7" x14ac:dyDescent="0.35">
      <c r="A19019" s="46">
        <v>45490.145833333336</v>
      </c>
      <c r="B19019">
        <v>6.24</v>
      </c>
      <c r="C19019" t="s">
        <v>456</v>
      </c>
      <c r="E19019" s="46">
        <v>45856.145833333336</v>
      </c>
      <c r="F19019">
        <v>5.2</v>
      </c>
      <c r="G19019" t="s">
        <v>456</v>
      </c>
    </row>
    <row r="19020" spans="1:7" x14ac:dyDescent="0.35">
      <c r="A19020" s="46">
        <v>45490.15625</v>
      </c>
      <c r="B19020">
        <v>7.28</v>
      </c>
      <c r="C19020" t="s">
        <v>456</v>
      </c>
      <c r="E19020" s="46">
        <v>45856.15625</v>
      </c>
      <c r="F19020">
        <v>5.2</v>
      </c>
      <c r="G19020" t="s">
        <v>456</v>
      </c>
    </row>
    <row r="19021" spans="1:7" x14ac:dyDescent="0.35">
      <c r="A19021" s="46">
        <v>45490.166666666664</v>
      </c>
      <c r="B19021">
        <v>7.28</v>
      </c>
      <c r="C19021" t="s">
        <v>456</v>
      </c>
      <c r="E19021" s="46">
        <v>45856.166666666664</v>
      </c>
      <c r="F19021">
        <v>5.2</v>
      </c>
      <c r="G19021" t="s">
        <v>456</v>
      </c>
    </row>
    <row r="19022" spans="1:7" x14ac:dyDescent="0.35">
      <c r="A19022" s="46">
        <v>45490.177083333336</v>
      </c>
      <c r="B19022">
        <v>7.28</v>
      </c>
      <c r="C19022" t="s">
        <v>456</v>
      </c>
      <c r="E19022" s="46">
        <v>45856.177083333336</v>
      </c>
      <c r="F19022">
        <v>5.2</v>
      </c>
      <c r="G19022" t="s">
        <v>456</v>
      </c>
    </row>
    <row r="19023" spans="1:7" x14ac:dyDescent="0.35">
      <c r="A19023" s="46">
        <v>45490.1875</v>
      </c>
      <c r="B19023">
        <v>7.28</v>
      </c>
      <c r="C19023" t="s">
        <v>456</v>
      </c>
      <c r="E19023" s="46">
        <v>45856.1875</v>
      </c>
      <c r="F19023">
        <v>5.2</v>
      </c>
      <c r="G19023" t="s">
        <v>456</v>
      </c>
    </row>
    <row r="19024" spans="1:7" x14ac:dyDescent="0.35">
      <c r="A19024" s="46">
        <v>45490.197916666664</v>
      </c>
      <c r="B19024">
        <v>7.28</v>
      </c>
      <c r="C19024" t="s">
        <v>456</v>
      </c>
      <c r="E19024" s="46">
        <v>45856.197916666664</v>
      </c>
      <c r="F19024">
        <v>5.2</v>
      </c>
      <c r="G19024" t="s">
        <v>456</v>
      </c>
    </row>
    <row r="19025" spans="1:7" x14ac:dyDescent="0.35">
      <c r="A19025" s="46">
        <v>45490.208333333336</v>
      </c>
      <c r="B19025">
        <v>7.28</v>
      </c>
      <c r="C19025" t="s">
        <v>456</v>
      </c>
      <c r="E19025" s="46">
        <v>45856.208333333336</v>
      </c>
      <c r="F19025">
        <v>6.24</v>
      </c>
      <c r="G19025" t="s">
        <v>456</v>
      </c>
    </row>
    <row r="19026" spans="1:7" x14ac:dyDescent="0.35">
      <c r="A19026" s="46">
        <v>45490.21875</v>
      </c>
      <c r="B19026">
        <v>6.24</v>
      </c>
      <c r="C19026" t="s">
        <v>456</v>
      </c>
      <c r="E19026" s="46">
        <v>45856.21875</v>
      </c>
      <c r="F19026">
        <v>4.16</v>
      </c>
      <c r="G19026" t="s">
        <v>456</v>
      </c>
    </row>
    <row r="19027" spans="1:7" x14ac:dyDescent="0.35">
      <c r="A19027" s="46">
        <v>45490.229166666664</v>
      </c>
      <c r="B19027">
        <v>7.28</v>
      </c>
      <c r="C19027" t="s">
        <v>456</v>
      </c>
      <c r="E19027" s="46">
        <v>45856.229166666664</v>
      </c>
      <c r="F19027">
        <v>5.2</v>
      </c>
      <c r="G19027" t="s">
        <v>456</v>
      </c>
    </row>
    <row r="19028" spans="1:7" x14ac:dyDescent="0.35">
      <c r="A19028" s="46">
        <v>45490.239583333336</v>
      </c>
      <c r="B19028">
        <v>8.32</v>
      </c>
      <c r="C19028" t="s">
        <v>456</v>
      </c>
      <c r="E19028" s="46">
        <v>45856.239583333336</v>
      </c>
      <c r="F19028">
        <v>5.2</v>
      </c>
      <c r="G19028" t="s">
        <v>456</v>
      </c>
    </row>
    <row r="19029" spans="1:7" x14ac:dyDescent="0.35">
      <c r="A19029" s="46">
        <v>45490.25</v>
      </c>
      <c r="B19029">
        <v>10.4</v>
      </c>
      <c r="C19029" t="s">
        <v>456</v>
      </c>
      <c r="E19029" s="46">
        <v>45856.25</v>
      </c>
      <c r="F19029">
        <v>5.2</v>
      </c>
      <c r="G19029" t="s">
        <v>456</v>
      </c>
    </row>
    <row r="19030" spans="1:7" x14ac:dyDescent="0.35">
      <c r="A19030" s="46">
        <v>45490.260416666664</v>
      </c>
      <c r="B19030">
        <v>10.4</v>
      </c>
      <c r="C19030" t="s">
        <v>456</v>
      </c>
      <c r="E19030" s="46">
        <v>45856.260416666664</v>
      </c>
      <c r="F19030">
        <v>4.16</v>
      </c>
      <c r="G19030" t="s">
        <v>456</v>
      </c>
    </row>
    <row r="19031" spans="1:7" x14ac:dyDescent="0.35">
      <c r="A19031" s="46">
        <v>45490.270833333336</v>
      </c>
      <c r="B19031">
        <v>10.4</v>
      </c>
      <c r="C19031" t="s">
        <v>456</v>
      </c>
      <c r="E19031" s="46">
        <v>45856.270833333336</v>
      </c>
      <c r="F19031">
        <v>4.16</v>
      </c>
      <c r="G19031" t="s">
        <v>456</v>
      </c>
    </row>
    <row r="19032" spans="1:7" x14ac:dyDescent="0.35">
      <c r="A19032" s="46">
        <v>45490.28125</v>
      </c>
      <c r="B19032">
        <v>11.44</v>
      </c>
      <c r="C19032" t="s">
        <v>456</v>
      </c>
      <c r="E19032" s="46">
        <v>45856.28125</v>
      </c>
      <c r="F19032">
        <v>5.2</v>
      </c>
      <c r="G19032" t="s">
        <v>456</v>
      </c>
    </row>
    <row r="19033" spans="1:7" x14ac:dyDescent="0.35">
      <c r="A19033" s="46">
        <v>45490.291666666664</v>
      </c>
      <c r="B19033">
        <v>15.6</v>
      </c>
      <c r="C19033" t="s">
        <v>456</v>
      </c>
      <c r="E19033" s="46">
        <v>45856.291666666664</v>
      </c>
      <c r="F19033">
        <v>5.2</v>
      </c>
      <c r="G19033" t="s">
        <v>456</v>
      </c>
    </row>
    <row r="19034" spans="1:7" x14ac:dyDescent="0.35">
      <c r="A19034" s="46">
        <v>45490.302083333336</v>
      </c>
      <c r="B19034">
        <v>18.72</v>
      </c>
      <c r="C19034" t="s">
        <v>456</v>
      </c>
      <c r="E19034" s="46">
        <v>45856.302083333336</v>
      </c>
      <c r="F19034">
        <v>8.32</v>
      </c>
      <c r="G19034" t="s">
        <v>456</v>
      </c>
    </row>
    <row r="19035" spans="1:7" x14ac:dyDescent="0.35">
      <c r="A19035" s="46">
        <v>45490.3125</v>
      </c>
      <c r="B19035">
        <v>21.84</v>
      </c>
      <c r="C19035" t="s">
        <v>456</v>
      </c>
      <c r="E19035" s="46">
        <v>45856.3125</v>
      </c>
      <c r="F19035">
        <v>13.52</v>
      </c>
      <c r="G19035" t="s">
        <v>456</v>
      </c>
    </row>
    <row r="19036" spans="1:7" x14ac:dyDescent="0.35">
      <c r="A19036" s="46">
        <v>45490.322916666664</v>
      </c>
      <c r="B19036">
        <v>20.8</v>
      </c>
      <c r="C19036" t="s">
        <v>456</v>
      </c>
      <c r="E19036" s="46">
        <v>45856.322916666664</v>
      </c>
      <c r="F19036">
        <v>15.6</v>
      </c>
      <c r="G19036" t="s">
        <v>456</v>
      </c>
    </row>
    <row r="19037" spans="1:7" x14ac:dyDescent="0.35">
      <c r="A19037" s="46">
        <v>45490.333333333336</v>
      </c>
      <c r="B19037">
        <v>22.88</v>
      </c>
      <c r="C19037" t="s">
        <v>456</v>
      </c>
      <c r="E19037" s="46">
        <v>45856.333333333336</v>
      </c>
      <c r="F19037">
        <v>12.48</v>
      </c>
      <c r="G19037" t="s">
        <v>456</v>
      </c>
    </row>
    <row r="19038" spans="1:7" x14ac:dyDescent="0.35">
      <c r="A19038" s="46">
        <v>45490.34375</v>
      </c>
      <c r="B19038">
        <v>22.88</v>
      </c>
      <c r="C19038" t="s">
        <v>456</v>
      </c>
      <c r="E19038" s="46">
        <v>45856.34375</v>
      </c>
      <c r="F19038">
        <v>12.48</v>
      </c>
      <c r="G19038" t="s">
        <v>456</v>
      </c>
    </row>
    <row r="19039" spans="1:7" x14ac:dyDescent="0.35">
      <c r="A19039" s="46">
        <v>45490.354166666664</v>
      </c>
      <c r="B19039">
        <v>26</v>
      </c>
      <c r="C19039" t="s">
        <v>456</v>
      </c>
      <c r="E19039" s="46">
        <v>45856.354166666664</v>
      </c>
      <c r="F19039">
        <v>13.52</v>
      </c>
      <c r="G19039" t="s">
        <v>456</v>
      </c>
    </row>
    <row r="19040" spans="1:7" x14ac:dyDescent="0.35">
      <c r="A19040" s="46">
        <v>45490.364583333336</v>
      </c>
      <c r="B19040">
        <v>26</v>
      </c>
      <c r="C19040" t="s">
        <v>456</v>
      </c>
      <c r="E19040" s="46">
        <v>45856.364583333336</v>
      </c>
      <c r="F19040">
        <v>16.64</v>
      </c>
      <c r="G19040" t="s">
        <v>456</v>
      </c>
    </row>
    <row r="19041" spans="1:7" x14ac:dyDescent="0.35">
      <c r="A19041" s="46">
        <v>45490.375</v>
      </c>
      <c r="B19041">
        <v>26</v>
      </c>
      <c r="C19041" t="s">
        <v>456</v>
      </c>
      <c r="E19041" s="46">
        <v>45856.375</v>
      </c>
      <c r="F19041">
        <v>17.68</v>
      </c>
      <c r="G19041" t="s">
        <v>456</v>
      </c>
    </row>
    <row r="19042" spans="1:7" x14ac:dyDescent="0.35">
      <c r="A19042" s="46">
        <v>45490.385416666664</v>
      </c>
      <c r="B19042">
        <v>27.04</v>
      </c>
      <c r="C19042" t="s">
        <v>456</v>
      </c>
      <c r="E19042" s="46">
        <v>45856.385416666664</v>
      </c>
      <c r="F19042">
        <v>17.68</v>
      </c>
      <c r="G19042" t="s">
        <v>456</v>
      </c>
    </row>
    <row r="19043" spans="1:7" x14ac:dyDescent="0.35">
      <c r="A19043" s="46">
        <v>45490.395833333336</v>
      </c>
      <c r="B19043">
        <v>26</v>
      </c>
      <c r="C19043" t="s">
        <v>456</v>
      </c>
      <c r="E19043" s="46">
        <v>45856.395833333336</v>
      </c>
      <c r="F19043">
        <v>17.68</v>
      </c>
      <c r="G19043" t="s">
        <v>456</v>
      </c>
    </row>
    <row r="19044" spans="1:7" x14ac:dyDescent="0.35">
      <c r="A19044" s="46">
        <v>45490.40625</v>
      </c>
      <c r="B19044">
        <v>24.96</v>
      </c>
      <c r="C19044" t="s">
        <v>456</v>
      </c>
      <c r="E19044" s="46">
        <v>45856.40625</v>
      </c>
      <c r="F19044">
        <v>18.72</v>
      </c>
      <c r="G19044" t="s">
        <v>456</v>
      </c>
    </row>
    <row r="19045" spans="1:7" x14ac:dyDescent="0.35">
      <c r="A19045" s="46">
        <v>45490.416666666664</v>
      </c>
      <c r="B19045">
        <v>27.04</v>
      </c>
      <c r="C19045" t="s">
        <v>456</v>
      </c>
      <c r="E19045" s="46">
        <v>45856.416666666664</v>
      </c>
      <c r="F19045">
        <v>20.8</v>
      </c>
      <c r="G19045" t="s">
        <v>456</v>
      </c>
    </row>
    <row r="19046" spans="1:7" x14ac:dyDescent="0.35">
      <c r="A19046" s="46">
        <v>45490.427083333336</v>
      </c>
      <c r="B19046">
        <v>26</v>
      </c>
      <c r="C19046" t="s">
        <v>456</v>
      </c>
      <c r="E19046" s="46">
        <v>45856.427083333336</v>
      </c>
      <c r="F19046">
        <v>19.760000000000002</v>
      </c>
      <c r="G19046" t="s">
        <v>456</v>
      </c>
    </row>
    <row r="19047" spans="1:7" x14ac:dyDescent="0.35">
      <c r="A19047" s="46">
        <v>45490.4375</v>
      </c>
      <c r="B19047">
        <v>27.04</v>
      </c>
      <c r="C19047" t="s">
        <v>456</v>
      </c>
      <c r="E19047" s="46">
        <v>45856.4375</v>
      </c>
      <c r="F19047">
        <v>17.68</v>
      </c>
      <c r="G19047" t="s">
        <v>456</v>
      </c>
    </row>
    <row r="19048" spans="1:7" x14ac:dyDescent="0.35">
      <c r="A19048" s="46">
        <v>45490.447916666664</v>
      </c>
      <c r="B19048">
        <v>27.04</v>
      </c>
      <c r="C19048" t="s">
        <v>456</v>
      </c>
      <c r="E19048" s="46">
        <v>45856.447916666664</v>
      </c>
      <c r="F19048">
        <v>18.72</v>
      </c>
      <c r="G19048" t="s">
        <v>456</v>
      </c>
    </row>
    <row r="19049" spans="1:7" x14ac:dyDescent="0.35">
      <c r="A19049" s="46">
        <v>45490.458333333336</v>
      </c>
      <c r="B19049">
        <v>26</v>
      </c>
      <c r="C19049" t="s">
        <v>456</v>
      </c>
      <c r="E19049" s="46">
        <v>45856.458333333336</v>
      </c>
      <c r="F19049">
        <v>17.68</v>
      </c>
      <c r="G19049" t="s">
        <v>456</v>
      </c>
    </row>
    <row r="19050" spans="1:7" x14ac:dyDescent="0.35">
      <c r="A19050" s="46">
        <v>45490.46875</v>
      </c>
      <c r="B19050">
        <v>30.16</v>
      </c>
      <c r="C19050" t="s">
        <v>456</v>
      </c>
      <c r="E19050" s="46">
        <v>45856.46875</v>
      </c>
      <c r="F19050">
        <v>19.760000000000002</v>
      </c>
      <c r="G19050" t="s">
        <v>456</v>
      </c>
    </row>
    <row r="19051" spans="1:7" x14ac:dyDescent="0.35">
      <c r="A19051" s="46">
        <v>45490.479166666664</v>
      </c>
      <c r="B19051">
        <v>29.12</v>
      </c>
      <c r="C19051" t="s">
        <v>456</v>
      </c>
      <c r="E19051" s="46">
        <v>45856.479166666664</v>
      </c>
      <c r="F19051">
        <v>20.8</v>
      </c>
      <c r="G19051" t="s">
        <v>456</v>
      </c>
    </row>
    <row r="19052" spans="1:7" x14ac:dyDescent="0.35">
      <c r="A19052" s="46">
        <v>45490.489583333336</v>
      </c>
      <c r="B19052">
        <v>27.04</v>
      </c>
      <c r="C19052" t="s">
        <v>456</v>
      </c>
      <c r="E19052" s="46">
        <v>45856.489583333336</v>
      </c>
      <c r="F19052">
        <v>29.12</v>
      </c>
      <c r="G19052" t="s">
        <v>456</v>
      </c>
    </row>
    <row r="19053" spans="1:7" x14ac:dyDescent="0.35">
      <c r="A19053" s="46">
        <v>45490.5</v>
      </c>
      <c r="B19053">
        <v>27.04</v>
      </c>
      <c r="C19053" t="s">
        <v>456</v>
      </c>
      <c r="E19053" s="46">
        <v>45856.5</v>
      </c>
      <c r="F19053">
        <v>19.760000000000002</v>
      </c>
      <c r="G19053" t="s">
        <v>456</v>
      </c>
    </row>
    <row r="19054" spans="1:7" x14ac:dyDescent="0.35">
      <c r="A19054" s="46">
        <v>45490.510416666664</v>
      </c>
      <c r="B19054">
        <v>27.04</v>
      </c>
      <c r="C19054" t="s">
        <v>456</v>
      </c>
      <c r="E19054" s="46">
        <v>45856.510416666664</v>
      </c>
      <c r="F19054">
        <v>17.68</v>
      </c>
      <c r="G19054" t="s">
        <v>456</v>
      </c>
    </row>
    <row r="19055" spans="1:7" x14ac:dyDescent="0.35">
      <c r="A19055" s="46">
        <v>45490.520833333336</v>
      </c>
      <c r="B19055">
        <v>27.04</v>
      </c>
      <c r="C19055" t="s">
        <v>456</v>
      </c>
      <c r="E19055" s="46">
        <v>45856.520833333336</v>
      </c>
      <c r="F19055">
        <v>17.68</v>
      </c>
      <c r="G19055" t="s">
        <v>456</v>
      </c>
    </row>
    <row r="19056" spans="1:7" x14ac:dyDescent="0.35">
      <c r="A19056" s="46">
        <v>45490.53125</v>
      </c>
      <c r="B19056">
        <v>30.16</v>
      </c>
      <c r="C19056" t="s">
        <v>456</v>
      </c>
      <c r="E19056" s="46">
        <v>45856.53125</v>
      </c>
      <c r="F19056">
        <v>18.72</v>
      </c>
      <c r="G19056" t="s">
        <v>456</v>
      </c>
    </row>
    <row r="19057" spans="1:7" x14ac:dyDescent="0.35">
      <c r="A19057" s="46">
        <v>45490.541666666664</v>
      </c>
      <c r="B19057">
        <v>30.16</v>
      </c>
      <c r="C19057" t="s">
        <v>456</v>
      </c>
      <c r="E19057" s="46">
        <v>45856.541666666664</v>
      </c>
      <c r="F19057">
        <v>16.64</v>
      </c>
      <c r="G19057" t="s">
        <v>456</v>
      </c>
    </row>
    <row r="19058" spans="1:7" x14ac:dyDescent="0.35">
      <c r="A19058" s="46">
        <v>45490.552083333336</v>
      </c>
      <c r="B19058">
        <v>31.2</v>
      </c>
      <c r="C19058" t="s">
        <v>456</v>
      </c>
      <c r="E19058" s="46">
        <v>45856.552083333336</v>
      </c>
      <c r="F19058">
        <v>17.68</v>
      </c>
      <c r="G19058" t="s">
        <v>456</v>
      </c>
    </row>
    <row r="19059" spans="1:7" x14ac:dyDescent="0.35">
      <c r="A19059" s="46">
        <v>45490.5625</v>
      </c>
      <c r="B19059">
        <v>31.2</v>
      </c>
      <c r="C19059" t="s">
        <v>456</v>
      </c>
      <c r="E19059" s="46">
        <v>45856.5625</v>
      </c>
      <c r="F19059">
        <v>18.72</v>
      </c>
      <c r="G19059" t="s">
        <v>456</v>
      </c>
    </row>
    <row r="19060" spans="1:7" x14ac:dyDescent="0.35">
      <c r="A19060" s="46">
        <v>45490.572916666664</v>
      </c>
      <c r="B19060">
        <v>26</v>
      </c>
      <c r="C19060" t="s">
        <v>456</v>
      </c>
      <c r="E19060" s="46">
        <v>45856.572916666664</v>
      </c>
      <c r="F19060">
        <v>17.68</v>
      </c>
      <c r="G19060" t="s">
        <v>456</v>
      </c>
    </row>
    <row r="19061" spans="1:7" x14ac:dyDescent="0.35">
      <c r="A19061" s="46">
        <v>45490.583333333336</v>
      </c>
      <c r="B19061">
        <v>18.72</v>
      </c>
      <c r="C19061" t="s">
        <v>456</v>
      </c>
      <c r="E19061" s="46">
        <v>45856.583333333336</v>
      </c>
      <c r="F19061">
        <v>17.68</v>
      </c>
      <c r="G19061" t="s">
        <v>456</v>
      </c>
    </row>
    <row r="19062" spans="1:7" x14ac:dyDescent="0.35">
      <c r="A19062" s="46">
        <v>45490.59375</v>
      </c>
      <c r="B19062">
        <v>17.68</v>
      </c>
      <c r="C19062" t="s">
        <v>456</v>
      </c>
      <c r="E19062" s="46">
        <v>45856.59375</v>
      </c>
      <c r="F19062">
        <v>17.68</v>
      </c>
      <c r="G19062" t="s">
        <v>456</v>
      </c>
    </row>
    <row r="19063" spans="1:7" x14ac:dyDescent="0.35">
      <c r="A19063" s="46">
        <v>45490.604166666664</v>
      </c>
      <c r="B19063">
        <v>13.52</v>
      </c>
      <c r="C19063" t="s">
        <v>456</v>
      </c>
      <c r="E19063" s="46">
        <v>45856.604166666664</v>
      </c>
      <c r="F19063">
        <v>20.8</v>
      </c>
      <c r="G19063" t="s">
        <v>456</v>
      </c>
    </row>
    <row r="19064" spans="1:7" x14ac:dyDescent="0.35">
      <c r="A19064" s="46">
        <v>45490.614583333336</v>
      </c>
      <c r="B19064">
        <v>10.4</v>
      </c>
      <c r="C19064" t="s">
        <v>456</v>
      </c>
      <c r="E19064" s="46">
        <v>45856.614583333336</v>
      </c>
      <c r="F19064">
        <v>18.72</v>
      </c>
      <c r="G19064" t="s">
        <v>456</v>
      </c>
    </row>
    <row r="19065" spans="1:7" x14ac:dyDescent="0.35">
      <c r="A19065" s="46">
        <v>45490.625</v>
      </c>
      <c r="B19065">
        <v>10.4</v>
      </c>
      <c r="C19065" t="s">
        <v>456</v>
      </c>
      <c r="E19065" s="46">
        <v>45856.625</v>
      </c>
      <c r="F19065">
        <v>17.68</v>
      </c>
      <c r="G19065" t="s">
        <v>456</v>
      </c>
    </row>
    <row r="19066" spans="1:7" x14ac:dyDescent="0.35">
      <c r="A19066" s="46">
        <v>45490.635416666664</v>
      </c>
      <c r="B19066">
        <v>10.4</v>
      </c>
      <c r="C19066" t="s">
        <v>456</v>
      </c>
      <c r="E19066" s="46">
        <v>45856.635416666664</v>
      </c>
      <c r="F19066">
        <v>12.48</v>
      </c>
      <c r="G19066" t="s">
        <v>456</v>
      </c>
    </row>
    <row r="19067" spans="1:7" x14ac:dyDescent="0.35">
      <c r="A19067" s="46">
        <v>45490.645833333336</v>
      </c>
      <c r="B19067">
        <v>9.36</v>
      </c>
      <c r="C19067" t="s">
        <v>456</v>
      </c>
      <c r="E19067" s="46">
        <v>45856.645833333336</v>
      </c>
      <c r="F19067">
        <v>10.4</v>
      </c>
      <c r="G19067" t="s">
        <v>456</v>
      </c>
    </row>
    <row r="19068" spans="1:7" x14ac:dyDescent="0.35">
      <c r="A19068" s="46">
        <v>45490.65625</v>
      </c>
      <c r="B19068">
        <v>10.4</v>
      </c>
      <c r="C19068" t="s">
        <v>456</v>
      </c>
      <c r="E19068" s="46">
        <v>45856.65625</v>
      </c>
      <c r="F19068">
        <v>12.48</v>
      </c>
      <c r="G19068" t="s">
        <v>456</v>
      </c>
    </row>
    <row r="19069" spans="1:7" x14ac:dyDescent="0.35">
      <c r="A19069" s="46">
        <v>45490.666666666664</v>
      </c>
      <c r="B19069">
        <v>8.32</v>
      </c>
      <c r="C19069" t="s">
        <v>456</v>
      </c>
      <c r="E19069" s="46">
        <v>45856.666666666664</v>
      </c>
      <c r="F19069">
        <v>12.48</v>
      </c>
      <c r="G19069" t="s">
        <v>456</v>
      </c>
    </row>
    <row r="19070" spans="1:7" x14ac:dyDescent="0.35">
      <c r="A19070" s="46">
        <v>45490.677083333336</v>
      </c>
      <c r="B19070">
        <v>9.36</v>
      </c>
      <c r="C19070" t="s">
        <v>456</v>
      </c>
      <c r="E19070" s="46">
        <v>45856.677083333336</v>
      </c>
      <c r="F19070">
        <v>12.48</v>
      </c>
      <c r="G19070" t="s">
        <v>456</v>
      </c>
    </row>
    <row r="19071" spans="1:7" x14ac:dyDescent="0.35">
      <c r="A19071" s="46">
        <v>45490.6875</v>
      </c>
      <c r="B19071">
        <v>9.36</v>
      </c>
      <c r="C19071" t="s">
        <v>456</v>
      </c>
      <c r="E19071" s="46">
        <v>45856.6875</v>
      </c>
      <c r="F19071">
        <v>13.52</v>
      </c>
      <c r="G19071" t="s">
        <v>456</v>
      </c>
    </row>
    <row r="19072" spans="1:7" x14ac:dyDescent="0.35">
      <c r="A19072" s="46">
        <v>45490.697916666664</v>
      </c>
      <c r="B19072">
        <v>9.36</v>
      </c>
      <c r="C19072" t="s">
        <v>456</v>
      </c>
      <c r="E19072" s="46">
        <v>45856.697916666664</v>
      </c>
      <c r="F19072">
        <v>12.48</v>
      </c>
      <c r="G19072" t="s">
        <v>456</v>
      </c>
    </row>
    <row r="19073" spans="1:7" x14ac:dyDescent="0.35">
      <c r="A19073" s="46">
        <v>45490.708333333336</v>
      </c>
      <c r="B19073">
        <v>8.32</v>
      </c>
      <c r="C19073" t="s">
        <v>456</v>
      </c>
      <c r="E19073" s="46">
        <v>45856.708333333336</v>
      </c>
      <c r="F19073">
        <v>13.52</v>
      </c>
      <c r="G19073" t="s">
        <v>456</v>
      </c>
    </row>
    <row r="19074" spans="1:7" x14ac:dyDescent="0.35">
      <c r="A19074" s="46">
        <v>45490.71875</v>
      </c>
      <c r="B19074">
        <v>9.36</v>
      </c>
      <c r="C19074" t="s">
        <v>456</v>
      </c>
      <c r="E19074" s="46">
        <v>45856.71875</v>
      </c>
      <c r="F19074">
        <v>12.48</v>
      </c>
      <c r="G19074" t="s">
        <v>456</v>
      </c>
    </row>
    <row r="19075" spans="1:7" x14ac:dyDescent="0.35">
      <c r="A19075" s="46">
        <v>45490.729166666664</v>
      </c>
      <c r="B19075">
        <v>9.36</v>
      </c>
      <c r="C19075" t="s">
        <v>456</v>
      </c>
      <c r="E19075" s="46">
        <v>45856.729166666664</v>
      </c>
      <c r="F19075">
        <v>12.48</v>
      </c>
      <c r="G19075" t="s">
        <v>456</v>
      </c>
    </row>
    <row r="19076" spans="1:7" x14ac:dyDescent="0.35">
      <c r="A19076" s="46">
        <v>45490.739583333336</v>
      </c>
      <c r="B19076">
        <v>9.36</v>
      </c>
      <c r="C19076" t="s">
        <v>456</v>
      </c>
      <c r="E19076" s="46">
        <v>45856.739583333336</v>
      </c>
      <c r="F19076">
        <v>13.52</v>
      </c>
      <c r="G19076" t="s">
        <v>456</v>
      </c>
    </row>
    <row r="19077" spans="1:7" x14ac:dyDescent="0.35">
      <c r="A19077" s="46">
        <v>45490.75</v>
      </c>
      <c r="B19077">
        <v>9.36</v>
      </c>
      <c r="C19077" t="s">
        <v>456</v>
      </c>
      <c r="E19077" s="46">
        <v>45856.75</v>
      </c>
      <c r="F19077">
        <v>10.4</v>
      </c>
      <c r="G19077" t="s">
        <v>456</v>
      </c>
    </row>
    <row r="19078" spans="1:7" x14ac:dyDescent="0.35">
      <c r="A19078" s="46">
        <v>45490.760416666664</v>
      </c>
      <c r="B19078">
        <v>8.32</v>
      </c>
      <c r="C19078" t="s">
        <v>456</v>
      </c>
      <c r="E19078" s="46">
        <v>45856.760416666664</v>
      </c>
      <c r="F19078">
        <v>5.2</v>
      </c>
      <c r="G19078" t="s">
        <v>456</v>
      </c>
    </row>
    <row r="19079" spans="1:7" x14ac:dyDescent="0.35">
      <c r="A19079" s="46">
        <v>45490.770833333336</v>
      </c>
      <c r="B19079">
        <v>9.36</v>
      </c>
      <c r="C19079" t="s">
        <v>456</v>
      </c>
      <c r="E19079" s="46">
        <v>45856.770833333336</v>
      </c>
      <c r="F19079">
        <v>5.2</v>
      </c>
      <c r="G19079" t="s">
        <v>456</v>
      </c>
    </row>
    <row r="19080" spans="1:7" x14ac:dyDescent="0.35">
      <c r="A19080" s="46">
        <v>45490.78125</v>
      </c>
      <c r="B19080">
        <v>9.36</v>
      </c>
      <c r="C19080" t="s">
        <v>456</v>
      </c>
      <c r="E19080" s="46">
        <v>45856.78125</v>
      </c>
      <c r="F19080">
        <v>5.2</v>
      </c>
      <c r="G19080" t="s">
        <v>456</v>
      </c>
    </row>
    <row r="19081" spans="1:7" x14ac:dyDescent="0.35">
      <c r="A19081" s="46">
        <v>45490.791666666664</v>
      </c>
      <c r="B19081">
        <v>9.36</v>
      </c>
      <c r="C19081" t="s">
        <v>456</v>
      </c>
      <c r="E19081" s="46">
        <v>45856.791666666664</v>
      </c>
      <c r="F19081">
        <v>4.16</v>
      </c>
      <c r="G19081" t="s">
        <v>456</v>
      </c>
    </row>
    <row r="19082" spans="1:7" x14ac:dyDescent="0.35">
      <c r="A19082" s="46">
        <v>45490.802083333336</v>
      </c>
      <c r="B19082">
        <v>9.36</v>
      </c>
      <c r="C19082" t="s">
        <v>456</v>
      </c>
      <c r="E19082" s="46">
        <v>45856.802083333336</v>
      </c>
      <c r="F19082">
        <v>5.2</v>
      </c>
      <c r="G19082" t="s">
        <v>456</v>
      </c>
    </row>
    <row r="19083" spans="1:7" x14ac:dyDescent="0.35">
      <c r="A19083" s="46">
        <v>45490.8125</v>
      </c>
      <c r="B19083">
        <v>8.32</v>
      </c>
      <c r="C19083" t="s">
        <v>456</v>
      </c>
      <c r="E19083" s="46">
        <v>45856.8125</v>
      </c>
      <c r="F19083">
        <v>5.2</v>
      </c>
      <c r="G19083" t="s">
        <v>456</v>
      </c>
    </row>
    <row r="19084" spans="1:7" x14ac:dyDescent="0.35">
      <c r="A19084" s="46">
        <v>45490.822916666664</v>
      </c>
      <c r="B19084">
        <v>9.36</v>
      </c>
      <c r="C19084" t="s">
        <v>456</v>
      </c>
      <c r="E19084" s="46">
        <v>45856.822916666664</v>
      </c>
      <c r="F19084">
        <v>4.16</v>
      </c>
      <c r="G19084" t="s">
        <v>456</v>
      </c>
    </row>
    <row r="19085" spans="1:7" x14ac:dyDescent="0.35">
      <c r="A19085" s="46">
        <v>45490.833333333336</v>
      </c>
      <c r="B19085">
        <v>9.36</v>
      </c>
      <c r="C19085" t="s">
        <v>456</v>
      </c>
      <c r="E19085" s="46">
        <v>45856.833333333336</v>
      </c>
      <c r="F19085">
        <v>5.2</v>
      </c>
      <c r="G19085" t="s">
        <v>456</v>
      </c>
    </row>
    <row r="19086" spans="1:7" x14ac:dyDescent="0.35">
      <c r="A19086" s="46">
        <v>45490.84375</v>
      </c>
      <c r="B19086">
        <v>8.32</v>
      </c>
      <c r="C19086" t="s">
        <v>456</v>
      </c>
      <c r="E19086" s="46">
        <v>45856.84375</v>
      </c>
      <c r="F19086">
        <v>9.36</v>
      </c>
      <c r="G19086" t="s">
        <v>456</v>
      </c>
    </row>
    <row r="19087" spans="1:7" x14ac:dyDescent="0.35">
      <c r="A19087" s="46">
        <v>45490.854166666664</v>
      </c>
      <c r="B19087">
        <v>9.36</v>
      </c>
      <c r="C19087" t="s">
        <v>456</v>
      </c>
      <c r="E19087" s="46">
        <v>45856.854166666664</v>
      </c>
      <c r="F19087">
        <v>9.36</v>
      </c>
      <c r="G19087" t="s">
        <v>456</v>
      </c>
    </row>
    <row r="19088" spans="1:7" x14ac:dyDescent="0.35">
      <c r="A19088" s="46">
        <v>45490.864583333336</v>
      </c>
      <c r="B19088">
        <v>4.16</v>
      </c>
      <c r="C19088" t="s">
        <v>456</v>
      </c>
      <c r="E19088" s="46">
        <v>45856.864583333336</v>
      </c>
      <c r="F19088">
        <v>10.4</v>
      </c>
      <c r="G19088" t="s">
        <v>456</v>
      </c>
    </row>
    <row r="19089" spans="1:7" x14ac:dyDescent="0.35">
      <c r="A19089" s="46">
        <v>45490.875</v>
      </c>
      <c r="B19089">
        <v>5.2</v>
      </c>
      <c r="C19089" t="s">
        <v>456</v>
      </c>
      <c r="E19089" s="46">
        <v>45856.875</v>
      </c>
      <c r="F19089">
        <v>9.36</v>
      </c>
      <c r="G19089" t="s">
        <v>456</v>
      </c>
    </row>
    <row r="19090" spans="1:7" x14ac:dyDescent="0.35">
      <c r="A19090" s="46">
        <v>45490.885416666664</v>
      </c>
      <c r="B19090">
        <v>5.2</v>
      </c>
      <c r="C19090" t="s">
        <v>456</v>
      </c>
      <c r="E19090" s="46">
        <v>45856.885416666664</v>
      </c>
      <c r="F19090">
        <v>10.4</v>
      </c>
      <c r="G19090" t="s">
        <v>456</v>
      </c>
    </row>
    <row r="19091" spans="1:7" x14ac:dyDescent="0.35">
      <c r="A19091" s="46">
        <v>45490.895833333336</v>
      </c>
      <c r="B19091">
        <v>4.16</v>
      </c>
      <c r="C19091" t="s">
        <v>456</v>
      </c>
      <c r="E19091" s="46">
        <v>45856.895833333336</v>
      </c>
      <c r="F19091">
        <v>10.4</v>
      </c>
      <c r="G19091" t="s">
        <v>456</v>
      </c>
    </row>
    <row r="19092" spans="1:7" x14ac:dyDescent="0.35">
      <c r="A19092" s="46">
        <v>45490.90625</v>
      </c>
      <c r="B19092">
        <v>4.16</v>
      </c>
      <c r="C19092" t="s">
        <v>456</v>
      </c>
      <c r="E19092" s="46">
        <v>45856.90625</v>
      </c>
      <c r="F19092">
        <v>10.4</v>
      </c>
      <c r="G19092" t="s">
        <v>456</v>
      </c>
    </row>
    <row r="19093" spans="1:7" x14ac:dyDescent="0.35">
      <c r="A19093" s="46">
        <v>45490.916666666664</v>
      </c>
      <c r="B19093">
        <v>4.16</v>
      </c>
      <c r="C19093" t="s">
        <v>456</v>
      </c>
      <c r="E19093" s="46">
        <v>45856.916666666664</v>
      </c>
      <c r="F19093">
        <v>9.36</v>
      </c>
      <c r="G19093" t="s">
        <v>456</v>
      </c>
    </row>
    <row r="19094" spans="1:7" x14ac:dyDescent="0.35">
      <c r="A19094" s="46">
        <v>45490.927083333336</v>
      </c>
      <c r="B19094">
        <v>5.2</v>
      </c>
      <c r="C19094" t="s">
        <v>456</v>
      </c>
      <c r="E19094" s="46">
        <v>45856.927083333336</v>
      </c>
      <c r="F19094">
        <v>9.36</v>
      </c>
      <c r="G19094" t="s">
        <v>456</v>
      </c>
    </row>
    <row r="19095" spans="1:7" x14ac:dyDescent="0.35">
      <c r="A19095" s="46">
        <v>45490.9375</v>
      </c>
      <c r="B19095">
        <v>4.16</v>
      </c>
      <c r="C19095" t="s">
        <v>456</v>
      </c>
      <c r="E19095" s="46">
        <v>45856.9375</v>
      </c>
      <c r="F19095">
        <v>6.24</v>
      </c>
      <c r="G19095" t="s">
        <v>456</v>
      </c>
    </row>
    <row r="19096" spans="1:7" x14ac:dyDescent="0.35">
      <c r="A19096" s="46">
        <v>45490.947916666664</v>
      </c>
      <c r="B19096">
        <v>4.16</v>
      </c>
      <c r="C19096" t="s">
        <v>456</v>
      </c>
      <c r="E19096" s="46">
        <v>45856.947916666664</v>
      </c>
      <c r="F19096">
        <v>5.2</v>
      </c>
      <c r="G19096" t="s">
        <v>456</v>
      </c>
    </row>
    <row r="19097" spans="1:7" x14ac:dyDescent="0.35">
      <c r="A19097" s="46">
        <v>45490.958333333336</v>
      </c>
      <c r="B19097">
        <v>5.2</v>
      </c>
      <c r="C19097" t="s">
        <v>456</v>
      </c>
      <c r="E19097" s="46">
        <v>45856.958333333336</v>
      </c>
      <c r="F19097">
        <v>5.2</v>
      </c>
      <c r="G19097" t="s">
        <v>456</v>
      </c>
    </row>
    <row r="19098" spans="1:7" x14ac:dyDescent="0.35">
      <c r="A19098" s="46">
        <v>45490.96875</v>
      </c>
      <c r="B19098">
        <v>4.16</v>
      </c>
      <c r="C19098" t="s">
        <v>456</v>
      </c>
      <c r="E19098" s="46">
        <v>45856.96875</v>
      </c>
      <c r="F19098">
        <v>5.2</v>
      </c>
      <c r="G19098" t="s">
        <v>456</v>
      </c>
    </row>
    <row r="19099" spans="1:7" x14ac:dyDescent="0.35">
      <c r="A19099" s="46">
        <v>45490.979166666664</v>
      </c>
      <c r="B19099">
        <v>5.2</v>
      </c>
      <c r="C19099" t="s">
        <v>456</v>
      </c>
      <c r="E19099" s="46">
        <v>45856.979166666664</v>
      </c>
      <c r="F19099">
        <v>6.24</v>
      </c>
      <c r="G19099" t="s">
        <v>456</v>
      </c>
    </row>
    <row r="19100" spans="1:7" x14ac:dyDescent="0.35">
      <c r="A19100" s="46">
        <v>45490.989583333336</v>
      </c>
      <c r="B19100">
        <v>4.16</v>
      </c>
      <c r="C19100" t="s">
        <v>456</v>
      </c>
      <c r="E19100" s="46">
        <v>45856.989583333336</v>
      </c>
      <c r="F19100">
        <v>5.2</v>
      </c>
      <c r="G19100" t="s">
        <v>456</v>
      </c>
    </row>
    <row r="19101" spans="1:7" x14ac:dyDescent="0.35">
      <c r="A19101" s="46">
        <v>45491</v>
      </c>
      <c r="B19101">
        <v>4.16</v>
      </c>
      <c r="C19101" t="s">
        <v>456</v>
      </c>
      <c r="E19101" s="46">
        <v>45857</v>
      </c>
      <c r="F19101">
        <v>10.4</v>
      </c>
      <c r="G19101" t="s">
        <v>456</v>
      </c>
    </row>
    <row r="19102" spans="1:7" x14ac:dyDescent="0.35">
      <c r="A19102" s="46">
        <v>45491.010416666664</v>
      </c>
      <c r="B19102">
        <v>5.2</v>
      </c>
      <c r="C19102" t="s">
        <v>456</v>
      </c>
      <c r="E19102" s="46">
        <v>45857.010416666664</v>
      </c>
      <c r="F19102">
        <v>5.2</v>
      </c>
      <c r="G19102" t="s">
        <v>456</v>
      </c>
    </row>
    <row r="19103" spans="1:7" x14ac:dyDescent="0.35">
      <c r="A19103" s="46">
        <v>45491.020833333336</v>
      </c>
      <c r="B19103">
        <v>4.16</v>
      </c>
      <c r="C19103" t="s">
        <v>456</v>
      </c>
      <c r="E19103" s="46">
        <v>45857.020833333336</v>
      </c>
      <c r="F19103">
        <v>5.2</v>
      </c>
      <c r="G19103" t="s">
        <v>456</v>
      </c>
    </row>
    <row r="19104" spans="1:7" x14ac:dyDescent="0.35">
      <c r="A19104" s="46">
        <v>45491.03125</v>
      </c>
      <c r="B19104">
        <v>4.16</v>
      </c>
      <c r="C19104" t="s">
        <v>456</v>
      </c>
      <c r="E19104" s="46">
        <v>45857.03125</v>
      </c>
      <c r="F19104">
        <v>5.2</v>
      </c>
      <c r="G19104" t="s">
        <v>456</v>
      </c>
    </row>
    <row r="19105" spans="1:7" x14ac:dyDescent="0.35">
      <c r="A19105" s="46">
        <v>45491.041666666664</v>
      </c>
      <c r="B19105">
        <v>5.2</v>
      </c>
      <c r="C19105" t="s">
        <v>456</v>
      </c>
      <c r="E19105" s="46">
        <v>45857.041666666664</v>
      </c>
      <c r="F19105">
        <v>5.2</v>
      </c>
      <c r="G19105" t="s">
        <v>456</v>
      </c>
    </row>
    <row r="19106" spans="1:7" x14ac:dyDescent="0.35">
      <c r="A19106" s="46">
        <v>45491.052083333336</v>
      </c>
      <c r="B19106">
        <v>4.16</v>
      </c>
      <c r="C19106" t="s">
        <v>456</v>
      </c>
      <c r="E19106" s="46">
        <v>45857.052083333336</v>
      </c>
      <c r="F19106">
        <v>6.24</v>
      </c>
      <c r="G19106" t="s">
        <v>456</v>
      </c>
    </row>
    <row r="19107" spans="1:7" x14ac:dyDescent="0.35">
      <c r="A19107" s="46">
        <v>45491.0625</v>
      </c>
      <c r="B19107">
        <v>4.16</v>
      </c>
      <c r="C19107" t="s">
        <v>456</v>
      </c>
      <c r="E19107" s="46">
        <v>45857.0625</v>
      </c>
      <c r="F19107">
        <v>5.2</v>
      </c>
      <c r="G19107" t="s">
        <v>456</v>
      </c>
    </row>
    <row r="19108" spans="1:7" x14ac:dyDescent="0.35">
      <c r="A19108" s="46">
        <v>45491.072916666664</v>
      </c>
      <c r="B19108">
        <v>5.2</v>
      </c>
      <c r="C19108" t="s">
        <v>456</v>
      </c>
      <c r="E19108" s="46">
        <v>45857.072916666664</v>
      </c>
      <c r="F19108">
        <v>5.2</v>
      </c>
      <c r="G19108" t="s">
        <v>456</v>
      </c>
    </row>
    <row r="19109" spans="1:7" x14ac:dyDescent="0.35">
      <c r="A19109" s="46">
        <v>45491.083333333336</v>
      </c>
      <c r="B19109">
        <v>4.16</v>
      </c>
      <c r="C19109" t="s">
        <v>456</v>
      </c>
      <c r="E19109" s="46">
        <v>45857.083333333336</v>
      </c>
      <c r="F19109">
        <v>5.2</v>
      </c>
      <c r="G19109" t="s">
        <v>456</v>
      </c>
    </row>
    <row r="19110" spans="1:7" x14ac:dyDescent="0.35">
      <c r="A19110" s="46">
        <v>45491.09375</v>
      </c>
      <c r="B19110">
        <v>4.16</v>
      </c>
      <c r="C19110" t="s">
        <v>456</v>
      </c>
      <c r="E19110" s="46">
        <v>45857.09375</v>
      </c>
      <c r="F19110">
        <v>6.24</v>
      </c>
      <c r="G19110" t="s">
        <v>456</v>
      </c>
    </row>
    <row r="19111" spans="1:7" x14ac:dyDescent="0.35">
      <c r="A19111" s="46">
        <v>45491.104166666664</v>
      </c>
      <c r="B19111">
        <v>5.2</v>
      </c>
      <c r="C19111" t="s">
        <v>456</v>
      </c>
      <c r="E19111" s="46">
        <v>45857.104166666664</v>
      </c>
      <c r="F19111">
        <v>5.2</v>
      </c>
      <c r="G19111" t="s">
        <v>456</v>
      </c>
    </row>
    <row r="19112" spans="1:7" x14ac:dyDescent="0.35">
      <c r="A19112" s="46">
        <v>45491.114583333336</v>
      </c>
      <c r="B19112">
        <v>4.16</v>
      </c>
      <c r="C19112" t="s">
        <v>456</v>
      </c>
      <c r="E19112" s="46">
        <v>45857.114583333336</v>
      </c>
      <c r="F19112">
        <v>5.2</v>
      </c>
      <c r="G19112" t="s">
        <v>456</v>
      </c>
    </row>
    <row r="19113" spans="1:7" x14ac:dyDescent="0.35">
      <c r="A19113" s="46">
        <v>45491.125</v>
      </c>
      <c r="B19113">
        <v>4.16</v>
      </c>
      <c r="C19113" t="s">
        <v>456</v>
      </c>
      <c r="E19113" s="46">
        <v>45857.125</v>
      </c>
      <c r="F19113">
        <v>5.2</v>
      </c>
      <c r="G19113" t="s">
        <v>456</v>
      </c>
    </row>
    <row r="19114" spans="1:7" x14ac:dyDescent="0.35">
      <c r="A19114" s="46">
        <v>45491.135416666664</v>
      </c>
      <c r="B19114">
        <v>5.2</v>
      </c>
      <c r="C19114" t="s">
        <v>456</v>
      </c>
      <c r="E19114" s="46">
        <v>45857.135416666664</v>
      </c>
      <c r="F19114">
        <v>5.2</v>
      </c>
      <c r="G19114" t="s">
        <v>456</v>
      </c>
    </row>
    <row r="19115" spans="1:7" x14ac:dyDescent="0.35">
      <c r="A19115" s="46">
        <v>45491.145833333336</v>
      </c>
      <c r="B19115">
        <v>4.16</v>
      </c>
      <c r="C19115" t="s">
        <v>456</v>
      </c>
      <c r="E19115" s="46">
        <v>45857.145833333336</v>
      </c>
      <c r="F19115">
        <v>5.2</v>
      </c>
      <c r="G19115" t="s">
        <v>456</v>
      </c>
    </row>
    <row r="19116" spans="1:7" x14ac:dyDescent="0.35">
      <c r="A19116" s="46">
        <v>45491.15625</v>
      </c>
      <c r="B19116">
        <v>5.2</v>
      </c>
      <c r="C19116" t="s">
        <v>456</v>
      </c>
      <c r="E19116" s="46">
        <v>45857.15625</v>
      </c>
      <c r="F19116">
        <v>5.2</v>
      </c>
      <c r="G19116" t="s">
        <v>456</v>
      </c>
    </row>
    <row r="19117" spans="1:7" x14ac:dyDescent="0.35">
      <c r="A19117" s="46">
        <v>45491.166666666664</v>
      </c>
      <c r="B19117">
        <v>4.16</v>
      </c>
      <c r="C19117" t="s">
        <v>456</v>
      </c>
      <c r="E19117" s="46">
        <v>45857.166666666664</v>
      </c>
      <c r="F19117">
        <v>5.2</v>
      </c>
      <c r="G19117" t="s">
        <v>456</v>
      </c>
    </row>
    <row r="19118" spans="1:7" x14ac:dyDescent="0.35">
      <c r="A19118" s="46">
        <v>45491.177083333336</v>
      </c>
      <c r="B19118">
        <v>4.16</v>
      </c>
      <c r="C19118" t="s">
        <v>456</v>
      </c>
      <c r="E19118" s="46">
        <v>45857.177083333336</v>
      </c>
      <c r="F19118">
        <v>5.2</v>
      </c>
      <c r="G19118" t="s">
        <v>456</v>
      </c>
    </row>
    <row r="19119" spans="1:7" x14ac:dyDescent="0.35">
      <c r="A19119" s="46">
        <v>45491.1875</v>
      </c>
      <c r="B19119">
        <v>5.2</v>
      </c>
      <c r="C19119" t="s">
        <v>456</v>
      </c>
      <c r="E19119" s="46">
        <v>45857.1875</v>
      </c>
      <c r="F19119">
        <v>5.2</v>
      </c>
      <c r="G19119" t="s">
        <v>456</v>
      </c>
    </row>
    <row r="19120" spans="1:7" x14ac:dyDescent="0.35">
      <c r="A19120" s="46">
        <v>45491.197916666664</v>
      </c>
      <c r="B19120">
        <v>4.16</v>
      </c>
      <c r="C19120" t="s">
        <v>456</v>
      </c>
      <c r="E19120" s="46">
        <v>45857.197916666664</v>
      </c>
      <c r="F19120">
        <v>4.16</v>
      </c>
      <c r="G19120" t="s">
        <v>456</v>
      </c>
    </row>
    <row r="19121" spans="1:7" x14ac:dyDescent="0.35">
      <c r="A19121" s="46">
        <v>45491.208333333336</v>
      </c>
      <c r="B19121">
        <v>4.16</v>
      </c>
      <c r="C19121" t="s">
        <v>456</v>
      </c>
      <c r="E19121" s="46">
        <v>45857.208333333336</v>
      </c>
      <c r="F19121">
        <v>5.2</v>
      </c>
      <c r="G19121" t="s">
        <v>456</v>
      </c>
    </row>
    <row r="19122" spans="1:7" x14ac:dyDescent="0.35">
      <c r="A19122" s="46">
        <v>45491.21875</v>
      </c>
      <c r="B19122">
        <v>4.16</v>
      </c>
      <c r="C19122" t="s">
        <v>456</v>
      </c>
      <c r="E19122" s="46">
        <v>45857.21875</v>
      </c>
      <c r="F19122">
        <v>5.2</v>
      </c>
      <c r="G19122" t="s">
        <v>456</v>
      </c>
    </row>
    <row r="19123" spans="1:7" x14ac:dyDescent="0.35">
      <c r="A19123" s="46">
        <v>45491.229166666664</v>
      </c>
      <c r="B19123">
        <v>4.16</v>
      </c>
      <c r="C19123" t="s">
        <v>456</v>
      </c>
      <c r="E19123" s="46">
        <v>45857.229166666664</v>
      </c>
      <c r="F19123">
        <v>4.16</v>
      </c>
      <c r="G19123" t="s">
        <v>456</v>
      </c>
    </row>
    <row r="19124" spans="1:7" x14ac:dyDescent="0.35">
      <c r="A19124" s="46">
        <v>45491.239583333336</v>
      </c>
      <c r="B19124">
        <v>5.2</v>
      </c>
      <c r="C19124" t="s">
        <v>456</v>
      </c>
      <c r="E19124" s="46">
        <v>45857.239583333336</v>
      </c>
      <c r="F19124">
        <v>4.16</v>
      </c>
      <c r="G19124" t="s">
        <v>456</v>
      </c>
    </row>
    <row r="19125" spans="1:7" x14ac:dyDescent="0.35">
      <c r="A19125" s="46">
        <v>45491.25</v>
      </c>
      <c r="B19125">
        <v>8.32</v>
      </c>
      <c r="C19125" t="s">
        <v>456</v>
      </c>
      <c r="E19125" s="46">
        <v>45857.25</v>
      </c>
      <c r="F19125">
        <v>4.16</v>
      </c>
      <c r="G19125" t="s">
        <v>456</v>
      </c>
    </row>
    <row r="19126" spans="1:7" x14ac:dyDescent="0.35">
      <c r="A19126" s="46">
        <v>45491.260416666664</v>
      </c>
      <c r="B19126">
        <v>8.32</v>
      </c>
      <c r="C19126" t="s">
        <v>456</v>
      </c>
      <c r="E19126" s="46">
        <v>45857.260416666664</v>
      </c>
      <c r="F19126">
        <v>9.36</v>
      </c>
      <c r="G19126" t="s">
        <v>456</v>
      </c>
    </row>
    <row r="19127" spans="1:7" x14ac:dyDescent="0.35">
      <c r="A19127" s="46">
        <v>45491.270833333336</v>
      </c>
      <c r="B19127">
        <v>8.32</v>
      </c>
      <c r="C19127" t="s">
        <v>456</v>
      </c>
      <c r="E19127" s="46">
        <v>45857.270833333336</v>
      </c>
      <c r="F19127">
        <v>9.36</v>
      </c>
      <c r="G19127" t="s">
        <v>456</v>
      </c>
    </row>
    <row r="19128" spans="1:7" x14ac:dyDescent="0.35">
      <c r="A19128" s="46">
        <v>45491.28125</v>
      </c>
      <c r="B19128">
        <v>9.36</v>
      </c>
      <c r="C19128" t="s">
        <v>456</v>
      </c>
      <c r="E19128" s="46">
        <v>45857.28125</v>
      </c>
      <c r="F19128">
        <v>9.36</v>
      </c>
      <c r="G19128" t="s">
        <v>456</v>
      </c>
    </row>
    <row r="19129" spans="1:7" x14ac:dyDescent="0.35">
      <c r="A19129" s="46">
        <v>45491.291666666664</v>
      </c>
      <c r="B19129">
        <v>12.48</v>
      </c>
      <c r="C19129" t="s">
        <v>456</v>
      </c>
      <c r="E19129" s="46">
        <v>45857.291666666664</v>
      </c>
      <c r="F19129">
        <v>8.32</v>
      </c>
      <c r="G19129" t="s">
        <v>456</v>
      </c>
    </row>
    <row r="19130" spans="1:7" x14ac:dyDescent="0.35">
      <c r="A19130" s="46">
        <v>45491.302083333336</v>
      </c>
      <c r="B19130">
        <v>16.64</v>
      </c>
      <c r="C19130" t="s">
        <v>456</v>
      </c>
      <c r="E19130" s="46">
        <v>45857.302083333336</v>
      </c>
      <c r="F19130">
        <v>13.52</v>
      </c>
      <c r="G19130" t="s">
        <v>456</v>
      </c>
    </row>
    <row r="19131" spans="1:7" x14ac:dyDescent="0.35">
      <c r="A19131" s="46">
        <v>45491.3125</v>
      </c>
      <c r="B19131">
        <v>18.72</v>
      </c>
      <c r="C19131" t="s">
        <v>456</v>
      </c>
      <c r="E19131" s="46">
        <v>45857.3125</v>
      </c>
      <c r="F19131">
        <v>18.72</v>
      </c>
      <c r="G19131" t="s">
        <v>456</v>
      </c>
    </row>
    <row r="19132" spans="1:7" x14ac:dyDescent="0.35">
      <c r="A19132" s="46">
        <v>45491.322916666664</v>
      </c>
      <c r="B19132">
        <v>19.760000000000002</v>
      </c>
      <c r="C19132" t="s">
        <v>456</v>
      </c>
      <c r="E19132" s="46">
        <v>45857.322916666664</v>
      </c>
      <c r="F19132">
        <v>18.72</v>
      </c>
      <c r="G19132" t="s">
        <v>456</v>
      </c>
    </row>
    <row r="19133" spans="1:7" x14ac:dyDescent="0.35">
      <c r="A19133" s="46">
        <v>45491.333333333336</v>
      </c>
      <c r="B19133">
        <v>20.8</v>
      </c>
      <c r="C19133" t="s">
        <v>456</v>
      </c>
      <c r="E19133" s="46">
        <v>45857.333333333336</v>
      </c>
      <c r="F19133">
        <v>17.68</v>
      </c>
      <c r="G19133" t="s">
        <v>456</v>
      </c>
    </row>
    <row r="19134" spans="1:7" x14ac:dyDescent="0.35">
      <c r="A19134" s="46">
        <v>45491.34375</v>
      </c>
      <c r="B19134">
        <v>19.760000000000002</v>
      </c>
      <c r="C19134" t="s">
        <v>456</v>
      </c>
      <c r="E19134" s="46">
        <v>45857.34375</v>
      </c>
      <c r="F19134">
        <v>18.72</v>
      </c>
      <c r="G19134" t="s">
        <v>456</v>
      </c>
    </row>
    <row r="19135" spans="1:7" x14ac:dyDescent="0.35">
      <c r="A19135" s="46">
        <v>45491.354166666664</v>
      </c>
      <c r="B19135">
        <v>18.72</v>
      </c>
      <c r="C19135" t="s">
        <v>456</v>
      </c>
      <c r="E19135" s="46">
        <v>45857.354166666664</v>
      </c>
      <c r="F19135">
        <v>13.52</v>
      </c>
      <c r="G19135" t="s">
        <v>456</v>
      </c>
    </row>
    <row r="19136" spans="1:7" x14ac:dyDescent="0.35">
      <c r="A19136" s="46">
        <v>45491.364583333336</v>
      </c>
      <c r="B19136">
        <v>24.96</v>
      </c>
      <c r="C19136" t="s">
        <v>456</v>
      </c>
      <c r="E19136" s="46">
        <v>45857.364583333336</v>
      </c>
      <c r="F19136">
        <v>14.56</v>
      </c>
      <c r="G19136" t="s">
        <v>456</v>
      </c>
    </row>
    <row r="19137" spans="1:7" x14ac:dyDescent="0.35">
      <c r="A19137" s="46">
        <v>45491.375</v>
      </c>
      <c r="B19137">
        <v>26</v>
      </c>
      <c r="C19137" t="s">
        <v>456</v>
      </c>
      <c r="E19137" s="46">
        <v>45857.375</v>
      </c>
      <c r="F19137">
        <v>20.8</v>
      </c>
      <c r="G19137" t="s">
        <v>456</v>
      </c>
    </row>
    <row r="19138" spans="1:7" x14ac:dyDescent="0.35">
      <c r="A19138" s="46">
        <v>45491.385416666664</v>
      </c>
      <c r="B19138">
        <v>26</v>
      </c>
      <c r="C19138" t="s">
        <v>456</v>
      </c>
      <c r="E19138" s="46">
        <v>45857.385416666664</v>
      </c>
      <c r="F19138">
        <v>20.8</v>
      </c>
      <c r="G19138" t="s">
        <v>456</v>
      </c>
    </row>
    <row r="19139" spans="1:7" x14ac:dyDescent="0.35">
      <c r="A19139" s="46">
        <v>45491.395833333336</v>
      </c>
      <c r="B19139">
        <v>28.08</v>
      </c>
      <c r="C19139" t="s">
        <v>456</v>
      </c>
      <c r="E19139" s="46">
        <v>45857.395833333336</v>
      </c>
      <c r="F19139">
        <v>19.760000000000002</v>
      </c>
      <c r="G19139" t="s">
        <v>456</v>
      </c>
    </row>
    <row r="19140" spans="1:7" x14ac:dyDescent="0.35">
      <c r="A19140" s="46">
        <v>45491.40625</v>
      </c>
      <c r="B19140">
        <v>36.4</v>
      </c>
      <c r="C19140" t="s">
        <v>456</v>
      </c>
      <c r="E19140" s="46">
        <v>45857.40625</v>
      </c>
      <c r="F19140">
        <v>14.56</v>
      </c>
      <c r="G19140" t="s">
        <v>456</v>
      </c>
    </row>
    <row r="19141" spans="1:7" x14ac:dyDescent="0.35">
      <c r="A19141" s="46">
        <v>45491.416666666664</v>
      </c>
      <c r="B19141">
        <v>31.2</v>
      </c>
      <c r="C19141" t="s">
        <v>456</v>
      </c>
      <c r="E19141" s="46">
        <v>45857.416666666664</v>
      </c>
      <c r="F19141">
        <v>13.52</v>
      </c>
      <c r="G19141" t="s">
        <v>456</v>
      </c>
    </row>
    <row r="19142" spans="1:7" x14ac:dyDescent="0.35">
      <c r="A19142" s="46">
        <v>45491.427083333336</v>
      </c>
      <c r="B19142">
        <v>27.04</v>
      </c>
      <c r="C19142" t="s">
        <v>456</v>
      </c>
      <c r="E19142" s="46">
        <v>45857.427083333336</v>
      </c>
      <c r="F19142">
        <v>12.48</v>
      </c>
      <c r="G19142" t="s">
        <v>456</v>
      </c>
    </row>
    <row r="19143" spans="1:7" x14ac:dyDescent="0.35">
      <c r="A19143" s="46">
        <v>45491.4375</v>
      </c>
      <c r="B19143">
        <v>27.04</v>
      </c>
      <c r="C19143" t="s">
        <v>456</v>
      </c>
      <c r="E19143" s="46">
        <v>45857.4375</v>
      </c>
      <c r="F19143">
        <v>13.52</v>
      </c>
      <c r="G19143" t="s">
        <v>456</v>
      </c>
    </row>
    <row r="19144" spans="1:7" x14ac:dyDescent="0.35">
      <c r="A19144" s="46">
        <v>45491.447916666664</v>
      </c>
      <c r="B19144">
        <v>26</v>
      </c>
      <c r="C19144" t="s">
        <v>456</v>
      </c>
      <c r="E19144" s="46">
        <v>45857.447916666664</v>
      </c>
      <c r="F19144">
        <v>13.52</v>
      </c>
      <c r="G19144" t="s">
        <v>456</v>
      </c>
    </row>
    <row r="19145" spans="1:7" x14ac:dyDescent="0.35">
      <c r="A19145" s="46">
        <v>45491.458333333336</v>
      </c>
      <c r="B19145">
        <v>27.04</v>
      </c>
      <c r="C19145" t="s">
        <v>456</v>
      </c>
      <c r="E19145" s="46">
        <v>45857.458333333336</v>
      </c>
      <c r="F19145">
        <v>12.48</v>
      </c>
      <c r="G19145" t="s">
        <v>456</v>
      </c>
    </row>
    <row r="19146" spans="1:7" x14ac:dyDescent="0.35">
      <c r="A19146" s="46">
        <v>45491.46875</v>
      </c>
      <c r="B19146">
        <v>26</v>
      </c>
      <c r="C19146" t="s">
        <v>456</v>
      </c>
      <c r="E19146" s="46">
        <v>45857.46875</v>
      </c>
      <c r="F19146">
        <v>12.48</v>
      </c>
      <c r="G19146" t="s">
        <v>456</v>
      </c>
    </row>
    <row r="19147" spans="1:7" x14ac:dyDescent="0.35">
      <c r="A19147" s="46">
        <v>45491.479166666664</v>
      </c>
      <c r="B19147">
        <v>23.92</v>
      </c>
      <c r="C19147" t="s">
        <v>456</v>
      </c>
      <c r="E19147" s="46">
        <v>45857.479166666664</v>
      </c>
      <c r="F19147">
        <v>17.68</v>
      </c>
      <c r="G19147" t="s">
        <v>456</v>
      </c>
    </row>
    <row r="19148" spans="1:7" x14ac:dyDescent="0.35">
      <c r="A19148" s="46">
        <v>45491.489583333336</v>
      </c>
      <c r="B19148">
        <v>23.92</v>
      </c>
      <c r="C19148" t="s">
        <v>456</v>
      </c>
      <c r="E19148" s="46">
        <v>45857.489583333336</v>
      </c>
      <c r="F19148">
        <v>16.64</v>
      </c>
      <c r="G19148" t="s">
        <v>456</v>
      </c>
    </row>
    <row r="19149" spans="1:7" x14ac:dyDescent="0.35">
      <c r="A19149" s="46">
        <v>45491.5</v>
      </c>
      <c r="B19149">
        <v>23.92</v>
      </c>
      <c r="C19149" t="s">
        <v>456</v>
      </c>
      <c r="E19149" s="46">
        <v>45857.5</v>
      </c>
      <c r="F19149">
        <v>17.68</v>
      </c>
      <c r="G19149" t="s">
        <v>456</v>
      </c>
    </row>
    <row r="19150" spans="1:7" x14ac:dyDescent="0.35">
      <c r="A19150" s="46">
        <v>45491.510416666664</v>
      </c>
      <c r="B19150">
        <v>28.08</v>
      </c>
      <c r="C19150" t="s">
        <v>456</v>
      </c>
      <c r="E19150" s="46">
        <v>45857.510416666664</v>
      </c>
      <c r="F19150">
        <v>18.72</v>
      </c>
      <c r="G19150" t="s">
        <v>456</v>
      </c>
    </row>
    <row r="19151" spans="1:7" x14ac:dyDescent="0.35">
      <c r="A19151" s="46">
        <v>45491.520833333336</v>
      </c>
      <c r="B19151">
        <v>27.04</v>
      </c>
      <c r="C19151" t="s">
        <v>456</v>
      </c>
      <c r="E19151" s="46">
        <v>45857.520833333336</v>
      </c>
      <c r="F19151">
        <v>17.68</v>
      </c>
      <c r="G19151" t="s">
        <v>456</v>
      </c>
    </row>
    <row r="19152" spans="1:7" x14ac:dyDescent="0.35">
      <c r="A19152" s="46">
        <v>45491.53125</v>
      </c>
      <c r="B19152">
        <v>27.04</v>
      </c>
      <c r="C19152" t="s">
        <v>456</v>
      </c>
      <c r="E19152" s="46">
        <v>45857.53125</v>
      </c>
      <c r="F19152">
        <v>18.72</v>
      </c>
      <c r="G19152" t="s">
        <v>456</v>
      </c>
    </row>
    <row r="19153" spans="1:7" x14ac:dyDescent="0.35">
      <c r="A19153" s="46">
        <v>45491.541666666664</v>
      </c>
      <c r="B19153">
        <v>29.12</v>
      </c>
      <c r="C19153" t="s">
        <v>456</v>
      </c>
      <c r="E19153" s="46">
        <v>45857.541666666664</v>
      </c>
      <c r="F19153">
        <v>18.72</v>
      </c>
      <c r="G19153" t="s">
        <v>456</v>
      </c>
    </row>
    <row r="19154" spans="1:7" x14ac:dyDescent="0.35">
      <c r="A19154" s="46">
        <v>45491.552083333336</v>
      </c>
      <c r="B19154">
        <v>26</v>
      </c>
      <c r="C19154" t="s">
        <v>456</v>
      </c>
      <c r="E19154" s="46">
        <v>45857.552083333336</v>
      </c>
      <c r="F19154">
        <v>18.72</v>
      </c>
      <c r="G19154" t="s">
        <v>456</v>
      </c>
    </row>
    <row r="19155" spans="1:7" x14ac:dyDescent="0.35">
      <c r="A19155" s="46">
        <v>45491.5625</v>
      </c>
      <c r="B19155">
        <v>24.96</v>
      </c>
      <c r="C19155" t="s">
        <v>456</v>
      </c>
      <c r="E19155" s="46">
        <v>45857.5625</v>
      </c>
      <c r="F19155">
        <v>13.52</v>
      </c>
      <c r="G19155" t="s">
        <v>456</v>
      </c>
    </row>
    <row r="19156" spans="1:7" x14ac:dyDescent="0.35">
      <c r="A19156" s="46">
        <v>45491.572916666664</v>
      </c>
      <c r="B19156">
        <v>23.92</v>
      </c>
      <c r="C19156" t="s">
        <v>456</v>
      </c>
      <c r="E19156" s="46">
        <v>45857.572916666664</v>
      </c>
      <c r="F19156">
        <v>14.56</v>
      </c>
      <c r="G19156" t="s">
        <v>456</v>
      </c>
    </row>
    <row r="19157" spans="1:7" x14ac:dyDescent="0.35">
      <c r="A19157" s="46">
        <v>45491.583333333336</v>
      </c>
      <c r="B19157">
        <v>24.96</v>
      </c>
      <c r="C19157" t="s">
        <v>456</v>
      </c>
      <c r="E19157" s="46">
        <v>45857.583333333336</v>
      </c>
      <c r="F19157">
        <v>13.52</v>
      </c>
      <c r="G19157" t="s">
        <v>456</v>
      </c>
    </row>
    <row r="19158" spans="1:7" x14ac:dyDescent="0.35">
      <c r="A19158" s="46">
        <v>45491.59375</v>
      </c>
      <c r="B19158">
        <v>21.84</v>
      </c>
      <c r="C19158" t="s">
        <v>456</v>
      </c>
      <c r="E19158" s="46">
        <v>45857.59375</v>
      </c>
      <c r="F19158">
        <v>13.52</v>
      </c>
      <c r="G19158" t="s">
        <v>456</v>
      </c>
    </row>
    <row r="19159" spans="1:7" x14ac:dyDescent="0.35">
      <c r="A19159" s="46">
        <v>45491.604166666664</v>
      </c>
      <c r="B19159">
        <v>15.6</v>
      </c>
      <c r="C19159" t="s">
        <v>456</v>
      </c>
      <c r="E19159" s="46">
        <v>45857.604166666664</v>
      </c>
      <c r="F19159">
        <v>14.56</v>
      </c>
      <c r="G19159" t="s">
        <v>456</v>
      </c>
    </row>
    <row r="19160" spans="1:7" x14ac:dyDescent="0.35">
      <c r="A19160" s="46">
        <v>45491.614583333336</v>
      </c>
      <c r="B19160">
        <v>13.52</v>
      </c>
      <c r="C19160" t="s">
        <v>456</v>
      </c>
      <c r="E19160" s="46">
        <v>45857.614583333336</v>
      </c>
      <c r="F19160">
        <v>13.52</v>
      </c>
      <c r="G19160" t="s">
        <v>456</v>
      </c>
    </row>
    <row r="19161" spans="1:7" x14ac:dyDescent="0.35">
      <c r="A19161" s="46">
        <v>45491.625</v>
      </c>
      <c r="B19161">
        <v>13.52</v>
      </c>
      <c r="C19161" t="s">
        <v>456</v>
      </c>
      <c r="E19161" s="46">
        <v>45857.625</v>
      </c>
      <c r="F19161">
        <v>13.52</v>
      </c>
      <c r="G19161" t="s">
        <v>456</v>
      </c>
    </row>
    <row r="19162" spans="1:7" x14ac:dyDescent="0.35">
      <c r="A19162" s="46">
        <v>45491.635416666664</v>
      </c>
      <c r="B19162">
        <v>14.56</v>
      </c>
      <c r="C19162" t="s">
        <v>456</v>
      </c>
      <c r="E19162" s="46">
        <v>45857.635416666664</v>
      </c>
      <c r="F19162">
        <v>11.44</v>
      </c>
      <c r="G19162" t="s">
        <v>456</v>
      </c>
    </row>
    <row r="19163" spans="1:7" x14ac:dyDescent="0.35">
      <c r="A19163" s="46">
        <v>45491.645833333336</v>
      </c>
      <c r="B19163">
        <v>13.52</v>
      </c>
      <c r="C19163" t="s">
        <v>456</v>
      </c>
      <c r="E19163" s="46">
        <v>45857.645833333336</v>
      </c>
      <c r="F19163">
        <v>12.48</v>
      </c>
      <c r="G19163" t="s">
        <v>456</v>
      </c>
    </row>
    <row r="19164" spans="1:7" x14ac:dyDescent="0.35">
      <c r="A19164" s="46">
        <v>45491.65625</v>
      </c>
      <c r="B19164">
        <v>13.52</v>
      </c>
      <c r="C19164" t="s">
        <v>456</v>
      </c>
      <c r="E19164" s="46">
        <v>45857.65625</v>
      </c>
      <c r="F19164">
        <v>11.44</v>
      </c>
      <c r="G19164" t="s">
        <v>456</v>
      </c>
    </row>
    <row r="19165" spans="1:7" x14ac:dyDescent="0.35">
      <c r="A19165" s="46">
        <v>45491.666666666664</v>
      </c>
      <c r="B19165">
        <v>13.52</v>
      </c>
      <c r="C19165" t="s">
        <v>456</v>
      </c>
      <c r="E19165" s="46">
        <v>45857.666666666664</v>
      </c>
      <c r="F19165">
        <v>12.48</v>
      </c>
      <c r="G19165" t="s">
        <v>456</v>
      </c>
    </row>
    <row r="19166" spans="1:7" x14ac:dyDescent="0.35">
      <c r="A19166" s="46">
        <v>45491.677083333336</v>
      </c>
      <c r="B19166">
        <v>13.52</v>
      </c>
      <c r="C19166" t="s">
        <v>456</v>
      </c>
      <c r="E19166" s="46">
        <v>45857.677083333336</v>
      </c>
      <c r="F19166">
        <v>13.52</v>
      </c>
      <c r="G19166" t="s">
        <v>456</v>
      </c>
    </row>
    <row r="19167" spans="1:7" x14ac:dyDescent="0.35">
      <c r="A19167" s="46">
        <v>45491.6875</v>
      </c>
      <c r="B19167">
        <v>13.52</v>
      </c>
      <c r="C19167" t="s">
        <v>456</v>
      </c>
      <c r="E19167" s="46">
        <v>45857.6875</v>
      </c>
      <c r="F19167">
        <v>8.32</v>
      </c>
      <c r="G19167" t="s">
        <v>456</v>
      </c>
    </row>
    <row r="19168" spans="1:7" x14ac:dyDescent="0.35">
      <c r="A19168" s="46">
        <v>45491.697916666664</v>
      </c>
      <c r="B19168">
        <v>14.56</v>
      </c>
      <c r="C19168" t="s">
        <v>456</v>
      </c>
      <c r="E19168" s="46">
        <v>45857.697916666664</v>
      </c>
      <c r="F19168">
        <v>6.24</v>
      </c>
      <c r="G19168" t="s">
        <v>456</v>
      </c>
    </row>
    <row r="19169" spans="1:7" x14ac:dyDescent="0.35">
      <c r="A19169" s="46">
        <v>45491.708333333336</v>
      </c>
      <c r="B19169">
        <v>13.52</v>
      </c>
      <c r="C19169" t="s">
        <v>456</v>
      </c>
      <c r="E19169" s="46">
        <v>45857.708333333336</v>
      </c>
      <c r="F19169">
        <v>11.44</v>
      </c>
      <c r="G19169" t="s">
        <v>456</v>
      </c>
    </row>
    <row r="19170" spans="1:7" x14ac:dyDescent="0.35">
      <c r="A19170" s="46">
        <v>45491.71875</v>
      </c>
      <c r="B19170">
        <v>13.52</v>
      </c>
      <c r="C19170" t="s">
        <v>456</v>
      </c>
      <c r="E19170" s="46">
        <v>45857.71875</v>
      </c>
      <c r="F19170">
        <v>6.24</v>
      </c>
      <c r="G19170" t="s">
        <v>456</v>
      </c>
    </row>
    <row r="19171" spans="1:7" x14ac:dyDescent="0.35">
      <c r="A19171" s="46">
        <v>45491.729166666664</v>
      </c>
      <c r="B19171">
        <v>13.52</v>
      </c>
      <c r="C19171" t="s">
        <v>456</v>
      </c>
      <c r="E19171" s="46">
        <v>45857.729166666664</v>
      </c>
      <c r="F19171">
        <v>6.24</v>
      </c>
      <c r="G19171" t="s">
        <v>456</v>
      </c>
    </row>
    <row r="19172" spans="1:7" x14ac:dyDescent="0.35">
      <c r="A19172" s="46">
        <v>45491.739583333336</v>
      </c>
      <c r="B19172">
        <v>13.52</v>
      </c>
      <c r="C19172" t="s">
        <v>456</v>
      </c>
      <c r="E19172" s="46">
        <v>45857.739583333336</v>
      </c>
      <c r="F19172">
        <v>5.2</v>
      </c>
      <c r="G19172" t="s">
        <v>456</v>
      </c>
    </row>
    <row r="19173" spans="1:7" x14ac:dyDescent="0.35">
      <c r="A19173" s="46">
        <v>45491.75</v>
      </c>
      <c r="B19173">
        <v>13.52</v>
      </c>
      <c r="C19173" t="s">
        <v>456</v>
      </c>
      <c r="E19173" s="46">
        <v>45857.75</v>
      </c>
      <c r="F19173">
        <v>5.2</v>
      </c>
      <c r="G19173" t="s">
        <v>456</v>
      </c>
    </row>
    <row r="19174" spans="1:7" x14ac:dyDescent="0.35">
      <c r="A19174" s="46">
        <v>45491.760416666664</v>
      </c>
      <c r="B19174">
        <v>17.68</v>
      </c>
      <c r="C19174" t="s">
        <v>456</v>
      </c>
      <c r="E19174" s="46">
        <v>45857.760416666664</v>
      </c>
      <c r="F19174">
        <v>4.16</v>
      </c>
      <c r="G19174" t="s">
        <v>456</v>
      </c>
    </row>
    <row r="19175" spans="1:7" x14ac:dyDescent="0.35">
      <c r="A19175" s="46">
        <v>45491.770833333336</v>
      </c>
      <c r="B19175">
        <v>9.36</v>
      </c>
      <c r="C19175" t="s">
        <v>456</v>
      </c>
      <c r="E19175" s="46">
        <v>45857.770833333336</v>
      </c>
      <c r="F19175">
        <v>5.2</v>
      </c>
      <c r="G19175" t="s">
        <v>456</v>
      </c>
    </row>
    <row r="19176" spans="1:7" x14ac:dyDescent="0.35">
      <c r="A19176" s="46">
        <v>45491.78125</v>
      </c>
      <c r="B19176">
        <v>9.36</v>
      </c>
      <c r="C19176" t="s">
        <v>456</v>
      </c>
      <c r="E19176" s="46">
        <v>45857.78125</v>
      </c>
      <c r="F19176">
        <v>4.16</v>
      </c>
      <c r="G19176" t="s">
        <v>456</v>
      </c>
    </row>
    <row r="19177" spans="1:7" x14ac:dyDescent="0.35">
      <c r="A19177" s="46">
        <v>45491.791666666664</v>
      </c>
      <c r="B19177">
        <v>9.36</v>
      </c>
      <c r="C19177" t="s">
        <v>456</v>
      </c>
      <c r="E19177" s="46">
        <v>45857.791666666664</v>
      </c>
      <c r="F19177">
        <v>5.2</v>
      </c>
      <c r="G19177" t="s">
        <v>456</v>
      </c>
    </row>
    <row r="19178" spans="1:7" x14ac:dyDescent="0.35">
      <c r="A19178" s="46">
        <v>45491.802083333336</v>
      </c>
      <c r="B19178">
        <v>9.36</v>
      </c>
      <c r="C19178" t="s">
        <v>456</v>
      </c>
      <c r="E19178" s="46">
        <v>45857.802083333336</v>
      </c>
      <c r="F19178">
        <v>5.2</v>
      </c>
      <c r="G19178" t="s">
        <v>456</v>
      </c>
    </row>
    <row r="19179" spans="1:7" x14ac:dyDescent="0.35">
      <c r="A19179" s="46">
        <v>45491.8125</v>
      </c>
      <c r="B19179">
        <v>9.36</v>
      </c>
      <c r="C19179" t="s">
        <v>456</v>
      </c>
      <c r="E19179" s="46">
        <v>45857.8125</v>
      </c>
      <c r="F19179">
        <v>6.24</v>
      </c>
      <c r="G19179" t="s">
        <v>456</v>
      </c>
    </row>
    <row r="19180" spans="1:7" x14ac:dyDescent="0.35">
      <c r="A19180" s="46">
        <v>45491.822916666664</v>
      </c>
      <c r="B19180">
        <v>9.36</v>
      </c>
      <c r="C19180" t="s">
        <v>456</v>
      </c>
      <c r="E19180" s="46">
        <v>45857.822916666664</v>
      </c>
      <c r="F19180">
        <v>6.24</v>
      </c>
      <c r="G19180" t="s">
        <v>456</v>
      </c>
    </row>
    <row r="19181" spans="1:7" x14ac:dyDescent="0.35">
      <c r="A19181" s="46">
        <v>45491.833333333336</v>
      </c>
      <c r="B19181">
        <v>11.44</v>
      </c>
      <c r="C19181" t="s">
        <v>456</v>
      </c>
      <c r="E19181" s="46">
        <v>45857.833333333336</v>
      </c>
      <c r="F19181">
        <v>5.2</v>
      </c>
      <c r="G19181" t="s">
        <v>456</v>
      </c>
    </row>
    <row r="19182" spans="1:7" x14ac:dyDescent="0.35">
      <c r="A19182" s="46">
        <v>45491.84375</v>
      </c>
      <c r="B19182">
        <v>12.48</v>
      </c>
      <c r="C19182" t="s">
        <v>456</v>
      </c>
      <c r="E19182" s="46">
        <v>45857.84375</v>
      </c>
      <c r="F19182">
        <v>11.44</v>
      </c>
      <c r="G19182" t="s">
        <v>456</v>
      </c>
    </row>
    <row r="19183" spans="1:7" x14ac:dyDescent="0.35">
      <c r="A19183" s="46">
        <v>45491.854166666664</v>
      </c>
      <c r="B19183">
        <v>12.48</v>
      </c>
      <c r="C19183" t="s">
        <v>456</v>
      </c>
      <c r="E19183" s="46">
        <v>45857.854166666664</v>
      </c>
      <c r="F19183">
        <v>10.4</v>
      </c>
      <c r="G19183" t="s">
        <v>456</v>
      </c>
    </row>
    <row r="19184" spans="1:7" x14ac:dyDescent="0.35">
      <c r="A19184" s="46">
        <v>45491.864583333336</v>
      </c>
      <c r="B19184">
        <v>8.32</v>
      </c>
      <c r="C19184" t="s">
        <v>456</v>
      </c>
      <c r="E19184" s="46">
        <v>45857.864583333336</v>
      </c>
      <c r="F19184">
        <v>10.4</v>
      </c>
      <c r="G19184" t="s">
        <v>456</v>
      </c>
    </row>
    <row r="19185" spans="1:7" x14ac:dyDescent="0.35">
      <c r="A19185" s="46">
        <v>45491.875</v>
      </c>
      <c r="B19185">
        <v>8.32</v>
      </c>
      <c r="C19185" t="s">
        <v>456</v>
      </c>
      <c r="E19185" s="46">
        <v>45857.875</v>
      </c>
      <c r="F19185">
        <v>9.36</v>
      </c>
      <c r="G19185" t="s">
        <v>456</v>
      </c>
    </row>
    <row r="19186" spans="1:7" x14ac:dyDescent="0.35">
      <c r="A19186" s="46">
        <v>45491.885416666664</v>
      </c>
      <c r="B19186">
        <v>9.36</v>
      </c>
      <c r="C19186" t="s">
        <v>456</v>
      </c>
      <c r="E19186" s="46">
        <v>45857.885416666664</v>
      </c>
      <c r="F19186">
        <v>9.36</v>
      </c>
      <c r="G19186" t="s">
        <v>456</v>
      </c>
    </row>
    <row r="19187" spans="1:7" x14ac:dyDescent="0.35">
      <c r="A19187" s="46">
        <v>45491.895833333336</v>
      </c>
      <c r="B19187">
        <v>8.32</v>
      </c>
      <c r="C19187" t="s">
        <v>456</v>
      </c>
      <c r="E19187" s="46">
        <v>45857.895833333336</v>
      </c>
      <c r="F19187">
        <v>9.36</v>
      </c>
      <c r="G19187" t="s">
        <v>456</v>
      </c>
    </row>
    <row r="19188" spans="1:7" x14ac:dyDescent="0.35">
      <c r="A19188" s="46">
        <v>45491.90625</v>
      </c>
      <c r="B19188">
        <v>11.44</v>
      </c>
      <c r="C19188" t="s">
        <v>456</v>
      </c>
      <c r="E19188" s="46">
        <v>45857.90625</v>
      </c>
      <c r="F19188">
        <v>8.32</v>
      </c>
      <c r="G19188" t="s">
        <v>456</v>
      </c>
    </row>
    <row r="19189" spans="1:7" x14ac:dyDescent="0.35">
      <c r="A19189" s="46">
        <v>45491.916666666664</v>
      </c>
      <c r="B19189">
        <v>10.4</v>
      </c>
      <c r="C19189" t="s">
        <v>456</v>
      </c>
      <c r="E19189" s="46">
        <v>45857.916666666664</v>
      </c>
      <c r="F19189">
        <v>11.44</v>
      </c>
      <c r="G19189" t="s">
        <v>456</v>
      </c>
    </row>
    <row r="19190" spans="1:7" x14ac:dyDescent="0.35">
      <c r="A19190" s="46">
        <v>45491.927083333336</v>
      </c>
      <c r="B19190">
        <v>10.4</v>
      </c>
      <c r="C19190" t="s">
        <v>456</v>
      </c>
      <c r="E19190" s="46">
        <v>45857.927083333336</v>
      </c>
      <c r="F19190">
        <v>10.4</v>
      </c>
      <c r="G19190" t="s">
        <v>456</v>
      </c>
    </row>
    <row r="19191" spans="1:7" x14ac:dyDescent="0.35">
      <c r="A19191" s="46">
        <v>45491.9375</v>
      </c>
      <c r="B19191">
        <v>7.28</v>
      </c>
      <c r="C19191" t="s">
        <v>456</v>
      </c>
      <c r="E19191" s="46">
        <v>45857.9375</v>
      </c>
      <c r="F19191">
        <v>7.28</v>
      </c>
      <c r="G19191" t="s">
        <v>456</v>
      </c>
    </row>
    <row r="19192" spans="1:7" x14ac:dyDescent="0.35">
      <c r="A19192" s="46">
        <v>45491.947916666664</v>
      </c>
      <c r="B19192">
        <v>7.28</v>
      </c>
      <c r="C19192" t="s">
        <v>456</v>
      </c>
      <c r="E19192" s="46">
        <v>45857.947916666664</v>
      </c>
      <c r="F19192">
        <v>6.24</v>
      </c>
      <c r="G19192" t="s">
        <v>456</v>
      </c>
    </row>
    <row r="19193" spans="1:7" x14ac:dyDescent="0.35">
      <c r="A19193" s="46">
        <v>45491.958333333336</v>
      </c>
      <c r="B19193">
        <v>7.28</v>
      </c>
      <c r="C19193" t="s">
        <v>456</v>
      </c>
      <c r="E19193" s="46">
        <v>45857.958333333336</v>
      </c>
      <c r="F19193">
        <v>7.28</v>
      </c>
      <c r="G19193" t="s">
        <v>456</v>
      </c>
    </row>
    <row r="19194" spans="1:7" x14ac:dyDescent="0.35">
      <c r="A19194" s="46">
        <v>45491.96875</v>
      </c>
      <c r="B19194">
        <v>6.24</v>
      </c>
      <c r="C19194" t="s">
        <v>456</v>
      </c>
      <c r="E19194" s="46">
        <v>45857.96875</v>
      </c>
      <c r="F19194">
        <v>6.24</v>
      </c>
      <c r="G19194" t="s">
        <v>456</v>
      </c>
    </row>
    <row r="19195" spans="1:7" x14ac:dyDescent="0.35">
      <c r="A19195" s="46">
        <v>45491.979166666664</v>
      </c>
      <c r="B19195">
        <v>7.28</v>
      </c>
      <c r="C19195" t="s">
        <v>456</v>
      </c>
      <c r="E19195" s="46">
        <v>45857.979166666664</v>
      </c>
      <c r="F19195">
        <v>7.28</v>
      </c>
      <c r="G19195" t="s">
        <v>456</v>
      </c>
    </row>
    <row r="19196" spans="1:7" x14ac:dyDescent="0.35">
      <c r="A19196" s="46">
        <v>45491.989583333336</v>
      </c>
      <c r="B19196">
        <v>7.28</v>
      </c>
      <c r="C19196" t="s">
        <v>456</v>
      </c>
      <c r="E19196" s="46">
        <v>45857.989583333336</v>
      </c>
      <c r="F19196">
        <v>4.16</v>
      </c>
      <c r="G19196" t="s">
        <v>456</v>
      </c>
    </row>
    <row r="19197" spans="1:7" x14ac:dyDescent="0.35">
      <c r="A19197" s="46">
        <v>45492</v>
      </c>
      <c r="B19197">
        <v>7.28</v>
      </c>
      <c r="C19197" t="s">
        <v>456</v>
      </c>
      <c r="E19197" s="46">
        <v>45858</v>
      </c>
      <c r="F19197">
        <v>5.2</v>
      </c>
      <c r="G19197" t="s">
        <v>456</v>
      </c>
    </row>
    <row r="19198" spans="1:7" x14ac:dyDescent="0.35">
      <c r="A19198" s="46">
        <v>45492.010416666664</v>
      </c>
      <c r="B19198">
        <v>6.24</v>
      </c>
      <c r="C19198" t="s">
        <v>456</v>
      </c>
      <c r="E19198" s="46">
        <v>45858.010416666664</v>
      </c>
      <c r="F19198">
        <v>4.16</v>
      </c>
      <c r="G19198" t="s">
        <v>456</v>
      </c>
    </row>
    <row r="19199" spans="1:7" x14ac:dyDescent="0.35">
      <c r="A19199" s="46">
        <v>45492.020833333336</v>
      </c>
      <c r="B19199">
        <v>7.28</v>
      </c>
      <c r="C19199" t="s">
        <v>456</v>
      </c>
      <c r="E19199" s="46">
        <v>45858.020833333336</v>
      </c>
      <c r="F19199">
        <v>4.16</v>
      </c>
      <c r="G19199" t="s">
        <v>456</v>
      </c>
    </row>
    <row r="19200" spans="1:7" x14ac:dyDescent="0.35">
      <c r="A19200" s="46">
        <v>45492.03125</v>
      </c>
      <c r="B19200">
        <v>7.28</v>
      </c>
      <c r="C19200" t="s">
        <v>456</v>
      </c>
      <c r="E19200" s="46">
        <v>45858.03125</v>
      </c>
      <c r="F19200">
        <v>12.48</v>
      </c>
      <c r="G19200" t="s">
        <v>456</v>
      </c>
    </row>
    <row r="19201" spans="1:7" x14ac:dyDescent="0.35">
      <c r="A19201" s="46">
        <v>45492.041666666664</v>
      </c>
      <c r="B19201">
        <v>7.28</v>
      </c>
      <c r="C19201" t="s">
        <v>456</v>
      </c>
      <c r="E19201" s="46">
        <v>45858.041666666664</v>
      </c>
      <c r="F19201">
        <v>7.28</v>
      </c>
      <c r="G19201" t="s">
        <v>456</v>
      </c>
    </row>
    <row r="19202" spans="1:7" x14ac:dyDescent="0.35">
      <c r="A19202" s="46">
        <v>45492.052083333336</v>
      </c>
      <c r="B19202">
        <v>6.24</v>
      </c>
      <c r="C19202" t="s">
        <v>456</v>
      </c>
      <c r="E19202" s="46">
        <v>45858.052083333336</v>
      </c>
      <c r="F19202">
        <v>10.4</v>
      </c>
      <c r="G19202" t="s">
        <v>456</v>
      </c>
    </row>
    <row r="19203" spans="1:7" x14ac:dyDescent="0.35">
      <c r="A19203" s="46">
        <v>45492.0625</v>
      </c>
      <c r="B19203">
        <v>7.28</v>
      </c>
      <c r="C19203" t="s">
        <v>456</v>
      </c>
      <c r="E19203" s="46">
        <v>45858.0625</v>
      </c>
      <c r="F19203">
        <v>8.32</v>
      </c>
      <c r="G19203" t="s">
        <v>456</v>
      </c>
    </row>
    <row r="19204" spans="1:7" x14ac:dyDescent="0.35">
      <c r="A19204" s="46">
        <v>45492.072916666664</v>
      </c>
      <c r="B19204">
        <v>7.28</v>
      </c>
      <c r="C19204" t="s">
        <v>456</v>
      </c>
      <c r="E19204" s="46">
        <v>45858.072916666664</v>
      </c>
      <c r="F19204">
        <v>6.24</v>
      </c>
      <c r="G19204" t="s">
        <v>456</v>
      </c>
    </row>
    <row r="19205" spans="1:7" x14ac:dyDescent="0.35">
      <c r="A19205" s="46">
        <v>45492.083333333336</v>
      </c>
      <c r="B19205">
        <v>6.24</v>
      </c>
      <c r="C19205" t="s">
        <v>456</v>
      </c>
      <c r="E19205" s="46">
        <v>45858.083333333336</v>
      </c>
      <c r="F19205">
        <v>7.28</v>
      </c>
      <c r="G19205" t="s">
        <v>456</v>
      </c>
    </row>
    <row r="19206" spans="1:7" x14ac:dyDescent="0.35">
      <c r="A19206" s="46">
        <v>45492.09375</v>
      </c>
      <c r="B19206">
        <v>7.28</v>
      </c>
      <c r="C19206" t="s">
        <v>456</v>
      </c>
      <c r="E19206" s="46">
        <v>45858.09375</v>
      </c>
      <c r="F19206">
        <v>6.24</v>
      </c>
      <c r="G19206" t="s">
        <v>456</v>
      </c>
    </row>
    <row r="19207" spans="1:7" x14ac:dyDescent="0.35">
      <c r="A19207" s="46">
        <v>45492.104166666664</v>
      </c>
      <c r="B19207">
        <v>7.28</v>
      </c>
      <c r="C19207" t="s">
        <v>456</v>
      </c>
      <c r="E19207" s="46">
        <v>45858.104166666664</v>
      </c>
      <c r="F19207">
        <v>4.16</v>
      </c>
      <c r="G19207" t="s">
        <v>456</v>
      </c>
    </row>
    <row r="19208" spans="1:7" x14ac:dyDescent="0.35">
      <c r="A19208" s="46">
        <v>45492.114583333336</v>
      </c>
      <c r="B19208">
        <v>7.28</v>
      </c>
      <c r="C19208" t="s">
        <v>456</v>
      </c>
      <c r="E19208" s="46">
        <v>45858.114583333336</v>
      </c>
      <c r="F19208">
        <v>4.16</v>
      </c>
      <c r="G19208" t="s">
        <v>456</v>
      </c>
    </row>
    <row r="19209" spans="1:7" x14ac:dyDescent="0.35">
      <c r="A19209" s="46">
        <v>45492.125</v>
      </c>
      <c r="B19209">
        <v>6.24</v>
      </c>
      <c r="C19209" t="s">
        <v>456</v>
      </c>
      <c r="E19209" s="46">
        <v>45858.125</v>
      </c>
      <c r="F19209">
        <v>5.2</v>
      </c>
      <c r="G19209" t="s">
        <v>456</v>
      </c>
    </row>
    <row r="19210" spans="1:7" x14ac:dyDescent="0.35">
      <c r="A19210" s="46">
        <v>45492.135416666664</v>
      </c>
      <c r="B19210">
        <v>7.28</v>
      </c>
      <c r="C19210" t="s">
        <v>456</v>
      </c>
      <c r="E19210" s="46">
        <v>45858.135416666664</v>
      </c>
      <c r="F19210">
        <v>5.2</v>
      </c>
      <c r="G19210" t="s">
        <v>456</v>
      </c>
    </row>
    <row r="19211" spans="1:7" x14ac:dyDescent="0.35">
      <c r="A19211" s="46">
        <v>45492.145833333336</v>
      </c>
      <c r="B19211">
        <v>7.28</v>
      </c>
      <c r="C19211" t="s">
        <v>456</v>
      </c>
      <c r="E19211" s="46">
        <v>45858.145833333336</v>
      </c>
      <c r="F19211">
        <v>6.24</v>
      </c>
      <c r="G19211" t="s">
        <v>456</v>
      </c>
    </row>
    <row r="19212" spans="1:7" x14ac:dyDescent="0.35">
      <c r="A19212" s="46">
        <v>45492.15625</v>
      </c>
      <c r="B19212">
        <v>6.24</v>
      </c>
      <c r="C19212" t="s">
        <v>456</v>
      </c>
      <c r="E19212" s="46">
        <v>45858.15625</v>
      </c>
      <c r="F19212">
        <v>6.24</v>
      </c>
      <c r="G19212" t="s">
        <v>456</v>
      </c>
    </row>
    <row r="19213" spans="1:7" x14ac:dyDescent="0.35">
      <c r="A19213" s="46">
        <v>45492.166666666664</v>
      </c>
      <c r="B19213">
        <v>7.28</v>
      </c>
      <c r="C19213" t="s">
        <v>456</v>
      </c>
      <c r="E19213" s="46">
        <v>45858.166666666664</v>
      </c>
      <c r="F19213">
        <v>7.28</v>
      </c>
      <c r="G19213" t="s">
        <v>456</v>
      </c>
    </row>
    <row r="19214" spans="1:7" x14ac:dyDescent="0.35">
      <c r="A19214" s="46">
        <v>45492.177083333336</v>
      </c>
      <c r="B19214">
        <v>7.28</v>
      </c>
      <c r="C19214" t="s">
        <v>456</v>
      </c>
      <c r="E19214" s="46">
        <v>45858.177083333336</v>
      </c>
      <c r="F19214">
        <v>7.28</v>
      </c>
      <c r="G19214" t="s">
        <v>456</v>
      </c>
    </row>
    <row r="19215" spans="1:7" x14ac:dyDescent="0.35">
      <c r="A19215" s="46">
        <v>45492.1875</v>
      </c>
      <c r="B19215">
        <v>6.24</v>
      </c>
      <c r="C19215" t="s">
        <v>456</v>
      </c>
      <c r="E19215" s="46">
        <v>45858.1875</v>
      </c>
      <c r="F19215">
        <v>6.24</v>
      </c>
      <c r="G19215" t="s">
        <v>456</v>
      </c>
    </row>
    <row r="19216" spans="1:7" x14ac:dyDescent="0.35">
      <c r="A19216" s="46">
        <v>45492.197916666664</v>
      </c>
      <c r="B19216">
        <v>7.28</v>
      </c>
      <c r="C19216" t="s">
        <v>456</v>
      </c>
      <c r="E19216" s="46">
        <v>45858.197916666664</v>
      </c>
      <c r="F19216">
        <v>6.24</v>
      </c>
      <c r="G19216" t="s">
        <v>456</v>
      </c>
    </row>
    <row r="19217" spans="1:7" x14ac:dyDescent="0.35">
      <c r="A19217" s="46">
        <v>45492.208333333336</v>
      </c>
      <c r="B19217">
        <v>7.28</v>
      </c>
      <c r="C19217" t="s">
        <v>456</v>
      </c>
      <c r="E19217" s="46">
        <v>45858.208333333336</v>
      </c>
      <c r="F19217">
        <v>6.24</v>
      </c>
      <c r="G19217" t="s">
        <v>456</v>
      </c>
    </row>
    <row r="19218" spans="1:7" x14ac:dyDescent="0.35">
      <c r="A19218" s="46">
        <v>45492.21875</v>
      </c>
      <c r="B19218">
        <v>6.24</v>
      </c>
      <c r="C19218" t="s">
        <v>456</v>
      </c>
      <c r="E19218" s="46">
        <v>45858.21875</v>
      </c>
      <c r="F19218">
        <v>4.16</v>
      </c>
      <c r="G19218" t="s">
        <v>456</v>
      </c>
    </row>
    <row r="19219" spans="1:7" x14ac:dyDescent="0.35">
      <c r="A19219" s="46">
        <v>45492.229166666664</v>
      </c>
      <c r="B19219">
        <v>6.24</v>
      </c>
      <c r="C19219" t="s">
        <v>456</v>
      </c>
      <c r="E19219" s="46">
        <v>45858.229166666664</v>
      </c>
      <c r="F19219">
        <v>4.16</v>
      </c>
      <c r="G19219" t="s">
        <v>456</v>
      </c>
    </row>
    <row r="19220" spans="1:7" x14ac:dyDescent="0.35">
      <c r="A19220" s="46">
        <v>45492.239583333336</v>
      </c>
      <c r="B19220">
        <v>8.32</v>
      </c>
      <c r="C19220" t="s">
        <v>456</v>
      </c>
      <c r="E19220" s="46">
        <v>45858.239583333336</v>
      </c>
      <c r="F19220">
        <v>3.12</v>
      </c>
      <c r="G19220" t="s">
        <v>456</v>
      </c>
    </row>
    <row r="19221" spans="1:7" x14ac:dyDescent="0.35">
      <c r="A19221" s="46">
        <v>45492.25</v>
      </c>
      <c r="B19221">
        <v>9.36</v>
      </c>
      <c r="C19221" t="s">
        <v>456</v>
      </c>
      <c r="E19221" s="46">
        <v>45858.25</v>
      </c>
      <c r="F19221">
        <v>5.2</v>
      </c>
      <c r="G19221" t="s">
        <v>456</v>
      </c>
    </row>
    <row r="19222" spans="1:7" x14ac:dyDescent="0.35">
      <c r="A19222" s="46">
        <v>45492.260416666664</v>
      </c>
      <c r="B19222">
        <v>15.6</v>
      </c>
      <c r="C19222" t="s">
        <v>456</v>
      </c>
      <c r="E19222" s="46">
        <v>45858.260416666664</v>
      </c>
      <c r="F19222">
        <v>10.4</v>
      </c>
      <c r="G19222" t="s">
        <v>456</v>
      </c>
    </row>
    <row r="19223" spans="1:7" x14ac:dyDescent="0.35">
      <c r="A19223" s="46">
        <v>45492.270833333336</v>
      </c>
      <c r="B19223">
        <v>15.6</v>
      </c>
      <c r="C19223" t="s">
        <v>456</v>
      </c>
      <c r="E19223" s="46">
        <v>45858.270833333336</v>
      </c>
      <c r="F19223">
        <v>10.4</v>
      </c>
      <c r="G19223" t="s">
        <v>456</v>
      </c>
    </row>
    <row r="19224" spans="1:7" x14ac:dyDescent="0.35">
      <c r="A19224" s="46">
        <v>45492.28125</v>
      </c>
      <c r="B19224">
        <v>15.6</v>
      </c>
      <c r="C19224" t="s">
        <v>456</v>
      </c>
      <c r="E19224" s="46">
        <v>45858.28125</v>
      </c>
      <c r="F19224">
        <v>10.4</v>
      </c>
      <c r="G19224" t="s">
        <v>456</v>
      </c>
    </row>
    <row r="19225" spans="1:7" x14ac:dyDescent="0.35">
      <c r="A19225" s="46">
        <v>45492.291666666664</v>
      </c>
      <c r="B19225">
        <v>17.68</v>
      </c>
      <c r="C19225" t="s">
        <v>456</v>
      </c>
      <c r="E19225" s="46">
        <v>45858.291666666664</v>
      </c>
      <c r="F19225">
        <v>11.44</v>
      </c>
      <c r="G19225" t="s">
        <v>456</v>
      </c>
    </row>
    <row r="19226" spans="1:7" x14ac:dyDescent="0.35">
      <c r="A19226" s="46">
        <v>45492.302083333336</v>
      </c>
      <c r="B19226">
        <v>26</v>
      </c>
      <c r="C19226" t="s">
        <v>456</v>
      </c>
      <c r="E19226" s="46">
        <v>45858.302083333336</v>
      </c>
      <c r="F19226">
        <v>16.64</v>
      </c>
      <c r="G19226" t="s">
        <v>456</v>
      </c>
    </row>
    <row r="19227" spans="1:7" x14ac:dyDescent="0.35">
      <c r="A19227" s="46">
        <v>45492.3125</v>
      </c>
      <c r="B19227">
        <v>28.08</v>
      </c>
      <c r="C19227" t="s">
        <v>456</v>
      </c>
      <c r="E19227" s="46">
        <v>45858.3125</v>
      </c>
      <c r="F19227">
        <v>26</v>
      </c>
      <c r="G19227" t="s">
        <v>456</v>
      </c>
    </row>
    <row r="19228" spans="1:7" x14ac:dyDescent="0.35">
      <c r="A19228" s="46">
        <v>45492.322916666664</v>
      </c>
      <c r="B19228">
        <v>27.04</v>
      </c>
      <c r="C19228" t="s">
        <v>456</v>
      </c>
      <c r="E19228" s="46">
        <v>45858.322916666664</v>
      </c>
      <c r="F19228">
        <v>31.2</v>
      </c>
      <c r="G19228" t="s">
        <v>456</v>
      </c>
    </row>
    <row r="19229" spans="1:7" x14ac:dyDescent="0.35">
      <c r="A19229" s="46">
        <v>45492.333333333336</v>
      </c>
      <c r="B19229">
        <v>27.04</v>
      </c>
      <c r="C19229" t="s">
        <v>456</v>
      </c>
      <c r="E19229" s="46">
        <v>45858.333333333336</v>
      </c>
      <c r="F19229">
        <v>33.28</v>
      </c>
      <c r="G19229" t="s">
        <v>456</v>
      </c>
    </row>
    <row r="19230" spans="1:7" x14ac:dyDescent="0.35">
      <c r="A19230" s="46">
        <v>45492.34375</v>
      </c>
      <c r="B19230">
        <v>24.96</v>
      </c>
      <c r="C19230" t="s">
        <v>456</v>
      </c>
      <c r="E19230" s="46">
        <v>45858.34375</v>
      </c>
      <c r="F19230">
        <v>24.96</v>
      </c>
      <c r="G19230" t="s">
        <v>456</v>
      </c>
    </row>
    <row r="19231" spans="1:7" x14ac:dyDescent="0.35">
      <c r="A19231" s="46">
        <v>45492.354166666664</v>
      </c>
      <c r="B19231">
        <v>23.92</v>
      </c>
      <c r="C19231" t="s">
        <v>456</v>
      </c>
      <c r="E19231" s="46">
        <v>45858.354166666664</v>
      </c>
      <c r="F19231">
        <v>19.760000000000002</v>
      </c>
      <c r="G19231" t="s">
        <v>456</v>
      </c>
    </row>
    <row r="19232" spans="1:7" x14ac:dyDescent="0.35">
      <c r="A19232" s="46">
        <v>45492.364583333336</v>
      </c>
      <c r="B19232">
        <v>23.92</v>
      </c>
      <c r="C19232" t="s">
        <v>456</v>
      </c>
      <c r="E19232" s="46">
        <v>45858.364583333336</v>
      </c>
      <c r="F19232">
        <v>20.8</v>
      </c>
      <c r="G19232" t="s">
        <v>456</v>
      </c>
    </row>
    <row r="19233" spans="1:7" x14ac:dyDescent="0.35">
      <c r="A19233" s="46">
        <v>45492.375</v>
      </c>
      <c r="B19233">
        <v>28.08</v>
      </c>
      <c r="C19233" t="s">
        <v>456</v>
      </c>
      <c r="E19233" s="46">
        <v>45858.375</v>
      </c>
      <c r="F19233">
        <v>20.8</v>
      </c>
      <c r="G19233" t="s">
        <v>456</v>
      </c>
    </row>
    <row r="19234" spans="1:7" x14ac:dyDescent="0.35">
      <c r="A19234" s="46">
        <v>45492.385416666664</v>
      </c>
      <c r="B19234">
        <v>22.88</v>
      </c>
      <c r="C19234" t="s">
        <v>456</v>
      </c>
      <c r="E19234" s="46">
        <v>45858.385416666664</v>
      </c>
      <c r="F19234">
        <v>16.64</v>
      </c>
      <c r="G19234" t="s">
        <v>456</v>
      </c>
    </row>
    <row r="19235" spans="1:7" x14ac:dyDescent="0.35">
      <c r="A19235" s="46">
        <v>45492.395833333336</v>
      </c>
      <c r="B19235">
        <v>20.8</v>
      </c>
      <c r="C19235" t="s">
        <v>456</v>
      </c>
      <c r="E19235" s="46">
        <v>45858.395833333336</v>
      </c>
      <c r="F19235">
        <v>17.68</v>
      </c>
      <c r="G19235" t="s">
        <v>456</v>
      </c>
    </row>
    <row r="19236" spans="1:7" x14ac:dyDescent="0.35">
      <c r="A19236" s="46">
        <v>45492.40625</v>
      </c>
      <c r="B19236">
        <v>20.8</v>
      </c>
      <c r="C19236" t="s">
        <v>456</v>
      </c>
      <c r="E19236" s="46">
        <v>45858.40625</v>
      </c>
      <c r="F19236">
        <v>10.4</v>
      </c>
      <c r="G19236" t="s">
        <v>456</v>
      </c>
    </row>
    <row r="19237" spans="1:7" x14ac:dyDescent="0.35">
      <c r="A19237" s="46">
        <v>45492.416666666664</v>
      </c>
      <c r="B19237">
        <v>21.84</v>
      </c>
      <c r="C19237" t="s">
        <v>456</v>
      </c>
      <c r="E19237" s="46">
        <v>45858.416666666664</v>
      </c>
      <c r="F19237">
        <v>9.36</v>
      </c>
      <c r="G19237" t="s">
        <v>456</v>
      </c>
    </row>
    <row r="19238" spans="1:7" x14ac:dyDescent="0.35">
      <c r="A19238" s="46">
        <v>45492.427083333336</v>
      </c>
      <c r="B19238">
        <v>22.88</v>
      </c>
      <c r="C19238" t="s">
        <v>456</v>
      </c>
      <c r="E19238" s="46">
        <v>45858.427083333336</v>
      </c>
      <c r="F19238">
        <v>14.56</v>
      </c>
      <c r="G19238" t="s">
        <v>456</v>
      </c>
    </row>
    <row r="19239" spans="1:7" x14ac:dyDescent="0.35">
      <c r="A19239" s="46">
        <v>45492.4375</v>
      </c>
      <c r="B19239">
        <v>19.760000000000002</v>
      </c>
      <c r="C19239" t="s">
        <v>456</v>
      </c>
      <c r="E19239" s="46">
        <v>45858.4375</v>
      </c>
      <c r="F19239">
        <v>9.36</v>
      </c>
      <c r="G19239" t="s">
        <v>456</v>
      </c>
    </row>
    <row r="19240" spans="1:7" x14ac:dyDescent="0.35">
      <c r="A19240" s="46">
        <v>45492.447916666664</v>
      </c>
      <c r="B19240">
        <v>21.84</v>
      </c>
      <c r="C19240" t="s">
        <v>456</v>
      </c>
      <c r="E19240" s="46">
        <v>45858.447916666664</v>
      </c>
      <c r="F19240">
        <v>8.32</v>
      </c>
      <c r="G19240" t="s">
        <v>456</v>
      </c>
    </row>
    <row r="19241" spans="1:7" x14ac:dyDescent="0.35">
      <c r="A19241" s="46">
        <v>45492.458333333336</v>
      </c>
      <c r="B19241">
        <v>21.84</v>
      </c>
      <c r="C19241" t="s">
        <v>456</v>
      </c>
      <c r="E19241" s="46">
        <v>45858.458333333336</v>
      </c>
      <c r="F19241">
        <v>9.36</v>
      </c>
      <c r="G19241" t="s">
        <v>456</v>
      </c>
    </row>
    <row r="19242" spans="1:7" x14ac:dyDescent="0.35">
      <c r="A19242" s="46">
        <v>45492.46875</v>
      </c>
      <c r="B19242">
        <v>18.72</v>
      </c>
      <c r="C19242" t="s">
        <v>456</v>
      </c>
      <c r="E19242" s="46">
        <v>45858.46875</v>
      </c>
      <c r="F19242">
        <v>8.32</v>
      </c>
      <c r="G19242" t="s">
        <v>456</v>
      </c>
    </row>
    <row r="19243" spans="1:7" x14ac:dyDescent="0.35">
      <c r="A19243" s="46">
        <v>45492.479166666664</v>
      </c>
      <c r="B19243">
        <v>19.760000000000002</v>
      </c>
      <c r="C19243" t="s">
        <v>456</v>
      </c>
      <c r="E19243" s="46">
        <v>45858.479166666664</v>
      </c>
      <c r="F19243">
        <v>8.32</v>
      </c>
      <c r="G19243" t="s">
        <v>456</v>
      </c>
    </row>
    <row r="19244" spans="1:7" x14ac:dyDescent="0.35">
      <c r="A19244" s="46">
        <v>45492.489583333336</v>
      </c>
      <c r="B19244">
        <v>18.72</v>
      </c>
      <c r="C19244" t="s">
        <v>456</v>
      </c>
      <c r="E19244" s="46">
        <v>45858.489583333336</v>
      </c>
      <c r="F19244">
        <v>8.32</v>
      </c>
      <c r="G19244" t="s">
        <v>456</v>
      </c>
    </row>
    <row r="19245" spans="1:7" x14ac:dyDescent="0.35">
      <c r="A19245" s="46">
        <v>45492.5</v>
      </c>
      <c r="B19245">
        <v>18.72</v>
      </c>
      <c r="C19245" t="s">
        <v>456</v>
      </c>
      <c r="E19245" s="46">
        <v>45858.5</v>
      </c>
      <c r="F19245">
        <v>7.28</v>
      </c>
      <c r="G19245" t="s">
        <v>456</v>
      </c>
    </row>
    <row r="19246" spans="1:7" x14ac:dyDescent="0.35">
      <c r="A19246" s="46">
        <v>45492.510416666664</v>
      </c>
      <c r="B19246">
        <v>18.72</v>
      </c>
      <c r="C19246" t="s">
        <v>456</v>
      </c>
      <c r="E19246" s="46">
        <v>45858.510416666664</v>
      </c>
      <c r="F19246">
        <v>7.28</v>
      </c>
      <c r="G19246" t="s">
        <v>456</v>
      </c>
    </row>
    <row r="19247" spans="1:7" x14ac:dyDescent="0.35">
      <c r="A19247" s="46">
        <v>45492.520833333336</v>
      </c>
      <c r="B19247">
        <v>19.760000000000002</v>
      </c>
      <c r="C19247" t="s">
        <v>456</v>
      </c>
      <c r="E19247" s="46">
        <v>45858.520833333336</v>
      </c>
      <c r="F19247">
        <v>6.24</v>
      </c>
      <c r="G19247" t="s">
        <v>456</v>
      </c>
    </row>
    <row r="19248" spans="1:7" x14ac:dyDescent="0.35">
      <c r="A19248" s="46">
        <v>45492.53125</v>
      </c>
      <c r="B19248">
        <v>21.84</v>
      </c>
      <c r="C19248" t="s">
        <v>456</v>
      </c>
      <c r="E19248" s="46">
        <v>45858.53125</v>
      </c>
      <c r="F19248">
        <v>6.24</v>
      </c>
      <c r="G19248" t="s">
        <v>456</v>
      </c>
    </row>
    <row r="19249" spans="1:7" x14ac:dyDescent="0.35">
      <c r="A19249" s="46">
        <v>45492.541666666664</v>
      </c>
      <c r="B19249">
        <v>18.72</v>
      </c>
      <c r="C19249" t="s">
        <v>456</v>
      </c>
      <c r="E19249" s="46">
        <v>45858.541666666664</v>
      </c>
      <c r="F19249">
        <v>8.32</v>
      </c>
      <c r="G19249" t="s">
        <v>456</v>
      </c>
    </row>
    <row r="19250" spans="1:7" x14ac:dyDescent="0.35">
      <c r="A19250" s="46">
        <v>45492.552083333336</v>
      </c>
      <c r="B19250">
        <v>23.92</v>
      </c>
      <c r="C19250" t="s">
        <v>456</v>
      </c>
      <c r="E19250" s="46">
        <v>45858.552083333336</v>
      </c>
      <c r="F19250">
        <v>8.32</v>
      </c>
      <c r="G19250" t="s">
        <v>456</v>
      </c>
    </row>
    <row r="19251" spans="1:7" x14ac:dyDescent="0.35">
      <c r="A19251" s="46">
        <v>45492.5625</v>
      </c>
      <c r="B19251">
        <v>20.8</v>
      </c>
      <c r="C19251" t="s">
        <v>456</v>
      </c>
      <c r="E19251" s="46">
        <v>45858.5625</v>
      </c>
      <c r="F19251">
        <v>8.32</v>
      </c>
      <c r="G19251" t="s">
        <v>456</v>
      </c>
    </row>
    <row r="19252" spans="1:7" x14ac:dyDescent="0.35">
      <c r="A19252" s="46">
        <v>45492.572916666664</v>
      </c>
      <c r="B19252">
        <v>16.64</v>
      </c>
      <c r="C19252" t="s">
        <v>456</v>
      </c>
      <c r="E19252" s="46">
        <v>45858.572916666664</v>
      </c>
      <c r="F19252">
        <v>8.32</v>
      </c>
      <c r="G19252" t="s">
        <v>456</v>
      </c>
    </row>
    <row r="19253" spans="1:7" x14ac:dyDescent="0.35">
      <c r="A19253" s="46">
        <v>45492.583333333336</v>
      </c>
      <c r="B19253">
        <v>19.760000000000002</v>
      </c>
      <c r="C19253" t="s">
        <v>456</v>
      </c>
      <c r="E19253" s="46">
        <v>45858.583333333336</v>
      </c>
      <c r="F19253">
        <v>9.36</v>
      </c>
      <c r="G19253" t="s">
        <v>456</v>
      </c>
    </row>
    <row r="19254" spans="1:7" x14ac:dyDescent="0.35">
      <c r="A19254" s="46">
        <v>45492.59375</v>
      </c>
      <c r="B19254">
        <v>17.68</v>
      </c>
      <c r="C19254" t="s">
        <v>456</v>
      </c>
      <c r="E19254" s="46">
        <v>45858.59375</v>
      </c>
      <c r="F19254">
        <v>8.32</v>
      </c>
      <c r="G19254" t="s">
        <v>456</v>
      </c>
    </row>
    <row r="19255" spans="1:7" x14ac:dyDescent="0.35">
      <c r="A19255" s="46">
        <v>45492.604166666664</v>
      </c>
      <c r="B19255">
        <v>12.48</v>
      </c>
      <c r="C19255" t="s">
        <v>456</v>
      </c>
      <c r="E19255" s="46">
        <v>45858.604166666664</v>
      </c>
      <c r="F19255">
        <v>8.32</v>
      </c>
      <c r="G19255" t="s">
        <v>456</v>
      </c>
    </row>
    <row r="19256" spans="1:7" x14ac:dyDescent="0.35">
      <c r="A19256" s="46">
        <v>45492.614583333336</v>
      </c>
      <c r="B19256">
        <v>11.44</v>
      </c>
      <c r="C19256" t="s">
        <v>456</v>
      </c>
      <c r="E19256" s="46">
        <v>45858.614583333336</v>
      </c>
      <c r="F19256">
        <v>12.48</v>
      </c>
      <c r="G19256" t="s">
        <v>456</v>
      </c>
    </row>
    <row r="19257" spans="1:7" x14ac:dyDescent="0.35">
      <c r="A19257" s="46">
        <v>45492.625</v>
      </c>
      <c r="B19257">
        <v>11.44</v>
      </c>
      <c r="C19257" t="s">
        <v>456</v>
      </c>
      <c r="E19257" s="46">
        <v>45858.625</v>
      </c>
      <c r="F19257">
        <v>13.52</v>
      </c>
      <c r="G19257" t="s">
        <v>456</v>
      </c>
    </row>
    <row r="19258" spans="1:7" x14ac:dyDescent="0.35">
      <c r="A19258" s="46">
        <v>45492.635416666664</v>
      </c>
      <c r="B19258">
        <v>11.44</v>
      </c>
      <c r="C19258" t="s">
        <v>456</v>
      </c>
      <c r="E19258" s="46">
        <v>45858.635416666664</v>
      </c>
      <c r="F19258">
        <v>7.28</v>
      </c>
      <c r="G19258" t="s">
        <v>456</v>
      </c>
    </row>
    <row r="19259" spans="1:7" x14ac:dyDescent="0.35">
      <c r="A19259" s="46">
        <v>45492.645833333336</v>
      </c>
      <c r="B19259">
        <v>10.4</v>
      </c>
      <c r="C19259" t="s">
        <v>456</v>
      </c>
      <c r="E19259" s="46">
        <v>45858.645833333336</v>
      </c>
      <c r="F19259">
        <v>4.16</v>
      </c>
      <c r="G19259" t="s">
        <v>456</v>
      </c>
    </row>
    <row r="19260" spans="1:7" x14ac:dyDescent="0.35">
      <c r="A19260" s="46">
        <v>45492.65625</v>
      </c>
      <c r="B19260">
        <v>11.44</v>
      </c>
      <c r="C19260" t="s">
        <v>456</v>
      </c>
      <c r="E19260" s="46">
        <v>45858.65625</v>
      </c>
      <c r="F19260">
        <v>9.36</v>
      </c>
      <c r="G19260" t="s">
        <v>456</v>
      </c>
    </row>
    <row r="19261" spans="1:7" x14ac:dyDescent="0.35">
      <c r="A19261" s="46">
        <v>45492.666666666664</v>
      </c>
      <c r="B19261">
        <v>11.44</v>
      </c>
      <c r="C19261" t="s">
        <v>456</v>
      </c>
      <c r="E19261" s="46">
        <v>45858.666666666664</v>
      </c>
      <c r="F19261">
        <v>5.2</v>
      </c>
      <c r="G19261" t="s">
        <v>456</v>
      </c>
    </row>
    <row r="19262" spans="1:7" x14ac:dyDescent="0.35">
      <c r="A19262" s="46">
        <v>45492.677083333336</v>
      </c>
      <c r="B19262">
        <v>11.44</v>
      </c>
      <c r="C19262" t="s">
        <v>456</v>
      </c>
      <c r="E19262" s="46">
        <v>45858.677083333336</v>
      </c>
      <c r="F19262">
        <v>5.2</v>
      </c>
      <c r="G19262" t="s">
        <v>456</v>
      </c>
    </row>
    <row r="19263" spans="1:7" x14ac:dyDescent="0.35">
      <c r="A19263" s="46">
        <v>45492.6875</v>
      </c>
      <c r="B19263">
        <v>11.44</v>
      </c>
      <c r="C19263" t="s">
        <v>456</v>
      </c>
      <c r="E19263" s="46">
        <v>45858.6875</v>
      </c>
      <c r="F19263">
        <v>5.2</v>
      </c>
      <c r="G19263" t="s">
        <v>456</v>
      </c>
    </row>
    <row r="19264" spans="1:7" x14ac:dyDescent="0.35">
      <c r="A19264" s="46">
        <v>45492.697916666664</v>
      </c>
      <c r="B19264">
        <v>10.4</v>
      </c>
      <c r="C19264" t="s">
        <v>456</v>
      </c>
      <c r="E19264" s="46">
        <v>45858.697916666664</v>
      </c>
      <c r="F19264">
        <v>5.2</v>
      </c>
      <c r="G19264" t="s">
        <v>456</v>
      </c>
    </row>
    <row r="19265" spans="1:7" x14ac:dyDescent="0.35">
      <c r="A19265" s="46">
        <v>45492.708333333336</v>
      </c>
      <c r="B19265">
        <v>11.44</v>
      </c>
      <c r="C19265" t="s">
        <v>456</v>
      </c>
      <c r="E19265" s="46">
        <v>45858.708333333336</v>
      </c>
      <c r="F19265">
        <v>5.2</v>
      </c>
      <c r="G19265" t="s">
        <v>456</v>
      </c>
    </row>
    <row r="19266" spans="1:7" x14ac:dyDescent="0.35">
      <c r="A19266" s="46">
        <v>45492.71875</v>
      </c>
      <c r="B19266">
        <v>11.44</v>
      </c>
      <c r="C19266" t="s">
        <v>456</v>
      </c>
      <c r="E19266" s="46">
        <v>45858.71875</v>
      </c>
      <c r="F19266">
        <v>5.2</v>
      </c>
      <c r="G19266" t="s">
        <v>456</v>
      </c>
    </row>
    <row r="19267" spans="1:7" x14ac:dyDescent="0.35">
      <c r="A19267" s="46">
        <v>45492.729166666664</v>
      </c>
      <c r="B19267">
        <v>11.44</v>
      </c>
      <c r="C19267" t="s">
        <v>456</v>
      </c>
      <c r="E19267" s="46">
        <v>45858.729166666664</v>
      </c>
      <c r="F19267">
        <v>5.2</v>
      </c>
      <c r="G19267" t="s">
        <v>456</v>
      </c>
    </row>
    <row r="19268" spans="1:7" x14ac:dyDescent="0.35">
      <c r="A19268" s="46">
        <v>45492.739583333336</v>
      </c>
      <c r="B19268">
        <v>11.44</v>
      </c>
      <c r="C19268" t="s">
        <v>456</v>
      </c>
      <c r="E19268" s="46">
        <v>45858.739583333336</v>
      </c>
      <c r="F19268">
        <v>5.2</v>
      </c>
      <c r="G19268" t="s">
        <v>456</v>
      </c>
    </row>
    <row r="19269" spans="1:7" x14ac:dyDescent="0.35">
      <c r="A19269" s="46">
        <v>45492.75</v>
      </c>
      <c r="B19269">
        <v>11.44</v>
      </c>
      <c r="C19269" t="s">
        <v>456</v>
      </c>
      <c r="E19269" s="46">
        <v>45858.75</v>
      </c>
      <c r="F19269">
        <v>5.2</v>
      </c>
      <c r="G19269" t="s">
        <v>456</v>
      </c>
    </row>
    <row r="19270" spans="1:7" x14ac:dyDescent="0.35">
      <c r="A19270" s="46">
        <v>45492.760416666664</v>
      </c>
      <c r="B19270">
        <v>10.4</v>
      </c>
      <c r="C19270" t="s">
        <v>456</v>
      </c>
      <c r="E19270" s="46">
        <v>45858.760416666664</v>
      </c>
      <c r="F19270">
        <v>5.2</v>
      </c>
      <c r="G19270" t="s">
        <v>456</v>
      </c>
    </row>
    <row r="19271" spans="1:7" x14ac:dyDescent="0.35">
      <c r="A19271" s="46">
        <v>45492.770833333336</v>
      </c>
      <c r="B19271">
        <v>9.36</v>
      </c>
      <c r="C19271" t="s">
        <v>456</v>
      </c>
      <c r="E19271" s="46">
        <v>45858.770833333336</v>
      </c>
      <c r="F19271">
        <v>5.2</v>
      </c>
      <c r="G19271" t="s">
        <v>456</v>
      </c>
    </row>
    <row r="19272" spans="1:7" x14ac:dyDescent="0.35">
      <c r="A19272" s="46">
        <v>45492.78125</v>
      </c>
      <c r="B19272">
        <v>10.4</v>
      </c>
      <c r="C19272" t="s">
        <v>456</v>
      </c>
      <c r="E19272" s="46">
        <v>45858.78125</v>
      </c>
      <c r="F19272">
        <v>5.2</v>
      </c>
      <c r="G19272" t="s">
        <v>456</v>
      </c>
    </row>
    <row r="19273" spans="1:7" x14ac:dyDescent="0.35">
      <c r="A19273" s="46">
        <v>45492.791666666664</v>
      </c>
      <c r="B19273">
        <v>9.36</v>
      </c>
      <c r="C19273" t="s">
        <v>456</v>
      </c>
      <c r="E19273" s="46">
        <v>45858.791666666664</v>
      </c>
      <c r="F19273">
        <v>5.2</v>
      </c>
      <c r="G19273" t="s">
        <v>456</v>
      </c>
    </row>
    <row r="19274" spans="1:7" x14ac:dyDescent="0.35">
      <c r="A19274" s="46">
        <v>45492.802083333336</v>
      </c>
      <c r="B19274">
        <v>15.6</v>
      </c>
      <c r="C19274" t="s">
        <v>456</v>
      </c>
      <c r="E19274" s="46">
        <v>45858.802083333336</v>
      </c>
      <c r="F19274">
        <v>5.2</v>
      </c>
      <c r="G19274" t="s">
        <v>456</v>
      </c>
    </row>
    <row r="19275" spans="1:7" x14ac:dyDescent="0.35">
      <c r="A19275" s="46">
        <v>45492.8125</v>
      </c>
      <c r="B19275">
        <v>10.4</v>
      </c>
      <c r="C19275" t="s">
        <v>456</v>
      </c>
      <c r="E19275" s="46">
        <v>45858.8125</v>
      </c>
      <c r="F19275">
        <v>5.2</v>
      </c>
      <c r="G19275" t="s">
        <v>456</v>
      </c>
    </row>
    <row r="19276" spans="1:7" x14ac:dyDescent="0.35">
      <c r="A19276" s="46">
        <v>45492.822916666664</v>
      </c>
      <c r="B19276">
        <v>9.36</v>
      </c>
      <c r="C19276" t="s">
        <v>456</v>
      </c>
      <c r="E19276" s="46">
        <v>45858.822916666664</v>
      </c>
      <c r="F19276">
        <v>6.24</v>
      </c>
      <c r="G19276" t="s">
        <v>456</v>
      </c>
    </row>
    <row r="19277" spans="1:7" x14ac:dyDescent="0.35">
      <c r="A19277" s="46">
        <v>45492.833333333336</v>
      </c>
      <c r="B19277">
        <v>9.36</v>
      </c>
      <c r="C19277" t="s">
        <v>456</v>
      </c>
      <c r="E19277" s="46">
        <v>45858.833333333336</v>
      </c>
      <c r="F19277">
        <v>5.2</v>
      </c>
      <c r="G19277" t="s">
        <v>456</v>
      </c>
    </row>
    <row r="19278" spans="1:7" x14ac:dyDescent="0.35">
      <c r="A19278" s="46">
        <v>45492.84375</v>
      </c>
      <c r="B19278">
        <v>14.56</v>
      </c>
      <c r="C19278" t="s">
        <v>456</v>
      </c>
      <c r="E19278" s="46">
        <v>45858.84375</v>
      </c>
      <c r="F19278">
        <v>10.4</v>
      </c>
      <c r="G19278" t="s">
        <v>456</v>
      </c>
    </row>
    <row r="19279" spans="1:7" x14ac:dyDescent="0.35">
      <c r="A19279" s="46">
        <v>45492.854166666664</v>
      </c>
      <c r="B19279">
        <v>13.52</v>
      </c>
      <c r="C19279" t="s">
        <v>456</v>
      </c>
      <c r="E19279" s="46">
        <v>45858.854166666664</v>
      </c>
      <c r="F19279">
        <v>10.4</v>
      </c>
      <c r="G19279" t="s">
        <v>456</v>
      </c>
    </row>
    <row r="19280" spans="1:7" x14ac:dyDescent="0.35">
      <c r="A19280" s="46">
        <v>45492.864583333336</v>
      </c>
      <c r="B19280">
        <v>9.36</v>
      </c>
      <c r="C19280" t="s">
        <v>456</v>
      </c>
      <c r="E19280" s="46">
        <v>45858.864583333336</v>
      </c>
      <c r="F19280">
        <v>17.68</v>
      </c>
      <c r="G19280" t="s">
        <v>456</v>
      </c>
    </row>
    <row r="19281" spans="1:7" x14ac:dyDescent="0.35">
      <c r="A19281" s="46">
        <v>45492.875</v>
      </c>
      <c r="B19281">
        <v>10.4</v>
      </c>
      <c r="C19281" t="s">
        <v>456</v>
      </c>
      <c r="E19281" s="46">
        <v>45858.875</v>
      </c>
      <c r="F19281">
        <v>18.72</v>
      </c>
      <c r="G19281" t="s">
        <v>456</v>
      </c>
    </row>
    <row r="19282" spans="1:7" x14ac:dyDescent="0.35">
      <c r="A19282" s="46">
        <v>45492.885416666664</v>
      </c>
      <c r="B19282">
        <v>9.36</v>
      </c>
      <c r="C19282" t="s">
        <v>456</v>
      </c>
      <c r="E19282" s="46">
        <v>45858.885416666664</v>
      </c>
      <c r="F19282">
        <v>17.68</v>
      </c>
      <c r="G19282" t="s">
        <v>456</v>
      </c>
    </row>
    <row r="19283" spans="1:7" x14ac:dyDescent="0.35">
      <c r="A19283" s="46">
        <v>45492.895833333336</v>
      </c>
      <c r="B19283">
        <v>10.4</v>
      </c>
      <c r="C19283" t="s">
        <v>456</v>
      </c>
      <c r="E19283" s="46">
        <v>45858.895833333336</v>
      </c>
      <c r="F19283">
        <v>16.64</v>
      </c>
      <c r="G19283" t="s">
        <v>456</v>
      </c>
    </row>
    <row r="19284" spans="1:7" x14ac:dyDescent="0.35">
      <c r="A19284" s="46">
        <v>45492.90625</v>
      </c>
      <c r="B19284">
        <v>10.4</v>
      </c>
      <c r="C19284" t="s">
        <v>456</v>
      </c>
      <c r="E19284" s="46">
        <v>45858.90625</v>
      </c>
      <c r="F19284">
        <v>15.6</v>
      </c>
      <c r="G19284" t="s">
        <v>456</v>
      </c>
    </row>
    <row r="19285" spans="1:7" x14ac:dyDescent="0.35">
      <c r="A19285" s="46">
        <v>45492.916666666664</v>
      </c>
      <c r="B19285">
        <v>10.4</v>
      </c>
      <c r="C19285" t="s">
        <v>456</v>
      </c>
      <c r="E19285" s="46">
        <v>45858.916666666664</v>
      </c>
      <c r="F19285">
        <v>16.64</v>
      </c>
      <c r="G19285" t="s">
        <v>456</v>
      </c>
    </row>
    <row r="19286" spans="1:7" x14ac:dyDescent="0.35">
      <c r="A19286" s="46">
        <v>45492.927083333336</v>
      </c>
      <c r="B19286">
        <v>9.36</v>
      </c>
      <c r="C19286" t="s">
        <v>456</v>
      </c>
      <c r="E19286" s="46">
        <v>45858.927083333336</v>
      </c>
      <c r="F19286">
        <v>20.8</v>
      </c>
      <c r="G19286" t="s">
        <v>456</v>
      </c>
    </row>
    <row r="19287" spans="1:7" x14ac:dyDescent="0.35">
      <c r="A19287" s="46">
        <v>45492.9375</v>
      </c>
      <c r="B19287">
        <v>5.2</v>
      </c>
      <c r="C19287" t="s">
        <v>456</v>
      </c>
      <c r="E19287" s="46">
        <v>45858.9375</v>
      </c>
      <c r="F19287">
        <v>10.4</v>
      </c>
      <c r="G19287" t="s">
        <v>456</v>
      </c>
    </row>
    <row r="19288" spans="1:7" x14ac:dyDescent="0.35">
      <c r="A19288" s="46">
        <v>45492.947916666664</v>
      </c>
      <c r="B19288">
        <v>5.2</v>
      </c>
      <c r="C19288" t="s">
        <v>456</v>
      </c>
      <c r="E19288" s="46">
        <v>45858.947916666664</v>
      </c>
      <c r="F19288">
        <v>9.36</v>
      </c>
      <c r="G19288" t="s">
        <v>456</v>
      </c>
    </row>
    <row r="19289" spans="1:7" x14ac:dyDescent="0.35">
      <c r="A19289" s="46">
        <v>45492.958333333336</v>
      </c>
      <c r="B19289">
        <v>6.24</v>
      </c>
      <c r="C19289" t="s">
        <v>456</v>
      </c>
      <c r="E19289" s="46">
        <v>45858.958333333336</v>
      </c>
      <c r="F19289">
        <v>9.36</v>
      </c>
      <c r="G19289" t="s">
        <v>456</v>
      </c>
    </row>
    <row r="19290" spans="1:7" x14ac:dyDescent="0.35">
      <c r="A19290" s="46">
        <v>45492.96875</v>
      </c>
      <c r="B19290">
        <v>5.2</v>
      </c>
      <c r="C19290" t="s">
        <v>456</v>
      </c>
      <c r="E19290" s="46">
        <v>45858.96875</v>
      </c>
      <c r="F19290">
        <v>8.32</v>
      </c>
      <c r="G19290" t="s">
        <v>456</v>
      </c>
    </row>
    <row r="19291" spans="1:7" x14ac:dyDescent="0.35">
      <c r="A19291" s="46">
        <v>45492.979166666664</v>
      </c>
      <c r="B19291">
        <v>3.12</v>
      </c>
      <c r="C19291" t="s">
        <v>456</v>
      </c>
      <c r="E19291" s="46">
        <v>45858.979166666664</v>
      </c>
      <c r="F19291">
        <v>11.44</v>
      </c>
      <c r="G19291" t="s">
        <v>456</v>
      </c>
    </row>
    <row r="19292" spans="1:7" x14ac:dyDescent="0.35">
      <c r="A19292" s="46">
        <v>45492.989583333336</v>
      </c>
      <c r="B19292">
        <v>4.16</v>
      </c>
      <c r="C19292" t="s">
        <v>456</v>
      </c>
      <c r="E19292" s="46">
        <v>45858.989583333336</v>
      </c>
      <c r="F19292">
        <v>12.48</v>
      </c>
      <c r="G19292" t="s">
        <v>456</v>
      </c>
    </row>
    <row r="19293" spans="1:7" x14ac:dyDescent="0.35">
      <c r="A19293" s="46">
        <v>45493</v>
      </c>
      <c r="B19293">
        <v>5.2</v>
      </c>
      <c r="C19293" t="s">
        <v>456</v>
      </c>
      <c r="E19293" s="46">
        <v>45859</v>
      </c>
      <c r="F19293">
        <v>11.44</v>
      </c>
      <c r="G19293" t="s">
        <v>456</v>
      </c>
    </row>
    <row r="19294" spans="1:7" x14ac:dyDescent="0.35">
      <c r="A19294" s="46">
        <v>45493.010416666664</v>
      </c>
      <c r="B19294">
        <v>4.16</v>
      </c>
      <c r="C19294" t="s">
        <v>456</v>
      </c>
      <c r="E19294" s="46">
        <v>45859.010416666664</v>
      </c>
      <c r="F19294">
        <v>11.44</v>
      </c>
      <c r="G19294" t="s">
        <v>456</v>
      </c>
    </row>
    <row r="19295" spans="1:7" x14ac:dyDescent="0.35">
      <c r="A19295" s="46">
        <v>45493.020833333336</v>
      </c>
      <c r="B19295">
        <v>4.16</v>
      </c>
      <c r="C19295" t="s">
        <v>456</v>
      </c>
      <c r="E19295" s="46">
        <v>45859.020833333336</v>
      </c>
      <c r="F19295">
        <v>9.36</v>
      </c>
      <c r="G19295" t="s">
        <v>456</v>
      </c>
    </row>
    <row r="19296" spans="1:7" x14ac:dyDescent="0.35">
      <c r="A19296" s="46">
        <v>45493.03125</v>
      </c>
      <c r="B19296">
        <v>4.16</v>
      </c>
      <c r="C19296" t="s">
        <v>456</v>
      </c>
      <c r="E19296" s="46">
        <v>45859.03125</v>
      </c>
      <c r="F19296">
        <v>9.36</v>
      </c>
      <c r="G19296" t="s">
        <v>456</v>
      </c>
    </row>
    <row r="19297" spans="1:7" x14ac:dyDescent="0.35">
      <c r="A19297" s="46">
        <v>45493.041666666664</v>
      </c>
      <c r="B19297">
        <v>4.16</v>
      </c>
      <c r="C19297" t="s">
        <v>456</v>
      </c>
      <c r="E19297" s="46">
        <v>45859.041666666664</v>
      </c>
      <c r="F19297">
        <v>9.36</v>
      </c>
      <c r="G19297" t="s">
        <v>456</v>
      </c>
    </row>
    <row r="19298" spans="1:7" x14ac:dyDescent="0.35">
      <c r="A19298" s="46">
        <v>45493.052083333336</v>
      </c>
      <c r="B19298">
        <v>4.16</v>
      </c>
      <c r="C19298" t="s">
        <v>456</v>
      </c>
      <c r="E19298" s="46">
        <v>45859.052083333336</v>
      </c>
      <c r="F19298">
        <v>9.36</v>
      </c>
      <c r="G19298" t="s">
        <v>456</v>
      </c>
    </row>
    <row r="19299" spans="1:7" x14ac:dyDescent="0.35">
      <c r="A19299" s="46">
        <v>45493.0625</v>
      </c>
      <c r="B19299">
        <v>4.16</v>
      </c>
      <c r="C19299" t="s">
        <v>456</v>
      </c>
      <c r="E19299" s="46">
        <v>45859.0625</v>
      </c>
      <c r="F19299">
        <v>11.44</v>
      </c>
      <c r="G19299" t="s">
        <v>456</v>
      </c>
    </row>
    <row r="19300" spans="1:7" x14ac:dyDescent="0.35">
      <c r="A19300" s="46">
        <v>45493.072916666664</v>
      </c>
      <c r="B19300">
        <v>4.16</v>
      </c>
      <c r="C19300" t="s">
        <v>456</v>
      </c>
      <c r="E19300" s="46">
        <v>45859.072916666664</v>
      </c>
      <c r="F19300">
        <v>11.44</v>
      </c>
      <c r="G19300" t="s">
        <v>456</v>
      </c>
    </row>
    <row r="19301" spans="1:7" x14ac:dyDescent="0.35">
      <c r="A19301" s="46">
        <v>45493.083333333336</v>
      </c>
      <c r="B19301">
        <v>4.16</v>
      </c>
      <c r="C19301" t="s">
        <v>456</v>
      </c>
      <c r="E19301" s="46">
        <v>45859.083333333336</v>
      </c>
      <c r="F19301">
        <v>11.44</v>
      </c>
      <c r="G19301" t="s">
        <v>456</v>
      </c>
    </row>
    <row r="19302" spans="1:7" x14ac:dyDescent="0.35">
      <c r="A19302" s="46">
        <v>45493.09375</v>
      </c>
      <c r="B19302">
        <v>4.16</v>
      </c>
      <c r="C19302" t="s">
        <v>456</v>
      </c>
      <c r="E19302" s="46">
        <v>45859.09375</v>
      </c>
      <c r="F19302">
        <v>11.44</v>
      </c>
      <c r="G19302" t="s">
        <v>456</v>
      </c>
    </row>
    <row r="19303" spans="1:7" x14ac:dyDescent="0.35">
      <c r="A19303" s="46">
        <v>45493.104166666664</v>
      </c>
      <c r="B19303">
        <v>5.2</v>
      </c>
      <c r="C19303" t="s">
        <v>456</v>
      </c>
      <c r="E19303" s="46">
        <v>45859.104166666664</v>
      </c>
      <c r="F19303">
        <v>9.36</v>
      </c>
      <c r="G19303" t="s">
        <v>456</v>
      </c>
    </row>
    <row r="19304" spans="1:7" x14ac:dyDescent="0.35">
      <c r="A19304" s="46">
        <v>45493.114583333336</v>
      </c>
      <c r="B19304">
        <v>4.16</v>
      </c>
      <c r="C19304" t="s">
        <v>456</v>
      </c>
      <c r="E19304" s="46">
        <v>45859.114583333336</v>
      </c>
      <c r="F19304">
        <v>9.36</v>
      </c>
      <c r="G19304" t="s">
        <v>456</v>
      </c>
    </row>
    <row r="19305" spans="1:7" x14ac:dyDescent="0.35">
      <c r="A19305" s="46">
        <v>45493.125</v>
      </c>
      <c r="B19305">
        <v>4.16</v>
      </c>
      <c r="C19305" t="s">
        <v>456</v>
      </c>
      <c r="E19305" s="46">
        <v>45859.125</v>
      </c>
      <c r="F19305">
        <v>9.36</v>
      </c>
      <c r="G19305" t="s">
        <v>456</v>
      </c>
    </row>
    <row r="19306" spans="1:7" x14ac:dyDescent="0.35">
      <c r="A19306" s="46">
        <v>45493.135416666664</v>
      </c>
      <c r="B19306">
        <v>4.16</v>
      </c>
      <c r="C19306" t="s">
        <v>456</v>
      </c>
      <c r="E19306" s="46">
        <v>45859.135416666664</v>
      </c>
      <c r="F19306">
        <v>8.32</v>
      </c>
      <c r="G19306" t="s">
        <v>456</v>
      </c>
    </row>
    <row r="19307" spans="1:7" x14ac:dyDescent="0.35">
      <c r="A19307" s="46">
        <v>45493.145833333336</v>
      </c>
      <c r="B19307">
        <v>4.16</v>
      </c>
      <c r="C19307" t="s">
        <v>456</v>
      </c>
      <c r="E19307" s="46">
        <v>45859.145833333336</v>
      </c>
      <c r="F19307">
        <v>11.44</v>
      </c>
      <c r="G19307" t="s">
        <v>456</v>
      </c>
    </row>
    <row r="19308" spans="1:7" x14ac:dyDescent="0.35">
      <c r="A19308" s="46">
        <v>45493.15625</v>
      </c>
      <c r="B19308">
        <v>4.16</v>
      </c>
      <c r="C19308" t="s">
        <v>456</v>
      </c>
      <c r="E19308" s="46">
        <v>45859.15625</v>
      </c>
      <c r="F19308">
        <v>17.68</v>
      </c>
      <c r="G19308" t="s">
        <v>456</v>
      </c>
    </row>
    <row r="19309" spans="1:7" x14ac:dyDescent="0.35">
      <c r="A19309" s="46">
        <v>45493.166666666664</v>
      </c>
      <c r="B19309">
        <v>4.16</v>
      </c>
      <c r="C19309" t="s">
        <v>456</v>
      </c>
      <c r="E19309" s="46">
        <v>45859.166666666664</v>
      </c>
      <c r="F19309">
        <v>12.48</v>
      </c>
      <c r="G19309" t="s">
        <v>456</v>
      </c>
    </row>
    <row r="19310" spans="1:7" x14ac:dyDescent="0.35">
      <c r="A19310" s="46">
        <v>45493.177083333336</v>
      </c>
      <c r="B19310">
        <v>5.2</v>
      </c>
      <c r="C19310" t="s">
        <v>456</v>
      </c>
      <c r="E19310" s="46">
        <v>45859.177083333336</v>
      </c>
      <c r="F19310">
        <v>11.44</v>
      </c>
      <c r="G19310" t="s">
        <v>456</v>
      </c>
    </row>
    <row r="19311" spans="1:7" x14ac:dyDescent="0.35">
      <c r="A19311" s="46">
        <v>45493.1875</v>
      </c>
      <c r="B19311">
        <v>3.12</v>
      </c>
      <c r="C19311" t="s">
        <v>456</v>
      </c>
      <c r="E19311" s="46">
        <v>45859.1875</v>
      </c>
      <c r="F19311">
        <v>8.32</v>
      </c>
      <c r="G19311" t="s">
        <v>456</v>
      </c>
    </row>
    <row r="19312" spans="1:7" x14ac:dyDescent="0.35">
      <c r="A19312" s="46">
        <v>45493.197916666664</v>
      </c>
      <c r="B19312">
        <v>4.16</v>
      </c>
      <c r="C19312" t="s">
        <v>456</v>
      </c>
      <c r="E19312" s="46">
        <v>45859.197916666664</v>
      </c>
      <c r="F19312">
        <v>9.36</v>
      </c>
      <c r="G19312" t="s">
        <v>456</v>
      </c>
    </row>
    <row r="19313" spans="1:7" x14ac:dyDescent="0.35">
      <c r="A19313" s="46">
        <v>45493.208333333336</v>
      </c>
      <c r="B19313">
        <v>4.16</v>
      </c>
      <c r="C19313" t="s">
        <v>456</v>
      </c>
      <c r="E19313" s="46">
        <v>45859.208333333336</v>
      </c>
      <c r="F19313">
        <v>8.32</v>
      </c>
      <c r="G19313" t="s">
        <v>456</v>
      </c>
    </row>
    <row r="19314" spans="1:7" x14ac:dyDescent="0.35">
      <c r="A19314" s="46">
        <v>45493.21875</v>
      </c>
      <c r="B19314">
        <v>4.16</v>
      </c>
      <c r="C19314" t="s">
        <v>456</v>
      </c>
      <c r="E19314" s="46">
        <v>45859.21875</v>
      </c>
      <c r="F19314">
        <v>10.4</v>
      </c>
      <c r="G19314" t="s">
        <v>456</v>
      </c>
    </row>
    <row r="19315" spans="1:7" x14ac:dyDescent="0.35">
      <c r="A19315" s="46">
        <v>45493.229166666664</v>
      </c>
      <c r="B19315">
        <v>4.16</v>
      </c>
      <c r="C19315" t="s">
        <v>456</v>
      </c>
      <c r="E19315" s="46">
        <v>45859.229166666664</v>
      </c>
      <c r="F19315">
        <v>9.36</v>
      </c>
      <c r="G19315" t="s">
        <v>456</v>
      </c>
    </row>
    <row r="19316" spans="1:7" x14ac:dyDescent="0.35">
      <c r="A19316" s="46">
        <v>45493.239583333336</v>
      </c>
      <c r="B19316">
        <v>3.12</v>
      </c>
      <c r="C19316" t="s">
        <v>456</v>
      </c>
      <c r="E19316" s="46">
        <v>45859.239583333336</v>
      </c>
      <c r="F19316">
        <v>9.36</v>
      </c>
      <c r="G19316" t="s">
        <v>456</v>
      </c>
    </row>
    <row r="19317" spans="1:7" x14ac:dyDescent="0.35">
      <c r="A19317" s="46">
        <v>45493.25</v>
      </c>
      <c r="B19317">
        <v>4.16</v>
      </c>
      <c r="C19317" t="s">
        <v>456</v>
      </c>
      <c r="E19317" s="46">
        <v>45859.25</v>
      </c>
      <c r="F19317">
        <v>9.36</v>
      </c>
      <c r="G19317" t="s">
        <v>456</v>
      </c>
    </row>
    <row r="19318" spans="1:7" x14ac:dyDescent="0.35">
      <c r="A19318" s="46">
        <v>45493.260416666664</v>
      </c>
      <c r="B19318">
        <v>7.28</v>
      </c>
      <c r="C19318" t="s">
        <v>456</v>
      </c>
      <c r="E19318" s="46">
        <v>45859.260416666664</v>
      </c>
      <c r="F19318">
        <v>10.4</v>
      </c>
      <c r="G19318" t="s">
        <v>456</v>
      </c>
    </row>
    <row r="19319" spans="1:7" x14ac:dyDescent="0.35">
      <c r="A19319" s="46">
        <v>45493.270833333336</v>
      </c>
      <c r="B19319">
        <v>8.32</v>
      </c>
      <c r="C19319" t="s">
        <v>456</v>
      </c>
      <c r="E19319" s="46">
        <v>45859.270833333336</v>
      </c>
      <c r="F19319">
        <v>10.4</v>
      </c>
      <c r="G19319" t="s">
        <v>456</v>
      </c>
    </row>
    <row r="19320" spans="1:7" x14ac:dyDescent="0.35">
      <c r="A19320" s="46">
        <v>45493.28125</v>
      </c>
      <c r="B19320">
        <v>9.36</v>
      </c>
      <c r="C19320" t="s">
        <v>456</v>
      </c>
      <c r="E19320" s="46">
        <v>45859.28125</v>
      </c>
      <c r="F19320">
        <v>9.36</v>
      </c>
      <c r="G19320" t="s">
        <v>456</v>
      </c>
    </row>
    <row r="19321" spans="1:7" x14ac:dyDescent="0.35">
      <c r="A19321" s="46">
        <v>45493.291666666664</v>
      </c>
      <c r="B19321">
        <v>8.32</v>
      </c>
      <c r="C19321" t="s">
        <v>456</v>
      </c>
      <c r="E19321" s="46">
        <v>45859.291666666664</v>
      </c>
      <c r="F19321">
        <v>12.48</v>
      </c>
      <c r="G19321" t="s">
        <v>456</v>
      </c>
    </row>
    <row r="19322" spans="1:7" x14ac:dyDescent="0.35">
      <c r="A19322" s="46">
        <v>45493.302083333336</v>
      </c>
      <c r="B19322">
        <v>7.28</v>
      </c>
      <c r="C19322" t="s">
        <v>456</v>
      </c>
      <c r="E19322" s="46">
        <v>45859.302083333336</v>
      </c>
      <c r="F19322">
        <v>14.56</v>
      </c>
      <c r="G19322" t="s">
        <v>456</v>
      </c>
    </row>
    <row r="19323" spans="1:7" x14ac:dyDescent="0.35">
      <c r="A19323" s="46">
        <v>45493.3125</v>
      </c>
      <c r="B19323">
        <v>8.32</v>
      </c>
      <c r="C19323" t="s">
        <v>456</v>
      </c>
      <c r="E19323" s="46">
        <v>45859.3125</v>
      </c>
      <c r="F19323">
        <v>17.68</v>
      </c>
      <c r="G19323" t="s">
        <v>456</v>
      </c>
    </row>
    <row r="19324" spans="1:7" x14ac:dyDescent="0.35">
      <c r="A19324" s="46">
        <v>45493.322916666664</v>
      </c>
      <c r="B19324">
        <v>10.4</v>
      </c>
      <c r="C19324" t="s">
        <v>456</v>
      </c>
      <c r="E19324" s="46">
        <v>45859.322916666664</v>
      </c>
      <c r="F19324">
        <v>22.88</v>
      </c>
      <c r="G19324" t="s">
        <v>456</v>
      </c>
    </row>
    <row r="19325" spans="1:7" x14ac:dyDescent="0.35">
      <c r="A19325" s="46">
        <v>45493.333333333336</v>
      </c>
      <c r="B19325">
        <v>11.44</v>
      </c>
      <c r="C19325" t="s">
        <v>456</v>
      </c>
      <c r="E19325" s="46">
        <v>45859.333333333336</v>
      </c>
      <c r="F19325">
        <v>22.88</v>
      </c>
      <c r="G19325" t="s">
        <v>456</v>
      </c>
    </row>
    <row r="19326" spans="1:7" x14ac:dyDescent="0.35">
      <c r="A19326" s="46">
        <v>45493.34375</v>
      </c>
      <c r="B19326">
        <v>12.48</v>
      </c>
      <c r="C19326" t="s">
        <v>456</v>
      </c>
      <c r="E19326" s="46">
        <v>45859.34375</v>
      </c>
      <c r="F19326">
        <v>21.84</v>
      </c>
      <c r="G19326" t="s">
        <v>456</v>
      </c>
    </row>
    <row r="19327" spans="1:7" x14ac:dyDescent="0.35">
      <c r="A19327" s="46">
        <v>45493.354166666664</v>
      </c>
      <c r="B19327">
        <v>9.36</v>
      </c>
      <c r="C19327" t="s">
        <v>456</v>
      </c>
      <c r="E19327" s="46">
        <v>45859.354166666664</v>
      </c>
      <c r="F19327">
        <v>21.84</v>
      </c>
      <c r="G19327" t="s">
        <v>456</v>
      </c>
    </row>
    <row r="19328" spans="1:7" x14ac:dyDescent="0.35">
      <c r="A19328" s="46">
        <v>45493.364583333336</v>
      </c>
      <c r="B19328">
        <v>10.4</v>
      </c>
      <c r="C19328" t="s">
        <v>456</v>
      </c>
      <c r="E19328" s="46">
        <v>45859.364583333336</v>
      </c>
      <c r="F19328">
        <v>21.84</v>
      </c>
      <c r="G19328" t="s">
        <v>456</v>
      </c>
    </row>
    <row r="19329" spans="1:7" x14ac:dyDescent="0.35">
      <c r="A19329" s="46">
        <v>45493.375</v>
      </c>
      <c r="B19329">
        <v>11.44</v>
      </c>
      <c r="C19329" t="s">
        <v>456</v>
      </c>
      <c r="E19329" s="46">
        <v>45859.375</v>
      </c>
      <c r="F19329">
        <v>21.84</v>
      </c>
      <c r="G19329" t="s">
        <v>456</v>
      </c>
    </row>
    <row r="19330" spans="1:7" x14ac:dyDescent="0.35">
      <c r="A19330" s="46">
        <v>45493.385416666664</v>
      </c>
      <c r="B19330">
        <v>10.4</v>
      </c>
      <c r="C19330" t="s">
        <v>456</v>
      </c>
      <c r="E19330" s="46">
        <v>45859.385416666664</v>
      </c>
      <c r="F19330">
        <v>21.84</v>
      </c>
      <c r="G19330" t="s">
        <v>456</v>
      </c>
    </row>
    <row r="19331" spans="1:7" x14ac:dyDescent="0.35">
      <c r="A19331" s="46">
        <v>45493.395833333336</v>
      </c>
      <c r="B19331">
        <v>11.44</v>
      </c>
      <c r="C19331" t="s">
        <v>456</v>
      </c>
      <c r="E19331" s="46">
        <v>45859.395833333336</v>
      </c>
      <c r="F19331">
        <v>20.8</v>
      </c>
      <c r="G19331" t="s">
        <v>456</v>
      </c>
    </row>
    <row r="19332" spans="1:7" x14ac:dyDescent="0.35">
      <c r="A19332" s="46">
        <v>45493.40625</v>
      </c>
      <c r="B19332">
        <v>11.44</v>
      </c>
      <c r="C19332" t="s">
        <v>456</v>
      </c>
      <c r="E19332" s="46">
        <v>45859.40625</v>
      </c>
      <c r="F19332">
        <v>29.12</v>
      </c>
      <c r="G19332" t="s">
        <v>456</v>
      </c>
    </row>
    <row r="19333" spans="1:7" x14ac:dyDescent="0.35">
      <c r="A19333" s="46">
        <v>45493.416666666664</v>
      </c>
      <c r="B19333">
        <v>10.4</v>
      </c>
      <c r="C19333" t="s">
        <v>456</v>
      </c>
      <c r="E19333" s="46">
        <v>45859.416666666664</v>
      </c>
      <c r="F19333">
        <v>31.2</v>
      </c>
      <c r="G19333" t="s">
        <v>456</v>
      </c>
    </row>
    <row r="19334" spans="1:7" x14ac:dyDescent="0.35">
      <c r="A19334" s="46">
        <v>45493.427083333336</v>
      </c>
      <c r="B19334">
        <v>11.44</v>
      </c>
      <c r="C19334" t="s">
        <v>456</v>
      </c>
      <c r="E19334" s="46">
        <v>45859.427083333336</v>
      </c>
      <c r="F19334">
        <v>30.16</v>
      </c>
      <c r="G19334" t="s">
        <v>456</v>
      </c>
    </row>
    <row r="19335" spans="1:7" x14ac:dyDescent="0.35">
      <c r="A19335" s="46">
        <v>45493.4375</v>
      </c>
      <c r="B19335">
        <v>11.44</v>
      </c>
      <c r="C19335" t="s">
        <v>456</v>
      </c>
      <c r="E19335" s="46">
        <v>45859.4375</v>
      </c>
      <c r="F19335">
        <v>22.88</v>
      </c>
      <c r="G19335" t="s">
        <v>456</v>
      </c>
    </row>
    <row r="19336" spans="1:7" x14ac:dyDescent="0.35">
      <c r="A19336" s="46">
        <v>45493.447916666664</v>
      </c>
      <c r="B19336">
        <v>11.44</v>
      </c>
      <c r="C19336" t="s">
        <v>456</v>
      </c>
      <c r="E19336" s="46">
        <v>45859.447916666664</v>
      </c>
      <c r="F19336">
        <v>21.84</v>
      </c>
      <c r="G19336" t="s">
        <v>456</v>
      </c>
    </row>
    <row r="19337" spans="1:7" x14ac:dyDescent="0.35">
      <c r="A19337" s="46">
        <v>45493.458333333336</v>
      </c>
      <c r="B19337">
        <v>11.44</v>
      </c>
      <c r="C19337" t="s">
        <v>456</v>
      </c>
      <c r="E19337" s="46">
        <v>45859.458333333336</v>
      </c>
      <c r="F19337">
        <v>22.88</v>
      </c>
      <c r="G19337" t="s">
        <v>456</v>
      </c>
    </row>
    <row r="19338" spans="1:7" x14ac:dyDescent="0.35">
      <c r="A19338" s="46">
        <v>45493.46875</v>
      </c>
      <c r="B19338">
        <v>10.4</v>
      </c>
      <c r="C19338" t="s">
        <v>456</v>
      </c>
      <c r="E19338" s="46">
        <v>45859.46875</v>
      </c>
      <c r="F19338">
        <v>22.88</v>
      </c>
      <c r="G19338" t="s">
        <v>456</v>
      </c>
    </row>
    <row r="19339" spans="1:7" x14ac:dyDescent="0.35">
      <c r="A19339" s="46">
        <v>45493.479166666664</v>
      </c>
      <c r="B19339">
        <v>11.44</v>
      </c>
      <c r="C19339" t="s">
        <v>456</v>
      </c>
      <c r="E19339" s="46">
        <v>45859.479166666664</v>
      </c>
      <c r="F19339">
        <v>21.84</v>
      </c>
      <c r="G19339" t="s">
        <v>456</v>
      </c>
    </row>
    <row r="19340" spans="1:7" x14ac:dyDescent="0.35">
      <c r="A19340" s="46">
        <v>45493.489583333336</v>
      </c>
      <c r="B19340">
        <v>10.4</v>
      </c>
      <c r="C19340" t="s">
        <v>456</v>
      </c>
      <c r="E19340" s="46">
        <v>45859.489583333336</v>
      </c>
      <c r="F19340">
        <v>21.84</v>
      </c>
      <c r="G19340" t="s">
        <v>456</v>
      </c>
    </row>
    <row r="19341" spans="1:7" x14ac:dyDescent="0.35">
      <c r="A19341" s="46">
        <v>45493.5</v>
      </c>
      <c r="B19341">
        <v>11.44</v>
      </c>
      <c r="C19341" t="s">
        <v>456</v>
      </c>
      <c r="E19341" s="46">
        <v>45859.5</v>
      </c>
      <c r="F19341">
        <v>21.84</v>
      </c>
      <c r="G19341" t="s">
        <v>456</v>
      </c>
    </row>
    <row r="19342" spans="1:7" x14ac:dyDescent="0.35">
      <c r="A19342" s="46">
        <v>45493.510416666664</v>
      </c>
      <c r="B19342">
        <v>11.44</v>
      </c>
      <c r="C19342" t="s">
        <v>456</v>
      </c>
      <c r="E19342" s="46">
        <v>45859.510416666664</v>
      </c>
      <c r="F19342">
        <v>20.8</v>
      </c>
      <c r="G19342" t="s">
        <v>456</v>
      </c>
    </row>
    <row r="19343" spans="1:7" x14ac:dyDescent="0.35">
      <c r="A19343" s="46">
        <v>45493.520833333336</v>
      </c>
      <c r="B19343">
        <v>10.4</v>
      </c>
      <c r="C19343" t="s">
        <v>456</v>
      </c>
      <c r="E19343" s="46">
        <v>45859.520833333336</v>
      </c>
      <c r="F19343">
        <v>21.84</v>
      </c>
      <c r="G19343" t="s">
        <v>456</v>
      </c>
    </row>
    <row r="19344" spans="1:7" x14ac:dyDescent="0.35">
      <c r="A19344" s="46">
        <v>45493.53125</v>
      </c>
      <c r="B19344">
        <v>11.44</v>
      </c>
      <c r="C19344" t="s">
        <v>456</v>
      </c>
      <c r="E19344" s="46">
        <v>45859.53125</v>
      </c>
      <c r="F19344">
        <v>20.8</v>
      </c>
      <c r="G19344" t="s">
        <v>456</v>
      </c>
    </row>
    <row r="19345" spans="1:7" x14ac:dyDescent="0.35">
      <c r="A19345" s="46">
        <v>45493.541666666664</v>
      </c>
      <c r="B19345">
        <v>11.44</v>
      </c>
      <c r="C19345" t="s">
        <v>456</v>
      </c>
      <c r="E19345" s="46">
        <v>45859.541666666664</v>
      </c>
      <c r="F19345">
        <v>20.8</v>
      </c>
      <c r="G19345" t="s">
        <v>456</v>
      </c>
    </row>
    <row r="19346" spans="1:7" x14ac:dyDescent="0.35">
      <c r="A19346" s="46">
        <v>45493.552083333336</v>
      </c>
      <c r="B19346">
        <v>10.4</v>
      </c>
      <c r="C19346" t="s">
        <v>456</v>
      </c>
      <c r="E19346" s="46">
        <v>45859.552083333336</v>
      </c>
      <c r="F19346">
        <v>21.84</v>
      </c>
      <c r="G19346" t="s">
        <v>456</v>
      </c>
    </row>
    <row r="19347" spans="1:7" x14ac:dyDescent="0.35">
      <c r="A19347" s="46">
        <v>45493.5625</v>
      </c>
      <c r="B19347">
        <v>11.44</v>
      </c>
      <c r="C19347" t="s">
        <v>456</v>
      </c>
      <c r="E19347" s="46">
        <v>45859.5625</v>
      </c>
      <c r="F19347">
        <v>21.84</v>
      </c>
      <c r="G19347" t="s">
        <v>456</v>
      </c>
    </row>
    <row r="19348" spans="1:7" x14ac:dyDescent="0.35">
      <c r="A19348" s="46">
        <v>45493.572916666664</v>
      </c>
      <c r="B19348">
        <v>11.44</v>
      </c>
      <c r="C19348" t="s">
        <v>456</v>
      </c>
      <c r="E19348" s="46">
        <v>45859.572916666664</v>
      </c>
      <c r="F19348">
        <v>21.84</v>
      </c>
      <c r="G19348" t="s">
        <v>456</v>
      </c>
    </row>
    <row r="19349" spans="1:7" x14ac:dyDescent="0.35">
      <c r="A19349" s="46">
        <v>45493.583333333336</v>
      </c>
      <c r="B19349">
        <v>15.6</v>
      </c>
      <c r="C19349" t="s">
        <v>456</v>
      </c>
      <c r="E19349" s="46">
        <v>45859.583333333336</v>
      </c>
      <c r="F19349">
        <v>21.84</v>
      </c>
      <c r="G19349" t="s">
        <v>456</v>
      </c>
    </row>
    <row r="19350" spans="1:7" x14ac:dyDescent="0.35">
      <c r="A19350" s="46">
        <v>45493.59375</v>
      </c>
      <c r="B19350">
        <v>18.72</v>
      </c>
      <c r="C19350" t="s">
        <v>456</v>
      </c>
      <c r="E19350" s="46">
        <v>45859.59375</v>
      </c>
      <c r="F19350">
        <v>22.88</v>
      </c>
      <c r="G19350" t="s">
        <v>456</v>
      </c>
    </row>
    <row r="19351" spans="1:7" x14ac:dyDescent="0.35">
      <c r="A19351" s="46">
        <v>45493.604166666664</v>
      </c>
      <c r="B19351">
        <v>13.52</v>
      </c>
      <c r="C19351" t="s">
        <v>456</v>
      </c>
      <c r="E19351" s="46">
        <v>45859.604166666664</v>
      </c>
      <c r="F19351">
        <v>20.8</v>
      </c>
      <c r="G19351" t="s">
        <v>456</v>
      </c>
    </row>
    <row r="19352" spans="1:7" x14ac:dyDescent="0.35">
      <c r="A19352" s="46">
        <v>45493.614583333336</v>
      </c>
      <c r="B19352">
        <v>12.48</v>
      </c>
      <c r="C19352" t="s">
        <v>456</v>
      </c>
      <c r="E19352" s="46">
        <v>45859.614583333336</v>
      </c>
      <c r="F19352">
        <v>19.760000000000002</v>
      </c>
      <c r="G19352" t="s">
        <v>456</v>
      </c>
    </row>
    <row r="19353" spans="1:7" x14ac:dyDescent="0.35">
      <c r="A19353" s="46">
        <v>45493.625</v>
      </c>
      <c r="B19353">
        <v>13.52</v>
      </c>
      <c r="C19353" t="s">
        <v>456</v>
      </c>
      <c r="E19353" s="46">
        <v>45859.625</v>
      </c>
      <c r="F19353">
        <v>19.760000000000002</v>
      </c>
      <c r="G19353" t="s">
        <v>456</v>
      </c>
    </row>
    <row r="19354" spans="1:7" x14ac:dyDescent="0.35">
      <c r="A19354" s="46">
        <v>45493.635416666664</v>
      </c>
      <c r="B19354">
        <v>12.48</v>
      </c>
      <c r="C19354" t="s">
        <v>456</v>
      </c>
      <c r="E19354" s="46">
        <v>45859.635416666664</v>
      </c>
      <c r="F19354">
        <v>20.8</v>
      </c>
      <c r="G19354" t="s">
        <v>456</v>
      </c>
    </row>
    <row r="19355" spans="1:7" x14ac:dyDescent="0.35">
      <c r="A19355" s="46">
        <v>45493.645833333336</v>
      </c>
      <c r="B19355">
        <v>13.52</v>
      </c>
      <c r="C19355" t="s">
        <v>456</v>
      </c>
      <c r="E19355" s="46">
        <v>45859.645833333336</v>
      </c>
      <c r="F19355">
        <v>16.64</v>
      </c>
      <c r="G19355" t="s">
        <v>456</v>
      </c>
    </row>
    <row r="19356" spans="1:7" x14ac:dyDescent="0.35">
      <c r="A19356" s="46">
        <v>45493.65625</v>
      </c>
      <c r="B19356">
        <v>12.48</v>
      </c>
      <c r="C19356" t="s">
        <v>456</v>
      </c>
      <c r="E19356" s="46">
        <v>45859.65625</v>
      </c>
      <c r="F19356">
        <v>15.6</v>
      </c>
      <c r="G19356" t="s">
        <v>456</v>
      </c>
    </row>
    <row r="19357" spans="1:7" x14ac:dyDescent="0.35">
      <c r="A19357" s="46">
        <v>45493.666666666664</v>
      </c>
      <c r="B19357">
        <v>15.6</v>
      </c>
      <c r="C19357" t="s">
        <v>456</v>
      </c>
      <c r="E19357" s="46">
        <v>45859.666666666664</v>
      </c>
      <c r="F19357">
        <v>16.64</v>
      </c>
      <c r="G19357" t="s">
        <v>456</v>
      </c>
    </row>
    <row r="19358" spans="1:7" x14ac:dyDescent="0.35">
      <c r="A19358" s="46">
        <v>45493.677083333336</v>
      </c>
      <c r="B19358">
        <v>19.760000000000002</v>
      </c>
      <c r="C19358" t="s">
        <v>456</v>
      </c>
      <c r="E19358" s="46">
        <v>45859.677083333336</v>
      </c>
      <c r="F19358">
        <v>16.64</v>
      </c>
      <c r="G19358" t="s">
        <v>456</v>
      </c>
    </row>
    <row r="19359" spans="1:7" x14ac:dyDescent="0.35">
      <c r="A19359" s="46">
        <v>45493.6875</v>
      </c>
      <c r="B19359">
        <v>17.68</v>
      </c>
      <c r="C19359" t="s">
        <v>456</v>
      </c>
      <c r="E19359" s="46">
        <v>45859.6875</v>
      </c>
      <c r="F19359">
        <v>22.88</v>
      </c>
      <c r="G19359" t="s">
        <v>456</v>
      </c>
    </row>
    <row r="19360" spans="1:7" x14ac:dyDescent="0.35">
      <c r="A19360" s="46">
        <v>45493.697916666664</v>
      </c>
      <c r="B19360">
        <v>12.48</v>
      </c>
      <c r="C19360" t="s">
        <v>456</v>
      </c>
      <c r="E19360" s="46">
        <v>45859.697916666664</v>
      </c>
      <c r="F19360">
        <v>22.88</v>
      </c>
      <c r="G19360" t="s">
        <v>456</v>
      </c>
    </row>
    <row r="19361" spans="1:7" x14ac:dyDescent="0.35">
      <c r="A19361" s="46">
        <v>45493.708333333336</v>
      </c>
      <c r="B19361">
        <v>9.36</v>
      </c>
      <c r="C19361" t="s">
        <v>456</v>
      </c>
      <c r="E19361" s="46">
        <v>45859.708333333336</v>
      </c>
      <c r="F19361">
        <v>22.88</v>
      </c>
      <c r="G19361" t="s">
        <v>456</v>
      </c>
    </row>
    <row r="19362" spans="1:7" x14ac:dyDescent="0.35">
      <c r="A19362" s="46">
        <v>45493.71875</v>
      </c>
      <c r="B19362">
        <v>9.36</v>
      </c>
      <c r="C19362" t="s">
        <v>456</v>
      </c>
      <c r="E19362" s="46">
        <v>45859.71875</v>
      </c>
      <c r="F19362">
        <v>19.760000000000002</v>
      </c>
      <c r="G19362" t="s">
        <v>456</v>
      </c>
    </row>
    <row r="19363" spans="1:7" x14ac:dyDescent="0.35">
      <c r="A19363" s="46">
        <v>45493.729166666664</v>
      </c>
      <c r="B19363">
        <v>10.4</v>
      </c>
      <c r="C19363" t="s">
        <v>456</v>
      </c>
      <c r="E19363" s="46">
        <v>45859.729166666664</v>
      </c>
      <c r="F19363">
        <v>14.56</v>
      </c>
      <c r="G19363" t="s">
        <v>456</v>
      </c>
    </row>
    <row r="19364" spans="1:7" x14ac:dyDescent="0.35">
      <c r="A19364" s="46">
        <v>45493.739583333336</v>
      </c>
      <c r="B19364">
        <v>9.36</v>
      </c>
      <c r="C19364" t="s">
        <v>456</v>
      </c>
      <c r="E19364" s="46">
        <v>45859.739583333336</v>
      </c>
      <c r="F19364">
        <v>15.6</v>
      </c>
      <c r="G19364" t="s">
        <v>456</v>
      </c>
    </row>
    <row r="19365" spans="1:7" x14ac:dyDescent="0.35">
      <c r="A19365" s="46">
        <v>45493.75</v>
      </c>
      <c r="B19365">
        <v>10.4</v>
      </c>
      <c r="C19365" t="s">
        <v>456</v>
      </c>
      <c r="E19365" s="46">
        <v>45859.75</v>
      </c>
      <c r="F19365">
        <v>14.56</v>
      </c>
      <c r="G19365" t="s">
        <v>456</v>
      </c>
    </row>
    <row r="19366" spans="1:7" x14ac:dyDescent="0.35">
      <c r="A19366" s="46">
        <v>45493.760416666664</v>
      </c>
      <c r="B19366">
        <v>12.48</v>
      </c>
      <c r="C19366" t="s">
        <v>456</v>
      </c>
      <c r="E19366" s="46">
        <v>45859.760416666664</v>
      </c>
      <c r="F19366">
        <v>15.6</v>
      </c>
      <c r="G19366" t="s">
        <v>456</v>
      </c>
    </row>
    <row r="19367" spans="1:7" x14ac:dyDescent="0.35">
      <c r="A19367" s="46">
        <v>45493.770833333336</v>
      </c>
      <c r="B19367">
        <v>11.44</v>
      </c>
      <c r="C19367" t="s">
        <v>456</v>
      </c>
      <c r="E19367" s="46">
        <v>45859.770833333336</v>
      </c>
      <c r="F19367">
        <v>14.56</v>
      </c>
      <c r="G19367" t="s">
        <v>456</v>
      </c>
    </row>
    <row r="19368" spans="1:7" x14ac:dyDescent="0.35">
      <c r="A19368" s="46">
        <v>45493.78125</v>
      </c>
      <c r="B19368">
        <v>11.44</v>
      </c>
      <c r="C19368" t="s">
        <v>456</v>
      </c>
      <c r="E19368" s="46">
        <v>45859.78125</v>
      </c>
      <c r="F19368">
        <v>11.44</v>
      </c>
      <c r="G19368" t="s">
        <v>456</v>
      </c>
    </row>
    <row r="19369" spans="1:7" x14ac:dyDescent="0.35">
      <c r="A19369" s="46">
        <v>45493.791666666664</v>
      </c>
      <c r="B19369">
        <v>10.4</v>
      </c>
      <c r="C19369" t="s">
        <v>456</v>
      </c>
      <c r="E19369" s="46">
        <v>45859.791666666664</v>
      </c>
      <c r="F19369">
        <v>12.48</v>
      </c>
      <c r="G19369" t="s">
        <v>456</v>
      </c>
    </row>
    <row r="19370" spans="1:7" x14ac:dyDescent="0.35">
      <c r="A19370" s="46">
        <v>45493.802083333336</v>
      </c>
      <c r="B19370">
        <v>11.44</v>
      </c>
      <c r="C19370" t="s">
        <v>456</v>
      </c>
      <c r="E19370" s="46">
        <v>45859.802083333336</v>
      </c>
      <c r="F19370">
        <v>14.56</v>
      </c>
      <c r="G19370" t="s">
        <v>456</v>
      </c>
    </row>
    <row r="19371" spans="1:7" x14ac:dyDescent="0.35">
      <c r="A19371" s="46">
        <v>45493.8125</v>
      </c>
      <c r="B19371">
        <v>10.4</v>
      </c>
      <c r="C19371" t="s">
        <v>456</v>
      </c>
      <c r="E19371" s="46">
        <v>45859.8125</v>
      </c>
      <c r="F19371">
        <v>14.56</v>
      </c>
      <c r="G19371" t="s">
        <v>456</v>
      </c>
    </row>
    <row r="19372" spans="1:7" x14ac:dyDescent="0.35">
      <c r="A19372" s="46">
        <v>45493.822916666664</v>
      </c>
      <c r="B19372">
        <v>16.64</v>
      </c>
      <c r="C19372" t="s">
        <v>456</v>
      </c>
      <c r="E19372" s="46">
        <v>45859.822916666664</v>
      </c>
      <c r="F19372">
        <v>12.48</v>
      </c>
      <c r="G19372" t="s">
        <v>456</v>
      </c>
    </row>
    <row r="19373" spans="1:7" x14ac:dyDescent="0.35">
      <c r="A19373" s="46">
        <v>45493.833333333336</v>
      </c>
      <c r="B19373">
        <v>17.68</v>
      </c>
      <c r="C19373" t="s">
        <v>456</v>
      </c>
      <c r="E19373" s="46">
        <v>45859.833333333336</v>
      </c>
      <c r="F19373">
        <v>14.56</v>
      </c>
      <c r="G19373" t="s">
        <v>456</v>
      </c>
    </row>
    <row r="19374" spans="1:7" x14ac:dyDescent="0.35">
      <c r="A19374" s="46">
        <v>45493.84375</v>
      </c>
      <c r="B19374">
        <v>15.6</v>
      </c>
      <c r="C19374" t="s">
        <v>456</v>
      </c>
      <c r="E19374" s="46">
        <v>45859.84375</v>
      </c>
      <c r="F19374">
        <v>7.28</v>
      </c>
      <c r="G19374" t="s">
        <v>456</v>
      </c>
    </row>
    <row r="19375" spans="1:7" x14ac:dyDescent="0.35">
      <c r="A19375" s="46">
        <v>45493.854166666664</v>
      </c>
      <c r="B19375">
        <v>9.36</v>
      </c>
      <c r="C19375" t="s">
        <v>456</v>
      </c>
      <c r="E19375" s="46">
        <v>45859.854166666664</v>
      </c>
      <c r="F19375">
        <v>6.24</v>
      </c>
      <c r="G19375" t="s">
        <v>456</v>
      </c>
    </row>
    <row r="19376" spans="1:7" x14ac:dyDescent="0.35">
      <c r="A19376" s="46">
        <v>45493.864583333336</v>
      </c>
      <c r="B19376">
        <v>8.32</v>
      </c>
      <c r="C19376" t="s">
        <v>456</v>
      </c>
      <c r="E19376" s="46">
        <v>45859.864583333336</v>
      </c>
      <c r="F19376">
        <v>6.24</v>
      </c>
      <c r="G19376" t="s">
        <v>456</v>
      </c>
    </row>
    <row r="19377" spans="1:7" x14ac:dyDescent="0.35">
      <c r="A19377" s="46">
        <v>45493.875</v>
      </c>
      <c r="B19377">
        <v>8.32</v>
      </c>
      <c r="C19377" t="s">
        <v>456</v>
      </c>
      <c r="E19377" s="46">
        <v>45859.875</v>
      </c>
      <c r="F19377">
        <v>6.24</v>
      </c>
      <c r="G19377" t="s">
        <v>456</v>
      </c>
    </row>
    <row r="19378" spans="1:7" x14ac:dyDescent="0.35">
      <c r="A19378" s="46">
        <v>45493.885416666664</v>
      </c>
      <c r="B19378">
        <v>9.36</v>
      </c>
      <c r="C19378" t="s">
        <v>456</v>
      </c>
      <c r="E19378" s="46">
        <v>45859.885416666664</v>
      </c>
      <c r="F19378">
        <v>7.28</v>
      </c>
      <c r="G19378" t="s">
        <v>456</v>
      </c>
    </row>
    <row r="19379" spans="1:7" x14ac:dyDescent="0.35">
      <c r="A19379" s="46">
        <v>45493.895833333336</v>
      </c>
      <c r="B19379">
        <v>8.32</v>
      </c>
      <c r="C19379" t="s">
        <v>456</v>
      </c>
      <c r="E19379" s="46">
        <v>45859.895833333336</v>
      </c>
      <c r="F19379">
        <v>8.32</v>
      </c>
      <c r="G19379" t="s">
        <v>456</v>
      </c>
    </row>
    <row r="19380" spans="1:7" x14ac:dyDescent="0.35">
      <c r="A19380" s="46">
        <v>45493.90625</v>
      </c>
      <c r="B19380">
        <v>9.36</v>
      </c>
      <c r="C19380" t="s">
        <v>456</v>
      </c>
      <c r="E19380" s="46">
        <v>45859.90625</v>
      </c>
      <c r="F19380">
        <v>8.32</v>
      </c>
      <c r="G19380" t="s">
        <v>456</v>
      </c>
    </row>
    <row r="19381" spans="1:7" x14ac:dyDescent="0.35">
      <c r="A19381" s="46">
        <v>45493.916666666664</v>
      </c>
      <c r="B19381">
        <v>9.36</v>
      </c>
      <c r="C19381" t="s">
        <v>456</v>
      </c>
      <c r="E19381" s="46">
        <v>45859.916666666664</v>
      </c>
      <c r="F19381">
        <v>6.24</v>
      </c>
      <c r="G19381" t="s">
        <v>456</v>
      </c>
    </row>
    <row r="19382" spans="1:7" x14ac:dyDescent="0.35">
      <c r="A19382" s="46">
        <v>45493.927083333336</v>
      </c>
      <c r="B19382">
        <v>7.28</v>
      </c>
      <c r="C19382" t="s">
        <v>456</v>
      </c>
      <c r="E19382" s="46">
        <v>45859.927083333336</v>
      </c>
      <c r="F19382">
        <v>6.24</v>
      </c>
      <c r="G19382" t="s">
        <v>456</v>
      </c>
    </row>
    <row r="19383" spans="1:7" x14ac:dyDescent="0.35">
      <c r="A19383" s="46">
        <v>45493.9375</v>
      </c>
      <c r="B19383">
        <v>4.16</v>
      </c>
      <c r="C19383" t="s">
        <v>456</v>
      </c>
      <c r="E19383" s="46">
        <v>45859.9375</v>
      </c>
      <c r="F19383">
        <v>7.28</v>
      </c>
      <c r="G19383" t="s">
        <v>456</v>
      </c>
    </row>
    <row r="19384" spans="1:7" x14ac:dyDescent="0.35">
      <c r="A19384" s="46">
        <v>45493.947916666664</v>
      </c>
      <c r="B19384">
        <v>4.16</v>
      </c>
      <c r="C19384" t="s">
        <v>456</v>
      </c>
      <c r="E19384" s="46">
        <v>45859.947916666664</v>
      </c>
      <c r="F19384">
        <v>6.24</v>
      </c>
      <c r="G19384" t="s">
        <v>456</v>
      </c>
    </row>
    <row r="19385" spans="1:7" x14ac:dyDescent="0.35">
      <c r="A19385" s="46">
        <v>45493.958333333336</v>
      </c>
      <c r="B19385">
        <v>4.16</v>
      </c>
      <c r="C19385" t="s">
        <v>456</v>
      </c>
      <c r="E19385" s="46">
        <v>45859.958333333336</v>
      </c>
      <c r="F19385">
        <v>6.24</v>
      </c>
      <c r="G19385" t="s">
        <v>456</v>
      </c>
    </row>
    <row r="19386" spans="1:7" x14ac:dyDescent="0.35">
      <c r="A19386" s="46">
        <v>45493.96875</v>
      </c>
      <c r="B19386">
        <v>4.16</v>
      </c>
      <c r="C19386" t="s">
        <v>456</v>
      </c>
      <c r="E19386" s="46">
        <v>45859.96875</v>
      </c>
      <c r="F19386">
        <v>5.2</v>
      </c>
      <c r="G19386" t="s">
        <v>456</v>
      </c>
    </row>
    <row r="19387" spans="1:7" x14ac:dyDescent="0.35">
      <c r="A19387" s="46">
        <v>45493.979166666664</v>
      </c>
      <c r="B19387">
        <v>4.16</v>
      </c>
      <c r="C19387" t="s">
        <v>456</v>
      </c>
      <c r="E19387" s="46">
        <v>45859.979166666664</v>
      </c>
      <c r="F19387">
        <v>6.24</v>
      </c>
      <c r="G19387" t="s">
        <v>456</v>
      </c>
    </row>
    <row r="19388" spans="1:7" x14ac:dyDescent="0.35">
      <c r="A19388" s="46">
        <v>45493.989583333336</v>
      </c>
      <c r="B19388">
        <v>4.16</v>
      </c>
      <c r="C19388" t="s">
        <v>456</v>
      </c>
      <c r="E19388" s="46">
        <v>45859.989583333336</v>
      </c>
      <c r="F19388">
        <v>5.2</v>
      </c>
      <c r="G19388" t="s">
        <v>456</v>
      </c>
    </row>
    <row r="19389" spans="1:7" x14ac:dyDescent="0.35">
      <c r="A19389" s="46">
        <v>45494</v>
      </c>
      <c r="B19389">
        <v>4.16</v>
      </c>
      <c r="C19389" t="s">
        <v>456</v>
      </c>
      <c r="E19389" s="46">
        <v>45860</v>
      </c>
      <c r="F19389">
        <v>6.24</v>
      </c>
      <c r="G19389" t="s">
        <v>456</v>
      </c>
    </row>
    <row r="19390" spans="1:7" x14ac:dyDescent="0.35">
      <c r="A19390" s="46">
        <v>45494.010416666664</v>
      </c>
      <c r="B19390">
        <v>5.2</v>
      </c>
      <c r="C19390" t="s">
        <v>456</v>
      </c>
      <c r="E19390" s="46">
        <v>45860.010416666664</v>
      </c>
      <c r="F19390">
        <v>6.24</v>
      </c>
      <c r="G19390" t="s">
        <v>456</v>
      </c>
    </row>
    <row r="19391" spans="1:7" x14ac:dyDescent="0.35">
      <c r="A19391" s="46">
        <v>45494.020833333336</v>
      </c>
      <c r="B19391">
        <v>4.16</v>
      </c>
      <c r="C19391" t="s">
        <v>456</v>
      </c>
      <c r="E19391" s="46">
        <v>45860.020833333336</v>
      </c>
      <c r="F19391">
        <v>13.52</v>
      </c>
      <c r="G19391" t="s">
        <v>456</v>
      </c>
    </row>
    <row r="19392" spans="1:7" x14ac:dyDescent="0.35">
      <c r="A19392" s="46">
        <v>45494.03125</v>
      </c>
      <c r="B19392">
        <v>4.16</v>
      </c>
      <c r="C19392" t="s">
        <v>456</v>
      </c>
      <c r="E19392" s="46">
        <v>45860.03125</v>
      </c>
      <c r="F19392">
        <v>12.48</v>
      </c>
      <c r="G19392" t="s">
        <v>456</v>
      </c>
    </row>
    <row r="19393" spans="1:7" x14ac:dyDescent="0.35">
      <c r="A19393" s="46">
        <v>45494.041666666664</v>
      </c>
      <c r="B19393">
        <v>3.12</v>
      </c>
      <c r="C19393" t="s">
        <v>456</v>
      </c>
      <c r="E19393" s="46">
        <v>45860.041666666664</v>
      </c>
      <c r="F19393">
        <v>12.48</v>
      </c>
      <c r="G19393" t="s">
        <v>456</v>
      </c>
    </row>
    <row r="19394" spans="1:7" x14ac:dyDescent="0.35">
      <c r="A19394" s="46">
        <v>45494.052083333336</v>
      </c>
      <c r="B19394">
        <v>5.2</v>
      </c>
      <c r="C19394" t="s">
        <v>456</v>
      </c>
      <c r="E19394" s="46">
        <v>45860.052083333336</v>
      </c>
      <c r="F19394">
        <v>11.44</v>
      </c>
      <c r="G19394" t="s">
        <v>456</v>
      </c>
    </row>
    <row r="19395" spans="1:7" x14ac:dyDescent="0.35">
      <c r="A19395" s="46">
        <v>45494.0625</v>
      </c>
      <c r="B19395">
        <v>3.12</v>
      </c>
      <c r="C19395" t="s">
        <v>456</v>
      </c>
      <c r="E19395" s="46">
        <v>45860.0625</v>
      </c>
      <c r="F19395">
        <v>5.2</v>
      </c>
      <c r="G19395" t="s">
        <v>456</v>
      </c>
    </row>
    <row r="19396" spans="1:7" x14ac:dyDescent="0.35">
      <c r="A19396" s="46">
        <v>45494.072916666664</v>
      </c>
      <c r="B19396">
        <v>5.2</v>
      </c>
      <c r="C19396" t="s">
        <v>456</v>
      </c>
      <c r="E19396" s="46">
        <v>45860.072916666664</v>
      </c>
      <c r="F19396">
        <v>6.24</v>
      </c>
      <c r="G19396" t="s">
        <v>456</v>
      </c>
    </row>
    <row r="19397" spans="1:7" x14ac:dyDescent="0.35">
      <c r="A19397" s="46">
        <v>45494.083333333336</v>
      </c>
      <c r="B19397">
        <v>4.16</v>
      </c>
      <c r="C19397" t="s">
        <v>456</v>
      </c>
      <c r="E19397" s="46">
        <v>45860.083333333336</v>
      </c>
      <c r="F19397">
        <v>5.2</v>
      </c>
      <c r="G19397" t="s">
        <v>456</v>
      </c>
    </row>
    <row r="19398" spans="1:7" x14ac:dyDescent="0.35">
      <c r="A19398" s="46">
        <v>45494.09375</v>
      </c>
      <c r="B19398">
        <v>4.16</v>
      </c>
      <c r="C19398" t="s">
        <v>456</v>
      </c>
      <c r="E19398" s="46">
        <v>45860.09375</v>
      </c>
      <c r="F19398">
        <v>5.2</v>
      </c>
      <c r="G19398" t="s">
        <v>456</v>
      </c>
    </row>
    <row r="19399" spans="1:7" x14ac:dyDescent="0.35">
      <c r="A19399" s="46">
        <v>45494.104166666664</v>
      </c>
      <c r="B19399">
        <v>4.16</v>
      </c>
      <c r="C19399" t="s">
        <v>456</v>
      </c>
      <c r="E19399" s="46">
        <v>45860.104166666664</v>
      </c>
      <c r="F19399">
        <v>6.24</v>
      </c>
      <c r="G19399" t="s">
        <v>456</v>
      </c>
    </row>
    <row r="19400" spans="1:7" x14ac:dyDescent="0.35">
      <c r="A19400" s="46">
        <v>45494.114583333336</v>
      </c>
      <c r="B19400">
        <v>4.16</v>
      </c>
      <c r="C19400" t="s">
        <v>456</v>
      </c>
      <c r="E19400" s="46">
        <v>45860.114583333336</v>
      </c>
      <c r="F19400">
        <v>5.2</v>
      </c>
      <c r="G19400" t="s">
        <v>456</v>
      </c>
    </row>
    <row r="19401" spans="1:7" x14ac:dyDescent="0.35">
      <c r="A19401" s="46">
        <v>45494.125</v>
      </c>
      <c r="B19401">
        <v>4.16</v>
      </c>
      <c r="C19401" t="s">
        <v>456</v>
      </c>
      <c r="E19401" s="46">
        <v>45860.125</v>
      </c>
      <c r="F19401">
        <v>5.2</v>
      </c>
      <c r="G19401" t="s">
        <v>456</v>
      </c>
    </row>
    <row r="19402" spans="1:7" x14ac:dyDescent="0.35">
      <c r="A19402" s="46">
        <v>45494.135416666664</v>
      </c>
      <c r="B19402">
        <v>5.2</v>
      </c>
      <c r="C19402" t="s">
        <v>456</v>
      </c>
      <c r="E19402" s="46">
        <v>45860.135416666664</v>
      </c>
      <c r="F19402">
        <v>6.24</v>
      </c>
      <c r="G19402" t="s">
        <v>456</v>
      </c>
    </row>
    <row r="19403" spans="1:7" x14ac:dyDescent="0.35">
      <c r="A19403" s="46">
        <v>45494.145833333336</v>
      </c>
      <c r="B19403">
        <v>4.16</v>
      </c>
      <c r="C19403" t="s">
        <v>456</v>
      </c>
      <c r="E19403" s="46">
        <v>45860.145833333336</v>
      </c>
      <c r="F19403">
        <v>6.24</v>
      </c>
      <c r="G19403" t="s">
        <v>456</v>
      </c>
    </row>
    <row r="19404" spans="1:7" x14ac:dyDescent="0.35">
      <c r="A19404" s="46">
        <v>45494.15625</v>
      </c>
      <c r="B19404">
        <v>4.16</v>
      </c>
      <c r="C19404" t="s">
        <v>456</v>
      </c>
      <c r="E19404" s="46">
        <v>45860.15625</v>
      </c>
      <c r="F19404">
        <v>5.2</v>
      </c>
      <c r="G19404" t="s">
        <v>456</v>
      </c>
    </row>
    <row r="19405" spans="1:7" x14ac:dyDescent="0.35">
      <c r="A19405" s="46">
        <v>45494.166666666664</v>
      </c>
      <c r="B19405">
        <v>4.16</v>
      </c>
      <c r="C19405" t="s">
        <v>456</v>
      </c>
      <c r="E19405" s="46">
        <v>45860.166666666664</v>
      </c>
      <c r="F19405">
        <v>5.2</v>
      </c>
      <c r="G19405" t="s">
        <v>456</v>
      </c>
    </row>
    <row r="19406" spans="1:7" x14ac:dyDescent="0.35">
      <c r="A19406" s="46">
        <v>45494.177083333336</v>
      </c>
      <c r="B19406">
        <v>4.16</v>
      </c>
      <c r="C19406" t="s">
        <v>456</v>
      </c>
      <c r="E19406" s="46">
        <v>45860.177083333336</v>
      </c>
      <c r="F19406">
        <v>6.24</v>
      </c>
      <c r="G19406" t="s">
        <v>456</v>
      </c>
    </row>
    <row r="19407" spans="1:7" x14ac:dyDescent="0.35">
      <c r="A19407" s="46">
        <v>45494.1875</v>
      </c>
      <c r="B19407">
        <v>5.2</v>
      </c>
      <c r="C19407" t="s">
        <v>456</v>
      </c>
      <c r="E19407" s="46">
        <v>45860.1875</v>
      </c>
      <c r="F19407">
        <v>5.2</v>
      </c>
      <c r="G19407" t="s">
        <v>456</v>
      </c>
    </row>
    <row r="19408" spans="1:7" x14ac:dyDescent="0.35">
      <c r="A19408" s="46">
        <v>45494.197916666664</v>
      </c>
      <c r="B19408">
        <v>4.16</v>
      </c>
      <c r="C19408" t="s">
        <v>456</v>
      </c>
      <c r="E19408" s="46">
        <v>45860.197916666664</v>
      </c>
      <c r="F19408">
        <v>6.24</v>
      </c>
      <c r="G19408" t="s">
        <v>456</v>
      </c>
    </row>
    <row r="19409" spans="1:7" x14ac:dyDescent="0.35">
      <c r="A19409" s="46">
        <v>45494.208333333336</v>
      </c>
      <c r="B19409">
        <v>5.2</v>
      </c>
      <c r="C19409" t="s">
        <v>456</v>
      </c>
      <c r="E19409" s="46">
        <v>45860.208333333336</v>
      </c>
      <c r="F19409">
        <v>5.2</v>
      </c>
      <c r="G19409" t="s">
        <v>456</v>
      </c>
    </row>
    <row r="19410" spans="1:7" x14ac:dyDescent="0.35">
      <c r="A19410" s="46">
        <v>45494.21875</v>
      </c>
      <c r="B19410">
        <v>4.16</v>
      </c>
      <c r="C19410" t="s">
        <v>456</v>
      </c>
      <c r="E19410" s="46">
        <v>45860.21875</v>
      </c>
      <c r="F19410">
        <v>5.2</v>
      </c>
      <c r="G19410" t="s">
        <v>456</v>
      </c>
    </row>
    <row r="19411" spans="1:7" x14ac:dyDescent="0.35">
      <c r="A19411" s="46">
        <v>45494.229166666664</v>
      </c>
      <c r="B19411">
        <v>3.12</v>
      </c>
      <c r="C19411" t="s">
        <v>456</v>
      </c>
      <c r="E19411" s="46">
        <v>45860.229166666664</v>
      </c>
      <c r="F19411">
        <v>6.24</v>
      </c>
      <c r="G19411" t="s">
        <v>456</v>
      </c>
    </row>
    <row r="19412" spans="1:7" x14ac:dyDescent="0.35">
      <c r="A19412" s="46">
        <v>45494.239583333336</v>
      </c>
      <c r="B19412">
        <v>4.16</v>
      </c>
      <c r="C19412" t="s">
        <v>456</v>
      </c>
      <c r="E19412" s="46">
        <v>45860.239583333336</v>
      </c>
      <c r="F19412">
        <v>4.16</v>
      </c>
      <c r="G19412" t="s">
        <v>456</v>
      </c>
    </row>
    <row r="19413" spans="1:7" x14ac:dyDescent="0.35">
      <c r="A19413" s="46">
        <v>45494.25</v>
      </c>
      <c r="B19413">
        <v>4.16</v>
      </c>
      <c r="C19413" t="s">
        <v>456</v>
      </c>
      <c r="E19413" s="46">
        <v>45860.25</v>
      </c>
      <c r="F19413">
        <v>5.2</v>
      </c>
      <c r="G19413" t="s">
        <v>456</v>
      </c>
    </row>
    <row r="19414" spans="1:7" x14ac:dyDescent="0.35">
      <c r="A19414" s="46">
        <v>45494.260416666664</v>
      </c>
      <c r="B19414">
        <v>8.32</v>
      </c>
      <c r="C19414" t="s">
        <v>456</v>
      </c>
      <c r="E19414" s="46">
        <v>45860.260416666664</v>
      </c>
      <c r="F19414">
        <v>6.24</v>
      </c>
      <c r="G19414" t="s">
        <v>456</v>
      </c>
    </row>
    <row r="19415" spans="1:7" x14ac:dyDescent="0.35">
      <c r="A19415" s="46">
        <v>45494.270833333336</v>
      </c>
      <c r="B19415">
        <v>8.32</v>
      </c>
      <c r="C19415" t="s">
        <v>456</v>
      </c>
      <c r="E19415" s="46">
        <v>45860.270833333336</v>
      </c>
      <c r="F19415">
        <v>5.2</v>
      </c>
      <c r="G19415" t="s">
        <v>456</v>
      </c>
    </row>
    <row r="19416" spans="1:7" x14ac:dyDescent="0.35">
      <c r="A19416" s="46">
        <v>45494.28125</v>
      </c>
      <c r="B19416">
        <v>8.32</v>
      </c>
      <c r="C19416" t="s">
        <v>456</v>
      </c>
      <c r="E19416" s="46">
        <v>45860.28125</v>
      </c>
      <c r="F19416">
        <v>5.2</v>
      </c>
      <c r="G19416" t="s">
        <v>456</v>
      </c>
    </row>
    <row r="19417" spans="1:7" x14ac:dyDescent="0.35">
      <c r="A19417" s="46">
        <v>45494.291666666664</v>
      </c>
      <c r="B19417">
        <v>8.32</v>
      </c>
      <c r="C19417" t="s">
        <v>456</v>
      </c>
      <c r="E19417" s="46">
        <v>45860.291666666664</v>
      </c>
      <c r="F19417">
        <v>9.36</v>
      </c>
      <c r="G19417" t="s">
        <v>456</v>
      </c>
    </row>
    <row r="19418" spans="1:7" x14ac:dyDescent="0.35">
      <c r="A19418" s="46">
        <v>45494.302083333336</v>
      </c>
      <c r="B19418">
        <v>8.32</v>
      </c>
      <c r="C19418" t="s">
        <v>456</v>
      </c>
      <c r="E19418" s="46">
        <v>45860.302083333336</v>
      </c>
      <c r="F19418">
        <v>26</v>
      </c>
      <c r="G19418" t="s">
        <v>456</v>
      </c>
    </row>
    <row r="19419" spans="1:7" x14ac:dyDescent="0.35">
      <c r="A19419" s="46">
        <v>45494.3125</v>
      </c>
      <c r="B19419">
        <v>8.32</v>
      </c>
      <c r="C19419" t="s">
        <v>456</v>
      </c>
      <c r="E19419" s="46">
        <v>45860.3125</v>
      </c>
      <c r="F19419">
        <v>32.24</v>
      </c>
      <c r="G19419" t="s">
        <v>456</v>
      </c>
    </row>
    <row r="19420" spans="1:7" x14ac:dyDescent="0.35">
      <c r="A19420" s="46">
        <v>45494.322916666664</v>
      </c>
      <c r="B19420">
        <v>9.36</v>
      </c>
      <c r="C19420" t="s">
        <v>456</v>
      </c>
      <c r="E19420" s="46">
        <v>45860.322916666664</v>
      </c>
      <c r="F19420">
        <v>31.2</v>
      </c>
      <c r="G19420" t="s">
        <v>456</v>
      </c>
    </row>
    <row r="19421" spans="1:7" x14ac:dyDescent="0.35">
      <c r="A19421" s="46">
        <v>45494.333333333336</v>
      </c>
      <c r="B19421">
        <v>13.52</v>
      </c>
      <c r="C19421" t="s">
        <v>456</v>
      </c>
      <c r="E19421" s="46">
        <v>45860.333333333336</v>
      </c>
      <c r="F19421">
        <v>31.2</v>
      </c>
      <c r="G19421" t="s">
        <v>456</v>
      </c>
    </row>
    <row r="19422" spans="1:7" x14ac:dyDescent="0.35">
      <c r="A19422" s="46">
        <v>45494.34375</v>
      </c>
      <c r="B19422">
        <v>15.6</v>
      </c>
      <c r="C19422" t="s">
        <v>456</v>
      </c>
      <c r="E19422" s="46">
        <v>45860.34375</v>
      </c>
      <c r="F19422">
        <v>24.96</v>
      </c>
      <c r="G19422" t="s">
        <v>456</v>
      </c>
    </row>
    <row r="19423" spans="1:7" x14ac:dyDescent="0.35">
      <c r="A19423" s="46">
        <v>45494.354166666664</v>
      </c>
      <c r="B19423">
        <v>12.48</v>
      </c>
      <c r="C19423" t="s">
        <v>456</v>
      </c>
      <c r="E19423" s="46">
        <v>45860.354166666664</v>
      </c>
      <c r="F19423">
        <v>23.92</v>
      </c>
      <c r="G19423" t="s">
        <v>456</v>
      </c>
    </row>
    <row r="19424" spans="1:7" x14ac:dyDescent="0.35">
      <c r="A19424" s="46">
        <v>45494.364583333336</v>
      </c>
      <c r="B19424">
        <v>13.52</v>
      </c>
      <c r="C19424" t="s">
        <v>456</v>
      </c>
      <c r="E19424" s="46">
        <v>45860.364583333336</v>
      </c>
      <c r="F19424">
        <v>22.88</v>
      </c>
      <c r="G19424" t="s">
        <v>456</v>
      </c>
    </row>
    <row r="19425" spans="1:7" x14ac:dyDescent="0.35">
      <c r="A19425" s="46">
        <v>45494.375</v>
      </c>
      <c r="B19425">
        <v>13.52</v>
      </c>
      <c r="C19425" t="s">
        <v>456</v>
      </c>
      <c r="E19425" s="46">
        <v>45860.375</v>
      </c>
      <c r="F19425">
        <v>23.92</v>
      </c>
      <c r="G19425" t="s">
        <v>456</v>
      </c>
    </row>
    <row r="19426" spans="1:7" x14ac:dyDescent="0.35">
      <c r="A19426" s="46">
        <v>45494.385416666664</v>
      </c>
      <c r="B19426">
        <v>14.56</v>
      </c>
      <c r="C19426" t="s">
        <v>456</v>
      </c>
      <c r="E19426" s="46">
        <v>45860.385416666664</v>
      </c>
      <c r="F19426">
        <v>22.88</v>
      </c>
      <c r="G19426" t="s">
        <v>456</v>
      </c>
    </row>
    <row r="19427" spans="1:7" x14ac:dyDescent="0.35">
      <c r="A19427" s="46">
        <v>45494.395833333336</v>
      </c>
      <c r="B19427">
        <v>13.52</v>
      </c>
      <c r="C19427" t="s">
        <v>456</v>
      </c>
      <c r="E19427" s="46">
        <v>45860.395833333336</v>
      </c>
      <c r="F19427">
        <v>23.92</v>
      </c>
      <c r="G19427" t="s">
        <v>456</v>
      </c>
    </row>
    <row r="19428" spans="1:7" x14ac:dyDescent="0.35">
      <c r="A19428" s="46">
        <v>45494.40625</v>
      </c>
      <c r="B19428">
        <v>12.48</v>
      </c>
      <c r="C19428" t="s">
        <v>456</v>
      </c>
      <c r="E19428" s="46">
        <v>45860.40625</v>
      </c>
      <c r="F19428">
        <v>22.88</v>
      </c>
      <c r="G19428" t="s">
        <v>456</v>
      </c>
    </row>
    <row r="19429" spans="1:7" x14ac:dyDescent="0.35">
      <c r="A19429" s="46">
        <v>45494.416666666664</v>
      </c>
      <c r="B19429">
        <v>17.68</v>
      </c>
      <c r="C19429" t="s">
        <v>456</v>
      </c>
      <c r="E19429" s="46">
        <v>45860.416666666664</v>
      </c>
      <c r="F19429">
        <v>22.88</v>
      </c>
      <c r="G19429" t="s">
        <v>456</v>
      </c>
    </row>
    <row r="19430" spans="1:7" x14ac:dyDescent="0.35">
      <c r="A19430" s="46">
        <v>45494.427083333336</v>
      </c>
      <c r="B19430">
        <v>20.8</v>
      </c>
      <c r="C19430" t="s">
        <v>456</v>
      </c>
      <c r="E19430" s="46">
        <v>45860.427083333336</v>
      </c>
      <c r="F19430">
        <v>24.96</v>
      </c>
      <c r="G19430" t="s">
        <v>456</v>
      </c>
    </row>
    <row r="19431" spans="1:7" x14ac:dyDescent="0.35">
      <c r="A19431" s="46">
        <v>45494.4375</v>
      </c>
      <c r="B19431">
        <v>21.84</v>
      </c>
      <c r="C19431" t="s">
        <v>456</v>
      </c>
      <c r="E19431" s="46">
        <v>45860.4375</v>
      </c>
      <c r="F19431">
        <v>30.16</v>
      </c>
      <c r="G19431" t="s">
        <v>456</v>
      </c>
    </row>
    <row r="19432" spans="1:7" x14ac:dyDescent="0.35">
      <c r="A19432" s="46">
        <v>45494.447916666664</v>
      </c>
      <c r="B19432">
        <v>19.760000000000002</v>
      </c>
      <c r="C19432" t="s">
        <v>456</v>
      </c>
      <c r="E19432" s="46">
        <v>45860.447916666664</v>
      </c>
      <c r="F19432">
        <v>31.2</v>
      </c>
      <c r="G19432" t="s">
        <v>456</v>
      </c>
    </row>
    <row r="19433" spans="1:7" x14ac:dyDescent="0.35">
      <c r="A19433" s="46">
        <v>45494.458333333336</v>
      </c>
      <c r="B19433">
        <v>20.8</v>
      </c>
      <c r="C19433" t="s">
        <v>456</v>
      </c>
      <c r="E19433" s="46">
        <v>45860.458333333336</v>
      </c>
      <c r="F19433">
        <v>31.2</v>
      </c>
      <c r="G19433" t="s">
        <v>456</v>
      </c>
    </row>
    <row r="19434" spans="1:7" x14ac:dyDescent="0.35">
      <c r="A19434" s="46">
        <v>45494.46875</v>
      </c>
      <c r="B19434">
        <v>19.760000000000002</v>
      </c>
      <c r="C19434" t="s">
        <v>456</v>
      </c>
      <c r="E19434" s="46">
        <v>45860.46875</v>
      </c>
      <c r="F19434">
        <v>30.16</v>
      </c>
      <c r="G19434" t="s">
        <v>456</v>
      </c>
    </row>
    <row r="19435" spans="1:7" x14ac:dyDescent="0.35">
      <c r="A19435" s="46">
        <v>45494.479166666664</v>
      </c>
      <c r="B19435">
        <v>20.8</v>
      </c>
      <c r="C19435" t="s">
        <v>456</v>
      </c>
      <c r="E19435" s="46">
        <v>45860.479166666664</v>
      </c>
      <c r="F19435">
        <v>29.12</v>
      </c>
      <c r="G19435" t="s">
        <v>456</v>
      </c>
    </row>
    <row r="19436" spans="1:7" x14ac:dyDescent="0.35">
      <c r="A19436" s="46">
        <v>45494.489583333336</v>
      </c>
      <c r="B19436">
        <v>19.760000000000002</v>
      </c>
      <c r="C19436" t="s">
        <v>456</v>
      </c>
      <c r="E19436" s="46">
        <v>45860.489583333336</v>
      </c>
      <c r="F19436">
        <v>22.88</v>
      </c>
      <c r="G19436" t="s">
        <v>456</v>
      </c>
    </row>
    <row r="19437" spans="1:7" x14ac:dyDescent="0.35">
      <c r="A19437" s="46">
        <v>45494.5</v>
      </c>
      <c r="B19437">
        <v>20.8</v>
      </c>
      <c r="C19437" t="s">
        <v>456</v>
      </c>
      <c r="E19437" s="46">
        <v>45860.5</v>
      </c>
      <c r="F19437">
        <v>22.88</v>
      </c>
      <c r="G19437" t="s">
        <v>456</v>
      </c>
    </row>
    <row r="19438" spans="1:7" x14ac:dyDescent="0.35">
      <c r="A19438" s="46">
        <v>45494.510416666664</v>
      </c>
      <c r="B19438">
        <v>19.760000000000002</v>
      </c>
      <c r="C19438" t="s">
        <v>456</v>
      </c>
      <c r="E19438" s="46">
        <v>45860.510416666664</v>
      </c>
      <c r="F19438">
        <v>22.88</v>
      </c>
      <c r="G19438" t="s">
        <v>456</v>
      </c>
    </row>
    <row r="19439" spans="1:7" x14ac:dyDescent="0.35">
      <c r="A19439" s="46">
        <v>45494.520833333336</v>
      </c>
      <c r="B19439">
        <v>19.760000000000002</v>
      </c>
      <c r="C19439" t="s">
        <v>456</v>
      </c>
      <c r="E19439" s="46">
        <v>45860.520833333336</v>
      </c>
      <c r="F19439">
        <v>23.92</v>
      </c>
      <c r="G19439" t="s">
        <v>456</v>
      </c>
    </row>
    <row r="19440" spans="1:7" x14ac:dyDescent="0.35">
      <c r="A19440" s="46">
        <v>45494.53125</v>
      </c>
      <c r="B19440">
        <v>18.72</v>
      </c>
      <c r="C19440" t="s">
        <v>456</v>
      </c>
      <c r="E19440" s="46">
        <v>45860.53125</v>
      </c>
      <c r="F19440">
        <v>22.88</v>
      </c>
      <c r="G19440" t="s">
        <v>456</v>
      </c>
    </row>
    <row r="19441" spans="1:7" x14ac:dyDescent="0.35">
      <c r="A19441" s="46">
        <v>45494.541666666664</v>
      </c>
      <c r="B19441">
        <v>17.68</v>
      </c>
      <c r="C19441" t="s">
        <v>456</v>
      </c>
      <c r="E19441" s="46">
        <v>45860.541666666664</v>
      </c>
      <c r="F19441">
        <v>23.92</v>
      </c>
      <c r="G19441" t="s">
        <v>456</v>
      </c>
    </row>
    <row r="19442" spans="1:7" x14ac:dyDescent="0.35">
      <c r="A19442" s="46">
        <v>45494.552083333336</v>
      </c>
      <c r="B19442">
        <v>22.88</v>
      </c>
      <c r="C19442" t="s">
        <v>456</v>
      </c>
      <c r="E19442" s="46">
        <v>45860.552083333336</v>
      </c>
      <c r="F19442">
        <v>23.92</v>
      </c>
      <c r="G19442" t="s">
        <v>456</v>
      </c>
    </row>
    <row r="19443" spans="1:7" x14ac:dyDescent="0.35">
      <c r="A19443" s="46">
        <v>45494.5625</v>
      </c>
      <c r="B19443">
        <v>20.8</v>
      </c>
      <c r="C19443" t="s">
        <v>456</v>
      </c>
      <c r="E19443" s="46">
        <v>45860.5625</v>
      </c>
      <c r="F19443">
        <v>24.96</v>
      </c>
      <c r="G19443" t="s">
        <v>456</v>
      </c>
    </row>
    <row r="19444" spans="1:7" x14ac:dyDescent="0.35">
      <c r="A19444" s="46">
        <v>45494.572916666664</v>
      </c>
      <c r="B19444">
        <v>19.760000000000002</v>
      </c>
      <c r="C19444" t="s">
        <v>456</v>
      </c>
      <c r="E19444" s="46">
        <v>45860.572916666664</v>
      </c>
      <c r="F19444">
        <v>23.92</v>
      </c>
      <c r="G19444" t="s">
        <v>456</v>
      </c>
    </row>
    <row r="19445" spans="1:7" x14ac:dyDescent="0.35">
      <c r="A19445" s="46">
        <v>45494.583333333336</v>
      </c>
      <c r="B19445">
        <v>20.8</v>
      </c>
      <c r="C19445" t="s">
        <v>456</v>
      </c>
      <c r="E19445" s="46">
        <v>45860.583333333336</v>
      </c>
      <c r="F19445">
        <v>29.12</v>
      </c>
      <c r="G19445" t="s">
        <v>456</v>
      </c>
    </row>
    <row r="19446" spans="1:7" x14ac:dyDescent="0.35">
      <c r="A19446" s="46">
        <v>45494.59375</v>
      </c>
      <c r="B19446">
        <v>19.760000000000002</v>
      </c>
      <c r="C19446" t="s">
        <v>456</v>
      </c>
      <c r="E19446" s="46">
        <v>45860.59375</v>
      </c>
      <c r="F19446">
        <v>31.2</v>
      </c>
      <c r="G19446" t="s">
        <v>456</v>
      </c>
    </row>
    <row r="19447" spans="1:7" x14ac:dyDescent="0.35">
      <c r="A19447" s="46">
        <v>45494.604166666664</v>
      </c>
      <c r="B19447">
        <v>20.8</v>
      </c>
      <c r="C19447" t="s">
        <v>456</v>
      </c>
      <c r="E19447" s="46">
        <v>45860.604166666664</v>
      </c>
      <c r="F19447">
        <v>30.16</v>
      </c>
      <c r="G19447" t="s">
        <v>456</v>
      </c>
    </row>
    <row r="19448" spans="1:7" x14ac:dyDescent="0.35">
      <c r="A19448" s="46">
        <v>45494.614583333336</v>
      </c>
      <c r="B19448">
        <v>19.760000000000002</v>
      </c>
      <c r="C19448" t="s">
        <v>456</v>
      </c>
      <c r="E19448" s="46">
        <v>45860.614583333336</v>
      </c>
      <c r="F19448">
        <v>30.16</v>
      </c>
      <c r="G19448" t="s">
        <v>456</v>
      </c>
    </row>
    <row r="19449" spans="1:7" x14ac:dyDescent="0.35">
      <c r="A19449" s="46">
        <v>45494.625</v>
      </c>
      <c r="B19449">
        <v>20.8</v>
      </c>
      <c r="C19449" t="s">
        <v>456</v>
      </c>
      <c r="E19449" s="46">
        <v>45860.625</v>
      </c>
      <c r="F19449">
        <v>30.16</v>
      </c>
      <c r="G19449" t="s">
        <v>456</v>
      </c>
    </row>
    <row r="19450" spans="1:7" x14ac:dyDescent="0.35">
      <c r="A19450" s="46">
        <v>45494.635416666664</v>
      </c>
      <c r="B19450">
        <v>13.52</v>
      </c>
      <c r="C19450" t="s">
        <v>456</v>
      </c>
      <c r="E19450" s="46">
        <v>45860.635416666664</v>
      </c>
      <c r="F19450">
        <v>20.8</v>
      </c>
      <c r="G19450" t="s">
        <v>456</v>
      </c>
    </row>
    <row r="19451" spans="1:7" x14ac:dyDescent="0.35">
      <c r="A19451" s="46">
        <v>45494.645833333336</v>
      </c>
      <c r="B19451">
        <v>22.88</v>
      </c>
      <c r="C19451" t="s">
        <v>456</v>
      </c>
      <c r="E19451" s="46">
        <v>45860.645833333336</v>
      </c>
      <c r="F19451">
        <v>12.48</v>
      </c>
      <c r="G19451" t="s">
        <v>456</v>
      </c>
    </row>
    <row r="19452" spans="1:7" x14ac:dyDescent="0.35">
      <c r="A19452" s="46">
        <v>45494.65625</v>
      </c>
      <c r="B19452">
        <v>17.68</v>
      </c>
      <c r="C19452" t="s">
        <v>456</v>
      </c>
      <c r="E19452" s="46">
        <v>45860.65625</v>
      </c>
      <c r="F19452">
        <v>12.48</v>
      </c>
      <c r="G19452" t="s">
        <v>456</v>
      </c>
    </row>
    <row r="19453" spans="1:7" x14ac:dyDescent="0.35">
      <c r="A19453" s="46">
        <v>45494.666666666664</v>
      </c>
      <c r="B19453">
        <v>17.68</v>
      </c>
      <c r="C19453" t="s">
        <v>456</v>
      </c>
      <c r="E19453" s="46">
        <v>45860.666666666664</v>
      </c>
      <c r="F19453">
        <v>11.44</v>
      </c>
      <c r="G19453" t="s">
        <v>456</v>
      </c>
    </row>
    <row r="19454" spans="1:7" x14ac:dyDescent="0.35">
      <c r="A19454" s="46">
        <v>45494.677083333336</v>
      </c>
      <c r="B19454">
        <v>17.68</v>
      </c>
      <c r="C19454" t="s">
        <v>456</v>
      </c>
      <c r="E19454" s="46">
        <v>45860.677083333336</v>
      </c>
      <c r="F19454">
        <v>12.48</v>
      </c>
      <c r="G19454" t="s">
        <v>456</v>
      </c>
    </row>
    <row r="19455" spans="1:7" x14ac:dyDescent="0.35">
      <c r="A19455" s="46">
        <v>45494.6875</v>
      </c>
      <c r="B19455">
        <v>17.68</v>
      </c>
      <c r="C19455" t="s">
        <v>456</v>
      </c>
      <c r="E19455" s="46">
        <v>45860.6875</v>
      </c>
      <c r="F19455">
        <v>12.48</v>
      </c>
      <c r="G19455" t="s">
        <v>456</v>
      </c>
    </row>
    <row r="19456" spans="1:7" x14ac:dyDescent="0.35">
      <c r="A19456" s="46">
        <v>45494.697916666664</v>
      </c>
      <c r="B19456">
        <v>17.68</v>
      </c>
      <c r="C19456" t="s">
        <v>456</v>
      </c>
      <c r="E19456" s="46">
        <v>45860.697916666664</v>
      </c>
      <c r="F19456">
        <v>11.44</v>
      </c>
      <c r="G19456" t="s">
        <v>456</v>
      </c>
    </row>
    <row r="19457" spans="1:7" x14ac:dyDescent="0.35">
      <c r="A19457" s="46">
        <v>45494.708333333336</v>
      </c>
      <c r="B19457">
        <v>17.68</v>
      </c>
      <c r="C19457" t="s">
        <v>456</v>
      </c>
      <c r="E19457" s="46">
        <v>45860.708333333336</v>
      </c>
      <c r="F19457">
        <v>12.48</v>
      </c>
      <c r="G19457" t="s">
        <v>456</v>
      </c>
    </row>
    <row r="19458" spans="1:7" x14ac:dyDescent="0.35">
      <c r="A19458" s="46">
        <v>45494.71875</v>
      </c>
      <c r="B19458">
        <v>17.68</v>
      </c>
      <c r="C19458" t="s">
        <v>456</v>
      </c>
      <c r="E19458" s="46">
        <v>45860.71875</v>
      </c>
      <c r="F19458">
        <v>12.48</v>
      </c>
      <c r="G19458" t="s">
        <v>456</v>
      </c>
    </row>
    <row r="19459" spans="1:7" x14ac:dyDescent="0.35">
      <c r="A19459" s="46">
        <v>45494.729166666664</v>
      </c>
      <c r="B19459">
        <v>16.64</v>
      </c>
      <c r="C19459" t="s">
        <v>456</v>
      </c>
      <c r="E19459" s="46">
        <v>45860.729166666664</v>
      </c>
      <c r="F19459">
        <v>11.44</v>
      </c>
      <c r="G19459" t="s">
        <v>456</v>
      </c>
    </row>
    <row r="19460" spans="1:7" x14ac:dyDescent="0.35">
      <c r="A19460" s="46">
        <v>45494.739583333336</v>
      </c>
      <c r="B19460">
        <v>17.68</v>
      </c>
      <c r="C19460" t="s">
        <v>456</v>
      </c>
      <c r="E19460" s="46">
        <v>45860.739583333336</v>
      </c>
      <c r="F19460">
        <v>11.44</v>
      </c>
      <c r="G19460" t="s">
        <v>456</v>
      </c>
    </row>
    <row r="19461" spans="1:7" x14ac:dyDescent="0.35">
      <c r="A19461" s="46">
        <v>45494.75</v>
      </c>
      <c r="B19461">
        <v>17.68</v>
      </c>
      <c r="C19461" t="s">
        <v>456</v>
      </c>
      <c r="E19461" s="46">
        <v>45860.75</v>
      </c>
      <c r="F19461">
        <v>12.48</v>
      </c>
      <c r="G19461" t="s">
        <v>456</v>
      </c>
    </row>
    <row r="19462" spans="1:7" x14ac:dyDescent="0.35">
      <c r="A19462" s="46">
        <v>45494.760416666664</v>
      </c>
      <c r="B19462">
        <v>17.68</v>
      </c>
      <c r="C19462" t="s">
        <v>456</v>
      </c>
      <c r="E19462" s="46">
        <v>45860.760416666664</v>
      </c>
      <c r="F19462">
        <v>11.44</v>
      </c>
      <c r="G19462" t="s">
        <v>456</v>
      </c>
    </row>
    <row r="19463" spans="1:7" x14ac:dyDescent="0.35">
      <c r="A19463" s="46">
        <v>45494.770833333336</v>
      </c>
      <c r="B19463">
        <v>16.64</v>
      </c>
      <c r="C19463" t="s">
        <v>456</v>
      </c>
      <c r="E19463" s="46">
        <v>45860.770833333336</v>
      </c>
      <c r="F19463">
        <v>12.48</v>
      </c>
      <c r="G19463" t="s">
        <v>456</v>
      </c>
    </row>
    <row r="19464" spans="1:7" x14ac:dyDescent="0.35">
      <c r="A19464" s="46">
        <v>45494.78125</v>
      </c>
      <c r="B19464">
        <v>17.68</v>
      </c>
      <c r="C19464" t="s">
        <v>456</v>
      </c>
      <c r="E19464" s="46">
        <v>45860.78125</v>
      </c>
      <c r="F19464">
        <v>11.44</v>
      </c>
      <c r="G19464" t="s">
        <v>456</v>
      </c>
    </row>
    <row r="19465" spans="1:7" x14ac:dyDescent="0.35">
      <c r="A19465" s="46">
        <v>45494.791666666664</v>
      </c>
      <c r="B19465">
        <v>19.760000000000002</v>
      </c>
      <c r="C19465" t="s">
        <v>456</v>
      </c>
      <c r="E19465" s="46">
        <v>45860.791666666664</v>
      </c>
      <c r="F19465">
        <v>12.48</v>
      </c>
      <c r="G19465" t="s">
        <v>456</v>
      </c>
    </row>
    <row r="19466" spans="1:7" x14ac:dyDescent="0.35">
      <c r="A19466" s="46">
        <v>45494.802083333336</v>
      </c>
      <c r="B19466">
        <v>22.88</v>
      </c>
      <c r="C19466" t="s">
        <v>456</v>
      </c>
      <c r="E19466" s="46">
        <v>45860.802083333336</v>
      </c>
      <c r="F19466">
        <v>12.48</v>
      </c>
      <c r="G19466" t="s">
        <v>456</v>
      </c>
    </row>
    <row r="19467" spans="1:7" x14ac:dyDescent="0.35">
      <c r="A19467" s="46">
        <v>45494.8125</v>
      </c>
      <c r="B19467">
        <v>21.84</v>
      </c>
      <c r="C19467" t="s">
        <v>456</v>
      </c>
      <c r="E19467" s="46">
        <v>45860.8125</v>
      </c>
      <c r="F19467">
        <v>15.6</v>
      </c>
      <c r="G19467" t="s">
        <v>456</v>
      </c>
    </row>
    <row r="19468" spans="1:7" x14ac:dyDescent="0.35">
      <c r="A19468" s="46">
        <v>45494.822916666664</v>
      </c>
      <c r="B19468">
        <v>21.84</v>
      </c>
      <c r="C19468" t="s">
        <v>456</v>
      </c>
      <c r="E19468" s="46">
        <v>45860.822916666664</v>
      </c>
      <c r="F19468">
        <v>18.72</v>
      </c>
      <c r="G19468" t="s">
        <v>456</v>
      </c>
    </row>
    <row r="19469" spans="1:7" x14ac:dyDescent="0.35">
      <c r="A19469" s="46">
        <v>45494.833333333336</v>
      </c>
      <c r="B19469">
        <v>22.88</v>
      </c>
      <c r="C19469" t="s">
        <v>456</v>
      </c>
      <c r="E19469" s="46">
        <v>45860.833333333336</v>
      </c>
      <c r="F19469">
        <v>17.68</v>
      </c>
      <c r="G19469" t="s">
        <v>456</v>
      </c>
    </row>
    <row r="19470" spans="1:7" x14ac:dyDescent="0.35">
      <c r="A19470" s="46">
        <v>45494.84375</v>
      </c>
      <c r="B19470">
        <v>21.84</v>
      </c>
      <c r="C19470" t="s">
        <v>456</v>
      </c>
      <c r="E19470" s="46">
        <v>45860.84375</v>
      </c>
      <c r="F19470">
        <v>17.68</v>
      </c>
      <c r="G19470" t="s">
        <v>456</v>
      </c>
    </row>
    <row r="19471" spans="1:7" x14ac:dyDescent="0.35">
      <c r="A19471" s="46">
        <v>45494.854166666664</v>
      </c>
      <c r="B19471">
        <v>21.84</v>
      </c>
      <c r="C19471" t="s">
        <v>456</v>
      </c>
      <c r="E19471" s="46">
        <v>45860.854166666664</v>
      </c>
      <c r="F19471">
        <v>16.64</v>
      </c>
      <c r="G19471" t="s">
        <v>456</v>
      </c>
    </row>
    <row r="19472" spans="1:7" x14ac:dyDescent="0.35">
      <c r="A19472" s="46">
        <v>45494.864583333336</v>
      </c>
      <c r="B19472">
        <v>12.48</v>
      </c>
      <c r="C19472" t="s">
        <v>456</v>
      </c>
      <c r="E19472" s="46">
        <v>45860.864583333336</v>
      </c>
      <c r="F19472">
        <v>16.64</v>
      </c>
      <c r="G19472" t="s">
        <v>456</v>
      </c>
    </row>
    <row r="19473" spans="1:7" x14ac:dyDescent="0.35">
      <c r="A19473" s="46">
        <v>45494.875</v>
      </c>
      <c r="B19473">
        <v>10.4</v>
      </c>
      <c r="C19473" t="s">
        <v>456</v>
      </c>
      <c r="E19473" s="46">
        <v>45860.875</v>
      </c>
      <c r="F19473">
        <v>17.68</v>
      </c>
      <c r="G19473" t="s">
        <v>456</v>
      </c>
    </row>
    <row r="19474" spans="1:7" x14ac:dyDescent="0.35">
      <c r="A19474" s="46">
        <v>45494.885416666664</v>
      </c>
      <c r="B19474">
        <v>9.36</v>
      </c>
      <c r="C19474" t="s">
        <v>456</v>
      </c>
      <c r="E19474" s="46">
        <v>45860.885416666664</v>
      </c>
      <c r="F19474">
        <v>16.64</v>
      </c>
      <c r="G19474" t="s">
        <v>456</v>
      </c>
    </row>
    <row r="19475" spans="1:7" x14ac:dyDescent="0.35">
      <c r="A19475" s="46">
        <v>45494.895833333336</v>
      </c>
      <c r="B19475">
        <v>9.36</v>
      </c>
      <c r="C19475" t="s">
        <v>456</v>
      </c>
      <c r="E19475" s="46">
        <v>45860.895833333336</v>
      </c>
      <c r="F19475">
        <v>17.68</v>
      </c>
      <c r="G19475" t="s">
        <v>456</v>
      </c>
    </row>
    <row r="19476" spans="1:7" x14ac:dyDescent="0.35">
      <c r="A19476" s="46">
        <v>45494.90625</v>
      </c>
      <c r="B19476">
        <v>10.4</v>
      </c>
      <c r="C19476" t="s">
        <v>456</v>
      </c>
      <c r="E19476" s="46">
        <v>45860.90625</v>
      </c>
      <c r="F19476">
        <v>17.68</v>
      </c>
      <c r="G19476" t="s">
        <v>456</v>
      </c>
    </row>
    <row r="19477" spans="1:7" x14ac:dyDescent="0.35">
      <c r="A19477" s="46">
        <v>45494.916666666664</v>
      </c>
      <c r="B19477">
        <v>9.36</v>
      </c>
      <c r="C19477" t="s">
        <v>456</v>
      </c>
      <c r="E19477" s="46">
        <v>45860.916666666664</v>
      </c>
      <c r="F19477">
        <v>16.64</v>
      </c>
      <c r="G19477" t="s">
        <v>456</v>
      </c>
    </row>
    <row r="19478" spans="1:7" x14ac:dyDescent="0.35">
      <c r="A19478" s="46">
        <v>45494.927083333336</v>
      </c>
      <c r="B19478">
        <v>9.36</v>
      </c>
      <c r="C19478" t="s">
        <v>456</v>
      </c>
      <c r="E19478" s="46">
        <v>45860.927083333336</v>
      </c>
      <c r="F19478">
        <v>9.36</v>
      </c>
      <c r="G19478" t="s">
        <v>456</v>
      </c>
    </row>
    <row r="19479" spans="1:7" x14ac:dyDescent="0.35">
      <c r="A19479" s="46">
        <v>45494.9375</v>
      </c>
      <c r="B19479">
        <v>5.2</v>
      </c>
      <c r="C19479" t="s">
        <v>456</v>
      </c>
      <c r="E19479" s="46">
        <v>45860.9375</v>
      </c>
      <c r="F19479">
        <v>5.2</v>
      </c>
      <c r="G19479" t="s">
        <v>456</v>
      </c>
    </row>
    <row r="19480" spans="1:7" x14ac:dyDescent="0.35">
      <c r="A19480" s="46">
        <v>45494.947916666664</v>
      </c>
      <c r="B19480">
        <v>5.2</v>
      </c>
      <c r="C19480" t="s">
        <v>456</v>
      </c>
      <c r="E19480" s="46">
        <v>45860.947916666664</v>
      </c>
      <c r="F19480">
        <v>5.2</v>
      </c>
      <c r="G19480" t="s">
        <v>456</v>
      </c>
    </row>
    <row r="19481" spans="1:7" x14ac:dyDescent="0.35">
      <c r="A19481" s="46">
        <v>45494.958333333336</v>
      </c>
      <c r="B19481">
        <v>5.2</v>
      </c>
      <c r="C19481" t="s">
        <v>456</v>
      </c>
      <c r="E19481" s="46">
        <v>45860.958333333336</v>
      </c>
      <c r="F19481">
        <v>6.24</v>
      </c>
      <c r="G19481" t="s">
        <v>456</v>
      </c>
    </row>
    <row r="19482" spans="1:7" x14ac:dyDescent="0.35">
      <c r="A19482" s="46">
        <v>45494.96875</v>
      </c>
      <c r="B19482">
        <v>5.2</v>
      </c>
      <c r="C19482" t="s">
        <v>456</v>
      </c>
      <c r="E19482" s="46">
        <v>45860.96875</v>
      </c>
      <c r="F19482">
        <v>5.2</v>
      </c>
      <c r="G19482" t="s">
        <v>456</v>
      </c>
    </row>
    <row r="19483" spans="1:7" x14ac:dyDescent="0.35">
      <c r="A19483" s="46">
        <v>45494.979166666664</v>
      </c>
      <c r="B19483">
        <v>5.2</v>
      </c>
      <c r="C19483" t="s">
        <v>456</v>
      </c>
      <c r="E19483" s="46">
        <v>45860.979166666664</v>
      </c>
      <c r="F19483">
        <v>6.24</v>
      </c>
      <c r="G19483" t="s">
        <v>456</v>
      </c>
    </row>
    <row r="19484" spans="1:7" x14ac:dyDescent="0.35">
      <c r="A19484" s="46">
        <v>45494.989583333336</v>
      </c>
      <c r="B19484">
        <v>5.2</v>
      </c>
      <c r="C19484" t="s">
        <v>456</v>
      </c>
      <c r="E19484" s="46">
        <v>45860.989583333336</v>
      </c>
      <c r="F19484">
        <v>5.2</v>
      </c>
      <c r="G19484" t="s">
        <v>456</v>
      </c>
    </row>
    <row r="19485" spans="1:7" x14ac:dyDescent="0.35">
      <c r="A19485" s="46">
        <v>45495</v>
      </c>
      <c r="B19485">
        <v>5.2</v>
      </c>
      <c r="C19485" t="s">
        <v>456</v>
      </c>
      <c r="E19485" s="46">
        <v>45861</v>
      </c>
      <c r="F19485">
        <v>6.24</v>
      </c>
      <c r="G19485" t="s">
        <v>456</v>
      </c>
    </row>
    <row r="19486" spans="1:7" x14ac:dyDescent="0.35">
      <c r="A19486" s="46">
        <v>45495.010416666664</v>
      </c>
      <c r="B19486">
        <v>4.16</v>
      </c>
      <c r="C19486" t="s">
        <v>456</v>
      </c>
      <c r="E19486" s="46">
        <v>45861.010416666664</v>
      </c>
      <c r="F19486">
        <v>5.2</v>
      </c>
      <c r="G19486" t="s">
        <v>456</v>
      </c>
    </row>
    <row r="19487" spans="1:7" x14ac:dyDescent="0.35">
      <c r="A19487" s="46">
        <v>45495.020833333336</v>
      </c>
      <c r="B19487">
        <v>5.2</v>
      </c>
      <c r="C19487" t="s">
        <v>456</v>
      </c>
      <c r="E19487" s="46">
        <v>45861.020833333336</v>
      </c>
      <c r="F19487">
        <v>6.24</v>
      </c>
      <c r="G19487" t="s">
        <v>456</v>
      </c>
    </row>
    <row r="19488" spans="1:7" x14ac:dyDescent="0.35">
      <c r="A19488" s="46">
        <v>45495.03125</v>
      </c>
      <c r="B19488">
        <v>6.24</v>
      </c>
      <c r="C19488" t="s">
        <v>456</v>
      </c>
      <c r="E19488" s="46">
        <v>45861.03125</v>
      </c>
      <c r="F19488">
        <v>5.2</v>
      </c>
      <c r="G19488" t="s">
        <v>456</v>
      </c>
    </row>
    <row r="19489" spans="1:7" x14ac:dyDescent="0.35">
      <c r="A19489" s="46">
        <v>45495.041666666664</v>
      </c>
      <c r="B19489">
        <v>5.2</v>
      </c>
      <c r="C19489" t="s">
        <v>456</v>
      </c>
      <c r="E19489" s="46">
        <v>45861.041666666664</v>
      </c>
      <c r="F19489">
        <v>6.24</v>
      </c>
      <c r="G19489" t="s">
        <v>456</v>
      </c>
    </row>
    <row r="19490" spans="1:7" x14ac:dyDescent="0.35">
      <c r="A19490" s="46">
        <v>45495.052083333336</v>
      </c>
      <c r="B19490">
        <v>4.16</v>
      </c>
      <c r="C19490" t="s">
        <v>456</v>
      </c>
      <c r="E19490" s="46">
        <v>45861.052083333336</v>
      </c>
      <c r="F19490">
        <v>5.2</v>
      </c>
      <c r="G19490" t="s">
        <v>456</v>
      </c>
    </row>
    <row r="19491" spans="1:7" x14ac:dyDescent="0.35">
      <c r="A19491" s="46">
        <v>45495.0625</v>
      </c>
      <c r="B19491">
        <v>5.2</v>
      </c>
      <c r="C19491" t="s">
        <v>456</v>
      </c>
      <c r="E19491" s="46">
        <v>45861.0625</v>
      </c>
      <c r="F19491">
        <v>5.2</v>
      </c>
      <c r="G19491" t="s">
        <v>456</v>
      </c>
    </row>
    <row r="19492" spans="1:7" x14ac:dyDescent="0.35">
      <c r="A19492" s="46">
        <v>45495.072916666664</v>
      </c>
      <c r="B19492">
        <v>5.2</v>
      </c>
      <c r="C19492" t="s">
        <v>456</v>
      </c>
      <c r="E19492" s="46">
        <v>45861.072916666664</v>
      </c>
      <c r="F19492">
        <v>6.24</v>
      </c>
      <c r="G19492" t="s">
        <v>456</v>
      </c>
    </row>
    <row r="19493" spans="1:7" x14ac:dyDescent="0.35">
      <c r="A19493" s="46">
        <v>45495.083333333336</v>
      </c>
      <c r="B19493">
        <v>5.2</v>
      </c>
      <c r="C19493" t="s">
        <v>456</v>
      </c>
      <c r="E19493" s="46">
        <v>45861.083333333336</v>
      </c>
      <c r="F19493">
        <v>5.2</v>
      </c>
      <c r="G19493" t="s">
        <v>456</v>
      </c>
    </row>
    <row r="19494" spans="1:7" x14ac:dyDescent="0.35">
      <c r="A19494" s="46">
        <v>45495.09375</v>
      </c>
      <c r="B19494">
        <v>5.2</v>
      </c>
      <c r="C19494" t="s">
        <v>456</v>
      </c>
      <c r="E19494" s="46">
        <v>45861.09375</v>
      </c>
      <c r="F19494">
        <v>6.24</v>
      </c>
      <c r="G19494" t="s">
        <v>456</v>
      </c>
    </row>
    <row r="19495" spans="1:7" x14ac:dyDescent="0.35">
      <c r="A19495" s="46">
        <v>45495.104166666664</v>
      </c>
      <c r="B19495">
        <v>5.2</v>
      </c>
      <c r="C19495" t="s">
        <v>456</v>
      </c>
      <c r="E19495" s="46">
        <v>45861.104166666664</v>
      </c>
      <c r="F19495">
        <v>5.2</v>
      </c>
      <c r="G19495" t="s">
        <v>456</v>
      </c>
    </row>
    <row r="19496" spans="1:7" x14ac:dyDescent="0.35">
      <c r="A19496" s="46">
        <v>45495.114583333336</v>
      </c>
      <c r="B19496">
        <v>5.2</v>
      </c>
      <c r="C19496" t="s">
        <v>456</v>
      </c>
      <c r="E19496" s="46">
        <v>45861.114583333336</v>
      </c>
      <c r="F19496">
        <v>6.24</v>
      </c>
      <c r="G19496" t="s">
        <v>456</v>
      </c>
    </row>
    <row r="19497" spans="1:7" x14ac:dyDescent="0.35">
      <c r="A19497" s="46">
        <v>45495.125</v>
      </c>
      <c r="B19497">
        <v>5.2</v>
      </c>
      <c r="C19497" t="s">
        <v>456</v>
      </c>
      <c r="E19497" s="46">
        <v>45861.125</v>
      </c>
      <c r="F19497">
        <v>5.2</v>
      </c>
      <c r="G19497" t="s">
        <v>456</v>
      </c>
    </row>
    <row r="19498" spans="1:7" x14ac:dyDescent="0.35">
      <c r="A19498" s="46">
        <v>45495.135416666664</v>
      </c>
      <c r="B19498">
        <v>6.24</v>
      </c>
      <c r="C19498" t="s">
        <v>456</v>
      </c>
      <c r="E19498" s="46">
        <v>45861.135416666664</v>
      </c>
      <c r="F19498">
        <v>6.24</v>
      </c>
      <c r="G19498" t="s">
        <v>456</v>
      </c>
    </row>
    <row r="19499" spans="1:7" x14ac:dyDescent="0.35">
      <c r="A19499" s="46">
        <v>45495.145833333336</v>
      </c>
      <c r="B19499">
        <v>5.2</v>
      </c>
      <c r="C19499" t="s">
        <v>456</v>
      </c>
      <c r="E19499" s="46">
        <v>45861.145833333336</v>
      </c>
      <c r="F19499">
        <v>5.2</v>
      </c>
      <c r="G19499" t="s">
        <v>456</v>
      </c>
    </row>
    <row r="19500" spans="1:7" x14ac:dyDescent="0.35">
      <c r="A19500" s="46">
        <v>45495.15625</v>
      </c>
      <c r="B19500">
        <v>5.2</v>
      </c>
      <c r="C19500" t="s">
        <v>456</v>
      </c>
      <c r="E19500" s="46">
        <v>45861.15625</v>
      </c>
      <c r="F19500">
        <v>6.24</v>
      </c>
      <c r="G19500" t="s">
        <v>456</v>
      </c>
    </row>
    <row r="19501" spans="1:7" x14ac:dyDescent="0.35">
      <c r="A19501" s="46">
        <v>45495.166666666664</v>
      </c>
      <c r="B19501">
        <v>5.2</v>
      </c>
      <c r="C19501" t="s">
        <v>456</v>
      </c>
      <c r="E19501" s="46">
        <v>45861.166666666664</v>
      </c>
      <c r="F19501">
        <v>5.2</v>
      </c>
      <c r="G19501" t="s">
        <v>456</v>
      </c>
    </row>
    <row r="19502" spans="1:7" x14ac:dyDescent="0.35">
      <c r="A19502" s="46">
        <v>45495.177083333336</v>
      </c>
      <c r="B19502">
        <v>5.2</v>
      </c>
      <c r="C19502" t="s">
        <v>456</v>
      </c>
      <c r="E19502" s="46">
        <v>45861.177083333336</v>
      </c>
      <c r="F19502">
        <v>5.2</v>
      </c>
      <c r="G19502" t="s">
        <v>456</v>
      </c>
    </row>
    <row r="19503" spans="1:7" x14ac:dyDescent="0.35">
      <c r="A19503" s="46">
        <v>45495.1875</v>
      </c>
      <c r="B19503">
        <v>5.2</v>
      </c>
      <c r="C19503" t="s">
        <v>456</v>
      </c>
      <c r="E19503" s="46">
        <v>45861.1875</v>
      </c>
      <c r="F19503">
        <v>6.24</v>
      </c>
      <c r="G19503" t="s">
        <v>456</v>
      </c>
    </row>
    <row r="19504" spans="1:7" x14ac:dyDescent="0.35">
      <c r="A19504" s="46">
        <v>45495.197916666664</v>
      </c>
      <c r="B19504">
        <v>6.24</v>
      </c>
      <c r="C19504" t="s">
        <v>456</v>
      </c>
      <c r="E19504" s="46">
        <v>45861.197916666664</v>
      </c>
      <c r="F19504">
        <v>10.4</v>
      </c>
      <c r="G19504" t="s">
        <v>456</v>
      </c>
    </row>
    <row r="19505" spans="1:7" x14ac:dyDescent="0.35">
      <c r="A19505" s="46">
        <v>45495.208333333336</v>
      </c>
      <c r="B19505">
        <v>9.36</v>
      </c>
      <c r="C19505" t="s">
        <v>456</v>
      </c>
      <c r="E19505" s="46">
        <v>45861.208333333336</v>
      </c>
      <c r="F19505">
        <v>12.48</v>
      </c>
      <c r="G19505" t="s">
        <v>456</v>
      </c>
    </row>
    <row r="19506" spans="1:7" x14ac:dyDescent="0.35">
      <c r="A19506" s="46">
        <v>45495.21875</v>
      </c>
      <c r="B19506">
        <v>12.48</v>
      </c>
      <c r="C19506" t="s">
        <v>456</v>
      </c>
      <c r="E19506" s="46">
        <v>45861.21875</v>
      </c>
      <c r="F19506">
        <v>12.48</v>
      </c>
      <c r="G19506" t="s">
        <v>456</v>
      </c>
    </row>
    <row r="19507" spans="1:7" x14ac:dyDescent="0.35">
      <c r="A19507" s="46">
        <v>45495.229166666664</v>
      </c>
      <c r="B19507">
        <v>11.44</v>
      </c>
      <c r="C19507" t="s">
        <v>456</v>
      </c>
      <c r="E19507" s="46">
        <v>45861.229166666664</v>
      </c>
      <c r="F19507">
        <v>11.44</v>
      </c>
      <c r="G19507" t="s">
        <v>456</v>
      </c>
    </row>
    <row r="19508" spans="1:7" x14ac:dyDescent="0.35">
      <c r="A19508" s="46">
        <v>45495.239583333336</v>
      </c>
      <c r="B19508">
        <v>13.52</v>
      </c>
      <c r="C19508" t="s">
        <v>456</v>
      </c>
      <c r="E19508" s="46">
        <v>45861.239583333336</v>
      </c>
      <c r="F19508">
        <v>12.48</v>
      </c>
      <c r="G19508" t="s">
        <v>456</v>
      </c>
    </row>
    <row r="19509" spans="1:7" x14ac:dyDescent="0.35">
      <c r="A19509" s="46">
        <v>45495.25</v>
      </c>
      <c r="B19509">
        <v>14.56</v>
      </c>
      <c r="C19509" t="s">
        <v>456</v>
      </c>
      <c r="E19509" s="46">
        <v>45861.25</v>
      </c>
      <c r="F19509">
        <v>11.44</v>
      </c>
      <c r="G19509" t="s">
        <v>456</v>
      </c>
    </row>
    <row r="19510" spans="1:7" x14ac:dyDescent="0.35">
      <c r="A19510" s="46">
        <v>45495.260416666664</v>
      </c>
      <c r="B19510">
        <v>20.8</v>
      </c>
      <c r="C19510" t="s">
        <v>456</v>
      </c>
      <c r="E19510" s="46">
        <v>45861.260416666664</v>
      </c>
      <c r="F19510">
        <v>16.64</v>
      </c>
      <c r="G19510" t="s">
        <v>456</v>
      </c>
    </row>
    <row r="19511" spans="1:7" x14ac:dyDescent="0.35">
      <c r="A19511" s="46">
        <v>45495.270833333336</v>
      </c>
      <c r="B19511">
        <v>20.8</v>
      </c>
      <c r="C19511" t="s">
        <v>456</v>
      </c>
      <c r="E19511" s="46">
        <v>45861.270833333336</v>
      </c>
      <c r="F19511">
        <v>16.64</v>
      </c>
      <c r="G19511" t="s">
        <v>456</v>
      </c>
    </row>
    <row r="19512" spans="1:7" x14ac:dyDescent="0.35">
      <c r="A19512" s="46">
        <v>45495.28125</v>
      </c>
      <c r="B19512">
        <v>20.8</v>
      </c>
      <c r="C19512" t="s">
        <v>456</v>
      </c>
      <c r="E19512" s="46">
        <v>45861.28125</v>
      </c>
      <c r="F19512">
        <v>16.64</v>
      </c>
      <c r="G19512" t="s">
        <v>456</v>
      </c>
    </row>
    <row r="19513" spans="1:7" x14ac:dyDescent="0.35">
      <c r="A19513" s="46">
        <v>45495.291666666664</v>
      </c>
      <c r="B19513">
        <v>20.8</v>
      </c>
      <c r="C19513" t="s">
        <v>456</v>
      </c>
      <c r="E19513" s="46">
        <v>45861.291666666664</v>
      </c>
      <c r="F19513">
        <v>17.68</v>
      </c>
      <c r="G19513" t="s">
        <v>456</v>
      </c>
    </row>
    <row r="19514" spans="1:7" x14ac:dyDescent="0.35">
      <c r="A19514" s="46">
        <v>45495.302083333336</v>
      </c>
      <c r="B19514">
        <v>22.88</v>
      </c>
      <c r="C19514" t="s">
        <v>456</v>
      </c>
      <c r="E19514" s="46">
        <v>45861.302083333336</v>
      </c>
      <c r="F19514">
        <v>21.84</v>
      </c>
      <c r="G19514" t="s">
        <v>456</v>
      </c>
    </row>
    <row r="19515" spans="1:7" x14ac:dyDescent="0.35">
      <c r="A19515" s="46">
        <v>45495.3125</v>
      </c>
      <c r="B19515">
        <v>26</v>
      </c>
      <c r="C19515" t="s">
        <v>456</v>
      </c>
      <c r="E19515" s="46">
        <v>45861.3125</v>
      </c>
      <c r="F19515">
        <v>21.84</v>
      </c>
      <c r="G19515" t="s">
        <v>456</v>
      </c>
    </row>
    <row r="19516" spans="1:7" x14ac:dyDescent="0.35">
      <c r="A19516" s="46">
        <v>45495.322916666664</v>
      </c>
      <c r="B19516">
        <v>23.92</v>
      </c>
      <c r="C19516" t="s">
        <v>456</v>
      </c>
      <c r="E19516" s="46">
        <v>45861.322916666664</v>
      </c>
      <c r="F19516">
        <v>21.84</v>
      </c>
      <c r="G19516" t="s">
        <v>456</v>
      </c>
    </row>
    <row r="19517" spans="1:7" x14ac:dyDescent="0.35">
      <c r="A19517" s="46">
        <v>45495.333333333336</v>
      </c>
      <c r="B19517">
        <v>27.04</v>
      </c>
      <c r="C19517" t="s">
        <v>456</v>
      </c>
      <c r="E19517" s="46">
        <v>45861.333333333336</v>
      </c>
      <c r="F19517">
        <v>21.84</v>
      </c>
      <c r="G19517" t="s">
        <v>456</v>
      </c>
    </row>
    <row r="19518" spans="1:7" x14ac:dyDescent="0.35">
      <c r="A19518" s="46">
        <v>45495.34375</v>
      </c>
      <c r="B19518">
        <v>33.28</v>
      </c>
      <c r="C19518" t="s">
        <v>456</v>
      </c>
      <c r="E19518" s="46">
        <v>45861.34375</v>
      </c>
      <c r="F19518">
        <v>24.96</v>
      </c>
      <c r="G19518" t="s">
        <v>456</v>
      </c>
    </row>
    <row r="19519" spans="1:7" x14ac:dyDescent="0.35">
      <c r="A19519" s="46">
        <v>45495.354166666664</v>
      </c>
      <c r="B19519">
        <v>31.2</v>
      </c>
      <c r="C19519" t="s">
        <v>456</v>
      </c>
      <c r="E19519" s="46">
        <v>45861.354166666664</v>
      </c>
      <c r="F19519">
        <v>17.68</v>
      </c>
      <c r="G19519" t="s">
        <v>456</v>
      </c>
    </row>
    <row r="19520" spans="1:7" x14ac:dyDescent="0.35">
      <c r="A19520" s="46">
        <v>45495.364583333336</v>
      </c>
      <c r="B19520">
        <v>29.12</v>
      </c>
      <c r="C19520" t="s">
        <v>456</v>
      </c>
      <c r="E19520" s="46">
        <v>45861.364583333336</v>
      </c>
      <c r="F19520">
        <v>17.68</v>
      </c>
      <c r="G19520" t="s">
        <v>456</v>
      </c>
    </row>
    <row r="19521" spans="1:7" x14ac:dyDescent="0.35">
      <c r="A19521" s="46">
        <v>45495.375</v>
      </c>
      <c r="B19521">
        <v>30.16</v>
      </c>
      <c r="C19521" t="s">
        <v>456</v>
      </c>
      <c r="E19521" s="46">
        <v>45861.375</v>
      </c>
      <c r="F19521">
        <v>16.64</v>
      </c>
      <c r="G19521" t="s">
        <v>456</v>
      </c>
    </row>
    <row r="19522" spans="1:7" x14ac:dyDescent="0.35">
      <c r="A19522" s="46">
        <v>45495.385416666664</v>
      </c>
      <c r="B19522">
        <v>30.16</v>
      </c>
      <c r="C19522" t="s">
        <v>456</v>
      </c>
      <c r="E19522" s="46">
        <v>45861.385416666664</v>
      </c>
      <c r="F19522">
        <v>16.64</v>
      </c>
      <c r="G19522" t="s">
        <v>456</v>
      </c>
    </row>
    <row r="19523" spans="1:7" x14ac:dyDescent="0.35">
      <c r="A19523" s="46">
        <v>45495.395833333336</v>
      </c>
      <c r="B19523">
        <v>33.28</v>
      </c>
      <c r="C19523" t="s">
        <v>456</v>
      </c>
      <c r="E19523" s="46">
        <v>45861.395833333336</v>
      </c>
      <c r="F19523">
        <v>17.68</v>
      </c>
      <c r="G19523" t="s">
        <v>456</v>
      </c>
    </row>
    <row r="19524" spans="1:7" x14ac:dyDescent="0.35">
      <c r="A19524" s="46">
        <v>45495.40625</v>
      </c>
      <c r="B19524">
        <v>32.24</v>
      </c>
      <c r="C19524" t="s">
        <v>456</v>
      </c>
      <c r="E19524" s="46">
        <v>45861.40625</v>
      </c>
      <c r="F19524">
        <v>16.64</v>
      </c>
      <c r="G19524" t="s">
        <v>456</v>
      </c>
    </row>
    <row r="19525" spans="1:7" x14ac:dyDescent="0.35">
      <c r="A19525" s="46">
        <v>45495.416666666664</v>
      </c>
      <c r="B19525">
        <v>34.32</v>
      </c>
      <c r="C19525" t="s">
        <v>456</v>
      </c>
      <c r="E19525" s="46">
        <v>45861.416666666664</v>
      </c>
      <c r="F19525">
        <v>17.68</v>
      </c>
      <c r="G19525" t="s">
        <v>456</v>
      </c>
    </row>
    <row r="19526" spans="1:7" x14ac:dyDescent="0.35">
      <c r="A19526" s="46">
        <v>45495.427083333336</v>
      </c>
      <c r="B19526">
        <v>34.32</v>
      </c>
      <c r="C19526" t="s">
        <v>456</v>
      </c>
      <c r="E19526" s="46">
        <v>45861.427083333336</v>
      </c>
      <c r="F19526">
        <v>16.64</v>
      </c>
      <c r="G19526" t="s">
        <v>456</v>
      </c>
    </row>
    <row r="19527" spans="1:7" x14ac:dyDescent="0.35">
      <c r="A19527" s="46">
        <v>45495.4375</v>
      </c>
      <c r="B19527">
        <v>35.36</v>
      </c>
      <c r="C19527" t="s">
        <v>456</v>
      </c>
      <c r="E19527" s="46">
        <v>45861.4375</v>
      </c>
      <c r="F19527">
        <v>20.8</v>
      </c>
      <c r="G19527" t="s">
        <v>456</v>
      </c>
    </row>
    <row r="19528" spans="1:7" x14ac:dyDescent="0.35">
      <c r="A19528" s="46">
        <v>45495.447916666664</v>
      </c>
      <c r="B19528">
        <v>35.36</v>
      </c>
      <c r="C19528" t="s">
        <v>456</v>
      </c>
      <c r="E19528" s="46">
        <v>45861.447916666664</v>
      </c>
      <c r="F19528">
        <v>16.64</v>
      </c>
      <c r="G19528" t="s">
        <v>456</v>
      </c>
    </row>
    <row r="19529" spans="1:7" x14ac:dyDescent="0.35">
      <c r="A19529" s="46">
        <v>45495.458333333336</v>
      </c>
      <c r="B19529">
        <v>36.4</v>
      </c>
      <c r="C19529" t="s">
        <v>456</v>
      </c>
      <c r="E19529" s="46">
        <v>45861.458333333336</v>
      </c>
      <c r="F19529">
        <v>18.72</v>
      </c>
      <c r="G19529" t="s">
        <v>456</v>
      </c>
    </row>
    <row r="19530" spans="1:7" x14ac:dyDescent="0.35">
      <c r="A19530" s="46">
        <v>45495.46875</v>
      </c>
      <c r="B19530">
        <v>36.4</v>
      </c>
      <c r="C19530" t="s">
        <v>456</v>
      </c>
      <c r="E19530" s="46">
        <v>45861.46875</v>
      </c>
      <c r="F19530">
        <v>21.84</v>
      </c>
      <c r="G19530" t="s">
        <v>456</v>
      </c>
    </row>
    <row r="19531" spans="1:7" x14ac:dyDescent="0.35">
      <c r="A19531" s="46">
        <v>45495.479166666664</v>
      </c>
      <c r="B19531">
        <v>35.36</v>
      </c>
      <c r="C19531" t="s">
        <v>456</v>
      </c>
      <c r="E19531" s="46">
        <v>45861.479166666664</v>
      </c>
      <c r="F19531">
        <v>16.64</v>
      </c>
      <c r="G19531" t="s">
        <v>456</v>
      </c>
    </row>
    <row r="19532" spans="1:7" x14ac:dyDescent="0.35">
      <c r="A19532" s="46">
        <v>45495.489583333336</v>
      </c>
      <c r="B19532">
        <v>35.36</v>
      </c>
      <c r="C19532" t="s">
        <v>456</v>
      </c>
      <c r="E19532" s="46">
        <v>45861.489583333336</v>
      </c>
      <c r="F19532">
        <v>15.6</v>
      </c>
      <c r="G19532" t="s">
        <v>456</v>
      </c>
    </row>
    <row r="19533" spans="1:7" x14ac:dyDescent="0.35">
      <c r="A19533" s="46">
        <v>45495.5</v>
      </c>
      <c r="B19533">
        <v>35.36</v>
      </c>
      <c r="C19533" t="s">
        <v>456</v>
      </c>
      <c r="E19533" s="46">
        <v>45861.5</v>
      </c>
      <c r="F19533">
        <v>14.56</v>
      </c>
      <c r="G19533" t="s">
        <v>456</v>
      </c>
    </row>
    <row r="19534" spans="1:7" x14ac:dyDescent="0.35">
      <c r="A19534" s="46">
        <v>45495.510416666664</v>
      </c>
      <c r="B19534">
        <v>37.44</v>
      </c>
      <c r="C19534" t="s">
        <v>456</v>
      </c>
      <c r="E19534" s="46">
        <v>45861.510416666664</v>
      </c>
      <c r="F19534">
        <v>14.56</v>
      </c>
      <c r="G19534" t="s">
        <v>456</v>
      </c>
    </row>
    <row r="19535" spans="1:7" x14ac:dyDescent="0.35">
      <c r="A19535" s="46">
        <v>45495.520833333336</v>
      </c>
      <c r="B19535">
        <v>36.4</v>
      </c>
      <c r="C19535" t="s">
        <v>456</v>
      </c>
      <c r="E19535" s="46">
        <v>45861.520833333336</v>
      </c>
      <c r="F19535">
        <v>14.56</v>
      </c>
      <c r="G19535" t="s">
        <v>456</v>
      </c>
    </row>
    <row r="19536" spans="1:7" x14ac:dyDescent="0.35">
      <c r="A19536" s="46">
        <v>45495.53125</v>
      </c>
      <c r="B19536">
        <v>36.4</v>
      </c>
      <c r="C19536" t="s">
        <v>456</v>
      </c>
      <c r="E19536" s="46">
        <v>45861.53125</v>
      </c>
      <c r="F19536">
        <v>15.6</v>
      </c>
      <c r="G19536" t="s">
        <v>456</v>
      </c>
    </row>
    <row r="19537" spans="1:7" x14ac:dyDescent="0.35">
      <c r="A19537" s="46">
        <v>45495.541666666664</v>
      </c>
      <c r="B19537">
        <v>34.32</v>
      </c>
      <c r="C19537" t="s">
        <v>456</v>
      </c>
      <c r="E19537" s="46">
        <v>45861.541666666664</v>
      </c>
      <c r="F19537">
        <v>13.52</v>
      </c>
      <c r="G19537" t="s">
        <v>456</v>
      </c>
    </row>
    <row r="19538" spans="1:7" x14ac:dyDescent="0.35">
      <c r="A19538" s="46">
        <v>45495.552083333336</v>
      </c>
      <c r="B19538">
        <v>33.28</v>
      </c>
      <c r="C19538" t="s">
        <v>456</v>
      </c>
      <c r="E19538" s="46">
        <v>45861.552083333336</v>
      </c>
      <c r="F19538">
        <v>14.56</v>
      </c>
      <c r="G19538" t="s">
        <v>456</v>
      </c>
    </row>
    <row r="19539" spans="1:7" x14ac:dyDescent="0.35">
      <c r="A19539" s="46">
        <v>45495.5625</v>
      </c>
      <c r="B19539">
        <v>33.28</v>
      </c>
      <c r="C19539" t="s">
        <v>456</v>
      </c>
      <c r="E19539" s="46">
        <v>45861.5625</v>
      </c>
      <c r="F19539">
        <v>12.48</v>
      </c>
      <c r="G19539" t="s">
        <v>456</v>
      </c>
    </row>
    <row r="19540" spans="1:7" x14ac:dyDescent="0.35">
      <c r="A19540" s="46">
        <v>45495.572916666664</v>
      </c>
      <c r="B19540">
        <v>32.24</v>
      </c>
      <c r="C19540" t="s">
        <v>456</v>
      </c>
      <c r="E19540" s="46">
        <v>45861.572916666664</v>
      </c>
      <c r="F19540">
        <v>12.48</v>
      </c>
      <c r="G19540" t="s">
        <v>456</v>
      </c>
    </row>
    <row r="19541" spans="1:7" x14ac:dyDescent="0.35">
      <c r="A19541" s="46">
        <v>45495.583333333336</v>
      </c>
      <c r="B19541">
        <v>30.16</v>
      </c>
      <c r="C19541" t="s">
        <v>456</v>
      </c>
      <c r="E19541" s="46">
        <v>45861.583333333336</v>
      </c>
      <c r="F19541">
        <v>14.56</v>
      </c>
      <c r="G19541" t="s">
        <v>456</v>
      </c>
    </row>
    <row r="19542" spans="1:7" x14ac:dyDescent="0.35">
      <c r="A19542" s="46">
        <v>45495.59375</v>
      </c>
      <c r="B19542">
        <v>29.12</v>
      </c>
      <c r="C19542" t="s">
        <v>456</v>
      </c>
      <c r="E19542" s="46">
        <v>45861.59375</v>
      </c>
      <c r="F19542">
        <v>13.52</v>
      </c>
      <c r="G19542" t="s">
        <v>456</v>
      </c>
    </row>
    <row r="19543" spans="1:7" x14ac:dyDescent="0.35">
      <c r="A19543" s="46">
        <v>45495.604166666664</v>
      </c>
      <c r="B19543">
        <v>28.08</v>
      </c>
      <c r="C19543" t="s">
        <v>456</v>
      </c>
      <c r="E19543" s="46">
        <v>45861.604166666664</v>
      </c>
      <c r="F19543">
        <v>13.52</v>
      </c>
      <c r="G19543" t="s">
        <v>456</v>
      </c>
    </row>
    <row r="19544" spans="1:7" x14ac:dyDescent="0.35">
      <c r="A19544" s="46">
        <v>45495.614583333336</v>
      </c>
      <c r="B19544">
        <v>29.12</v>
      </c>
      <c r="C19544" t="s">
        <v>456</v>
      </c>
      <c r="E19544" s="46">
        <v>45861.614583333336</v>
      </c>
      <c r="F19544">
        <v>12.48</v>
      </c>
      <c r="G19544" t="s">
        <v>456</v>
      </c>
    </row>
    <row r="19545" spans="1:7" x14ac:dyDescent="0.35">
      <c r="A19545" s="46">
        <v>45495.625</v>
      </c>
      <c r="B19545">
        <v>28.08</v>
      </c>
      <c r="C19545" t="s">
        <v>456</v>
      </c>
      <c r="E19545" s="46">
        <v>45861.625</v>
      </c>
      <c r="F19545">
        <v>11.44</v>
      </c>
      <c r="G19545" t="s">
        <v>456</v>
      </c>
    </row>
    <row r="19546" spans="1:7" x14ac:dyDescent="0.35">
      <c r="A19546" s="46">
        <v>45495.635416666664</v>
      </c>
      <c r="B19546">
        <v>26</v>
      </c>
      <c r="C19546" t="s">
        <v>456</v>
      </c>
      <c r="E19546" s="46">
        <v>45861.635416666664</v>
      </c>
      <c r="F19546">
        <v>12.48</v>
      </c>
      <c r="G19546" t="s">
        <v>456</v>
      </c>
    </row>
    <row r="19547" spans="1:7" x14ac:dyDescent="0.35">
      <c r="A19547" s="46">
        <v>45495.645833333336</v>
      </c>
      <c r="B19547">
        <v>14.56</v>
      </c>
      <c r="C19547" t="s">
        <v>456</v>
      </c>
      <c r="E19547" s="46">
        <v>45861.645833333336</v>
      </c>
      <c r="F19547">
        <v>12.48</v>
      </c>
      <c r="G19547" t="s">
        <v>456</v>
      </c>
    </row>
    <row r="19548" spans="1:7" x14ac:dyDescent="0.35">
      <c r="A19548" s="46">
        <v>45495.65625</v>
      </c>
      <c r="B19548">
        <v>13.52</v>
      </c>
      <c r="C19548" t="s">
        <v>456</v>
      </c>
      <c r="E19548" s="46">
        <v>45861.65625</v>
      </c>
      <c r="F19548">
        <v>11.44</v>
      </c>
      <c r="G19548" t="s">
        <v>456</v>
      </c>
    </row>
    <row r="19549" spans="1:7" x14ac:dyDescent="0.35">
      <c r="A19549" s="46">
        <v>45495.666666666664</v>
      </c>
      <c r="B19549">
        <v>12.48</v>
      </c>
      <c r="C19549" t="s">
        <v>456</v>
      </c>
      <c r="E19549" s="46">
        <v>45861.666666666664</v>
      </c>
      <c r="F19549">
        <v>12.48</v>
      </c>
      <c r="G19549" t="s">
        <v>456</v>
      </c>
    </row>
    <row r="19550" spans="1:7" x14ac:dyDescent="0.35">
      <c r="A19550" s="46">
        <v>45495.677083333336</v>
      </c>
      <c r="B19550">
        <v>12.48</v>
      </c>
      <c r="C19550" t="s">
        <v>456</v>
      </c>
      <c r="E19550" s="46">
        <v>45861.677083333336</v>
      </c>
      <c r="F19550">
        <v>11.44</v>
      </c>
      <c r="G19550" t="s">
        <v>456</v>
      </c>
    </row>
    <row r="19551" spans="1:7" x14ac:dyDescent="0.35">
      <c r="A19551" s="46">
        <v>45495.6875</v>
      </c>
      <c r="B19551">
        <v>12.48</v>
      </c>
      <c r="C19551" t="s">
        <v>456</v>
      </c>
      <c r="E19551" s="46">
        <v>45861.6875</v>
      </c>
      <c r="F19551">
        <v>11.44</v>
      </c>
      <c r="G19551" t="s">
        <v>456</v>
      </c>
    </row>
    <row r="19552" spans="1:7" x14ac:dyDescent="0.35">
      <c r="A19552" s="46">
        <v>45495.697916666664</v>
      </c>
      <c r="B19552">
        <v>13.52</v>
      </c>
      <c r="C19552" t="s">
        <v>456</v>
      </c>
      <c r="E19552" s="46">
        <v>45861.697916666664</v>
      </c>
      <c r="F19552">
        <v>18.72</v>
      </c>
      <c r="G19552" t="s">
        <v>456</v>
      </c>
    </row>
    <row r="19553" spans="1:7" x14ac:dyDescent="0.35">
      <c r="A19553" s="46">
        <v>45495.708333333336</v>
      </c>
      <c r="B19553">
        <v>12.48</v>
      </c>
      <c r="C19553" t="s">
        <v>456</v>
      </c>
      <c r="E19553" s="46">
        <v>45861.708333333336</v>
      </c>
      <c r="F19553">
        <v>12.48</v>
      </c>
      <c r="G19553" t="s">
        <v>456</v>
      </c>
    </row>
    <row r="19554" spans="1:7" x14ac:dyDescent="0.35">
      <c r="A19554" s="46">
        <v>45495.71875</v>
      </c>
      <c r="B19554">
        <v>13.52</v>
      </c>
      <c r="C19554" t="s">
        <v>456</v>
      </c>
      <c r="E19554" s="46">
        <v>45861.71875</v>
      </c>
      <c r="F19554">
        <v>11.44</v>
      </c>
      <c r="G19554" t="s">
        <v>456</v>
      </c>
    </row>
    <row r="19555" spans="1:7" x14ac:dyDescent="0.35">
      <c r="A19555" s="46">
        <v>45495.729166666664</v>
      </c>
      <c r="B19555">
        <v>12.48</v>
      </c>
      <c r="C19555" t="s">
        <v>456</v>
      </c>
      <c r="E19555" s="46">
        <v>45861.729166666664</v>
      </c>
      <c r="F19555">
        <v>12.48</v>
      </c>
      <c r="G19555" t="s">
        <v>456</v>
      </c>
    </row>
    <row r="19556" spans="1:7" x14ac:dyDescent="0.35">
      <c r="A19556" s="46">
        <v>45495.739583333336</v>
      </c>
      <c r="B19556">
        <v>13.52</v>
      </c>
      <c r="C19556" t="s">
        <v>456</v>
      </c>
      <c r="E19556" s="46">
        <v>45861.739583333336</v>
      </c>
      <c r="F19556">
        <v>11.44</v>
      </c>
      <c r="G19556" t="s">
        <v>456</v>
      </c>
    </row>
    <row r="19557" spans="1:7" x14ac:dyDescent="0.35">
      <c r="A19557" s="46">
        <v>45495.75</v>
      </c>
      <c r="B19557">
        <v>12.48</v>
      </c>
      <c r="C19557" t="s">
        <v>456</v>
      </c>
      <c r="E19557" s="46">
        <v>45861.75</v>
      </c>
      <c r="F19557">
        <v>11.44</v>
      </c>
      <c r="G19557" t="s">
        <v>456</v>
      </c>
    </row>
    <row r="19558" spans="1:7" x14ac:dyDescent="0.35">
      <c r="A19558" s="46">
        <v>45495.760416666664</v>
      </c>
      <c r="B19558">
        <v>13.52</v>
      </c>
      <c r="C19558" t="s">
        <v>456</v>
      </c>
      <c r="E19558" s="46">
        <v>45861.760416666664</v>
      </c>
      <c r="F19558">
        <v>12.48</v>
      </c>
      <c r="G19558" t="s">
        <v>456</v>
      </c>
    </row>
    <row r="19559" spans="1:7" x14ac:dyDescent="0.35">
      <c r="A19559" s="46">
        <v>45495.770833333336</v>
      </c>
      <c r="B19559">
        <v>10.4</v>
      </c>
      <c r="C19559" t="s">
        <v>456</v>
      </c>
      <c r="E19559" s="46">
        <v>45861.770833333336</v>
      </c>
      <c r="F19559">
        <v>11.44</v>
      </c>
      <c r="G19559" t="s">
        <v>456</v>
      </c>
    </row>
    <row r="19560" spans="1:7" x14ac:dyDescent="0.35">
      <c r="A19560" s="46">
        <v>45495.78125</v>
      </c>
      <c r="B19560">
        <v>10.4</v>
      </c>
      <c r="C19560" t="s">
        <v>456</v>
      </c>
      <c r="E19560" s="46">
        <v>45861.78125</v>
      </c>
      <c r="F19560">
        <v>11.44</v>
      </c>
      <c r="G19560" t="s">
        <v>456</v>
      </c>
    </row>
    <row r="19561" spans="1:7" x14ac:dyDescent="0.35">
      <c r="A19561" s="46">
        <v>45495.791666666664</v>
      </c>
      <c r="B19561">
        <v>10.4</v>
      </c>
      <c r="C19561" t="s">
        <v>456</v>
      </c>
      <c r="E19561" s="46">
        <v>45861.791666666664</v>
      </c>
      <c r="F19561">
        <v>11.44</v>
      </c>
      <c r="G19561" t="s">
        <v>456</v>
      </c>
    </row>
    <row r="19562" spans="1:7" x14ac:dyDescent="0.35">
      <c r="A19562" s="46">
        <v>45495.802083333336</v>
      </c>
      <c r="B19562">
        <v>10.4</v>
      </c>
      <c r="C19562" t="s">
        <v>456</v>
      </c>
      <c r="E19562" s="46">
        <v>45861.802083333336</v>
      </c>
      <c r="F19562">
        <v>12.48</v>
      </c>
      <c r="G19562" t="s">
        <v>456</v>
      </c>
    </row>
    <row r="19563" spans="1:7" x14ac:dyDescent="0.35">
      <c r="A19563" s="46">
        <v>45495.8125</v>
      </c>
      <c r="B19563">
        <v>10.4</v>
      </c>
      <c r="C19563" t="s">
        <v>456</v>
      </c>
      <c r="E19563" s="46">
        <v>45861.8125</v>
      </c>
      <c r="F19563">
        <v>11.44</v>
      </c>
      <c r="G19563" t="s">
        <v>456</v>
      </c>
    </row>
    <row r="19564" spans="1:7" x14ac:dyDescent="0.35">
      <c r="A19564" s="46">
        <v>45495.822916666664</v>
      </c>
      <c r="B19564">
        <v>9.36</v>
      </c>
      <c r="C19564" t="s">
        <v>456</v>
      </c>
      <c r="E19564" s="46">
        <v>45861.822916666664</v>
      </c>
      <c r="F19564">
        <v>11.44</v>
      </c>
      <c r="G19564" t="s">
        <v>456</v>
      </c>
    </row>
    <row r="19565" spans="1:7" x14ac:dyDescent="0.35">
      <c r="A19565" s="46">
        <v>45495.833333333336</v>
      </c>
      <c r="B19565">
        <v>11.44</v>
      </c>
      <c r="C19565" t="s">
        <v>456</v>
      </c>
      <c r="E19565" s="46">
        <v>45861.833333333336</v>
      </c>
      <c r="F19565">
        <v>13.52</v>
      </c>
      <c r="G19565" t="s">
        <v>456</v>
      </c>
    </row>
    <row r="19566" spans="1:7" x14ac:dyDescent="0.35">
      <c r="A19566" s="46">
        <v>45495.84375</v>
      </c>
      <c r="B19566">
        <v>28.08</v>
      </c>
      <c r="C19566" t="s">
        <v>456</v>
      </c>
      <c r="E19566" s="46">
        <v>45861.84375</v>
      </c>
      <c r="F19566">
        <v>10.4</v>
      </c>
      <c r="G19566" t="s">
        <v>456</v>
      </c>
    </row>
    <row r="19567" spans="1:7" x14ac:dyDescent="0.35">
      <c r="A19567" s="46">
        <v>45495.854166666664</v>
      </c>
      <c r="B19567">
        <v>28.08</v>
      </c>
      <c r="C19567" t="s">
        <v>456</v>
      </c>
      <c r="E19567" s="46">
        <v>45861.854166666664</v>
      </c>
      <c r="F19567">
        <v>12.48</v>
      </c>
      <c r="G19567" t="s">
        <v>456</v>
      </c>
    </row>
    <row r="19568" spans="1:7" x14ac:dyDescent="0.35">
      <c r="A19568" s="46">
        <v>45495.864583333336</v>
      </c>
      <c r="B19568">
        <v>22.88</v>
      </c>
      <c r="C19568" t="s">
        <v>456</v>
      </c>
      <c r="E19568" s="46">
        <v>45861.864583333336</v>
      </c>
      <c r="F19568">
        <v>21.84</v>
      </c>
      <c r="G19568" t="s">
        <v>456</v>
      </c>
    </row>
    <row r="19569" spans="1:7" x14ac:dyDescent="0.35">
      <c r="A19569" s="46">
        <v>45495.875</v>
      </c>
      <c r="B19569">
        <v>22.88</v>
      </c>
      <c r="C19569" t="s">
        <v>456</v>
      </c>
      <c r="E19569" s="46">
        <v>45861.875</v>
      </c>
      <c r="F19569">
        <v>18.72</v>
      </c>
      <c r="G19569" t="s">
        <v>456</v>
      </c>
    </row>
    <row r="19570" spans="1:7" x14ac:dyDescent="0.35">
      <c r="A19570" s="46">
        <v>45495.885416666664</v>
      </c>
      <c r="B19570">
        <v>18.72</v>
      </c>
      <c r="C19570" t="s">
        <v>456</v>
      </c>
      <c r="E19570" s="46">
        <v>45861.885416666664</v>
      </c>
      <c r="F19570">
        <v>17.68</v>
      </c>
      <c r="G19570" t="s">
        <v>456</v>
      </c>
    </row>
    <row r="19571" spans="1:7" x14ac:dyDescent="0.35">
      <c r="A19571" s="46">
        <v>45495.895833333336</v>
      </c>
      <c r="B19571">
        <v>17.68</v>
      </c>
      <c r="C19571" t="s">
        <v>456</v>
      </c>
      <c r="E19571" s="46">
        <v>45861.895833333336</v>
      </c>
      <c r="F19571">
        <v>18.72</v>
      </c>
      <c r="G19571" t="s">
        <v>456</v>
      </c>
    </row>
    <row r="19572" spans="1:7" x14ac:dyDescent="0.35">
      <c r="A19572" s="46">
        <v>45495.90625</v>
      </c>
      <c r="B19572">
        <v>15.6</v>
      </c>
      <c r="C19572" t="s">
        <v>456</v>
      </c>
      <c r="E19572" s="46">
        <v>45861.90625</v>
      </c>
      <c r="F19572">
        <v>17.68</v>
      </c>
      <c r="G19572" t="s">
        <v>456</v>
      </c>
    </row>
    <row r="19573" spans="1:7" x14ac:dyDescent="0.35">
      <c r="A19573" s="46">
        <v>45495.916666666664</v>
      </c>
      <c r="B19573">
        <v>15.6</v>
      </c>
      <c r="C19573" t="s">
        <v>456</v>
      </c>
      <c r="E19573" s="46">
        <v>45861.916666666664</v>
      </c>
      <c r="F19573">
        <v>16.64</v>
      </c>
      <c r="G19573" t="s">
        <v>456</v>
      </c>
    </row>
    <row r="19574" spans="1:7" x14ac:dyDescent="0.35">
      <c r="A19574" s="46">
        <v>45495.927083333336</v>
      </c>
      <c r="B19574">
        <v>15.6</v>
      </c>
      <c r="C19574" t="s">
        <v>456</v>
      </c>
      <c r="E19574" s="46">
        <v>45861.927083333336</v>
      </c>
      <c r="F19574">
        <v>17.68</v>
      </c>
      <c r="G19574" t="s">
        <v>456</v>
      </c>
    </row>
    <row r="19575" spans="1:7" x14ac:dyDescent="0.35">
      <c r="A19575" s="46">
        <v>45495.9375</v>
      </c>
      <c r="B19575">
        <v>13.52</v>
      </c>
      <c r="C19575" t="s">
        <v>456</v>
      </c>
      <c r="E19575" s="46">
        <v>45861.9375</v>
      </c>
      <c r="F19575">
        <v>13.52</v>
      </c>
      <c r="G19575" t="s">
        <v>456</v>
      </c>
    </row>
    <row r="19576" spans="1:7" x14ac:dyDescent="0.35">
      <c r="A19576" s="46">
        <v>45495.947916666664</v>
      </c>
      <c r="B19576">
        <v>12.48</v>
      </c>
      <c r="C19576" t="s">
        <v>456</v>
      </c>
      <c r="E19576" s="46">
        <v>45861.947916666664</v>
      </c>
      <c r="F19576">
        <v>12.48</v>
      </c>
      <c r="G19576" t="s">
        <v>456</v>
      </c>
    </row>
    <row r="19577" spans="1:7" x14ac:dyDescent="0.35">
      <c r="A19577" s="46">
        <v>45495.958333333336</v>
      </c>
      <c r="B19577">
        <v>13.52</v>
      </c>
      <c r="C19577" t="s">
        <v>456</v>
      </c>
      <c r="E19577" s="46">
        <v>45861.958333333336</v>
      </c>
      <c r="F19577">
        <v>11.44</v>
      </c>
      <c r="G19577" t="s">
        <v>456</v>
      </c>
    </row>
    <row r="19578" spans="1:7" x14ac:dyDescent="0.35">
      <c r="A19578" s="46">
        <v>45495.96875</v>
      </c>
      <c r="B19578">
        <v>13.52</v>
      </c>
      <c r="C19578" t="s">
        <v>456</v>
      </c>
      <c r="E19578" s="46">
        <v>45861.96875</v>
      </c>
      <c r="F19578">
        <v>11.44</v>
      </c>
      <c r="G19578" t="s">
        <v>456</v>
      </c>
    </row>
    <row r="19579" spans="1:7" x14ac:dyDescent="0.35">
      <c r="A19579" s="46">
        <v>45495.979166666664</v>
      </c>
      <c r="B19579">
        <v>13.52</v>
      </c>
      <c r="C19579" t="s">
        <v>456</v>
      </c>
      <c r="E19579" s="46">
        <v>45861.979166666664</v>
      </c>
      <c r="F19579">
        <v>10.4</v>
      </c>
      <c r="G19579" t="s">
        <v>456</v>
      </c>
    </row>
    <row r="19580" spans="1:7" x14ac:dyDescent="0.35">
      <c r="A19580" s="46">
        <v>45495.989583333336</v>
      </c>
      <c r="B19580">
        <v>12.48</v>
      </c>
      <c r="C19580" t="s">
        <v>456</v>
      </c>
      <c r="E19580" s="46">
        <v>45861.989583333336</v>
      </c>
      <c r="F19580">
        <v>11.44</v>
      </c>
      <c r="G19580" t="s">
        <v>456</v>
      </c>
    </row>
    <row r="19581" spans="1:7" x14ac:dyDescent="0.35">
      <c r="A19581" s="46">
        <v>45496</v>
      </c>
      <c r="B19581">
        <v>13.52</v>
      </c>
      <c r="C19581" t="s">
        <v>456</v>
      </c>
      <c r="E19581" s="46">
        <v>45862</v>
      </c>
      <c r="F19581">
        <v>13.52</v>
      </c>
      <c r="G19581" t="s">
        <v>456</v>
      </c>
    </row>
    <row r="19582" spans="1:7" x14ac:dyDescent="0.35">
      <c r="A19582" s="46">
        <v>45496.010416666664</v>
      </c>
      <c r="B19582">
        <v>14.56</v>
      </c>
      <c r="C19582" t="s">
        <v>456</v>
      </c>
      <c r="E19582" s="46">
        <v>45862.010416666664</v>
      </c>
      <c r="F19582">
        <v>13.52</v>
      </c>
      <c r="G19582" t="s">
        <v>456</v>
      </c>
    </row>
    <row r="19583" spans="1:7" x14ac:dyDescent="0.35">
      <c r="A19583" s="46">
        <v>45496.020833333336</v>
      </c>
      <c r="B19583">
        <v>13.52</v>
      </c>
      <c r="C19583" t="s">
        <v>456</v>
      </c>
      <c r="E19583" s="46">
        <v>45862.020833333336</v>
      </c>
      <c r="F19583">
        <v>13.52</v>
      </c>
      <c r="G19583" t="s">
        <v>456</v>
      </c>
    </row>
    <row r="19584" spans="1:7" x14ac:dyDescent="0.35">
      <c r="A19584" s="46">
        <v>45496.03125</v>
      </c>
      <c r="B19584">
        <v>12.48</v>
      </c>
      <c r="C19584" t="s">
        <v>456</v>
      </c>
      <c r="E19584" s="46">
        <v>45862.03125</v>
      </c>
      <c r="F19584">
        <v>13.52</v>
      </c>
      <c r="G19584" t="s">
        <v>456</v>
      </c>
    </row>
    <row r="19585" spans="1:7" x14ac:dyDescent="0.35">
      <c r="A19585" s="46">
        <v>45496.041666666664</v>
      </c>
      <c r="B19585">
        <v>12.48</v>
      </c>
      <c r="C19585" t="s">
        <v>456</v>
      </c>
      <c r="E19585" s="46">
        <v>45862.041666666664</v>
      </c>
      <c r="F19585">
        <v>13.52</v>
      </c>
      <c r="G19585" t="s">
        <v>456</v>
      </c>
    </row>
    <row r="19586" spans="1:7" x14ac:dyDescent="0.35">
      <c r="A19586" s="46">
        <v>45496.052083333336</v>
      </c>
      <c r="B19586">
        <v>13.52</v>
      </c>
      <c r="C19586" t="s">
        <v>456</v>
      </c>
      <c r="E19586" s="46">
        <v>45862.052083333336</v>
      </c>
      <c r="F19586">
        <v>12.48</v>
      </c>
      <c r="G19586" t="s">
        <v>456</v>
      </c>
    </row>
    <row r="19587" spans="1:7" x14ac:dyDescent="0.35">
      <c r="A19587" s="46">
        <v>45496.0625</v>
      </c>
      <c r="B19587">
        <v>13.52</v>
      </c>
      <c r="C19587" t="s">
        <v>456</v>
      </c>
      <c r="E19587" s="46">
        <v>45862.0625</v>
      </c>
      <c r="F19587">
        <v>11.44</v>
      </c>
      <c r="G19587" t="s">
        <v>456</v>
      </c>
    </row>
    <row r="19588" spans="1:7" x14ac:dyDescent="0.35">
      <c r="A19588" s="46">
        <v>45496.072916666664</v>
      </c>
      <c r="B19588">
        <v>13.52</v>
      </c>
      <c r="C19588" t="s">
        <v>456</v>
      </c>
      <c r="E19588" s="46">
        <v>45862.072916666664</v>
      </c>
      <c r="F19588">
        <v>11.44</v>
      </c>
      <c r="G19588" t="s">
        <v>456</v>
      </c>
    </row>
    <row r="19589" spans="1:7" x14ac:dyDescent="0.35">
      <c r="A19589" s="46">
        <v>45496.083333333336</v>
      </c>
      <c r="B19589">
        <v>12.48</v>
      </c>
      <c r="C19589" t="s">
        <v>456</v>
      </c>
      <c r="E19589" s="46">
        <v>45862.083333333336</v>
      </c>
      <c r="F19589">
        <v>11.44</v>
      </c>
      <c r="G19589" t="s">
        <v>456</v>
      </c>
    </row>
    <row r="19590" spans="1:7" x14ac:dyDescent="0.35">
      <c r="A19590" s="46">
        <v>45496.09375</v>
      </c>
      <c r="B19590">
        <v>13.52</v>
      </c>
      <c r="C19590" t="s">
        <v>456</v>
      </c>
      <c r="E19590" s="46">
        <v>45862.09375</v>
      </c>
      <c r="F19590">
        <v>11.44</v>
      </c>
      <c r="G19590" t="s">
        <v>456</v>
      </c>
    </row>
    <row r="19591" spans="1:7" x14ac:dyDescent="0.35">
      <c r="A19591" s="46">
        <v>45496.104166666664</v>
      </c>
      <c r="B19591">
        <v>13.52</v>
      </c>
      <c r="C19591" t="s">
        <v>456</v>
      </c>
      <c r="E19591" s="46">
        <v>45862.104166666664</v>
      </c>
      <c r="F19591">
        <v>12.48</v>
      </c>
      <c r="G19591" t="s">
        <v>456</v>
      </c>
    </row>
    <row r="19592" spans="1:7" x14ac:dyDescent="0.35">
      <c r="A19592" s="46">
        <v>45496.114583333336</v>
      </c>
      <c r="B19592">
        <v>11.44</v>
      </c>
      <c r="C19592" t="s">
        <v>456</v>
      </c>
      <c r="E19592" s="46">
        <v>45862.114583333336</v>
      </c>
      <c r="F19592">
        <v>13.52</v>
      </c>
      <c r="G19592" t="s">
        <v>456</v>
      </c>
    </row>
    <row r="19593" spans="1:7" x14ac:dyDescent="0.35">
      <c r="A19593" s="46">
        <v>45496.125</v>
      </c>
      <c r="B19593">
        <v>10.4</v>
      </c>
      <c r="C19593" t="s">
        <v>456</v>
      </c>
      <c r="E19593" s="46">
        <v>45862.125</v>
      </c>
      <c r="F19593">
        <v>13.52</v>
      </c>
      <c r="G19593" t="s">
        <v>456</v>
      </c>
    </row>
    <row r="19594" spans="1:7" x14ac:dyDescent="0.35">
      <c r="A19594" s="46">
        <v>45496.135416666664</v>
      </c>
      <c r="B19594">
        <v>11.44</v>
      </c>
      <c r="C19594" t="s">
        <v>456</v>
      </c>
      <c r="E19594" s="46">
        <v>45862.135416666664</v>
      </c>
      <c r="F19594">
        <v>13.52</v>
      </c>
      <c r="G19594" t="s">
        <v>456</v>
      </c>
    </row>
    <row r="19595" spans="1:7" x14ac:dyDescent="0.35">
      <c r="A19595" s="46">
        <v>45496.145833333336</v>
      </c>
      <c r="B19595">
        <v>12.48</v>
      </c>
      <c r="C19595" t="s">
        <v>456</v>
      </c>
      <c r="E19595" s="46">
        <v>45862.145833333336</v>
      </c>
      <c r="F19595">
        <v>14.56</v>
      </c>
      <c r="G19595" t="s">
        <v>456</v>
      </c>
    </row>
    <row r="19596" spans="1:7" x14ac:dyDescent="0.35">
      <c r="A19596" s="46">
        <v>45496.15625</v>
      </c>
      <c r="B19596">
        <v>13.52</v>
      </c>
      <c r="C19596" t="s">
        <v>456</v>
      </c>
      <c r="E19596" s="46">
        <v>45862.15625</v>
      </c>
      <c r="F19596">
        <v>17.68</v>
      </c>
      <c r="G19596" t="s">
        <v>456</v>
      </c>
    </row>
    <row r="19597" spans="1:7" x14ac:dyDescent="0.35">
      <c r="A19597" s="46">
        <v>45496.166666666664</v>
      </c>
      <c r="B19597">
        <v>12.48</v>
      </c>
      <c r="C19597" t="s">
        <v>456</v>
      </c>
      <c r="E19597" s="46">
        <v>45862.166666666664</v>
      </c>
      <c r="F19597">
        <v>17.68</v>
      </c>
      <c r="G19597" t="s">
        <v>456</v>
      </c>
    </row>
    <row r="19598" spans="1:7" x14ac:dyDescent="0.35">
      <c r="A19598" s="46">
        <v>45496.177083333336</v>
      </c>
      <c r="B19598">
        <v>13.52</v>
      </c>
      <c r="C19598" t="s">
        <v>456</v>
      </c>
      <c r="E19598" s="46">
        <v>45862.177083333336</v>
      </c>
      <c r="F19598">
        <v>19.760000000000002</v>
      </c>
      <c r="G19598" t="s">
        <v>456</v>
      </c>
    </row>
    <row r="19599" spans="1:7" x14ac:dyDescent="0.35">
      <c r="A19599" s="46">
        <v>45496.1875</v>
      </c>
      <c r="B19599">
        <v>13.52</v>
      </c>
      <c r="C19599" t="s">
        <v>456</v>
      </c>
      <c r="E19599" s="46">
        <v>45862.1875</v>
      </c>
      <c r="F19599">
        <v>17.68</v>
      </c>
      <c r="G19599" t="s">
        <v>456</v>
      </c>
    </row>
    <row r="19600" spans="1:7" x14ac:dyDescent="0.35">
      <c r="A19600" s="46">
        <v>45496.197916666664</v>
      </c>
      <c r="B19600">
        <v>12.48</v>
      </c>
      <c r="C19600" t="s">
        <v>456</v>
      </c>
      <c r="E19600" s="46">
        <v>45862.197916666664</v>
      </c>
      <c r="F19600">
        <v>19.760000000000002</v>
      </c>
      <c r="G19600" t="s">
        <v>456</v>
      </c>
    </row>
    <row r="19601" spans="1:7" x14ac:dyDescent="0.35">
      <c r="A19601" s="46">
        <v>45496.208333333336</v>
      </c>
      <c r="B19601">
        <v>11.44</v>
      </c>
      <c r="C19601" t="s">
        <v>456</v>
      </c>
      <c r="E19601" s="46">
        <v>45862.208333333336</v>
      </c>
      <c r="F19601">
        <v>21.84</v>
      </c>
      <c r="G19601" t="s">
        <v>456</v>
      </c>
    </row>
    <row r="19602" spans="1:7" x14ac:dyDescent="0.35">
      <c r="A19602" s="46">
        <v>45496.21875</v>
      </c>
      <c r="B19602">
        <v>10.4</v>
      </c>
      <c r="C19602" t="s">
        <v>456</v>
      </c>
      <c r="E19602" s="46">
        <v>45862.21875</v>
      </c>
      <c r="F19602">
        <v>20.8</v>
      </c>
      <c r="G19602" t="s">
        <v>456</v>
      </c>
    </row>
    <row r="19603" spans="1:7" x14ac:dyDescent="0.35">
      <c r="A19603" s="46">
        <v>45496.229166666664</v>
      </c>
      <c r="B19603">
        <v>10.4</v>
      </c>
      <c r="C19603" t="s">
        <v>456</v>
      </c>
      <c r="E19603" s="46">
        <v>45862.229166666664</v>
      </c>
      <c r="F19603">
        <v>19.760000000000002</v>
      </c>
      <c r="G19603" t="s">
        <v>456</v>
      </c>
    </row>
    <row r="19604" spans="1:7" x14ac:dyDescent="0.35">
      <c r="A19604" s="46">
        <v>45496.239583333336</v>
      </c>
      <c r="B19604">
        <v>12.48</v>
      </c>
      <c r="C19604" t="s">
        <v>456</v>
      </c>
      <c r="E19604" s="46">
        <v>45862.239583333336</v>
      </c>
      <c r="F19604">
        <v>19.760000000000002</v>
      </c>
      <c r="G19604" t="s">
        <v>456</v>
      </c>
    </row>
    <row r="19605" spans="1:7" x14ac:dyDescent="0.35">
      <c r="A19605" s="46">
        <v>45496.25</v>
      </c>
      <c r="B19605">
        <v>13.52</v>
      </c>
      <c r="C19605" t="s">
        <v>456</v>
      </c>
      <c r="E19605" s="46">
        <v>45862.25</v>
      </c>
      <c r="F19605">
        <v>19.760000000000002</v>
      </c>
      <c r="G19605" t="s">
        <v>456</v>
      </c>
    </row>
    <row r="19606" spans="1:7" x14ac:dyDescent="0.35">
      <c r="A19606" s="46">
        <v>45496.260416666664</v>
      </c>
      <c r="B19606">
        <v>18.72</v>
      </c>
      <c r="C19606" t="s">
        <v>456</v>
      </c>
      <c r="E19606" s="46">
        <v>45862.260416666664</v>
      </c>
      <c r="F19606">
        <v>21.84</v>
      </c>
      <c r="G19606" t="s">
        <v>456</v>
      </c>
    </row>
    <row r="19607" spans="1:7" x14ac:dyDescent="0.35">
      <c r="A19607" s="46">
        <v>45496.270833333336</v>
      </c>
      <c r="B19607">
        <v>19.760000000000002</v>
      </c>
      <c r="C19607" t="s">
        <v>456</v>
      </c>
      <c r="E19607" s="46">
        <v>45862.270833333336</v>
      </c>
      <c r="F19607">
        <v>22.88</v>
      </c>
      <c r="G19607" t="s">
        <v>456</v>
      </c>
    </row>
    <row r="19608" spans="1:7" x14ac:dyDescent="0.35">
      <c r="A19608" s="46">
        <v>45496.28125</v>
      </c>
      <c r="B19608">
        <v>18.72</v>
      </c>
      <c r="C19608" t="s">
        <v>456</v>
      </c>
      <c r="E19608" s="46">
        <v>45862.28125</v>
      </c>
      <c r="F19608">
        <v>24.96</v>
      </c>
      <c r="G19608" t="s">
        <v>456</v>
      </c>
    </row>
    <row r="19609" spans="1:7" x14ac:dyDescent="0.35">
      <c r="A19609" s="46">
        <v>45496.291666666664</v>
      </c>
      <c r="B19609">
        <v>20.8</v>
      </c>
      <c r="C19609" t="s">
        <v>456</v>
      </c>
      <c r="E19609" s="46">
        <v>45862.291666666664</v>
      </c>
      <c r="F19609">
        <v>30.16</v>
      </c>
      <c r="G19609" t="s">
        <v>456</v>
      </c>
    </row>
    <row r="19610" spans="1:7" x14ac:dyDescent="0.35">
      <c r="A19610" s="46">
        <v>45496.302083333336</v>
      </c>
      <c r="B19610">
        <v>23.92</v>
      </c>
      <c r="C19610" t="s">
        <v>456</v>
      </c>
      <c r="E19610" s="46">
        <v>45862.302083333336</v>
      </c>
      <c r="F19610">
        <v>36.4</v>
      </c>
      <c r="G19610" t="s">
        <v>456</v>
      </c>
    </row>
    <row r="19611" spans="1:7" x14ac:dyDescent="0.35">
      <c r="A19611" s="46">
        <v>45496.3125</v>
      </c>
      <c r="B19611">
        <v>26</v>
      </c>
      <c r="C19611" t="s">
        <v>456</v>
      </c>
      <c r="E19611" s="46">
        <v>45862.3125</v>
      </c>
      <c r="F19611">
        <v>35.36</v>
      </c>
      <c r="G19611" t="s">
        <v>456</v>
      </c>
    </row>
    <row r="19612" spans="1:7" x14ac:dyDescent="0.35">
      <c r="A19612" s="46">
        <v>45496.322916666664</v>
      </c>
      <c r="B19612">
        <v>28.08</v>
      </c>
      <c r="C19612" t="s">
        <v>456</v>
      </c>
      <c r="E19612" s="46">
        <v>45862.322916666664</v>
      </c>
      <c r="F19612">
        <v>38.479999999999997</v>
      </c>
      <c r="G19612" t="s">
        <v>456</v>
      </c>
    </row>
    <row r="19613" spans="1:7" x14ac:dyDescent="0.35">
      <c r="A19613" s="46">
        <v>45496.333333333336</v>
      </c>
      <c r="B19613">
        <v>29.12</v>
      </c>
      <c r="C19613" t="s">
        <v>456</v>
      </c>
      <c r="E19613" s="46">
        <v>45862.333333333336</v>
      </c>
      <c r="F19613">
        <v>39.520000000000003</v>
      </c>
      <c r="G19613" t="s">
        <v>456</v>
      </c>
    </row>
    <row r="19614" spans="1:7" x14ac:dyDescent="0.35">
      <c r="A19614" s="46">
        <v>45496.34375</v>
      </c>
      <c r="B19614">
        <v>36.4</v>
      </c>
      <c r="C19614" t="s">
        <v>456</v>
      </c>
      <c r="E19614" s="46">
        <v>45862.34375</v>
      </c>
      <c r="F19614">
        <v>47.84</v>
      </c>
      <c r="G19614" t="s">
        <v>456</v>
      </c>
    </row>
    <row r="19615" spans="1:7" x14ac:dyDescent="0.35">
      <c r="A19615" s="46">
        <v>45496.354166666664</v>
      </c>
      <c r="B19615">
        <v>34.32</v>
      </c>
      <c r="C19615" t="s">
        <v>456</v>
      </c>
      <c r="E19615" s="46">
        <v>45862.354166666664</v>
      </c>
      <c r="F19615">
        <v>43.68</v>
      </c>
      <c r="G19615" t="s">
        <v>456</v>
      </c>
    </row>
    <row r="19616" spans="1:7" x14ac:dyDescent="0.35">
      <c r="A19616" s="46">
        <v>45496.364583333336</v>
      </c>
      <c r="B19616">
        <v>34.32</v>
      </c>
      <c r="C19616" t="s">
        <v>456</v>
      </c>
      <c r="E19616" s="46">
        <v>45862.364583333336</v>
      </c>
      <c r="F19616">
        <v>42.64</v>
      </c>
      <c r="G19616" t="s">
        <v>456</v>
      </c>
    </row>
    <row r="19617" spans="1:7" x14ac:dyDescent="0.35">
      <c r="A19617" s="46">
        <v>45496.375</v>
      </c>
      <c r="B19617">
        <v>34.32</v>
      </c>
      <c r="C19617" t="s">
        <v>456</v>
      </c>
      <c r="E19617" s="46">
        <v>45862.375</v>
      </c>
      <c r="F19617">
        <v>42.64</v>
      </c>
      <c r="G19617" t="s">
        <v>456</v>
      </c>
    </row>
    <row r="19618" spans="1:7" x14ac:dyDescent="0.35">
      <c r="A19618" s="46">
        <v>45496.385416666664</v>
      </c>
      <c r="B19618">
        <v>35.36</v>
      </c>
      <c r="C19618" t="s">
        <v>456</v>
      </c>
      <c r="E19618" s="46">
        <v>45862.385416666664</v>
      </c>
      <c r="F19618">
        <v>42.64</v>
      </c>
      <c r="G19618" t="s">
        <v>456</v>
      </c>
    </row>
    <row r="19619" spans="1:7" x14ac:dyDescent="0.35">
      <c r="A19619" s="46">
        <v>45496.395833333336</v>
      </c>
      <c r="B19619">
        <v>34.32</v>
      </c>
      <c r="C19619" t="s">
        <v>456</v>
      </c>
      <c r="E19619" s="46">
        <v>45862.395833333336</v>
      </c>
      <c r="F19619">
        <v>43.68</v>
      </c>
      <c r="G19619" t="s">
        <v>456</v>
      </c>
    </row>
    <row r="19620" spans="1:7" x14ac:dyDescent="0.35">
      <c r="A19620" s="46">
        <v>45496.40625</v>
      </c>
      <c r="B19620">
        <v>35.36</v>
      </c>
      <c r="C19620" t="s">
        <v>456</v>
      </c>
      <c r="E19620" s="46">
        <v>45862.40625</v>
      </c>
      <c r="F19620">
        <v>42.64</v>
      </c>
      <c r="G19620" t="s">
        <v>456</v>
      </c>
    </row>
    <row r="19621" spans="1:7" x14ac:dyDescent="0.35">
      <c r="A19621" s="46">
        <v>45496.416666666664</v>
      </c>
      <c r="B19621">
        <v>36.4</v>
      </c>
      <c r="C19621" t="s">
        <v>456</v>
      </c>
      <c r="E19621" s="46">
        <v>45862.416666666664</v>
      </c>
      <c r="F19621">
        <v>42.64</v>
      </c>
      <c r="G19621" t="s">
        <v>456</v>
      </c>
    </row>
    <row r="19622" spans="1:7" x14ac:dyDescent="0.35">
      <c r="A19622" s="46">
        <v>45496.427083333336</v>
      </c>
      <c r="B19622">
        <v>37.44</v>
      </c>
      <c r="C19622" t="s">
        <v>456</v>
      </c>
      <c r="E19622" s="46">
        <v>45862.427083333336</v>
      </c>
      <c r="F19622">
        <v>42.64</v>
      </c>
      <c r="G19622" t="s">
        <v>456</v>
      </c>
    </row>
    <row r="19623" spans="1:7" x14ac:dyDescent="0.35">
      <c r="A19623" s="46">
        <v>45496.4375</v>
      </c>
      <c r="B19623">
        <v>37.44</v>
      </c>
      <c r="C19623" t="s">
        <v>456</v>
      </c>
      <c r="E19623" s="46">
        <v>45862.4375</v>
      </c>
      <c r="F19623">
        <v>47.84</v>
      </c>
      <c r="G19623" t="s">
        <v>456</v>
      </c>
    </row>
    <row r="19624" spans="1:7" x14ac:dyDescent="0.35">
      <c r="A19624" s="46">
        <v>45496.447916666664</v>
      </c>
      <c r="B19624">
        <v>37.44</v>
      </c>
      <c r="C19624" t="s">
        <v>456</v>
      </c>
      <c r="E19624" s="46">
        <v>45862.447916666664</v>
      </c>
      <c r="F19624">
        <v>43.68</v>
      </c>
      <c r="G19624" t="s">
        <v>456</v>
      </c>
    </row>
    <row r="19625" spans="1:7" x14ac:dyDescent="0.35">
      <c r="A19625" s="46">
        <v>45496.458333333336</v>
      </c>
      <c r="B19625">
        <v>38.479999999999997</v>
      </c>
      <c r="C19625" t="s">
        <v>456</v>
      </c>
      <c r="E19625" s="46">
        <v>45862.458333333336</v>
      </c>
      <c r="F19625">
        <v>43.68</v>
      </c>
      <c r="G19625" t="s">
        <v>456</v>
      </c>
    </row>
    <row r="19626" spans="1:7" x14ac:dyDescent="0.35">
      <c r="A19626" s="46">
        <v>45496.46875</v>
      </c>
      <c r="B19626">
        <v>37.44</v>
      </c>
      <c r="C19626" t="s">
        <v>456</v>
      </c>
      <c r="E19626" s="46">
        <v>45862.46875</v>
      </c>
      <c r="F19626">
        <v>43.68</v>
      </c>
      <c r="G19626" t="s">
        <v>456</v>
      </c>
    </row>
    <row r="19627" spans="1:7" x14ac:dyDescent="0.35">
      <c r="A19627" s="46">
        <v>45496.479166666664</v>
      </c>
      <c r="B19627">
        <v>38.479999999999997</v>
      </c>
      <c r="C19627" t="s">
        <v>456</v>
      </c>
      <c r="E19627" s="46">
        <v>45862.479166666664</v>
      </c>
      <c r="F19627">
        <v>43.68</v>
      </c>
      <c r="G19627" t="s">
        <v>456</v>
      </c>
    </row>
    <row r="19628" spans="1:7" x14ac:dyDescent="0.35">
      <c r="A19628" s="46">
        <v>45496.489583333336</v>
      </c>
      <c r="B19628">
        <v>38.479999999999997</v>
      </c>
      <c r="C19628" t="s">
        <v>456</v>
      </c>
      <c r="E19628" s="46">
        <v>45862.489583333336</v>
      </c>
      <c r="F19628">
        <v>42.64</v>
      </c>
      <c r="G19628" t="s">
        <v>456</v>
      </c>
    </row>
    <row r="19629" spans="1:7" x14ac:dyDescent="0.35">
      <c r="A19629" s="46">
        <v>45496.5</v>
      </c>
      <c r="B19629">
        <v>36.4</v>
      </c>
      <c r="C19629" t="s">
        <v>456</v>
      </c>
      <c r="E19629" s="46">
        <v>45862.5</v>
      </c>
      <c r="F19629">
        <v>43.68</v>
      </c>
      <c r="G19629" t="s">
        <v>456</v>
      </c>
    </row>
    <row r="19630" spans="1:7" x14ac:dyDescent="0.35">
      <c r="A19630" s="46">
        <v>45496.510416666664</v>
      </c>
      <c r="B19630">
        <v>38.479999999999997</v>
      </c>
      <c r="C19630" t="s">
        <v>456</v>
      </c>
      <c r="E19630" s="46">
        <v>45862.510416666664</v>
      </c>
      <c r="F19630">
        <v>42.64</v>
      </c>
      <c r="G19630" t="s">
        <v>456</v>
      </c>
    </row>
    <row r="19631" spans="1:7" x14ac:dyDescent="0.35">
      <c r="A19631" s="46">
        <v>45496.520833333336</v>
      </c>
      <c r="B19631">
        <v>38.479999999999997</v>
      </c>
      <c r="C19631" t="s">
        <v>456</v>
      </c>
      <c r="E19631" s="46">
        <v>45862.520833333336</v>
      </c>
      <c r="F19631">
        <v>43.68</v>
      </c>
      <c r="G19631" t="s">
        <v>456</v>
      </c>
    </row>
    <row r="19632" spans="1:7" x14ac:dyDescent="0.35">
      <c r="A19632" s="46">
        <v>45496.53125</v>
      </c>
      <c r="B19632">
        <v>37.44</v>
      </c>
      <c r="C19632" t="s">
        <v>456</v>
      </c>
      <c r="E19632" s="46">
        <v>45862.53125</v>
      </c>
      <c r="F19632">
        <v>41.6</v>
      </c>
      <c r="G19632" t="s">
        <v>456</v>
      </c>
    </row>
    <row r="19633" spans="1:7" x14ac:dyDescent="0.35">
      <c r="A19633" s="46">
        <v>45496.541666666664</v>
      </c>
      <c r="B19633">
        <v>37.44</v>
      </c>
      <c r="C19633" t="s">
        <v>456</v>
      </c>
      <c r="E19633" s="46">
        <v>45862.541666666664</v>
      </c>
      <c r="F19633">
        <v>42.64</v>
      </c>
      <c r="G19633" t="s">
        <v>456</v>
      </c>
    </row>
    <row r="19634" spans="1:7" x14ac:dyDescent="0.35">
      <c r="A19634" s="46">
        <v>45496.552083333336</v>
      </c>
      <c r="B19634">
        <v>36.4</v>
      </c>
      <c r="C19634" t="s">
        <v>456</v>
      </c>
      <c r="E19634" s="46">
        <v>45862.552083333336</v>
      </c>
      <c r="F19634">
        <v>42.64</v>
      </c>
      <c r="G19634" t="s">
        <v>456</v>
      </c>
    </row>
    <row r="19635" spans="1:7" x14ac:dyDescent="0.35">
      <c r="A19635" s="46">
        <v>45496.5625</v>
      </c>
      <c r="B19635">
        <v>37.44</v>
      </c>
      <c r="C19635" t="s">
        <v>456</v>
      </c>
      <c r="E19635" s="46">
        <v>45862.5625</v>
      </c>
      <c r="F19635">
        <v>42.64</v>
      </c>
      <c r="G19635" t="s">
        <v>456</v>
      </c>
    </row>
    <row r="19636" spans="1:7" x14ac:dyDescent="0.35">
      <c r="A19636" s="46">
        <v>45496.572916666664</v>
      </c>
      <c r="B19636">
        <v>38.479999999999997</v>
      </c>
      <c r="C19636" t="s">
        <v>456</v>
      </c>
      <c r="E19636" s="46">
        <v>45862.572916666664</v>
      </c>
      <c r="F19636">
        <v>44.72</v>
      </c>
      <c r="G19636" t="s">
        <v>456</v>
      </c>
    </row>
    <row r="19637" spans="1:7" x14ac:dyDescent="0.35">
      <c r="A19637" s="46">
        <v>45496.583333333336</v>
      </c>
      <c r="B19637">
        <v>37.44</v>
      </c>
      <c r="C19637" t="s">
        <v>456</v>
      </c>
      <c r="E19637" s="46">
        <v>45862.583333333336</v>
      </c>
      <c r="F19637">
        <v>46.8</v>
      </c>
      <c r="G19637" t="s">
        <v>456</v>
      </c>
    </row>
    <row r="19638" spans="1:7" x14ac:dyDescent="0.35">
      <c r="A19638" s="46">
        <v>45496.59375</v>
      </c>
      <c r="B19638">
        <v>36.4</v>
      </c>
      <c r="C19638" t="s">
        <v>456</v>
      </c>
      <c r="E19638" s="46">
        <v>45862.59375</v>
      </c>
      <c r="F19638">
        <v>42.64</v>
      </c>
      <c r="G19638" t="s">
        <v>456</v>
      </c>
    </row>
    <row r="19639" spans="1:7" x14ac:dyDescent="0.35">
      <c r="A19639" s="46">
        <v>45496.604166666664</v>
      </c>
      <c r="B19639">
        <v>33.28</v>
      </c>
      <c r="C19639" t="s">
        <v>456</v>
      </c>
      <c r="E19639" s="46">
        <v>45862.604166666664</v>
      </c>
      <c r="F19639">
        <v>41.6</v>
      </c>
      <c r="G19639" t="s">
        <v>456</v>
      </c>
    </row>
    <row r="19640" spans="1:7" x14ac:dyDescent="0.35">
      <c r="A19640" s="46">
        <v>45496.614583333336</v>
      </c>
      <c r="B19640">
        <v>28.08</v>
      </c>
      <c r="C19640" t="s">
        <v>456</v>
      </c>
      <c r="E19640" s="46">
        <v>45862.614583333336</v>
      </c>
      <c r="F19640">
        <v>40.56</v>
      </c>
      <c r="G19640" t="s">
        <v>456</v>
      </c>
    </row>
    <row r="19641" spans="1:7" x14ac:dyDescent="0.35">
      <c r="A19641" s="46">
        <v>45496.625</v>
      </c>
      <c r="B19641">
        <v>26</v>
      </c>
      <c r="C19641" t="s">
        <v>456</v>
      </c>
      <c r="E19641" s="46">
        <v>45862.625</v>
      </c>
      <c r="F19641">
        <v>40.56</v>
      </c>
      <c r="G19641" t="s">
        <v>456</v>
      </c>
    </row>
    <row r="19642" spans="1:7" x14ac:dyDescent="0.35">
      <c r="A19642" s="46">
        <v>45496.635416666664</v>
      </c>
      <c r="B19642">
        <v>26</v>
      </c>
      <c r="C19642" t="s">
        <v>456</v>
      </c>
      <c r="E19642" s="46">
        <v>45862.635416666664</v>
      </c>
      <c r="F19642">
        <v>39.520000000000003</v>
      </c>
      <c r="G19642" t="s">
        <v>456</v>
      </c>
    </row>
    <row r="19643" spans="1:7" x14ac:dyDescent="0.35">
      <c r="A19643" s="46">
        <v>45496.645833333336</v>
      </c>
      <c r="B19643">
        <v>24.96</v>
      </c>
      <c r="C19643" t="s">
        <v>456</v>
      </c>
      <c r="E19643" s="46">
        <v>45862.645833333336</v>
      </c>
      <c r="F19643">
        <v>39.520000000000003</v>
      </c>
      <c r="G19643" t="s">
        <v>456</v>
      </c>
    </row>
    <row r="19644" spans="1:7" x14ac:dyDescent="0.35">
      <c r="A19644" s="46">
        <v>45496.65625</v>
      </c>
      <c r="B19644">
        <v>23.92</v>
      </c>
      <c r="C19644" t="s">
        <v>456</v>
      </c>
      <c r="E19644" s="46">
        <v>45862.65625</v>
      </c>
      <c r="F19644">
        <v>39.520000000000003</v>
      </c>
      <c r="G19644" t="s">
        <v>456</v>
      </c>
    </row>
    <row r="19645" spans="1:7" x14ac:dyDescent="0.35">
      <c r="A19645" s="46">
        <v>45496.666666666664</v>
      </c>
      <c r="B19645">
        <v>24.96</v>
      </c>
      <c r="C19645" t="s">
        <v>456</v>
      </c>
      <c r="E19645" s="46">
        <v>45862.666666666664</v>
      </c>
      <c r="F19645">
        <v>39.520000000000003</v>
      </c>
      <c r="G19645" t="s">
        <v>456</v>
      </c>
    </row>
    <row r="19646" spans="1:7" x14ac:dyDescent="0.35">
      <c r="A19646" s="46">
        <v>45496.677083333336</v>
      </c>
      <c r="B19646">
        <v>23.92</v>
      </c>
      <c r="C19646" t="s">
        <v>456</v>
      </c>
      <c r="E19646" s="46">
        <v>45862.677083333336</v>
      </c>
      <c r="F19646">
        <v>39.520000000000003</v>
      </c>
      <c r="G19646" t="s">
        <v>456</v>
      </c>
    </row>
    <row r="19647" spans="1:7" x14ac:dyDescent="0.35">
      <c r="A19647" s="46">
        <v>45496.6875</v>
      </c>
      <c r="B19647">
        <v>24.96</v>
      </c>
      <c r="C19647" t="s">
        <v>456</v>
      </c>
      <c r="E19647" s="46">
        <v>45862.6875</v>
      </c>
      <c r="F19647">
        <v>39.520000000000003</v>
      </c>
      <c r="G19647" t="s">
        <v>456</v>
      </c>
    </row>
    <row r="19648" spans="1:7" x14ac:dyDescent="0.35">
      <c r="A19648" s="46">
        <v>45496.697916666664</v>
      </c>
      <c r="B19648">
        <v>23.92</v>
      </c>
      <c r="C19648" t="s">
        <v>456</v>
      </c>
      <c r="E19648" s="46">
        <v>45862.697916666664</v>
      </c>
      <c r="F19648">
        <v>39.520000000000003</v>
      </c>
      <c r="G19648" t="s">
        <v>456</v>
      </c>
    </row>
    <row r="19649" spans="1:7" x14ac:dyDescent="0.35">
      <c r="A19649" s="46">
        <v>45496.708333333336</v>
      </c>
      <c r="B19649">
        <v>22.88</v>
      </c>
      <c r="C19649" t="s">
        <v>456</v>
      </c>
      <c r="E19649" s="46">
        <v>45862.708333333336</v>
      </c>
      <c r="F19649">
        <v>39.520000000000003</v>
      </c>
      <c r="G19649" t="s">
        <v>456</v>
      </c>
    </row>
    <row r="19650" spans="1:7" x14ac:dyDescent="0.35">
      <c r="A19650" s="46">
        <v>45496.71875</v>
      </c>
      <c r="B19650">
        <v>23.92</v>
      </c>
      <c r="C19650" t="s">
        <v>456</v>
      </c>
      <c r="E19650" s="46">
        <v>45862.71875</v>
      </c>
      <c r="F19650">
        <v>39.520000000000003</v>
      </c>
      <c r="G19650" t="s">
        <v>456</v>
      </c>
    </row>
    <row r="19651" spans="1:7" x14ac:dyDescent="0.35">
      <c r="A19651" s="46">
        <v>45496.729166666664</v>
      </c>
      <c r="B19651">
        <v>22.88</v>
      </c>
      <c r="C19651" t="s">
        <v>456</v>
      </c>
      <c r="E19651" s="46">
        <v>45862.729166666664</v>
      </c>
      <c r="F19651">
        <v>39.520000000000003</v>
      </c>
      <c r="G19651" t="s">
        <v>456</v>
      </c>
    </row>
    <row r="19652" spans="1:7" x14ac:dyDescent="0.35">
      <c r="A19652" s="46">
        <v>45496.739583333336</v>
      </c>
      <c r="B19652">
        <v>23.92</v>
      </c>
      <c r="C19652" t="s">
        <v>456</v>
      </c>
      <c r="E19652" s="46">
        <v>45862.739583333336</v>
      </c>
      <c r="F19652">
        <v>39.520000000000003</v>
      </c>
      <c r="G19652" t="s">
        <v>456</v>
      </c>
    </row>
    <row r="19653" spans="1:7" x14ac:dyDescent="0.35">
      <c r="A19653" s="46">
        <v>45496.75</v>
      </c>
      <c r="B19653">
        <v>23.92</v>
      </c>
      <c r="C19653" t="s">
        <v>456</v>
      </c>
      <c r="E19653" s="46">
        <v>45862.75</v>
      </c>
      <c r="F19653">
        <v>39.520000000000003</v>
      </c>
      <c r="G19653" t="s">
        <v>456</v>
      </c>
    </row>
    <row r="19654" spans="1:7" x14ac:dyDescent="0.35">
      <c r="A19654" s="46">
        <v>45496.760416666664</v>
      </c>
      <c r="B19654">
        <v>22.88</v>
      </c>
      <c r="C19654" t="s">
        <v>456</v>
      </c>
      <c r="E19654" s="46">
        <v>45862.760416666664</v>
      </c>
      <c r="F19654">
        <v>39.520000000000003</v>
      </c>
      <c r="G19654" t="s">
        <v>456</v>
      </c>
    </row>
    <row r="19655" spans="1:7" x14ac:dyDescent="0.35">
      <c r="A19655" s="46">
        <v>45496.770833333336</v>
      </c>
      <c r="B19655">
        <v>23.92</v>
      </c>
      <c r="C19655" t="s">
        <v>456</v>
      </c>
      <c r="E19655" s="46">
        <v>45862.770833333336</v>
      </c>
      <c r="F19655">
        <v>42.64</v>
      </c>
      <c r="G19655" t="s">
        <v>456</v>
      </c>
    </row>
    <row r="19656" spans="1:7" x14ac:dyDescent="0.35">
      <c r="A19656" s="46">
        <v>45496.78125</v>
      </c>
      <c r="B19656">
        <v>22.88</v>
      </c>
      <c r="C19656" t="s">
        <v>456</v>
      </c>
      <c r="E19656" s="46">
        <v>45862.78125</v>
      </c>
      <c r="F19656">
        <v>43.68</v>
      </c>
      <c r="G19656" t="s">
        <v>456</v>
      </c>
    </row>
    <row r="19657" spans="1:7" x14ac:dyDescent="0.35">
      <c r="A19657" s="46">
        <v>45496.791666666664</v>
      </c>
      <c r="B19657">
        <v>23.92</v>
      </c>
      <c r="C19657" t="s">
        <v>456</v>
      </c>
      <c r="E19657" s="46">
        <v>45862.791666666664</v>
      </c>
      <c r="F19657">
        <v>40.56</v>
      </c>
      <c r="G19657" t="s">
        <v>456</v>
      </c>
    </row>
    <row r="19658" spans="1:7" x14ac:dyDescent="0.35">
      <c r="A19658" s="46">
        <v>45496.802083333336</v>
      </c>
      <c r="B19658">
        <v>22.88</v>
      </c>
      <c r="C19658" t="s">
        <v>456</v>
      </c>
      <c r="E19658" s="46">
        <v>45862.802083333336</v>
      </c>
      <c r="F19658">
        <v>37.44</v>
      </c>
      <c r="G19658" t="s">
        <v>456</v>
      </c>
    </row>
    <row r="19659" spans="1:7" x14ac:dyDescent="0.35">
      <c r="A19659" s="46">
        <v>45496.8125</v>
      </c>
      <c r="B19659">
        <v>23.92</v>
      </c>
      <c r="C19659" t="s">
        <v>456</v>
      </c>
      <c r="E19659" s="46">
        <v>45862.8125</v>
      </c>
      <c r="F19659">
        <v>37.44</v>
      </c>
      <c r="G19659" t="s">
        <v>456</v>
      </c>
    </row>
    <row r="19660" spans="1:7" x14ac:dyDescent="0.35">
      <c r="A19660" s="46">
        <v>45496.822916666664</v>
      </c>
      <c r="B19660">
        <v>22.88</v>
      </c>
      <c r="C19660" t="s">
        <v>456</v>
      </c>
      <c r="E19660" s="46">
        <v>45862.822916666664</v>
      </c>
      <c r="F19660">
        <v>36.4</v>
      </c>
      <c r="G19660" t="s">
        <v>456</v>
      </c>
    </row>
    <row r="19661" spans="1:7" x14ac:dyDescent="0.35">
      <c r="A19661" s="46">
        <v>45496.833333333336</v>
      </c>
      <c r="B19661">
        <v>24.96</v>
      </c>
      <c r="C19661" t="s">
        <v>456</v>
      </c>
      <c r="E19661" s="46">
        <v>45862.833333333336</v>
      </c>
      <c r="F19661">
        <v>32.24</v>
      </c>
      <c r="G19661" t="s">
        <v>456</v>
      </c>
    </row>
    <row r="19662" spans="1:7" x14ac:dyDescent="0.35">
      <c r="A19662" s="46">
        <v>45496.84375</v>
      </c>
      <c r="B19662">
        <v>32.24</v>
      </c>
      <c r="C19662" t="s">
        <v>456</v>
      </c>
      <c r="E19662" s="46">
        <v>45862.84375</v>
      </c>
      <c r="F19662">
        <v>32.24</v>
      </c>
      <c r="G19662" t="s">
        <v>456</v>
      </c>
    </row>
    <row r="19663" spans="1:7" x14ac:dyDescent="0.35">
      <c r="A19663" s="46">
        <v>45496.854166666664</v>
      </c>
      <c r="B19663">
        <v>29.12</v>
      </c>
      <c r="C19663" t="s">
        <v>456</v>
      </c>
      <c r="E19663" s="46">
        <v>45862.854166666664</v>
      </c>
      <c r="F19663">
        <v>31.2</v>
      </c>
      <c r="G19663" t="s">
        <v>456</v>
      </c>
    </row>
    <row r="19664" spans="1:7" x14ac:dyDescent="0.35">
      <c r="A19664" s="46">
        <v>45496.864583333336</v>
      </c>
      <c r="B19664">
        <v>22.88</v>
      </c>
      <c r="C19664" t="s">
        <v>456</v>
      </c>
      <c r="E19664" s="46">
        <v>45862.864583333336</v>
      </c>
      <c r="F19664">
        <v>32.24</v>
      </c>
      <c r="G19664" t="s">
        <v>456</v>
      </c>
    </row>
    <row r="19665" spans="1:7" x14ac:dyDescent="0.35">
      <c r="A19665" s="46">
        <v>45496.875</v>
      </c>
      <c r="B19665">
        <v>23.92</v>
      </c>
      <c r="C19665" t="s">
        <v>456</v>
      </c>
      <c r="E19665" s="46">
        <v>45862.875</v>
      </c>
      <c r="F19665">
        <v>32.24</v>
      </c>
      <c r="G19665" t="s">
        <v>456</v>
      </c>
    </row>
    <row r="19666" spans="1:7" x14ac:dyDescent="0.35">
      <c r="A19666" s="46">
        <v>45496.885416666664</v>
      </c>
      <c r="B19666">
        <v>17.68</v>
      </c>
      <c r="C19666" t="s">
        <v>456</v>
      </c>
      <c r="E19666" s="46">
        <v>45862.885416666664</v>
      </c>
      <c r="F19666">
        <v>26</v>
      </c>
      <c r="G19666" t="s">
        <v>456</v>
      </c>
    </row>
    <row r="19667" spans="1:7" x14ac:dyDescent="0.35">
      <c r="A19667" s="46">
        <v>45496.895833333336</v>
      </c>
      <c r="B19667">
        <v>17.68</v>
      </c>
      <c r="C19667" t="s">
        <v>456</v>
      </c>
      <c r="E19667" s="46">
        <v>45862.895833333336</v>
      </c>
      <c r="F19667">
        <v>27.04</v>
      </c>
      <c r="G19667" t="s">
        <v>456</v>
      </c>
    </row>
    <row r="19668" spans="1:7" x14ac:dyDescent="0.35">
      <c r="A19668" s="46">
        <v>45496.90625</v>
      </c>
      <c r="B19668">
        <v>17.68</v>
      </c>
      <c r="C19668" t="s">
        <v>456</v>
      </c>
      <c r="E19668" s="46">
        <v>45862.90625</v>
      </c>
      <c r="F19668">
        <v>28.08</v>
      </c>
      <c r="G19668" t="s">
        <v>456</v>
      </c>
    </row>
    <row r="19669" spans="1:7" x14ac:dyDescent="0.35">
      <c r="A19669" s="46">
        <v>45496.916666666664</v>
      </c>
      <c r="B19669">
        <v>18.72</v>
      </c>
      <c r="C19669" t="s">
        <v>456</v>
      </c>
      <c r="E19669" s="46">
        <v>45862.916666666664</v>
      </c>
      <c r="F19669">
        <v>27.04</v>
      </c>
      <c r="G19669" t="s">
        <v>456</v>
      </c>
    </row>
    <row r="19670" spans="1:7" x14ac:dyDescent="0.35">
      <c r="A19670" s="46">
        <v>45496.927083333336</v>
      </c>
      <c r="B19670">
        <v>17.68</v>
      </c>
      <c r="C19670" t="s">
        <v>456</v>
      </c>
      <c r="E19670" s="46">
        <v>45862.927083333336</v>
      </c>
      <c r="F19670">
        <v>32.24</v>
      </c>
      <c r="G19670" t="s">
        <v>456</v>
      </c>
    </row>
    <row r="19671" spans="1:7" x14ac:dyDescent="0.35">
      <c r="A19671" s="46">
        <v>45496.9375</v>
      </c>
      <c r="B19671">
        <v>12.48</v>
      </c>
      <c r="C19671" t="s">
        <v>456</v>
      </c>
      <c r="E19671" s="46">
        <v>45862.9375</v>
      </c>
      <c r="F19671">
        <v>29.12</v>
      </c>
      <c r="G19671" t="s">
        <v>456</v>
      </c>
    </row>
    <row r="19672" spans="1:7" x14ac:dyDescent="0.35">
      <c r="A19672" s="46">
        <v>45496.947916666664</v>
      </c>
      <c r="B19672">
        <v>13.52</v>
      </c>
      <c r="C19672" t="s">
        <v>456</v>
      </c>
      <c r="E19672" s="46">
        <v>45862.947916666664</v>
      </c>
      <c r="F19672">
        <v>28.08</v>
      </c>
      <c r="G19672" t="s">
        <v>456</v>
      </c>
    </row>
    <row r="19673" spans="1:7" x14ac:dyDescent="0.35">
      <c r="A19673" s="46">
        <v>45496.958333333336</v>
      </c>
      <c r="B19673">
        <v>12.48</v>
      </c>
      <c r="C19673" t="s">
        <v>456</v>
      </c>
      <c r="E19673" s="46">
        <v>45862.958333333336</v>
      </c>
      <c r="F19673">
        <v>29.12</v>
      </c>
      <c r="G19673" t="s">
        <v>456</v>
      </c>
    </row>
    <row r="19674" spans="1:7" x14ac:dyDescent="0.35">
      <c r="A19674" s="46">
        <v>45496.96875</v>
      </c>
      <c r="B19674">
        <v>13.52</v>
      </c>
      <c r="C19674" t="s">
        <v>456</v>
      </c>
      <c r="E19674" s="46">
        <v>45862.96875</v>
      </c>
      <c r="F19674">
        <v>27.04</v>
      </c>
      <c r="G19674" t="s">
        <v>456</v>
      </c>
    </row>
    <row r="19675" spans="1:7" x14ac:dyDescent="0.35">
      <c r="A19675" s="46">
        <v>45496.979166666664</v>
      </c>
      <c r="B19675">
        <v>13.52</v>
      </c>
      <c r="C19675" t="s">
        <v>456</v>
      </c>
      <c r="E19675" s="46">
        <v>45862.979166666664</v>
      </c>
      <c r="F19675">
        <v>28.08</v>
      </c>
      <c r="G19675" t="s">
        <v>456</v>
      </c>
    </row>
    <row r="19676" spans="1:7" x14ac:dyDescent="0.35">
      <c r="A19676" s="46">
        <v>45496.989583333336</v>
      </c>
      <c r="B19676">
        <v>13.52</v>
      </c>
      <c r="C19676" t="s">
        <v>456</v>
      </c>
      <c r="E19676" s="46">
        <v>45862.989583333336</v>
      </c>
      <c r="F19676">
        <v>27.04</v>
      </c>
      <c r="G19676" t="s">
        <v>456</v>
      </c>
    </row>
    <row r="19677" spans="1:7" x14ac:dyDescent="0.35">
      <c r="A19677" s="46">
        <v>45497</v>
      </c>
      <c r="B19677">
        <v>12.48</v>
      </c>
      <c r="C19677" t="s">
        <v>456</v>
      </c>
      <c r="E19677" s="46">
        <v>45863</v>
      </c>
      <c r="F19677">
        <v>27.04</v>
      </c>
      <c r="G19677" t="s">
        <v>456</v>
      </c>
    </row>
    <row r="19678" spans="1:7" x14ac:dyDescent="0.35">
      <c r="A19678" s="46">
        <v>45497.010416666664</v>
      </c>
      <c r="B19678">
        <v>14.56</v>
      </c>
      <c r="C19678" t="s">
        <v>456</v>
      </c>
      <c r="E19678" s="46">
        <v>45863.010416666664</v>
      </c>
      <c r="F19678">
        <v>27.04</v>
      </c>
      <c r="G19678" t="s">
        <v>456</v>
      </c>
    </row>
    <row r="19679" spans="1:7" x14ac:dyDescent="0.35">
      <c r="A19679" s="46">
        <v>45497.020833333336</v>
      </c>
      <c r="B19679">
        <v>13.52</v>
      </c>
      <c r="C19679" t="s">
        <v>456</v>
      </c>
      <c r="E19679" s="46">
        <v>45863.020833333336</v>
      </c>
      <c r="F19679">
        <v>27.04</v>
      </c>
      <c r="G19679" t="s">
        <v>456</v>
      </c>
    </row>
    <row r="19680" spans="1:7" x14ac:dyDescent="0.35">
      <c r="A19680" s="46">
        <v>45497.03125</v>
      </c>
      <c r="B19680">
        <v>12.48</v>
      </c>
      <c r="C19680" t="s">
        <v>456</v>
      </c>
      <c r="E19680" s="46">
        <v>45863.03125</v>
      </c>
      <c r="F19680">
        <v>27.04</v>
      </c>
      <c r="G19680" t="s">
        <v>456</v>
      </c>
    </row>
    <row r="19681" spans="1:7" x14ac:dyDescent="0.35">
      <c r="A19681" s="46">
        <v>45497.041666666664</v>
      </c>
      <c r="B19681">
        <v>13.52</v>
      </c>
      <c r="C19681" t="s">
        <v>456</v>
      </c>
      <c r="E19681" s="46">
        <v>45863.041666666664</v>
      </c>
      <c r="F19681">
        <v>27.04</v>
      </c>
      <c r="G19681" t="s">
        <v>456</v>
      </c>
    </row>
    <row r="19682" spans="1:7" x14ac:dyDescent="0.35">
      <c r="A19682" s="46">
        <v>45497.052083333336</v>
      </c>
      <c r="B19682">
        <v>12.48</v>
      </c>
      <c r="C19682" t="s">
        <v>456</v>
      </c>
      <c r="E19682" s="46">
        <v>45863.052083333336</v>
      </c>
      <c r="F19682">
        <v>27.04</v>
      </c>
      <c r="G19682" t="s">
        <v>456</v>
      </c>
    </row>
    <row r="19683" spans="1:7" x14ac:dyDescent="0.35">
      <c r="A19683" s="46">
        <v>45497.0625</v>
      </c>
      <c r="B19683">
        <v>12.48</v>
      </c>
      <c r="C19683" t="s">
        <v>456</v>
      </c>
      <c r="E19683" s="46">
        <v>45863.0625</v>
      </c>
      <c r="F19683">
        <v>27.04</v>
      </c>
      <c r="G19683" t="s">
        <v>456</v>
      </c>
    </row>
    <row r="19684" spans="1:7" x14ac:dyDescent="0.35">
      <c r="A19684" s="46">
        <v>45497.072916666664</v>
      </c>
      <c r="B19684">
        <v>12.48</v>
      </c>
      <c r="C19684" t="s">
        <v>456</v>
      </c>
      <c r="E19684" s="46">
        <v>45863.072916666664</v>
      </c>
      <c r="F19684">
        <v>28.08</v>
      </c>
      <c r="G19684" t="s">
        <v>456</v>
      </c>
    </row>
    <row r="19685" spans="1:7" x14ac:dyDescent="0.35">
      <c r="A19685" s="46">
        <v>45497.083333333336</v>
      </c>
      <c r="B19685">
        <v>13.52</v>
      </c>
      <c r="C19685" t="s">
        <v>456</v>
      </c>
      <c r="E19685" s="46">
        <v>45863.083333333336</v>
      </c>
      <c r="F19685">
        <v>26</v>
      </c>
      <c r="G19685" t="s">
        <v>456</v>
      </c>
    </row>
    <row r="19686" spans="1:7" x14ac:dyDescent="0.35">
      <c r="A19686" s="46">
        <v>45497.09375</v>
      </c>
      <c r="B19686">
        <v>12.48</v>
      </c>
      <c r="C19686" t="s">
        <v>456</v>
      </c>
      <c r="E19686" s="46">
        <v>45863.09375</v>
      </c>
      <c r="F19686">
        <v>27.04</v>
      </c>
      <c r="G19686" t="s">
        <v>456</v>
      </c>
    </row>
    <row r="19687" spans="1:7" x14ac:dyDescent="0.35">
      <c r="A19687" s="46">
        <v>45497.104166666664</v>
      </c>
      <c r="B19687">
        <v>12.48</v>
      </c>
      <c r="C19687" t="s">
        <v>456</v>
      </c>
      <c r="E19687" s="46">
        <v>45863.104166666664</v>
      </c>
      <c r="F19687">
        <v>27.04</v>
      </c>
      <c r="G19687" t="s">
        <v>456</v>
      </c>
    </row>
    <row r="19688" spans="1:7" x14ac:dyDescent="0.35">
      <c r="A19688" s="46">
        <v>45497.114583333336</v>
      </c>
      <c r="B19688">
        <v>12.48</v>
      </c>
      <c r="C19688" t="s">
        <v>456</v>
      </c>
      <c r="E19688" s="46">
        <v>45863.114583333336</v>
      </c>
      <c r="F19688">
        <v>27.04</v>
      </c>
      <c r="G19688" t="s">
        <v>456</v>
      </c>
    </row>
    <row r="19689" spans="1:7" x14ac:dyDescent="0.35">
      <c r="A19689" s="46">
        <v>45497.125</v>
      </c>
      <c r="B19689">
        <v>12.48</v>
      </c>
      <c r="C19689" t="s">
        <v>456</v>
      </c>
      <c r="E19689" s="46">
        <v>45863.125</v>
      </c>
      <c r="F19689">
        <v>26</v>
      </c>
      <c r="G19689" t="s">
        <v>456</v>
      </c>
    </row>
    <row r="19690" spans="1:7" x14ac:dyDescent="0.35">
      <c r="A19690" s="46">
        <v>45497.135416666664</v>
      </c>
      <c r="B19690">
        <v>12.48</v>
      </c>
      <c r="C19690" t="s">
        <v>456</v>
      </c>
      <c r="E19690" s="46">
        <v>45863.135416666664</v>
      </c>
      <c r="F19690">
        <v>27.04</v>
      </c>
      <c r="G19690" t="s">
        <v>456</v>
      </c>
    </row>
    <row r="19691" spans="1:7" x14ac:dyDescent="0.35">
      <c r="A19691" s="46">
        <v>45497.145833333336</v>
      </c>
      <c r="B19691">
        <v>13.52</v>
      </c>
      <c r="C19691" t="s">
        <v>456</v>
      </c>
      <c r="E19691" s="46">
        <v>45863.145833333336</v>
      </c>
      <c r="F19691">
        <v>26</v>
      </c>
      <c r="G19691" t="s">
        <v>456</v>
      </c>
    </row>
    <row r="19692" spans="1:7" x14ac:dyDescent="0.35">
      <c r="A19692" s="46">
        <v>45497.15625</v>
      </c>
      <c r="B19692">
        <v>12.48</v>
      </c>
      <c r="C19692" t="s">
        <v>456</v>
      </c>
      <c r="E19692" s="46">
        <v>45863.15625</v>
      </c>
      <c r="F19692">
        <v>26</v>
      </c>
      <c r="G19692" t="s">
        <v>456</v>
      </c>
    </row>
    <row r="19693" spans="1:7" x14ac:dyDescent="0.35">
      <c r="A19693" s="46">
        <v>45497.166666666664</v>
      </c>
      <c r="B19693">
        <v>13.52</v>
      </c>
      <c r="C19693" t="s">
        <v>456</v>
      </c>
      <c r="E19693" s="46">
        <v>45863.166666666664</v>
      </c>
      <c r="F19693">
        <v>26</v>
      </c>
      <c r="G19693" t="s">
        <v>456</v>
      </c>
    </row>
    <row r="19694" spans="1:7" x14ac:dyDescent="0.35">
      <c r="A19694" s="46">
        <v>45497.177083333336</v>
      </c>
      <c r="B19694">
        <v>12.48</v>
      </c>
      <c r="C19694" t="s">
        <v>456</v>
      </c>
      <c r="E19694" s="46">
        <v>45863.177083333336</v>
      </c>
      <c r="F19694">
        <v>26</v>
      </c>
      <c r="G19694" t="s">
        <v>456</v>
      </c>
    </row>
    <row r="19695" spans="1:7" x14ac:dyDescent="0.35">
      <c r="A19695" s="46">
        <v>45497.1875</v>
      </c>
      <c r="B19695">
        <v>12.48</v>
      </c>
      <c r="C19695" t="s">
        <v>456</v>
      </c>
      <c r="E19695" s="46">
        <v>45863.1875</v>
      </c>
      <c r="F19695">
        <v>26</v>
      </c>
      <c r="G19695" t="s">
        <v>456</v>
      </c>
    </row>
    <row r="19696" spans="1:7" x14ac:dyDescent="0.35">
      <c r="A19696" s="46">
        <v>45497.197916666664</v>
      </c>
      <c r="B19696">
        <v>12.48</v>
      </c>
      <c r="C19696" t="s">
        <v>456</v>
      </c>
      <c r="E19696" s="46">
        <v>45863.197916666664</v>
      </c>
      <c r="F19696">
        <v>27.04</v>
      </c>
      <c r="G19696" t="s">
        <v>456</v>
      </c>
    </row>
    <row r="19697" spans="1:7" x14ac:dyDescent="0.35">
      <c r="A19697" s="46">
        <v>45497.208333333336</v>
      </c>
      <c r="B19697">
        <v>13.52</v>
      </c>
      <c r="C19697" t="s">
        <v>456</v>
      </c>
      <c r="E19697" s="46">
        <v>45863.208333333336</v>
      </c>
      <c r="F19697">
        <v>26</v>
      </c>
      <c r="G19697" t="s">
        <v>456</v>
      </c>
    </row>
    <row r="19698" spans="1:7" x14ac:dyDescent="0.35">
      <c r="A19698" s="46">
        <v>45497.21875</v>
      </c>
      <c r="B19698">
        <v>11.44</v>
      </c>
      <c r="C19698" t="s">
        <v>456</v>
      </c>
      <c r="E19698" s="46">
        <v>45863.21875</v>
      </c>
      <c r="F19698">
        <v>26</v>
      </c>
      <c r="G19698" t="s">
        <v>456</v>
      </c>
    </row>
    <row r="19699" spans="1:7" x14ac:dyDescent="0.35">
      <c r="A19699" s="46">
        <v>45497.229166666664</v>
      </c>
      <c r="B19699">
        <v>11.44</v>
      </c>
      <c r="C19699" t="s">
        <v>456</v>
      </c>
      <c r="E19699" s="46">
        <v>45863.229166666664</v>
      </c>
      <c r="F19699">
        <v>24.96</v>
      </c>
      <c r="G19699" t="s">
        <v>456</v>
      </c>
    </row>
    <row r="19700" spans="1:7" x14ac:dyDescent="0.35">
      <c r="A19700" s="46">
        <v>45497.239583333336</v>
      </c>
      <c r="B19700">
        <v>13.52</v>
      </c>
      <c r="C19700" t="s">
        <v>456</v>
      </c>
      <c r="E19700" s="46">
        <v>45863.239583333336</v>
      </c>
      <c r="F19700">
        <v>26</v>
      </c>
      <c r="G19700" t="s">
        <v>456</v>
      </c>
    </row>
    <row r="19701" spans="1:7" x14ac:dyDescent="0.35">
      <c r="A19701" s="46">
        <v>45497.25</v>
      </c>
      <c r="B19701">
        <v>14.56</v>
      </c>
      <c r="C19701" t="s">
        <v>456</v>
      </c>
      <c r="E19701" s="46">
        <v>45863.25</v>
      </c>
      <c r="F19701">
        <v>24.96</v>
      </c>
      <c r="G19701" t="s">
        <v>456</v>
      </c>
    </row>
    <row r="19702" spans="1:7" x14ac:dyDescent="0.35">
      <c r="A19702" s="46">
        <v>45497.260416666664</v>
      </c>
      <c r="B19702">
        <v>19.760000000000002</v>
      </c>
      <c r="C19702" t="s">
        <v>456</v>
      </c>
      <c r="E19702" s="46">
        <v>45863.260416666664</v>
      </c>
      <c r="F19702">
        <v>30.16</v>
      </c>
      <c r="G19702" t="s">
        <v>456</v>
      </c>
    </row>
    <row r="19703" spans="1:7" x14ac:dyDescent="0.35">
      <c r="A19703" s="46">
        <v>45497.270833333336</v>
      </c>
      <c r="B19703">
        <v>20.8</v>
      </c>
      <c r="C19703" t="s">
        <v>456</v>
      </c>
      <c r="E19703" s="46">
        <v>45863.270833333336</v>
      </c>
      <c r="F19703">
        <v>30.16</v>
      </c>
      <c r="G19703" t="s">
        <v>456</v>
      </c>
    </row>
    <row r="19704" spans="1:7" x14ac:dyDescent="0.35">
      <c r="A19704" s="46">
        <v>45497.28125</v>
      </c>
      <c r="B19704">
        <v>19.760000000000002</v>
      </c>
      <c r="C19704" t="s">
        <v>456</v>
      </c>
      <c r="E19704" s="46">
        <v>45863.28125</v>
      </c>
      <c r="F19704">
        <v>29.12</v>
      </c>
      <c r="G19704" t="s">
        <v>456</v>
      </c>
    </row>
    <row r="19705" spans="1:7" x14ac:dyDescent="0.35">
      <c r="A19705" s="46">
        <v>45497.291666666664</v>
      </c>
      <c r="B19705">
        <v>23.92</v>
      </c>
      <c r="C19705" t="s">
        <v>456</v>
      </c>
      <c r="E19705" s="46">
        <v>45863.291666666664</v>
      </c>
      <c r="F19705">
        <v>31.2</v>
      </c>
      <c r="G19705" t="s">
        <v>456</v>
      </c>
    </row>
    <row r="19706" spans="1:7" x14ac:dyDescent="0.35">
      <c r="A19706" s="46">
        <v>45497.302083333336</v>
      </c>
      <c r="B19706">
        <v>30.16</v>
      </c>
      <c r="C19706" t="s">
        <v>456</v>
      </c>
      <c r="E19706" s="46">
        <v>45863.302083333336</v>
      </c>
      <c r="F19706">
        <v>32.24</v>
      </c>
      <c r="G19706" t="s">
        <v>456</v>
      </c>
    </row>
    <row r="19707" spans="1:7" x14ac:dyDescent="0.35">
      <c r="A19707" s="46">
        <v>45497.3125</v>
      </c>
      <c r="B19707">
        <v>29.12</v>
      </c>
      <c r="C19707" t="s">
        <v>456</v>
      </c>
      <c r="E19707" s="46">
        <v>45863.3125</v>
      </c>
      <c r="F19707">
        <v>41.6</v>
      </c>
      <c r="G19707" t="s">
        <v>456</v>
      </c>
    </row>
    <row r="19708" spans="1:7" x14ac:dyDescent="0.35">
      <c r="A19708" s="46">
        <v>45497.322916666664</v>
      </c>
      <c r="B19708">
        <v>29.12</v>
      </c>
      <c r="C19708" t="s">
        <v>456</v>
      </c>
      <c r="E19708" s="46">
        <v>45863.322916666664</v>
      </c>
      <c r="F19708">
        <v>43.68</v>
      </c>
      <c r="G19708" t="s">
        <v>456</v>
      </c>
    </row>
    <row r="19709" spans="1:7" x14ac:dyDescent="0.35">
      <c r="A19709" s="46">
        <v>45497.333333333336</v>
      </c>
      <c r="B19709">
        <v>33.28</v>
      </c>
      <c r="C19709" t="s">
        <v>456</v>
      </c>
      <c r="E19709" s="46">
        <v>45863.333333333336</v>
      </c>
      <c r="F19709">
        <v>43.68</v>
      </c>
      <c r="G19709" t="s">
        <v>456</v>
      </c>
    </row>
    <row r="19710" spans="1:7" x14ac:dyDescent="0.35">
      <c r="A19710" s="46">
        <v>45497.34375</v>
      </c>
      <c r="B19710">
        <v>41.6</v>
      </c>
      <c r="C19710" t="s">
        <v>456</v>
      </c>
      <c r="E19710" s="46">
        <v>45863.34375</v>
      </c>
      <c r="F19710">
        <v>56.16</v>
      </c>
      <c r="G19710" t="s">
        <v>456</v>
      </c>
    </row>
    <row r="19711" spans="1:7" x14ac:dyDescent="0.35">
      <c r="A19711" s="46">
        <v>45497.354166666664</v>
      </c>
      <c r="B19711">
        <v>36.4</v>
      </c>
      <c r="C19711" t="s">
        <v>456</v>
      </c>
      <c r="E19711" s="46">
        <v>45863.354166666664</v>
      </c>
      <c r="F19711">
        <v>52</v>
      </c>
      <c r="G19711" t="s">
        <v>456</v>
      </c>
    </row>
    <row r="19712" spans="1:7" x14ac:dyDescent="0.35">
      <c r="A19712" s="46">
        <v>45497.364583333336</v>
      </c>
      <c r="B19712">
        <v>38.479999999999997</v>
      </c>
      <c r="C19712" t="s">
        <v>456</v>
      </c>
      <c r="E19712" s="46">
        <v>45863.364583333336</v>
      </c>
      <c r="F19712">
        <v>50.96</v>
      </c>
      <c r="G19712" t="s">
        <v>456</v>
      </c>
    </row>
    <row r="19713" spans="1:7" x14ac:dyDescent="0.35">
      <c r="A19713" s="46">
        <v>45497.375</v>
      </c>
      <c r="B19713">
        <v>38.479999999999997</v>
      </c>
      <c r="C19713" t="s">
        <v>456</v>
      </c>
      <c r="E19713" s="46">
        <v>45863.375</v>
      </c>
      <c r="F19713">
        <v>53.04</v>
      </c>
      <c r="G19713" t="s">
        <v>456</v>
      </c>
    </row>
    <row r="19714" spans="1:7" x14ac:dyDescent="0.35">
      <c r="A19714" s="46">
        <v>45497.385416666664</v>
      </c>
      <c r="B19714">
        <v>38.479999999999997</v>
      </c>
      <c r="C19714" t="s">
        <v>456</v>
      </c>
      <c r="E19714" s="46">
        <v>45863.385416666664</v>
      </c>
      <c r="F19714">
        <v>57.2</v>
      </c>
      <c r="G19714" t="s">
        <v>456</v>
      </c>
    </row>
    <row r="19715" spans="1:7" x14ac:dyDescent="0.35">
      <c r="A19715" s="46">
        <v>45497.395833333336</v>
      </c>
      <c r="B19715">
        <v>38.479999999999997</v>
      </c>
      <c r="C19715" t="s">
        <v>456</v>
      </c>
      <c r="E19715" s="46">
        <v>45863.395833333336</v>
      </c>
      <c r="F19715">
        <v>57.2</v>
      </c>
      <c r="G19715" t="s">
        <v>456</v>
      </c>
    </row>
    <row r="19716" spans="1:7" x14ac:dyDescent="0.35">
      <c r="A19716" s="46">
        <v>45497.40625</v>
      </c>
      <c r="B19716">
        <v>38.479999999999997</v>
      </c>
      <c r="C19716" t="s">
        <v>456</v>
      </c>
      <c r="E19716" s="46">
        <v>45863.40625</v>
      </c>
      <c r="F19716">
        <v>57.2</v>
      </c>
      <c r="G19716" t="s">
        <v>456</v>
      </c>
    </row>
    <row r="19717" spans="1:7" x14ac:dyDescent="0.35">
      <c r="A19717" s="46">
        <v>45497.416666666664</v>
      </c>
      <c r="B19717">
        <v>37.44</v>
      </c>
      <c r="C19717" t="s">
        <v>456</v>
      </c>
      <c r="E19717" s="46">
        <v>45863.416666666664</v>
      </c>
      <c r="F19717">
        <v>57.2</v>
      </c>
      <c r="G19717" t="s">
        <v>456</v>
      </c>
    </row>
    <row r="19718" spans="1:7" x14ac:dyDescent="0.35">
      <c r="A19718" s="46">
        <v>45497.427083333336</v>
      </c>
      <c r="B19718">
        <v>37.44</v>
      </c>
      <c r="C19718" t="s">
        <v>456</v>
      </c>
      <c r="E19718" s="46">
        <v>45863.427083333336</v>
      </c>
      <c r="F19718">
        <v>56.16</v>
      </c>
      <c r="G19718" t="s">
        <v>456</v>
      </c>
    </row>
    <row r="19719" spans="1:7" x14ac:dyDescent="0.35">
      <c r="A19719" s="46">
        <v>45497.4375</v>
      </c>
      <c r="B19719">
        <v>50.96</v>
      </c>
      <c r="C19719" t="s">
        <v>456</v>
      </c>
      <c r="E19719" s="46">
        <v>45863.4375</v>
      </c>
      <c r="F19719">
        <v>56.16</v>
      </c>
      <c r="G19719" t="s">
        <v>456</v>
      </c>
    </row>
    <row r="19720" spans="1:7" x14ac:dyDescent="0.35">
      <c r="A19720" s="46">
        <v>45497.447916666664</v>
      </c>
      <c r="B19720">
        <v>40.56</v>
      </c>
      <c r="C19720" t="s">
        <v>456</v>
      </c>
      <c r="E19720" s="46">
        <v>45863.447916666664</v>
      </c>
      <c r="F19720">
        <v>55.12</v>
      </c>
      <c r="G19720" t="s">
        <v>456</v>
      </c>
    </row>
    <row r="19721" spans="1:7" x14ac:dyDescent="0.35">
      <c r="A19721" s="46">
        <v>45497.458333333336</v>
      </c>
      <c r="B19721">
        <v>41.6</v>
      </c>
      <c r="C19721" t="s">
        <v>456</v>
      </c>
      <c r="E19721" s="46">
        <v>45863.458333333336</v>
      </c>
      <c r="F19721">
        <v>56.16</v>
      </c>
      <c r="G19721" t="s">
        <v>456</v>
      </c>
    </row>
    <row r="19722" spans="1:7" x14ac:dyDescent="0.35">
      <c r="A19722" s="46">
        <v>45497.46875</v>
      </c>
      <c r="B19722">
        <v>41.6</v>
      </c>
      <c r="C19722" t="s">
        <v>456</v>
      </c>
      <c r="E19722" s="46">
        <v>45863.46875</v>
      </c>
      <c r="F19722">
        <v>65.52</v>
      </c>
      <c r="G19722" t="s">
        <v>456</v>
      </c>
    </row>
    <row r="19723" spans="1:7" x14ac:dyDescent="0.35">
      <c r="A19723" s="46">
        <v>45497.479166666664</v>
      </c>
      <c r="B19723">
        <v>44.72</v>
      </c>
      <c r="C19723" t="s">
        <v>456</v>
      </c>
      <c r="E19723" s="46">
        <v>45863.479166666664</v>
      </c>
      <c r="F19723">
        <v>62.4</v>
      </c>
      <c r="G19723" t="s">
        <v>456</v>
      </c>
    </row>
    <row r="19724" spans="1:7" x14ac:dyDescent="0.35">
      <c r="A19724" s="46">
        <v>45497.489583333336</v>
      </c>
      <c r="B19724">
        <v>45.76</v>
      </c>
      <c r="C19724" t="s">
        <v>456</v>
      </c>
      <c r="E19724" s="46">
        <v>45863.489583333336</v>
      </c>
      <c r="F19724">
        <v>60.32</v>
      </c>
      <c r="G19724" t="s">
        <v>456</v>
      </c>
    </row>
    <row r="19725" spans="1:7" x14ac:dyDescent="0.35">
      <c r="A19725" s="46">
        <v>45497.5</v>
      </c>
      <c r="B19725">
        <v>47.84</v>
      </c>
      <c r="C19725" t="s">
        <v>456</v>
      </c>
      <c r="E19725" s="46">
        <v>45863.5</v>
      </c>
      <c r="F19725">
        <v>60.32</v>
      </c>
      <c r="G19725" t="s">
        <v>456</v>
      </c>
    </row>
    <row r="19726" spans="1:7" x14ac:dyDescent="0.35">
      <c r="A19726" s="46">
        <v>45497.510416666664</v>
      </c>
      <c r="B19726">
        <v>46.8</v>
      </c>
      <c r="C19726" t="s">
        <v>456</v>
      </c>
      <c r="E19726" s="46">
        <v>45863.510416666664</v>
      </c>
      <c r="F19726">
        <v>59.28</v>
      </c>
      <c r="G19726" t="s">
        <v>456</v>
      </c>
    </row>
    <row r="19727" spans="1:7" x14ac:dyDescent="0.35">
      <c r="A19727" s="46">
        <v>45497.520833333336</v>
      </c>
      <c r="B19727">
        <v>46.8</v>
      </c>
      <c r="C19727" t="s">
        <v>456</v>
      </c>
      <c r="E19727" s="46">
        <v>45863.520833333336</v>
      </c>
      <c r="F19727">
        <v>59.28</v>
      </c>
      <c r="G19727" t="s">
        <v>456</v>
      </c>
    </row>
    <row r="19728" spans="1:7" x14ac:dyDescent="0.35">
      <c r="A19728" s="46">
        <v>45497.53125</v>
      </c>
      <c r="B19728">
        <v>46.8</v>
      </c>
      <c r="C19728" t="s">
        <v>456</v>
      </c>
      <c r="E19728" s="46">
        <v>45863.53125</v>
      </c>
      <c r="F19728">
        <v>59.28</v>
      </c>
      <c r="G19728" t="s">
        <v>456</v>
      </c>
    </row>
    <row r="19729" spans="1:7" x14ac:dyDescent="0.35">
      <c r="A19729" s="46">
        <v>45497.541666666664</v>
      </c>
      <c r="B19729">
        <v>50.96</v>
      </c>
      <c r="C19729" t="s">
        <v>456</v>
      </c>
      <c r="E19729" s="46">
        <v>45863.541666666664</v>
      </c>
      <c r="F19729">
        <v>59.28</v>
      </c>
      <c r="G19729" t="s">
        <v>456</v>
      </c>
    </row>
    <row r="19730" spans="1:7" x14ac:dyDescent="0.35">
      <c r="A19730" s="46">
        <v>45497.552083333336</v>
      </c>
      <c r="B19730">
        <v>50.96</v>
      </c>
      <c r="C19730" t="s">
        <v>456</v>
      </c>
      <c r="E19730" s="46">
        <v>45863.552083333336</v>
      </c>
      <c r="F19730">
        <v>60.32</v>
      </c>
      <c r="G19730" t="s">
        <v>456</v>
      </c>
    </row>
    <row r="19731" spans="1:7" x14ac:dyDescent="0.35">
      <c r="A19731" s="46">
        <v>45497.5625</v>
      </c>
      <c r="B19731">
        <v>46.8</v>
      </c>
      <c r="C19731" t="s">
        <v>456</v>
      </c>
      <c r="E19731" s="46">
        <v>45863.5625</v>
      </c>
      <c r="F19731">
        <v>54.08</v>
      </c>
      <c r="G19731" t="s">
        <v>456</v>
      </c>
    </row>
    <row r="19732" spans="1:7" x14ac:dyDescent="0.35">
      <c r="A19732" s="46">
        <v>45497.572916666664</v>
      </c>
      <c r="B19732">
        <v>45.76</v>
      </c>
      <c r="C19732" t="s">
        <v>456</v>
      </c>
      <c r="E19732" s="46">
        <v>45863.572916666664</v>
      </c>
      <c r="F19732">
        <v>53.04</v>
      </c>
      <c r="G19732" t="s">
        <v>456</v>
      </c>
    </row>
    <row r="19733" spans="1:7" x14ac:dyDescent="0.35">
      <c r="A19733" s="46">
        <v>45497.583333333336</v>
      </c>
      <c r="B19733">
        <v>45.76</v>
      </c>
      <c r="C19733" t="s">
        <v>456</v>
      </c>
      <c r="E19733" s="46">
        <v>45863.583333333336</v>
      </c>
      <c r="F19733">
        <v>50.96</v>
      </c>
      <c r="G19733" t="s">
        <v>456</v>
      </c>
    </row>
    <row r="19734" spans="1:7" x14ac:dyDescent="0.35">
      <c r="A19734" s="46">
        <v>45497.59375</v>
      </c>
      <c r="B19734">
        <v>45.76</v>
      </c>
      <c r="C19734" t="s">
        <v>456</v>
      </c>
      <c r="E19734" s="46">
        <v>45863.59375</v>
      </c>
      <c r="F19734">
        <v>48.88</v>
      </c>
      <c r="G19734" t="s">
        <v>456</v>
      </c>
    </row>
    <row r="19735" spans="1:7" x14ac:dyDescent="0.35">
      <c r="A19735" s="46">
        <v>45497.604166666664</v>
      </c>
      <c r="B19735">
        <v>44.72</v>
      </c>
      <c r="C19735" t="s">
        <v>456</v>
      </c>
      <c r="E19735" s="46">
        <v>45863.604166666664</v>
      </c>
      <c r="F19735">
        <v>49.92</v>
      </c>
      <c r="G19735" t="s">
        <v>456</v>
      </c>
    </row>
    <row r="19736" spans="1:7" x14ac:dyDescent="0.35">
      <c r="A19736" s="46">
        <v>45497.614583333336</v>
      </c>
      <c r="B19736">
        <v>39.520000000000003</v>
      </c>
      <c r="C19736" t="s">
        <v>456</v>
      </c>
      <c r="E19736" s="46">
        <v>45863.614583333336</v>
      </c>
      <c r="F19736">
        <v>50.96</v>
      </c>
      <c r="G19736" t="s">
        <v>456</v>
      </c>
    </row>
    <row r="19737" spans="1:7" x14ac:dyDescent="0.35">
      <c r="A19737" s="46">
        <v>45497.625</v>
      </c>
      <c r="B19737">
        <v>39.520000000000003</v>
      </c>
      <c r="C19737" t="s">
        <v>456</v>
      </c>
      <c r="E19737" s="46">
        <v>45863.625</v>
      </c>
      <c r="F19737">
        <v>52</v>
      </c>
      <c r="G19737" t="s">
        <v>456</v>
      </c>
    </row>
    <row r="19738" spans="1:7" x14ac:dyDescent="0.35">
      <c r="A19738" s="46">
        <v>45497.635416666664</v>
      </c>
      <c r="B19738">
        <v>37.44</v>
      </c>
      <c r="C19738" t="s">
        <v>456</v>
      </c>
      <c r="E19738" s="46">
        <v>45863.635416666664</v>
      </c>
      <c r="F19738">
        <v>50.96</v>
      </c>
      <c r="G19738" t="s">
        <v>456</v>
      </c>
    </row>
    <row r="19739" spans="1:7" x14ac:dyDescent="0.35">
      <c r="A19739" s="46">
        <v>45497.645833333336</v>
      </c>
      <c r="B19739">
        <v>35.36</v>
      </c>
      <c r="C19739" t="s">
        <v>456</v>
      </c>
      <c r="E19739" s="46">
        <v>45863.645833333336</v>
      </c>
      <c r="F19739">
        <v>52</v>
      </c>
      <c r="G19739" t="s">
        <v>456</v>
      </c>
    </row>
    <row r="19740" spans="1:7" x14ac:dyDescent="0.35">
      <c r="A19740" s="46">
        <v>45497.65625</v>
      </c>
      <c r="B19740">
        <v>36.4</v>
      </c>
      <c r="C19740" t="s">
        <v>456</v>
      </c>
      <c r="E19740" s="46">
        <v>45863.65625</v>
      </c>
      <c r="F19740">
        <v>52</v>
      </c>
      <c r="G19740" t="s">
        <v>456</v>
      </c>
    </row>
    <row r="19741" spans="1:7" x14ac:dyDescent="0.35">
      <c r="A19741" s="46">
        <v>45497.666666666664</v>
      </c>
      <c r="B19741">
        <v>37.44</v>
      </c>
      <c r="C19741" t="s">
        <v>456</v>
      </c>
      <c r="E19741" s="46">
        <v>45863.666666666664</v>
      </c>
      <c r="F19741">
        <v>52</v>
      </c>
      <c r="G19741" t="s">
        <v>456</v>
      </c>
    </row>
    <row r="19742" spans="1:7" x14ac:dyDescent="0.35">
      <c r="A19742" s="46">
        <v>45497.677083333336</v>
      </c>
      <c r="B19742">
        <v>35.36</v>
      </c>
      <c r="C19742" t="s">
        <v>456</v>
      </c>
      <c r="E19742" s="46">
        <v>45863.677083333336</v>
      </c>
      <c r="F19742">
        <v>52</v>
      </c>
      <c r="G19742" t="s">
        <v>456</v>
      </c>
    </row>
    <row r="19743" spans="1:7" x14ac:dyDescent="0.35">
      <c r="A19743" s="46">
        <v>45497.6875</v>
      </c>
      <c r="B19743">
        <v>34.32</v>
      </c>
      <c r="C19743" t="s">
        <v>456</v>
      </c>
      <c r="E19743" s="46">
        <v>45863.6875</v>
      </c>
      <c r="F19743">
        <v>50.96</v>
      </c>
      <c r="G19743" t="s">
        <v>456</v>
      </c>
    </row>
    <row r="19744" spans="1:7" x14ac:dyDescent="0.35">
      <c r="A19744" s="46">
        <v>45497.697916666664</v>
      </c>
      <c r="B19744">
        <v>33.28</v>
      </c>
      <c r="C19744" t="s">
        <v>456</v>
      </c>
      <c r="E19744" s="46">
        <v>45863.697916666664</v>
      </c>
      <c r="F19744">
        <v>52</v>
      </c>
      <c r="G19744" t="s">
        <v>456</v>
      </c>
    </row>
    <row r="19745" spans="1:7" x14ac:dyDescent="0.35">
      <c r="A19745" s="46">
        <v>45497.708333333336</v>
      </c>
      <c r="B19745">
        <v>32.24</v>
      </c>
      <c r="C19745" t="s">
        <v>456</v>
      </c>
      <c r="E19745" s="46">
        <v>45863.708333333336</v>
      </c>
      <c r="F19745">
        <v>50.96</v>
      </c>
      <c r="G19745" t="s">
        <v>456</v>
      </c>
    </row>
    <row r="19746" spans="1:7" x14ac:dyDescent="0.35">
      <c r="A19746" s="46">
        <v>45497.71875</v>
      </c>
      <c r="B19746">
        <v>33.28</v>
      </c>
      <c r="C19746" t="s">
        <v>456</v>
      </c>
      <c r="E19746" s="46">
        <v>45863.71875</v>
      </c>
      <c r="F19746">
        <v>50.96</v>
      </c>
      <c r="G19746" t="s">
        <v>456</v>
      </c>
    </row>
    <row r="19747" spans="1:7" x14ac:dyDescent="0.35">
      <c r="A19747" s="46">
        <v>45497.729166666664</v>
      </c>
      <c r="B19747">
        <v>32.24</v>
      </c>
      <c r="C19747" t="s">
        <v>456</v>
      </c>
      <c r="E19747" s="46">
        <v>45863.729166666664</v>
      </c>
      <c r="F19747">
        <v>47.84</v>
      </c>
      <c r="G19747" t="s">
        <v>456</v>
      </c>
    </row>
    <row r="19748" spans="1:7" x14ac:dyDescent="0.35">
      <c r="A19748" s="46">
        <v>45497.739583333336</v>
      </c>
      <c r="B19748">
        <v>32.24</v>
      </c>
      <c r="C19748" t="s">
        <v>456</v>
      </c>
      <c r="E19748" s="46">
        <v>45863.739583333336</v>
      </c>
      <c r="F19748">
        <v>47.84</v>
      </c>
      <c r="G19748" t="s">
        <v>456</v>
      </c>
    </row>
    <row r="19749" spans="1:7" x14ac:dyDescent="0.35">
      <c r="A19749" s="46">
        <v>45497.75</v>
      </c>
      <c r="B19749">
        <v>32.24</v>
      </c>
      <c r="C19749" t="s">
        <v>456</v>
      </c>
      <c r="E19749" s="46">
        <v>45863.75</v>
      </c>
      <c r="F19749">
        <v>47.84</v>
      </c>
      <c r="G19749" t="s">
        <v>456</v>
      </c>
    </row>
    <row r="19750" spans="1:7" x14ac:dyDescent="0.35">
      <c r="A19750" s="46">
        <v>45497.760416666664</v>
      </c>
      <c r="B19750">
        <v>33.28</v>
      </c>
      <c r="C19750" t="s">
        <v>456</v>
      </c>
      <c r="E19750" s="46">
        <v>45863.760416666664</v>
      </c>
      <c r="F19750">
        <v>47.84</v>
      </c>
      <c r="G19750" t="s">
        <v>456</v>
      </c>
    </row>
    <row r="19751" spans="1:7" x14ac:dyDescent="0.35">
      <c r="A19751" s="46">
        <v>45497.770833333336</v>
      </c>
      <c r="B19751">
        <v>32.24</v>
      </c>
      <c r="C19751" t="s">
        <v>456</v>
      </c>
      <c r="E19751" s="46">
        <v>45863.770833333336</v>
      </c>
      <c r="F19751">
        <v>47.84</v>
      </c>
      <c r="G19751" t="s">
        <v>456</v>
      </c>
    </row>
    <row r="19752" spans="1:7" x14ac:dyDescent="0.35">
      <c r="A19752" s="46">
        <v>45497.78125</v>
      </c>
      <c r="B19752">
        <v>32.24</v>
      </c>
      <c r="C19752" t="s">
        <v>456</v>
      </c>
      <c r="E19752" s="46">
        <v>45863.78125</v>
      </c>
      <c r="F19752">
        <v>47.84</v>
      </c>
      <c r="G19752" t="s">
        <v>456</v>
      </c>
    </row>
    <row r="19753" spans="1:7" x14ac:dyDescent="0.35">
      <c r="A19753" s="46">
        <v>45497.791666666664</v>
      </c>
      <c r="B19753">
        <v>32.24</v>
      </c>
      <c r="C19753" t="s">
        <v>456</v>
      </c>
      <c r="E19753" s="46">
        <v>45863.791666666664</v>
      </c>
      <c r="F19753">
        <v>47.84</v>
      </c>
      <c r="G19753" t="s">
        <v>456</v>
      </c>
    </row>
    <row r="19754" spans="1:7" x14ac:dyDescent="0.35">
      <c r="A19754" s="46">
        <v>45497.802083333336</v>
      </c>
      <c r="B19754">
        <v>32.24</v>
      </c>
      <c r="C19754" t="s">
        <v>456</v>
      </c>
      <c r="E19754" s="46">
        <v>45863.802083333336</v>
      </c>
      <c r="F19754">
        <v>46.8</v>
      </c>
      <c r="G19754" t="s">
        <v>456</v>
      </c>
    </row>
    <row r="19755" spans="1:7" x14ac:dyDescent="0.35">
      <c r="A19755" s="46">
        <v>45497.8125</v>
      </c>
      <c r="B19755">
        <v>31.2</v>
      </c>
      <c r="C19755" t="s">
        <v>456</v>
      </c>
      <c r="E19755" s="46">
        <v>45863.8125</v>
      </c>
      <c r="F19755">
        <v>45.76</v>
      </c>
      <c r="G19755" t="s">
        <v>456</v>
      </c>
    </row>
    <row r="19756" spans="1:7" x14ac:dyDescent="0.35">
      <c r="A19756" s="46">
        <v>45497.822916666664</v>
      </c>
      <c r="B19756">
        <v>32.24</v>
      </c>
      <c r="C19756" t="s">
        <v>456</v>
      </c>
      <c r="E19756" s="46">
        <v>45863.822916666664</v>
      </c>
      <c r="F19756">
        <v>45.76</v>
      </c>
      <c r="G19756" t="s">
        <v>456</v>
      </c>
    </row>
    <row r="19757" spans="1:7" x14ac:dyDescent="0.35">
      <c r="A19757" s="46">
        <v>45497.833333333336</v>
      </c>
      <c r="B19757">
        <v>32.24</v>
      </c>
      <c r="C19757" t="s">
        <v>456</v>
      </c>
      <c r="E19757" s="46">
        <v>45863.833333333336</v>
      </c>
      <c r="F19757">
        <v>46.8</v>
      </c>
      <c r="G19757" t="s">
        <v>456</v>
      </c>
    </row>
    <row r="19758" spans="1:7" x14ac:dyDescent="0.35">
      <c r="A19758" s="46">
        <v>45497.84375</v>
      </c>
      <c r="B19758">
        <v>28.08</v>
      </c>
      <c r="C19758" t="s">
        <v>456</v>
      </c>
      <c r="E19758" s="46">
        <v>45863.84375</v>
      </c>
      <c r="F19758">
        <v>44.72</v>
      </c>
      <c r="G19758" t="s">
        <v>456</v>
      </c>
    </row>
    <row r="19759" spans="1:7" x14ac:dyDescent="0.35">
      <c r="A19759" s="46">
        <v>45497.854166666664</v>
      </c>
      <c r="B19759">
        <v>28.08</v>
      </c>
      <c r="C19759" t="s">
        <v>456</v>
      </c>
      <c r="E19759" s="46">
        <v>45863.854166666664</v>
      </c>
      <c r="F19759">
        <v>44.72</v>
      </c>
      <c r="G19759" t="s">
        <v>456</v>
      </c>
    </row>
    <row r="19760" spans="1:7" x14ac:dyDescent="0.35">
      <c r="A19760" s="46">
        <v>45497.864583333336</v>
      </c>
      <c r="B19760">
        <v>23.92</v>
      </c>
      <c r="C19760" t="s">
        <v>456</v>
      </c>
      <c r="E19760" s="46">
        <v>45863.864583333336</v>
      </c>
      <c r="F19760">
        <v>42.64</v>
      </c>
      <c r="G19760" t="s">
        <v>456</v>
      </c>
    </row>
    <row r="19761" spans="1:7" x14ac:dyDescent="0.35">
      <c r="A19761" s="46">
        <v>45497.875</v>
      </c>
      <c r="B19761">
        <v>22.88</v>
      </c>
      <c r="C19761" t="s">
        <v>456</v>
      </c>
      <c r="E19761" s="46">
        <v>45863.875</v>
      </c>
      <c r="F19761">
        <v>41.6</v>
      </c>
      <c r="G19761" t="s">
        <v>456</v>
      </c>
    </row>
    <row r="19762" spans="1:7" x14ac:dyDescent="0.35">
      <c r="A19762" s="46">
        <v>45497.885416666664</v>
      </c>
      <c r="B19762">
        <v>18.72</v>
      </c>
      <c r="C19762" t="s">
        <v>456</v>
      </c>
      <c r="E19762" s="46">
        <v>45863.885416666664</v>
      </c>
      <c r="F19762">
        <v>38.479999999999997</v>
      </c>
      <c r="G19762" t="s">
        <v>456</v>
      </c>
    </row>
    <row r="19763" spans="1:7" x14ac:dyDescent="0.35">
      <c r="A19763" s="46">
        <v>45497.895833333336</v>
      </c>
      <c r="B19763">
        <v>17.68</v>
      </c>
      <c r="C19763" t="s">
        <v>456</v>
      </c>
      <c r="E19763" s="46">
        <v>45863.895833333336</v>
      </c>
      <c r="F19763">
        <v>37.44</v>
      </c>
      <c r="G19763" t="s">
        <v>456</v>
      </c>
    </row>
    <row r="19764" spans="1:7" x14ac:dyDescent="0.35">
      <c r="A19764" s="46">
        <v>45497.90625</v>
      </c>
      <c r="B19764">
        <v>17.68</v>
      </c>
      <c r="C19764" t="s">
        <v>456</v>
      </c>
      <c r="E19764" s="46">
        <v>45863.90625</v>
      </c>
      <c r="F19764">
        <v>37.44</v>
      </c>
      <c r="G19764" t="s">
        <v>456</v>
      </c>
    </row>
    <row r="19765" spans="1:7" x14ac:dyDescent="0.35">
      <c r="A19765" s="46">
        <v>45497.916666666664</v>
      </c>
      <c r="B19765">
        <v>18.72</v>
      </c>
      <c r="C19765" t="s">
        <v>456</v>
      </c>
      <c r="E19765" s="46">
        <v>45863.916666666664</v>
      </c>
      <c r="F19765">
        <v>36.4</v>
      </c>
      <c r="G19765" t="s">
        <v>456</v>
      </c>
    </row>
    <row r="19766" spans="1:7" x14ac:dyDescent="0.35">
      <c r="A19766" s="46">
        <v>45497.927083333336</v>
      </c>
      <c r="B19766">
        <v>17.68</v>
      </c>
      <c r="C19766" t="s">
        <v>456</v>
      </c>
      <c r="E19766" s="46">
        <v>45863.927083333336</v>
      </c>
      <c r="F19766">
        <v>37.44</v>
      </c>
      <c r="G19766" t="s">
        <v>456</v>
      </c>
    </row>
    <row r="19767" spans="1:7" x14ac:dyDescent="0.35">
      <c r="A19767" s="46">
        <v>45497.9375</v>
      </c>
      <c r="B19767">
        <v>18.72</v>
      </c>
      <c r="C19767" t="s">
        <v>456</v>
      </c>
      <c r="E19767" s="46">
        <v>45863.9375</v>
      </c>
      <c r="F19767">
        <v>32.24</v>
      </c>
      <c r="G19767" t="s">
        <v>456</v>
      </c>
    </row>
    <row r="19768" spans="1:7" x14ac:dyDescent="0.35">
      <c r="A19768" s="46">
        <v>45497.947916666664</v>
      </c>
      <c r="B19768">
        <v>17.68</v>
      </c>
      <c r="C19768" t="s">
        <v>456</v>
      </c>
      <c r="E19768" s="46">
        <v>45863.947916666664</v>
      </c>
      <c r="F19768">
        <v>32.24</v>
      </c>
      <c r="G19768" t="s">
        <v>456</v>
      </c>
    </row>
    <row r="19769" spans="1:7" x14ac:dyDescent="0.35">
      <c r="A19769" s="46">
        <v>45497.958333333336</v>
      </c>
      <c r="B19769">
        <v>18.72</v>
      </c>
      <c r="C19769" t="s">
        <v>456</v>
      </c>
      <c r="E19769" s="46">
        <v>45863.958333333336</v>
      </c>
      <c r="F19769">
        <v>33.28</v>
      </c>
      <c r="G19769" t="s">
        <v>456</v>
      </c>
    </row>
    <row r="19770" spans="1:7" x14ac:dyDescent="0.35">
      <c r="A19770" s="46">
        <v>45497.96875</v>
      </c>
      <c r="B19770">
        <v>17.68</v>
      </c>
      <c r="C19770" t="s">
        <v>456</v>
      </c>
      <c r="E19770" s="46">
        <v>45863.96875</v>
      </c>
      <c r="F19770">
        <v>32.24</v>
      </c>
      <c r="G19770" t="s">
        <v>456</v>
      </c>
    </row>
    <row r="19771" spans="1:7" x14ac:dyDescent="0.35">
      <c r="A19771" s="46">
        <v>45497.979166666664</v>
      </c>
      <c r="B19771">
        <v>18.72</v>
      </c>
      <c r="C19771" t="s">
        <v>456</v>
      </c>
      <c r="E19771" s="46">
        <v>45863.979166666664</v>
      </c>
      <c r="F19771">
        <v>32.24</v>
      </c>
      <c r="G19771" t="s">
        <v>456</v>
      </c>
    </row>
    <row r="19772" spans="1:7" x14ac:dyDescent="0.35">
      <c r="A19772" s="46">
        <v>45497.989583333336</v>
      </c>
      <c r="B19772">
        <v>17.68</v>
      </c>
      <c r="C19772" t="s">
        <v>456</v>
      </c>
      <c r="E19772" s="46">
        <v>45863.989583333336</v>
      </c>
      <c r="F19772">
        <v>33.28</v>
      </c>
      <c r="G19772" t="s">
        <v>456</v>
      </c>
    </row>
    <row r="19773" spans="1:7" x14ac:dyDescent="0.35">
      <c r="A19773" s="46">
        <v>45498</v>
      </c>
      <c r="B19773">
        <v>18.72</v>
      </c>
      <c r="C19773" t="s">
        <v>456</v>
      </c>
      <c r="E19773" s="46">
        <v>45864</v>
      </c>
      <c r="F19773">
        <v>32.24</v>
      </c>
      <c r="G19773" t="s">
        <v>456</v>
      </c>
    </row>
    <row r="19774" spans="1:7" x14ac:dyDescent="0.35">
      <c r="A19774" s="46">
        <v>45498.010416666664</v>
      </c>
      <c r="B19774">
        <v>18.72</v>
      </c>
      <c r="C19774" t="s">
        <v>456</v>
      </c>
      <c r="E19774" s="46">
        <v>45864.010416666664</v>
      </c>
      <c r="F19774">
        <v>33.28</v>
      </c>
      <c r="G19774" t="s">
        <v>456</v>
      </c>
    </row>
    <row r="19775" spans="1:7" x14ac:dyDescent="0.35">
      <c r="A19775" s="46">
        <v>45498.020833333336</v>
      </c>
      <c r="B19775">
        <v>17.68</v>
      </c>
      <c r="C19775" t="s">
        <v>456</v>
      </c>
      <c r="E19775" s="46">
        <v>45864.020833333336</v>
      </c>
      <c r="F19775">
        <v>33.28</v>
      </c>
      <c r="G19775" t="s">
        <v>456</v>
      </c>
    </row>
    <row r="19776" spans="1:7" x14ac:dyDescent="0.35">
      <c r="A19776" s="46">
        <v>45498.03125</v>
      </c>
      <c r="B19776">
        <v>16.64</v>
      </c>
      <c r="C19776" t="s">
        <v>456</v>
      </c>
      <c r="E19776" s="46">
        <v>45864.03125</v>
      </c>
      <c r="F19776">
        <v>33.28</v>
      </c>
      <c r="G19776" t="s">
        <v>456</v>
      </c>
    </row>
    <row r="19777" spans="1:7" x14ac:dyDescent="0.35">
      <c r="A19777" s="46">
        <v>45498.041666666664</v>
      </c>
      <c r="B19777">
        <v>17.68</v>
      </c>
      <c r="C19777" t="s">
        <v>456</v>
      </c>
      <c r="E19777" s="46">
        <v>45864.041666666664</v>
      </c>
      <c r="F19777">
        <v>32.24</v>
      </c>
      <c r="G19777" t="s">
        <v>456</v>
      </c>
    </row>
    <row r="19778" spans="1:7" x14ac:dyDescent="0.35">
      <c r="A19778" s="46">
        <v>45498.052083333336</v>
      </c>
      <c r="B19778">
        <v>16.64</v>
      </c>
      <c r="C19778" t="s">
        <v>456</v>
      </c>
      <c r="E19778" s="46">
        <v>45864.052083333336</v>
      </c>
      <c r="F19778">
        <v>33.28</v>
      </c>
      <c r="G19778" t="s">
        <v>456</v>
      </c>
    </row>
    <row r="19779" spans="1:7" x14ac:dyDescent="0.35">
      <c r="A19779" s="46">
        <v>45498.0625</v>
      </c>
      <c r="B19779">
        <v>17.68</v>
      </c>
      <c r="C19779" t="s">
        <v>456</v>
      </c>
      <c r="E19779" s="46">
        <v>45864.0625</v>
      </c>
      <c r="F19779">
        <v>32.24</v>
      </c>
      <c r="G19779" t="s">
        <v>456</v>
      </c>
    </row>
    <row r="19780" spans="1:7" x14ac:dyDescent="0.35">
      <c r="A19780" s="46">
        <v>45498.072916666664</v>
      </c>
      <c r="B19780">
        <v>16.64</v>
      </c>
      <c r="C19780" t="s">
        <v>456</v>
      </c>
      <c r="E19780" s="46">
        <v>45864.072916666664</v>
      </c>
      <c r="F19780">
        <v>33.28</v>
      </c>
      <c r="G19780" t="s">
        <v>456</v>
      </c>
    </row>
    <row r="19781" spans="1:7" x14ac:dyDescent="0.35">
      <c r="A19781" s="46">
        <v>45498.083333333336</v>
      </c>
      <c r="B19781">
        <v>16.64</v>
      </c>
      <c r="C19781" t="s">
        <v>456</v>
      </c>
      <c r="E19781" s="46">
        <v>45864.083333333336</v>
      </c>
      <c r="F19781">
        <v>32.24</v>
      </c>
      <c r="G19781" t="s">
        <v>456</v>
      </c>
    </row>
    <row r="19782" spans="1:7" x14ac:dyDescent="0.35">
      <c r="A19782" s="46">
        <v>45498.09375</v>
      </c>
      <c r="B19782">
        <v>16.64</v>
      </c>
      <c r="C19782" t="s">
        <v>456</v>
      </c>
      <c r="E19782" s="46">
        <v>45864.09375</v>
      </c>
      <c r="F19782">
        <v>32.24</v>
      </c>
      <c r="G19782" t="s">
        <v>456</v>
      </c>
    </row>
    <row r="19783" spans="1:7" x14ac:dyDescent="0.35">
      <c r="A19783" s="46">
        <v>45498.104166666664</v>
      </c>
      <c r="B19783">
        <v>16.64</v>
      </c>
      <c r="C19783" t="s">
        <v>456</v>
      </c>
      <c r="E19783" s="46">
        <v>45864.104166666664</v>
      </c>
      <c r="F19783">
        <v>32.24</v>
      </c>
      <c r="G19783" t="s">
        <v>456</v>
      </c>
    </row>
    <row r="19784" spans="1:7" x14ac:dyDescent="0.35">
      <c r="A19784" s="46">
        <v>45498.114583333336</v>
      </c>
      <c r="B19784">
        <v>17.68</v>
      </c>
      <c r="C19784" t="s">
        <v>456</v>
      </c>
      <c r="E19784" s="46">
        <v>45864.114583333336</v>
      </c>
      <c r="F19784">
        <v>32.24</v>
      </c>
      <c r="G19784" t="s">
        <v>456</v>
      </c>
    </row>
    <row r="19785" spans="1:7" x14ac:dyDescent="0.35">
      <c r="A19785" s="46">
        <v>45498.125</v>
      </c>
      <c r="B19785">
        <v>16.64</v>
      </c>
      <c r="C19785" t="s">
        <v>456</v>
      </c>
      <c r="E19785" s="46">
        <v>45864.125</v>
      </c>
      <c r="F19785">
        <v>33.28</v>
      </c>
      <c r="G19785" t="s">
        <v>456</v>
      </c>
    </row>
    <row r="19786" spans="1:7" x14ac:dyDescent="0.35">
      <c r="A19786" s="46">
        <v>45498.135416666664</v>
      </c>
      <c r="B19786">
        <v>16.64</v>
      </c>
      <c r="C19786" t="s">
        <v>456</v>
      </c>
      <c r="E19786" s="46">
        <v>45864.135416666664</v>
      </c>
      <c r="F19786">
        <v>32.24</v>
      </c>
      <c r="G19786" t="s">
        <v>456</v>
      </c>
    </row>
    <row r="19787" spans="1:7" x14ac:dyDescent="0.35">
      <c r="A19787" s="46">
        <v>45498.145833333336</v>
      </c>
      <c r="B19787">
        <v>17.68</v>
      </c>
      <c r="C19787" t="s">
        <v>456</v>
      </c>
      <c r="E19787" s="46">
        <v>45864.145833333336</v>
      </c>
      <c r="F19787">
        <v>32.24</v>
      </c>
      <c r="G19787" t="s">
        <v>456</v>
      </c>
    </row>
    <row r="19788" spans="1:7" x14ac:dyDescent="0.35">
      <c r="A19788" s="46">
        <v>45498.15625</v>
      </c>
      <c r="B19788">
        <v>16.64</v>
      </c>
      <c r="C19788" t="s">
        <v>456</v>
      </c>
      <c r="E19788" s="46">
        <v>45864.15625</v>
      </c>
      <c r="F19788">
        <v>33.28</v>
      </c>
      <c r="G19788" t="s">
        <v>456</v>
      </c>
    </row>
    <row r="19789" spans="1:7" x14ac:dyDescent="0.35">
      <c r="A19789" s="46">
        <v>45498.166666666664</v>
      </c>
      <c r="B19789">
        <v>16.64</v>
      </c>
      <c r="C19789" t="s">
        <v>456</v>
      </c>
      <c r="E19789" s="46">
        <v>45864.166666666664</v>
      </c>
      <c r="F19789">
        <v>32.24</v>
      </c>
      <c r="G19789" t="s">
        <v>456</v>
      </c>
    </row>
    <row r="19790" spans="1:7" x14ac:dyDescent="0.35">
      <c r="A19790" s="46">
        <v>45498.177083333336</v>
      </c>
      <c r="B19790">
        <v>16.64</v>
      </c>
      <c r="C19790" t="s">
        <v>456</v>
      </c>
      <c r="E19790" s="46">
        <v>45864.177083333336</v>
      </c>
      <c r="F19790">
        <v>32.24</v>
      </c>
      <c r="G19790" t="s">
        <v>456</v>
      </c>
    </row>
    <row r="19791" spans="1:7" x14ac:dyDescent="0.35">
      <c r="A19791" s="46">
        <v>45498.1875</v>
      </c>
      <c r="B19791">
        <v>17.68</v>
      </c>
      <c r="C19791" t="s">
        <v>456</v>
      </c>
      <c r="E19791" s="46">
        <v>45864.1875</v>
      </c>
      <c r="F19791">
        <v>33.28</v>
      </c>
      <c r="G19791" t="s">
        <v>456</v>
      </c>
    </row>
    <row r="19792" spans="1:7" x14ac:dyDescent="0.35">
      <c r="A19792" s="46">
        <v>45498.197916666664</v>
      </c>
      <c r="B19792">
        <v>16.64</v>
      </c>
      <c r="C19792" t="s">
        <v>456</v>
      </c>
      <c r="E19792" s="46">
        <v>45864.197916666664</v>
      </c>
      <c r="F19792">
        <v>33.28</v>
      </c>
      <c r="G19792" t="s">
        <v>456</v>
      </c>
    </row>
    <row r="19793" spans="1:7" x14ac:dyDescent="0.35">
      <c r="A19793" s="46">
        <v>45498.208333333336</v>
      </c>
      <c r="B19793">
        <v>16.64</v>
      </c>
      <c r="C19793" t="s">
        <v>456</v>
      </c>
      <c r="E19793" s="46">
        <v>45864.208333333336</v>
      </c>
      <c r="F19793">
        <v>31.2</v>
      </c>
      <c r="G19793" t="s">
        <v>456</v>
      </c>
    </row>
    <row r="19794" spans="1:7" x14ac:dyDescent="0.35">
      <c r="A19794" s="46">
        <v>45498.21875</v>
      </c>
      <c r="B19794">
        <v>16.64</v>
      </c>
      <c r="C19794" t="s">
        <v>456</v>
      </c>
      <c r="E19794" s="46">
        <v>45864.21875</v>
      </c>
      <c r="F19794">
        <v>33.28</v>
      </c>
      <c r="G19794" t="s">
        <v>456</v>
      </c>
    </row>
    <row r="19795" spans="1:7" x14ac:dyDescent="0.35">
      <c r="A19795" s="46">
        <v>45498.229166666664</v>
      </c>
      <c r="B19795">
        <v>15.6</v>
      </c>
      <c r="C19795" t="s">
        <v>456</v>
      </c>
      <c r="E19795" s="46">
        <v>45864.229166666664</v>
      </c>
      <c r="F19795">
        <v>32.24</v>
      </c>
      <c r="G19795" t="s">
        <v>456</v>
      </c>
    </row>
    <row r="19796" spans="1:7" x14ac:dyDescent="0.35">
      <c r="A19796" s="46">
        <v>45498.239583333336</v>
      </c>
      <c r="B19796">
        <v>17.68</v>
      </c>
      <c r="C19796" t="s">
        <v>456</v>
      </c>
      <c r="E19796" s="46">
        <v>45864.239583333336</v>
      </c>
      <c r="F19796">
        <v>32.24</v>
      </c>
      <c r="G19796" t="s">
        <v>456</v>
      </c>
    </row>
    <row r="19797" spans="1:7" x14ac:dyDescent="0.35">
      <c r="A19797" s="46">
        <v>45498.25</v>
      </c>
      <c r="B19797">
        <v>18.72</v>
      </c>
      <c r="C19797" t="s">
        <v>456</v>
      </c>
      <c r="E19797" s="46">
        <v>45864.25</v>
      </c>
      <c r="F19797">
        <v>32.24</v>
      </c>
      <c r="G19797" t="s">
        <v>456</v>
      </c>
    </row>
    <row r="19798" spans="1:7" x14ac:dyDescent="0.35">
      <c r="A19798" s="46">
        <v>45498.260416666664</v>
      </c>
      <c r="B19798">
        <v>19.760000000000002</v>
      </c>
      <c r="C19798" t="s">
        <v>456</v>
      </c>
      <c r="E19798" s="46">
        <v>45864.260416666664</v>
      </c>
      <c r="F19798">
        <v>36.4</v>
      </c>
      <c r="G19798" t="s">
        <v>456</v>
      </c>
    </row>
    <row r="19799" spans="1:7" x14ac:dyDescent="0.35">
      <c r="A19799" s="46">
        <v>45498.270833333336</v>
      </c>
      <c r="B19799">
        <v>19.760000000000002</v>
      </c>
      <c r="C19799" t="s">
        <v>456</v>
      </c>
      <c r="E19799" s="46">
        <v>45864.270833333336</v>
      </c>
      <c r="F19799">
        <v>36.4</v>
      </c>
      <c r="G19799" t="s">
        <v>456</v>
      </c>
    </row>
    <row r="19800" spans="1:7" x14ac:dyDescent="0.35">
      <c r="A19800" s="46">
        <v>45498.28125</v>
      </c>
      <c r="B19800">
        <v>20.8</v>
      </c>
      <c r="C19800" t="s">
        <v>456</v>
      </c>
      <c r="E19800" s="46">
        <v>45864.28125</v>
      </c>
      <c r="F19800">
        <v>37.44</v>
      </c>
      <c r="G19800" t="s">
        <v>456</v>
      </c>
    </row>
    <row r="19801" spans="1:7" x14ac:dyDescent="0.35">
      <c r="A19801" s="46">
        <v>45498.291666666664</v>
      </c>
      <c r="B19801">
        <v>29.12</v>
      </c>
      <c r="C19801" t="s">
        <v>456</v>
      </c>
      <c r="E19801" s="46">
        <v>45864.291666666664</v>
      </c>
      <c r="F19801">
        <v>36.4</v>
      </c>
      <c r="G19801" t="s">
        <v>456</v>
      </c>
    </row>
    <row r="19802" spans="1:7" x14ac:dyDescent="0.35">
      <c r="A19802" s="46">
        <v>45498.302083333336</v>
      </c>
      <c r="B19802">
        <v>37.44</v>
      </c>
      <c r="C19802" t="s">
        <v>456</v>
      </c>
      <c r="E19802" s="46">
        <v>45864.302083333336</v>
      </c>
      <c r="F19802">
        <v>36.4</v>
      </c>
      <c r="G19802" t="s">
        <v>456</v>
      </c>
    </row>
    <row r="19803" spans="1:7" x14ac:dyDescent="0.35">
      <c r="A19803" s="46">
        <v>45498.3125</v>
      </c>
      <c r="B19803">
        <v>34.32</v>
      </c>
      <c r="C19803" t="s">
        <v>456</v>
      </c>
      <c r="E19803" s="46">
        <v>45864.3125</v>
      </c>
      <c r="F19803">
        <v>36.4</v>
      </c>
      <c r="G19803" t="s">
        <v>456</v>
      </c>
    </row>
    <row r="19804" spans="1:7" x14ac:dyDescent="0.35">
      <c r="A19804" s="46">
        <v>45498.322916666664</v>
      </c>
      <c r="B19804">
        <v>37.44</v>
      </c>
      <c r="C19804" t="s">
        <v>456</v>
      </c>
      <c r="E19804" s="46">
        <v>45864.322916666664</v>
      </c>
      <c r="F19804">
        <v>36.4</v>
      </c>
      <c r="G19804" t="s">
        <v>456</v>
      </c>
    </row>
    <row r="19805" spans="1:7" x14ac:dyDescent="0.35">
      <c r="A19805" s="46">
        <v>45498.333333333336</v>
      </c>
      <c r="B19805">
        <v>39.520000000000003</v>
      </c>
      <c r="C19805" t="s">
        <v>456</v>
      </c>
      <c r="E19805" s="46">
        <v>45864.333333333336</v>
      </c>
      <c r="F19805">
        <v>36.4</v>
      </c>
      <c r="G19805" t="s">
        <v>456</v>
      </c>
    </row>
    <row r="19806" spans="1:7" x14ac:dyDescent="0.35">
      <c r="A19806" s="46">
        <v>45498.34375</v>
      </c>
      <c r="B19806">
        <v>41.6</v>
      </c>
      <c r="C19806" t="s">
        <v>456</v>
      </c>
      <c r="E19806" s="46">
        <v>45864.34375</v>
      </c>
      <c r="F19806">
        <v>48.88</v>
      </c>
      <c r="G19806" t="s">
        <v>456</v>
      </c>
    </row>
    <row r="19807" spans="1:7" x14ac:dyDescent="0.35">
      <c r="A19807" s="46">
        <v>45498.354166666664</v>
      </c>
      <c r="B19807">
        <v>48.88</v>
      </c>
      <c r="C19807" t="s">
        <v>456</v>
      </c>
      <c r="E19807" s="46">
        <v>45864.354166666664</v>
      </c>
      <c r="F19807">
        <v>44.72</v>
      </c>
      <c r="G19807" t="s">
        <v>456</v>
      </c>
    </row>
    <row r="19808" spans="1:7" x14ac:dyDescent="0.35">
      <c r="A19808" s="46">
        <v>45498.364583333336</v>
      </c>
      <c r="B19808">
        <v>49.92</v>
      </c>
      <c r="C19808" t="s">
        <v>456</v>
      </c>
      <c r="E19808" s="46">
        <v>45864.364583333336</v>
      </c>
      <c r="F19808">
        <v>44.72</v>
      </c>
      <c r="G19808" t="s">
        <v>456</v>
      </c>
    </row>
    <row r="19809" spans="1:7" x14ac:dyDescent="0.35">
      <c r="A19809" s="46">
        <v>45498.375</v>
      </c>
      <c r="B19809">
        <v>49.92</v>
      </c>
      <c r="C19809" t="s">
        <v>456</v>
      </c>
      <c r="E19809" s="46">
        <v>45864.375</v>
      </c>
      <c r="F19809">
        <v>44.72</v>
      </c>
      <c r="G19809" t="s">
        <v>456</v>
      </c>
    </row>
    <row r="19810" spans="1:7" x14ac:dyDescent="0.35">
      <c r="A19810" s="46">
        <v>45498.385416666664</v>
      </c>
      <c r="B19810">
        <v>49.92</v>
      </c>
      <c r="C19810" t="s">
        <v>456</v>
      </c>
      <c r="E19810" s="46">
        <v>45864.385416666664</v>
      </c>
      <c r="F19810">
        <v>49.92</v>
      </c>
      <c r="G19810" t="s">
        <v>456</v>
      </c>
    </row>
    <row r="19811" spans="1:7" x14ac:dyDescent="0.35">
      <c r="A19811" s="46">
        <v>45498.395833333336</v>
      </c>
      <c r="B19811">
        <v>60.32</v>
      </c>
      <c r="C19811" t="s">
        <v>456</v>
      </c>
      <c r="E19811" s="46">
        <v>45864.395833333336</v>
      </c>
      <c r="F19811">
        <v>55.12</v>
      </c>
      <c r="G19811" t="s">
        <v>456</v>
      </c>
    </row>
    <row r="19812" spans="1:7" x14ac:dyDescent="0.35">
      <c r="A19812" s="46">
        <v>45498.40625</v>
      </c>
      <c r="B19812">
        <v>65.52</v>
      </c>
      <c r="C19812" t="s">
        <v>456</v>
      </c>
      <c r="E19812" s="46">
        <v>45864.40625</v>
      </c>
      <c r="F19812">
        <v>70.72</v>
      </c>
      <c r="G19812" t="s">
        <v>456</v>
      </c>
    </row>
    <row r="19813" spans="1:7" x14ac:dyDescent="0.35">
      <c r="A19813" s="46">
        <v>45498.416666666664</v>
      </c>
      <c r="B19813">
        <v>59.28</v>
      </c>
      <c r="C19813" t="s">
        <v>456</v>
      </c>
      <c r="E19813" s="46">
        <v>45864.416666666664</v>
      </c>
      <c r="F19813">
        <v>90.48</v>
      </c>
      <c r="G19813" t="s">
        <v>456</v>
      </c>
    </row>
    <row r="19814" spans="1:7" x14ac:dyDescent="0.35">
      <c r="A19814" s="46">
        <v>45498.427083333336</v>
      </c>
      <c r="B19814">
        <v>59.28</v>
      </c>
      <c r="C19814" t="s">
        <v>456</v>
      </c>
      <c r="E19814" s="46">
        <v>45864.427083333336</v>
      </c>
      <c r="F19814">
        <v>89.44</v>
      </c>
      <c r="G19814" t="s">
        <v>456</v>
      </c>
    </row>
    <row r="19815" spans="1:7" x14ac:dyDescent="0.35">
      <c r="A19815" s="46">
        <v>45498.4375</v>
      </c>
      <c r="B19815">
        <v>62.4</v>
      </c>
      <c r="C19815" t="s">
        <v>456</v>
      </c>
      <c r="E19815" s="46">
        <v>45864.4375</v>
      </c>
      <c r="F19815">
        <v>91.52</v>
      </c>
      <c r="G19815" t="s">
        <v>456</v>
      </c>
    </row>
    <row r="19816" spans="1:7" x14ac:dyDescent="0.35">
      <c r="A19816" s="46">
        <v>45498.447916666664</v>
      </c>
      <c r="B19816">
        <v>61.36</v>
      </c>
      <c r="C19816" t="s">
        <v>456</v>
      </c>
      <c r="E19816" s="46">
        <v>45864.447916666664</v>
      </c>
      <c r="F19816">
        <v>90.48</v>
      </c>
      <c r="G19816" t="s">
        <v>456</v>
      </c>
    </row>
    <row r="19817" spans="1:7" x14ac:dyDescent="0.35">
      <c r="A19817" s="46">
        <v>45498.458333333336</v>
      </c>
      <c r="B19817">
        <v>64.48</v>
      </c>
      <c r="C19817" t="s">
        <v>456</v>
      </c>
      <c r="E19817" s="46">
        <v>45864.458333333336</v>
      </c>
      <c r="F19817">
        <v>89.44</v>
      </c>
      <c r="G19817" t="s">
        <v>456</v>
      </c>
    </row>
    <row r="19818" spans="1:7" x14ac:dyDescent="0.35">
      <c r="A19818" s="46">
        <v>45498.46875</v>
      </c>
      <c r="B19818">
        <v>68.64</v>
      </c>
      <c r="C19818" t="s">
        <v>456</v>
      </c>
      <c r="E19818" s="46">
        <v>45864.46875</v>
      </c>
      <c r="F19818">
        <v>88.4</v>
      </c>
      <c r="G19818" t="s">
        <v>456</v>
      </c>
    </row>
    <row r="19819" spans="1:7" x14ac:dyDescent="0.35">
      <c r="A19819" s="46">
        <v>45498.479166666664</v>
      </c>
      <c r="B19819">
        <v>70.72</v>
      </c>
      <c r="C19819" t="s">
        <v>456</v>
      </c>
      <c r="E19819" s="46">
        <v>45864.479166666664</v>
      </c>
      <c r="F19819">
        <v>89.44</v>
      </c>
      <c r="G19819" t="s">
        <v>456</v>
      </c>
    </row>
    <row r="19820" spans="1:7" x14ac:dyDescent="0.35">
      <c r="A19820" s="46">
        <v>45498.489583333336</v>
      </c>
      <c r="B19820">
        <v>61.36</v>
      </c>
      <c r="C19820" t="s">
        <v>456</v>
      </c>
      <c r="E19820" s="46">
        <v>45864.489583333336</v>
      </c>
      <c r="F19820">
        <v>88.4</v>
      </c>
      <c r="G19820" t="s">
        <v>456</v>
      </c>
    </row>
    <row r="19821" spans="1:7" x14ac:dyDescent="0.35">
      <c r="A19821" s="46">
        <v>45498.5</v>
      </c>
      <c r="B19821">
        <v>66.56</v>
      </c>
      <c r="C19821" t="s">
        <v>456</v>
      </c>
      <c r="E19821" s="46">
        <v>45864.5</v>
      </c>
      <c r="F19821">
        <v>89.44</v>
      </c>
      <c r="G19821" t="s">
        <v>456</v>
      </c>
    </row>
    <row r="19822" spans="1:7" x14ac:dyDescent="0.35">
      <c r="A19822" s="46">
        <v>45498.510416666664</v>
      </c>
      <c r="B19822">
        <v>64.48</v>
      </c>
      <c r="C19822" t="s">
        <v>456</v>
      </c>
      <c r="E19822" s="46">
        <v>45864.510416666664</v>
      </c>
      <c r="F19822">
        <v>87.36</v>
      </c>
      <c r="G19822" t="s">
        <v>456</v>
      </c>
    </row>
    <row r="19823" spans="1:7" x14ac:dyDescent="0.35">
      <c r="A19823" s="46">
        <v>45498.520833333336</v>
      </c>
      <c r="B19823">
        <v>63.44</v>
      </c>
      <c r="C19823" t="s">
        <v>456</v>
      </c>
      <c r="E19823" s="46">
        <v>45864.520833333336</v>
      </c>
      <c r="F19823">
        <v>89.44</v>
      </c>
      <c r="G19823" t="s">
        <v>456</v>
      </c>
    </row>
    <row r="19824" spans="1:7" x14ac:dyDescent="0.35">
      <c r="A19824" s="46">
        <v>45498.53125</v>
      </c>
      <c r="B19824">
        <v>62.4</v>
      </c>
      <c r="C19824" t="s">
        <v>456</v>
      </c>
      <c r="E19824" s="46">
        <v>45864.53125</v>
      </c>
      <c r="F19824">
        <v>87.36</v>
      </c>
      <c r="G19824" t="s">
        <v>456</v>
      </c>
    </row>
    <row r="19825" spans="1:7" x14ac:dyDescent="0.35">
      <c r="A19825" s="46">
        <v>45498.541666666664</v>
      </c>
      <c r="B19825">
        <v>64.48</v>
      </c>
      <c r="C19825" t="s">
        <v>456</v>
      </c>
      <c r="E19825" s="46">
        <v>45864.541666666664</v>
      </c>
      <c r="F19825">
        <v>87.36</v>
      </c>
      <c r="G19825" t="s">
        <v>456</v>
      </c>
    </row>
    <row r="19826" spans="1:7" x14ac:dyDescent="0.35">
      <c r="A19826" s="46">
        <v>45498.552083333336</v>
      </c>
      <c r="B19826">
        <v>63.44</v>
      </c>
      <c r="C19826" t="s">
        <v>456</v>
      </c>
      <c r="E19826" s="46">
        <v>45864.552083333336</v>
      </c>
      <c r="F19826">
        <v>91.52</v>
      </c>
      <c r="G19826" t="s">
        <v>456</v>
      </c>
    </row>
    <row r="19827" spans="1:7" x14ac:dyDescent="0.35">
      <c r="A19827" s="46">
        <v>45498.5625</v>
      </c>
      <c r="B19827">
        <v>62.4</v>
      </c>
      <c r="C19827" t="s">
        <v>456</v>
      </c>
      <c r="E19827" s="46">
        <v>45864.5625</v>
      </c>
      <c r="F19827">
        <v>90.48</v>
      </c>
      <c r="G19827" t="s">
        <v>456</v>
      </c>
    </row>
    <row r="19828" spans="1:7" x14ac:dyDescent="0.35">
      <c r="A19828" s="46">
        <v>45498.572916666664</v>
      </c>
      <c r="B19828">
        <v>63.44</v>
      </c>
      <c r="C19828" t="s">
        <v>456</v>
      </c>
      <c r="E19828" s="46">
        <v>45864.572916666664</v>
      </c>
      <c r="F19828">
        <v>91.52</v>
      </c>
      <c r="G19828" t="s">
        <v>456</v>
      </c>
    </row>
    <row r="19829" spans="1:7" x14ac:dyDescent="0.35">
      <c r="A19829" s="46">
        <v>45498.583333333336</v>
      </c>
      <c r="B19829">
        <v>62.4</v>
      </c>
      <c r="C19829" t="s">
        <v>456</v>
      </c>
      <c r="E19829" s="46">
        <v>45864.583333333336</v>
      </c>
      <c r="F19829">
        <v>90.48</v>
      </c>
      <c r="G19829" t="s">
        <v>456</v>
      </c>
    </row>
    <row r="19830" spans="1:7" x14ac:dyDescent="0.35">
      <c r="A19830" s="46">
        <v>45498.59375</v>
      </c>
      <c r="B19830">
        <v>61.36</v>
      </c>
      <c r="C19830" t="s">
        <v>456</v>
      </c>
      <c r="E19830" s="46">
        <v>45864.59375</v>
      </c>
      <c r="F19830">
        <v>91.52</v>
      </c>
      <c r="G19830" t="s">
        <v>456</v>
      </c>
    </row>
    <row r="19831" spans="1:7" x14ac:dyDescent="0.35">
      <c r="A19831" s="46">
        <v>45498.604166666664</v>
      </c>
      <c r="B19831">
        <v>66.56</v>
      </c>
      <c r="C19831" t="s">
        <v>456</v>
      </c>
      <c r="E19831" s="46">
        <v>45864.604166666664</v>
      </c>
      <c r="F19831">
        <v>97.76</v>
      </c>
      <c r="G19831" t="s">
        <v>456</v>
      </c>
    </row>
    <row r="19832" spans="1:7" x14ac:dyDescent="0.35">
      <c r="A19832" s="46">
        <v>45498.614583333336</v>
      </c>
      <c r="B19832">
        <v>68.64</v>
      </c>
      <c r="C19832" t="s">
        <v>456</v>
      </c>
      <c r="E19832" s="46">
        <v>45864.614583333336</v>
      </c>
      <c r="F19832">
        <v>99.84</v>
      </c>
      <c r="G19832" t="s">
        <v>456</v>
      </c>
    </row>
    <row r="19833" spans="1:7" x14ac:dyDescent="0.35">
      <c r="A19833" s="46">
        <v>45498.625</v>
      </c>
      <c r="B19833">
        <v>61.36</v>
      </c>
      <c r="C19833" t="s">
        <v>456</v>
      </c>
      <c r="E19833" s="46">
        <v>45864.625</v>
      </c>
      <c r="F19833">
        <v>100.88</v>
      </c>
      <c r="G19833" t="s">
        <v>456</v>
      </c>
    </row>
    <row r="19834" spans="1:7" x14ac:dyDescent="0.35">
      <c r="A19834" s="46">
        <v>45498.635416666664</v>
      </c>
      <c r="B19834">
        <v>62.4</v>
      </c>
      <c r="C19834" t="s">
        <v>456</v>
      </c>
      <c r="E19834" s="46">
        <v>45864.635416666664</v>
      </c>
      <c r="F19834">
        <v>99.84</v>
      </c>
      <c r="G19834" t="s">
        <v>456</v>
      </c>
    </row>
    <row r="19835" spans="1:7" x14ac:dyDescent="0.35">
      <c r="A19835" s="46">
        <v>45498.645833333336</v>
      </c>
      <c r="B19835">
        <v>64.48</v>
      </c>
      <c r="C19835" t="s">
        <v>456</v>
      </c>
      <c r="E19835" s="46">
        <v>45864.645833333336</v>
      </c>
      <c r="F19835">
        <v>99.84</v>
      </c>
      <c r="G19835" t="s">
        <v>456</v>
      </c>
    </row>
    <row r="19836" spans="1:7" x14ac:dyDescent="0.35">
      <c r="A19836" s="46">
        <v>45498.65625</v>
      </c>
      <c r="B19836">
        <v>68.64</v>
      </c>
      <c r="C19836" t="s">
        <v>456</v>
      </c>
      <c r="E19836" s="46">
        <v>45864.65625</v>
      </c>
      <c r="F19836">
        <v>100.88</v>
      </c>
      <c r="G19836" t="s">
        <v>456</v>
      </c>
    </row>
    <row r="19837" spans="1:7" x14ac:dyDescent="0.35">
      <c r="A19837" s="46">
        <v>45498.666666666664</v>
      </c>
      <c r="B19837">
        <v>70.72</v>
      </c>
      <c r="C19837" t="s">
        <v>456</v>
      </c>
      <c r="E19837" s="46">
        <v>45864.666666666664</v>
      </c>
      <c r="F19837">
        <v>98.8</v>
      </c>
      <c r="G19837" t="s">
        <v>456</v>
      </c>
    </row>
    <row r="19838" spans="1:7" x14ac:dyDescent="0.35">
      <c r="A19838" s="46">
        <v>45498.677083333336</v>
      </c>
      <c r="B19838">
        <v>70.72</v>
      </c>
      <c r="C19838" t="s">
        <v>456</v>
      </c>
      <c r="E19838" s="46">
        <v>45864.677083333336</v>
      </c>
      <c r="F19838">
        <v>98.8</v>
      </c>
      <c r="G19838" t="s">
        <v>456</v>
      </c>
    </row>
    <row r="19839" spans="1:7" x14ac:dyDescent="0.35">
      <c r="A19839" s="46">
        <v>45498.6875</v>
      </c>
      <c r="B19839">
        <v>63.44</v>
      </c>
      <c r="C19839" t="s">
        <v>456</v>
      </c>
      <c r="E19839" s="46">
        <v>45864.6875</v>
      </c>
      <c r="F19839">
        <v>97.76</v>
      </c>
      <c r="G19839" t="s">
        <v>456</v>
      </c>
    </row>
    <row r="19840" spans="1:7" x14ac:dyDescent="0.35">
      <c r="A19840" s="46">
        <v>45498.697916666664</v>
      </c>
      <c r="B19840">
        <v>64.48</v>
      </c>
      <c r="C19840" t="s">
        <v>456</v>
      </c>
      <c r="E19840" s="46">
        <v>45864.697916666664</v>
      </c>
      <c r="F19840">
        <v>98.8</v>
      </c>
      <c r="G19840" t="s">
        <v>456</v>
      </c>
    </row>
    <row r="19841" spans="1:7" x14ac:dyDescent="0.35">
      <c r="A19841" s="46">
        <v>45498.708333333336</v>
      </c>
      <c r="B19841">
        <v>62.4</v>
      </c>
      <c r="C19841" t="s">
        <v>456</v>
      </c>
      <c r="E19841" s="46">
        <v>45864.708333333336</v>
      </c>
      <c r="F19841">
        <v>99.84</v>
      </c>
      <c r="G19841" t="s">
        <v>456</v>
      </c>
    </row>
    <row r="19842" spans="1:7" x14ac:dyDescent="0.35">
      <c r="A19842" s="46">
        <v>45498.71875</v>
      </c>
      <c r="B19842">
        <v>66.56</v>
      </c>
      <c r="C19842" t="s">
        <v>456</v>
      </c>
      <c r="E19842" s="46">
        <v>45864.71875</v>
      </c>
      <c r="F19842">
        <v>95.68</v>
      </c>
      <c r="G19842" t="s">
        <v>456</v>
      </c>
    </row>
    <row r="19843" spans="1:7" x14ac:dyDescent="0.35">
      <c r="A19843" s="46">
        <v>45498.729166666664</v>
      </c>
      <c r="B19843">
        <v>69.680000000000007</v>
      </c>
      <c r="C19843" t="s">
        <v>456</v>
      </c>
      <c r="E19843" s="46">
        <v>45864.729166666664</v>
      </c>
      <c r="F19843">
        <v>95.68</v>
      </c>
      <c r="G19843" t="s">
        <v>456</v>
      </c>
    </row>
    <row r="19844" spans="1:7" x14ac:dyDescent="0.35">
      <c r="A19844" s="46">
        <v>45498.739583333336</v>
      </c>
      <c r="B19844">
        <v>61.36</v>
      </c>
      <c r="C19844" t="s">
        <v>456</v>
      </c>
      <c r="E19844" s="46">
        <v>45864.739583333336</v>
      </c>
      <c r="F19844">
        <v>95.68</v>
      </c>
      <c r="G19844" t="s">
        <v>456</v>
      </c>
    </row>
    <row r="19845" spans="1:7" x14ac:dyDescent="0.35">
      <c r="A19845" s="46">
        <v>45498.75</v>
      </c>
      <c r="B19845">
        <v>58.24</v>
      </c>
      <c r="C19845" t="s">
        <v>456</v>
      </c>
      <c r="E19845" s="46">
        <v>45864.75</v>
      </c>
      <c r="F19845">
        <v>92.56</v>
      </c>
      <c r="G19845" t="s">
        <v>456</v>
      </c>
    </row>
    <row r="19846" spans="1:7" x14ac:dyDescent="0.35">
      <c r="A19846" s="46">
        <v>45498.760416666664</v>
      </c>
      <c r="B19846">
        <v>58.24</v>
      </c>
      <c r="C19846" t="s">
        <v>456</v>
      </c>
      <c r="E19846" s="46">
        <v>45864.760416666664</v>
      </c>
      <c r="F19846">
        <v>91.52</v>
      </c>
      <c r="G19846" t="s">
        <v>456</v>
      </c>
    </row>
    <row r="19847" spans="1:7" x14ac:dyDescent="0.35">
      <c r="A19847" s="46">
        <v>45498.770833333336</v>
      </c>
      <c r="B19847">
        <v>58.24</v>
      </c>
      <c r="C19847" t="s">
        <v>456</v>
      </c>
      <c r="E19847" s="46">
        <v>45864.770833333336</v>
      </c>
      <c r="F19847">
        <v>92.56</v>
      </c>
      <c r="G19847" t="s">
        <v>456</v>
      </c>
    </row>
    <row r="19848" spans="1:7" x14ac:dyDescent="0.35">
      <c r="A19848" s="46">
        <v>45498.78125</v>
      </c>
      <c r="B19848">
        <v>60.32</v>
      </c>
      <c r="C19848" t="s">
        <v>456</v>
      </c>
      <c r="E19848" s="46">
        <v>45864.78125</v>
      </c>
      <c r="F19848">
        <v>92.56</v>
      </c>
      <c r="G19848" t="s">
        <v>456</v>
      </c>
    </row>
    <row r="19849" spans="1:7" x14ac:dyDescent="0.35">
      <c r="A19849" s="46">
        <v>45498.791666666664</v>
      </c>
      <c r="B19849">
        <v>63.44</v>
      </c>
      <c r="C19849" t="s">
        <v>456</v>
      </c>
      <c r="E19849" s="46">
        <v>45864.791666666664</v>
      </c>
      <c r="F19849">
        <v>91.52</v>
      </c>
      <c r="G19849" t="s">
        <v>456</v>
      </c>
    </row>
    <row r="19850" spans="1:7" x14ac:dyDescent="0.35">
      <c r="A19850" s="46">
        <v>45498.802083333336</v>
      </c>
      <c r="B19850">
        <v>66.56</v>
      </c>
      <c r="C19850" t="s">
        <v>456</v>
      </c>
      <c r="E19850" s="46">
        <v>45864.802083333336</v>
      </c>
      <c r="F19850">
        <v>88.4</v>
      </c>
      <c r="G19850" t="s">
        <v>456</v>
      </c>
    </row>
    <row r="19851" spans="1:7" x14ac:dyDescent="0.35">
      <c r="A19851" s="46">
        <v>45498.8125</v>
      </c>
      <c r="B19851">
        <v>61.36</v>
      </c>
      <c r="C19851" t="s">
        <v>456</v>
      </c>
      <c r="E19851" s="46">
        <v>45864.8125</v>
      </c>
      <c r="F19851">
        <v>88.4</v>
      </c>
      <c r="G19851" t="s">
        <v>456</v>
      </c>
    </row>
    <row r="19852" spans="1:7" x14ac:dyDescent="0.35">
      <c r="A19852" s="46">
        <v>45498.822916666664</v>
      </c>
      <c r="B19852">
        <v>58.24</v>
      </c>
      <c r="C19852" t="s">
        <v>456</v>
      </c>
      <c r="E19852" s="46">
        <v>45864.822916666664</v>
      </c>
      <c r="F19852">
        <v>87.36</v>
      </c>
      <c r="G19852" t="s">
        <v>456</v>
      </c>
    </row>
    <row r="19853" spans="1:7" x14ac:dyDescent="0.35">
      <c r="A19853" s="46">
        <v>45498.833333333336</v>
      </c>
      <c r="B19853">
        <v>64.48</v>
      </c>
      <c r="C19853" t="s">
        <v>456</v>
      </c>
      <c r="E19853" s="46">
        <v>45864.833333333336</v>
      </c>
      <c r="F19853">
        <v>85.28</v>
      </c>
      <c r="G19853" t="s">
        <v>456</v>
      </c>
    </row>
    <row r="19854" spans="1:7" x14ac:dyDescent="0.35">
      <c r="A19854" s="46">
        <v>45498.84375</v>
      </c>
      <c r="B19854">
        <v>64.48</v>
      </c>
      <c r="C19854" t="s">
        <v>456</v>
      </c>
      <c r="E19854" s="46">
        <v>45864.84375</v>
      </c>
      <c r="F19854">
        <v>79.040000000000006</v>
      </c>
      <c r="G19854" t="s">
        <v>456</v>
      </c>
    </row>
    <row r="19855" spans="1:7" x14ac:dyDescent="0.35">
      <c r="A19855" s="46">
        <v>45498.854166666664</v>
      </c>
      <c r="B19855">
        <v>55.12</v>
      </c>
      <c r="C19855" t="s">
        <v>456</v>
      </c>
      <c r="E19855" s="46">
        <v>45864.854166666664</v>
      </c>
      <c r="F19855">
        <v>78</v>
      </c>
      <c r="G19855" t="s">
        <v>456</v>
      </c>
    </row>
    <row r="19856" spans="1:7" x14ac:dyDescent="0.35">
      <c r="A19856" s="46">
        <v>45498.864583333336</v>
      </c>
      <c r="B19856">
        <v>56.16</v>
      </c>
      <c r="C19856" t="s">
        <v>456</v>
      </c>
      <c r="E19856" s="46">
        <v>45864.864583333336</v>
      </c>
      <c r="F19856">
        <v>76.959999999999994</v>
      </c>
      <c r="G19856" t="s">
        <v>456</v>
      </c>
    </row>
    <row r="19857" spans="1:7" x14ac:dyDescent="0.35">
      <c r="A19857" s="46">
        <v>45498.875</v>
      </c>
      <c r="B19857">
        <v>57.2</v>
      </c>
      <c r="C19857" t="s">
        <v>456</v>
      </c>
      <c r="E19857" s="46">
        <v>45864.875</v>
      </c>
      <c r="F19857">
        <v>78</v>
      </c>
      <c r="G19857" t="s">
        <v>456</v>
      </c>
    </row>
    <row r="19858" spans="1:7" x14ac:dyDescent="0.35">
      <c r="A19858" s="46">
        <v>45498.885416666664</v>
      </c>
      <c r="B19858">
        <v>49.92</v>
      </c>
      <c r="C19858" t="s">
        <v>456</v>
      </c>
      <c r="E19858" s="46">
        <v>45864.885416666664</v>
      </c>
      <c r="F19858">
        <v>69.680000000000007</v>
      </c>
      <c r="G19858" t="s">
        <v>456</v>
      </c>
    </row>
    <row r="19859" spans="1:7" x14ac:dyDescent="0.35">
      <c r="A19859" s="46">
        <v>45498.895833333336</v>
      </c>
      <c r="B19859">
        <v>45.76</v>
      </c>
      <c r="C19859" t="s">
        <v>456</v>
      </c>
      <c r="E19859" s="46">
        <v>45864.895833333336</v>
      </c>
      <c r="F19859">
        <v>69.680000000000007</v>
      </c>
      <c r="G19859" t="s">
        <v>456</v>
      </c>
    </row>
    <row r="19860" spans="1:7" x14ac:dyDescent="0.35">
      <c r="A19860" s="46">
        <v>45498.90625</v>
      </c>
      <c r="B19860">
        <v>48.88</v>
      </c>
      <c r="C19860" t="s">
        <v>456</v>
      </c>
      <c r="E19860" s="46">
        <v>45864.90625</v>
      </c>
      <c r="F19860">
        <v>69.680000000000007</v>
      </c>
      <c r="G19860" t="s">
        <v>456</v>
      </c>
    </row>
    <row r="19861" spans="1:7" x14ac:dyDescent="0.35">
      <c r="A19861" s="46">
        <v>45498.916666666664</v>
      </c>
      <c r="B19861">
        <v>53.04</v>
      </c>
      <c r="C19861" t="s">
        <v>456</v>
      </c>
      <c r="E19861" s="46">
        <v>45864.916666666664</v>
      </c>
      <c r="F19861">
        <v>67.599999999999994</v>
      </c>
      <c r="G19861" t="s">
        <v>456</v>
      </c>
    </row>
    <row r="19862" spans="1:7" x14ac:dyDescent="0.35">
      <c r="A19862" s="46">
        <v>45498.927083333336</v>
      </c>
      <c r="B19862">
        <v>55.12</v>
      </c>
      <c r="C19862" t="s">
        <v>456</v>
      </c>
      <c r="E19862" s="46">
        <v>45864.927083333336</v>
      </c>
      <c r="F19862">
        <v>67.599999999999994</v>
      </c>
      <c r="G19862" t="s">
        <v>456</v>
      </c>
    </row>
    <row r="19863" spans="1:7" x14ac:dyDescent="0.35">
      <c r="A19863" s="46">
        <v>45498.9375</v>
      </c>
      <c r="B19863">
        <v>42.64</v>
      </c>
      <c r="C19863" t="s">
        <v>456</v>
      </c>
      <c r="E19863" s="46">
        <v>45864.9375</v>
      </c>
      <c r="F19863">
        <v>63.44</v>
      </c>
      <c r="G19863" t="s">
        <v>456</v>
      </c>
    </row>
    <row r="19864" spans="1:7" x14ac:dyDescent="0.35">
      <c r="A19864" s="46">
        <v>45498.947916666664</v>
      </c>
      <c r="B19864">
        <v>43.68</v>
      </c>
      <c r="C19864" t="s">
        <v>456</v>
      </c>
      <c r="E19864" s="46">
        <v>45864.947916666664</v>
      </c>
      <c r="F19864">
        <v>62.4</v>
      </c>
      <c r="G19864" t="s">
        <v>456</v>
      </c>
    </row>
    <row r="19865" spans="1:7" x14ac:dyDescent="0.35">
      <c r="A19865" s="46">
        <v>45498.958333333336</v>
      </c>
      <c r="B19865">
        <v>47.84</v>
      </c>
      <c r="C19865" t="s">
        <v>456</v>
      </c>
      <c r="E19865" s="46">
        <v>45864.958333333336</v>
      </c>
      <c r="F19865">
        <v>63.44</v>
      </c>
      <c r="G19865" t="s">
        <v>456</v>
      </c>
    </row>
    <row r="19866" spans="1:7" x14ac:dyDescent="0.35">
      <c r="A19866" s="46">
        <v>45498.96875</v>
      </c>
      <c r="B19866">
        <v>49.92</v>
      </c>
      <c r="C19866" t="s">
        <v>456</v>
      </c>
      <c r="E19866" s="46">
        <v>45864.96875</v>
      </c>
      <c r="F19866">
        <v>62.4</v>
      </c>
      <c r="G19866" t="s">
        <v>456</v>
      </c>
    </row>
    <row r="19867" spans="1:7" x14ac:dyDescent="0.35">
      <c r="A19867" s="46">
        <v>45498.979166666664</v>
      </c>
      <c r="B19867">
        <v>48.88</v>
      </c>
      <c r="C19867" t="s">
        <v>456</v>
      </c>
      <c r="E19867" s="46">
        <v>45864.979166666664</v>
      </c>
      <c r="F19867">
        <v>63.44</v>
      </c>
      <c r="G19867" t="s">
        <v>456</v>
      </c>
    </row>
    <row r="19868" spans="1:7" x14ac:dyDescent="0.35">
      <c r="A19868" s="46">
        <v>45498.989583333336</v>
      </c>
      <c r="B19868">
        <v>41.6</v>
      </c>
      <c r="C19868" t="s">
        <v>456</v>
      </c>
      <c r="E19868" s="46">
        <v>45864.989583333336</v>
      </c>
      <c r="F19868">
        <v>63.44</v>
      </c>
      <c r="G19868" t="s">
        <v>456</v>
      </c>
    </row>
    <row r="19869" spans="1:7" x14ac:dyDescent="0.35">
      <c r="A19869" s="46">
        <v>45499</v>
      </c>
      <c r="B19869">
        <v>47.84</v>
      </c>
      <c r="C19869" t="s">
        <v>456</v>
      </c>
      <c r="E19869" s="46">
        <v>45865</v>
      </c>
      <c r="F19869">
        <v>62.4</v>
      </c>
      <c r="G19869" t="s">
        <v>456</v>
      </c>
    </row>
    <row r="19870" spans="1:7" x14ac:dyDescent="0.35">
      <c r="A19870" s="46">
        <v>45499.010416666664</v>
      </c>
      <c r="B19870">
        <v>47.84</v>
      </c>
      <c r="C19870" t="s">
        <v>456</v>
      </c>
      <c r="E19870" s="46">
        <v>45865.010416666664</v>
      </c>
      <c r="F19870">
        <v>62.4</v>
      </c>
      <c r="G19870" t="s">
        <v>456</v>
      </c>
    </row>
    <row r="19871" spans="1:7" x14ac:dyDescent="0.35">
      <c r="A19871" s="46">
        <v>45499.020833333336</v>
      </c>
      <c r="B19871">
        <v>47.84</v>
      </c>
      <c r="C19871" t="s">
        <v>456</v>
      </c>
      <c r="E19871" s="46">
        <v>45865.020833333336</v>
      </c>
      <c r="F19871">
        <v>62.4</v>
      </c>
      <c r="G19871" t="s">
        <v>456</v>
      </c>
    </row>
    <row r="19872" spans="1:7" x14ac:dyDescent="0.35">
      <c r="A19872" s="46">
        <v>45499.03125</v>
      </c>
      <c r="B19872">
        <v>47.84</v>
      </c>
      <c r="C19872" t="s">
        <v>456</v>
      </c>
      <c r="E19872" s="46">
        <v>45865.03125</v>
      </c>
      <c r="F19872">
        <v>63.44</v>
      </c>
      <c r="G19872" t="s">
        <v>456</v>
      </c>
    </row>
    <row r="19873" spans="1:7" x14ac:dyDescent="0.35">
      <c r="A19873" s="46">
        <v>45499.041666666664</v>
      </c>
      <c r="B19873">
        <v>49.92</v>
      </c>
      <c r="C19873" t="s">
        <v>456</v>
      </c>
      <c r="E19873" s="46">
        <v>45865.041666666664</v>
      </c>
      <c r="F19873">
        <v>65.52</v>
      </c>
      <c r="G19873" t="s">
        <v>456</v>
      </c>
    </row>
    <row r="19874" spans="1:7" x14ac:dyDescent="0.35">
      <c r="A19874" s="46">
        <v>45499.052083333336</v>
      </c>
      <c r="B19874">
        <v>48.88</v>
      </c>
      <c r="C19874" t="s">
        <v>456</v>
      </c>
      <c r="E19874" s="46">
        <v>45865.052083333336</v>
      </c>
      <c r="F19874">
        <v>66.56</v>
      </c>
      <c r="G19874" t="s">
        <v>456</v>
      </c>
    </row>
    <row r="19875" spans="1:7" x14ac:dyDescent="0.35">
      <c r="A19875" s="46">
        <v>45499.0625</v>
      </c>
      <c r="B19875">
        <v>48.88</v>
      </c>
      <c r="C19875" t="s">
        <v>456</v>
      </c>
      <c r="E19875" s="46">
        <v>45865.0625</v>
      </c>
      <c r="F19875">
        <v>67.599999999999994</v>
      </c>
      <c r="G19875" t="s">
        <v>456</v>
      </c>
    </row>
    <row r="19876" spans="1:7" x14ac:dyDescent="0.35">
      <c r="A19876" s="46">
        <v>45499.072916666664</v>
      </c>
      <c r="B19876">
        <v>39.520000000000003</v>
      </c>
      <c r="C19876" t="s">
        <v>456</v>
      </c>
      <c r="E19876" s="46">
        <v>45865.072916666664</v>
      </c>
      <c r="F19876">
        <v>68.64</v>
      </c>
      <c r="G19876" t="s">
        <v>456</v>
      </c>
    </row>
    <row r="19877" spans="1:7" x14ac:dyDescent="0.35">
      <c r="A19877" s="46">
        <v>45499.083333333336</v>
      </c>
      <c r="B19877">
        <v>47.84</v>
      </c>
      <c r="C19877" t="s">
        <v>456</v>
      </c>
      <c r="E19877" s="46">
        <v>45865.083333333336</v>
      </c>
      <c r="F19877">
        <v>74.88</v>
      </c>
      <c r="G19877" t="s">
        <v>456</v>
      </c>
    </row>
    <row r="19878" spans="1:7" x14ac:dyDescent="0.35">
      <c r="A19878" s="46">
        <v>45499.09375</v>
      </c>
      <c r="B19878">
        <v>47.84</v>
      </c>
      <c r="C19878" t="s">
        <v>456</v>
      </c>
      <c r="E19878" s="46">
        <v>45865.09375</v>
      </c>
      <c r="F19878">
        <v>78</v>
      </c>
      <c r="G19878" t="s">
        <v>456</v>
      </c>
    </row>
    <row r="19879" spans="1:7" x14ac:dyDescent="0.35">
      <c r="A19879" s="46">
        <v>45499.104166666664</v>
      </c>
      <c r="B19879">
        <v>47.84</v>
      </c>
      <c r="C19879" t="s">
        <v>456</v>
      </c>
      <c r="E19879" s="46">
        <v>45865.104166666664</v>
      </c>
      <c r="F19879">
        <v>78</v>
      </c>
      <c r="G19879" t="s">
        <v>456</v>
      </c>
    </row>
    <row r="19880" spans="1:7" x14ac:dyDescent="0.35">
      <c r="A19880" s="46">
        <v>45499.114583333336</v>
      </c>
      <c r="B19880">
        <v>48.88</v>
      </c>
      <c r="C19880" t="s">
        <v>456</v>
      </c>
      <c r="E19880" s="46">
        <v>45865.114583333336</v>
      </c>
      <c r="F19880">
        <v>79.040000000000006</v>
      </c>
      <c r="G19880" t="s">
        <v>456</v>
      </c>
    </row>
    <row r="19881" spans="1:7" x14ac:dyDescent="0.35">
      <c r="A19881" s="46">
        <v>45499.125</v>
      </c>
      <c r="B19881">
        <v>47.84</v>
      </c>
      <c r="C19881" t="s">
        <v>456</v>
      </c>
      <c r="E19881" s="46">
        <v>45865.125</v>
      </c>
      <c r="F19881">
        <v>78</v>
      </c>
      <c r="G19881" t="s">
        <v>456</v>
      </c>
    </row>
    <row r="19882" spans="1:7" x14ac:dyDescent="0.35">
      <c r="A19882" s="46">
        <v>45499.135416666664</v>
      </c>
      <c r="B19882">
        <v>49.92</v>
      </c>
      <c r="C19882" t="s">
        <v>456</v>
      </c>
      <c r="E19882" s="46">
        <v>45865.135416666664</v>
      </c>
      <c r="F19882">
        <v>79.040000000000006</v>
      </c>
      <c r="G19882" t="s">
        <v>456</v>
      </c>
    </row>
    <row r="19883" spans="1:7" x14ac:dyDescent="0.35">
      <c r="A19883" s="46">
        <v>45499.145833333336</v>
      </c>
      <c r="B19883">
        <v>48.88</v>
      </c>
      <c r="C19883" t="s">
        <v>456</v>
      </c>
      <c r="E19883" s="46">
        <v>45865.145833333336</v>
      </c>
      <c r="F19883">
        <v>79.040000000000006</v>
      </c>
      <c r="G19883" t="s">
        <v>456</v>
      </c>
    </row>
    <row r="19884" spans="1:7" x14ac:dyDescent="0.35">
      <c r="A19884" s="46">
        <v>45499.15625</v>
      </c>
      <c r="B19884">
        <v>48.88</v>
      </c>
      <c r="C19884" t="s">
        <v>456</v>
      </c>
      <c r="E19884" s="46">
        <v>45865.15625</v>
      </c>
      <c r="F19884">
        <v>76.959999999999994</v>
      </c>
      <c r="G19884" t="s">
        <v>456</v>
      </c>
    </row>
    <row r="19885" spans="1:7" x14ac:dyDescent="0.35">
      <c r="A19885" s="46">
        <v>45499.166666666664</v>
      </c>
      <c r="B19885">
        <v>47.84</v>
      </c>
      <c r="C19885" t="s">
        <v>456</v>
      </c>
      <c r="E19885" s="46">
        <v>45865.166666666664</v>
      </c>
      <c r="F19885">
        <v>78</v>
      </c>
      <c r="G19885" t="s">
        <v>456</v>
      </c>
    </row>
    <row r="19886" spans="1:7" x14ac:dyDescent="0.35">
      <c r="A19886" s="46">
        <v>45499.177083333336</v>
      </c>
      <c r="B19886">
        <v>47.84</v>
      </c>
      <c r="C19886" t="s">
        <v>456</v>
      </c>
      <c r="E19886" s="46">
        <v>45865.177083333336</v>
      </c>
      <c r="F19886">
        <v>78</v>
      </c>
      <c r="G19886" t="s">
        <v>456</v>
      </c>
    </row>
    <row r="19887" spans="1:7" x14ac:dyDescent="0.35">
      <c r="A19887" s="46">
        <v>45499.1875</v>
      </c>
      <c r="B19887">
        <v>48.88</v>
      </c>
      <c r="C19887" t="s">
        <v>456</v>
      </c>
      <c r="E19887" s="46">
        <v>45865.1875</v>
      </c>
      <c r="F19887">
        <v>79.040000000000006</v>
      </c>
      <c r="G19887" t="s">
        <v>456</v>
      </c>
    </row>
    <row r="19888" spans="1:7" x14ac:dyDescent="0.35">
      <c r="A19888" s="46">
        <v>45499.197916666664</v>
      </c>
      <c r="B19888">
        <v>49.92</v>
      </c>
      <c r="C19888" t="s">
        <v>456</v>
      </c>
      <c r="E19888" s="46">
        <v>45865.197916666664</v>
      </c>
      <c r="F19888">
        <v>76.959999999999994</v>
      </c>
      <c r="G19888" t="s">
        <v>456</v>
      </c>
    </row>
    <row r="19889" spans="1:7" x14ac:dyDescent="0.35">
      <c r="A19889" s="46">
        <v>45499.208333333336</v>
      </c>
      <c r="B19889">
        <v>49.92</v>
      </c>
      <c r="C19889" t="s">
        <v>456</v>
      </c>
      <c r="E19889" s="46">
        <v>45865.208333333336</v>
      </c>
      <c r="F19889">
        <v>78</v>
      </c>
      <c r="G19889" t="s">
        <v>456</v>
      </c>
    </row>
    <row r="19890" spans="1:7" x14ac:dyDescent="0.35">
      <c r="A19890" s="46">
        <v>45499.21875</v>
      </c>
      <c r="B19890">
        <v>48.88</v>
      </c>
      <c r="C19890" t="s">
        <v>456</v>
      </c>
      <c r="E19890" s="46">
        <v>45865.21875</v>
      </c>
      <c r="F19890">
        <v>78</v>
      </c>
      <c r="G19890" t="s">
        <v>456</v>
      </c>
    </row>
    <row r="19891" spans="1:7" x14ac:dyDescent="0.35">
      <c r="A19891" s="46">
        <v>45499.229166666664</v>
      </c>
      <c r="B19891">
        <v>49.92</v>
      </c>
      <c r="C19891" t="s">
        <v>456</v>
      </c>
      <c r="E19891" s="46">
        <v>45865.229166666664</v>
      </c>
      <c r="F19891">
        <v>76.959999999999994</v>
      </c>
      <c r="G19891" t="s">
        <v>456</v>
      </c>
    </row>
    <row r="19892" spans="1:7" x14ac:dyDescent="0.35">
      <c r="A19892" s="46">
        <v>45499.239583333336</v>
      </c>
      <c r="B19892">
        <v>49.92</v>
      </c>
      <c r="C19892" t="s">
        <v>456</v>
      </c>
      <c r="E19892" s="46">
        <v>45865.239583333336</v>
      </c>
      <c r="F19892">
        <v>76.959999999999994</v>
      </c>
      <c r="G19892" t="s">
        <v>456</v>
      </c>
    </row>
    <row r="19893" spans="1:7" x14ac:dyDescent="0.35">
      <c r="A19893" s="46">
        <v>45499.25</v>
      </c>
      <c r="B19893">
        <v>53.04</v>
      </c>
      <c r="C19893" t="s">
        <v>456</v>
      </c>
      <c r="E19893" s="46">
        <v>45865.25</v>
      </c>
      <c r="F19893">
        <v>78</v>
      </c>
      <c r="G19893" t="s">
        <v>456</v>
      </c>
    </row>
    <row r="19894" spans="1:7" x14ac:dyDescent="0.35">
      <c r="A19894" s="46">
        <v>45499.260416666664</v>
      </c>
      <c r="B19894">
        <v>58.24</v>
      </c>
      <c r="C19894" t="s">
        <v>456</v>
      </c>
      <c r="E19894" s="46">
        <v>45865.260416666664</v>
      </c>
      <c r="F19894">
        <v>82.16</v>
      </c>
      <c r="G19894" t="s">
        <v>456</v>
      </c>
    </row>
    <row r="19895" spans="1:7" x14ac:dyDescent="0.35">
      <c r="A19895" s="46">
        <v>45499.270833333336</v>
      </c>
      <c r="B19895">
        <v>58.24</v>
      </c>
      <c r="C19895" t="s">
        <v>456</v>
      </c>
      <c r="E19895" s="46">
        <v>45865.270833333336</v>
      </c>
      <c r="F19895">
        <v>84.24</v>
      </c>
      <c r="G19895" t="s">
        <v>456</v>
      </c>
    </row>
    <row r="19896" spans="1:7" x14ac:dyDescent="0.35">
      <c r="A19896" s="46">
        <v>45499.28125</v>
      </c>
      <c r="B19896">
        <v>58.24</v>
      </c>
      <c r="C19896" t="s">
        <v>456</v>
      </c>
      <c r="E19896" s="46">
        <v>45865.28125</v>
      </c>
      <c r="F19896">
        <v>83.2</v>
      </c>
      <c r="G19896" t="s">
        <v>456</v>
      </c>
    </row>
    <row r="19897" spans="1:7" x14ac:dyDescent="0.35">
      <c r="A19897" s="46">
        <v>45499.291666666664</v>
      </c>
      <c r="B19897">
        <v>60.32</v>
      </c>
      <c r="C19897" t="s">
        <v>456</v>
      </c>
      <c r="E19897" s="46">
        <v>45865.291666666664</v>
      </c>
      <c r="F19897">
        <v>83.2</v>
      </c>
      <c r="G19897" t="s">
        <v>456</v>
      </c>
    </row>
    <row r="19898" spans="1:7" x14ac:dyDescent="0.35">
      <c r="A19898" s="46">
        <v>45499.302083333336</v>
      </c>
      <c r="B19898">
        <v>66.56</v>
      </c>
      <c r="C19898" t="s">
        <v>456</v>
      </c>
      <c r="E19898" s="46">
        <v>45865.302083333336</v>
      </c>
      <c r="F19898">
        <v>84.24</v>
      </c>
      <c r="G19898" t="s">
        <v>456</v>
      </c>
    </row>
    <row r="19899" spans="1:7" x14ac:dyDescent="0.35">
      <c r="A19899" s="46">
        <v>45499.3125</v>
      </c>
      <c r="B19899">
        <v>73.84</v>
      </c>
      <c r="C19899" t="s">
        <v>456</v>
      </c>
      <c r="E19899" s="46">
        <v>45865.3125</v>
      </c>
      <c r="F19899">
        <v>83.2</v>
      </c>
      <c r="G19899" t="s">
        <v>456</v>
      </c>
    </row>
    <row r="19900" spans="1:7" x14ac:dyDescent="0.35">
      <c r="A19900" s="46">
        <v>45499.322916666664</v>
      </c>
      <c r="B19900">
        <v>75.92</v>
      </c>
      <c r="C19900" t="s">
        <v>456</v>
      </c>
      <c r="E19900" s="46">
        <v>45865.322916666664</v>
      </c>
      <c r="F19900">
        <v>84.24</v>
      </c>
      <c r="G19900" t="s">
        <v>456</v>
      </c>
    </row>
    <row r="19901" spans="1:7" x14ac:dyDescent="0.35">
      <c r="A19901" s="46">
        <v>45499.333333333336</v>
      </c>
      <c r="B19901">
        <v>73.84</v>
      </c>
      <c r="C19901" t="s">
        <v>456</v>
      </c>
      <c r="E19901" s="46">
        <v>45865.333333333336</v>
      </c>
      <c r="F19901">
        <v>83.2</v>
      </c>
      <c r="G19901" t="s">
        <v>456</v>
      </c>
    </row>
    <row r="19902" spans="1:7" x14ac:dyDescent="0.35">
      <c r="A19902" s="46">
        <v>45499.34375</v>
      </c>
      <c r="B19902">
        <v>84.24</v>
      </c>
      <c r="C19902" t="s">
        <v>456</v>
      </c>
      <c r="E19902" s="46">
        <v>45865.34375</v>
      </c>
      <c r="F19902">
        <v>98.8</v>
      </c>
      <c r="G19902" t="s">
        <v>456</v>
      </c>
    </row>
    <row r="19903" spans="1:7" x14ac:dyDescent="0.35">
      <c r="A19903" s="46">
        <v>45499.354166666664</v>
      </c>
      <c r="B19903">
        <v>76.959999999999994</v>
      </c>
      <c r="C19903" t="s">
        <v>456</v>
      </c>
      <c r="E19903" s="46">
        <v>45865.354166666664</v>
      </c>
      <c r="F19903">
        <v>96.72</v>
      </c>
      <c r="G19903" t="s">
        <v>456</v>
      </c>
    </row>
    <row r="19904" spans="1:7" x14ac:dyDescent="0.35">
      <c r="A19904" s="46">
        <v>45499.364583333336</v>
      </c>
      <c r="B19904">
        <v>82.16</v>
      </c>
      <c r="C19904" t="s">
        <v>456</v>
      </c>
      <c r="E19904" s="46">
        <v>45865.364583333336</v>
      </c>
      <c r="F19904">
        <v>96.72</v>
      </c>
      <c r="G19904" t="s">
        <v>456</v>
      </c>
    </row>
    <row r="19905" spans="1:7" x14ac:dyDescent="0.35">
      <c r="A19905" s="46">
        <v>45499.375</v>
      </c>
      <c r="B19905">
        <v>102.96</v>
      </c>
      <c r="C19905" t="s">
        <v>456</v>
      </c>
      <c r="E19905" s="46">
        <v>45865.375</v>
      </c>
      <c r="F19905">
        <v>101.92</v>
      </c>
      <c r="G19905" t="s">
        <v>456</v>
      </c>
    </row>
    <row r="19906" spans="1:7" x14ac:dyDescent="0.35">
      <c r="A19906" s="46">
        <v>45499.385416666664</v>
      </c>
      <c r="B19906">
        <v>116.48</v>
      </c>
      <c r="C19906" t="s">
        <v>456</v>
      </c>
      <c r="E19906" s="46">
        <v>45865.385416666664</v>
      </c>
      <c r="F19906">
        <v>100.88</v>
      </c>
      <c r="G19906" t="s">
        <v>456</v>
      </c>
    </row>
    <row r="19907" spans="1:7" x14ac:dyDescent="0.35">
      <c r="A19907" s="46">
        <v>45499.395833333336</v>
      </c>
      <c r="B19907">
        <v>110.24</v>
      </c>
      <c r="C19907" t="s">
        <v>456</v>
      </c>
      <c r="E19907" s="46">
        <v>45865.395833333336</v>
      </c>
      <c r="F19907">
        <v>101.92</v>
      </c>
      <c r="G19907" t="s">
        <v>456</v>
      </c>
    </row>
    <row r="19908" spans="1:7" x14ac:dyDescent="0.35">
      <c r="A19908" s="46">
        <v>45499.40625</v>
      </c>
      <c r="B19908">
        <v>117.52</v>
      </c>
      <c r="C19908" t="s">
        <v>456</v>
      </c>
      <c r="E19908" s="46">
        <v>45865.40625</v>
      </c>
      <c r="F19908">
        <v>104</v>
      </c>
      <c r="G19908" t="s">
        <v>456</v>
      </c>
    </row>
    <row r="19909" spans="1:7" x14ac:dyDescent="0.35">
      <c r="A19909" s="46">
        <v>45499.416666666664</v>
      </c>
      <c r="B19909">
        <v>112.32</v>
      </c>
      <c r="C19909" t="s">
        <v>456</v>
      </c>
      <c r="E19909" s="46">
        <v>45865.416666666664</v>
      </c>
      <c r="F19909">
        <v>107.12</v>
      </c>
      <c r="G19909" t="s">
        <v>456</v>
      </c>
    </row>
    <row r="19910" spans="1:7" x14ac:dyDescent="0.35">
      <c r="A19910" s="46">
        <v>45499.427083333336</v>
      </c>
      <c r="B19910">
        <v>116.48</v>
      </c>
      <c r="C19910" t="s">
        <v>456</v>
      </c>
      <c r="E19910" s="46">
        <v>45865.427083333336</v>
      </c>
      <c r="F19910">
        <v>109.2</v>
      </c>
      <c r="G19910" t="s">
        <v>456</v>
      </c>
    </row>
    <row r="19911" spans="1:7" x14ac:dyDescent="0.35">
      <c r="A19911" s="46">
        <v>45499.4375</v>
      </c>
      <c r="B19911">
        <v>118.56</v>
      </c>
      <c r="C19911" t="s">
        <v>456</v>
      </c>
      <c r="E19911" s="46">
        <v>45865.4375</v>
      </c>
      <c r="F19911">
        <v>109.2</v>
      </c>
      <c r="G19911" t="s">
        <v>456</v>
      </c>
    </row>
    <row r="19912" spans="1:7" x14ac:dyDescent="0.35">
      <c r="A19912" s="46">
        <v>45499.447916666664</v>
      </c>
      <c r="B19912">
        <v>110.24</v>
      </c>
      <c r="C19912" t="s">
        <v>456</v>
      </c>
      <c r="E19912" s="46">
        <v>45865.447916666664</v>
      </c>
      <c r="F19912">
        <v>112.32</v>
      </c>
      <c r="G19912" t="s">
        <v>456</v>
      </c>
    </row>
    <row r="19913" spans="1:7" x14ac:dyDescent="0.35">
      <c r="A19913" s="46">
        <v>45499.458333333336</v>
      </c>
      <c r="B19913">
        <v>110.24</v>
      </c>
      <c r="C19913" t="s">
        <v>456</v>
      </c>
      <c r="E19913" s="46">
        <v>45865.458333333336</v>
      </c>
      <c r="F19913">
        <v>119.6</v>
      </c>
      <c r="G19913" t="s">
        <v>456</v>
      </c>
    </row>
    <row r="19914" spans="1:7" x14ac:dyDescent="0.35">
      <c r="A19914" s="46">
        <v>45499.46875</v>
      </c>
      <c r="B19914">
        <v>115.44</v>
      </c>
      <c r="C19914" t="s">
        <v>456</v>
      </c>
      <c r="E19914" s="46">
        <v>45865.46875</v>
      </c>
      <c r="F19914">
        <v>128.96</v>
      </c>
      <c r="G19914" t="s">
        <v>456</v>
      </c>
    </row>
    <row r="19915" spans="1:7" x14ac:dyDescent="0.35">
      <c r="A19915" s="46">
        <v>45499.479166666664</v>
      </c>
      <c r="B19915">
        <v>108.16</v>
      </c>
      <c r="C19915" t="s">
        <v>456</v>
      </c>
      <c r="E19915" s="46">
        <v>45865.479166666664</v>
      </c>
      <c r="F19915">
        <v>130</v>
      </c>
      <c r="G19915" t="s">
        <v>456</v>
      </c>
    </row>
    <row r="19916" spans="1:7" x14ac:dyDescent="0.35">
      <c r="A19916" s="46">
        <v>45499.489583333336</v>
      </c>
      <c r="B19916">
        <v>110.24</v>
      </c>
      <c r="C19916" t="s">
        <v>456</v>
      </c>
      <c r="E19916" s="46">
        <v>45865.489583333336</v>
      </c>
      <c r="F19916">
        <v>131.04</v>
      </c>
      <c r="G19916" t="s">
        <v>456</v>
      </c>
    </row>
    <row r="19917" spans="1:7" x14ac:dyDescent="0.35">
      <c r="A19917" s="46">
        <v>45499.5</v>
      </c>
      <c r="B19917">
        <v>117.52</v>
      </c>
      <c r="C19917" t="s">
        <v>456</v>
      </c>
      <c r="E19917" s="46">
        <v>45865.5</v>
      </c>
      <c r="F19917">
        <v>127.92</v>
      </c>
      <c r="G19917" t="s">
        <v>456</v>
      </c>
    </row>
    <row r="19918" spans="1:7" x14ac:dyDescent="0.35">
      <c r="A19918" s="46">
        <v>45499.510416666664</v>
      </c>
      <c r="B19918">
        <v>116.48</v>
      </c>
      <c r="C19918" t="s">
        <v>456</v>
      </c>
      <c r="E19918" s="46">
        <v>45865.510416666664</v>
      </c>
      <c r="F19918">
        <v>128.96</v>
      </c>
      <c r="G19918" t="s">
        <v>456</v>
      </c>
    </row>
    <row r="19919" spans="1:7" x14ac:dyDescent="0.35">
      <c r="A19919" s="46">
        <v>45499.520833333336</v>
      </c>
      <c r="B19919">
        <v>120.64</v>
      </c>
      <c r="C19919" t="s">
        <v>456</v>
      </c>
      <c r="E19919" s="46">
        <v>45865.520833333336</v>
      </c>
      <c r="F19919">
        <v>127.92</v>
      </c>
      <c r="G19919" t="s">
        <v>456</v>
      </c>
    </row>
    <row r="19920" spans="1:7" x14ac:dyDescent="0.35">
      <c r="A19920" s="46">
        <v>45499.53125</v>
      </c>
      <c r="B19920">
        <v>113.36</v>
      </c>
      <c r="C19920" t="s">
        <v>456</v>
      </c>
      <c r="E19920" s="46">
        <v>45865.53125</v>
      </c>
      <c r="F19920">
        <v>126.88</v>
      </c>
      <c r="G19920" t="s">
        <v>456</v>
      </c>
    </row>
    <row r="19921" spans="1:7" x14ac:dyDescent="0.35">
      <c r="A19921" s="46">
        <v>45499.541666666664</v>
      </c>
      <c r="B19921">
        <v>109.2</v>
      </c>
      <c r="C19921" t="s">
        <v>456</v>
      </c>
      <c r="E19921" s="46">
        <v>45865.541666666664</v>
      </c>
      <c r="F19921">
        <v>128.96</v>
      </c>
      <c r="G19921" t="s">
        <v>456</v>
      </c>
    </row>
    <row r="19922" spans="1:7" x14ac:dyDescent="0.35">
      <c r="A19922" s="46">
        <v>45499.552083333336</v>
      </c>
      <c r="B19922">
        <v>111.28</v>
      </c>
      <c r="C19922" t="s">
        <v>456</v>
      </c>
      <c r="E19922" s="46">
        <v>45865.552083333336</v>
      </c>
      <c r="F19922">
        <v>127.92</v>
      </c>
      <c r="G19922" t="s">
        <v>456</v>
      </c>
    </row>
    <row r="19923" spans="1:7" x14ac:dyDescent="0.35">
      <c r="A19923" s="46">
        <v>45499.5625</v>
      </c>
      <c r="B19923">
        <v>121.68</v>
      </c>
      <c r="C19923" t="s">
        <v>456</v>
      </c>
      <c r="E19923" s="46">
        <v>45865.5625</v>
      </c>
      <c r="F19923">
        <v>126.88</v>
      </c>
      <c r="G19923" t="s">
        <v>456</v>
      </c>
    </row>
    <row r="19924" spans="1:7" x14ac:dyDescent="0.35">
      <c r="A19924" s="46">
        <v>45499.572916666664</v>
      </c>
      <c r="B19924">
        <v>121.68</v>
      </c>
      <c r="C19924" t="s">
        <v>456</v>
      </c>
      <c r="E19924" s="46">
        <v>45865.572916666664</v>
      </c>
      <c r="F19924">
        <v>126.88</v>
      </c>
      <c r="G19924" t="s">
        <v>456</v>
      </c>
    </row>
    <row r="19925" spans="1:7" x14ac:dyDescent="0.35">
      <c r="A19925" s="46">
        <v>45499.583333333336</v>
      </c>
      <c r="B19925">
        <v>124.8</v>
      </c>
      <c r="C19925" t="s">
        <v>456</v>
      </c>
      <c r="E19925" s="46">
        <v>45865.583333333336</v>
      </c>
      <c r="F19925">
        <v>127.92</v>
      </c>
      <c r="G19925" t="s">
        <v>456</v>
      </c>
    </row>
    <row r="19926" spans="1:7" x14ac:dyDescent="0.35">
      <c r="A19926" s="46">
        <v>45499.59375</v>
      </c>
      <c r="B19926">
        <v>122.72</v>
      </c>
      <c r="C19926" t="s">
        <v>456</v>
      </c>
      <c r="E19926" s="46">
        <v>45865.59375</v>
      </c>
      <c r="F19926">
        <v>127.92</v>
      </c>
      <c r="G19926" t="s">
        <v>456</v>
      </c>
    </row>
    <row r="19927" spans="1:7" x14ac:dyDescent="0.35">
      <c r="A19927" s="46">
        <v>45499.604166666664</v>
      </c>
      <c r="B19927">
        <v>94.64</v>
      </c>
      <c r="C19927" t="s">
        <v>456</v>
      </c>
      <c r="E19927" s="46">
        <v>45865.604166666664</v>
      </c>
      <c r="F19927">
        <v>125.84</v>
      </c>
      <c r="G19927" t="s">
        <v>456</v>
      </c>
    </row>
    <row r="19928" spans="1:7" x14ac:dyDescent="0.35">
      <c r="A19928" s="46">
        <v>45499.614583333336</v>
      </c>
      <c r="B19928">
        <v>84.24</v>
      </c>
      <c r="C19928" t="s">
        <v>456</v>
      </c>
      <c r="E19928" s="46">
        <v>45865.614583333336</v>
      </c>
      <c r="F19928">
        <v>126.88</v>
      </c>
      <c r="G19928" t="s">
        <v>456</v>
      </c>
    </row>
    <row r="19929" spans="1:7" x14ac:dyDescent="0.35">
      <c r="A19929" s="46">
        <v>45499.625</v>
      </c>
      <c r="B19929">
        <v>79.040000000000006</v>
      </c>
      <c r="C19929" t="s">
        <v>456</v>
      </c>
      <c r="E19929" s="46">
        <v>45865.625</v>
      </c>
      <c r="F19929">
        <v>126.88</v>
      </c>
      <c r="G19929" t="s">
        <v>456</v>
      </c>
    </row>
    <row r="19930" spans="1:7" x14ac:dyDescent="0.35">
      <c r="A19930" s="46">
        <v>45499.635416666664</v>
      </c>
      <c r="B19930">
        <v>79.040000000000006</v>
      </c>
      <c r="C19930" t="s">
        <v>456</v>
      </c>
      <c r="E19930" s="46">
        <v>45865.635416666664</v>
      </c>
      <c r="F19930">
        <v>126.88</v>
      </c>
      <c r="G19930" t="s">
        <v>456</v>
      </c>
    </row>
    <row r="19931" spans="1:7" x14ac:dyDescent="0.35">
      <c r="A19931" s="46">
        <v>45499.645833333336</v>
      </c>
      <c r="B19931">
        <v>74.88</v>
      </c>
      <c r="C19931" t="s">
        <v>456</v>
      </c>
      <c r="E19931" s="46">
        <v>45865.645833333336</v>
      </c>
      <c r="F19931">
        <v>125.84</v>
      </c>
      <c r="G19931" t="s">
        <v>456</v>
      </c>
    </row>
    <row r="19932" spans="1:7" x14ac:dyDescent="0.35">
      <c r="A19932" s="46">
        <v>45499.65625</v>
      </c>
      <c r="B19932">
        <v>75.92</v>
      </c>
      <c r="C19932" t="s">
        <v>456</v>
      </c>
      <c r="E19932" s="46">
        <v>45865.65625</v>
      </c>
      <c r="F19932">
        <v>126.88</v>
      </c>
      <c r="G19932" t="s">
        <v>456</v>
      </c>
    </row>
    <row r="19933" spans="1:7" x14ac:dyDescent="0.35">
      <c r="A19933" s="46">
        <v>45499.666666666664</v>
      </c>
      <c r="B19933">
        <v>74.88</v>
      </c>
      <c r="C19933" t="s">
        <v>456</v>
      </c>
      <c r="E19933" s="46">
        <v>45865.666666666664</v>
      </c>
      <c r="F19933">
        <v>127.92</v>
      </c>
      <c r="G19933" t="s">
        <v>456</v>
      </c>
    </row>
    <row r="19934" spans="1:7" x14ac:dyDescent="0.35">
      <c r="A19934" s="46">
        <v>45499.677083333336</v>
      </c>
      <c r="B19934">
        <v>74.88</v>
      </c>
      <c r="C19934" t="s">
        <v>456</v>
      </c>
      <c r="E19934" s="46">
        <v>45865.677083333336</v>
      </c>
      <c r="F19934">
        <v>115.44</v>
      </c>
      <c r="G19934" t="s">
        <v>456</v>
      </c>
    </row>
    <row r="19935" spans="1:7" x14ac:dyDescent="0.35">
      <c r="A19935" s="46">
        <v>45499.6875</v>
      </c>
      <c r="B19935">
        <v>72.8</v>
      </c>
      <c r="C19935" t="s">
        <v>456</v>
      </c>
      <c r="E19935" s="46">
        <v>45865.6875</v>
      </c>
      <c r="F19935">
        <v>111.28</v>
      </c>
      <c r="G19935" t="s">
        <v>456</v>
      </c>
    </row>
    <row r="19936" spans="1:7" x14ac:dyDescent="0.35">
      <c r="A19936" s="46">
        <v>45499.697916666664</v>
      </c>
      <c r="B19936">
        <v>72.8</v>
      </c>
      <c r="C19936" t="s">
        <v>456</v>
      </c>
      <c r="E19936" s="46">
        <v>45865.697916666664</v>
      </c>
      <c r="F19936">
        <v>112.32</v>
      </c>
      <c r="G19936" t="s">
        <v>456</v>
      </c>
    </row>
    <row r="19937" spans="1:7" x14ac:dyDescent="0.35">
      <c r="A19937" s="46">
        <v>45499.708333333336</v>
      </c>
      <c r="B19937">
        <v>72.8</v>
      </c>
      <c r="C19937" t="s">
        <v>456</v>
      </c>
      <c r="E19937" s="46">
        <v>45865.708333333336</v>
      </c>
      <c r="F19937">
        <v>106.08</v>
      </c>
      <c r="G19937" t="s">
        <v>456</v>
      </c>
    </row>
    <row r="19938" spans="1:7" x14ac:dyDescent="0.35">
      <c r="A19938" s="46">
        <v>45499.71875</v>
      </c>
      <c r="B19938">
        <v>71.760000000000005</v>
      </c>
      <c r="C19938" t="s">
        <v>456</v>
      </c>
      <c r="E19938" s="46">
        <v>45865.71875</v>
      </c>
      <c r="F19938">
        <v>104</v>
      </c>
      <c r="G19938" t="s">
        <v>456</v>
      </c>
    </row>
    <row r="19939" spans="1:7" x14ac:dyDescent="0.35">
      <c r="A19939" s="46">
        <v>45499.729166666664</v>
      </c>
      <c r="B19939">
        <v>72.8</v>
      </c>
      <c r="C19939" t="s">
        <v>456</v>
      </c>
      <c r="E19939" s="46">
        <v>45865.729166666664</v>
      </c>
      <c r="F19939">
        <v>102.96</v>
      </c>
      <c r="G19939" t="s">
        <v>456</v>
      </c>
    </row>
    <row r="19940" spans="1:7" x14ac:dyDescent="0.35">
      <c r="A19940" s="46">
        <v>45499.739583333336</v>
      </c>
      <c r="B19940">
        <v>71.760000000000005</v>
      </c>
      <c r="C19940" t="s">
        <v>456</v>
      </c>
      <c r="E19940" s="46">
        <v>45865.739583333336</v>
      </c>
      <c r="F19940">
        <v>95.68</v>
      </c>
      <c r="G19940" t="s">
        <v>456</v>
      </c>
    </row>
    <row r="19941" spans="1:7" x14ac:dyDescent="0.35">
      <c r="A19941" s="46">
        <v>45499.75</v>
      </c>
      <c r="B19941">
        <v>73.84</v>
      </c>
      <c r="C19941" t="s">
        <v>456</v>
      </c>
      <c r="E19941" s="46">
        <v>45865.75</v>
      </c>
      <c r="F19941">
        <v>101.92</v>
      </c>
      <c r="G19941" t="s">
        <v>456</v>
      </c>
    </row>
    <row r="19942" spans="1:7" x14ac:dyDescent="0.35">
      <c r="A19942" s="46">
        <v>45499.760416666664</v>
      </c>
      <c r="B19942">
        <v>72.8</v>
      </c>
      <c r="C19942" t="s">
        <v>456</v>
      </c>
      <c r="E19942" s="46">
        <v>45865.760416666664</v>
      </c>
      <c r="F19942">
        <v>105.04</v>
      </c>
      <c r="G19942" t="s">
        <v>456</v>
      </c>
    </row>
    <row r="19943" spans="1:7" x14ac:dyDescent="0.35">
      <c r="A19943" s="46">
        <v>45499.770833333336</v>
      </c>
      <c r="B19943">
        <v>72.8</v>
      </c>
      <c r="C19943" t="s">
        <v>456</v>
      </c>
      <c r="E19943" s="46">
        <v>45865.770833333336</v>
      </c>
      <c r="F19943">
        <v>104</v>
      </c>
      <c r="G19943" t="s">
        <v>456</v>
      </c>
    </row>
    <row r="19944" spans="1:7" x14ac:dyDescent="0.35">
      <c r="A19944" s="46">
        <v>45499.78125</v>
      </c>
      <c r="B19944">
        <v>72.8</v>
      </c>
      <c r="C19944" t="s">
        <v>456</v>
      </c>
      <c r="E19944" s="46">
        <v>45865.78125</v>
      </c>
      <c r="F19944">
        <v>108.16</v>
      </c>
      <c r="G19944" t="s">
        <v>456</v>
      </c>
    </row>
    <row r="19945" spans="1:7" x14ac:dyDescent="0.35">
      <c r="A19945" s="46">
        <v>45499.791666666664</v>
      </c>
      <c r="B19945">
        <v>72.8</v>
      </c>
      <c r="C19945" t="s">
        <v>456</v>
      </c>
      <c r="E19945" s="46">
        <v>45865.791666666664</v>
      </c>
      <c r="F19945">
        <v>113.36</v>
      </c>
      <c r="G19945" t="s">
        <v>456</v>
      </c>
    </row>
    <row r="19946" spans="1:7" x14ac:dyDescent="0.35">
      <c r="A19946" s="46">
        <v>45499.802083333336</v>
      </c>
      <c r="B19946">
        <v>70.72</v>
      </c>
      <c r="C19946" t="s">
        <v>456</v>
      </c>
      <c r="E19946" s="46">
        <v>45865.802083333336</v>
      </c>
      <c r="F19946">
        <v>114.4</v>
      </c>
      <c r="G19946" t="s">
        <v>456</v>
      </c>
    </row>
    <row r="19947" spans="1:7" x14ac:dyDescent="0.35">
      <c r="A19947" s="46">
        <v>45499.8125</v>
      </c>
      <c r="B19947">
        <v>70.72</v>
      </c>
      <c r="C19947" t="s">
        <v>456</v>
      </c>
      <c r="E19947" s="46">
        <v>45865.8125</v>
      </c>
      <c r="F19947">
        <v>115.44</v>
      </c>
      <c r="G19947" t="s">
        <v>456</v>
      </c>
    </row>
    <row r="19948" spans="1:7" x14ac:dyDescent="0.35">
      <c r="A19948" s="46">
        <v>45499.822916666664</v>
      </c>
      <c r="B19948">
        <v>70.72</v>
      </c>
      <c r="C19948" t="s">
        <v>456</v>
      </c>
      <c r="E19948" s="46">
        <v>45865.822916666664</v>
      </c>
      <c r="F19948">
        <v>112.32</v>
      </c>
      <c r="G19948" t="s">
        <v>456</v>
      </c>
    </row>
    <row r="19949" spans="1:7" x14ac:dyDescent="0.35">
      <c r="A19949" s="46">
        <v>45499.833333333336</v>
      </c>
      <c r="B19949">
        <v>70.72</v>
      </c>
      <c r="C19949" t="s">
        <v>456</v>
      </c>
      <c r="E19949" s="46">
        <v>45865.833333333336</v>
      </c>
      <c r="F19949">
        <v>110.24</v>
      </c>
      <c r="G19949" t="s">
        <v>456</v>
      </c>
    </row>
    <row r="19950" spans="1:7" x14ac:dyDescent="0.35">
      <c r="A19950" s="46">
        <v>45499.84375</v>
      </c>
      <c r="B19950">
        <v>69.680000000000007</v>
      </c>
      <c r="C19950" t="s">
        <v>456</v>
      </c>
      <c r="E19950" s="46">
        <v>45865.84375</v>
      </c>
      <c r="F19950">
        <v>104</v>
      </c>
      <c r="G19950" t="s">
        <v>456</v>
      </c>
    </row>
    <row r="19951" spans="1:7" x14ac:dyDescent="0.35">
      <c r="A19951" s="46">
        <v>45499.854166666664</v>
      </c>
      <c r="B19951">
        <v>69.680000000000007</v>
      </c>
      <c r="C19951" t="s">
        <v>456</v>
      </c>
      <c r="E19951" s="46">
        <v>45865.854166666664</v>
      </c>
      <c r="F19951">
        <v>106.08</v>
      </c>
      <c r="G19951" t="s">
        <v>456</v>
      </c>
    </row>
    <row r="19952" spans="1:7" x14ac:dyDescent="0.35">
      <c r="A19952" s="46">
        <v>45499.864583333336</v>
      </c>
      <c r="B19952">
        <v>64.48</v>
      </c>
      <c r="C19952" t="s">
        <v>456</v>
      </c>
      <c r="E19952" s="46">
        <v>45865.864583333336</v>
      </c>
      <c r="F19952">
        <v>106.08</v>
      </c>
      <c r="G19952" t="s">
        <v>456</v>
      </c>
    </row>
    <row r="19953" spans="1:7" x14ac:dyDescent="0.35">
      <c r="A19953" s="46">
        <v>45499.875</v>
      </c>
      <c r="B19953">
        <v>62.4</v>
      </c>
      <c r="C19953" t="s">
        <v>456</v>
      </c>
      <c r="E19953" s="46">
        <v>45865.875</v>
      </c>
      <c r="F19953">
        <v>104</v>
      </c>
      <c r="G19953" t="s">
        <v>456</v>
      </c>
    </row>
    <row r="19954" spans="1:7" x14ac:dyDescent="0.35">
      <c r="A19954" s="46">
        <v>45499.885416666664</v>
      </c>
      <c r="B19954">
        <v>56.16</v>
      </c>
      <c r="C19954" t="s">
        <v>456</v>
      </c>
      <c r="E19954" s="46">
        <v>45865.885416666664</v>
      </c>
      <c r="F19954">
        <v>108.16</v>
      </c>
      <c r="G19954" t="s">
        <v>456</v>
      </c>
    </row>
    <row r="19955" spans="1:7" x14ac:dyDescent="0.35">
      <c r="A19955" s="46">
        <v>45499.895833333336</v>
      </c>
      <c r="B19955">
        <v>54.08</v>
      </c>
      <c r="C19955" t="s">
        <v>456</v>
      </c>
      <c r="E19955" s="46">
        <v>45865.895833333336</v>
      </c>
      <c r="F19955">
        <v>105.04</v>
      </c>
      <c r="G19955" t="s">
        <v>456</v>
      </c>
    </row>
    <row r="19956" spans="1:7" x14ac:dyDescent="0.35">
      <c r="A19956" s="46">
        <v>45499.90625</v>
      </c>
      <c r="B19956">
        <v>61.36</v>
      </c>
      <c r="C19956" t="s">
        <v>456</v>
      </c>
      <c r="E19956" s="46">
        <v>45865.90625</v>
      </c>
      <c r="F19956">
        <v>100.88</v>
      </c>
      <c r="G19956" t="s">
        <v>456</v>
      </c>
    </row>
    <row r="19957" spans="1:7" x14ac:dyDescent="0.35">
      <c r="A19957" s="46">
        <v>45499.916666666664</v>
      </c>
      <c r="B19957">
        <v>61.36</v>
      </c>
      <c r="C19957" t="s">
        <v>456</v>
      </c>
      <c r="E19957" s="46">
        <v>45865.916666666664</v>
      </c>
      <c r="F19957">
        <v>99.84</v>
      </c>
      <c r="G19957" t="s">
        <v>456</v>
      </c>
    </row>
    <row r="19958" spans="1:7" x14ac:dyDescent="0.35">
      <c r="A19958" s="46">
        <v>45499.927083333336</v>
      </c>
      <c r="B19958">
        <v>60.32</v>
      </c>
      <c r="C19958" t="s">
        <v>456</v>
      </c>
      <c r="E19958" s="46">
        <v>45865.927083333336</v>
      </c>
      <c r="F19958">
        <v>97.76</v>
      </c>
      <c r="G19958" t="s">
        <v>456</v>
      </c>
    </row>
    <row r="19959" spans="1:7" x14ac:dyDescent="0.35">
      <c r="A19959" s="46">
        <v>45499.9375</v>
      </c>
      <c r="B19959">
        <v>57.2</v>
      </c>
      <c r="C19959" t="s">
        <v>456</v>
      </c>
      <c r="E19959" s="46">
        <v>45865.9375</v>
      </c>
      <c r="F19959">
        <v>94.64</v>
      </c>
      <c r="G19959" t="s">
        <v>456</v>
      </c>
    </row>
    <row r="19960" spans="1:7" x14ac:dyDescent="0.35">
      <c r="A19960" s="46">
        <v>45499.947916666664</v>
      </c>
      <c r="B19960">
        <v>57.2</v>
      </c>
      <c r="C19960" t="s">
        <v>456</v>
      </c>
      <c r="E19960" s="46">
        <v>45865.947916666664</v>
      </c>
      <c r="F19960">
        <v>94.64</v>
      </c>
      <c r="G19960" t="s">
        <v>456</v>
      </c>
    </row>
    <row r="19961" spans="1:7" x14ac:dyDescent="0.35">
      <c r="A19961" s="46">
        <v>45499.958333333336</v>
      </c>
      <c r="B19961">
        <v>58.24</v>
      </c>
      <c r="C19961" t="s">
        <v>456</v>
      </c>
      <c r="E19961" s="46">
        <v>45865.958333333336</v>
      </c>
      <c r="F19961">
        <v>94.64</v>
      </c>
      <c r="G19961" t="s">
        <v>456</v>
      </c>
    </row>
    <row r="19962" spans="1:7" x14ac:dyDescent="0.35">
      <c r="A19962" s="46">
        <v>45499.96875</v>
      </c>
      <c r="B19962">
        <v>60.32</v>
      </c>
      <c r="C19962" t="s">
        <v>456</v>
      </c>
      <c r="E19962" s="46">
        <v>45865.96875</v>
      </c>
      <c r="F19962">
        <v>94.64</v>
      </c>
      <c r="G19962" t="s">
        <v>456</v>
      </c>
    </row>
    <row r="19963" spans="1:7" x14ac:dyDescent="0.35">
      <c r="A19963" s="46">
        <v>45499.979166666664</v>
      </c>
      <c r="B19963">
        <v>58.24</v>
      </c>
      <c r="C19963" t="s">
        <v>456</v>
      </c>
      <c r="E19963" s="46">
        <v>45865.979166666664</v>
      </c>
      <c r="F19963">
        <v>93.6</v>
      </c>
      <c r="G19963" t="s">
        <v>456</v>
      </c>
    </row>
    <row r="19964" spans="1:7" x14ac:dyDescent="0.35">
      <c r="A19964" s="46">
        <v>45499.989583333336</v>
      </c>
      <c r="B19964">
        <v>61.36</v>
      </c>
      <c r="C19964" t="s">
        <v>456</v>
      </c>
      <c r="E19964" s="46">
        <v>45865.989583333336</v>
      </c>
      <c r="F19964">
        <v>95.68</v>
      </c>
      <c r="G19964" t="s">
        <v>456</v>
      </c>
    </row>
    <row r="19965" spans="1:7" x14ac:dyDescent="0.35">
      <c r="A19965" s="46">
        <v>45500</v>
      </c>
      <c r="B19965">
        <v>60.32</v>
      </c>
      <c r="C19965" t="s">
        <v>456</v>
      </c>
      <c r="E19965" s="46">
        <v>45866</v>
      </c>
      <c r="F19965">
        <v>94.64</v>
      </c>
      <c r="G19965" t="s">
        <v>456</v>
      </c>
    </row>
    <row r="19966" spans="1:7" x14ac:dyDescent="0.35">
      <c r="A19966" s="46">
        <v>45500.010416666664</v>
      </c>
      <c r="B19966">
        <v>52</v>
      </c>
      <c r="C19966" t="s">
        <v>456</v>
      </c>
      <c r="E19966" s="46">
        <v>45866.010416666664</v>
      </c>
      <c r="F19966">
        <v>94.64</v>
      </c>
      <c r="G19966" t="s">
        <v>456</v>
      </c>
    </row>
    <row r="19967" spans="1:7" x14ac:dyDescent="0.35">
      <c r="A19967" s="46">
        <v>45500.020833333336</v>
      </c>
      <c r="B19967">
        <v>50.96</v>
      </c>
      <c r="C19967" t="s">
        <v>456</v>
      </c>
      <c r="E19967" s="46">
        <v>45866.020833333336</v>
      </c>
      <c r="F19967">
        <v>94.64</v>
      </c>
      <c r="G19967" t="s">
        <v>456</v>
      </c>
    </row>
    <row r="19968" spans="1:7" x14ac:dyDescent="0.35">
      <c r="A19968" s="46">
        <v>45500.03125</v>
      </c>
      <c r="B19968">
        <v>56.16</v>
      </c>
      <c r="C19968" t="s">
        <v>456</v>
      </c>
      <c r="E19968" s="46">
        <v>45866.03125</v>
      </c>
      <c r="F19968">
        <v>94.64</v>
      </c>
      <c r="G19968" t="s">
        <v>456</v>
      </c>
    </row>
    <row r="19969" spans="1:7" x14ac:dyDescent="0.35">
      <c r="A19969" s="46">
        <v>45500.041666666664</v>
      </c>
      <c r="B19969">
        <v>63.44</v>
      </c>
      <c r="C19969" t="s">
        <v>456</v>
      </c>
      <c r="E19969" s="46">
        <v>45866.041666666664</v>
      </c>
      <c r="F19969">
        <v>95.68</v>
      </c>
      <c r="G19969" t="s">
        <v>456</v>
      </c>
    </row>
    <row r="19970" spans="1:7" x14ac:dyDescent="0.35">
      <c r="A19970" s="46">
        <v>45500.052083333336</v>
      </c>
      <c r="B19970">
        <v>64.48</v>
      </c>
      <c r="C19970" t="s">
        <v>456</v>
      </c>
      <c r="E19970" s="46">
        <v>45866.052083333336</v>
      </c>
      <c r="F19970">
        <v>94.64</v>
      </c>
      <c r="G19970" t="s">
        <v>456</v>
      </c>
    </row>
    <row r="19971" spans="1:7" x14ac:dyDescent="0.35">
      <c r="A19971" s="46">
        <v>45500.0625</v>
      </c>
      <c r="B19971">
        <v>59.28</v>
      </c>
      <c r="C19971" t="s">
        <v>456</v>
      </c>
      <c r="E19971" s="46">
        <v>45866.0625</v>
      </c>
      <c r="F19971">
        <v>95.68</v>
      </c>
      <c r="G19971" t="s">
        <v>456</v>
      </c>
    </row>
    <row r="19972" spans="1:7" x14ac:dyDescent="0.35">
      <c r="A19972" s="46">
        <v>45500.072916666664</v>
      </c>
      <c r="B19972">
        <v>58.24</v>
      </c>
      <c r="C19972" t="s">
        <v>456</v>
      </c>
      <c r="E19972" s="46">
        <v>45866.072916666664</v>
      </c>
      <c r="F19972">
        <v>85.28</v>
      </c>
      <c r="G19972" t="s">
        <v>456</v>
      </c>
    </row>
    <row r="19973" spans="1:7" x14ac:dyDescent="0.35">
      <c r="A19973" s="46">
        <v>45500.083333333336</v>
      </c>
      <c r="B19973">
        <v>57.2</v>
      </c>
      <c r="C19973" t="s">
        <v>456</v>
      </c>
      <c r="E19973" s="46">
        <v>45866.083333333336</v>
      </c>
      <c r="F19973">
        <v>81.12</v>
      </c>
      <c r="G19973" t="s">
        <v>456</v>
      </c>
    </row>
    <row r="19974" spans="1:7" x14ac:dyDescent="0.35">
      <c r="A19974" s="46">
        <v>45500.09375</v>
      </c>
      <c r="B19974">
        <v>57.2</v>
      </c>
      <c r="C19974" t="s">
        <v>456</v>
      </c>
      <c r="E19974" s="46">
        <v>45866.09375</v>
      </c>
      <c r="F19974">
        <v>81.12</v>
      </c>
      <c r="G19974" t="s">
        <v>456</v>
      </c>
    </row>
    <row r="19975" spans="1:7" x14ac:dyDescent="0.35">
      <c r="A19975" s="46">
        <v>45500.104166666664</v>
      </c>
      <c r="B19975">
        <v>58.24</v>
      </c>
      <c r="C19975" t="s">
        <v>456</v>
      </c>
      <c r="E19975" s="46">
        <v>45866.104166666664</v>
      </c>
      <c r="F19975">
        <v>81.12</v>
      </c>
      <c r="G19975" t="s">
        <v>456</v>
      </c>
    </row>
    <row r="19976" spans="1:7" x14ac:dyDescent="0.35">
      <c r="A19976" s="46">
        <v>45500.114583333336</v>
      </c>
      <c r="B19976">
        <v>58.24</v>
      </c>
      <c r="C19976" t="s">
        <v>456</v>
      </c>
      <c r="E19976" s="46">
        <v>45866.114583333336</v>
      </c>
      <c r="F19976">
        <v>81.12</v>
      </c>
      <c r="G19976" t="s">
        <v>456</v>
      </c>
    </row>
    <row r="19977" spans="1:7" x14ac:dyDescent="0.35">
      <c r="A19977" s="46">
        <v>45500.125</v>
      </c>
      <c r="B19977">
        <v>58.24</v>
      </c>
      <c r="C19977" t="s">
        <v>456</v>
      </c>
      <c r="E19977" s="46">
        <v>45866.125</v>
      </c>
      <c r="F19977">
        <v>81.12</v>
      </c>
      <c r="G19977" t="s">
        <v>456</v>
      </c>
    </row>
    <row r="19978" spans="1:7" x14ac:dyDescent="0.35">
      <c r="A19978" s="46">
        <v>45500.135416666664</v>
      </c>
      <c r="B19978">
        <v>58.24</v>
      </c>
      <c r="C19978" t="s">
        <v>456</v>
      </c>
      <c r="E19978" s="46">
        <v>45866.135416666664</v>
      </c>
      <c r="F19978">
        <v>80.08</v>
      </c>
      <c r="G19978" t="s">
        <v>456</v>
      </c>
    </row>
    <row r="19979" spans="1:7" x14ac:dyDescent="0.35">
      <c r="A19979" s="46">
        <v>45500.145833333336</v>
      </c>
      <c r="B19979">
        <v>58.24</v>
      </c>
      <c r="C19979" t="s">
        <v>456</v>
      </c>
      <c r="E19979" s="46">
        <v>45866.145833333336</v>
      </c>
      <c r="F19979">
        <v>81.12</v>
      </c>
      <c r="G19979" t="s">
        <v>456</v>
      </c>
    </row>
    <row r="19980" spans="1:7" x14ac:dyDescent="0.35">
      <c r="A19980" s="46">
        <v>45500.15625</v>
      </c>
      <c r="B19980">
        <v>59.28</v>
      </c>
      <c r="C19980" t="s">
        <v>456</v>
      </c>
      <c r="E19980" s="46">
        <v>45866.15625</v>
      </c>
      <c r="F19980">
        <v>81.12</v>
      </c>
      <c r="G19980" t="s">
        <v>456</v>
      </c>
    </row>
    <row r="19981" spans="1:7" x14ac:dyDescent="0.35">
      <c r="A19981" s="46">
        <v>45500.166666666664</v>
      </c>
      <c r="B19981">
        <v>58.24</v>
      </c>
      <c r="C19981" t="s">
        <v>456</v>
      </c>
      <c r="E19981" s="46">
        <v>45866.166666666664</v>
      </c>
      <c r="F19981">
        <v>81.12</v>
      </c>
      <c r="G19981" t="s">
        <v>456</v>
      </c>
    </row>
    <row r="19982" spans="1:7" x14ac:dyDescent="0.35">
      <c r="A19982" s="46">
        <v>45500.177083333336</v>
      </c>
      <c r="B19982">
        <v>59.28</v>
      </c>
      <c r="C19982" t="s">
        <v>456</v>
      </c>
      <c r="E19982" s="46">
        <v>45866.177083333336</v>
      </c>
      <c r="F19982">
        <v>83.2</v>
      </c>
      <c r="G19982" t="s">
        <v>456</v>
      </c>
    </row>
    <row r="19983" spans="1:7" x14ac:dyDescent="0.35">
      <c r="A19983" s="46">
        <v>45500.1875</v>
      </c>
      <c r="B19983">
        <v>59.28</v>
      </c>
      <c r="C19983" t="s">
        <v>456</v>
      </c>
      <c r="E19983" s="46">
        <v>45866.1875</v>
      </c>
      <c r="F19983">
        <v>82.16</v>
      </c>
      <c r="G19983" t="s">
        <v>456</v>
      </c>
    </row>
    <row r="19984" spans="1:7" x14ac:dyDescent="0.35">
      <c r="A19984" s="46">
        <v>45500.197916666664</v>
      </c>
      <c r="B19984">
        <v>59.28</v>
      </c>
      <c r="C19984" t="s">
        <v>456</v>
      </c>
      <c r="E19984" s="46">
        <v>45866.197916666664</v>
      </c>
      <c r="F19984">
        <v>83.2</v>
      </c>
      <c r="G19984" t="s">
        <v>456</v>
      </c>
    </row>
    <row r="19985" spans="1:7" x14ac:dyDescent="0.35">
      <c r="A19985" s="46">
        <v>45500.208333333336</v>
      </c>
      <c r="B19985">
        <v>59.28</v>
      </c>
      <c r="C19985" t="s">
        <v>456</v>
      </c>
      <c r="E19985" s="46">
        <v>45866.208333333336</v>
      </c>
      <c r="F19985">
        <v>83.2</v>
      </c>
      <c r="G19985" t="s">
        <v>456</v>
      </c>
    </row>
    <row r="19986" spans="1:7" x14ac:dyDescent="0.35">
      <c r="A19986" s="46">
        <v>45500.21875</v>
      </c>
      <c r="B19986">
        <v>57.2</v>
      </c>
      <c r="C19986" t="s">
        <v>456</v>
      </c>
      <c r="E19986" s="46">
        <v>45866.21875</v>
      </c>
      <c r="F19986">
        <v>84.24</v>
      </c>
      <c r="G19986" t="s">
        <v>456</v>
      </c>
    </row>
    <row r="19987" spans="1:7" x14ac:dyDescent="0.35">
      <c r="A19987" s="46">
        <v>45500.229166666664</v>
      </c>
      <c r="B19987">
        <v>58.24</v>
      </c>
      <c r="C19987" t="s">
        <v>456</v>
      </c>
      <c r="E19987" s="46">
        <v>45866.229166666664</v>
      </c>
      <c r="F19987">
        <v>84.24</v>
      </c>
      <c r="G19987" t="s">
        <v>456</v>
      </c>
    </row>
    <row r="19988" spans="1:7" x14ac:dyDescent="0.35">
      <c r="A19988" s="46">
        <v>45500.239583333336</v>
      </c>
      <c r="B19988">
        <v>64.48</v>
      </c>
      <c r="C19988" t="s">
        <v>456</v>
      </c>
      <c r="E19988" s="46">
        <v>45866.239583333336</v>
      </c>
      <c r="F19988">
        <v>84.24</v>
      </c>
      <c r="G19988" t="s">
        <v>456</v>
      </c>
    </row>
    <row r="19989" spans="1:7" x14ac:dyDescent="0.35">
      <c r="A19989" s="46">
        <v>45500.25</v>
      </c>
      <c r="B19989">
        <v>63.44</v>
      </c>
      <c r="C19989" t="s">
        <v>456</v>
      </c>
      <c r="E19989" s="46">
        <v>45866.25</v>
      </c>
      <c r="F19989">
        <v>86.32</v>
      </c>
      <c r="G19989" t="s">
        <v>456</v>
      </c>
    </row>
    <row r="19990" spans="1:7" x14ac:dyDescent="0.35">
      <c r="A19990" s="46">
        <v>45500.260416666664</v>
      </c>
      <c r="B19990">
        <v>69.680000000000007</v>
      </c>
      <c r="C19990" t="s">
        <v>456</v>
      </c>
      <c r="E19990" s="46">
        <v>45866.260416666664</v>
      </c>
      <c r="F19990">
        <v>94.64</v>
      </c>
      <c r="G19990" t="s">
        <v>456</v>
      </c>
    </row>
    <row r="19991" spans="1:7" x14ac:dyDescent="0.35">
      <c r="A19991" s="46">
        <v>45500.270833333336</v>
      </c>
      <c r="B19991">
        <v>70.72</v>
      </c>
      <c r="C19991" t="s">
        <v>456</v>
      </c>
      <c r="E19991" s="46">
        <v>45866.270833333336</v>
      </c>
      <c r="F19991">
        <v>96.72</v>
      </c>
      <c r="G19991" t="s">
        <v>456</v>
      </c>
    </row>
    <row r="19992" spans="1:7" x14ac:dyDescent="0.35">
      <c r="A19992" s="46">
        <v>45500.28125</v>
      </c>
      <c r="B19992">
        <v>69.680000000000007</v>
      </c>
      <c r="C19992" t="s">
        <v>456</v>
      </c>
      <c r="E19992" s="46">
        <v>45866.28125</v>
      </c>
      <c r="F19992">
        <v>97.76</v>
      </c>
      <c r="G19992" t="s">
        <v>456</v>
      </c>
    </row>
    <row r="19993" spans="1:7" x14ac:dyDescent="0.35">
      <c r="A19993" s="46">
        <v>45500.291666666664</v>
      </c>
      <c r="B19993">
        <v>71.760000000000005</v>
      </c>
      <c r="C19993" t="s">
        <v>456</v>
      </c>
      <c r="E19993" s="46">
        <v>45866.291666666664</v>
      </c>
      <c r="F19993">
        <v>96.72</v>
      </c>
      <c r="G19993" t="s">
        <v>456</v>
      </c>
    </row>
    <row r="19994" spans="1:7" x14ac:dyDescent="0.35">
      <c r="A19994" s="46">
        <v>45500.302083333336</v>
      </c>
      <c r="B19994">
        <v>68.64</v>
      </c>
      <c r="C19994" t="s">
        <v>456</v>
      </c>
      <c r="E19994" s="46">
        <v>45866.302083333336</v>
      </c>
      <c r="F19994">
        <v>96.72</v>
      </c>
      <c r="G19994" t="s">
        <v>456</v>
      </c>
    </row>
    <row r="19995" spans="1:7" x14ac:dyDescent="0.35">
      <c r="A19995" s="46">
        <v>45500.3125</v>
      </c>
      <c r="B19995">
        <v>67.599999999999994</v>
      </c>
      <c r="C19995" t="s">
        <v>456</v>
      </c>
      <c r="E19995" s="46">
        <v>45866.3125</v>
      </c>
      <c r="F19995">
        <v>97.76</v>
      </c>
      <c r="G19995" t="s">
        <v>456</v>
      </c>
    </row>
    <row r="19996" spans="1:7" x14ac:dyDescent="0.35">
      <c r="A19996" s="46">
        <v>45500.322916666664</v>
      </c>
      <c r="B19996">
        <v>66.56</v>
      </c>
      <c r="C19996" t="s">
        <v>456</v>
      </c>
      <c r="E19996" s="46">
        <v>45866.322916666664</v>
      </c>
      <c r="F19996">
        <v>97.76</v>
      </c>
      <c r="G19996" t="s">
        <v>456</v>
      </c>
    </row>
    <row r="19997" spans="1:7" x14ac:dyDescent="0.35">
      <c r="A19997" s="46">
        <v>45500.333333333336</v>
      </c>
      <c r="B19997">
        <v>69.680000000000007</v>
      </c>
      <c r="C19997" t="s">
        <v>456</v>
      </c>
      <c r="E19997" s="46">
        <v>45866.333333333336</v>
      </c>
      <c r="F19997">
        <v>96.72</v>
      </c>
      <c r="G19997" t="s">
        <v>456</v>
      </c>
    </row>
    <row r="19998" spans="1:7" x14ac:dyDescent="0.35">
      <c r="A19998" s="46">
        <v>45500.34375</v>
      </c>
      <c r="B19998">
        <v>84.24</v>
      </c>
      <c r="C19998" t="s">
        <v>456</v>
      </c>
      <c r="E19998" s="46">
        <v>45866.34375</v>
      </c>
      <c r="F19998">
        <v>109.2</v>
      </c>
      <c r="G19998" t="s">
        <v>456</v>
      </c>
    </row>
    <row r="19999" spans="1:7" x14ac:dyDescent="0.35">
      <c r="A19999" s="46">
        <v>45500.354166666664</v>
      </c>
      <c r="B19999">
        <v>83.2</v>
      </c>
      <c r="C19999" t="s">
        <v>456</v>
      </c>
      <c r="E19999" s="46">
        <v>45866.354166666664</v>
      </c>
      <c r="F19999">
        <v>106.08</v>
      </c>
      <c r="G19999" t="s">
        <v>456</v>
      </c>
    </row>
    <row r="20000" spans="1:7" x14ac:dyDescent="0.35">
      <c r="A20000" s="46">
        <v>45500.364583333336</v>
      </c>
      <c r="B20000">
        <v>72.8</v>
      </c>
      <c r="C20000" t="s">
        <v>456</v>
      </c>
      <c r="E20000" s="46">
        <v>45866.364583333336</v>
      </c>
      <c r="F20000">
        <v>104</v>
      </c>
      <c r="G20000" t="s">
        <v>456</v>
      </c>
    </row>
    <row r="20001" spans="1:7" x14ac:dyDescent="0.35">
      <c r="A20001" s="46">
        <v>45500.375</v>
      </c>
      <c r="B20001">
        <v>71.760000000000005</v>
      </c>
      <c r="C20001" t="s">
        <v>456</v>
      </c>
      <c r="E20001" s="46">
        <v>45866.375</v>
      </c>
      <c r="F20001">
        <v>106.08</v>
      </c>
      <c r="G20001" t="s">
        <v>456</v>
      </c>
    </row>
    <row r="20002" spans="1:7" x14ac:dyDescent="0.35">
      <c r="A20002" s="46">
        <v>45500.385416666664</v>
      </c>
      <c r="B20002">
        <v>71.760000000000005</v>
      </c>
      <c r="C20002" t="s">
        <v>456</v>
      </c>
      <c r="E20002" s="46">
        <v>45866.385416666664</v>
      </c>
      <c r="F20002">
        <v>101.92</v>
      </c>
      <c r="G20002" t="s">
        <v>456</v>
      </c>
    </row>
    <row r="20003" spans="1:7" x14ac:dyDescent="0.35">
      <c r="A20003" s="46">
        <v>45500.395833333336</v>
      </c>
      <c r="B20003">
        <v>72.8</v>
      </c>
      <c r="C20003" t="s">
        <v>456</v>
      </c>
      <c r="E20003" s="46">
        <v>45866.395833333336</v>
      </c>
      <c r="F20003">
        <v>86.32</v>
      </c>
      <c r="G20003" t="s">
        <v>456</v>
      </c>
    </row>
    <row r="20004" spans="1:7" x14ac:dyDescent="0.35">
      <c r="A20004" s="46">
        <v>45500.40625</v>
      </c>
      <c r="B20004">
        <v>78</v>
      </c>
      <c r="C20004" t="s">
        <v>456</v>
      </c>
      <c r="E20004" s="46">
        <v>45866.40625</v>
      </c>
      <c r="F20004">
        <v>94.64</v>
      </c>
      <c r="G20004" t="s">
        <v>456</v>
      </c>
    </row>
    <row r="20005" spans="1:7" x14ac:dyDescent="0.35">
      <c r="A20005" s="46">
        <v>45500.416666666664</v>
      </c>
      <c r="B20005">
        <v>71.760000000000005</v>
      </c>
      <c r="C20005" t="s">
        <v>456</v>
      </c>
      <c r="E20005" s="46">
        <v>45866.416666666664</v>
      </c>
      <c r="F20005">
        <v>101.92</v>
      </c>
      <c r="G20005" t="s">
        <v>456</v>
      </c>
    </row>
    <row r="20006" spans="1:7" x14ac:dyDescent="0.35">
      <c r="A20006" s="46">
        <v>45500.427083333336</v>
      </c>
      <c r="B20006">
        <v>73.84</v>
      </c>
      <c r="C20006" t="s">
        <v>456</v>
      </c>
      <c r="E20006" s="46">
        <v>45866.427083333336</v>
      </c>
      <c r="F20006">
        <v>111.28</v>
      </c>
      <c r="G20006" t="s">
        <v>456</v>
      </c>
    </row>
    <row r="20007" spans="1:7" x14ac:dyDescent="0.35">
      <c r="A20007" s="46">
        <v>45500.4375</v>
      </c>
      <c r="B20007">
        <v>73.84</v>
      </c>
      <c r="C20007" t="s">
        <v>456</v>
      </c>
      <c r="E20007" s="46">
        <v>45866.4375</v>
      </c>
      <c r="F20007">
        <v>132.08000000000001</v>
      </c>
      <c r="G20007" t="s">
        <v>456</v>
      </c>
    </row>
    <row r="20008" spans="1:7" x14ac:dyDescent="0.35">
      <c r="A20008" s="46">
        <v>45500.447916666664</v>
      </c>
      <c r="B20008">
        <v>72.8</v>
      </c>
      <c r="C20008" t="s">
        <v>456</v>
      </c>
      <c r="E20008" s="46">
        <v>45866.447916666664</v>
      </c>
      <c r="F20008">
        <v>131.04</v>
      </c>
      <c r="G20008" t="s">
        <v>456</v>
      </c>
    </row>
    <row r="20009" spans="1:7" x14ac:dyDescent="0.35">
      <c r="A20009" s="46">
        <v>45500.458333333336</v>
      </c>
      <c r="B20009">
        <v>74.88</v>
      </c>
      <c r="C20009" t="s">
        <v>456</v>
      </c>
      <c r="E20009" s="46">
        <v>45866.458333333336</v>
      </c>
      <c r="F20009">
        <v>132.08000000000001</v>
      </c>
      <c r="G20009" t="s">
        <v>456</v>
      </c>
    </row>
    <row r="20010" spans="1:7" x14ac:dyDescent="0.35">
      <c r="A20010" s="46">
        <v>45500.46875</v>
      </c>
      <c r="B20010">
        <v>75.92</v>
      </c>
      <c r="C20010" t="s">
        <v>456</v>
      </c>
      <c r="E20010" s="46">
        <v>45866.46875</v>
      </c>
      <c r="F20010">
        <v>141.44</v>
      </c>
      <c r="G20010" t="s">
        <v>456</v>
      </c>
    </row>
    <row r="20011" spans="1:7" x14ac:dyDescent="0.35">
      <c r="A20011" s="46">
        <v>45500.479166666664</v>
      </c>
      <c r="B20011">
        <v>74.88</v>
      </c>
      <c r="C20011" t="s">
        <v>456</v>
      </c>
      <c r="E20011" s="46">
        <v>45866.479166666664</v>
      </c>
      <c r="F20011">
        <v>140.4</v>
      </c>
      <c r="G20011" t="s">
        <v>456</v>
      </c>
    </row>
    <row r="20012" spans="1:7" x14ac:dyDescent="0.35">
      <c r="A20012" s="46">
        <v>45500.489583333336</v>
      </c>
      <c r="B20012">
        <v>74.88</v>
      </c>
      <c r="C20012" t="s">
        <v>456</v>
      </c>
      <c r="E20012" s="46">
        <v>45866.489583333336</v>
      </c>
      <c r="F20012">
        <v>138.32</v>
      </c>
      <c r="G20012" t="s">
        <v>456</v>
      </c>
    </row>
    <row r="20013" spans="1:7" x14ac:dyDescent="0.35">
      <c r="A20013" s="46">
        <v>45500.5</v>
      </c>
      <c r="B20013">
        <v>75.92</v>
      </c>
      <c r="C20013" t="s">
        <v>456</v>
      </c>
      <c r="E20013" s="46">
        <v>45866.5</v>
      </c>
      <c r="F20013">
        <v>136.24</v>
      </c>
      <c r="G20013" t="s">
        <v>456</v>
      </c>
    </row>
    <row r="20014" spans="1:7" x14ac:dyDescent="0.35">
      <c r="A20014" s="46">
        <v>45500.510416666664</v>
      </c>
      <c r="B20014">
        <v>74.88</v>
      </c>
      <c r="C20014" t="s">
        <v>456</v>
      </c>
      <c r="E20014" s="46">
        <v>45866.510416666664</v>
      </c>
      <c r="F20014">
        <v>138.32</v>
      </c>
      <c r="G20014" t="s">
        <v>456</v>
      </c>
    </row>
    <row r="20015" spans="1:7" x14ac:dyDescent="0.35">
      <c r="A20015" s="46">
        <v>45500.520833333336</v>
      </c>
      <c r="B20015">
        <v>76.959999999999994</v>
      </c>
      <c r="C20015" t="s">
        <v>456</v>
      </c>
      <c r="E20015" s="46">
        <v>45866.520833333336</v>
      </c>
      <c r="F20015">
        <v>139.36000000000001</v>
      </c>
      <c r="G20015" t="s">
        <v>456</v>
      </c>
    </row>
    <row r="20016" spans="1:7" x14ac:dyDescent="0.35">
      <c r="A20016" s="46">
        <v>45500.53125</v>
      </c>
      <c r="B20016">
        <v>80.08</v>
      </c>
      <c r="C20016" t="s">
        <v>456</v>
      </c>
      <c r="E20016" s="46">
        <v>45866.53125</v>
      </c>
      <c r="F20016">
        <v>136.24</v>
      </c>
      <c r="G20016" t="s">
        <v>456</v>
      </c>
    </row>
    <row r="20017" spans="1:7" x14ac:dyDescent="0.35">
      <c r="A20017" s="46">
        <v>45500.541666666664</v>
      </c>
      <c r="B20017">
        <v>76.959999999999994</v>
      </c>
      <c r="C20017" t="s">
        <v>456</v>
      </c>
      <c r="E20017" s="46">
        <v>45866.541666666664</v>
      </c>
      <c r="F20017">
        <v>139.36000000000001</v>
      </c>
      <c r="G20017" t="s">
        <v>456</v>
      </c>
    </row>
    <row r="20018" spans="1:7" x14ac:dyDescent="0.35">
      <c r="A20018" s="46">
        <v>45500.552083333336</v>
      </c>
      <c r="B20018">
        <v>75.92</v>
      </c>
      <c r="C20018" t="s">
        <v>456</v>
      </c>
      <c r="E20018" s="46">
        <v>45866.552083333336</v>
      </c>
      <c r="F20018">
        <v>136.24</v>
      </c>
      <c r="G20018" t="s">
        <v>456</v>
      </c>
    </row>
    <row r="20019" spans="1:7" x14ac:dyDescent="0.35">
      <c r="A20019" s="46">
        <v>45500.5625</v>
      </c>
      <c r="B20019">
        <v>75.92</v>
      </c>
      <c r="C20019" t="s">
        <v>456</v>
      </c>
      <c r="E20019" s="46">
        <v>45866.5625</v>
      </c>
      <c r="F20019">
        <v>127.92</v>
      </c>
      <c r="G20019" t="s">
        <v>456</v>
      </c>
    </row>
    <row r="20020" spans="1:7" x14ac:dyDescent="0.35">
      <c r="A20020" s="46">
        <v>45500.572916666664</v>
      </c>
      <c r="B20020">
        <v>75.92</v>
      </c>
      <c r="C20020" t="s">
        <v>456</v>
      </c>
      <c r="E20020" s="46">
        <v>45866.572916666664</v>
      </c>
      <c r="F20020">
        <v>135.19999999999999</v>
      </c>
      <c r="G20020" t="s">
        <v>456</v>
      </c>
    </row>
    <row r="20021" spans="1:7" x14ac:dyDescent="0.35">
      <c r="A20021" s="46">
        <v>45500.583333333336</v>
      </c>
      <c r="B20021">
        <v>75.92</v>
      </c>
      <c r="C20021" t="s">
        <v>456</v>
      </c>
      <c r="E20021" s="46">
        <v>45866.583333333336</v>
      </c>
      <c r="F20021">
        <v>135.19999999999999</v>
      </c>
      <c r="G20021" t="s">
        <v>456</v>
      </c>
    </row>
    <row r="20022" spans="1:7" x14ac:dyDescent="0.35">
      <c r="A20022" s="46">
        <v>45500.59375</v>
      </c>
      <c r="B20022">
        <v>75.92</v>
      </c>
      <c r="C20022" t="s">
        <v>456</v>
      </c>
      <c r="E20022" s="46">
        <v>45866.59375</v>
      </c>
      <c r="F20022">
        <v>140.4</v>
      </c>
      <c r="G20022" t="s">
        <v>456</v>
      </c>
    </row>
    <row r="20023" spans="1:7" x14ac:dyDescent="0.35">
      <c r="A20023" s="46">
        <v>45500.604166666664</v>
      </c>
      <c r="B20023">
        <v>74.88</v>
      </c>
      <c r="C20023" t="s">
        <v>456</v>
      </c>
      <c r="E20023" s="46">
        <v>45866.604166666664</v>
      </c>
      <c r="F20023">
        <v>140.4</v>
      </c>
      <c r="G20023" t="s">
        <v>456</v>
      </c>
    </row>
    <row r="20024" spans="1:7" x14ac:dyDescent="0.35">
      <c r="A20024" s="46">
        <v>45500.614583333336</v>
      </c>
      <c r="B20024">
        <v>74.88</v>
      </c>
      <c r="C20024" t="s">
        <v>456</v>
      </c>
      <c r="E20024" s="46">
        <v>45866.614583333336</v>
      </c>
      <c r="F20024">
        <v>140.4</v>
      </c>
      <c r="G20024" t="s">
        <v>456</v>
      </c>
    </row>
    <row r="20025" spans="1:7" x14ac:dyDescent="0.35">
      <c r="A20025" s="46">
        <v>45500.625</v>
      </c>
      <c r="B20025">
        <v>80.08</v>
      </c>
      <c r="C20025" t="s">
        <v>456</v>
      </c>
      <c r="E20025" s="46">
        <v>45866.625</v>
      </c>
      <c r="F20025">
        <v>141.44</v>
      </c>
      <c r="G20025" t="s">
        <v>456</v>
      </c>
    </row>
    <row r="20026" spans="1:7" x14ac:dyDescent="0.35">
      <c r="A20026" s="46">
        <v>45500.635416666664</v>
      </c>
      <c r="B20026">
        <v>76.959999999999994</v>
      </c>
      <c r="C20026" t="s">
        <v>456</v>
      </c>
      <c r="E20026" s="46">
        <v>45866.635416666664</v>
      </c>
      <c r="F20026">
        <v>148.72</v>
      </c>
      <c r="G20026" t="s">
        <v>456</v>
      </c>
    </row>
    <row r="20027" spans="1:7" x14ac:dyDescent="0.35">
      <c r="A20027" s="46">
        <v>45500.645833333336</v>
      </c>
      <c r="B20027">
        <v>72.8</v>
      </c>
      <c r="C20027" t="s">
        <v>456</v>
      </c>
      <c r="E20027" s="46">
        <v>45866.645833333336</v>
      </c>
      <c r="F20027">
        <v>150.80000000000001</v>
      </c>
      <c r="G20027" t="s">
        <v>456</v>
      </c>
    </row>
    <row r="20028" spans="1:7" x14ac:dyDescent="0.35">
      <c r="A20028" s="46">
        <v>45500.65625</v>
      </c>
      <c r="B20028">
        <v>73.84</v>
      </c>
      <c r="C20028" t="s">
        <v>456</v>
      </c>
      <c r="E20028" s="46">
        <v>45866.65625</v>
      </c>
      <c r="F20028">
        <v>148.72</v>
      </c>
      <c r="G20028" t="s">
        <v>456</v>
      </c>
    </row>
    <row r="20029" spans="1:7" x14ac:dyDescent="0.35">
      <c r="A20029" s="46">
        <v>45500.666666666664</v>
      </c>
      <c r="B20029">
        <v>72.8</v>
      </c>
      <c r="C20029" t="s">
        <v>456</v>
      </c>
      <c r="E20029" s="46">
        <v>45866.666666666664</v>
      </c>
      <c r="F20029">
        <v>141.44</v>
      </c>
      <c r="G20029" t="s">
        <v>456</v>
      </c>
    </row>
    <row r="20030" spans="1:7" x14ac:dyDescent="0.35">
      <c r="A20030" s="46">
        <v>45500.677083333336</v>
      </c>
      <c r="B20030">
        <v>74.88</v>
      </c>
      <c r="C20030" t="s">
        <v>456</v>
      </c>
      <c r="E20030" s="46">
        <v>45866.677083333336</v>
      </c>
      <c r="F20030">
        <v>142.47999999999999</v>
      </c>
      <c r="G20030" t="s">
        <v>456</v>
      </c>
    </row>
    <row r="20031" spans="1:7" x14ac:dyDescent="0.35">
      <c r="A20031" s="46">
        <v>45500.6875</v>
      </c>
      <c r="B20031">
        <v>71.760000000000005</v>
      </c>
      <c r="C20031" t="s">
        <v>456</v>
      </c>
      <c r="E20031" s="46">
        <v>45866.6875</v>
      </c>
      <c r="F20031">
        <v>148.72</v>
      </c>
      <c r="G20031" t="s">
        <v>456</v>
      </c>
    </row>
    <row r="20032" spans="1:7" x14ac:dyDescent="0.35">
      <c r="A20032" s="46">
        <v>45500.697916666664</v>
      </c>
      <c r="B20032">
        <v>72.8</v>
      </c>
      <c r="C20032" t="s">
        <v>456</v>
      </c>
      <c r="E20032" s="46">
        <v>45866.697916666664</v>
      </c>
      <c r="F20032">
        <v>144.56</v>
      </c>
      <c r="G20032" t="s">
        <v>456</v>
      </c>
    </row>
    <row r="20033" spans="1:7" x14ac:dyDescent="0.35">
      <c r="A20033" s="46">
        <v>45500.708333333336</v>
      </c>
      <c r="B20033">
        <v>72.8</v>
      </c>
      <c r="C20033" t="s">
        <v>456</v>
      </c>
      <c r="E20033" s="46">
        <v>45866.708333333336</v>
      </c>
      <c r="F20033">
        <v>142.47999999999999</v>
      </c>
      <c r="G20033" t="s">
        <v>456</v>
      </c>
    </row>
    <row r="20034" spans="1:7" x14ac:dyDescent="0.35">
      <c r="A20034" s="46">
        <v>45500.71875</v>
      </c>
      <c r="B20034">
        <v>71.760000000000005</v>
      </c>
      <c r="C20034" t="s">
        <v>456</v>
      </c>
      <c r="E20034" s="46">
        <v>45866.71875</v>
      </c>
      <c r="F20034">
        <v>139.36000000000001</v>
      </c>
      <c r="G20034" t="s">
        <v>456</v>
      </c>
    </row>
    <row r="20035" spans="1:7" x14ac:dyDescent="0.35">
      <c r="A20035" s="46">
        <v>45500.729166666664</v>
      </c>
      <c r="B20035">
        <v>72.8</v>
      </c>
      <c r="C20035" t="s">
        <v>456</v>
      </c>
      <c r="E20035" s="46">
        <v>45866.729166666664</v>
      </c>
      <c r="F20035">
        <v>146.63999999999999</v>
      </c>
      <c r="G20035" t="s">
        <v>456</v>
      </c>
    </row>
    <row r="20036" spans="1:7" x14ac:dyDescent="0.35">
      <c r="A20036" s="46">
        <v>45500.739583333336</v>
      </c>
      <c r="B20036">
        <v>72.8</v>
      </c>
      <c r="C20036" t="s">
        <v>456</v>
      </c>
      <c r="E20036" s="46">
        <v>45866.739583333336</v>
      </c>
      <c r="F20036">
        <v>151.84</v>
      </c>
      <c r="G20036" t="s">
        <v>456</v>
      </c>
    </row>
    <row r="20037" spans="1:7" x14ac:dyDescent="0.35">
      <c r="A20037" s="46">
        <v>45500.75</v>
      </c>
      <c r="B20037">
        <v>72.8</v>
      </c>
      <c r="C20037" t="s">
        <v>456</v>
      </c>
      <c r="E20037" s="46">
        <v>45866.75</v>
      </c>
      <c r="F20037">
        <v>150.80000000000001</v>
      </c>
      <c r="G20037" t="s">
        <v>456</v>
      </c>
    </row>
    <row r="20038" spans="1:7" x14ac:dyDescent="0.35">
      <c r="A20038" s="46">
        <v>45500.760416666664</v>
      </c>
      <c r="B20038">
        <v>72.8</v>
      </c>
      <c r="C20038" t="s">
        <v>456</v>
      </c>
      <c r="E20038" s="46">
        <v>45866.760416666664</v>
      </c>
      <c r="F20038">
        <v>143.52000000000001</v>
      </c>
      <c r="G20038" t="s">
        <v>456</v>
      </c>
    </row>
    <row r="20039" spans="1:7" x14ac:dyDescent="0.35">
      <c r="A20039" s="46">
        <v>45500.770833333336</v>
      </c>
      <c r="B20039">
        <v>71.760000000000005</v>
      </c>
      <c r="C20039" t="s">
        <v>456</v>
      </c>
      <c r="E20039" s="46">
        <v>45866.770833333336</v>
      </c>
      <c r="F20039">
        <v>150.80000000000001</v>
      </c>
      <c r="G20039" t="s">
        <v>456</v>
      </c>
    </row>
    <row r="20040" spans="1:7" x14ac:dyDescent="0.35">
      <c r="A20040" s="46">
        <v>45500.78125</v>
      </c>
      <c r="B20040">
        <v>72.8</v>
      </c>
      <c r="C20040" t="s">
        <v>456</v>
      </c>
      <c r="E20040" s="46">
        <v>45866.78125</v>
      </c>
      <c r="F20040">
        <v>146.63999999999999</v>
      </c>
      <c r="G20040" t="s">
        <v>456</v>
      </c>
    </row>
    <row r="20041" spans="1:7" x14ac:dyDescent="0.35">
      <c r="A20041" s="46">
        <v>45500.791666666664</v>
      </c>
      <c r="B20041">
        <v>70.72</v>
      </c>
      <c r="C20041" t="s">
        <v>456</v>
      </c>
      <c r="E20041" s="46">
        <v>45866.791666666664</v>
      </c>
      <c r="F20041">
        <v>146.63999999999999</v>
      </c>
      <c r="G20041" t="s">
        <v>456</v>
      </c>
    </row>
    <row r="20042" spans="1:7" x14ac:dyDescent="0.35">
      <c r="A20042" s="46">
        <v>45500.802083333336</v>
      </c>
      <c r="B20042">
        <v>70.72</v>
      </c>
      <c r="C20042" t="s">
        <v>456</v>
      </c>
      <c r="E20042" s="46">
        <v>45866.802083333336</v>
      </c>
      <c r="F20042">
        <v>145.6</v>
      </c>
      <c r="G20042" t="s">
        <v>456</v>
      </c>
    </row>
    <row r="20043" spans="1:7" x14ac:dyDescent="0.35">
      <c r="A20043" s="46">
        <v>45500.8125</v>
      </c>
      <c r="B20043">
        <v>71.760000000000005</v>
      </c>
      <c r="C20043" t="s">
        <v>456</v>
      </c>
      <c r="E20043" s="46">
        <v>45866.8125</v>
      </c>
      <c r="F20043">
        <v>137.28</v>
      </c>
      <c r="G20043" t="s">
        <v>456</v>
      </c>
    </row>
    <row r="20044" spans="1:7" x14ac:dyDescent="0.35">
      <c r="A20044" s="46">
        <v>45500.822916666664</v>
      </c>
      <c r="B20044">
        <v>70.72</v>
      </c>
      <c r="C20044" t="s">
        <v>456</v>
      </c>
      <c r="E20044" s="46">
        <v>45866.822916666664</v>
      </c>
      <c r="F20044">
        <v>131.04</v>
      </c>
      <c r="G20044" t="s">
        <v>456</v>
      </c>
    </row>
    <row r="20045" spans="1:7" x14ac:dyDescent="0.35">
      <c r="A20045" s="46">
        <v>45500.833333333336</v>
      </c>
      <c r="B20045">
        <v>71.760000000000005</v>
      </c>
      <c r="C20045" t="s">
        <v>456</v>
      </c>
      <c r="E20045" s="46">
        <v>45866.833333333336</v>
      </c>
      <c r="F20045">
        <v>106.08</v>
      </c>
      <c r="G20045" t="s">
        <v>456</v>
      </c>
    </row>
    <row r="20046" spans="1:7" x14ac:dyDescent="0.35">
      <c r="A20046" s="46">
        <v>45500.84375</v>
      </c>
      <c r="B20046">
        <v>70.72</v>
      </c>
      <c r="C20046" t="s">
        <v>456</v>
      </c>
      <c r="E20046" s="46">
        <v>45866.84375</v>
      </c>
      <c r="F20046">
        <v>98.8</v>
      </c>
      <c r="G20046" t="s">
        <v>456</v>
      </c>
    </row>
    <row r="20047" spans="1:7" x14ac:dyDescent="0.35">
      <c r="A20047" s="46">
        <v>45500.854166666664</v>
      </c>
      <c r="B20047">
        <v>74.88</v>
      </c>
      <c r="C20047" t="s">
        <v>456</v>
      </c>
      <c r="E20047" s="46">
        <v>45866.854166666664</v>
      </c>
      <c r="F20047">
        <v>98.8</v>
      </c>
      <c r="G20047" t="s">
        <v>456</v>
      </c>
    </row>
    <row r="20048" spans="1:7" x14ac:dyDescent="0.35">
      <c r="A20048" s="46">
        <v>45500.864583333336</v>
      </c>
      <c r="B20048">
        <v>73.84</v>
      </c>
      <c r="C20048" t="s">
        <v>456</v>
      </c>
      <c r="E20048" s="46">
        <v>45866.864583333336</v>
      </c>
      <c r="F20048">
        <v>92.56</v>
      </c>
      <c r="G20048" t="s">
        <v>456</v>
      </c>
    </row>
    <row r="20049" spans="1:7" x14ac:dyDescent="0.35">
      <c r="A20049" s="46">
        <v>45500.875</v>
      </c>
      <c r="B20049">
        <v>72.8</v>
      </c>
      <c r="C20049" t="s">
        <v>456</v>
      </c>
      <c r="E20049" s="46">
        <v>45866.875</v>
      </c>
      <c r="F20049">
        <v>93.6</v>
      </c>
      <c r="G20049" t="s">
        <v>456</v>
      </c>
    </row>
    <row r="20050" spans="1:7" x14ac:dyDescent="0.35">
      <c r="A20050" s="46">
        <v>45500.885416666664</v>
      </c>
      <c r="B20050">
        <v>64.48</v>
      </c>
      <c r="C20050" t="s">
        <v>456</v>
      </c>
      <c r="E20050" s="46">
        <v>45866.885416666664</v>
      </c>
      <c r="F20050">
        <v>84.24</v>
      </c>
      <c r="G20050" t="s">
        <v>456</v>
      </c>
    </row>
    <row r="20051" spans="1:7" x14ac:dyDescent="0.35">
      <c r="A20051" s="46">
        <v>45500.895833333336</v>
      </c>
      <c r="B20051">
        <v>55.12</v>
      </c>
      <c r="C20051" t="s">
        <v>456</v>
      </c>
      <c r="E20051" s="46">
        <v>45866.895833333336</v>
      </c>
      <c r="F20051">
        <v>85.28</v>
      </c>
      <c r="G20051" t="s">
        <v>456</v>
      </c>
    </row>
    <row r="20052" spans="1:7" x14ac:dyDescent="0.35">
      <c r="A20052" s="46">
        <v>45500.90625</v>
      </c>
      <c r="B20052">
        <v>56.16</v>
      </c>
      <c r="C20052" t="s">
        <v>456</v>
      </c>
      <c r="E20052" s="46">
        <v>45866.90625</v>
      </c>
      <c r="F20052">
        <v>79.040000000000006</v>
      </c>
      <c r="G20052" t="s">
        <v>456</v>
      </c>
    </row>
    <row r="20053" spans="1:7" x14ac:dyDescent="0.35">
      <c r="A20053" s="46">
        <v>45500.916666666664</v>
      </c>
      <c r="B20053">
        <v>56.16</v>
      </c>
      <c r="C20053" t="s">
        <v>456</v>
      </c>
      <c r="E20053" s="46">
        <v>45866.916666666664</v>
      </c>
      <c r="F20053">
        <v>76.959999999999994</v>
      </c>
      <c r="G20053" t="s">
        <v>456</v>
      </c>
    </row>
    <row r="20054" spans="1:7" x14ac:dyDescent="0.35">
      <c r="A20054" s="46">
        <v>45500.927083333336</v>
      </c>
      <c r="B20054">
        <v>56.16</v>
      </c>
      <c r="C20054" t="s">
        <v>456</v>
      </c>
      <c r="E20054" s="46">
        <v>45866.927083333336</v>
      </c>
      <c r="F20054">
        <v>75.92</v>
      </c>
      <c r="G20054" t="s">
        <v>456</v>
      </c>
    </row>
    <row r="20055" spans="1:7" x14ac:dyDescent="0.35">
      <c r="A20055" s="46">
        <v>45500.9375</v>
      </c>
      <c r="B20055">
        <v>52</v>
      </c>
      <c r="C20055" t="s">
        <v>456</v>
      </c>
      <c r="E20055" s="46">
        <v>45866.9375</v>
      </c>
      <c r="F20055">
        <v>70.72</v>
      </c>
      <c r="G20055" t="s">
        <v>456</v>
      </c>
    </row>
    <row r="20056" spans="1:7" x14ac:dyDescent="0.35">
      <c r="A20056" s="46">
        <v>45500.947916666664</v>
      </c>
      <c r="B20056">
        <v>50.96</v>
      </c>
      <c r="C20056" t="s">
        <v>456</v>
      </c>
      <c r="E20056" s="46">
        <v>45866.947916666664</v>
      </c>
      <c r="F20056">
        <v>71.760000000000005</v>
      </c>
      <c r="G20056" t="s">
        <v>456</v>
      </c>
    </row>
    <row r="20057" spans="1:7" x14ac:dyDescent="0.35">
      <c r="A20057" s="46">
        <v>45500.958333333336</v>
      </c>
      <c r="B20057">
        <v>50.96</v>
      </c>
      <c r="C20057" t="s">
        <v>456</v>
      </c>
      <c r="E20057" s="46">
        <v>45866.958333333336</v>
      </c>
      <c r="F20057">
        <v>71.760000000000005</v>
      </c>
      <c r="G20057" t="s">
        <v>456</v>
      </c>
    </row>
    <row r="20058" spans="1:7" x14ac:dyDescent="0.35">
      <c r="A20058" s="46">
        <v>45500.96875</v>
      </c>
      <c r="B20058">
        <v>52</v>
      </c>
      <c r="C20058" t="s">
        <v>456</v>
      </c>
      <c r="E20058" s="46">
        <v>45866.96875</v>
      </c>
      <c r="F20058">
        <v>71.760000000000005</v>
      </c>
      <c r="G20058" t="s">
        <v>456</v>
      </c>
    </row>
    <row r="20059" spans="1:7" x14ac:dyDescent="0.35">
      <c r="A20059" s="46">
        <v>45500.979166666664</v>
      </c>
      <c r="B20059">
        <v>50.96</v>
      </c>
      <c r="C20059" t="s">
        <v>456</v>
      </c>
      <c r="E20059" s="46">
        <v>45866.979166666664</v>
      </c>
      <c r="F20059">
        <v>76.959999999999994</v>
      </c>
      <c r="G20059" t="s">
        <v>456</v>
      </c>
    </row>
    <row r="20060" spans="1:7" x14ac:dyDescent="0.35">
      <c r="A20060" s="46">
        <v>45500.989583333336</v>
      </c>
      <c r="B20060">
        <v>50.96</v>
      </c>
      <c r="C20060" t="s">
        <v>456</v>
      </c>
      <c r="E20060" s="46">
        <v>45866.989583333336</v>
      </c>
      <c r="F20060">
        <v>81.12</v>
      </c>
      <c r="G20060" t="s">
        <v>456</v>
      </c>
    </row>
    <row r="20061" spans="1:7" x14ac:dyDescent="0.35">
      <c r="A20061" s="46">
        <v>45501</v>
      </c>
      <c r="B20061">
        <v>50.96</v>
      </c>
      <c r="C20061" t="s">
        <v>456</v>
      </c>
      <c r="E20061" s="46">
        <v>45867</v>
      </c>
      <c r="F20061">
        <v>79.040000000000006</v>
      </c>
      <c r="G20061" t="s">
        <v>456</v>
      </c>
    </row>
    <row r="20062" spans="1:7" x14ac:dyDescent="0.35">
      <c r="A20062" s="46">
        <v>45501.010416666664</v>
      </c>
      <c r="B20062">
        <v>52</v>
      </c>
      <c r="C20062" t="s">
        <v>456</v>
      </c>
      <c r="E20062" s="46">
        <v>45867.010416666664</v>
      </c>
      <c r="F20062">
        <v>80.08</v>
      </c>
      <c r="G20062" t="s">
        <v>456</v>
      </c>
    </row>
    <row r="20063" spans="1:7" x14ac:dyDescent="0.35">
      <c r="A20063" s="46">
        <v>45501.020833333336</v>
      </c>
      <c r="B20063">
        <v>50.96</v>
      </c>
      <c r="C20063" t="s">
        <v>456</v>
      </c>
      <c r="E20063" s="46">
        <v>45867.020833333336</v>
      </c>
      <c r="F20063">
        <v>79.040000000000006</v>
      </c>
      <c r="G20063" t="s">
        <v>456</v>
      </c>
    </row>
    <row r="20064" spans="1:7" x14ac:dyDescent="0.35">
      <c r="A20064" s="46">
        <v>45501.03125</v>
      </c>
      <c r="B20064">
        <v>52</v>
      </c>
      <c r="C20064" t="s">
        <v>456</v>
      </c>
      <c r="E20064" s="46">
        <v>45867.03125</v>
      </c>
      <c r="F20064">
        <v>76.959999999999994</v>
      </c>
      <c r="G20064" t="s">
        <v>456</v>
      </c>
    </row>
    <row r="20065" spans="1:7" x14ac:dyDescent="0.35">
      <c r="A20065" s="46">
        <v>45501.041666666664</v>
      </c>
      <c r="B20065">
        <v>52</v>
      </c>
      <c r="C20065" t="s">
        <v>456</v>
      </c>
      <c r="E20065" s="46">
        <v>45867.041666666664</v>
      </c>
      <c r="F20065">
        <v>76.959999999999994</v>
      </c>
      <c r="G20065" t="s">
        <v>456</v>
      </c>
    </row>
    <row r="20066" spans="1:7" x14ac:dyDescent="0.35">
      <c r="A20066" s="46">
        <v>45501.052083333336</v>
      </c>
      <c r="B20066">
        <v>49.92</v>
      </c>
      <c r="C20066" t="s">
        <v>456</v>
      </c>
      <c r="E20066" s="46">
        <v>45867.052083333336</v>
      </c>
      <c r="F20066">
        <v>76.959999999999994</v>
      </c>
      <c r="G20066" t="s">
        <v>456</v>
      </c>
    </row>
    <row r="20067" spans="1:7" x14ac:dyDescent="0.35">
      <c r="A20067" s="46">
        <v>45501.0625</v>
      </c>
      <c r="B20067">
        <v>53.04</v>
      </c>
      <c r="C20067" t="s">
        <v>456</v>
      </c>
      <c r="E20067" s="46">
        <v>45867.0625</v>
      </c>
      <c r="F20067">
        <v>76.959999999999994</v>
      </c>
      <c r="G20067" t="s">
        <v>456</v>
      </c>
    </row>
    <row r="20068" spans="1:7" x14ac:dyDescent="0.35">
      <c r="A20068" s="46">
        <v>45501.072916666664</v>
      </c>
      <c r="B20068">
        <v>53.04</v>
      </c>
      <c r="C20068" t="s">
        <v>456</v>
      </c>
      <c r="E20068" s="46">
        <v>45867.072916666664</v>
      </c>
      <c r="F20068">
        <v>75.92</v>
      </c>
      <c r="G20068" t="s">
        <v>456</v>
      </c>
    </row>
    <row r="20069" spans="1:7" x14ac:dyDescent="0.35">
      <c r="A20069" s="46">
        <v>45501.083333333336</v>
      </c>
      <c r="B20069">
        <v>56.16</v>
      </c>
      <c r="C20069" t="s">
        <v>456</v>
      </c>
      <c r="E20069" s="46">
        <v>45867.083333333336</v>
      </c>
      <c r="F20069">
        <v>76.959999999999994</v>
      </c>
      <c r="G20069" t="s">
        <v>456</v>
      </c>
    </row>
    <row r="20070" spans="1:7" x14ac:dyDescent="0.35">
      <c r="A20070" s="46">
        <v>45501.09375</v>
      </c>
      <c r="B20070">
        <v>55.12</v>
      </c>
      <c r="C20070" t="s">
        <v>456</v>
      </c>
      <c r="E20070" s="46">
        <v>45867.09375</v>
      </c>
      <c r="F20070">
        <v>76.959999999999994</v>
      </c>
      <c r="G20070" t="s">
        <v>456</v>
      </c>
    </row>
    <row r="20071" spans="1:7" x14ac:dyDescent="0.35">
      <c r="A20071" s="46">
        <v>45501.104166666664</v>
      </c>
      <c r="B20071">
        <v>50.96</v>
      </c>
      <c r="C20071" t="s">
        <v>456</v>
      </c>
      <c r="E20071" s="46">
        <v>45867.104166666664</v>
      </c>
      <c r="F20071">
        <v>76.959999999999994</v>
      </c>
      <c r="G20071" t="s">
        <v>456</v>
      </c>
    </row>
    <row r="20072" spans="1:7" x14ac:dyDescent="0.35">
      <c r="A20072" s="46">
        <v>45501.114583333336</v>
      </c>
      <c r="B20072">
        <v>57.2</v>
      </c>
      <c r="C20072" t="s">
        <v>456</v>
      </c>
      <c r="E20072" s="46">
        <v>45867.114583333336</v>
      </c>
      <c r="F20072">
        <v>76.959999999999994</v>
      </c>
      <c r="G20072" t="s">
        <v>456</v>
      </c>
    </row>
    <row r="20073" spans="1:7" x14ac:dyDescent="0.35">
      <c r="A20073" s="46">
        <v>45501.125</v>
      </c>
      <c r="B20073">
        <v>53.04</v>
      </c>
      <c r="C20073" t="s">
        <v>456</v>
      </c>
      <c r="E20073" s="46">
        <v>45867.125</v>
      </c>
      <c r="F20073">
        <v>76.959999999999994</v>
      </c>
      <c r="G20073" t="s">
        <v>456</v>
      </c>
    </row>
    <row r="20074" spans="1:7" x14ac:dyDescent="0.35">
      <c r="A20074" s="46">
        <v>45501.135416666664</v>
      </c>
      <c r="B20074">
        <v>50.96</v>
      </c>
      <c r="C20074" t="s">
        <v>456</v>
      </c>
      <c r="E20074" s="46">
        <v>45867.135416666664</v>
      </c>
      <c r="F20074">
        <v>75.92</v>
      </c>
      <c r="G20074" t="s">
        <v>456</v>
      </c>
    </row>
    <row r="20075" spans="1:7" x14ac:dyDescent="0.35">
      <c r="A20075" s="46">
        <v>45501.145833333336</v>
      </c>
      <c r="B20075">
        <v>57.2</v>
      </c>
      <c r="C20075" t="s">
        <v>456</v>
      </c>
      <c r="E20075" s="46">
        <v>45867.145833333336</v>
      </c>
      <c r="F20075">
        <v>74.88</v>
      </c>
      <c r="G20075" t="s">
        <v>456</v>
      </c>
    </row>
    <row r="20076" spans="1:7" x14ac:dyDescent="0.35">
      <c r="A20076" s="46">
        <v>45501.15625</v>
      </c>
      <c r="B20076">
        <v>67.599999999999994</v>
      </c>
      <c r="C20076" t="s">
        <v>456</v>
      </c>
      <c r="E20076" s="46">
        <v>45867.15625</v>
      </c>
      <c r="F20076">
        <v>70.72</v>
      </c>
      <c r="G20076" t="s">
        <v>456</v>
      </c>
    </row>
    <row r="20077" spans="1:7" x14ac:dyDescent="0.35">
      <c r="A20077" s="46">
        <v>45501.166666666664</v>
      </c>
      <c r="B20077">
        <v>53.04</v>
      </c>
      <c r="C20077" t="s">
        <v>456</v>
      </c>
      <c r="E20077" s="46">
        <v>45867.166666666664</v>
      </c>
      <c r="F20077">
        <v>70.72</v>
      </c>
      <c r="G20077" t="s">
        <v>456</v>
      </c>
    </row>
    <row r="20078" spans="1:7" x14ac:dyDescent="0.35">
      <c r="A20078" s="46">
        <v>45501.177083333336</v>
      </c>
      <c r="B20078">
        <v>50.96</v>
      </c>
      <c r="C20078" t="s">
        <v>456</v>
      </c>
      <c r="E20078" s="46">
        <v>45867.177083333336</v>
      </c>
      <c r="F20078">
        <v>71.760000000000005</v>
      </c>
      <c r="G20078" t="s">
        <v>456</v>
      </c>
    </row>
    <row r="20079" spans="1:7" x14ac:dyDescent="0.35">
      <c r="A20079" s="46">
        <v>45501.1875</v>
      </c>
      <c r="B20079">
        <v>56.16</v>
      </c>
      <c r="C20079" t="s">
        <v>456</v>
      </c>
      <c r="E20079" s="46">
        <v>45867.1875</v>
      </c>
      <c r="F20079">
        <v>69.680000000000007</v>
      </c>
      <c r="G20079" t="s">
        <v>456</v>
      </c>
    </row>
    <row r="20080" spans="1:7" x14ac:dyDescent="0.35">
      <c r="A20080" s="46">
        <v>45501.197916666664</v>
      </c>
      <c r="B20080">
        <v>54.08</v>
      </c>
      <c r="C20080" t="s">
        <v>456</v>
      </c>
      <c r="E20080" s="46">
        <v>45867.197916666664</v>
      </c>
      <c r="F20080">
        <v>70.72</v>
      </c>
      <c r="G20080" t="s">
        <v>456</v>
      </c>
    </row>
    <row r="20081" spans="1:7" x14ac:dyDescent="0.35">
      <c r="A20081" s="46">
        <v>45501.208333333336</v>
      </c>
      <c r="B20081">
        <v>54.08</v>
      </c>
      <c r="C20081" t="s">
        <v>456</v>
      </c>
      <c r="E20081" s="46">
        <v>45867.208333333336</v>
      </c>
      <c r="F20081">
        <v>70.72</v>
      </c>
      <c r="G20081" t="s">
        <v>456</v>
      </c>
    </row>
    <row r="20082" spans="1:7" x14ac:dyDescent="0.35">
      <c r="A20082" s="46">
        <v>45501.21875</v>
      </c>
      <c r="B20082">
        <v>59.28</v>
      </c>
      <c r="C20082" t="s">
        <v>456</v>
      </c>
      <c r="E20082" s="46">
        <v>45867.21875</v>
      </c>
      <c r="F20082">
        <v>70.72</v>
      </c>
      <c r="G20082" t="s">
        <v>456</v>
      </c>
    </row>
    <row r="20083" spans="1:7" x14ac:dyDescent="0.35">
      <c r="A20083" s="46">
        <v>45501.229166666664</v>
      </c>
      <c r="B20083">
        <v>66.56</v>
      </c>
      <c r="C20083" t="s">
        <v>456</v>
      </c>
      <c r="E20083" s="46">
        <v>45867.229166666664</v>
      </c>
      <c r="F20083">
        <v>69.680000000000007</v>
      </c>
      <c r="G20083" t="s">
        <v>456</v>
      </c>
    </row>
    <row r="20084" spans="1:7" x14ac:dyDescent="0.35">
      <c r="A20084" s="46">
        <v>45501.239583333336</v>
      </c>
      <c r="B20084">
        <v>50.96</v>
      </c>
      <c r="C20084" t="s">
        <v>456</v>
      </c>
      <c r="E20084" s="46">
        <v>45867.239583333336</v>
      </c>
      <c r="F20084">
        <v>70.72</v>
      </c>
      <c r="G20084" t="s">
        <v>456</v>
      </c>
    </row>
    <row r="20085" spans="1:7" x14ac:dyDescent="0.35">
      <c r="A20085" s="46">
        <v>45501.25</v>
      </c>
      <c r="B20085">
        <v>52</v>
      </c>
      <c r="C20085" t="s">
        <v>456</v>
      </c>
      <c r="E20085" s="46">
        <v>45867.25</v>
      </c>
      <c r="F20085">
        <v>73.84</v>
      </c>
      <c r="G20085" t="s">
        <v>456</v>
      </c>
    </row>
    <row r="20086" spans="1:7" x14ac:dyDescent="0.35">
      <c r="A20086" s="46">
        <v>45501.260416666664</v>
      </c>
      <c r="B20086">
        <v>70.72</v>
      </c>
      <c r="C20086" t="s">
        <v>456</v>
      </c>
      <c r="E20086" s="46">
        <v>45867.260416666664</v>
      </c>
      <c r="F20086">
        <v>80.08</v>
      </c>
      <c r="G20086" t="s">
        <v>456</v>
      </c>
    </row>
    <row r="20087" spans="1:7" x14ac:dyDescent="0.35">
      <c r="A20087" s="46">
        <v>45501.270833333336</v>
      </c>
      <c r="B20087">
        <v>67.599999999999994</v>
      </c>
      <c r="C20087" t="s">
        <v>456</v>
      </c>
      <c r="E20087" s="46">
        <v>45867.270833333336</v>
      </c>
      <c r="F20087">
        <v>81.12</v>
      </c>
      <c r="G20087" t="s">
        <v>456</v>
      </c>
    </row>
    <row r="20088" spans="1:7" x14ac:dyDescent="0.35">
      <c r="A20088" s="46">
        <v>45501.28125</v>
      </c>
      <c r="B20088">
        <v>62.4</v>
      </c>
      <c r="C20088" t="s">
        <v>456</v>
      </c>
      <c r="E20088" s="46">
        <v>45867.28125</v>
      </c>
      <c r="F20088">
        <v>82.16</v>
      </c>
      <c r="G20088" t="s">
        <v>456</v>
      </c>
    </row>
    <row r="20089" spans="1:7" x14ac:dyDescent="0.35">
      <c r="A20089" s="46">
        <v>45501.291666666664</v>
      </c>
      <c r="B20089">
        <v>74.88</v>
      </c>
      <c r="C20089" t="s">
        <v>456</v>
      </c>
      <c r="E20089" s="46">
        <v>45867.291666666664</v>
      </c>
      <c r="F20089">
        <v>81.12</v>
      </c>
      <c r="G20089" t="s">
        <v>456</v>
      </c>
    </row>
    <row r="20090" spans="1:7" x14ac:dyDescent="0.35">
      <c r="A20090" s="46">
        <v>45501.302083333336</v>
      </c>
      <c r="B20090">
        <v>69.680000000000007</v>
      </c>
      <c r="C20090" t="s">
        <v>456</v>
      </c>
      <c r="E20090" s="46">
        <v>45867.302083333336</v>
      </c>
      <c r="F20090">
        <v>82.16</v>
      </c>
      <c r="G20090" t="s">
        <v>456</v>
      </c>
    </row>
    <row r="20091" spans="1:7" x14ac:dyDescent="0.35">
      <c r="A20091" s="46">
        <v>45501.3125</v>
      </c>
      <c r="B20091">
        <v>66.56</v>
      </c>
      <c r="C20091" t="s">
        <v>456</v>
      </c>
      <c r="E20091" s="46">
        <v>45867.3125</v>
      </c>
      <c r="F20091">
        <v>80.08</v>
      </c>
      <c r="G20091" t="s">
        <v>456</v>
      </c>
    </row>
    <row r="20092" spans="1:7" x14ac:dyDescent="0.35">
      <c r="A20092" s="46">
        <v>45501.322916666664</v>
      </c>
      <c r="B20092">
        <v>72.8</v>
      </c>
      <c r="C20092" t="s">
        <v>456</v>
      </c>
      <c r="E20092" s="46">
        <v>45867.322916666664</v>
      </c>
      <c r="F20092">
        <v>82.16</v>
      </c>
      <c r="G20092" t="s">
        <v>456</v>
      </c>
    </row>
    <row r="20093" spans="1:7" x14ac:dyDescent="0.35">
      <c r="A20093" s="46">
        <v>45501.333333333336</v>
      </c>
      <c r="B20093">
        <v>80.08</v>
      </c>
      <c r="C20093" t="s">
        <v>456</v>
      </c>
      <c r="E20093" s="46">
        <v>45867.333333333336</v>
      </c>
      <c r="F20093">
        <v>74.88</v>
      </c>
      <c r="G20093" t="s">
        <v>456</v>
      </c>
    </row>
    <row r="20094" spans="1:7" x14ac:dyDescent="0.35">
      <c r="A20094" s="46">
        <v>45501.34375</v>
      </c>
      <c r="B20094">
        <v>98.8</v>
      </c>
      <c r="C20094" t="s">
        <v>456</v>
      </c>
      <c r="E20094" s="46">
        <v>45867.34375</v>
      </c>
      <c r="F20094">
        <v>84.24</v>
      </c>
      <c r="G20094" t="s">
        <v>456</v>
      </c>
    </row>
    <row r="20095" spans="1:7" x14ac:dyDescent="0.35">
      <c r="A20095" s="46">
        <v>45501.354166666664</v>
      </c>
      <c r="B20095">
        <v>95.68</v>
      </c>
      <c r="C20095" t="s">
        <v>456</v>
      </c>
      <c r="E20095" s="46">
        <v>45867.354166666664</v>
      </c>
      <c r="F20095">
        <v>82.16</v>
      </c>
      <c r="G20095" t="s">
        <v>456</v>
      </c>
    </row>
    <row r="20096" spans="1:7" x14ac:dyDescent="0.35">
      <c r="A20096" s="46">
        <v>45501.364583333336</v>
      </c>
      <c r="B20096">
        <v>87.36</v>
      </c>
      <c r="C20096" t="s">
        <v>456</v>
      </c>
      <c r="E20096" s="46">
        <v>45867.364583333336</v>
      </c>
      <c r="F20096">
        <v>81.12</v>
      </c>
      <c r="G20096" t="s">
        <v>456</v>
      </c>
    </row>
    <row r="20097" spans="1:7" x14ac:dyDescent="0.35">
      <c r="A20097" s="46">
        <v>45501.375</v>
      </c>
      <c r="B20097">
        <v>91.52</v>
      </c>
      <c r="C20097" t="s">
        <v>456</v>
      </c>
      <c r="E20097" s="46">
        <v>45867.375</v>
      </c>
      <c r="F20097">
        <v>82.16</v>
      </c>
      <c r="G20097" t="s">
        <v>456</v>
      </c>
    </row>
    <row r="20098" spans="1:7" x14ac:dyDescent="0.35">
      <c r="A20098" s="46">
        <v>45501.385416666664</v>
      </c>
      <c r="B20098">
        <v>89.44</v>
      </c>
      <c r="C20098" t="s">
        <v>456</v>
      </c>
      <c r="E20098" s="46">
        <v>45867.385416666664</v>
      </c>
      <c r="F20098">
        <v>83.2</v>
      </c>
      <c r="G20098" t="s">
        <v>456</v>
      </c>
    </row>
    <row r="20099" spans="1:7" x14ac:dyDescent="0.35">
      <c r="A20099" s="46">
        <v>45501.395833333336</v>
      </c>
      <c r="B20099">
        <v>88.4</v>
      </c>
      <c r="C20099" t="s">
        <v>456</v>
      </c>
      <c r="E20099" s="46">
        <v>45867.395833333336</v>
      </c>
      <c r="F20099">
        <v>75.92</v>
      </c>
      <c r="G20099" t="s">
        <v>456</v>
      </c>
    </row>
    <row r="20100" spans="1:7" x14ac:dyDescent="0.35">
      <c r="A20100" s="46">
        <v>45501.40625</v>
      </c>
      <c r="B20100">
        <v>91.52</v>
      </c>
      <c r="C20100" t="s">
        <v>456</v>
      </c>
      <c r="E20100" s="46">
        <v>45867.40625</v>
      </c>
      <c r="F20100">
        <v>81.12</v>
      </c>
      <c r="G20100" t="s">
        <v>456</v>
      </c>
    </row>
    <row r="20101" spans="1:7" x14ac:dyDescent="0.35">
      <c r="A20101" s="46">
        <v>45501.416666666664</v>
      </c>
      <c r="B20101">
        <v>91.52</v>
      </c>
      <c r="C20101" t="s">
        <v>456</v>
      </c>
      <c r="E20101" s="46">
        <v>45867.416666666664</v>
      </c>
      <c r="F20101">
        <v>106.08</v>
      </c>
      <c r="G20101" t="s">
        <v>456</v>
      </c>
    </row>
    <row r="20102" spans="1:7" x14ac:dyDescent="0.35">
      <c r="A20102" s="46">
        <v>45501.427083333336</v>
      </c>
      <c r="B20102">
        <v>94.64</v>
      </c>
      <c r="C20102" t="s">
        <v>456</v>
      </c>
      <c r="E20102" s="46">
        <v>45867.427083333336</v>
      </c>
      <c r="F20102">
        <v>116.48</v>
      </c>
      <c r="G20102" t="s">
        <v>456</v>
      </c>
    </row>
    <row r="20103" spans="1:7" x14ac:dyDescent="0.35">
      <c r="A20103" s="46">
        <v>45501.4375</v>
      </c>
      <c r="B20103">
        <v>92.56</v>
      </c>
      <c r="C20103" t="s">
        <v>456</v>
      </c>
      <c r="E20103" s="46">
        <v>45867.4375</v>
      </c>
      <c r="F20103">
        <v>121.68</v>
      </c>
      <c r="G20103" t="s">
        <v>456</v>
      </c>
    </row>
    <row r="20104" spans="1:7" x14ac:dyDescent="0.35">
      <c r="A20104" s="46">
        <v>45501.447916666664</v>
      </c>
      <c r="B20104">
        <v>95.68</v>
      </c>
      <c r="C20104" t="s">
        <v>456</v>
      </c>
      <c r="E20104" s="46">
        <v>45867.447916666664</v>
      </c>
      <c r="F20104">
        <v>134.16</v>
      </c>
      <c r="G20104" t="s">
        <v>456</v>
      </c>
    </row>
    <row r="20105" spans="1:7" x14ac:dyDescent="0.35">
      <c r="A20105" s="46">
        <v>45501.458333333336</v>
      </c>
      <c r="B20105">
        <v>94.64</v>
      </c>
      <c r="C20105" t="s">
        <v>456</v>
      </c>
      <c r="E20105" s="46">
        <v>45867.458333333336</v>
      </c>
      <c r="F20105">
        <v>137.28</v>
      </c>
      <c r="G20105" t="s">
        <v>456</v>
      </c>
    </row>
    <row r="20106" spans="1:7" x14ac:dyDescent="0.35">
      <c r="A20106" s="46">
        <v>45501.46875</v>
      </c>
      <c r="B20106">
        <v>96.72</v>
      </c>
      <c r="C20106" t="s">
        <v>456</v>
      </c>
      <c r="E20106" s="46">
        <v>45867.46875</v>
      </c>
      <c r="F20106">
        <v>140.4</v>
      </c>
      <c r="G20106" t="s">
        <v>456</v>
      </c>
    </row>
    <row r="20107" spans="1:7" x14ac:dyDescent="0.35">
      <c r="A20107" s="46">
        <v>45501.479166666664</v>
      </c>
      <c r="B20107">
        <v>97.76</v>
      </c>
      <c r="C20107" t="s">
        <v>456</v>
      </c>
      <c r="E20107" s="46">
        <v>45867.479166666664</v>
      </c>
      <c r="F20107">
        <v>147.68</v>
      </c>
      <c r="G20107" t="s">
        <v>456</v>
      </c>
    </row>
    <row r="20108" spans="1:7" x14ac:dyDescent="0.35">
      <c r="A20108" s="46">
        <v>45501.489583333336</v>
      </c>
      <c r="B20108">
        <v>94.64</v>
      </c>
      <c r="C20108" t="s">
        <v>456</v>
      </c>
      <c r="E20108" s="46">
        <v>45867.489583333336</v>
      </c>
      <c r="F20108">
        <v>150.80000000000001</v>
      </c>
      <c r="G20108" t="s">
        <v>456</v>
      </c>
    </row>
    <row r="20109" spans="1:7" x14ac:dyDescent="0.35">
      <c r="A20109" s="46">
        <v>45501.5</v>
      </c>
      <c r="B20109">
        <v>95.68</v>
      </c>
      <c r="C20109" t="s">
        <v>456</v>
      </c>
      <c r="E20109" s="46">
        <v>45867.5</v>
      </c>
      <c r="F20109">
        <v>142.47999999999999</v>
      </c>
      <c r="G20109" t="s">
        <v>456</v>
      </c>
    </row>
    <row r="20110" spans="1:7" x14ac:dyDescent="0.35">
      <c r="A20110" s="46">
        <v>45501.510416666664</v>
      </c>
      <c r="B20110">
        <v>92.56</v>
      </c>
      <c r="C20110" t="s">
        <v>456</v>
      </c>
      <c r="E20110" s="46">
        <v>45867.510416666664</v>
      </c>
      <c r="F20110">
        <v>149.76</v>
      </c>
      <c r="G20110" t="s">
        <v>456</v>
      </c>
    </row>
    <row r="20111" spans="1:7" x14ac:dyDescent="0.35">
      <c r="A20111" s="46">
        <v>45501.520833333336</v>
      </c>
      <c r="B20111">
        <v>99.84</v>
      </c>
      <c r="C20111" t="s">
        <v>456</v>
      </c>
      <c r="E20111" s="46">
        <v>45867.520833333336</v>
      </c>
      <c r="F20111">
        <v>147.68</v>
      </c>
      <c r="G20111" t="s">
        <v>456</v>
      </c>
    </row>
    <row r="20112" spans="1:7" x14ac:dyDescent="0.35">
      <c r="A20112" s="46">
        <v>45501.53125</v>
      </c>
      <c r="B20112">
        <v>84.24</v>
      </c>
      <c r="C20112" t="s">
        <v>456</v>
      </c>
      <c r="E20112" s="46">
        <v>45867.53125</v>
      </c>
      <c r="F20112">
        <v>143.52000000000001</v>
      </c>
      <c r="G20112" t="s">
        <v>456</v>
      </c>
    </row>
    <row r="20113" spans="1:7" x14ac:dyDescent="0.35">
      <c r="A20113" s="46">
        <v>45501.541666666664</v>
      </c>
      <c r="B20113">
        <v>97.76</v>
      </c>
      <c r="C20113" t="s">
        <v>456</v>
      </c>
      <c r="E20113" s="46">
        <v>45867.541666666664</v>
      </c>
      <c r="F20113">
        <v>143.52000000000001</v>
      </c>
      <c r="G20113" t="s">
        <v>456</v>
      </c>
    </row>
    <row r="20114" spans="1:7" x14ac:dyDescent="0.35">
      <c r="A20114" s="46">
        <v>45501.552083333336</v>
      </c>
      <c r="B20114">
        <v>95.68</v>
      </c>
      <c r="C20114" t="s">
        <v>456</v>
      </c>
      <c r="E20114" s="46">
        <v>45867.552083333336</v>
      </c>
      <c r="F20114">
        <v>139.36000000000001</v>
      </c>
      <c r="G20114" t="s">
        <v>456</v>
      </c>
    </row>
    <row r="20115" spans="1:7" x14ac:dyDescent="0.35">
      <c r="A20115" s="46">
        <v>45501.5625</v>
      </c>
      <c r="B20115">
        <v>82.16</v>
      </c>
      <c r="C20115" t="s">
        <v>456</v>
      </c>
      <c r="E20115" s="46">
        <v>45867.5625</v>
      </c>
      <c r="F20115">
        <v>143.52000000000001</v>
      </c>
      <c r="G20115" t="s">
        <v>456</v>
      </c>
    </row>
    <row r="20116" spans="1:7" x14ac:dyDescent="0.35">
      <c r="A20116" s="46">
        <v>45501.572916666664</v>
      </c>
      <c r="B20116">
        <v>94.64</v>
      </c>
      <c r="C20116" t="s">
        <v>456</v>
      </c>
      <c r="E20116" s="46">
        <v>45867.572916666664</v>
      </c>
      <c r="F20116">
        <v>145.6</v>
      </c>
      <c r="G20116" t="s">
        <v>456</v>
      </c>
    </row>
    <row r="20117" spans="1:7" x14ac:dyDescent="0.35">
      <c r="A20117" s="46">
        <v>45501.583333333336</v>
      </c>
      <c r="B20117">
        <v>86.32</v>
      </c>
      <c r="C20117" t="s">
        <v>456</v>
      </c>
      <c r="E20117" s="46">
        <v>45867.583333333336</v>
      </c>
      <c r="F20117">
        <v>149.76</v>
      </c>
      <c r="G20117" t="s">
        <v>456</v>
      </c>
    </row>
    <row r="20118" spans="1:7" x14ac:dyDescent="0.35">
      <c r="A20118" s="46">
        <v>45501.59375</v>
      </c>
      <c r="B20118">
        <v>76.959999999999994</v>
      </c>
      <c r="C20118" t="s">
        <v>456</v>
      </c>
      <c r="E20118" s="46">
        <v>45867.59375</v>
      </c>
      <c r="F20118">
        <v>148.72</v>
      </c>
      <c r="G20118" t="s">
        <v>456</v>
      </c>
    </row>
    <row r="20119" spans="1:7" x14ac:dyDescent="0.35">
      <c r="A20119" s="46">
        <v>45501.604166666664</v>
      </c>
      <c r="B20119">
        <v>81.12</v>
      </c>
      <c r="C20119" t="s">
        <v>456</v>
      </c>
      <c r="E20119" s="46">
        <v>45867.604166666664</v>
      </c>
      <c r="F20119">
        <v>145.6</v>
      </c>
      <c r="G20119" t="s">
        <v>456</v>
      </c>
    </row>
    <row r="20120" spans="1:7" x14ac:dyDescent="0.35">
      <c r="A20120" s="46">
        <v>45501.614583333336</v>
      </c>
      <c r="B20120">
        <v>80.08</v>
      </c>
      <c r="C20120" t="s">
        <v>456</v>
      </c>
      <c r="E20120" s="46">
        <v>45867.614583333336</v>
      </c>
      <c r="F20120">
        <v>145.6</v>
      </c>
      <c r="G20120" t="s">
        <v>456</v>
      </c>
    </row>
    <row r="20121" spans="1:7" x14ac:dyDescent="0.35">
      <c r="A20121" s="46">
        <v>45501.625</v>
      </c>
      <c r="B20121">
        <v>79.040000000000006</v>
      </c>
      <c r="C20121" t="s">
        <v>456</v>
      </c>
      <c r="E20121" s="46">
        <v>45867.625</v>
      </c>
      <c r="F20121">
        <v>148.72</v>
      </c>
      <c r="G20121" t="s">
        <v>456</v>
      </c>
    </row>
    <row r="20122" spans="1:7" x14ac:dyDescent="0.35">
      <c r="A20122" s="46">
        <v>45501.635416666664</v>
      </c>
      <c r="B20122">
        <v>75.92</v>
      </c>
      <c r="C20122" t="s">
        <v>456</v>
      </c>
      <c r="E20122" s="46">
        <v>45867.635416666664</v>
      </c>
      <c r="F20122">
        <v>153.91999999999999</v>
      </c>
      <c r="G20122" t="s">
        <v>456</v>
      </c>
    </row>
    <row r="20123" spans="1:7" x14ac:dyDescent="0.35">
      <c r="A20123" s="46">
        <v>45501.645833333336</v>
      </c>
      <c r="B20123">
        <v>76.959999999999994</v>
      </c>
      <c r="C20123" t="s">
        <v>456</v>
      </c>
      <c r="E20123" s="46">
        <v>45867.645833333336</v>
      </c>
      <c r="F20123">
        <v>151.84</v>
      </c>
      <c r="G20123" t="s">
        <v>456</v>
      </c>
    </row>
    <row r="20124" spans="1:7" x14ac:dyDescent="0.35">
      <c r="A20124" s="46">
        <v>45501.65625</v>
      </c>
      <c r="B20124">
        <v>70.72</v>
      </c>
      <c r="C20124" t="s">
        <v>456</v>
      </c>
      <c r="E20124" s="46">
        <v>45867.65625</v>
      </c>
      <c r="F20124">
        <v>149.76</v>
      </c>
      <c r="G20124" t="s">
        <v>456</v>
      </c>
    </row>
    <row r="20125" spans="1:7" x14ac:dyDescent="0.35">
      <c r="A20125" s="46">
        <v>45501.666666666664</v>
      </c>
      <c r="B20125">
        <v>70.72</v>
      </c>
      <c r="C20125" t="s">
        <v>456</v>
      </c>
      <c r="E20125" s="46">
        <v>45867.666666666664</v>
      </c>
      <c r="F20125">
        <v>145.6</v>
      </c>
      <c r="G20125" t="s">
        <v>456</v>
      </c>
    </row>
    <row r="20126" spans="1:7" x14ac:dyDescent="0.35">
      <c r="A20126" s="46">
        <v>45501.677083333336</v>
      </c>
      <c r="B20126">
        <v>73.84</v>
      </c>
      <c r="C20126" t="s">
        <v>456</v>
      </c>
      <c r="E20126" s="46">
        <v>45867.677083333336</v>
      </c>
      <c r="F20126">
        <v>150.80000000000001</v>
      </c>
      <c r="G20126" t="s">
        <v>456</v>
      </c>
    </row>
    <row r="20127" spans="1:7" x14ac:dyDescent="0.35">
      <c r="A20127" s="46">
        <v>45501.6875</v>
      </c>
      <c r="B20127">
        <v>76.959999999999994</v>
      </c>
      <c r="C20127" t="s">
        <v>456</v>
      </c>
      <c r="E20127" s="46">
        <v>45867.6875</v>
      </c>
      <c r="F20127">
        <v>150.80000000000001</v>
      </c>
      <c r="G20127" t="s">
        <v>456</v>
      </c>
    </row>
    <row r="20128" spans="1:7" x14ac:dyDescent="0.35">
      <c r="A20128" s="46">
        <v>45501.697916666664</v>
      </c>
      <c r="B20128">
        <v>78</v>
      </c>
      <c r="C20128" t="s">
        <v>456</v>
      </c>
      <c r="E20128" s="46">
        <v>45867.697916666664</v>
      </c>
      <c r="F20128">
        <v>151.84</v>
      </c>
      <c r="G20128" t="s">
        <v>456</v>
      </c>
    </row>
    <row r="20129" spans="1:7" x14ac:dyDescent="0.35">
      <c r="A20129" s="46">
        <v>45501.708333333336</v>
      </c>
      <c r="B20129">
        <v>71.760000000000005</v>
      </c>
      <c r="C20129" t="s">
        <v>456</v>
      </c>
      <c r="E20129" s="46">
        <v>45867.708333333336</v>
      </c>
      <c r="F20129">
        <v>152.88</v>
      </c>
      <c r="G20129" t="s">
        <v>456</v>
      </c>
    </row>
    <row r="20130" spans="1:7" x14ac:dyDescent="0.35">
      <c r="A20130" s="46">
        <v>45501.71875</v>
      </c>
      <c r="B20130">
        <v>71.760000000000005</v>
      </c>
      <c r="C20130" t="s">
        <v>456</v>
      </c>
      <c r="E20130" s="46">
        <v>45867.71875</v>
      </c>
      <c r="F20130">
        <v>152.88</v>
      </c>
      <c r="G20130" t="s">
        <v>456</v>
      </c>
    </row>
    <row r="20131" spans="1:7" x14ac:dyDescent="0.35">
      <c r="A20131" s="46">
        <v>45501.729166666664</v>
      </c>
      <c r="B20131">
        <v>70.72</v>
      </c>
      <c r="C20131" t="s">
        <v>456</v>
      </c>
      <c r="E20131" s="46">
        <v>45867.729166666664</v>
      </c>
      <c r="F20131">
        <v>146.63999999999999</v>
      </c>
      <c r="G20131" t="s">
        <v>456</v>
      </c>
    </row>
    <row r="20132" spans="1:7" x14ac:dyDescent="0.35">
      <c r="A20132" s="46">
        <v>45501.739583333336</v>
      </c>
      <c r="B20132">
        <v>70.72</v>
      </c>
      <c r="C20132" t="s">
        <v>456</v>
      </c>
      <c r="E20132" s="46">
        <v>45867.739583333336</v>
      </c>
      <c r="F20132">
        <v>154.96</v>
      </c>
      <c r="G20132" t="s">
        <v>456</v>
      </c>
    </row>
    <row r="20133" spans="1:7" x14ac:dyDescent="0.35">
      <c r="A20133" s="46">
        <v>45501.75</v>
      </c>
      <c r="B20133">
        <v>71.760000000000005</v>
      </c>
      <c r="C20133" t="s">
        <v>456</v>
      </c>
      <c r="E20133" s="46">
        <v>45867.75</v>
      </c>
      <c r="F20133">
        <v>154.96</v>
      </c>
      <c r="G20133" t="s">
        <v>456</v>
      </c>
    </row>
    <row r="20134" spans="1:7" x14ac:dyDescent="0.35">
      <c r="A20134" s="46">
        <v>45501.760416666664</v>
      </c>
      <c r="B20134">
        <v>71.760000000000005</v>
      </c>
      <c r="C20134" t="s">
        <v>456</v>
      </c>
      <c r="E20134" s="46">
        <v>45867.760416666664</v>
      </c>
      <c r="F20134">
        <v>159.12</v>
      </c>
      <c r="G20134" t="s">
        <v>456</v>
      </c>
    </row>
    <row r="20135" spans="1:7" x14ac:dyDescent="0.35">
      <c r="A20135" s="46">
        <v>45501.770833333336</v>
      </c>
      <c r="B20135">
        <v>70.72</v>
      </c>
      <c r="C20135" t="s">
        <v>456</v>
      </c>
      <c r="E20135" s="46">
        <v>45867.770833333336</v>
      </c>
      <c r="F20135">
        <v>156</v>
      </c>
      <c r="G20135" t="s">
        <v>456</v>
      </c>
    </row>
    <row r="20136" spans="1:7" x14ac:dyDescent="0.35">
      <c r="A20136" s="46">
        <v>45501.78125</v>
      </c>
      <c r="B20136">
        <v>72.8</v>
      </c>
      <c r="C20136" t="s">
        <v>456</v>
      </c>
      <c r="E20136" s="46">
        <v>45867.78125</v>
      </c>
      <c r="F20136">
        <v>156</v>
      </c>
      <c r="G20136" t="s">
        <v>456</v>
      </c>
    </row>
    <row r="20137" spans="1:7" x14ac:dyDescent="0.35">
      <c r="A20137" s="46">
        <v>45501.791666666664</v>
      </c>
      <c r="B20137">
        <v>71.760000000000005</v>
      </c>
      <c r="C20137" t="s">
        <v>456</v>
      </c>
      <c r="E20137" s="46">
        <v>45867.791666666664</v>
      </c>
      <c r="F20137">
        <v>153.91999999999999</v>
      </c>
      <c r="G20137" t="s">
        <v>456</v>
      </c>
    </row>
    <row r="20138" spans="1:7" x14ac:dyDescent="0.35">
      <c r="A20138" s="46">
        <v>45501.802083333336</v>
      </c>
      <c r="B20138">
        <v>68.64</v>
      </c>
      <c r="C20138" t="s">
        <v>456</v>
      </c>
      <c r="E20138" s="46">
        <v>45867.802083333336</v>
      </c>
      <c r="F20138">
        <v>154.96</v>
      </c>
      <c r="G20138" t="s">
        <v>456</v>
      </c>
    </row>
    <row r="20139" spans="1:7" x14ac:dyDescent="0.35">
      <c r="A20139" s="46">
        <v>45501.8125</v>
      </c>
      <c r="B20139">
        <v>68.64</v>
      </c>
      <c r="C20139" t="s">
        <v>456</v>
      </c>
      <c r="E20139" s="46">
        <v>45867.8125</v>
      </c>
      <c r="F20139">
        <v>149.76</v>
      </c>
      <c r="G20139" t="s">
        <v>456</v>
      </c>
    </row>
    <row r="20140" spans="1:7" x14ac:dyDescent="0.35">
      <c r="A20140" s="46">
        <v>45501.822916666664</v>
      </c>
      <c r="B20140">
        <v>69.680000000000007</v>
      </c>
      <c r="C20140" t="s">
        <v>456</v>
      </c>
      <c r="E20140" s="46">
        <v>45867.822916666664</v>
      </c>
      <c r="F20140">
        <v>152.88</v>
      </c>
      <c r="G20140" t="s">
        <v>456</v>
      </c>
    </row>
    <row r="20141" spans="1:7" x14ac:dyDescent="0.35">
      <c r="A20141" s="46">
        <v>45501.833333333336</v>
      </c>
      <c r="B20141">
        <v>69.680000000000007</v>
      </c>
      <c r="C20141" t="s">
        <v>456</v>
      </c>
      <c r="E20141" s="46">
        <v>45867.833333333336</v>
      </c>
      <c r="F20141">
        <v>132.08000000000001</v>
      </c>
      <c r="G20141" t="s">
        <v>456</v>
      </c>
    </row>
    <row r="20142" spans="1:7" x14ac:dyDescent="0.35">
      <c r="A20142" s="46">
        <v>45501.84375</v>
      </c>
      <c r="B20142">
        <v>64.48</v>
      </c>
      <c r="C20142" t="s">
        <v>456</v>
      </c>
      <c r="E20142" s="46">
        <v>45867.84375</v>
      </c>
      <c r="F20142">
        <v>105.04</v>
      </c>
      <c r="G20142" t="s">
        <v>456</v>
      </c>
    </row>
    <row r="20143" spans="1:7" x14ac:dyDescent="0.35">
      <c r="A20143" s="46">
        <v>45501.854166666664</v>
      </c>
      <c r="B20143">
        <v>63.44</v>
      </c>
      <c r="C20143" t="s">
        <v>456</v>
      </c>
      <c r="E20143" s="46">
        <v>45867.854166666664</v>
      </c>
      <c r="F20143">
        <v>101.92</v>
      </c>
      <c r="G20143" t="s">
        <v>456</v>
      </c>
    </row>
    <row r="20144" spans="1:7" x14ac:dyDescent="0.35">
      <c r="A20144" s="46">
        <v>45501.864583333336</v>
      </c>
      <c r="B20144">
        <v>61.36</v>
      </c>
      <c r="C20144" t="s">
        <v>456</v>
      </c>
      <c r="E20144" s="46">
        <v>45867.864583333336</v>
      </c>
      <c r="F20144">
        <v>96.72</v>
      </c>
      <c r="G20144" t="s">
        <v>456</v>
      </c>
    </row>
    <row r="20145" spans="1:7" x14ac:dyDescent="0.35">
      <c r="A20145" s="46">
        <v>45501.875</v>
      </c>
      <c r="B20145">
        <v>61.36</v>
      </c>
      <c r="C20145" t="s">
        <v>456</v>
      </c>
      <c r="E20145" s="46">
        <v>45867.875</v>
      </c>
      <c r="F20145">
        <v>95.68</v>
      </c>
      <c r="G20145" t="s">
        <v>456</v>
      </c>
    </row>
    <row r="20146" spans="1:7" x14ac:dyDescent="0.35">
      <c r="A20146" s="46">
        <v>45501.885416666664</v>
      </c>
      <c r="B20146">
        <v>68.64</v>
      </c>
      <c r="C20146" t="s">
        <v>456</v>
      </c>
      <c r="E20146" s="46">
        <v>45867.885416666664</v>
      </c>
      <c r="F20146">
        <v>87.36</v>
      </c>
      <c r="G20146" t="s">
        <v>456</v>
      </c>
    </row>
    <row r="20147" spans="1:7" x14ac:dyDescent="0.35">
      <c r="A20147" s="46">
        <v>45501.895833333336</v>
      </c>
      <c r="B20147">
        <v>68.64</v>
      </c>
      <c r="C20147" t="s">
        <v>456</v>
      </c>
      <c r="E20147" s="46">
        <v>45867.895833333336</v>
      </c>
      <c r="F20147">
        <v>85.28</v>
      </c>
      <c r="G20147" t="s">
        <v>456</v>
      </c>
    </row>
    <row r="20148" spans="1:7" x14ac:dyDescent="0.35">
      <c r="A20148" s="46">
        <v>45501.90625</v>
      </c>
      <c r="B20148">
        <v>68.64</v>
      </c>
      <c r="C20148" t="s">
        <v>456</v>
      </c>
      <c r="E20148" s="46">
        <v>45867.90625</v>
      </c>
      <c r="F20148">
        <v>81.12</v>
      </c>
      <c r="G20148" t="s">
        <v>456</v>
      </c>
    </row>
    <row r="20149" spans="1:7" x14ac:dyDescent="0.35">
      <c r="A20149" s="46">
        <v>45501.916666666664</v>
      </c>
      <c r="B20149">
        <v>68.64</v>
      </c>
      <c r="C20149" t="s">
        <v>456</v>
      </c>
      <c r="E20149" s="46">
        <v>45867.916666666664</v>
      </c>
      <c r="F20149">
        <v>78</v>
      </c>
      <c r="G20149" t="s">
        <v>456</v>
      </c>
    </row>
    <row r="20150" spans="1:7" x14ac:dyDescent="0.35">
      <c r="A20150" s="46">
        <v>45501.927083333336</v>
      </c>
      <c r="B20150">
        <v>66.56</v>
      </c>
      <c r="C20150" t="s">
        <v>456</v>
      </c>
      <c r="E20150" s="46">
        <v>45867.927083333336</v>
      </c>
      <c r="F20150">
        <v>76.959999999999994</v>
      </c>
      <c r="G20150" t="s">
        <v>456</v>
      </c>
    </row>
    <row r="20151" spans="1:7" x14ac:dyDescent="0.35">
      <c r="A20151" s="46">
        <v>45501.9375</v>
      </c>
      <c r="B20151">
        <v>64.48</v>
      </c>
      <c r="C20151" t="s">
        <v>456</v>
      </c>
      <c r="E20151" s="46">
        <v>45867.9375</v>
      </c>
      <c r="F20151">
        <v>72.8</v>
      </c>
      <c r="G20151" t="s">
        <v>456</v>
      </c>
    </row>
    <row r="20152" spans="1:7" x14ac:dyDescent="0.35">
      <c r="A20152" s="46">
        <v>45501.947916666664</v>
      </c>
      <c r="B20152">
        <v>63.44</v>
      </c>
      <c r="C20152" t="s">
        <v>456</v>
      </c>
      <c r="E20152" s="46">
        <v>45867.947916666664</v>
      </c>
      <c r="F20152">
        <v>72.8</v>
      </c>
      <c r="G20152" t="s">
        <v>456</v>
      </c>
    </row>
    <row r="20153" spans="1:7" x14ac:dyDescent="0.35">
      <c r="A20153" s="46">
        <v>45501.958333333336</v>
      </c>
      <c r="B20153">
        <v>63.44</v>
      </c>
      <c r="C20153" t="s">
        <v>456</v>
      </c>
      <c r="E20153" s="46">
        <v>45867.958333333336</v>
      </c>
      <c r="F20153">
        <v>70.72</v>
      </c>
      <c r="G20153" t="s">
        <v>456</v>
      </c>
    </row>
    <row r="20154" spans="1:7" x14ac:dyDescent="0.35">
      <c r="A20154" s="46">
        <v>45501.96875</v>
      </c>
      <c r="B20154">
        <v>64.48</v>
      </c>
      <c r="C20154" t="s">
        <v>456</v>
      </c>
      <c r="E20154" s="46">
        <v>45867.96875</v>
      </c>
      <c r="F20154">
        <v>66.56</v>
      </c>
      <c r="G20154" t="s">
        <v>456</v>
      </c>
    </row>
    <row r="20155" spans="1:7" x14ac:dyDescent="0.35">
      <c r="A20155" s="46">
        <v>45501.979166666664</v>
      </c>
      <c r="B20155">
        <v>64.48</v>
      </c>
      <c r="C20155" t="s">
        <v>456</v>
      </c>
      <c r="E20155" s="46">
        <v>45867.979166666664</v>
      </c>
      <c r="F20155">
        <v>67.599999999999994</v>
      </c>
      <c r="G20155" t="s">
        <v>456</v>
      </c>
    </row>
    <row r="20156" spans="1:7" x14ac:dyDescent="0.35">
      <c r="A20156" s="46">
        <v>45501.989583333336</v>
      </c>
      <c r="B20156">
        <v>63.44</v>
      </c>
      <c r="C20156" t="s">
        <v>456</v>
      </c>
      <c r="E20156" s="46">
        <v>45867.989583333336</v>
      </c>
      <c r="F20156">
        <v>67.599999999999994</v>
      </c>
      <c r="G20156" t="s">
        <v>456</v>
      </c>
    </row>
    <row r="20157" spans="1:7" x14ac:dyDescent="0.35">
      <c r="A20157" s="46">
        <v>45502</v>
      </c>
      <c r="B20157">
        <v>64.48</v>
      </c>
      <c r="C20157" t="s">
        <v>456</v>
      </c>
      <c r="E20157" s="46">
        <v>45868</v>
      </c>
      <c r="F20157">
        <v>66.56</v>
      </c>
      <c r="G20157" t="s">
        <v>456</v>
      </c>
    </row>
    <row r="20158" spans="1:7" x14ac:dyDescent="0.35">
      <c r="A20158" s="46">
        <v>45502.010416666664</v>
      </c>
      <c r="B20158">
        <v>64.48</v>
      </c>
      <c r="C20158" t="s">
        <v>456</v>
      </c>
      <c r="E20158" s="46">
        <v>45868.010416666664</v>
      </c>
      <c r="F20158">
        <v>69.680000000000007</v>
      </c>
      <c r="G20158" t="s">
        <v>456</v>
      </c>
    </row>
    <row r="20159" spans="1:7" x14ac:dyDescent="0.35">
      <c r="A20159" s="46">
        <v>45502.020833333336</v>
      </c>
      <c r="B20159">
        <v>63.44</v>
      </c>
      <c r="C20159" t="s">
        <v>456</v>
      </c>
      <c r="E20159" s="46">
        <v>45868.020833333336</v>
      </c>
      <c r="F20159">
        <v>67.599999999999994</v>
      </c>
      <c r="G20159" t="s">
        <v>456</v>
      </c>
    </row>
    <row r="20160" spans="1:7" x14ac:dyDescent="0.35">
      <c r="A20160" s="46">
        <v>45502.03125</v>
      </c>
      <c r="B20160">
        <v>65.52</v>
      </c>
      <c r="C20160" t="s">
        <v>456</v>
      </c>
      <c r="E20160" s="46">
        <v>45868.03125</v>
      </c>
      <c r="F20160">
        <v>68.64</v>
      </c>
      <c r="G20160" t="s">
        <v>456</v>
      </c>
    </row>
    <row r="20161" spans="1:7" x14ac:dyDescent="0.35">
      <c r="A20161" s="46">
        <v>45502.041666666664</v>
      </c>
      <c r="B20161">
        <v>63.44</v>
      </c>
      <c r="C20161" t="s">
        <v>456</v>
      </c>
      <c r="E20161" s="46">
        <v>45868.041666666664</v>
      </c>
      <c r="F20161">
        <v>68.64</v>
      </c>
      <c r="G20161" t="s">
        <v>456</v>
      </c>
    </row>
    <row r="20162" spans="1:7" x14ac:dyDescent="0.35">
      <c r="A20162" s="46">
        <v>45502.052083333336</v>
      </c>
      <c r="B20162">
        <v>63.44</v>
      </c>
      <c r="C20162" t="s">
        <v>456</v>
      </c>
      <c r="E20162" s="46">
        <v>45868.052083333336</v>
      </c>
      <c r="F20162">
        <v>71.760000000000005</v>
      </c>
      <c r="G20162" t="s">
        <v>456</v>
      </c>
    </row>
    <row r="20163" spans="1:7" x14ac:dyDescent="0.35">
      <c r="A20163" s="46">
        <v>45502.0625</v>
      </c>
      <c r="B20163">
        <v>55.12</v>
      </c>
      <c r="C20163" t="s">
        <v>456</v>
      </c>
      <c r="E20163" s="46">
        <v>45868.0625</v>
      </c>
      <c r="F20163">
        <v>72.8</v>
      </c>
      <c r="G20163" t="s">
        <v>456</v>
      </c>
    </row>
    <row r="20164" spans="1:7" x14ac:dyDescent="0.35">
      <c r="A20164" s="46">
        <v>45502.072916666664</v>
      </c>
      <c r="B20164">
        <v>49.92</v>
      </c>
      <c r="C20164" t="s">
        <v>456</v>
      </c>
      <c r="E20164" s="46">
        <v>45868.072916666664</v>
      </c>
      <c r="F20164">
        <v>76.959999999999994</v>
      </c>
      <c r="G20164" t="s">
        <v>456</v>
      </c>
    </row>
    <row r="20165" spans="1:7" x14ac:dyDescent="0.35">
      <c r="A20165" s="46">
        <v>45502.083333333336</v>
      </c>
      <c r="B20165">
        <v>50.96</v>
      </c>
      <c r="C20165" t="s">
        <v>456</v>
      </c>
      <c r="E20165" s="46">
        <v>45868.083333333336</v>
      </c>
      <c r="F20165">
        <v>76.959999999999994</v>
      </c>
      <c r="G20165" t="s">
        <v>456</v>
      </c>
    </row>
    <row r="20166" spans="1:7" x14ac:dyDescent="0.35">
      <c r="A20166" s="46">
        <v>45502.09375</v>
      </c>
      <c r="B20166">
        <v>49.92</v>
      </c>
      <c r="C20166" t="s">
        <v>456</v>
      </c>
      <c r="E20166" s="46">
        <v>45868.09375</v>
      </c>
      <c r="F20166">
        <v>76.959999999999994</v>
      </c>
      <c r="G20166" t="s">
        <v>456</v>
      </c>
    </row>
    <row r="20167" spans="1:7" x14ac:dyDescent="0.35">
      <c r="A20167" s="46">
        <v>45502.104166666664</v>
      </c>
      <c r="B20167">
        <v>49.92</v>
      </c>
      <c r="C20167" t="s">
        <v>456</v>
      </c>
      <c r="E20167" s="46">
        <v>45868.104166666664</v>
      </c>
      <c r="F20167">
        <v>75.92</v>
      </c>
      <c r="G20167" t="s">
        <v>456</v>
      </c>
    </row>
    <row r="20168" spans="1:7" x14ac:dyDescent="0.35">
      <c r="A20168" s="46">
        <v>45502.114583333336</v>
      </c>
      <c r="B20168">
        <v>49.92</v>
      </c>
      <c r="C20168" t="s">
        <v>456</v>
      </c>
      <c r="E20168" s="46">
        <v>45868.114583333336</v>
      </c>
      <c r="F20168">
        <v>76.959999999999994</v>
      </c>
      <c r="G20168" t="s">
        <v>456</v>
      </c>
    </row>
    <row r="20169" spans="1:7" x14ac:dyDescent="0.35">
      <c r="A20169" s="46">
        <v>45502.125</v>
      </c>
      <c r="B20169">
        <v>50.96</v>
      </c>
      <c r="C20169" t="s">
        <v>456</v>
      </c>
      <c r="E20169" s="46">
        <v>45868.125</v>
      </c>
      <c r="F20169">
        <v>75.92</v>
      </c>
      <c r="G20169" t="s">
        <v>456</v>
      </c>
    </row>
    <row r="20170" spans="1:7" x14ac:dyDescent="0.35">
      <c r="A20170" s="46">
        <v>45502.135416666664</v>
      </c>
      <c r="B20170">
        <v>49.92</v>
      </c>
      <c r="C20170" t="s">
        <v>456</v>
      </c>
      <c r="E20170" s="46">
        <v>45868.135416666664</v>
      </c>
      <c r="F20170">
        <v>72.8</v>
      </c>
      <c r="G20170" t="s">
        <v>456</v>
      </c>
    </row>
    <row r="20171" spans="1:7" x14ac:dyDescent="0.35">
      <c r="A20171" s="46">
        <v>45502.145833333336</v>
      </c>
      <c r="B20171">
        <v>49.92</v>
      </c>
      <c r="C20171" t="s">
        <v>456</v>
      </c>
      <c r="E20171" s="46">
        <v>45868.145833333336</v>
      </c>
      <c r="F20171">
        <v>76.959999999999994</v>
      </c>
      <c r="G20171" t="s">
        <v>456</v>
      </c>
    </row>
    <row r="20172" spans="1:7" x14ac:dyDescent="0.35">
      <c r="A20172" s="46">
        <v>45502.15625</v>
      </c>
      <c r="B20172">
        <v>50.96</v>
      </c>
      <c r="C20172" t="s">
        <v>456</v>
      </c>
      <c r="E20172" s="46">
        <v>45868.15625</v>
      </c>
      <c r="F20172">
        <v>76.959999999999994</v>
      </c>
      <c r="G20172" t="s">
        <v>456</v>
      </c>
    </row>
    <row r="20173" spans="1:7" x14ac:dyDescent="0.35">
      <c r="A20173" s="46">
        <v>45502.166666666664</v>
      </c>
      <c r="B20173">
        <v>49.92</v>
      </c>
      <c r="C20173" t="s">
        <v>456</v>
      </c>
      <c r="E20173" s="46">
        <v>45868.166666666664</v>
      </c>
      <c r="F20173">
        <v>76.959999999999994</v>
      </c>
      <c r="G20173" t="s">
        <v>456</v>
      </c>
    </row>
    <row r="20174" spans="1:7" x14ac:dyDescent="0.35">
      <c r="A20174" s="46">
        <v>45502.177083333336</v>
      </c>
      <c r="B20174">
        <v>52</v>
      </c>
      <c r="C20174" t="s">
        <v>456</v>
      </c>
      <c r="E20174" s="46">
        <v>45868.177083333336</v>
      </c>
      <c r="F20174">
        <v>78</v>
      </c>
      <c r="G20174" t="s">
        <v>456</v>
      </c>
    </row>
    <row r="20175" spans="1:7" x14ac:dyDescent="0.35">
      <c r="A20175" s="46">
        <v>45502.1875</v>
      </c>
      <c r="B20175">
        <v>50.96</v>
      </c>
      <c r="C20175" t="s">
        <v>456</v>
      </c>
      <c r="E20175" s="46">
        <v>45868.1875</v>
      </c>
      <c r="F20175">
        <v>71.760000000000005</v>
      </c>
      <c r="G20175" t="s">
        <v>456</v>
      </c>
    </row>
    <row r="20176" spans="1:7" x14ac:dyDescent="0.35">
      <c r="A20176" s="46">
        <v>45502.197916666664</v>
      </c>
      <c r="B20176">
        <v>50.96</v>
      </c>
      <c r="C20176" t="s">
        <v>456</v>
      </c>
      <c r="E20176" s="46">
        <v>45868.197916666664</v>
      </c>
      <c r="F20176">
        <v>67.599999999999994</v>
      </c>
      <c r="G20176" t="s">
        <v>456</v>
      </c>
    </row>
    <row r="20177" spans="1:7" x14ac:dyDescent="0.35">
      <c r="A20177" s="46">
        <v>45502.208333333336</v>
      </c>
      <c r="B20177">
        <v>49.92</v>
      </c>
      <c r="C20177" t="s">
        <v>456</v>
      </c>
      <c r="E20177" s="46">
        <v>45868.208333333336</v>
      </c>
      <c r="F20177">
        <v>64.48</v>
      </c>
      <c r="G20177" t="s">
        <v>456</v>
      </c>
    </row>
    <row r="20178" spans="1:7" x14ac:dyDescent="0.35">
      <c r="A20178" s="46">
        <v>45502.21875</v>
      </c>
      <c r="B20178">
        <v>53.04</v>
      </c>
      <c r="C20178" t="s">
        <v>456</v>
      </c>
      <c r="E20178" s="46">
        <v>45868.21875</v>
      </c>
      <c r="F20178">
        <v>64.48</v>
      </c>
      <c r="G20178" t="s">
        <v>456</v>
      </c>
    </row>
    <row r="20179" spans="1:7" x14ac:dyDescent="0.35">
      <c r="A20179" s="46">
        <v>45502.229166666664</v>
      </c>
      <c r="B20179">
        <v>54.08</v>
      </c>
      <c r="C20179" t="s">
        <v>456</v>
      </c>
      <c r="E20179" s="46">
        <v>45868.229166666664</v>
      </c>
      <c r="F20179">
        <v>63.44</v>
      </c>
      <c r="G20179" t="s">
        <v>456</v>
      </c>
    </row>
    <row r="20180" spans="1:7" x14ac:dyDescent="0.35">
      <c r="A20180" s="46">
        <v>45502.239583333336</v>
      </c>
      <c r="B20180">
        <v>50.96</v>
      </c>
      <c r="C20180" t="s">
        <v>456</v>
      </c>
      <c r="E20180" s="46">
        <v>45868.239583333336</v>
      </c>
      <c r="F20180">
        <v>64.48</v>
      </c>
      <c r="G20180" t="s">
        <v>456</v>
      </c>
    </row>
    <row r="20181" spans="1:7" x14ac:dyDescent="0.35">
      <c r="A20181" s="46">
        <v>45502.25</v>
      </c>
      <c r="B20181">
        <v>54.08</v>
      </c>
      <c r="C20181" t="s">
        <v>456</v>
      </c>
      <c r="E20181" s="46">
        <v>45868.25</v>
      </c>
      <c r="F20181">
        <v>68.64</v>
      </c>
      <c r="G20181" t="s">
        <v>456</v>
      </c>
    </row>
    <row r="20182" spans="1:7" x14ac:dyDescent="0.35">
      <c r="A20182" s="46">
        <v>45502.260416666664</v>
      </c>
      <c r="B20182">
        <v>62.4</v>
      </c>
      <c r="C20182" t="s">
        <v>456</v>
      </c>
      <c r="E20182" s="46">
        <v>45868.260416666664</v>
      </c>
      <c r="F20182">
        <v>80.08</v>
      </c>
      <c r="G20182" t="s">
        <v>456</v>
      </c>
    </row>
    <row r="20183" spans="1:7" x14ac:dyDescent="0.35">
      <c r="A20183" s="46">
        <v>45502.270833333336</v>
      </c>
      <c r="B20183">
        <v>63.44</v>
      </c>
      <c r="C20183" t="s">
        <v>456</v>
      </c>
      <c r="E20183" s="46">
        <v>45868.270833333336</v>
      </c>
      <c r="F20183">
        <v>80.08</v>
      </c>
      <c r="G20183" t="s">
        <v>456</v>
      </c>
    </row>
    <row r="20184" spans="1:7" x14ac:dyDescent="0.35">
      <c r="A20184" s="46">
        <v>45502.28125</v>
      </c>
      <c r="B20184">
        <v>64.48</v>
      </c>
      <c r="C20184" t="s">
        <v>456</v>
      </c>
      <c r="E20184" s="46">
        <v>45868.28125</v>
      </c>
      <c r="F20184">
        <v>81.12</v>
      </c>
      <c r="G20184" t="s">
        <v>456</v>
      </c>
    </row>
    <row r="20185" spans="1:7" x14ac:dyDescent="0.35">
      <c r="A20185" s="46">
        <v>45502.291666666664</v>
      </c>
      <c r="B20185">
        <v>64.48</v>
      </c>
      <c r="C20185" t="s">
        <v>456</v>
      </c>
      <c r="E20185" s="46">
        <v>45868.291666666664</v>
      </c>
      <c r="F20185">
        <v>83.2</v>
      </c>
      <c r="G20185" t="s">
        <v>456</v>
      </c>
    </row>
    <row r="20186" spans="1:7" x14ac:dyDescent="0.35">
      <c r="A20186" s="46">
        <v>45502.302083333336</v>
      </c>
      <c r="B20186">
        <v>66.56</v>
      </c>
      <c r="C20186" t="s">
        <v>456</v>
      </c>
      <c r="E20186" s="46">
        <v>45868.302083333336</v>
      </c>
      <c r="F20186">
        <v>84.24</v>
      </c>
      <c r="G20186" t="s">
        <v>456</v>
      </c>
    </row>
    <row r="20187" spans="1:7" x14ac:dyDescent="0.35">
      <c r="A20187" s="46">
        <v>45502.3125</v>
      </c>
      <c r="B20187">
        <v>67.599999999999994</v>
      </c>
      <c r="C20187" t="s">
        <v>456</v>
      </c>
      <c r="E20187" s="46">
        <v>45868.3125</v>
      </c>
      <c r="F20187">
        <v>84.24</v>
      </c>
      <c r="G20187" t="s">
        <v>456</v>
      </c>
    </row>
    <row r="20188" spans="1:7" x14ac:dyDescent="0.35">
      <c r="A20188" s="46">
        <v>45502.322916666664</v>
      </c>
      <c r="B20188">
        <v>66.56</v>
      </c>
      <c r="C20188" t="s">
        <v>456</v>
      </c>
      <c r="E20188" s="46">
        <v>45868.322916666664</v>
      </c>
      <c r="F20188">
        <v>84.24</v>
      </c>
      <c r="G20188" t="s">
        <v>456</v>
      </c>
    </row>
    <row r="20189" spans="1:7" x14ac:dyDescent="0.35">
      <c r="A20189" s="46">
        <v>45502.333333333336</v>
      </c>
      <c r="B20189">
        <v>69.680000000000007</v>
      </c>
      <c r="C20189" t="s">
        <v>456</v>
      </c>
      <c r="E20189" s="46">
        <v>45868.333333333336</v>
      </c>
      <c r="F20189">
        <v>85.28</v>
      </c>
      <c r="G20189" t="s">
        <v>456</v>
      </c>
    </row>
    <row r="20190" spans="1:7" x14ac:dyDescent="0.35">
      <c r="A20190" s="46">
        <v>45502.34375</v>
      </c>
      <c r="B20190">
        <v>80.08</v>
      </c>
      <c r="C20190" t="s">
        <v>456</v>
      </c>
      <c r="E20190" s="46">
        <v>45868.34375</v>
      </c>
      <c r="F20190">
        <v>95.68</v>
      </c>
      <c r="G20190" t="s">
        <v>456</v>
      </c>
    </row>
    <row r="20191" spans="1:7" x14ac:dyDescent="0.35">
      <c r="A20191" s="46">
        <v>45502.354166666664</v>
      </c>
      <c r="B20191">
        <v>81.12</v>
      </c>
      <c r="C20191" t="s">
        <v>456</v>
      </c>
      <c r="E20191" s="46">
        <v>45868.354166666664</v>
      </c>
      <c r="F20191">
        <v>92.56</v>
      </c>
      <c r="G20191" t="s">
        <v>456</v>
      </c>
    </row>
    <row r="20192" spans="1:7" x14ac:dyDescent="0.35">
      <c r="A20192" s="46">
        <v>45502.364583333336</v>
      </c>
      <c r="B20192">
        <v>80.08</v>
      </c>
      <c r="C20192" t="s">
        <v>456</v>
      </c>
      <c r="E20192" s="46">
        <v>45868.364583333336</v>
      </c>
      <c r="F20192">
        <v>93.6</v>
      </c>
      <c r="G20192" t="s">
        <v>456</v>
      </c>
    </row>
    <row r="20193" spans="1:7" x14ac:dyDescent="0.35">
      <c r="A20193" s="46">
        <v>45502.375</v>
      </c>
      <c r="B20193">
        <v>98.8</v>
      </c>
      <c r="C20193" t="s">
        <v>456</v>
      </c>
      <c r="E20193" s="46">
        <v>45868.375</v>
      </c>
      <c r="F20193">
        <v>92.56</v>
      </c>
      <c r="G20193" t="s">
        <v>456</v>
      </c>
    </row>
    <row r="20194" spans="1:7" x14ac:dyDescent="0.35">
      <c r="A20194" s="46">
        <v>45502.385416666664</v>
      </c>
      <c r="B20194">
        <v>102.96</v>
      </c>
      <c r="C20194" t="s">
        <v>456</v>
      </c>
      <c r="E20194" s="46">
        <v>45868.385416666664</v>
      </c>
      <c r="F20194">
        <v>92.56</v>
      </c>
      <c r="G20194" t="s">
        <v>456</v>
      </c>
    </row>
    <row r="20195" spans="1:7" x14ac:dyDescent="0.35">
      <c r="A20195" s="46">
        <v>45502.395833333336</v>
      </c>
      <c r="B20195">
        <v>98.8</v>
      </c>
      <c r="C20195" t="s">
        <v>456</v>
      </c>
      <c r="E20195" s="46">
        <v>45868.395833333336</v>
      </c>
      <c r="F20195">
        <v>92.56</v>
      </c>
      <c r="G20195" t="s">
        <v>456</v>
      </c>
    </row>
    <row r="20196" spans="1:7" x14ac:dyDescent="0.35">
      <c r="A20196" s="46">
        <v>45502.40625</v>
      </c>
      <c r="B20196">
        <v>93.6</v>
      </c>
      <c r="C20196" t="s">
        <v>456</v>
      </c>
      <c r="E20196" s="46">
        <v>45868.40625</v>
      </c>
      <c r="F20196">
        <v>95.68</v>
      </c>
      <c r="G20196" t="s">
        <v>456</v>
      </c>
    </row>
    <row r="20197" spans="1:7" x14ac:dyDescent="0.35">
      <c r="A20197" s="46">
        <v>45502.416666666664</v>
      </c>
      <c r="B20197">
        <v>98.8</v>
      </c>
      <c r="C20197" t="s">
        <v>456</v>
      </c>
      <c r="E20197" s="46">
        <v>45868.416666666664</v>
      </c>
      <c r="F20197">
        <v>96.72</v>
      </c>
      <c r="G20197" t="s">
        <v>456</v>
      </c>
    </row>
    <row r="20198" spans="1:7" x14ac:dyDescent="0.35">
      <c r="A20198" s="46">
        <v>45502.427083333336</v>
      </c>
      <c r="B20198">
        <v>107.12</v>
      </c>
      <c r="C20198" t="s">
        <v>456</v>
      </c>
      <c r="E20198" s="46">
        <v>45868.427083333336</v>
      </c>
      <c r="F20198">
        <v>142.47999999999999</v>
      </c>
      <c r="G20198" t="s">
        <v>456</v>
      </c>
    </row>
    <row r="20199" spans="1:7" x14ac:dyDescent="0.35">
      <c r="A20199" s="46">
        <v>45502.4375</v>
      </c>
      <c r="B20199">
        <v>119.6</v>
      </c>
      <c r="C20199" t="s">
        <v>456</v>
      </c>
      <c r="E20199" s="46">
        <v>45868.4375</v>
      </c>
      <c r="F20199">
        <v>138.32</v>
      </c>
      <c r="G20199" t="s">
        <v>456</v>
      </c>
    </row>
    <row r="20200" spans="1:7" x14ac:dyDescent="0.35">
      <c r="A20200" s="46">
        <v>45502.447916666664</v>
      </c>
      <c r="B20200">
        <v>125.84</v>
      </c>
      <c r="C20200" t="s">
        <v>456</v>
      </c>
      <c r="E20200" s="46">
        <v>45868.447916666664</v>
      </c>
      <c r="F20200">
        <v>134.16</v>
      </c>
      <c r="G20200" t="s">
        <v>456</v>
      </c>
    </row>
    <row r="20201" spans="1:7" x14ac:dyDescent="0.35">
      <c r="A20201" s="46">
        <v>45502.458333333336</v>
      </c>
      <c r="B20201">
        <v>119.6</v>
      </c>
      <c r="C20201" t="s">
        <v>456</v>
      </c>
      <c r="E20201" s="46">
        <v>45868.458333333336</v>
      </c>
      <c r="F20201">
        <v>126.88</v>
      </c>
      <c r="G20201" t="s">
        <v>456</v>
      </c>
    </row>
    <row r="20202" spans="1:7" x14ac:dyDescent="0.35">
      <c r="A20202" s="46">
        <v>45502.46875</v>
      </c>
      <c r="B20202">
        <v>126.88</v>
      </c>
      <c r="C20202" t="s">
        <v>456</v>
      </c>
      <c r="E20202" s="46">
        <v>45868.46875</v>
      </c>
      <c r="F20202">
        <v>135.19999999999999</v>
      </c>
      <c r="G20202" t="s">
        <v>456</v>
      </c>
    </row>
    <row r="20203" spans="1:7" x14ac:dyDescent="0.35">
      <c r="A20203" s="46">
        <v>45502.479166666664</v>
      </c>
      <c r="B20203">
        <v>125.84</v>
      </c>
      <c r="C20203" t="s">
        <v>456</v>
      </c>
      <c r="E20203" s="46">
        <v>45868.479166666664</v>
      </c>
      <c r="F20203">
        <v>140.4</v>
      </c>
      <c r="G20203" t="s">
        <v>456</v>
      </c>
    </row>
    <row r="20204" spans="1:7" x14ac:dyDescent="0.35">
      <c r="A20204" s="46">
        <v>45502.489583333336</v>
      </c>
      <c r="B20204">
        <v>130</v>
      </c>
      <c r="C20204" t="s">
        <v>456</v>
      </c>
      <c r="E20204" s="46">
        <v>45868.489583333336</v>
      </c>
      <c r="F20204">
        <v>136.24</v>
      </c>
      <c r="G20204" t="s">
        <v>456</v>
      </c>
    </row>
    <row r="20205" spans="1:7" x14ac:dyDescent="0.35">
      <c r="A20205" s="46">
        <v>45502.5</v>
      </c>
      <c r="B20205">
        <v>127.92</v>
      </c>
      <c r="C20205" t="s">
        <v>456</v>
      </c>
      <c r="E20205" s="46">
        <v>45868.5</v>
      </c>
      <c r="F20205">
        <v>145.6</v>
      </c>
      <c r="G20205" t="s">
        <v>456</v>
      </c>
    </row>
    <row r="20206" spans="1:7" x14ac:dyDescent="0.35">
      <c r="A20206" s="46">
        <v>45502.510416666664</v>
      </c>
      <c r="B20206">
        <v>126.88</v>
      </c>
      <c r="C20206" t="s">
        <v>456</v>
      </c>
      <c r="E20206" s="46">
        <v>45868.510416666664</v>
      </c>
      <c r="F20206">
        <v>145.6</v>
      </c>
      <c r="G20206" t="s">
        <v>456</v>
      </c>
    </row>
    <row r="20207" spans="1:7" x14ac:dyDescent="0.35">
      <c r="A20207" s="46">
        <v>45502.520833333336</v>
      </c>
      <c r="B20207">
        <v>126.88</v>
      </c>
      <c r="C20207" t="s">
        <v>456</v>
      </c>
      <c r="E20207" s="46">
        <v>45868.520833333336</v>
      </c>
      <c r="F20207">
        <v>146.63999999999999</v>
      </c>
      <c r="G20207" t="s">
        <v>456</v>
      </c>
    </row>
    <row r="20208" spans="1:7" x14ac:dyDescent="0.35">
      <c r="A20208" s="46">
        <v>45502.53125</v>
      </c>
      <c r="B20208">
        <v>125.84</v>
      </c>
      <c r="C20208" t="s">
        <v>456</v>
      </c>
      <c r="E20208" s="46">
        <v>45868.53125</v>
      </c>
      <c r="F20208">
        <v>140.4</v>
      </c>
      <c r="G20208" t="s">
        <v>456</v>
      </c>
    </row>
    <row r="20209" spans="1:7" x14ac:dyDescent="0.35">
      <c r="A20209" s="46">
        <v>45502.541666666664</v>
      </c>
      <c r="B20209">
        <v>127.92</v>
      </c>
      <c r="C20209" t="s">
        <v>456</v>
      </c>
      <c r="E20209" s="46">
        <v>45868.541666666664</v>
      </c>
      <c r="F20209">
        <v>140.4</v>
      </c>
      <c r="G20209" t="s">
        <v>456</v>
      </c>
    </row>
    <row r="20210" spans="1:7" x14ac:dyDescent="0.35">
      <c r="A20210" s="46">
        <v>45502.552083333336</v>
      </c>
      <c r="B20210">
        <v>132.08000000000001</v>
      </c>
      <c r="C20210" t="s">
        <v>456</v>
      </c>
      <c r="E20210" s="46">
        <v>45868.552083333336</v>
      </c>
      <c r="F20210">
        <v>144.56</v>
      </c>
      <c r="G20210" t="s">
        <v>456</v>
      </c>
    </row>
    <row r="20211" spans="1:7" x14ac:dyDescent="0.35">
      <c r="A20211" s="46">
        <v>45502.5625</v>
      </c>
      <c r="B20211">
        <v>133.12</v>
      </c>
      <c r="C20211" t="s">
        <v>456</v>
      </c>
      <c r="E20211" s="46">
        <v>45868.5625</v>
      </c>
      <c r="F20211">
        <v>148.72</v>
      </c>
      <c r="G20211" t="s">
        <v>456</v>
      </c>
    </row>
    <row r="20212" spans="1:7" x14ac:dyDescent="0.35">
      <c r="A20212" s="46">
        <v>45502.572916666664</v>
      </c>
      <c r="B20212">
        <v>122.72</v>
      </c>
      <c r="C20212" t="s">
        <v>456</v>
      </c>
      <c r="E20212" s="46">
        <v>45868.572916666664</v>
      </c>
      <c r="F20212">
        <v>145.6</v>
      </c>
      <c r="G20212" t="s">
        <v>456</v>
      </c>
    </row>
    <row r="20213" spans="1:7" x14ac:dyDescent="0.35">
      <c r="A20213" s="46">
        <v>45502.583333333336</v>
      </c>
      <c r="B20213">
        <v>121.68</v>
      </c>
      <c r="C20213" t="s">
        <v>456</v>
      </c>
      <c r="E20213" s="46">
        <v>45868.583333333336</v>
      </c>
      <c r="F20213">
        <v>147.68</v>
      </c>
      <c r="G20213" t="s">
        <v>456</v>
      </c>
    </row>
    <row r="20214" spans="1:7" x14ac:dyDescent="0.35">
      <c r="A20214" s="46">
        <v>45502.59375</v>
      </c>
      <c r="B20214">
        <v>128.96</v>
      </c>
      <c r="C20214" t="s">
        <v>456</v>
      </c>
      <c r="E20214" s="46">
        <v>45868.59375</v>
      </c>
      <c r="F20214">
        <v>150.80000000000001</v>
      </c>
      <c r="G20214" t="s">
        <v>456</v>
      </c>
    </row>
    <row r="20215" spans="1:7" x14ac:dyDescent="0.35">
      <c r="A20215" s="46">
        <v>45502.604166666664</v>
      </c>
      <c r="B20215">
        <v>121.68</v>
      </c>
      <c r="C20215" t="s">
        <v>456</v>
      </c>
      <c r="E20215" s="46">
        <v>45868.604166666664</v>
      </c>
      <c r="F20215">
        <v>151.84</v>
      </c>
      <c r="G20215" t="s">
        <v>456</v>
      </c>
    </row>
    <row r="20216" spans="1:7" x14ac:dyDescent="0.35">
      <c r="A20216" s="46">
        <v>45502.614583333336</v>
      </c>
      <c r="B20216">
        <v>124.8</v>
      </c>
      <c r="C20216" t="s">
        <v>456</v>
      </c>
      <c r="E20216" s="46">
        <v>45868.614583333336</v>
      </c>
      <c r="F20216">
        <v>151.84</v>
      </c>
      <c r="G20216" t="s">
        <v>456</v>
      </c>
    </row>
    <row r="20217" spans="1:7" x14ac:dyDescent="0.35">
      <c r="A20217" s="46">
        <v>45502.625</v>
      </c>
      <c r="B20217">
        <v>125.84</v>
      </c>
      <c r="C20217" t="s">
        <v>456</v>
      </c>
      <c r="E20217" s="46">
        <v>45868.625</v>
      </c>
      <c r="F20217">
        <v>150.80000000000001</v>
      </c>
      <c r="G20217" t="s">
        <v>456</v>
      </c>
    </row>
    <row r="20218" spans="1:7" x14ac:dyDescent="0.35">
      <c r="A20218" s="46">
        <v>45502.635416666664</v>
      </c>
      <c r="B20218">
        <v>122.72</v>
      </c>
      <c r="C20218" t="s">
        <v>456</v>
      </c>
      <c r="E20218" s="46">
        <v>45868.635416666664</v>
      </c>
      <c r="F20218">
        <v>147.68</v>
      </c>
      <c r="G20218" t="s">
        <v>456</v>
      </c>
    </row>
    <row r="20219" spans="1:7" x14ac:dyDescent="0.35">
      <c r="A20219" s="46">
        <v>45502.645833333336</v>
      </c>
      <c r="B20219">
        <v>125.84</v>
      </c>
      <c r="C20219" t="s">
        <v>456</v>
      </c>
      <c r="E20219" s="46">
        <v>45868.645833333336</v>
      </c>
      <c r="F20219">
        <v>144.56</v>
      </c>
      <c r="G20219" t="s">
        <v>456</v>
      </c>
    </row>
    <row r="20220" spans="1:7" x14ac:dyDescent="0.35">
      <c r="A20220" s="46">
        <v>45502.65625</v>
      </c>
      <c r="B20220">
        <v>131.04</v>
      </c>
      <c r="C20220" t="s">
        <v>456</v>
      </c>
      <c r="E20220" s="46">
        <v>45868.65625</v>
      </c>
      <c r="F20220">
        <v>140.4</v>
      </c>
      <c r="G20220" t="s">
        <v>456</v>
      </c>
    </row>
    <row r="20221" spans="1:7" x14ac:dyDescent="0.35">
      <c r="A20221" s="46">
        <v>45502.666666666664</v>
      </c>
      <c r="B20221">
        <v>128.96</v>
      </c>
      <c r="C20221" t="s">
        <v>456</v>
      </c>
      <c r="E20221" s="46">
        <v>45868.666666666664</v>
      </c>
      <c r="F20221">
        <v>146.63999999999999</v>
      </c>
      <c r="G20221" t="s">
        <v>456</v>
      </c>
    </row>
    <row r="20222" spans="1:7" x14ac:dyDescent="0.35">
      <c r="A20222" s="46">
        <v>45502.677083333336</v>
      </c>
      <c r="B20222">
        <v>124.8</v>
      </c>
      <c r="C20222" t="s">
        <v>456</v>
      </c>
      <c r="E20222" s="46">
        <v>45868.677083333336</v>
      </c>
      <c r="F20222">
        <v>147.68</v>
      </c>
      <c r="G20222" t="s">
        <v>456</v>
      </c>
    </row>
    <row r="20223" spans="1:7" x14ac:dyDescent="0.35">
      <c r="A20223" s="46">
        <v>45502.6875</v>
      </c>
      <c r="B20223">
        <v>125.84</v>
      </c>
      <c r="C20223" t="s">
        <v>456</v>
      </c>
      <c r="E20223" s="46">
        <v>45868.6875</v>
      </c>
      <c r="F20223">
        <v>148.72</v>
      </c>
      <c r="G20223" t="s">
        <v>456</v>
      </c>
    </row>
    <row r="20224" spans="1:7" x14ac:dyDescent="0.35">
      <c r="A20224" s="46">
        <v>45502.697916666664</v>
      </c>
      <c r="B20224">
        <v>127.92</v>
      </c>
      <c r="C20224" t="s">
        <v>456</v>
      </c>
      <c r="E20224" s="46">
        <v>45868.697916666664</v>
      </c>
      <c r="F20224">
        <v>145.6</v>
      </c>
      <c r="G20224" t="s">
        <v>456</v>
      </c>
    </row>
    <row r="20225" spans="1:7" x14ac:dyDescent="0.35">
      <c r="A20225" s="46">
        <v>45502.708333333336</v>
      </c>
      <c r="B20225">
        <v>114.4</v>
      </c>
      <c r="C20225" t="s">
        <v>456</v>
      </c>
      <c r="E20225" s="46">
        <v>45868.708333333336</v>
      </c>
      <c r="F20225">
        <v>143.52000000000001</v>
      </c>
      <c r="G20225" t="s">
        <v>456</v>
      </c>
    </row>
    <row r="20226" spans="1:7" x14ac:dyDescent="0.35">
      <c r="A20226" s="46">
        <v>45502.71875</v>
      </c>
      <c r="B20226">
        <v>131.04</v>
      </c>
      <c r="C20226" t="s">
        <v>456</v>
      </c>
      <c r="E20226" s="46">
        <v>45868.71875</v>
      </c>
      <c r="F20226">
        <v>142.47999999999999</v>
      </c>
      <c r="G20226" t="s">
        <v>456</v>
      </c>
    </row>
    <row r="20227" spans="1:7" x14ac:dyDescent="0.35">
      <c r="A20227" s="46">
        <v>45502.729166666664</v>
      </c>
      <c r="B20227">
        <v>124.8</v>
      </c>
      <c r="C20227" t="s">
        <v>456</v>
      </c>
      <c r="E20227" s="46">
        <v>45868.729166666664</v>
      </c>
      <c r="F20227">
        <v>145.6</v>
      </c>
      <c r="G20227" t="s">
        <v>456</v>
      </c>
    </row>
    <row r="20228" spans="1:7" x14ac:dyDescent="0.35">
      <c r="A20228" s="46">
        <v>45502.739583333336</v>
      </c>
      <c r="B20228">
        <v>124.8</v>
      </c>
      <c r="C20228" t="s">
        <v>456</v>
      </c>
      <c r="E20228" s="46">
        <v>45868.739583333336</v>
      </c>
      <c r="F20228">
        <v>143.52000000000001</v>
      </c>
      <c r="G20228" t="s">
        <v>456</v>
      </c>
    </row>
    <row r="20229" spans="1:7" x14ac:dyDescent="0.35">
      <c r="A20229" s="46">
        <v>45502.75</v>
      </c>
      <c r="B20229">
        <v>126.88</v>
      </c>
      <c r="C20229" t="s">
        <v>456</v>
      </c>
      <c r="E20229" s="46">
        <v>45868.75</v>
      </c>
      <c r="F20229">
        <v>144.56</v>
      </c>
      <c r="G20229" t="s">
        <v>456</v>
      </c>
    </row>
    <row r="20230" spans="1:7" x14ac:dyDescent="0.35">
      <c r="A20230" s="46">
        <v>45502.760416666664</v>
      </c>
      <c r="B20230">
        <v>122.72</v>
      </c>
      <c r="C20230" t="s">
        <v>456</v>
      </c>
      <c r="E20230" s="46">
        <v>45868.760416666664</v>
      </c>
      <c r="F20230">
        <v>151.84</v>
      </c>
      <c r="G20230" t="s">
        <v>456</v>
      </c>
    </row>
    <row r="20231" spans="1:7" x14ac:dyDescent="0.35">
      <c r="A20231" s="46">
        <v>45502.770833333336</v>
      </c>
      <c r="B20231">
        <v>128.96</v>
      </c>
      <c r="C20231" t="s">
        <v>456</v>
      </c>
      <c r="E20231" s="46">
        <v>45868.770833333336</v>
      </c>
      <c r="F20231">
        <v>146.63999999999999</v>
      </c>
      <c r="G20231" t="s">
        <v>456</v>
      </c>
    </row>
    <row r="20232" spans="1:7" x14ac:dyDescent="0.35">
      <c r="A20232" s="46">
        <v>45502.78125</v>
      </c>
      <c r="B20232">
        <v>128.96</v>
      </c>
      <c r="C20232" t="s">
        <v>456</v>
      </c>
      <c r="E20232" s="46">
        <v>45868.78125</v>
      </c>
      <c r="F20232">
        <v>146.63999999999999</v>
      </c>
      <c r="G20232" t="s">
        <v>456</v>
      </c>
    </row>
    <row r="20233" spans="1:7" x14ac:dyDescent="0.35">
      <c r="A20233" s="46">
        <v>45502.791666666664</v>
      </c>
      <c r="B20233">
        <v>130</v>
      </c>
      <c r="C20233" t="s">
        <v>456</v>
      </c>
      <c r="E20233" s="46">
        <v>45868.791666666664</v>
      </c>
      <c r="F20233">
        <v>148.72</v>
      </c>
      <c r="G20233" t="s">
        <v>456</v>
      </c>
    </row>
    <row r="20234" spans="1:7" x14ac:dyDescent="0.35">
      <c r="A20234" s="46">
        <v>45502.802083333336</v>
      </c>
      <c r="B20234">
        <v>126.88</v>
      </c>
      <c r="C20234" t="s">
        <v>456</v>
      </c>
      <c r="E20234" s="46">
        <v>45868.802083333336</v>
      </c>
      <c r="F20234">
        <v>145.6</v>
      </c>
      <c r="G20234" t="s">
        <v>456</v>
      </c>
    </row>
    <row r="20235" spans="1:7" x14ac:dyDescent="0.35">
      <c r="A20235" s="46">
        <v>45502.8125</v>
      </c>
      <c r="B20235">
        <v>123.76</v>
      </c>
      <c r="C20235" t="s">
        <v>456</v>
      </c>
      <c r="E20235" s="46">
        <v>45868.8125</v>
      </c>
      <c r="F20235">
        <v>144.56</v>
      </c>
      <c r="G20235" t="s">
        <v>456</v>
      </c>
    </row>
    <row r="20236" spans="1:7" x14ac:dyDescent="0.35">
      <c r="A20236" s="46">
        <v>45502.822916666664</v>
      </c>
      <c r="B20236">
        <v>125.84</v>
      </c>
      <c r="C20236" t="s">
        <v>456</v>
      </c>
      <c r="E20236" s="46">
        <v>45868.822916666664</v>
      </c>
      <c r="F20236">
        <v>143.52000000000001</v>
      </c>
      <c r="G20236" t="s">
        <v>456</v>
      </c>
    </row>
    <row r="20237" spans="1:7" x14ac:dyDescent="0.35">
      <c r="A20237" s="46">
        <v>45502.833333333336</v>
      </c>
      <c r="B20237">
        <v>95.68</v>
      </c>
      <c r="C20237" t="s">
        <v>456</v>
      </c>
      <c r="E20237" s="46">
        <v>45868.833333333336</v>
      </c>
      <c r="F20237">
        <v>110.24</v>
      </c>
      <c r="G20237" t="s">
        <v>456</v>
      </c>
    </row>
    <row r="20238" spans="1:7" x14ac:dyDescent="0.35">
      <c r="A20238" s="46">
        <v>45502.84375</v>
      </c>
      <c r="B20238">
        <v>88.4</v>
      </c>
      <c r="C20238" t="s">
        <v>456</v>
      </c>
      <c r="E20238" s="46">
        <v>45868.84375</v>
      </c>
      <c r="F20238">
        <v>111.28</v>
      </c>
      <c r="G20238" t="s">
        <v>456</v>
      </c>
    </row>
    <row r="20239" spans="1:7" x14ac:dyDescent="0.35">
      <c r="A20239" s="46">
        <v>45502.854166666664</v>
      </c>
      <c r="B20239">
        <v>82.16</v>
      </c>
      <c r="C20239" t="s">
        <v>456</v>
      </c>
      <c r="E20239" s="46">
        <v>45868.854166666664</v>
      </c>
      <c r="F20239">
        <v>99.84</v>
      </c>
      <c r="G20239" t="s">
        <v>456</v>
      </c>
    </row>
    <row r="20240" spans="1:7" x14ac:dyDescent="0.35">
      <c r="A20240" s="46">
        <v>45502.864583333336</v>
      </c>
      <c r="B20240">
        <v>79.040000000000006</v>
      </c>
      <c r="C20240" t="s">
        <v>456</v>
      </c>
      <c r="E20240" s="46">
        <v>45868.864583333336</v>
      </c>
      <c r="F20240">
        <v>88.4</v>
      </c>
      <c r="G20240" t="s">
        <v>456</v>
      </c>
    </row>
    <row r="20241" spans="1:7" x14ac:dyDescent="0.35">
      <c r="A20241" s="46">
        <v>45502.875</v>
      </c>
      <c r="B20241">
        <v>78</v>
      </c>
      <c r="C20241" t="s">
        <v>456</v>
      </c>
      <c r="E20241" s="46">
        <v>45868.875</v>
      </c>
      <c r="F20241">
        <v>86.32</v>
      </c>
      <c r="G20241" t="s">
        <v>456</v>
      </c>
    </row>
    <row r="20242" spans="1:7" x14ac:dyDescent="0.35">
      <c r="A20242" s="46">
        <v>45502.885416666664</v>
      </c>
      <c r="B20242">
        <v>70.72</v>
      </c>
      <c r="C20242" t="s">
        <v>456</v>
      </c>
      <c r="E20242" s="46">
        <v>45868.885416666664</v>
      </c>
      <c r="F20242">
        <v>83.2</v>
      </c>
      <c r="G20242" t="s">
        <v>456</v>
      </c>
    </row>
    <row r="20243" spans="1:7" x14ac:dyDescent="0.35">
      <c r="A20243" s="46">
        <v>45502.895833333336</v>
      </c>
      <c r="B20243">
        <v>70.72</v>
      </c>
      <c r="C20243" t="s">
        <v>456</v>
      </c>
      <c r="E20243" s="46">
        <v>45868.895833333336</v>
      </c>
      <c r="F20243">
        <v>78</v>
      </c>
      <c r="G20243" t="s">
        <v>456</v>
      </c>
    </row>
    <row r="20244" spans="1:7" x14ac:dyDescent="0.35">
      <c r="A20244" s="46">
        <v>45502.90625</v>
      </c>
      <c r="B20244">
        <v>71.760000000000005</v>
      </c>
      <c r="C20244" t="s">
        <v>456</v>
      </c>
      <c r="E20244" s="46">
        <v>45868.90625</v>
      </c>
      <c r="F20244">
        <v>78</v>
      </c>
      <c r="G20244" t="s">
        <v>456</v>
      </c>
    </row>
    <row r="20245" spans="1:7" x14ac:dyDescent="0.35">
      <c r="A20245" s="46">
        <v>45502.916666666664</v>
      </c>
      <c r="B20245">
        <v>68.64</v>
      </c>
      <c r="C20245" t="s">
        <v>456</v>
      </c>
      <c r="E20245" s="46">
        <v>45868.916666666664</v>
      </c>
      <c r="F20245">
        <v>78</v>
      </c>
      <c r="G20245" t="s">
        <v>456</v>
      </c>
    </row>
    <row r="20246" spans="1:7" x14ac:dyDescent="0.35">
      <c r="A20246" s="46">
        <v>45502.927083333336</v>
      </c>
      <c r="B20246">
        <v>67.599999999999994</v>
      </c>
      <c r="C20246" t="s">
        <v>456</v>
      </c>
      <c r="E20246" s="46">
        <v>45868.927083333336</v>
      </c>
      <c r="F20246">
        <v>78</v>
      </c>
      <c r="G20246" t="s">
        <v>456</v>
      </c>
    </row>
    <row r="20247" spans="1:7" x14ac:dyDescent="0.35">
      <c r="A20247" s="46">
        <v>45502.9375</v>
      </c>
      <c r="B20247">
        <v>63.44</v>
      </c>
      <c r="C20247" t="s">
        <v>456</v>
      </c>
      <c r="E20247" s="46">
        <v>45868.9375</v>
      </c>
      <c r="F20247">
        <v>72.8</v>
      </c>
      <c r="G20247" t="s">
        <v>456</v>
      </c>
    </row>
    <row r="20248" spans="1:7" x14ac:dyDescent="0.35">
      <c r="A20248" s="46">
        <v>45502.947916666664</v>
      </c>
      <c r="B20248">
        <v>64.48</v>
      </c>
      <c r="C20248" t="s">
        <v>456</v>
      </c>
      <c r="E20248" s="46">
        <v>45868.947916666664</v>
      </c>
      <c r="F20248">
        <v>73.84</v>
      </c>
      <c r="G20248" t="s">
        <v>456</v>
      </c>
    </row>
    <row r="20249" spans="1:7" x14ac:dyDescent="0.35">
      <c r="A20249" s="46">
        <v>45502.958333333336</v>
      </c>
      <c r="B20249">
        <v>64.48</v>
      </c>
      <c r="C20249" t="s">
        <v>456</v>
      </c>
      <c r="E20249" s="46">
        <v>45868.958333333336</v>
      </c>
      <c r="F20249">
        <v>72.8</v>
      </c>
      <c r="G20249" t="s">
        <v>456</v>
      </c>
    </row>
    <row r="20250" spans="1:7" x14ac:dyDescent="0.35">
      <c r="A20250" s="46">
        <v>45502.96875</v>
      </c>
      <c r="B20250">
        <v>63.44</v>
      </c>
      <c r="C20250" t="s">
        <v>456</v>
      </c>
      <c r="E20250" s="46">
        <v>45868.96875</v>
      </c>
      <c r="F20250">
        <v>73.84</v>
      </c>
      <c r="G20250" t="s">
        <v>456</v>
      </c>
    </row>
    <row r="20251" spans="1:7" x14ac:dyDescent="0.35">
      <c r="A20251" s="46">
        <v>45502.979166666664</v>
      </c>
      <c r="B20251">
        <v>64.48</v>
      </c>
      <c r="C20251" t="s">
        <v>456</v>
      </c>
      <c r="E20251" s="46">
        <v>45868.979166666664</v>
      </c>
      <c r="F20251">
        <v>72.8</v>
      </c>
      <c r="G20251" t="s">
        <v>456</v>
      </c>
    </row>
    <row r="20252" spans="1:7" x14ac:dyDescent="0.35">
      <c r="A20252" s="46">
        <v>45502.989583333336</v>
      </c>
      <c r="B20252">
        <v>64.48</v>
      </c>
      <c r="C20252" t="s">
        <v>456</v>
      </c>
      <c r="E20252" s="46">
        <v>45868.989583333336</v>
      </c>
      <c r="F20252">
        <v>73.84</v>
      </c>
      <c r="G20252" t="s">
        <v>456</v>
      </c>
    </row>
    <row r="20253" spans="1:7" x14ac:dyDescent="0.35">
      <c r="A20253" s="46">
        <v>45503</v>
      </c>
      <c r="B20253">
        <v>63.44</v>
      </c>
      <c r="C20253" t="s">
        <v>456</v>
      </c>
      <c r="E20253" s="46">
        <v>45869</v>
      </c>
      <c r="F20253">
        <v>72.8</v>
      </c>
      <c r="G20253" t="s">
        <v>456</v>
      </c>
    </row>
    <row r="20254" spans="1:7" x14ac:dyDescent="0.35">
      <c r="A20254" s="46">
        <v>45503.010416666664</v>
      </c>
      <c r="B20254">
        <v>65.52</v>
      </c>
      <c r="C20254" t="s">
        <v>456</v>
      </c>
      <c r="E20254" s="46">
        <v>45869.010416666664</v>
      </c>
      <c r="F20254">
        <v>74.88</v>
      </c>
      <c r="G20254" t="s">
        <v>456</v>
      </c>
    </row>
    <row r="20255" spans="1:7" x14ac:dyDescent="0.35">
      <c r="A20255" s="46">
        <v>45503.020833333336</v>
      </c>
      <c r="B20255">
        <v>63.44</v>
      </c>
      <c r="C20255" t="s">
        <v>456</v>
      </c>
      <c r="E20255" s="46">
        <v>45869.020833333336</v>
      </c>
      <c r="F20255">
        <v>73.84</v>
      </c>
      <c r="G20255" t="s">
        <v>456</v>
      </c>
    </row>
    <row r="20256" spans="1:7" x14ac:dyDescent="0.35">
      <c r="A20256" s="46">
        <v>45503.03125</v>
      </c>
      <c r="B20256">
        <v>63.44</v>
      </c>
      <c r="C20256" t="s">
        <v>456</v>
      </c>
      <c r="E20256" s="46">
        <v>45869.03125</v>
      </c>
      <c r="F20256">
        <v>69.680000000000007</v>
      </c>
      <c r="G20256" t="s">
        <v>456</v>
      </c>
    </row>
    <row r="20257" spans="1:7" x14ac:dyDescent="0.35">
      <c r="A20257" s="46">
        <v>45503.041666666664</v>
      </c>
      <c r="B20257">
        <v>64.48</v>
      </c>
      <c r="C20257" t="s">
        <v>456</v>
      </c>
      <c r="E20257" s="46">
        <v>45869.041666666664</v>
      </c>
      <c r="F20257">
        <v>67.599999999999994</v>
      </c>
      <c r="G20257" t="s">
        <v>456</v>
      </c>
    </row>
    <row r="20258" spans="1:7" x14ac:dyDescent="0.35">
      <c r="A20258" s="46">
        <v>45503.052083333336</v>
      </c>
      <c r="B20258">
        <v>59.28</v>
      </c>
      <c r="C20258" t="s">
        <v>456</v>
      </c>
      <c r="E20258" s="46">
        <v>45869.052083333336</v>
      </c>
      <c r="F20258">
        <v>67.599999999999994</v>
      </c>
      <c r="G20258" t="s">
        <v>456</v>
      </c>
    </row>
    <row r="20259" spans="1:7" x14ac:dyDescent="0.35">
      <c r="A20259" s="46">
        <v>45503.0625</v>
      </c>
      <c r="B20259">
        <v>59.28</v>
      </c>
      <c r="C20259" t="s">
        <v>456</v>
      </c>
      <c r="E20259" s="46">
        <v>45869.0625</v>
      </c>
      <c r="F20259">
        <v>67.599999999999994</v>
      </c>
      <c r="G20259" t="s">
        <v>456</v>
      </c>
    </row>
    <row r="20260" spans="1:7" x14ac:dyDescent="0.35">
      <c r="A20260" s="46">
        <v>45503.072916666664</v>
      </c>
      <c r="B20260">
        <v>58.24</v>
      </c>
      <c r="C20260" t="s">
        <v>456</v>
      </c>
      <c r="E20260" s="46">
        <v>45869.072916666664</v>
      </c>
      <c r="F20260">
        <v>68.64</v>
      </c>
      <c r="G20260" t="s">
        <v>456</v>
      </c>
    </row>
    <row r="20261" spans="1:7" x14ac:dyDescent="0.35">
      <c r="A20261" s="46">
        <v>45503.083333333336</v>
      </c>
      <c r="B20261">
        <v>56.16</v>
      </c>
      <c r="C20261" t="s">
        <v>456</v>
      </c>
      <c r="E20261" s="46">
        <v>45869.083333333336</v>
      </c>
      <c r="F20261">
        <v>67.599999999999994</v>
      </c>
      <c r="G20261" t="s">
        <v>456</v>
      </c>
    </row>
    <row r="20262" spans="1:7" x14ac:dyDescent="0.35">
      <c r="A20262" s="46">
        <v>45503.09375</v>
      </c>
      <c r="B20262">
        <v>56.16</v>
      </c>
      <c r="C20262" t="s">
        <v>456</v>
      </c>
      <c r="E20262" s="46">
        <v>45869.09375</v>
      </c>
      <c r="F20262">
        <v>67.599999999999994</v>
      </c>
      <c r="G20262" t="s">
        <v>456</v>
      </c>
    </row>
    <row r="20263" spans="1:7" x14ac:dyDescent="0.35">
      <c r="A20263" s="46">
        <v>45503.104166666664</v>
      </c>
      <c r="B20263">
        <v>56.16</v>
      </c>
      <c r="C20263" t="s">
        <v>456</v>
      </c>
      <c r="E20263" s="46">
        <v>45869.104166666664</v>
      </c>
      <c r="F20263">
        <v>67.599999999999994</v>
      </c>
      <c r="G20263" t="s">
        <v>456</v>
      </c>
    </row>
    <row r="20264" spans="1:7" x14ac:dyDescent="0.35">
      <c r="A20264" s="46">
        <v>45503.114583333336</v>
      </c>
      <c r="B20264">
        <v>56.16</v>
      </c>
      <c r="C20264" t="s">
        <v>456</v>
      </c>
      <c r="E20264" s="46">
        <v>45869.114583333336</v>
      </c>
      <c r="F20264">
        <v>67.599999999999994</v>
      </c>
      <c r="G20264" t="s">
        <v>456</v>
      </c>
    </row>
    <row r="20265" spans="1:7" x14ac:dyDescent="0.35">
      <c r="A20265" s="46">
        <v>45503.125</v>
      </c>
      <c r="B20265">
        <v>56.16</v>
      </c>
      <c r="C20265" t="s">
        <v>456</v>
      </c>
      <c r="E20265" s="46">
        <v>45869.125</v>
      </c>
      <c r="F20265">
        <v>67.599999999999994</v>
      </c>
      <c r="G20265" t="s">
        <v>456</v>
      </c>
    </row>
    <row r="20266" spans="1:7" x14ac:dyDescent="0.35">
      <c r="A20266" s="46">
        <v>45503.135416666664</v>
      </c>
      <c r="B20266">
        <v>57.2</v>
      </c>
      <c r="C20266" t="s">
        <v>456</v>
      </c>
      <c r="E20266" s="46">
        <v>45869.135416666664</v>
      </c>
      <c r="F20266">
        <v>67.599999999999994</v>
      </c>
      <c r="G20266" t="s">
        <v>456</v>
      </c>
    </row>
    <row r="20267" spans="1:7" x14ac:dyDescent="0.35">
      <c r="A20267" s="46">
        <v>45503.145833333336</v>
      </c>
      <c r="B20267">
        <v>54.08</v>
      </c>
      <c r="C20267" t="s">
        <v>456</v>
      </c>
      <c r="E20267" s="46">
        <v>45869.145833333336</v>
      </c>
      <c r="F20267">
        <v>67.599999999999994</v>
      </c>
      <c r="G20267" t="s">
        <v>456</v>
      </c>
    </row>
    <row r="20268" spans="1:7" x14ac:dyDescent="0.35">
      <c r="A20268" s="46">
        <v>45503.15625</v>
      </c>
      <c r="B20268">
        <v>52</v>
      </c>
      <c r="C20268" t="s">
        <v>456</v>
      </c>
      <c r="E20268" s="46">
        <v>45869.15625</v>
      </c>
      <c r="F20268">
        <v>67.599999999999994</v>
      </c>
      <c r="G20268" t="s">
        <v>456</v>
      </c>
    </row>
    <row r="20269" spans="1:7" x14ac:dyDescent="0.35">
      <c r="A20269" s="46">
        <v>45503.166666666664</v>
      </c>
      <c r="B20269">
        <v>50.96</v>
      </c>
      <c r="C20269" t="s">
        <v>456</v>
      </c>
      <c r="E20269" s="46">
        <v>45869.166666666664</v>
      </c>
      <c r="F20269">
        <v>67.599999999999994</v>
      </c>
      <c r="G20269" t="s">
        <v>456</v>
      </c>
    </row>
    <row r="20270" spans="1:7" x14ac:dyDescent="0.35">
      <c r="A20270" s="46">
        <v>45503.177083333336</v>
      </c>
      <c r="B20270">
        <v>49.92</v>
      </c>
      <c r="C20270" t="s">
        <v>456</v>
      </c>
      <c r="E20270" s="46">
        <v>45869.177083333336</v>
      </c>
      <c r="F20270">
        <v>68.64</v>
      </c>
      <c r="G20270" t="s">
        <v>456</v>
      </c>
    </row>
    <row r="20271" spans="1:7" x14ac:dyDescent="0.35">
      <c r="A20271" s="46">
        <v>45503.1875</v>
      </c>
      <c r="B20271">
        <v>50.96</v>
      </c>
      <c r="C20271" t="s">
        <v>456</v>
      </c>
      <c r="E20271" s="46">
        <v>45869.1875</v>
      </c>
      <c r="F20271">
        <v>66.56</v>
      </c>
      <c r="G20271" t="s">
        <v>456</v>
      </c>
    </row>
    <row r="20272" spans="1:7" x14ac:dyDescent="0.35">
      <c r="A20272" s="46">
        <v>45503.197916666664</v>
      </c>
      <c r="B20272">
        <v>52</v>
      </c>
      <c r="C20272" t="s">
        <v>456</v>
      </c>
      <c r="E20272" s="46">
        <v>45869.197916666664</v>
      </c>
      <c r="F20272">
        <v>67.599999999999994</v>
      </c>
      <c r="G20272" t="s">
        <v>456</v>
      </c>
    </row>
    <row r="20273" spans="1:7" x14ac:dyDescent="0.35">
      <c r="A20273" s="46">
        <v>45503.208333333336</v>
      </c>
      <c r="B20273">
        <v>49.92</v>
      </c>
      <c r="C20273" t="s">
        <v>456</v>
      </c>
      <c r="E20273" s="46">
        <v>45869.208333333336</v>
      </c>
      <c r="F20273">
        <v>67.599999999999994</v>
      </c>
      <c r="G20273" t="s">
        <v>456</v>
      </c>
    </row>
    <row r="20274" spans="1:7" x14ac:dyDescent="0.35">
      <c r="A20274" s="46">
        <v>45503.21875</v>
      </c>
      <c r="B20274">
        <v>50.96</v>
      </c>
      <c r="C20274" t="s">
        <v>456</v>
      </c>
      <c r="E20274" s="46">
        <v>45869.21875</v>
      </c>
      <c r="F20274">
        <v>68.64</v>
      </c>
      <c r="G20274" t="s">
        <v>456</v>
      </c>
    </row>
    <row r="20275" spans="1:7" x14ac:dyDescent="0.35">
      <c r="A20275" s="46">
        <v>45503.229166666664</v>
      </c>
      <c r="B20275">
        <v>49.92</v>
      </c>
      <c r="C20275" t="s">
        <v>456</v>
      </c>
      <c r="E20275" s="46">
        <v>45869.229166666664</v>
      </c>
      <c r="F20275">
        <v>66.56</v>
      </c>
      <c r="G20275" t="s">
        <v>456</v>
      </c>
    </row>
    <row r="20276" spans="1:7" x14ac:dyDescent="0.35">
      <c r="A20276" s="46">
        <v>45503.239583333336</v>
      </c>
      <c r="B20276">
        <v>52</v>
      </c>
      <c r="C20276" t="s">
        <v>456</v>
      </c>
      <c r="E20276" s="46">
        <v>45869.239583333336</v>
      </c>
      <c r="F20276">
        <v>69.680000000000007</v>
      </c>
      <c r="G20276" t="s">
        <v>456</v>
      </c>
    </row>
    <row r="20277" spans="1:7" x14ac:dyDescent="0.35">
      <c r="A20277" s="46">
        <v>45503.25</v>
      </c>
      <c r="B20277">
        <v>54.08</v>
      </c>
      <c r="C20277" t="s">
        <v>456</v>
      </c>
      <c r="E20277" s="46">
        <v>45869.25</v>
      </c>
      <c r="F20277">
        <v>70.72</v>
      </c>
      <c r="G20277" t="s">
        <v>456</v>
      </c>
    </row>
    <row r="20278" spans="1:7" x14ac:dyDescent="0.35">
      <c r="A20278" s="46">
        <v>45503.260416666664</v>
      </c>
      <c r="B20278">
        <v>56.16</v>
      </c>
      <c r="C20278" t="s">
        <v>456</v>
      </c>
      <c r="E20278" s="46">
        <v>45869.260416666664</v>
      </c>
      <c r="F20278">
        <v>85.28</v>
      </c>
      <c r="G20278" t="s">
        <v>456</v>
      </c>
    </row>
    <row r="20279" spans="1:7" x14ac:dyDescent="0.35">
      <c r="A20279" s="46">
        <v>45503.270833333336</v>
      </c>
      <c r="B20279">
        <v>59.28</v>
      </c>
      <c r="C20279" t="s">
        <v>456</v>
      </c>
      <c r="E20279" s="46">
        <v>45869.270833333336</v>
      </c>
      <c r="F20279">
        <v>85.28</v>
      </c>
      <c r="G20279" t="s">
        <v>456</v>
      </c>
    </row>
    <row r="20280" spans="1:7" x14ac:dyDescent="0.35">
      <c r="A20280" s="46">
        <v>45503.28125</v>
      </c>
      <c r="B20280">
        <v>61.36</v>
      </c>
      <c r="C20280" t="s">
        <v>456</v>
      </c>
      <c r="E20280" s="46">
        <v>45869.28125</v>
      </c>
      <c r="F20280">
        <v>86.32</v>
      </c>
      <c r="G20280" t="s">
        <v>456</v>
      </c>
    </row>
    <row r="20281" spans="1:7" x14ac:dyDescent="0.35">
      <c r="A20281" s="46">
        <v>45503.291666666664</v>
      </c>
      <c r="B20281">
        <v>60.32</v>
      </c>
      <c r="C20281" t="s">
        <v>456</v>
      </c>
      <c r="E20281" s="46">
        <v>45869.291666666664</v>
      </c>
      <c r="F20281">
        <v>86.32</v>
      </c>
      <c r="G20281" t="s">
        <v>456</v>
      </c>
    </row>
    <row r="20282" spans="1:7" x14ac:dyDescent="0.35">
      <c r="A20282" s="46">
        <v>45503.302083333336</v>
      </c>
      <c r="B20282">
        <v>61.36</v>
      </c>
      <c r="C20282" t="s">
        <v>456</v>
      </c>
      <c r="E20282" s="46">
        <v>45869.302083333336</v>
      </c>
      <c r="F20282">
        <v>86.32</v>
      </c>
      <c r="G20282" t="s">
        <v>456</v>
      </c>
    </row>
    <row r="20283" spans="1:7" x14ac:dyDescent="0.35">
      <c r="A20283" s="46">
        <v>45503.3125</v>
      </c>
      <c r="B20283">
        <v>61.36</v>
      </c>
      <c r="C20283" t="s">
        <v>456</v>
      </c>
      <c r="E20283" s="46">
        <v>45869.3125</v>
      </c>
      <c r="F20283">
        <v>86.32</v>
      </c>
      <c r="G20283" t="s">
        <v>456</v>
      </c>
    </row>
    <row r="20284" spans="1:7" x14ac:dyDescent="0.35">
      <c r="A20284" s="46">
        <v>45503.322916666664</v>
      </c>
      <c r="B20284">
        <v>60.32</v>
      </c>
      <c r="C20284" t="s">
        <v>456</v>
      </c>
      <c r="E20284" s="46">
        <v>45869.322916666664</v>
      </c>
      <c r="F20284">
        <v>87.36</v>
      </c>
      <c r="G20284" t="s">
        <v>456</v>
      </c>
    </row>
    <row r="20285" spans="1:7" x14ac:dyDescent="0.35">
      <c r="A20285" s="46">
        <v>45503.333333333336</v>
      </c>
      <c r="B20285">
        <v>60.32</v>
      </c>
      <c r="C20285" t="s">
        <v>456</v>
      </c>
      <c r="E20285" s="46">
        <v>45869.333333333336</v>
      </c>
      <c r="F20285">
        <v>87.36</v>
      </c>
      <c r="G20285" t="s">
        <v>456</v>
      </c>
    </row>
    <row r="20286" spans="1:7" x14ac:dyDescent="0.35">
      <c r="A20286" s="46">
        <v>45503.34375</v>
      </c>
      <c r="B20286">
        <v>72.8</v>
      </c>
      <c r="C20286" t="s">
        <v>456</v>
      </c>
      <c r="E20286" s="46">
        <v>45869.34375</v>
      </c>
      <c r="F20286">
        <v>101.92</v>
      </c>
      <c r="G20286" t="s">
        <v>456</v>
      </c>
    </row>
    <row r="20287" spans="1:7" x14ac:dyDescent="0.35">
      <c r="A20287" s="46">
        <v>45503.354166666664</v>
      </c>
      <c r="B20287">
        <v>71.760000000000005</v>
      </c>
      <c r="C20287" t="s">
        <v>456</v>
      </c>
      <c r="E20287" s="46">
        <v>45869.354166666664</v>
      </c>
      <c r="F20287">
        <v>95.68</v>
      </c>
      <c r="G20287" t="s">
        <v>456</v>
      </c>
    </row>
    <row r="20288" spans="1:7" x14ac:dyDescent="0.35">
      <c r="A20288" s="46">
        <v>45503.364583333336</v>
      </c>
      <c r="B20288">
        <v>71.760000000000005</v>
      </c>
      <c r="C20288" t="s">
        <v>456</v>
      </c>
      <c r="E20288" s="46">
        <v>45869.364583333336</v>
      </c>
      <c r="F20288">
        <v>94.64</v>
      </c>
      <c r="G20288" t="s">
        <v>456</v>
      </c>
    </row>
    <row r="20289" spans="1:7" x14ac:dyDescent="0.35">
      <c r="A20289" s="46">
        <v>45503.375</v>
      </c>
      <c r="B20289">
        <v>74.88</v>
      </c>
      <c r="C20289" t="s">
        <v>456</v>
      </c>
      <c r="E20289" s="46">
        <v>45869.375</v>
      </c>
      <c r="F20289">
        <v>102.96</v>
      </c>
      <c r="G20289" t="s">
        <v>456</v>
      </c>
    </row>
    <row r="20290" spans="1:7" x14ac:dyDescent="0.35">
      <c r="A20290" s="46">
        <v>45503.385416666664</v>
      </c>
      <c r="B20290">
        <v>74.88</v>
      </c>
      <c r="C20290" t="s">
        <v>456</v>
      </c>
      <c r="E20290" s="46">
        <v>45869.385416666664</v>
      </c>
      <c r="F20290">
        <v>113.36</v>
      </c>
      <c r="G20290" t="s">
        <v>456</v>
      </c>
    </row>
    <row r="20291" spans="1:7" x14ac:dyDescent="0.35">
      <c r="A20291" s="46">
        <v>45503.395833333336</v>
      </c>
      <c r="B20291">
        <v>71.760000000000005</v>
      </c>
      <c r="C20291" t="s">
        <v>456</v>
      </c>
      <c r="E20291" s="46">
        <v>45869.395833333336</v>
      </c>
      <c r="F20291">
        <v>116.48</v>
      </c>
      <c r="G20291" t="s">
        <v>456</v>
      </c>
    </row>
    <row r="20292" spans="1:7" x14ac:dyDescent="0.35">
      <c r="A20292" s="46">
        <v>45503.40625</v>
      </c>
      <c r="B20292">
        <v>101.92</v>
      </c>
      <c r="C20292" t="s">
        <v>456</v>
      </c>
      <c r="E20292" s="46">
        <v>45869.40625</v>
      </c>
      <c r="F20292">
        <v>117.52</v>
      </c>
      <c r="G20292" t="s">
        <v>456</v>
      </c>
    </row>
    <row r="20293" spans="1:7" x14ac:dyDescent="0.35">
      <c r="A20293" s="46">
        <v>45503.416666666664</v>
      </c>
      <c r="B20293">
        <v>104</v>
      </c>
      <c r="C20293" t="s">
        <v>456</v>
      </c>
      <c r="E20293" s="46">
        <v>45869.416666666664</v>
      </c>
      <c r="F20293">
        <v>113.36</v>
      </c>
      <c r="G20293" t="s">
        <v>456</v>
      </c>
    </row>
    <row r="20294" spans="1:7" x14ac:dyDescent="0.35">
      <c r="A20294" s="46">
        <v>45503.427083333336</v>
      </c>
      <c r="B20294">
        <v>113.36</v>
      </c>
      <c r="C20294" t="s">
        <v>456</v>
      </c>
      <c r="E20294" s="46">
        <v>45869.427083333336</v>
      </c>
      <c r="F20294">
        <v>128.96</v>
      </c>
      <c r="G20294" t="s">
        <v>456</v>
      </c>
    </row>
    <row r="20295" spans="1:7" x14ac:dyDescent="0.35">
      <c r="A20295" s="46">
        <v>45503.4375</v>
      </c>
      <c r="B20295">
        <v>120.64</v>
      </c>
      <c r="C20295" t="s">
        <v>456</v>
      </c>
      <c r="E20295" s="46">
        <v>45869.4375</v>
      </c>
      <c r="F20295">
        <v>142.47999999999999</v>
      </c>
      <c r="G20295" t="s">
        <v>456</v>
      </c>
    </row>
    <row r="20296" spans="1:7" x14ac:dyDescent="0.35">
      <c r="A20296" s="46">
        <v>45503.447916666664</v>
      </c>
      <c r="B20296">
        <v>115.44</v>
      </c>
      <c r="C20296" t="s">
        <v>456</v>
      </c>
      <c r="E20296" s="46">
        <v>45869.447916666664</v>
      </c>
      <c r="F20296">
        <v>143.52000000000001</v>
      </c>
      <c r="G20296" t="s">
        <v>456</v>
      </c>
    </row>
    <row r="20297" spans="1:7" x14ac:dyDescent="0.35">
      <c r="A20297" s="46">
        <v>45503.458333333336</v>
      </c>
      <c r="B20297">
        <v>120.64</v>
      </c>
      <c r="C20297" t="s">
        <v>456</v>
      </c>
      <c r="E20297" s="46">
        <v>45869.458333333336</v>
      </c>
      <c r="F20297">
        <v>148.72</v>
      </c>
      <c r="G20297" t="s">
        <v>456</v>
      </c>
    </row>
    <row r="20298" spans="1:7" x14ac:dyDescent="0.35">
      <c r="A20298" s="46">
        <v>45503.46875</v>
      </c>
      <c r="B20298">
        <v>122.72</v>
      </c>
      <c r="C20298" t="s">
        <v>456</v>
      </c>
      <c r="E20298" s="46">
        <v>45869.46875</v>
      </c>
      <c r="F20298">
        <v>153.91999999999999</v>
      </c>
      <c r="G20298" t="s">
        <v>456</v>
      </c>
    </row>
    <row r="20299" spans="1:7" x14ac:dyDescent="0.35">
      <c r="A20299" s="46">
        <v>45503.479166666664</v>
      </c>
      <c r="B20299">
        <v>123.76</v>
      </c>
      <c r="C20299" t="s">
        <v>456</v>
      </c>
      <c r="E20299" s="46">
        <v>45869.479166666664</v>
      </c>
      <c r="F20299">
        <v>158.08000000000001</v>
      </c>
      <c r="G20299" t="s">
        <v>456</v>
      </c>
    </row>
    <row r="20300" spans="1:7" x14ac:dyDescent="0.35">
      <c r="A20300" s="46">
        <v>45503.489583333336</v>
      </c>
      <c r="B20300">
        <v>124.8</v>
      </c>
      <c r="C20300" t="s">
        <v>456</v>
      </c>
      <c r="E20300" s="46">
        <v>45869.489583333336</v>
      </c>
      <c r="F20300">
        <v>154.96</v>
      </c>
      <c r="G20300" t="s">
        <v>456</v>
      </c>
    </row>
    <row r="20301" spans="1:7" x14ac:dyDescent="0.35">
      <c r="A20301" s="46">
        <v>45503.5</v>
      </c>
      <c r="B20301">
        <v>121.68</v>
      </c>
      <c r="C20301" t="s">
        <v>456</v>
      </c>
      <c r="E20301" s="46">
        <v>45869.5</v>
      </c>
      <c r="F20301">
        <v>158.08000000000001</v>
      </c>
      <c r="G20301" t="s">
        <v>456</v>
      </c>
    </row>
    <row r="20302" spans="1:7" x14ac:dyDescent="0.35">
      <c r="A20302" s="46">
        <v>45503.510416666664</v>
      </c>
      <c r="B20302">
        <v>121.68</v>
      </c>
      <c r="C20302" t="s">
        <v>456</v>
      </c>
      <c r="E20302" s="46">
        <v>45869.510416666664</v>
      </c>
      <c r="F20302">
        <v>161.19999999999999</v>
      </c>
      <c r="G20302" t="s">
        <v>456</v>
      </c>
    </row>
    <row r="20303" spans="1:7" x14ac:dyDescent="0.35">
      <c r="A20303" s="46">
        <v>45503.520833333336</v>
      </c>
      <c r="B20303">
        <v>122.72</v>
      </c>
      <c r="C20303" t="s">
        <v>456</v>
      </c>
      <c r="E20303" s="46">
        <v>45869.520833333336</v>
      </c>
      <c r="F20303">
        <v>156</v>
      </c>
      <c r="G20303" t="s">
        <v>456</v>
      </c>
    </row>
    <row r="20304" spans="1:7" x14ac:dyDescent="0.35">
      <c r="A20304" s="46">
        <v>45503.53125</v>
      </c>
      <c r="B20304">
        <v>121.68</v>
      </c>
      <c r="C20304" t="s">
        <v>456</v>
      </c>
      <c r="E20304" s="46">
        <v>45869.53125</v>
      </c>
      <c r="F20304">
        <v>146.63999999999999</v>
      </c>
      <c r="G20304" t="s">
        <v>456</v>
      </c>
    </row>
    <row r="20305" spans="1:7" x14ac:dyDescent="0.35">
      <c r="A20305" s="46">
        <v>45503.541666666664</v>
      </c>
      <c r="B20305">
        <v>122.72</v>
      </c>
      <c r="C20305" t="s">
        <v>456</v>
      </c>
      <c r="E20305" s="46">
        <v>45869.541666666664</v>
      </c>
      <c r="F20305">
        <v>142.47999999999999</v>
      </c>
      <c r="G20305" t="s">
        <v>456</v>
      </c>
    </row>
    <row r="20306" spans="1:7" x14ac:dyDescent="0.35">
      <c r="A20306" s="46">
        <v>45503.552083333336</v>
      </c>
      <c r="B20306">
        <v>122.72</v>
      </c>
      <c r="C20306" t="s">
        <v>456</v>
      </c>
      <c r="E20306" s="46">
        <v>45869.552083333336</v>
      </c>
      <c r="F20306">
        <v>144.56</v>
      </c>
      <c r="G20306" t="s">
        <v>456</v>
      </c>
    </row>
    <row r="20307" spans="1:7" x14ac:dyDescent="0.35">
      <c r="A20307" s="46">
        <v>45503.5625</v>
      </c>
      <c r="B20307">
        <v>119.6</v>
      </c>
      <c r="C20307" t="s">
        <v>456</v>
      </c>
      <c r="E20307" s="46">
        <v>45869.5625</v>
      </c>
      <c r="F20307">
        <v>144.56</v>
      </c>
      <c r="G20307" t="s">
        <v>456</v>
      </c>
    </row>
    <row r="20308" spans="1:7" x14ac:dyDescent="0.35">
      <c r="A20308" s="46">
        <v>45503.572916666664</v>
      </c>
      <c r="B20308">
        <v>120.64</v>
      </c>
      <c r="C20308" t="s">
        <v>456</v>
      </c>
      <c r="E20308" s="46">
        <v>45869.572916666664</v>
      </c>
      <c r="F20308">
        <v>157.04</v>
      </c>
      <c r="G20308" t="s">
        <v>456</v>
      </c>
    </row>
    <row r="20309" spans="1:7" x14ac:dyDescent="0.35">
      <c r="A20309" s="46">
        <v>45503.583333333336</v>
      </c>
      <c r="B20309">
        <v>125.84</v>
      </c>
      <c r="C20309" t="s">
        <v>456</v>
      </c>
      <c r="E20309" s="46">
        <v>45869.583333333336</v>
      </c>
      <c r="F20309">
        <v>157.04</v>
      </c>
      <c r="G20309" t="s">
        <v>456</v>
      </c>
    </row>
    <row r="20310" spans="1:7" x14ac:dyDescent="0.35">
      <c r="A20310" s="46">
        <v>45503.59375</v>
      </c>
      <c r="B20310">
        <v>115.44</v>
      </c>
      <c r="C20310" t="s">
        <v>456</v>
      </c>
      <c r="E20310" s="46">
        <v>45869.59375</v>
      </c>
      <c r="F20310">
        <v>154.96</v>
      </c>
      <c r="G20310" t="s">
        <v>456</v>
      </c>
    </row>
    <row r="20311" spans="1:7" x14ac:dyDescent="0.35">
      <c r="A20311" s="46">
        <v>45503.604166666664</v>
      </c>
      <c r="B20311">
        <v>121.68</v>
      </c>
      <c r="C20311" t="s">
        <v>456</v>
      </c>
      <c r="E20311" s="46">
        <v>45869.604166666664</v>
      </c>
      <c r="F20311">
        <v>156</v>
      </c>
      <c r="G20311" t="s">
        <v>456</v>
      </c>
    </row>
    <row r="20312" spans="1:7" x14ac:dyDescent="0.35">
      <c r="A20312" s="46">
        <v>45503.614583333336</v>
      </c>
      <c r="B20312">
        <v>117.52</v>
      </c>
      <c r="C20312" t="s">
        <v>456</v>
      </c>
      <c r="E20312" s="46">
        <v>45869.614583333336</v>
      </c>
      <c r="F20312">
        <v>154.96</v>
      </c>
      <c r="G20312" t="s">
        <v>456</v>
      </c>
    </row>
    <row r="20313" spans="1:7" x14ac:dyDescent="0.35">
      <c r="A20313" s="46">
        <v>45503.625</v>
      </c>
      <c r="B20313">
        <v>117.52</v>
      </c>
      <c r="C20313" t="s">
        <v>456</v>
      </c>
      <c r="E20313" s="46">
        <v>45869.625</v>
      </c>
      <c r="F20313">
        <v>159.12</v>
      </c>
      <c r="G20313" t="s">
        <v>456</v>
      </c>
    </row>
    <row r="20314" spans="1:7" x14ac:dyDescent="0.35">
      <c r="A20314" s="46">
        <v>45503.635416666664</v>
      </c>
      <c r="B20314">
        <v>119.6</v>
      </c>
      <c r="C20314" t="s">
        <v>456</v>
      </c>
      <c r="E20314" s="46">
        <v>45869.635416666664</v>
      </c>
      <c r="F20314">
        <v>159.12</v>
      </c>
      <c r="G20314" t="s">
        <v>456</v>
      </c>
    </row>
    <row r="20315" spans="1:7" x14ac:dyDescent="0.35">
      <c r="A20315" s="46">
        <v>45503.645833333336</v>
      </c>
      <c r="B20315">
        <v>118.56</v>
      </c>
      <c r="C20315" t="s">
        <v>456</v>
      </c>
      <c r="E20315" s="46">
        <v>45869.645833333336</v>
      </c>
      <c r="F20315">
        <v>154.96</v>
      </c>
      <c r="G20315" t="s">
        <v>456</v>
      </c>
    </row>
    <row r="20316" spans="1:7" x14ac:dyDescent="0.35">
      <c r="A20316" s="46">
        <v>45503.65625</v>
      </c>
      <c r="B20316">
        <v>124.8</v>
      </c>
      <c r="C20316" t="s">
        <v>456</v>
      </c>
      <c r="E20316" s="46">
        <v>45869.65625</v>
      </c>
      <c r="F20316">
        <v>159.12</v>
      </c>
      <c r="G20316" t="s">
        <v>456</v>
      </c>
    </row>
    <row r="20317" spans="1:7" x14ac:dyDescent="0.35">
      <c r="A20317" s="46">
        <v>45503.666666666664</v>
      </c>
      <c r="B20317">
        <v>115.44</v>
      </c>
      <c r="C20317" t="s">
        <v>456</v>
      </c>
      <c r="E20317" s="46">
        <v>45869.666666666664</v>
      </c>
      <c r="F20317">
        <v>159.12</v>
      </c>
      <c r="G20317" t="s">
        <v>456</v>
      </c>
    </row>
    <row r="20318" spans="1:7" x14ac:dyDescent="0.35">
      <c r="A20318" s="46">
        <v>45503.677083333336</v>
      </c>
      <c r="B20318">
        <v>117.52</v>
      </c>
      <c r="C20318" t="s">
        <v>456</v>
      </c>
      <c r="E20318" s="46">
        <v>45869.677083333336</v>
      </c>
      <c r="F20318">
        <v>157.04</v>
      </c>
      <c r="G20318" t="s">
        <v>456</v>
      </c>
    </row>
    <row r="20319" spans="1:7" x14ac:dyDescent="0.35">
      <c r="A20319" s="46">
        <v>45503.6875</v>
      </c>
      <c r="B20319">
        <v>121.68</v>
      </c>
      <c r="C20319" t="s">
        <v>456</v>
      </c>
      <c r="E20319" s="46">
        <v>45869.6875</v>
      </c>
      <c r="F20319">
        <v>156</v>
      </c>
      <c r="G20319" t="s">
        <v>456</v>
      </c>
    </row>
    <row r="20320" spans="1:7" x14ac:dyDescent="0.35">
      <c r="A20320" s="46">
        <v>45503.697916666664</v>
      </c>
      <c r="B20320">
        <v>117.52</v>
      </c>
      <c r="C20320" t="s">
        <v>456</v>
      </c>
      <c r="E20320" s="46">
        <v>45869.697916666664</v>
      </c>
      <c r="F20320">
        <v>156</v>
      </c>
      <c r="G20320" t="s">
        <v>456</v>
      </c>
    </row>
    <row r="20321" spans="1:7" x14ac:dyDescent="0.35">
      <c r="A20321" s="46">
        <v>45503.708333333336</v>
      </c>
      <c r="B20321">
        <v>119.6</v>
      </c>
      <c r="C20321" t="s">
        <v>456</v>
      </c>
      <c r="E20321" s="46">
        <v>45869.708333333336</v>
      </c>
      <c r="F20321">
        <v>163.28</v>
      </c>
      <c r="G20321" t="s">
        <v>456</v>
      </c>
    </row>
    <row r="20322" spans="1:7" x14ac:dyDescent="0.35">
      <c r="A20322" s="46">
        <v>45503.71875</v>
      </c>
      <c r="B20322">
        <v>118.56</v>
      </c>
      <c r="C20322" t="s">
        <v>456</v>
      </c>
      <c r="E20322" s="46">
        <v>45869.71875</v>
      </c>
      <c r="F20322">
        <v>163.28</v>
      </c>
      <c r="G20322" t="s">
        <v>456</v>
      </c>
    </row>
    <row r="20323" spans="1:7" x14ac:dyDescent="0.35">
      <c r="A20323" s="46">
        <v>45503.729166666664</v>
      </c>
      <c r="B20323">
        <v>116.48</v>
      </c>
      <c r="C20323" t="s">
        <v>456</v>
      </c>
      <c r="E20323" s="46">
        <v>45869.729166666664</v>
      </c>
      <c r="F20323">
        <v>159.12</v>
      </c>
      <c r="G20323" t="s">
        <v>456</v>
      </c>
    </row>
    <row r="20324" spans="1:7" x14ac:dyDescent="0.35">
      <c r="A20324" s="46">
        <v>45503.739583333336</v>
      </c>
      <c r="B20324">
        <v>126.88</v>
      </c>
      <c r="C20324" t="s">
        <v>456</v>
      </c>
      <c r="E20324" s="46">
        <v>45869.739583333336</v>
      </c>
      <c r="F20324">
        <v>160.16</v>
      </c>
      <c r="G20324" t="s">
        <v>456</v>
      </c>
    </row>
    <row r="20325" spans="1:7" x14ac:dyDescent="0.35">
      <c r="A20325" s="46">
        <v>45503.75</v>
      </c>
      <c r="B20325">
        <v>126.88</v>
      </c>
      <c r="C20325" t="s">
        <v>456</v>
      </c>
      <c r="E20325" s="46">
        <v>45869.75</v>
      </c>
      <c r="F20325">
        <v>160.16</v>
      </c>
      <c r="G20325" t="s">
        <v>456</v>
      </c>
    </row>
    <row r="20326" spans="1:7" x14ac:dyDescent="0.35">
      <c r="A20326" s="46">
        <v>45503.760416666664</v>
      </c>
      <c r="B20326">
        <v>123.76</v>
      </c>
      <c r="C20326" t="s">
        <v>456</v>
      </c>
      <c r="E20326" s="46">
        <v>45869.760416666664</v>
      </c>
      <c r="F20326">
        <v>159.12</v>
      </c>
      <c r="G20326" t="s">
        <v>456</v>
      </c>
    </row>
    <row r="20327" spans="1:7" x14ac:dyDescent="0.35">
      <c r="A20327" s="46">
        <v>45503.770833333336</v>
      </c>
      <c r="B20327">
        <v>120.64</v>
      </c>
      <c r="C20327" t="s">
        <v>456</v>
      </c>
      <c r="E20327" s="46">
        <v>45869.770833333336</v>
      </c>
      <c r="F20327">
        <v>156</v>
      </c>
      <c r="G20327" t="s">
        <v>456</v>
      </c>
    </row>
    <row r="20328" spans="1:7" x14ac:dyDescent="0.35">
      <c r="A20328" s="46">
        <v>45503.78125</v>
      </c>
      <c r="B20328">
        <v>125.84</v>
      </c>
      <c r="C20328" t="s">
        <v>456</v>
      </c>
      <c r="E20328" s="46">
        <v>45869.78125</v>
      </c>
      <c r="F20328">
        <v>154.96</v>
      </c>
      <c r="G20328" t="s">
        <v>456</v>
      </c>
    </row>
    <row r="20329" spans="1:7" x14ac:dyDescent="0.35">
      <c r="A20329" s="46">
        <v>45503.791666666664</v>
      </c>
      <c r="B20329">
        <v>119.6</v>
      </c>
      <c r="C20329" t="s">
        <v>456</v>
      </c>
      <c r="E20329" s="46">
        <v>45869.791666666664</v>
      </c>
      <c r="F20329">
        <v>159.12</v>
      </c>
      <c r="G20329" t="s">
        <v>456</v>
      </c>
    </row>
    <row r="20330" spans="1:7" x14ac:dyDescent="0.35">
      <c r="A20330" s="46">
        <v>45503.802083333336</v>
      </c>
      <c r="B20330">
        <v>121.68</v>
      </c>
      <c r="C20330" t="s">
        <v>456</v>
      </c>
      <c r="E20330" s="46">
        <v>45869.802083333336</v>
      </c>
      <c r="F20330">
        <v>151.84</v>
      </c>
      <c r="G20330" t="s">
        <v>456</v>
      </c>
    </row>
    <row r="20331" spans="1:7" x14ac:dyDescent="0.35">
      <c r="A20331" s="46">
        <v>45503.8125</v>
      </c>
      <c r="B20331">
        <v>124.8</v>
      </c>
      <c r="C20331" t="s">
        <v>456</v>
      </c>
      <c r="E20331" s="46">
        <v>45869.8125</v>
      </c>
      <c r="F20331">
        <v>149.76</v>
      </c>
      <c r="G20331" t="s">
        <v>456</v>
      </c>
    </row>
    <row r="20332" spans="1:7" x14ac:dyDescent="0.35">
      <c r="A20332" s="46">
        <v>45503.822916666664</v>
      </c>
      <c r="B20332">
        <v>98.8</v>
      </c>
      <c r="C20332" t="s">
        <v>456</v>
      </c>
      <c r="E20332" s="46">
        <v>45869.822916666664</v>
      </c>
      <c r="F20332">
        <v>147.68</v>
      </c>
      <c r="G20332" t="s">
        <v>456</v>
      </c>
    </row>
    <row r="20333" spans="1:7" x14ac:dyDescent="0.35">
      <c r="A20333" s="46">
        <v>45503.833333333336</v>
      </c>
      <c r="B20333">
        <v>92.56</v>
      </c>
      <c r="C20333" t="s">
        <v>456</v>
      </c>
      <c r="E20333" s="46">
        <v>45869.833333333336</v>
      </c>
      <c r="F20333">
        <v>115.44</v>
      </c>
      <c r="G20333" t="s">
        <v>456</v>
      </c>
    </row>
    <row r="20334" spans="1:7" x14ac:dyDescent="0.35">
      <c r="A20334" s="46">
        <v>45503.84375</v>
      </c>
      <c r="B20334">
        <v>75.92</v>
      </c>
      <c r="C20334" t="s">
        <v>456</v>
      </c>
      <c r="E20334" s="46">
        <v>45869.84375</v>
      </c>
      <c r="F20334">
        <v>104</v>
      </c>
      <c r="G20334" t="s">
        <v>456</v>
      </c>
    </row>
    <row r="20335" spans="1:7" x14ac:dyDescent="0.35">
      <c r="A20335" s="46">
        <v>45503.854166666664</v>
      </c>
      <c r="B20335">
        <v>73.84</v>
      </c>
      <c r="C20335" t="s">
        <v>456</v>
      </c>
      <c r="E20335" s="46">
        <v>45869.854166666664</v>
      </c>
      <c r="F20335">
        <v>104</v>
      </c>
      <c r="G20335" t="s">
        <v>456</v>
      </c>
    </row>
    <row r="20336" spans="1:7" x14ac:dyDescent="0.35">
      <c r="A20336" s="46">
        <v>45503.864583333336</v>
      </c>
      <c r="B20336">
        <v>71.760000000000005</v>
      </c>
      <c r="C20336" t="s">
        <v>456</v>
      </c>
      <c r="E20336" s="46">
        <v>45869.864583333336</v>
      </c>
      <c r="F20336">
        <v>96.72</v>
      </c>
      <c r="G20336" t="s">
        <v>456</v>
      </c>
    </row>
    <row r="20337" spans="1:7" x14ac:dyDescent="0.35">
      <c r="A20337" s="46">
        <v>45503.875</v>
      </c>
      <c r="B20337">
        <v>71.760000000000005</v>
      </c>
      <c r="C20337" t="s">
        <v>456</v>
      </c>
      <c r="E20337" s="46">
        <v>45869.875</v>
      </c>
      <c r="F20337">
        <v>93.6</v>
      </c>
      <c r="G20337" t="s">
        <v>456</v>
      </c>
    </row>
    <row r="20338" spans="1:7" x14ac:dyDescent="0.35">
      <c r="A20338" s="46">
        <v>45503.885416666664</v>
      </c>
      <c r="B20338">
        <v>66.56</v>
      </c>
      <c r="C20338" t="s">
        <v>456</v>
      </c>
      <c r="E20338" s="46">
        <v>45869.885416666664</v>
      </c>
      <c r="F20338">
        <v>84.24</v>
      </c>
      <c r="G20338" t="s">
        <v>456</v>
      </c>
    </row>
    <row r="20339" spans="1:7" x14ac:dyDescent="0.35">
      <c r="A20339" s="46">
        <v>45503.895833333336</v>
      </c>
      <c r="B20339">
        <v>65.52</v>
      </c>
      <c r="C20339" t="s">
        <v>456</v>
      </c>
      <c r="E20339" s="46">
        <v>45869.895833333336</v>
      </c>
      <c r="F20339">
        <v>84.24</v>
      </c>
      <c r="G20339" t="s">
        <v>456</v>
      </c>
    </row>
    <row r="20340" spans="1:7" x14ac:dyDescent="0.35">
      <c r="A20340" s="46">
        <v>45503.90625</v>
      </c>
      <c r="B20340">
        <v>65.52</v>
      </c>
      <c r="C20340" t="s">
        <v>456</v>
      </c>
      <c r="E20340" s="46">
        <v>45869.90625</v>
      </c>
      <c r="F20340">
        <v>80.08</v>
      </c>
      <c r="G20340" t="s">
        <v>456</v>
      </c>
    </row>
    <row r="20341" spans="1:7" x14ac:dyDescent="0.35">
      <c r="A20341" s="46">
        <v>45503.916666666664</v>
      </c>
      <c r="B20341">
        <v>58.24</v>
      </c>
      <c r="C20341" t="s">
        <v>456</v>
      </c>
      <c r="E20341" s="46">
        <v>45869.916666666664</v>
      </c>
      <c r="F20341">
        <v>80.08</v>
      </c>
      <c r="G20341" t="s">
        <v>456</v>
      </c>
    </row>
    <row r="20342" spans="1:7" x14ac:dyDescent="0.35">
      <c r="A20342" s="46">
        <v>45503.927083333336</v>
      </c>
      <c r="B20342">
        <v>57.2</v>
      </c>
      <c r="C20342" t="s">
        <v>456</v>
      </c>
      <c r="E20342" s="46">
        <v>45869.927083333336</v>
      </c>
      <c r="F20342">
        <v>79.040000000000006</v>
      </c>
      <c r="G20342" t="s">
        <v>456</v>
      </c>
    </row>
    <row r="20343" spans="1:7" x14ac:dyDescent="0.35">
      <c r="A20343" s="46">
        <v>45503.9375</v>
      </c>
      <c r="B20343">
        <v>56.16</v>
      </c>
      <c r="C20343" t="s">
        <v>456</v>
      </c>
      <c r="E20343" s="46">
        <v>45869.9375</v>
      </c>
      <c r="F20343">
        <v>80.08</v>
      </c>
      <c r="G20343" t="s">
        <v>456</v>
      </c>
    </row>
    <row r="20344" spans="1:7" x14ac:dyDescent="0.35">
      <c r="A20344" s="46">
        <v>45503.947916666664</v>
      </c>
      <c r="B20344">
        <v>57.2</v>
      </c>
      <c r="C20344" t="s">
        <v>456</v>
      </c>
      <c r="E20344" s="46">
        <v>45869.947916666664</v>
      </c>
      <c r="F20344">
        <v>85.28</v>
      </c>
      <c r="G20344" t="s">
        <v>456</v>
      </c>
    </row>
    <row r="20345" spans="1:7" x14ac:dyDescent="0.35">
      <c r="A20345" s="46">
        <v>45503.958333333336</v>
      </c>
      <c r="B20345">
        <v>56.16</v>
      </c>
      <c r="C20345" t="s">
        <v>456</v>
      </c>
      <c r="E20345" s="46">
        <v>45869.958333333336</v>
      </c>
      <c r="F20345">
        <v>80.08</v>
      </c>
      <c r="G20345" t="s">
        <v>456</v>
      </c>
    </row>
    <row r="20346" spans="1:7" x14ac:dyDescent="0.35">
      <c r="A20346" s="46">
        <v>45503.96875</v>
      </c>
      <c r="B20346">
        <v>56.16</v>
      </c>
      <c r="C20346" t="s">
        <v>456</v>
      </c>
      <c r="E20346" s="46">
        <v>45869.96875</v>
      </c>
      <c r="F20346">
        <v>79.040000000000006</v>
      </c>
      <c r="G20346" t="s">
        <v>456</v>
      </c>
    </row>
    <row r="20347" spans="1:7" x14ac:dyDescent="0.35">
      <c r="A20347" s="46">
        <v>45503.979166666664</v>
      </c>
      <c r="B20347">
        <v>56.16</v>
      </c>
      <c r="C20347" t="s">
        <v>456</v>
      </c>
      <c r="E20347" s="46">
        <v>45869.979166666664</v>
      </c>
      <c r="F20347">
        <v>80.08</v>
      </c>
      <c r="G20347" t="s">
        <v>456</v>
      </c>
    </row>
    <row r="20348" spans="1:7" x14ac:dyDescent="0.35">
      <c r="A20348" s="46">
        <v>45503.989583333336</v>
      </c>
      <c r="B20348">
        <v>56.16</v>
      </c>
      <c r="C20348" t="s">
        <v>456</v>
      </c>
      <c r="E20348" s="46">
        <v>45869.989583333336</v>
      </c>
      <c r="F20348">
        <v>79.040000000000006</v>
      </c>
      <c r="G20348" t="s">
        <v>456</v>
      </c>
    </row>
    <row r="20349" spans="1:7" x14ac:dyDescent="0.35">
      <c r="A20349" s="46">
        <v>45504</v>
      </c>
      <c r="B20349">
        <v>55.12</v>
      </c>
      <c r="C20349" t="s">
        <v>456</v>
      </c>
      <c r="E20349" s="46">
        <v>45870</v>
      </c>
      <c r="F20349">
        <v>80.08</v>
      </c>
      <c r="G20349" t="s">
        <v>456</v>
      </c>
    </row>
    <row r="20350" spans="1:7" x14ac:dyDescent="0.35">
      <c r="A20350" s="46">
        <v>45504.010416666664</v>
      </c>
      <c r="B20350">
        <v>57.2</v>
      </c>
      <c r="C20350" t="s">
        <v>456</v>
      </c>
      <c r="E20350" s="46">
        <v>45870.010416666664</v>
      </c>
      <c r="F20350">
        <v>79.040000000000006</v>
      </c>
      <c r="G20350" t="s">
        <v>456</v>
      </c>
    </row>
    <row r="20351" spans="1:7" x14ac:dyDescent="0.35">
      <c r="A20351" s="46">
        <v>45504.020833333336</v>
      </c>
      <c r="B20351">
        <v>54.08</v>
      </c>
      <c r="C20351" t="s">
        <v>456</v>
      </c>
      <c r="E20351" s="46">
        <v>45870.020833333336</v>
      </c>
      <c r="F20351">
        <v>80.08</v>
      </c>
      <c r="G20351" t="s">
        <v>456</v>
      </c>
    </row>
    <row r="20352" spans="1:7" x14ac:dyDescent="0.35">
      <c r="A20352" s="46">
        <v>45504.03125</v>
      </c>
      <c r="B20352">
        <v>55.12</v>
      </c>
      <c r="C20352" t="s">
        <v>456</v>
      </c>
      <c r="E20352" s="46">
        <v>45870.03125</v>
      </c>
      <c r="F20352">
        <v>80.08</v>
      </c>
      <c r="G20352" t="s">
        <v>456</v>
      </c>
    </row>
    <row r="20353" spans="1:7" x14ac:dyDescent="0.35">
      <c r="A20353" s="46">
        <v>45504.041666666664</v>
      </c>
      <c r="B20353">
        <v>55.12</v>
      </c>
      <c r="C20353" t="s">
        <v>456</v>
      </c>
      <c r="E20353" s="46">
        <v>45870.041666666664</v>
      </c>
      <c r="F20353">
        <v>79.040000000000006</v>
      </c>
      <c r="G20353" t="s">
        <v>456</v>
      </c>
    </row>
    <row r="20354" spans="1:7" x14ac:dyDescent="0.35">
      <c r="A20354" s="46">
        <v>45504.052083333336</v>
      </c>
      <c r="B20354">
        <v>54.08</v>
      </c>
      <c r="C20354" t="s">
        <v>456</v>
      </c>
      <c r="E20354" s="46">
        <v>45870.052083333336</v>
      </c>
      <c r="F20354">
        <v>79.040000000000006</v>
      </c>
      <c r="G20354" t="s">
        <v>456</v>
      </c>
    </row>
    <row r="20355" spans="1:7" x14ac:dyDescent="0.35">
      <c r="A20355" s="46">
        <v>45504.0625</v>
      </c>
      <c r="B20355">
        <v>55.12</v>
      </c>
      <c r="C20355" t="s">
        <v>456</v>
      </c>
      <c r="E20355" s="46">
        <v>45870.0625</v>
      </c>
      <c r="F20355">
        <v>74.88</v>
      </c>
      <c r="G20355" t="s">
        <v>456</v>
      </c>
    </row>
    <row r="20356" spans="1:7" x14ac:dyDescent="0.35">
      <c r="A20356" s="46">
        <v>45504.072916666664</v>
      </c>
      <c r="B20356">
        <v>55.12</v>
      </c>
      <c r="C20356" t="s">
        <v>456</v>
      </c>
      <c r="E20356" s="46">
        <v>45870.072916666664</v>
      </c>
      <c r="F20356">
        <v>75.92</v>
      </c>
      <c r="G20356" t="s">
        <v>456</v>
      </c>
    </row>
    <row r="20357" spans="1:7" x14ac:dyDescent="0.35">
      <c r="A20357" s="46">
        <v>45504.083333333336</v>
      </c>
      <c r="B20357">
        <v>55.12</v>
      </c>
      <c r="C20357" t="s">
        <v>456</v>
      </c>
      <c r="E20357" s="46">
        <v>45870.083333333336</v>
      </c>
      <c r="F20357">
        <v>81.12</v>
      </c>
      <c r="G20357" t="s">
        <v>456</v>
      </c>
    </row>
    <row r="20358" spans="1:7" x14ac:dyDescent="0.35">
      <c r="A20358" s="46">
        <v>45504.09375</v>
      </c>
      <c r="B20358">
        <v>55.12</v>
      </c>
      <c r="C20358" t="s">
        <v>456</v>
      </c>
      <c r="E20358" s="46">
        <v>45870.09375</v>
      </c>
      <c r="F20358">
        <v>76.959999999999994</v>
      </c>
      <c r="G20358" t="s">
        <v>456</v>
      </c>
    </row>
    <row r="20359" spans="1:7" x14ac:dyDescent="0.35">
      <c r="A20359" s="46">
        <v>45504.104166666664</v>
      </c>
      <c r="B20359">
        <v>55.12</v>
      </c>
      <c r="C20359" t="s">
        <v>456</v>
      </c>
      <c r="E20359" s="46">
        <v>45870.104166666664</v>
      </c>
      <c r="F20359">
        <v>74.88</v>
      </c>
      <c r="G20359" t="s">
        <v>456</v>
      </c>
    </row>
    <row r="20360" spans="1:7" x14ac:dyDescent="0.35">
      <c r="A20360" s="46">
        <v>45504.114583333336</v>
      </c>
      <c r="B20360">
        <v>54.08</v>
      </c>
      <c r="C20360" t="s">
        <v>456</v>
      </c>
      <c r="E20360" s="46">
        <v>45870.114583333336</v>
      </c>
      <c r="F20360">
        <v>68.64</v>
      </c>
      <c r="G20360" t="s">
        <v>456</v>
      </c>
    </row>
    <row r="20361" spans="1:7" x14ac:dyDescent="0.35">
      <c r="A20361" s="46">
        <v>45504.125</v>
      </c>
      <c r="B20361">
        <v>55.12</v>
      </c>
      <c r="C20361" t="s">
        <v>456</v>
      </c>
      <c r="E20361" s="46">
        <v>45870.125</v>
      </c>
      <c r="F20361">
        <v>74.88</v>
      </c>
      <c r="G20361" t="s">
        <v>456</v>
      </c>
    </row>
    <row r="20362" spans="1:7" x14ac:dyDescent="0.35">
      <c r="A20362" s="46">
        <v>45504.135416666664</v>
      </c>
      <c r="B20362">
        <v>54.08</v>
      </c>
      <c r="C20362" t="s">
        <v>456</v>
      </c>
      <c r="E20362" s="46">
        <v>45870.135416666664</v>
      </c>
      <c r="F20362">
        <v>70.72</v>
      </c>
      <c r="G20362" t="s">
        <v>456</v>
      </c>
    </row>
    <row r="20363" spans="1:7" x14ac:dyDescent="0.35">
      <c r="A20363" s="46">
        <v>45504.145833333336</v>
      </c>
      <c r="B20363">
        <v>52</v>
      </c>
      <c r="C20363" t="s">
        <v>456</v>
      </c>
      <c r="E20363" s="46">
        <v>45870.145833333336</v>
      </c>
      <c r="F20363">
        <v>67.599999999999994</v>
      </c>
      <c r="G20363" t="s">
        <v>456</v>
      </c>
    </row>
    <row r="20364" spans="1:7" x14ac:dyDescent="0.35">
      <c r="A20364" s="46">
        <v>45504.15625</v>
      </c>
      <c r="B20364">
        <v>48.88</v>
      </c>
      <c r="C20364" t="s">
        <v>456</v>
      </c>
      <c r="E20364" s="46">
        <v>45870.15625</v>
      </c>
      <c r="F20364">
        <v>68.64</v>
      </c>
      <c r="G20364" t="s">
        <v>456</v>
      </c>
    </row>
    <row r="20365" spans="1:7" x14ac:dyDescent="0.35">
      <c r="A20365" s="46">
        <v>45504.166666666664</v>
      </c>
      <c r="B20365">
        <v>48.88</v>
      </c>
      <c r="C20365" t="s">
        <v>456</v>
      </c>
      <c r="E20365" s="46">
        <v>45870.166666666664</v>
      </c>
      <c r="F20365">
        <v>69.680000000000007</v>
      </c>
      <c r="G20365" t="s">
        <v>456</v>
      </c>
    </row>
    <row r="20366" spans="1:7" x14ac:dyDescent="0.35">
      <c r="A20366" s="46">
        <v>45504.177083333336</v>
      </c>
      <c r="B20366">
        <v>49.92</v>
      </c>
      <c r="C20366" t="s">
        <v>456</v>
      </c>
      <c r="E20366" s="46">
        <v>45870.177083333336</v>
      </c>
      <c r="F20366">
        <v>69.680000000000007</v>
      </c>
      <c r="G20366" t="s">
        <v>456</v>
      </c>
    </row>
    <row r="20367" spans="1:7" x14ac:dyDescent="0.35">
      <c r="A20367" s="46">
        <v>45504.1875</v>
      </c>
      <c r="B20367">
        <v>50.96</v>
      </c>
      <c r="C20367" t="s">
        <v>456</v>
      </c>
      <c r="E20367" s="46">
        <v>45870.1875</v>
      </c>
      <c r="F20367">
        <v>69.680000000000007</v>
      </c>
      <c r="G20367" t="s">
        <v>456</v>
      </c>
    </row>
    <row r="20368" spans="1:7" x14ac:dyDescent="0.35">
      <c r="A20368" s="46">
        <v>45504.197916666664</v>
      </c>
      <c r="B20368">
        <v>49.92</v>
      </c>
      <c r="C20368" t="s">
        <v>456</v>
      </c>
      <c r="E20368" s="46">
        <v>45870.197916666664</v>
      </c>
      <c r="F20368">
        <v>69.680000000000007</v>
      </c>
      <c r="G20368" t="s">
        <v>456</v>
      </c>
    </row>
    <row r="20369" spans="1:7" x14ac:dyDescent="0.35">
      <c r="A20369" s="46">
        <v>45504.208333333336</v>
      </c>
      <c r="B20369">
        <v>52</v>
      </c>
      <c r="C20369" t="s">
        <v>456</v>
      </c>
      <c r="E20369" s="46">
        <v>45870.208333333336</v>
      </c>
      <c r="F20369">
        <v>69.680000000000007</v>
      </c>
      <c r="G20369" t="s">
        <v>456</v>
      </c>
    </row>
    <row r="20370" spans="1:7" x14ac:dyDescent="0.35">
      <c r="A20370" s="46">
        <v>45504.21875</v>
      </c>
      <c r="B20370">
        <v>49.92</v>
      </c>
      <c r="C20370" t="s">
        <v>456</v>
      </c>
      <c r="E20370" s="46">
        <v>45870.21875</v>
      </c>
      <c r="F20370">
        <v>68.64</v>
      </c>
      <c r="G20370" t="s">
        <v>456</v>
      </c>
    </row>
    <row r="20371" spans="1:7" x14ac:dyDescent="0.35">
      <c r="A20371" s="46">
        <v>45504.229166666664</v>
      </c>
      <c r="B20371">
        <v>49.92</v>
      </c>
      <c r="C20371" t="s">
        <v>456</v>
      </c>
      <c r="E20371" s="46">
        <v>45870.229166666664</v>
      </c>
      <c r="F20371">
        <v>66.56</v>
      </c>
      <c r="G20371" t="s">
        <v>456</v>
      </c>
    </row>
    <row r="20372" spans="1:7" x14ac:dyDescent="0.35">
      <c r="A20372" s="46">
        <v>45504.239583333336</v>
      </c>
      <c r="B20372">
        <v>53.04</v>
      </c>
      <c r="C20372" t="s">
        <v>456</v>
      </c>
      <c r="E20372" s="46">
        <v>45870.239583333336</v>
      </c>
      <c r="F20372">
        <v>67.599999999999994</v>
      </c>
      <c r="G20372" t="s">
        <v>456</v>
      </c>
    </row>
    <row r="20373" spans="1:7" x14ac:dyDescent="0.35">
      <c r="A20373" s="46">
        <v>45504.25</v>
      </c>
      <c r="B20373">
        <v>53.04</v>
      </c>
      <c r="C20373" t="s">
        <v>456</v>
      </c>
      <c r="E20373" s="46">
        <v>45870.25</v>
      </c>
      <c r="F20373">
        <v>68.64</v>
      </c>
      <c r="G20373" t="s">
        <v>456</v>
      </c>
    </row>
    <row r="20374" spans="1:7" x14ac:dyDescent="0.35">
      <c r="A20374" s="46">
        <v>45504.260416666664</v>
      </c>
      <c r="B20374">
        <v>54.08</v>
      </c>
      <c r="C20374" t="s">
        <v>456</v>
      </c>
      <c r="E20374" s="46">
        <v>45870.260416666664</v>
      </c>
      <c r="F20374">
        <v>76.959999999999994</v>
      </c>
      <c r="G20374" t="s">
        <v>456</v>
      </c>
    </row>
    <row r="20375" spans="1:7" x14ac:dyDescent="0.35">
      <c r="A20375" s="46">
        <v>45504.270833333336</v>
      </c>
      <c r="B20375">
        <v>55.12</v>
      </c>
      <c r="C20375" t="s">
        <v>456</v>
      </c>
      <c r="E20375" s="46">
        <v>45870.270833333336</v>
      </c>
      <c r="F20375">
        <v>76.959999999999994</v>
      </c>
      <c r="G20375" t="s">
        <v>456</v>
      </c>
    </row>
    <row r="20376" spans="1:7" x14ac:dyDescent="0.35">
      <c r="A20376" s="46">
        <v>45504.28125</v>
      </c>
      <c r="B20376">
        <v>55.12</v>
      </c>
      <c r="C20376" t="s">
        <v>456</v>
      </c>
      <c r="E20376" s="46">
        <v>45870.28125</v>
      </c>
      <c r="F20376">
        <v>76.959999999999994</v>
      </c>
      <c r="G20376" t="s">
        <v>456</v>
      </c>
    </row>
    <row r="20377" spans="1:7" x14ac:dyDescent="0.35">
      <c r="A20377" s="46">
        <v>45504.291666666664</v>
      </c>
      <c r="B20377">
        <v>59.28</v>
      </c>
      <c r="C20377" t="s">
        <v>456</v>
      </c>
      <c r="E20377" s="46">
        <v>45870.291666666664</v>
      </c>
      <c r="F20377">
        <v>76.959999999999994</v>
      </c>
      <c r="G20377" t="s">
        <v>456</v>
      </c>
    </row>
    <row r="20378" spans="1:7" x14ac:dyDescent="0.35">
      <c r="A20378" s="46">
        <v>45504.302083333336</v>
      </c>
      <c r="B20378">
        <v>57.2</v>
      </c>
      <c r="C20378" t="s">
        <v>456</v>
      </c>
      <c r="E20378" s="46">
        <v>45870.302083333336</v>
      </c>
      <c r="F20378">
        <v>75.92</v>
      </c>
      <c r="G20378" t="s">
        <v>456</v>
      </c>
    </row>
    <row r="20379" spans="1:7" x14ac:dyDescent="0.35">
      <c r="A20379" s="46">
        <v>45504.3125</v>
      </c>
      <c r="B20379">
        <v>58.24</v>
      </c>
      <c r="C20379" t="s">
        <v>456</v>
      </c>
      <c r="E20379" s="46">
        <v>45870.3125</v>
      </c>
      <c r="F20379">
        <v>76.959999999999994</v>
      </c>
      <c r="G20379" t="s">
        <v>456</v>
      </c>
    </row>
    <row r="20380" spans="1:7" x14ac:dyDescent="0.35">
      <c r="A20380" s="46">
        <v>45504.322916666664</v>
      </c>
      <c r="B20380">
        <v>58.24</v>
      </c>
      <c r="C20380" t="s">
        <v>456</v>
      </c>
      <c r="E20380" s="46">
        <v>45870.322916666664</v>
      </c>
      <c r="F20380">
        <v>78</v>
      </c>
      <c r="G20380" t="s">
        <v>456</v>
      </c>
    </row>
    <row r="20381" spans="1:7" x14ac:dyDescent="0.35">
      <c r="A20381" s="46">
        <v>45504.333333333336</v>
      </c>
      <c r="B20381">
        <v>60.32</v>
      </c>
      <c r="C20381" t="s">
        <v>456</v>
      </c>
      <c r="E20381" s="46">
        <v>45870.333333333336</v>
      </c>
      <c r="F20381">
        <v>79.040000000000006</v>
      </c>
      <c r="G20381" t="s">
        <v>456</v>
      </c>
    </row>
    <row r="20382" spans="1:7" x14ac:dyDescent="0.35">
      <c r="A20382" s="46">
        <v>45504.34375</v>
      </c>
      <c r="B20382">
        <v>74.88</v>
      </c>
      <c r="C20382" t="s">
        <v>456</v>
      </c>
      <c r="E20382" s="46">
        <v>45870.34375</v>
      </c>
      <c r="F20382">
        <v>96.72</v>
      </c>
      <c r="G20382" t="s">
        <v>456</v>
      </c>
    </row>
    <row r="20383" spans="1:7" x14ac:dyDescent="0.35">
      <c r="A20383" s="46">
        <v>45504.354166666664</v>
      </c>
      <c r="B20383">
        <v>73.84</v>
      </c>
      <c r="C20383" t="s">
        <v>456</v>
      </c>
      <c r="E20383" s="46">
        <v>45870.354166666664</v>
      </c>
      <c r="F20383">
        <v>96.72</v>
      </c>
      <c r="G20383" t="s">
        <v>456</v>
      </c>
    </row>
    <row r="20384" spans="1:7" x14ac:dyDescent="0.35">
      <c r="A20384" s="46">
        <v>45504.364583333336</v>
      </c>
      <c r="B20384">
        <v>74.88</v>
      </c>
      <c r="C20384" t="s">
        <v>456</v>
      </c>
      <c r="E20384" s="46">
        <v>45870.364583333336</v>
      </c>
      <c r="F20384">
        <v>96.72</v>
      </c>
      <c r="G20384" t="s">
        <v>456</v>
      </c>
    </row>
    <row r="20385" spans="1:7" x14ac:dyDescent="0.35">
      <c r="A20385" s="46">
        <v>45504.375</v>
      </c>
      <c r="B20385">
        <v>73.84</v>
      </c>
      <c r="C20385" t="s">
        <v>456</v>
      </c>
      <c r="E20385" s="46">
        <v>45870.375</v>
      </c>
      <c r="F20385">
        <v>99.84</v>
      </c>
      <c r="G20385" t="s">
        <v>456</v>
      </c>
    </row>
    <row r="20386" spans="1:7" x14ac:dyDescent="0.35">
      <c r="A20386" s="46">
        <v>45504.385416666664</v>
      </c>
      <c r="B20386">
        <v>76.959999999999994</v>
      </c>
      <c r="C20386" t="s">
        <v>456</v>
      </c>
      <c r="E20386" s="46">
        <v>45870.385416666664</v>
      </c>
      <c r="F20386">
        <v>92.56</v>
      </c>
      <c r="G20386" t="s">
        <v>456</v>
      </c>
    </row>
    <row r="20387" spans="1:7" x14ac:dyDescent="0.35">
      <c r="A20387" s="46">
        <v>45504.395833333336</v>
      </c>
      <c r="B20387">
        <v>76.959999999999994</v>
      </c>
      <c r="C20387" t="s">
        <v>456</v>
      </c>
      <c r="E20387" s="46">
        <v>45870.395833333336</v>
      </c>
      <c r="F20387">
        <v>93.6</v>
      </c>
      <c r="G20387" t="s">
        <v>456</v>
      </c>
    </row>
    <row r="20388" spans="1:7" x14ac:dyDescent="0.35">
      <c r="A20388" s="46">
        <v>45504.40625</v>
      </c>
      <c r="B20388">
        <v>93.6</v>
      </c>
      <c r="C20388" t="s">
        <v>456</v>
      </c>
      <c r="E20388" s="46">
        <v>45870.40625</v>
      </c>
      <c r="F20388">
        <v>97.76</v>
      </c>
      <c r="G20388" t="s">
        <v>456</v>
      </c>
    </row>
    <row r="20389" spans="1:7" x14ac:dyDescent="0.35">
      <c r="A20389" s="46">
        <v>45504.416666666664</v>
      </c>
      <c r="B20389">
        <v>104</v>
      </c>
      <c r="C20389" t="s">
        <v>456</v>
      </c>
      <c r="E20389" s="46">
        <v>45870.416666666664</v>
      </c>
      <c r="F20389">
        <v>106.08</v>
      </c>
      <c r="G20389" t="s">
        <v>456</v>
      </c>
    </row>
    <row r="20390" spans="1:7" x14ac:dyDescent="0.35">
      <c r="A20390" s="46">
        <v>45504.427083333336</v>
      </c>
      <c r="B20390">
        <v>116.48</v>
      </c>
      <c r="C20390" t="s">
        <v>456</v>
      </c>
      <c r="E20390" s="46">
        <v>45870.427083333336</v>
      </c>
      <c r="F20390">
        <v>139.36000000000001</v>
      </c>
      <c r="G20390" t="s">
        <v>456</v>
      </c>
    </row>
    <row r="20391" spans="1:7" x14ac:dyDescent="0.35">
      <c r="A20391" s="46">
        <v>45504.4375</v>
      </c>
      <c r="B20391">
        <v>123.76</v>
      </c>
      <c r="C20391" t="s">
        <v>456</v>
      </c>
      <c r="E20391" s="46">
        <v>45870.4375</v>
      </c>
      <c r="F20391">
        <v>131.04</v>
      </c>
      <c r="G20391" t="s">
        <v>456</v>
      </c>
    </row>
    <row r="20392" spans="1:7" x14ac:dyDescent="0.35">
      <c r="A20392" s="46">
        <v>45504.447916666664</v>
      </c>
      <c r="B20392">
        <v>128.96</v>
      </c>
      <c r="C20392" t="s">
        <v>456</v>
      </c>
      <c r="E20392" s="46">
        <v>45870.447916666664</v>
      </c>
      <c r="F20392">
        <v>136.24</v>
      </c>
      <c r="G20392" t="s">
        <v>456</v>
      </c>
    </row>
    <row r="20393" spans="1:7" x14ac:dyDescent="0.35">
      <c r="A20393" s="46">
        <v>45504.458333333336</v>
      </c>
      <c r="B20393">
        <v>123.76</v>
      </c>
      <c r="C20393" t="s">
        <v>456</v>
      </c>
      <c r="E20393" s="46">
        <v>45870.458333333336</v>
      </c>
      <c r="F20393">
        <v>138.32</v>
      </c>
      <c r="G20393" t="s">
        <v>456</v>
      </c>
    </row>
    <row r="20394" spans="1:7" x14ac:dyDescent="0.35">
      <c r="A20394" s="46">
        <v>45504.46875</v>
      </c>
      <c r="B20394">
        <v>121.68</v>
      </c>
      <c r="C20394" t="s">
        <v>456</v>
      </c>
      <c r="E20394" s="46">
        <v>45870.46875</v>
      </c>
      <c r="F20394">
        <v>162.24</v>
      </c>
      <c r="G20394" t="s">
        <v>456</v>
      </c>
    </row>
    <row r="20395" spans="1:7" x14ac:dyDescent="0.35">
      <c r="A20395" s="46">
        <v>45504.479166666664</v>
      </c>
      <c r="B20395">
        <v>127.92</v>
      </c>
      <c r="C20395" t="s">
        <v>456</v>
      </c>
      <c r="E20395" s="46">
        <v>45870.479166666664</v>
      </c>
      <c r="F20395">
        <v>196.56</v>
      </c>
      <c r="G20395" t="s">
        <v>456</v>
      </c>
    </row>
    <row r="20396" spans="1:7" x14ac:dyDescent="0.35">
      <c r="A20396" s="46">
        <v>45504.489583333336</v>
      </c>
      <c r="B20396">
        <v>118.56</v>
      </c>
      <c r="C20396" t="s">
        <v>456</v>
      </c>
      <c r="E20396" s="46">
        <v>45870.489583333336</v>
      </c>
      <c r="F20396">
        <v>177.84</v>
      </c>
      <c r="G20396" t="s">
        <v>456</v>
      </c>
    </row>
    <row r="20397" spans="1:7" x14ac:dyDescent="0.35">
      <c r="A20397" s="46">
        <v>45504.5</v>
      </c>
      <c r="B20397">
        <v>120.64</v>
      </c>
      <c r="C20397" t="s">
        <v>456</v>
      </c>
      <c r="E20397" s="46">
        <v>45870.5</v>
      </c>
      <c r="F20397">
        <v>183.04</v>
      </c>
      <c r="G20397" t="s">
        <v>456</v>
      </c>
    </row>
    <row r="20398" spans="1:7" x14ac:dyDescent="0.35">
      <c r="A20398" s="46">
        <v>45504.510416666664</v>
      </c>
      <c r="B20398">
        <v>124.8</v>
      </c>
      <c r="C20398" t="s">
        <v>456</v>
      </c>
      <c r="E20398" s="46">
        <v>45870.510416666664</v>
      </c>
      <c r="F20398">
        <v>168.48</v>
      </c>
      <c r="G20398" t="s">
        <v>456</v>
      </c>
    </row>
    <row r="20399" spans="1:7" x14ac:dyDescent="0.35">
      <c r="A20399" s="46">
        <v>45504.520833333336</v>
      </c>
      <c r="B20399">
        <v>121.68</v>
      </c>
      <c r="C20399" t="s">
        <v>456</v>
      </c>
      <c r="E20399" s="46">
        <v>45870.520833333336</v>
      </c>
      <c r="F20399">
        <v>157.04</v>
      </c>
      <c r="G20399" t="s">
        <v>456</v>
      </c>
    </row>
    <row r="20400" spans="1:7" x14ac:dyDescent="0.35">
      <c r="A20400" s="46">
        <v>45504.53125</v>
      </c>
      <c r="B20400">
        <v>122.72</v>
      </c>
      <c r="C20400" t="s">
        <v>456</v>
      </c>
      <c r="E20400" s="46">
        <v>45870.53125</v>
      </c>
      <c r="F20400">
        <v>147.68</v>
      </c>
      <c r="G20400" t="s">
        <v>456</v>
      </c>
    </row>
    <row r="20401" spans="1:7" x14ac:dyDescent="0.35">
      <c r="A20401" s="46">
        <v>45504.541666666664</v>
      </c>
      <c r="B20401">
        <v>130</v>
      </c>
      <c r="C20401" t="s">
        <v>456</v>
      </c>
      <c r="E20401" s="46">
        <v>45870.541666666664</v>
      </c>
      <c r="F20401">
        <v>148.72</v>
      </c>
      <c r="G20401" t="s">
        <v>456</v>
      </c>
    </row>
    <row r="20402" spans="1:7" x14ac:dyDescent="0.35">
      <c r="A20402" s="46">
        <v>45504.552083333336</v>
      </c>
      <c r="B20402">
        <v>139.36000000000001</v>
      </c>
      <c r="C20402" t="s">
        <v>456</v>
      </c>
      <c r="E20402" s="46">
        <v>45870.552083333336</v>
      </c>
      <c r="F20402">
        <v>178.88</v>
      </c>
      <c r="G20402" t="s">
        <v>456</v>
      </c>
    </row>
    <row r="20403" spans="1:7" x14ac:dyDescent="0.35">
      <c r="A20403" s="46">
        <v>45504.5625</v>
      </c>
      <c r="B20403">
        <v>137.28</v>
      </c>
      <c r="C20403" t="s">
        <v>456</v>
      </c>
      <c r="E20403" s="46">
        <v>45870.5625</v>
      </c>
      <c r="F20403">
        <v>196.56</v>
      </c>
      <c r="G20403" t="s">
        <v>456</v>
      </c>
    </row>
    <row r="20404" spans="1:7" x14ac:dyDescent="0.35">
      <c r="A20404" s="46">
        <v>45504.572916666664</v>
      </c>
      <c r="B20404">
        <v>137.28</v>
      </c>
      <c r="C20404" t="s">
        <v>456</v>
      </c>
      <c r="E20404" s="46">
        <v>45870.572916666664</v>
      </c>
      <c r="F20404">
        <v>172.64</v>
      </c>
      <c r="G20404" t="s">
        <v>456</v>
      </c>
    </row>
    <row r="20405" spans="1:7" x14ac:dyDescent="0.35">
      <c r="A20405" s="46">
        <v>45504.583333333336</v>
      </c>
      <c r="B20405">
        <v>128.96</v>
      </c>
      <c r="C20405" t="s">
        <v>456</v>
      </c>
      <c r="E20405" s="46">
        <v>45870.583333333336</v>
      </c>
      <c r="F20405">
        <v>178.88</v>
      </c>
      <c r="G20405" t="s">
        <v>456</v>
      </c>
    </row>
    <row r="20406" spans="1:7" x14ac:dyDescent="0.35">
      <c r="A20406" s="46">
        <v>45504.59375</v>
      </c>
      <c r="B20406">
        <v>122.72</v>
      </c>
      <c r="C20406" t="s">
        <v>456</v>
      </c>
      <c r="E20406" s="46">
        <v>45870.59375</v>
      </c>
      <c r="F20406">
        <v>179.92</v>
      </c>
      <c r="G20406" t="s">
        <v>456</v>
      </c>
    </row>
    <row r="20407" spans="1:7" x14ac:dyDescent="0.35">
      <c r="A20407" s="46">
        <v>45504.604166666664</v>
      </c>
      <c r="B20407">
        <v>120.64</v>
      </c>
      <c r="C20407" t="s">
        <v>456</v>
      </c>
      <c r="E20407" s="46">
        <v>45870.604166666664</v>
      </c>
      <c r="F20407">
        <v>188.24</v>
      </c>
      <c r="G20407" t="s">
        <v>456</v>
      </c>
    </row>
    <row r="20408" spans="1:7" x14ac:dyDescent="0.35">
      <c r="A20408" s="46">
        <v>45504.614583333336</v>
      </c>
      <c r="B20408">
        <v>117.52</v>
      </c>
      <c r="C20408" t="s">
        <v>456</v>
      </c>
      <c r="E20408" s="46">
        <v>45870.614583333336</v>
      </c>
      <c r="F20408">
        <v>173.68</v>
      </c>
      <c r="G20408" t="s">
        <v>456</v>
      </c>
    </row>
    <row r="20409" spans="1:7" x14ac:dyDescent="0.35">
      <c r="A20409" s="46">
        <v>45504.625</v>
      </c>
      <c r="B20409">
        <v>126.88</v>
      </c>
      <c r="C20409" t="s">
        <v>456</v>
      </c>
      <c r="E20409" s="46">
        <v>45870.625</v>
      </c>
      <c r="F20409">
        <v>163.28</v>
      </c>
      <c r="G20409" t="s">
        <v>456</v>
      </c>
    </row>
    <row r="20410" spans="1:7" x14ac:dyDescent="0.35">
      <c r="A20410" s="46">
        <v>45504.635416666664</v>
      </c>
      <c r="B20410">
        <v>132.08000000000001</v>
      </c>
      <c r="C20410" t="s">
        <v>456</v>
      </c>
      <c r="E20410" s="46">
        <v>45870.635416666664</v>
      </c>
      <c r="F20410">
        <v>174.72</v>
      </c>
      <c r="G20410" t="s">
        <v>456</v>
      </c>
    </row>
    <row r="20411" spans="1:7" x14ac:dyDescent="0.35">
      <c r="A20411" s="46">
        <v>45504.645833333336</v>
      </c>
      <c r="B20411">
        <v>131.04</v>
      </c>
      <c r="C20411" t="s">
        <v>456</v>
      </c>
      <c r="E20411" s="46">
        <v>45870.645833333336</v>
      </c>
      <c r="F20411">
        <v>179.92</v>
      </c>
      <c r="G20411" t="s">
        <v>456</v>
      </c>
    </row>
    <row r="20412" spans="1:7" x14ac:dyDescent="0.35">
      <c r="A20412" s="46">
        <v>45504.65625</v>
      </c>
      <c r="B20412">
        <v>134.16</v>
      </c>
      <c r="C20412" t="s">
        <v>456</v>
      </c>
      <c r="E20412" s="46">
        <v>45870.65625</v>
      </c>
      <c r="F20412">
        <v>164.32</v>
      </c>
      <c r="G20412" t="s">
        <v>456</v>
      </c>
    </row>
    <row r="20413" spans="1:7" x14ac:dyDescent="0.35">
      <c r="A20413" s="46">
        <v>45504.666666666664</v>
      </c>
      <c r="B20413">
        <v>130</v>
      </c>
      <c r="C20413" t="s">
        <v>456</v>
      </c>
      <c r="E20413" s="46">
        <v>45870.666666666664</v>
      </c>
      <c r="F20413">
        <v>171.6</v>
      </c>
      <c r="G20413" t="s">
        <v>456</v>
      </c>
    </row>
    <row r="20414" spans="1:7" x14ac:dyDescent="0.35">
      <c r="A20414" s="46">
        <v>45504.677083333336</v>
      </c>
      <c r="B20414">
        <v>134.16</v>
      </c>
      <c r="C20414" t="s">
        <v>456</v>
      </c>
      <c r="E20414" s="46">
        <v>45870.677083333336</v>
      </c>
      <c r="F20414">
        <v>172.64</v>
      </c>
      <c r="G20414" t="s">
        <v>456</v>
      </c>
    </row>
    <row r="20415" spans="1:7" x14ac:dyDescent="0.35">
      <c r="A20415" s="46">
        <v>45504.6875</v>
      </c>
      <c r="B20415">
        <v>134.16</v>
      </c>
      <c r="C20415" t="s">
        <v>456</v>
      </c>
      <c r="E20415" s="46">
        <v>45870.6875</v>
      </c>
      <c r="F20415">
        <v>172.64</v>
      </c>
      <c r="G20415" t="s">
        <v>456</v>
      </c>
    </row>
    <row r="20416" spans="1:7" x14ac:dyDescent="0.35">
      <c r="A20416" s="46">
        <v>45504.697916666664</v>
      </c>
      <c r="B20416">
        <v>135.19999999999999</v>
      </c>
      <c r="C20416" t="s">
        <v>456</v>
      </c>
      <c r="E20416" s="46">
        <v>45870.697916666664</v>
      </c>
      <c r="F20416">
        <v>178.88</v>
      </c>
      <c r="G20416" t="s">
        <v>456</v>
      </c>
    </row>
    <row r="20417" spans="1:7" x14ac:dyDescent="0.35">
      <c r="A20417" s="46">
        <v>45504.708333333336</v>
      </c>
      <c r="B20417">
        <v>131.04</v>
      </c>
      <c r="C20417" t="s">
        <v>456</v>
      </c>
      <c r="E20417" s="46">
        <v>45870.708333333336</v>
      </c>
      <c r="F20417">
        <v>166.4</v>
      </c>
      <c r="G20417" t="s">
        <v>456</v>
      </c>
    </row>
    <row r="20418" spans="1:7" x14ac:dyDescent="0.35">
      <c r="A20418" s="46">
        <v>45504.71875</v>
      </c>
      <c r="B20418">
        <v>123.76</v>
      </c>
      <c r="C20418" t="s">
        <v>456</v>
      </c>
      <c r="E20418" s="46">
        <v>45870.71875</v>
      </c>
      <c r="F20418">
        <v>174.72</v>
      </c>
      <c r="G20418" t="s">
        <v>456</v>
      </c>
    </row>
    <row r="20419" spans="1:7" x14ac:dyDescent="0.35">
      <c r="A20419" s="46">
        <v>45504.729166666664</v>
      </c>
      <c r="B20419">
        <v>119.6</v>
      </c>
      <c r="C20419" t="s">
        <v>456</v>
      </c>
      <c r="E20419" s="46">
        <v>45870.729166666664</v>
      </c>
      <c r="F20419">
        <v>184.08</v>
      </c>
      <c r="G20419" t="s">
        <v>456</v>
      </c>
    </row>
    <row r="20420" spans="1:7" x14ac:dyDescent="0.35">
      <c r="A20420" s="46">
        <v>45504.739583333336</v>
      </c>
      <c r="B20420">
        <v>124.8</v>
      </c>
      <c r="C20420" t="s">
        <v>456</v>
      </c>
      <c r="E20420" s="46">
        <v>45870.739583333336</v>
      </c>
      <c r="F20420">
        <v>177.84</v>
      </c>
      <c r="G20420" t="s">
        <v>456</v>
      </c>
    </row>
    <row r="20421" spans="1:7" x14ac:dyDescent="0.35">
      <c r="A20421" s="46">
        <v>45504.75</v>
      </c>
      <c r="B20421">
        <v>125.84</v>
      </c>
      <c r="C20421" t="s">
        <v>456</v>
      </c>
      <c r="E20421" s="46">
        <v>45870.75</v>
      </c>
      <c r="F20421">
        <v>180.96</v>
      </c>
      <c r="G20421" t="s">
        <v>456</v>
      </c>
    </row>
    <row r="20422" spans="1:7" x14ac:dyDescent="0.35">
      <c r="A20422" s="46">
        <v>45504.760416666664</v>
      </c>
      <c r="B20422">
        <v>133.12</v>
      </c>
      <c r="C20422" t="s">
        <v>456</v>
      </c>
      <c r="E20422" s="46">
        <v>45870.760416666664</v>
      </c>
      <c r="F20422">
        <v>184.08</v>
      </c>
      <c r="G20422" t="s">
        <v>456</v>
      </c>
    </row>
    <row r="20423" spans="1:7" x14ac:dyDescent="0.35">
      <c r="A20423" s="46">
        <v>45504.770833333336</v>
      </c>
      <c r="B20423">
        <v>127.92</v>
      </c>
      <c r="C20423" t="s">
        <v>456</v>
      </c>
      <c r="E20423" s="46">
        <v>45870.770833333336</v>
      </c>
      <c r="F20423">
        <v>178.88</v>
      </c>
      <c r="G20423" t="s">
        <v>456</v>
      </c>
    </row>
    <row r="20424" spans="1:7" x14ac:dyDescent="0.35">
      <c r="A20424" s="46">
        <v>45504.78125</v>
      </c>
      <c r="B20424">
        <v>123.76</v>
      </c>
      <c r="C20424" t="s">
        <v>456</v>
      </c>
      <c r="E20424" s="46">
        <v>45870.78125</v>
      </c>
      <c r="F20424">
        <v>180.96</v>
      </c>
      <c r="G20424" t="s">
        <v>456</v>
      </c>
    </row>
    <row r="20425" spans="1:7" x14ac:dyDescent="0.35">
      <c r="A20425" s="46">
        <v>45504.791666666664</v>
      </c>
      <c r="B20425">
        <v>128.96</v>
      </c>
      <c r="C20425" t="s">
        <v>456</v>
      </c>
      <c r="E20425" s="46">
        <v>45870.791666666664</v>
      </c>
      <c r="F20425">
        <v>182</v>
      </c>
      <c r="G20425" t="s">
        <v>456</v>
      </c>
    </row>
    <row r="20426" spans="1:7" x14ac:dyDescent="0.35">
      <c r="A20426" s="46">
        <v>45504.802083333336</v>
      </c>
      <c r="B20426">
        <v>127.92</v>
      </c>
      <c r="C20426" t="s">
        <v>456</v>
      </c>
      <c r="E20426" s="46">
        <v>45870.802083333336</v>
      </c>
      <c r="F20426">
        <v>184.08</v>
      </c>
      <c r="G20426" t="s">
        <v>456</v>
      </c>
    </row>
    <row r="20427" spans="1:7" x14ac:dyDescent="0.35">
      <c r="A20427" s="46">
        <v>45504.8125</v>
      </c>
      <c r="B20427">
        <v>120.64</v>
      </c>
      <c r="C20427" t="s">
        <v>456</v>
      </c>
      <c r="E20427" s="46">
        <v>45870.8125</v>
      </c>
      <c r="F20427">
        <v>169.52</v>
      </c>
      <c r="G20427" t="s">
        <v>456</v>
      </c>
    </row>
    <row r="20428" spans="1:7" x14ac:dyDescent="0.35">
      <c r="A20428" s="46">
        <v>45504.822916666664</v>
      </c>
      <c r="B20428">
        <v>120.64</v>
      </c>
      <c r="C20428" t="s">
        <v>456</v>
      </c>
      <c r="E20428" s="46">
        <v>45870.822916666664</v>
      </c>
      <c r="F20428">
        <v>178.88</v>
      </c>
      <c r="G20428" t="s">
        <v>456</v>
      </c>
    </row>
    <row r="20429" spans="1:7" x14ac:dyDescent="0.35">
      <c r="A20429" s="46">
        <v>45504.833333333336</v>
      </c>
      <c r="B20429">
        <v>94.64</v>
      </c>
      <c r="C20429" t="s">
        <v>456</v>
      </c>
      <c r="E20429" s="46">
        <v>45870.833333333336</v>
      </c>
      <c r="F20429">
        <v>153.91999999999999</v>
      </c>
      <c r="G20429" t="s">
        <v>456</v>
      </c>
    </row>
    <row r="20430" spans="1:7" x14ac:dyDescent="0.35">
      <c r="A20430" s="46">
        <v>45504.84375</v>
      </c>
      <c r="B20430">
        <v>82.16</v>
      </c>
      <c r="C20430" t="s">
        <v>456</v>
      </c>
      <c r="E20430" s="46">
        <v>45870.84375</v>
      </c>
      <c r="F20430">
        <v>123.76</v>
      </c>
      <c r="G20430" t="s">
        <v>456</v>
      </c>
    </row>
    <row r="20431" spans="1:7" x14ac:dyDescent="0.35">
      <c r="A20431" s="46">
        <v>45504.854166666664</v>
      </c>
      <c r="B20431">
        <v>75.92</v>
      </c>
      <c r="C20431" t="s">
        <v>456</v>
      </c>
      <c r="E20431" s="46">
        <v>45870.854166666664</v>
      </c>
      <c r="F20431">
        <v>125.84</v>
      </c>
      <c r="G20431" t="s">
        <v>456</v>
      </c>
    </row>
    <row r="20432" spans="1:7" x14ac:dyDescent="0.35">
      <c r="A20432" s="46">
        <v>45504.864583333336</v>
      </c>
      <c r="B20432">
        <v>69.680000000000007</v>
      </c>
      <c r="C20432" t="s">
        <v>456</v>
      </c>
      <c r="E20432" s="46">
        <v>45870.864583333336</v>
      </c>
      <c r="F20432">
        <v>122.72</v>
      </c>
      <c r="G20432" t="s">
        <v>456</v>
      </c>
    </row>
    <row r="20433" spans="1:7" x14ac:dyDescent="0.35">
      <c r="A20433" s="46">
        <v>45504.875</v>
      </c>
      <c r="B20433">
        <v>69.680000000000007</v>
      </c>
      <c r="C20433" t="s">
        <v>456</v>
      </c>
      <c r="E20433" s="46">
        <v>45870.875</v>
      </c>
      <c r="F20433">
        <v>122.72</v>
      </c>
      <c r="G20433" t="s">
        <v>456</v>
      </c>
    </row>
    <row r="20434" spans="1:7" x14ac:dyDescent="0.35">
      <c r="A20434" s="46">
        <v>45504.885416666664</v>
      </c>
      <c r="B20434">
        <v>65.52</v>
      </c>
      <c r="C20434" t="s">
        <v>456</v>
      </c>
      <c r="E20434" s="46">
        <v>45870.885416666664</v>
      </c>
      <c r="F20434">
        <v>107.12</v>
      </c>
      <c r="G20434" t="s">
        <v>456</v>
      </c>
    </row>
    <row r="20435" spans="1:7" x14ac:dyDescent="0.35">
      <c r="A20435" s="46">
        <v>45504.895833333336</v>
      </c>
      <c r="B20435">
        <v>59.28</v>
      </c>
      <c r="C20435" t="s">
        <v>456</v>
      </c>
      <c r="E20435" s="46">
        <v>45870.895833333336</v>
      </c>
      <c r="F20435">
        <v>105.04</v>
      </c>
      <c r="G20435" t="s">
        <v>456</v>
      </c>
    </row>
    <row r="20436" spans="1:7" x14ac:dyDescent="0.35">
      <c r="A20436" s="46">
        <v>45504.90625</v>
      </c>
      <c r="B20436">
        <v>55.12</v>
      </c>
      <c r="C20436" t="s">
        <v>456</v>
      </c>
      <c r="E20436" s="46">
        <v>45870.90625</v>
      </c>
      <c r="F20436">
        <v>97.76</v>
      </c>
      <c r="G20436" t="s">
        <v>456</v>
      </c>
    </row>
    <row r="20437" spans="1:7" x14ac:dyDescent="0.35">
      <c r="A20437" s="46">
        <v>45504.916666666664</v>
      </c>
      <c r="B20437">
        <v>57.2</v>
      </c>
      <c r="C20437" t="s">
        <v>456</v>
      </c>
      <c r="E20437" s="46">
        <v>45870.916666666664</v>
      </c>
      <c r="F20437">
        <v>96.72</v>
      </c>
      <c r="G20437" t="s">
        <v>456</v>
      </c>
    </row>
    <row r="20438" spans="1:7" x14ac:dyDescent="0.35">
      <c r="A20438" s="46">
        <v>45504.927083333336</v>
      </c>
      <c r="B20438">
        <v>56.16</v>
      </c>
      <c r="C20438" t="s">
        <v>456</v>
      </c>
      <c r="E20438" s="46">
        <v>45870.927083333336</v>
      </c>
      <c r="F20438">
        <v>98.8</v>
      </c>
      <c r="G20438" t="s">
        <v>456</v>
      </c>
    </row>
    <row r="20439" spans="1:7" x14ac:dyDescent="0.35">
      <c r="A20439" s="46">
        <v>45504.9375</v>
      </c>
      <c r="B20439">
        <v>52</v>
      </c>
      <c r="C20439" t="s">
        <v>456</v>
      </c>
      <c r="E20439" s="46">
        <v>45870.9375</v>
      </c>
      <c r="F20439">
        <v>95.68</v>
      </c>
      <c r="G20439" t="s">
        <v>456</v>
      </c>
    </row>
    <row r="20440" spans="1:7" x14ac:dyDescent="0.35">
      <c r="A20440" s="46">
        <v>45504.947916666664</v>
      </c>
      <c r="B20440">
        <v>52</v>
      </c>
      <c r="C20440" t="s">
        <v>456</v>
      </c>
      <c r="E20440" s="46">
        <v>45870.947916666664</v>
      </c>
      <c r="F20440">
        <v>94.64</v>
      </c>
      <c r="G20440" t="s">
        <v>456</v>
      </c>
    </row>
    <row r="20441" spans="1:7" x14ac:dyDescent="0.35">
      <c r="A20441" s="46">
        <v>45504.958333333336</v>
      </c>
      <c r="B20441">
        <v>52</v>
      </c>
      <c r="C20441" t="s">
        <v>456</v>
      </c>
      <c r="E20441" s="46">
        <v>45870.958333333336</v>
      </c>
      <c r="F20441">
        <v>92.56</v>
      </c>
      <c r="G20441" t="s">
        <v>456</v>
      </c>
    </row>
    <row r="20442" spans="1:7" x14ac:dyDescent="0.35">
      <c r="A20442" s="46">
        <v>45504.96875</v>
      </c>
      <c r="B20442">
        <v>52</v>
      </c>
      <c r="C20442" t="s">
        <v>456</v>
      </c>
      <c r="E20442" s="46">
        <v>45870.96875</v>
      </c>
      <c r="F20442">
        <v>92.56</v>
      </c>
      <c r="G20442" t="s">
        <v>456</v>
      </c>
    </row>
    <row r="20443" spans="1:7" x14ac:dyDescent="0.35">
      <c r="A20443" s="46">
        <v>45504.979166666664</v>
      </c>
      <c r="B20443">
        <v>50.96</v>
      </c>
      <c r="C20443" t="s">
        <v>456</v>
      </c>
      <c r="E20443" s="46">
        <v>45870.979166666664</v>
      </c>
      <c r="F20443">
        <v>88.4</v>
      </c>
      <c r="G20443" t="s">
        <v>456</v>
      </c>
    </row>
    <row r="20444" spans="1:7" x14ac:dyDescent="0.35">
      <c r="A20444" s="46">
        <v>45504.989583333336</v>
      </c>
      <c r="B20444">
        <v>52</v>
      </c>
      <c r="C20444" t="s">
        <v>456</v>
      </c>
      <c r="E20444" s="46">
        <v>45870.989583333336</v>
      </c>
      <c r="F20444">
        <v>88.4</v>
      </c>
      <c r="G20444" t="s">
        <v>456</v>
      </c>
    </row>
    <row r="20445" spans="1:7" x14ac:dyDescent="0.35">
      <c r="A20445" s="46">
        <v>45505</v>
      </c>
      <c r="B20445">
        <v>50.96</v>
      </c>
      <c r="C20445" t="s">
        <v>456</v>
      </c>
      <c r="E20445" s="46">
        <v>45871</v>
      </c>
      <c r="F20445">
        <v>87.36</v>
      </c>
      <c r="G20445" t="s">
        <v>456</v>
      </c>
    </row>
    <row r="20446" spans="1:7" x14ac:dyDescent="0.35">
      <c r="A20446" s="46">
        <v>45505.010416666664</v>
      </c>
      <c r="B20446">
        <v>53.04</v>
      </c>
      <c r="C20446" t="s">
        <v>456</v>
      </c>
      <c r="E20446" s="46">
        <v>45871.010416666664</v>
      </c>
      <c r="F20446">
        <v>87.36</v>
      </c>
      <c r="G20446" t="s">
        <v>456</v>
      </c>
    </row>
    <row r="20447" spans="1:7" x14ac:dyDescent="0.35">
      <c r="A20447" s="46">
        <v>45505.020833333336</v>
      </c>
      <c r="B20447">
        <v>50.96</v>
      </c>
      <c r="C20447" t="s">
        <v>456</v>
      </c>
      <c r="E20447" s="46">
        <v>45871.020833333336</v>
      </c>
      <c r="F20447">
        <v>87.36</v>
      </c>
      <c r="G20447" t="s">
        <v>456</v>
      </c>
    </row>
    <row r="20448" spans="1:7" x14ac:dyDescent="0.35">
      <c r="A20448" s="46">
        <v>45505.03125</v>
      </c>
      <c r="B20448">
        <v>50.96</v>
      </c>
      <c r="C20448" t="s">
        <v>456</v>
      </c>
      <c r="E20448" s="46">
        <v>45871.03125</v>
      </c>
      <c r="F20448">
        <v>87.36</v>
      </c>
      <c r="G20448" t="s">
        <v>456</v>
      </c>
    </row>
    <row r="20449" spans="1:7" x14ac:dyDescent="0.35">
      <c r="A20449" s="46">
        <v>45505.041666666664</v>
      </c>
      <c r="B20449">
        <v>52</v>
      </c>
      <c r="C20449" t="s">
        <v>456</v>
      </c>
      <c r="E20449" s="46">
        <v>45871.041666666664</v>
      </c>
      <c r="F20449">
        <v>87.36</v>
      </c>
      <c r="G20449" t="s">
        <v>456</v>
      </c>
    </row>
    <row r="20450" spans="1:7" x14ac:dyDescent="0.35">
      <c r="A20450" s="46">
        <v>45505.052083333336</v>
      </c>
      <c r="B20450">
        <v>52</v>
      </c>
      <c r="C20450" t="s">
        <v>456</v>
      </c>
      <c r="E20450" s="46">
        <v>45871.052083333336</v>
      </c>
      <c r="F20450">
        <v>87.36</v>
      </c>
      <c r="G20450" t="s">
        <v>456</v>
      </c>
    </row>
    <row r="20451" spans="1:7" x14ac:dyDescent="0.35">
      <c r="A20451" s="46">
        <v>45505.0625</v>
      </c>
      <c r="B20451">
        <v>50.96</v>
      </c>
      <c r="C20451" t="s">
        <v>456</v>
      </c>
      <c r="E20451" s="46">
        <v>45871.0625</v>
      </c>
      <c r="F20451">
        <v>87.36</v>
      </c>
      <c r="G20451" t="s">
        <v>456</v>
      </c>
    </row>
    <row r="20452" spans="1:7" x14ac:dyDescent="0.35">
      <c r="A20452" s="46">
        <v>45505.072916666664</v>
      </c>
      <c r="B20452">
        <v>50.96</v>
      </c>
      <c r="C20452" t="s">
        <v>456</v>
      </c>
      <c r="E20452" s="46">
        <v>45871.072916666664</v>
      </c>
      <c r="F20452">
        <v>87.36</v>
      </c>
      <c r="G20452" t="s">
        <v>456</v>
      </c>
    </row>
    <row r="20453" spans="1:7" x14ac:dyDescent="0.35">
      <c r="A20453" s="46">
        <v>45505.083333333336</v>
      </c>
      <c r="B20453">
        <v>52</v>
      </c>
      <c r="C20453" t="s">
        <v>456</v>
      </c>
      <c r="E20453" s="46">
        <v>45871.083333333336</v>
      </c>
      <c r="F20453">
        <v>87.36</v>
      </c>
      <c r="G20453" t="s">
        <v>456</v>
      </c>
    </row>
    <row r="20454" spans="1:7" x14ac:dyDescent="0.35">
      <c r="A20454" s="46">
        <v>45505.09375</v>
      </c>
      <c r="B20454">
        <v>50.96</v>
      </c>
      <c r="C20454" t="s">
        <v>456</v>
      </c>
      <c r="E20454" s="46">
        <v>45871.09375</v>
      </c>
      <c r="F20454">
        <v>84.24</v>
      </c>
      <c r="G20454" t="s">
        <v>456</v>
      </c>
    </row>
    <row r="20455" spans="1:7" x14ac:dyDescent="0.35">
      <c r="A20455" s="46">
        <v>45505.104166666664</v>
      </c>
      <c r="B20455">
        <v>52</v>
      </c>
      <c r="C20455" t="s">
        <v>456</v>
      </c>
      <c r="E20455" s="46">
        <v>45871.104166666664</v>
      </c>
      <c r="F20455">
        <v>85.28</v>
      </c>
      <c r="G20455" t="s">
        <v>456</v>
      </c>
    </row>
    <row r="20456" spans="1:7" x14ac:dyDescent="0.35">
      <c r="A20456" s="46">
        <v>45505.114583333336</v>
      </c>
      <c r="B20456">
        <v>50.96</v>
      </c>
      <c r="C20456" t="s">
        <v>456</v>
      </c>
      <c r="E20456" s="46">
        <v>45871.114583333336</v>
      </c>
      <c r="F20456">
        <v>84.24</v>
      </c>
      <c r="G20456" t="s">
        <v>456</v>
      </c>
    </row>
    <row r="20457" spans="1:7" x14ac:dyDescent="0.35">
      <c r="A20457" s="46">
        <v>45505.125</v>
      </c>
      <c r="B20457">
        <v>52</v>
      </c>
      <c r="C20457" t="s">
        <v>456</v>
      </c>
      <c r="E20457" s="46">
        <v>45871.125</v>
      </c>
      <c r="F20457">
        <v>85.28</v>
      </c>
      <c r="G20457" t="s">
        <v>456</v>
      </c>
    </row>
    <row r="20458" spans="1:7" x14ac:dyDescent="0.35">
      <c r="A20458" s="46">
        <v>45505.135416666664</v>
      </c>
      <c r="B20458">
        <v>50.96</v>
      </c>
      <c r="C20458" t="s">
        <v>456</v>
      </c>
      <c r="E20458" s="46">
        <v>45871.135416666664</v>
      </c>
      <c r="F20458">
        <v>83.2</v>
      </c>
      <c r="G20458" t="s">
        <v>456</v>
      </c>
    </row>
    <row r="20459" spans="1:7" x14ac:dyDescent="0.35">
      <c r="A20459" s="46">
        <v>45505.145833333336</v>
      </c>
      <c r="B20459">
        <v>50.96</v>
      </c>
      <c r="C20459" t="s">
        <v>456</v>
      </c>
      <c r="E20459" s="46">
        <v>45871.145833333336</v>
      </c>
      <c r="F20459">
        <v>83.2</v>
      </c>
      <c r="G20459" t="s">
        <v>456</v>
      </c>
    </row>
    <row r="20460" spans="1:7" x14ac:dyDescent="0.35">
      <c r="A20460" s="46">
        <v>45505.15625</v>
      </c>
      <c r="B20460">
        <v>52</v>
      </c>
      <c r="C20460" t="s">
        <v>456</v>
      </c>
      <c r="E20460" s="46">
        <v>45871.15625</v>
      </c>
      <c r="F20460">
        <v>83.2</v>
      </c>
      <c r="G20460" t="s">
        <v>456</v>
      </c>
    </row>
    <row r="20461" spans="1:7" x14ac:dyDescent="0.35">
      <c r="A20461" s="46">
        <v>45505.166666666664</v>
      </c>
      <c r="B20461">
        <v>50.96</v>
      </c>
      <c r="C20461" t="s">
        <v>456</v>
      </c>
      <c r="E20461" s="46">
        <v>45871.166666666664</v>
      </c>
      <c r="F20461">
        <v>83.2</v>
      </c>
      <c r="G20461" t="s">
        <v>456</v>
      </c>
    </row>
    <row r="20462" spans="1:7" x14ac:dyDescent="0.35">
      <c r="A20462" s="46">
        <v>45505.177083333336</v>
      </c>
      <c r="B20462">
        <v>50.96</v>
      </c>
      <c r="C20462" t="s">
        <v>456</v>
      </c>
      <c r="E20462" s="46">
        <v>45871.177083333336</v>
      </c>
      <c r="F20462">
        <v>83.2</v>
      </c>
      <c r="G20462" t="s">
        <v>456</v>
      </c>
    </row>
    <row r="20463" spans="1:7" x14ac:dyDescent="0.35">
      <c r="A20463" s="46">
        <v>45505.1875</v>
      </c>
      <c r="B20463">
        <v>52</v>
      </c>
      <c r="C20463" t="s">
        <v>456</v>
      </c>
      <c r="E20463" s="46">
        <v>45871.1875</v>
      </c>
      <c r="F20463">
        <v>83.2</v>
      </c>
      <c r="G20463" t="s">
        <v>456</v>
      </c>
    </row>
    <row r="20464" spans="1:7" x14ac:dyDescent="0.35">
      <c r="A20464" s="46">
        <v>45505.197916666664</v>
      </c>
      <c r="B20464">
        <v>50.96</v>
      </c>
      <c r="C20464" t="s">
        <v>456</v>
      </c>
      <c r="E20464" s="46">
        <v>45871.197916666664</v>
      </c>
      <c r="F20464">
        <v>80.08</v>
      </c>
      <c r="G20464" t="s">
        <v>456</v>
      </c>
    </row>
    <row r="20465" spans="1:7" x14ac:dyDescent="0.35">
      <c r="A20465" s="46">
        <v>45505.208333333336</v>
      </c>
      <c r="B20465">
        <v>50.96</v>
      </c>
      <c r="C20465" t="s">
        <v>456</v>
      </c>
      <c r="E20465" s="46">
        <v>45871.208333333336</v>
      </c>
      <c r="F20465">
        <v>78</v>
      </c>
      <c r="G20465" t="s">
        <v>456</v>
      </c>
    </row>
    <row r="20466" spans="1:7" x14ac:dyDescent="0.35">
      <c r="A20466" s="46">
        <v>45505.21875</v>
      </c>
      <c r="B20466">
        <v>52</v>
      </c>
      <c r="C20466" t="s">
        <v>456</v>
      </c>
      <c r="E20466" s="46">
        <v>45871.21875</v>
      </c>
      <c r="F20466">
        <v>76.959999999999994</v>
      </c>
      <c r="G20466" t="s">
        <v>456</v>
      </c>
    </row>
    <row r="20467" spans="1:7" x14ac:dyDescent="0.35">
      <c r="A20467" s="46">
        <v>45505.229166666664</v>
      </c>
      <c r="B20467">
        <v>57.2</v>
      </c>
      <c r="C20467" t="s">
        <v>456</v>
      </c>
      <c r="E20467" s="46">
        <v>45871.229166666664</v>
      </c>
      <c r="F20467">
        <v>75.92</v>
      </c>
      <c r="G20467" t="s">
        <v>456</v>
      </c>
    </row>
    <row r="20468" spans="1:7" x14ac:dyDescent="0.35">
      <c r="A20468" s="46">
        <v>45505.239583333336</v>
      </c>
      <c r="B20468">
        <v>59.28</v>
      </c>
      <c r="C20468" t="s">
        <v>456</v>
      </c>
      <c r="E20468" s="46">
        <v>45871.239583333336</v>
      </c>
      <c r="F20468">
        <v>76.959999999999994</v>
      </c>
      <c r="G20468" t="s">
        <v>456</v>
      </c>
    </row>
    <row r="20469" spans="1:7" x14ac:dyDescent="0.35">
      <c r="A20469" s="46">
        <v>45505.25</v>
      </c>
      <c r="B20469">
        <v>60.32</v>
      </c>
      <c r="C20469" t="s">
        <v>456</v>
      </c>
      <c r="E20469" s="46">
        <v>45871.25</v>
      </c>
      <c r="F20469">
        <v>75.92</v>
      </c>
      <c r="G20469" t="s">
        <v>456</v>
      </c>
    </row>
    <row r="20470" spans="1:7" x14ac:dyDescent="0.35">
      <c r="A20470" s="46">
        <v>45505.260416666664</v>
      </c>
      <c r="B20470">
        <v>67.599999999999994</v>
      </c>
      <c r="C20470" t="s">
        <v>456</v>
      </c>
      <c r="E20470" s="46">
        <v>45871.260416666664</v>
      </c>
      <c r="F20470">
        <v>82.16</v>
      </c>
      <c r="G20470" t="s">
        <v>456</v>
      </c>
    </row>
    <row r="20471" spans="1:7" x14ac:dyDescent="0.35">
      <c r="A20471" s="46">
        <v>45505.270833333336</v>
      </c>
      <c r="B20471">
        <v>72.8</v>
      </c>
      <c r="C20471" t="s">
        <v>456</v>
      </c>
      <c r="E20471" s="46">
        <v>45871.270833333336</v>
      </c>
      <c r="F20471">
        <v>92.56</v>
      </c>
      <c r="G20471" t="s">
        <v>456</v>
      </c>
    </row>
    <row r="20472" spans="1:7" x14ac:dyDescent="0.35">
      <c r="A20472" s="46">
        <v>45505.28125</v>
      </c>
      <c r="B20472">
        <v>74.88</v>
      </c>
      <c r="C20472" t="s">
        <v>456</v>
      </c>
      <c r="E20472" s="46">
        <v>45871.28125</v>
      </c>
      <c r="F20472">
        <v>84.24</v>
      </c>
      <c r="G20472" t="s">
        <v>456</v>
      </c>
    </row>
    <row r="20473" spans="1:7" x14ac:dyDescent="0.35">
      <c r="A20473" s="46">
        <v>45505.291666666664</v>
      </c>
      <c r="B20473">
        <v>74.88</v>
      </c>
      <c r="C20473" t="s">
        <v>456</v>
      </c>
      <c r="E20473" s="46">
        <v>45871.291666666664</v>
      </c>
      <c r="F20473">
        <v>81.12</v>
      </c>
      <c r="G20473" t="s">
        <v>456</v>
      </c>
    </row>
    <row r="20474" spans="1:7" x14ac:dyDescent="0.35">
      <c r="A20474" s="46">
        <v>45505.302083333336</v>
      </c>
      <c r="B20474">
        <v>75.92</v>
      </c>
      <c r="C20474" t="s">
        <v>456</v>
      </c>
      <c r="E20474" s="46">
        <v>45871.302083333336</v>
      </c>
      <c r="F20474">
        <v>80.08</v>
      </c>
      <c r="G20474" t="s">
        <v>456</v>
      </c>
    </row>
    <row r="20475" spans="1:7" x14ac:dyDescent="0.35">
      <c r="A20475" s="46">
        <v>45505.3125</v>
      </c>
      <c r="B20475">
        <v>75.92</v>
      </c>
      <c r="C20475" t="s">
        <v>456</v>
      </c>
      <c r="E20475" s="46">
        <v>45871.3125</v>
      </c>
      <c r="F20475">
        <v>80.08</v>
      </c>
      <c r="G20475" t="s">
        <v>456</v>
      </c>
    </row>
    <row r="20476" spans="1:7" x14ac:dyDescent="0.35">
      <c r="A20476" s="46">
        <v>45505.322916666664</v>
      </c>
      <c r="B20476">
        <v>73.84</v>
      </c>
      <c r="C20476" t="s">
        <v>456</v>
      </c>
      <c r="E20476" s="46">
        <v>45871.322916666664</v>
      </c>
      <c r="F20476">
        <v>81.12</v>
      </c>
      <c r="G20476" t="s">
        <v>456</v>
      </c>
    </row>
    <row r="20477" spans="1:7" x14ac:dyDescent="0.35">
      <c r="A20477" s="46">
        <v>45505.333333333336</v>
      </c>
      <c r="B20477">
        <v>80.08</v>
      </c>
      <c r="C20477" t="s">
        <v>456</v>
      </c>
      <c r="E20477" s="46">
        <v>45871.333333333336</v>
      </c>
      <c r="F20477">
        <v>81.12</v>
      </c>
      <c r="G20477" t="s">
        <v>456</v>
      </c>
    </row>
    <row r="20478" spans="1:7" x14ac:dyDescent="0.35">
      <c r="A20478" s="46">
        <v>45505.34375</v>
      </c>
      <c r="B20478">
        <v>94.64</v>
      </c>
      <c r="C20478" t="s">
        <v>456</v>
      </c>
      <c r="E20478" s="46">
        <v>45871.34375</v>
      </c>
      <c r="F20478">
        <v>100.88</v>
      </c>
      <c r="G20478" t="s">
        <v>456</v>
      </c>
    </row>
    <row r="20479" spans="1:7" x14ac:dyDescent="0.35">
      <c r="A20479" s="46">
        <v>45505.354166666664</v>
      </c>
      <c r="B20479">
        <v>87.36</v>
      </c>
      <c r="C20479" t="s">
        <v>456</v>
      </c>
      <c r="E20479" s="46">
        <v>45871.354166666664</v>
      </c>
      <c r="F20479">
        <v>102.96</v>
      </c>
      <c r="G20479" t="s">
        <v>456</v>
      </c>
    </row>
    <row r="20480" spans="1:7" x14ac:dyDescent="0.35">
      <c r="A20480" s="46">
        <v>45505.364583333336</v>
      </c>
      <c r="B20480">
        <v>89.44</v>
      </c>
      <c r="C20480" t="s">
        <v>456</v>
      </c>
      <c r="E20480" s="46">
        <v>45871.364583333336</v>
      </c>
      <c r="F20480">
        <v>104</v>
      </c>
      <c r="G20480" t="s">
        <v>456</v>
      </c>
    </row>
    <row r="20481" spans="1:7" x14ac:dyDescent="0.35">
      <c r="A20481" s="46">
        <v>45505.375</v>
      </c>
      <c r="B20481">
        <v>89.44</v>
      </c>
      <c r="C20481" t="s">
        <v>456</v>
      </c>
      <c r="E20481" s="46">
        <v>45871.375</v>
      </c>
      <c r="F20481">
        <v>99.84</v>
      </c>
      <c r="G20481" t="s">
        <v>456</v>
      </c>
    </row>
    <row r="20482" spans="1:7" x14ac:dyDescent="0.35">
      <c r="A20482" s="46">
        <v>45505.385416666664</v>
      </c>
      <c r="B20482">
        <v>92.56</v>
      </c>
      <c r="C20482" t="s">
        <v>456</v>
      </c>
      <c r="E20482" s="46">
        <v>45871.385416666664</v>
      </c>
      <c r="F20482">
        <v>87.36</v>
      </c>
      <c r="G20482" t="s">
        <v>456</v>
      </c>
    </row>
    <row r="20483" spans="1:7" x14ac:dyDescent="0.35">
      <c r="A20483" s="46">
        <v>45505.395833333336</v>
      </c>
      <c r="B20483">
        <v>100.88</v>
      </c>
      <c r="C20483" t="s">
        <v>456</v>
      </c>
      <c r="E20483" s="46">
        <v>45871.395833333336</v>
      </c>
      <c r="F20483">
        <v>95.68</v>
      </c>
      <c r="G20483" t="s">
        <v>456</v>
      </c>
    </row>
    <row r="20484" spans="1:7" x14ac:dyDescent="0.35">
      <c r="A20484" s="46">
        <v>45505.40625</v>
      </c>
      <c r="B20484">
        <v>110.24</v>
      </c>
      <c r="C20484" t="s">
        <v>456</v>
      </c>
      <c r="E20484" s="46">
        <v>45871.40625</v>
      </c>
      <c r="F20484">
        <v>118.56</v>
      </c>
      <c r="G20484" t="s">
        <v>456</v>
      </c>
    </row>
    <row r="20485" spans="1:7" x14ac:dyDescent="0.35">
      <c r="A20485" s="46">
        <v>45505.416666666664</v>
      </c>
      <c r="B20485">
        <v>117.52</v>
      </c>
      <c r="C20485" t="s">
        <v>456</v>
      </c>
      <c r="E20485" s="46">
        <v>45871.416666666664</v>
      </c>
      <c r="F20485">
        <v>127.92</v>
      </c>
      <c r="G20485" t="s">
        <v>456</v>
      </c>
    </row>
    <row r="20486" spans="1:7" x14ac:dyDescent="0.35">
      <c r="A20486" s="46">
        <v>45505.427083333336</v>
      </c>
      <c r="B20486">
        <v>137.28</v>
      </c>
      <c r="C20486" t="s">
        <v>456</v>
      </c>
      <c r="E20486" s="46">
        <v>45871.427083333336</v>
      </c>
      <c r="F20486">
        <v>136.24</v>
      </c>
      <c r="G20486" t="s">
        <v>456</v>
      </c>
    </row>
    <row r="20487" spans="1:7" x14ac:dyDescent="0.35">
      <c r="A20487" s="46">
        <v>45505.4375</v>
      </c>
      <c r="B20487">
        <v>153.91999999999999</v>
      </c>
      <c r="C20487" t="s">
        <v>456</v>
      </c>
      <c r="E20487" s="46">
        <v>45871.4375</v>
      </c>
      <c r="F20487">
        <v>146.63999999999999</v>
      </c>
      <c r="G20487" t="s">
        <v>456</v>
      </c>
    </row>
    <row r="20488" spans="1:7" x14ac:dyDescent="0.35">
      <c r="A20488" s="46">
        <v>45505.447916666664</v>
      </c>
      <c r="B20488">
        <v>154.96</v>
      </c>
      <c r="C20488" t="s">
        <v>456</v>
      </c>
      <c r="E20488" s="46">
        <v>45871.447916666664</v>
      </c>
      <c r="F20488">
        <v>148.72</v>
      </c>
      <c r="G20488" t="s">
        <v>456</v>
      </c>
    </row>
    <row r="20489" spans="1:7" x14ac:dyDescent="0.35">
      <c r="A20489" s="46">
        <v>45505.458333333336</v>
      </c>
      <c r="B20489">
        <v>151.84</v>
      </c>
      <c r="C20489" t="s">
        <v>456</v>
      </c>
      <c r="E20489" s="46">
        <v>45871.458333333336</v>
      </c>
      <c r="F20489">
        <v>153.91999999999999</v>
      </c>
      <c r="G20489" t="s">
        <v>456</v>
      </c>
    </row>
    <row r="20490" spans="1:7" x14ac:dyDescent="0.35">
      <c r="A20490" s="46">
        <v>45505.46875</v>
      </c>
      <c r="B20490">
        <v>152.88</v>
      </c>
      <c r="C20490" t="s">
        <v>456</v>
      </c>
      <c r="E20490" s="46">
        <v>45871.46875</v>
      </c>
      <c r="F20490">
        <v>156</v>
      </c>
      <c r="G20490" t="s">
        <v>456</v>
      </c>
    </row>
    <row r="20491" spans="1:7" x14ac:dyDescent="0.35">
      <c r="A20491" s="46">
        <v>45505.479166666664</v>
      </c>
      <c r="B20491">
        <v>146.63999999999999</v>
      </c>
      <c r="C20491" t="s">
        <v>456</v>
      </c>
      <c r="E20491" s="46">
        <v>45871.479166666664</v>
      </c>
      <c r="F20491">
        <v>154.96</v>
      </c>
      <c r="G20491" t="s">
        <v>456</v>
      </c>
    </row>
    <row r="20492" spans="1:7" x14ac:dyDescent="0.35">
      <c r="A20492" s="46">
        <v>45505.489583333336</v>
      </c>
      <c r="B20492">
        <v>149.76</v>
      </c>
      <c r="C20492" t="s">
        <v>456</v>
      </c>
      <c r="E20492" s="46">
        <v>45871.489583333336</v>
      </c>
      <c r="F20492">
        <v>149.76</v>
      </c>
      <c r="G20492" t="s">
        <v>456</v>
      </c>
    </row>
    <row r="20493" spans="1:7" x14ac:dyDescent="0.35">
      <c r="A20493" s="46">
        <v>45505.5</v>
      </c>
      <c r="B20493">
        <v>152.88</v>
      </c>
      <c r="C20493" t="s">
        <v>456</v>
      </c>
      <c r="E20493" s="46">
        <v>45871.5</v>
      </c>
      <c r="F20493">
        <v>156</v>
      </c>
      <c r="G20493" t="s">
        <v>456</v>
      </c>
    </row>
    <row r="20494" spans="1:7" x14ac:dyDescent="0.35">
      <c r="A20494" s="46">
        <v>45505.510416666664</v>
      </c>
      <c r="B20494">
        <v>140.4</v>
      </c>
      <c r="C20494" t="s">
        <v>456</v>
      </c>
      <c r="E20494" s="46">
        <v>45871.510416666664</v>
      </c>
      <c r="F20494">
        <v>164.32</v>
      </c>
      <c r="G20494" t="s">
        <v>456</v>
      </c>
    </row>
    <row r="20495" spans="1:7" x14ac:dyDescent="0.35">
      <c r="A20495" s="46">
        <v>45505.520833333336</v>
      </c>
      <c r="B20495">
        <v>134.16</v>
      </c>
      <c r="C20495" t="s">
        <v>456</v>
      </c>
      <c r="E20495" s="46">
        <v>45871.520833333336</v>
      </c>
      <c r="F20495">
        <v>152.88</v>
      </c>
      <c r="G20495" t="s">
        <v>456</v>
      </c>
    </row>
    <row r="20496" spans="1:7" x14ac:dyDescent="0.35">
      <c r="A20496" s="46">
        <v>45505.53125</v>
      </c>
      <c r="B20496">
        <v>135.19999999999999</v>
      </c>
      <c r="C20496" t="s">
        <v>456</v>
      </c>
      <c r="E20496" s="46">
        <v>45871.53125</v>
      </c>
      <c r="F20496">
        <v>147.68</v>
      </c>
      <c r="G20496" t="s">
        <v>456</v>
      </c>
    </row>
    <row r="20497" spans="1:7" x14ac:dyDescent="0.35">
      <c r="A20497" s="46">
        <v>45505.541666666664</v>
      </c>
      <c r="B20497">
        <v>133.12</v>
      </c>
      <c r="C20497" t="s">
        <v>456</v>
      </c>
      <c r="E20497" s="46">
        <v>45871.541666666664</v>
      </c>
      <c r="F20497">
        <v>153.91999999999999</v>
      </c>
      <c r="G20497" t="s">
        <v>456</v>
      </c>
    </row>
    <row r="20498" spans="1:7" x14ac:dyDescent="0.35">
      <c r="A20498" s="46">
        <v>45505.552083333336</v>
      </c>
      <c r="B20498">
        <v>139.36000000000001</v>
      </c>
      <c r="C20498" t="s">
        <v>456</v>
      </c>
      <c r="E20498" s="46">
        <v>45871.552083333336</v>
      </c>
      <c r="F20498">
        <v>159.12</v>
      </c>
      <c r="G20498" t="s">
        <v>456</v>
      </c>
    </row>
    <row r="20499" spans="1:7" x14ac:dyDescent="0.35">
      <c r="A20499" s="46">
        <v>45505.5625</v>
      </c>
      <c r="B20499">
        <v>141.44</v>
      </c>
      <c r="C20499" t="s">
        <v>456</v>
      </c>
      <c r="E20499" s="46">
        <v>45871.5625</v>
      </c>
      <c r="F20499">
        <v>148.72</v>
      </c>
      <c r="G20499" t="s">
        <v>456</v>
      </c>
    </row>
    <row r="20500" spans="1:7" x14ac:dyDescent="0.35">
      <c r="A20500" s="46">
        <v>45505.572916666664</v>
      </c>
      <c r="B20500">
        <v>133.12</v>
      </c>
      <c r="C20500" t="s">
        <v>456</v>
      </c>
      <c r="E20500" s="46">
        <v>45871.572916666664</v>
      </c>
      <c r="F20500">
        <v>159.12</v>
      </c>
      <c r="G20500" t="s">
        <v>456</v>
      </c>
    </row>
    <row r="20501" spans="1:7" x14ac:dyDescent="0.35">
      <c r="A20501" s="46">
        <v>45505.583333333336</v>
      </c>
      <c r="B20501">
        <v>143.52000000000001</v>
      </c>
      <c r="C20501" t="s">
        <v>456</v>
      </c>
      <c r="E20501" s="46">
        <v>45871.583333333336</v>
      </c>
      <c r="F20501">
        <v>151.84</v>
      </c>
      <c r="G20501" t="s">
        <v>456</v>
      </c>
    </row>
    <row r="20502" spans="1:7" x14ac:dyDescent="0.35">
      <c r="A20502" s="46">
        <v>45505.59375</v>
      </c>
      <c r="B20502">
        <v>141.44</v>
      </c>
      <c r="C20502" t="s">
        <v>456</v>
      </c>
      <c r="E20502" s="46">
        <v>45871.59375</v>
      </c>
      <c r="F20502">
        <v>156</v>
      </c>
      <c r="G20502" t="s">
        <v>456</v>
      </c>
    </row>
    <row r="20503" spans="1:7" x14ac:dyDescent="0.35">
      <c r="A20503" s="46">
        <v>45505.604166666664</v>
      </c>
      <c r="B20503">
        <v>127.92</v>
      </c>
      <c r="C20503" t="s">
        <v>456</v>
      </c>
      <c r="E20503" s="46">
        <v>45871.604166666664</v>
      </c>
      <c r="F20503">
        <v>146.63999999999999</v>
      </c>
      <c r="G20503" t="s">
        <v>456</v>
      </c>
    </row>
    <row r="20504" spans="1:7" x14ac:dyDescent="0.35">
      <c r="A20504" s="46">
        <v>45505.614583333336</v>
      </c>
      <c r="B20504">
        <v>131.04</v>
      </c>
      <c r="C20504" t="s">
        <v>456</v>
      </c>
      <c r="E20504" s="46">
        <v>45871.614583333336</v>
      </c>
      <c r="F20504">
        <v>139.36000000000001</v>
      </c>
      <c r="G20504" t="s">
        <v>456</v>
      </c>
    </row>
    <row r="20505" spans="1:7" x14ac:dyDescent="0.35">
      <c r="A20505" s="46">
        <v>45505.625</v>
      </c>
      <c r="B20505">
        <v>136.24</v>
      </c>
      <c r="C20505" t="s">
        <v>456</v>
      </c>
      <c r="E20505" s="46">
        <v>45871.625</v>
      </c>
      <c r="F20505">
        <v>147.68</v>
      </c>
      <c r="G20505" t="s">
        <v>456</v>
      </c>
    </row>
    <row r="20506" spans="1:7" x14ac:dyDescent="0.35">
      <c r="A20506" s="46">
        <v>45505.635416666664</v>
      </c>
      <c r="B20506">
        <v>124.8</v>
      </c>
      <c r="C20506" t="s">
        <v>456</v>
      </c>
      <c r="E20506" s="46">
        <v>45871.635416666664</v>
      </c>
      <c r="F20506">
        <v>149.76</v>
      </c>
      <c r="G20506" t="s">
        <v>456</v>
      </c>
    </row>
    <row r="20507" spans="1:7" x14ac:dyDescent="0.35">
      <c r="A20507" s="46">
        <v>45505.645833333336</v>
      </c>
      <c r="B20507">
        <v>131.04</v>
      </c>
      <c r="C20507" t="s">
        <v>456</v>
      </c>
      <c r="E20507" s="46">
        <v>45871.645833333336</v>
      </c>
      <c r="F20507">
        <v>146.63999999999999</v>
      </c>
      <c r="G20507" t="s">
        <v>456</v>
      </c>
    </row>
    <row r="20508" spans="1:7" x14ac:dyDescent="0.35">
      <c r="A20508" s="46">
        <v>45505.65625</v>
      </c>
      <c r="B20508">
        <v>132.08000000000001</v>
      </c>
      <c r="C20508" t="s">
        <v>456</v>
      </c>
      <c r="E20508" s="46">
        <v>45871.65625</v>
      </c>
      <c r="F20508">
        <v>143.52000000000001</v>
      </c>
      <c r="G20508" t="s">
        <v>456</v>
      </c>
    </row>
    <row r="20509" spans="1:7" x14ac:dyDescent="0.35">
      <c r="A20509" s="46">
        <v>45505.666666666664</v>
      </c>
      <c r="B20509">
        <v>127.92</v>
      </c>
      <c r="C20509" t="s">
        <v>456</v>
      </c>
      <c r="E20509" s="46">
        <v>45871.666666666664</v>
      </c>
      <c r="F20509">
        <v>144.56</v>
      </c>
      <c r="G20509" t="s">
        <v>456</v>
      </c>
    </row>
    <row r="20510" spans="1:7" x14ac:dyDescent="0.35">
      <c r="A20510" s="46">
        <v>45505.677083333336</v>
      </c>
      <c r="B20510">
        <v>127.92</v>
      </c>
      <c r="C20510" t="s">
        <v>456</v>
      </c>
      <c r="E20510" s="46">
        <v>45871.677083333336</v>
      </c>
      <c r="F20510">
        <v>143.52000000000001</v>
      </c>
      <c r="G20510" t="s">
        <v>456</v>
      </c>
    </row>
    <row r="20511" spans="1:7" x14ac:dyDescent="0.35">
      <c r="A20511" s="46">
        <v>45505.6875</v>
      </c>
      <c r="B20511">
        <v>133.12</v>
      </c>
      <c r="C20511" t="s">
        <v>456</v>
      </c>
      <c r="E20511" s="46">
        <v>45871.6875</v>
      </c>
      <c r="F20511">
        <v>146.63999999999999</v>
      </c>
      <c r="G20511" t="s">
        <v>456</v>
      </c>
    </row>
    <row r="20512" spans="1:7" x14ac:dyDescent="0.35">
      <c r="A20512" s="46">
        <v>45505.697916666664</v>
      </c>
      <c r="B20512">
        <v>131.04</v>
      </c>
      <c r="C20512" t="s">
        <v>456</v>
      </c>
      <c r="E20512" s="46">
        <v>45871.697916666664</v>
      </c>
      <c r="F20512">
        <v>144.56</v>
      </c>
      <c r="G20512" t="s">
        <v>456</v>
      </c>
    </row>
    <row r="20513" spans="1:7" x14ac:dyDescent="0.35">
      <c r="A20513" s="46">
        <v>45505.708333333336</v>
      </c>
      <c r="B20513">
        <v>127.92</v>
      </c>
      <c r="C20513" t="s">
        <v>456</v>
      </c>
      <c r="E20513" s="46">
        <v>45871.708333333336</v>
      </c>
      <c r="F20513">
        <v>147.68</v>
      </c>
      <c r="G20513" t="s">
        <v>456</v>
      </c>
    </row>
    <row r="20514" spans="1:7" x14ac:dyDescent="0.35">
      <c r="A20514" s="46">
        <v>45505.71875</v>
      </c>
      <c r="B20514">
        <v>131.04</v>
      </c>
      <c r="C20514" t="s">
        <v>456</v>
      </c>
      <c r="E20514" s="46">
        <v>45871.71875</v>
      </c>
      <c r="F20514">
        <v>150.80000000000001</v>
      </c>
      <c r="G20514" t="s">
        <v>456</v>
      </c>
    </row>
    <row r="20515" spans="1:7" x14ac:dyDescent="0.35">
      <c r="A20515" s="46">
        <v>45505.729166666664</v>
      </c>
      <c r="B20515">
        <v>138.32</v>
      </c>
      <c r="C20515" t="s">
        <v>456</v>
      </c>
      <c r="E20515" s="46">
        <v>45871.729166666664</v>
      </c>
      <c r="F20515">
        <v>146.63999999999999</v>
      </c>
      <c r="G20515" t="s">
        <v>456</v>
      </c>
    </row>
    <row r="20516" spans="1:7" x14ac:dyDescent="0.35">
      <c r="A20516" s="46">
        <v>45505.739583333336</v>
      </c>
      <c r="B20516">
        <v>124.8</v>
      </c>
      <c r="C20516" t="s">
        <v>456</v>
      </c>
      <c r="E20516" s="46">
        <v>45871.739583333336</v>
      </c>
      <c r="F20516">
        <v>140.4</v>
      </c>
      <c r="G20516" t="s">
        <v>456</v>
      </c>
    </row>
    <row r="20517" spans="1:7" x14ac:dyDescent="0.35">
      <c r="A20517" s="46">
        <v>45505.75</v>
      </c>
      <c r="B20517">
        <v>131.04</v>
      </c>
      <c r="C20517" t="s">
        <v>456</v>
      </c>
      <c r="E20517" s="46">
        <v>45871.75</v>
      </c>
      <c r="F20517">
        <v>136.24</v>
      </c>
      <c r="G20517" t="s">
        <v>456</v>
      </c>
    </row>
    <row r="20518" spans="1:7" x14ac:dyDescent="0.35">
      <c r="A20518" s="46">
        <v>45505.760416666664</v>
      </c>
      <c r="B20518">
        <v>139.36000000000001</v>
      </c>
      <c r="C20518" t="s">
        <v>456</v>
      </c>
      <c r="E20518" s="46">
        <v>45871.760416666664</v>
      </c>
      <c r="F20518">
        <v>142.47999999999999</v>
      </c>
      <c r="G20518" t="s">
        <v>456</v>
      </c>
    </row>
    <row r="20519" spans="1:7" x14ac:dyDescent="0.35">
      <c r="A20519" s="46">
        <v>45505.770833333336</v>
      </c>
      <c r="B20519">
        <v>127.92</v>
      </c>
      <c r="C20519" t="s">
        <v>456</v>
      </c>
      <c r="E20519" s="46">
        <v>45871.770833333336</v>
      </c>
      <c r="F20519">
        <v>136.24</v>
      </c>
      <c r="G20519" t="s">
        <v>456</v>
      </c>
    </row>
    <row r="20520" spans="1:7" x14ac:dyDescent="0.35">
      <c r="A20520" s="46">
        <v>45505.78125</v>
      </c>
      <c r="B20520">
        <v>125.84</v>
      </c>
      <c r="C20520" t="s">
        <v>456</v>
      </c>
      <c r="E20520" s="46">
        <v>45871.78125</v>
      </c>
      <c r="F20520">
        <v>137.28</v>
      </c>
      <c r="G20520" t="s">
        <v>456</v>
      </c>
    </row>
    <row r="20521" spans="1:7" x14ac:dyDescent="0.35">
      <c r="A20521" s="46">
        <v>45505.791666666664</v>
      </c>
      <c r="B20521">
        <v>140.4</v>
      </c>
      <c r="C20521" t="s">
        <v>456</v>
      </c>
      <c r="E20521" s="46">
        <v>45871.791666666664</v>
      </c>
      <c r="F20521">
        <v>137.28</v>
      </c>
      <c r="G20521" t="s">
        <v>456</v>
      </c>
    </row>
    <row r="20522" spans="1:7" x14ac:dyDescent="0.35">
      <c r="A20522" s="46">
        <v>45505.802083333336</v>
      </c>
      <c r="B20522">
        <v>123.76</v>
      </c>
      <c r="C20522" t="s">
        <v>456</v>
      </c>
      <c r="E20522" s="46">
        <v>45871.802083333336</v>
      </c>
      <c r="F20522">
        <v>139.36000000000001</v>
      </c>
      <c r="G20522" t="s">
        <v>456</v>
      </c>
    </row>
    <row r="20523" spans="1:7" x14ac:dyDescent="0.35">
      <c r="A20523" s="46">
        <v>45505.8125</v>
      </c>
      <c r="B20523">
        <v>125.84</v>
      </c>
      <c r="C20523" t="s">
        <v>456</v>
      </c>
      <c r="E20523" s="46">
        <v>45871.8125</v>
      </c>
      <c r="F20523">
        <v>140.4</v>
      </c>
      <c r="G20523" t="s">
        <v>456</v>
      </c>
    </row>
    <row r="20524" spans="1:7" x14ac:dyDescent="0.35">
      <c r="A20524" s="46">
        <v>45505.822916666664</v>
      </c>
      <c r="B20524">
        <v>115.44</v>
      </c>
      <c r="C20524" t="s">
        <v>456</v>
      </c>
      <c r="E20524" s="46">
        <v>45871.822916666664</v>
      </c>
      <c r="F20524">
        <v>144.56</v>
      </c>
      <c r="G20524" t="s">
        <v>456</v>
      </c>
    </row>
    <row r="20525" spans="1:7" x14ac:dyDescent="0.35">
      <c r="A20525" s="46">
        <v>45505.833333333336</v>
      </c>
      <c r="B20525">
        <v>94.64</v>
      </c>
      <c r="C20525" t="s">
        <v>456</v>
      </c>
      <c r="E20525" s="46">
        <v>45871.833333333336</v>
      </c>
      <c r="F20525">
        <v>120.64</v>
      </c>
      <c r="G20525" t="s">
        <v>456</v>
      </c>
    </row>
    <row r="20526" spans="1:7" x14ac:dyDescent="0.35">
      <c r="A20526" s="46">
        <v>45505.84375</v>
      </c>
      <c r="B20526">
        <v>91.52</v>
      </c>
      <c r="C20526" t="s">
        <v>456</v>
      </c>
      <c r="E20526" s="46">
        <v>45871.84375</v>
      </c>
      <c r="F20526">
        <v>113.36</v>
      </c>
      <c r="G20526" t="s">
        <v>456</v>
      </c>
    </row>
    <row r="20527" spans="1:7" x14ac:dyDescent="0.35">
      <c r="A20527" s="46">
        <v>45505.854166666664</v>
      </c>
      <c r="B20527">
        <v>96.72</v>
      </c>
      <c r="C20527" t="s">
        <v>456</v>
      </c>
      <c r="E20527" s="46">
        <v>45871.854166666664</v>
      </c>
      <c r="F20527">
        <v>112.32</v>
      </c>
      <c r="G20527" t="s">
        <v>456</v>
      </c>
    </row>
    <row r="20528" spans="1:7" x14ac:dyDescent="0.35">
      <c r="A20528" s="46">
        <v>45505.864583333336</v>
      </c>
      <c r="B20528">
        <v>83.2</v>
      </c>
      <c r="C20528" t="s">
        <v>456</v>
      </c>
      <c r="E20528" s="46">
        <v>45871.864583333336</v>
      </c>
      <c r="F20528">
        <v>113.36</v>
      </c>
      <c r="G20528" t="s">
        <v>456</v>
      </c>
    </row>
    <row r="20529" spans="1:7" x14ac:dyDescent="0.35">
      <c r="A20529" s="46">
        <v>45505.875</v>
      </c>
      <c r="B20529">
        <v>85.28</v>
      </c>
      <c r="C20529" t="s">
        <v>456</v>
      </c>
      <c r="E20529" s="46">
        <v>45871.875</v>
      </c>
      <c r="F20529">
        <v>99.84</v>
      </c>
      <c r="G20529" t="s">
        <v>456</v>
      </c>
    </row>
    <row r="20530" spans="1:7" x14ac:dyDescent="0.35">
      <c r="A20530" s="46">
        <v>45505.885416666664</v>
      </c>
      <c r="B20530">
        <v>81.12</v>
      </c>
      <c r="C20530" t="s">
        <v>456</v>
      </c>
      <c r="E20530" s="46">
        <v>45871.885416666664</v>
      </c>
      <c r="F20530">
        <v>89.44</v>
      </c>
      <c r="G20530" t="s">
        <v>456</v>
      </c>
    </row>
    <row r="20531" spans="1:7" x14ac:dyDescent="0.35">
      <c r="A20531" s="46">
        <v>45505.895833333336</v>
      </c>
      <c r="B20531">
        <v>73.84</v>
      </c>
      <c r="C20531" t="s">
        <v>456</v>
      </c>
      <c r="E20531" s="46">
        <v>45871.895833333336</v>
      </c>
      <c r="F20531">
        <v>85.28</v>
      </c>
      <c r="G20531" t="s">
        <v>456</v>
      </c>
    </row>
    <row r="20532" spans="1:7" x14ac:dyDescent="0.35">
      <c r="A20532" s="46">
        <v>45505.90625</v>
      </c>
      <c r="B20532">
        <v>66.56</v>
      </c>
      <c r="C20532" t="s">
        <v>456</v>
      </c>
      <c r="E20532" s="46">
        <v>45871.90625</v>
      </c>
      <c r="F20532">
        <v>84.24</v>
      </c>
      <c r="G20532" t="s">
        <v>456</v>
      </c>
    </row>
    <row r="20533" spans="1:7" x14ac:dyDescent="0.35">
      <c r="A20533" s="46">
        <v>45505.916666666664</v>
      </c>
      <c r="B20533">
        <v>69.680000000000007</v>
      </c>
      <c r="C20533" t="s">
        <v>456</v>
      </c>
      <c r="E20533" s="46">
        <v>45871.916666666664</v>
      </c>
      <c r="F20533">
        <v>83.2</v>
      </c>
      <c r="G20533" t="s">
        <v>456</v>
      </c>
    </row>
    <row r="20534" spans="1:7" x14ac:dyDescent="0.35">
      <c r="A20534" s="46">
        <v>45505.927083333336</v>
      </c>
      <c r="B20534">
        <v>70.72</v>
      </c>
      <c r="C20534" t="s">
        <v>456</v>
      </c>
      <c r="E20534" s="46">
        <v>45871.927083333336</v>
      </c>
      <c r="F20534">
        <v>81.12</v>
      </c>
      <c r="G20534" t="s">
        <v>456</v>
      </c>
    </row>
    <row r="20535" spans="1:7" x14ac:dyDescent="0.35">
      <c r="A20535" s="46">
        <v>45505.9375</v>
      </c>
      <c r="B20535">
        <v>55.12</v>
      </c>
      <c r="C20535" t="s">
        <v>456</v>
      </c>
      <c r="E20535" s="46">
        <v>45871.9375</v>
      </c>
      <c r="F20535">
        <v>76.959999999999994</v>
      </c>
      <c r="G20535" t="s">
        <v>456</v>
      </c>
    </row>
    <row r="20536" spans="1:7" x14ac:dyDescent="0.35">
      <c r="A20536" s="46">
        <v>45505.947916666664</v>
      </c>
      <c r="B20536">
        <v>57.2</v>
      </c>
      <c r="C20536" t="s">
        <v>456</v>
      </c>
      <c r="E20536" s="46">
        <v>45871.947916666664</v>
      </c>
      <c r="F20536">
        <v>78</v>
      </c>
      <c r="G20536" t="s">
        <v>456</v>
      </c>
    </row>
    <row r="20537" spans="1:7" x14ac:dyDescent="0.35">
      <c r="A20537" s="46">
        <v>45505.958333333336</v>
      </c>
      <c r="B20537">
        <v>64.48</v>
      </c>
      <c r="C20537" t="s">
        <v>456</v>
      </c>
      <c r="E20537" s="46">
        <v>45871.958333333336</v>
      </c>
      <c r="F20537">
        <v>78</v>
      </c>
      <c r="G20537" t="s">
        <v>456</v>
      </c>
    </row>
    <row r="20538" spans="1:7" x14ac:dyDescent="0.35">
      <c r="A20538" s="46">
        <v>45505.96875</v>
      </c>
      <c r="B20538">
        <v>67.599999999999994</v>
      </c>
      <c r="C20538" t="s">
        <v>456</v>
      </c>
      <c r="E20538" s="46">
        <v>45871.96875</v>
      </c>
      <c r="F20538">
        <v>76.959999999999994</v>
      </c>
      <c r="G20538" t="s">
        <v>456</v>
      </c>
    </row>
    <row r="20539" spans="1:7" x14ac:dyDescent="0.35">
      <c r="A20539" s="46">
        <v>45505.979166666664</v>
      </c>
      <c r="B20539">
        <v>67.599999999999994</v>
      </c>
      <c r="C20539" t="s">
        <v>456</v>
      </c>
      <c r="E20539" s="46">
        <v>45871.979166666664</v>
      </c>
      <c r="F20539">
        <v>78</v>
      </c>
      <c r="G20539" t="s">
        <v>456</v>
      </c>
    </row>
    <row r="20540" spans="1:7" x14ac:dyDescent="0.35">
      <c r="A20540" s="46">
        <v>45505.989583333336</v>
      </c>
      <c r="B20540">
        <v>62.4</v>
      </c>
      <c r="C20540" t="s">
        <v>456</v>
      </c>
      <c r="E20540" s="46">
        <v>45871.989583333336</v>
      </c>
      <c r="F20540">
        <v>76.959999999999994</v>
      </c>
      <c r="G20540" t="s">
        <v>456</v>
      </c>
    </row>
    <row r="20541" spans="1:7" x14ac:dyDescent="0.35">
      <c r="A20541" s="46">
        <v>45506</v>
      </c>
      <c r="B20541">
        <v>63.44</v>
      </c>
      <c r="C20541" t="s">
        <v>456</v>
      </c>
      <c r="E20541" s="46">
        <v>45872</v>
      </c>
      <c r="F20541">
        <v>78</v>
      </c>
      <c r="G20541" t="s">
        <v>456</v>
      </c>
    </row>
    <row r="20542" spans="1:7" x14ac:dyDescent="0.35">
      <c r="A20542" s="46">
        <v>45506.010416666664</v>
      </c>
      <c r="B20542">
        <v>57.2</v>
      </c>
      <c r="C20542" t="s">
        <v>456</v>
      </c>
      <c r="E20542" s="46">
        <v>45872.010416666664</v>
      </c>
      <c r="F20542">
        <v>78</v>
      </c>
      <c r="G20542" t="s">
        <v>456</v>
      </c>
    </row>
    <row r="20543" spans="1:7" x14ac:dyDescent="0.35">
      <c r="A20543" s="46">
        <v>45506.020833333336</v>
      </c>
      <c r="B20543">
        <v>66.56</v>
      </c>
      <c r="C20543" t="s">
        <v>456</v>
      </c>
      <c r="E20543" s="46">
        <v>45872.020833333336</v>
      </c>
      <c r="F20543">
        <v>76.959999999999994</v>
      </c>
      <c r="G20543" t="s">
        <v>456</v>
      </c>
    </row>
    <row r="20544" spans="1:7" x14ac:dyDescent="0.35">
      <c r="A20544" s="46">
        <v>45506.03125</v>
      </c>
      <c r="B20544">
        <v>66.56</v>
      </c>
      <c r="C20544" t="s">
        <v>456</v>
      </c>
      <c r="E20544" s="46">
        <v>45872.03125</v>
      </c>
      <c r="F20544">
        <v>78</v>
      </c>
      <c r="G20544" t="s">
        <v>456</v>
      </c>
    </row>
    <row r="20545" spans="1:7" x14ac:dyDescent="0.35">
      <c r="A20545" s="46">
        <v>45506.041666666664</v>
      </c>
      <c r="B20545">
        <v>67.599999999999994</v>
      </c>
      <c r="C20545" t="s">
        <v>456</v>
      </c>
      <c r="E20545" s="46">
        <v>45872.041666666664</v>
      </c>
      <c r="F20545">
        <v>76.959999999999994</v>
      </c>
      <c r="G20545" t="s">
        <v>456</v>
      </c>
    </row>
    <row r="20546" spans="1:7" x14ac:dyDescent="0.35">
      <c r="A20546" s="46">
        <v>45506.052083333336</v>
      </c>
      <c r="B20546">
        <v>62.4</v>
      </c>
      <c r="C20546" t="s">
        <v>456</v>
      </c>
      <c r="E20546" s="46">
        <v>45872.052083333336</v>
      </c>
      <c r="F20546">
        <v>78</v>
      </c>
      <c r="G20546" t="s">
        <v>456</v>
      </c>
    </row>
    <row r="20547" spans="1:7" x14ac:dyDescent="0.35">
      <c r="A20547" s="46">
        <v>45506.0625</v>
      </c>
      <c r="B20547">
        <v>61.36</v>
      </c>
      <c r="C20547" t="s">
        <v>456</v>
      </c>
      <c r="E20547" s="46">
        <v>45872.0625</v>
      </c>
      <c r="F20547">
        <v>82.16</v>
      </c>
      <c r="G20547" t="s">
        <v>456</v>
      </c>
    </row>
    <row r="20548" spans="1:7" x14ac:dyDescent="0.35">
      <c r="A20548" s="46">
        <v>45506.072916666664</v>
      </c>
      <c r="B20548">
        <v>64.48</v>
      </c>
      <c r="C20548" t="s">
        <v>456</v>
      </c>
      <c r="E20548" s="46">
        <v>45872.072916666664</v>
      </c>
      <c r="F20548">
        <v>89.44</v>
      </c>
      <c r="G20548" t="s">
        <v>456</v>
      </c>
    </row>
    <row r="20549" spans="1:7" x14ac:dyDescent="0.35">
      <c r="A20549" s="46">
        <v>45506.083333333336</v>
      </c>
      <c r="B20549">
        <v>67.599999999999994</v>
      </c>
      <c r="C20549" t="s">
        <v>456</v>
      </c>
      <c r="E20549" s="46">
        <v>45872.083333333336</v>
      </c>
      <c r="F20549">
        <v>89.44</v>
      </c>
      <c r="G20549" t="s">
        <v>456</v>
      </c>
    </row>
    <row r="20550" spans="1:7" x14ac:dyDescent="0.35">
      <c r="A20550" s="46">
        <v>45506.09375</v>
      </c>
      <c r="B20550">
        <v>67.599999999999994</v>
      </c>
      <c r="C20550" t="s">
        <v>456</v>
      </c>
      <c r="E20550" s="46">
        <v>45872.09375</v>
      </c>
      <c r="F20550">
        <v>88.4</v>
      </c>
      <c r="G20550" t="s">
        <v>456</v>
      </c>
    </row>
    <row r="20551" spans="1:7" x14ac:dyDescent="0.35">
      <c r="A20551" s="46">
        <v>45506.104166666664</v>
      </c>
      <c r="B20551">
        <v>58.24</v>
      </c>
      <c r="C20551" t="s">
        <v>456</v>
      </c>
      <c r="E20551" s="46">
        <v>45872.104166666664</v>
      </c>
      <c r="F20551">
        <v>87.36</v>
      </c>
      <c r="G20551" t="s">
        <v>456</v>
      </c>
    </row>
    <row r="20552" spans="1:7" x14ac:dyDescent="0.35">
      <c r="A20552" s="46">
        <v>45506.114583333336</v>
      </c>
      <c r="B20552">
        <v>60.32</v>
      </c>
      <c r="C20552" t="s">
        <v>456</v>
      </c>
      <c r="E20552" s="46">
        <v>45872.114583333336</v>
      </c>
      <c r="F20552">
        <v>87.36</v>
      </c>
      <c r="G20552" t="s">
        <v>456</v>
      </c>
    </row>
    <row r="20553" spans="1:7" x14ac:dyDescent="0.35">
      <c r="A20553" s="46">
        <v>45506.125</v>
      </c>
      <c r="B20553">
        <v>64.48</v>
      </c>
      <c r="C20553" t="s">
        <v>456</v>
      </c>
      <c r="E20553" s="46">
        <v>45872.125</v>
      </c>
      <c r="F20553">
        <v>87.36</v>
      </c>
      <c r="G20553" t="s">
        <v>456</v>
      </c>
    </row>
    <row r="20554" spans="1:7" x14ac:dyDescent="0.35">
      <c r="A20554" s="46">
        <v>45506.135416666664</v>
      </c>
      <c r="B20554">
        <v>64.48</v>
      </c>
      <c r="C20554" t="s">
        <v>456</v>
      </c>
      <c r="E20554" s="46">
        <v>45872.135416666664</v>
      </c>
      <c r="F20554">
        <v>87.36</v>
      </c>
      <c r="G20554" t="s">
        <v>456</v>
      </c>
    </row>
    <row r="20555" spans="1:7" x14ac:dyDescent="0.35">
      <c r="A20555" s="46">
        <v>45506.145833333336</v>
      </c>
      <c r="B20555">
        <v>64.48</v>
      </c>
      <c r="C20555" t="s">
        <v>456</v>
      </c>
      <c r="E20555" s="46">
        <v>45872.145833333336</v>
      </c>
      <c r="F20555">
        <v>87.36</v>
      </c>
      <c r="G20555" t="s">
        <v>456</v>
      </c>
    </row>
    <row r="20556" spans="1:7" x14ac:dyDescent="0.35">
      <c r="A20556" s="46">
        <v>45506.15625</v>
      </c>
      <c r="B20556">
        <v>65.52</v>
      </c>
      <c r="C20556" t="s">
        <v>456</v>
      </c>
      <c r="E20556" s="46">
        <v>45872.15625</v>
      </c>
      <c r="F20556">
        <v>87.36</v>
      </c>
      <c r="G20556" t="s">
        <v>456</v>
      </c>
    </row>
    <row r="20557" spans="1:7" x14ac:dyDescent="0.35">
      <c r="A20557" s="46">
        <v>45506.166666666664</v>
      </c>
      <c r="B20557">
        <v>65.52</v>
      </c>
      <c r="C20557" t="s">
        <v>456</v>
      </c>
      <c r="E20557" s="46">
        <v>45872.166666666664</v>
      </c>
      <c r="F20557">
        <v>87.36</v>
      </c>
      <c r="G20557" t="s">
        <v>456</v>
      </c>
    </row>
    <row r="20558" spans="1:7" x14ac:dyDescent="0.35">
      <c r="A20558" s="46">
        <v>45506.177083333336</v>
      </c>
      <c r="B20558">
        <v>66.56</v>
      </c>
      <c r="C20558" t="s">
        <v>456</v>
      </c>
      <c r="E20558" s="46">
        <v>45872.177083333336</v>
      </c>
      <c r="F20558">
        <v>86.32</v>
      </c>
      <c r="G20558" t="s">
        <v>456</v>
      </c>
    </row>
    <row r="20559" spans="1:7" x14ac:dyDescent="0.35">
      <c r="A20559" s="46">
        <v>45506.1875</v>
      </c>
      <c r="B20559">
        <v>67.599999999999994</v>
      </c>
      <c r="C20559" t="s">
        <v>456</v>
      </c>
      <c r="E20559" s="46">
        <v>45872.1875</v>
      </c>
      <c r="F20559">
        <v>87.36</v>
      </c>
      <c r="G20559" t="s">
        <v>456</v>
      </c>
    </row>
    <row r="20560" spans="1:7" x14ac:dyDescent="0.35">
      <c r="A20560" s="46">
        <v>45506.197916666664</v>
      </c>
      <c r="B20560">
        <v>66.56</v>
      </c>
      <c r="C20560" t="s">
        <v>456</v>
      </c>
      <c r="E20560" s="46">
        <v>45872.197916666664</v>
      </c>
      <c r="F20560">
        <v>86.32</v>
      </c>
      <c r="G20560" t="s">
        <v>456</v>
      </c>
    </row>
    <row r="20561" spans="1:7" x14ac:dyDescent="0.35">
      <c r="A20561" s="46">
        <v>45506.208333333336</v>
      </c>
      <c r="B20561">
        <v>65.52</v>
      </c>
      <c r="C20561" t="s">
        <v>456</v>
      </c>
      <c r="E20561" s="46">
        <v>45872.208333333336</v>
      </c>
      <c r="F20561">
        <v>87.36</v>
      </c>
      <c r="G20561" t="s">
        <v>456</v>
      </c>
    </row>
    <row r="20562" spans="1:7" x14ac:dyDescent="0.35">
      <c r="A20562" s="46">
        <v>45506.21875</v>
      </c>
      <c r="B20562">
        <v>68.64</v>
      </c>
      <c r="C20562" t="s">
        <v>456</v>
      </c>
      <c r="E20562" s="46">
        <v>45872.21875</v>
      </c>
      <c r="F20562">
        <v>87.36</v>
      </c>
      <c r="G20562" t="s">
        <v>456</v>
      </c>
    </row>
    <row r="20563" spans="1:7" x14ac:dyDescent="0.35">
      <c r="A20563" s="46">
        <v>45506.229166666664</v>
      </c>
      <c r="B20563">
        <v>66.56</v>
      </c>
      <c r="C20563" t="s">
        <v>456</v>
      </c>
      <c r="E20563" s="46">
        <v>45872.229166666664</v>
      </c>
      <c r="F20563">
        <v>86.32</v>
      </c>
      <c r="G20563" t="s">
        <v>456</v>
      </c>
    </row>
    <row r="20564" spans="1:7" x14ac:dyDescent="0.35">
      <c r="A20564" s="46">
        <v>45506.239583333336</v>
      </c>
      <c r="B20564">
        <v>66.56</v>
      </c>
      <c r="C20564" t="s">
        <v>456</v>
      </c>
      <c r="E20564" s="46">
        <v>45872.239583333336</v>
      </c>
      <c r="F20564">
        <v>86.32</v>
      </c>
      <c r="G20564" t="s">
        <v>456</v>
      </c>
    </row>
    <row r="20565" spans="1:7" x14ac:dyDescent="0.35">
      <c r="A20565" s="46">
        <v>45506.25</v>
      </c>
      <c r="B20565">
        <v>68.64</v>
      </c>
      <c r="C20565" t="s">
        <v>456</v>
      </c>
      <c r="E20565" s="46">
        <v>45872.25</v>
      </c>
      <c r="F20565">
        <v>88.4</v>
      </c>
      <c r="G20565" t="s">
        <v>456</v>
      </c>
    </row>
    <row r="20566" spans="1:7" x14ac:dyDescent="0.35">
      <c r="A20566" s="46">
        <v>45506.260416666664</v>
      </c>
      <c r="B20566">
        <v>75.92</v>
      </c>
      <c r="C20566" t="s">
        <v>456</v>
      </c>
      <c r="E20566" s="46">
        <v>45872.260416666664</v>
      </c>
      <c r="F20566">
        <v>97.76</v>
      </c>
      <c r="G20566" t="s">
        <v>456</v>
      </c>
    </row>
    <row r="20567" spans="1:7" x14ac:dyDescent="0.35">
      <c r="A20567" s="46">
        <v>45506.270833333336</v>
      </c>
      <c r="B20567">
        <v>76.959999999999994</v>
      </c>
      <c r="C20567" t="s">
        <v>456</v>
      </c>
      <c r="E20567" s="46">
        <v>45872.270833333336</v>
      </c>
      <c r="F20567">
        <v>101.92</v>
      </c>
      <c r="G20567" t="s">
        <v>456</v>
      </c>
    </row>
    <row r="20568" spans="1:7" x14ac:dyDescent="0.35">
      <c r="A20568" s="46">
        <v>45506.28125</v>
      </c>
      <c r="B20568">
        <v>81.12</v>
      </c>
      <c r="C20568" t="s">
        <v>456</v>
      </c>
      <c r="E20568" s="46">
        <v>45872.28125</v>
      </c>
      <c r="F20568">
        <v>101.92</v>
      </c>
      <c r="G20568" t="s">
        <v>456</v>
      </c>
    </row>
    <row r="20569" spans="1:7" x14ac:dyDescent="0.35">
      <c r="A20569" s="46">
        <v>45506.291666666664</v>
      </c>
      <c r="B20569">
        <v>82.16</v>
      </c>
      <c r="C20569" t="s">
        <v>456</v>
      </c>
      <c r="E20569" s="46">
        <v>45872.291666666664</v>
      </c>
      <c r="F20569">
        <v>99.84</v>
      </c>
      <c r="G20569" t="s">
        <v>456</v>
      </c>
    </row>
    <row r="20570" spans="1:7" x14ac:dyDescent="0.35">
      <c r="A20570" s="46">
        <v>45506.302083333336</v>
      </c>
      <c r="B20570">
        <v>83.2</v>
      </c>
      <c r="C20570" t="s">
        <v>456</v>
      </c>
      <c r="E20570" s="46">
        <v>45872.302083333336</v>
      </c>
      <c r="F20570">
        <v>98.8</v>
      </c>
      <c r="G20570" t="s">
        <v>456</v>
      </c>
    </row>
    <row r="20571" spans="1:7" x14ac:dyDescent="0.35">
      <c r="A20571" s="46">
        <v>45506.3125</v>
      </c>
      <c r="B20571">
        <v>84.24</v>
      </c>
      <c r="C20571" t="s">
        <v>456</v>
      </c>
      <c r="E20571" s="46">
        <v>45872.3125</v>
      </c>
      <c r="F20571">
        <v>98.8</v>
      </c>
      <c r="G20571" t="s">
        <v>456</v>
      </c>
    </row>
    <row r="20572" spans="1:7" x14ac:dyDescent="0.35">
      <c r="A20572" s="46">
        <v>45506.322916666664</v>
      </c>
      <c r="B20572">
        <v>76.959999999999994</v>
      </c>
      <c r="C20572" t="s">
        <v>456</v>
      </c>
      <c r="E20572" s="46">
        <v>45872.322916666664</v>
      </c>
      <c r="F20572">
        <v>100.88</v>
      </c>
      <c r="G20572" t="s">
        <v>456</v>
      </c>
    </row>
    <row r="20573" spans="1:7" x14ac:dyDescent="0.35">
      <c r="A20573" s="46">
        <v>45506.333333333336</v>
      </c>
      <c r="B20573">
        <v>85.28</v>
      </c>
      <c r="C20573" t="s">
        <v>456</v>
      </c>
      <c r="E20573" s="46">
        <v>45872.333333333336</v>
      </c>
      <c r="F20573">
        <v>99.84</v>
      </c>
      <c r="G20573" t="s">
        <v>456</v>
      </c>
    </row>
    <row r="20574" spans="1:7" x14ac:dyDescent="0.35">
      <c r="A20574" s="46">
        <v>45506.34375</v>
      </c>
      <c r="B20574">
        <v>98.8</v>
      </c>
      <c r="C20574" t="s">
        <v>456</v>
      </c>
      <c r="E20574" s="46">
        <v>45872.34375</v>
      </c>
      <c r="F20574">
        <v>115.44</v>
      </c>
      <c r="G20574" t="s">
        <v>456</v>
      </c>
    </row>
    <row r="20575" spans="1:7" x14ac:dyDescent="0.35">
      <c r="A20575" s="46">
        <v>45506.354166666664</v>
      </c>
      <c r="B20575">
        <v>98.8</v>
      </c>
      <c r="C20575" t="s">
        <v>456</v>
      </c>
      <c r="E20575" s="46">
        <v>45872.354166666664</v>
      </c>
      <c r="F20575">
        <v>109.2</v>
      </c>
      <c r="G20575" t="s">
        <v>456</v>
      </c>
    </row>
    <row r="20576" spans="1:7" x14ac:dyDescent="0.35">
      <c r="A20576" s="46">
        <v>45506.364583333336</v>
      </c>
      <c r="B20576">
        <v>99.84</v>
      </c>
      <c r="C20576" t="s">
        <v>456</v>
      </c>
      <c r="E20576" s="46">
        <v>45872.364583333336</v>
      </c>
      <c r="F20576">
        <v>109.2</v>
      </c>
      <c r="G20576" t="s">
        <v>456</v>
      </c>
    </row>
    <row r="20577" spans="1:7" x14ac:dyDescent="0.35">
      <c r="A20577" s="46">
        <v>45506.375</v>
      </c>
      <c r="B20577">
        <v>102.96</v>
      </c>
      <c r="C20577" t="s">
        <v>456</v>
      </c>
      <c r="E20577" s="46">
        <v>45872.375</v>
      </c>
      <c r="F20577">
        <v>113.36</v>
      </c>
      <c r="G20577" t="s">
        <v>456</v>
      </c>
    </row>
    <row r="20578" spans="1:7" x14ac:dyDescent="0.35">
      <c r="A20578" s="46">
        <v>45506.385416666664</v>
      </c>
      <c r="B20578">
        <v>96.72</v>
      </c>
      <c r="C20578" t="s">
        <v>456</v>
      </c>
      <c r="E20578" s="46">
        <v>45872.385416666664</v>
      </c>
      <c r="F20578">
        <v>112.32</v>
      </c>
      <c r="G20578" t="s">
        <v>456</v>
      </c>
    </row>
    <row r="20579" spans="1:7" x14ac:dyDescent="0.35">
      <c r="A20579" s="46">
        <v>45506.395833333336</v>
      </c>
      <c r="B20579">
        <v>94.64</v>
      </c>
      <c r="C20579" t="s">
        <v>456</v>
      </c>
      <c r="E20579" s="46">
        <v>45872.395833333336</v>
      </c>
      <c r="F20579">
        <v>108.16</v>
      </c>
      <c r="G20579" t="s">
        <v>456</v>
      </c>
    </row>
    <row r="20580" spans="1:7" x14ac:dyDescent="0.35">
      <c r="A20580" s="46">
        <v>45506.40625</v>
      </c>
      <c r="B20580">
        <v>123.76</v>
      </c>
      <c r="C20580" t="s">
        <v>456</v>
      </c>
      <c r="E20580" s="46">
        <v>45872.40625</v>
      </c>
      <c r="F20580">
        <v>134.16</v>
      </c>
      <c r="G20580" t="s">
        <v>456</v>
      </c>
    </row>
    <row r="20581" spans="1:7" x14ac:dyDescent="0.35">
      <c r="A20581" s="46">
        <v>45506.416666666664</v>
      </c>
      <c r="B20581">
        <v>124.8</v>
      </c>
      <c r="C20581" t="s">
        <v>456</v>
      </c>
      <c r="E20581" s="46">
        <v>45872.416666666664</v>
      </c>
      <c r="F20581">
        <v>139.36000000000001</v>
      </c>
      <c r="G20581" t="s">
        <v>456</v>
      </c>
    </row>
    <row r="20582" spans="1:7" x14ac:dyDescent="0.35">
      <c r="A20582" s="46">
        <v>45506.427083333336</v>
      </c>
      <c r="B20582">
        <v>127.92</v>
      </c>
      <c r="C20582" t="s">
        <v>456</v>
      </c>
      <c r="E20582" s="46">
        <v>45872.427083333336</v>
      </c>
      <c r="F20582">
        <v>144.56</v>
      </c>
      <c r="G20582" t="s">
        <v>456</v>
      </c>
    </row>
    <row r="20583" spans="1:7" x14ac:dyDescent="0.35">
      <c r="A20583" s="46">
        <v>45506.4375</v>
      </c>
      <c r="B20583">
        <v>143.52000000000001</v>
      </c>
      <c r="C20583" t="s">
        <v>456</v>
      </c>
      <c r="E20583" s="46">
        <v>45872.4375</v>
      </c>
      <c r="F20583">
        <v>160.16</v>
      </c>
      <c r="G20583" t="s">
        <v>456</v>
      </c>
    </row>
    <row r="20584" spans="1:7" x14ac:dyDescent="0.35">
      <c r="A20584" s="46">
        <v>45506.447916666664</v>
      </c>
      <c r="B20584">
        <v>134.16</v>
      </c>
      <c r="C20584" t="s">
        <v>456</v>
      </c>
      <c r="E20584" s="46">
        <v>45872.447916666664</v>
      </c>
      <c r="F20584">
        <v>160.16</v>
      </c>
      <c r="G20584" t="s">
        <v>456</v>
      </c>
    </row>
    <row r="20585" spans="1:7" x14ac:dyDescent="0.35">
      <c r="A20585" s="46">
        <v>45506.458333333336</v>
      </c>
      <c r="B20585">
        <v>128.96</v>
      </c>
      <c r="C20585" t="s">
        <v>456</v>
      </c>
      <c r="E20585" s="46">
        <v>45872.458333333336</v>
      </c>
      <c r="F20585">
        <v>167.44</v>
      </c>
      <c r="G20585" t="s">
        <v>456</v>
      </c>
    </row>
    <row r="20586" spans="1:7" x14ac:dyDescent="0.35">
      <c r="A20586" s="46">
        <v>45506.46875</v>
      </c>
      <c r="B20586">
        <v>131.04</v>
      </c>
      <c r="C20586" t="s">
        <v>456</v>
      </c>
      <c r="E20586" s="46">
        <v>45872.46875</v>
      </c>
      <c r="F20586">
        <v>171.6</v>
      </c>
      <c r="G20586" t="s">
        <v>456</v>
      </c>
    </row>
    <row r="20587" spans="1:7" x14ac:dyDescent="0.35">
      <c r="A20587" s="46">
        <v>45506.479166666664</v>
      </c>
      <c r="B20587">
        <v>141.44</v>
      </c>
      <c r="C20587" t="s">
        <v>456</v>
      </c>
      <c r="E20587" s="46">
        <v>45872.479166666664</v>
      </c>
      <c r="F20587">
        <v>170.56</v>
      </c>
      <c r="G20587" t="s">
        <v>456</v>
      </c>
    </row>
    <row r="20588" spans="1:7" x14ac:dyDescent="0.35">
      <c r="A20588" s="46">
        <v>45506.489583333336</v>
      </c>
      <c r="B20588">
        <v>122.72</v>
      </c>
      <c r="C20588" t="s">
        <v>456</v>
      </c>
      <c r="E20588" s="46">
        <v>45872.489583333336</v>
      </c>
      <c r="F20588">
        <v>175.76</v>
      </c>
      <c r="G20588" t="s">
        <v>456</v>
      </c>
    </row>
    <row r="20589" spans="1:7" x14ac:dyDescent="0.35">
      <c r="A20589" s="46">
        <v>45506.5</v>
      </c>
      <c r="B20589">
        <v>142.47999999999999</v>
      </c>
      <c r="C20589" t="s">
        <v>456</v>
      </c>
      <c r="E20589" s="46">
        <v>45872.5</v>
      </c>
      <c r="F20589">
        <v>171.6</v>
      </c>
      <c r="G20589" t="s">
        <v>456</v>
      </c>
    </row>
    <row r="20590" spans="1:7" x14ac:dyDescent="0.35">
      <c r="A20590" s="46">
        <v>45506.510416666664</v>
      </c>
      <c r="B20590">
        <v>128.96</v>
      </c>
      <c r="C20590" t="s">
        <v>456</v>
      </c>
      <c r="E20590" s="46">
        <v>45872.510416666664</v>
      </c>
      <c r="F20590">
        <v>169.52</v>
      </c>
      <c r="G20590" t="s">
        <v>456</v>
      </c>
    </row>
    <row r="20591" spans="1:7" x14ac:dyDescent="0.35">
      <c r="A20591" s="46">
        <v>45506.520833333336</v>
      </c>
      <c r="B20591">
        <v>138.32</v>
      </c>
      <c r="C20591" t="s">
        <v>456</v>
      </c>
      <c r="E20591" s="46">
        <v>45872.520833333336</v>
      </c>
      <c r="F20591">
        <v>170.56</v>
      </c>
      <c r="G20591" t="s">
        <v>456</v>
      </c>
    </row>
    <row r="20592" spans="1:7" x14ac:dyDescent="0.35">
      <c r="A20592" s="46">
        <v>45506.53125</v>
      </c>
      <c r="B20592">
        <v>135.19999999999999</v>
      </c>
      <c r="C20592" t="s">
        <v>456</v>
      </c>
      <c r="E20592" s="46">
        <v>45872.53125</v>
      </c>
      <c r="F20592">
        <v>169.52</v>
      </c>
      <c r="G20592" t="s">
        <v>456</v>
      </c>
    </row>
    <row r="20593" spans="1:7" x14ac:dyDescent="0.35">
      <c r="A20593" s="46">
        <v>45506.541666666664</v>
      </c>
      <c r="B20593">
        <v>130</v>
      </c>
      <c r="C20593" t="s">
        <v>456</v>
      </c>
      <c r="E20593" s="46">
        <v>45872.541666666664</v>
      </c>
      <c r="F20593">
        <v>170.56</v>
      </c>
      <c r="G20593" t="s">
        <v>456</v>
      </c>
    </row>
    <row r="20594" spans="1:7" x14ac:dyDescent="0.35">
      <c r="A20594" s="46">
        <v>45506.552083333336</v>
      </c>
      <c r="B20594">
        <v>148.72</v>
      </c>
      <c r="C20594" t="s">
        <v>456</v>
      </c>
      <c r="E20594" s="46">
        <v>45872.552083333336</v>
      </c>
      <c r="F20594">
        <v>170.56</v>
      </c>
      <c r="G20594" t="s">
        <v>456</v>
      </c>
    </row>
    <row r="20595" spans="1:7" x14ac:dyDescent="0.35">
      <c r="A20595" s="46">
        <v>45506.5625</v>
      </c>
      <c r="B20595">
        <v>177.84</v>
      </c>
      <c r="C20595" t="s">
        <v>456</v>
      </c>
      <c r="E20595" s="46">
        <v>45872.5625</v>
      </c>
      <c r="F20595">
        <v>165.36</v>
      </c>
      <c r="G20595" t="s">
        <v>456</v>
      </c>
    </row>
    <row r="20596" spans="1:7" x14ac:dyDescent="0.35">
      <c r="A20596" s="46">
        <v>45506.572916666664</v>
      </c>
      <c r="B20596">
        <v>160.16</v>
      </c>
      <c r="C20596" t="s">
        <v>456</v>
      </c>
      <c r="E20596" s="46">
        <v>45872.572916666664</v>
      </c>
      <c r="F20596">
        <v>171.6</v>
      </c>
      <c r="G20596" t="s">
        <v>456</v>
      </c>
    </row>
    <row r="20597" spans="1:7" x14ac:dyDescent="0.35">
      <c r="A20597" s="46">
        <v>45506.583333333336</v>
      </c>
      <c r="B20597">
        <v>165.36</v>
      </c>
      <c r="C20597" t="s">
        <v>456</v>
      </c>
      <c r="E20597" s="46">
        <v>45872.583333333336</v>
      </c>
      <c r="F20597">
        <v>169.52</v>
      </c>
      <c r="G20597" t="s">
        <v>456</v>
      </c>
    </row>
    <row r="20598" spans="1:7" x14ac:dyDescent="0.35">
      <c r="A20598" s="46">
        <v>45506.59375</v>
      </c>
      <c r="B20598">
        <v>162.24</v>
      </c>
      <c r="C20598" t="s">
        <v>456</v>
      </c>
      <c r="E20598" s="46">
        <v>45872.59375</v>
      </c>
      <c r="F20598">
        <v>158.08000000000001</v>
      </c>
      <c r="G20598" t="s">
        <v>456</v>
      </c>
    </row>
    <row r="20599" spans="1:7" x14ac:dyDescent="0.35">
      <c r="A20599" s="46">
        <v>45506.604166666664</v>
      </c>
      <c r="B20599">
        <v>146.63999999999999</v>
      </c>
      <c r="C20599" t="s">
        <v>456</v>
      </c>
      <c r="E20599" s="46">
        <v>45872.604166666664</v>
      </c>
      <c r="F20599">
        <v>163.28</v>
      </c>
      <c r="G20599" t="s">
        <v>456</v>
      </c>
    </row>
    <row r="20600" spans="1:7" x14ac:dyDescent="0.35">
      <c r="A20600" s="46">
        <v>45506.614583333336</v>
      </c>
      <c r="B20600">
        <v>157.04</v>
      </c>
      <c r="C20600" t="s">
        <v>456</v>
      </c>
      <c r="E20600" s="46">
        <v>45872.614583333336</v>
      </c>
      <c r="F20600">
        <v>156</v>
      </c>
      <c r="G20600" t="s">
        <v>456</v>
      </c>
    </row>
    <row r="20601" spans="1:7" x14ac:dyDescent="0.35">
      <c r="A20601" s="46">
        <v>45506.625</v>
      </c>
      <c r="B20601">
        <v>162.24</v>
      </c>
      <c r="C20601" t="s">
        <v>456</v>
      </c>
      <c r="E20601" s="46">
        <v>45872.625</v>
      </c>
      <c r="F20601">
        <v>156</v>
      </c>
      <c r="G20601" t="s">
        <v>456</v>
      </c>
    </row>
    <row r="20602" spans="1:7" x14ac:dyDescent="0.35">
      <c r="A20602" s="46">
        <v>45506.635416666664</v>
      </c>
      <c r="B20602">
        <v>161.19999999999999</v>
      </c>
      <c r="C20602" t="s">
        <v>456</v>
      </c>
      <c r="E20602" s="46">
        <v>45872.635416666664</v>
      </c>
      <c r="F20602">
        <v>156</v>
      </c>
      <c r="G20602" t="s">
        <v>456</v>
      </c>
    </row>
    <row r="20603" spans="1:7" x14ac:dyDescent="0.35">
      <c r="A20603" s="46">
        <v>45506.645833333336</v>
      </c>
      <c r="B20603">
        <v>159.12</v>
      </c>
      <c r="C20603" t="s">
        <v>456</v>
      </c>
      <c r="E20603" s="46">
        <v>45872.645833333336</v>
      </c>
      <c r="F20603">
        <v>149.76</v>
      </c>
      <c r="G20603" t="s">
        <v>456</v>
      </c>
    </row>
    <row r="20604" spans="1:7" x14ac:dyDescent="0.35">
      <c r="A20604" s="46">
        <v>45506.65625</v>
      </c>
      <c r="B20604">
        <v>169.52</v>
      </c>
      <c r="C20604" t="s">
        <v>456</v>
      </c>
      <c r="E20604" s="46">
        <v>45872.65625</v>
      </c>
      <c r="F20604">
        <v>153.91999999999999</v>
      </c>
      <c r="G20604" t="s">
        <v>456</v>
      </c>
    </row>
    <row r="20605" spans="1:7" x14ac:dyDescent="0.35">
      <c r="A20605" s="46">
        <v>45506.666666666664</v>
      </c>
      <c r="B20605">
        <v>152.88</v>
      </c>
      <c r="C20605" t="s">
        <v>456</v>
      </c>
      <c r="E20605" s="46">
        <v>45872.666666666664</v>
      </c>
      <c r="F20605">
        <v>164.32</v>
      </c>
      <c r="G20605" t="s">
        <v>456</v>
      </c>
    </row>
    <row r="20606" spans="1:7" x14ac:dyDescent="0.35">
      <c r="A20606" s="46">
        <v>45506.677083333336</v>
      </c>
      <c r="B20606">
        <v>163.28</v>
      </c>
      <c r="C20606" t="s">
        <v>456</v>
      </c>
      <c r="E20606" s="46">
        <v>45872.677083333336</v>
      </c>
      <c r="F20606">
        <v>162.24</v>
      </c>
      <c r="G20606" t="s">
        <v>456</v>
      </c>
    </row>
    <row r="20607" spans="1:7" x14ac:dyDescent="0.35">
      <c r="A20607" s="46">
        <v>45506.6875</v>
      </c>
      <c r="B20607">
        <v>157.04</v>
      </c>
      <c r="C20607" t="s">
        <v>456</v>
      </c>
      <c r="E20607" s="46">
        <v>45872.6875</v>
      </c>
      <c r="F20607">
        <v>164.32</v>
      </c>
      <c r="G20607" t="s">
        <v>456</v>
      </c>
    </row>
    <row r="20608" spans="1:7" x14ac:dyDescent="0.35">
      <c r="A20608" s="46">
        <v>45506.697916666664</v>
      </c>
      <c r="B20608">
        <v>159.12</v>
      </c>
      <c r="C20608" t="s">
        <v>456</v>
      </c>
      <c r="E20608" s="46">
        <v>45872.697916666664</v>
      </c>
      <c r="F20608">
        <v>165.36</v>
      </c>
      <c r="G20608" t="s">
        <v>456</v>
      </c>
    </row>
    <row r="20609" spans="1:7" x14ac:dyDescent="0.35">
      <c r="A20609" s="46">
        <v>45506.708333333336</v>
      </c>
      <c r="B20609">
        <v>157.04</v>
      </c>
      <c r="C20609" t="s">
        <v>456</v>
      </c>
      <c r="E20609" s="46">
        <v>45872.708333333336</v>
      </c>
      <c r="F20609">
        <v>160.16</v>
      </c>
      <c r="G20609" t="s">
        <v>456</v>
      </c>
    </row>
    <row r="20610" spans="1:7" x14ac:dyDescent="0.35">
      <c r="A20610" s="46">
        <v>45506.71875</v>
      </c>
      <c r="B20610">
        <v>156</v>
      </c>
      <c r="C20610" t="s">
        <v>456</v>
      </c>
      <c r="E20610" s="46">
        <v>45872.71875</v>
      </c>
      <c r="F20610">
        <v>156</v>
      </c>
      <c r="G20610" t="s">
        <v>456</v>
      </c>
    </row>
    <row r="20611" spans="1:7" x14ac:dyDescent="0.35">
      <c r="A20611" s="46">
        <v>45506.729166666664</v>
      </c>
      <c r="B20611">
        <v>156</v>
      </c>
      <c r="C20611" t="s">
        <v>456</v>
      </c>
      <c r="E20611" s="46">
        <v>45872.729166666664</v>
      </c>
      <c r="F20611">
        <v>162.24</v>
      </c>
      <c r="G20611" t="s">
        <v>456</v>
      </c>
    </row>
    <row r="20612" spans="1:7" x14ac:dyDescent="0.35">
      <c r="A20612" s="46">
        <v>45506.739583333336</v>
      </c>
      <c r="B20612">
        <v>160.16</v>
      </c>
      <c r="C20612" t="s">
        <v>456</v>
      </c>
      <c r="E20612" s="46">
        <v>45872.739583333336</v>
      </c>
      <c r="F20612">
        <v>159.12</v>
      </c>
      <c r="G20612" t="s">
        <v>456</v>
      </c>
    </row>
    <row r="20613" spans="1:7" x14ac:dyDescent="0.35">
      <c r="A20613" s="46">
        <v>45506.75</v>
      </c>
      <c r="B20613">
        <v>163.28</v>
      </c>
      <c r="C20613" t="s">
        <v>456</v>
      </c>
      <c r="E20613" s="46">
        <v>45872.75</v>
      </c>
      <c r="F20613">
        <v>165.36</v>
      </c>
      <c r="G20613" t="s">
        <v>456</v>
      </c>
    </row>
    <row r="20614" spans="1:7" x14ac:dyDescent="0.35">
      <c r="A20614" s="46">
        <v>45506.760416666664</v>
      </c>
      <c r="B20614">
        <v>165.36</v>
      </c>
      <c r="C20614" t="s">
        <v>456</v>
      </c>
      <c r="E20614" s="46">
        <v>45872.760416666664</v>
      </c>
      <c r="F20614">
        <v>162.24</v>
      </c>
      <c r="G20614" t="s">
        <v>456</v>
      </c>
    </row>
    <row r="20615" spans="1:7" x14ac:dyDescent="0.35">
      <c r="A20615" s="46">
        <v>45506.770833333336</v>
      </c>
      <c r="B20615">
        <v>168.48</v>
      </c>
      <c r="C20615" t="s">
        <v>456</v>
      </c>
      <c r="E20615" s="46">
        <v>45872.770833333336</v>
      </c>
      <c r="F20615">
        <v>158.08000000000001</v>
      </c>
      <c r="G20615" t="s">
        <v>456</v>
      </c>
    </row>
    <row r="20616" spans="1:7" x14ac:dyDescent="0.35">
      <c r="A20616" s="46">
        <v>45506.78125</v>
      </c>
      <c r="B20616">
        <v>161.19999999999999</v>
      </c>
      <c r="C20616" t="s">
        <v>456</v>
      </c>
      <c r="E20616" s="46">
        <v>45872.78125</v>
      </c>
      <c r="F20616">
        <v>156</v>
      </c>
      <c r="G20616" t="s">
        <v>456</v>
      </c>
    </row>
    <row r="20617" spans="1:7" x14ac:dyDescent="0.35">
      <c r="A20617" s="46">
        <v>45506.791666666664</v>
      </c>
      <c r="B20617">
        <v>163.28</v>
      </c>
      <c r="C20617" t="s">
        <v>456</v>
      </c>
      <c r="E20617" s="46">
        <v>45872.791666666664</v>
      </c>
      <c r="F20617">
        <v>154.96</v>
      </c>
      <c r="G20617" t="s">
        <v>456</v>
      </c>
    </row>
    <row r="20618" spans="1:7" x14ac:dyDescent="0.35">
      <c r="A20618" s="46">
        <v>45506.802083333336</v>
      </c>
      <c r="B20618">
        <v>161.19999999999999</v>
      </c>
      <c r="C20618" t="s">
        <v>456</v>
      </c>
      <c r="E20618" s="46">
        <v>45872.802083333336</v>
      </c>
      <c r="F20618">
        <v>152.88</v>
      </c>
      <c r="G20618" t="s">
        <v>456</v>
      </c>
    </row>
    <row r="20619" spans="1:7" x14ac:dyDescent="0.35">
      <c r="A20619" s="46">
        <v>45506.8125</v>
      </c>
      <c r="B20619">
        <v>159.12</v>
      </c>
      <c r="C20619" t="s">
        <v>456</v>
      </c>
      <c r="E20619" s="46">
        <v>45872.8125</v>
      </c>
      <c r="F20619">
        <v>158.08000000000001</v>
      </c>
      <c r="G20619" t="s">
        <v>456</v>
      </c>
    </row>
    <row r="20620" spans="1:7" x14ac:dyDescent="0.35">
      <c r="A20620" s="46">
        <v>45506.822916666664</v>
      </c>
      <c r="B20620">
        <v>152.88</v>
      </c>
      <c r="C20620" t="s">
        <v>456</v>
      </c>
      <c r="E20620" s="46">
        <v>45872.822916666664</v>
      </c>
      <c r="F20620">
        <v>148.72</v>
      </c>
      <c r="G20620" t="s">
        <v>456</v>
      </c>
    </row>
    <row r="20621" spans="1:7" x14ac:dyDescent="0.35">
      <c r="A20621" s="46">
        <v>45506.833333333336</v>
      </c>
      <c r="B20621">
        <v>109.2</v>
      </c>
      <c r="C20621" t="s">
        <v>456</v>
      </c>
      <c r="E20621" s="46">
        <v>45872.833333333336</v>
      </c>
      <c r="F20621">
        <v>117.52</v>
      </c>
      <c r="G20621" t="s">
        <v>456</v>
      </c>
    </row>
    <row r="20622" spans="1:7" x14ac:dyDescent="0.35">
      <c r="A20622" s="46">
        <v>45506.84375</v>
      </c>
      <c r="B20622">
        <v>100.88</v>
      </c>
      <c r="C20622" t="s">
        <v>456</v>
      </c>
      <c r="E20622" s="46">
        <v>45872.84375</v>
      </c>
      <c r="F20622">
        <v>101.92</v>
      </c>
      <c r="G20622" t="s">
        <v>456</v>
      </c>
    </row>
    <row r="20623" spans="1:7" x14ac:dyDescent="0.35">
      <c r="A20623" s="46">
        <v>45506.854166666664</v>
      </c>
      <c r="B20623">
        <v>104</v>
      </c>
      <c r="C20623" t="s">
        <v>456</v>
      </c>
      <c r="E20623" s="46">
        <v>45872.854166666664</v>
      </c>
      <c r="F20623">
        <v>100.88</v>
      </c>
      <c r="G20623" t="s">
        <v>456</v>
      </c>
    </row>
    <row r="20624" spans="1:7" x14ac:dyDescent="0.35">
      <c r="A20624" s="46">
        <v>45506.864583333336</v>
      </c>
      <c r="B20624">
        <v>95.68</v>
      </c>
      <c r="C20624" t="s">
        <v>456</v>
      </c>
      <c r="E20624" s="46">
        <v>45872.864583333336</v>
      </c>
      <c r="F20624">
        <v>99.84</v>
      </c>
      <c r="G20624" t="s">
        <v>456</v>
      </c>
    </row>
    <row r="20625" spans="1:7" x14ac:dyDescent="0.35">
      <c r="A20625" s="46">
        <v>45506.875</v>
      </c>
      <c r="B20625">
        <v>90.48</v>
      </c>
      <c r="C20625" t="s">
        <v>456</v>
      </c>
      <c r="E20625" s="46">
        <v>45872.875</v>
      </c>
      <c r="F20625">
        <v>97.76</v>
      </c>
      <c r="G20625" t="s">
        <v>456</v>
      </c>
    </row>
    <row r="20626" spans="1:7" x14ac:dyDescent="0.35">
      <c r="A20626" s="46">
        <v>45506.885416666664</v>
      </c>
      <c r="B20626">
        <v>87.36</v>
      </c>
      <c r="C20626" t="s">
        <v>456</v>
      </c>
      <c r="E20626" s="46">
        <v>45872.885416666664</v>
      </c>
      <c r="F20626">
        <v>94.64</v>
      </c>
      <c r="G20626" t="s">
        <v>456</v>
      </c>
    </row>
    <row r="20627" spans="1:7" x14ac:dyDescent="0.35">
      <c r="A20627" s="46">
        <v>45506.895833333336</v>
      </c>
      <c r="B20627">
        <v>88.4</v>
      </c>
      <c r="C20627" t="s">
        <v>456</v>
      </c>
      <c r="E20627" s="46">
        <v>45872.895833333336</v>
      </c>
      <c r="F20627">
        <v>94.64</v>
      </c>
      <c r="G20627" t="s">
        <v>456</v>
      </c>
    </row>
    <row r="20628" spans="1:7" x14ac:dyDescent="0.35">
      <c r="A20628" s="46">
        <v>45506.90625</v>
      </c>
      <c r="B20628">
        <v>85.28</v>
      </c>
      <c r="C20628" t="s">
        <v>456</v>
      </c>
      <c r="E20628" s="46">
        <v>45872.90625</v>
      </c>
      <c r="F20628">
        <v>93.6</v>
      </c>
      <c r="G20628" t="s">
        <v>456</v>
      </c>
    </row>
    <row r="20629" spans="1:7" x14ac:dyDescent="0.35">
      <c r="A20629" s="46">
        <v>45506.916666666664</v>
      </c>
      <c r="B20629">
        <v>83.2</v>
      </c>
      <c r="C20629" t="s">
        <v>456</v>
      </c>
      <c r="E20629" s="46">
        <v>45872.916666666664</v>
      </c>
      <c r="F20629">
        <v>92.56</v>
      </c>
      <c r="G20629" t="s">
        <v>456</v>
      </c>
    </row>
    <row r="20630" spans="1:7" x14ac:dyDescent="0.35">
      <c r="A20630" s="46">
        <v>45506.927083333336</v>
      </c>
      <c r="B20630">
        <v>82.16</v>
      </c>
      <c r="C20630" t="s">
        <v>456</v>
      </c>
      <c r="E20630" s="46">
        <v>45872.927083333336</v>
      </c>
      <c r="F20630">
        <v>91.52</v>
      </c>
      <c r="G20630" t="s">
        <v>456</v>
      </c>
    </row>
    <row r="20631" spans="1:7" x14ac:dyDescent="0.35">
      <c r="A20631" s="46">
        <v>45506.9375</v>
      </c>
      <c r="B20631">
        <v>78</v>
      </c>
      <c r="C20631" t="s">
        <v>456</v>
      </c>
      <c r="E20631" s="46">
        <v>45872.9375</v>
      </c>
      <c r="F20631">
        <v>87.36</v>
      </c>
      <c r="G20631" t="s">
        <v>456</v>
      </c>
    </row>
    <row r="20632" spans="1:7" x14ac:dyDescent="0.35">
      <c r="A20632" s="46">
        <v>45506.947916666664</v>
      </c>
      <c r="B20632">
        <v>81.12</v>
      </c>
      <c r="C20632" t="s">
        <v>456</v>
      </c>
      <c r="E20632" s="46">
        <v>45872.947916666664</v>
      </c>
      <c r="F20632">
        <v>88.4</v>
      </c>
      <c r="G20632" t="s">
        <v>456</v>
      </c>
    </row>
    <row r="20633" spans="1:7" x14ac:dyDescent="0.35">
      <c r="A20633" s="46">
        <v>45506.958333333336</v>
      </c>
      <c r="B20633">
        <v>86.32</v>
      </c>
      <c r="C20633" t="s">
        <v>456</v>
      </c>
      <c r="E20633" s="46">
        <v>45872.958333333336</v>
      </c>
      <c r="F20633">
        <v>86.32</v>
      </c>
      <c r="G20633" t="s">
        <v>456</v>
      </c>
    </row>
    <row r="20634" spans="1:7" x14ac:dyDescent="0.35">
      <c r="A20634" s="46">
        <v>45506.96875</v>
      </c>
      <c r="B20634">
        <v>89.44</v>
      </c>
      <c r="C20634" t="s">
        <v>456</v>
      </c>
      <c r="E20634" s="46">
        <v>45872.96875</v>
      </c>
      <c r="F20634">
        <v>88.4</v>
      </c>
      <c r="G20634" t="s">
        <v>456</v>
      </c>
    </row>
    <row r="20635" spans="1:7" x14ac:dyDescent="0.35">
      <c r="A20635" s="46">
        <v>45506.979166666664</v>
      </c>
      <c r="B20635">
        <v>88.4</v>
      </c>
      <c r="C20635" t="s">
        <v>456</v>
      </c>
      <c r="E20635" s="46">
        <v>45872.979166666664</v>
      </c>
      <c r="F20635">
        <v>86.32</v>
      </c>
      <c r="G20635" t="s">
        <v>456</v>
      </c>
    </row>
    <row r="20636" spans="1:7" x14ac:dyDescent="0.35">
      <c r="A20636" s="46">
        <v>45506.989583333336</v>
      </c>
      <c r="B20636">
        <v>88.4</v>
      </c>
      <c r="C20636" t="s">
        <v>456</v>
      </c>
      <c r="E20636" s="46">
        <v>45872.989583333336</v>
      </c>
      <c r="F20636">
        <v>88.4</v>
      </c>
      <c r="G20636" t="s">
        <v>456</v>
      </c>
    </row>
    <row r="20637" spans="1:7" x14ac:dyDescent="0.35">
      <c r="A20637" s="46">
        <v>45507</v>
      </c>
      <c r="B20637">
        <v>88.4</v>
      </c>
      <c r="C20637" t="s">
        <v>456</v>
      </c>
      <c r="E20637" s="46">
        <v>45873</v>
      </c>
      <c r="F20637">
        <v>84.24</v>
      </c>
      <c r="G20637" t="s">
        <v>456</v>
      </c>
    </row>
    <row r="20638" spans="1:7" x14ac:dyDescent="0.35">
      <c r="A20638" s="46">
        <v>45507.010416666664</v>
      </c>
      <c r="B20638">
        <v>88.4</v>
      </c>
      <c r="C20638" t="s">
        <v>456</v>
      </c>
      <c r="E20638" s="46">
        <v>45873.010416666664</v>
      </c>
      <c r="F20638">
        <v>83.2</v>
      </c>
      <c r="G20638" t="s">
        <v>456</v>
      </c>
    </row>
    <row r="20639" spans="1:7" x14ac:dyDescent="0.35">
      <c r="A20639" s="46">
        <v>45507.020833333336</v>
      </c>
      <c r="B20639">
        <v>88.4</v>
      </c>
      <c r="C20639" t="s">
        <v>456</v>
      </c>
      <c r="E20639" s="46">
        <v>45873.020833333336</v>
      </c>
      <c r="F20639">
        <v>81.12</v>
      </c>
      <c r="G20639" t="s">
        <v>456</v>
      </c>
    </row>
    <row r="20640" spans="1:7" x14ac:dyDescent="0.35">
      <c r="A20640" s="46">
        <v>45507.03125</v>
      </c>
      <c r="B20640">
        <v>88.4</v>
      </c>
      <c r="C20640" t="s">
        <v>456</v>
      </c>
      <c r="E20640" s="46">
        <v>45873.03125</v>
      </c>
      <c r="F20640">
        <v>82.16</v>
      </c>
      <c r="G20640" t="s">
        <v>456</v>
      </c>
    </row>
    <row r="20641" spans="1:7" x14ac:dyDescent="0.35">
      <c r="A20641" s="46">
        <v>45507.041666666664</v>
      </c>
      <c r="B20641">
        <v>88.4</v>
      </c>
      <c r="C20641" t="s">
        <v>456</v>
      </c>
      <c r="E20641" s="46">
        <v>45873.041666666664</v>
      </c>
      <c r="F20641">
        <v>81.12</v>
      </c>
      <c r="G20641" t="s">
        <v>456</v>
      </c>
    </row>
    <row r="20642" spans="1:7" x14ac:dyDescent="0.35">
      <c r="A20642" s="46">
        <v>45507.052083333336</v>
      </c>
      <c r="B20642">
        <v>89.44</v>
      </c>
      <c r="C20642" t="s">
        <v>456</v>
      </c>
      <c r="E20642" s="46">
        <v>45873.052083333336</v>
      </c>
      <c r="F20642">
        <v>82.16</v>
      </c>
      <c r="G20642" t="s">
        <v>456</v>
      </c>
    </row>
    <row r="20643" spans="1:7" x14ac:dyDescent="0.35">
      <c r="A20643" s="46">
        <v>45507.0625</v>
      </c>
      <c r="B20643">
        <v>89.44</v>
      </c>
      <c r="C20643" t="s">
        <v>456</v>
      </c>
      <c r="E20643" s="46">
        <v>45873.0625</v>
      </c>
      <c r="F20643">
        <v>80.08</v>
      </c>
      <c r="G20643" t="s">
        <v>456</v>
      </c>
    </row>
    <row r="20644" spans="1:7" x14ac:dyDescent="0.35">
      <c r="A20644" s="46">
        <v>45507.072916666664</v>
      </c>
      <c r="B20644">
        <v>88.4</v>
      </c>
      <c r="C20644" t="s">
        <v>456</v>
      </c>
      <c r="E20644" s="46">
        <v>45873.072916666664</v>
      </c>
      <c r="F20644">
        <v>76.959999999999994</v>
      </c>
      <c r="G20644" t="s">
        <v>456</v>
      </c>
    </row>
    <row r="20645" spans="1:7" x14ac:dyDescent="0.35">
      <c r="A20645" s="46">
        <v>45507.083333333336</v>
      </c>
      <c r="B20645">
        <v>89.44</v>
      </c>
      <c r="C20645" t="s">
        <v>456</v>
      </c>
      <c r="E20645" s="46">
        <v>45873.083333333336</v>
      </c>
      <c r="F20645">
        <v>66.56</v>
      </c>
      <c r="G20645" t="s">
        <v>456</v>
      </c>
    </row>
    <row r="20646" spans="1:7" x14ac:dyDescent="0.35">
      <c r="A20646" s="46">
        <v>45507.09375</v>
      </c>
      <c r="B20646">
        <v>89.44</v>
      </c>
      <c r="C20646" t="s">
        <v>456</v>
      </c>
      <c r="E20646" s="46">
        <v>45873.09375</v>
      </c>
      <c r="F20646">
        <v>67.599999999999994</v>
      </c>
      <c r="G20646" t="s">
        <v>456</v>
      </c>
    </row>
    <row r="20647" spans="1:7" x14ac:dyDescent="0.35">
      <c r="A20647" s="46">
        <v>45507.104166666664</v>
      </c>
      <c r="B20647">
        <v>88.4</v>
      </c>
      <c r="C20647" t="s">
        <v>456</v>
      </c>
      <c r="E20647" s="46">
        <v>45873.104166666664</v>
      </c>
      <c r="F20647">
        <v>71.760000000000005</v>
      </c>
      <c r="G20647" t="s">
        <v>456</v>
      </c>
    </row>
    <row r="20648" spans="1:7" x14ac:dyDescent="0.35">
      <c r="A20648" s="46">
        <v>45507.114583333336</v>
      </c>
      <c r="B20648">
        <v>89.44</v>
      </c>
      <c r="C20648" t="s">
        <v>456</v>
      </c>
      <c r="E20648" s="46">
        <v>45873.114583333336</v>
      </c>
      <c r="F20648">
        <v>75.92</v>
      </c>
      <c r="G20648" t="s">
        <v>456</v>
      </c>
    </row>
    <row r="20649" spans="1:7" x14ac:dyDescent="0.35">
      <c r="A20649" s="46">
        <v>45507.125</v>
      </c>
      <c r="B20649">
        <v>88.4</v>
      </c>
      <c r="C20649" t="s">
        <v>456</v>
      </c>
      <c r="E20649" s="46">
        <v>45873.125</v>
      </c>
      <c r="F20649">
        <v>76.959999999999994</v>
      </c>
      <c r="G20649" t="s">
        <v>456</v>
      </c>
    </row>
    <row r="20650" spans="1:7" x14ac:dyDescent="0.35">
      <c r="A20650" s="46">
        <v>45507.135416666664</v>
      </c>
      <c r="B20650">
        <v>89.44</v>
      </c>
      <c r="C20650" t="s">
        <v>456</v>
      </c>
      <c r="E20650" s="46">
        <v>45873.135416666664</v>
      </c>
      <c r="F20650">
        <v>76.959999999999994</v>
      </c>
      <c r="G20650" t="s">
        <v>456</v>
      </c>
    </row>
    <row r="20651" spans="1:7" x14ac:dyDescent="0.35">
      <c r="A20651" s="46">
        <v>45507.145833333336</v>
      </c>
      <c r="B20651">
        <v>88.4</v>
      </c>
      <c r="C20651" t="s">
        <v>456</v>
      </c>
      <c r="E20651" s="46">
        <v>45873.145833333336</v>
      </c>
      <c r="F20651">
        <v>76.959999999999994</v>
      </c>
      <c r="G20651" t="s">
        <v>456</v>
      </c>
    </row>
    <row r="20652" spans="1:7" x14ac:dyDescent="0.35">
      <c r="A20652" s="46">
        <v>45507.15625</v>
      </c>
      <c r="B20652">
        <v>89.44</v>
      </c>
      <c r="C20652" t="s">
        <v>456</v>
      </c>
      <c r="E20652" s="46">
        <v>45873.15625</v>
      </c>
      <c r="F20652">
        <v>78</v>
      </c>
      <c r="G20652" t="s">
        <v>456</v>
      </c>
    </row>
    <row r="20653" spans="1:7" x14ac:dyDescent="0.35">
      <c r="A20653" s="46">
        <v>45507.166666666664</v>
      </c>
      <c r="B20653">
        <v>87.36</v>
      </c>
      <c r="C20653" t="s">
        <v>456</v>
      </c>
      <c r="E20653" s="46">
        <v>45873.166666666664</v>
      </c>
      <c r="F20653">
        <v>78</v>
      </c>
      <c r="G20653" t="s">
        <v>456</v>
      </c>
    </row>
    <row r="20654" spans="1:7" x14ac:dyDescent="0.35">
      <c r="A20654" s="46">
        <v>45507.177083333336</v>
      </c>
      <c r="B20654">
        <v>89.44</v>
      </c>
      <c r="C20654" t="s">
        <v>456</v>
      </c>
      <c r="E20654" s="46">
        <v>45873.177083333336</v>
      </c>
      <c r="F20654">
        <v>79.040000000000006</v>
      </c>
      <c r="G20654" t="s">
        <v>456</v>
      </c>
    </row>
    <row r="20655" spans="1:7" x14ac:dyDescent="0.35">
      <c r="A20655" s="46">
        <v>45507.1875</v>
      </c>
      <c r="B20655">
        <v>89.44</v>
      </c>
      <c r="C20655" t="s">
        <v>456</v>
      </c>
      <c r="E20655" s="46">
        <v>45873.1875</v>
      </c>
      <c r="F20655">
        <v>70.72</v>
      </c>
      <c r="G20655" t="s">
        <v>456</v>
      </c>
    </row>
    <row r="20656" spans="1:7" x14ac:dyDescent="0.35">
      <c r="A20656" s="46">
        <v>45507.197916666664</v>
      </c>
      <c r="B20656">
        <v>88.4</v>
      </c>
      <c r="C20656" t="s">
        <v>456</v>
      </c>
      <c r="E20656" s="46">
        <v>45873.197916666664</v>
      </c>
      <c r="F20656">
        <v>67.599999999999994</v>
      </c>
      <c r="G20656" t="s">
        <v>456</v>
      </c>
    </row>
    <row r="20657" spans="1:7" x14ac:dyDescent="0.35">
      <c r="A20657" s="46">
        <v>45507.208333333336</v>
      </c>
      <c r="B20657">
        <v>88.4</v>
      </c>
      <c r="C20657" t="s">
        <v>456</v>
      </c>
      <c r="E20657" s="46">
        <v>45873.208333333336</v>
      </c>
      <c r="F20657">
        <v>67.599999999999994</v>
      </c>
      <c r="G20657" t="s">
        <v>456</v>
      </c>
    </row>
    <row r="20658" spans="1:7" x14ac:dyDescent="0.35">
      <c r="A20658" s="46">
        <v>45507.21875</v>
      </c>
      <c r="B20658">
        <v>89.44</v>
      </c>
      <c r="C20658" t="s">
        <v>456</v>
      </c>
      <c r="E20658" s="46">
        <v>45873.21875</v>
      </c>
      <c r="F20658">
        <v>69.680000000000007</v>
      </c>
      <c r="G20658" t="s">
        <v>456</v>
      </c>
    </row>
    <row r="20659" spans="1:7" x14ac:dyDescent="0.35">
      <c r="A20659" s="46">
        <v>45507.229166666664</v>
      </c>
      <c r="B20659">
        <v>88.4</v>
      </c>
      <c r="C20659" t="s">
        <v>456</v>
      </c>
      <c r="E20659" s="46">
        <v>45873.229166666664</v>
      </c>
      <c r="F20659">
        <v>69.680000000000007</v>
      </c>
      <c r="G20659" t="s">
        <v>456</v>
      </c>
    </row>
    <row r="20660" spans="1:7" x14ac:dyDescent="0.35">
      <c r="A20660" s="46">
        <v>45507.239583333336</v>
      </c>
      <c r="B20660">
        <v>87.36</v>
      </c>
      <c r="C20660" t="s">
        <v>456</v>
      </c>
      <c r="E20660" s="46">
        <v>45873.239583333336</v>
      </c>
      <c r="F20660">
        <v>70.72</v>
      </c>
      <c r="G20660" t="s">
        <v>456</v>
      </c>
    </row>
    <row r="20661" spans="1:7" x14ac:dyDescent="0.35">
      <c r="A20661" s="46">
        <v>45507.25</v>
      </c>
      <c r="B20661">
        <v>88.4</v>
      </c>
      <c r="C20661" t="s">
        <v>456</v>
      </c>
      <c r="E20661" s="46">
        <v>45873.25</v>
      </c>
      <c r="F20661">
        <v>70.72</v>
      </c>
      <c r="G20661" t="s">
        <v>456</v>
      </c>
    </row>
    <row r="20662" spans="1:7" x14ac:dyDescent="0.35">
      <c r="A20662" s="46">
        <v>45507.260416666664</v>
      </c>
      <c r="B20662">
        <v>94.64</v>
      </c>
      <c r="C20662" t="s">
        <v>456</v>
      </c>
      <c r="E20662" s="46">
        <v>45873.260416666664</v>
      </c>
      <c r="F20662">
        <v>80.08</v>
      </c>
      <c r="G20662" t="s">
        <v>456</v>
      </c>
    </row>
    <row r="20663" spans="1:7" x14ac:dyDescent="0.35">
      <c r="A20663" s="46">
        <v>45507.270833333336</v>
      </c>
      <c r="B20663">
        <v>92.56</v>
      </c>
      <c r="C20663" t="s">
        <v>456</v>
      </c>
      <c r="E20663" s="46">
        <v>45873.270833333336</v>
      </c>
      <c r="F20663">
        <v>81.12</v>
      </c>
      <c r="G20663" t="s">
        <v>456</v>
      </c>
    </row>
    <row r="20664" spans="1:7" x14ac:dyDescent="0.35">
      <c r="A20664" s="46">
        <v>45507.28125</v>
      </c>
      <c r="B20664">
        <v>93.6</v>
      </c>
      <c r="C20664" t="s">
        <v>456</v>
      </c>
      <c r="E20664" s="46">
        <v>45873.28125</v>
      </c>
      <c r="F20664">
        <v>81.12</v>
      </c>
      <c r="G20664" t="s">
        <v>456</v>
      </c>
    </row>
    <row r="20665" spans="1:7" x14ac:dyDescent="0.35">
      <c r="A20665" s="46">
        <v>45507.291666666664</v>
      </c>
      <c r="B20665">
        <v>93.6</v>
      </c>
      <c r="C20665" t="s">
        <v>456</v>
      </c>
      <c r="E20665" s="46">
        <v>45873.291666666664</v>
      </c>
      <c r="F20665">
        <v>82.16</v>
      </c>
      <c r="G20665" t="s">
        <v>456</v>
      </c>
    </row>
    <row r="20666" spans="1:7" x14ac:dyDescent="0.35">
      <c r="A20666" s="46">
        <v>45507.302083333336</v>
      </c>
      <c r="B20666">
        <v>93.6</v>
      </c>
      <c r="C20666" t="s">
        <v>456</v>
      </c>
      <c r="E20666" s="46">
        <v>45873.302083333336</v>
      </c>
      <c r="F20666">
        <v>80.08</v>
      </c>
      <c r="G20666" t="s">
        <v>456</v>
      </c>
    </row>
    <row r="20667" spans="1:7" x14ac:dyDescent="0.35">
      <c r="A20667" s="46">
        <v>45507.3125</v>
      </c>
      <c r="B20667">
        <v>93.6</v>
      </c>
      <c r="C20667" t="s">
        <v>456</v>
      </c>
      <c r="E20667" s="46">
        <v>45873.3125</v>
      </c>
      <c r="F20667">
        <v>80.08</v>
      </c>
      <c r="G20667" t="s">
        <v>456</v>
      </c>
    </row>
    <row r="20668" spans="1:7" x14ac:dyDescent="0.35">
      <c r="A20668" s="46">
        <v>45507.322916666664</v>
      </c>
      <c r="B20668">
        <v>92.56</v>
      </c>
      <c r="C20668" t="s">
        <v>456</v>
      </c>
      <c r="E20668" s="46">
        <v>45873.322916666664</v>
      </c>
      <c r="F20668">
        <v>81.12</v>
      </c>
      <c r="G20668" t="s">
        <v>456</v>
      </c>
    </row>
    <row r="20669" spans="1:7" x14ac:dyDescent="0.35">
      <c r="A20669" s="46">
        <v>45507.333333333336</v>
      </c>
      <c r="B20669">
        <v>87.36</v>
      </c>
      <c r="C20669" t="s">
        <v>456</v>
      </c>
      <c r="E20669" s="46">
        <v>45873.333333333336</v>
      </c>
      <c r="F20669">
        <v>80.08</v>
      </c>
      <c r="G20669" t="s">
        <v>456</v>
      </c>
    </row>
    <row r="20670" spans="1:7" x14ac:dyDescent="0.35">
      <c r="A20670" s="46">
        <v>45507.34375</v>
      </c>
      <c r="B20670">
        <v>97.76</v>
      </c>
      <c r="C20670" t="s">
        <v>456</v>
      </c>
      <c r="E20670" s="46">
        <v>45873.34375</v>
      </c>
      <c r="F20670">
        <v>87.36</v>
      </c>
      <c r="G20670" t="s">
        <v>456</v>
      </c>
    </row>
    <row r="20671" spans="1:7" x14ac:dyDescent="0.35">
      <c r="A20671" s="46">
        <v>45507.354166666664</v>
      </c>
      <c r="B20671">
        <v>94.64</v>
      </c>
      <c r="C20671" t="s">
        <v>456</v>
      </c>
      <c r="E20671" s="46">
        <v>45873.354166666664</v>
      </c>
      <c r="F20671">
        <v>85.28</v>
      </c>
      <c r="G20671" t="s">
        <v>456</v>
      </c>
    </row>
    <row r="20672" spans="1:7" x14ac:dyDescent="0.35">
      <c r="A20672" s="46">
        <v>45507.364583333336</v>
      </c>
      <c r="B20672">
        <v>95.68</v>
      </c>
      <c r="C20672" t="s">
        <v>456</v>
      </c>
      <c r="E20672" s="46">
        <v>45873.364583333336</v>
      </c>
      <c r="F20672">
        <v>84.24</v>
      </c>
      <c r="G20672" t="s">
        <v>456</v>
      </c>
    </row>
    <row r="20673" spans="1:7" x14ac:dyDescent="0.35">
      <c r="A20673" s="46">
        <v>45507.375</v>
      </c>
      <c r="B20673">
        <v>94.64</v>
      </c>
      <c r="C20673" t="s">
        <v>456</v>
      </c>
      <c r="E20673" s="46">
        <v>45873.375</v>
      </c>
      <c r="F20673">
        <v>83.2</v>
      </c>
      <c r="G20673" t="s">
        <v>456</v>
      </c>
    </row>
    <row r="20674" spans="1:7" x14ac:dyDescent="0.35">
      <c r="A20674" s="46">
        <v>45507.385416666664</v>
      </c>
      <c r="B20674">
        <v>89.44</v>
      </c>
      <c r="C20674" t="s">
        <v>456</v>
      </c>
      <c r="E20674" s="46">
        <v>45873.385416666664</v>
      </c>
      <c r="F20674">
        <v>87.36</v>
      </c>
      <c r="G20674" t="s">
        <v>456</v>
      </c>
    </row>
    <row r="20675" spans="1:7" x14ac:dyDescent="0.35">
      <c r="A20675" s="46">
        <v>45507.395833333336</v>
      </c>
      <c r="B20675">
        <v>85.28</v>
      </c>
      <c r="C20675" t="s">
        <v>456</v>
      </c>
      <c r="E20675" s="46">
        <v>45873.395833333336</v>
      </c>
      <c r="F20675">
        <v>87.36</v>
      </c>
      <c r="G20675" t="s">
        <v>456</v>
      </c>
    </row>
    <row r="20676" spans="1:7" x14ac:dyDescent="0.35">
      <c r="A20676" s="46">
        <v>45507.40625</v>
      </c>
      <c r="B20676">
        <v>107.12</v>
      </c>
      <c r="C20676" t="s">
        <v>456</v>
      </c>
      <c r="E20676" s="46">
        <v>45873.40625</v>
      </c>
      <c r="F20676">
        <v>102.96</v>
      </c>
      <c r="G20676" t="s">
        <v>456</v>
      </c>
    </row>
    <row r="20677" spans="1:7" x14ac:dyDescent="0.35">
      <c r="A20677" s="46">
        <v>45507.416666666664</v>
      </c>
      <c r="B20677">
        <v>113.36</v>
      </c>
      <c r="C20677" t="s">
        <v>456</v>
      </c>
      <c r="E20677" s="46">
        <v>45873.416666666664</v>
      </c>
      <c r="F20677">
        <v>121.68</v>
      </c>
      <c r="G20677" t="s">
        <v>456</v>
      </c>
    </row>
    <row r="20678" spans="1:7" x14ac:dyDescent="0.35">
      <c r="A20678" s="46">
        <v>45507.427083333336</v>
      </c>
      <c r="B20678">
        <v>127.92</v>
      </c>
      <c r="C20678" t="s">
        <v>456</v>
      </c>
      <c r="E20678" s="46">
        <v>45873.427083333336</v>
      </c>
      <c r="F20678">
        <v>138.32</v>
      </c>
      <c r="G20678" t="s">
        <v>456</v>
      </c>
    </row>
    <row r="20679" spans="1:7" x14ac:dyDescent="0.35">
      <c r="A20679" s="46">
        <v>45507.4375</v>
      </c>
      <c r="B20679">
        <v>127.92</v>
      </c>
      <c r="C20679" t="s">
        <v>456</v>
      </c>
      <c r="E20679" s="46">
        <v>45873.4375</v>
      </c>
      <c r="F20679">
        <v>134.16</v>
      </c>
      <c r="G20679" t="s">
        <v>456</v>
      </c>
    </row>
    <row r="20680" spans="1:7" x14ac:dyDescent="0.35">
      <c r="A20680" s="46">
        <v>45507.447916666664</v>
      </c>
      <c r="B20680">
        <v>130</v>
      </c>
      <c r="C20680" t="s">
        <v>456</v>
      </c>
      <c r="E20680" s="46">
        <v>45873.447916666664</v>
      </c>
      <c r="F20680">
        <v>138.32</v>
      </c>
      <c r="G20680" t="s">
        <v>456</v>
      </c>
    </row>
    <row r="20681" spans="1:7" x14ac:dyDescent="0.35">
      <c r="A20681" s="46">
        <v>45507.458333333336</v>
      </c>
      <c r="B20681">
        <v>121.68</v>
      </c>
      <c r="C20681" t="s">
        <v>456</v>
      </c>
      <c r="E20681" s="46">
        <v>45873.458333333336</v>
      </c>
      <c r="F20681">
        <v>133.12</v>
      </c>
      <c r="G20681" t="s">
        <v>456</v>
      </c>
    </row>
    <row r="20682" spans="1:7" x14ac:dyDescent="0.35">
      <c r="A20682" s="46">
        <v>45507.46875</v>
      </c>
      <c r="B20682">
        <v>135.19999999999999</v>
      </c>
      <c r="C20682" t="s">
        <v>456</v>
      </c>
      <c r="E20682" s="46">
        <v>45873.46875</v>
      </c>
      <c r="F20682">
        <v>143.52000000000001</v>
      </c>
      <c r="G20682" t="s">
        <v>456</v>
      </c>
    </row>
    <row r="20683" spans="1:7" x14ac:dyDescent="0.35">
      <c r="A20683" s="46">
        <v>45507.479166666664</v>
      </c>
      <c r="B20683">
        <v>123.76</v>
      </c>
      <c r="C20683" t="s">
        <v>456</v>
      </c>
      <c r="E20683" s="46">
        <v>45873.479166666664</v>
      </c>
      <c r="F20683">
        <v>156</v>
      </c>
      <c r="G20683" t="s">
        <v>456</v>
      </c>
    </row>
    <row r="20684" spans="1:7" x14ac:dyDescent="0.35">
      <c r="A20684" s="46">
        <v>45507.489583333336</v>
      </c>
      <c r="B20684">
        <v>127.92</v>
      </c>
      <c r="C20684" t="s">
        <v>456</v>
      </c>
      <c r="E20684" s="46">
        <v>45873.489583333336</v>
      </c>
      <c r="F20684">
        <v>145.6</v>
      </c>
      <c r="G20684" t="s">
        <v>456</v>
      </c>
    </row>
    <row r="20685" spans="1:7" x14ac:dyDescent="0.35">
      <c r="A20685" s="46">
        <v>45507.5</v>
      </c>
      <c r="B20685">
        <v>130</v>
      </c>
      <c r="C20685" t="s">
        <v>456</v>
      </c>
      <c r="E20685" s="46">
        <v>45873.5</v>
      </c>
      <c r="F20685">
        <v>154.96</v>
      </c>
      <c r="G20685" t="s">
        <v>456</v>
      </c>
    </row>
    <row r="20686" spans="1:7" x14ac:dyDescent="0.35">
      <c r="A20686" s="46">
        <v>45507.510416666664</v>
      </c>
      <c r="B20686">
        <v>124.8</v>
      </c>
      <c r="C20686" t="s">
        <v>456</v>
      </c>
      <c r="E20686" s="46">
        <v>45873.510416666664</v>
      </c>
      <c r="F20686">
        <v>149.76</v>
      </c>
      <c r="G20686" t="s">
        <v>456</v>
      </c>
    </row>
    <row r="20687" spans="1:7" x14ac:dyDescent="0.35">
      <c r="A20687" s="46">
        <v>45507.520833333336</v>
      </c>
      <c r="B20687">
        <v>130</v>
      </c>
      <c r="C20687" t="s">
        <v>456</v>
      </c>
      <c r="E20687" s="46">
        <v>45873.520833333336</v>
      </c>
      <c r="F20687">
        <v>147.68</v>
      </c>
      <c r="G20687" t="s">
        <v>456</v>
      </c>
    </row>
    <row r="20688" spans="1:7" x14ac:dyDescent="0.35">
      <c r="A20688" s="46">
        <v>45507.53125</v>
      </c>
      <c r="B20688">
        <v>128.96</v>
      </c>
      <c r="C20688" t="s">
        <v>456</v>
      </c>
      <c r="E20688" s="46">
        <v>45873.53125</v>
      </c>
      <c r="F20688">
        <v>148.72</v>
      </c>
      <c r="G20688" t="s">
        <v>456</v>
      </c>
    </row>
    <row r="20689" spans="1:7" x14ac:dyDescent="0.35">
      <c r="A20689" s="46">
        <v>45507.541666666664</v>
      </c>
      <c r="B20689">
        <v>122.72</v>
      </c>
      <c r="C20689" t="s">
        <v>456</v>
      </c>
      <c r="E20689" s="46">
        <v>45873.541666666664</v>
      </c>
      <c r="F20689">
        <v>147.68</v>
      </c>
      <c r="G20689" t="s">
        <v>456</v>
      </c>
    </row>
    <row r="20690" spans="1:7" x14ac:dyDescent="0.35">
      <c r="A20690" s="46">
        <v>45507.552083333336</v>
      </c>
      <c r="B20690">
        <v>128.96</v>
      </c>
      <c r="C20690" t="s">
        <v>456</v>
      </c>
      <c r="E20690" s="46">
        <v>45873.552083333336</v>
      </c>
      <c r="F20690">
        <v>157.04</v>
      </c>
      <c r="G20690" t="s">
        <v>456</v>
      </c>
    </row>
    <row r="20691" spans="1:7" x14ac:dyDescent="0.35">
      <c r="A20691" s="46">
        <v>45507.5625</v>
      </c>
      <c r="B20691">
        <v>127.92</v>
      </c>
      <c r="C20691" t="s">
        <v>456</v>
      </c>
      <c r="E20691" s="46">
        <v>45873.5625</v>
      </c>
      <c r="F20691">
        <v>142.47999999999999</v>
      </c>
      <c r="G20691" t="s">
        <v>456</v>
      </c>
    </row>
    <row r="20692" spans="1:7" x14ac:dyDescent="0.35">
      <c r="A20692" s="46">
        <v>45507.572916666664</v>
      </c>
      <c r="B20692">
        <v>127.92</v>
      </c>
      <c r="C20692" t="s">
        <v>456</v>
      </c>
      <c r="E20692" s="46">
        <v>45873.572916666664</v>
      </c>
      <c r="F20692">
        <v>143.52000000000001</v>
      </c>
      <c r="G20692" t="s">
        <v>456</v>
      </c>
    </row>
    <row r="20693" spans="1:7" x14ac:dyDescent="0.35">
      <c r="A20693" s="46">
        <v>45507.583333333336</v>
      </c>
      <c r="B20693">
        <v>128.96</v>
      </c>
      <c r="C20693" t="s">
        <v>456</v>
      </c>
      <c r="E20693" s="46">
        <v>45873.583333333336</v>
      </c>
      <c r="F20693">
        <v>147.68</v>
      </c>
      <c r="G20693" t="s">
        <v>456</v>
      </c>
    </row>
    <row r="20694" spans="1:7" x14ac:dyDescent="0.35">
      <c r="A20694" s="46">
        <v>45507.59375</v>
      </c>
      <c r="B20694">
        <v>126.88</v>
      </c>
      <c r="C20694" t="s">
        <v>456</v>
      </c>
      <c r="E20694" s="46">
        <v>45873.59375</v>
      </c>
      <c r="F20694">
        <v>144.56</v>
      </c>
      <c r="G20694" t="s">
        <v>456</v>
      </c>
    </row>
    <row r="20695" spans="1:7" x14ac:dyDescent="0.35">
      <c r="A20695" s="46">
        <v>45507.604166666664</v>
      </c>
      <c r="B20695">
        <v>130</v>
      </c>
      <c r="C20695" t="s">
        <v>456</v>
      </c>
      <c r="E20695" s="46">
        <v>45873.604166666664</v>
      </c>
      <c r="F20695">
        <v>144.56</v>
      </c>
      <c r="G20695" t="s">
        <v>456</v>
      </c>
    </row>
    <row r="20696" spans="1:7" x14ac:dyDescent="0.35">
      <c r="A20696" s="46">
        <v>45507.614583333336</v>
      </c>
      <c r="B20696">
        <v>125.84</v>
      </c>
      <c r="C20696" t="s">
        <v>456</v>
      </c>
      <c r="E20696" s="46">
        <v>45873.614583333336</v>
      </c>
      <c r="F20696">
        <v>148.72</v>
      </c>
      <c r="G20696" t="s">
        <v>456</v>
      </c>
    </row>
    <row r="20697" spans="1:7" x14ac:dyDescent="0.35">
      <c r="A20697" s="46">
        <v>45507.625</v>
      </c>
      <c r="B20697">
        <v>126.88</v>
      </c>
      <c r="C20697" t="s">
        <v>456</v>
      </c>
      <c r="E20697" s="46">
        <v>45873.625</v>
      </c>
      <c r="F20697">
        <v>145.6</v>
      </c>
      <c r="G20697" t="s">
        <v>456</v>
      </c>
    </row>
    <row r="20698" spans="1:7" x14ac:dyDescent="0.35">
      <c r="A20698" s="46">
        <v>45507.635416666664</v>
      </c>
      <c r="B20698">
        <v>133.12</v>
      </c>
      <c r="C20698" t="s">
        <v>456</v>
      </c>
      <c r="E20698" s="46">
        <v>45873.635416666664</v>
      </c>
      <c r="F20698">
        <v>149.76</v>
      </c>
      <c r="G20698" t="s">
        <v>456</v>
      </c>
    </row>
    <row r="20699" spans="1:7" x14ac:dyDescent="0.35">
      <c r="A20699" s="46">
        <v>45507.645833333336</v>
      </c>
      <c r="B20699">
        <v>135.19999999999999</v>
      </c>
      <c r="C20699" t="s">
        <v>456</v>
      </c>
      <c r="E20699" s="46">
        <v>45873.645833333336</v>
      </c>
      <c r="F20699">
        <v>151.84</v>
      </c>
      <c r="G20699" t="s">
        <v>456</v>
      </c>
    </row>
    <row r="20700" spans="1:7" x14ac:dyDescent="0.35">
      <c r="A20700" s="46">
        <v>45507.65625</v>
      </c>
      <c r="B20700">
        <v>131.04</v>
      </c>
      <c r="C20700" t="s">
        <v>456</v>
      </c>
      <c r="E20700" s="46">
        <v>45873.65625</v>
      </c>
      <c r="F20700">
        <v>152.88</v>
      </c>
      <c r="G20700" t="s">
        <v>456</v>
      </c>
    </row>
    <row r="20701" spans="1:7" x14ac:dyDescent="0.35">
      <c r="A20701" s="46">
        <v>45507.666666666664</v>
      </c>
      <c r="B20701">
        <v>127.92</v>
      </c>
      <c r="C20701" t="s">
        <v>456</v>
      </c>
      <c r="E20701" s="46">
        <v>45873.666666666664</v>
      </c>
      <c r="F20701">
        <v>156</v>
      </c>
      <c r="G20701" t="s">
        <v>456</v>
      </c>
    </row>
    <row r="20702" spans="1:7" x14ac:dyDescent="0.35">
      <c r="A20702" s="46">
        <v>45507.677083333336</v>
      </c>
      <c r="B20702">
        <v>132.08000000000001</v>
      </c>
      <c r="C20702" t="s">
        <v>456</v>
      </c>
      <c r="E20702" s="46">
        <v>45873.677083333336</v>
      </c>
      <c r="F20702">
        <v>157.04</v>
      </c>
      <c r="G20702" t="s">
        <v>456</v>
      </c>
    </row>
    <row r="20703" spans="1:7" x14ac:dyDescent="0.35">
      <c r="A20703" s="46">
        <v>45507.6875</v>
      </c>
      <c r="B20703">
        <v>125.84</v>
      </c>
      <c r="C20703" t="s">
        <v>456</v>
      </c>
      <c r="E20703" s="46">
        <v>45873.6875</v>
      </c>
      <c r="F20703">
        <v>156</v>
      </c>
      <c r="G20703" t="s">
        <v>456</v>
      </c>
    </row>
    <row r="20704" spans="1:7" x14ac:dyDescent="0.35">
      <c r="A20704" s="46">
        <v>45507.697916666664</v>
      </c>
      <c r="B20704">
        <v>128.96</v>
      </c>
      <c r="C20704" t="s">
        <v>456</v>
      </c>
      <c r="E20704" s="46">
        <v>45873.697916666664</v>
      </c>
      <c r="F20704">
        <v>158.08000000000001</v>
      </c>
      <c r="G20704" t="s">
        <v>456</v>
      </c>
    </row>
    <row r="20705" spans="1:7" x14ac:dyDescent="0.35">
      <c r="A20705" s="46">
        <v>45507.708333333336</v>
      </c>
      <c r="B20705">
        <v>130</v>
      </c>
      <c r="C20705" t="s">
        <v>456</v>
      </c>
      <c r="E20705" s="46">
        <v>45873.708333333336</v>
      </c>
      <c r="F20705">
        <v>157.04</v>
      </c>
      <c r="G20705" t="s">
        <v>456</v>
      </c>
    </row>
    <row r="20706" spans="1:7" x14ac:dyDescent="0.35">
      <c r="A20706" s="46">
        <v>45507.71875</v>
      </c>
      <c r="B20706">
        <v>128.96</v>
      </c>
      <c r="C20706" t="s">
        <v>456</v>
      </c>
      <c r="E20706" s="46">
        <v>45873.71875</v>
      </c>
      <c r="F20706">
        <v>156</v>
      </c>
      <c r="G20706" t="s">
        <v>456</v>
      </c>
    </row>
    <row r="20707" spans="1:7" x14ac:dyDescent="0.35">
      <c r="A20707" s="46">
        <v>45507.729166666664</v>
      </c>
      <c r="B20707">
        <v>126.88</v>
      </c>
      <c r="C20707" t="s">
        <v>456</v>
      </c>
      <c r="E20707" s="46">
        <v>45873.729166666664</v>
      </c>
      <c r="F20707">
        <v>159.12</v>
      </c>
      <c r="G20707" t="s">
        <v>456</v>
      </c>
    </row>
    <row r="20708" spans="1:7" x14ac:dyDescent="0.35">
      <c r="A20708" s="46">
        <v>45507.739583333336</v>
      </c>
      <c r="B20708">
        <v>133.12</v>
      </c>
      <c r="C20708" t="s">
        <v>456</v>
      </c>
      <c r="E20708" s="46">
        <v>45873.739583333336</v>
      </c>
      <c r="F20708">
        <v>154.96</v>
      </c>
      <c r="G20708" t="s">
        <v>456</v>
      </c>
    </row>
    <row r="20709" spans="1:7" x14ac:dyDescent="0.35">
      <c r="A20709" s="46">
        <v>45507.75</v>
      </c>
      <c r="B20709">
        <v>126.88</v>
      </c>
      <c r="C20709" t="s">
        <v>456</v>
      </c>
      <c r="E20709" s="46">
        <v>45873.75</v>
      </c>
      <c r="F20709">
        <v>165.36</v>
      </c>
      <c r="G20709" t="s">
        <v>456</v>
      </c>
    </row>
    <row r="20710" spans="1:7" x14ac:dyDescent="0.35">
      <c r="A20710" s="46">
        <v>45507.760416666664</v>
      </c>
      <c r="B20710">
        <v>141.44</v>
      </c>
      <c r="C20710" t="s">
        <v>456</v>
      </c>
      <c r="E20710" s="46">
        <v>45873.760416666664</v>
      </c>
      <c r="F20710">
        <v>163.28</v>
      </c>
      <c r="G20710" t="s">
        <v>456</v>
      </c>
    </row>
    <row r="20711" spans="1:7" x14ac:dyDescent="0.35">
      <c r="A20711" s="46">
        <v>45507.770833333336</v>
      </c>
      <c r="B20711">
        <v>127.92</v>
      </c>
      <c r="C20711" t="s">
        <v>456</v>
      </c>
      <c r="E20711" s="46">
        <v>45873.770833333336</v>
      </c>
      <c r="F20711">
        <v>154.96</v>
      </c>
      <c r="G20711" t="s">
        <v>456</v>
      </c>
    </row>
    <row r="20712" spans="1:7" x14ac:dyDescent="0.35">
      <c r="A20712" s="46">
        <v>45507.78125</v>
      </c>
      <c r="B20712">
        <v>125.84</v>
      </c>
      <c r="C20712" t="s">
        <v>456</v>
      </c>
      <c r="E20712" s="46">
        <v>45873.78125</v>
      </c>
      <c r="F20712">
        <v>160.16</v>
      </c>
      <c r="G20712" t="s">
        <v>456</v>
      </c>
    </row>
    <row r="20713" spans="1:7" x14ac:dyDescent="0.35">
      <c r="A20713" s="46">
        <v>45507.791666666664</v>
      </c>
      <c r="B20713">
        <v>124.8</v>
      </c>
      <c r="C20713" t="s">
        <v>456</v>
      </c>
      <c r="E20713" s="46">
        <v>45873.791666666664</v>
      </c>
      <c r="F20713">
        <v>159.12</v>
      </c>
      <c r="G20713" t="s">
        <v>456</v>
      </c>
    </row>
    <row r="20714" spans="1:7" x14ac:dyDescent="0.35">
      <c r="A20714" s="46">
        <v>45507.802083333336</v>
      </c>
      <c r="B20714">
        <v>132.08000000000001</v>
      </c>
      <c r="C20714" t="s">
        <v>456</v>
      </c>
      <c r="E20714" s="46">
        <v>45873.802083333336</v>
      </c>
      <c r="F20714">
        <v>157.04</v>
      </c>
      <c r="G20714" t="s">
        <v>456</v>
      </c>
    </row>
    <row r="20715" spans="1:7" x14ac:dyDescent="0.35">
      <c r="A20715" s="46">
        <v>45507.8125</v>
      </c>
      <c r="B20715">
        <v>124.8</v>
      </c>
      <c r="C20715" t="s">
        <v>456</v>
      </c>
      <c r="E20715" s="46">
        <v>45873.8125</v>
      </c>
      <c r="F20715">
        <v>151.84</v>
      </c>
      <c r="G20715" t="s">
        <v>456</v>
      </c>
    </row>
    <row r="20716" spans="1:7" x14ac:dyDescent="0.35">
      <c r="A20716" s="46">
        <v>45507.822916666664</v>
      </c>
      <c r="B20716">
        <v>113.36</v>
      </c>
      <c r="C20716" t="s">
        <v>456</v>
      </c>
      <c r="E20716" s="46">
        <v>45873.822916666664</v>
      </c>
      <c r="F20716">
        <v>149.76</v>
      </c>
      <c r="G20716" t="s">
        <v>456</v>
      </c>
    </row>
    <row r="20717" spans="1:7" x14ac:dyDescent="0.35">
      <c r="A20717" s="46">
        <v>45507.833333333336</v>
      </c>
      <c r="B20717">
        <v>89.44</v>
      </c>
      <c r="C20717" t="s">
        <v>456</v>
      </c>
      <c r="E20717" s="46">
        <v>45873.833333333336</v>
      </c>
      <c r="F20717">
        <v>123.76</v>
      </c>
      <c r="G20717" t="s">
        <v>456</v>
      </c>
    </row>
    <row r="20718" spans="1:7" x14ac:dyDescent="0.35">
      <c r="A20718" s="46">
        <v>45507.84375</v>
      </c>
      <c r="B20718">
        <v>89.44</v>
      </c>
      <c r="C20718" t="s">
        <v>456</v>
      </c>
      <c r="E20718" s="46">
        <v>45873.84375</v>
      </c>
      <c r="F20718">
        <v>104</v>
      </c>
      <c r="G20718" t="s">
        <v>456</v>
      </c>
    </row>
    <row r="20719" spans="1:7" x14ac:dyDescent="0.35">
      <c r="A20719" s="46">
        <v>45507.854166666664</v>
      </c>
      <c r="B20719">
        <v>91.52</v>
      </c>
      <c r="C20719" t="s">
        <v>456</v>
      </c>
      <c r="E20719" s="46">
        <v>45873.854166666664</v>
      </c>
      <c r="F20719">
        <v>105.04</v>
      </c>
      <c r="G20719" t="s">
        <v>456</v>
      </c>
    </row>
    <row r="20720" spans="1:7" x14ac:dyDescent="0.35">
      <c r="A20720" s="46">
        <v>45507.864583333336</v>
      </c>
      <c r="B20720">
        <v>83.2</v>
      </c>
      <c r="C20720" t="s">
        <v>456</v>
      </c>
      <c r="E20720" s="46">
        <v>45873.864583333336</v>
      </c>
      <c r="F20720">
        <v>98.8</v>
      </c>
      <c r="G20720" t="s">
        <v>456</v>
      </c>
    </row>
    <row r="20721" spans="1:7" x14ac:dyDescent="0.35">
      <c r="A20721" s="46">
        <v>45507.875</v>
      </c>
      <c r="B20721">
        <v>76.959999999999994</v>
      </c>
      <c r="C20721" t="s">
        <v>456</v>
      </c>
      <c r="E20721" s="46">
        <v>45873.875</v>
      </c>
      <c r="F20721">
        <v>97.76</v>
      </c>
      <c r="G20721" t="s">
        <v>456</v>
      </c>
    </row>
    <row r="20722" spans="1:7" x14ac:dyDescent="0.35">
      <c r="A20722" s="46">
        <v>45507.885416666664</v>
      </c>
      <c r="B20722">
        <v>75.92</v>
      </c>
      <c r="C20722" t="s">
        <v>456</v>
      </c>
      <c r="E20722" s="46">
        <v>45873.885416666664</v>
      </c>
      <c r="F20722">
        <v>88.4</v>
      </c>
      <c r="G20722" t="s">
        <v>456</v>
      </c>
    </row>
    <row r="20723" spans="1:7" x14ac:dyDescent="0.35">
      <c r="A20723" s="46">
        <v>45507.895833333336</v>
      </c>
      <c r="B20723">
        <v>79.040000000000006</v>
      </c>
      <c r="C20723" t="s">
        <v>456</v>
      </c>
      <c r="E20723" s="46">
        <v>45873.895833333336</v>
      </c>
      <c r="F20723">
        <v>86.32</v>
      </c>
      <c r="G20723" t="s">
        <v>456</v>
      </c>
    </row>
    <row r="20724" spans="1:7" x14ac:dyDescent="0.35">
      <c r="A20724" s="46">
        <v>45507.90625</v>
      </c>
      <c r="B20724">
        <v>78</v>
      </c>
      <c r="C20724" t="s">
        <v>456</v>
      </c>
      <c r="E20724" s="46">
        <v>45873.90625</v>
      </c>
      <c r="F20724">
        <v>79.040000000000006</v>
      </c>
      <c r="G20724" t="s">
        <v>456</v>
      </c>
    </row>
    <row r="20725" spans="1:7" x14ac:dyDescent="0.35">
      <c r="A20725" s="46">
        <v>45507.916666666664</v>
      </c>
      <c r="B20725">
        <v>61.36</v>
      </c>
      <c r="C20725" t="s">
        <v>456</v>
      </c>
      <c r="E20725" s="46">
        <v>45873.916666666664</v>
      </c>
      <c r="F20725">
        <v>80.08</v>
      </c>
      <c r="G20725" t="s">
        <v>456</v>
      </c>
    </row>
    <row r="20726" spans="1:7" x14ac:dyDescent="0.35">
      <c r="A20726" s="46">
        <v>45507.927083333336</v>
      </c>
      <c r="B20726">
        <v>67.599999999999994</v>
      </c>
      <c r="C20726" t="s">
        <v>456</v>
      </c>
      <c r="E20726" s="46">
        <v>45873.927083333336</v>
      </c>
      <c r="F20726">
        <v>76.959999999999994</v>
      </c>
      <c r="G20726" t="s">
        <v>456</v>
      </c>
    </row>
    <row r="20727" spans="1:7" x14ac:dyDescent="0.35">
      <c r="A20727" s="46">
        <v>45507.9375</v>
      </c>
      <c r="B20727">
        <v>65.52</v>
      </c>
      <c r="C20727" t="s">
        <v>456</v>
      </c>
      <c r="E20727" s="46">
        <v>45873.9375</v>
      </c>
      <c r="F20727">
        <v>73.84</v>
      </c>
      <c r="G20727" t="s">
        <v>456</v>
      </c>
    </row>
    <row r="20728" spans="1:7" x14ac:dyDescent="0.35">
      <c r="A20728" s="46">
        <v>45507.947916666664</v>
      </c>
      <c r="B20728">
        <v>66.56</v>
      </c>
      <c r="C20728" t="s">
        <v>456</v>
      </c>
      <c r="E20728" s="46">
        <v>45873.947916666664</v>
      </c>
      <c r="F20728">
        <v>73.84</v>
      </c>
      <c r="G20728" t="s">
        <v>456</v>
      </c>
    </row>
    <row r="20729" spans="1:7" x14ac:dyDescent="0.35">
      <c r="A20729" s="46">
        <v>45507.958333333336</v>
      </c>
      <c r="B20729">
        <v>67.599999999999994</v>
      </c>
      <c r="C20729" t="s">
        <v>456</v>
      </c>
      <c r="E20729" s="46">
        <v>45873.958333333336</v>
      </c>
      <c r="F20729">
        <v>72.8</v>
      </c>
      <c r="G20729" t="s">
        <v>456</v>
      </c>
    </row>
    <row r="20730" spans="1:7" x14ac:dyDescent="0.35">
      <c r="A20730" s="46">
        <v>45507.96875</v>
      </c>
      <c r="B20730">
        <v>70.72</v>
      </c>
      <c r="C20730" t="s">
        <v>456</v>
      </c>
      <c r="E20730" s="46">
        <v>45873.96875</v>
      </c>
      <c r="F20730">
        <v>73.84</v>
      </c>
      <c r="G20730" t="s">
        <v>456</v>
      </c>
    </row>
    <row r="20731" spans="1:7" x14ac:dyDescent="0.35">
      <c r="A20731" s="46">
        <v>45507.979166666664</v>
      </c>
      <c r="B20731">
        <v>76.959999999999994</v>
      </c>
      <c r="C20731" t="s">
        <v>456</v>
      </c>
      <c r="E20731" s="46">
        <v>45873.979166666664</v>
      </c>
      <c r="F20731">
        <v>74.88</v>
      </c>
      <c r="G20731" t="s">
        <v>456</v>
      </c>
    </row>
    <row r="20732" spans="1:7" x14ac:dyDescent="0.35">
      <c r="A20732" s="46">
        <v>45507.989583333336</v>
      </c>
      <c r="B20732">
        <v>78</v>
      </c>
      <c r="C20732" t="s">
        <v>456</v>
      </c>
      <c r="E20732" s="46">
        <v>45873.989583333336</v>
      </c>
      <c r="F20732">
        <v>72.8</v>
      </c>
      <c r="G20732" t="s">
        <v>456</v>
      </c>
    </row>
    <row r="20733" spans="1:7" x14ac:dyDescent="0.35">
      <c r="A20733" s="46">
        <v>45508</v>
      </c>
      <c r="B20733">
        <v>78</v>
      </c>
      <c r="C20733" t="s">
        <v>456</v>
      </c>
      <c r="E20733" s="46">
        <v>45874</v>
      </c>
      <c r="F20733">
        <v>69.680000000000007</v>
      </c>
      <c r="G20733" t="s">
        <v>456</v>
      </c>
    </row>
    <row r="20734" spans="1:7" x14ac:dyDescent="0.35">
      <c r="A20734" s="46">
        <v>45508.010416666664</v>
      </c>
      <c r="B20734">
        <v>78</v>
      </c>
      <c r="C20734" t="s">
        <v>456</v>
      </c>
    </row>
    <row r="20735" spans="1:7" x14ac:dyDescent="0.35">
      <c r="A20735" s="46">
        <v>45508.020833333336</v>
      </c>
      <c r="B20735">
        <v>78</v>
      </c>
      <c r="C20735" t="s">
        <v>456</v>
      </c>
    </row>
    <row r="20736" spans="1:7" x14ac:dyDescent="0.35">
      <c r="A20736" s="46">
        <v>45508.03125</v>
      </c>
      <c r="B20736">
        <v>78</v>
      </c>
      <c r="C20736" t="s">
        <v>456</v>
      </c>
    </row>
    <row r="20737" spans="1:3" x14ac:dyDescent="0.35">
      <c r="A20737" s="46">
        <v>45508.041666666664</v>
      </c>
      <c r="B20737">
        <v>76.959999999999994</v>
      </c>
      <c r="C20737" t="s">
        <v>456</v>
      </c>
    </row>
    <row r="20738" spans="1:3" x14ac:dyDescent="0.35">
      <c r="A20738" s="46">
        <v>45508.052083333336</v>
      </c>
      <c r="B20738">
        <v>76.959999999999994</v>
      </c>
      <c r="C20738" t="s">
        <v>456</v>
      </c>
    </row>
    <row r="20739" spans="1:3" x14ac:dyDescent="0.35">
      <c r="A20739" s="46">
        <v>45508.0625</v>
      </c>
      <c r="B20739">
        <v>72.8</v>
      </c>
      <c r="C20739" t="s">
        <v>456</v>
      </c>
    </row>
    <row r="20740" spans="1:3" x14ac:dyDescent="0.35">
      <c r="A20740" s="46">
        <v>45508.072916666664</v>
      </c>
      <c r="B20740">
        <v>67.599999999999994</v>
      </c>
      <c r="C20740" t="s">
        <v>456</v>
      </c>
    </row>
    <row r="20741" spans="1:3" x14ac:dyDescent="0.35">
      <c r="A20741" s="46">
        <v>45508.083333333336</v>
      </c>
      <c r="B20741">
        <v>68.64</v>
      </c>
      <c r="C20741" t="s">
        <v>456</v>
      </c>
    </row>
    <row r="20742" spans="1:3" x14ac:dyDescent="0.35">
      <c r="A20742" s="46">
        <v>45508.09375</v>
      </c>
      <c r="B20742">
        <v>67.599999999999994</v>
      </c>
      <c r="C20742" t="s">
        <v>456</v>
      </c>
    </row>
    <row r="20743" spans="1:3" x14ac:dyDescent="0.35">
      <c r="A20743" s="46">
        <v>45508.104166666664</v>
      </c>
      <c r="B20743">
        <v>67.599999999999994</v>
      </c>
      <c r="C20743" t="s">
        <v>456</v>
      </c>
    </row>
    <row r="20744" spans="1:3" x14ac:dyDescent="0.35">
      <c r="A20744" s="46">
        <v>45508.114583333336</v>
      </c>
      <c r="B20744">
        <v>68.64</v>
      </c>
      <c r="C20744" t="s">
        <v>456</v>
      </c>
    </row>
    <row r="20745" spans="1:3" x14ac:dyDescent="0.35">
      <c r="A20745" s="46">
        <v>45508.125</v>
      </c>
      <c r="B20745">
        <v>66.56</v>
      </c>
      <c r="C20745" t="s">
        <v>456</v>
      </c>
    </row>
    <row r="20746" spans="1:3" x14ac:dyDescent="0.35">
      <c r="A20746" s="46">
        <v>45508.135416666664</v>
      </c>
      <c r="B20746">
        <v>68.64</v>
      </c>
      <c r="C20746" t="s">
        <v>456</v>
      </c>
    </row>
    <row r="20747" spans="1:3" x14ac:dyDescent="0.35">
      <c r="A20747" s="46">
        <v>45508.145833333336</v>
      </c>
      <c r="B20747">
        <v>67.599999999999994</v>
      </c>
      <c r="C20747" t="s">
        <v>456</v>
      </c>
    </row>
    <row r="20748" spans="1:3" x14ac:dyDescent="0.35">
      <c r="A20748" s="46">
        <v>45508.15625</v>
      </c>
      <c r="B20748">
        <v>66.56</v>
      </c>
      <c r="C20748" t="s">
        <v>456</v>
      </c>
    </row>
    <row r="20749" spans="1:3" x14ac:dyDescent="0.35">
      <c r="A20749" s="46">
        <v>45508.166666666664</v>
      </c>
      <c r="B20749">
        <v>67.599999999999994</v>
      </c>
      <c r="C20749" t="s">
        <v>456</v>
      </c>
    </row>
    <row r="20750" spans="1:3" x14ac:dyDescent="0.35">
      <c r="A20750" s="46">
        <v>45508.177083333336</v>
      </c>
      <c r="B20750">
        <v>68.64</v>
      </c>
      <c r="C20750" t="s">
        <v>456</v>
      </c>
    </row>
    <row r="20751" spans="1:3" x14ac:dyDescent="0.35">
      <c r="A20751" s="46">
        <v>45508.1875</v>
      </c>
      <c r="B20751">
        <v>67.599999999999994</v>
      </c>
      <c r="C20751" t="s">
        <v>456</v>
      </c>
    </row>
    <row r="20752" spans="1:3" x14ac:dyDescent="0.35">
      <c r="A20752" s="46">
        <v>45508.197916666664</v>
      </c>
      <c r="B20752">
        <v>67.599999999999994</v>
      </c>
      <c r="C20752" t="s">
        <v>456</v>
      </c>
    </row>
    <row r="20753" spans="1:3" x14ac:dyDescent="0.35">
      <c r="A20753" s="46">
        <v>45508.208333333336</v>
      </c>
      <c r="B20753">
        <v>70.72</v>
      </c>
      <c r="C20753" t="s">
        <v>456</v>
      </c>
    </row>
    <row r="20754" spans="1:3" x14ac:dyDescent="0.35">
      <c r="A20754" s="46">
        <v>45508.21875</v>
      </c>
      <c r="B20754">
        <v>72.8</v>
      </c>
      <c r="C20754" t="s">
        <v>456</v>
      </c>
    </row>
    <row r="20755" spans="1:3" x14ac:dyDescent="0.35">
      <c r="A20755" s="46">
        <v>45508.229166666664</v>
      </c>
      <c r="B20755">
        <v>78</v>
      </c>
      <c r="C20755" t="s">
        <v>456</v>
      </c>
    </row>
    <row r="20756" spans="1:3" x14ac:dyDescent="0.35">
      <c r="A20756" s="46">
        <v>45508.239583333336</v>
      </c>
      <c r="B20756">
        <v>78</v>
      </c>
      <c r="C20756" t="s">
        <v>456</v>
      </c>
    </row>
    <row r="20757" spans="1:3" x14ac:dyDescent="0.35">
      <c r="A20757" s="46">
        <v>45508.25</v>
      </c>
      <c r="B20757">
        <v>76.959999999999994</v>
      </c>
      <c r="C20757" t="s">
        <v>456</v>
      </c>
    </row>
    <row r="20758" spans="1:3" x14ac:dyDescent="0.35">
      <c r="A20758" s="46">
        <v>45508.260416666664</v>
      </c>
      <c r="B20758">
        <v>76.959999999999994</v>
      </c>
      <c r="C20758" t="s">
        <v>456</v>
      </c>
    </row>
    <row r="20759" spans="1:3" x14ac:dyDescent="0.35">
      <c r="A20759" s="46">
        <v>45508.270833333336</v>
      </c>
      <c r="B20759">
        <v>76.959999999999994</v>
      </c>
      <c r="C20759" t="s">
        <v>456</v>
      </c>
    </row>
    <row r="20760" spans="1:3" x14ac:dyDescent="0.35">
      <c r="A20760" s="46">
        <v>45508.28125</v>
      </c>
      <c r="B20760">
        <v>75.92</v>
      </c>
      <c r="C20760" t="s">
        <v>456</v>
      </c>
    </row>
    <row r="20761" spans="1:3" x14ac:dyDescent="0.35">
      <c r="A20761" s="46">
        <v>45508.291666666664</v>
      </c>
      <c r="B20761">
        <v>76.959999999999994</v>
      </c>
      <c r="C20761" t="s">
        <v>456</v>
      </c>
    </row>
    <row r="20762" spans="1:3" x14ac:dyDescent="0.35">
      <c r="A20762" s="46">
        <v>45508.302083333336</v>
      </c>
      <c r="B20762">
        <v>78</v>
      </c>
      <c r="C20762" t="s">
        <v>456</v>
      </c>
    </row>
    <row r="20763" spans="1:3" x14ac:dyDescent="0.35">
      <c r="A20763" s="46">
        <v>45508.3125</v>
      </c>
      <c r="B20763">
        <v>75.92</v>
      </c>
      <c r="C20763" t="s">
        <v>456</v>
      </c>
    </row>
    <row r="20764" spans="1:3" x14ac:dyDescent="0.35">
      <c r="A20764" s="46">
        <v>45508.322916666664</v>
      </c>
      <c r="B20764">
        <v>74.88</v>
      </c>
      <c r="C20764" t="s">
        <v>456</v>
      </c>
    </row>
    <row r="20765" spans="1:3" x14ac:dyDescent="0.35">
      <c r="A20765" s="46">
        <v>45508.333333333336</v>
      </c>
      <c r="B20765">
        <v>74.88</v>
      </c>
      <c r="C20765" t="s">
        <v>456</v>
      </c>
    </row>
    <row r="20766" spans="1:3" x14ac:dyDescent="0.35">
      <c r="A20766" s="46">
        <v>45508.34375</v>
      </c>
      <c r="B20766">
        <v>90.48</v>
      </c>
      <c r="C20766" t="s">
        <v>456</v>
      </c>
    </row>
    <row r="20767" spans="1:3" x14ac:dyDescent="0.35">
      <c r="A20767" s="46">
        <v>45508.354166666664</v>
      </c>
      <c r="B20767">
        <v>93.6</v>
      </c>
      <c r="C20767" t="s">
        <v>456</v>
      </c>
    </row>
    <row r="20768" spans="1:3" x14ac:dyDescent="0.35">
      <c r="A20768" s="46">
        <v>45508.364583333336</v>
      </c>
      <c r="B20768">
        <v>100.88</v>
      </c>
      <c r="C20768" t="s">
        <v>456</v>
      </c>
    </row>
    <row r="20769" spans="1:3" x14ac:dyDescent="0.35">
      <c r="A20769" s="46">
        <v>45508.375</v>
      </c>
      <c r="B20769">
        <v>98.8</v>
      </c>
      <c r="C20769" t="s">
        <v>456</v>
      </c>
    </row>
    <row r="20770" spans="1:3" x14ac:dyDescent="0.35">
      <c r="A20770" s="46">
        <v>45508.385416666664</v>
      </c>
      <c r="B20770">
        <v>96.72</v>
      </c>
      <c r="C20770" t="s">
        <v>456</v>
      </c>
    </row>
    <row r="20771" spans="1:3" x14ac:dyDescent="0.35">
      <c r="A20771" s="46">
        <v>45508.395833333336</v>
      </c>
      <c r="B20771">
        <v>101.92</v>
      </c>
      <c r="C20771" t="s">
        <v>456</v>
      </c>
    </row>
    <row r="20772" spans="1:3" x14ac:dyDescent="0.35">
      <c r="A20772" s="46">
        <v>45508.40625</v>
      </c>
      <c r="B20772">
        <v>104</v>
      </c>
      <c r="C20772" t="s">
        <v>456</v>
      </c>
    </row>
    <row r="20773" spans="1:3" x14ac:dyDescent="0.35">
      <c r="A20773" s="46">
        <v>45508.416666666664</v>
      </c>
      <c r="B20773">
        <v>113.36</v>
      </c>
      <c r="C20773" t="s">
        <v>456</v>
      </c>
    </row>
    <row r="20774" spans="1:3" x14ac:dyDescent="0.35">
      <c r="A20774" s="46">
        <v>45508.427083333336</v>
      </c>
      <c r="B20774">
        <v>123.76</v>
      </c>
      <c r="C20774" t="s">
        <v>456</v>
      </c>
    </row>
    <row r="20775" spans="1:3" x14ac:dyDescent="0.35">
      <c r="A20775" s="46">
        <v>45508.4375</v>
      </c>
      <c r="B20775">
        <v>121.68</v>
      </c>
      <c r="C20775" t="s">
        <v>456</v>
      </c>
    </row>
    <row r="20776" spans="1:3" x14ac:dyDescent="0.35">
      <c r="A20776" s="46">
        <v>45508.447916666664</v>
      </c>
      <c r="B20776">
        <v>131.04</v>
      </c>
      <c r="C20776" t="s">
        <v>456</v>
      </c>
    </row>
    <row r="20777" spans="1:3" x14ac:dyDescent="0.35">
      <c r="A20777" s="46">
        <v>45508.458333333336</v>
      </c>
      <c r="B20777">
        <v>135.19999999999999</v>
      </c>
      <c r="C20777" t="s">
        <v>456</v>
      </c>
    </row>
    <row r="20778" spans="1:3" x14ac:dyDescent="0.35">
      <c r="A20778" s="46">
        <v>45508.46875</v>
      </c>
      <c r="B20778">
        <v>133.12</v>
      </c>
      <c r="C20778" t="s">
        <v>456</v>
      </c>
    </row>
    <row r="20779" spans="1:3" x14ac:dyDescent="0.35">
      <c r="A20779" s="46">
        <v>45508.479166666664</v>
      </c>
      <c r="B20779">
        <v>139.36000000000001</v>
      </c>
      <c r="C20779" t="s">
        <v>456</v>
      </c>
    </row>
    <row r="20780" spans="1:3" x14ac:dyDescent="0.35">
      <c r="A20780" s="46">
        <v>45508.489583333336</v>
      </c>
      <c r="B20780">
        <v>136.24</v>
      </c>
      <c r="C20780" t="s">
        <v>456</v>
      </c>
    </row>
    <row r="20781" spans="1:3" x14ac:dyDescent="0.35">
      <c r="A20781" s="46">
        <v>45508.5</v>
      </c>
      <c r="B20781">
        <v>139.36000000000001</v>
      </c>
      <c r="C20781" t="s">
        <v>456</v>
      </c>
    </row>
    <row r="20782" spans="1:3" x14ac:dyDescent="0.35">
      <c r="A20782" s="46">
        <v>45508.510416666664</v>
      </c>
      <c r="B20782">
        <v>141.44</v>
      </c>
      <c r="C20782" t="s">
        <v>456</v>
      </c>
    </row>
    <row r="20783" spans="1:3" x14ac:dyDescent="0.35">
      <c r="A20783" s="46">
        <v>45508.520833333336</v>
      </c>
      <c r="B20783">
        <v>128.96</v>
      </c>
      <c r="C20783" t="s">
        <v>456</v>
      </c>
    </row>
    <row r="20784" spans="1:3" x14ac:dyDescent="0.35">
      <c r="A20784" s="46">
        <v>45508.53125</v>
      </c>
      <c r="B20784">
        <v>134.16</v>
      </c>
      <c r="C20784" t="s">
        <v>456</v>
      </c>
    </row>
    <row r="20785" spans="1:3" x14ac:dyDescent="0.35">
      <c r="A20785" s="46">
        <v>45508.541666666664</v>
      </c>
      <c r="B20785">
        <v>130</v>
      </c>
      <c r="C20785" t="s">
        <v>456</v>
      </c>
    </row>
    <row r="20786" spans="1:3" x14ac:dyDescent="0.35">
      <c r="A20786" s="46">
        <v>45508.552083333336</v>
      </c>
      <c r="B20786">
        <v>135.19999999999999</v>
      </c>
      <c r="C20786" t="s">
        <v>456</v>
      </c>
    </row>
    <row r="20787" spans="1:3" x14ac:dyDescent="0.35">
      <c r="A20787" s="46">
        <v>45508.5625</v>
      </c>
      <c r="B20787">
        <v>132.08000000000001</v>
      </c>
      <c r="C20787" t="s">
        <v>456</v>
      </c>
    </row>
    <row r="20788" spans="1:3" x14ac:dyDescent="0.35">
      <c r="A20788" s="46">
        <v>45508.572916666664</v>
      </c>
      <c r="B20788">
        <v>138.32</v>
      </c>
      <c r="C20788" t="s">
        <v>456</v>
      </c>
    </row>
    <row r="20789" spans="1:3" x14ac:dyDescent="0.35">
      <c r="A20789" s="46">
        <v>45508.583333333336</v>
      </c>
      <c r="B20789">
        <v>130</v>
      </c>
      <c r="C20789" t="s">
        <v>456</v>
      </c>
    </row>
    <row r="20790" spans="1:3" x14ac:dyDescent="0.35">
      <c r="A20790" s="46">
        <v>45508.59375</v>
      </c>
      <c r="B20790">
        <v>135.19999999999999</v>
      </c>
      <c r="C20790" t="s">
        <v>456</v>
      </c>
    </row>
    <row r="20791" spans="1:3" x14ac:dyDescent="0.35">
      <c r="A20791" s="46">
        <v>45508.604166666664</v>
      </c>
      <c r="B20791">
        <v>133.12</v>
      </c>
      <c r="C20791" t="s">
        <v>456</v>
      </c>
    </row>
    <row r="20792" spans="1:3" x14ac:dyDescent="0.35">
      <c r="A20792" s="46">
        <v>45508.614583333336</v>
      </c>
      <c r="B20792">
        <v>128.96</v>
      </c>
      <c r="C20792" t="s">
        <v>456</v>
      </c>
    </row>
    <row r="20793" spans="1:3" x14ac:dyDescent="0.35">
      <c r="A20793" s="46">
        <v>45508.625</v>
      </c>
      <c r="B20793">
        <v>133.12</v>
      </c>
      <c r="C20793" t="s">
        <v>456</v>
      </c>
    </row>
    <row r="20794" spans="1:3" x14ac:dyDescent="0.35">
      <c r="A20794" s="46">
        <v>45508.635416666664</v>
      </c>
      <c r="B20794">
        <v>125.84</v>
      </c>
      <c r="C20794" t="s">
        <v>456</v>
      </c>
    </row>
    <row r="20795" spans="1:3" x14ac:dyDescent="0.35">
      <c r="A20795" s="46">
        <v>45508.645833333336</v>
      </c>
      <c r="B20795">
        <v>135.19999999999999</v>
      </c>
      <c r="C20795" t="s">
        <v>456</v>
      </c>
    </row>
    <row r="20796" spans="1:3" x14ac:dyDescent="0.35">
      <c r="A20796" s="46">
        <v>45508.65625</v>
      </c>
      <c r="B20796">
        <v>134.16</v>
      </c>
      <c r="C20796" t="s">
        <v>456</v>
      </c>
    </row>
    <row r="20797" spans="1:3" x14ac:dyDescent="0.35">
      <c r="A20797" s="46">
        <v>45508.666666666664</v>
      </c>
      <c r="B20797">
        <v>133.12</v>
      </c>
      <c r="C20797" t="s">
        <v>456</v>
      </c>
    </row>
    <row r="20798" spans="1:3" x14ac:dyDescent="0.35">
      <c r="A20798" s="46">
        <v>45508.677083333336</v>
      </c>
      <c r="B20798">
        <v>131.04</v>
      </c>
      <c r="C20798" t="s">
        <v>456</v>
      </c>
    </row>
    <row r="20799" spans="1:3" x14ac:dyDescent="0.35">
      <c r="A20799" s="46">
        <v>45508.6875</v>
      </c>
      <c r="B20799">
        <v>130</v>
      </c>
      <c r="C20799" t="s">
        <v>456</v>
      </c>
    </row>
    <row r="20800" spans="1:3" x14ac:dyDescent="0.35">
      <c r="A20800" s="46">
        <v>45508.697916666664</v>
      </c>
      <c r="B20800">
        <v>128.96</v>
      </c>
      <c r="C20800" t="s">
        <v>456</v>
      </c>
    </row>
    <row r="20801" spans="1:3" x14ac:dyDescent="0.35">
      <c r="A20801" s="46">
        <v>45508.708333333336</v>
      </c>
      <c r="B20801">
        <v>141.44</v>
      </c>
      <c r="C20801" t="s">
        <v>456</v>
      </c>
    </row>
    <row r="20802" spans="1:3" x14ac:dyDescent="0.35">
      <c r="A20802" s="46">
        <v>45508.71875</v>
      </c>
      <c r="B20802">
        <v>127.92</v>
      </c>
      <c r="C20802" t="s">
        <v>456</v>
      </c>
    </row>
    <row r="20803" spans="1:3" x14ac:dyDescent="0.35">
      <c r="A20803" s="46">
        <v>45508.729166666664</v>
      </c>
      <c r="B20803">
        <v>138.32</v>
      </c>
      <c r="C20803" t="s">
        <v>456</v>
      </c>
    </row>
    <row r="20804" spans="1:3" x14ac:dyDescent="0.35">
      <c r="A20804" s="46">
        <v>45508.739583333336</v>
      </c>
      <c r="B20804">
        <v>131.04</v>
      </c>
      <c r="C20804" t="s">
        <v>456</v>
      </c>
    </row>
    <row r="20805" spans="1:3" x14ac:dyDescent="0.35">
      <c r="A20805" s="46">
        <v>45508.75</v>
      </c>
      <c r="B20805">
        <v>139.36000000000001</v>
      </c>
      <c r="C20805" t="s">
        <v>456</v>
      </c>
    </row>
    <row r="20806" spans="1:3" x14ac:dyDescent="0.35">
      <c r="A20806" s="46">
        <v>45508.760416666664</v>
      </c>
      <c r="B20806">
        <v>133.12</v>
      </c>
      <c r="C20806" t="s">
        <v>456</v>
      </c>
    </row>
    <row r="20807" spans="1:3" x14ac:dyDescent="0.35">
      <c r="A20807" s="46">
        <v>45508.770833333336</v>
      </c>
      <c r="B20807">
        <v>131.04</v>
      </c>
      <c r="C20807" t="s">
        <v>456</v>
      </c>
    </row>
    <row r="20808" spans="1:3" x14ac:dyDescent="0.35">
      <c r="A20808" s="46">
        <v>45508.78125</v>
      </c>
      <c r="B20808">
        <v>138.32</v>
      </c>
      <c r="C20808" t="s">
        <v>456</v>
      </c>
    </row>
    <row r="20809" spans="1:3" x14ac:dyDescent="0.35">
      <c r="A20809" s="46">
        <v>45508.791666666664</v>
      </c>
      <c r="B20809">
        <v>136.24</v>
      </c>
      <c r="C20809" t="s">
        <v>456</v>
      </c>
    </row>
    <row r="20810" spans="1:3" x14ac:dyDescent="0.35">
      <c r="A20810" s="46">
        <v>45508.802083333336</v>
      </c>
      <c r="B20810">
        <v>128.96</v>
      </c>
      <c r="C20810" t="s">
        <v>456</v>
      </c>
    </row>
    <row r="20811" spans="1:3" x14ac:dyDescent="0.35">
      <c r="A20811" s="46">
        <v>45508.8125</v>
      </c>
      <c r="B20811">
        <v>131.04</v>
      </c>
      <c r="C20811" t="s">
        <v>456</v>
      </c>
    </row>
    <row r="20812" spans="1:3" x14ac:dyDescent="0.35">
      <c r="A20812" s="46">
        <v>45508.822916666664</v>
      </c>
      <c r="B20812">
        <v>137.28</v>
      </c>
      <c r="C20812" t="s">
        <v>456</v>
      </c>
    </row>
    <row r="20813" spans="1:3" x14ac:dyDescent="0.35">
      <c r="A20813" s="46">
        <v>45508.833333333336</v>
      </c>
      <c r="B20813">
        <v>102.96</v>
      </c>
      <c r="C20813" t="s">
        <v>456</v>
      </c>
    </row>
    <row r="20814" spans="1:3" x14ac:dyDescent="0.35">
      <c r="A20814" s="46">
        <v>45508.84375</v>
      </c>
      <c r="B20814">
        <v>92.56</v>
      </c>
      <c r="C20814" t="s">
        <v>456</v>
      </c>
    </row>
    <row r="20815" spans="1:3" x14ac:dyDescent="0.35">
      <c r="A20815" s="46">
        <v>45508.854166666664</v>
      </c>
      <c r="B20815">
        <v>91.52</v>
      </c>
      <c r="C20815" t="s">
        <v>456</v>
      </c>
    </row>
    <row r="20816" spans="1:3" x14ac:dyDescent="0.35">
      <c r="A20816" s="46">
        <v>45508.864583333336</v>
      </c>
      <c r="B20816">
        <v>90.48</v>
      </c>
      <c r="C20816" t="s">
        <v>456</v>
      </c>
    </row>
    <row r="20817" spans="1:3" x14ac:dyDescent="0.35">
      <c r="A20817" s="46">
        <v>45508.875</v>
      </c>
      <c r="B20817">
        <v>92.56</v>
      </c>
      <c r="C20817" t="s">
        <v>456</v>
      </c>
    </row>
    <row r="20818" spans="1:3" x14ac:dyDescent="0.35">
      <c r="A20818" s="46">
        <v>45508.885416666664</v>
      </c>
      <c r="B20818">
        <v>100.88</v>
      </c>
      <c r="C20818" t="s">
        <v>456</v>
      </c>
    </row>
    <row r="20819" spans="1:3" x14ac:dyDescent="0.35">
      <c r="A20819" s="46">
        <v>45508.895833333336</v>
      </c>
      <c r="B20819">
        <v>113.36</v>
      </c>
      <c r="C20819" t="s">
        <v>456</v>
      </c>
    </row>
    <row r="20820" spans="1:3" x14ac:dyDescent="0.35">
      <c r="A20820" s="46">
        <v>45508.90625</v>
      </c>
      <c r="B20820">
        <v>116.48</v>
      </c>
      <c r="C20820" t="s">
        <v>456</v>
      </c>
    </row>
    <row r="20821" spans="1:3" x14ac:dyDescent="0.35">
      <c r="A20821" s="46">
        <v>45508.916666666664</v>
      </c>
      <c r="B20821">
        <v>109.2</v>
      </c>
      <c r="C20821" t="s">
        <v>456</v>
      </c>
    </row>
    <row r="20822" spans="1:3" x14ac:dyDescent="0.35">
      <c r="A20822" s="46">
        <v>45508.927083333336</v>
      </c>
      <c r="B20822">
        <v>105.04</v>
      </c>
      <c r="C20822" t="s">
        <v>456</v>
      </c>
    </row>
    <row r="20823" spans="1:3" x14ac:dyDescent="0.35">
      <c r="A20823" s="46">
        <v>45508.9375</v>
      </c>
      <c r="B20823">
        <v>101.92</v>
      </c>
      <c r="C20823" t="s">
        <v>456</v>
      </c>
    </row>
    <row r="20824" spans="1:3" x14ac:dyDescent="0.35">
      <c r="A20824" s="46">
        <v>45508.947916666664</v>
      </c>
      <c r="B20824">
        <v>102.96</v>
      </c>
      <c r="C20824" t="s">
        <v>456</v>
      </c>
    </row>
    <row r="20825" spans="1:3" x14ac:dyDescent="0.35">
      <c r="A20825" s="46">
        <v>45508.958333333336</v>
      </c>
      <c r="B20825">
        <v>101.92</v>
      </c>
      <c r="C20825" t="s">
        <v>456</v>
      </c>
    </row>
    <row r="20826" spans="1:3" x14ac:dyDescent="0.35">
      <c r="A20826" s="46">
        <v>45508.96875</v>
      </c>
      <c r="B20826">
        <v>101.92</v>
      </c>
      <c r="C20826" t="s">
        <v>456</v>
      </c>
    </row>
    <row r="20827" spans="1:3" x14ac:dyDescent="0.35">
      <c r="A20827" s="46">
        <v>45508.979166666664</v>
      </c>
      <c r="B20827">
        <v>102.96</v>
      </c>
      <c r="C20827" t="s">
        <v>456</v>
      </c>
    </row>
    <row r="20828" spans="1:3" x14ac:dyDescent="0.35">
      <c r="A20828" s="46">
        <v>45508.989583333336</v>
      </c>
      <c r="B20828">
        <v>101.92</v>
      </c>
      <c r="C20828" t="s">
        <v>456</v>
      </c>
    </row>
    <row r="20829" spans="1:3" x14ac:dyDescent="0.35">
      <c r="A20829" s="46">
        <v>45509</v>
      </c>
      <c r="B20829">
        <v>102.96</v>
      </c>
      <c r="C20829" t="s">
        <v>456</v>
      </c>
    </row>
    <row r="20830" spans="1:3" x14ac:dyDescent="0.35">
      <c r="A20830" s="46">
        <v>45509.010416666664</v>
      </c>
      <c r="B20830">
        <v>100.88</v>
      </c>
      <c r="C20830" t="s">
        <v>456</v>
      </c>
    </row>
    <row r="20831" spans="1:3" x14ac:dyDescent="0.35">
      <c r="A20831" s="46">
        <v>45509.020833333336</v>
      </c>
      <c r="B20831">
        <v>101.92</v>
      </c>
      <c r="C20831" t="s">
        <v>456</v>
      </c>
    </row>
    <row r="20832" spans="1:3" x14ac:dyDescent="0.35">
      <c r="A20832" s="46">
        <v>45509.03125</v>
      </c>
      <c r="B20832">
        <v>102.96</v>
      </c>
      <c r="C20832" t="s">
        <v>456</v>
      </c>
    </row>
    <row r="20833" spans="1:3" x14ac:dyDescent="0.35">
      <c r="A20833" s="46">
        <v>45509.041666666664</v>
      </c>
      <c r="B20833">
        <v>101.92</v>
      </c>
      <c r="C20833" t="s">
        <v>456</v>
      </c>
    </row>
    <row r="20834" spans="1:3" x14ac:dyDescent="0.35">
      <c r="A20834" s="46">
        <v>45509.052083333336</v>
      </c>
      <c r="B20834">
        <v>101.92</v>
      </c>
      <c r="C20834" t="s">
        <v>456</v>
      </c>
    </row>
    <row r="20835" spans="1:3" x14ac:dyDescent="0.35">
      <c r="A20835" s="46">
        <v>45509.0625</v>
      </c>
      <c r="B20835">
        <v>102.96</v>
      </c>
      <c r="C20835" t="s">
        <v>456</v>
      </c>
    </row>
    <row r="20836" spans="1:3" x14ac:dyDescent="0.35">
      <c r="A20836" s="46">
        <v>45509.072916666664</v>
      </c>
      <c r="B20836">
        <v>92.56</v>
      </c>
      <c r="C20836" t="s">
        <v>456</v>
      </c>
    </row>
    <row r="20837" spans="1:3" x14ac:dyDescent="0.35">
      <c r="A20837" s="46">
        <v>45509.083333333336</v>
      </c>
      <c r="B20837">
        <v>87.36</v>
      </c>
      <c r="C20837" t="s">
        <v>456</v>
      </c>
    </row>
    <row r="20838" spans="1:3" x14ac:dyDescent="0.35">
      <c r="A20838" s="46">
        <v>45509.09375</v>
      </c>
      <c r="B20838">
        <v>82.16</v>
      </c>
      <c r="C20838" t="s">
        <v>456</v>
      </c>
    </row>
    <row r="20839" spans="1:3" x14ac:dyDescent="0.35">
      <c r="A20839" s="46">
        <v>45509.104166666664</v>
      </c>
      <c r="B20839">
        <v>78</v>
      </c>
      <c r="C20839" t="s">
        <v>456</v>
      </c>
    </row>
    <row r="20840" spans="1:3" x14ac:dyDescent="0.35">
      <c r="A20840" s="46">
        <v>45509.114583333336</v>
      </c>
      <c r="B20840">
        <v>79.040000000000006</v>
      </c>
      <c r="C20840" t="s">
        <v>456</v>
      </c>
    </row>
    <row r="20841" spans="1:3" x14ac:dyDescent="0.35">
      <c r="A20841" s="46">
        <v>45509.125</v>
      </c>
      <c r="B20841">
        <v>79.040000000000006</v>
      </c>
      <c r="C20841" t="s">
        <v>456</v>
      </c>
    </row>
    <row r="20842" spans="1:3" x14ac:dyDescent="0.35">
      <c r="A20842" s="46">
        <v>45509.135416666664</v>
      </c>
      <c r="B20842">
        <v>78</v>
      </c>
      <c r="C20842" t="s">
        <v>456</v>
      </c>
    </row>
    <row r="20843" spans="1:3" x14ac:dyDescent="0.35">
      <c r="A20843" s="46">
        <v>45509.145833333336</v>
      </c>
      <c r="B20843">
        <v>79.040000000000006</v>
      </c>
      <c r="C20843" t="s">
        <v>456</v>
      </c>
    </row>
    <row r="20844" spans="1:3" x14ac:dyDescent="0.35">
      <c r="A20844" s="46">
        <v>45509.15625</v>
      </c>
      <c r="B20844">
        <v>80.08</v>
      </c>
      <c r="C20844" t="s">
        <v>456</v>
      </c>
    </row>
    <row r="20845" spans="1:3" x14ac:dyDescent="0.35">
      <c r="A20845" s="46">
        <v>45509.166666666664</v>
      </c>
      <c r="B20845">
        <v>78</v>
      </c>
      <c r="C20845" t="s">
        <v>456</v>
      </c>
    </row>
    <row r="20846" spans="1:3" x14ac:dyDescent="0.35">
      <c r="A20846" s="46">
        <v>45509.177083333336</v>
      </c>
      <c r="B20846">
        <v>80.08</v>
      </c>
      <c r="C20846" t="s">
        <v>456</v>
      </c>
    </row>
    <row r="20847" spans="1:3" x14ac:dyDescent="0.35">
      <c r="A20847" s="46">
        <v>45509.1875</v>
      </c>
      <c r="B20847">
        <v>81.12</v>
      </c>
      <c r="C20847" t="s">
        <v>456</v>
      </c>
    </row>
    <row r="20848" spans="1:3" x14ac:dyDescent="0.35">
      <c r="A20848" s="46">
        <v>45509.197916666664</v>
      </c>
      <c r="B20848">
        <v>80.08</v>
      </c>
      <c r="C20848" t="s">
        <v>456</v>
      </c>
    </row>
    <row r="20849" spans="1:3" x14ac:dyDescent="0.35">
      <c r="A20849" s="46">
        <v>45509.208333333336</v>
      </c>
      <c r="B20849">
        <v>80.08</v>
      </c>
      <c r="C20849" t="s">
        <v>456</v>
      </c>
    </row>
    <row r="20850" spans="1:3" x14ac:dyDescent="0.35">
      <c r="A20850" s="46">
        <v>45509.21875</v>
      </c>
      <c r="B20850">
        <v>81.12</v>
      </c>
      <c r="C20850" t="s">
        <v>456</v>
      </c>
    </row>
    <row r="20851" spans="1:3" x14ac:dyDescent="0.35">
      <c r="A20851" s="46">
        <v>45509.229166666664</v>
      </c>
      <c r="B20851">
        <v>83.2</v>
      </c>
      <c r="C20851" t="s">
        <v>456</v>
      </c>
    </row>
    <row r="20852" spans="1:3" x14ac:dyDescent="0.35">
      <c r="A20852" s="46">
        <v>45509.239583333336</v>
      </c>
      <c r="B20852">
        <v>82.16</v>
      </c>
      <c r="C20852" t="s">
        <v>456</v>
      </c>
    </row>
    <row r="20853" spans="1:3" x14ac:dyDescent="0.35">
      <c r="A20853" s="46">
        <v>45509.25</v>
      </c>
      <c r="B20853">
        <v>84.24</v>
      </c>
      <c r="C20853" t="s">
        <v>456</v>
      </c>
    </row>
    <row r="20854" spans="1:3" x14ac:dyDescent="0.35">
      <c r="A20854" s="46">
        <v>45509.260416666664</v>
      </c>
      <c r="B20854">
        <v>94.64</v>
      </c>
      <c r="C20854" t="s">
        <v>456</v>
      </c>
    </row>
    <row r="20855" spans="1:3" x14ac:dyDescent="0.35">
      <c r="A20855" s="46">
        <v>45509.270833333336</v>
      </c>
      <c r="B20855">
        <v>93.6</v>
      </c>
      <c r="C20855" t="s">
        <v>456</v>
      </c>
    </row>
    <row r="20856" spans="1:3" x14ac:dyDescent="0.35">
      <c r="A20856" s="46">
        <v>45509.28125</v>
      </c>
      <c r="B20856">
        <v>95.68</v>
      </c>
      <c r="C20856" t="s">
        <v>456</v>
      </c>
    </row>
    <row r="20857" spans="1:3" x14ac:dyDescent="0.35">
      <c r="A20857" s="46">
        <v>45509.291666666664</v>
      </c>
      <c r="B20857">
        <v>100.88</v>
      </c>
      <c r="C20857" t="s">
        <v>456</v>
      </c>
    </row>
    <row r="20858" spans="1:3" x14ac:dyDescent="0.35">
      <c r="A20858" s="46">
        <v>45509.302083333336</v>
      </c>
      <c r="B20858">
        <v>104</v>
      </c>
      <c r="C20858" t="s">
        <v>456</v>
      </c>
    </row>
    <row r="20859" spans="1:3" x14ac:dyDescent="0.35">
      <c r="A20859" s="46">
        <v>45509.3125</v>
      </c>
      <c r="B20859">
        <v>105.04</v>
      </c>
      <c r="C20859" t="s">
        <v>456</v>
      </c>
    </row>
    <row r="20860" spans="1:3" x14ac:dyDescent="0.35">
      <c r="A20860" s="46">
        <v>45509.322916666664</v>
      </c>
      <c r="B20860">
        <v>105.04</v>
      </c>
      <c r="C20860" t="s">
        <v>456</v>
      </c>
    </row>
    <row r="20861" spans="1:3" x14ac:dyDescent="0.35">
      <c r="A20861" s="46">
        <v>45509.333333333336</v>
      </c>
      <c r="B20861">
        <v>104</v>
      </c>
      <c r="C20861" t="s">
        <v>456</v>
      </c>
    </row>
    <row r="20862" spans="1:3" x14ac:dyDescent="0.35">
      <c r="A20862" s="46">
        <v>45509.34375</v>
      </c>
      <c r="B20862">
        <v>116.48</v>
      </c>
      <c r="C20862" t="s">
        <v>456</v>
      </c>
    </row>
    <row r="20863" spans="1:3" x14ac:dyDescent="0.35">
      <c r="A20863" s="46">
        <v>45509.354166666664</v>
      </c>
      <c r="B20863">
        <v>113.36</v>
      </c>
      <c r="C20863" t="s">
        <v>456</v>
      </c>
    </row>
    <row r="20864" spans="1:3" x14ac:dyDescent="0.35">
      <c r="A20864" s="46">
        <v>45509.364583333336</v>
      </c>
      <c r="B20864">
        <v>113.36</v>
      </c>
      <c r="C20864" t="s">
        <v>456</v>
      </c>
    </row>
    <row r="20865" spans="1:3" x14ac:dyDescent="0.35">
      <c r="A20865" s="46">
        <v>45509.375</v>
      </c>
      <c r="B20865">
        <v>112.32</v>
      </c>
      <c r="C20865" t="s">
        <v>456</v>
      </c>
    </row>
    <row r="20866" spans="1:3" x14ac:dyDescent="0.35">
      <c r="A20866" s="46">
        <v>45509.385416666664</v>
      </c>
      <c r="B20866">
        <v>114.4</v>
      </c>
      <c r="C20866" t="s">
        <v>456</v>
      </c>
    </row>
    <row r="20867" spans="1:3" x14ac:dyDescent="0.35">
      <c r="A20867" s="46">
        <v>45509.395833333336</v>
      </c>
      <c r="B20867">
        <v>111.28</v>
      </c>
      <c r="C20867" t="s">
        <v>456</v>
      </c>
    </row>
    <row r="20868" spans="1:3" x14ac:dyDescent="0.35">
      <c r="A20868" s="46">
        <v>45509.40625</v>
      </c>
      <c r="B20868">
        <v>118.56</v>
      </c>
      <c r="C20868" t="s">
        <v>456</v>
      </c>
    </row>
    <row r="20869" spans="1:3" x14ac:dyDescent="0.35">
      <c r="A20869" s="46">
        <v>45509.416666666664</v>
      </c>
      <c r="B20869">
        <v>127.92</v>
      </c>
      <c r="C20869" t="s">
        <v>456</v>
      </c>
    </row>
    <row r="20870" spans="1:3" x14ac:dyDescent="0.35">
      <c r="A20870" s="46">
        <v>45509.427083333336</v>
      </c>
      <c r="B20870">
        <v>118.56</v>
      </c>
      <c r="C20870" t="s">
        <v>456</v>
      </c>
    </row>
    <row r="20871" spans="1:3" x14ac:dyDescent="0.35">
      <c r="A20871" s="46">
        <v>45509.4375</v>
      </c>
      <c r="B20871">
        <v>143.52000000000001</v>
      </c>
      <c r="C20871" t="s">
        <v>456</v>
      </c>
    </row>
    <row r="20872" spans="1:3" x14ac:dyDescent="0.35">
      <c r="A20872" s="46">
        <v>45509.447916666664</v>
      </c>
      <c r="B20872">
        <v>147.68</v>
      </c>
      <c r="C20872" t="s">
        <v>456</v>
      </c>
    </row>
    <row r="20873" spans="1:3" x14ac:dyDescent="0.35">
      <c r="A20873" s="46">
        <v>45509.458333333336</v>
      </c>
      <c r="B20873">
        <v>142.47999999999999</v>
      </c>
      <c r="C20873" t="s">
        <v>456</v>
      </c>
    </row>
    <row r="20874" spans="1:3" x14ac:dyDescent="0.35">
      <c r="A20874" s="46">
        <v>45509.46875</v>
      </c>
      <c r="B20874">
        <v>148.72</v>
      </c>
      <c r="C20874" t="s">
        <v>456</v>
      </c>
    </row>
    <row r="20875" spans="1:3" x14ac:dyDescent="0.35">
      <c r="A20875" s="46">
        <v>45509.479166666664</v>
      </c>
      <c r="B20875">
        <v>150.80000000000001</v>
      </c>
      <c r="C20875" t="s">
        <v>456</v>
      </c>
    </row>
    <row r="20876" spans="1:3" x14ac:dyDescent="0.35">
      <c r="A20876" s="46">
        <v>45509.489583333336</v>
      </c>
      <c r="B20876">
        <v>142.47999999999999</v>
      </c>
      <c r="C20876" t="s">
        <v>456</v>
      </c>
    </row>
    <row r="20877" spans="1:3" x14ac:dyDescent="0.35">
      <c r="A20877" s="46">
        <v>45509.5</v>
      </c>
      <c r="B20877">
        <v>145.6</v>
      </c>
      <c r="C20877" t="s">
        <v>456</v>
      </c>
    </row>
    <row r="20878" spans="1:3" x14ac:dyDescent="0.35">
      <c r="A20878" s="46">
        <v>45509.510416666664</v>
      </c>
      <c r="B20878">
        <v>145.6</v>
      </c>
      <c r="C20878" t="s">
        <v>456</v>
      </c>
    </row>
    <row r="20879" spans="1:3" x14ac:dyDescent="0.35">
      <c r="A20879" s="46">
        <v>45509.520833333336</v>
      </c>
      <c r="B20879">
        <v>147.68</v>
      </c>
      <c r="C20879" t="s">
        <v>456</v>
      </c>
    </row>
    <row r="20880" spans="1:3" x14ac:dyDescent="0.35">
      <c r="A20880" s="46">
        <v>45509.53125</v>
      </c>
      <c r="B20880">
        <v>137.28</v>
      </c>
      <c r="C20880" t="s">
        <v>456</v>
      </c>
    </row>
    <row r="20881" spans="1:3" x14ac:dyDescent="0.35">
      <c r="A20881" s="46">
        <v>45509.541666666664</v>
      </c>
      <c r="B20881">
        <v>148.72</v>
      </c>
      <c r="C20881" t="s">
        <v>456</v>
      </c>
    </row>
    <row r="20882" spans="1:3" x14ac:dyDescent="0.35">
      <c r="A20882" s="46">
        <v>45509.552083333336</v>
      </c>
      <c r="B20882">
        <v>144.56</v>
      </c>
      <c r="C20882" t="s">
        <v>456</v>
      </c>
    </row>
    <row r="20883" spans="1:3" x14ac:dyDescent="0.35">
      <c r="A20883" s="46">
        <v>45509.5625</v>
      </c>
      <c r="B20883">
        <v>141.44</v>
      </c>
      <c r="C20883" t="s">
        <v>456</v>
      </c>
    </row>
    <row r="20884" spans="1:3" x14ac:dyDescent="0.35">
      <c r="A20884" s="46">
        <v>45509.572916666664</v>
      </c>
      <c r="B20884">
        <v>149.76</v>
      </c>
      <c r="C20884" t="s">
        <v>456</v>
      </c>
    </row>
    <row r="20885" spans="1:3" x14ac:dyDescent="0.35">
      <c r="A20885" s="46">
        <v>45509.583333333336</v>
      </c>
      <c r="B20885">
        <v>142.47999999999999</v>
      </c>
      <c r="C20885" t="s">
        <v>456</v>
      </c>
    </row>
    <row r="20886" spans="1:3" x14ac:dyDescent="0.35">
      <c r="A20886" s="46">
        <v>45509.59375</v>
      </c>
      <c r="B20886">
        <v>137.28</v>
      </c>
      <c r="C20886" t="s">
        <v>456</v>
      </c>
    </row>
    <row r="20887" spans="1:3" x14ac:dyDescent="0.35">
      <c r="A20887" s="46">
        <v>45509.604166666664</v>
      </c>
      <c r="B20887">
        <v>142.47999999999999</v>
      </c>
      <c r="C20887" t="s">
        <v>456</v>
      </c>
    </row>
    <row r="20888" spans="1:3" x14ac:dyDescent="0.35">
      <c r="A20888" s="46">
        <v>45509.614583333336</v>
      </c>
      <c r="B20888">
        <v>142.47999999999999</v>
      </c>
      <c r="C20888" t="s">
        <v>456</v>
      </c>
    </row>
    <row r="20889" spans="1:3" x14ac:dyDescent="0.35">
      <c r="A20889" s="46">
        <v>45509.625</v>
      </c>
      <c r="B20889">
        <v>142.47999999999999</v>
      </c>
      <c r="C20889" t="s">
        <v>456</v>
      </c>
    </row>
    <row r="20890" spans="1:3" x14ac:dyDescent="0.35">
      <c r="A20890" s="46">
        <v>45509.635416666664</v>
      </c>
      <c r="B20890">
        <v>144.56</v>
      </c>
      <c r="C20890" t="s">
        <v>456</v>
      </c>
    </row>
    <row r="20891" spans="1:3" x14ac:dyDescent="0.35">
      <c r="A20891" s="46">
        <v>45509.645833333336</v>
      </c>
      <c r="B20891">
        <v>139.36000000000001</v>
      </c>
      <c r="C20891" t="s">
        <v>456</v>
      </c>
    </row>
    <row r="20892" spans="1:3" x14ac:dyDescent="0.35">
      <c r="A20892" s="46">
        <v>45509.65625</v>
      </c>
      <c r="B20892">
        <v>148.72</v>
      </c>
      <c r="C20892" t="s">
        <v>456</v>
      </c>
    </row>
    <row r="20893" spans="1:3" x14ac:dyDescent="0.35">
      <c r="A20893" s="46">
        <v>45509.666666666664</v>
      </c>
      <c r="B20893">
        <v>146.63999999999999</v>
      </c>
      <c r="C20893" t="s">
        <v>456</v>
      </c>
    </row>
    <row r="20894" spans="1:3" x14ac:dyDescent="0.35">
      <c r="A20894" s="46">
        <v>45509.677083333336</v>
      </c>
      <c r="B20894">
        <v>143.52000000000001</v>
      </c>
      <c r="C20894" t="s">
        <v>456</v>
      </c>
    </row>
    <row r="20895" spans="1:3" x14ac:dyDescent="0.35">
      <c r="A20895" s="46">
        <v>45509.6875</v>
      </c>
      <c r="B20895">
        <v>145.6</v>
      </c>
      <c r="C20895" t="s">
        <v>456</v>
      </c>
    </row>
    <row r="20896" spans="1:3" x14ac:dyDescent="0.35">
      <c r="A20896" s="46">
        <v>45509.697916666664</v>
      </c>
      <c r="B20896">
        <v>145.6</v>
      </c>
      <c r="C20896" t="s">
        <v>456</v>
      </c>
    </row>
    <row r="20897" spans="1:3" x14ac:dyDescent="0.35">
      <c r="A20897" s="46">
        <v>45509.708333333336</v>
      </c>
      <c r="B20897">
        <v>132.08000000000001</v>
      </c>
      <c r="C20897" t="s">
        <v>456</v>
      </c>
    </row>
    <row r="20898" spans="1:3" x14ac:dyDescent="0.35">
      <c r="A20898" s="46">
        <v>45509.71875</v>
      </c>
      <c r="B20898">
        <v>127.92</v>
      </c>
      <c r="C20898" t="s">
        <v>456</v>
      </c>
    </row>
    <row r="20899" spans="1:3" x14ac:dyDescent="0.35">
      <c r="A20899" s="46">
        <v>45509.729166666664</v>
      </c>
      <c r="B20899">
        <v>120.64</v>
      </c>
      <c r="C20899" t="s">
        <v>456</v>
      </c>
    </row>
    <row r="20900" spans="1:3" x14ac:dyDescent="0.35">
      <c r="A20900" s="46">
        <v>45509.739583333336</v>
      </c>
      <c r="B20900">
        <v>134.16</v>
      </c>
      <c r="C20900" t="s">
        <v>456</v>
      </c>
    </row>
    <row r="20901" spans="1:3" x14ac:dyDescent="0.35">
      <c r="A20901" s="46">
        <v>45509.75</v>
      </c>
      <c r="B20901">
        <v>144.56</v>
      </c>
      <c r="C20901" t="s">
        <v>456</v>
      </c>
    </row>
    <row r="20902" spans="1:3" x14ac:dyDescent="0.35">
      <c r="A20902" s="46">
        <v>45509.760416666664</v>
      </c>
      <c r="B20902">
        <v>142.47999999999999</v>
      </c>
      <c r="C20902" t="s">
        <v>456</v>
      </c>
    </row>
    <row r="20903" spans="1:3" x14ac:dyDescent="0.35">
      <c r="A20903" s="46">
        <v>45509.770833333336</v>
      </c>
      <c r="B20903">
        <v>142.47999999999999</v>
      </c>
      <c r="C20903" t="s">
        <v>456</v>
      </c>
    </row>
    <row r="20904" spans="1:3" x14ac:dyDescent="0.35">
      <c r="A20904" s="46">
        <v>45509.78125</v>
      </c>
      <c r="B20904">
        <v>141.44</v>
      </c>
      <c r="C20904" t="s">
        <v>456</v>
      </c>
    </row>
    <row r="20905" spans="1:3" x14ac:dyDescent="0.35">
      <c r="A20905" s="46">
        <v>45509.791666666664</v>
      </c>
      <c r="B20905">
        <v>137.28</v>
      </c>
      <c r="C20905" t="s">
        <v>456</v>
      </c>
    </row>
    <row r="20906" spans="1:3" x14ac:dyDescent="0.35">
      <c r="A20906" s="46">
        <v>45509.802083333336</v>
      </c>
      <c r="B20906">
        <v>124.8</v>
      </c>
      <c r="C20906" t="s">
        <v>456</v>
      </c>
    </row>
    <row r="20907" spans="1:3" x14ac:dyDescent="0.35">
      <c r="A20907" s="46">
        <v>45509.8125</v>
      </c>
      <c r="B20907">
        <v>130</v>
      </c>
      <c r="C20907" t="s">
        <v>456</v>
      </c>
    </row>
    <row r="20908" spans="1:3" x14ac:dyDescent="0.35">
      <c r="A20908" s="46">
        <v>45509.822916666664</v>
      </c>
      <c r="B20908">
        <v>135.19999999999999</v>
      </c>
      <c r="C20908" t="s">
        <v>456</v>
      </c>
    </row>
    <row r="20909" spans="1:3" x14ac:dyDescent="0.35">
      <c r="A20909" s="46">
        <v>45509.833333333336</v>
      </c>
      <c r="B20909">
        <v>116.48</v>
      </c>
      <c r="C20909" t="s">
        <v>456</v>
      </c>
    </row>
    <row r="20910" spans="1:3" x14ac:dyDescent="0.35">
      <c r="A20910" s="46">
        <v>45509.84375</v>
      </c>
      <c r="B20910">
        <v>105.04</v>
      </c>
      <c r="C20910" t="s">
        <v>456</v>
      </c>
    </row>
    <row r="20911" spans="1:3" x14ac:dyDescent="0.35">
      <c r="A20911" s="46">
        <v>45509.854166666664</v>
      </c>
      <c r="B20911">
        <v>102.96</v>
      </c>
      <c r="C20911" t="s">
        <v>456</v>
      </c>
    </row>
    <row r="20912" spans="1:3" x14ac:dyDescent="0.35">
      <c r="A20912" s="46">
        <v>45509.864583333336</v>
      </c>
      <c r="B20912">
        <v>97.76</v>
      </c>
      <c r="C20912" t="s">
        <v>456</v>
      </c>
    </row>
    <row r="20913" spans="1:3" x14ac:dyDescent="0.35">
      <c r="A20913" s="46">
        <v>45509.875</v>
      </c>
      <c r="B20913">
        <v>97.76</v>
      </c>
      <c r="C20913" t="s">
        <v>456</v>
      </c>
    </row>
    <row r="20914" spans="1:3" x14ac:dyDescent="0.35">
      <c r="A20914" s="46">
        <v>45509.885416666664</v>
      </c>
      <c r="B20914">
        <v>88.4</v>
      </c>
      <c r="C20914" t="s">
        <v>456</v>
      </c>
    </row>
    <row r="20915" spans="1:3" x14ac:dyDescent="0.35">
      <c r="A20915" s="46">
        <v>45509.895833333336</v>
      </c>
      <c r="B20915">
        <v>90.48</v>
      </c>
      <c r="C20915" t="s">
        <v>456</v>
      </c>
    </row>
    <row r="20916" spans="1:3" x14ac:dyDescent="0.35">
      <c r="A20916" s="46">
        <v>45509.90625</v>
      </c>
      <c r="B20916">
        <v>82.16</v>
      </c>
      <c r="C20916" t="s">
        <v>456</v>
      </c>
    </row>
    <row r="20917" spans="1:3" x14ac:dyDescent="0.35">
      <c r="A20917" s="46">
        <v>45509.916666666664</v>
      </c>
      <c r="B20917">
        <v>72.8</v>
      </c>
      <c r="C20917" t="s">
        <v>456</v>
      </c>
    </row>
    <row r="20918" spans="1:3" x14ac:dyDescent="0.35">
      <c r="A20918" s="46">
        <v>45509.927083333336</v>
      </c>
      <c r="B20918">
        <v>73.84</v>
      </c>
      <c r="C20918" t="s">
        <v>456</v>
      </c>
    </row>
    <row r="20919" spans="1:3" x14ac:dyDescent="0.35">
      <c r="A20919" s="46">
        <v>45509.9375</v>
      </c>
      <c r="B20919">
        <v>69.680000000000007</v>
      </c>
      <c r="C20919" t="s">
        <v>456</v>
      </c>
    </row>
    <row r="20920" spans="1:3" x14ac:dyDescent="0.35">
      <c r="A20920" s="46">
        <v>45509.947916666664</v>
      </c>
      <c r="B20920">
        <v>67.599999999999994</v>
      </c>
      <c r="C20920" t="s">
        <v>456</v>
      </c>
    </row>
    <row r="20921" spans="1:3" x14ac:dyDescent="0.35">
      <c r="A20921" s="46">
        <v>45509.958333333336</v>
      </c>
      <c r="B20921">
        <v>68.64</v>
      </c>
      <c r="C20921" t="s">
        <v>456</v>
      </c>
    </row>
    <row r="20922" spans="1:3" x14ac:dyDescent="0.35">
      <c r="A20922" s="46">
        <v>45509.96875</v>
      </c>
      <c r="B20922">
        <v>66.56</v>
      </c>
      <c r="C20922" t="s">
        <v>456</v>
      </c>
    </row>
    <row r="20923" spans="1:3" x14ac:dyDescent="0.35">
      <c r="A20923" s="46">
        <v>45509.979166666664</v>
      </c>
      <c r="B20923">
        <v>66.56</v>
      </c>
      <c r="C20923" t="s">
        <v>456</v>
      </c>
    </row>
    <row r="20924" spans="1:3" x14ac:dyDescent="0.35">
      <c r="A20924" s="46">
        <v>45509.989583333336</v>
      </c>
      <c r="B20924">
        <v>65.52</v>
      </c>
      <c r="C20924" t="s">
        <v>456</v>
      </c>
    </row>
    <row r="20925" spans="1:3" x14ac:dyDescent="0.35">
      <c r="A20925" s="46">
        <v>45510</v>
      </c>
      <c r="B20925">
        <v>65.52</v>
      </c>
      <c r="C20925" t="s">
        <v>456</v>
      </c>
    </row>
    <row r="20926" spans="1:3" x14ac:dyDescent="0.35">
      <c r="A20926" s="46">
        <v>45510.010416666664</v>
      </c>
      <c r="B20926">
        <v>67.599999999999994</v>
      </c>
      <c r="C20926" t="s">
        <v>456</v>
      </c>
    </row>
    <row r="20927" spans="1:3" x14ac:dyDescent="0.35">
      <c r="A20927" s="46">
        <v>45510.020833333336</v>
      </c>
      <c r="B20927">
        <v>65.52</v>
      </c>
      <c r="C20927" t="s">
        <v>456</v>
      </c>
    </row>
    <row r="20928" spans="1:3" x14ac:dyDescent="0.35">
      <c r="A20928" s="46">
        <v>45510.03125</v>
      </c>
      <c r="B20928">
        <v>65.52</v>
      </c>
      <c r="C20928" t="s">
        <v>456</v>
      </c>
    </row>
    <row r="20929" spans="1:3" x14ac:dyDescent="0.35">
      <c r="A20929" s="46">
        <v>45510.041666666664</v>
      </c>
      <c r="B20929">
        <v>65.52</v>
      </c>
      <c r="C20929" t="s">
        <v>456</v>
      </c>
    </row>
    <row r="20930" spans="1:3" x14ac:dyDescent="0.35">
      <c r="A20930" s="46">
        <v>45510.052083333336</v>
      </c>
      <c r="B20930">
        <v>65.52</v>
      </c>
      <c r="C20930" t="s">
        <v>456</v>
      </c>
    </row>
    <row r="20931" spans="1:3" x14ac:dyDescent="0.35">
      <c r="A20931" s="46">
        <v>45510.0625</v>
      </c>
      <c r="B20931">
        <v>64.48</v>
      </c>
      <c r="C20931" t="s">
        <v>456</v>
      </c>
    </row>
    <row r="20932" spans="1:3" x14ac:dyDescent="0.35">
      <c r="A20932" s="46">
        <v>45510.072916666664</v>
      </c>
      <c r="B20932">
        <v>65.52</v>
      </c>
      <c r="C20932" t="s">
        <v>456</v>
      </c>
    </row>
    <row r="20933" spans="1:3" x14ac:dyDescent="0.35">
      <c r="A20933" s="46">
        <v>45510.083333333336</v>
      </c>
      <c r="B20933">
        <v>64.48</v>
      </c>
      <c r="C20933" t="s">
        <v>456</v>
      </c>
    </row>
    <row r="20934" spans="1:3" x14ac:dyDescent="0.35">
      <c r="A20934" s="46">
        <v>45510.09375</v>
      </c>
      <c r="B20934">
        <v>61.36</v>
      </c>
      <c r="C20934" t="s">
        <v>456</v>
      </c>
    </row>
    <row r="20935" spans="1:3" x14ac:dyDescent="0.35">
      <c r="A20935" s="46">
        <v>45510.104166666664</v>
      </c>
      <c r="B20935">
        <v>57.2</v>
      </c>
      <c r="C20935" t="s">
        <v>456</v>
      </c>
    </row>
    <row r="20936" spans="1:3" x14ac:dyDescent="0.35">
      <c r="A20936" s="46">
        <v>45510.114583333336</v>
      </c>
      <c r="B20936">
        <v>58.24</v>
      </c>
      <c r="C20936" t="s">
        <v>456</v>
      </c>
    </row>
    <row r="20937" spans="1:3" x14ac:dyDescent="0.35">
      <c r="A20937" s="46">
        <v>45510.125</v>
      </c>
      <c r="B20937">
        <v>57.2</v>
      </c>
      <c r="C20937" t="s">
        <v>456</v>
      </c>
    </row>
    <row r="20938" spans="1:3" x14ac:dyDescent="0.35">
      <c r="A20938" s="46">
        <v>45510.135416666664</v>
      </c>
      <c r="B20938">
        <v>56.16</v>
      </c>
      <c r="C20938" t="s">
        <v>456</v>
      </c>
    </row>
    <row r="20939" spans="1:3" x14ac:dyDescent="0.35">
      <c r="A20939" s="46">
        <v>45510.145833333336</v>
      </c>
      <c r="B20939">
        <v>57.2</v>
      </c>
      <c r="C20939" t="s">
        <v>456</v>
      </c>
    </row>
    <row r="20940" spans="1:3" x14ac:dyDescent="0.35">
      <c r="A20940" s="46">
        <v>45510.15625</v>
      </c>
      <c r="B20940">
        <v>57.2</v>
      </c>
      <c r="C20940" t="s">
        <v>456</v>
      </c>
    </row>
    <row r="20941" spans="1:3" x14ac:dyDescent="0.35">
      <c r="A20941" s="46">
        <v>45510.166666666664</v>
      </c>
      <c r="B20941">
        <v>56.16</v>
      </c>
      <c r="C20941" t="s">
        <v>456</v>
      </c>
    </row>
    <row r="20942" spans="1:3" x14ac:dyDescent="0.35">
      <c r="A20942" s="46">
        <v>45510.177083333336</v>
      </c>
      <c r="B20942">
        <v>57.2</v>
      </c>
      <c r="C20942" t="s">
        <v>456</v>
      </c>
    </row>
    <row r="20943" spans="1:3" x14ac:dyDescent="0.35">
      <c r="A20943" s="46">
        <v>45510.1875</v>
      </c>
      <c r="B20943">
        <v>57.2</v>
      </c>
      <c r="C20943" t="s">
        <v>456</v>
      </c>
    </row>
    <row r="20944" spans="1:3" x14ac:dyDescent="0.35">
      <c r="A20944" s="46">
        <v>45510.197916666664</v>
      </c>
      <c r="B20944">
        <v>56.16</v>
      </c>
      <c r="C20944" t="s">
        <v>456</v>
      </c>
    </row>
    <row r="20945" spans="1:3" x14ac:dyDescent="0.35">
      <c r="A20945" s="46">
        <v>45510.208333333336</v>
      </c>
      <c r="B20945">
        <v>57.2</v>
      </c>
      <c r="C20945" t="s">
        <v>456</v>
      </c>
    </row>
    <row r="20946" spans="1:3" x14ac:dyDescent="0.35">
      <c r="A20946" s="46">
        <v>45510.21875</v>
      </c>
      <c r="B20946">
        <v>54.08</v>
      </c>
      <c r="C20946" t="s">
        <v>456</v>
      </c>
    </row>
    <row r="20947" spans="1:3" x14ac:dyDescent="0.35">
      <c r="A20947" s="46">
        <v>45510.229166666664</v>
      </c>
      <c r="B20947">
        <v>53.04</v>
      </c>
      <c r="C20947" t="s">
        <v>456</v>
      </c>
    </row>
    <row r="20948" spans="1:3" x14ac:dyDescent="0.35">
      <c r="A20948" s="46">
        <v>45510.239583333336</v>
      </c>
      <c r="B20948">
        <v>56.16</v>
      </c>
      <c r="C20948" t="s">
        <v>456</v>
      </c>
    </row>
    <row r="20949" spans="1:3" x14ac:dyDescent="0.35">
      <c r="A20949" s="46">
        <v>45510.25</v>
      </c>
      <c r="B20949">
        <v>55.12</v>
      </c>
      <c r="C20949" t="s">
        <v>456</v>
      </c>
    </row>
    <row r="20950" spans="1:3" x14ac:dyDescent="0.35">
      <c r="A20950" s="46">
        <v>45510.260416666664</v>
      </c>
      <c r="B20950">
        <v>62.4</v>
      </c>
      <c r="C20950" t="s">
        <v>456</v>
      </c>
    </row>
    <row r="20951" spans="1:3" x14ac:dyDescent="0.35">
      <c r="A20951" s="46">
        <v>45510.270833333336</v>
      </c>
      <c r="B20951">
        <v>65.52</v>
      </c>
      <c r="C20951" t="s">
        <v>456</v>
      </c>
    </row>
    <row r="20952" spans="1:3" x14ac:dyDescent="0.35">
      <c r="A20952" s="46">
        <v>45510.28125</v>
      </c>
      <c r="B20952">
        <v>65.52</v>
      </c>
      <c r="C20952" t="s">
        <v>456</v>
      </c>
    </row>
    <row r="20953" spans="1:3" x14ac:dyDescent="0.35">
      <c r="A20953" s="46">
        <v>45510.291666666664</v>
      </c>
      <c r="B20953">
        <v>65.52</v>
      </c>
      <c r="C20953" t="s">
        <v>456</v>
      </c>
    </row>
    <row r="20954" spans="1:3" x14ac:dyDescent="0.35">
      <c r="A20954" s="46">
        <v>45510.302083333336</v>
      </c>
      <c r="B20954">
        <v>65.52</v>
      </c>
      <c r="C20954" t="s">
        <v>456</v>
      </c>
    </row>
    <row r="20955" spans="1:3" x14ac:dyDescent="0.35">
      <c r="A20955" s="46">
        <v>45510.3125</v>
      </c>
      <c r="B20955">
        <v>66.56</v>
      </c>
      <c r="C20955" t="s">
        <v>456</v>
      </c>
    </row>
    <row r="20956" spans="1:3" x14ac:dyDescent="0.35">
      <c r="A20956" s="46">
        <v>45510.322916666664</v>
      </c>
      <c r="B20956">
        <v>65.52</v>
      </c>
      <c r="C20956" t="s">
        <v>456</v>
      </c>
    </row>
    <row r="20957" spans="1:3" x14ac:dyDescent="0.35">
      <c r="A20957" s="46">
        <v>45510.333333333336</v>
      </c>
      <c r="B20957">
        <v>64.48</v>
      </c>
      <c r="C20957" t="s">
        <v>456</v>
      </c>
    </row>
    <row r="20958" spans="1:3" x14ac:dyDescent="0.35">
      <c r="A20958" s="46">
        <v>45510.34375</v>
      </c>
      <c r="B20958">
        <v>79.040000000000006</v>
      </c>
      <c r="C20958" t="s">
        <v>456</v>
      </c>
    </row>
    <row r="20959" spans="1:3" x14ac:dyDescent="0.35">
      <c r="A20959" s="46">
        <v>45510.354166666664</v>
      </c>
      <c r="B20959">
        <v>81.12</v>
      </c>
      <c r="C20959" t="s">
        <v>456</v>
      </c>
    </row>
    <row r="20960" spans="1:3" x14ac:dyDescent="0.35">
      <c r="A20960" s="46">
        <v>45510.364583333336</v>
      </c>
      <c r="B20960">
        <v>78</v>
      </c>
      <c r="C20960" t="s">
        <v>456</v>
      </c>
    </row>
    <row r="20961" spans="1:3" x14ac:dyDescent="0.35">
      <c r="A20961" s="46">
        <v>45510.375</v>
      </c>
      <c r="B20961">
        <v>80.08</v>
      </c>
      <c r="C20961" t="s">
        <v>456</v>
      </c>
    </row>
    <row r="20962" spans="1:3" x14ac:dyDescent="0.35">
      <c r="A20962" s="46">
        <v>45510.385416666664</v>
      </c>
      <c r="B20962">
        <v>79.040000000000006</v>
      </c>
      <c r="C20962" t="s">
        <v>456</v>
      </c>
    </row>
    <row r="20963" spans="1:3" x14ac:dyDescent="0.35">
      <c r="A20963" s="46">
        <v>45510.395833333336</v>
      </c>
      <c r="B20963">
        <v>91.52</v>
      </c>
      <c r="C20963" t="s">
        <v>456</v>
      </c>
    </row>
    <row r="20964" spans="1:3" x14ac:dyDescent="0.35">
      <c r="A20964" s="46">
        <v>45510.40625</v>
      </c>
      <c r="B20964">
        <v>99.84</v>
      </c>
      <c r="C20964" t="s">
        <v>456</v>
      </c>
    </row>
    <row r="20965" spans="1:3" x14ac:dyDescent="0.35">
      <c r="A20965" s="46">
        <v>45510.416666666664</v>
      </c>
      <c r="B20965">
        <v>95.68</v>
      </c>
      <c r="C20965" t="s">
        <v>456</v>
      </c>
    </row>
    <row r="20966" spans="1:3" x14ac:dyDescent="0.35">
      <c r="A20966" s="46">
        <v>45510.427083333336</v>
      </c>
      <c r="B20966">
        <v>115.44</v>
      </c>
      <c r="C20966" t="s">
        <v>456</v>
      </c>
    </row>
    <row r="20967" spans="1:3" x14ac:dyDescent="0.35">
      <c r="A20967" s="46">
        <v>45510.4375</v>
      </c>
      <c r="B20967">
        <v>128.96</v>
      </c>
      <c r="C20967" t="s">
        <v>456</v>
      </c>
    </row>
    <row r="20968" spans="1:3" x14ac:dyDescent="0.35">
      <c r="A20968" s="46">
        <v>45510.447916666664</v>
      </c>
      <c r="B20968">
        <v>130</v>
      </c>
      <c r="C20968" t="s">
        <v>456</v>
      </c>
    </row>
    <row r="20969" spans="1:3" x14ac:dyDescent="0.35">
      <c r="A20969" s="46">
        <v>45510.458333333336</v>
      </c>
      <c r="B20969">
        <v>130</v>
      </c>
      <c r="C20969" t="s">
        <v>456</v>
      </c>
    </row>
    <row r="20970" spans="1:3" x14ac:dyDescent="0.35">
      <c r="A20970" s="46">
        <v>45510.46875</v>
      </c>
      <c r="B20970">
        <v>130</v>
      </c>
      <c r="C20970" t="s">
        <v>456</v>
      </c>
    </row>
    <row r="20971" spans="1:3" x14ac:dyDescent="0.35">
      <c r="A20971" s="46">
        <v>45510.479166666664</v>
      </c>
      <c r="B20971">
        <v>140.4</v>
      </c>
      <c r="C20971" t="s">
        <v>456</v>
      </c>
    </row>
    <row r="20972" spans="1:3" x14ac:dyDescent="0.35">
      <c r="A20972" s="46">
        <v>45510.489583333336</v>
      </c>
      <c r="B20972">
        <v>138.32</v>
      </c>
      <c r="C20972" t="s">
        <v>456</v>
      </c>
    </row>
    <row r="20973" spans="1:3" x14ac:dyDescent="0.35">
      <c r="A20973" s="46">
        <v>45510.5</v>
      </c>
      <c r="B20973">
        <v>139.36000000000001</v>
      </c>
      <c r="C20973" t="s">
        <v>456</v>
      </c>
    </row>
    <row r="20974" spans="1:3" x14ac:dyDescent="0.35">
      <c r="A20974" s="46">
        <v>45510.510416666664</v>
      </c>
      <c r="B20974">
        <v>126.88</v>
      </c>
      <c r="C20974" t="s">
        <v>456</v>
      </c>
    </row>
    <row r="20975" spans="1:3" x14ac:dyDescent="0.35">
      <c r="A20975" s="46">
        <v>45510.520833333336</v>
      </c>
      <c r="B20975">
        <v>136.24</v>
      </c>
      <c r="C20975" t="s">
        <v>456</v>
      </c>
    </row>
    <row r="20976" spans="1:3" x14ac:dyDescent="0.35">
      <c r="A20976" s="46">
        <v>45510.53125</v>
      </c>
      <c r="B20976">
        <v>133.12</v>
      </c>
      <c r="C20976" t="s">
        <v>456</v>
      </c>
    </row>
    <row r="20977" spans="1:3" x14ac:dyDescent="0.35">
      <c r="A20977" s="46">
        <v>45510.541666666664</v>
      </c>
      <c r="B20977">
        <v>132.08000000000001</v>
      </c>
      <c r="C20977" t="s">
        <v>456</v>
      </c>
    </row>
    <row r="20978" spans="1:3" x14ac:dyDescent="0.35">
      <c r="A20978" s="46">
        <v>45510.552083333336</v>
      </c>
      <c r="B20978">
        <v>134.16</v>
      </c>
      <c r="C20978" t="s">
        <v>456</v>
      </c>
    </row>
    <row r="20979" spans="1:3" x14ac:dyDescent="0.35">
      <c r="A20979" s="46">
        <v>45510.5625</v>
      </c>
      <c r="B20979">
        <v>134.16</v>
      </c>
      <c r="C20979" t="s">
        <v>456</v>
      </c>
    </row>
    <row r="20980" spans="1:3" x14ac:dyDescent="0.35">
      <c r="A20980" s="46">
        <v>45510.572916666664</v>
      </c>
      <c r="B20980">
        <v>137.28</v>
      </c>
      <c r="C20980" t="s">
        <v>456</v>
      </c>
    </row>
    <row r="20981" spans="1:3" x14ac:dyDescent="0.35">
      <c r="A20981" s="46">
        <v>45510.583333333336</v>
      </c>
      <c r="B20981">
        <v>130</v>
      </c>
      <c r="C20981" t="s">
        <v>456</v>
      </c>
    </row>
    <row r="20982" spans="1:3" x14ac:dyDescent="0.35">
      <c r="A20982" s="46">
        <v>45510.59375</v>
      </c>
      <c r="B20982">
        <v>132.08000000000001</v>
      </c>
      <c r="C20982" t="s">
        <v>456</v>
      </c>
    </row>
    <row r="20983" spans="1:3" x14ac:dyDescent="0.35">
      <c r="A20983" s="46">
        <v>45510.604166666664</v>
      </c>
      <c r="B20983">
        <v>130</v>
      </c>
      <c r="C20983" t="s">
        <v>456</v>
      </c>
    </row>
    <row r="20984" spans="1:3" x14ac:dyDescent="0.35">
      <c r="A20984" s="46">
        <v>45510.614583333336</v>
      </c>
      <c r="B20984">
        <v>135.19999999999999</v>
      </c>
      <c r="C20984" t="s">
        <v>456</v>
      </c>
    </row>
    <row r="20985" spans="1:3" x14ac:dyDescent="0.35">
      <c r="A20985" s="46">
        <v>45510.625</v>
      </c>
      <c r="B20985">
        <v>125.84</v>
      </c>
      <c r="C20985" t="s">
        <v>456</v>
      </c>
    </row>
    <row r="20986" spans="1:3" x14ac:dyDescent="0.35">
      <c r="A20986" s="46">
        <v>45510.635416666664</v>
      </c>
      <c r="B20986">
        <v>124.8</v>
      </c>
      <c r="C20986" t="s">
        <v>456</v>
      </c>
    </row>
    <row r="20987" spans="1:3" x14ac:dyDescent="0.35">
      <c r="A20987" s="46">
        <v>45510.645833333336</v>
      </c>
      <c r="B20987">
        <v>123.76</v>
      </c>
      <c r="C20987" t="s">
        <v>456</v>
      </c>
    </row>
    <row r="20988" spans="1:3" x14ac:dyDescent="0.35">
      <c r="A20988" s="46">
        <v>45510.65625</v>
      </c>
      <c r="B20988">
        <v>120.64</v>
      </c>
      <c r="C20988" t="s">
        <v>456</v>
      </c>
    </row>
    <row r="20989" spans="1:3" x14ac:dyDescent="0.35">
      <c r="A20989" s="46">
        <v>45510.666666666664</v>
      </c>
      <c r="B20989">
        <v>126.88</v>
      </c>
      <c r="C20989" t="s">
        <v>456</v>
      </c>
    </row>
    <row r="20990" spans="1:3" x14ac:dyDescent="0.35">
      <c r="A20990" s="46">
        <v>45510.677083333336</v>
      </c>
      <c r="B20990">
        <v>123.76</v>
      </c>
      <c r="C20990" t="s">
        <v>456</v>
      </c>
    </row>
    <row r="20991" spans="1:3" x14ac:dyDescent="0.35">
      <c r="A20991" s="46">
        <v>45510.6875</v>
      </c>
      <c r="B20991">
        <v>124.8</v>
      </c>
      <c r="C20991" t="s">
        <v>456</v>
      </c>
    </row>
    <row r="20992" spans="1:3" x14ac:dyDescent="0.35">
      <c r="A20992" s="46">
        <v>45510.697916666664</v>
      </c>
      <c r="B20992">
        <v>128.96</v>
      </c>
      <c r="C20992" t="s">
        <v>456</v>
      </c>
    </row>
    <row r="20993" spans="1:3" x14ac:dyDescent="0.35">
      <c r="A20993" s="46">
        <v>45510.708333333336</v>
      </c>
      <c r="B20993">
        <v>125.84</v>
      </c>
      <c r="C20993" t="s">
        <v>456</v>
      </c>
    </row>
    <row r="20994" spans="1:3" x14ac:dyDescent="0.35">
      <c r="A20994" s="46">
        <v>45510.71875</v>
      </c>
      <c r="B20994">
        <v>130</v>
      </c>
      <c r="C20994" t="s">
        <v>456</v>
      </c>
    </row>
    <row r="20995" spans="1:3" x14ac:dyDescent="0.35">
      <c r="A20995" s="46">
        <v>45510.729166666664</v>
      </c>
      <c r="B20995">
        <v>132.08000000000001</v>
      </c>
      <c r="C20995" t="s">
        <v>456</v>
      </c>
    </row>
    <row r="20996" spans="1:3" x14ac:dyDescent="0.35">
      <c r="A20996" s="46">
        <v>45510.739583333336</v>
      </c>
      <c r="B20996">
        <v>119.6</v>
      </c>
      <c r="C20996" t="s">
        <v>456</v>
      </c>
    </row>
    <row r="20997" spans="1:3" x14ac:dyDescent="0.35">
      <c r="A20997" s="46">
        <v>45510.75</v>
      </c>
      <c r="B20997">
        <v>128.96</v>
      </c>
      <c r="C20997" t="s">
        <v>456</v>
      </c>
    </row>
    <row r="20998" spans="1:3" x14ac:dyDescent="0.35">
      <c r="A20998" s="46">
        <v>45510.760416666664</v>
      </c>
      <c r="B20998">
        <v>124.8</v>
      </c>
      <c r="C20998" t="s">
        <v>456</v>
      </c>
    </row>
    <row r="20999" spans="1:3" x14ac:dyDescent="0.35">
      <c r="A20999" s="46">
        <v>45510.770833333336</v>
      </c>
      <c r="B20999">
        <v>125.84</v>
      </c>
      <c r="C20999" t="s">
        <v>456</v>
      </c>
    </row>
    <row r="21000" spans="1:3" x14ac:dyDescent="0.35">
      <c r="A21000" s="46">
        <v>45510.78125</v>
      </c>
      <c r="B21000">
        <v>122.72</v>
      </c>
      <c r="C21000" t="s">
        <v>456</v>
      </c>
    </row>
    <row r="21001" spans="1:3" x14ac:dyDescent="0.35">
      <c r="A21001" s="46">
        <v>45510.791666666664</v>
      </c>
      <c r="B21001">
        <v>131.04</v>
      </c>
      <c r="C21001" t="s">
        <v>456</v>
      </c>
    </row>
    <row r="21002" spans="1:3" x14ac:dyDescent="0.35">
      <c r="A21002" s="46">
        <v>45510.802083333336</v>
      </c>
      <c r="B21002">
        <v>128.96</v>
      </c>
      <c r="C21002" t="s">
        <v>456</v>
      </c>
    </row>
    <row r="21003" spans="1:3" x14ac:dyDescent="0.35">
      <c r="A21003" s="46">
        <v>45510.8125</v>
      </c>
      <c r="B21003">
        <v>131.04</v>
      </c>
      <c r="C21003" t="s">
        <v>456</v>
      </c>
    </row>
    <row r="21004" spans="1:3" x14ac:dyDescent="0.35">
      <c r="A21004" s="46">
        <v>45510.822916666664</v>
      </c>
      <c r="B21004">
        <v>119.6</v>
      </c>
      <c r="C21004" t="s">
        <v>456</v>
      </c>
    </row>
    <row r="21005" spans="1:3" x14ac:dyDescent="0.35">
      <c r="A21005" s="46">
        <v>45510.833333333336</v>
      </c>
      <c r="B21005">
        <v>105.04</v>
      </c>
      <c r="C21005" t="s">
        <v>456</v>
      </c>
    </row>
    <row r="21006" spans="1:3" x14ac:dyDescent="0.35">
      <c r="A21006" s="46">
        <v>45510.84375</v>
      </c>
      <c r="B21006">
        <v>102.96</v>
      </c>
      <c r="C21006" t="s">
        <v>456</v>
      </c>
    </row>
    <row r="21007" spans="1:3" x14ac:dyDescent="0.35">
      <c r="A21007" s="46">
        <v>45510.854166666664</v>
      </c>
      <c r="B21007">
        <v>90.48</v>
      </c>
      <c r="C21007" t="s">
        <v>456</v>
      </c>
    </row>
    <row r="21008" spans="1:3" x14ac:dyDescent="0.35">
      <c r="A21008" s="46">
        <v>45510.864583333336</v>
      </c>
      <c r="B21008">
        <v>85.28</v>
      </c>
      <c r="C21008" t="s">
        <v>456</v>
      </c>
    </row>
    <row r="21009" spans="1:3" x14ac:dyDescent="0.35">
      <c r="A21009" s="46">
        <v>45510.875</v>
      </c>
      <c r="B21009">
        <v>87.36</v>
      </c>
      <c r="C21009" t="s">
        <v>456</v>
      </c>
    </row>
    <row r="21010" spans="1:3" x14ac:dyDescent="0.35">
      <c r="A21010" s="46">
        <v>45510.885416666664</v>
      </c>
      <c r="B21010">
        <v>87.36</v>
      </c>
      <c r="C21010" t="s">
        <v>456</v>
      </c>
    </row>
    <row r="21011" spans="1:3" x14ac:dyDescent="0.35">
      <c r="A21011" s="46">
        <v>45510.895833333336</v>
      </c>
      <c r="B21011">
        <v>87.36</v>
      </c>
      <c r="C21011" t="s">
        <v>456</v>
      </c>
    </row>
    <row r="21012" spans="1:3" x14ac:dyDescent="0.35">
      <c r="A21012" s="46">
        <v>45510.90625</v>
      </c>
      <c r="B21012">
        <v>79.040000000000006</v>
      </c>
      <c r="C21012" t="s">
        <v>456</v>
      </c>
    </row>
    <row r="21013" spans="1:3" x14ac:dyDescent="0.35">
      <c r="A21013" s="46">
        <v>45510.916666666664</v>
      </c>
      <c r="B21013">
        <v>74.88</v>
      </c>
      <c r="C21013" t="s">
        <v>456</v>
      </c>
    </row>
    <row r="21014" spans="1:3" x14ac:dyDescent="0.35">
      <c r="A21014" s="46">
        <v>45510.927083333336</v>
      </c>
      <c r="B21014">
        <v>69.680000000000007</v>
      </c>
      <c r="C21014" t="s">
        <v>456</v>
      </c>
    </row>
    <row r="21015" spans="1:3" x14ac:dyDescent="0.35">
      <c r="A21015" s="46">
        <v>45510.9375</v>
      </c>
      <c r="B21015">
        <v>48.88</v>
      </c>
      <c r="C21015" t="s">
        <v>456</v>
      </c>
    </row>
    <row r="21016" spans="1:3" x14ac:dyDescent="0.35">
      <c r="A21016" s="46">
        <v>45510.947916666664</v>
      </c>
      <c r="B21016">
        <v>49.92</v>
      </c>
      <c r="C21016" t="s">
        <v>456</v>
      </c>
    </row>
    <row r="21017" spans="1:3" x14ac:dyDescent="0.35">
      <c r="A21017" s="46">
        <v>45510.958333333336</v>
      </c>
      <c r="B21017">
        <v>48.88</v>
      </c>
      <c r="C21017" t="s">
        <v>456</v>
      </c>
    </row>
    <row r="21018" spans="1:3" x14ac:dyDescent="0.35">
      <c r="A21018" s="46">
        <v>45510.96875</v>
      </c>
      <c r="B21018">
        <v>48.88</v>
      </c>
      <c r="C21018" t="s">
        <v>456</v>
      </c>
    </row>
    <row r="21019" spans="1:3" x14ac:dyDescent="0.35">
      <c r="A21019" s="46">
        <v>45510.979166666664</v>
      </c>
      <c r="B21019">
        <v>49.92</v>
      </c>
      <c r="C21019" t="s">
        <v>456</v>
      </c>
    </row>
    <row r="21020" spans="1:3" x14ac:dyDescent="0.35">
      <c r="A21020" s="46">
        <v>45510.989583333336</v>
      </c>
      <c r="B21020">
        <v>49.92</v>
      </c>
      <c r="C21020" t="s">
        <v>456</v>
      </c>
    </row>
    <row r="21021" spans="1:3" x14ac:dyDescent="0.35">
      <c r="A21021" s="46">
        <v>45511</v>
      </c>
      <c r="B21021">
        <v>48.88</v>
      </c>
      <c r="C21021" t="s">
        <v>456</v>
      </c>
    </row>
    <row r="21022" spans="1:3" x14ac:dyDescent="0.35">
      <c r="A21022" s="46">
        <v>45511.010416666664</v>
      </c>
      <c r="B21022">
        <v>50.96</v>
      </c>
      <c r="C21022" t="s">
        <v>456</v>
      </c>
    </row>
    <row r="21023" spans="1:3" x14ac:dyDescent="0.35">
      <c r="A21023" s="46">
        <v>45511.020833333336</v>
      </c>
      <c r="B21023">
        <v>48.88</v>
      </c>
      <c r="C21023" t="s">
        <v>456</v>
      </c>
    </row>
    <row r="21024" spans="1:3" x14ac:dyDescent="0.35">
      <c r="A21024" s="46">
        <v>45511.03125</v>
      </c>
      <c r="B21024">
        <v>49.92</v>
      </c>
      <c r="C21024" t="s">
        <v>456</v>
      </c>
    </row>
    <row r="21025" spans="1:3" x14ac:dyDescent="0.35">
      <c r="A21025" s="46">
        <v>45511.041666666664</v>
      </c>
      <c r="B21025">
        <v>48.88</v>
      </c>
      <c r="C21025" t="s">
        <v>456</v>
      </c>
    </row>
    <row r="21026" spans="1:3" x14ac:dyDescent="0.35">
      <c r="A21026" s="46">
        <v>45511.052083333336</v>
      </c>
      <c r="B21026">
        <v>48.88</v>
      </c>
      <c r="C21026" t="s">
        <v>456</v>
      </c>
    </row>
    <row r="21027" spans="1:3" x14ac:dyDescent="0.35">
      <c r="A21027" s="46">
        <v>45511.0625</v>
      </c>
      <c r="B21027">
        <v>48.88</v>
      </c>
      <c r="C21027" t="s">
        <v>456</v>
      </c>
    </row>
    <row r="21028" spans="1:3" x14ac:dyDescent="0.35">
      <c r="A21028" s="46">
        <v>45511.072916666664</v>
      </c>
      <c r="B21028">
        <v>48.88</v>
      </c>
      <c r="C21028" t="s">
        <v>456</v>
      </c>
    </row>
    <row r="21029" spans="1:3" x14ac:dyDescent="0.35">
      <c r="A21029" s="46">
        <v>45511.083333333336</v>
      </c>
      <c r="B21029">
        <v>48.88</v>
      </c>
      <c r="C21029" t="s">
        <v>456</v>
      </c>
    </row>
    <row r="21030" spans="1:3" x14ac:dyDescent="0.35">
      <c r="A21030" s="46">
        <v>45511.09375</v>
      </c>
      <c r="B21030">
        <v>49.92</v>
      </c>
      <c r="C21030" t="s">
        <v>456</v>
      </c>
    </row>
    <row r="21031" spans="1:3" x14ac:dyDescent="0.35">
      <c r="A21031" s="46">
        <v>45511.104166666664</v>
      </c>
      <c r="B21031">
        <v>48.88</v>
      </c>
      <c r="C21031" t="s">
        <v>456</v>
      </c>
    </row>
    <row r="21032" spans="1:3" x14ac:dyDescent="0.35">
      <c r="A21032" s="46">
        <v>45511.114583333336</v>
      </c>
      <c r="B21032">
        <v>48.88</v>
      </c>
      <c r="C21032" t="s">
        <v>456</v>
      </c>
    </row>
    <row r="21033" spans="1:3" x14ac:dyDescent="0.35">
      <c r="A21033" s="46">
        <v>45511.125</v>
      </c>
      <c r="B21033">
        <v>49.92</v>
      </c>
      <c r="C21033" t="s">
        <v>456</v>
      </c>
    </row>
    <row r="21034" spans="1:3" x14ac:dyDescent="0.35">
      <c r="A21034" s="46">
        <v>45511.135416666664</v>
      </c>
      <c r="B21034">
        <v>49.92</v>
      </c>
      <c r="C21034" t="s">
        <v>456</v>
      </c>
    </row>
    <row r="21035" spans="1:3" x14ac:dyDescent="0.35">
      <c r="A21035" s="46">
        <v>45511.145833333336</v>
      </c>
      <c r="B21035">
        <v>49.92</v>
      </c>
      <c r="C21035" t="s">
        <v>456</v>
      </c>
    </row>
    <row r="21036" spans="1:3" x14ac:dyDescent="0.35">
      <c r="A21036" s="46">
        <v>45511.15625</v>
      </c>
      <c r="B21036">
        <v>49.92</v>
      </c>
      <c r="C21036" t="s">
        <v>456</v>
      </c>
    </row>
    <row r="21037" spans="1:3" x14ac:dyDescent="0.35">
      <c r="A21037" s="46">
        <v>45511.166666666664</v>
      </c>
      <c r="B21037">
        <v>49.92</v>
      </c>
      <c r="C21037" t="s">
        <v>456</v>
      </c>
    </row>
    <row r="21038" spans="1:3" x14ac:dyDescent="0.35">
      <c r="A21038" s="46">
        <v>45511.177083333336</v>
      </c>
      <c r="B21038">
        <v>50.96</v>
      </c>
      <c r="C21038" t="s">
        <v>456</v>
      </c>
    </row>
    <row r="21039" spans="1:3" x14ac:dyDescent="0.35">
      <c r="A21039" s="46">
        <v>45511.1875</v>
      </c>
      <c r="B21039">
        <v>49.92</v>
      </c>
      <c r="C21039" t="s">
        <v>456</v>
      </c>
    </row>
    <row r="21040" spans="1:3" x14ac:dyDescent="0.35">
      <c r="A21040" s="46">
        <v>45511.197916666664</v>
      </c>
      <c r="B21040">
        <v>50.96</v>
      </c>
      <c r="C21040" t="s">
        <v>456</v>
      </c>
    </row>
    <row r="21041" spans="1:3" x14ac:dyDescent="0.35">
      <c r="A21041" s="46">
        <v>45511.208333333336</v>
      </c>
      <c r="B21041">
        <v>50.96</v>
      </c>
      <c r="C21041" t="s">
        <v>456</v>
      </c>
    </row>
    <row r="21042" spans="1:3" x14ac:dyDescent="0.35">
      <c r="A21042" s="46">
        <v>45511.21875</v>
      </c>
      <c r="B21042">
        <v>49.92</v>
      </c>
      <c r="C21042" t="s">
        <v>456</v>
      </c>
    </row>
    <row r="21043" spans="1:3" x14ac:dyDescent="0.35">
      <c r="A21043" s="46">
        <v>45511.229166666664</v>
      </c>
      <c r="B21043">
        <v>50.96</v>
      </c>
      <c r="C21043" t="s">
        <v>456</v>
      </c>
    </row>
    <row r="21044" spans="1:3" x14ac:dyDescent="0.35">
      <c r="A21044" s="46">
        <v>45511.239583333336</v>
      </c>
      <c r="B21044">
        <v>52</v>
      </c>
      <c r="C21044" t="s">
        <v>456</v>
      </c>
    </row>
    <row r="21045" spans="1:3" x14ac:dyDescent="0.35">
      <c r="A21045" s="46">
        <v>45511.25</v>
      </c>
      <c r="B21045">
        <v>54.08</v>
      </c>
      <c r="C21045" t="s">
        <v>456</v>
      </c>
    </row>
    <row r="21046" spans="1:3" x14ac:dyDescent="0.35">
      <c r="A21046" s="46">
        <v>45511.260416666664</v>
      </c>
      <c r="B21046">
        <v>66.56</v>
      </c>
      <c r="C21046" t="s">
        <v>456</v>
      </c>
    </row>
    <row r="21047" spans="1:3" x14ac:dyDescent="0.35">
      <c r="A21047" s="46">
        <v>45511.270833333336</v>
      </c>
      <c r="B21047">
        <v>67.599999999999994</v>
      </c>
      <c r="C21047" t="s">
        <v>456</v>
      </c>
    </row>
    <row r="21048" spans="1:3" x14ac:dyDescent="0.35">
      <c r="A21048" s="46">
        <v>45511.28125</v>
      </c>
      <c r="B21048">
        <v>68.64</v>
      </c>
      <c r="C21048" t="s">
        <v>456</v>
      </c>
    </row>
    <row r="21049" spans="1:3" x14ac:dyDescent="0.35">
      <c r="A21049" s="46">
        <v>45511.291666666664</v>
      </c>
      <c r="B21049">
        <v>68.64</v>
      </c>
      <c r="C21049" t="s">
        <v>456</v>
      </c>
    </row>
    <row r="21050" spans="1:3" x14ac:dyDescent="0.35">
      <c r="A21050" s="46">
        <v>45511.302083333336</v>
      </c>
      <c r="B21050">
        <v>69.680000000000007</v>
      </c>
      <c r="C21050" t="s">
        <v>456</v>
      </c>
    </row>
    <row r="21051" spans="1:3" x14ac:dyDescent="0.35">
      <c r="A21051" s="46">
        <v>45511.3125</v>
      </c>
      <c r="B21051">
        <v>68.64</v>
      </c>
      <c r="C21051" t="s">
        <v>456</v>
      </c>
    </row>
    <row r="21052" spans="1:3" x14ac:dyDescent="0.35">
      <c r="A21052" s="46">
        <v>45511.322916666664</v>
      </c>
      <c r="B21052">
        <v>67.599999999999994</v>
      </c>
      <c r="C21052" t="s">
        <v>456</v>
      </c>
    </row>
    <row r="21053" spans="1:3" x14ac:dyDescent="0.35">
      <c r="A21053" s="46">
        <v>45511.333333333336</v>
      </c>
      <c r="B21053">
        <v>67.599999999999994</v>
      </c>
      <c r="C21053" t="s">
        <v>456</v>
      </c>
    </row>
    <row r="21054" spans="1:3" x14ac:dyDescent="0.35">
      <c r="A21054" s="46">
        <v>45511.34375</v>
      </c>
      <c r="B21054">
        <v>81.12</v>
      </c>
      <c r="C21054" t="s">
        <v>456</v>
      </c>
    </row>
    <row r="21055" spans="1:3" x14ac:dyDescent="0.35">
      <c r="A21055" s="46">
        <v>45511.354166666664</v>
      </c>
      <c r="B21055">
        <v>79.040000000000006</v>
      </c>
      <c r="C21055" t="s">
        <v>456</v>
      </c>
    </row>
    <row r="21056" spans="1:3" x14ac:dyDescent="0.35">
      <c r="A21056" s="46">
        <v>45511.364583333336</v>
      </c>
      <c r="B21056">
        <v>86.32</v>
      </c>
      <c r="C21056" t="s">
        <v>456</v>
      </c>
    </row>
    <row r="21057" spans="1:3" x14ac:dyDescent="0.35">
      <c r="A21057" s="46">
        <v>45511.375</v>
      </c>
      <c r="B21057">
        <v>87.36</v>
      </c>
      <c r="C21057" t="s">
        <v>456</v>
      </c>
    </row>
    <row r="21058" spans="1:3" x14ac:dyDescent="0.35">
      <c r="A21058" s="46">
        <v>45511.385416666664</v>
      </c>
      <c r="B21058">
        <v>89.44</v>
      </c>
      <c r="C21058" t="s">
        <v>456</v>
      </c>
    </row>
    <row r="21059" spans="1:3" x14ac:dyDescent="0.35">
      <c r="A21059" s="46">
        <v>45511.395833333336</v>
      </c>
      <c r="B21059">
        <v>91.52</v>
      </c>
      <c r="C21059" t="s">
        <v>456</v>
      </c>
    </row>
    <row r="21060" spans="1:3" x14ac:dyDescent="0.35">
      <c r="A21060" s="46">
        <v>45511.40625</v>
      </c>
      <c r="B21060">
        <v>92.56</v>
      </c>
      <c r="C21060" t="s">
        <v>456</v>
      </c>
    </row>
    <row r="21061" spans="1:3" x14ac:dyDescent="0.35">
      <c r="A21061" s="46">
        <v>45511.416666666664</v>
      </c>
      <c r="B21061">
        <v>87.36</v>
      </c>
      <c r="C21061" t="s">
        <v>456</v>
      </c>
    </row>
    <row r="21062" spans="1:3" x14ac:dyDescent="0.35">
      <c r="A21062" s="46">
        <v>45511.427083333336</v>
      </c>
      <c r="B21062">
        <v>112.32</v>
      </c>
      <c r="C21062" t="s">
        <v>456</v>
      </c>
    </row>
    <row r="21063" spans="1:3" x14ac:dyDescent="0.35">
      <c r="A21063" s="46">
        <v>45511.4375</v>
      </c>
      <c r="B21063">
        <v>121.68</v>
      </c>
      <c r="C21063" t="s">
        <v>456</v>
      </c>
    </row>
    <row r="21064" spans="1:3" x14ac:dyDescent="0.35">
      <c r="A21064" s="46">
        <v>45511.447916666664</v>
      </c>
      <c r="B21064">
        <v>125.84</v>
      </c>
      <c r="C21064" t="s">
        <v>456</v>
      </c>
    </row>
    <row r="21065" spans="1:3" x14ac:dyDescent="0.35">
      <c r="A21065" s="46">
        <v>45511.458333333336</v>
      </c>
      <c r="B21065">
        <v>128.96</v>
      </c>
      <c r="C21065" t="s">
        <v>456</v>
      </c>
    </row>
    <row r="21066" spans="1:3" x14ac:dyDescent="0.35">
      <c r="A21066" s="46">
        <v>45511.46875</v>
      </c>
      <c r="B21066">
        <v>133.12</v>
      </c>
      <c r="C21066" t="s">
        <v>456</v>
      </c>
    </row>
    <row r="21067" spans="1:3" x14ac:dyDescent="0.35">
      <c r="A21067" s="46">
        <v>45511.479166666664</v>
      </c>
      <c r="B21067">
        <v>123.76</v>
      </c>
      <c r="C21067" t="s">
        <v>456</v>
      </c>
    </row>
    <row r="21068" spans="1:3" x14ac:dyDescent="0.35">
      <c r="A21068" s="46">
        <v>45511.489583333336</v>
      </c>
      <c r="B21068">
        <v>133.12</v>
      </c>
      <c r="C21068" t="s">
        <v>456</v>
      </c>
    </row>
    <row r="21069" spans="1:3" x14ac:dyDescent="0.35">
      <c r="A21069" s="46">
        <v>45511.5</v>
      </c>
      <c r="B21069">
        <v>132.08000000000001</v>
      </c>
      <c r="C21069" t="s">
        <v>456</v>
      </c>
    </row>
    <row r="21070" spans="1:3" x14ac:dyDescent="0.35">
      <c r="A21070" s="46">
        <v>45511.510416666664</v>
      </c>
      <c r="B21070">
        <v>125.84</v>
      </c>
      <c r="C21070" t="s">
        <v>456</v>
      </c>
    </row>
    <row r="21071" spans="1:3" x14ac:dyDescent="0.35">
      <c r="A21071" s="46">
        <v>45511.520833333336</v>
      </c>
      <c r="B21071">
        <v>120.64</v>
      </c>
      <c r="C21071" t="s">
        <v>456</v>
      </c>
    </row>
    <row r="21072" spans="1:3" x14ac:dyDescent="0.35">
      <c r="A21072" s="46">
        <v>45511.53125</v>
      </c>
      <c r="B21072">
        <v>130</v>
      </c>
      <c r="C21072" t="s">
        <v>456</v>
      </c>
    </row>
    <row r="21073" spans="1:3" x14ac:dyDescent="0.35">
      <c r="A21073" s="46">
        <v>45511.541666666664</v>
      </c>
      <c r="B21073">
        <v>122.72</v>
      </c>
      <c r="C21073" t="s">
        <v>456</v>
      </c>
    </row>
    <row r="21074" spans="1:3" x14ac:dyDescent="0.35">
      <c r="A21074" s="46">
        <v>45511.552083333336</v>
      </c>
      <c r="B21074">
        <v>118.56</v>
      </c>
      <c r="C21074" t="s">
        <v>456</v>
      </c>
    </row>
    <row r="21075" spans="1:3" x14ac:dyDescent="0.35">
      <c r="A21075" s="46">
        <v>45511.5625</v>
      </c>
      <c r="B21075">
        <v>124.8</v>
      </c>
      <c r="C21075" t="s">
        <v>456</v>
      </c>
    </row>
    <row r="21076" spans="1:3" x14ac:dyDescent="0.35">
      <c r="A21076" s="46">
        <v>45511.572916666664</v>
      </c>
      <c r="B21076">
        <v>128.96</v>
      </c>
      <c r="C21076" t="s">
        <v>456</v>
      </c>
    </row>
    <row r="21077" spans="1:3" x14ac:dyDescent="0.35">
      <c r="A21077" s="46">
        <v>45511.583333333336</v>
      </c>
      <c r="B21077">
        <v>125.84</v>
      </c>
      <c r="C21077" t="s">
        <v>456</v>
      </c>
    </row>
    <row r="21078" spans="1:3" x14ac:dyDescent="0.35">
      <c r="A21078" s="46">
        <v>45511.59375</v>
      </c>
      <c r="B21078">
        <v>123.76</v>
      </c>
      <c r="C21078" t="s">
        <v>456</v>
      </c>
    </row>
    <row r="21079" spans="1:3" x14ac:dyDescent="0.35">
      <c r="A21079" s="46">
        <v>45511.604166666664</v>
      </c>
      <c r="B21079">
        <v>121.68</v>
      </c>
      <c r="C21079" t="s">
        <v>456</v>
      </c>
    </row>
    <row r="21080" spans="1:3" x14ac:dyDescent="0.35">
      <c r="A21080" s="46">
        <v>45511.614583333336</v>
      </c>
      <c r="B21080">
        <v>125.84</v>
      </c>
      <c r="C21080" t="s">
        <v>456</v>
      </c>
    </row>
    <row r="21081" spans="1:3" x14ac:dyDescent="0.35">
      <c r="A21081" s="46">
        <v>45511.625</v>
      </c>
      <c r="B21081">
        <v>143.52000000000001</v>
      </c>
      <c r="C21081" t="s">
        <v>456</v>
      </c>
    </row>
    <row r="21082" spans="1:3" x14ac:dyDescent="0.35">
      <c r="A21082" s="46">
        <v>45511.635416666664</v>
      </c>
      <c r="B21082">
        <v>134.16</v>
      </c>
      <c r="C21082" t="s">
        <v>456</v>
      </c>
    </row>
    <row r="21083" spans="1:3" x14ac:dyDescent="0.35">
      <c r="A21083" s="46">
        <v>45511.645833333336</v>
      </c>
      <c r="B21083">
        <v>133.12</v>
      </c>
      <c r="C21083" t="s">
        <v>456</v>
      </c>
    </row>
    <row r="21084" spans="1:3" x14ac:dyDescent="0.35">
      <c r="A21084" s="46">
        <v>45511.65625</v>
      </c>
      <c r="B21084">
        <v>134.16</v>
      </c>
      <c r="C21084" t="s">
        <v>456</v>
      </c>
    </row>
    <row r="21085" spans="1:3" x14ac:dyDescent="0.35">
      <c r="A21085" s="46">
        <v>45511.666666666664</v>
      </c>
      <c r="B21085">
        <v>126.88</v>
      </c>
      <c r="C21085" t="s">
        <v>456</v>
      </c>
    </row>
    <row r="21086" spans="1:3" x14ac:dyDescent="0.35">
      <c r="A21086" s="46">
        <v>45511.677083333336</v>
      </c>
      <c r="B21086">
        <v>130</v>
      </c>
      <c r="C21086" t="s">
        <v>456</v>
      </c>
    </row>
    <row r="21087" spans="1:3" x14ac:dyDescent="0.35">
      <c r="A21087" s="46">
        <v>45511.6875</v>
      </c>
      <c r="B21087">
        <v>133.12</v>
      </c>
      <c r="C21087" t="s">
        <v>456</v>
      </c>
    </row>
    <row r="21088" spans="1:3" x14ac:dyDescent="0.35">
      <c r="A21088" s="46">
        <v>45511.697916666664</v>
      </c>
      <c r="B21088">
        <v>124.8</v>
      </c>
      <c r="C21088" t="s">
        <v>456</v>
      </c>
    </row>
    <row r="21089" spans="1:3" x14ac:dyDescent="0.35">
      <c r="A21089" s="46">
        <v>45511.708333333336</v>
      </c>
      <c r="B21089">
        <v>124.8</v>
      </c>
      <c r="C21089" t="s">
        <v>456</v>
      </c>
    </row>
    <row r="21090" spans="1:3" x14ac:dyDescent="0.35">
      <c r="A21090" s="46">
        <v>45511.71875</v>
      </c>
      <c r="B21090">
        <v>118.56</v>
      </c>
      <c r="C21090" t="s">
        <v>456</v>
      </c>
    </row>
    <row r="21091" spans="1:3" x14ac:dyDescent="0.35">
      <c r="A21091" s="46">
        <v>45511.729166666664</v>
      </c>
      <c r="B21091">
        <v>121.68</v>
      </c>
      <c r="C21091" t="s">
        <v>456</v>
      </c>
    </row>
    <row r="21092" spans="1:3" x14ac:dyDescent="0.35">
      <c r="A21092" s="46">
        <v>45511.739583333336</v>
      </c>
      <c r="B21092">
        <v>130</v>
      </c>
      <c r="C21092" t="s">
        <v>456</v>
      </c>
    </row>
    <row r="21093" spans="1:3" x14ac:dyDescent="0.35">
      <c r="A21093" s="46">
        <v>45511.75</v>
      </c>
      <c r="B21093">
        <v>123.76</v>
      </c>
      <c r="C21093" t="s">
        <v>456</v>
      </c>
    </row>
    <row r="21094" spans="1:3" x14ac:dyDescent="0.35">
      <c r="A21094" s="46">
        <v>45511.760416666664</v>
      </c>
      <c r="B21094">
        <v>124.8</v>
      </c>
      <c r="C21094" t="s">
        <v>456</v>
      </c>
    </row>
    <row r="21095" spans="1:3" x14ac:dyDescent="0.35">
      <c r="A21095" s="46">
        <v>45511.770833333336</v>
      </c>
      <c r="B21095">
        <v>128.96</v>
      </c>
      <c r="C21095" t="s">
        <v>456</v>
      </c>
    </row>
    <row r="21096" spans="1:3" x14ac:dyDescent="0.35">
      <c r="A21096" s="46">
        <v>45511.78125</v>
      </c>
      <c r="B21096">
        <v>125.84</v>
      </c>
      <c r="C21096" t="s">
        <v>456</v>
      </c>
    </row>
    <row r="21097" spans="1:3" x14ac:dyDescent="0.35">
      <c r="A21097" s="46">
        <v>45511.791666666664</v>
      </c>
      <c r="B21097">
        <v>127.92</v>
      </c>
      <c r="C21097" t="s">
        <v>456</v>
      </c>
    </row>
    <row r="21098" spans="1:3" x14ac:dyDescent="0.35">
      <c r="A21098" s="46">
        <v>45511.802083333336</v>
      </c>
      <c r="B21098">
        <v>121.68</v>
      </c>
      <c r="C21098" t="s">
        <v>456</v>
      </c>
    </row>
    <row r="21099" spans="1:3" x14ac:dyDescent="0.35">
      <c r="A21099" s="46">
        <v>45511.8125</v>
      </c>
      <c r="B21099">
        <v>127.92</v>
      </c>
      <c r="C21099" t="s">
        <v>456</v>
      </c>
    </row>
    <row r="21100" spans="1:3" x14ac:dyDescent="0.35">
      <c r="A21100" s="46">
        <v>45511.822916666664</v>
      </c>
      <c r="B21100">
        <v>118.56</v>
      </c>
      <c r="C21100" t="s">
        <v>456</v>
      </c>
    </row>
    <row r="21101" spans="1:3" x14ac:dyDescent="0.35">
      <c r="A21101" s="46">
        <v>45511.833333333336</v>
      </c>
      <c r="B21101">
        <v>91.52</v>
      </c>
      <c r="C21101" t="s">
        <v>456</v>
      </c>
    </row>
    <row r="21102" spans="1:3" x14ac:dyDescent="0.35">
      <c r="A21102" s="46">
        <v>45511.84375</v>
      </c>
      <c r="B21102">
        <v>88.4</v>
      </c>
      <c r="C21102" t="s">
        <v>456</v>
      </c>
    </row>
    <row r="21103" spans="1:3" x14ac:dyDescent="0.35">
      <c r="A21103" s="46">
        <v>45511.854166666664</v>
      </c>
      <c r="B21103">
        <v>98.8</v>
      </c>
      <c r="C21103" t="s">
        <v>456</v>
      </c>
    </row>
    <row r="21104" spans="1:3" x14ac:dyDescent="0.35">
      <c r="A21104" s="46">
        <v>45511.864583333336</v>
      </c>
      <c r="B21104">
        <v>94.64</v>
      </c>
      <c r="C21104" t="s">
        <v>456</v>
      </c>
    </row>
    <row r="21105" spans="1:3" x14ac:dyDescent="0.35">
      <c r="A21105" s="46">
        <v>45511.875</v>
      </c>
      <c r="B21105">
        <v>75.92</v>
      </c>
      <c r="C21105" t="s">
        <v>456</v>
      </c>
    </row>
    <row r="21106" spans="1:3" x14ac:dyDescent="0.35">
      <c r="A21106" s="46">
        <v>45511.885416666664</v>
      </c>
      <c r="B21106">
        <v>74.88</v>
      </c>
      <c r="C21106" t="s">
        <v>456</v>
      </c>
    </row>
    <row r="21107" spans="1:3" x14ac:dyDescent="0.35">
      <c r="A21107" s="46">
        <v>45511.895833333336</v>
      </c>
      <c r="B21107">
        <v>71.760000000000005</v>
      </c>
      <c r="C21107" t="s">
        <v>456</v>
      </c>
    </row>
    <row r="21108" spans="1:3" x14ac:dyDescent="0.35">
      <c r="A21108" s="46">
        <v>45511.90625</v>
      </c>
      <c r="B21108">
        <v>72.8</v>
      </c>
      <c r="C21108" t="s">
        <v>456</v>
      </c>
    </row>
    <row r="21109" spans="1:3" x14ac:dyDescent="0.35">
      <c r="A21109" s="46">
        <v>45511.916666666664</v>
      </c>
      <c r="B21109">
        <v>68.64</v>
      </c>
      <c r="C21109" t="s">
        <v>456</v>
      </c>
    </row>
    <row r="21110" spans="1:3" x14ac:dyDescent="0.35">
      <c r="A21110" s="46">
        <v>45511.927083333336</v>
      </c>
      <c r="B21110">
        <v>57.2</v>
      </c>
      <c r="C21110" t="s">
        <v>456</v>
      </c>
    </row>
    <row r="21111" spans="1:3" x14ac:dyDescent="0.35">
      <c r="A21111" s="46">
        <v>45511.9375</v>
      </c>
      <c r="B21111">
        <v>57.2</v>
      </c>
      <c r="C21111" t="s">
        <v>456</v>
      </c>
    </row>
    <row r="21112" spans="1:3" x14ac:dyDescent="0.35">
      <c r="A21112" s="46">
        <v>45511.947916666664</v>
      </c>
      <c r="B21112">
        <v>61.36</v>
      </c>
      <c r="C21112" t="s">
        <v>456</v>
      </c>
    </row>
    <row r="21113" spans="1:3" x14ac:dyDescent="0.35">
      <c r="A21113" s="46">
        <v>45511.958333333336</v>
      </c>
      <c r="B21113">
        <v>62.4</v>
      </c>
      <c r="C21113" t="s">
        <v>456</v>
      </c>
    </row>
    <row r="21114" spans="1:3" x14ac:dyDescent="0.35">
      <c r="A21114" s="46">
        <v>45511.96875</v>
      </c>
      <c r="B21114">
        <v>61.36</v>
      </c>
      <c r="C21114" t="s">
        <v>456</v>
      </c>
    </row>
    <row r="21115" spans="1:3" x14ac:dyDescent="0.35">
      <c r="A21115" s="46">
        <v>45511.979166666664</v>
      </c>
      <c r="B21115">
        <v>62.4</v>
      </c>
      <c r="C21115" t="s">
        <v>456</v>
      </c>
    </row>
    <row r="21116" spans="1:3" x14ac:dyDescent="0.35">
      <c r="A21116" s="46">
        <v>45511.989583333336</v>
      </c>
      <c r="B21116">
        <v>63.44</v>
      </c>
      <c r="C21116" t="s">
        <v>456</v>
      </c>
    </row>
    <row r="21117" spans="1:3" x14ac:dyDescent="0.35">
      <c r="A21117" s="46">
        <v>45512</v>
      </c>
      <c r="B21117">
        <v>63.44</v>
      </c>
      <c r="C21117" t="s">
        <v>456</v>
      </c>
    </row>
    <row r="21118" spans="1:3" x14ac:dyDescent="0.35">
      <c r="A21118" s="46">
        <v>45512.010416666664</v>
      </c>
      <c r="B21118">
        <v>66.56</v>
      </c>
      <c r="C21118" t="s">
        <v>456</v>
      </c>
    </row>
    <row r="21119" spans="1:3" x14ac:dyDescent="0.35">
      <c r="A21119" s="46">
        <v>45512.020833333336</v>
      </c>
      <c r="B21119">
        <v>64.48</v>
      </c>
      <c r="C21119" t="s">
        <v>456</v>
      </c>
    </row>
    <row r="21120" spans="1:3" x14ac:dyDescent="0.35">
      <c r="A21120" s="46">
        <v>45512.03125</v>
      </c>
      <c r="B21120">
        <v>64.48</v>
      </c>
      <c r="C21120" t="s">
        <v>456</v>
      </c>
    </row>
    <row r="21121" spans="1:3" x14ac:dyDescent="0.35">
      <c r="A21121" s="46">
        <v>45512.041666666664</v>
      </c>
      <c r="B21121">
        <v>64.48</v>
      </c>
      <c r="C21121" t="s">
        <v>456</v>
      </c>
    </row>
    <row r="21122" spans="1:3" x14ac:dyDescent="0.35">
      <c r="A21122" s="46">
        <v>45512.052083333336</v>
      </c>
      <c r="B21122">
        <v>65.52</v>
      </c>
      <c r="C21122" t="s">
        <v>456</v>
      </c>
    </row>
    <row r="21123" spans="1:3" x14ac:dyDescent="0.35">
      <c r="A21123" s="46">
        <v>45512.0625</v>
      </c>
      <c r="B21123">
        <v>65.52</v>
      </c>
      <c r="C21123" t="s">
        <v>456</v>
      </c>
    </row>
    <row r="21124" spans="1:3" x14ac:dyDescent="0.35">
      <c r="A21124" s="46">
        <v>45512.072916666664</v>
      </c>
      <c r="B21124">
        <v>65.52</v>
      </c>
      <c r="C21124" t="s">
        <v>456</v>
      </c>
    </row>
    <row r="21125" spans="1:3" x14ac:dyDescent="0.35">
      <c r="A21125" s="46">
        <v>45512.083333333336</v>
      </c>
      <c r="B21125">
        <v>66.56</v>
      </c>
      <c r="C21125" t="s">
        <v>456</v>
      </c>
    </row>
    <row r="21126" spans="1:3" x14ac:dyDescent="0.35">
      <c r="A21126" s="46">
        <v>45512.09375</v>
      </c>
      <c r="B21126">
        <v>64.48</v>
      </c>
      <c r="C21126" t="s">
        <v>456</v>
      </c>
    </row>
    <row r="21127" spans="1:3" x14ac:dyDescent="0.35">
      <c r="A21127" s="46">
        <v>45512.104166666664</v>
      </c>
      <c r="B21127">
        <v>64.48</v>
      </c>
      <c r="C21127" t="s">
        <v>456</v>
      </c>
    </row>
    <row r="21128" spans="1:3" x14ac:dyDescent="0.35">
      <c r="A21128" s="46">
        <v>45512.114583333336</v>
      </c>
      <c r="B21128">
        <v>63.44</v>
      </c>
      <c r="C21128" t="s">
        <v>456</v>
      </c>
    </row>
    <row r="21129" spans="1:3" x14ac:dyDescent="0.35">
      <c r="A21129" s="46">
        <v>45512.125</v>
      </c>
      <c r="B21129">
        <v>55.12</v>
      </c>
      <c r="C21129" t="s">
        <v>456</v>
      </c>
    </row>
    <row r="21130" spans="1:3" x14ac:dyDescent="0.35">
      <c r="A21130" s="46">
        <v>45512.135416666664</v>
      </c>
      <c r="B21130">
        <v>59.28</v>
      </c>
      <c r="C21130" t="s">
        <v>456</v>
      </c>
    </row>
    <row r="21131" spans="1:3" x14ac:dyDescent="0.35">
      <c r="A21131" s="46">
        <v>45512.145833333336</v>
      </c>
      <c r="B21131">
        <v>64.48</v>
      </c>
      <c r="C21131" t="s">
        <v>456</v>
      </c>
    </row>
    <row r="21132" spans="1:3" x14ac:dyDescent="0.35">
      <c r="A21132" s="46">
        <v>45512.15625</v>
      </c>
      <c r="B21132">
        <v>65.52</v>
      </c>
      <c r="C21132" t="s">
        <v>456</v>
      </c>
    </row>
    <row r="21133" spans="1:3" x14ac:dyDescent="0.35">
      <c r="A21133" s="46">
        <v>45512.166666666664</v>
      </c>
      <c r="B21133">
        <v>67.599999999999994</v>
      </c>
      <c r="C21133" t="s">
        <v>456</v>
      </c>
    </row>
    <row r="21134" spans="1:3" x14ac:dyDescent="0.35">
      <c r="A21134" s="46">
        <v>45512.177083333336</v>
      </c>
      <c r="B21134">
        <v>67.599999999999994</v>
      </c>
      <c r="C21134" t="s">
        <v>456</v>
      </c>
    </row>
    <row r="21135" spans="1:3" x14ac:dyDescent="0.35">
      <c r="A21135" s="46">
        <v>45512.1875</v>
      </c>
      <c r="B21135">
        <v>64.48</v>
      </c>
      <c r="C21135" t="s">
        <v>456</v>
      </c>
    </row>
    <row r="21136" spans="1:3" x14ac:dyDescent="0.35">
      <c r="A21136" s="46">
        <v>45512.197916666664</v>
      </c>
      <c r="B21136">
        <v>56.16</v>
      </c>
      <c r="C21136" t="s">
        <v>456</v>
      </c>
    </row>
    <row r="21137" spans="1:3" x14ac:dyDescent="0.35">
      <c r="A21137" s="46">
        <v>45512.208333333336</v>
      </c>
      <c r="B21137">
        <v>59.28</v>
      </c>
      <c r="C21137" t="s">
        <v>456</v>
      </c>
    </row>
    <row r="21138" spans="1:3" x14ac:dyDescent="0.35">
      <c r="A21138" s="46">
        <v>45512.21875</v>
      </c>
      <c r="B21138">
        <v>63.44</v>
      </c>
      <c r="C21138" t="s">
        <v>456</v>
      </c>
    </row>
    <row r="21139" spans="1:3" x14ac:dyDescent="0.35">
      <c r="A21139" s="46">
        <v>45512.229166666664</v>
      </c>
      <c r="B21139">
        <v>63.44</v>
      </c>
      <c r="C21139" t="s">
        <v>456</v>
      </c>
    </row>
    <row r="21140" spans="1:3" x14ac:dyDescent="0.35">
      <c r="A21140" s="46">
        <v>45512.239583333336</v>
      </c>
      <c r="B21140">
        <v>69.680000000000007</v>
      </c>
      <c r="C21140" t="s">
        <v>456</v>
      </c>
    </row>
    <row r="21141" spans="1:3" x14ac:dyDescent="0.35">
      <c r="A21141" s="46">
        <v>45512.25</v>
      </c>
      <c r="B21141">
        <v>74.88</v>
      </c>
      <c r="C21141" t="s">
        <v>456</v>
      </c>
    </row>
    <row r="21142" spans="1:3" x14ac:dyDescent="0.35">
      <c r="A21142" s="46">
        <v>45512.260416666664</v>
      </c>
      <c r="B21142">
        <v>87.36</v>
      </c>
      <c r="C21142" t="s">
        <v>456</v>
      </c>
    </row>
    <row r="21143" spans="1:3" x14ac:dyDescent="0.35">
      <c r="A21143" s="46">
        <v>45512.270833333336</v>
      </c>
      <c r="B21143">
        <v>83.2</v>
      </c>
      <c r="C21143" t="s">
        <v>456</v>
      </c>
    </row>
    <row r="21144" spans="1:3" x14ac:dyDescent="0.35">
      <c r="A21144" s="46">
        <v>45512.28125</v>
      </c>
      <c r="B21144">
        <v>86.32</v>
      </c>
      <c r="C21144" t="s">
        <v>456</v>
      </c>
    </row>
    <row r="21145" spans="1:3" x14ac:dyDescent="0.35">
      <c r="A21145" s="46">
        <v>45512.291666666664</v>
      </c>
      <c r="B21145">
        <v>94.64</v>
      </c>
      <c r="C21145" t="s">
        <v>456</v>
      </c>
    </row>
    <row r="21146" spans="1:3" x14ac:dyDescent="0.35">
      <c r="A21146" s="46">
        <v>45512.302083333336</v>
      </c>
      <c r="B21146">
        <v>99.84</v>
      </c>
      <c r="C21146" t="s">
        <v>456</v>
      </c>
    </row>
    <row r="21147" spans="1:3" x14ac:dyDescent="0.35">
      <c r="A21147" s="46">
        <v>45512.3125</v>
      </c>
      <c r="B21147">
        <v>101.92</v>
      </c>
      <c r="C21147" t="s">
        <v>456</v>
      </c>
    </row>
    <row r="21148" spans="1:3" x14ac:dyDescent="0.35">
      <c r="A21148" s="46">
        <v>45512.322916666664</v>
      </c>
      <c r="B21148">
        <v>94.64</v>
      </c>
      <c r="C21148" t="s">
        <v>456</v>
      </c>
    </row>
    <row r="21149" spans="1:3" x14ac:dyDescent="0.35">
      <c r="A21149" s="46">
        <v>45512.333333333336</v>
      </c>
      <c r="B21149">
        <v>97.76</v>
      </c>
      <c r="C21149" t="s">
        <v>456</v>
      </c>
    </row>
    <row r="21150" spans="1:3" x14ac:dyDescent="0.35">
      <c r="A21150" s="46">
        <v>45512.34375</v>
      </c>
      <c r="B21150">
        <v>140.4</v>
      </c>
      <c r="C21150" t="s">
        <v>456</v>
      </c>
    </row>
    <row r="21151" spans="1:3" x14ac:dyDescent="0.35">
      <c r="A21151" s="46">
        <v>45512.354166666664</v>
      </c>
      <c r="B21151">
        <v>139.36000000000001</v>
      </c>
      <c r="C21151" t="s">
        <v>456</v>
      </c>
    </row>
    <row r="21152" spans="1:3" x14ac:dyDescent="0.35">
      <c r="A21152" s="46">
        <v>45512.364583333336</v>
      </c>
      <c r="B21152">
        <v>134.16</v>
      </c>
      <c r="C21152" t="s">
        <v>456</v>
      </c>
    </row>
    <row r="21153" spans="1:3" x14ac:dyDescent="0.35">
      <c r="A21153" s="46">
        <v>45512.375</v>
      </c>
      <c r="B21153">
        <v>133.12</v>
      </c>
      <c r="C21153" t="s">
        <v>456</v>
      </c>
    </row>
    <row r="21154" spans="1:3" x14ac:dyDescent="0.35">
      <c r="A21154" s="46">
        <v>45512.385416666664</v>
      </c>
      <c r="B21154">
        <v>138.32</v>
      </c>
      <c r="C21154" t="s">
        <v>456</v>
      </c>
    </row>
    <row r="21155" spans="1:3" x14ac:dyDescent="0.35">
      <c r="A21155" s="46">
        <v>45512.395833333336</v>
      </c>
      <c r="B21155">
        <v>115.44</v>
      </c>
      <c r="C21155" t="s">
        <v>456</v>
      </c>
    </row>
    <row r="21156" spans="1:3" x14ac:dyDescent="0.35">
      <c r="A21156" s="46">
        <v>45512.40625</v>
      </c>
      <c r="B21156">
        <v>131.04</v>
      </c>
      <c r="C21156" t="s">
        <v>456</v>
      </c>
    </row>
    <row r="21157" spans="1:3" x14ac:dyDescent="0.35">
      <c r="A21157" s="46">
        <v>45512.416666666664</v>
      </c>
      <c r="B21157">
        <v>133.12</v>
      </c>
      <c r="C21157" t="s">
        <v>456</v>
      </c>
    </row>
    <row r="21158" spans="1:3" x14ac:dyDescent="0.35">
      <c r="A21158" s="46">
        <v>45512.427083333336</v>
      </c>
      <c r="B21158">
        <v>142.47999999999999</v>
      </c>
      <c r="C21158" t="s">
        <v>456</v>
      </c>
    </row>
    <row r="21159" spans="1:3" x14ac:dyDescent="0.35">
      <c r="A21159" s="46">
        <v>45512.4375</v>
      </c>
      <c r="B21159">
        <v>138.32</v>
      </c>
      <c r="C21159" t="s">
        <v>456</v>
      </c>
    </row>
    <row r="21160" spans="1:3" x14ac:dyDescent="0.35">
      <c r="A21160" s="46">
        <v>45512.447916666664</v>
      </c>
      <c r="B21160">
        <v>128.96</v>
      </c>
      <c r="C21160" t="s">
        <v>456</v>
      </c>
    </row>
    <row r="21161" spans="1:3" x14ac:dyDescent="0.35">
      <c r="A21161" s="46">
        <v>45512.458333333336</v>
      </c>
      <c r="B21161">
        <v>135.19999999999999</v>
      </c>
      <c r="C21161" t="s">
        <v>456</v>
      </c>
    </row>
    <row r="21162" spans="1:3" x14ac:dyDescent="0.35">
      <c r="A21162" s="46">
        <v>45512.46875</v>
      </c>
      <c r="B21162">
        <v>133.12</v>
      </c>
      <c r="C21162" t="s">
        <v>456</v>
      </c>
    </row>
    <row r="21163" spans="1:3" x14ac:dyDescent="0.35">
      <c r="A21163" s="46">
        <v>45512.479166666664</v>
      </c>
      <c r="B21163">
        <v>138.32</v>
      </c>
      <c r="C21163" t="s">
        <v>456</v>
      </c>
    </row>
    <row r="21164" spans="1:3" x14ac:dyDescent="0.35">
      <c r="A21164" s="46">
        <v>45512.489583333336</v>
      </c>
      <c r="B21164">
        <v>128.96</v>
      </c>
      <c r="C21164" t="s">
        <v>456</v>
      </c>
    </row>
    <row r="21165" spans="1:3" x14ac:dyDescent="0.35">
      <c r="A21165" s="46">
        <v>45512.5</v>
      </c>
      <c r="B21165">
        <v>127.92</v>
      </c>
      <c r="C21165" t="s">
        <v>456</v>
      </c>
    </row>
    <row r="21166" spans="1:3" x14ac:dyDescent="0.35">
      <c r="A21166" s="46">
        <v>45512.510416666664</v>
      </c>
      <c r="B21166">
        <v>130</v>
      </c>
      <c r="C21166" t="s">
        <v>456</v>
      </c>
    </row>
    <row r="21167" spans="1:3" x14ac:dyDescent="0.35">
      <c r="A21167" s="46">
        <v>45512.520833333336</v>
      </c>
      <c r="B21167">
        <v>125.84</v>
      </c>
      <c r="C21167" t="s">
        <v>456</v>
      </c>
    </row>
    <row r="21168" spans="1:3" x14ac:dyDescent="0.35">
      <c r="A21168" s="46">
        <v>45512.53125</v>
      </c>
      <c r="B21168">
        <v>131.04</v>
      </c>
      <c r="C21168" t="s">
        <v>456</v>
      </c>
    </row>
    <row r="21169" spans="1:3" x14ac:dyDescent="0.35">
      <c r="A21169" s="46">
        <v>45512.541666666664</v>
      </c>
      <c r="B21169">
        <v>126.88</v>
      </c>
      <c r="C21169" t="s">
        <v>456</v>
      </c>
    </row>
    <row r="21170" spans="1:3" x14ac:dyDescent="0.35">
      <c r="A21170" s="46">
        <v>45512.552083333336</v>
      </c>
      <c r="B21170">
        <v>131.04</v>
      </c>
      <c r="C21170" t="s">
        <v>456</v>
      </c>
    </row>
    <row r="21171" spans="1:3" x14ac:dyDescent="0.35">
      <c r="A21171" s="46">
        <v>45512.5625</v>
      </c>
      <c r="B21171">
        <v>125.84</v>
      </c>
      <c r="C21171" t="s">
        <v>456</v>
      </c>
    </row>
    <row r="21172" spans="1:3" x14ac:dyDescent="0.35">
      <c r="A21172" s="46">
        <v>45512.572916666664</v>
      </c>
      <c r="B21172">
        <v>132.08000000000001</v>
      </c>
      <c r="C21172" t="s">
        <v>456</v>
      </c>
    </row>
    <row r="21173" spans="1:3" x14ac:dyDescent="0.35">
      <c r="A21173" s="46">
        <v>45512.583333333336</v>
      </c>
      <c r="B21173">
        <v>135.19999999999999</v>
      </c>
      <c r="C21173" t="s">
        <v>456</v>
      </c>
    </row>
    <row r="21174" spans="1:3" x14ac:dyDescent="0.35">
      <c r="A21174" s="46">
        <v>45512.59375</v>
      </c>
      <c r="B21174">
        <v>133.12</v>
      </c>
      <c r="C21174" t="s">
        <v>456</v>
      </c>
    </row>
    <row r="21175" spans="1:3" x14ac:dyDescent="0.35">
      <c r="A21175" s="46">
        <v>45512.604166666664</v>
      </c>
      <c r="B21175">
        <v>119.6</v>
      </c>
      <c r="C21175" t="s">
        <v>456</v>
      </c>
    </row>
    <row r="21176" spans="1:3" x14ac:dyDescent="0.35">
      <c r="A21176" s="46">
        <v>45512.614583333336</v>
      </c>
      <c r="B21176">
        <v>127.92</v>
      </c>
      <c r="C21176" t="s">
        <v>456</v>
      </c>
    </row>
    <row r="21177" spans="1:3" x14ac:dyDescent="0.35">
      <c r="A21177" s="46">
        <v>45512.625</v>
      </c>
      <c r="B21177">
        <v>126.88</v>
      </c>
      <c r="C21177" t="s">
        <v>456</v>
      </c>
    </row>
    <row r="21178" spans="1:3" x14ac:dyDescent="0.35">
      <c r="A21178" s="46">
        <v>45512.635416666664</v>
      </c>
      <c r="B21178">
        <v>125.84</v>
      </c>
      <c r="C21178" t="s">
        <v>456</v>
      </c>
    </row>
    <row r="21179" spans="1:3" x14ac:dyDescent="0.35">
      <c r="A21179" s="46">
        <v>45512.645833333336</v>
      </c>
      <c r="B21179">
        <v>137.28</v>
      </c>
      <c r="C21179" t="s">
        <v>456</v>
      </c>
    </row>
    <row r="21180" spans="1:3" x14ac:dyDescent="0.35">
      <c r="A21180" s="46">
        <v>45512.65625</v>
      </c>
      <c r="B21180">
        <v>138.32</v>
      </c>
      <c r="C21180" t="s">
        <v>456</v>
      </c>
    </row>
    <row r="21181" spans="1:3" x14ac:dyDescent="0.35">
      <c r="A21181" s="46">
        <v>45512.666666666664</v>
      </c>
      <c r="B21181">
        <v>131.04</v>
      </c>
      <c r="C21181" t="s">
        <v>456</v>
      </c>
    </row>
    <row r="21182" spans="1:3" x14ac:dyDescent="0.35">
      <c r="A21182" s="46">
        <v>45512.677083333336</v>
      </c>
      <c r="B21182">
        <v>135.19999999999999</v>
      </c>
      <c r="C21182" t="s">
        <v>456</v>
      </c>
    </row>
    <row r="21183" spans="1:3" x14ac:dyDescent="0.35">
      <c r="A21183" s="46">
        <v>45512.6875</v>
      </c>
      <c r="B21183">
        <v>142.47999999999999</v>
      </c>
      <c r="C21183" t="s">
        <v>456</v>
      </c>
    </row>
    <row r="21184" spans="1:3" x14ac:dyDescent="0.35">
      <c r="A21184" s="46">
        <v>45512.697916666664</v>
      </c>
      <c r="B21184">
        <v>140.4</v>
      </c>
      <c r="C21184" t="s">
        <v>456</v>
      </c>
    </row>
    <row r="21185" spans="1:3" x14ac:dyDescent="0.35">
      <c r="A21185" s="46">
        <v>45512.708333333336</v>
      </c>
      <c r="B21185">
        <v>137.28</v>
      </c>
      <c r="C21185" t="s">
        <v>456</v>
      </c>
    </row>
    <row r="21186" spans="1:3" x14ac:dyDescent="0.35">
      <c r="A21186" s="46">
        <v>45512.71875</v>
      </c>
      <c r="B21186">
        <v>142.47999999999999</v>
      </c>
      <c r="C21186" t="s">
        <v>456</v>
      </c>
    </row>
    <row r="21187" spans="1:3" x14ac:dyDescent="0.35">
      <c r="A21187" s="46">
        <v>45512.729166666664</v>
      </c>
      <c r="B21187">
        <v>144.56</v>
      </c>
      <c r="C21187" t="s">
        <v>456</v>
      </c>
    </row>
    <row r="21188" spans="1:3" x14ac:dyDescent="0.35">
      <c r="A21188" s="46">
        <v>45512.739583333336</v>
      </c>
      <c r="B21188">
        <v>148.72</v>
      </c>
      <c r="C21188" t="s">
        <v>456</v>
      </c>
    </row>
    <row r="21189" spans="1:3" x14ac:dyDescent="0.35">
      <c r="A21189" s="46">
        <v>45512.75</v>
      </c>
      <c r="B21189">
        <v>150.80000000000001</v>
      </c>
      <c r="C21189" t="s">
        <v>456</v>
      </c>
    </row>
    <row r="21190" spans="1:3" x14ac:dyDescent="0.35">
      <c r="A21190" s="46">
        <v>45512.760416666664</v>
      </c>
      <c r="B21190">
        <v>153.91999999999999</v>
      </c>
      <c r="C21190" t="s">
        <v>456</v>
      </c>
    </row>
    <row r="21191" spans="1:3" x14ac:dyDescent="0.35">
      <c r="A21191" s="46">
        <v>45512.770833333336</v>
      </c>
      <c r="B21191">
        <v>139.36000000000001</v>
      </c>
      <c r="C21191" t="s">
        <v>456</v>
      </c>
    </row>
    <row r="21192" spans="1:3" x14ac:dyDescent="0.35">
      <c r="A21192" s="46">
        <v>45512.78125</v>
      </c>
      <c r="B21192">
        <v>144.56</v>
      </c>
      <c r="C21192" t="s">
        <v>456</v>
      </c>
    </row>
    <row r="21193" spans="1:3" x14ac:dyDescent="0.35">
      <c r="A21193" s="46">
        <v>45512.791666666664</v>
      </c>
      <c r="B21193">
        <v>152.88</v>
      </c>
      <c r="C21193" t="s">
        <v>456</v>
      </c>
    </row>
    <row r="21194" spans="1:3" x14ac:dyDescent="0.35">
      <c r="A21194" s="46">
        <v>45512.802083333336</v>
      </c>
      <c r="B21194">
        <v>142.47999999999999</v>
      </c>
      <c r="C21194" t="s">
        <v>456</v>
      </c>
    </row>
    <row r="21195" spans="1:3" x14ac:dyDescent="0.35">
      <c r="A21195" s="46">
        <v>45512.8125</v>
      </c>
      <c r="B21195">
        <v>146.63999999999999</v>
      </c>
      <c r="C21195" t="s">
        <v>456</v>
      </c>
    </row>
    <row r="21196" spans="1:3" x14ac:dyDescent="0.35">
      <c r="A21196" s="46">
        <v>45512.822916666664</v>
      </c>
      <c r="B21196">
        <v>148.72</v>
      </c>
      <c r="C21196" t="s">
        <v>456</v>
      </c>
    </row>
    <row r="21197" spans="1:3" x14ac:dyDescent="0.35">
      <c r="A21197" s="46">
        <v>45512.833333333336</v>
      </c>
      <c r="B21197">
        <v>115.44</v>
      </c>
      <c r="C21197" t="s">
        <v>456</v>
      </c>
    </row>
    <row r="21198" spans="1:3" x14ac:dyDescent="0.35">
      <c r="A21198" s="46">
        <v>45512.84375</v>
      </c>
      <c r="B21198">
        <v>109.2</v>
      </c>
      <c r="C21198" t="s">
        <v>456</v>
      </c>
    </row>
    <row r="21199" spans="1:3" x14ac:dyDescent="0.35">
      <c r="A21199" s="46">
        <v>45512.854166666664</v>
      </c>
      <c r="B21199">
        <v>102.96</v>
      </c>
      <c r="C21199" t="s">
        <v>456</v>
      </c>
    </row>
    <row r="21200" spans="1:3" x14ac:dyDescent="0.35">
      <c r="A21200" s="46">
        <v>45512.864583333336</v>
      </c>
      <c r="B21200">
        <v>99.84</v>
      </c>
      <c r="C21200" t="s">
        <v>456</v>
      </c>
    </row>
    <row r="21201" spans="1:3" x14ac:dyDescent="0.35">
      <c r="A21201" s="46">
        <v>45512.875</v>
      </c>
      <c r="B21201">
        <v>98.8</v>
      </c>
      <c r="C21201" t="s">
        <v>456</v>
      </c>
    </row>
    <row r="21202" spans="1:3" x14ac:dyDescent="0.35">
      <c r="A21202" s="46">
        <v>45512.885416666664</v>
      </c>
      <c r="B21202">
        <v>86.32</v>
      </c>
      <c r="C21202" t="s">
        <v>456</v>
      </c>
    </row>
    <row r="21203" spans="1:3" x14ac:dyDescent="0.35">
      <c r="A21203" s="46">
        <v>45512.895833333336</v>
      </c>
      <c r="B21203">
        <v>83.2</v>
      </c>
      <c r="C21203" t="s">
        <v>456</v>
      </c>
    </row>
    <row r="21204" spans="1:3" x14ac:dyDescent="0.35">
      <c r="A21204" s="46">
        <v>45512.90625</v>
      </c>
      <c r="B21204">
        <v>76.959999999999994</v>
      </c>
      <c r="C21204" t="s">
        <v>456</v>
      </c>
    </row>
    <row r="21205" spans="1:3" x14ac:dyDescent="0.35">
      <c r="A21205" s="46">
        <v>45512.916666666664</v>
      </c>
      <c r="B21205">
        <v>74.88</v>
      </c>
      <c r="C21205" t="s">
        <v>456</v>
      </c>
    </row>
    <row r="21206" spans="1:3" x14ac:dyDescent="0.35">
      <c r="A21206" s="46">
        <v>45512.927083333336</v>
      </c>
      <c r="B21206">
        <v>79.040000000000006</v>
      </c>
      <c r="C21206" t="s">
        <v>456</v>
      </c>
    </row>
    <row r="21207" spans="1:3" x14ac:dyDescent="0.35">
      <c r="A21207" s="46">
        <v>45512.9375</v>
      </c>
      <c r="B21207">
        <v>78</v>
      </c>
      <c r="C21207" t="s">
        <v>456</v>
      </c>
    </row>
    <row r="21208" spans="1:3" x14ac:dyDescent="0.35">
      <c r="A21208" s="46">
        <v>45512.947916666664</v>
      </c>
      <c r="B21208">
        <v>76.959999999999994</v>
      </c>
      <c r="C21208" t="s">
        <v>456</v>
      </c>
    </row>
    <row r="21209" spans="1:3" x14ac:dyDescent="0.35">
      <c r="A21209" s="46">
        <v>45512.958333333336</v>
      </c>
      <c r="B21209">
        <v>73.84</v>
      </c>
      <c r="C21209" t="s">
        <v>456</v>
      </c>
    </row>
    <row r="21210" spans="1:3" x14ac:dyDescent="0.35">
      <c r="A21210" s="46">
        <v>45512.96875</v>
      </c>
      <c r="B21210">
        <v>79.040000000000006</v>
      </c>
      <c r="C21210" t="s">
        <v>456</v>
      </c>
    </row>
    <row r="21211" spans="1:3" x14ac:dyDescent="0.35">
      <c r="A21211" s="46">
        <v>45512.979166666664</v>
      </c>
      <c r="B21211">
        <v>78</v>
      </c>
      <c r="C21211" t="s">
        <v>456</v>
      </c>
    </row>
    <row r="21212" spans="1:3" x14ac:dyDescent="0.35">
      <c r="A21212" s="46">
        <v>45512.989583333336</v>
      </c>
      <c r="B21212">
        <v>85.28</v>
      </c>
      <c r="C21212" t="s">
        <v>456</v>
      </c>
    </row>
    <row r="21213" spans="1:3" x14ac:dyDescent="0.35">
      <c r="A21213" s="46">
        <v>45513</v>
      </c>
      <c r="B21213">
        <v>89.44</v>
      </c>
      <c r="C21213" t="s">
        <v>456</v>
      </c>
    </row>
    <row r="21214" spans="1:3" x14ac:dyDescent="0.35">
      <c r="A21214" s="46">
        <v>45513.010416666664</v>
      </c>
      <c r="B21214">
        <v>90.48</v>
      </c>
      <c r="C21214" t="s">
        <v>456</v>
      </c>
    </row>
    <row r="21215" spans="1:3" x14ac:dyDescent="0.35">
      <c r="A21215" s="46">
        <v>45513.020833333336</v>
      </c>
      <c r="B21215">
        <v>90.48</v>
      </c>
      <c r="C21215" t="s">
        <v>456</v>
      </c>
    </row>
    <row r="21216" spans="1:3" x14ac:dyDescent="0.35">
      <c r="A21216" s="46">
        <v>45513.03125</v>
      </c>
      <c r="B21216">
        <v>89.44</v>
      </c>
      <c r="C21216" t="s">
        <v>456</v>
      </c>
    </row>
    <row r="21217" spans="1:3" x14ac:dyDescent="0.35">
      <c r="A21217" s="46">
        <v>45513.041666666664</v>
      </c>
      <c r="B21217">
        <v>91.52</v>
      </c>
      <c r="C21217" t="s">
        <v>456</v>
      </c>
    </row>
    <row r="21218" spans="1:3" x14ac:dyDescent="0.35">
      <c r="A21218" s="46">
        <v>45513.052083333336</v>
      </c>
      <c r="B21218">
        <v>89.44</v>
      </c>
      <c r="C21218" t="s">
        <v>456</v>
      </c>
    </row>
    <row r="21219" spans="1:3" x14ac:dyDescent="0.35">
      <c r="A21219" s="46">
        <v>45513.0625</v>
      </c>
      <c r="B21219">
        <v>89.44</v>
      </c>
      <c r="C21219" t="s">
        <v>456</v>
      </c>
    </row>
    <row r="21220" spans="1:3" x14ac:dyDescent="0.35">
      <c r="A21220" s="46">
        <v>45513.072916666664</v>
      </c>
      <c r="B21220">
        <v>88.4</v>
      </c>
      <c r="C21220" t="s">
        <v>456</v>
      </c>
    </row>
    <row r="21221" spans="1:3" x14ac:dyDescent="0.35">
      <c r="A21221" s="46">
        <v>45513.083333333336</v>
      </c>
      <c r="B21221">
        <v>84.24</v>
      </c>
      <c r="C21221" t="s">
        <v>456</v>
      </c>
    </row>
    <row r="21222" spans="1:3" x14ac:dyDescent="0.35">
      <c r="A21222" s="46">
        <v>45513.09375</v>
      </c>
      <c r="B21222">
        <v>80.08</v>
      </c>
      <c r="C21222" t="s">
        <v>456</v>
      </c>
    </row>
    <row r="21223" spans="1:3" x14ac:dyDescent="0.35">
      <c r="A21223" s="46">
        <v>45513.104166666664</v>
      </c>
      <c r="B21223">
        <v>79.040000000000006</v>
      </c>
      <c r="C21223" t="s">
        <v>456</v>
      </c>
    </row>
    <row r="21224" spans="1:3" x14ac:dyDescent="0.35">
      <c r="A21224" s="46">
        <v>45513.114583333336</v>
      </c>
      <c r="B21224">
        <v>75.92</v>
      </c>
      <c r="C21224" t="s">
        <v>456</v>
      </c>
    </row>
    <row r="21225" spans="1:3" x14ac:dyDescent="0.35">
      <c r="A21225" s="46">
        <v>45513.125</v>
      </c>
      <c r="B21225">
        <v>71.760000000000005</v>
      </c>
      <c r="C21225" t="s">
        <v>456</v>
      </c>
    </row>
    <row r="21226" spans="1:3" x14ac:dyDescent="0.35">
      <c r="A21226" s="46">
        <v>45513.135416666664</v>
      </c>
      <c r="B21226">
        <v>69.680000000000007</v>
      </c>
      <c r="C21226" t="s">
        <v>456</v>
      </c>
    </row>
    <row r="21227" spans="1:3" x14ac:dyDescent="0.35">
      <c r="A21227" s="46">
        <v>45513.145833333336</v>
      </c>
      <c r="B21227">
        <v>70.72</v>
      </c>
      <c r="C21227" t="s">
        <v>456</v>
      </c>
    </row>
    <row r="21228" spans="1:3" x14ac:dyDescent="0.35">
      <c r="A21228" s="46">
        <v>45513.15625</v>
      </c>
      <c r="B21228">
        <v>68.64</v>
      </c>
      <c r="C21228" t="s">
        <v>456</v>
      </c>
    </row>
    <row r="21229" spans="1:3" x14ac:dyDescent="0.35">
      <c r="A21229" s="46">
        <v>45513.166666666664</v>
      </c>
      <c r="B21229">
        <v>69.680000000000007</v>
      </c>
      <c r="C21229" t="s">
        <v>456</v>
      </c>
    </row>
    <row r="21230" spans="1:3" x14ac:dyDescent="0.35">
      <c r="A21230" s="46">
        <v>45513.177083333336</v>
      </c>
      <c r="B21230">
        <v>71.760000000000005</v>
      </c>
      <c r="C21230" t="s">
        <v>456</v>
      </c>
    </row>
    <row r="21231" spans="1:3" x14ac:dyDescent="0.35">
      <c r="A21231" s="46">
        <v>45513.1875</v>
      </c>
      <c r="B21231">
        <v>70.72</v>
      </c>
      <c r="C21231" t="s">
        <v>456</v>
      </c>
    </row>
    <row r="21232" spans="1:3" x14ac:dyDescent="0.35">
      <c r="A21232" s="46">
        <v>45513.197916666664</v>
      </c>
      <c r="B21232">
        <v>70.72</v>
      </c>
      <c r="C21232" t="s">
        <v>456</v>
      </c>
    </row>
    <row r="21233" spans="1:3" x14ac:dyDescent="0.35">
      <c r="A21233" s="46">
        <v>45513.208333333336</v>
      </c>
      <c r="B21233">
        <v>70.72</v>
      </c>
      <c r="C21233" t="s">
        <v>456</v>
      </c>
    </row>
    <row r="21234" spans="1:3" x14ac:dyDescent="0.35">
      <c r="A21234" s="46">
        <v>45513.21875</v>
      </c>
      <c r="B21234">
        <v>70.72</v>
      </c>
      <c r="C21234" t="s">
        <v>456</v>
      </c>
    </row>
    <row r="21235" spans="1:3" x14ac:dyDescent="0.35">
      <c r="A21235" s="46">
        <v>45513.229166666664</v>
      </c>
      <c r="B21235">
        <v>70.72</v>
      </c>
      <c r="C21235" t="s">
        <v>456</v>
      </c>
    </row>
    <row r="21236" spans="1:3" x14ac:dyDescent="0.35">
      <c r="A21236" s="46">
        <v>45513.239583333336</v>
      </c>
      <c r="B21236">
        <v>71.760000000000005</v>
      </c>
      <c r="C21236" t="s">
        <v>456</v>
      </c>
    </row>
    <row r="21237" spans="1:3" x14ac:dyDescent="0.35">
      <c r="A21237" s="46">
        <v>45513.25</v>
      </c>
      <c r="B21237">
        <v>78</v>
      </c>
      <c r="C21237" t="s">
        <v>456</v>
      </c>
    </row>
    <row r="21238" spans="1:3" x14ac:dyDescent="0.35">
      <c r="A21238" s="46">
        <v>45513.260416666664</v>
      </c>
      <c r="B21238">
        <v>82.16</v>
      </c>
      <c r="C21238" t="s">
        <v>456</v>
      </c>
    </row>
    <row r="21239" spans="1:3" x14ac:dyDescent="0.35">
      <c r="A21239" s="46">
        <v>45513.270833333336</v>
      </c>
      <c r="B21239">
        <v>83.2</v>
      </c>
      <c r="C21239" t="s">
        <v>456</v>
      </c>
    </row>
    <row r="21240" spans="1:3" x14ac:dyDescent="0.35">
      <c r="A21240" s="46">
        <v>45513.28125</v>
      </c>
      <c r="B21240">
        <v>83.2</v>
      </c>
      <c r="C21240" t="s">
        <v>456</v>
      </c>
    </row>
    <row r="21241" spans="1:3" x14ac:dyDescent="0.35">
      <c r="A21241" s="46">
        <v>45513.291666666664</v>
      </c>
      <c r="B21241">
        <v>84.24</v>
      </c>
      <c r="C21241" t="s">
        <v>456</v>
      </c>
    </row>
    <row r="21242" spans="1:3" x14ac:dyDescent="0.35">
      <c r="A21242" s="46">
        <v>45513.302083333336</v>
      </c>
      <c r="B21242">
        <v>85.28</v>
      </c>
      <c r="C21242" t="s">
        <v>456</v>
      </c>
    </row>
    <row r="21243" spans="1:3" x14ac:dyDescent="0.35">
      <c r="A21243" s="46">
        <v>45513.3125</v>
      </c>
      <c r="B21243">
        <v>85.28</v>
      </c>
      <c r="C21243" t="s">
        <v>456</v>
      </c>
    </row>
    <row r="21244" spans="1:3" x14ac:dyDescent="0.35">
      <c r="A21244" s="46">
        <v>45513.322916666664</v>
      </c>
      <c r="B21244">
        <v>87.36</v>
      </c>
      <c r="C21244" t="s">
        <v>456</v>
      </c>
    </row>
    <row r="21245" spans="1:3" x14ac:dyDescent="0.35">
      <c r="A21245" s="46">
        <v>45513.333333333336</v>
      </c>
      <c r="B21245">
        <v>88.4</v>
      </c>
      <c r="C21245" t="s">
        <v>456</v>
      </c>
    </row>
    <row r="21246" spans="1:3" x14ac:dyDescent="0.35">
      <c r="A21246" s="46">
        <v>45513.34375</v>
      </c>
      <c r="B21246">
        <v>99.84</v>
      </c>
      <c r="C21246" t="s">
        <v>456</v>
      </c>
    </row>
    <row r="21247" spans="1:3" x14ac:dyDescent="0.35">
      <c r="A21247" s="46">
        <v>45513.354166666664</v>
      </c>
      <c r="B21247">
        <v>89.44</v>
      </c>
      <c r="C21247" t="s">
        <v>456</v>
      </c>
    </row>
    <row r="21248" spans="1:3" x14ac:dyDescent="0.35">
      <c r="A21248" s="46">
        <v>45513.364583333336</v>
      </c>
      <c r="B21248">
        <v>89.44</v>
      </c>
      <c r="C21248" t="s">
        <v>456</v>
      </c>
    </row>
    <row r="21249" spans="1:3" x14ac:dyDescent="0.35">
      <c r="A21249" s="46">
        <v>45513.375</v>
      </c>
      <c r="B21249">
        <v>94.64</v>
      </c>
      <c r="C21249" t="s">
        <v>456</v>
      </c>
    </row>
    <row r="21250" spans="1:3" x14ac:dyDescent="0.35">
      <c r="A21250" s="46">
        <v>45513.385416666664</v>
      </c>
      <c r="B21250">
        <v>93.6</v>
      </c>
      <c r="C21250" t="s">
        <v>456</v>
      </c>
    </row>
    <row r="21251" spans="1:3" x14ac:dyDescent="0.35">
      <c r="A21251" s="46">
        <v>45513.395833333336</v>
      </c>
      <c r="B21251">
        <v>94.64</v>
      </c>
      <c r="C21251" t="s">
        <v>456</v>
      </c>
    </row>
    <row r="21252" spans="1:3" x14ac:dyDescent="0.35">
      <c r="A21252" s="46">
        <v>45513.40625</v>
      </c>
      <c r="B21252">
        <v>88.4</v>
      </c>
      <c r="C21252" t="s">
        <v>456</v>
      </c>
    </row>
    <row r="21253" spans="1:3" x14ac:dyDescent="0.35">
      <c r="A21253" s="46">
        <v>45513.416666666664</v>
      </c>
      <c r="B21253">
        <v>97.76</v>
      </c>
      <c r="C21253" t="s">
        <v>456</v>
      </c>
    </row>
    <row r="21254" spans="1:3" x14ac:dyDescent="0.35">
      <c r="A21254" s="46">
        <v>45513.427083333336</v>
      </c>
      <c r="B21254">
        <v>126.88</v>
      </c>
      <c r="C21254" t="s">
        <v>456</v>
      </c>
    </row>
    <row r="21255" spans="1:3" x14ac:dyDescent="0.35">
      <c r="A21255" s="46">
        <v>45513.4375</v>
      </c>
      <c r="B21255">
        <v>138.32</v>
      </c>
      <c r="C21255" t="s">
        <v>456</v>
      </c>
    </row>
    <row r="21256" spans="1:3" x14ac:dyDescent="0.35">
      <c r="A21256" s="46">
        <v>45513.447916666664</v>
      </c>
      <c r="B21256">
        <v>127.92</v>
      </c>
      <c r="C21256" t="s">
        <v>456</v>
      </c>
    </row>
    <row r="21257" spans="1:3" x14ac:dyDescent="0.35">
      <c r="A21257" s="46">
        <v>45513.458333333336</v>
      </c>
      <c r="B21257">
        <v>136.24</v>
      </c>
      <c r="C21257" t="s">
        <v>456</v>
      </c>
    </row>
    <row r="21258" spans="1:3" x14ac:dyDescent="0.35">
      <c r="A21258" s="46">
        <v>45513.46875</v>
      </c>
      <c r="B21258">
        <v>133.12</v>
      </c>
      <c r="C21258" t="s">
        <v>456</v>
      </c>
    </row>
    <row r="21259" spans="1:3" x14ac:dyDescent="0.35">
      <c r="A21259" s="46">
        <v>45513.479166666664</v>
      </c>
      <c r="B21259">
        <v>139.36000000000001</v>
      </c>
      <c r="C21259" t="s">
        <v>456</v>
      </c>
    </row>
    <row r="21260" spans="1:3" x14ac:dyDescent="0.35">
      <c r="A21260" s="46">
        <v>45513.489583333336</v>
      </c>
      <c r="B21260">
        <v>133.12</v>
      </c>
      <c r="C21260" t="s">
        <v>456</v>
      </c>
    </row>
    <row r="21261" spans="1:3" x14ac:dyDescent="0.35">
      <c r="A21261" s="46">
        <v>45513.5</v>
      </c>
      <c r="B21261">
        <v>137.28</v>
      </c>
      <c r="C21261" t="s">
        <v>456</v>
      </c>
    </row>
    <row r="21262" spans="1:3" x14ac:dyDescent="0.35">
      <c r="A21262" s="46">
        <v>45513.510416666664</v>
      </c>
      <c r="B21262">
        <v>123.76</v>
      </c>
      <c r="C21262" t="s">
        <v>456</v>
      </c>
    </row>
    <row r="21263" spans="1:3" x14ac:dyDescent="0.35">
      <c r="A21263" s="46">
        <v>45513.520833333336</v>
      </c>
      <c r="B21263">
        <v>131.04</v>
      </c>
      <c r="C21263" t="s">
        <v>456</v>
      </c>
    </row>
    <row r="21264" spans="1:3" x14ac:dyDescent="0.35">
      <c r="A21264" s="46">
        <v>45513.53125</v>
      </c>
      <c r="B21264">
        <v>126.88</v>
      </c>
      <c r="C21264" t="s">
        <v>456</v>
      </c>
    </row>
    <row r="21265" spans="1:3" x14ac:dyDescent="0.35">
      <c r="A21265" s="46">
        <v>45513.541666666664</v>
      </c>
      <c r="B21265">
        <v>125.84</v>
      </c>
      <c r="C21265" t="s">
        <v>456</v>
      </c>
    </row>
    <row r="21266" spans="1:3" x14ac:dyDescent="0.35">
      <c r="A21266" s="46">
        <v>45513.552083333336</v>
      </c>
      <c r="B21266">
        <v>130</v>
      </c>
      <c r="C21266" t="s">
        <v>456</v>
      </c>
    </row>
    <row r="21267" spans="1:3" x14ac:dyDescent="0.35">
      <c r="A21267" s="46">
        <v>45513.5625</v>
      </c>
      <c r="B21267">
        <v>157.04</v>
      </c>
      <c r="C21267" t="s">
        <v>456</v>
      </c>
    </row>
    <row r="21268" spans="1:3" x14ac:dyDescent="0.35">
      <c r="A21268" s="46">
        <v>45513.572916666664</v>
      </c>
      <c r="B21268">
        <v>165.36</v>
      </c>
      <c r="C21268" t="s">
        <v>456</v>
      </c>
    </row>
    <row r="21269" spans="1:3" x14ac:dyDescent="0.35">
      <c r="A21269" s="46">
        <v>45513.583333333336</v>
      </c>
      <c r="B21269">
        <v>172.64</v>
      </c>
      <c r="C21269" t="s">
        <v>456</v>
      </c>
    </row>
    <row r="21270" spans="1:3" x14ac:dyDescent="0.35">
      <c r="A21270" s="46">
        <v>45513.59375</v>
      </c>
      <c r="B21270">
        <v>159.12</v>
      </c>
      <c r="C21270" t="s">
        <v>456</v>
      </c>
    </row>
    <row r="21271" spans="1:3" x14ac:dyDescent="0.35">
      <c r="A21271" s="46">
        <v>45513.604166666664</v>
      </c>
      <c r="B21271">
        <v>146.63999999999999</v>
      </c>
      <c r="C21271" t="s">
        <v>456</v>
      </c>
    </row>
    <row r="21272" spans="1:3" x14ac:dyDescent="0.35">
      <c r="A21272" s="46">
        <v>45513.614583333336</v>
      </c>
      <c r="B21272">
        <v>160.16</v>
      </c>
      <c r="C21272" t="s">
        <v>456</v>
      </c>
    </row>
    <row r="21273" spans="1:3" x14ac:dyDescent="0.35">
      <c r="A21273" s="46">
        <v>45513.625</v>
      </c>
      <c r="B21273">
        <v>138.32</v>
      </c>
      <c r="C21273" t="s">
        <v>456</v>
      </c>
    </row>
    <row r="21274" spans="1:3" x14ac:dyDescent="0.35">
      <c r="A21274" s="46">
        <v>45513.635416666664</v>
      </c>
      <c r="B21274">
        <v>150.80000000000001</v>
      </c>
      <c r="C21274" t="s">
        <v>456</v>
      </c>
    </row>
    <row r="21275" spans="1:3" x14ac:dyDescent="0.35">
      <c r="A21275" s="46">
        <v>45513.645833333336</v>
      </c>
      <c r="B21275">
        <v>154.96</v>
      </c>
      <c r="C21275" t="s">
        <v>456</v>
      </c>
    </row>
    <row r="21276" spans="1:3" x14ac:dyDescent="0.35">
      <c r="A21276" s="46">
        <v>45513.65625</v>
      </c>
      <c r="B21276">
        <v>134.16</v>
      </c>
      <c r="C21276" t="s">
        <v>456</v>
      </c>
    </row>
    <row r="21277" spans="1:3" x14ac:dyDescent="0.35">
      <c r="A21277" s="46">
        <v>45513.666666666664</v>
      </c>
      <c r="B21277">
        <v>145.6</v>
      </c>
      <c r="C21277" t="s">
        <v>456</v>
      </c>
    </row>
    <row r="21278" spans="1:3" x14ac:dyDescent="0.35">
      <c r="A21278" s="46">
        <v>45513.677083333336</v>
      </c>
      <c r="B21278">
        <v>131.04</v>
      </c>
      <c r="C21278" t="s">
        <v>456</v>
      </c>
    </row>
    <row r="21279" spans="1:3" x14ac:dyDescent="0.35">
      <c r="A21279" s="46">
        <v>45513.6875</v>
      </c>
      <c r="B21279">
        <v>136.24</v>
      </c>
      <c r="C21279" t="s">
        <v>456</v>
      </c>
    </row>
    <row r="21280" spans="1:3" x14ac:dyDescent="0.35">
      <c r="A21280" s="46">
        <v>45513.697916666664</v>
      </c>
      <c r="B21280">
        <v>137.28</v>
      </c>
      <c r="C21280" t="s">
        <v>456</v>
      </c>
    </row>
    <row r="21281" spans="1:3" x14ac:dyDescent="0.35">
      <c r="A21281" s="46">
        <v>45513.708333333336</v>
      </c>
      <c r="B21281">
        <v>134.16</v>
      </c>
      <c r="C21281" t="s">
        <v>456</v>
      </c>
    </row>
    <row r="21282" spans="1:3" x14ac:dyDescent="0.35">
      <c r="A21282" s="46">
        <v>45513.71875</v>
      </c>
      <c r="B21282">
        <v>144.56</v>
      </c>
      <c r="C21282" t="s">
        <v>456</v>
      </c>
    </row>
    <row r="21283" spans="1:3" x14ac:dyDescent="0.35">
      <c r="A21283" s="46">
        <v>45513.729166666664</v>
      </c>
      <c r="B21283">
        <v>137.28</v>
      </c>
      <c r="C21283" t="s">
        <v>456</v>
      </c>
    </row>
    <row r="21284" spans="1:3" x14ac:dyDescent="0.35">
      <c r="A21284" s="46">
        <v>45513.739583333336</v>
      </c>
      <c r="B21284">
        <v>139.36000000000001</v>
      </c>
      <c r="C21284" t="s">
        <v>456</v>
      </c>
    </row>
    <row r="21285" spans="1:3" x14ac:dyDescent="0.35">
      <c r="A21285" s="46">
        <v>45513.75</v>
      </c>
      <c r="B21285">
        <v>151.84</v>
      </c>
      <c r="C21285" t="s">
        <v>456</v>
      </c>
    </row>
    <row r="21286" spans="1:3" x14ac:dyDescent="0.35">
      <c r="A21286" s="46">
        <v>45513.760416666664</v>
      </c>
      <c r="B21286">
        <v>139.36000000000001</v>
      </c>
      <c r="C21286" t="s">
        <v>456</v>
      </c>
    </row>
    <row r="21287" spans="1:3" x14ac:dyDescent="0.35">
      <c r="A21287" s="46">
        <v>45513.770833333336</v>
      </c>
      <c r="B21287">
        <v>140.4</v>
      </c>
      <c r="C21287" t="s">
        <v>456</v>
      </c>
    </row>
    <row r="21288" spans="1:3" x14ac:dyDescent="0.35">
      <c r="A21288" s="46">
        <v>45513.78125</v>
      </c>
      <c r="B21288">
        <v>147.68</v>
      </c>
      <c r="C21288" t="s">
        <v>456</v>
      </c>
    </row>
    <row r="21289" spans="1:3" x14ac:dyDescent="0.35">
      <c r="A21289" s="46">
        <v>45513.791666666664</v>
      </c>
      <c r="B21289">
        <v>140.4</v>
      </c>
      <c r="C21289" t="s">
        <v>456</v>
      </c>
    </row>
    <row r="21290" spans="1:3" x14ac:dyDescent="0.35">
      <c r="A21290" s="46">
        <v>45513.802083333336</v>
      </c>
      <c r="B21290">
        <v>137.28</v>
      </c>
      <c r="C21290" t="s">
        <v>456</v>
      </c>
    </row>
    <row r="21291" spans="1:3" x14ac:dyDescent="0.35">
      <c r="A21291" s="46">
        <v>45513.8125</v>
      </c>
      <c r="B21291">
        <v>140.4</v>
      </c>
      <c r="C21291" t="s">
        <v>456</v>
      </c>
    </row>
    <row r="21292" spans="1:3" x14ac:dyDescent="0.35">
      <c r="A21292" s="46">
        <v>45513.822916666664</v>
      </c>
      <c r="B21292">
        <v>121.68</v>
      </c>
      <c r="C21292" t="s">
        <v>456</v>
      </c>
    </row>
    <row r="21293" spans="1:3" x14ac:dyDescent="0.35">
      <c r="A21293" s="46">
        <v>45513.833333333336</v>
      </c>
      <c r="B21293">
        <v>86.32</v>
      </c>
      <c r="C21293" t="s">
        <v>456</v>
      </c>
    </row>
    <row r="21294" spans="1:3" x14ac:dyDescent="0.35">
      <c r="A21294" s="46">
        <v>45513.84375</v>
      </c>
      <c r="B21294">
        <v>91.52</v>
      </c>
      <c r="C21294" t="s">
        <v>456</v>
      </c>
    </row>
    <row r="21295" spans="1:3" x14ac:dyDescent="0.35">
      <c r="A21295" s="46">
        <v>45513.854166666664</v>
      </c>
      <c r="B21295">
        <v>88.4</v>
      </c>
      <c r="C21295" t="s">
        <v>456</v>
      </c>
    </row>
    <row r="21296" spans="1:3" x14ac:dyDescent="0.35">
      <c r="A21296" s="46">
        <v>45513.864583333336</v>
      </c>
      <c r="B21296">
        <v>81.12</v>
      </c>
      <c r="C21296" t="s">
        <v>456</v>
      </c>
    </row>
    <row r="21297" spans="1:3" x14ac:dyDescent="0.35">
      <c r="A21297" s="46">
        <v>45513.875</v>
      </c>
      <c r="B21297">
        <v>80.08</v>
      </c>
      <c r="C21297" t="s">
        <v>456</v>
      </c>
    </row>
    <row r="21298" spans="1:3" x14ac:dyDescent="0.35">
      <c r="A21298" s="46">
        <v>45513.885416666664</v>
      </c>
      <c r="B21298">
        <v>80.08</v>
      </c>
      <c r="C21298" t="s">
        <v>456</v>
      </c>
    </row>
    <row r="21299" spans="1:3" x14ac:dyDescent="0.35">
      <c r="A21299" s="46">
        <v>45513.895833333336</v>
      </c>
      <c r="B21299">
        <v>78</v>
      </c>
      <c r="C21299" t="s">
        <v>456</v>
      </c>
    </row>
    <row r="21300" spans="1:3" x14ac:dyDescent="0.35">
      <c r="A21300" s="46">
        <v>45513.90625</v>
      </c>
      <c r="B21300">
        <v>72.8</v>
      </c>
      <c r="C21300" t="s">
        <v>456</v>
      </c>
    </row>
    <row r="21301" spans="1:3" x14ac:dyDescent="0.35">
      <c r="A21301" s="46">
        <v>45513.916666666664</v>
      </c>
      <c r="B21301">
        <v>65.52</v>
      </c>
      <c r="C21301" t="s">
        <v>456</v>
      </c>
    </row>
    <row r="21302" spans="1:3" x14ac:dyDescent="0.35">
      <c r="A21302" s="46">
        <v>45513.927083333336</v>
      </c>
      <c r="B21302">
        <v>70.72</v>
      </c>
      <c r="C21302" t="s">
        <v>456</v>
      </c>
    </row>
    <row r="21303" spans="1:3" x14ac:dyDescent="0.35">
      <c r="A21303" s="46">
        <v>45513.9375</v>
      </c>
      <c r="B21303">
        <v>68.64</v>
      </c>
      <c r="C21303" t="s">
        <v>456</v>
      </c>
    </row>
    <row r="21304" spans="1:3" x14ac:dyDescent="0.35">
      <c r="A21304" s="46">
        <v>45513.947916666664</v>
      </c>
      <c r="B21304">
        <v>61.36</v>
      </c>
      <c r="C21304" t="s">
        <v>456</v>
      </c>
    </row>
    <row r="21305" spans="1:3" x14ac:dyDescent="0.35">
      <c r="A21305" s="46">
        <v>45513.958333333336</v>
      </c>
      <c r="B21305">
        <v>71.760000000000005</v>
      </c>
      <c r="C21305" t="s">
        <v>456</v>
      </c>
    </row>
    <row r="21306" spans="1:3" x14ac:dyDescent="0.35">
      <c r="A21306" s="46">
        <v>45513.96875</v>
      </c>
      <c r="B21306">
        <v>78</v>
      </c>
      <c r="C21306" t="s">
        <v>456</v>
      </c>
    </row>
    <row r="21307" spans="1:3" x14ac:dyDescent="0.35">
      <c r="A21307" s="46">
        <v>45513.979166666664</v>
      </c>
      <c r="B21307">
        <v>76.959999999999994</v>
      </c>
      <c r="C21307" t="s">
        <v>456</v>
      </c>
    </row>
    <row r="21308" spans="1:3" x14ac:dyDescent="0.35">
      <c r="A21308" s="46">
        <v>45513.989583333336</v>
      </c>
      <c r="B21308">
        <v>73.84</v>
      </c>
      <c r="C21308" t="s">
        <v>456</v>
      </c>
    </row>
    <row r="21309" spans="1:3" x14ac:dyDescent="0.35">
      <c r="A21309" s="46">
        <v>45514</v>
      </c>
      <c r="B21309">
        <v>68.64</v>
      </c>
      <c r="C21309" t="s">
        <v>456</v>
      </c>
    </row>
    <row r="21310" spans="1:3" x14ac:dyDescent="0.35">
      <c r="A21310" s="46">
        <v>45514.010416666664</v>
      </c>
      <c r="B21310">
        <v>73.84</v>
      </c>
      <c r="C21310" t="s">
        <v>456</v>
      </c>
    </row>
    <row r="21311" spans="1:3" x14ac:dyDescent="0.35">
      <c r="A21311" s="46">
        <v>45514.020833333336</v>
      </c>
      <c r="B21311">
        <v>75.92</v>
      </c>
      <c r="C21311" t="s">
        <v>456</v>
      </c>
    </row>
    <row r="21312" spans="1:3" x14ac:dyDescent="0.35">
      <c r="A21312" s="46">
        <v>45514.03125</v>
      </c>
      <c r="B21312">
        <v>76.959999999999994</v>
      </c>
      <c r="C21312" t="s">
        <v>456</v>
      </c>
    </row>
    <row r="21313" spans="1:3" x14ac:dyDescent="0.35">
      <c r="A21313" s="46">
        <v>45514.041666666664</v>
      </c>
      <c r="B21313">
        <v>76.959999999999994</v>
      </c>
      <c r="C21313" t="s">
        <v>456</v>
      </c>
    </row>
    <row r="21314" spans="1:3" x14ac:dyDescent="0.35">
      <c r="A21314" s="46">
        <v>45514.052083333336</v>
      </c>
      <c r="B21314">
        <v>78</v>
      </c>
      <c r="C21314" t="s">
        <v>456</v>
      </c>
    </row>
    <row r="21315" spans="1:3" x14ac:dyDescent="0.35">
      <c r="A21315" s="46">
        <v>45514.0625</v>
      </c>
      <c r="B21315">
        <v>72.8</v>
      </c>
      <c r="C21315" t="s">
        <v>456</v>
      </c>
    </row>
    <row r="21316" spans="1:3" x14ac:dyDescent="0.35">
      <c r="A21316" s="46">
        <v>45514.072916666664</v>
      </c>
      <c r="B21316">
        <v>70.72</v>
      </c>
      <c r="C21316" t="s">
        <v>456</v>
      </c>
    </row>
    <row r="21317" spans="1:3" x14ac:dyDescent="0.35">
      <c r="A21317" s="46">
        <v>45514.083333333336</v>
      </c>
      <c r="B21317">
        <v>74.88</v>
      </c>
      <c r="C21317" t="s">
        <v>456</v>
      </c>
    </row>
    <row r="21318" spans="1:3" x14ac:dyDescent="0.35">
      <c r="A21318" s="46">
        <v>45514.09375</v>
      </c>
      <c r="B21318">
        <v>75.92</v>
      </c>
      <c r="C21318" t="s">
        <v>456</v>
      </c>
    </row>
    <row r="21319" spans="1:3" x14ac:dyDescent="0.35">
      <c r="A21319" s="46">
        <v>45514.104166666664</v>
      </c>
      <c r="B21319">
        <v>78</v>
      </c>
      <c r="C21319" t="s">
        <v>456</v>
      </c>
    </row>
    <row r="21320" spans="1:3" x14ac:dyDescent="0.35">
      <c r="A21320" s="46">
        <v>45514.114583333336</v>
      </c>
      <c r="B21320">
        <v>76.959999999999994</v>
      </c>
      <c r="C21320" t="s">
        <v>456</v>
      </c>
    </row>
    <row r="21321" spans="1:3" x14ac:dyDescent="0.35">
      <c r="A21321" s="46">
        <v>45514.125</v>
      </c>
      <c r="B21321">
        <v>78</v>
      </c>
      <c r="C21321" t="s">
        <v>456</v>
      </c>
    </row>
    <row r="21322" spans="1:3" x14ac:dyDescent="0.35">
      <c r="A21322" s="46">
        <v>45514.135416666664</v>
      </c>
      <c r="B21322">
        <v>78</v>
      </c>
      <c r="C21322" t="s">
        <v>456</v>
      </c>
    </row>
    <row r="21323" spans="1:3" x14ac:dyDescent="0.35">
      <c r="A21323" s="46">
        <v>45514.145833333336</v>
      </c>
      <c r="B21323">
        <v>78</v>
      </c>
      <c r="C21323" t="s">
        <v>456</v>
      </c>
    </row>
    <row r="21324" spans="1:3" x14ac:dyDescent="0.35">
      <c r="A21324" s="46">
        <v>45514.15625</v>
      </c>
      <c r="B21324">
        <v>78</v>
      </c>
      <c r="C21324" t="s">
        <v>456</v>
      </c>
    </row>
    <row r="21325" spans="1:3" x14ac:dyDescent="0.35">
      <c r="A21325" s="46">
        <v>45514.166666666664</v>
      </c>
      <c r="B21325">
        <v>79.040000000000006</v>
      </c>
      <c r="C21325" t="s">
        <v>456</v>
      </c>
    </row>
    <row r="21326" spans="1:3" x14ac:dyDescent="0.35">
      <c r="A21326" s="46">
        <v>45514.177083333336</v>
      </c>
      <c r="B21326">
        <v>79.040000000000006</v>
      </c>
      <c r="C21326" t="s">
        <v>456</v>
      </c>
    </row>
    <row r="21327" spans="1:3" x14ac:dyDescent="0.35">
      <c r="A21327" s="46">
        <v>45514.1875</v>
      </c>
      <c r="B21327">
        <v>86.32</v>
      </c>
      <c r="C21327" t="s">
        <v>456</v>
      </c>
    </row>
    <row r="21328" spans="1:3" x14ac:dyDescent="0.35">
      <c r="A21328" s="46">
        <v>45514.197916666664</v>
      </c>
      <c r="B21328">
        <v>84.24</v>
      </c>
      <c r="C21328" t="s">
        <v>456</v>
      </c>
    </row>
    <row r="21329" spans="1:3" x14ac:dyDescent="0.35">
      <c r="A21329" s="46">
        <v>45514.208333333336</v>
      </c>
      <c r="B21329">
        <v>79.040000000000006</v>
      </c>
      <c r="C21329" t="s">
        <v>456</v>
      </c>
    </row>
    <row r="21330" spans="1:3" x14ac:dyDescent="0.35">
      <c r="A21330" s="46">
        <v>45514.21875</v>
      </c>
      <c r="B21330">
        <v>79.040000000000006</v>
      </c>
      <c r="C21330" t="s">
        <v>456</v>
      </c>
    </row>
    <row r="21331" spans="1:3" x14ac:dyDescent="0.35">
      <c r="A21331" s="46">
        <v>45514.229166666664</v>
      </c>
      <c r="B21331">
        <v>79.040000000000006</v>
      </c>
      <c r="C21331" t="s">
        <v>456</v>
      </c>
    </row>
    <row r="21332" spans="1:3" x14ac:dyDescent="0.35">
      <c r="A21332" s="46">
        <v>45514.239583333336</v>
      </c>
      <c r="B21332">
        <v>76.959999999999994</v>
      </c>
      <c r="C21332" t="s">
        <v>456</v>
      </c>
    </row>
    <row r="21333" spans="1:3" x14ac:dyDescent="0.35">
      <c r="A21333" s="46">
        <v>45514.25</v>
      </c>
      <c r="B21333">
        <v>81.12</v>
      </c>
      <c r="C21333" t="s">
        <v>456</v>
      </c>
    </row>
    <row r="21334" spans="1:3" x14ac:dyDescent="0.35">
      <c r="A21334" s="46">
        <v>45514.260416666664</v>
      </c>
      <c r="B21334">
        <v>93.6</v>
      </c>
      <c r="C21334" t="s">
        <v>456</v>
      </c>
    </row>
    <row r="21335" spans="1:3" x14ac:dyDescent="0.35">
      <c r="A21335" s="46">
        <v>45514.270833333336</v>
      </c>
      <c r="B21335">
        <v>92.56</v>
      </c>
      <c r="C21335" t="s">
        <v>456</v>
      </c>
    </row>
    <row r="21336" spans="1:3" x14ac:dyDescent="0.35">
      <c r="A21336" s="46">
        <v>45514.28125</v>
      </c>
      <c r="B21336">
        <v>93.6</v>
      </c>
      <c r="C21336" t="s">
        <v>456</v>
      </c>
    </row>
    <row r="21337" spans="1:3" x14ac:dyDescent="0.35">
      <c r="A21337" s="46">
        <v>45514.291666666664</v>
      </c>
      <c r="B21337">
        <v>94.64</v>
      </c>
      <c r="C21337" t="s">
        <v>456</v>
      </c>
    </row>
    <row r="21338" spans="1:3" x14ac:dyDescent="0.35">
      <c r="A21338" s="46">
        <v>45514.302083333336</v>
      </c>
      <c r="B21338">
        <v>93.6</v>
      </c>
      <c r="C21338" t="s">
        <v>456</v>
      </c>
    </row>
    <row r="21339" spans="1:3" x14ac:dyDescent="0.35">
      <c r="A21339" s="46">
        <v>45514.3125</v>
      </c>
      <c r="B21339">
        <v>94.64</v>
      </c>
      <c r="C21339" t="s">
        <v>456</v>
      </c>
    </row>
    <row r="21340" spans="1:3" x14ac:dyDescent="0.35">
      <c r="A21340" s="46">
        <v>45514.322916666664</v>
      </c>
      <c r="B21340">
        <v>90.48</v>
      </c>
      <c r="C21340" t="s">
        <v>456</v>
      </c>
    </row>
    <row r="21341" spans="1:3" x14ac:dyDescent="0.35">
      <c r="A21341" s="46">
        <v>45514.333333333336</v>
      </c>
      <c r="B21341">
        <v>78</v>
      </c>
      <c r="C21341" t="s">
        <v>456</v>
      </c>
    </row>
    <row r="21342" spans="1:3" x14ac:dyDescent="0.35">
      <c r="A21342" s="46">
        <v>45514.34375</v>
      </c>
      <c r="B21342">
        <v>101.92</v>
      </c>
      <c r="C21342" t="s">
        <v>456</v>
      </c>
    </row>
    <row r="21343" spans="1:3" x14ac:dyDescent="0.35">
      <c r="A21343" s="46">
        <v>45514.354166666664</v>
      </c>
      <c r="B21343">
        <v>102.96</v>
      </c>
      <c r="C21343" t="s">
        <v>456</v>
      </c>
    </row>
    <row r="21344" spans="1:3" x14ac:dyDescent="0.35">
      <c r="A21344" s="46">
        <v>45514.364583333336</v>
      </c>
      <c r="B21344">
        <v>100.88</v>
      </c>
      <c r="C21344" t="s">
        <v>456</v>
      </c>
    </row>
    <row r="21345" spans="1:3" x14ac:dyDescent="0.35">
      <c r="A21345" s="46">
        <v>45514.375</v>
      </c>
      <c r="B21345">
        <v>97.76</v>
      </c>
      <c r="C21345" t="s">
        <v>456</v>
      </c>
    </row>
    <row r="21346" spans="1:3" x14ac:dyDescent="0.35">
      <c r="A21346" s="46">
        <v>45514.385416666664</v>
      </c>
      <c r="B21346">
        <v>94.64</v>
      </c>
      <c r="C21346" t="s">
        <v>456</v>
      </c>
    </row>
    <row r="21347" spans="1:3" x14ac:dyDescent="0.35">
      <c r="A21347" s="46">
        <v>45514.395833333336</v>
      </c>
      <c r="B21347">
        <v>90.48</v>
      </c>
      <c r="C21347" t="s">
        <v>456</v>
      </c>
    </row>
    <row r="21348" spans="1:3" x14ac:dyDescent="0.35">
      <c r="A21348" s="46">
        <v>45514.40625</v>
      </c>
      <c r="B21348">
        <v>111.28</v>
      </c>
      <c r="C21348" t="s">
        <v>456</v>
      </c>
    </row>
    <row r="21349" spans="1:3" x14ac:dyDescent="0.35">
      <c r="A21349" s="46">
        <v>45514.416666666664</v>
      </c>
      <c r="B21349">
        <v>106.08</v>
      </c>
      <c r="C21349" t="s">
        <v>456</v>
      </c>
    </row>
    <row r="21350" spans="1:3" x14ac:dyDescent="0.35">
      <c r="A21350" s="46">
        <v>45514.427083333336</v>
      </c>
      <c r="B21350">
        <v>127.92</v>
      </c>
      <c r="C21350" t="s">
        <v>456</v>
      </c>
    </row>
    <row r="21351" spans="1:3" x14ac:dyDescent="0.35">
      <c r="A21351" s="46">
        <v>45514.4375</v>
      </c>
      <c r="B21351">
        <v>127.92</v>
      </c>
      <c r="C21351" t="s">
        <v>456</v>
      </c>
    </row>
    <row r="21352" spans="1:3" x14ac:dyDescent="0.35">
      <c r="A21352" s="46">
        <v>45514.447916666664</v>
      </c>
      <c r="B21352">
        <v>126.88</v>
      </c>
      <c r="C21352" t="s">
        <v>456</v>
      </c>
    </row>
    <row r="21353" spans="1:3" x14ac:dyDescent="0.35">
      <c r="A21353" s="46">
        <v>45514.458333333336</v>
      </c>
      <c r="B21353">
        <v>132.08000000000001</v>
      </c>
      <c r="C21353" t="s">
        <v>456</v>
      </c>
    </row>
    <row r="21354" spans="1:3" x14ac:dyDescent="0.35">
      <c r="A21354" s="46">
        <v>45514.46875</v>
      </c>
      <c r="B21354">
        <v>124.8</v>
      </c>
      <c r="C21354" t="s">
        <v>456</v>
      </c>
    </row>
    <row r="21355" spans="1:3" x14ac:dyDescent="0.35">
      <c r="A21355" s="46">
        <v>45514.479166666664</v>
      </c>
      <c r="B21355">
        <v>138.32</v>
      </c>
      <c r="C21355" t="s">
        <v>456</v>
      </c>
    </row>
    <row r="21356" spans="1:3" x14ac:dyDescent="0.35">
      <c r="A21356" s="46">
        <v>45514.489583333336</v>
      </c>
      <c r="B21356">
        <v>121.68</v>
      </c>
      <c r="C21356" t="s">
        <v>456</v>
      </c>
    </row>
    <row r="21357" spans="1:3" x14ac:dyDescent="0.35">
      <c r="A21357" s="46">
        <v>45514.5</v>
      </c>
      <c r="B21357">
        <v>130</v>
      </c>
      <c r="C21357" t="s">
        <v>456</v>
      </c>
    </row>
    <row r="21358" spans="1:3" x14ac:dyDescent="0.35">
      <c r="A21358" s="46">
        <v>45514.510416666664</v>
      </c>
      <c r="B21358">
        <v>123.76</v>
      </c>
      <c r="C21358" t="s">
        <v>456</v>
      </c>
    </row>
    <row r="21359" spans="1:3" x14ac:dyDescent="0.35">
      <c r="A21359" s="46">
        <v>45514.520833333336</v>
      </c>
      <c r="B21359">
        <v>126.88</v>
      </c>
      <c r="C21359" t="s">
        <v>456</v>
      </c>
    </row>
    <row r="21360" spans="1:3" x14ac:dyDescent="0.35">
      <c r="A21360" s="46">
        <v>45514.53125</v>
      </c>
      <c r="B21360">
        <v>120.64</v>
      </c>
      <c r="C21360" t="s">
        <v>456</v>
      </c>
    </row>
    <row r="21361" spans="1:3" x14ac:dyDescent="0.35">
      <c r="A21361" s="46">
        <v>45514.541666666664</v>
      </c>
      <c r="B21361">
        <v>127.92</v>
      </c>
      <c r="C21361" t="s">
        <v>456</v>
      </c>
    </row>
    <row r="21362" spans="1:3" x14ac:dyDescent="0.35">
      <c r="A21362" s="46">
        <v>45514.552083333336</v>
      </c>
      <c r="B21362">
        <v>133.12</v>
      </c>
      <c r="C21362" t="s">
        <v>456</v>
      </c>
    </row>
    <row r="21363" spans="1:3" x14ac:dyDescent="0.35">
      <c r="A21363" s="46">
        <v>45514.5625</v>
      </c>
      <c r="B21363">
        <v>125.84</v>
      </c>
      <c r="C21363" t="s">
        <v>456</v>
      </c>
    </row>
    <row r="21364" spans="1:3" x14ac:dyDescent="0.35">
      <c r="A21364" s="46">
        <v>45514.572916666664</v>
      </c>
      <c r="B21364">
        <v>128.96</v>
      </c>
      <c r="C21364" t="s">
        <v>456</v>
      </c>
    </row>
    <row r="21365" spans="1:3" x14ac:dyDescent="0.35">
      <c r="A21365" s="46">
        <v>45514.583333333336</v>
      </c>
      <c r="B21365">
        <v>125.84</v>
      </c>
      <c r="C21365" t="s">
        <v>456</v>
      </c>
    </row>
    <row r="21366" spans="1:3" x14ac:dyDescent="0.35">
      <c r="A21366" s="46">
        <v>45514.59375</v>
      </c>
      <c r="B21366">
        <v>126.88</v>
      </c>
      <c r="C21366" t="s">
        <v>456</v>
      </c>
    </row>
    <row r="21367" spans="1:3" x14ac:dyDescent="0.35">
      <c r="A21367" s="46">
        <v>45514.604166666664</v>
      </c>
      <c r="B21367">
        <v>124.8</v>
      </c>
      <c r="C21367" t="s">
        <v>456</v>
      </c>
    </row>
    <row r="21368" spans="1:3" x14ac:dyDescent="0.35">
      <c r="A21368" s="46">
        <v>45514.614583333336</v>
      </c>
      <c r="B21368">
        <v>121.68</v>
      </c>
      <c r="C21368" t="s">
        <v>456</v>
      </c>
    </row>
    <row r="21369" spans="1:3" x14ac:dyDescent="0.35">
      <c r="A21369" s="46">
        <v>45514.625</v>
      </c>
      <c r="B21369">
        <v>124.8</v>
      </c>
      <c r="C21369" t="s">
        <v>456</v>
      </c>
    </row>
    <row r="21370" spans="1:3" x14ac:dyDescent="0.35">
      <c r="A21370" s="46">
        <v>45514.635416666664</v>
      </c>
      <c r="B21370">
        <v>120.64</v>
      </c>
      <c r="C21370" t="s">
        <v>456</v>
      </c>
    </row>
    <row r="21371" spans="1:3" x14ac:dyDescent="0.35">
      <c r="A21371" s="46">
        <v>45514.645833333336</v>
      </c>
      <c r="B21371">
        <v>122.72</v>
      </c>
      <c r="C21371" t="s">
        <v>456</v>
      </c>
    </row>
    <row r="21372" spans="1:3" x14ac:dyDescent="0.35">
      <c r="A21372" s="46">
        <v>45514.65625</v>
      </c>
      <c r="B21372">
        <v>124.8</v>
      </c>
      <c r="C21372" t="s">
        <v>456</v>
      </c>
    </row>
    <row r="21373" spans="1:3" x14ac:dyDescent="0.35">
      <c r="A21373" s="46">
        <v>45514.666666666664</v>
      </c>
      <c r="B21373">
        <v>124.8</v>
      </c>
      <c r="C21373" t="s">
        <v>456</v>
      </c>
    </row>
    <row r="21374" spans="1:3" x14ac:dyDescent="0.35">
      <c r="A21374" s="46">
        <v>45514.677083333336</v>
      </c>
      <c r="B21374">
        <v>119.6</v>
      </c>
      <c r="C21374" t="s">
        <v>456</v>
      </c>
    </row>
    <row r="21375" spans="1:3" x14ac:dyDescent="0.35">
      <c r="A21375" s="46">
        <v>45514.6875</v>
      </c>
      <c r="B21375">
        <v>127.92</v>
      </c>
      <c r="C21375" t="s">
        <v>456</v>
      </c>
    </row>
    <row r="21376" spans="1:3" x14ac:dyDescent="0.35">
      <c r="A21376" s="46">
        <v>45514.697916666664</v>
      </c>
      <c r="B21376">
        <v>125.84</v>
      </c>
      <c r="C21376" t="s">
        <v>456</v>
      </c>
    </row>
    <row r="21377" spans="1:3" x14ac:dyDescent="0.35">
      <c r="A21377" s="46">
        <v>45514.708333333336</v>
      </c>
      <c r="B21377">
        <v>125.84</v>
      </c>
      <c r="C21377" t="s">
        <v>456</v>
      </c>
    </row>
    <row r="21378" spans="1:3" x14ac:dyDescent="0.35">
      <c r="A21378" s="46">
        <v>45514.71875</v>
      </c>
      <c r="B21378">
        <v>127.92</v>
      </c>
      <c r="C21378" t="s">
        <v>456</v>
      </c>
    </row>
    <row r="21379" spans="1:3" x14ac:dyDescent="0.35">
      <c r="A21379" s="46">
        <v>45514.729166666664</v>
      </c>
      <c r="B21379">
        <v>126.88</v>
      </c>
      <c r="C21379" t="s">
        <v>456</v>
      </c>
    </row>
    <row r="21380" spans="1:3" x14ac:dyDescent="0.35">
      <c r="A21380" s="46">
        <v>45514.739583333336</v>
      </c>
      <c r="B21380">
        <v>133.12</v>
      </c>
      <c r="C21380" t="s">
        <v>456</v>
      </c>
    </row>
    <row r="21381" spans="1:3" x14ac:dyDescent="0.35">
      <c r="A21381" s="46">
        <v>45514.75</v>
      </c>
      <c r="B21381">
        <v>127.92</v>
      </c>
      <c r="C21381" t="s">
        <v>456</v>
      </c>
    </row>
    <row r="21382" spans="1:3" x14ac:dyDescent="0.35">
      <c r="A21382" s="46">
        <v>45514.760416666664</v>
      </c>
      <c r="B21382">
        <v>120.64</v>
      </c>
      <c r="C21382" t="s">
        <v>456</v>
      </c>
    </row>
    <row r="21383" spans="1:3" x14ac:dyDescent="0.35">
      <c r="A21383" s="46">
        <v>45514.770833333336</v>
      </c>
      <c r="B21383">
        <v>121.68</v>
      </c>
      <c r="C21383" t="s">
        <v>456</v>
      </c>
    </row>
    <row r="21384" spans="1:3" x14ac:dyDescent="0.35">
      <c r="A21384" s="46">
        <v>45514.78125</v>
      </c>
      <c r="B21384">
        <v>130</v>
      </c>
      <c r="C21384" t="s">
        <v>456</v>
      </c>
    </row>
    <row r="21385" spans="1:3" x14ac:dyDescent="0.35">
      <c r="A21385" s="46">
        <v>45514.791666666664</v>
      </c>
      <c r="B21385">
        <v>119.6</v>
      </c>
      <c r="C21385" t="s">
        <v>456</v>
      </c>
    </row>
    <row r="21386" spans="1:3" x14ac:dyDescent="0.35">
      <c r="A21386" s="46">
        <v>45514.802083333336</v>
      </c>
      <c r="B21386">
        <v>122.72</v>
      </c>
      <c r="C21386" t="s">
        <v>456</v>
      </c>
    </row>
    <row r="21387" spans="1:3" x14ac:dyDescent="0.35">
      <c r="A21387" s="46">
        <v>45514.8125</v>
      </c>
      <c r="B21387">
        <v>123.76</v>
      </c>
      <c r="C21387" t="s">
        <v>456</v>
      </c>
    </row>
    <row r="21388" spans="1:3" x14ac:dyDescent="0.35">
      <c r="A21388" s="46">
        <v>45514.822916666664</v>
      </c>
      <c r="B21388">
        <v>112.32</v>
      </c>
      <c r="C21388" t="s">
        <v>456</v>
      </c>
    </row>
    <row r="21389" spans="1:3" x14ac:dyDescent="0.35">
      <c r="A21389" s="46">
        <v>45514.833333333336</v>
      </c>
      <c r="B21389">
        <v>87.36</v>
      </c>
      <c r="C21389" t="s">
        <v>456</v>
      </c>
    </row>
    <row r="21390" spans="1:3" x14ac:dyDescent="0.35">
      <c r="A21390" s="46">
        <v>45514.84375</v>
      </c>
      <c r="B21390">
        <v>82.16</v>
      </c>
      <c r="C21390" t="s">
        <v>456</v>
      </c>
    </row>
    <row r="21391" spans="1:3" x14ac:dyDescent="0.35">
      <c r="A21391" s="46">
        <v>45514.854166666664</v>
      </c>
      <c r="B21391">
        <v>74.88</v>
      </c>
      <c r="C21391" t="s">
        <v>456</v>
      </c>
    </row>
    <row r="21392" spans="1:3" x14ac:dyDescent="0.35">
      <c r="A21392" s="46">
        <v>45514.864583333336</v>
      </c>
      <c r="B21392">
        <v>83.2</v>
      </c>
      <c r="C21392" t="s">
        <v>456</v>
      </c>
    </row>
    <row r="21393" spans="1:3" x14ac:dyDescent="0.35">
      <c r="A21393" s="46">
        <v>45514.875</v>
      </c>
      <c r="B21393">
        <v>86.32</v>
      </c>
      <c r="C21393" t="s">
        <v>456</v>
      </c>
    </row>
    <row r="21394" spans="1:3" x14ac:dyDescent="0.35">
      <c r="A21394" s="46">
        <v>45514.885416666664</v>
      </c>
      <c r="B21394">
        <v>76.959999999999994</v>
      </c>
      <c r="C21394" t="s">
        <v>456</v>
      </c>
    </row>
    <row r="21395" spans="1:3" x14ac:dyDescent="0.35">
      <c r="A21395" s="46">
        <v>45514.895833333336</v>
      </c>
      <c r="B21395">
        <v>69.680000000000007</v>
      </c>
      <c r="C21395" t="s">
        <v>456</v>
      </c>
    </row>
    <row r="21396" spans="1:3" x14ac:dyDescent="0.35">
      <c r="A21396" s="46">
        <v>45514.90625</v>
      </c>
      <c r="B21396">
        <v>66.56</v>
      </c>
      <c r="C21396" t="s">
        <v>456</v>
      </c>
    </row>
    <row r="21397" spans="1:3" x14ac:dyDescent="0.35">
      <c r="A21397" s="46">
        <v>45514.916666666664</v>
      </c>
      <c r="B21397">
        <v>64.48</v>
      </c>
      <c r="C21397" t="s">
        <v>456</v>
      </c>
    </row>
    <row r="21398" spans="1:3" x14ac:dyDescent="0.35">
      <c r="A21398" s="46">
        <v>45514.927083333336</v>
      </c>
      <c r="B21398">
        <v>67.599999999999994</v>
      </c>
      <c r="C21398" t="s">
        <v>456</v>
      </c>
    </row>
    <row r="21399" spans="1:3" x14ac:dyDescent="0.35">
      <c r="A21399" s="46">
        <v>45514.9375</v>
      </c>
      <c r="B21399">
        <v>68.64</v>
      </c>
      <c r="C21399" t="s">
        <v>456</v>
      </c>
    </row>
    <row r="21400" spans="1:3" x14ac:dyDescent="0.35">
      <c r="A21400" s="46">
        <v>45514.947916666664</v>
      </c>
      <c r="B21400">
        <v>64.48</v>
      </c>
      <c r="C21400" t="s">
        <v>456</v>
      </c>
    </row>
    <row r="21401" spans="1:3" x14ac:dyDescent="0.35">
      <c r="A21401" s="46">
        <v>45514.958333333336</v>
      </c>
      <c r="B21401">
        <v>63.44</v>
      </c>
      <c r="C21401" t="s">
        <v>456</v>
      </c>
    </row>
    <row r="21402" spans="1:3" x14ac:dyDescent="0.35">
      <c r="A21402" s="46">
        <v>45514.96875</v>
      </c>
      <c r="B21402">
        <v>60.32</v>
      </c>
      <c r="C21402" t="s">
        <v>456</v>
      </c>
    </row>
    <row r="21403" spans="1:3" x14ac:dyDescent="0.35">
      <c r="A21403" s="46">
        <v>45514.979166666664</v>
      </c>
      <c r="B21403">
        <v>63.44</v>
      </c>
      <c r="C21403" t="s">
        <v>456</v>
      </c>
    </row>
    <row r="21404" spans="1:3" x14ac:dyDescent="0.35">
      <c r="A21404" s="46">
        <v>45514.989583333336</v>
      </c>
      <c r="B21404">
        <v>65.52</v>
      </c>
      <c r="C21404" t="s">
        <v>456</v>
      </c>
    </row>
    <row r="21405" spans="1:3" x14ac:dyDescent="0.35">
      <c r="A21405" s="46">
        <v>45515</v>
      </c>
      <c r="B21405">
        <v>63.44</v>
      </c>
      <c r="C21405" t="s">
        <v>456</v>
      </c>
    </row>
    <row r="21406" spans="1:3" x14ac:dyDescent="0.35">
      <c r="A21406" s="46">
        <v>45515.010416666664</v>
      </c>
      <c r="B21406">
        <v>57.2</v>
      </c>
      <c r="C21406" t="s">
        <v>456</v>
      </c>
    </row>
    <row r="21407" spans="1:3" x14ac:dyDescent="0.35">
      <c r="A21407" s="46">
        <v>45515.020833333336</v>
      </c>
      <c r="B21407">
        <v>64.48</v>
      </c>
      <c r="C21407" t="s">
        <v>456</v>
      </c>
    </row>
    <row r="21408" spans="1:3" x14ac:dyDescent="0.35">
      <c r="A21408" s="46">
        <v>45515.03125</v>
      </c>
      <c r="B21408">
        <v>67.599999999999994</v>
      </c>
      <c r="C21408" t="s">
        <v>456</v>
      </c>
    </row>
    <row r="21409" spans="1:3" x14ac:dyDescent="0.35">
      <c r="A21409" s="46">
        <v>45515.041666666664</v>
      </c>
      <c r="B21409">
        <v>66.56</v>
      </c>
      <c r="C21409" t="s">
        <v>456</v>
      </c>
    </row>
    <row r="21410" spans="1:3" x14ac:dyDescent="0.35">
      <c r="A21410" s="46">
        <v>45515.052083333336</v>
      </c>
      <c r="B21410">
        <v>68.64</v>
      </c>
      <c r="C21410" t="s">
        <v>456</v>
      </c>
    </row>
    <row r="21411" spans="1:3" x14ac:dyDescent="0.35">
      <c r="A21411" s="46">
        <v>45515.0625</v>
      </c>
      <c r="B21411">
        <v>69.680000000000007</v>
      </c>
      <c r="C21411" t="s">
        <v>456</v>
      </c>
    </row>
    <row r="21412" spans="1:3" x14ac:dyDescent="0.35">
      <c r="A21412" s="46">
        <v>45515.072916666664</v>
      </c>
      <c r="B21412">
        <v>68.64</v>
      </c>
      <c r="C21412" t="s">
        <v>456</v>
      </c>
    </row>
    <row r="21413" spans="1:3" x14ac:dyDescent="0.35">
      <c r="A21413" s="46">
        <v>45515.083333333336</v>
      </c>
      <c r="B21413">
        <v>69.680000000000007</v>
      </c>
      <c r="C21413" t="s">
        <v>456</v>
      </c>
    </row>
    <row r="21414" spans="1:3" x14ac:dyDescent="0.35">
      <c r="A21414" s="46">
        <v>45515.09375</v>
      </c>
      <c r="B21414">
        <v>69.680000000000007</v>
      </c>
      <c r="C21414" t="s">
        <v>456</v>
      </c>
    </row>
    <row r="21415" spans="1:3" x14ac:dyDescent="0.35">
      <c r="A21415" s="46">
        <v>45515.104166666664</v>
      </c>
      <c r="B21415">
        <v>68.64</v>
      </c>
      <c r="C21415" t="s">
        <v>456</v>
      </c>
    </row>
    <row r="21416" spans="1:3" x14ac:dyDescent="0.35">
      <c r="A21416" s="46">
        <v>45515.114583333336</v>
      </c>
      <c r="B21416">
        <v>69.680000000000007</v>
      </c>
      <c r="C21416" t="s">
        <v>456</v>
      </c>
    </row>
    <row r="21417" spans="1:3" x14ac:dyDescent="0.35">
      <c r="A21417" s="46">
        <v>45515.125</v>
      </c>
      <c r="B21417">
        <v>69.680000000000007</v>
      </c>
      <c r="C21417" t="s">
        <v>456</v>
      </c>
    </row>
    <row r="21418" spans="1:3" x14ac:dyDescent="0.35">
      <c r="A21418" s="46">
        <v>45515.135416666664</v>
      </c>
      <c r="B21418">
        <v>69.680000000000007</v>
      </c>
      <c r="C21418" t="s">
        <v>456</v>
      </c>
    </row>
    <row r="21419" spans="1:3" x14ac:dyDescent="0.35">
      <c r="A21419" s="46">
        <v>45515.145833333336</v>
      </c>
      <c r="B21419">
        <v>68.64</v>
      </c>
      <c r="C21419" t="s">
        <v>456</v>
      </c>
    </row>
    <row r="21420" spans="1:3" x14ac:dyDescent="0.35">
      <c r="A21420" s="46">
        <v>45515.15625</v>
      </c>
      <c r="B21420">
        <v>69.680000000000007</v>
      </c>
      <c r="C21420" t="s">
        <v>456</v>
      </c>
    </row>
    <row r="21421" spans="1:3" x14ac:dyDescent="0.35">
      <c r="A21421" s="46">
        <v>45515.166666666664</v>
      </c>
      <c r="B21421">
        <v>68.64</v>
      </c>
      <c r="C21421" t="s">
        <v>456</v>
      </c>
    </row>
    <row r="21422" spans="1:3" x14ac:dyDescent="0.35">
      <c r="A21422" s="46">
        <v>45515.177083333336</v>
      </c>
      <c r="B21422">
        <v>69.680000000000007</v>
      </c>
      <c r="C21422" t="s">
        <v>456</v>
      </c>
    </row>
    <row r="21423" spans="1:3" x14ac:dyDescent="0.35">
      <c r="A21423" s="46">
        <v>45515.1875</v>
      </c>
      <c r="B21423">
        <v>65.52</v>
      </c>
      <c r="C21423" t="s">
        <v>456</v>
      </c>
    </row>
    <row r="21424" spans="1:3" x14ac:dyDescent="0.35">
      <c r="A21424" s="46">
        <v>45515.197916666664</v>
      </c>
      <c r="B21424">
        <v>63.44</v>
      </c>
      <c r="C21424" t="s">
        <v>456</v>
      </c>
    </row>
    <row r="21425" spans="1:3" x14ac:dyDescent="0.35">
      <c r="A21425" s="46">
        <v>45515.208333333336</v>
      </c>
      <c r="B21425">
        <v>67.599999999999994</v>
      </c>
      <c r="C21425" t="s">
        <v>456</v>
      </c>
    </row>
    <row r="21426" spans="1:3" x14ac:dyDescent="0.35">
      <c r="A21426" s="46">
        <v>45515.21875</v>
      </c>
      <c r="B21426">
        <v>67.599999999999994</v>
      </c>
      <c r="C21426" t="s">
        <v>456</v>
      </c>
    </row>
    <row r="21427" spans="1:3" x14ac:dyDescent="0.35">
      <c r="A21427" s="46">
        <v>45515.229166666664</v>
      </c>
      <c r="B21427">
        <v>68.64</v>
      </c>
      <c r="C21427" t="s">
        <v>456</v>
      </c>
    </row>
    <row r="21428" spans="1:3" x14ac:dyDescent="0.35">
      <c r="A21428" s="46">
        <v>45515.239583333336</v>
      </c>
      <c r="B21428">
        <v>68.64</v>
      </c>
      <c r="C21428" t="s">
        <v>456</v>
      </c>
    </row>
    <row r="21429" spans="1:3" x14ac:dyDescent="0.35">
      <c r="A21429" s="46">
        <v>45515.25</v>
      </c>
      <c r="B21429">
        <v>69.680000000000007</v>
      </c>
      <c r="C21429" t="s">
        <v>456</v>
      </c>
    </row>
    <row r="21430" spans="1:3" x14ac:dyDescent="0.35">
      <c r="A21430" s="46">
        <v>45515.260416666664</v>
      </c>
      <c r="B21430">
        <v>75.92</v>
      </c>
      <c r="C21430" t="s">
        <v>456</v>
      </c>
    </row>
    <row r="21431" spans="1:3" x14ac:dyDescent="0.35">
      <c r="A21431" s="46">
        <v>45515.270833333336</v>
      </c>
      <c r="B21431">
        <v>80.08</v>
      </c>
      <c r="C21431" t="s">
        <v>456</v>
      </c>
    </row>
    <row r="21432" spans="1:3" x14ac:dyDescent="0.35">
      <c r="A21432" s="46">
        <v>45515.28125</v>
      </c>
      <c r="B21432">
        <v>79.040000000000006</v>
      </c>
      <c r="C21432" t="s">
        <v>456</v>
      </c>
    </row>
    <row r="21433" spans="1:3" x14ac:dyDescent="0.35">
      <c r="A21433" s="46">
        <v>45515.291666666664</v>
      </c>
      <c r="B21433">
        <v>80.08</v>
      </c>
      <c r="C21433" t="s">
        <v>456</v>
      </c>
    </row>
    <row r="21434" spans="1:3" x14ac:dyDescent="0.35">
      <c r="A21434" s="46">
        <v>45515.302083333336</v>
      </c>
      <c r="B21434">
        <v>79.040000000000006</v>
      </c>
      <c r="C21434" t="s">
        <v>456</v>
      </c>
    </row>
    <row r="21435" spans="1:3" x14ac:dyDescent="0.35">
      <c r="A21435" s="46">
        <v>45515.3125</v>
      </c>
      <c r="B21435">
        <v>79.040000000000006</v>
      </c>
      <c r="C21435" t="s">
        <v>456</v>
      </c>
    </row>
    <row r="21436" spans="1:3" x14ac:dyDescent="0.35">
      <c r="A21436" s="46">
        <v>45515.322916666664</v>
      </c>
      <c r="B21436">
        <v>72.8</v>
      </c>
      <c r="C21436" t="s">
        <v>456</v>
      </c>
    </row>
    <row r="21437" spans="1:3" x14ac:dyDescent="0.35">
      <c r="A21437" s="46">
        <v>45515.333333333336</v>
      </c>
      <c r="B21437">
        <v>72.8</v>
      </c>
      <c r="C21437" t="s">
        <v>456</v>
      </c>
    </row>
    <row r="21438" spans="1:3" x14ac:dyDescent="0.35">
      <c r="A21438" s="46">
        <v>45515.34375</v>
      </c>
      <c r="B21438">
        <v>93.6</v>
      </c>
      <c r="C21438" t="s">
        <v>456</v>
      </c>
    </row>
    <row r="21439" spans="1:3" x14ac:dyDescent="0.35">
      <c r="A21439" s="46">
        <v>45515.354166666664</v>
      </c>
      <c r="B21439">
        <v>87.36</v>
      </c>
      <c r="C21439" t="s">
        <v>456</v>
      </c>
    </row>
    <row r="21440" spans="1:3" x14ac:dyDescent="0.35">
      <c r="A21440" s="46">
        <v>45515.364583333336</v>
      </c>
      <c r="B21440">
        <v>86.32</v>
      </c>
      <c r="C21440" t="s">
        <v>456</v>
      </c>
    </row>
    <row r="21441" spans="1:3" x14ac:dyDescent="0.35">
      <c r="A21441" s="46">
        <v>45515.375</v>
      </c>
      <c r="B21441">
        <v>83.2</v>
      </c>
      <c r="C21441" t="s">
        <v>456</v>
      </c>
    </row>
    <row r="21442" spans="1:3" x14ac:dyDescent="0.35">
      <c r="A21442" s="46">
        <v>45515.385416666664</v>
      </c>
      <c r="B21442">
        <v>88.4</v>
      </c>
      <c r="C21442" t="s">
        <v>456</v>
      </c>
    </row>
    <row r="21443" spans="1:3" x14ac:dyDescent="0.35">
      <c r="A21443" s="46">
        <v>45515.395833333336</v>
      </c>
      <c r="B21443">
        <v>89.44</v>
      </c>
      <c r="C21443" t="s">
        <v>456</v>
      </c>
    </row>
    <row r="21444" spans="1:3" x14ac:dyDescent="0.35">
      <c r="A21444" s="46">
        <v>45515.40625</v>
      </c>
      <c r="B21444">
        <v>104</v>
      </c>
      <c r="C21444" t="s">
        <v>456</v>
      </c>
    </row>
    <row r="21445" spans="1:3" x14ac:dyDescent="0.35">
      <c r="A21445" s="46">
        <v>45515.416666666664</v>
      </c>
      <c r="B21445">
        <v>108.16</v>
      </c>
      <c r="C21445" t="s">
        <v>456</v>
      </c>
    </row>
    <row r="21446" spans="1:3" x14ac:dyDescent="0.35">
      <c r="A21446" s="46">
        <v>45515.427083333336</v>
      </c>
      <c r="B21446">
        <v>118.56</v>
      </c>
      <c r="C21446" t="s">
        <v>456</v>
      </c>
    </row>
    <row r="21447" spans="1:3" x14ac:dyDescent="0.35">
      <c r="A21447" s="46">
        <v>45515.4375</v>
      </c>
      <c r="B21447">
        <v>121.68</v>
      </c>
      <c r="C21447" t="s">
        <v>456</v>
      </c>
    </row>
    <row r="21448" spans="1:3" x14ac:dyDescent="0.35">
      <c r="A21448" s="46">
        <v>45515.447916666664</v>
      </c>
      <c r="B21448">
        <v>133.12</v>
      </c>
      <c r="C21448" t="s">
        <v>456</v>
      </c>
    </row>
    <row r="21449" spans="1:3" x14ac:dyDescent="0.35">
      <c r="A21449" s="46">
        <v>45515.458333333336</v>
      </c>
      <c r="B21449">
        <v>123.76</v>
      </c>
      <c r="C21449" t="s">
        <v>456</v>
      </c>
    </row>
    <row r="21450" spans="1:3" x14ac:dyDescent="0.35">
      <c r="A21450" s="46">
        <v>45515.46875</v>
      </c>
      <c r="B21450">
        <v>132.08000000000001</v>
      </c>
      <c r="C21450" t="s">
        <v>456</v>
      </c>
    </row>
    <row r="21451" spans="1:3" x14ac:dyDescent="0.35">
      <c r="A21451" s="46">
        <v>45515.479166666664</v>
      </c>
      <c r="B21451">
        <v>133.12</v>
      </c>
      <c r="C21451" t="s">
        <v>456</v>
      </c>
    </row>
    <row r="21452" spans="1:3" x14ac:dyDescent="0.35">
      <c r="A21452" s="46">
        <v>45515.489583333336</v>
      </c>
      <c r="B21452">
        <v>134.16</v>
      </c>
      <c r="C21452" t="s">
        <v>456</v>
      </c>
    </row>
    <row r="21453" spans="1:3" x14ac:dyDescent="0.35">
      <c r="A21453" s="46">
        <v>45515.5</v>
      </c>
      <c r="B21453">
        <v>122.72</v>
      </c>
      <c r="C21453" t="s">
        <v>456</v>
      </c>
    </row>
    <row r="21454" spans="1:3" x14ac:dyDescent="0.35">
      <c r="A21454" s="46">
        <v>45515.510416666664</v>
      </c>
      <c r="B21454">
        <v>122.72</v>
      </c>
      <c r="C21454" t="s">
        <v>456</v>
      </c>
    </row>
    <row r="21455" spans="1:3" x14ac:dyDescent="0.35">
      <c r="A21455" s="46">
        <v>45515.520833333336</v>
      </c>
      <c r="B21455">
        <v>123.76</v>
      </c>
      <c r="C21455" t="s">
        <v>456</v>
      </c>
    </row>
    <row r="21456" spans="1:3" x14ac:dyDescent="0.35">
      <c r="A21456" s="46">
        <v>45515.53125</v>
      </c>
      <c r="B21456">
        <v>131.04</v>
      </c>
      <c r="C21456" t="s">
        <v>456</v>
      </c>
    </row>
    <row r="21457" spans="1:3" x14ac:dyDescent="0.35">
      <c r="A21457" s="46">
        <v>45515.541666666664</v>
      </c>
      <c r="B21457">
        <v>128.96</v>
      </c>
      <c r="C21457" t="s">
        <v>456</v>
      </c>
    </row>
    <row r="21458" spans="1:3" x14ac:dyDescent="0.35">
      <c r="A21458" s="46">
        <v>45515.552083333336</v>
      </c>
      <c r="B21458">
        <v>130</v>
      </c>
      <c r="C21458" t="s">
        <v>456</v>
      </c>
    </row>
    <row r="21459" spans="1:3" x14ac:dyDescent="0.35">
      <c r="A21459" s="46">
        <v>45515.5625</v>
      </c>
      <c r="B21459">
        <v>131.04</v>
      </c>
      <c r="C21459" t="s">
        <v>456</v>
      </c>
    </row>
    <row r="21460" spans="1:3" x14ac:dyDescent="0.35">
      <c r="A21460" s="46">
        <v>45515.572916666664</v>
      </c>
      <c r="B21460">
        <v>134.16</v>
      </c>
      <c r="C21460" t="s">
        <v>456</v>
      </c>
    </row>
    <row r="21461" spans="1:3" x14ac:dyDescent="0.35">
      <c r="A21461" s="46">
        <v>45515.583333333336</v>
      </c>
      <c r="B21461">
        <v>128.96</v>
      </c>
      <c r="C21461" t="s">
        <v>456</v>
      </c>
    </row>
    <row r="21462" spans="1:3" x14ac:dyDescent="0.35">
      <c r="A21462" s="46">
        <v>45515.59375</v>
      </c>
      <c r="B21462">
        <v>130</v>
      </c>
      <c r="C21462" t="s">
        <v>456</v>
      </c>
    </row>
    <row r="21463" spans="1:3" x14ac:dyDescent="0.35">
      <c r="A21463" s="46">
        <v>45515.604166666664</v>
      </c>
      <c r="B21463">
        <v>128.96</v>
      </c>
      <c r="C21463" t="s">
        <v>456</v>
      </c>
    </row>
    <row r="21464" spans="1:3" x14ac:dyDescent="0.35">
      <c r="A21464" s="46">
        <v>45515.614583333336</v>
      </c>
      <c r="B21464">
        <v>127.92</v>
      </c>
      <c r="C21464" t="s">
        <v>456</v>
      </c>
    </row>
    <row r="21465" spans="1:3" x14ac:dyDescent="0.35">
      <c r="A21465" s="46">
        <v>45515.625</v>
      </c>
      <c r="B21465">
        <v>125.84</v>
      </c>
      <c r="C21465" t="s">
        <v>456</v>
      </c>
    </row>
    <row r="21466" spans="1:3" x14ac:dyDescent="0.35">
      <c r="A21466" s="46">
        <v>45515.635416666664</v>
      </c>
      <c r="B21466">
        <v>115.44</v>
      </c>
      <c r="C21466" t="s">
        <v>456</v>
      </c>
    </row>
    <row r="21467" spans="1:3" x14ac:dyDescent="0.35">
      <c r="A21467" s="46">
        <v>45515.645833333336</v>
      </c>
      <c r="B21467">
        <v>125.84</v>
      </c>
      <c r="C21467" t="s">
        <v>456</v>
      </c>
    </row>
    <row r="21468" spans="1:3" x14ac:dyDescent="0.35">
      <c r="A21468" s="46">
        <v>45515.65625</v>
      </c>
      <c r="B21468">
        <v>119.6</v>
      </c>
      <c r="C21468" t="s">
        <v>456</v>
      </c>
    </row>
    <row r="21469" spans="1:3" x14ac:dyDescent="0.35">
      <c r="A21469" s="46">
        <v>45515.666666666664</v>
      </c>
      <c r="B21469">
        <v>118.56</v>
      </c>
      <c r="C21469" t="s">
        <v>456</v>
      </c>
    </row>
    <row r="21470" spans="1:3" x14ac:dyDescent="0.35">
      <c r="A21470" s="46">
        <v>45515.677083333336</v>
      </c>
      <c r="B21470">
        <v>123.76</v>
      </c>
      <c r="C21470" t="s">
        <v>456</v>
      </c>
    </row>
    <row r="21471" spans="1:3" x14ac:dyDescent="0.35">
      <c r="A21471" s="46">
        <v>45515.6875</v>
      </c>
      <c r="B21471">
        <v>125.84</v>
      </c>
      <c r="C21471" t="s">
        <v>456</v>
      </c>
    </row>
    <row r="21472" spans="1:3" x14ac:dyDescent="0.35">
      <c r="A21472" s="46">
        <v>45515.697916666664</v>
      </c>
      <c r="B21472">
        <v>118.56</v>
      </c>
      <c r="C21472" t="s">
        <v>456</v>
      </c>
    </row>
    <row r="21473" spans="1:3" x14ac:dyDescent="0.35">
      <c r="A21473" s="46">
        <v>45515.708333333336</v>
      </c>
      <c r="B21473">
        <v>123.76</v>
      </c>
      <c r="C21473" t="s">
        <v>456</v>
      </c>
    </row>
    <row r="21474" spans="1:3" x14ac:dyDescent="0.35">
      <c r="A21474" s="46">
        <v>45515.71875</v>
      </c>
      <c r="B21474">
        <v>127.92</v>
      </c>
      <c r="C21474" t="s">
        <v>456</v>
      </c>
    </row>
    <row r="21475" spans="1:3" x14ac:dyDescent="0.35">
      <c r="A21475" s="46">
        <v>45515.729166666664</v>
      </c>
      <c r="B21475">
        <v>122.72</v>
      </c>
      <c r="C21475" t="s">
        <v>456</v>
      </c>
    </row>
    <row r="21476" spans="1:3" x14ac:dyDescent="0.35">
      <c r="A21476" s="46">
        <v>45515.739583333336</v>
      </c>
      <c r="B21476">
        <v>133.12</v>
      </c>
      <c r="C21476" t="s">
        <v>456</v>
      </c>
    </row>
    <row r="21477" spans="1:3" x14ac:dyDescent="0.35">
      <c r="A21477" s="46">
        <v>45515.75</v>
      </c>
      <c r="B21477">
        <v>130</v>
      </c>
      <c r="C21477" t="s">
        <v>456</v>
      </c>
    </row>
    <row r="21478" spans="1:3" x14ac:dyDescent="0.35">
      <c r="A21478" s="46">
        <v>45515.760416666664</v>
      </c>
      <c r="B21478">
        <v>125.84</v>
      </c>
      <c r="C21478" t="s">
        <v>456</v>
      </c>
    </row>
    <row r="21479" spans="1:3" x14ac:dyDescent="0.35">
      <c r="A21479" s="46">
        <v>45515.770833333336</v>
      </c>
      <c r="B21479">
        <v>119.6</v>
      </c>
      <c r="C21479" t="s">
        <v>456</v>
      </c>
    </row>
    <row r="21480" spans="1:3" x14ac:dyDescent="0.35">
      <c r="A21480" s="46">
        <v>45515.78125</v>
      </c>
      <c r="B21480">
        <v>132.08000000000001</v>
      </c>
      <c r="C21480" t="s">
        <v>456</v>
      </c>
    </row>
    <row r="21481" spans="1:3" x14ac:dyDescent="0.35">
      <c r="A21481" s="46">
        <v>45515.791666666664</v>
      </c>
      <c r="B21481">
        <v>123.76</v>
      </c>
      <c r="C21481" t="s">
        <v>456</v>
      </c>
    </row>
    <row r="21482" spans="1:3" x14ac:dyDescent="0.35">
      <c r="A21482" s="46">
        <v>45515.802083333336</v>
      </c>
      <c r="B21482">
        <v>123.76</v>
      </c>
      <c r="C21482" t="s">
        <v>456</v>
      </c>
    </row>
    <row r="21483" spans="1:3" x14ac:dyDescent="0.35">
      <c r="A21483" s="46">
        <v>45515.8125</v>
      </c>
      <c r="B21483">
        <v>116.48</v>
      </c>
      <c r="C21483" t="s">
        <v>456</v>
      </c>
    </row>
    <row r="21484" spans="1:3" x14ac:dyDescent="0.35">
      <c r="A21484" s="46">
        <v>45515.822916666664</v>
      </c>
      <c r="B21484">
        <v>105.04</v>
      </c>
      <c r="C21484" t="s">
        <v>456</v>
      </c>
    </row>
    <row r="21485" spans="1:3" x14ac:dyDescent="0.35">
      <c r="A21485" s="46">
        <v>45515.833333333336</v>
      </c>
      <c r="B21485">
        <v>95.68</v>
      </c>
      <c r="C21485" t="s">
        <v>456</v>
      </c>
    </row>
    <row r="21486" spans="1:3" x14ac:dyDescent="0.35">
      <c r="A21486" s="46">
        <v>45515.84375</v>
      </c>
      <c r="B21486">
        <v>89.44</v>
      </c>
      <c r="C21486" t="s">
        <v>456</v>
      </c>
    </row>
    <row r="21487" spans="1:3" x14ac:dyDescent="0.35">
      <c r="A21487" s="46">
        <v>45515.854166666664</v>
      </c>
      <c r="B21487">
        <v>86.32</v>
      </c>
      <c r="C21487" t="s">
        <v>456</v>
      </c>
    </row>
    <row r="21488" spans="1:3" x14ac:dyDescent="0.35">
      <c r="A21488" s="46">
        <v>45515.864583333336</v>
      </c>
      <c r="B21488">
        <v>80.08</v>
      </c>
      <c r="C21488" t="s">
        <v>456</v>
      </c>
    </row>
    <row r="21489" spans="1:3" x14ac:dyDescent="0.35">
      <c r="A21489" s="46">
        <v>45515.875</v>
      </c>
      <c r="B21489">
        <v>83.2</v>
      </c>
      <c r="C21489" t="s">
        <v>456</v>
      </c>
    </row>
    <row r="21490" spans="1:3" x14ac:dyDescent="0.35">
      <c r="A21490" s="46">
        <v>45515.885416666664</v>
      </c>
      <c r="B21490">
        <v>81.12</v>
      </c>
      <c r="C21490" t="s">
        <v>456</v>
      </c>
    </row>
    <row r="21491" spans="1:3" x14ac:dyDescent="0.35">
      <c r="A21491" s="46">
        <v>45515.895833333336</v>
      </c>
      <c r="B21491">
        <v>75.92</v>
      </c>
      <c r="C21491" t="s">
        <v>456</v>
      </c>
    </row>
    <row r="21492" spans="1:3" x14ac:dyDescent="0.35">
      <c r="A21492" s="46">
        <v>45515.90625</v>
      </c>
      <c r="B21492">
        <v>82.16</v>
      </c>
      <c r="C21492" t="s">
        <v>456</v>
      </c>
    </row>
    <row r="21493" spans="1:3" x14ac:dyDescent="0.35">
      <c r="A21493" s="46">
        <v>45515.916666666664</v>
      </c>
      <c r="B21493">
        <v>73.84</v>
      </c>
      <c r="C21493" t="s">
        <v>456</v>
      </c>
    </row>
    <row r="21494" spans="1:3" x14ac:dyDescent="0.35">
      <c r="A21494" s="46">
        <v>45515.927083333336</v>
      </c>
      <c r="B21494">
        <v>76.959999999999994</v>
      </c>
      <c r="C21494" t="s">
        <v>456</v>
      </c>
    </row>
    <row r="21495" spans="1:3" x14ac:dyDescent="0.35">
      <c r="A21495" s="46">
        <v>45515.9375</v>
      </c>
      <c r="B21495">
        <v>78</v>
      </c>
      <c r="C21495" t="s">
        <v>456</v>
      </c>
    </row>
    <row r="21496" spans="1:3" x14ac:dyDescent="0.35">
      <c r="A21496" s="46">
        <v>45515.947916666664</v>
      </c>
      <c r="B21496">
        <v>70.72</v>
      </c>
      <c r="C21496" t="s">
        <v>456</v>
      </c>
    </row>
    <row r="21497" spans="1:3" x14ac:dyDescent="0.35">
      <c r="A21497" s="46">
        <v>45515.958333333336</v>
      </c>
      <c r="B21497">
        <v>63.44</v>
      </c>
      <c r="C21497" t="s">
        <v>456</v>
      </c>
    </row>
    <row r="21498" spans="1:3" x14ac:dyDescent="0.35">
      <c r="A21498" s="46">
        <v>45515.96875</v>
      </c>
      <c r="B21498">
        <v>75.92</v>
      </c>
      <c r="C21498" t="s">
        <v>456</v>
      </c>
    </row>
    <row r="21499" spans="1:3" x14ac:dyDescent="0.35">
      <c r="A21499" s="46">
        <v>45515.979166666664</v>
      </c>
      <c r="B21499">
        <v>78</v>
      </c>
      <c r="C21499" t="s">
        <v>456</v>
      </c>
    </row>
    <row r="21500" spans="1:3" x14ac:dyDescent="0.35">
      <c r="A21500" s="46">
        <v>45515.989583333336</v>
      </c>
      <c r="B21500">
        <v>78</v>
      </c>
      <c r="C21500" t="s">
        <v>456</v>
      </c>
    </row>
    <row r="21501" spans="1:3" x14ac:dyDescent="0.35">
      <c r="A21501" s="46">
        <v>45516</v>
      </c>
      <c r="B21501">
        <v>64.48</v>
      </c>
      <c r="C21501" t="s">
        <v>456</v>
      </c>
    </row>
    <row r="21502" spans="1:3" x14ac:dyDescent="0.35">
      <c r="A21502" s="46">
        <v>45516.010416666664</v>
      </c>
      <c r="B21502">
        <v>72.8</v>
      </c>
      <c r="C21502" t="s">
        <v>456</v>
      </c>
    </row>
    <row r="21503" spans="1:3" x14ac:dyDescent="0.35">
      <c r="A21503" s="46">
        <v>45516.020833333336</v>
      </c>
      <c r="B21503">
        <v>75.92</v>
      </c>
      <c r="C21503" t="s">
        <v>456</v>
      </c>
    </row>
    <row r="21504" spans="1:3" x14ac:dyDescent="0.35">
      <c r="A21504" s="46">
        <v>45516.03125</v>
      </c>
      <c r="B21504">
        <v>74.88</v>
      </c>
      <c r="C21504" t="s">
        <v>456</v>
      </c>
    </row>
    <row r="21505" spans="1:3" x14ac:dyDescent="0.35">
      <c r="A21505" s="46">
        <v>45516.041666666664</v>
      </c>
      <c r="B21505">
        <v>68.64</v>
      </c>
      <c r="C21505" t="s">
        <v>456</v>
      </c>
    </row>
    <row r="21506" spans="1:3" x14ac:dyDescent="0.35">
      <c r="A21506" s="46">
        <v>45516.052083333336</v>
      </c>
      <c r="B21506">
        <v>69.680000000000007</v>
      </c>
      <c r="C21506" t="s">
        <v>456</v>
      </c>
    </row>
    <row r="21507" spans="1:3" x14ac:dyDescent="0.35">
      <c r="A21507" s="46">
        <v>45516.0625</v>
      </c>
      <c r="B21507">
        <v>73.84</v>
      </c>
      <c r="C21507" t="s">
        <v>456</v>
      </c>
    </row>
    <row r="21508" spans="1:3" x14ac:dyDescent="0.35">
      <c r="A21508" s="46">
        <v>45516.072916666664</v>
      </c>
      <c r="B21508">
        <v>63.44</v>
      </c>
      <c r="C21508" t="s">
        <v>456</v>
      </c>
    </row>
    <row r="21509" spans="1:3" x14ac:dyDescent="0.35">
      <c r="A21509" s="46">
        <v>45516.083333333336</v>
      </c>
      <c r="B21509">
        <v>62.4</v>
      </c>
      <c r="C21509" t="s">
        <v>456</v>
      </c>
    </row>
    <row r="21510" spans="1:3" x14ac:dyDescent="0.35">
      <c r="A21510" s="46">
        <v>45516.09375</v>
      </c>
      <c r="B21510">
        <v>64.48</v>
      </c>
      <c r="C21510" t="s">
        <v>456</v>
      </c>
    </row>
    <row r="21511" spans="1:3" x14ac:dyDescent="0.35">
      <c r="A21511" s="46">
        <v>45516.104166666664</v>
      </c>
      <c r="B21511">
        <v>62.4</v>
      </c>
      <c r="C21511" t="s">
        <v>456</v>
      </c>
    </row>
    <row r="21512" spans="1:3" x14ac:dyDescent="0.35">
      <c r="A21512" s="46">
        <v>45516.114583333336</v>
      </c>
      <c r="B21512">
        <v>64.48</v>
      </c>
      <c r="C21512" t="s">
        <v>456</v>
      </c>
    </row>
    <row r="21513" spans="1:3" x14ac:dyDescent="0.35">
      <c r="A21513" s="46">
        <v>45516.125</v>
      </c>
      <c r="B21513">
        <v>64.48</v>
      </c>
      <c r="C21513" t="s">
        <v>456</v>
      </c>
    </row>
    <row r="21514" spans="1:3" x14ac:dyDescent="0.35">
      <c r="A21514" s="46">
        <v>45516.135416666664</v>
      </c>
      <c r="B21514">
        <v>64.48</v>
      </c>
      <c r="C21514" t="s">
        <v>456</v>
      </c>
    </row>
    <row r="21515" spans="1:3" x14ac:dyDescent="0.35">
      <c r="A21515" s="46">
        <v>45516.145833333336</v>
      </c>
      <c r="B21515">
        <v>65.52</v>
      </c>
      <c r="C21515" t="s">
        <v>456</v>
      </c>
    </row>
    <row r="21516" spans="1:3" x14ac:dyDescent="0.35">
      <c r="A21516" s="46">
        <v>45516.15625</v>
      </c>
      <c r="B21516">
        <v>64.48</v>
      </c>
      <c r="C21516" t="s">
        <v>456</v>
      </c>
    </row>
    <row r="21517" spans="1:3" x14ac:dyDescent="0.35">
      <c r="A21517" s="46">
        <v>45516.166666666664</v>
      </c>
      <c r="B21517">
        <v>64.48</v>
      </c>
      <c r="C21517" t="s">
        <v>456</v>
      </c>
    </row>
    <row r="21518" spans="1:3" x14ac:dyDescent="0.35">
      <c r="A21518" s="46">
        <v>45516.177083333336</v>
      </c>
      <c r="B21518">
        <v>65.52</v>
      </c>
      <c r="C21518" t="s">
        <v>456</v>
      </c>
    </row>
    <row r="21519" spans="1:3" x14ac:dyDescent="0.35">
      <c r="A21519" s="46">
        <v>45516.1875</v>
      </c>
      <c r="B21519">
        <v>66.56</v>
      </c>
      <c r="C21519" t="s">
        <v>456</v>
      </c>
    </row>
    <row r="21520" spans="1:3" x14ac:dyDescent="0.35">
      <c r="A21520" s="46">
        <v>45516.197916666664</v>
      </c>
      <c r="B21520">
        <v>66.56</v>
      </c>
      <c r="C21520" t="s">
        <v>456</v>
      </c>
    </row>
    <row r="21521" spans="1:3" x14ac:dyDescent="0.35">
      <c r="A21521" s="46">
        <v>45516.208333333336</v>
      </c>
      <c r="B21521">
        <v>66.56</v>
      </c>
      <c r="C21521" t="s">
        <v>456</v>
      </c>
    </row>
    <row r="21522" spans="1:3" x14ac:dyDescent="0.35">
      <c r="A21522" s="46">
        <v>45516.21875</v>
      </c>
      <c r="B21522">
        <v>67.599999999999994</v>
      </c>
      <c r="C21522" t="s">
        <v>456</v>
      </c>
    </row>
    <row r="21523" spans="1:3" x14ac:dyDescent="0.35">
      <c r="A21523" s="46">
        <v>45516.229166666664</v>
      </c>
      <c r="B21523">
        <v>71.760000000000005</v>
      </c>
      <c r="C21523" t="s">
        <v>456</v>
      </c>
    </row>
    <row r="21524" spans="1:3" x14ac:dyDescent="0.35">
      <c r="A21524" s="46">
        <v>45516.239583333336</v>
      </c>
      <c r="B21524">
        <v>61.36</v>
      </c>
      <c r="C21524" t="s">
        <v>456</v>
      </c>
    </row>
    <row r="21525" spans="1:3" x14ac:dyDescent="0.35">
      <c r="A21525" s="46">
        <v>45516.25</v>
      </c>
      <c r="B21525">
        <v>67.599999999999994</v>
      </c>
      <c r="C21525" t="s">
        <v>456</v>
      </c>
    </row>
    <row r="21526" spans="1:3" x14ac:dyDescent="0.35">
      <c r="A21526" s="46">
        <v>45516.260416666664</v>
      </c>
      <c r="B21526">
        <v>71.760000000000005</v>
      </c>
      <c r="C21526" t="s">
        <v>456</v>
      </c>
    </row>
    <row r="21527" spans="1:3" x14ac:dyDescent="0.35">
      <c r="A21527" s="46">
        <v>45516.270833333336</v>
      </c>
      <c r="B21527">
        <v>78</v>
      </c>
      <c r="C21527" t="s">
        <v>456</v>
      </c>
    </row>
    <row r="21528" spans="1:3" x14ac:dyDescent="0.35">
      <c r="A21528" s="46">
        <v>45516.28125</v>
      </c>
      <c r="B21528">
        <v>78</v>
      </c>
      <c r="C21528" t="s">
        <v>456</v>
      </c>
    </row>
    <row r="21529" spans="1:3" x14ac:dyDescent="0.35">
      <c r="A21529" s="46">
        <v>45516.291666666664</v>
      </c>
      <c r="B21529">
        <v>79.040000000000006</v>
      </c>
      <c r="C21529" t="s">
        <v>456</v>
      </c>
    </row>
    <row r="21530" spans="1:3" x14ac:dyDescent="0.35">
      <c r="A21530" s="46">
        <v>45516.302083333336</v>
      </c>
      <c r="B21530">
        <v>78</v>
      </c>
      <c r="C21530" t="s">
        <v>456</v>
      </c>
    </row>
    <row r="21531" spans="1:3" x14ac:dyDescent="0.35">
      <c r="A21531" s="46">
        <v>45516.3125</v>
      </c>
      <c r="B21531">
        <v>79.040000000000006</v>
      </c>
      <c r="C21531" t="s">
        <v>456</v>
      </c>
    </row>
    <row r="21532" spans="1:3" x14ac:dyDescent="0.35">
      <c r="A21532" s="46">
        <v>45516.322916666664</v>
      </c>
      <c r="B21532">
        <v>81.12</v>
      </c>
      <c r="C21532" t="s">
        <v>456</v>
      </c>
    </row>
    <row r="21533" spans="1:3" x14ac:dyDescent="0.35">
      <c r="A21533" s="46">
        <v>45516.333333333336</v>
      </c>
      <c r="B21533">
        <v>86.32</v>
      </c>
      <c r="C21533" t="s">
        <v>456</v>
      </c>
    </row>
    <row r="21534" spans="1:3" x14ac:dyDescent="0.35">
      <c r="A21534" s="46">
        <v>45516.34375</v>
      </c>
      <c r="B21534">
        <v>95.68</v>
      </c>
      <c r="C21534" t="s">
        <v>456</v>
      </c>
    </row>
    <row r="21535" spans="1:3" x14ac:dyDescent="0.35">
      <c r="A21535" s="46">
        <v>45516.354166666664</v>
      </c>
      <c r="B21535">
        <v>87.36</v>
      </c>
      <c r="C21535" t="s">
        <v>456</v>
      </c>
    </row>
    <row r="21536" spans="1:3" x14ac:dyDescent="0.35">
      <c r="A21536" s="46">
        <v>45516.364583333336</v>
      </c>
      <c r="B21536">
        <v>89.44</v>
      </c>
      <c r="C21536" t="s">
        <v>456</v>
      </c>
    </row>
    <row r="21537" spans="1:3" x14ac:dyDescent="0.35">
      <c r="A21537" s="46">
        <v>45516.375</v>
      </c>
      <c r="B21537">
        <v>82.16</v>
      </c>
      <c r="C21537" t="s">
        <v>456</v>
      </c>
    </row>
    <row r="21538" spans="1:3" x14ac:dyDescent="0.35">
      <c r="A21538" s="46">
        <v>45516.385416666664</v>
      </c>
      <c r="B21538">
        <v>78</v>
      </c>
      <c r="C21538" t="s">
        <v>456</v>
      </c>
    </row>
    <row r="21539" spans="1:3" x14ac:dyDescent="0.35">
      <c r="A21539" s="46">
        <v>45516.395833333336</v>
      </c>
      <c r="B21539">
        <v>86.32</v>
      </c>
      <c r="C21539" t="s">
        <v>456</v>
      </c>
    </row>
    <row r="21540" spans="1:3" x14ac:dyDescent="0.35">
      <c r="A21540" s="46">
        <v>45516.40625</v>
      </c>
      <c r="B21540">
        <v>83.2</v>
      </c>
      <c r="C21540" t="s">
        <v>456</v>
      </c>
    </row>
    <row r="21541" spans="1:3" x14ac:dyDescent="0.35">
      <c r="A21541" s="46">
        <v>45516.416666666664</v>
      </c>
      <c r="B21541">
        <v>106.08</v>
      </c>
      <c r="C21541" t="s">
        <v>456</v>
      </c>
    </row>
    <row r="21542" spans="1:3" x14ac:dyDescent="0.35">
      <c r="A21542" s="46">
        <v>45516.427083333336</v>
      </c>
      <c r="B21542">
        <v>128.96</v>
      </c>
      <c r="C21542" t="s">
        <v>456</v>
      </c>
    </row>
    <row r="21543" spans="1:3" x14ac:dyDescent="0.35">
      <c r="A21543" s="46">
        <v>45516.4375</v>
      </c>
      <c r="B21543">
        <v>124.8</v>
      </c>
      <c r="C21543" t="s">
        <v>456</v>
      </c>
    </row>
    <row r="21544" spans="1:3" x14ac:dyDescent="0.35">
      <c r="A21544" s="46">
        <v>45516.447916666664</v>
      </c>
      <c r="B21544">
        <v>126.88</v>
      </c>
      <c r="C21544" t="s">
        <v>456</v>
      </c>
    </row>
    <row r="21545" spans="1:3" x14ac:dyDescent="0.35">
      <c r="A21545" s="46">
        <v>45516.458333333336</v>
      </c>
      <c r="B21545">
        <v>119.6</v>
      </c>
      <c r="C21545" t="s">
        <v>456</v>
      </c>
    </row>
    <row r="21546" spans="1:3" x14ac:dyDescent="0.35">
      <c r="A21546" s="46">
        <v>45516.46875</v>
      </c>
      <c r="B21546">
        <v>127.92</v>
      </c>
      <c r="C21546" t="s">
        <v>456</v>
      </c>
    </row>
    <row r="21547" spans="1:3" x14ac:dyDescent="0.35">
      <c r="A21547" s="46">
        <v>45516.479166666664</v>
      </c>
      <c r="B21547">
        <v>128.96</v>
      </c>
      <c r="C21547" t="s">
        <v>456</v>
      </c>
    </row>
    <row r="21548" spans="1:3" x14ac:dyDescent="0.35">
      <c r="A21548" s="46">
        <v>45516.489583333336</v>
      </c>
      <c r="B21548">
        <v>134.16</v>
      </c>
      <c r="C21548" t="s">
        <v>456</v>
      </c>
    </row>
    <row r="21549" spans="1:3" x14ac:dyDescent="0.35">
      <c r="A21549" s="46">
        <v>45516.5</v>
      </c>
      <c r="B21549">
        <v>134.16</v>
      </c>
      <c r="C21549" t="s">
        <v>456</v>
      </c>
    </row>
    <row r="21550" spans="1:3" x14ac:dyDescent="0.35">
      <c r="A21550" s="46">
        <v>45516.510416666664</v>
      </c>
      <c r="B21550">
        <v>133.12</v>
      </c>
      <c r="C21550" t="s">
        <v>456</v>
      </c>
    </row>
    <row r="21551" spans="1:3" x14ac:dyDescent="0.35">
      <c r="A21551" s="46">
        <v>45516.520833333336</v>
      </c>
      <c r="B21551">
        <v>126.88</v>
      </c>
      <c r="C21551" t="s">
        <v>456</v>
      </c>
    </row>
    <row r="21552" spans="1:3" x14ac:dyDescent="0.35">
      <c r="A21552" s="46">
        <v>45516.53125</v>
      </c>
      <c r="B21552">
        <v>132.08000000000001</v>
      </c>
      <c r="C21552" t="s">
        <v>456</v>
      </c>
    </row>
    <row r="21553" spans="1:3" x14ac:dyDescent="0.35">
      <c r="A21553" s="46">
        <v>45516.541666666664</v>
      </c>
      <c r="B21553">
        <v>128.96</v>
      </c>
      <c r="C21553" t="s">
        <v>456</v>
      </c>
    </row>
    <row r="21554" spans="1:3" x14ac:dyDescent="0.35">
      <c r="A21554" s="46">
        <v>45516.552083333336</v>
      </c>
      <c r="B21554">
        <v>128.96</v>
      </c>
      <c r="C21554" t="s">
        <v>456</v>
      </c>
    </row>
    <row r="21555" spans="1:3" x14ac:dyDescent="0.35">
      <c r="A21555" s="46">
        <v>45516.5625</v>
      </c>
      <c r="B21555">
        <v>124.8</v>
      </c>
      <c r="C21555" t="s">
        <v>456</v>
      </c>
    </row>
    <row r="21556" spans="1:3" x14ac:dyDescent="0.35">
      <c r="A21556" s="46">
        <v>45516.572916666664</v>
      </c>
      <c r="B21556">
        <v>127.92</v>
      </c>
      <c r="C21556" t="s">
        <v>456</v>
      </c>
    </row>
    <row r="21557" spans="1:3" x14ac:dyDescent="0.35">
      <c r="A21557" s="46">
        <v>45516.583333333336</v>
      </c>
      <c r="B21557">
        <v>132.08000000000001</v>
      </c>
      <c r="C21557" t="s">
        <v>456</v>
      </c>
    </row>
    <row r="21558" spans="1:3" x14ac:dyDescent="0.35">
      <c r="A21558" s="46">
        <v>45516.59375</v>
      </c>
      <c r="B21558">
        <v>133.12</v>
      </c>
      <c r="C21558" t="s">
        <v>456</v>
      </c>
    </row>
    <row r="21559" spans="1:3" x14ac:dyDescent="0.35">
      <c r="A21559" s="46">
        <v>45516.604166666664</v>
      </c>
      <c r="B21559">
        <v>128.96</v>
      </c>
      <c r="C21559" t="s">
        <v>456</v>
      </c>
    </row>
    <row r="21560" spans="1:3" x14ac:dyDescent="0.35">
      <c r="A21560" s="46">
        <v>45516.614583333336</v>
      </c>
      <c r="B21560">
        <v>131.04</v>
      </c>
      <c r="C21560" t="s">
        <v>456</v>
      </c>
    </row>
    <row r="21561" spans="1:3" x14ac:dyDescent="0.35">
      <c r="A21561" s="46">
        <v>45516.625</v>
      </c>
      <c r="B21561">
        <v>131.04</v>
      </c>
      <c r="C21561" t="s">
        <v>456</v>
      </c>
    </row>
    <row r="21562" spans="1:3" x14ac:dyDescent="0.35">
      <c r="A21562" s="46">
        <v>45516.635416666664</v>
      </c>
      <c r="B21562">
        <v>131.04</v>
      </c>
      <c r="C21562" t="s">
        <v>456</v>
      </c>
    </row>
    <row r="21563" spans="1:3" x14ac:dyDescent="0.35">
      <c r="A21563" s="46">
        <v>45516.645833333336</v>
      </c>
      <c r="B21563">
        <v>123.76</v>
      </c>
      <c r="C21563" t="s">
        <v>456</v>
      </c>
    </row>
    <row r="21564" spans="1:3" x14ac:dyDescent="0.35">
      <c r="A21564" s="46">
        <v>45516.65625</v>
      </c>
      <c r="B21564">
        <v>124.8</v>
      </c>
      <c r="C21564" t="s">
        <v>456</v>
      </c>
    </row>
    <row r="21565" spans="1:3" x14ac:dyDescent="0.35">
      <c r="A21565" s="46">
        <v>45516.666666666664</v>
      </c>
      <c r="B21565">
        <v>123.76</v>
      </c>
      <c r="C21565" t="s">
        <v>456</v>
      </c>
    </row>
    <row r="21566" spans="1:3" x14ac:dyDescent="0.35">
      <c r="A21566" s="46">
        <v>45516.677083333336</v>
      </c>
      <c r="B21566">
        <v>119.6</v>
      </c>
      <c r="C21566" t="s">
        <v>456</v>
      </c>
    </row>
    <row r="21567" spans="1:3" x14ac:dyDescent="0.35">
      <c r="A21567" s="46">
        <v>45516.6875</v>
      </c>
      <c r="B21567">
        <v>118.56</v>
      </c>
      <c r="C21567" t="s">
        <v>456</v>
      </c>
    </row>
    <row r="21568" spans="1:3" x14ac:dyDescent="0.35">
      <c r="A21568" s="46">
        <v>45516.697916666664</v>
      </c>
      <c r="B21568">
        <v>125.84</v>
      </c>
      <c r="C21568" t="s">
        <v>456</v>
      </c>
    </row>
    <row r="21569" spans="1:3" x14ac:dyDescent="0.35">
      <c r="A21569" s="46">
        <v>45516.708333333336</v>
      </c>
      <c r="B21569">
        <v>122.72</v>
      </c>
      <c r="C21569" t="s">
        <v>456</v>
      </c>
    </row>
    <row r="21570" spans="1:3" x14ac:dyDescent="0.35">
      <c r="A21570" s="46">
        <v>45516.71875</v>
      </c>
      <c r="B21570">
        <v>123.76</v>
      </c>
      <c r="C21570" t="s">
        <v>456</v>
      </c>
    </row>
    <row r="21571" spans="1:3" x14ac:dyDescent="0.35">
      <c r="A21571" s="46">
        <v>45516.729166666664</v>
      </c>
      <c r="B21571">
        <v>119.6</v>
      </c>
      <c r="C21571" t="s">
        <v>456</v>
      </c>
    </row>
    <row r="21572" spans="1:3" x14ac:dyDescent="0.35">
      <c r="A21572" s="46">
        <v>45516.739583333336</v>
      </c>
      <c r="B21572">
        <v>120.64</v>
      </c>
      <c r="C21572" t="s">
        <v>456</v>
      </c>
    </row>
    <row r="21573" spans="1:3" x14ac:dyDescent="0.35">
      <c r="A21573" s="46">
        <v>45516.75</v>
      </c>
      <c r="B21573">
        <v>121.68</v>
      </c>
      <c r="C21573" t="s">
        <v>456</v>
      </c>
    </row>
    <row r="21574" spans="1:3" x14ac:dyDescent="0.35">
      <c r="A21574" s="46">
        <v>45516.760416666664</v>
      </c>
      <c r="B21574">
        <v>124.8</v>
      </c>
      <c r="C21574" t="s">
        <v>456</v>
      </c>
    </row>
    <row r="21575" spans="1:3" x14ac:dyDescent="0.35">
      <c r="A21575" s="46">
        <v>45516.770833333336</v>
      </c>
      <c r="B21575">
        <v>126.88</v>
      </c>
      <c r="C21575" t="s">
        <v>456</v>
      </c>
    </row>
    <row r="21576" spans="1:3" x14ac:dyDescent="0.35">
      <c r="A21576" s="46">
        <v>45516.78125</v>
      </c>
      <c r="B21576">
        <v>123.76</v>
      </c>
      <c r="C21576" t="s">
        <v>456</v>
      </c>
    </row>
    <row r="21577" spans="1:3" x14ac:dyDescent="0.35">
      <c r="A21577" s="46">
        <v>45516.791666666664</v>
      </c>
      <c r="B21577">
        <v>133.12</v>
      </c>
      <c r="C21577" t="s">
        <v>456</v>
      </c>
    </row>
    <row r="21578" spans="1:3" x14ac:dyDescent="0.35">
      <c r="A21578" s="46">
        <v>45516.802083333336</v>
      </c>
      <c r="B21578">
        <v>132.08000000000001</v>
      </c>
      <c r="C21578" t="s">
        <v>456</v>
      </c>
    </row>
    <row r="21579" spans="1:3" x14ac:dyDescent="0.35">
      <c r="A21579" s="46">
        <v>45516.8125</v>
      </c>
      <c r="B21579">
        <v>127.92</v>
      </c>
      <c r="C21579" t="s">
        <v>456</v>
      </c>
    </row>
    <row r="21580" spans="1:3" x14ac:dyDescent="0.35">
      <c r="A21580" s="46">
        <v>45516.822916666664</v>
      </c>
      <c r="B21580">
        <v>131.04</v>
      </c>
      <c r="C21580" t="s">
        <v>456</v>
      </c>
    </row>
    <row r="21581" spans="1:3" x14ac:dyDescent="0.35">
      <c r="A21581" s="46">
        <v>45516.833333333336</v>
      </c>
      <c r="B21581">
        <v>91.52</v>
      </c>
      <c r="C21581" t="s">
        <v>456</v>
      </c>
    </row>
    <row r="21582" spans="1:3" x14ac:dyDescent="0.35">
      <c r="A21582" s="46">
        <v>45516.84375</v>
      </c>
      <c r="B21582">
        <v>86.32</v>
      </c>
      <c r="C21582" t="s">
        <v>456</v>
      </c>
    </row>
    <row r="21583" spans="1:3" x14ac:dyDescent="0.35">
      <c r="A21583" s="46">
        <v>45516.854166666664</v>
      </c>
      <c r="B21583">
        <v>84.24</v>
      </c>
      <c r="C21583" t="s">
        <v>456</v>
      </c>
    </row>
    <row r="21584" spans="1:3" x14ac:dyDescent="0.35">
      <c r="A21584" s="46">
        <v>45516.864583333336</v>
      </c>
      <c r="B21584">
        <v>80.08</v>
      </c>
      <c r="C21584" t="s">
        <v>456</v>
      </c>
    </row>
    <row r="21585" spans="1:3" x14ac:dyDescent="0.35">
      <c r="A21585" s="46">
        <v>45516.875</v>
      </c>
      <c r="B21585">
        <v>75.92</v>
      </c>
      <c r="C21585" t="s">
        <v>456</v>
      </c>
    </row>
    <row r="21586" spans="1:3" x14ac:dyDescent="0.35">
      <c r="A21586" s="46">
        <v>45516.885416666664</v>
      </c>
      <c r="B21586">
        <v>72.8</v>
      </c>
      <c r="C21586" t="s">
        <v>456</v>
      </c>
    </row>
    <row r="21587" spans="1:3" x14ac:dyDescent="0.35">
      <c r="A21587" s="46">
        <v>45516.895833333336</v>
      </c>
      <c r="B21587">
        <v>60.32</v>
      </c>
      <c r="C21587" t="s">
        <v>456</v>
      </c>
    </row>
    <row r="21588" spans="1:3" x14ac:dyDescent="0.35">
      <c r="A21588" s="46">
        <v>45516.90625</v>
      </c>
      <c r="B21588">
        <v>60.32</v>
      </c>
      <c r="C21588" t="s">
        <v>456</v>
      </c>
    </row>
    <row r="21589" spans="1:3" x14ac:dyDescent="0.35">
      <c r="A21589" s="46">
        <v>45516.916666666664</v>
      </c>
      <c r="B21589">
        <v>62.4</v>
      </c>
      <c r="C21589" t="s">
        <v>456</v>
      </c>
    </row>
    <row r="21590" spans="1:3" x14ac:dyDescent="0.35">
      <c r="A21590" s="46">
        <v>45516.927083333336</v>
      </c>
      <c r="B21590">
        <v>58.24</v>
      </c>
      <c r="C21590" t="s">
        <v>456</v>
      </c>
    </row>
    <row r="21591" spans="1:3" x14ac:dyDescent="0.35">
      <c r="A21591" s="46">
        <v>45516.9375</v>
      </c>
      <c r="B21591">
        <v>61.36</v>
      </c>
      <c r="C21591" t="s">
        <v>456</v>
      </c>
    </row>
    <row r="21592" spans="1:3" x14ac:dyDescent="0.35">
      <c r="A21592" s="46">
        <v>45516.947916666664</v>
      </c>
      <c r="B21592">
        <v>56.16</v>
      </c>
      <c r="C21592" t="s">
        <v>456</v>
      </c>
    </row>
    <row r="21593" spans="1:3" x14ac:dyDescent="0.35">
      <c r="A21593" s="46">
        <v>45516.958333333336</v>
      </c>
      <c r="B21593">
        <v>54.08</v>
      </c>
      <c r="C21593" t="s">
        <v>456</v>
      </c>
    </row>
    <row r="21594" spans="1:3" x14ac:dyDescent="0.35">
      <c r="A21594" s="46">
        <v>45516.96875</v>
      </c>
      <c r="B21594">
        <v>52</v>
      </c>
      <c r="C21594" t="s">
        <v>456</v>
      </c>
    </row>
    <row r="21595" spans="1:3" x14ac:dyDescent="0.35">
      <c r="A21595" s="46">
        <v>45516.979166666664</v>
      </c>
      <c r="B21595">
        <v>58.24</v>
      </c>
      <c r="C21595" t="s">
        <v>456</v>
      </c>
    </row>
    <row r="21596" spans="1:3" x14ac:dyDescent="0.35">
      <c r="A21596" s="46">
        <v>45516.989583333336</v>
      </c>
      <c r="B21596">
        <v>63.44</v>
      </c>
      <c r="C21596" t="s">
        <v>456</v>
      </c>
    </row>
    <row r="21597" spans="1:3" x14ac:dyDescent="0.35">
      <c r="A21597" s="46">
        <v>45517</v>
      </c>
      <c r="B21597">
        <v>57.2</v>
      </c>
      <c r="C21597" t="s">
        <v>456</v>
      </c>
    </row>
    <row r="21598" spans="1:3" x14ac:dyDescent="0.35">
      <c r="A21598" s="46">
        <v>45517.010416666664</v>
      </c>
      <c r="B21598">
        <v>56.16</v>
      </c>
      <c r="C21598" t="s">
        <v>456</v>
      </c>
    </row>
    <row r="21599" spans="1:3" x14ac:dyDescent="0.35">
      <c r="A21599" s="46">
        <v>45517.020833333336</v>
      </c>
      <c r="B21599">
        <v>53.04</v>
      </c>
      <c r="C21599" t="s">
        <v>456</v>
      </c>
    </row>
    <row r="21600" spans="1:3" x14ac:dyDescent="0.35">
      <c r="A21600" s="46">
        <v>45517.03125</v>
      </c>
      <c r="B21600">
        <v>55.12</v>
      </c>
      <c r="C21600" t="s">
        <v>456</v>
      </c>
    </row>
    <row r="21601" spans="1:3" x14ac:dyDescent="0.35">
      <c r="A21601" s="46">
        <v>45517.041666666664</v>
      </c>
      <c r="B21601">
        <v>57.2</v>
      </c>
      <c r="C21601" t="s">
        <v>456</v>
      </c>
    </row>
    <row r="21602" spans="1:3" x14ac:dyDescent="0.35">
      <c r="A21602" s="46">
        <v>45517.052083333336</v>
      </c>
      <c r="B21602">
        <v>60.32</v>
      </c>
      <c r="C21602" t="s">
        <v>456</v>
      </c>
    </row>
    <row r="21603" spans="1:3" x14ac:dyDescent="0.35">
      <c r="A21603" s="46">
        <v>45517.0625</v>
      </c>
      <c r="B21603">
        <v>60.32</v>
      </c>
      <c r="C21603" t="s">
        <v>456</v>
      </c>
    </row>
    <row r="21604" spans="1:3" x14ac:dyDescent="0.35">
      <c r="A21604" s="46">
        <v>45517.072916666664</v>
      </c>
      <c r="B21604">
        <v>54.08</v>
      </c>
      <c r="C21604" t="s">
        <v>456</v>
      </c>
    </row>
    <row r="21605" spans="1:3" x14ac:dyDescent="0.35">
      <c r="A21605" s="46">
        <v>45517.083333333336</v>
      </c>
      <c r="B21605">
        <v>56.16</v>
      </c>
      <c r="C21605" t="s">
        <v>456</v>
      </c>
    </row>
    <row r="21606" spans="1:3" x14ac:dyDescent="0.35">
      <c r="A21606" s="46">
        <v>45517.09375</v>
      </c>
      <c r="B21606">
        <v>54.08</v>
      </c>
      <c r="C21606" t="s">
        <v>456</v>
      </c>
    </row>
    <row r="21607" spans="1:3" x14ac:dyDescent="0.35">
      <c r="A21607" s="46">
        <v>45517.104166666664</v>
      </c>
      <c r="B21607">
        <v>57.2</v>
      </c>
      <c r="C21607" t="s">
        <v>456</v>
      </c>
    </row>
    <row r="21608" spans="1:3" x14ac:dyDescent="0.35">
      <c r="A21608" s="46">
        <v>45517.114583333336</v>
      </c>
      <c r="B21608">
        <v>60.32</v>
      </c>
      <c r="C21608" t="s">
        <v>456</v>
      </c>
    </row>
    <row r="21609" spans="1:3" x14ac:dyDescent="0.35">
      <c r="A21609" s="46">
        <v>45517.125</v>
      </c>
      <c r="B21609">
        <v>59.28</v>
      </c>
      <c r="C21609" t="s">
        <v>456</v>
      </c>
    </row>
    <row r="21610" spans="1:3" x14ac:dyDescent="0.35">
      <c r="A21610" s="46">
        <v>45517.135416666664</v>
      </c>
      <c r="B21610">
        <v>60.32</v>
      </c>
      <c r="C21610" t="s">
        <v>456</v>
      </c>
    </row>
    <row r="21611" spans="1:3" x14ac:dyDescent="0.35">
      <c r="A21611" s="46">
        <v>45517.145833333336</v>
      </c>
      <c r="B21611">
        <v>61.36</v>
      </c>
      <c r="C21611" t="s">
        <v>456</v>
      </c>
    </row>
    <row r="21612" spans="1:3" x14ac:dyDescent="0.35">
      <c r="A21612" s="46">
        <v>45517.15625</v>
      </c>
      <c r="B21612">
        <v>60.32</v>
      </c>
      <c r="C21612" t="s">
        <v>456</v>
      </c>
    </row>
    <row r="21613" spans="1:3" x14ac:dyDescent="0.35">
      <c r="A21613" s="46">
        <v>45517.166666666664</v>
      </c>
      <c r="B21613">
        <v>60.32</v>
      </c>
      <c r="C21613" t="s">
        <v>456</v>
      </c>
    </row>
    <row r="21614" spans="1:3" x14ac:dyDescent="0.35">
      <c r="A21614" s="46">
        <v>45517.177083333336</v>
      </c>
      <c r="B21614">
        <v>60.32</v>
      </c>
      <c r="C21614" t="s">
        <v>456</v>
      </c>
    </row>
    <row r="21615" spans="1:3" x14ac:dyDescent="0.35">
      <c r="A21615" s="46">
        <v>45517.1875</v>
      </c>
      <c r="B21615">
        <v>59.28</v>
      </c>
      <c r="C21615" t="s">
        <v>456</v>
      </c>
    </row>
    <row r="21616" spans="1:3" x14ac:dyDescent="0.35">
      <c r="A21616" s="46">
        <v>45517.197916666664</v>
      </c>
      <c r="B21616">
        <v>60.32</v>
      </c>
      <c r="C21616" t="s">
        <v>456</v>
      </c>
    </row>
    <row r="21617" spans="1:3" x14ac:dyDescent="0.35">
      <c r="A21617" s="46">
        <v>45517.208333333336</v>
      </c>
      <c r="B21617">
        <v>59.28</v>
      </c>
      <c r="C21617" t="s">
        <v>456</v>
      </c>
    </row>
    <row r="21618" spans="1:3" x14ac:dyDescent="0.35">
      <c r="A21618" s="46">
        <v>45517.21875</v>
      </c>
      <c r="B21618">
        <v>60.32</v>
      </c>
      <c r="C21618" t="s">
        <v>456</v>
      </c>
    </row>
    <row r="21619" spans="1:3" x14ac:dyDescent="0.35">
      <c r="A21619" s="46">
        <v>45517.229166666664</v>
      </c>
      <c r="B21619">
        <v>54.08</v>
      </c>
      <c r="C21619" t="s">
        <v>456</v>
      </c>
    </row>
    <row r="21620" spans="1:3" x14ac:dyDescent="0.35">
      <c r="A21620" s="46">
        <v>45517.239583333336</v>
      </c>
      <c r="B21620">
        <v>56.16</v>
      </c>
      <c r="C21620" t="s">
        <v>456</v>
      </c>
    </row>
    <row r="21621" spans="1:3" x14ac:dyDescent="0.35">
      <c r="A21621" s="46">
        <v>45517.25</v>
      </c>
      <c r="B21621">
        <v>58.24</v>
      </c>
      <c r="C21621" t="s">
        <v>456</v>
      </c>
    </row>
    <row r="21622" spans="1:3" x14ac:dyDescent="0.35">
      <c r="A21622" s="46">
        <v>45517.260416666664</v>
      </c>
      <c r="B21622">
        <v>63.44</v>
      </c>
      <c r="C21622" t="s">
        <v>456</v>
      </c>
    </row>
    <row r="21623" spans="1:3" x14ac:dyDescent="0.35">
      <c r="A21623" s="46">
        <v>45517.270833333336</v>
      </c>
      <c r="B21623">
        <v>67.599999999999994</v>
      </c>
      <c r="C21623" t="s">
        <v>456</v>
      </c>
    </row>
    <row r="21624" spans="1:3" x14ac:dyDescent="0.35">
      <c r="A21624" s="46">
        <v>45517.28125</v>
      </c>
      <c r="B21624">
        <v>67.599999999999994</v>
      </c>
      <c r="C21624" t="s">
        <v>456</v>
      </c>
    </row>
    <row r="21625" spans="1:3" x14ac:dyDescent="0.35">
      <c r="A21625" s="46">
        <v>45517.291666666664</v>
      </c>
      <c r="B21625">
        <v>67.599999999999994</v>
      </c>
      <c r="C21625" t="s">
        <v>456</v>
      </c>
    </row>
    <row r="21626" spans="1:3" x14ac:dyDescent="0.35">
      <c r="A21626" s="46">
        <v>45517.302083333336</v>
      </c>
      <c r="B21626">
        <v>67.599999999999994</v>
      </c>
      <c r="C21626" t="s">
        <v>456</v>
      </c>
    </row>
    <row r="21627" spans="1:3" x14ac:dyDescent="0.35">
      <c r="A21627" s="46">
        <v>45517.3125</v>
      </c>
      <c r="B21627">
        <v>67.599999999999994</v>
      </c>
      <c r="C21627" t="s">
        <v>456</v>
      </c>
    </row>
    <row r="21628" spans="1:3" x14ac:dyDescent="0.35">
      <c r="A21628" s="46">
        <v>45517.322916666664</v>
      </c>
      <c r="B21628">
        <v>68.64</v>
      </c>
      <c r="C21628" t="s">
        <v>456</v>
      </c>
    </row>
    <row r="21629" spans="1:3" x14ac:dyDescent="0.35">
      <c r="A21629" s="46">
        <v>45517.333333333336</v>
      </c>
      <c r="B21629">
        <v>71.760000000000005</v>
      </c>
      <c r="C21629" t="s">
        <v>456</v>
      </c>
    </row>
    <row r="21630" spans="1:3" x14ac:dyDescent="0.35">
      <c r="A21630" s="46">
        <v>45517.34375</v>
      </c>
      <c r="B21630">
        <v>78</v>
      </c>
      <c r="C21630" t="s">
        <v>456</v>
      </c>
    </row>
    <row r="21631" spans="1:3" x14ac:dyDescent="0.35">
      <c r="A21631" s="46">
        <v>45517.354166666664</v>
      </c>
      <c r="B21631">
        <v>75.92</v>
      </c>
      <c r="C21631" t="s">
        <v>456</v>
      </c>
    </row>
    <row r="21632" spans="1:3" x14ac:dyDescent="0.35">
      <c r="A21632" s="46">
        <v>45517.364583333336</v>
      </c>
      <c r="B21632">
        <v>78</v>
      </c>
      <c r="C21632" t="s">
        <v>456</v>
      </c>
    </row>
    <row r="21633" spans="1:3" x14ac:dyDescent="0.35">
      <c r="A21633" s="46">
        <v>45517.375</v>
      </c>
      <c r="B21633">
        <v>79.040000000000006</v>
      </c>
      <c r="C21633" t="s">
        <v>456</v>
      </c>
    </row>
    <row r="21634" spans="1:3" x14ac:dyDescent="0.35">
      <c r="A21634" s="46">
        <v>45517.385416666664</v>
      </c>
      <c r="B21634">
        <v>78</v>
      </c>
      <c r="C21634" t="s">
        <v>456</v>
      </c>
    </row>
    <row r="21635" spans="1:3" x14ac:dyDescent="0.35">
      <c r="A21635" s="46">
        <v>45517.395833333336</v>
      </c>
      <c r="B21635">
        <v>79.040000000000006</v>
      </c>
      <c r="C21635" t="s">
        <v>456</v>
      </c>
    </row>
    <row r="21636" spans="1:3" x14ac:dyDescent="0.35">
      <c r="A21636" s="46">
        <v>45517.40625</v>
      </c>
      <c r="B21636">
        <v>89.44</v>
      </c>
      <c r="C21636" t="s">
        <v>456</v>
      </c>
    </row>
    <row r="21637" spans="1:3" x14ac:dyDescent="0.35">
      <c r="A21637" s="46">
        <v>45517.416666666664</v>
      </c>
      <c r="B21637">
        <v>97.76</v>
      </c>
      <c r="C21637" t="s">
        <v>456</v>
      </c>
    </row>
    <row r="21638" spans="1:3" x14ac:dyDescent="0.35">
      <c r="A21638" s="46">
        <v>45517.427083333336</v>
      </c>
      <c r="B21638">
        <v>136.24</v>
      </c>
      <c r="C21638" t="s">
        <v>456</v>
      </c>
    </row>
    <row r="21639" spans="1:3" x14ac:dyDescent="0.35">
      <c r="A21639" s="46">
        <v>45517.4375</v>
      </c>
      <c r="B21639">
        <v>135.19999999999999</v>
      </c>
      <c r="C21639" t="s">
        <v>456</v>
      </c>
    </row>
    <row r="21640" spans="1:3" x14ac:dyDescent="0.35">
      <c r="A21640" s="46">
        <v>45517.447916666664</v>
      </c>
      <c r="B21640">
        <v>126.88</v>
      </c>
      <c r="C21640" t="s">
        <v>456</v>
      </c>
    </row>
    <row r="21641" spans="1:3" x14ac:dyDescent="0.35">
      <c r="A21641" s="46">
        <v>45517.458333333336</v>
      </c>
      <c r="B21641">
        <v>125.84</v>
      </c>
      <c r="C21641" t="s">
        <v>456</v>
      </c>
    </row>
    <row r="21642" spans="1:3" x14ac:dyDescent="0.35">
      <c r="A21642" s="46">
        <v>45517.46875</v>
      </c>
      <c r="B21642">
        <v>124.8</v>
      </c>
      <c r="C21642" t="s">
        <v>456</v>
      </c>
    </row>
    <row r="21643" spans="1:3" x14ac:dyDescent="0.35">
      <c r="A21643" s="46">
        <v>45517.479166666664</v>
      </c>
      <c r="B21643">
        <v>132.08000000000001</v>
      </c>
      <c r="C21643" t="s">
        <v>456</v>
      </c>
    </row>
    <row r="21644" spans="1:3" x14ac:dyDescent="0.35">
      <c r="A21644" s="46">
        <v>45517.489583333336</v>
      </c>
      <c r="B21644">
        <v>133.12</v>
      </c>
      <c r="C21644" t="s">
        <v>456</v>
      </c>
    </row>
    <row r="21645" spans="1:3" x14ac:dyDescent="0.35">
      <c r="A21645" s="46">
        <v>45517.5</v>
      </c>
      <c r="B21645">
        <v>135.19999999999999</v>
      </c>
      <c r="C21645" t="s">
        <v>456</v>
      </c>
    </row>
    <row r="21646" spans="1:3" x14ac:dyDescent="0.35">
      <c r="A21646" s="46">
        <v>45517.510416666664</v>
      </c>
      <c r="B21646">
        <v>137.28</v>
      </c>
      <c r="C21646" t="s">
        <v>456</v>
      </c>
    </row>
    <row r="21647" spans="1:3" x14ac:dyDescent="0.35">
      <c r="A21647" s="46">
        <v>45517.520833333336</v>
      </c>
      <c r="B21647">
        <v>135.19999999999999</v>
      </c>
      <c r="C21647" t="s">
        <v>456</v>
      </c>
    </row>
    <row r="21648" spans="1:3" x14ac:dyDescent="0.35">
      <c r="A21648" s="46">
        <v>45517.53125</v>
      </c>
      <c r="B21648">
        <v>132.08000000000001</v>
      </c>
      <c r="C21648" t="s">
        <v>456</v>
      </c>
    </row>
    <row r="21649" spans="1:3" x14ac:dyDescent="0.35">
      <c r="A21649" s="46">
        <v>45517.541666666664</v>
      </c>
      <c r="B21649">
        <v>124.8</v>
      </c>
      <c r="C21649" t="s">
        <v>456</v>
      </c>
    </row>
    <row r="21650" spans="1:3" x14ac:dyDescent="0.35">
      <c r="A21650" s="46">
        <v>45517.552083333336</v>
      </c>
      <c r="B21650">
        <v>122.72</v>
      </c>
      <c r="C21650" t="s">
        <v>456</v>
      </c>
    </row>
    <row r="21651" spans="1:3" x14ac:dyDescent="0.35">
      <c r="A21651" s="46">
        <v>45517.5625</v>
      </c>
      <c r="B21651">
        <v>120.64</v>
      </c>
      <c r="C21651" t="s">
        <v>456</v>
      </c>
    </row>
    <row r="21652" spans="1:3" x14ac:dyDescent="0.35">
      <c r="A21652" s="46">
        <v>45517.572916666664</v>
      </c>
      <c r="B21652">
        <v>131.04</v>
      </c>
      <c r="C21652" t="s">
        <v>456</v>
      </c>
    </row>
    <row r="21653" spans="1:3" x14ac:dyDescent="0.35">
      <c r="A21653" s="46">
        <v>45517.583333333336</v>
      </c>
      <c r="B21653">
        <v>128.96</v>
      </c>
      <c r="C21653" t="s">
        <v>456</v>
      </c>
    </row>
    <row r="21654" spans="1:3" x14ac:dyDescent="0.35">
      <c r="A21654" s="46">
        <v>45517.59375</v>
      </c>
      <c r="B21654">
        <v>125.84</v>
      </c>
      <c r="C21654" t="s">
        <v>456</v>
      </c>
    </row>
    <row r="21655" spans="1:3" x14ac:dyDescent="0.35">
      <c r="A21655" s="46">
        <v>45517.604166666664</v>
      </c>
      <c r="B21655">
        <v>132.08000000000001</v>
      </c>
      <c r="C21655" t="s">
        <v>456</v>
      </c>
    </row>
    <row r="21656" spans="1:3" x14ac:dyDescent="0.35">
      <c r="A21656" s="46">
        <v>45517.614583333336</v>
      </c>
      <c r="B21656">
        <v>127.92</v>
      </c>
      <c r="C21656" t="s">
        <v>456</v>
      </c>
    </row>
    <row r="21657" spans="1:3" x14ac:dyDescent="0.35">
      <c r="A21657" s="46">
        <v>45517.625</v>
      </c>
      <c r="B21657">
        <v>133.12</v>
      </c>
      <c r="C21657" t="s">
        <v>456</v>
      </c>
    </row>
    <row r="21658" spans="1:3" x14ac:dyDescent="0.35">
      <c r="A21658" s="46">
        <v>45517.635416666664</v>
      </c>
      <c r="B21658">
        <v>133.12</v>
      </c>
      <c r="C21658" t="s">
        <v>456</v>
      </c>
    </row>
    <row r="21659" spans="1:3" x14ac:dyDescent="0.35">
      <c r="A21659" s="46">
        <v>45517.645833333336</v>
      </c>
      <c r="B21659">
        <v>131.04</v>
      </c>
      <c r="C21659" t="s">
        <v>456</v>
      </c>
    </row>
    <row r="21660" spans="1:3" x14ac:dyDescent="0.35">
      <c r="A21660" s="46">
        <v>45517.65625</v>
      </c>
      <c r="B21660">
        <v>131.04</v>
      </c>
      <c r="C21660" t="s">
        <v>456</v>
      </c>
    </row>
    <row r="21661" spans="1:3" x14ac:dyDescent="0.35">
      <c r="A21661" s="46">
        <v>45517.666666666664</v>
      </c>
      <c r="B21661">
        <v>131.04</v>
      </c>
      <c r="C21661" t="s">
        <v>456</v>
      </c>
    </row>
    <row r="21662" spans="1:3" x14ac:dyDescent="0.35">
      <c r="A21662" s="46">
        <v>45517.677083333336</v>
      </c>
      <c r="B21662">
        <v>133.12</v>
      </c>
      <c r="C21662" t="s">
        <v>456</v>
      </c>
    </row>
    <row r="21663" spans="1:3" x14ac:dyDescent="0.35">
      <c r="A21663" s="46">
        <v>45517.6875</v>
      </c>
      <c r="B21663">
        <v>130</v>
      </c>
      <c r="C21663" t="s">
        <v>456</v>
      </c>
    </row>
    <row r="21664" spans="1:3" x14ac:dyDescent="0.35">
      <c r="A21664" s="46">
        <v>45517.697916666664</v>
      </c>
      <c r="B21664">
        <v>127.92</v>
      </c>
      <c r="C21664" t="s">
        <v>456</v>
      </c>
    </row>
    <row r="21665" spans="1:3" x14ac:dyDescent="0.35">
      <c r="A21665" s="46">
        <v>45517.708333333336</v>
      </c>
      <c r="B21665">
        <v>126.88</v>
      </c>
      <c r="C21665" t="s">
        <v>456</v>
      </c>
    </row>
    <row r="21666" spans="1:3" x14ac:dyDescent="0.35">
      <c r="A21666" s="46">
        <v>45517.71875</v>
      </c>
      <c r="B21666">
        <v>133.12</v>
      </c>
      <c r="C21666" t="s">
        <v>456</v>
      </c>
    </row>
    <row r="21667" spans="1:3" x14ac:dyDescent="0.35">
      <c r="A21667" s="46">
        <v>45517.729166666664</v>
      </c>
      <c r="B21667">
        <v>133.12</v>
      </c>
      <c r="C21667" t="s">
        <v>456</v>
      </c>
    </row>
    <row r="21668" spans="1:3" x14ac:dyDescent="0.35">
      <c r="A21668" s="46">
        <v>45517.739583333336</v>
      </c>
      <c r="B21668">
        <v>126.88</v>
      </c>
      <c r="C21668" t="s">
        <v>456</v>
      </c>
    </row>
    <row r="21669" spans="1:3" x14ac:dyDescent="0.35">
      <c r="A21669" s="46">
        <v>45517.75</v>
      </c>
      <c r="B21669">
        <v>133.12</v>
      </c>
      <c r="C21669" t="s">
        <v>456</v>
      </c>
    </row>
    <row r="21670" spans="1:3" x14ac:dyDescent="0.35">
      <c r="A21670" s="46">
        <v>45517.760416666664</v>
      </c>
      <c r="B21670">
        <v>128.96</v>
      </c>
      <c r="C21670" t="s">
        <v>456</v>
      </c>
    </row>
    <row r="21671" spans="1:3" x14ac:dyDescent="0.35">
      <c r="A21671" s="46">
        <v>45517.770833333336</v>
      </c>
      <c r="B21671">
        <v>134.16</v>
      </c>
      <c r="C21671" t="s">
        <v>456</v>
      </c>
    </row>
    <row r="21672" spans="1:3" x14ac:dyDescent="0.35">
      <c r="A21672" s="46">
        <v>45517.78125</v>
      </c>
      <c r="B21672">
        <v>130</v>
      </c>
      <c r="C21672" t="s">
        <v>456</v>
      </c>
    </row>
    <row r="21673" spans="1:3" x14ac:dyDescent="0.35">
      <c r="A21673" s="46">
        <v>45517.791666666664</v>
      </c>
      <c r="B21673">
        <v>126.88</v>
      </c>
      <c r="C21673" t="s">
        <v>456</v>
      </c>
    </row>
    <row r="21674" spans="1:3" x14ac:dyDescent="0.35">
      <c r="A21674" s="46">
        <v>45517.802083333336</v>
      </c>
      <c r="B21674">
        <v>120.64</v>
      </c>
      <c r="C21674" t="s">
        <v>456</v>
      </c>
    </row>
    <row r="21675" spans="1:3" x14ac:dyDescent="0.35">
      <c r="A21675" s="46">
        <v>45517.8125</v>
      </c>
      <c r="B21675">
        <v>116.48</v>
      </c>
      <c r="C21675" t="s">
        <v>456</v>
      </c>
    </row>
    <row r="21676" spans="1:3" x14ac:dyDescent="0.35">
      <c r="A21676" s="46">
        <v>45517.822916666664</v>
      </c>
      <c r="B21676">
        <v>106.08</v>
      </c>
      <c r="C21676" t="s">
        <v>456</v>
      </c>
    </row>
    <row r="21677" spans="1:3" x14ac:dyDescent="0.35">
      <c r="A21677" s="46">
        <v>45517.833333333336</v>
      </c>
      <c r="B21677">
        <v>89.44</v>
      </c>
      <c r="C21677" t="s">
        <v>456</v>
      </c>
    </row>
    <row r="21678" spans="1:3" x14ac:dyDescent="0.35">
      <c r="A21678" s="46">
        <v>45517.84375</v>
      </c>
      <c r="B21678">
        <v>85.28</v>
      </c>
      <c r="C21678" t="s">
        <v>456</v>
      </c>
    </row>
    <row r="21679" spans="1:3" x14ac:dyDescent="0.35">
      <c r="A21679" s="46">
        <v>45517.854166666664</v>
      </c>
      <c r="B21679">
        <v>79.040000000000006</v>
      </c>
      <c r="C21679" t="s">
        <v>456</v>
      </c>
    </row>
    <row r="21680" spans="1:3" x14ac:dyDescent="0.35">
      <c r="A21680" s="46">
        <v>45517.864583333336</v>
      </c>
      <c r="B21680">
        <v>68.64</v>
      </c>
      <c r="C21680" t="s">
        <v>456</v>
      </c>
    </row>
    <row r="21681" spans="1:3" x14ac:dyDescent="0.35">
      <c r="A21681" s="46">
        <v>45517.875</v>
      </c>
      <c r="B21681">
        <v>69.680000000000007</v>
      </c>
      <c r="C21681" t="s">
        <v>456</v>
      </c>
    </row>
    <row r="21682" spans="1:3" x14ac:dyDescent="0.35">
      <c r="A21682" s="46">
        <v>45517.885416666664</v>
      </c>
      <c r="B21682">
        <v>60.32</v>
      </c>
      <c r="C21682" t="s">
        <v>456</v>
      </c>
    </row>
    <row r="21683" spans="1:3" x14ac:dyDescent="0.35">
      <c r="A21683" s="46">
        <v>45517.895833333336</v>
      </c>
      <c r="B21683">
        <v>55.12</v>
      </c>
      <c r="C21683" t="s">
        <v>456</v>
      </c>
    </row>
    <row r="21684" spans="1:3" x14ac:dyDescent="0.35">
      <c r="A21684" s="46">
        <v>45517.90625</v>
      </c>
      <c r="B21684">
        <v>54.08</v>
      </c>
      <c r="C21684" t="s">
        <v>456</v>
      </c>
    </row>
    <row r="21685" spans="1:3" x14ac:dyDescent="0.35">
      <c r="A21685" s="46">
        <v>45517.916666666664</v>
      </c>
      <c r="B21685">
        <v>52</v>
      </c>
      <c r="C21685" t="s">
        <v>456</v>
      </c>
    </row>
    <row r="21686" spans="1:3" x14ac:dyDescent="0.35">
      <c r="A21686" s="46">
        <v>45517.927083333336</v>
      </c>
      <c r="B21686">
        <v>53.04</v>
      </c>
      <c r="C21686" t="s">
        <v>456</v>
      </c>
    </row>
    <row r="21687" spans="1:3" x14ac:dyDescent="0.35">
      <c r="A21687" s="46">
        <v>45517.9375</v>
      </c>
      <c r="B21687">
        <v>48.88</v>
      </c>
      <c r="C21687" t="s">
        <v>456</v>
      </c>
    </row>
    <row r="21688" spans="1:3" x14ac:dyDescent="0.35">
      <c r="A21688" s="46">
        <v>45517.947916666664</v>
      </c>
      <c r="B21688">
        <v>47.84</v>
      </c>
      <c r="C21688" t="s">
        <v>456</v>
      </c>
    </row>
    <row r="21689" spans="1:3" x14ac:dyDescent="0.35">
      <c r="A21689" s="46">
        <v>45517.958333333336</v>
      </c>
      <c r="B21689">
        <v>48.88</v>
      </c>
      <c r="C21689" t="s">
        <v>456</v>
      </c>
    </row>
    <row r="21690" spans="1:3" x14ac:dyDescent="0.35">
      <c r="A21690" s="46">
        <v>45517.96875</v>
      </c>
      <c r="B21690">
        <v>47.84</v>
      </c>
      <c r="C21690" t="s">
        <v>456</v>
      </c>
    </row>
    <row r="21691" spans="1:3" x14ac:dyDescent="0.35">
      <c r="A21691" s="46">
        <v>45517.979166666664</v>
      </c>
      <c r="B21691">
        <v>48.88</v>
      </c>
      <c r="C21691" t="s">
        <v>456</v>
      </c>
    </row>
    <row r="21692" spans="1:3" x14ac:dyDescent="0.35">
      <c r="A21692" s="46">
        <v>45517.989583333336</v>
      </c>
      <c r="B21692">
        <v>48.88</v>
      </c>
      <c r="C21692" t="s">
        <v>456</v>
      </c>
    </row>
    <row r="21693" spans="1:3" x14ac:dyDescent="0.35">
      <c r="A21693" s="46">
        <v>45518</v>
      </c>
      <c r="B21693">
        <v>47.84</v>
      </c>
      <c r="C21693" t="s">
        <v>456</v>
      </c>
    </row>
    <row r="21694" spans="1:3" x14ac:dyDescent="0.35">
      <c r="A21694" s="46">
        <v>45518.010416666664</v>
      </c>
      <c r="B21694">
        <v>49.92</v>
      </c>
      <c r="C21694" t="s">
        <v>456</v>
      </c>
    </row>
    <row r="21695" spans="1:3" x14ac:dyDescent="0.35">
      <c r="A21695" s="46">
        <v>45518.020833333336</v>
      </c>
      <c r="B21695">
        <v>47.84</v>
      </c>
      <c r="C21695" t="s">
        <v>456</v>
      </c>
    </row>
    <row r="21696" spans="1:3" x14ac:dyDescent="0.35">
      <c r="A21696" s="46">
        <v>45518.03125</v>
      </c>
      <c r="B21696">
        <v>47.84</v>
      </c>
      <c r="C21696" t="s">
        <v>456</v>
      </c>
    </row>
    <row r="21697" spans="1:3" x14ac:dyDescent="0.35">
      <c r="A21697" s="46">
        <v>45518.041666666664</v>
      </c>
      <c r="B21697">
        <v>49.92</v>
      </c>
      <c r="C21697" t="s">
        <v>456</v>
      </c>
    </row>
    <row r="21698" spans="1:3" x14ac:dyDescent="0.35">
      <c r="A21698" s="46">
        <v>45518.052083333336</v>
      </c>
      <c r="B21698">
        <v>47.84</v>
      </c>
      <c r="C21698" t="s">
        <v>456</v>
      </c>
    </row>
    <row r="21699" spans="1:3" x14ac:dyDescent="0.35">
      <c r="A21699" s="46">
        <v>45518.0625</v>
      </c>
      <c r="B21699">
        <v>49.92</v>
      </c>
      <c r="C21699" t="s">
        <v>456</v>
      </c>
    </row>
    <row r="21700" spans="1:3" x14ac:dyDescent="0.35">
      <c r="A21700" s="46">
        <v>45518.072916666664</v>
      </c>
      <c r="B21700">
        <v>48.88</v>
      </c>
      <c r="C21700" t="s">
        <v>456</v>
      </c>
    </row>
    <row r="21701" spans="1:3" x14ac:dyDescent="0.35">
      <c r="A21701" s="46">
        <v>45518.083333333336</v>
      </c>
      <c r="B21701">
        <v>47.84</v>
      </c>
      <c r="C21701" t="s">
        <v>456</v>
      </c>
    </row>
    <row r="21702" spans="1:3" x14ac:dyDescent="0.35">
      <c r="A21702" s="46">
        <v>45518.09375</v>
      </c>
      <c r="B21702">
        <v>48.88</v>
      </c>
      <c r="C21702" t="s">
        <v>456</v>
      </c>
    </row>
    <row r="21703" spans="1:3" x14ac:dyDescent="0.35">
      <c r="A21703" s="46">
        <v>45518.104166666664</v>
      </c>
      <c r="B21703">
        <v>47.84</v>
      </c>
      <c r="C21703" t="s">
        <v>456</v>
      </c>
    </row>
    <row r="21704" spans="1:3" x14ac:dyDescent="0.35">
      <c r="A21704" s="46">
        <v>45518.114583333336</v>
      </c>
      <c r="B21704">
        <v>48.88</v>
      </c>
      <c r="C21704" t="s">
        <v>456</v>
      </c>
    </row>
    <row r="21705" spans="1:3" x14ac:dyDescent="0.35">
      <c r="A21705" s="46">
        <v>45518.125</v>
      </c>
      <c r="B21705">
        <v>48.88</v>
      </c>
      <c r="C21705" t="s">
        <v>456</v>
      </c>
    </row>
    <row r="21706" spans="1:3" x14ac:dyDescent="0.35">
      <c r="A21706" s="46">
        <v>45518.135416666664</v>
      </c>
      <c r="B21706">
        <v>48.88</v>
      </c>
      <c r="C21706" t="s">
        <v>456</v>
      </c>
    </row>
    <row r="21707" spans="1:3" x14ac:dyDescent="0.35">
      <c r="A21707" s="46">
        <v>45518.145833333336</v>
      </c>
      <c r="B21707">
        <v>49.92</v>
      </c>
      <c r="C21707" t="s">
        <v>456</v>
      </c>
    </row>
    <row r="21708" spans="1:3" x14ac:dyDescent="0.35">
      <c r="A21708" s="46">
        <v>45518.15625</v>
      </c>
      <c r="B21708">
        <v>49.92</v>
      </c>
      <c r="C21708" t="s">
        <v>456</v>
      </c>
    </row>
    <row r="21709" spans="1:3" x14ac:dyDescent="0.35">
      <c r="A21709" s="46">
        <v>45518.166666666664</v>
      </c>
      <c r="B21709">
        <v>48.88</v>
      </c>
      <c r="C21709" t="s">
        <v>456</v>
      </c>
    </row>
    <row r="21710" spans="1:3" x14ac:dyDescent="0.35">
      <c r="A21710" s="46">
        <v>45518.177083333336</v>
      </c>
      <c r="B21710">
        <v>49.92</v>
      </c>
      <c r="C21710" t="s">
        <v>456</v>
      </c>
    </row>
    <row r="21711" spans="1:3" x14ac:dyDescent="0.35">
      <c r="A21711" s="46">
        <v>45518.1875</v>
      </c>
      <c r="B21711">
        <v>49.92</v>
      </c>
      <c r="C21711" t="s">
        <v>456</v>
      </c>
    </row>
    <row r="21712" spans="1:3" x14ac:dyDescent="0.35">
      <c r="A21712" s="46">
        <v>45518.197916666664</v>
      </c>
      <c r="B21712">
        <v>49.92</v>
      </c>
      <c r="C21712" t="s">
        <v>456</v>
      </c>
    </row>
    <row r="21713" spans="1:3" x14ac:dyDescent="0.35">
      <c r="A21713" s="46">
        <v>45518.208333333336</v>
      </c>
      <c r="B21713">
        <v>50.96</v>
      </c>
      <c r="C21713" t="s">
        <v>456</v>
      </c>
    </row>
    <row r="21714" spans="1:3" x14ac:dyDescent="0.35">
      <c r="A21714" s="46">
        <v>45518.21875</v>
      </c>
      <c r="B21714">
        <v>49.92</v>
      </c>
      <c r="C21714" t="s">
        <v>456</v>
      </c>
    </row>
    <row r="21715" spans="1:3" x14ac:dyDescent="0.35">
      <c r="A21715" s="46">
        <v>45518.229166666664</v>
      </c>
      <c r="B21715">
        <v>50.96</v>
      </c>
      <c r="C21715" t="s">
        <v>456</v>
      </c>
    </row>
    <row r="21716" spans="1:3" x14ac:dyDescent="0.35">
      <c r="A21716" s="46">
        <v>45518.239583333336</v>
      </c>
      <c r="B21716">
        <v>53.04</v>
      </c>
      <c r="C21716" t="s">
        <v>456</v>
      </c>
    </row>
    <row r="21717" spans="1:3" x14ac:dyDescent="0.35">
      <c r="A21717" s="46">
        <v>45518.25</v>
      </c>
      <c r="B21717">
        <v>54.08</v>
      </c>
      <c r="C21717" t="s">
        <v>456</v>
      </c>
    </row>
    <row r="21718" spans="1:3" x14ac:dyDescent="0.35">
      <c r="A21718" s="46">
        <v>45518.260416666664</v>
      </c>
      <c r="B21718">
        <v>60.32</v>
      </c>
      <c r="C21718" t="s">
        <v>456</v>
      </c>
    </row>
    <row r="21719" spans="1:3" x14ac:dyDescent="0.35">
      <c r="A21719" s="46">
        <v>45518.270833333336</v>
      </c>
      <c r="B21719">
        <v>63.44</v>
      </c>
      <c r="C21719" t="s">
        <v>456</v>
      </c>
    </row>
    <row r="21720" spans="1:3" x14ac:dyDescent="0.35">
      <c r="A21720" s="46">
        <v>45518.28125</v>
      </c>
      <c r="B21720">
        <v>63.44</v>
      </c>
      <c r="C21720" t="s">
        <v>456</v>
      </c>
    </row>
    <row r="21721" spans="1:3" x14ac:dyDescent="0.35">
      <c r="A21721" s="46">
        <v>45518.291666666664</v>
      </c>
      <c r="B21721">
        <v>63.44</v>
      </c>
      <c r="C21721" t="s">
        <v>456</v>
      </c>
    </row>
    <row r="21722" spans="1:3" x14ac:dyDescent="0.35">
      <c r="A21722" s="46">
        <v>45518.302083333336</v>
      </c>
      <c r="B21722">
        <v>62.4</v>
      </c>
      <c r="C21722" t="s">
        <v>456</v>
      </c>
    </row>
    <row r="21723" spans="1:3" x14ac:dyDescent="0.35">
      <c r="A21723" s="46">
        <v>45518.3125</v>
      </c>
      <c r="B21723">
        <v>66.56</v>
      </c>
      <c r="C21723" t="s">
        <v>456</v>
      </c>
    </row>
    <row r="21724" spans="1:3" x14ac:dyDescent="0.35">
      <c r="A21724" s="46">
        <v>45518.322916666664</v>
      </c>
      <c r="B21724">
        <v>65.52</v>
      </c>
      <c r="C21724" t="s">
        <v>456</v>
      </c>
    </row>
    <row r="21725" spans="1:3" x14ac:dyDescent="0.35">
      <c r="A21725" s="46">
        <v>45518.333333333336</v>
      </c>
      <c r="B21725">
        <v>68.64</v>
      </c>
      <c r="C21725" t="s">
        <v>456</v>
      </c>
    </row>
    <row r="21726" spans="1:3" x14ac:dyDescent="0.35">
      <c r="A21726" s="46">
        <v>45518.34375</v>
      </c>
      <c r="B21726">
        <v>80.08</v>
      </c>
      <c r="C21726" t="s">
        <v>456</v>
      </c>
    </row>
    <row r="21727" spans="1:3" x14ac:dyDescent="0.35">
      <c r="A21727" s="46">
        <v>45518.354166666664</v>
      </c>
      <c r="B21727">
        <v>76.959999999999994</v>
      </c>
      <c r="C21727" t="s">
        <v>456</v>
      </c>
    </row>
    <row r="21728" spans="1:3" x14ac:dyDescent="0.35">
      <c r="A21728" s="46">
        <v>45518.364583333336</v>
      </c>
      <c r="B21728">
        <v>79.040000000000006</v>
      </c>
      <c r="C21728" t="s">
        <v>456</v>
      </c>
    </row>
    <row r="21729" spans="1:3" x14ac:dyDescent="0.35">
      <c r="A21729" s="46">
        <v>45518.375</v>
      </c>
      <c r="B21729">
        <v>78</v>
      </c>
      <c r="C21729" t="s">
        <v>456</v>
      </c>
    </row>
    <row r="21730" spans="1:3" x14ac:dyDescent="0.35">
      <c r="A21730" s="46">
        <v>45518.385416666664</v>
      </c>
      <c r="B21730">
        <v>79.040000000000006</v>
      </c>
      <c r="C21730" t="s">
        <v>456</v>
      </c>
    </row>
    <row r="21731" spans="1:3" x14ac:dyDescent="0.35">
      <c r="A21731" s="46">
        <v>45518.395833333336</v>
      </c>
      <c r="B21731">
        <v>79.040000000000006</v>
      </c>
      <c r="C21731" t="s">
        <v>456</v>
      </c>
    </row>
    <row r="21732" spans="1:3" x14ac:dyDescent="0.35">
      <c r="A21732" s="46">
        <v>45518.40625</v>
      </c>
      <c r="B21732">
        <v>85.28</v>
      </c>
      <c r="C21732" t="s">
        <v>456</v>
      </c>
    </row>
    <row r="21733" spans="1:3" x14ac:dyDescent="0.35">
      <c r="A21733" s="46">
        <v>45518.416666666664</v>
      </c>
      <c r="B21733">
        <v>104</v>
      </c>
      <c r="C21733" t="s">
        <v>456</v>
      </c>
    </row>
    <row r="21734" spans="1:3" x14ac:dyDescent="0.35">
      <c r="A21734" s="46">
        <v>45518.427083333336</v>
      </c>
      <c r="B21734">
        <v>120.64</v>
      </c>
      <c r="C21734" t="s">
        <v>456</v>
      </c>
    </row>
    <row r="21735" spans="1:3" x14ac:dyDescent="0.35">
      <c r="A21735" s="46">
        <v>45518.4375</v>
      </c>
      <c r="B21735">
        <v>126.88</v>
      </c>
      <c r="C21735" t="s">
        <v>456</v>
      </c>
    </row>
    <row r="21736" spans="1:3" x14ac:dyDescent="0.35">
      <c r="A21736" s="46">
        <v>45518.447916666664</v>
      </c>
      <c r="B21736">
        <v>126.88</v>
      </c>
      <c r="C21736" t="s">
        <v>456</v>
      </c>
    </row>
    <row r="21737" spans="1:3" x14ac:dyDescent="0.35">
      <c r="A21737" s="46">
        <v>45518.458333333336</v>
      </c>
      <c r="B21737">
        <v>134.16</v>
      </c>
      <c r="C21737" t="s">
        <v>456</v>
      </c>
    </row>
    <row r="21738" spans="1:3" x14ac:dyDescent="0.35">
      <c r="A21738" s="46">
        <v>45518.46875</v>
      </c>
      <c r="B21738">
        <v>126.88</v>
      </c>
      <c r="C21738" t="s">
        <v>456</v>
      </c>
    </row>
    <row r="21739" spans="1:3" x14ac:dyDescent="0.35">
      <c r="A21739" s="46">
        <v>45518.479166666664</v>
      </c>
      <c r="B21739">
        <v>132.08000000000001</v>
      </c>
      <c r="C21739" t="s">
        <v>456</v>
      </c>
    </row>
    <row r="21740" spans="1:3" x14ac:dyDescent="0.35">
      <c r="A21740" s="46">
        <v>45518.489583333336</v>
      </c>
      <c r="B21740">
        <v>133.12</v>
      </c>
      <c r="C21740" t="s">
        <v>456</v>
      </c>
    </row>
    <row r="21741" spans="1:3" x14ac:dyDescent="0.35">
      <c r="A21741" s="46">
        <v>45518.5</v>
      </c>
      <c r="B21741">
        <v>128.96</v>
      </c>
      <c r="C21741" t="s">
        <v>456</v>
      </c>
    </row>
    <row r="21742" spans="1:3" x14ac:dyDescent="0.35">
      <c r="A21742" s="46">
        <v>45518.510416666664</v>
      </c>
      <c r="B21742">
        <v>130</v>
      </c>
      <c r="C21742" t="s">
        <v>456</v>
      </c>
    </row>
    <row r="21743" spans="1:3" x14ac:dyDescent="0.35">
      <c r="A21743" s="46">
        <v>45518.520833333336</v>
      </c>
      <c r="B21743">
        <v>134.16</v>
      </c>
      <c r="C21743" t="s">
        <v>456</v>
      </c>
    </row>
    <row r="21744" spans="1:3" x14ac:dyDescent="0.35">
      <c r="A21744" s="46">
        <v>45518.53125</v>
      </c>
      <c r="B21744">
        <v>130</v>
      </c>
      <c r="C21744" t="s">
        <v>456</v>
      </c>
    </row>
    <row r="21745" spans="1:3" x14ac:dyDescent="0.35">
      <c r="A21745" s="46">
        <v>45518.541666666664</v>
      </c>
      <c r="B21745">
        <v>134.16</v>
      </c>
      <c r="C21745" t="s">
        <v>456</v>
      </c>
    </row>
    <row r="21746" spans="1:3" x14ac:dyDescent="0.35">
      <c r="A21746" s="46">
        <v>45518.552083333336</v>
      </c>
      <c r="B21746">
        <v>133.12</v>
      </c>
      <c r="C21746" t="s">
        <v>456</v>
      </c>
    </row>
    <row r="21747" spans="1:3" x14ac:dyDescent="0.35">
      <c r="A21747" s="46">
        <v>45518.5625</v>
      </c>
      <c r="B21747">
        <v>131.04</v>
      </c>
      <c r="C21747" t="s">
        <v>456</v>
      </c>
    </row>
    <row r="21748" spans="1:3" x14ac:dyDescent="0.35">
      <c r="A21748" s="46">
        <v>45518.572916666664</v>
      </c>
      <c r="B21748">
        <v>140.4</v>
      </c>
      <c r="C21748" t="s">
        <v>456</v>
      </c>
    </row>
    <row r="21749" spans="1:3" x14ac:dyDescent="0.35">
      <c r="A21749" s="46">
        <v>45518.583333333336</v>
      </c>
      <c r="B21749">
        <v>146.63999999999999</v>
      </c>
      <c r="C21749" t="s">
        <v>456</v>
      </c>
    </row>
    <row r="21750" spans="1:3" x14ac:dyDescent="0.35">
      <c r="A21750" s="46">
        <v>45518.59375</v>
      </c>
      <c r="B21750">
        <v>144.56</v>
      </c>
      <c r="C21750" t="s">
        <v>456</v>
      </c>
    </row>
    <row r="21751" spans="1:3" x14ac:dyDescent="0.35">
      <c r="A21751" s="46">
        <v>45518.604166666664</v>
      </c>
      <c r="B21751">
        <v>145.6</v>
      </c>
      <c r="C21751" t="s">
        <v>456</v>
      </c>
    </row>
    <row r="21752" spans="1:3" x14ac:dyDescent="0.35">
      <c r="A21752" s="46">
        <v>45518.614583333336</v>
      </c>
      <c r="B21752">
        <v>141.44</v>
      </c>
      <c r="C21752" t="s">
        <v>456</v>
      </c>
    </row>
    <row r="21753" spans="1:3" x14ac:dyDescent="0.35">
      <c r="A21753" s="46">
        <v>45518.625</v>
      </c>
      <c r="B21753">
        <v>141.44</v>
      </c>
      <c r="C21753" t="s">
        <v>456</v>
      </c>
    </row>
    <row r="21754" spans="1:3" x14ac:dyDescent="0.35">
      <c r="A21754" s="46">
        <v>45518.635416666664</v>
      </c>
      <c r="B21754">
        <v>136.24</v>
      </c>
      <c r="C21754" t="s">
        <v>456</v>
      </c>
    </row>
    <row r="21755" spans="1:3" x14ac:dyDescent="0.35">
      <c r="A21755" s="46">
        <v>45518.645833333336</v>
      </c>
      <c r="B21755">
        <v>132.08000000000001</v>
      </c>
      <c r="C21755" t="s">
        <v>456</v>
      </c>
    </row>
    <row r="21756" spans="1:3" x14ac:dyDescent="0.35">
      <c r="A21756" s="46">
        <v>45518.65625</v>
      </c>
      <c r="B21756">
        <v>136.24</v>
      </c>
      <c r="C21756" t="s">
        <v>456</v>
      </c>
    </row>
    <row r="21757" spans="1:3" x14ac:dyDescent="0.35">
      <c r="A21757" s="46">
        <v>45518.666666666664</v>
      </c>
      <c r="B21757">
        <v>134.16</v>
      </c>
      <c r="C21757" t="s">
        <v>456</v>
      </c>
    </row>
    <row r="21758" spans="1:3" x14ac:dyDescent="0.35">
      <c r="A21758" s="46">
        <v>45518.677083333336</v>
      </c>
      <c r="B21758">
        <v>131.04</v>
      </c>
      <c r="C21758" t="s">
        <v>456</v>
      </c>
    </row>
    <row r="21759" spans="1:3" x14ac:dyDescent="0.35">
      <c r="A21759" s="46">
        <v>45518.6875</v>
      </c>
      <c r="B21759">
        <v>132.08000000000001</v>
      </c>
      <c r="C21759" t="s">
        <v>456</v>
      </c>
    </row>
    <row r="21760" spans="1:3" x14ac:dyDescent="0.35">
      <c r="A21760" s="46">
        <v>45518.697916666664</v>
      </c>
      <c r="B21760">
        <v>128.96</v>
      </c>
      <c r="C21760" t="s">
        <v>456</v>
      </c>
    </row>
    <row r="21761" spans="1:3" x14ac:dyDescent="0.35">
      <c r="A21761" s="46">
        <v>45518.708333333336</v>
      </c>
      <c r="B21761">
        <v>132.08000000000001</v>
      </c>
      <c r="C21761" t="s">
        <v>456</v>
      </c>
    </row>
    <row r="21762" spans="1:3" x14ac:dyDescent="0.35">
      <c r="A21762" s="46">
        <v>45518.71875</v>
      </c>
      <c r="B21762">
        <v>127.92</v>
      </c>
      <c r="C21762" t="s">
        <v>456</v>
      </c>
    </row>
    <row r="21763" spans="1:3" x14ac:dyDescent="0.35">
      <c r="A21763" s="46">
        <v>45518.729166666664</v>
      </c>
      <c r="B21763">
        <v>131.04</v>
      </c>
      <c r="C21763" t="s">
        <v>456</v>
      </c>
    </row>
    <row r="21764" spans="1:3" x14ac:dyDescent="0.35">
      <c r="A21764" s="46">
        <v>45518.739583333336</v>
      </c>
      <c r="B21764">
        <v>131.04</v>
      </c>
      <c r="C21764" t="s">
        <v>456</v>
      </c>
    </row>
    <row r="21765" spans="1:3" x14ac:dyDescent="0.35">
      <c r="A21765" s="46">
        <v>45518.75</v>
      </c>
      <c r="B21765">
        <v>136.24</v>
      </c>
      <c r="C21765" t="s">
        <v>456</v>
      </c>
    </row>
    <row r="21766" spans="1:3" x14ac:dyDescent="0.35">
      <c r="A21766" s="46">
        <v>45518.760416666664</v>
      </c>
      <c r="B21766">
        <v>132.08000000000001</v>
      </c>
      <c r="C21766" t="s">
        <v>456</v>
      </c>
    </row>
    <row r="21767" spans="1:3" x14ac:dyDescent="0.35">
      <c r="A21767" s="46">
        <v>45518.770833333336</v>
      </c>
      <c r="B21767">
        <v>131.04</v>
      </c>
      <c r="C21767" t="s">
        <v>456</v>
      </c>
    </row>
    <row r="21768" spans="1:3" x14ac:dyDescent="0.35">
      <c r="A21768" s="46">
        <v>45518.78125</v>
      </c>
      <c r="B21768">
        <v>130</v>
      </c>
      <c r="C21768" t="s">
        <v>456</v>
      </c>
    </row>
    <row r="21769" spans="1:3" x14ac:dyDescent="0.35">
      <c r="A21769" s="46">
        <v>45518.791666666664</v>
      </c>
      <c r="B21769">
        <v>128.96</v>
      </c>
      <c r="C21769" t="s">
        <v>456</v>
      </c>
    </row>
    <row r="21770" spans="1:3" x14ac:dyDescent="0.35">
      <c r="A21770" s="46">
        <v>45518.802083333336</v>
      </c>
      <c r="B21770">
        <v>127.92</v>
      </c>
      <c r="C21770" t="s">
        <v>456</v>
      </c>
    </row>
    <row r="21771" spans="1:3" x14ac:dyDescent="0.35">
      <c r="A21771" s="46">
        <v>45518.8125</v>
      </c>
      <c r="B21771">
        <v>128.96</v>
      </c>
      <c r="C21771" t="s">
        <v>456</v>
      </c>
    </row>
    <row r="21772" spans="1:3" x14ac:dyDescent="0.35">
      <c r="A21772" s="46">
        <v>45518.822916666664</v>
      </c>
      <c r="B21772">
        <v>124.8</v>
      </c>
      <c r="C21772" t="s">
        <v>456</v>
      </c>
    </row>
    <row r="21773" spans="1:3" x14ac:dyDescent="0.35">
      <c r="A21773" s="46">
        <v>45518.833333333336</v>
      </c>
      <c r="B21773">
        <v>100.88</v>
      </c>
      <c r="C21773" t="s">
        <v>456</v>
      </c>
    </row>
    <row r="21774" spans="1:3" x14ac:dyDescent="0.35">
      <c r="A21774" s="46">
        <v>45518.84375</v>
      </c>
      <c r="B21774">
        <v>91.52</v>
      </c>
      <c r="C21774" t="s">
        <v>456</v>
      </c>
    </row>
    <row r="21775" spans="1:3" x14ac:dyDescent="0.35">
      <c r="A21775" s="46">
        <v>45518.854166666664</v>
      </c>
      <c r="B21775">
        <v>95.68</v>
      </c>
      <c r="C21775" t="s">
        <v>456</v>
      </c>
    </row>
    <row r="21776" spans="1:3" x14ac:dyDescent="0.35">
      <c r="A21776" s="46">
        <v>45518.864583333336</v>
      </c>
      <c r="B21776">
        <v>93.6</v>
      </c>
      <c r="C21776" t="s">
        <v>456</v>
      </c>
    </row>
    <row r="21777" spans="1:3" x14ac:dyDescent="0.35">
      <c r="A21777" s="46">
        <v>45518.875</v>
      </c>
      <c r="B21777">
        <v>92.56</v>
      </c>
      <c r="C21777" t="s">
        <v>456</v>
      </c>
    </row>
    <row r="21778" spans="1:3" x14ac:dyDescent="0.35">
      <c r="A21778" s="46">
        <v>45518.885416666664</v>
      </c>
      <c r="B21778">
        <v>83.2</v>
      </c>
      <c r="C21778" t="s">
        <v>456</v>
      </c>
    </row>
    <row r="21779" spans="1:3" x14ac:dyDescent="0.35">
      <c r="A21779" s="46">
        <v>45518.895833333336</v>
      </c>
      <c r="B21779">
        <v>88.4</v>
      </c>
      <c r="C21779" t="s">
        <v>456</v>
      </c>
    </row>
    <row r="21780" spans="1:3" x14ac:dyDescent="0.35">
      <c r="A21780" s="46">
        <v>45518.90625</v>
      </c>
      <c r="B21780">
        <v>68.64</v>
      </c>
      <c r="C21780" t="s">
        <v>456</v>
      </c>
    </row>
    <row r="21781" spans="1:3" x14ac:dyDescent="0.35">
      <c r="A21781" s="46">
        <v>45518.916666666664</v>
      </c>
      <c r="B21781">
        <v>59.28</v>
      </c>
      <c r="C21781" t="s">
        <v>456</v>
      </c>
    </row>
    <row r="21782" spans="1:3" x14ac:dyDescent="0.35">
      <c r="A21782" s="46">
        <v>45518.927083333336</v>
      </c>
      <c r="B21782">
        <v>64.48</v>
      </c>
      <c r="C21782" t="s">
        <v>456</v>
      </c>
    </row>
    <row r="21783" spans="1:3" x14ac:dyDescent="0.35">
      <c r="A21783" s="46">
        <v>45518.9375</v>
      </c>
      <c r="B21783">
        <v>55.12</v>
      </c>
      <c r="C21783" t="s">
        <v>456</v>
      </c>
    </row>
    <row r="21784" spans="1:3" x14ac:dyDescent="0.35">
      <c r="A21784" s="46">
        <v>45518.947916666664</v>
      </c>
      <c r="B21784">
        <v>52</v>
      </c>
      <c r="C21784" t="s">
        <v>456</v>
      </c>
    </row>
    <row r="21785" spans="1:3" x14ac:dyDescent="0.35">
      <c r="A21785" s="46">
        <v>45518.958333333336</v>
      </c>
      <c r="B21785">
        <v>54.08</v>
      </c>
      <c r="C21785" t="s">
        <v>456</v>
      </c>
    </row>
    <row r="21786" spans="1:3" x14ac:dyDescent="0.35">
      <c r="A21786" s="46">
        <v>45518.96875</v>
      </c>
      <c r="B21786">
        <v>54.08</v>
      </c>
      <c r="C21786" t="s">
        <v>456</v>
      </c>
    </row>
    <row r="21787" spans="1:3" x14ac:dyDescent="0.35">
      <c r="A21787" s="46">
        <v>45518.979166666664</v>
      </c>
      <c r="B21787">
        <v>56.16</v>
      </c>
      <c r="C21787" t="s">
        <v>456</v>
      </c>
    </row>
    <row r="21788" spans="1:3" x14ac:dyDescent="0.35">
      <c r="A21788" s="46">
        <v>45518.989583333336</v>
      </c>
      <c r="B21788">
        <v>55.12</v>
      </c>
      <c r="C21788" t="s">
        <v>456</v>
      </c>
    </row>
    <row r="21789" spans="1:3" x14ac:dyDescent="0.35">
      <c r="A21789" s="46">
        <v>45519</v>
      </c>
      <c r="B21789">
        <v>55.12</v>
      </c>
      <c r="C21789" t="s">
        <v>456</v>
      </c>
    </row>
    <row r="21790" spans="1:3" x14ac:dyDescent="0.35">
      <c r="A21790" s="46">
        <v>45519.010416666664</v>
      </c>
      <c r="B21790">
        <v>57.2</v>
      </c>
      <c r="C21790" t="s">
        <v>456</v>
      </c>
    </row>
    <row r="21791" spans="1:3" x14ac:dyDescent="0.35">
      <c r="A21791" s="46">
        <v>45519.020833333336</v>
      </c>
      <c r="B21791">
        <v>54.08</v>
      </c>
      <c r="C21791" t="s">
        <v>456</v>
      </c>
    </row>
    <row r="21792" spans="1:3" x14ac:dyDescent="0.35">
      <c r="A21792" s="46">
        <v>45519.03125</v>
      </c>
      <c r="B21792">
        <v>57.2</v>
      </c>
      <c r="C21792" t="s">
        <v>456</v>
      </c>
    </row>
    <row r="21793" spans="1:3" x14ac:dyDescent="0.35">
      <c r="A21793" s="46">
        <v>45519.041666666664</v>
      </c>
      <c r="B21793">
        <v>57.2</v>
      </c>
      <c r="C21793" t="s">
        <v>456</v>
      </c>
    </row>
    <row r="21794" spans="1:3" x14ac:dyDescent="0.35">
      <c r="A21794" s="46">
        <v>45519.052083333336</v>
      </c>
      <c r="B21794">
        <v>59.28</v>
      </c>
      <c r="C21794" t="s">
        <v>456</v>
      </c>
    </row>
    <row r="21795" spans="1:3" x14ac:dyDescent="0.35">
      <c r="A21795" s="46">
        <v>45519.0625</v>
      </c>
      <c r="B21795">
        <v>56.16</v>
      </c>
      <c r="C21795" t="s">
        <v>456</v>
      </c>
    </row>
    <row r="21796" spans="1:3" x14ac:dyDescent="0.35">
      <c r="A21796" s="46">
        <v>45519.072916666664</v>
      </c>
      <c r="B21796">
        <v>59.28</v>
      </c>
      <c r="C21796" t="s">
        <v>456</v>
      </c>
    </row>
    <row r="21797" spans="1:3" x14ac:dyDescent="0.35">
      <c r="A21797" s="46">
        <v>45519.083333333336</v>
      </c>
      <c r="B21797">
        <v>61.36</v>
      </c>
      <c r="C21797" t="s">
        <v>456</v>
      </c>
    </row>
    <row r="21798" spans="1:3" x14ac:dyDescent="0.35">
      <c r="A21798" s="46">
        <v>45519.09375</v>
      </c>
      <c r="B21798">
        <v>56.16</v>
      </c>
      <c r="C21798" t="s">
        <v>456</v>
      </c>
    </row>
    <row r="21799" spans="1:3" x14ac:dyDescent="0.35">
      <c r="A21799" s="46">
        <v>45519.104166666664</v>
      </c>
      <c r="B21799">
        <v>64.48</v>
      </c>
      <c r="C21799" t="s">
        <v>456</v>
      </c>
    </row>
    <row r="21800" spans="1:3" x14ac:dyDescent="0.35">
      <c r="A21800" s="46">
        <v>45519.114583333336</v>
      </c>
      <c r="B21800">
        <v>56.16</v>
      </c>
      <c r="C21800" t="s">
        <v>456</v>
      </c>
    </row>
    <row r="21801" spans="1:3" x14ac:dyDescent="0.35">
      <c r="A21801" s="46">
        <v>45519.125</v>
      </c>
      <c r="B21801">
        <v>64.48</v>
      </c>
      <c r="C21801" t="s">
        <v>456</v>
      </c>
    </row>
    <row r="21802" spans="1:3" x14ac:dyDescent="0.35">
      <c r="A21802" s="46">
        <v>45519.135416666664</v>
      </c>
      <c r="B21802">
        <v>59.28</v>
      </c>
      <c r="C21802" t="s">
        <v>456</v>
      </c>
    </row>
    <row r="21803" spans="1:3" x14ac:dyDescent="0.35">
      <c r="A21803" s="46">
        <v>45519.145833333336</v>
      </c>
      <c r="B21803">
        <v>59.28</v>
      </c>
      <c r="C21803" t="s">
        <v>456</v>
      </c>
    </row>
    <row r="21804" spans="1:3" x14ac:dyDescent="0.35">
      <c r="A21804" s="46">
        <v>45519.15625</v>
      </c>
      <c r="B21804">
        <v>63.44</v>
      </c>
      <c r="C21804" t="s">
        <v>456</v>
      </c>
    </row>
    <row r="21805" spans="1:3" x14ac:dyDescent="0.35">
      <c r="A21805" s="46">
        <v>45519.166666666664</v>
      </c>
      <c r="B21805">
        <v>56.16</v>
      </c>
      <c r="C21805" t="s">
        <v>456</v>
      </c>
    </row>
    <row r="21806" spans="1:3" x14ac:dyDescent="0.35">
      <c r="A21806" s="46">
        <v>45519.177083333336</v>
      </c>
      <c r="B21806">
        <v>64.48</v>
      </c>
      <c r="C21806" t="s">
        <v>456</v>
      </c>
    </row>
    <row r="21807" spans="1:3" x14ac:dyDescent="0.35">
      <c r="A21807" s="46">
        <v>45519.1875</v>
      </c>
      <c r="B21807">
        <v>58.24</v>
      </c>
      <c r="C21807" t="s">
        <v>456</v>
      </c>
    </row>
    <row r="21808" spans="1:3" x14ac:dyDescent="0.35">
      <c r="A21808" s="46">
        <v>45519.197916666664</v>
      </c>
      <c r="B21808">
        <v>61.36</v>
      </c>
      <c r="C21808" t="s">
        <v>456</v>
      </c>
    </row>
    <row r="21809" spans="1:3" x14ac:dyDescent="0.35">
      <c r="A21809" s="46">
        <v>45519.208333333336</v>
      </c>
      <c r="B21809">
        <v>60.32</v>
      </c>
      <c r="C21809" t="s">
        <v>456</v>
      </c>
    </row>
    <row r="21810" spans="1:3" x14ac:dyDescent="0.35">
      <c r="A21810" s="46">
        <v>45519.21875</v>
      </c>
      <c r="B21810">
        <v>58.24</v>
      </c>
      <c r="C21810" t="s">
        <v>456</v>
      </c>
    </row>
    <row r="21811" spans="1:3" x14ac:dyDescent="0.35">
      <c r="A21811" s="46">
        <v>45519.229166666664</v>
      </c>
      <c r="B21811">
        <v>62.4</v>
      </c>
      <c r="C21811" t="s">
        <v>456</v>
      </c>
    </row>
    <row r="21812" spans="1:3" x14ac:dyDescent="0.35">
      <c r="A21812" s="46">
        <v>45519.239583333336</v>
      </c>
      <c r="B21812">
        <v>56.16</v>
      </c>
      <c r="C21812" t="s">
        <v>456</v>
      </c>
    </row>
    <row r="21813" spans="1:3" x14ac:dyDescent="0.35">
      <c r="A21813" s="46">
        <v>45519.25</v>
      </c>
      <c r="B21813">
        <v>70.72</v>
      </c>
      <c r="C21813" t="s">
        <v>456</v>
      </c>
    </row>
    <row r="21814" spans="1:3" x14ac:dyDescent="0.35">
      <c r="A21814" s="46">
        <v>45519.260416666664</v>
      </c>
      <c r="B21814">
        <v>70.72</v>
      </c>
      <c r="C21814" t="s">
        <v>456</v>
      </c>
    </row>
    <row r="21815" spans="1:3" x14ac:dyDescent="0.35">
      <c r="A21815" s="46">
        <v>45519.270833333336</v>
      </c>
      <c r="B21815">
        <v>71.760000000000005</v>
      </c>
      <c r="C21815" t="s">
        <v>456</v>
      </c>
    </row>
    <row r="21816" spans="1:3" x14ac:dyDescent="0.35">
      <c r="A21816" s="46">
        <v>45519.28125</v>
      </c>
      <c r="B21816">
        <v>75.92</v>
      </c>
      <c r="C21816" t="s">
        <v>456</v>
      </c>
    </row>
    <row r="21817" spans="1:3" x14ac:dyDescent="0.35">
      <c r="A21817" s="46">
        <v>45519.291666666664</v>
      </c>
      <c r="B21817">
        <v>72.8</v>
      </c>
      <c r="C21817" t="s">
        <v>456</v>
      </c>
    </row>
    <row r="21818" spans="1:3" x14ac:dyDescent="0.35">
      <c r="A21818" s="46">
        <v>45519.302083333336</v>
      </c>
      <c r="B21818">
        <v>80.08</v>
      </c>
      <c r="C21818" t="s">
        <v>456</v>
      </c>
    </row>
    <row r="21819" spans="1:3" x14ac:dyDescent="0.35">
      <c r="A21819" s="46">
        <v>45519.3125</v>
      </c>
      <c r="B21819">
        <v>71.760000000000005</v>
      </c>
      <c r="C21819" t="s">
        <v>456</v>
      </c>
    </row>
    <row r="21820" spans="1:3" x14ac:dyDescent="0.35">
      <c r="A21820" s="46">
        <v>45519.322916666664</v>
      </c>
      <c r="B21820">
        <v>81.12</v>
      </c>
      <c r="C21820" t="s">
        <v>456</v>
      </c>
    </row>
    <row r="21821" spans="1:3" x14ac:dyDescent="0.35">
      <c r="A21821" s="46">
        <v>45519.333333333336</v>
      </c>
      <c r="B21821">
        <v>78</v>
      </c>
      <c r="C21821" t="s">
        <v>456</v>
      </c>
    </row>
    <row r="21822" spans="1:3" x14ac:dyDescent="0.35">
      <c r="A21822" s="46">
        <v>45519.34375</v>
      </c>
      <c r="B21822">
        <v>89.44</v>
      </c>
      <c r="C21822" t="s">
        <v>456</v>
      </c>
    </row>
    <row r="21823" spans="1:3" x14ac:dyDescent="0.35">
      <c r="A21823" s="46">
        <v>45519.354166666664</v>
      </c>
      <c r="B21823">
        <v>93.6</v>
      </c>
      <c r="C21823" t="s">
        <v>456</v>
      </c>
    </row>
    <row r="21824" spans="1:3" x14ac:dyDescent="0.35">
      <c r="A21824" s="46">
        <v>45519.364583333336</v>
      </c>
      <c r="B21824">
        <v>88.4</v>
      </c>
      <c r="C21824" t="s">
        <v>456</v>
      </c>
    </row>
    <row r="21825" spans="1:3" x14ac:dyDescent="0.35">
      <c r="A21825" s="46">
        <v>45519.375</v>
      </c>
      <c r="B21825">
        <v>91.52</v>
      </c>
      <c r="C21825" t="s">
        <v>456</v>
      </c>
    </row>
    <row r="21826" spans="1:3" x14ac:dyDescent="0.35">
      <c r="A21826" s="46">
        <v>45519.385416666664</v>
      </c>
      <c r="B21826">
        <v>85.28</v>
      </c>
      <c r="C21826" t="s">
        <v>456</v>
      </c>
    </row>
    <row r="21827" spans="1:3" x14ac:dyDescent="0.35">
      <c r="A21827" s="46">
        <v>45519.395833333336</v>
      </c>
      <c r="B21827">
        <v>91.52</v>
      </c>
      <c r="C21827" t="s">
        <v>456</v>
      </c>
    </row>
    <row r="21828" spans="1:3" x14ac:dyDescent="0.35">
      <c r="A21828" s="46">
        <v>45519.40625</v>
      </c>
      <c r="B21828">
        <v>88.4</v>
      </c>
      <c r="C21828" t="s">
        <v>456</v>
      </c>
    </row>
    <row r="21829" spans="1:3" x14ac:dyDescent="0.35">
      <c r="A21829" s="46">
        <v>45519.416666666664</v>
      </c>
      <c r="B21829">
        <v>109.2</v>
      </c>
      <c r="C21829" t="s">
        <v>456</v>
      </c>
    </row>
    <row r="21830" spans="1:3" x14ac:dyDescent="0.35">
      <c r="A21830" s="46">
        <v>45519.427083333336</v>
      </c>
      <c r="B21830">
        <v>124.8</v>
      </c>
      <c r="C21830" t="s">
        <v>456</v>
      </c>
    </row>
    <row r="21831" spans="1:3" x14ac:dyDescent="0.35">
      <c r="A21831" s="46">
        <v>45519.4375</v>
      </c>
      <c r="B21831">
        <v>132.08000000000001</v>
      </c>
      <c r="C21831" t="s">
        <v>456</v>
      </c>
    </row>
    <row r="21832" spans="1:3" x14ac:dyDescent="0.35">
      <c r="A21832" s="46">
        <v>45519.447916666664</v>
      </c>
      <c r="B21832">
        <v>128.96</v>
      </c>
      <c r="C21832" t="s">
        <v>456</v>
      </c>
    </row>
    <row r="21833" spans="1:3" x14ac:dyDescent="0.35">
      <c r="A21833" s="46">
        <v>45519.458333333336</v>
      </c>
      <c r="B21833">
        <v>125.84</v>
      </c>
      <c r="C21833" t="s">
        <v>456</v>
      </c>
    </row>
    <row r="21834" spans="1:3" x14ac:dyDescent="0.35">
      <c r="A21834" s="46">
        <v>45519.46875</v>
      </c>
      <c r="B21834">
        <v>138.32</v>
      </c>
      <c r="C21834" t="s">
        <v>456</v>
      </c>
    </row>
    <row r="21835" spans="1:3" x14ac:dyDescent="0.35">
      <c r="A21835" s="46">
        <v>45519.479166666664</v>
      </c>
      <c r="B21835">
        <v>131.04</v>
      </c>
      <c r="C21835" t="s">
        <v>456</v>
      </c>
    </row>
    <row r="21836" spans="1:3" x14ac:dyDescent="0.35">
      <c r="A21836" s="46">
        <v>45519.489583333336</v>
      </c>
      <c r="B21836">
        <v>131.04</v>
      </c>
      <c r="C21836" t="s">
        <v>456</v>
      </c>
    </row>
    <row r="21837" spans="1:3" x14ac:dyDescent="0.35">
      <c r="A21837" s="46">
        <v>45519.5</v>
      </c>
      <c r="B21837">
        <v>127.92</v>
      </c>
      <c r="C21837" t="s">
        <v>456</v>
      </c>
    </row>
    <row r="21838" spans="1:3" x14ac:dyDescent="0.35">
      <c r="A21838" s="46">
        <v>45519.510416666664</v>
      </c>
      <c r="B21838">
        <v>134.16</v>
      </c>
      <c r="C21838" t="s">
        <v>456</v>
      </c>
    </row>
    <row r="21839" spans="1:3" x14ac:dyDescent="0.35">
      <c r="A21839" s="46">
        <v>45519.520833333336</v>
      </c>
      <c r="B21839">
        <v>130</v>
      </c>
      <c r="C21839" t="s">
        <v>456</v>
      </c>
    </row>
    <row r="21840" spans="1:3" x14ac:dyDescent="0.35">
      <c r="A21840" s="46">
        <v>45519.53125</v>
      </c>
      <c r="B21840">
        <v>133.12</v>
      </c>
      <c r="C21840" t="s">
        <v>456</v>
      </c>
    </row>
    <row r="21841" spans="1:3" x14ac:dyDescent="0.35">
      <c r="A21841" s="46">
        <v>45519.541666666664</v>
      </c>
      <c r="B21841">
        <v>126.88</v>
      </c>
      <c r="C21841" t="s">
        <v>456</v>
      </c>
    </row>
    <row r="21842" spans="1:3" x14ac:dyDescent="0.35">
      <c r="A21842" s="46">
        <v>45519.552083333336</v>
      </c>
      <c r="B21842">
        <v>126.88</v>
      </c>
      <c r="C21842" t="s">
        <v>456</v>
      </c>
    </row>
    <row r="21843" spans="1:3" x14ac:dyDescent="0.35">
      <c r="A21843" s="46">
        <v>45519.5625</v>
      </c>
      <c r="B21843">
        <v>132.08000000000001</v>
      </c>
      <c r="C21843" t="s">
        <v>456</v>
      </c>
    </row>
    <row r="21844" spans="1:3" x14ac:dyDescent="0.35">
      <c r="A21844" s="46">
        <v>45519.572916666664</v>
      </c>
      <c r="B21844">
        <v>126.88</v>
      </c>
      <c r="C21844" t="s">
        <v>456</v>
      </c>
    </row>
    <row r="21845" spans="1:3" x14ac:dyDescent="0.35">
      <c r="A21845" s="46">
        <v>45519.583333333336</v>
      </c>
      <c r="B21845">
        <v>126.88</v>
      </c>
      <c r="C21845" t="s">
        <v>456</v>
      </c>
    </row>
    <row r="21846" spans="1:3" x14ac:dyDescent="0.35">
      <c r="A21846" s="46">
        <v>45519.59375</v>
      </c>
      <c r="B21846">
        <v>137.28</v>
      </c>
      <c r="C21846" t="s">
        <v>456</v>
      </c>
    </row>
    <row r="21847" spans="1:3" x14ac:dyDescent="0.35">
      <c r="A21847" s="46">
        <v>45519.604166666664</v>
      </c>
      <c r="B21847">
        <v>135.19999999999999</v>
      </c>
      <c r="C21847" t="s">
        <v>456</v>
      </c>
    </row>
    <row r="21848" spans="1:3" x14ac:dyDescent="0.35">
      <c r="A21848" s="46">
        <v>45519.614583333336</v>
      </c>
      <c r="B21848">
        <v>130</v>
      </c>
      <c r="C21848" t="s">
        <v>456</v>
      </c>
    </row>
    <row r="21849" spans="1:3" x14ac:dyDescent="0.35">
      <c r="A21849" s="46">
        <v>45519.625</v>
      </c>
      <c r="B21849">
        <v>132.08000000000001</v>
      </c>
      <c r="C21849" t="s">
        <v>456</v>
      </c>
    </row>
    <row r="21850" spans="1:3" x14ac:dyDescent="0.35">
      <c r="A21850" s="46">
        <v>45519.635416666664</v>
      </c>
      <c r="B21850">
        <v>135.19999999999999</v>
      </c>
      <c r="C21850" t="s">
        <v>456</v>
      </c>
    </row>
    <row r="21851" spans="1:3" x14ac:dyDescent="0.35">
      <c r="A21851" s="46">
        <v>45519.645833333336</v>
      </c>
      <c r="B21851">
        <v>137.28</v>
      </c>
      <c r="C21851" t="s">
        <v>456</v>
      </c>
    </row>
    <row r="21852" spans="1:3" x14ac:dyDescent="0.35">
      <c r="A21852" s="46">
        <v>45519.65625</v>
      </c>
      <c r="B21852">
        <v>126.88</v>
      </c>
      <c r="C21852" t="s">
        <v>456</v>
      </c>
    </row>
    <row r="21853" spans="1:3" x14ac:dyDescent="0.35">
      <c r="A21853" s="46">
        <v>45519.666666666664</v>
      </c>
      <c r="B21853">
        <v>127.92</v>
      </c>
      <c r="C21853" t="s">
        <v>456</v>
      </c>
    </row>
    <row r="21854" spans="1:3" x14ac:dyDescent="0.35">
      <c r="A21854" s="46">
        <v>45519.677083333336</v>
      </c>
      <c r="B21854">
        <v>130</v>
      </c>
      <c r="C21854" t="s">
        <v>456</v>
      </c>
    </row>
    <row r="21855" spans="1:3" x14ac:dyDescent="0.35">
      <c r="A21855" s="46">
        <v>45519.6875</v>
      </c>
      <c r="B21855">
        <v>135.19999999999999</v>
      </c>
      <c r="C21855" t="s">
        <v>456</v>
      </c>
    </row>
    <row r="21856" spans="1:3" x14ac:dyDescent="0.35">
      <c r="A21856" s="46">
        <v>45519.697916666664</v>
      </c>
      <c r="B21856">
        <v>135.19999999999999</v>
      </c>
      <c r="C21856" t="s">
        <v>456</v>
      </c>
    </row>
    <row r="21857" spans="1:3" x14ac:dyDescent="0.35">
      <c r="A21857" s="46">
        <v>45519.708333333336</v>
      </c>
      <c r="B21857">
        <v>135.19999999999999</v>
      </c>
      <c r="C21857" t="s">
        <v>456</v>
      </c>
    </row>
    <row r="21858" spans="1:3" x14ac:dyDescent="0.35">
      <c r="A21858" s="46">
        <v>45519.71875</v>
      </c>
      <c r="B21858">
        <v>126.88</v>
      </c>
      <c r="C21858" t="s">
        <v>456</v>
      </c>
    </row>
    <row r="21859" spans="1:3" x14ac:dyDescent="0.35">
      <c r="A21859" s="46">
        <v>45519.729166666664</v>
      </c>
      <c r="B21859">
        <v>135.19999999999999</v>
      </c>
      <c r="C21859" t="s">
        <v>456</v>
      </c>
    </row>
    <row r="21860" spans="1:3" x14ac:dyDescent="0.35">
      <c r="A21860" s="46">
        <v>45519.739583333336</v>
      </c>
      <c r="B21860">
        <v>136.24</v>
      </c>
      <c r="C21860" t="s">
        <v>456</v>
      </c>
    </row>
    <row r="21861" spans="1:3" x14ac:dyDescent="0.35">
      <c r="A21861" s="46">
        <v>45519.75</v>
      </c>
      <c r="B21861">
        <v>140.4</v>
      </c>
      <c r="C21861" t="s">
        <v>456</v>
      </c>
    </row>
    <row r="21862" spans="1:3" x14ac:dyDescent="0.35">
      <c r="A21862" s="46">
        <v>45519.760416666664</v>
      </c>
      <c r="B21862">
        <v>137.28</v>
      </c>
      <c r="C21862" t="s">
        <v>456</v>
      </c>
    </row>
    <row r="21863" spans="1:3" x14ac:dyDescent="0.35">
      <c r="A21863" s="46">
        <v>45519.770833333336</v>
      </c>
      <c r="B21863">
        <v>143.52000000000001</v>
      </c>
      <c r="C21863" t="s">
        <v>456</v>
      </c>
    </row>
    <row r="21864" spans="1:3" x14ac:dyDescent="0.35">
      <c r="A21864" s="46">
        <v>45519.78125</v>
      </c>
      <c r="B21864">
        <v>134.16</v>
      </c>
      <c r="C21864" t="s">
        <v>456</v>
      </c>
    </row>
    <row r="21865" spans="1:3" x14ac:dyDescent="0.35">
      <c r="A21865" s="46">
        <v>45519.791666666664</v>
      </c>
      <c r="B21865">
        <v>135.19999999999999</v>
      </c>
      <c r="C21865" t="s">
        <v>456</v>
      </c>
    </row>
    <row r="21866" spans="1:3" x14ac:dyDescent="0.35">
      <c r="A21866" s="46">
        <v>45519.802083333336</v>
      </c>
      <c r="B21866">
        <v>135.19999999999999</v>
      </c>
      <c r="C21866" t="s">
        <v>456</v>
      </c>
    </row>
    <row r="21867" spans="1:3" x14ac:dyDescent="0.35">
      <c r="A21867" s="46">
        <v>45519.8125</v>
      </c>
      <c r="B21867">
        <v>130</v>
      </c>
      <c r="C21867" t="s">
        <v>456</v>
      </c>
    </row>
    <row r="21868" spans="1:3" x14ac:dyDescent="0.35">
      <c r="A21868" s="46">
        <v>45519.822916666664</v>
      </c>
      <c r="B21868">
        <v>136.24</v>
      </c>
      <c r="C21868" t="s">
        <v>456</v>
      </c>
    </row>
    <row r="21869" spans="1:3" x14ac:dyDescent="0.35">
      <c r="A21869" s="46">
        <v>45519.833333333336</v>
      </c>
      <c r="B21869">
        <v>100.88</v>
      </c>
      <c r="C21869" t="s">
        <v>456</v>
      </c>
    </row>
    <row r="21870" spans="1:3" x14ac:dyDescent="0.35">
      <c r="A21870" s="46">
        <v>45519.84375</v>
      </c>
      <c r="B21870">
        <v>96.72</v>
      </c>
      <c r="C21870" t="s">
        <v>456</v>
      </c>
    </row>
    <row r="21871" spans="1:3" x14ac:dyDescent="0.35">
      <c r="A21871" s="46">
        <v>45519.854166666664</v>
      </c>
      <c r="B21871">
        <v>87.36</v>
      </c>
      <c r="C21871" t="s">
        <v>456</v>
      </c>
    </row>
    <row r="21872" spans="1:3" x14ac:dyDescent="0.35">
      <c r="A21872" s="46">
        <v>45519.864583333336</v>
      </c>
      <c r="B21872">
        <v>85.28</v>
      </c>
      <c r="C21872" t="s">
        <v>456</v>
      </c>
    </row>
    <row r="21873" spans="1:3" x14ac:dyDescent="0.35">
      <c r="A21873" s="46">
        <v>45519.875</v>
      </c>
      <c r="B21873">
        <v>84.24</v>
      </c>
      <c r="C21873" t="s">
        <v>456</v>
      </c>
    </row>
    <row r="21874" spans="1:3" x14ac:dyDescent="0.35">
      <c r="A21874" s="46">
        <v>45519.885416666664</v>
      </c>
      <c r="B21874">
        <v>78</v>
      </c>
      <c r="C21874" t="s">
        <v>456</v>
      </c>
    </row>
    <row r="21875" spans="1:3" x14ac:dyDescent="0.35">
      <c r="A21875" s="46">
        <v>45519.895833333336</v>
      </c>
      <c r="B21875">
        <v>69.680000000000007</v>
      </c>
      <c r="C21875" t="s">
        <v>456</v>
      </c>
    </row>
    <row r="21876" spans="1:3" x14ac:dyDescent="0.35">
      <c r="A21876" s="46">
        <v>45519.90625</v>
      </c>
      <c r="B21876">
        <v>67.599999999999994</v>
      </c>
      <c r="C21876" t="s">
        <v>456</v>
      </c>
    </row>
    <row r="21877" spans="1:3" x14ac:dyDescent="0.35">
      <c r="A21877" s="46">
        <v>45519.916666666664</v>
      </c>
      <c r="B21877">
        <v>70.72</v>
      </c>
      <c r="C21877" t="s">
        <v>456</v>
      </c>
    </row>
    <row r="21878" spans="1:3" x14ac:dyDescent="0.35">
      <c r="A21878" s="46">
        <v>45519.927083333336</v>
      </c>
      <c r="B21878">
        <v>66.56</v>
      </c>
      <c r="C21878" t="s">
        <v>456</v>
      </c>
    </row>
    <row r="21879" spans="1:3" x14ac:dyDescent="0.35">
      <c r="A21879" s="46">
        <v>45519.9375</v>
      </c>
      <c r="B21879">
        <v>70.72</v>
      </c>
      <c r="C21879" t="s">
        <v>456</v>
      </c>
    </row>
    <row r="21880" spans="1:3" x14ac:dyDescent="0.35">
      <c r="A21880" s="46">
        <v>45519.947916666664</v>
      </c>
      <c r="B21880">
        <v>61.36</v>
      </c>
      <c r="C21880" t="s">
        <v>456</v>
      </c>
    </row>
    <row r="21881" spans="1:3" x14ac:dyDescent="0.35">
      <c r="A21881" s="46">
        <v>45519.958333333336</v>
      </c>
      <c r="B21881">
        <v>69.680000000000007</v>
      </c>
      <c r="C21881" t="s">
        <v>456</v>
      </c>
    </row>
    <row r="21882" spans="1:3" x14ac:dyDescent="0.35">
      <c r="A21882" s="46">
        <v>45519.96875</v>
      </c>
      <c r="B21882">
        <v>61.36</v>
      </c>
      <c r="C21882" t="s">
        <v>456</v>
      </c>
    </row>
    <row r="21883" spans="1:3" x14ac:dyDescent="0.35">
      <c r="A21883" s="46">
        <v>45519.979166666664</v>
      </c>
      <c r="B21883">
        <v>67.599999999999994</v>
      </c>
      <c r="C21883" t="s">
        <v>456</v>
      </c>
    </row>
    <row r="21884" spans="1:3" x14ac:dyDescent="0.35">
      <c r="A21884" s="46">
        <v>45519.989583333336</v>
      </c>
      <c r="B21884">
        <v>63.44</v>
      </c>
      <c r="C21884" t="s">
        <v>456</v>
      </c>
    </row>
    <row r="21885" spans="1:3" x14ac:dyDescent="0.35">
      <c r="A21885" s="46">
        <v>45520</v>
      </c>
      <c r="B21885">
        <v>68.64</v>
      </c>
      <c r="C21885" t="s">
        <v>456</v>
      </c>
    </row>
    <row r="21886" spans="1:3" x14ac:dyDescent="0.35">
      <c r="A21886" s="46">
        <v>45520.010416666664</v>
      </c>
      <c r="B21886">
        <v>63.44</v>
      </c>
      <c r="C21886" t="s">
        <v>456</v>
      </c>
    </row>
    <row r="21887" spans="1:3" x14ac:dyDescent="0.35">
      <c r="A21887" s="46">
        <v>45520.020833333336</v>
      </c>
      <c r="B21887">
        <v>68.64</v>
      </c>
      <c r="C21887" t="s">
        <v>456</v>
      </c>
    </row>
    <row r="21888" spans="1:3" x14ac:dyDescent="0.35">
      <c r="A21888" s="46">
        <v>45520.03125</v>
      </c>
      <c r="B21888">
        <v>63.44</v>
      </c>
      <c r="C21888" t="s">
        <v>456</v>
      </c>
    </row>
    <row r="21889" spans="1:3" x14ac:dyDescent="0.35">
      <c r="A21889" s="46">
        <v>45520.041666666664</v>
      </c>
      <c r="B21889">
        <v>66.56</v>
      </c>
      <c r="C21889" t="s">
        <v>456</v>
      </c>
    </row>
    <row r="21890" spans="1:3" x14ac:dyDescent="0.35">
      <c r="A21890" s="46">
        <v>45520.052083333336</v>
      </c>
      <c r="B21890">
        <v>62.4</v>
      </c>
      <c r="C21890" t="s">
        <v>456</v>
      </c>
    </row>
    <row r="21891" spans="1:3" x14ac:dyDescent="0.35">
      <c r="A21891" s="46">
        <v>45520.0625</v>
      </c>
      <c r="B21891">
        <v>67.599999999999994</v>
      </c>
      <c r="C21891" t="s">
        <v>456</v>
      </c>
    </row>
    <row r="21892" spans="1:3" x14ac:dyDescent="0.35">
      <c r="A21892" s="46">
        <v>45520.072916666664</v>
      </c>
      <c r="B21892">
        <v>66.56</v>
      </c>
      <c r="C21892" t="s">
        <v>456</v>
      </c>
    </row>
    <row r="21893" spans="1:3" x14ac:dyDescent="0.35">
      <c r="A21893" s="46">
        <v>45520.083333333336</v>
      </c>
      <c r="B21893">
        <v>64.48</v>
      </c>
      <c r="C21893" t="s">
        <v>456</v>
      </c>
    </row>
    <row r="21894" spans="1:3" x14ac:dyDescent="0.35">
      <c r="A21894" s="46">
        <v>45520.09375</v>
      </c>
      <c r="B21894">
        <v>66.56</v>
      </c>
      <c r="C21894" t="s">
        <v>456</v>
      </c>
    </row>
    <row r="21895" spans="1:3" x14ac:dyDescent="0.35">
      <c r="A21895" s="46">
        <v>45520.104166666664</v>
      </c>
      <c r="B21895">
        <v>68.64</v>
      </c>
      <c r="C21895" t="s">
        <v>456</v>
      </c>
    </row>
    <row r="21896" spans="1:3" x14ac:dyDescent="0.35">
      <c r="A21896" s="46">
        <v>45520.114583333336</v>
      </c>
      <c r="B21896">
        <v>61.36</v>
      </c>
      <c r="C21896" t="s">
        <v>456</v>
      </c>
    </row>
    <row r="21897" spans="1:3" x14ac:dyDescent="0.35">
      <c r="A21897" s="46">
        <v>45520.125</v>
      </c>
      <c r="B21897">
        <v>66.56</v>
      </c>
      <c r="C21897" t="s">
        <v>456</v>
      </c>
    </row>
    <row r="21898" spans="1:3" x14ac:dyDescent="0.35">
      <c r="A21898" s="46">
        <v>45520.135416666664</v>
      </c>
      <c r="B21898">
        <v>68.64</v>
      </c>
      <c r="C21898" t="s">
        <v>456</v>
      </c>
    </row>
    <row r="21899" spans="1:3" x14ac:dyDescent="0.35">
      <c r="A21899" s="46">
        <v>45520.145833333336</v>
      </c>
      <c r="B21899">
        <v>59.28</v>
      </c>
      <c r="C21899" t="s">
        <v>456</v>
      </c>
    </row>
    <row r="21900" spans="1:3" x14ac:dyDescent="0.35">
      <c r="A21900" s="46">
        <v>45520.15625</v>
      </c>
      <c r="B21900">
        <v>66.56</v>
      </c>
      <c r="C21900" t="s">
        <v>456</v>
      </c>
    </row>
    <row r="21901" spans="1:3" x14ac:dyDescent="0.35">
      <c r="A21901" s="46">
        <v>45520.166666666664</v>
      </c>
      <c r="B21901">
        <v>71.760000000000005</v>
      </c>
      <c r="C21901" t="s">
        <v>456</v>
      </c>
    </row>
    <row r="21902" spans="1:3" x14ac:dyDescent="0.35">
      <c r="A21902" s="46">
        <v>45520.177083333336</v>
      </c>
      <c r="B21902">
        <v>63.44</v>
      </c>
      <c r="C21902" t="s">
        <v>456</v>
      </c>
    </row>
    <row r="21903" spans="1:3" x14ac:dyDescent="0.35">
      <c r="A21903" s="46">
        <v>45520.1875</v>
      </c>
      <c r="B21903">
        <v>69.680000000000007</v>
      </c>
      <c r="C21903" t="s">
        <v>456</v>
      </c>
    </row>
    <row r="21904" spans="1:3" x14ac:dyDescent="0.35">
      <c r="A21904" s="46">
        <v>45520.197916666664</v>
      </c>
      <c r="B21904">
        <v>72.8</v>
      </c>
      <c r="C21904" t="s">
        <v>456</v>
      </c>
    </row>
    <row r="21905" spans="1:3" x14ac:dyDescent="0.35">
      <c r="A21905" s="46">
        <v>45520.208333333336</v>
      </c>
      <c r="B21905">
        <v>69.680000000000007</v>
      </c>
      <c r="C21905" t="s">
        <v>456</v>
      </c>
    </row>
    <row r="21906" spans="1:3" x14ac:dyDescent="0.35">
      <c r="A21906" s="46">
        <v>45520.21875</v>
      </c>
      <c r="B21906">
        <v>80.08</v>
      </c>
      <c r="C21906" t="s">
        <v>456</v>
      </c>
    </row>
    <row r="21907" spans="1:3" x14ac:dyDescent="0.35">
      <c r="A21907" s="46">
        <v>45520.229166666664</v>
      </c>
      <c r="B21907">
        <v>82.16</v>
      </c>
      <c r="C21907" t="s">
        <v>456</v>
      </c>
    </row>
    <row r="21908" spans="1:3" x14ac:dyDescent="0.35">
      <c r="A21908" s="46">
        <v>45520.239583333336</v>
      </c>
      <c r="B21908">
        <v>76.959999999999994</v>
      </c>
      <c r="C21908" t="s">
        <v>456</v>
      </c>
    </row>
    <row r="21909" spans="1:3" x14ac:dyDescent="0.35">
      <c r="A21909" s="46">
        <v>45520.25</v>
      </c>
      <c r="B21909">
        <v>83.2</v>
      </c>
      <c r="C21909" t="s">
        <v>456</v>
      </c>
    </row>
    <row r="21910" spans="1:3" x14ac:dyDescent="0.35">
      <c r="A21910" s="46">
        <v>45520.260416666664</v>
      </c>
      <c r="B21910">
        <v>94.64</v>
      </c>
      <c r="C21910" t="s">
        <v>456</v>
      </c>
    </row>
    <row r="21911" spans="1:3" x14ac:dyDescent="0.35">
      <c r="A21911" s="46">
        <v>45520.270833333336</v>
      </c>
      <c r="B21911">
        <v>92.56</v>
      </c>
      <c r="C21911" t="s">
        <v>456</v>
      </c>
    </row>
    <row r="21912" spans="1:3" x14ac:dyDescent="0.35">
      <c r="A21912" s="46">
        <v>45520.28125</v>
      </c>
      <c r="B21912">
        <v>94.64</v>
      </c>
      <c r="C21912" t="s">
        <v>456</v>
      </c>
    </row>
    <row r="21913" spans="1:3" x14ac:dyDescent="0.35">
      <c r="A21913" s="46">
        <v>45520.291666666664</v>
      </c>
      <c r="B21913">
        <v>97.76</v>
      </c>
      <c r="C21913" t="s">
        <v>456</v>
      </c>
    </row>
    <row r="21914" spans="1:3" x14ac:dyDescent="0.35">
      <c r="A21914" s="46">
        <v>45520.302083333336</v>
      </c>
      <c r="B21914">
        <v>92.56</v>
      </c>
      <c r="C21914" t="s">
        <v>456</v>
      </c>
    </row>
    <row r="21915" spans="1:3" x14ac:dyDescent="0.35">
      <c r="A21915" s="46">
        <v>45520.3125</v>
      </c>
      <c r="B21915">
        <v>99.84</v>
      </c>
      <c r="C21915" t="s">
        <v>456</v>
      </c>
    </row>
    <row r="21916" spans="1:3" x14ac:dyDescent="0.35">
      <c r="A21916" s="46">
        <v>45520.322916666664</v>
      </c>
      <c r="B21916">
        <v>86.32</v>
      </c>
      <c r="C21916" t="s">
        <v>456</v>
      </c>
    </row>
    <row r="21917" spans="1:3" x14ac:dyDescent="0.35">
      <c r="A21917" s="46">
        <v>45520.333333333336</v>
      </c>
      <c r="B21917">
        <v>86.32</v>
      </c>
      <c r="C21917" t="s">
        <v>456</v>
      </c>
    </row>
    <row r="21918" spans="1:3" x14ac:dyDescent="0.35">
      <c r="A21918" s="46">
        <v>45520.34375</v>
      </c>
      <c r="B21918">
        <v>99.84</v>
      </c>
      <c r="C21918" t="s">
        <v>456</v>
      </c>
    </row>
    <row r="21919" spans="1:3" x14ac:dyDescent="0.35">
      <c r="A21919" s="46">
        <v>45520.354166666664</v>
      </c>
      <c r="B21919">
        <v>93.6</v>
      </c>
      <c r="C21919" t="s">
        <v>456</v>
      </c>
    </row>
    <row r="21920" spans="1:3" x14ac:dyDescent="0.35">
      <c r="A21920" s="46">
        <v>45520.364583333336</v>
      </c>
      <c r="B21920">
        <v>94.64</v>
      </c>
      <c r="C21920" t="s">
        <v>456</v>
      </c>
    </row>
    <row r="21921" spans="1:3" x14ac:dyDescent="0.35">
      <c r="A21921" s="46">
        <v>45520.375</v>
      </c>
      <c r="B21921">
        <v>89.44</v>
      </c>
      <c r="C21921" t="s">
        <v>456</v>
      </c>
    </row>
    <row r="21922" spans="1:3" x14ac:dyDescent="0.35">
      <c r="A21922" s="46">
        <v>45520.385416666664</v>
      </c>
      <c r="B21922">
        <v>83.2</v>
      </c>
      <c r="C21922" t="s">
        <v>456</v>
      </c>
    </row>
    <row r="21923" spans="1:3" x14ac:dyDescent="0.35">
      <c r="A21923" s="46">
        <v>45520.395833333336</v>
      </c>
      <c r="B21923">
        <v>81.12</v>
      </c>
      <c r="C21923" t="s">
        <v>456</v>
      </c>
    </row>
    <row r="21924" spans="1:3" x14ac:dyDescent="0.35">
      <c r="A21924" s="46">
        <v>45520.40625</v>
      </c>
      <c r="B21924">
        <v>88.4</v>
      </c>
      <c r="C21924" t="s">
        <v>456</v>
      </c>
    </row>
    <row r="21925" spans="1:3" x14ac:dyDescent="0.35">
      <c r="A21925" s="46">
        <v>45520.416666666664</v>
      </c>
      <c r="B21925">
        <v>99.84</v>
      </c>
      <c r="C21925" t="s">
        <v>456</v>
      </c>
    </row>
    <row r="21926" spans="1:3" x14ac:dyDescent="0.35">
      <c r="A21926" s="46">
        <v>45520.427083333336</v>
      </c>
      <c r="B21926">
        <v>123.76</v>
      </c>
      <c r="C21926" t="s">
        <v>456</v>
      </c>
    </row>
    <row r="21927" spans="1:3" x14ac:dyDescent="0.35">
      <c r="A21927" s="46">
        <v>45520.4375</v>
      </c>
      <c r="B21927">
        <v>134.16</v>
      </c>
      <c r="C21927" t="s">
        <v>456</v>
      </c>
    </row>
    <row r="21928" spans="1:3" x14ac:dyDescent="0.35">
      <c r="A21928" s="46">
        <v>45520.447916666664</v>
      </c>
      <c r="B21928">
        <v>141.44</v>
      </c>
      <c r="C21928" t="s">
        <v>456</v>
      </c>
    </row>
    <row r="21929" spans="1:3" x14ac:dyDescent="0.35">
      <c r="A21929" s="46">
        <v>45520.458333333336</v>
      </c>
      <c r="B21929">
        <v>141.44</v>
      </c>
      <c r="C21929" t="s">
        <v>456</v>
      </c>
    </row>
    <row r="21930" spans="1:3" x14ac:dyDescent="0.35">
      <c r="A21930" s="46">
        <v>45520.46875</v>
      </c>
      <c r="B21930">
        <v>134.16</v>
      </c>
      <c r="C21930" t="s">
        <v>456</v>
      </c>
    </row>
    <row r="21931" spans="1:3" x14ac:dyDescent="0.35">
      <c r="A21931" s="46">
        <v>45520.479166666664</v>
      </c>
      <c r="B21931">
        <v>130</v>
      </c>
      <c r="C21931" t="s">
        <v>456</v>
      </c>
    </row>
    <row r="21932" spans="1:3" x14ac:dyDescent="0.35">
      <c r="A21932" s="46">
        <v>45520.489583333336</v>
      </c>
      <c r="B21932">
        <v>126.88</v>
      </c>
      <c r="C21932" t="s">
        <v>456</v>
      </c>
    </row>
    <row r="21933" spans="1:3" x14ac:dyDescent="0.35">
      <c r="A21933" s="46">
        <v>45520.5</v>
      </c>
      <c r="B21933">
        <v>130</v>
      </c>
      <c r="C21933" t="s">
        <v>456</v>
      </c>
    </row>
    <row r="21934" spans="1:3" x14ac:dyDescent="0.35">
      <c r="A21934" s="46">
        <v>45520.510416666664</v>
      </c>
      <c r="B21934">
        <v>135.19999999999999</v>
      </c>
      <c r="C21934" t="s">
        <v>456</v>
      </c>
    </row>
    <row r="21935" spans="1:3" x14ac:dyDescent="0.35">
      <c r="A21935" s="46">
        <v>45520.520833333336</v>
      </c>
      <c r="B21935">
        <v>144.56</v>
      </c>
      <c r="C21935" t="s">
        <v>456</v>
      </c>
    </row>
    <row r="21936" spans="1:3" x14ac:dyDescent="0.35">
      <c r="A21936" s="46">
        <v>45520.53125</v>
      </c>
      <c r="B21936">
        <v>143.52000000000001</v>
      </c>
      <c r="C21936" t="s">
        <v>456</v>
      </c>
    </row>
    <row r="21937" spans="1:3" x14ac:dyDescent="0.35">
      <c r="A21937" s="46">
        <v>45520.541666666664</v>
      </c>
      <c r="B21937">
        <v>146.63999999999999</v>
      </c>
      <c r="C21937" t="s">
        <v>456</v>
      </c>
    </row>
    <row r="21938" spans="1:3" x14ac:dyDescent="0.35">
      <c r="A21938" s="46">
        <v>45520.552083333336</v>
      </c>
      <c r="B21938">
        <v>146.63999999999999</v>
      </c>
      <c r="C21938" t="s">
        <v>456</v>
      </c>
    </row>
    <row r="21939" spans="1:3" x14ac:dyDescent="0.35">
      <c r="A21939" s="46">
        <v>45520.5625</v>
      </c>
      <c r="B21939">
        <v>166.4</v>
      </c>
      <c r="C21939" t="s">
        <v>456</v>
      </c>
    </row>
    <row r="21940" spans="1:3" x14ac:dyDescent="0.35">
      <c r="A21940" s="46">
        <v>45520.572916666664</v>
      </c>
      <c r="B21940">
        <v>191.36</v>
      </c>
      <c r="C21940" t="s">
        <v>456</v>
      </c>
    </row>
    <row r="21941" spans="1:3" x14ac:dyDescent="0.35">
      <c r="A21941" s="46">
        <v>45520.583333333336</v>
      </c>
      <c r="B21941">
        <v>173.68</v>
      </c>
      <c r="C21941" t="s">
        <v>456</v>
      </c>
    </row>
    <row r="21942" spans="1:3" x14ac:dyDescent="0.35">
      <c r="A21942" s="46">
        <v>45520.59375</v>
      </c>
      <c r="B21942">
        <v>168.48</v>
      </c>
      <c r="C21942" t="s">
        <v>456</v>
      </c>
    </row>
    <row r="21943" spans="1:3" x14ac:dyDescent="0.35">
      <c r="A21943" s="46">
        <v>45520.604166666664</v>
      </c>
      <c r="B21943">
        <v>169.52</v>
      </c>
      <c r="C21943" t="s">
        <v>456</v>
      </c>
    </row>
    <row r="21944" spans="1:3" x14ac:dyDescent="0.35">
      <c r="A21944" s="46">
        <v>45520.614583333336</v>
      </c>
      <c r="B21944">
        <v>162.24</v>
      </c>
      <c r="C21944" t="s">
        <v>456</v>
      </c>
    </row>
    <row r="21945" spans="1:3" x14ac:dyDescent="0.35">
      <c r="A21945" s="46">
        <v>45520.625</v>
      </c>
      <c r="B21945">
        <v>168.48</v>
      </c>
      <c r="C21945" t="s">
        <v>456</v>
      </c>
    </row>
    <row r="21946" spans="1:3" x14ac:dyDescent="0.35">
      <c r="A21946" s="46">
        <v>45520.635416666664</v>
      </c>
      <c r="B21946">
        <v>159.12</v>
      </c>
      <c r="C21946" t="s">
        <v>456</v>
      </c>
    </row>
    <row r="21947" spans="1:3" x14ac:dyDescent="0.35">
      <c r="A21947" s="46">
        <v>45520.645833333336</v>
      </c>
      <c r="B21947">
        <v>162.24</v>
      </c>
      <c r="C21947" t="s">
        <v>456</v>
      </c>
    </row>
    <row r="21948" spans="1:3" x14ac:dyDescent="0.35">
      <c r="A21948" s="46">
        <v>45520.65625</v>
      </c>
      <c r="B21948">
        <v>160.16</v>
      </c>
      <c r="C21948" t="s">
        <v>456</v>
      </c>
    </row>
    <row r="21949" spans="1:3" x14ac:dyDescent="0.35">
      <c r="A21949" s="46">
        <v>45520.666666666664</v>
      </c>
      <c r="B21949">
        <v>157.04</v>
      </c>
      <c r="C21949" t="s">
        <v>456</v>
      </c>
    </row>
    <row r="21950" spans="1:3" x14ac:dyDescent="0.35">
      <c r="A21950" s="46">
        <v>45520.677083333336</v>
      </c>
      <c r="B21950">
        <v>154.96</v>
      </c>
      <c r="C21950" t="s">
        <v>456</v>
      </c>
    </row>
    <row r="21951" spans="1:3" x14ac:dyDescent="0.35">
      <c r="A21951" s="46">
        <v>45520.6875</v>
      </c>
      <c r="B21951">
        <v>161.19999999999999</v>
      </c>
      <c r="C21951" t="s">
        <v>456</v>
      </c>
    </row>
    <row r="21952" spans="1:3" x14ac:dyDescent="0.35">
      <c r="A21952" s="46">
        <v>45520.697916666664</v>
      </c>
      <c r="B21952">
        <v>149.76</v>
      </c>
      <c r="C21952" t="s">
        <v>456</v>
      </c>
    </row>
    <row r="21953" spans="1:3" x14ac:dyDescent="0.35">
      <c r="A21953" s="46">
        <v>45520.708333333336</v>
      </c>
      <c r="B21953">
        <v>156</v>
      </c>
      <c r="C21953" t="s">
        <v>456</v>
      </c>
    </row>
    <row r="21954" spans="1:3" x14ac:dyDescent="0.35">
      <c r="A21954" s="46">
        <v>45520.71875</v>
      </c>
      <c r="B21954">
        <v>159.12</v>
      </c>
      <c r="C21954" t="s">
        <v>456</v>
      </c>
    </row>
    <row r="21955" spans="1:3" x14ac:dyDescent="0.35">
      <c r="A21955" s="46">
        <v>45520.729166666664</v>
      </c>
      <c r="B21955">
        <v>156</v>
      </c>
      <c r="C21955" t="s">
        <v>456</v>
      </c>
    </row>
    <row r="21956" spans="1:3" x14ac:dyDescent="0.35">
      <c r="A21956" s="46">
        <v>45520.739583333336</v>
      </c>
      <c r="B21956">
        <v>160.16</v>
      </c>
      <c r="C21956" t="s">
        <v>456</v>
      </c>
    </row>
    <row r="21957" spans="1:3" x14ac:dyDescent="0.35">
      <c r="A21957" s="46">
        <v>45520.75</v>
      </c>
      <c r="B21957">
        <v>159.12</v>
      </c>
      <c r="C21957" t="s">
        <v>456</v>
      </c>
    </row>
    <row r="21958" spans="1:3" x14ac:dyDescent="0.35">
      <c r="A21958" s="46">
        <v>45520.760416666664</v>
      </c>
      <c r="B21958">
        <v>163.28</v>
      </c>
      <c r="C21958" t="s">
        <v>456</v>
      </c>
    </row>
    <row r="21959" spans="1:3" x14ac:dyDescent="0.35">
      <c r="A21959" s="46">
        <v>45520.770833333336</v>
      </c>
      <c r="B21959">
        <v>163.28</v>
      </c>
      <c r="C21959" t="s">
        <v>456</v>
      </c>
    </row>
    <row r="21960" spans="1:3" x14ac:dyDescent="0.35">
      <c r="A21960" s="46">
        <v>45520.78125</v>
      </c>
      <c r="B21960">
        <v>152.88</v>
      </c>
      <c r="C21960" t="s">
        <v>456</v>
      </c>
    </row>
    <row r="21961" spans="1:3" x14ac:dyDescent="0.35">
      <c r="A21961" s="46">
        <v>45520.791666666664</v>
      </c>
      <c r="B21961">
        <v>158.08000000000001</v>
      </c>
      <c r="C21961" t="s">
        <v>456</v>
      </c>
    </row>
    <row r="21962" spans="1:3" x14ac:dyDescent="0.35">
      <c r="A21962" s="46">
        <v>45520.802083333336</v>
      </c>
      <c r="B21962">
        <v>156</v>
      </c>
      <c r="C21962" t="s">
        <v>456</v>
      </c>
    </row>
    <row r="21963" spans="1:3" x14ac:dyDescent="0.35">
      <c r="A21963" s="46">
        <v>45520.8125</v>
      </c>
      <c r="B21963">
        <v>149.76</v>
      </c>
      <c r="C21963" t="s">
        <v>456</v>
      </c>
    </row>
    <row r="21964" spans="1:3" x14ac:dyDescent="0.35">
      <c r="A21964" s="46">
        <v>45520.822916666664</v>
      </c>
      <c r="B21964">
        <v>153.91999999999999</v>
      </c>
      <c r="C21964" t="s">
        <v>456</v>
      </c>
    </row>
    <row r="21965" spans="1:3" x14ac:dyDescent="0.35">
      <c r="A21965" s="46">
        <v>45520.833333333336</v>
      </c>
      <c r="B21965">
        <v>105.04</v>
      </c>
      <c r="C21965" t="s">
        <v>456</v>
      </c>
    </row>
    <row r="21966" spans="1:3" x14ac:dyDescent="0.35">
      <c r="A21966" s="46">
        <v>45520.84375</v>
      </c>
      <c r="B21966">
        <v>100.88</v>
      </c>
      <c r="C21966" t="s">
        <v>456</v>
      </c>
    </row>
    <row r="21967" spans="1:3" x14ac:dyDescent="0.35">
      <c r="A21967" s="46">
        <v>45520.854166666664</v>
      </c>
      <c r="B21967">
        <v>94.64</v>
      </c>
      <c r="C21967" t="s">
        <v>456</v>
      </c>
    </row>
    <row r="21968" spans="1:3" x14ac:dyDescent="0.35">
      <c r="A21968" s="46">
        <v>45520.864583333336</v>
      </c>
      <c r="B21968">
        <v>87.36</v>
      </c>
      <c r="C21968" t="s">
        <v>456</v>
      </c>
    </row>
    <row r="21969" spans="1:3" x14ac:dyDescent="0.35">
      <c r="A21969" s="46">
        <v>45520.875</v>
      </c>
      <c r="B21969">
        <v>87.36</v>
      </c>
      <c r="C21969" t="s">
        <v>456</v>
      </c>
    </row>
    <row r="21970" spans="1:3" x14ac:dyDescent="0.35">
      <c r="A21970" s="46">
        <v>45520.885416666664</v>
      </c>
      <c r="B21970">
        <v>82.16</v>
      </c>
      <c r="C21970" t="s">
        <v>456</v>
      </c>
    </row>
    <row r="21971" spans="1:3" x14ac:dyDescent="0.35">
      <c r="A21971" s="46">
        <v>45520.895833333336</v>
      </c>
      <c r="B21971">
        <v>73.84</v>
      </c>
      <c r="C21971" t="s">
        <v>456</v>
      </c>
    </row>
    <row r="21972" spans="1:3" x14ac:dyDescent="0.35">
      <c r="A21972" s="46">
        <v>45520.90625</v>
      </c>
      <c r="B21972">
        <v>68.64</v>
      </c>
      <c r="C21972" t="s">
        <v>456</v>
      </c>
    </row>
    <row r="21973" spans="1:3" x14ac:dyDescent="0.35">
      <c r="A21973" s="46">
        <v>45520.916666666664</v>
      </c>
      <c r="B21973">
        <v>55.12</v>
      </c>
      <c r="C21973" t="s">
        <v>456</v>
      </c>
    </row>
    <row r="21974" spans="1:3" x14ac:dyDescent="0.35">
      <c r="A21974" s="46">
        <v>45520.927083333336</v>
      </c>
      <c r="B21974">
        <v>55.12</v>
      </c>
      <c r="C21974" t="s">
        <v>456</v>
      </c>
    </row>
    <row r="21975" spans="1:3" x14ac:dyDescent="0.35">
      <c r="A21975" s="46">
        <v>45520.9375</v>
      </c>
      <c r="B21975">
        <v>65.52</v>
      </c>
      <c r="C21975" t="s">
        <v>456</v>
      </c>
    </row>
    <row r="21976" spans="1:3" x14ac:dyDescent="0.35">
      <c r="A21976" s="46">
        <v>45520.947916666664</v>
      </c>
      <c r="B21976">
        <v>52</v>
      </c>
      <c r="C21976" t="s">
        <v>456</v>
      </c>
    </row>
    <row r="21977" spans="1:3" x14ac:dyDescent="0.35">
      <c r="A21977" s="46">
        <v>45520.958333333336</v>
      </c>
      <c r="B21977">
        <v>50.96</v>
      </c>
      <c r="C21977" t="s">
        <v>456</v>
      </c>
    </row>
    <row r="21978" spans="1:3" x14ac:dyDescent="0.35">
      <c r="A21978" s="46">
        <v>45520.96875</v>
      </c>
      <c r="B21978">
        <v>58.24</v>
      </c>
      <c r="C21978" t="s">
        <v>456</v>
      </c>
    </row>
    <row r="21979" spans="1:3" x14ac:dyDescent="0.35">
      <c r="A21979" s="46">
        <v>45520.979166666664</v>
      </c>
      <c r="B21979">
        <v>50.96</v>
      </c>
      <c r="C21979" t="s">
        <v>456</v>
      </c>
    </row>
    <row r="21980" spans="1:3" x14ac:dyDescent="0.35">
      <c r="A21980" s="46">
        <v>45520.989583333336</v>
      </c>
      <c r="B21980">
        <v>60.32</v>
      </c>
      <c r="C21980" t="s">
        <v>456</v>
      </c>
    </row>
    <row r="21981" spans="1:3" x14ac:dyDescent="0.35">
      <c r="A21981" s="46">
        <v>45521</v>
      </c>
      <c r="B21981">
        <v>56.16</v>
      </c>
      <c r="C21981" t="s">
        <v>456</v>
      </c>
    </row>
    <row r="21982" spans="1:3" x14ac:dyDescent="0.35">
      <c r="A21982" s="46">
        <v>45521.010416666664</v>
      </c>
      <c r="B21982">
        <v>53.04</v>
      </c>
      <c r="C21982" t="s">
        <v>456</v>
      </c>
    </row>
    <row r="21983" spans="1:3" x14ac:dyDescent="0.35">
      <c r="A21983" s="46">
        <v>45521.020833333336</v>
      </c>
      <c r="B21983">
        <v>65.52</v>
      </c>
      <c r="C21983" t="s">
        <v>456</v>
      </c>
    </row>
    <row r="21984" spans="1:3" x14ac:dyDescent="0.35">
      <c r="A21984" s="46">
        <v>45521.03125</v>
      </c>
      <c r="B21984">
        <v>53.04</v>
      </c>
      <c r="C21984" t="s">
        <v>456</v>
      </c>
    </row>
    <row r="21985" spans="1:3" x14ac:dyDescent="0.35">
      <c r="A21985" s="46">
        <v>45521.041666666664</v>
      </c>
      <c r="B21985">
        <v>63.44</v>
      </c>
      <c r="C21985" t="s">
        <v>456</v>
      </c>
    </row>
    <row r="21986" spans="1:3" x14ac:dyDescent="0.35">
      <c r="A21986" s="46">
        <v>45521.052083333336</v>
      </c>
      <c r="B21986">
        <v>56.16</v>
      </c>
      <c r="C21986" t="s">
        <v>456</v>
      </c>
    </row>
    <row r="21987" spans="1:3" x14ac:dyDescent="0.35">
      <c r="A21987" s="46">
        <v>45521.0625</v>
      </c>
      <c r="B21987">
        <v>60.32</v>
      </c>
      <c r="C21987" t="s">
        <v>456</v>
      </c>
    </row>
    <row r="21988" spans="1:3" x14ac:dyDescent="0.35">
      <c r="A21988" s="46">
        <v>45521.072916666664</v>
      </c>
      <c r="B21988">
        <v>59.28</v>
      </c>
      <c r="C21988" t="s">
        <v>456</v>
      </c>
    </row>
    <row r="21989" spans="1:3" x14ac:dyDescent="0.35">
      <c r="A21989" s="46">
        <v>45521.083333333336</v>
      </c>
      <c r="B21989">
        <v>58.24</v>
      </c>
      <c r="C21989" t="s">
        <v>456</v>
      </c>
    </row>
    <row r="21990" spans="1:3" x14ac:dyDescent="0.35">
      <c r="A21990" s="46">
        <v>45521.09375</v>
      </c>
      <c r="B21990">
        <v>63.44</v>
      </c>
      <c r="C21990" t="s">
        <v>456</v>
      </c>
    </row>
    <row r="21991" spans="1:3" x14ac:dyDescent="0.35">
      <c r="A21991" s="46">
        <v>45521.104166666664</v>
      </c>
      <c r="B21991">
        <v>57.2</v>
      </c>
      <c r="C21991" t="s">
        <v>456</v>
      </c>
    </row>
    <row r="21992" spans="1:3" x14ac:dyDescent="0.35">
      <c r="A21992" s="46">
        <v>45521.114583333336</v>
      </c>
      <c r="B21992">
        <v>57.2</v>
      </c>
      <c r="C21992" t="s">
        <v>456</v>
      </c>
    </row>
    <row r="21993" spans="1:3" x14ac:dyDescent="0.35">
      <c r="A21993" s="46">
        <v>45521.125</v>
      </c>
      <c r="B21993">
        <v>62.4</v>
      </c>
      <c r="C21993" t="s">
        <v>456</v>
      </c>
    </row>
    <row r="21994" spans="1:3" x14ac:dyDescent="0.35">
      <c r="A21994" s="46">
        <v>45521.135416666664</v>
      </c>
      <c r="B21994">
        <v>57.2</v>
      </c>
      <c r="C21994" t="s">
        <v>456</v>
      </c>
    </row>
    <row r="21995" spans="1:3" x14ac:dyDescent="0.35">
      <c r="A21995" s="46">
        <v>45521.145833333336</v>
      </c>
      <c r="B21995">
        <v>58.24</v>
      </c>
      <c r="C21995" t="s">
        <v>456</v>
      </c>
    </row>
    <row r="21996" spans="1:3" x14ac:dyDescent="0.35">
      <c r="A21996" s="46">
        <v>45521.15625</v>
      </c>
      <c r="B21996">
        <v>61.36</v>
      </c>
      <c r="C21996" t="s">
        <v>456</v>
      </c>
    </row>
    <row r="21997" spans="1:3" x14ac:dyDescent="0.35">
      <c r="A21997" s="46">
        <v>45521.166666666664</v>
      </c>
      <c r="B21997">
        <v>59.28</v>
      </c>
      <c r="C21997" t="s">
        <v>456</v>
      </c>
    </row>
    <row r="21998" spans="1:3" x14ac:dyDescent="0.35">
      <c r="A21998" s="46">
        <v>45521.177083333336</v>
      </c>
      <c r="B21998">
        <v>60.32</v>
      </c>
      <c r="C21998" t="s">
        <v>456</v>
      </c>
    </row>
    <row r="21999" spans="1:3" x14ac:dyDescent="0.35">
      <c r="A21999" s="46">
        <v>45521.1875</v>
      </c>
      <c r="B21999">
        <v>63.44</v>
      </c>
      <c r="C21999" t="s">
        <v>456</v>
      </c>
    </row>
    <row r="22000" spans="1:3" x14ac:dyDescent="0.35">
      <c r="A22000" s="46">
        <v>45521.197916666664</v>
      </c>
      <c r="B22000">
        <v>55.12</v>
      </c>
      <c r="C22000" t="s">
        <v>456</v>
      </c>
    </row>
    <row r="22001" spans="1:3" x14ac:dyDescent="0.35">
      <c r="A22001" s="46">
        <v>45521.208333333336</v>
      </c>
      <c r="B22001">
        <v>65.52</v>
      </c>
      <c r="C22001" t="s">
        <v>456</v>
      </c>
    </row>
    <row r="22002" spans="1:3" x14ac:dyDescent="0.35">
      <c r="A22002" s="46">
        <v>45521.21875</v>
      </c>
      <c r="B22002">
        <v>59.28</v>
      </c>
      <c r="C22002" t="s">
        <v>456</v>
      </c>
    </row>
    <row r="22003" spans="1:3" x14ac:dyDescent="0.35">
      <c r="A22003" s="46">
        <v>45521.229166666664</v>
      </c>
      <c r="B22003">
        <v>62.4</v>
      </c>
      <c r="C22003" t="s">
        <v>456</v>
      </c>
    </row>
    <row r="22004" spans="1:3" x14ac:dyDescent="0.35">
      <c r="A22004" s="46">
        <v>45521.239583333336</v>
      </c>
      <c r="B22004">
        <v>66.56</v>
      </c>
      <c r="C22004" t="s">
        <v>456</v>
      </c>
    </row>
    <row r="22005" spans="1:3" x14ac:dyDescent="0.35">
      <c r="A22005" s="46">
        <v>45521.25</v>
      </c>
      <c r="B22005">
        <v>59.28</v>
      </c>
      <c r="C22005" t="s">
        <v>456</v>
      </c>
    </row>
    <row r="22006" spans="1:3" x14ac:dyDescent="0.35">
      <c r="A22006" s="46">
        <v>45521.260416666664</v>
      </c>
      <c r="B22006">
        <v>79.040000000000006</v>
      </c>
      <c r="C22006" t="s">
        <v>456</v>
      </c>
    </row>
    <row r="22007" spans="1:3" x14ac:dyDescent="0.35">
      <c r="A22007" s="46">
        <v>45521.270833333336</v>
      </c>
      <c r="B22007">
        <v>75.92</v>
      </c>
      <c r="C22007" t="s">
        <v>456</v>
      </c>
    </row>
    <row r="22008" spans="1:3" x14ac:dyDescent="0.35">
      <c r="A22008" s="46">
        <v>45521.28125</v>
      </c>
      <c r="B22008">
        <v>81.12</v>
      </c>
      <c r="C22008" t="s">
        <v>456</v>
      </c>
    </row>
    <row r="22009" spans="1:3" x14ac:dyDescent="0.35">
      <c r="A22009" s="46">
        <v>45521.291666666664</v>
      </c>
      <c r="B22009">
        <v>79.040000000000006</v>
      </c>
      <c r="C22009" t="s">
        <v>456</v>
      </c>
    </row>
    <row r="22010" spans="1:3" x14ac:dyDescent="0.35">
      <c r="A22010" s="46">
        <v>45521.302083333336</v>
      </c>
      <c r="B22010">
        <v>80.08</v>
      </c>
      <c r="C22010" t="s">
        <v>456</v>
      </c>
    </row>
    <row r="22011" spans="1:3" x14ac:dyDescent="0.35">
      <c r="A22011" s="46">
        <v>45521.3125</v>
      </c>
      <c r="B22011">
        <v>80.08</v>
      </c>
      <c r="C22011" t="s">
        <v>456</v>
      </c>
    </row>
    <row r="22012" spans="1:3" x14ac:dyDescent="0.35">
      <c r="A22012" s="46">
        <v>45521.322916666664</v>
      </c>
      <c r="B22012">
        <v>79.040000000000006</v>
      </c>
      <c r="C22012" t="s">
        <v>456</v>
      </c>
    </row>
    <row r="22013" spans="1:3" x14ac:dyDescent="0.35">
      <c r="A22013" s="46">
        <v>45521.333333333336</v>
      </c>
      <c r="B22013">
        <v>78</v>
      </c>
      <c r="C22013" t="s">
        <v>456</v>
      </c>
    </row>
    <row r="22014" spans="1:3" x14ac:dyDescent="0.35">
      <c r="A22014" s="46">
        <v>45521.34375</v>
      </c>
      <c r="B22014">
        <v>94.64</v>
      </c>
      <c r="C22014" t="s">
        <v>456</v>
      </c>
    </row>
    <row r="22015" spans="1:3" x14ac:dyDescent="0.35">
      <c r="A22015" s="46">
        <v>45521.354166666664</v>
      </c>
      <c r="B22015">
        <v>89.44</v>
      </c>
      <c r="C22015" t="s">
        <v>456</v>
      </c>
    </row>
    <row r="22016" spans="1:3" x14ac:dyDescent="0.35">
      <c r="A22016" s="46">
        <v>45521.364583333336</v>
      </c>
      <c r="B22016">
        <v>85.28</v>
      </c>
      <c r="C22016" t="s">
        <v>456</v>
      </c>
    </row>
    <row r="22017" spans="1:3" x14ac:dyDescent="0.35">
      <c r="A22017" s="46">
        <v>45521.375</v>
      </c>
      <c r="B22017">
        <v>80.08</v>
      </c>
      <c r="C22017" t="s">
        <v>456</v>
      </c>
    </row>
    <row r="22018" spans="1:3" x14ac:dyDescent="0.35">
      <c r="A22018" s="46">
        <v>45521.385416666664</v>
      </c>
      <c r="B22018">
        <v>70.72</v>
      </c>
      <c r="C22018" t="s">
        <v>456</v>
      </c>
    </row>
    <row r="22019" spans="1:3" x14ac:dyDescent="0.35">
      <c r="A22019" s="46">
        <v>45521.395833333336</v>
      </c>
      <c r="B22019">
        <v>80.08</v>
      </c>
      <c r="C22019" t="s">
        <v>456</v>
      </c>
    </row>
    <row r="22020" spans="1:3" x14ac:dyDescent="0.35">
      <c r="A22020" s="46">
        <v>45521.40625</v>
      </c>
      <c r="B22020">
        <v>98.8</v>
      </c>
      <c r="C22020" t="s">
        <v>456</v>
      </c>
    </row>
    <row r="22021" spans="1:3" x14ac:dyDescent="0.35">
      <c r="A22021" s="46">
        <v>45521.416666666664</v>
      </c>
      <c r="B22021">
        <v>120.64</v>
      </c>
      <c r="C22021" t="s">
        <v>456</v>
      </c>
    </row>
    <row r="22022" spans="1:3" x14ac:dyDescent="0.35">
      <c r="A22022" s="46">
        <v>45521.427083333336</v>
      </c>
      <c r="B22022">
        <v>128.96</v>
      </c>
      <c r="C22022" t="s">
        <v>456</v>
      </c>
    </row>
    <row r="22023" spans="1:3" x14ac:dyDescent="0.35">
      <c r="A22023" s="46">
        <v>45521.4375</v>
      </c>
      <c r="B22023">
        <v>145.6</v>
      </c>
      <c r="C22023" t="s">
        <v>456</v>
      </c>
    </row>
    <row r="22024" spans="1:3" x14ac:dyDescent="0.35">
      <c r="A22024" s="46">
        <v>45521.447916666664</v>
      </c>
      <c r="B22024">
        <v>143.52000000000001</v>
      </c>
      <c r="C22024" t="s">
        <v>456</v>
      </c>
    </row>
    <row r="22025" spans="1:3" x14ac:dyDescent="0.35">
      <c r="A22025" s="46">
        <v>45521.458333333336</v>
      </c>
      <c r="B22025">
        <v>144.56</v>
      </c>
      <c r="C22025" t="s">
        <v>456</v>
      </c>
    </row>
    <row r="22026" spans="1:3" x14ac:dyDescent="0.35">
      <c r="A22026" s="46">
        <v>45521.46875</v>
      </c>
      <c r="B22026">
        <v>147.68</v>
      </c>
      <c r="C22026" t="s">
        <v>456</v>
      </c>
    </row>
    <row r="22027" spans="1:3" x14ac:dyDescent="0.35">
      <c r="A22027" s="46">
        <v>45521.479166666664</v>
      </c>
      <c r="B22027">
        <v>144.56</v>
      </c>
      <c r="C22027" t="s">
        <v>456</v>
      </c>
    </row>
    <row r="22028" spans="1:3" x14ac:dyDescent="0.35">
      <c r="A22028" s="46">
        <v>45521.489583333336</v>
      </c>
      <c r="B22028">
        <v>144.56</v>
      </c>
      <c r="C22028" t="s">
        <v>456</v>
      </c>
    </row>
    <row r="22029" spans="1:3" x14ac:dyDescent="0.35">
      <c r="A22029" s="46">
        <v>45521.5</v>
      </c>
      <c r="B22029">
        <v>147.68</v>
      </c>
      <c r="C22029" t="s">
        <v>456</v>
      </c>
    </row>
    <row r="22030" spans="1:3" x14ac:dyDescent="0.35">
      <c r="A22030" s="46">
        <v>45521.510416666664</v>
      </c>
      <c r="B22030">
        <v>143.52000000000001</v>
      </c>
      <c r="C22030" t="s">
        <v>456</v>
      </c>
    </row>
    <row r="22031" spans="1:3" x14ac:dyDescent="0.35">
      <c r="A22031" s="46">
        <v>45521.520833333336</v>
      </c>
      <c r="B22031">
        <v>145.6</v>
      </c>
      <c r="C22031" t="s">
        <v>456</v>
      </c>
    </row>
    <row r="22032" spans="1:3" x14ac:dyDescent="0.35">
      <c r="A22032" s="46">
        <v>45521.53125</v>
      </c>
      <c r="B22032">
        <v>146.63999999999999</v>
      </c>
      <c r="C22032" t="s">
        <v>456</v>
      </c>
    </row>
    <row r="22033" spans="1:3" x14ac:dyDescent="0.35">
      <c r="A22033" s="46">
        <v>45521.541666666664</v>
      </c>
      <c r="B22033">
        <v>140.4</v>
      </c>
      <c r="C22033" t="s">
        <v>456</v>
      </c>
    </row>
    <row r="22034" spans="1:3" x14ac:dyDescent="0.35">
      <c r="A22034" s="46">
        <v>45521.552083333336</v>
      </c>
      <c r="B22034">
        <v>146.63999999999999</v>
      </c>
      <c r="C22034" t="s">
        <v>456</v>
      </c>
    </row>
    <row r="22035" spans="1:3" x14ac:dyDescent="0.35">
      <c r="A22035" s="46">
        <v>45521.5625</v>
      </c>
      <c r="B22035">
        <v>145.6</v>
      </c>
      <c r="C22035" t="s">
        <v>456</v>
      </c>
    </row>
    <row r="22036" spans="1:3" x14ac:dyDescent="0.35">
      <c r="A22036" s="46">
        <v>45521.572916666664</v>
      </c>
      <c r="B22036">
        <v>145.6</v>
      </c>
      <c r="C22036" t="s">
        <v>456</v>
      </c>
    </row>
    <row r="22037" spans="1:3" x14ac:dyDescent="0.35">
      <c r="A22037" s="46">
        <v>45521.583333333336</v>
      </c>
      <c r="B22037">
        <v>147.68</v>
      </c>
      <c r="C22037" t="s">
        <v>456</v>
      </c>
    </row>
    <row r="22038" spans="1:3" x14ac:dyDescent="0.35">
      <c r="A22038" s="46">
        <v>45521.59375</v>
      </c>
      <c r="B22038">
        <v>146.63999999999999</v>
      </c>
      <c r="C22038" t="s">
        <v>456</v>
      </c>
    </row>
    <row r="22039" spans="1:3" x14ac:dyDescent="0.35">
      <c r="A22039" s="46">
        <v>45521.604166666664</v>
      </c>
      <c r="B22039">
        <v>142.47999999999999</v>
      </c>
      <c r="C22039" t="s">
        <v>456</v>
      </c>
    </row>
    <row r="22040" spans="1:3" x14ac:dyDescent="0.35">
      <c r="A22040" s="46">
        <v>45521.614583333336</v>
      </c>
      <c r="B22040">
        <v>142.47999999999999</v>
      </c>
      <c r="C22040" t="s">
        <v>456</v>
      </c>
    </row>
    <row r="22041" spans="1:3" x14ac:dyDescent="0.35">
      <c r="A22041" s="46">
        <v>45521.625</v>
      </c>
      <c r="B22041">
        <v>143.52000000000001</v>
      </c>
      <c r="C22041" t="s">
        <v>456</v>
      </c>
    </row>
    <row r="22042" spans="1:3" x14ac:dyDescent="0.35">
      <c r="A22042" s="46">
        <v>45521.635416666664</v>
      </c>
      <c r="B22042">
        <v>139.36000000000001</v>
      </c>
      <c r="C22042" t="s">
        <v>456</v>
      </c>
    </row>
    <row r="22043" spans="1:3" x14ac:dyDescent="0.35">
      <c r="A22043" s="46">
        <v>45521.645833333336</v>
      </c>
      <c r="B22043">
        <v>141.44</v>
      </c>
      <c r="C22043" t="s">
        <v>456</v>
      </c>
    </row>
    <row r="22044" spans="1:3" x14ac:dyDescent="0.35">
      <c r="A22044" s="46">
        <v>45521.65625</v>
      </c>
      <c r="B22044">
        <v>137.28</v>
      </c>
      <c r="C22044" t="s">
        <v>456</v>
      </c>
    </row>
    <row r="22045" spans="1:3" x14ac:dyDescent="0.35">
      <c r="A22045" s="46">
        <v>45521.666666666664</v>
      </c>
      <c r="B22045">
        <v>139.36000000000001</v>
      </c>
      <c r="C22045" t="s">
        <v>456</v>
      </c>
    </row>
    <row r="22046" spans="1:3" x14ac:dyDescent="0.35">
      <c r="A22046" s="46">
        <v>45521.677083333336</v>
      </c>
      <c r="B22046">
        <v>142.47999999999999</v>
      </c>
      <c r="C22046" t="s">
        <v>456</v>
      </c>
    </row>
    <row r="22047" spans="1:3" x14ac:dyDescent="0.35">
      <c r="A22047" s="46">
        <v>45521.6875</v>
      </c>
      <c r="B22047">
        <v>141.44</v>
      </c>
      <c r="C22047" t="s">
        <v>456</v>
      </c>
    </row>
    <row r="22048" spans="1:3" x14ac:dyDescent="0.35">
      <c r="A22048" s="46">
        <v>45521.697916666664</v>
      </c>
      <c r="B22048">
        <v>136.24</v>
      </c>
      <c r="C22048" t="s">
        <v>456</v>
      </c>
    </row>
    <row r="22049" spans="1:3" x14ac:dyDescent="0.35">
      <c r="A22049" s="46">
        <v>45521.708333333336</v>
      </c>
      <c r="B22049">
        <v>141.44</v>
      </c>
      <c r="C22049" t="s">
        <v>456</v>
      </c>
    </row>
    <row r="22050" spans="1:3" x14ac:dyDescent="0.35">
      <c r="A22050" s="46">
        <v>45521.71875</v>
      </c>
      <c r="B22050">
        <v>138.32</v>
      </c>
      <c r="C22050" t="s">
        <v>456</v>
      </c>
    </row>
    <row r="22051" spans="1:3" x14ac:dyDescent="0.35">
      <c r="A22051" s="46">
        <v>45521.729166666664</v>
      </c>
      <c r="B22051">
        <v>146.63999999999999</v>
      </c>
      <c r="C22051" t="s">
        <v>456</v>
      </c>
    </row>
    <row r="22052" spans="1:3" x14ac:dyDescent="0.35">
      <c r="A22052" s="46">
        <v>45521.739583333336</v>
      </c>
      <c r="B22052">
        <v>146.63999999999999</v>
      </c>
      <c r="C22052" t="s">
        <v>456</v>
      </c>
    </row>
    <row r="22053" spans="1:3" x14ac:dyDescent="0.35">
      <c r="A22053" s="46">
        <v>45521.75</v>
      </c>
      <c r="B22053">
        <v>150.80000000000001</v>
      </c>
      <c r="C22053" t="s">
        <v>456</v>
      </c>
    </row>
    <row r="22054" spans="1:3" x14ac:dyDescent="0.35">
      <c r="A22054" s="46">
        <v>45521.760416666664</v>
      </c>
      <c r="B22054">
        <v>151.84</v>
      </c>
      <c r="C22054" t="s">
        <v>456</v>
      </c>
    </row>
    <row r="22055" spans="1:3" x14ac:dyDescent="0.35">
      <c r="A22055" s="46">
        <v>45521.770833333336</v>
      </c>
      <c r="B22055">
        <v>142.47999999999999</v>
      </c>
      <c r="C22055" t="s">
        <v>456</v>
      </c>
    </row>
    <row r="22056" spans="1:3" x14ac:dyDescent="0.35">
      <c r="A22056" s="46">
        <v>45521.78125</v>
      </c>
      <c r="B22056">
        <v>151.84</v>
      </c>
      <c r="C22056" t="s">
        <v>456</v>
      </c>
    </row>
    <row r="22057" spans="1:3" x14ac:dyDescent="0.35">
      <c r="A22057" s="46">
        <v>45521.791666666664</v>
      </c>
      <c r="B22057">
        <v>148.72</v>
      </c>
      <c r="C22057" t="s">
        <v>456</v>
      </c>
    </row>
    <row r="22058" spans="1:3" x14ac:dyDescent="0.35">
      <c r="A22058" s="46">
        <v>45521.802083333336</v>
      </c>
      <c r="B22058">
        <v>140.4</v>
      </c>
      <c r="C22058" t="s">
        <v>456</v>
      </c>
    </row>
    <row r="22059" spans="1:3" x14ac:dyDescent="0.35">
      <c r="A22059" s="46">
        <v>45521.8125</v>
      </c>
      <c r="B22059">
        <v>137.28</v>
      </c>
      <c r="C22059" t="s">
        <v>456</v>
      </c>
    </row>
    <row r="22060" spans="1:3" x14ac:dyDescent="0.35">
      <c r="A22060" s="46">
        <v>45521.822916666664</v>
      </c>
      <c r="B22060">
        <v>140.4</v>
      </c>
      <c r="C22060" t="s">
        <v>456</v>
      </c>
    </row>
    <row r="22061" spans="1:3" x14ac:dyDescent="0.35">
      <c r="A22061" s="46">
        <v>45521.833333333336</v>
      </c>
      <c r="B22061">
        <v>106.08</v>
      </c>
      <c r="C22061" t="s">
        <v>456</v>
      </c>
    </row>
    <row r="22062" spans="1:3" x14ac:dyDescent="0.35">
      <c r="A22062" s="46">
        <v>45521.84375</v>
      </c>
      <c r="B22062">
        <v>99.84</v>
      </c>
      <c r="C22062" t="s">
        <v>456</v>
      </c>
    </row>
    <row r="22063" spans="1:3" x14ac:dyDescent="0.35">
      <c r="A22063" s="46">
        <v>45521.854166666664</v>
      </c>
      <c r="B22063">
        <v>98.8</v>
      </c>
      <c r="C22063" t="s">
        <v>456</v>
      </c>
    </row>
    <row r="22064" spans="1:3" x14ac:dyDescent="0.35">
      <c r="A22064" s="46">
        <v>45521.864583333336</v>
      </c>
      <c r="B22064">
        <v>89.44</v>
      </c>
      <c r="C22064" t="s">
        <v>456</v>
      </c>
    </row>
    <row r="22065" spans="1:3" x14ac:dyDescent="0.35">
      <c r="A22065" s="46">
        <v>45521.875</v>
      </c>
      <c r="B22065">
        <v>89.44</v>
      </c>
      <c r="C22065" t="s">
        <v>456</v>
      </c>
    </row>
    <row r="22066" spans="1:3" x14ac:dyDescent="0.35">
      <c r="A22066" s="46">
        <v>45521.885416666664</v>
      </c>
      <c r="B22066">
        <v>83.2</v>
      </c>
      <c r="C22066" t="s">
        <v>456</v>
      </c>
    </row>
    <row r="22067" spans="1:3" x14ac:dyDescent="0.35">
      <c r="A22067" s="46">
        <v>45521.895833333336</v>
      </c>
      <c r="B22067">
        <v>78</v>
      </c>
      <c r="C22067" t="s">
        <v>456</v>
      </c>
    </row>
    <row r="22068" spans="1:3" x14ac:dyDescent="0.35">
      <c r="A22068" s="46">
        <v>45521.90625</v>
      </c>
      <c r="B22068">
        <v>72.8</v>
      </c>
      <c r="C22068" t="s">
        <v>456</v>
      </c>
    </row>
    <row r="22069" spans="1:3" x14ac:dyDescent="0.35">
      <c r="A22069" s="46">
        <v>45521.916666666664</v>
      </c>
      <c r="B22069">
        <v>72.8</v>
      </c>
      <c r="C22069" t="s">
        <v>456</v>
      </c>
    </row>
    <row r="22070" spans="1:3" x14ac:dyDescent="0.35">
      <c r="A22070" s="46">
        <v>45521.927083333336</v>
      </c>
      <c r="B22070">
        <v>70.72</v>
      </c>
      <c r="C22070" t="s">
        <v>456</v>
      </c>
    </row>
    <row r="22071" spans="1:3" x14ac:dyDescent="0.35">
      <c r="A22071" s="46">
        <v>45521.9375</v>
      </c>
      <c r="B22071">
        <v>64.48</v>
      </c>
      <c r="C22071" t="s">
        <v>456</v>
      </c>
    </row>
    <row r="22072" spans="1:3" x14ac:dyDescent="0.35">
      <c r="A22072" s="46">
        <v>45521.947916666664</v>
      </c>
      <c r="B22072">
        <v>69.680000000000007</v>
      </c>
      <c r="C22072" t="s">
        <v>456</v>
      </c>
    </row>
    <row r="22073" spans="1:3" x14ac:dyDescent="0.35">
      <c r="A22073" s="46">
        <v>45521.958333333336</v>
      </c>
      <c r="B22073">
        <v>64.48</v>
      </c>
      <c r="C22073" t="s">
        <v>456</v>
      </c>
    </row>
    <row r="22074" spans="1:3" x14ac:dyDescent="0.35">
      <c r="A22074" s="46">
        <v>45521.96875</v>
      </c>
      <c r="B22074">
        <v>65.52</v>
      </c>
      <c r="C22074" t="s">
        <v>456</v>
      </c>
    </row>
    <row r="22075" spans="1:3" x14ac:dyDescent="0.35">
      <c r="A22075" s="46">
        <v>45521.979166666664</v>
      </c>
      <c r="B22075">
        <v>67.599999999999994</v>
      </c>
      <c r="C22075" t="s">
        <v>456</v>
      </c>
    </row>
    <row r="22076" spans="1:3" x14ac:dyDescent="0.35">
      <c r="A22076" s="46">
        <v>45521.989583333336</v>
      </c>
      <c r="B22076">
        <v>65.52</v>
      </c>
      <c r="C22076" t="s">
        <v>456</v>
      </c>
    </row>
    <row r="22077" spans="1:3" x14ac:dyDescent="0.35">
      <c r="A22077" s="46">
        <v>45522</v>
      </c>
      <c r="B22077">
        <v>64.48</v>
      </c>
      <c r="C22077" t="s">
        <v>456</v>
      </c>
    </row>
    <row r="22078" spans="1:3" x14ac:dyDescent="0.35">
      <c r="A22078" s="46">
        <v>45522.010416666664</v>
      </c>
      <c r="B22078">
        <v>64.48</v>
      </c>
      <c r="C22078" t="s">
        <v>456</v>
      </c>
    </row>
    <row r="22079" spans="1:3" x14ac:dyDescent="0.35">
      <c r="A22079" s="46">
        <v>45522.020833333336</v>
      </c>
      <c r="B22079">
        <v>66.56</v>
      </c>
      <c r="C22079" t="s">
        <v>456</v>
      </c>
    </row>
    <row r="22080" spans="1:3" x14ac:dyDescent="0.35">
      <c r="A22080" s="46">
        <v>45522.03125</v>
      </c>
      <c r="B22080">
        <v>63.44</v>
      </c>
      <c r="C22080" t="s">
        <v>456</v>
      </c>
    </row>
    <row r="22081" spans="1:3" x14ac:dyDescent="0.35">
      <c r="A22081" s="46">
        <v>45522.041666666664</v>
      </c>
      <c r="B22081">
        <v>66.56</v>
      </c>
      <c r="C22081" t="s">
        <v>456</v>
      </c>
    </row>
    <row r="22082" spans="1:3" x14ac:dyDescent="0.35">
      <c r="A22082" s="46">
        <v>45522.052083333336</v>
      </c>
      <c r="B22082">
        <v>63.44</v>
      </c>
      <c r="C22082" t="s">
        <v>456</v>
      </c>
    </row>
    <row r="22083" spans="1:3" x14ac:dyDescent="0.35">
      <c r="A22083" s="46">
        <v>45522.0625</v>
      </c>
      <c r="B22083">
        <v>66.56</v>
      </c>
      <c r="C22083" t="s">
        <v>456</v>
      </c>
    </row>
    <row r="22084" spans="1:3" x14ac:dyDescent="0.35">
      <c r="A22084" s="46">
        <v>45522.072916666664</v>
      </c>
      <c r="B22084">
        <v>70.72</v>
      </c>
      <c r="C22084" t="s">
        <v>456</v>
      </c>
    </row>
    <row r="22085" spans="1:3" x14ac:dyDescent="0.35">
      <c r="A22085" s="46">
        <v>45522.083333333336</v>
      </c>
      <c r="B22085">
        <v>62.4</v>
      </c>
      <c r="C22085" t="s">
        <v>456</v>
      </c>
    </row>
    <row r="22086" spans="1:3" x14ac:dyDescent="0.35">
      <c r="A22086" s="46">
        <v>45522.09375</v>
      </c>
      <c r="B22086">
        <v>70.72</v>
      </c>
      <c r="C22086" t="s">
        <v>456</v>
      </c>
    </row>
    <row r="22087" spans="1:3" x14ac:dyDescent="0.35">
      <c r="A22087" s="46">
        <v>45522.104166666664</v>
      </c>
      <c r="B22087">
        <v>66.56</v>
      </c>
      <c r="C22087" t="s">
        <v>456</v>
      </c>
    </row>
    <row r="22088" spans="1:3" x14ac:dyDescent="0.35">
      <c r="A22088" s="46">
        <v>45522.114583333336</v>
      </c>
      <c r="B22088">
        <v>65.52</v>
      </c>
      <c r="C22088" t="s">
        <v>456</v>
      </c>
    </row>
    <row r="22089" spans="1:3" x14ac:dyDescent="0.35">
      <c r="A22089" s="46">
        <v>45522.125</v>
      </c>
      <c r="B22089">
        <v>66.56</v>
      </c>
      <c r="C22089" t="s">
        <v>456</v>
      </c>
    </row>
    <row r="22090" spans="1:3" x14ac:dyDescent="0.35">
      <c r="A22090" s="46">
        <v>45522.135416666664</v>
      </c>
      <c r="B22090">
        <v>69.680000000000007</v>
      </c>
      <c r="C22090" t="s">
        <v>456</v>
      </c>
    </row>
    <row r="22091" spans="1:3" x14ac:dyDescent="0.35">
      <c r="A22091" s="46">
        <v>45522.145833333336</v>
      </c>
      <c r="B22091">
        <v>62.4</v>
      </c>
      <c r="C22091" t="s">
        <v>456</v>
      </c>
    </row>
    <row r="22092" spans="1:3" x14ac:dyDescent="0.35">
      <c r="A22092" s="46">
        <v>45522.15625</v>
      </c>
      <c r="B22092">
        <v>69.680000000000007</v>
      </c>
      <c r="C22092" t="s">
        <v>456</v>
      </c>
    </row>
    <row r="22093" spans="1:3" x14ac:dyDescent="0.35">
      <c r="A22093" s="46">
        <v>45522.166666666664</v>
      </c>
      <c r="B22093">
        <v>66.56</v>
      </c>
      <c r="C22093" t="s">
        <v>456</v>
      </c>
    </row>
    <row r="22094" spans="1:3" x14ac:dyDescent="0.35">
      <c r="A22094" s="46">
        <v>45522.177083333336</v>
      </c>
      <c r="B22094">
        <v>61.36</v>
      </c>
      <c r="C22094" t="s">
        <v>456</v>
      </c>
    </row>
    <row r="22095" spans="1:3" x14ac:dyDescent="0.35">
      <c r="A22095" s="46">
        <v>45522.1875</v>
      </c>
      <c r="B22095">
        <v>68.64</v>
      </c>
      <c r="C22095" t="s">
        <v>456</v>
      </c>
    </row>
    <row r="22096" spans="1:3" x14ac:dyDescent="0.35">
      <c r="A22096" s="46">
        <v>45522.197916666664</v>
      </c>
      <c r="B22096">
        <v>61.36</v>
      </c>
      <c r="C22096" t="s">
        <v>456</v>
      </c>
    </row>
    <row r="22097" spans="1:3" x14ac:dyDescent="0.35">
      <c r="A22097" s="46">
        <v>45522.208333333336</v>
      </c>
      <c r="B22097">
        <v>67.599999999999994</v>
      </c>
      <c r="C22097" t="s">
        <v>456</v>
      </c>
    </row>
    <row r="22098" spans="1:3" x14ac:dyDescent="0.35">
      <c r="A22098" s="46">
        <v>45522.21875</v>
      </c>
      <c r="B22098">
        <v>63.44</v>
      </c>
      <c r="C22098" t="s">
        <v>456</v>
      </c>
    </row>
    <row r="22099" spans="1:3" x14ac:dyDescent="0.35">
      <c r="A22099" s="46">
        <v>45522.229166666664</v>
      </c>
      <c r="B22099">
        <v>65.52</v>
      </c>
      <c r="C22099" t="s">
        <v>456</v>
      </c>
    </row>
    <row r="22100" spans="1:3" x14ac:dyDescent="0.35">
      <c r="A22100" s="46">
        <v>45522.239583333336</v>
      </c>
      <c r="B22100">
        <v>64.48</v>
      </c>
      <c r="C22100" t="s">
        <v>456</v>
      </c>
    </row>
    <row r="22101" spans="1:3" x14ac:dyDescent="0.35">
      <c r="A22101" s="46">
        <v>45522.25</v>
      </c>
      <c r="B22101">
        <v>66.56</v>
      </c>
      <c r="C22101" t="s">
        <v>456</v>
      </c>
    </row>
    <row r="22102" spans="1:3" x14ac:dyDescent="0.35">
      <c r="A22102" s="46">
        <v>45522.260416666664</v>
      </c>
      <c r="B22102">
        <v>68.64</v>
      </c>
      <c r="C22102" t="s">
        <v>456</v>
      </c>
    </row>
    <row r="22103" spans="1:3" x14ac:dyDescent="0.35">
      <c r="A22103" s="46">
        <v>45522.270833333336</v>
      </c>
      <c r="B22103">
        <v>74.88</v>
      </c>
      <c r="C22103" t="s">
        <v>456</v>
      </c>
    </row>
    <row r="22104" spans="1:3" x14ac:dyDescent="0.35">
      <c r="A22104" s="46">
        <v>45522.28125</v>
      </c>
      <c r="B22104">
        <v>74.88</v>
      </c>
      <c r="C22104" t="s">
        <v>456</v>
      </c>
    </row>
    <row r="22105" spans="1:3" x14ac:dyDescent="0.35">
      <c r="A22105" s="46">
        <v>45522.291666666664</v>
      </c>
      <c r="B22105">
        <v>80.08</v>
      </c>
      <c r="C22105" t="s">
        <v>456</v>
      </c>
    </row>
    <row r="22106" spans="1:3" x14ac:dyDescent="0.35">
      <c r="A22106" s="46">
        <v>45522.302083333336</v>
      </c>
      <c r="B22106">
        <v>88.4</v>
      </c>
      <c r="C22106" t="s">
        <v>456</v>
      </c>
    </row>
    <row r="22107" spans="1:3" x14ac:dyDescent="0.35">
      <c r="A22107" s="46">
        <v>45522.3125</v>
      </c>
      <c r="B22107">
        <v>87.36</v>
      </c>
      <c r="C22107" t="s">
        <v>456</v>
      </c>
    </row>
    <row r="22108" spans="1:3" x14ac:dyDescent="0.35">
      <c r="A22108" s="46">
        <v>45522.322916666664</v>
      </c>
      <c r="B22108">
        <v>90.48</v>
      </c>
      <c r="C22108" t="s">
        <v>456</v>
      </c>
    </row>
    <row r="22109" spans="1:3" x14ac:dyDescent="0.35">
      <c r="A22109" s="46">
        <v>45522.333333333336</v>
      </c>
      <c r="B22109">
        <v>86.32</v>
      </c>
      <c r="C22109" t="s">
        <v>456</v>
      </c>
    </row>
    <row r="22110" spans="1:3" x14ac:dyDescent="0.35">
      <c r="A22110" s="46">
        <v>45522.34375</v>
      </c>
      <c r="B22110">
        <v>104</v>
      </c>
      <c r="C22110" t="s">
        <v>456</v>
      </c>
    </row>
    <row r="22111" spans="1:3" x14ac:dyDescent="0.35">
      <c r="A22111" s="46">
        <v>45522.354166666664</v>
      </c>
      <c r="B22111">
        <v>98.8</v>
      </c>
      <c r="C22111" t="s">
        <v>456</v>
      </c>
    </row>
    <row r="22112" spans="1:3" x14ac:dyDescent="0.35">
      <c r="A22112" s="46">
        <v>45522.364583333336</v>
      </c>
      <c r="B22112">
        <v>100.88</v>
      </c>
      <c r="C22112" t="s">
        <v>456</v>
      </c>
    </row>
    <row r="22113" spans="1:3" x14ac:dyDescent="0.35">
      <c r="A22113" s="46">
        <v>45522.375</v>
      </c>
      <c r="B22113">
        <v>95.68</v>
      </c>
      <c r="C22113" t="s">
        <v>456</v>
      </c>
    </row>
    <row r="22114" spans="1:3" x14ac:dyDescent="0.35">
      <c r="A22114" s="46">
        <v>45522.385416666664</v>
      </c>
      <c r="B22114">
        <v>85.28</v>
      </c>
      <c r="C22114" t="s">
        <v>456</v>
      </c>
    </row>
    <row r="22115" spans="1:3" x14ac:dyDescent="0.35">
      <c r="A22115" s="46">
        <v>45522.395833333336</v>
      </c>
      <c r="B22115">
        <v>91.52</v>
      </c>
      <c r="C22115" t="s">
        <v>456</v>
      </c>
    </row>
    <row r="22116" spans="1:3" x14ac:dyDescent="0.35">
      <c r="A22116" s="46">
        <v>45522.40625</v>
      </c>
      <c r="B22116">
        <v>113.36</v>
      </c>
      <c r="C22116" t="s">
        <v>456</v>
      </c>
    </row>
    <row r="22117" spans="1:3" x14ac:dyDescent="0.35">
      <c r="A22117" s="46">
        <v>45522.416666666664</v>
      </c>
      <c r="B22117">
        <v>110.24</v>
      </c>
      <c r="C22117" t="s">
        <v>456</v>
      </c>
    </row>
    <row r="22118" spans="1:3" x14ac:dyDescent="0.35">
      <c r="A22118" s="46">
        <v>45522.427083333336</v>
      </c>
      <c r="B22118">
        <v>138.32</v>
      </c>
      <c r="C22118" t="s">
        <v>456</v>
      </c>
    </row>
    <row r="22119" spans="1:3" x14ac:dyDescent="0.35">
      <c r="A22119" s="46">
        <v>45522.4375</v>
      </c>
      <c r="B22119">
        <v>136.24</v>
      </c>
      <c r="C22119" t="s">
        <v>456</v>
      </c>
    </row>
    <row r="22120" spans="1:3" x14ac:dyDescent="0.35">
      <c r="A22120" s="46">
        <v>45522.447916666664</v>
      </c>
      <c r="B22120">
        <v>134.16</v>
      </c>
      <c r="C22120" t="s">
        <v>456</v>
      </c>
    </row>
    <row r="22121" spans="1:3" x14ac:dyDescent="0.35">
      <c r="A22121" s="46">
        <v>45522.458333333336</v>
      </c>
      <c r="B22121">
        <v>143.52000000000001</v>
      </c>
      <c r="C22121" t="s">
        <v>456</v>
      </c>
    </row>
    <row r="22122" spans="1:3" x14ac:dyDescent="0.35">
      <c r="A22122" s="46">
        <v>45522.46875</v>
      </c>
      <c r="B22122">
        <v>137.28</v>
      </c>
      <c r="C22122" t="s">
        <v>456</v>
      </c>
    </row>
    <row r="22123" spans="1:3" x14ac:dyDescent="0.35">
      <c r="A22123" s="46">
        <v>45522.479166666664</v>
      </c>
      <c r="B22123">
        <v>138.32</v>
      </c>
      <c r="C22123" t="s">
        <v>456</v>
      </c>
    </row>
    <row r="22124" spans="1:3" x14ac:dyDescent="0.35">
      <c r="A22124" s="46">
        <v>45522.489583333336</v>
      </c>
      <c r="B22124">
        <v>133.12</v>
      </c>
      <c r="C22124" t="s">
        <v>456</v>
      </c>
    </row>
    <row r="22125" spans="1:3" x14ac:dyDescent="0.35">
      <c r="A22125" s="46">
        <v>45522.5</v>
      </c>
      <c r="B22125">
        <v>142.47999999999999</v>
      </c>
      <c r="C22125" t="s">
        <v>456</v>
      </c>
    </row>
    <row r="22126" spans="1:3" x14ac:dyDescent="0.35">
      <c r="A22126" s="46">
        <v>45522.510416666664</v>
      </c>
      <c r="B22126">
        <v>135.19999999999999</v>
      </c>
      <c r="C22126" t="s">
        <v>456</v>
      </c>
    </row>
    <row r="22127" spans="1:3" x14ac:dyDescent="0.35">
      <c r="A22127" s="46">
        <v>45522.520833333336</v>
      </c>
      <c r="B22127">
        <v>132.08000000000001</v>
      </c>
      <c r="C22127" t="s">
        <v>456</v>
      </c>
    </row>
    <row r="22128" spans="1:3" x14ac:dyDescent="0.35">
      <c r="A22128" s="46">
        <v>45522.53125</v>
      </c>
      <c r="B22128">
        <v>133.12</v>
      </c>
      <c r="C22128" t="s">
        <v>456</v>
      </c>
    </row>
    <row r="22129" spans="1:3" x14ac:dyDescent="0.35">
      <c r="A22129" s="46">
        <v>45522.541666666664</v>
      </c>
      <c r="B22129">
        <v>139.36000000000001</v>
      </c>
      <c r="C22129" t="s">
        <v>456</v>
      </c>
    </row>
    <row r="22130" spans="1:3" x14ac:dyDescent="0.35">
      <c r="A22130" s="46">
        <v>45522.552083333336</v>
      </c>
      <c r="B22130">
        <v>133.12</v>
      </c>
      <c r="C22130" t="s">
        <v>456</v>
      </c>
    </row>
    <row r="22131" spans="1:3" x14ac:dyDescent="0.35">
      <c r="A22131" s="46">
        <v>45522.5625</v>
      </c>
      <c r="B22131">
        <v>131.04</v>
      </c>
      <c r="C22131" t="s">
        <v>456</v>
      </c>
    </row>
    <row r="22132" spans="1:3" x14ac:dyDescent="0.35">
      <c r="A22132" s="46">
        <v>45522.572916666664</v>
      </c>
      <c r="B22132">
        <v>135.19999999999999</v>
      </c>
      <c r="C22132" t="s">
        <v>456</v>
      </c>
    </row>
    <row r="22133" spans="1:3" x14ac:dyDescent="0.35">
      <c r="A22133" s="46">
        <v>45522.583333333336</v>
      </c>
      <c r="B22133">
        <v>132.08000000000001</v>
      </c>
      <c r="C22133" t="s">
        <v>456</v>
      </c>
    </row>
    <row r="22134" spans="1:3" x14ac:dyDescent="0.35">
      <c r="A22134" s="46">
        <v>45522.59375</v>
      </c>
      <c r="B22134">
        <v>132.08000000000001</v>
      </c>
      <c r="C22134" t="s">
        <v>456</v>
      </c>
    </row>
    <row r="22135" spans="1:3" x14ac:dyDescent="0.35">
      <c r="A22135" s="46">
        <v>45522.604166666664</v>
      </c>
      <c r="B22135">
        <v>132.08000000000001</v>
      </c>
      <c r="C22135" t="s">
        <v>456</v>
      </c>
    </row>
    <row r="22136" spans="1:3" x14ac:dyDescent="0.35">
      <c r="A22136" s="46">
        <v>45522.614583333336</v>
      </c>
      <c r="B22136">
        <v>131.04</v>
      </c>
      <c r="C22136" t="s">
        <v>456</v>
      </c>
    </row>
    <row r="22137" spans="1:3" x14ac:dyDescent="0.35">
      <c r="A22137" s="46">
        <v>45522.625</v>
      </c>
      <c r="B22137">
        <v>133.12</v>
      </c>
      <c r="C22137" t="s">
        <v>456</v>
      </c>
    </row>
    <row r="22138" spans="1:3" x14ac:dyDescent="0.35">
      <c r="A22138" s="46">
        <v>45522.635416666664</v>
      </c>
      <c r="B22138">
        <v>131.04</v>
      </c>
      <c r="C22138" t="s">
        <v>456</v>
      </c>
    </row>
    <row r="22139" spans="1:3" x14ac:dyDescent="0.35">
      <c r="A22139" s="46">
        <v>45522.645833333336</v>
      </c>
      <c r="B22139">
        <v>135.19999999999999</v>
      </c>
      <c r="C22139" t="s">
        <v>456</v>
      </c>
    </row>
    <row r="22140" spans="1:3" x14ac:dyDescent="0.35">
      <c r="A22140" s="46">
        <v>45522.65625</v>
      </c>
      <c r="B22140">
        <v>143.52000000000001</v>
      </c>
      <c r="C22140" t="s">
        <v>456</v>
      </c>
    </row>
    <row r="22141" spans="1:3" x14ac:dyDescent="0.35">
      <c r="A22141" s="46">
        <v>45522.666666666664</v>
      </c>
      <c r="B22141">
        <v>142.47999999999999</v>
      </c>
      <c r="C22141" t="s">
        <v>456</v>
      </c>
    </row>
    <row r="22142" spans="1:3" x14ac:dyDescent="0.35">
      <c r="A22142" s="46">
        <v>45522.677083333336</v>
      </c>
      <c r="B22142">
        <v>144.56</v>
      </c>
      <c r="C22142" t="s">
        <v>456</v>
      </c>
    </row>
    <row r="22143" spans="1:3" x14ac:dyDescent="0.35">
      <c r="A22143" s="46">
        <v>45522.6875</v>
      </c>
      <c r="B22143">
        <v>135.19999999999999</v>
      </c>
      <c r="C22143" t="s">
        <v>456</v>
      </c>
    </row>
    <row r="22144" spans="1:3" x14ac:dyDescent="0.35">
      <c r="A22144" s="46">
        <v>45522.697916666664</v>
      </c>
      <c r="B22144">
        <v>140.4</v>
      </c>
      <c r="C22144" t="s">
        <v>456</v>
      </c>
    </row>
    <row r="22145" spans="1:3" x14ac:dyDescent="0.35">
      <c r="A22145" s="46">
        <v>45522.708333333336</v>
      </c>
      <c r="B22145">
        <v>149.76</v>
      </c>
      <c r="C22145" t="s">
        <v>456</v>
      </c>
    </row>
    <row r="22146" spans="1:3" x14ac:dyDescent="0.35">
      <c r="A22146" s="46">
        <v>45522.71875</v>
      </c>
      <c r="B22146">
        <v>133.12</v>
      </c>
      <c r="C22146" t="s">
        <v>456</v>
      </c>
    </row>
    <row r="22147" spans="1:3" x14ac:dyDescent="0.35">
      <c r="A22147" s="46">
        <v>45522.729166666664</v>
      </c>
      <c r="B22147">
        <v>139.36000000000001</v>
      </c>
      <c r="C22147" t="s">
        <v>456</v>
      </c>
    </row>
    <row r="22148" spans="1:3" x14ac:dyDescent="0.35">
      <c r="A22148" s="46">
        <v>45522.739583333336</v>
      </c>
      <c r="B22148">
        <v>133.12</v>
      </c>
      <c r="C22148" t="s">
        <v>456</v>
      </c>
    </row>
    <row r="22149" spans="1:3" x14ac:dyDescent="0.35">
      <c r="A22149" s="46">
        <v>45522.75</v>
      </c>
      <c r="B22149">
        <v>139.36000000000001</v>
      </c>
      <c r="C22149" t="s">
        <v>456</v>
      </c>
    </row>
    <row r="22150" spans="1:3" x14ac:dyDescent="0.35">
      <c r="A22150" s="46">
        <v>45522.760416666664</v>
      </c>
      <c r="B22150">
        <v>145.6</v>
      </c>
      <c r="C22150" t="s">
        <v>456</v>
      </c>
    </row>
    <row r="22151" spans="1:3" x14ac:dyDescent="0.35">
      <c r="A22151" s="46">
        <v>45522.770833333336</v>
      </c>
      <c r="B22151">
        <v>138.32</v>
      </c>
      <c r="C22151" t="s">
        <v>456</v>
      </c>
    </row>
    <row r="22152" spans="1:3" x14ac:dyDescent="0.35">
      <c r="A22152" s="46">
        <v>45522.78125</v>
      </c>
      <c r="B22152">
        <v>136.24</v>
      </c>
      <c r="C22152" t="s">
        <v>456</v>
      </c>
    </row>
    <row r="22153" spans="1:3" x14ac:dyDescent="0.35">
      <c r="A22153" s="46">
        <v>45522.791666666664</v>
      </c>
      <c r="B22153">
        <v>136.24</v>
      </c>
      <c r="C22153" t="s">
        <v>456</v>
      </c>
    </row>
    <row r="22154" spans="1:3" x14ac:dyDescent="0.35">
      <c r="A22154" s="46">
        <v>45522.802083333336</v>
      </c>
      <c r="B22154">
        <v>137.28</v>
      </c>
      <c r="C22154" t="s">
        <v>456</v>
      </c>
    </row>
    <row r="22155" spans="1:3" x14ac:dyDescent="0.35">
      <c r="A22155" s="46">
        <v>45522.8125</v>
      </c>
      <c r="B22155">
        <v>140.4</v>
      </c>
      <c r="C22155" t="s">
        <v>456</v>
      </c>
    </row>
    <row r="22156" spans="1:3" x14ac:dyDescent="0.35">
      <c r="A22156" s="46">
        <v>45522.822916666664</v>
      </c>
      <c r="B22156">
        <v>123.76</v>
      </c>
      <c r="C22156" t="s">
        <v>456</v>
      </c>
    </row>
    <row r="22157" spans="1:3" x14ac:dyDescent="0.35">
      <c r="A22157" s="46">
        <v>45522.833333333336</v>
      </c>
      <c r="B22157">
        <v>92.56</v>
      </c>
      <c r="C22157" t="s">
        <v>456</v>
      </c>
    </row>
    <row r="22158" spans="1:3" x14ac:dyDescent="0.35">
      <c r="A22158" s="46">
        <v>45522.84375</v>
      </c>
      <c r="B22158">
        <v>89.44</v>
      </c>
      <c r="C22158" t="s">
        <v>456</v>
      </c>
    </row>
    <row r="22159" spans="1:3" x14ac:dyDescent="0.35">
      <c r="A22159" s="46">
        <v>45522.854166666664</v>
      </c>
      <c r="B22159">
        <v>82.16</v>
      </c>
      <c r="C22159" t="s">
        <v>456</v>
      </c>
    </row>
    <row r="22160" spans="1:3" x14ac:dyDescent="0.35">
      <c r="A22160" s="46">
        <v>45522.864583333336</v>
      </c>
      <c r="B22160">
        <v>87.36</v>
      </c>
      <c r="C22160" t="s">
        <v>456</v>
      </c>
    </row>
    <row r="22161" spans="1:3" x14ac:dyDescent="0.35">
      <c r="A22161" s="46">
        <v>45522.875</v>
      </c>
      <c r="B22161">
        <v>89.44</v>
      </c>
      <c r="C22161" t="s">
        <v>456</v>
      </c>
    </row>
    <row r="22162" spans="1:3" x14ac:dyDescent="0.35">
      <c r="A22162" s="46">
        <v>45522.885416666664</v>
      </c>
      <c r="B22162">
        <v>95.68</v>
      </c>
      <c r="C22162" t="s">
        <v>456</v>
      </c>
    </row>
    <row r="22163" spans="1:3" x14ac:dyDescent="0.35">
      <c r="A22163" s="46">
        <v>45522.895833333336</v>
      </c>
      <c r="B22163">
        <v>89.44</v>
      </c>
      <c r="C22163" t="s">
        <v>456</v>
      </c>
    </row>
    <row r="22164" spans="1:3" x14ac:dyDescent="0.35">
      <c r="A22164" s="46">
        <v>45522.90625</v>
      </c>
      <c r="B22164">
        <v>96.72</v>
      </c>
      <c r="C22164" t="s">
        <v>456</v>
      </c>
    </row>
    <row r="22165" spans="1:3" x14ac:dyDescent="0.35">
      <c r="A22165" s="46">
        <v>45522.916666666664</v>
      </c>
      <c r="B22165">
        <v>94.64</v>
      </c>
      <c r="C22165" t="s">
        <v>456</v>
      </c>
    </row>
    <row r="22166" spans="1:3" x14ac:dyDescent="0.35">
      <c r="A22166" s="46">
        <v>45522.927083333336</v>
      </c>
      <c r="B22166">
        <v>86.32</v>
      </c>
      <c r="C22166" t="s">
        <v>456</v>
      </c>
    </row>
    <row r="22167" spans="1:3" x14ac:dyDescent="0.35">
      <c r="A22167" s="46">
        <v>45522.9375</v>
      </c>
      <c r="B22167">
        <v>79.040000000000006</v>
      </c>
      <c r="C22167" t="s">
        <v>456</v>
      </c>
    </row>
    <row r="22168" spans="1:3" x14ac:dyDescent="0.35">
      <c r="A22168" s="46">
        <v>45522.947916666664</v>
      </c>
      <c r="B22168">
        <v>82.16</v>
      </c>
      <c r="C22168" t="s">
        <v>456</v>
      </c>
    </row>
    <row r="22169" spans="1:3" x14ac:dyDescent="0.35">
      <c r="A22169" s="46">
        <v>45522.958333333336</v>
      </c>
      <c r="B22169">
        <v>82.16</v>
      </c>
      <c r="C22169" t="s">
        <v>456</v>
      </c>
    </row>
    <row r="22170" spans="1:3" x14ac:dyDescent="0.35">
      <c r="A22170" s="46">
        <v>45522.96875</v>
      </c>
      <c r="B22170">
        <v>79.040000000000006</v>
      </c>
      <c r="C22170" t="s">
        <v>456</v>
      </c>
    </row>
    <row r="22171" spans="1:3" x14ac:dyDescent="0.35">
      <c r="A22171" s="46">
        <v>45522.979166666664</v>
      </c>
      <c r="B22171">
        <v>83.2</v>
      </c>
      <c r="C22171" t="s">
        <v>456</v>
      </c>
    </row>
    <row r="22172" spans="1:3" x14ac:dyDescent="0.35">
      <c r="A22172" s="46">
        <v>45522.989583333336</v>
      </c>
      <c r="B22172">
        <v>75.92</v>
      </c>
      <c r="C22172" t="s">
        <v>456</v>
      </c>
    </row>
    <row r="22173" spans="1:3" x14ac:dyDescent="0.35">
      <c r="A22173" s="46">
        <v>45523</v>
      </c>
      <c r="B22173">
        <v>80.08</v>
      </c>
      <c r="C22173" t="s">
        <v>456</v>
      </c>
    </row>
    <row r="22174" spans="1:3" x14ac:dyDescent="0.35">
      <c r="A22174" s="46">
        <v>45523.010416666664</v>
      </c>
      <c r="B22174">
        <v>78</v>
      </c>
      <c r="C22174" t="s">
        <v>456</v>
      </c>
    </row>
    <row r="22175" spans="1:3" x14ac:dyDescent="0.35">
      <c r="A22175" s="46">
        <v>45523.020833333336</v>
      </c>
      <c r="B22175">
        <v>74.88</v>
      </c>
      <c r="C22175" t="s">
        <v>456</v>
      </c>
    </row>
    <row r="22176" spans="1:3" x14ac:dyDescent="0.35">
      <c r="A22176" s="46">
        <v>45523.03125</v>
      </c>
      <c r="B22176">
        <v>81.12</v>
      </c>
      <c r="C22176" t="s">
        <v>456</v>
      </c>
    </row>
    <row r="22177" spans="1:3" x14ac:dyDescent="0.35">
      <c r="A22177" s="46">
        <v>45523.041666666664</v>
      </c>
      <c r="B22177">
        <v>72.8</v>
      </c>
      <c r="C22177" t="s">
        <v>456</v>
      </c>
    </row>
    <row r="22178" spans="1:3" x14ac:dyDescent="0.35">
      <c r="A22178" s="46">
        <v>45523.052083333336</v>
      </c>
      <c r="B22178">
        <v>82.16</v>
      </c>
      <c r="C22178" t="s">
        <v>456</v>
      </c>
    </row>
    <row r="22179" spans="1:3" x14ac:dyDescent="0.35">
      <c r="A22179" s="46">
        <v>45523.0625</v>
      </c>
      <c r="B22179">
        <v>76.959999999999994</v>
      </c>
      <c r="C22179" t="s">
        <v>456</v>
      </c>
    </row>
    <row r="22180" spans="1:3" x14ac:dyDescent="0.35">
      <c r="A22180" s="46">
        <v>45523.072916666664</v>
      </c>
      <c r="B22180">
        <v>65.52</v>
      </c>
      <c r="C22180" t="s">
        <v>456</v>
      </c>
    </row>
    <row r="22181" spans="1:3" x14ac:dyDescent="0.35">
      <c r="A22181" s="46">
        <v>45523.083333333336</v>
      </c>
      <c r="B22181">
        <v>64.48</v>
      </c>
      <c r="C22181" t="s">
        <v>456</v>
      </c>
    </row>
    <row r="22182" spans="1:3" x14ac:dyDescent="0.35">
      <c r="A22182" s="46">
        <v>45523.09375</v>
      </c>
      <c r="B22182">
        <v>63.44</v>
      </c>
      <c r="C22182" t="s">
        <v>456</v>
      </c>
    </row>
    <row r="22183" spans="1:3" x14ac:dyDescent="0.35">
      <c r="A22183" s="46">
        <v>45523.104166666664</v>
      </c>
      <c r="B22183">
        <v>62.4</v>
      </c>
      <c r="C22183" t="s">
        <v>456</v>
      </c>
    </row>
    <row r="22184" spans="1:3" x14ac:dyDescent="0.35">
      <c r="A22184" s="46">
        <v>45523.114583333336</v>
      </c>
      <c r="B22184">
        <v>68.64</v>
      </c>
      <c r="C22184" t="s">
        <v>456</v>
      </c>
    </row>
    <row r="22185" spans="1:3" x14ac:dyDescent="0.35">
      <c r="A22185" s="46">
        <v>45523.125</v>
      </c>
      <c r="B22185">
        <v>61.36</v>
      </c>
      <c r="C22185" t="s">
        <v>456</v>
      </c>
    </row>
    <row r="22186" spans="1:3" x14ac:dyDescent="0.35">
      <c r="A22186" s="46">
        <v>45523.135416666664</v>
      </c>
      <c r="B22186">
        <v>64.48</v>
      </c>
      <c r="C22186" t="s">
        <v>456</v>
      </c>
    </row>
    <row r="22187" spans="1:3" x14ac:dyDescent="0.35">
      <c r="A22187" s="46">
        <v>45523.145833333336</v>
      </c>
      <c r="B22187">
        <v>71.760000000000005</v>
      </c>
      <c r="C22187" t="s">
        <v>456</v>
      </c>
    </row>
    <row r="22188" spans="1:3" x14ac:dyDescent="0.35">
      <c r="A22188" s="46">
        <v>45523.15625</v>
      </c>
      <c r="B22188">
        <v>69.680000000000007</v>
      </c>
      <c r="C22188" t="s">
        <v>456</v>
      </c>
    </row>
    <row r="22189" spans="1:3" x14ac:dyDescent="0.35">
      <c r="A22189" s="46">
        <v>45523.166666666664</v>
      </c>
      <c r="B22189">
        <v>76.959999999999994</v>
      </c>
      <c r="C22189" t="s">
        <v>456</v>
      </c>
    </row>
    <row r="22190" spans="1:3" x14ac:dyDescent="0.35">
      <c r="A22190" s="46">
        <v>45523.177083333336</v>
      </c>
      <c r="B22190">
        <v>74.88</v>
      </c>
      <c r="C22190" t="s">
        <v>456</v>
      </c>
    </row>
    <row r="22191" spans="1:3" x14ac:dyDescent="0.35">
      <c r="A22191" s="46">
        <v>45523.1875</v>
      </c>
      <c r="B22191">
        <v>74.88</v>
      </c>
      <c r="C22191" t="s">
        <v>456</v>
      </c>
    </row>
    <row r="22192" spans="1:3" x14ac:dyDescent="0.35">
      <c r="A22192" s="46">
        <v>45523.197916666664</v>
      </c>
      <c r="B22192">
        <v>73.84</v>
      </c>
      <c r="C22192" t="s">
        <v>456</v>
      </c>
    </row>
    <row r="22193" spans="1:3" x14ac:dyDescent="0.35">
      <c r="A22193" s="46">
        <v>45523.208333333336</v>
      </c>
      <c r="B22193">
        <v>58.24</v>
      </c>
      <c r="C22193" t="s">
        <v>456</v>
      </c>
    </row>
    <row r="22194" spans="1:3" x14ac:dyDescent="0.35">
      <c r="A22194" s="46">
        <v>45523.21875</v>
      </c>
      <c r="B22194">
        <v>71.760000000000005</v>
      </c>
      <c r="C22194" t="s">
        <v>456</v>
      </c>
    </row>
    <row r="22195" spans="1:3" x14ac:dyDescent="0.35">
      <c r="A22195" s="46">
        <v>45523.229166666664</v>
      </c>
      <c r="B22195">
        <v>69.680000000000007</v>
      </c>
      <c r="C22195" t="s">
        <v>456</v>
      </c>
    </row>
    <row r="22196" spans="1:3" x14ac:dyDescent="0.35">
      <c r="A22196" s="46">
        <v>45523.239583333336</v>
      </c>
      <c r="B22196">
        <v>81.12</v>
      </c>
      <c r="C22196" t="s">
        <v>456</v>
      </c>
    </row>
    <row r="22197" spans="1:3" x14ac:dyDescent="0.35">
      <c r="A22197" s="46">
        <v>45523.25</v>
      </c>
      <c r="B22197">
        <v>82.16</v>
      </c>
      <c r="C22197" t="s">
        <v>456</v>
      </c>
    </row>
    <row r="22198" spans="1:3" x14ac:dyDescent="0.35">
      <c r="A22198" s="46">
        <v>45523.260416666664</v>
      </c>
      <c r="B22198">
        <v>91.52</v>
      </c>
      <c r="C22198" t="s">
        <v>456</v>
      </c>
    </row>
    <row r="22199" spans="1:3" x14ac:dyDescent="0.35">
      <c r="A22199" s="46">
        <v>45523.270833333336</v>
      </c>
      <c r="B22199">
        <v>97.76</v>
      </c>
      <c r="C22199" t="s">
        <v>456</v>
      </c>
    </row>
    <row r="22200" spans="1:3" x14ac:dyDescent="0.35">
      <c r="A22200" s="46">
        <v>45523.28125</v>
      </c>
      <c r="B22200">
        <v>93.6</v>
      </c>
      <c r="C22200" t="s">
        <v>456</v>
      </c>
    </row>
    <row r="22201" spans="1:3" x14ac:dyDescent="0.35">
      <c r="A22201" s="46">
        <v>45523.291666666664</v>
      </c>
      <c r="B22201">
        <v>96.72</v>
      </c>
      <c r="C22201" t="s">
        <v>456</v>
      </c>
    </row>
    <row r="22202" spans="1:3" x14ac:dyDescent="0.35">
      <c r="A22202" s="46">
        <v>45523.302083333336</v>
      </c>
      <c r="B22202">
        <v>98.8</v>
      </c>
      <c r="C22202" t="s">
        <v>456</v>
      </c>
    </row>
    <row r="22203" spans="1:3" x14ac:dyDescent="0.35">
      <c r="A22203" s="46">
        <v>45523.3125</v>
      </c>
      <c r="B22203">
        <v>95.68</v>
      </c>
      <c r="C22203" t="s">
        <v>456</v>
      </c>
    </row>
    <row r="22204" spans="1:3" x14ac:dyDescent="0.35">
      <c r="A22204" s="46">
        <v>45523.322916666664</v>
      </c>
      <c r="B22204">
        <v>102.96</v>
      </c>
      <c r="C22204" t="s">
        <v>456</v>
      </c>
    </row>
    <row r="22205" spans="1:3" x14ac:dyDescent="0.35">
      <c r="A22205" s="46">
        <v>45523.333333333336</v>
      </c>
      <c r="B22205">
        <v>96.72</v>
      </c>
      <c r="C22205" t="s">
        <v>456</v>
      </c>
    </row>
    <row r="22206" spans="1:3" x14ac:dyDescent="0.35">
      <c r="A22206" s="46">
        <v>45523.34375</v>
      </c>
      <c r="B22206">
        <v>104</v>
      </c>
      <c r="C22206" t="s">
        <v>456</v>
      </c>
    </row>
    <row r="22207" spans="1:3" x14ac:dyDescent="0.35">
      <c r="A22207" s="46">
        <v>45523.354166666664</v>
      </c>
      <c r="B22207">
        <v>99.84</v>
      </c>
      <c r="C22207" t="s">
        <v>456</v>
      </c>
    </row>
    <row r="22208" spans="1:3" x14ac:dyDescent="0.35">
      <c r="A22208" s="46">
        <v>45523.364583333336</v>
      </c>
      <c r="B22208">
        <v>99.84</v>
      </c>
      <c r="C22208" t="s">
        <v>456</v>
      </c>
    </row>
    <row r="22209" spans="1:3" x14ac:dyDescent="0.35">
      <c r="A22209" s="46">
        <v>45523.375</v>
      </c>
      <c r="B22209">
        <v>97.76</v>
      </c>
      <c r="C22209" t="s">
        <v>456</v>
      </c>
    </row>
    <row r="22210" spans="1:3" x14ac:dyDescent="0.35">
      <c r="A22210" s="46">
        <v>45523.385416666664</v>
      </c>
      <c r="B22210">
        <v>99.84</v>
      </c>
      <c r="C22210" t="s">
        <v>456</v>
      </c>
    </row>
    <row r="22211" spans="1:3" x14ac:dyDescent="0.35">
      <c r="A22211" s="46">
        <v>45523.395833333336</v>
      </c>
      <c r="B22211">
        <v>95.68</v>
      </c>
      <c r="C22211" t="s">
        <v>456</v>
      </c>
    </row>
    <row r="22212" spans="1:3" x14ac:dyDescent="0.35">
      <c r="A22212" s="46">
        <v>45523.40625</v>
      </c>
      <c r="B22212">
        <v>102.96</v>
      </c>
      <c r="C22212" t="s">
        <v>456</v>
      </c>
    </row>
    <row r="22213" spans="1:3" x14ac:dyDescent="0.35">
      <c r="A22213" s="46">
        <v>45523.416666666664</v>
      </c>
      <c r="B22213">
        <v>123.76</v>
      </c>
      <c r="C22213" t="s">
        <v>456</v>
      </c>
    </row>
    <row r="22214" spans="1:3" x14ac:dyDescent="0.35">
      <c r="A22214" s="46">
        <v>45523.427083333336</v>
      </c>
      <c r="B22214">
        <v>110.24</v>
      </c>
      <c r="C22214" t="s">
        <v>456</v>
      </c>
    </row>
    <row r="22215" spans="1:3" x14ac:dyDescent="0.35">
      <c r="A22215" s="46">
        <v>45523.4375</v>
      </c>
      <c r="B22215">
        <v>130</v>
      </c>
      <c r="C22215" t="s">
        <v>456</v>
      </c>
    </row>
    <row r="22216" spans="1:3" x14ac:dyDescent="0.35">
      <c r="A22216" s="46">
        <v>45523.447916666664</v>
      </c>
      <c r="B22216">
        <v>135.19999999999999</v>
      </c>
      <c r="C22216" t="s">
        <v>456</v>
      </c>
    </row>
    <row r="22217" spans="1:3" x14ac:dyDescent="0.35">
      <c r="A22217" s="46">
        <v>45523.458333333336</v>
      </c>
      <c r="B22217">
        <v>134.16</v>
      </c>
      <c r="C22217" t="s">
        <v>456</v>
      </c>
    </row>
    <row r="22218" spans="1:3" x14ac:dyDescent="0.35">
      <c r="A22218" s="46">
        <v>45523.46875</v>
      </c>
      <c r="B22218">
        <v>140.4</v>
      </c>
      <c r="C22218" t="s">
        <v>456</v>
      </c>
    </row>
    <row r="22219" spans="1:3" x14ac:dyDescent="0.35">
      <c r="A22219" s="46">
        <v>45523.479166666664</v>
      </c>
      <c r="B22219">
        <v>137.28</v>
      </c>
      <c r="C22219" t="s">
        <v>456</v>
      </c>
    </row>
    <row r="22220" spans="1:3" x14ac:dyDescent="0.35">
      <c r="A22220" s="46">
        <v>45523.489583333336</v>
      </c>
      <c r="B22220">
        <v>136.24</v>
      </c>
      <c r="C22220" t="s">
        <v>456</v>
      </c>
    </row>
    <row r="22221" spans="1:3" x14ac:dyDescent="0.35">
      <c r="A22221" s="46">
        <v>45523.5</v>
      </c>
      <c r="B22221">
        <v>135.19999999999999</v>
      </c>
      <c r="C22221" t="s">
        <v>456</v>
      </c>
    </row>
    <row r="22222" spans="1:3" x14ac:dyDescent="0.35">
      <c r="A22222" s="46">
        <v>45523.510416666664</v>
      </c>
      <c r="B22222">
        <v>135.19999999999999</v>
      </c>
      <c r="C22222" t="s">
        <v>456</v>
      </c>
    </row>
    <row r="22223" spans="1:3" x14ac:dyDescent="0.35">
      <c r="A22223" s="46">
        <v>45523.520833333336</v>
      </c>
      <c r="B22223">
        <v>135.19999999999999</v>
      </c>
      <c r="C22223" t="s">
        <v>456</v>
      </c>
    </row>
    <row r="22224" spans="1:3" x14ac:dyDescent="0.35">
      <c r="A22224" s="46">
        <v>45523.53125</v>
      </c>
      <c r="B22224">
        <v>133.12</v>
      </c>
      <c r="C22224" t="s">
        <v>456</v>
      </c>
    </row>
    <row r="22225" spans="1:3" x14ac:dyDescent="0.35">
      <c r="A22225" s="46">
        <v>45523.541666666664</v>
      </c>
      <c r="B22225">
        <v>126.88</v>
      </c>
      <c r="C22225" t="s">
        <v>456</v>
      </c>
    </row>
    <row r="22226" spans="1:3" x14ac:dyDescent="0.35">
      <c r="A22226" s="46">
        <v>45523.552083333336</v>
      </c>
      <c r="B22226">
        <v>134.16</v>
      </c>
      <c r="C22226" t="s">
        <v>456</v>
      </c>
    </row>
    <row r="22227" spans="1:3" x14ac:dyDescent="0.35">
      <c r="A22227" s="46">
        <v>45523.5625</v>
      </c>
      <c r="B22227">
        <v>130</v>
      </c>
      <c r="C22227" t="s">
        <v>456</v>
      </c>
    </row>
    <row r="22228" spans="1:3" x14ac:dyDescent="0.35">
      <c r="A22228" s="46">
        <v>45523.572916666664</v>
      </c>
      <c r="B22228">
        <v>132.08000000000001</v>
      </c>
      <c r="C22228" t="s">
        <v>456</v>
      </c>
    </row>
    <row r="22229" spans="1:3" x14ac:dyDescent="0.35">
      <c r="A22229" s="46">
        <v>45523.583333333336</v>
      </c>
      <c r="B22229">
        <v>137.28</v>
      </c>
      <c r="C22229" t="s">
        <v>456</v>
      </c>
    </row>
    <row r="22230" spans="1:3" x14ac:dyDescent="0.35">
      <c r="A22230" s="46">
        <v>45523.59375</v>
      </c>
      <c r="B22230">
        <v>132.08000000000001</v>
      </c>
      <c r="C22230" t="s">
        <v>456</v>
      </c>
    </row>
    <row r="22231" spans="1:3" x14ac:dyDescent="0.35">
      <c r="A22231" s="46">
        <v>45523.604166666664</v>
      </c>
      <c r="B22231">
        <v>138.32</v>
      </c>
      <c r="C22231" t="s">
        <v>456</v>
      </c>
    </row>
    <row r="22232" spans="1:3" x14ac:dyDescent="0.35">
      <c r="A22232" s="46">
        <v>45523.614583333336</v>
      </c>
      <c r="B22232">
        <v>131.04</v>
      </c>
      <c r="C22232" t="s">
        <v>456</v>
      </c>
    </row>
    <row r="22233" spans="1:3" x14ac:dyDescent="0.35">
      <c r="A22233" s="46">
        <v>45523.625</v>
      </c>
      <c r="B22233">
        <v>130</v>
      </c>
      <c r="C22233" t="s">
        <v>456</v>
      </c>
    </row>
    <row r="22234" spans="1:3" x14ac:dyDescent="0.35">
      <c r="A22234" s="46">
        <v>45523.635416666664</v>
      </c>
      <c r="B22234">
        <v>137.28</v>
      </c>
      <c r="C22234" t="s">
        <v>456</v>
      </c>
    </row>
    <row r="22235" spans="1:3" x14ac:dyDescent="0.35">
      <c r="A22235" s="46">
        <v>45523.645833333336</v>
      </c>
      <c r="B22235">
        <v>131.04</v>
      </c>
      <c r="C22235" t="s">
        <v>456</v>
      </c>
    </row>
    <row r="22236" spans="1:3" x14ac:dyDescent="0.35">
      <c r="A22236" s="46">
        <v>45523.65625</v>
      </c>
      <c r="B22236">
        <v>133.12</v>
      </c>
      <c r="C22236" t="s">
        <v>456</v>
      </c>
    </row>
    <row r="22237" spans="1:3" x14ac:dyDescent="0.35">
      <c r="A22237" s="46">
        <v>45523.666666666664</v>
      </c>
      <c r="B22237">
        <v>134.16</v>
      </c>
      <c r="C22237" t="s">
        <v>456</v>
      </c>
    </row>
    <row r="22238" spans="1:3" x14ac:dyDescent="0.35">
      <c r="A22238" s="46">
        <v>45523.677083333336</v>
      </c>
      <c r="B22238">
        <v>137.28</v>
      </c>
      <c r="C22238" t="s">
        <v>456</v>
      </c>
    </row>
    <row r="22239" spans="1:3" x14ac:dyDescent="0.35">
      <c r="A22239" s="46">
        <v>45523.6875</v>
      </c>
      <c r="B22239">
        <v>137.28</v>
      </c>
      <c r="C22239" t="s">
        <v>456</v>
      </c>
    </row>
    <row r="22240" spans="1:3" x14ac:dyDescent="0.35">
      <c r="A22240" s="46">
        <v>45523.697916666664</v>
      </c>
      <c r="B22240">
        <v>132.08000000000001</v>
      </c>
      <c r="C22240" t="s">
        <v>456</v>
      </c>
    </row>
    <row r="22241" spans="1:3" x14ac:dyDescent="0.35">
      <c r="A22241" s="46">
        <v>45523.708333333336</v>
      </c>
      <c r="B22241">
        <v>135.19999999999999</v>
      </c>
      <c r="C22241" t="s">
        <v>456</v>
      </c>
    </row>
    <row r="22242" spans="1:3" x14ac:dyDescent="0.35">
      <c r="A22242" s="46">
        <v>45523.71875</v>
      </c>
      <c r="B22242">
        <v>140.4</v>
      </c>
      <c r="C22242" t="s">
        <v>456</v>
      </c>
    </row>
    <row r="22243" spans="1:3" x14ac:dyDescent="0.35">
      <c r="A22243" s="46">
        <v>45523.729166666664</v>
      </c>
      <c r="B22243">
        <v>132.08000000000001</v>
      </c>
      <c r="C22243" t="s">
        <v>456</v>
      </c>
    </row>
    <row r="22244" spans="1:3" x14ac:dyDescent="0.35">
      <c r="A22244" s="46">
        <v>45523.739583333336</v>
      </c>
      <c r="B22244">
        <v>134.16</v>
      </c>
      <c r="C22244" t="s">
        <v>456</v>
      </c>
    </row>
    <row r="22245" spans="1:3" x14ac:dyDescent="0.35">
      <c r="A22245" s="46">
        <v>45523.75</v>
      </c>
      <c r="B22245">
        <v>134.16</v>
      </c>
      <c r="C22245" t="s">
        <v>456</v>
      </c>
    </row>
    <row r="22246" spans="1:3" x14ac:dyDescent="0.35">
      <c r="A22246" s="46">
        <v>45523.760416666664</v>
      </c>
      <c r="B22246">
        <v>137.28</v>
      </c>
      <c r="C22246" t="s">
        <v>456</v>
      </c>
    </row>
    <row r="22247" spans="1:3" x14ac:dyDescent="0.35">
      <c r="A22247" s="46">
        <v>45523.770833333336</v>
      </c>
      <c r="B22247">
        <v>135.19999999999999</v>
      </c>
      <c r="C22247" t="s">
        <v>456</v>
      </c>
    </row>
    <row r="22248" spans="1:3" x14ac:dyDescent="0.35">
      <c r="A22248" s="46">
        <v>45523.78125</v>
      </c>
      <c r="B22248">
        <v>137.28</v>
      </c>
      <c r="C22248" t="s">
        <v>456</v>
      </c>
    </row>
    <row r="22249" spans="1:3" x14ac:dyDescent="0.35">
      <c r="A22249" s="46">
        <v>45523.791666666664</v>
      </c>
      <c r="B22249">
        <v>135.19999999999999</v>
      </c>
      <c r="C22249" t="s">
        <v>456</v>
      </c>
    </row>
    <row r="22250" spans="1:3" x14ac:dyDescent="0.35">
      <c r="A22250" s="46">
        <v>45523.802083333336</v>
      </c>
      <c r="B22250">
        <v>136.24</v>
      </c>
      <c r="C22250" t="s">
        <v>456</v>
      </c>
    </row>
    <row r="22251" spans="1:3" x14ac:dyDescent="0.35">
      <c r="A22251" s="46">
        <v>45523.8125</v>
      </c>
      <c r="B22251">
        <v>134.16</v>
      </c>
      <c r="C22251" t="s">
        <v>456</v>
      </c>
    </row>
    <row r="22252" spans="1:3" x14ac:dyDescent="0.35">
      <c r="A22252" s="46">
        <v>45523.822916666664</v>
      </c>
      <c r="B22252">
        <v>128.96</v>
      </c>
      <c r="C22252" t="s">
        <v>456</v>
      </c>
    </row>
    <row r="22253" spans="1:3" x14ac:dyDescent="0.35">
      <c r="A22253" s="46">
        <v>45523.833333333336</v>
      </c>
      <c r="B22253">
        <v>104</v>
      </c>
      <c r="C22253" t="s">
        <v>456</v>
      </c>
    </row>
    <row r="22254" spans="1:3" x14ac:dyDescent="0.35">
      <c r="A22254" s="46">
        <v>45523.84375</v>
      </c>
      <c r="B22254">
        <v>106.08</v>
      </c>
      <c r="C22254" t="s">
        <v>456</v>
      </c>
    </row>
    <row r="22255" spans="1:3" x14ac:dyDescent="0.35">
      <c r="A22255" s="46">
        <v>45523.854166666664</v>
      </c>
      <c r="B22255">
        <v>104</v>
      </c>
      <c r="C22255" t="s">
        <v>456</v>
      </c>
    </row>
    <row r="22256" spans="1:3" x14ac:dyDescent="0.35">
      <c r="A22256" s="46">
        <v>45523.864583333336</v>
      </c>
      <c r="B22256">
        <v>102.96</v>
      </c>
      <c r="C22256" t="s">
        <v>456</v>
      </c>
    </row>
    <row r="22257" spans="1:3" x14ac:dyDescent="0.35">
      <c r="A22257" s="46">
        <v>45523.875</v>
      </c>
      <c r="B22257">
        <v>95.68</v>
      </c>
      <c r="C22257" t="s">
        <v>456</v>
      </c>
    </row>
    <row r="22258" spans="1:3" x14ac:dyDescent="0.35">
      <c r="A22258" s="46">
        <v>45523.885416666664</v>
      </c>
      <c r="B22258">
        <v>88.4</v>
      </c>
      <c r="C22258" t="s">
        <v>456</v>
      </c>
    </row>
    <row r="22259" spans="1:3" x14ac:dyDescent="0.35">
      <c r="A22259" s="46">
        <v>45523.895833333336</v>
      </c>
      <c r="B22259">
        <v>83.2</v>
      </c>
      <c r="C22259" t="s">
        <v>456</v>
      </c>
    </row>
    <row r="22260" spans="1:3" x14ac:dyDescent="0.35">
      <c r="A22260" s="46">
        <v>45523.90625</v>
      </c>
      <c r="B22260">
        <v>61.36</v>
      </c>
      <c r="C22260" t="s">
        <v>456</v>
      </c>
    </row>
    <row r="22261" spans="1:3" x14ac:dyDescent="0.35">
      <c r="A22261" s="46">
        <v>45523.916666666664</v>
      </c>
      <c r="B22261">
        <v>64.48</v>
      </c>
      <c r="C22261" t="s">
        <v>456</v>
      </c>
    </row>
    <row r="22262" spans="1:3" x14ac:dyDescent="0.35">
      <c r="A22262" s="46">
        <v>45523.927083333336</v>
      </c>
      <c r="B22262">
        <v>70.72</v>
      </c>
      <c r="C22262" t="s">
        <v>456</v>
      </c>
    </row>
    <row r="22263" spans="1:3" x14ac:dyDescent="0.35">
      <c r="A22263" s="46">
        <v>45523.9375</v>
      </c>
      <c r="B22263">
        <v>67.599999999999994</v>
      </c>
      <c r="C22263" t="s">
        <v>456</v>
      </c>
    </row>
    <row r="22264" spans="1:3" x14ac:dyDescent="0.35">
      <c r="A22264" s="46">
        <v>45523.947916666664</v>
      </c>
      <c r="B22264">
        <v>67.599999999999994</v>
      </c>
      <c r="C22264" t="s">
        <v>456</v>
      </c>
    </row>
    <row r="22265" spans="1:3" x14ac:dyDescent="0.35">
      <c r="A22265" s="46">
        <v>45523.958333333336</v>
      </c>
      <c r="B22265">
        <v>75.92</v>
      </c>
      <c r="C22265" t="s">
        <v>456</v>
      </c>
    </row>
    <row r="22266" spans="1:3" x14ac:dyDescent="0.35">
      <c r="A22266" s="46">
        <v>45523.96875</v>
      </c>
      <c r="B22266">
        <v>75.92</v>
      </c>
      <c r="C22266" t="s">
        <v>456</v>
      </c>
    </row>
    <row r="22267" spans="1:3" x14ac:dyDescent="0.35">
      <c r="A22267" s="46">
        <v>45523.979166666664</v>
      </c>
      <c r="B22267">
        <v>72.8</v>
      </c>
      <c r="C22267" t="s">
        <v>456</v>
      </c>
    </row>
    <row r="22268" spans="1:3" x14ac:dyDescent="0.35">
      <c r="A22268" s="46">
        <v>45523.989583333336</v>
      </c>
      <c r="B22268">
        <v>69.680000000000007</v>
      </c>
      <c r="C22268" t="s">
        <v>456</v>
      </c>
    </row>
    <row r="22269" spans="1:3" x14ac:dyDescent="0.35">
      <c r="A22269" s="46">
        <v>45524</v>
      </c>
      <c r="B22269">
        <v>75.92</v>
      </c>
      <c r="C22269" t="s">
        <v>456</v>
      </c>
    </row>
    <row r="22270" spans="1:3" x14ac:dyDescent="0.35">
      <c r="A22270" s="46">
        <v>45524.010416666664</v>
      </c>
      <c r="B22270">
        <v>78</v>
      </c>
      <c r="C22270" t="s">
        <v>456</v>
      </c>
    </row>
    <row r="22271" spans="1:3" x14ac:dyDescent="0.35">
      <c r="A22271" s="46">
        <v>45524.020833333336</v>
      </c>
      <c r="B22271">
        <v>72.8</v>
      </c>
      <c r="C22271" t="s">
        <v>456</v>
      </c>
    </row>
    <row r="22272" spans="1:3" x14ac:dyDescent="0.35">
      <c r="A22272" s="46">
        <v>45524.03125</v>
      </c>
      <c r="B22272">
        <v>69.680000000000007</v>
      </c>
      <c r="C22272" t="s">
        <v>456</v>
      </c>
    </row>
    <row r="22273" spans="1:3" x14ac:dyDescent="0.35">
      <c r="A22273" s="46">
        <v>45524.041666666664</v>
      </c>
      <c r="B22273">
        <v>75.92</v>
      </c>
      <c r="C22273" t="s">
        <v>456</v>
      </c>
    </row>
    <row r="22274" spans="1:3" x14ac:dyDescent="0.35">
      <c r="A22274" s="46">
        <v>45524.052083333336</v>
      </c>
      <c r="B22274">
        <v>76.959999999999994</v>
      </c>
      <c r="C22274" t="s">
        <v>456</v>
      </c>
    </row>
    <row r="22275" spans="1:3" x14ac:dyDescent="0.35">
      <c r="A22275" s="46">
        <v>45524.0625</v>
      </c>
      <c r="B22275">
        <v>73.84</v>
      </c>
      <c r="C22275" t="s">
        <v>456</v>
      </c>
    </row>
    <row r="22276" spans="1:3" x14ac:dyDescent="0.35">
      <c r="A22276" s="46">
        <v>45524.072916666664</v>
      </c>
      <c r="B22276">
        <v>68.64</v>
      </c>
      <c r="C22276" t="s">
        <v>456</v>
      </c>
    </row>
    <row r="22277" spans="1:3" x14ac:dyDescent="0.35">
      <c r="A22277" s="46">
        <v>45524.083333333336</v>
      </c>
      <c r="B22277">
        <v>74.88</v>
      </c>
      <c r="C22277" t="s">
        <v>456</v>
      </c>
    </row>
    <row r="22278" spans="1:3" x14ac:dyDescent="0.35">
      <c r="A22278" s="46">
        <v>45524.09375</v>
      </c>
      <c r="B22278">
        <v>78</v>
      </c>
      <c r="C22278" t="s">
        <v>456</v>
      </c>
    </row>
    <row r="22279" spans="1:3" x14ac:dyDescent="0.35">
      <c r="A22279" s="46">
        <v>45524.104166666664</v>
      </c>
      <c r="B22279">
        <v>78</v>
      </c>
      <c r="C22279" t="s">
        <v>456</v>
      </c>
    </row>
    <row r="22280" spans="1:3" x14ac:dyDescent="0.35">
      <c r="A22280" s="46">
        <v>45524.114583333336</v>
      </c>
      <c r="B22280">
        <v>78</v>
      </c>
      <c r="C22280" t="s">
        <v>456</v>
      </c>
    </row>
    <row r="22281" spans="1:3" x14ac:dyDescent="0.35">
      <c r="A22281" s="46">
        <v>45524.125</v>
      </c>
      <c r="B22281">
        <v>74.88</v>
      </c>
      <c r="C22281" t="s">
        <v>456</v>
      </c>
    </row>
    <row r="22282" spans="1:3" x14ac:dyDescent="0.35">
      <c r="A22282" s="46">
        <v>45524.135416666664</v>
      </c>
      <c r="B22282">
        <v>72.8</v>
      </c>
      <c r="C22282" t="s">
        <v>456</v>
      </c>
    </row>
    <row r="22283" spans="1:3" x14ac:dyDescent="0.35">
      <c r="A22283" s="46">
        <v>45524.145833333336</v>
      </c>
      <c r="B22283">
        <v>76.959999999999994</v>
      </c>
      <c r="C22283" t="s">
        <v>456</v>
      </c>
    </row>
    <row r="22284" spans="1:3" x14ac:dyDescent="0.35">
      <c r="A22284" s="46">
        <v>45524.15625</v>
      </c>
      <c r="B22284">
        <v>79.040000000000006</v>
      </c>
      <c r="C22284" t="s">
        <v>456</v>
      </c>
    </row>
    <row r="22285" spans="1:3" x14ac:dyDescent="0.35">
      <c r="A22285" s="46">
        <v>45524.166666666664</v>
      </c>
      <c r="B22285">
        <v>78</v>
      </c>
      <c r="C22285" t="s">
        <v>456</v>
      </c>
    </row>
    <row r="22286" spans="1:3" x14ac:dyDescent="0.35">
      <c r="A22286" s="46">
        <v>45524.177083333336</v>
      </c>
      <c r="B22286">
        <v>72.8</v>
      </c>
      <c r="C22286" t="s">
        <v>456</v>
      </c>
    </row>
    <row r="22287" spans="1:3" x14ac:dyDescent="0.35">
      <c r="A22287" s="46">
        <v>45524.1875</v>
      </c>
      <c r="B22287">
        <v>70.72</v>
      </c>
      <c r="C22287" t="s">
        <v>456</v>
      </c>
    </row>
    <row r="22288" spans="1:3" x14ac:dyDescent="0.35">
      <c r="A22288" s="46">
        <v>45524.197916666664</v>
      </c>
      <c r="B22288">
        <v>75.92</v>
      </c>
      <c r="C22288" t="s">
        <v>456</v>
      </c>
    </row>
    <row r="22289" spans="1:3" x14ac:dyDescent="0.35">
      <c r="A22289" s="46">
        <v>45524.208333333336</v>
      </c>
      <c r="B22289">
        <v>78</v>
      </c>
      <c r="C22289" t="s">
        <v>456</v>
      </c>
    </row>
    <row r="22290" spans="1:3" x14ac:dyDescent="0.35">
      <c r="A22290" s="46">
        <v>45524.21875</v>
      </c>
      <c r="B22290">
        <v>78</v>
      </c>
      <c r="C22290" t="s">
        <v>456</v>
      </c>
    </row>
    <row r="22291" spans="1:3" x14ac:dyDescent="0.35">
      <c r="A22291" s="46">
        <v>45524.229166666664</v>
      </c>
      <c r="B22291">
        <v>75.92</v>
      </c>
      <c r="C22291" t="s">
        <v>456</v>
      </c>
    </row>
    <row r="22292" spans="1:3" x14ac:dyDescent="0.35">
      <c r="A22292" s="46">
        <v>45524.239583333336</v>
      </c>
      <c r="B22292">
        <v>70.72</v>
      </c>
      <c r="C22292" t="s">
        <v>456</v>
      </c>
    </row>
    <row r="22293" spans="1:3" x14ac:dyDescent="0.35">
      <c r="A22293" s="46">
        <v>45524.25</v>
      </c>
      <c r="B22293">
        <v>79.040000000000006</v>
      </c>
      <c r="C22293" t="s">
        <v>456</v>
      </c>
    </row>
    <row r="22294" spans="1:3" x14ac:dyDescent="0.35">
      <c r="A22294" s="46">
        <v>45524.260416666664</v>
      </c>
      <c r="B22294">
        <v>93.6</v>
      </c>
      <c r="C22294" t="s">
        <v>456</v>
      </c>
    </row>
    <row r="22295" spans="1:3" x14ac:dyDescent="0.35">
      <c r="A22295" s="46">
        <v>45524.270833333336</v>
      </c>
      <c r="B22295">
        <v>96.72</v>
      </c>
      <c r="C22295" t="s">
        <v>456</v>
      </c>
    </row>
    <row r="22296" spans="1:3" x14ac:dyDescent="0.35">
      <c r="A22296" s="46">
        <v>45524.28125</v>
      </c>
      <c r="B22296">
        <v>95.68</v>
      </c>
      <c r="C22296" t="s">
        <v>456</v>
      </c>
    </row>
    <row r="22297" spans="1:3" x14ac:dyDescent="0.35">
      <c r="A22297" s="46">
        <v>45524.291666666664</v>
      </c>
      <c r="B22297">
        <v>94.64</v>
      </c>
      <c r="C22297" t="s">
        <v>456</v>
      </c>
    </row>
    <row r="22298" spans="1:3" x14ac:dyDescent="0.35">
      <c r="A22298" s="46">
        <v>45524.302083333336</v>
      </c>
      <c r="B22298">
        <v>89.44</v>
      </c>
      <c r="C22298" t="s">
        <v>456</v>
      </c>
    </row>
    <row r="22299" spans="1:3" x14ac:dyDescent="0.35">
      <c r="A22299" s="46">
        <v>45524.3125</v>
      </c>
      <c r="B22299">
        <v>97.76</v>
      </c>
      <c r="C22299" t="s">
        <v>456</v>
      </c>
    </row>
    <row r="22300" spans="1:3" x14ac:dyDescent="0.35">
      <c r="A22300" s="46">
        <v>45524.322916666664</v>
      </c>
      <c r="B22300">
        <v>96.72</v>
      </c>
      <c r="C22300" t="s">
        <v>456</v>
      </c>
    </row>
    <row r="22301" spans="1:3" x14ac:dyDescent="0.35">
      <c r="A22301" s="46">
        <v>45524.333333333336</v>
      </c>
      <c r="B22301">
        <v>91.52</v>
      </c>
      <c r="C22301" t="s">
        <v>456</v>
      </c>
    </row>
    <row r="22302" spans="1:3" x14ac:dyDescent="0.35">
      <c r="A22302" s="46">
        <v>45524.34375</v>
      </c>
      <c r="B22302">
        <v>102.96</v>
      </c>
      <c r="C22302" t="s">
        <v>456</v>
      </c>
    </row>
    <row r="22303" spans="1:3" x14ac:dyDescent="0.35">
      <c r="A22303" s="46">
        <v>45524.354166666664</v>
      </c>
      <c r="B22303">
        <v>92.56</v>
      </c>
      <c r="C22303" t="s">
        <v>456</v>
      </c>
    </row>
    <row r="22304" spans="1:3" x14ac:dyDescent="0.35">
      <c r="A22304" s="46">
        <v>45524.364583333336</v>
      </c>
      <c r="B22304">
        <v>95.68</v>
      </c>
      <c r="C22304" t="s">
        <v>456</v>
      </c>
    </row>
    <row r="22305" spans="1:3" x14ac:dyDescent="0.35">
      <c r="A22305" s="46">
        <v>45524.375</v>
      </c>
      <c r="B22305">
        <v>95.68</v>
      </c>
      <c r="C22305" t="s">
        <v>456</v>
      </c>
    </row>
    <row r="22306" spans="1:3" x14ac:dyDescent="0.35">
      <c r="A22306" s="46">
        <v>45524.385416666664</v>
      </c>
      <c r="B22306">
        <v>87.36</v>
      </c>
      <c r="C22306" t="s">
        <v>456</v>
      </c>
    </row>
    <row r="22307" spans="1:3" x14ac:dyDescent="0.35">
      <c r="A22307" s="46">
        <v>45524.395833333336</v>
      </c>
      <c r="B22307">
        <v>99.84</v>
      </c>
      <c r="C22307" t="s">
        <v>456</v>
      </c>
    </row>
    <row r="22308" spans="1:3" x14ac:dyDescent="0.35">
      <c r="A22308" s="46">
        <v>45524.40625</v>
      </c>
      <c r="B22308">
        <v>93.6</v>
      </c>
      <c r="C22308" t="s">
        <v>456</v>
      </c>
    </row>
    <row r="22309" spans="1:3" x14ac:dyDescent="0.35">
      <c r="A22309" s="46">
        <v>45524.416666666664</v>
      </c>
      <c r="B22309">
        <v>101.92</v>
      </c>
      <c r="C22309" t="s">
        <v>456</v>
      </c>
    </row>
    <row r="22310" spans="1:3" x14ac:dyDescent="0.35">
      <c r="A22310" s="46">
        <v>45524.427083333336</v>
      </c>
      <c r="B22310">
        <v>122.72</v>
      </c>
      <c r="C22310" t="s">
        <v>456</v>
      </c>
    </row>
    <row r="22311" spans="1:3" x14ac:dyDescent="0.35">
      <c r="A22311" s="46">
        <v>45524.4375</v>
      </c>
      <c r="B22311">
        <v>143.52000000000001</v>
      </c>
      <c r="C22311" t="s">
        <v>456</v>
      </c>
    </row>
    <row r="22312" spans="1:3" x14ac:dyDescent="0.35">
      <c r="A22312" s="46">
        <v>45524.447916666664</v>
      </c>
      <c r="B22312">
        <v>140.4</v>
      </c>
      <c r="C22312" t="s">
        <v>456</v>
      </c>
    </row>
    <row r="22313" spans="1:3" x14ac:dyDescent="0.35">
      <c r="A22313" s="46">
        <v>45524.458333333336</v>
      </c>
      <c r="B22313">
        <v>135.19999999999999</v>
      </c>
      <c r="C22313" t="s">
        <v>456</v>
      </c>
    </row>
    <row r="22314" spans="1:3" x14ac:dyDescent="0.35">
      <c r="A22314" s="46">
        <v>45524.46875</v>
      </c>
      <c r="B22314">
        <v>134.16</v>
      </c>
      <c r="C22314" t="s">
        <v>456</v>
      </c>
    </row>
    <row r="22315" spans="1:3" x14ac:dyDescent="0.35">
      <c r="A22315" s="46">
        <v>45524.479166666664</v>
      </c>
      <c r="B22315">
        <v>132.08000000000001</v>
      </c>
      <c r="C22315" t="s">
        <v>456</v>
      </c>
    </row>
    <row r="22316" spans="1:3" x14ac:dyDescent="0.35">
      <c r="A22316" s="46">
        <v>45524.489583333336</v>
      </c>
      <c r="B22316">
        <v>130</v>
      </c>
      <c r="C22316" t="s">
        <v>456</v>
      </c>
    </row>
    <row r="22317" spans="1:3" x14ac:dyDescent="0.35">
      <c r="A22317" s="46">
        <v>45524.5</v>
      </c>
      <c r="B22317">
        <v>134.16</v>
      </c>
      <c r="C22317" t="s">
        <v>456</v>
      </c>
    </row>
    <row r="22318" spans="1:3" x14ac:dyDescent="0.35">
      <c r="A22318" s="46">
        <v>45524.510416666664</v>
      </c>
      <c r="B22318">
        <v>136.24</v>
      </c>
      <c r="C22318" t="s">
        <v>456</v>
      </c>
    </row>
    <row r="22319" spans="1:3" x14ac:dyDescent="0.35">
      <c r="A22319" s="46">
        <v>45524.520833333336</v>
      </c>
      <c r="B22319">
        <v>135.19999999999999</v>
      </c>
      <c r="C22319" t="s">
        <v>456</v>
      </c>
    </row>
    <row r="22320" spans="1:3" x14ac:dyDescent="0.35">
      <c r="A22320" s="46">
        <v>45524.53125</v>
      </c>
      <c r="B22320">
        <v>131.04</v>
      </c>
      <c r="C22320" t="s">
        <v>456</v>
      </c>
    </row>
    <row r="22321" spans="1:3" x14ac:dyDescent="0.35">
      <c r="A22321" s="46">
        <v>45524.541666666664</v>
      </c>
      <c r="B22321">
        <v>128.96</v>
      </c>
      <c r="C22321" t="s">
        <v>456</v>
      </c>
    </row>
    <row r="22322" spans="1:3" x14ac:dyDescent="0.35">
      <c r="A22322" s="46">
        <v>45524.552083333336</v>
      </c>
      <c r="B22322">
        <v>134.16</v>
      </c>
      <c r="C22322" t="s">
        <v>456</v>
      </c>
    </row>
    <row r="22323" spans="1:3" x14ac:dyDescent="0.35">
      <c r="A22323" s="46">
        <v>45524.5625</v>
      </c>
      <c r="B22323">
        <v>123.76</v>
      </c>
      <c r="C22323" t="s">
        <v>456</v>
      </c>
    </row>
    <row r="22324" spans="1:3" x14ac:dyDescent="0.35">
      <c r="A22324" s="46">
        <v>45524.572916666664</v>
      </c>
      <c r="B22324">
        <v>136.24</v>
      </c>
      <c r="C22324" t="s">
        <v>456</v>
      </c>
    </row>
    <row r="22325" spans="1:3" x14ac:dyDescent="0.35">
      <c r="A22325" s="46">
        <v>45524.583333333336</v>
      </c>
      <c r="B22325">
        <v>125.84</v>
      </c>
      <c r="C22325" t="s">
        <v>456</v>
      </c>
    </row>
    <row r="22326" spans="1:3" x14ac:dyDescent="0.35">
      <c r="A22326" s="46">
        <v>45524.59375</v>
      </c>
      <c r="B22326">
        <v>135.19999999999999</v>
      </c>
      <c r="C22326" t="s">
        <v>456</v>
      </c>
    </row>
    <row r="22327" spans="1:3" x14ac:dyDescent="0.35">
      <c r="A22327" s="46">
        <v>45524.604166666664</v>
      </c>
      <c r="B22327">
        <v>128.96</v>
      </c>
      <c r="C22327" t="s">
        <v>456</v>
      </c>
    </row>
    <row r="22328" spans="1:3" x14ac:dyDescent="0.35">
      <c r="A22328" s="46">
        <v>45524.614583333336</v>
      </c>
      <c r="B22328">
        <v>139.36000000000001</v>
      </c>
      <c r="C22328" t="s">
        <v>456</v>
      </c>
    </row>
    <row r="22329" spans="1:3" x14ac:dyDescent="0.35">
      <c r="A22329" s="46">
        <v>45524.625</v>
      </c>
      <c r="B22329">
        <v>120.64</v>
      </c>
      <c r="C22329" t="s">
        <v>456</v>
      </c>
    </row>
    <row r="22330" spans="1:3" x14ac:dyDescent="0.35">
      <c r="A22330" s="46">
        <v>45524.635416666664</v>
      </c>
      <c r="B22330">
        <v>131.04</v>
      </c>
      <c r="C22330" t="s">
        <v>456</v>
      </c>
    </row>
    <row r="22331" spans="1:3" x14ac:dyDescent="0.35">
      <c r="A22331" s="46">
        <v>45524.645833333336</v>
      </c>
      <c r="B22331">
        <v>126.88</v>
      </c>
      <c r="C22331" t="s">
        <v>456</v>
      </c>
    </row>
    <row r="22332" spans="1:3" x14ac:dyDescent="0.35">
      <c r="A22332" s="46">
        <v>45524.65625</v>
      </c>
      <c r="B22332">
        <v>138.32</v>
      </c>
      <c r="C22332" t="s">
        <v>456</v>
      </c>
    </row>
    <row r="22333" spans="1:3" x14ac:dyDescent="0.35">
      <c r="A22333" s="46">
        <v>45524.666666666664</v>
      </c>
      <c r="B22333">
        <v>130</v>
      </c>
      <c r="C22333" t="s">
        <v>456</v>
      </c>
    </row>
    <row r="22334" spans="1:3" x14ac:dyDescent="0.35">
      <c r="A22334" s="46">
        <v>45524.677083333336</v>
      </c>
      <c r="B22334">
        <v>138.32</v>
      </c>
      <c r="C22334" t="s">
        <v>456</v>
      </c>
    </row>
    <row r="22335" spans="1:3" x14ac:dyDescent="0.35">
      <c r="A22335" s="46">
        <v>45524.6875</v>
      </c>
      <c r="B22335">
        <v>127.92</v>
      </c>
      <c r="C22335" t="s">
        <v>456</v>
      </c>
    </row>
    <row r="22336" spans="1:3" x14ac:dyDescent="0.35">
      <c r="A22336" s="46">
        <v>45524.697916666664</v>
      </c>
      <c r="B22336">
        <v>134.16</v>
      </c>
      <c r="C22336" t="s">
        <v>456</v>
      </c>
    </row>
    <row r="22337" spans="1:3" x14ac:dyDescent="0.35">
      <c r="A22337" s="46">
        <v>45524.708333333336</v>
      </c>
      <c r="B22337">
        <v>127.92</v>
      </c>
      <c r="C22337" t="s">
        <v>456</v>
      </c>
    </row>
    <row r="22338" spans="1:3" x14ac:dyDescent="0.35">
      <c r="A22338" s="46">
        <v>45524.71875</v>
      </c>
      <c r="B22338">
        <v>137.28</v>
      </c>
      <c r="C22338" t="s">
        <v>456</v>
      </c>
    </row>
    <row r="22339" spans="1:3" x14ac:dyDescent="0.35">
      <c r="A22339" s="46">
        <v>45524.729166666664</v>
      </c>
      <c r="B22339">
        <v>126.88</v>
      </c>
      <c r="C22339" t="s">
        <v>456</v>
      </c>
    </row>
    <row r="22340" spans="1:3" x14ac:dyDescent="0.35">
      <c r="A22340" s="46">
        <v>45524.739583333336</v>
      </c>
      <c r="B22340">
        <v>134.16</v>
      </c>
      <c r="C22340" t="s">
        <v>456</v>
      </c>
    </row>
    <row r="22341" spans="1:3" x14ac:dyDescent="0.35">
      <c r="A22341" s="46">
        <v>45524.75</v>
      </c>
      <c r="B22341">
        <v>134.16</v>
      </c>
      <c r="C22341" t="s">
        <v>456</v>
      </c>
    </row>
    <row r="22342" spans="1:3" x14ac:dyDescent="0.35">
      <c r="A22342" s="46">
        <v>45524.760416666664</v>
      </c>
      <c r="B22342">
        <v>137.28</v>
      </c>
      <c r="C22342" t="s">
        <v>456</v>
      </c>
    </row>
    <row r="22343" spans="1:3" x14ac:dyDescent="0.35">
      <c r="A22343" s="46">
        <v>45524.770833333336</v>
      </c>
      <c r="B22343">
        <v>127.92</v>
      </c>
      <c r="C22343" t="s">
        <v>456</v>
      </c>
    </row>
    <row r="22344" spans="1:3" x14ac:dyDescent="0.35">
      <c r="A22344" s="46">
        <v>45524.78125</v>
      </c>
      <c r="B22344">
        <v>141.44</v>
      </c>
      <c r="C22344" t="s">
        <v>456</v>
      </c>
    </row>
    <row r="22345" spans="1:3" x14ac:dyDescent="0.35">
      <c r="A22345" s="46">
        <v>45524.791666666664</v>
      </c>
      <c r="B22345">
        <v>130</v>
      </c>
      <c r="C22345" t="s">
        <v>456</v>
      </c>
    </row>
    <row r="22346" spans="1:3" x14ac:dyDescent="0.35">
      <c r="A22346" s="46">
        <v>45524.802083333336</v>
      </c>
      <c r="B22346">
        <v>133.12</v>
      </c>
      <c r="C22346" t="s">
        <v>456</v>
      </c>
    </row>
    <row r="22347" spans="1:3" x14ac:dyDescent="0.35">
      <c r="A22347" s="46">
        <v>45524.8125</v>
      </c>
      <c r="B22347">
        <v>121.68</v>
      </c>
      <c r="C22347" t="s">
        <v>456</v>
      </c>
    </row>
    <row r="22348" spans="1:3" x14ac:dyDescent="0.35">
      <c r="A22348" s="46">
        <v>45524.822916666664</v>
      </c>
      <c r="B22348">
        <v>127.92</v>
      </c>
      <c r="C22348" t="s">
        <v>456</v>
      </c>
    </row>
    <row r="22349" spans="1:3" x14ac:dyDescent="0.35">
      <c r="A22349" s="46">
        <v>45524.833333333336</v>
      </c>
      <c r="B22349">
        <v>98.8</v>
      </c>
      <c r="C22349" t="s">
        <v>456</v>
      </c>
    </row>
    <row r="22350" spans="1:3" x14ac:dyDescent="0.35">
      <c r="A22350" s="46">
        <v>45524.84375</v>
      </c>
      <c r="B22350">
        <v>95.68</v>
      </c>
      <c r="C22350" t="s">
        <v>456</v>
      </c>
    </row>
    <row r="22351" spans="1:3" x14ac:dyDescent="0.35">
      <c r="A22351" s="46">
        <v>45524.854166666664</v>
      </c>
      <c r="B22351">
        <v>95.68</v>
      </c>
      <c r="C22351" t="s">
        <v>456</v>
      </c>
    </row>
    <row r="22352" spans="1:3" x14ac:dyDescent="0.35">
      <c r="A22352" s="46">
        <v>45524.864583333336</v>
      </c>
      <c r="B22352">
        <v>87.36</v>
      </c>
      <c r="C22352" t="s">
        <v>456</v>
      </c>
    </row>
    <row r="22353" spans="1:3" x14ac:dyDescent="0.35">
      <c r="A22353" s="46">
        <v>45524.875</v>
      </c>
      <c r="B22353">
        <v>92.56</v>
      </c>
      <c r="C22353" t="s">
        <v>456</v>
      </c>
    </row>
    <row r="22354" spans="1:3" x14ac:dyDescent="0.35">
      <c r="A22354" s="46">
        <v>45524.885416666664</v>
      </c>
      <c r="B22354">
        <v>74.88</v>
      </c>
      <c r="C22354" t="s">
        <v>456</v>
      </c>
    </row>
    <row r="22355" spans="1:3" x14ac:dyDescent="0.35">
      <c r="A22355" s="46">
        <v>45524.895833333336</v>
      </c>
      <c r="B22355">
        <v>81.12</v>
      </c>
      <c r="C22355" t="s">
        <v>456</v>
      </c>
    </row>
    <row r="22356" spans="1:3" x14ac:dyDescent="0.35">
      <c r="A22356" s="46">
        <v>45524.90625</v>
      </c>
      <c r="B22356">
        <v>76.959999999999994</v>
      </c>
      <c r="C22356" t="s">
        <v>456</v>
      </c>
    </row>
    <row r="22357" spans="1:3" x14ac:dyDescent="0.35">
      <c r="A22357" s="46">
        <v>45524.916666666664</v>
      </c>
      <c r="B22357">
        <v>70.72</v>
      </c>
      <c r="C22357" t="s">
        <v>456</v>
      </c>
    </row>
    <row r="22358" spans="1:3" x14ac:dyDescent="0.35">
      <c r="A22358" s="46">
        <v>45524.927083333336</v>
      </c>
      <c r="B22358">
        <v>69.680000000000007</v>
      </c>
      <c r="C22358" t="s">
        <v>456</v>
      </c>
    </row>
    <row r="22359" spans="1:3" x14ac:dyDescent="0.35">
      <c r="A22359" s="46">
        <v>45524.9375</v>
      </c>
      <c r="B22359">
        <v>64.48</v>
      </c>
      <c r="C22359" t="s">
        <v>456</v>
      </c>
    </row>
    <row r="22360" spans="1:3" x14ac:dyDescent="0.35">
      <c r="A22360" s="46">
        <v>45524.947916666664</v>
      </c>
      <c r="B22360">
        <v>68.64</v>
      </c>
      <c r="C22360" t="s">
        <v>456</v>
      </c>
    </row>
    <row r="22361" spans="1:3" x14ac:dyDescent="0.35">
      <c r="A22361" s="46">
        <v>45524.958333333336</v>
      </c>
      <c r="B22361">
        <v>61.36</v>
      </c>
      <c r="C22361" t="s">
        <v>456</v>
      </c>
    </row>
    <row r="22362" spans="1:3" x14ac:dyDescent="0.35">
      <c r="A22362" s="46">
        <v>45524.96875</v>
      </c>
      <c r="B22362">
        <v>65.52</v>
      </c>
      <c r="C22362" t="s">
        <v>456</v>
      </c>
    </row>
    <row r="22363" spans="1:3" x14ac:dyDescent="0.35">
      <c r="A22363" s="46">
        <v>45524.979166666664</v>
      </c>
      <c r="B22363">
        <v>63.44</v>
      </c>
      <c r="C22363" t="s">
        <v>456</v>
      </c>
    </row>
    <row r="22364" spans="1:3" x14ac:dyDescent="0.35">
      <c r="A22364" s="46">
        <v>45524.989583333336</v>
      </c>
      <c r="B22364">
        <v>60.32</v>
      </c>
      <c r="C22364" t="s">
        <v>456</v>
      </c>
    </row>
    <row r="22365" spans="1:3" x14ac:dyDescent="0.35">
      <c r="A22365" s="46">
        <v>45525</v>
      </c>
      <c r="B22365">
        <v>67.599999999999994</v>
      </c>
      <c r="C22365" t="s">
        <v>456</v>
      </c>
    </row>
    <row r="22366" spans="1:3" x14ac:dyDescent="0.35">
      <c r="A22366" s="46">
        <v>45525.010416666664</v>
      </c>
      <c r="B22366">
        <v>64.48</v>
      </c>
      <c r="C22366" t="s">
        <v>456</v>
      </c>
    </row>
    <row r="22367" spans="1:3" x14ac:dyDescent="0.35">
      <c r="A22367" s="46">
        <v>45525.020833333336</v>
      </c>
      <c r="B22367">
        <v>65.52</v>
      </c>
      <c r="C22367" t="s">
        <v>456</v>
      </c>
    </row>
    <row r="22368" spans="1:3" x14ac:dyDescent="0.35">
      <c r="A22368" s="46">
        <v>45525.03125</v>
      </c>
      <c r="B22368">
        <v>66.56</v>
      </c>
      <c r="C22368" t="s">
        <v>456</v>
      </c>
    </row>
    <row r="22369" spans="1:3" x14ac:dyDescent="0.35">
      <c r="A22369" s="46">
        <v>45525.041666666664</v>
      </c>
      <c r="B22369">
        <v>61.36</v>
      </c>
      <c r="C22369" t="s">
        <v>456</v>
      </c>
    </row>
    <row r="22370" spans="1:3" x14ac:dyDescent="0.35">
      <c r="A22370" s="46">
        <v>45525.052083333336</v>
      </c>
      <c r="B22370">
        <v>63.44</v>
      </c>
      <c r="C22370" t="s">
        <v>456</v>
      </c>
    </row>
    <row r="22371" spans="1:3" x14ac:dyDescent="0.35">
      <c r="A22371" s="46">
        <v>45525.0625</v>
      </c>
      <c r="B22371">
        <v>67.599999999999994</v>
      </c>
      <c r="C22371" t="s">
        <v>456</v>
      </c>
    </row>
    <row r="22372" spans="1:3" x14ac:dyDescent="0.35">
      <c r="A22372" s="46">
        <v>45525.072916666664</v>
      </c>
      <c r="B22372">
        <v>64.48</v>
      </c>
      <c r="C22372" t="s">
        <v>456</v>
      </c>
    </row>
    <row r="22373" spans="1:3" x14ac:dyDescent="0.35">
      <c r="A22373" s="46">
        <v>45525.083333333336</v>
      </c>
      <c r="B22373">
        <v>64.48</v>
      </c>
      <c r="C22373" t="s">
        <v>456</v>
      </c>
    </row>
    <row r="22374" spans="1:3" x14ac:dyDescent="0.35">
      <c r="A22374" s="46">
        <v>45525.09375</v>
      </c>
      <c r="B22374">
        <v>69.680000000000007</v>
      </c>
      <c r="C22374" t="s">
        <v>456</v>
      </c>
    </row>
    <row r="22375" spans="1:3" x14ac:dyDescent="0.35">
      <c r="A22375" s="46">
        <v>45525.104166666664</v>
      </c>
      <c r="B22375">
        <v>61.36</v>
      </c>
      <c r="C22375" t="s">
        <v>456</v>
      </c>
    </row>
    <row r="22376" spans="1:3" x14ac:dyDescent="0.35">
      <c r="A22376" s="46">
        <v>45525.114583333336</v>
      </c>
      <c r="B22376">
        <v>62.4</v>
      </c>
      <c r="C22376" t="s">
        <v>456</v>
      </c>
    </row>
    <row r="22377" spans="1:3" x14ac:dyDescent="0.35">
      <c r="A22377" s="46">
        <v>45525.125</v>
      </c>
      <c r="B22377">
        <v>68.64</v>
      </c>
      <c r="C22377" t="s">
        <v>456</v>
      </c>
    </row>
    <row r="22378" spans="1:3" x14ac:dyDescent="0.35">
      <c r="A22378" s="46">
        <v>45525.135416666664</v>
      </c>
      <c r="B22378">
        <v>74.88</v>
      </c>
      <c r="C22378" t="s">
        <v>456</v>
      </c>
    </row>
    <row r="22379" spans="1:3" x14ac:dyDescent="0.35">
      <c r="A22379" s="46">
        <v>45525.145833333336</v>
      </c>
      <c r="B22379">
        <v>73.84</v>
      </c>
      <c r="C22379" t="s">
        <v>456</v>
      </c>
    </row>
    <row r="22380" spans="1:3" x14ac:dyDescent="0.35">
      <c r="A22380" s="46">
        <v>45525.15625</v>
      </c>
      <c r="B22380">
        <v>79.040000000000006</v>
      </c>
      <c r="C22380" t="s">
        <v>456</v>
      </c>
    </row>
    <row r="22381" spans="1:3" x14ac:dyDescent="0.35">
      <c r="A22381" s="46">
        <v>45525.166666666664</v>
      </c>
      <c r="B22381">
        <v>78</v>
      </c>
      <c r="C22381" t="s">
        <v>456</v>
      </c>
    </row>
    <row r="22382" spans="1:3" x14ac:dyDescent="0.35">
      <c r="A22382" s="46">
        <v>45525.177083333336</v>
      </c>
      <c r="B22382">
        <v>72.8</v>
      </c>
      <c r="C22382" t="s">
        <v>456</v>
      </c>
    </row>
    <row r="22383" spans="1:3" x14ac:dyDescent="0.35">
      <c r="A22383" s="46">
        <v>45525.1875</v>
      </c>
      <c r="B22383">
        <v>80.08</v>
      </c>
      <c r="C22383" t="s">
        <v>456</v>
      </c>
    </row>
    <row r="22384" spans="1:3" x14ac:dyDescent="0.35">
      <c r="A22384" s="46">
        <v>45525.197916666664</v>
      </c>
      <c r="B22384">
        <v>81.12</v>
      </c>
      <c r="C22384" t="s">
        <v>456</v>
      </c>
    </row>
    <row r="22385" spans="1:3" x14ac:dyDescent="0.35">
      <c r="A22385" s="46">
        <v>45525.208333333336</v>
      </c>
      <c r="B22385">
        <v>73.84</v>
      </c>
      <c r="C22385" t="s">
        <v>456</v>
      </c>
    </row>
    <row r="22386" spans="1:3" x14ac:dyDescent="0.35">
      <c r="A22386" s="46">
        <v>45525.21875</v>
      </c>
      <c r="B22386">
        <v>75.92</v>
      </c>
      <c r="C22386" t="s">
        <v>456</v>
      </c>
    </row>
    <row r="22387" spans="1:3" x14ac:dyDescent="0.35">
      <c r="A22387" s="46">
        <v>45525.229166666664</v>
      </c>
      <c r="B22387">
        <v>80.08</v>
      </c>
      <c r="C22387" t="s">
        <v>456</v>
      </c>
    </row>
    <row r="22388" spans="1:3" x14ac:dyDescent="0.35">
      <c r="A22388" s="46">
        <v>45525.239583333336</v>
      </c>
      <c r="B22388">
        <v>82.16</v>
      </c>
      <c r="C22388" t="s">
        <v>456</v>
      </c>
    </row>
    <row r="22389" spans="1:3" x14ac:dyDescent="0.35">
      <c r="A22389" s="46">
        <v>45525.25</v>
      </c>
      <c r="B22389">
        <v>63.44</v>
      </c>
      <c r="C22389" t="s">
        <v>456</v>
      </c>
    </row>
    <row r="22390" spans="1:3" x14ac:dyDescent="0.35">
      <c r="A22390" s="46">
        <v>45525.260416666664</v>
      </c>
      <c r="B22390">
        <v>82.16</v>
      </c>
      <c r="C22390" t="s">
        <v>456</v>
      </c>
    </row>
    <row r="22391" spans="1:3" x14ac:dyDescent="0.35">
      <c r="A22391" s="46">
        <v>45525.270833333336</v>
      </c>
      <c r="B22391">
        <v>87.36</v>
      </c>
      <c r="C22391" t="s">
        <v>456</v>
      </c>
    </row>
    <row r="22392" spans="1:3" x14ac:dyDescent="0.35">
      <c r="A22392" s="46">
        <v>45525.28125</v>
      </c>
      <c r="B22392">
        <v>88.4</v>
      </c>
      <c r="C22392" t="s">
        <v>456</v>
      </c>
    </row>
    <row r="22393" spans="1:3" x14ac:dyDescent="0.35">
      <c r="A22393" s="46">
        <v>45525.291666666664</v>
      </c>
      <c r="B22393">
        <v>87.36</v>
      </c>
      <c r="C22393" t="s">
        <v>456</v>
      </c>
    </row>
    <row r="22394" spans="1:3" x14ac:dyDescent="0.35">
      <c r="A22394" s="46">
        <v>45525.302083333336</v>
      </c>
      <c r="B22394">
        <v>87.36</v>
      </c>
      <c r="C22394" t="s">
        <v>456</v>
      </c>
    </row>
    <row r="22395" spans="1:3" x14ac:dyDescent="0.35">
      <c r="A22395" s="46">
        <v>45525.3125</v>
      </c>
      <c r="B22395">
        <v>96.72</v>
      </c>
      <c r="C22395" t="s">
        <v>456</v>
      </c>
    </row>
    <row r="22396" spans="1:3" x14ac:dyDescent="0.35">
      <c r="A22396" s="46">
        <v>45525.322916666664</v>
      </c>
      <c r="B22396">
        <v>100.88</v>
      </c>
      <c r="C22396" t="s">
        <v>456</v>
      </c>
    </row>
    <row r="22397" spans="1:3" x14ac:dyDescent="0.35">
      <c r="A22397" s="46">
        <v>45525.333333333336</v>
      </c>
      <c r="B22397">
        <v>93.6</v>
      </c>
      <c r="C22397" t="s">
        <v>456</v>
      </c>
    </row>
    <row r="22398" spans="1:3" x14ac:dyDescent="0.35">
      <c r="A22398" s="46">
        <v>45525.34375</v>
      </c>
      <c r="B22398">
        <v>113.36</v>
      </c>
      <c r="C22398" t="s">
        <v>456</v>
      </c>
    </row>
    <row r="22399" spans="1:3" x14ac:dyDescent="0.35">
      <c r="A22399" s="46">
        <v>45525.354166666664</v>
      </c>
      <c r="B22399">
        <v>112.32</v>
      </c>
      <c r="C22399" t="s">
        <v>456</v>
      </c>
    </row>
    <row r="22400" spans="1:3" x14ac:dyDescent="0.35">
      <c r="A22400" s="46">
        <v>45525.364583333336</v>
      </c>
      <c r="B22400">
        <v>105.04</v>
      </c>
      <c r="C22400" t="s">
        <v>456</v>
      </c>
    </row>
    <row r="22401" spans="1:3" x14ac:dyDescent="0.35">
      <c r="A22401" s="46">
        <v>45525.375</v>
      </c>
      <c r="B22401">
        <v>109.2</v>
      </c>
      <c r="C22401" t="s">
        <v>456</v>
      </c>
    </row>
    <row r="22402" spans="1:3" x14ac:dyDescent="0.35">
      <c r="A22402" s="46">
        <v>45525.385416666664</v>
      </c>
      <c r="B22402">
        <v>109.2</v>
      </c>
      <c r="C22402" t="s">
        <v>456</v>
      </c>
    </row>
    <row r="22403" spans="1:3" x14ac:dyDescent="0.35">
      <c r="A22403" s="46">
        <v>45525.395833333336</v>
      </c>
      <c r="B22403">
        <v>112.32</v>
      </c>
      <c r="C22403" t="s">
        <v>456</v>
      </c>
    </row>
    <row r="22404" spans="1:3" x14ac:dyDescent="0.35">
      <c r="A22404" s="46">
        <v>45525.40625</v>
      </c>
      <c r="B22404">
        <v>110.24</v>
      </c>
      <c r="C22404" t="s">
        <v>456</v>
      </c>
    </row>
    <row r="22405" spans="1:3" x14ac:dyDescent="0.35">
      <c r="A22405" s="46">
        <v>45525.416666666664</v>
      </c>
      <c r="B22405">
        <v>123.76</v>
      </c>
      <c r="C22405" t="s">
        <v>456</v>
      </c>
    </row>
    <row r="22406" spans="1:3" x14ac:dyDescent="0.35">
      <c r="A22406" s="46">
        <v>45525.427083333336</v>
      </c>
      <c r="B22406">
        <v>139.36000000000001</v>
      </c>
      <c r="C22406" t="s">
        <v>456</v>
      </c>
    </row>
    <row r="22407" spans="1:3" x14ac:dyDescent="0.35">
      <c r="A22407" s="46">
        <v>45525.4375</v>
      </c>
      <c r="B22407">
        <v>143.52000000000001</v>
      </c>
      <c r="C22407" t="s">
        <v>456</v>
      </c>
    </row>
    <row r="22408" spans="1:3" x14ac:dyDescent="0.35">
      <c r="A22408" s="46">
        <v>45525.447916666664</v>
      </c>
      <c r="B22408">
        <v>139.36000000000001</v>
      </c>
      <c r="C22408" t="s">
        <v>456</v>
      </c>
    </row>
    <row r="22409" spans="1:3" x14ac:dyDescent="0.35">
      <c r="A22409" s="46">
        <v>45525.458333333336</v>
      </c>
      <c r="B22409">
        <v>143.52000000000001</v>
      </c>
      <c r="C22409" t="s">
        <v>456</v>
      </c>
    </row>
    <row r="22410" spans="1:3" x14ac:dyDescent="0.35">
      <c r="A22410" s="46">
        <v>45525.46875</v>
      </c>
      <c r="B22410">
        <v>133.12</v>
      </c>
      <c r="C22410" t="s">
        <v>456</v>
      </c>
    </row>
    <row r="22411" spans="1:3" x14ac:dyDescent="0.35">
      <c r="A22411" s="46">
        <v>45525.479166666664</v>
      </c>
      <c r="B22411">
        <v>139.36000000000001</v>
      </c>
      <c r="C22411" t="s">
        <v>456</v>
      </c>
    </row>
    <row r="22412" spans="1:3" x14ac:dyDescent="0.35">
      <c r="A22412" s="46">
        <v>45525.489583333336</v>
      </c>
      <c r="B22412">
        <v>138.32</v>
      </c>
      <c r="C22412" t="s">
        <v>456</v>
      </c>
    </row>
    <row r="22413" spans="1:3" x14ac:dyDescent="0.35">
      <c r="A22413" s="46">
        <v>45525.5</v>
      </c>
      <c r="B22413">
        <v>137.28</v>
      </c>
      <c r="C22413" t="s">
        <v>456</v>
      </c>
    </row>
    <row r="22414" spans="1:3" x14ac:dyDescent="0.35">
      <c r="A22414" s="46">
        <v>45525.510416666664</v>
      </c>
      <c r="B22414">
        <v>136.24</v>
      </c>
      <c r="C22414" t="s">
        <v>456</v>
      </c>
    </row>
    <row r="22415" spans="1:3" x14ac:dyDescent="0.35">
      <c r="A22415" s="46">
        <v>45525.520833333336</v>
      </c>
      <c r="B22415">
        <v>135.19999999999999</v>
      </c>
      <c r="C22415" t="s">
        <v>456</v>
      </c>
    </row>
    <row r="22416" spans="1:3" x14ac:dyDescent="0.35">
      <c r="A22416" s="46">
        <v>45525.53125</v>
      </c>
      <c r="B22416">
        <v>133.12</v>
      </c>
      <c r="C22416" t="s">
        <v>456</v>
      </c>
    </row>
    <row r="22417" spans="1:3" x14ac:dyDescent="0.35">
      <c r="A22417" s="46">
        <v>45525.541666666664</v>
      </c>
      <c r="B22417">
        <v>138.32</v>
      </c>
      <c r="C22417" t="s">
        <v>456</v>
      </c>
    </row>
    <row r="22418" spans="1:3" x14ac:dyDescent="0.35">
      <c r="A22418" s="46">
        <v>45525.552083333336</v>
      </c>
      <c r="B22418">
        <v>131.04</v>
      </c>
      <c r="C22418" t="s">
        <v>456</v>
      </c>
    </row>
    <row r="22419" spans="1:3" x14ac:dyDescent="0.35">
      <c r="A22419" s="46">
        <v>45525.5625</v>
      </c>
      <c r="B22419">
        <v>136.24</v>
      </c>
      <c r="C22419" t="s">
        <v>456</v>
      </c>
    </row>
    <row r="22420" spans="1:3" x14ac:dyDescent="0.35">
      <c r="A22420" s="46">
        <v>45525.572916666664</v>
      </c>
      <c r="B22420">
        <v>132.08000000000001</v>
      </c>
      <c r="C22420" t="s">
        <v>456</v>
      </c>
    </row>
    <row r="22421" spans="1:3" x14ac:dyDescent="0.35">
      <c r="A22421" s="46">
        <v>45525.583333333336</v>
      </c>
      <c r="B22421">
        <v>138.32</v>
      </c>
      <c r="C22421" t="s">
        <v>456</v>
      </c>
    </row>
    <row r="22422" spans="1:3" x14ac:dyDescent="0.35">
      <c r="A22422" s="46">
        <v>45525.59375</v>
      </c>
      <c r="B22422">
        <v>137.28</v>
      </c>
      <c r="C22422" t="s">
        <v>456</v>
      </c>
    </row>
    <row r="22423" spans="1:3" x14ac:dyDescent="0.35">
      <c r="A22423" s="46">
        <v>45525.604166666664</v>
      </c>
      <c r="B22423">
        <v>137.28</v>
      </c>
      <c r="C22423" t="s">
        <v>456</v>
      </c>
    </row>
    <row r="22424" spans="1:3" x14ac:dyDescent="0.35">
      <c r="A22424" s="46">
        <v>45525.614583333336</v>
      </c>
      <c r="B22424">
        <v>134.16</v>
      </c>
      <c r="C22424" t="s">
        <v>456</v>
      </c>
    </row>
    <row r="22425" spans="1:3" x14ac:dyDescent="0.35">
      <c r="A22425" s="46">
        <v>45525.625</v>
      </c>
      <c r="B22425">
        <v>136.24</v>
      </c>
      <c r="C22425" t="s">
        <v>456</v>
      </c>
    </row>
    <row r="22426" spans="1:3" x14ac:dyDescent="0.35">
      <c r="A22426" s="46">
        <v>45525.635416666664</v>
      </c>
      <c r="B22426">
        <v>134.16</v>
      </c>
      <c r="C22426" t="s">
        <v>456</v>
      </c>
    </row>
    <row r="22427" spans="1:3" x14ac:dyDescent="0.35">
      <c r="A22427" s="46">
        <v>45525.645833333336</v>
      </c>
      <c r="B22427">
        <v>134.16</v>
      </c>
      <c r="C22427" t="s">
        <v>456</v>
      </c>
    </row>
    <row r="22428" spans="1:3" x14ac:dyDescent="0.35">
      <c r="A22428" s="46">
        <v>45525.65625</v>
      </c>
      <c r="B22428">
        <v>136.24</v>
      </c>
      <c r="C22428" t="s">
        <v>456</v>
      </c>
    </row>
    <row r="22429" spans="1:3" x14ac:dyDescent="0.35">
      <c r="A22429" s="46">
        <v>45525.666666666664</v>
      </c>
      <c r="B22429">
        <v>135.19999999999999</v>
      </c>
      <c r="C22429" t="s">
        <v>456</v>
      </c>
    </row>
    <row r="22430" spans="1:3" x14ac:dyDescent="0.35">
      <c r="A22430" s="46">
        <v>45525.677083333336</v>
      </c>
      <c r="B22430">
        <v>135.19999999999999</v>
      </c>
      <c r="C22430" t="s">
        <v>456</v>
      </c>
    </row>
    <row r="22431" spans="1:3" x14ac:dyDescent="0.35">
      <c r="A22431" s="46">
        <v>45525.6875</v>
      </c>
      <c r="B22431">
        <v>134.16</v>
      </c>
      <c r="C22431" t="s">
        <v>456</v>
      </c>
    </row>
    <row r="22432" spans="1:3" x14ac:dyDescent="0.35">
      <c r="A22432" s="46">
        <v>45525.697916666664</v>
      </c>
      <c r="B22432">
        <v>132.08000000000001</v>
      </c>
      <c r="C22432" t="s">
        <v>456</v>
      </c>
    </row>
    <row r="22433" spans="1:3" x14ac:dyDescent="0.35">
      <c r="A22433" s="46">
        <v>45525.708333333336</v>
      </c>
      <c r="B22433">
        <v>120.64</v>
      </c>
      <c r="C22433" t="s">
        <v>456</v>
      </c>
    </row>
    <row r="22434" spans="1:3" x14ac:dyDescent="0.35">
      <c r="A22434" s="46">
        <v>45525.71875</v>
      </c>
      <c r="B22434">
        <v>134.16</v>
      </c>
      <c r="C22434" t="s">
        <v>456</v>
      </c>
    </row>
    <row r="22435" spans="1:3" x14ac:dyDescent="0.35">
      <c r="A22435" s="46">
        <v>45525.729166666664</v>
      </c>
      <c r="B22435">
        <v>132.08000000000001</v>
      </c>
      <c r="C22435" t="s">
        <v>456</v>
      </c>
    </row>
    <row r="22436" spans="1:3" x14ac:dyDescent="0.35">
      <c r="A22436" s="46">
        <v>45525.739583333336</v>
      </c>
      <c r="B22436">
        <v>130</v>
      </c>
      <c r="C22436" t="s">
        <v>456</v>
      </c>
    </row>
    <row r="22437" spans="1:3" x14ac:dyDescent="0.35">
      <c r="A22437" s="46">
        <v>45525.75</v>
      </c>
      <c r="B22437">
        <v>140.4</v>
      </c>
      <c r="C22437" t="s">
        <v>456</v>
      </c>
    </row>
    <row r="22438" spans="1:3" x14ac:dyDescent="0.35">
      <c r="A22438" s="46">
        <v>45525.760416666664</v>
      </c>
      <c r="B22438">
        <v>127.92</v>
      </c>
      <c r="C22438" t="s">
        <v>456</v>
      </c>
    </row>
    <row r="22439" spans="1:3" x14ac:dyDescent="0.35">
      <c r="A22439" s="46">
        <v>45525.770833333336</v>
      </c>
      <c r="B22439">
        <v>142.47999999999999</v>
      </c>
      <c r="C22439" t="s">
        <v>456</v>
      </c>
    </row>
    <row r="22440" spans="1:3" x14ac:dyDescent="0.35">
      <c r="A22440" s="46">
        <v>45525.78125</v>
      </c>
      <c r="B22440">
        <v>135.19999999999999</v>
      </c>
      <c r="C22440" t="s">
        <v>456</v>
      </c>
    </row>
    <row r="22441" spans="1:3" x14ac:dyDescent="0.35">
      <c r="A22441" s="46">
        <v>45525.791666666664</v>
      </c>
      <c r="B22441">
        <v>125.84</v>
      </c>
      <c r="C22441" t="s">
        <v>456</v>
      </c>
    </row>
    <row r="22442" spans="1:3" x14ac:dyDescent="0.35">
      <c r="A22442" s="46">
        <v>45525.802083333336</v>
      </c>
      <c r="B22442">
        <v>134.16</v>
      </c>
      <c r="C22442" t="s">
        <v>456</v>
      </c>
    </row>
    <row r="22443" spans="1:3" x14ac:dyDescent="0.35">
      <c r="A22443" s="46">
        <v>45525.8125</v>
      </c>
      <c r="B22443">
        <v>126.88</v>
      </c>
      <c r="C22443" t="s">
        <v>456</v>
      </c>
    </row>
    <row r="22444" spans="1:3" x14ac:dyDescent="0.35">
      <c r="A22444" s="46">
        <v>45525.822916666664</v>
      </c>
      <c r="B22444">
        <v>120.64</v>
      </c>
      <c r="C22444" t="s">
        <v>456</v>
      </c>
    </row>
    <row r="22445" spans="1:3" x14ac:dyDescent="0.35">
      <c r="A22445" s="46">
        <v>45525.833333333336</v>
      </c>
      <c r="B22445">
        <v>106.08</v>
      </c>
      <c r="C22445" t="s">
        <v>456</v>
      </c>
    </row>
    <row r="22446" spans="1:3" x14ac:dyDescent="0.35">
      <c r="A22446" s="46">
        <v>45525.84375</v>
      </c>
      <c r="B22446">
        <v>90.48</v>
      </c>
      <c r="C22446" t="s">
        <v>456</v>
      </c>
    </row>
    <row r="22447" spans="1:3" x14ac:dyDescent="0.35">
      <c r="A22447" s="46">
        <v>45525.854166666664</v>
      </c>
      <c r="B22447">
        <v>95.68</v>
      </c>
      <c r="C22447" t="s">
        <v>456</v>
      </c>
    </row>
    <row r="22448" spans="1:3" x14ac:dyDescent="0.35">
      <c r="A22448" s="46">
        <v>45525.864583333336</v>
      </c>
      <c r="B22448">
        <v>92.56</v>
      </c>
      <c r="C22448" t="s">
        <v>456</v>
      </c>
    </row>
    <row r="22449" spans="1:3" x14ac:dyDescent="0.35">
      <c r="A22449" s="46">
        <v>45525.875</v>
      </c>
      <c r="B22449">
        <v>93.6</v>
      </c>
      <c r="C22449" t="s">
        <v>456</v>
      </c>
    </row>
    <row r="22450" spans="1:3" x14ac:dyDescent="0.35">
      <c r="A22450" s="46">
        <v>45525.885416666664</v>
      </c>
      <c r="B22450">
        <v>84.24</v>
      </c>
      <c r="C22450" t="s">
        <v>456</v>
      </c>
    </row>
    <row r="22451" spans="1:3" x14ac:dyDescent="0.35">
      <c r="A22451" s="46">
        <v>45525.895833333336</v>
      </c>
      <c r="B22451">
        <v>86.32</v>
      </c>
      <c r="C22451" t="s">
        <v>456</v>
      </c>
    </row>
    <row r="22452" spans="1:3" x14ac:dyDescent="0.35">
      <c r="A22452" s="46">
        <v>45525.90625</v>
      </c>
      <c r="B22452">
        <v>87.36</v>
      </c>
      <c r="C22452" t="s">
        <v>456</v>
      </c>
    </row>
    <row r="22453" spans="1:3" x14ac:dyDescent="0.35">
      <c r="A22453" s="46">
        <v>45525.916666666664</v>
      </c>
      <c r="B22453">
        <v>86.32</v>
      </c>
      <c r="C22453" t="s">
        <v>456</v>
      </c>
    </row>
    <row r="22454" spans="1:3" x14ac:dyDescent="0.35">
      <c r="A22454" s="46">
        <v>45525.927083333336</v>
      </c>
      <c r="B22454">
        <v>87.36</v>
      </c>
      <c r="C22454" t="s">
        <v>456</v>
      </c>
    </row>
    <row r="22455" spans="1:3" x14ac:dyDescent="0.35">
      <c r="A22455" s="46">
        <v>45525.9375</v>
      </c>
      <c r="B22455">
        <v>83.2</v>
      </c>
      <c r="C22455" t="s">
        <v>456</v>
      </c>
    </row>
    <row r="22456" spans="1:3" x14ac:dyDescent="0.35">
      <c r="A22456" s="46">
        <v>45525.947916666664</v>
      </c>
      <c r="B22456">
        <v>83.2</v>
      </c>
      <c r="C22456" t="s">
        <v>456</v>
      </c>
    </row>
    <row r="22457" spans="1:3" x14ac:dyDescent="0.35">
      <c r="A22457" s="46">
        <v>45525.958333333336</v>
      </c>
      <c r="B22457">
        <v>82.16</v>
      </c>
      <c r="C22457" t="s">
        <v>456</v>
      </c>
    </row>
    <row r="22458" spans="1:3" x14ac:dyDescent="0.35">
      <c r="A22458" s="46">
        <v>45525.96875</v>
      </c>
      <c r="B22458">
        <v>82.16</v>
      </c>
      <c r="C22458" t="s">
        <v>456</v>
      </c>
    </row>
    <row r="22459" spans="1:3" x14ac:dyDescent="0.35">
      <c r="A22459" s="46">
        <v>45525.979166666664</v>
      </c>
      <c r="B22459">
        <v>78</v>
      </c>
      <c r="C22459" t="s">
        <v>456</v>
      </c>
    </row>
    <row r="22460" spans="1:3" x14ac:dyDescent="0.35">
      <c r="A22460" s="46">
        <v>45525.989583333336</v>
      </c>
      <c r="B22460">
        <v>71.760000000000005</v>
      </c>
      <c r="C22460" t="s">
        <v>456</v>
      </c>
    </row>
    <row r="22461" spans="1:3" x14ac:dyDescent="0.35">
      <c r="A22461" s="46">
        <v>45526</v>
      </c>
      <c r="B22461">
        <v>70.72</v>
      </c>
      <c r="C22461" t="s">
        <v>456</v>
      </c>
    </row>
    <row r="22462" spans="1:3" x14ac:dyDescent="0.35">
      <c r="A22462" s="46">
        <v>45526.010416666664</v>
      </c>
      <c r="B22462">
        <v>70.72</v>
      </c>
      <c r="C22462" t="s">
        <v>456</v>
      </c>
    </row>
    <row r="22463" spans="1:3" x14ac:dyDescent="0.35">
      <c r="A22463" s="46">
        <v>45526.020833333336</v>
      </c>
      <c r="B22463">
        <v>69.680000000000007</v>
      </c>
      <c r="C22463" t="s">
        <v>456</v>
      </c>
    </row>
    <row r="22464" spans="1:3" x14ac:dyDescent="0.35">
      <c r="A22464" s="46">
        <v>45526.03125</v>
      </c>
      <c r="B22464">
        <v>67.599999999999994</v>
      </c>
      <c r="C22464" t="s">
        <v>456</v>
      </c>
    </row>
    <row r="22465" spans="1:3" x14ac:dyDescent="0.35">
      <c r="A22465" s="46">
        <v>45526.041666666664</v>
      </c>
      <c r="B22465">
        <v>68.64</v>
      </c>
      <c r="C22465" t="s">
        <v>456</v>
      </c>
    </row>
    <row r="22466" spans="1:3" x14ac:dyDescent="0.35">
      <c r="A22466" s="46">
        <v>45526.052083333336</v>
      </c>
      <c r="B22466">
        <v>67.599999999999994</v>
      </c>
      <c r="C22466" t="s">
        <v>456</v>
      </c>
    </row>
    <row r="22467" spans="1:3" x14ac:dyDescent="0.35">
      <c r="A22467" s="46">
        <v>45526.0625</v>
      </c>
      <c r="B22467">
        <v>67.599999999999994</v>
      </c>
      <c r="C22467" t="s">
        <v>456</v>
      </c>
    </row>
    <row r="22468" spans="1:3" x14ac:dyDescent="0.35">
      <c r="A22468" s="46">
        <v>45526.072916666664</v>
      </c>
      <c r="B22468">
        <v>66.56</v>
      </c>
      <c r="C22468" t="s">
        <v>456</v>
      </c>
    </row>
    <row r="22469" spans="1:3" x14ac:dyDescent="0.35">
      <c r="A22469" s="46">
        <v>45526.083333333336</v>
      </c>
      <c r="B22469">
        <v>67.599999999999994</v>
      </c>
      <c r="C22469" t="s">
        <v>456</v>
      </c>
    </row>
    <row r="22470" spans="1:3" x14ac:dyDescent="0.35">
      <c r="A22470" s="46">
        <v>45526.09375</v>
      </c>
      <c r="B22470">
        <v>66.56</v>
      </c>
      <c r="C22470" t="s">
        <v>456</v>
      </c>
    </row>
    <row r="22471" spans="1:3" x14ac:dyDescent="0.35">
      <c r="A22471" s="46">
        <v>45526.104166666664</v>
      </c>
      <c r="B22471">
        <v>64.48</v>
      </c>
      <c r="C22471" t="s">
        <v>456</v>
      </c>
    </row>
    <row r="22472" spans="1:3" x14ac:dyDescent="0.35">
      <c r="A22472" s="46">
        <v>45526.114583333336</v>
      </c>
      <c r="B22472">
        <v>66.56</v>
      </c>
      <c r="C22472" t="s">
        <v>456</v>
      </c>
    </row>
    <row r="22473" spans="1:3" x14ac:dyDescent="0.35">
      <c r="A22473" s="46">
        <v>45526.125</v>
      </c>
      <c r="B22473">
        <v>61.36</v>
      </c>
      <c r="C22473" t="s">
        <v>456</v>
      </c>
    </row>
    <row r="22474" spans="1:3" x14ac:dyDescent="0.35">
      <c r="A22474" s="46">
        <v>45526.135416666664</v>
      </c>
      <c r="B22474">
        <v>58.24</v>
      </c>
      <c r="C22474" t="s">
        <v>456</v>
      </c>
    </row>
    <row r="22475" spans="1:3" x14ac:dyDescent="0.35">
      <c r="A22475" s="46">
        <v>45526.145833333336</v>
      </c>
      <c r="B22475">
        <v>59.28</v>
      </c>
      <c r="C22475" t="s">
        <v>456</v>
      </c>
    </row>
    <row r="22476" spans="1:3" x14ac:dyDescent="0.35">
      <c r="A22476" s="46">
        <v>45526.15625</v>
      </c>
      <c r="B22476">
        <v>59.28</v>
      </c>
      <c r="C22476" t="s">
        <v>456</v>
      </c>
    </row>
    <row r="22477" spans="1:3" x14ac:dyDescent="0.35">
      <c r="A22477" s="46">
        <v>45526.166666666664</v>
      </c>
      <c r="B22477">
        <v>58.24</v>
      </c>
      <c r="C22477" t="s">
        <v>456</v>
      </c>
    </row>
    <row r="22478" spans="1:3" x14ac:dyDescent="0.35">
      <c r="A22478" s="46">
        <v>45526.177083333336</v>
      </c>
      <c r="B22478">
        <v>59.28</v>
      </c>
      <c r="C22478" t="s">
        <v>456</v>
      </c>
    </row>
    <row r="22479" spans="1:3" x14ac:dyDescent="0.35">
      <c r="A22479" s="46">
        <v>45526.1875</v>
      </c>
      <c r="B22479">
        <v>58.24</v>
      </c>
      <c r="C22479" t="s">
        <v>456</v>
      </c>
    </row>
    <row r="22480" spans="1:3" x14ac:dyDescent="0.35">
      <c r="A22480" s="46">
        <v>45526.197916666664</v>
      </c>
      <c r="B22480">
        <v>58.24</v>
      </c>
      <c r="C22480" t="s">
        <v>456</v>
      </c>
    </row>
    <row r="22481" spans="1:3" x14ac:dyDescent="0.35">
      <c r="A22481" s="46">
        <v>45526.208333333336</v>
      </c>
      <c r="B22481">
        <v>59.28</v>
      </c>
      <c r="C22481" t="s">
        <v>456</v>
      </c>
    </row>
    <row r="22482" spans="1:3" x14ac:dyDescent="0.35">
      <c r="A22482" s="46">
        <v>45526.21875</v>
      </c>
      <c r="B22482">
        <v>58.24</v>
      </c>
      <c r="C22482" t="s">
        <v>456</v>
      </c>
    </row>
    <row r="22483" spans="1:3" x14ac:dyDescent="0.35">
      <c r="A22483" s="46">
        <v>45526.229166666664</v>
      </c>
      <c r="B22483">
        <v>58.24</v>
      </c>
      <c r="C22483" t="s">
        <v>456</v>
      </c>
    </row>
    <row r="22484" spans="1:3" x14ac:dyDescent="0.35">
      <c r="A22484" s="46">
        <v>45526.239583333336</v>
      </c>
      <c r="B22484">
        <v>58.24</v>
      </c>
      <c r="C22484" t="s">
        <v>456</v>
      </c>
    </row>
    <row r="22485" spans="1:3" x14ac:dyDescent="0.35">
      <c r="A22485" s="46">
        <v>45526.25</v>
      </c>
      <c r="B22485">
        <v>56.16</v>
      </c>
      <c r="C22485" t="s">
        <v>456</v>
      </c>
    </row>
    <row r="22486" spans="1:3" x14ac:dyDescent="0.35">
      <c r="A22486" s="46">
        <v>45526.260416666664</v>
      </c>
      <c r="B22486">
        <v>67.599999999999994</v>
      </c>
      <c r="C22486" t="s">
        <v>456</v>
      </c>
    </row>
    <row r="22487" spans="1:3" x14ac:dyDescent="0.35">
      <c r="A22487" s="46">
        <v>45526.270833333336</v>
      </c>
      <c r="B22487">
        <v>72.8</v>
      </c>
      <c r="C22487" t="s">
        <v>456</v>
      </c>
    </row>
    <row r="22488" spans="1:3" x14ac:dyDescent="0.35">
      <c r="A22488" s="46">
        <v>45526.28125</v>
      </c>
      <c r="B22488">
        <v>72.8</v>
      </c>
      <c r="C22488" t="s">
        <v>456</v>
      </c>
    </row>
    <row r="22489" spans="1:3" x14ac:dyDescent="0.35">
      <c r="A22489" s="46">
        <v>45526.291666666664</v>
      </c>
      <c r="B22489">
        <v>79.040000000000006</v>
      </c>
      <c r="C22489" t="s">
        <v>456</v>
      </c>
    </row>
    <row r="22490" spans="1:3" x14ac:dyDescent="0.35">
      <c r="A22490" s="46">
        <v>45526.302083333336</v>
      </c>
      <c r="B22490">
        <v>78</v>
      </c>
      <c r="C22490" t="s">
        <v>456</v>
      </c>
    </row>
    <row r="22491" spans="1:3" x14ac:dyDescent="0.35">
      <c r="A22491" s="46">
        <v>45526.3125</v>
      </c>
      <c r="B22491">
        <v>78</v>
      </c>
      <c r="C22491" t="s">
        <v>456</v>
      </c>
    </row>
    <row r="22492" spans="1:3" x14ac:dyDescent="0.35">
      <c r="A22492" s="46">
        <v>45526.322916666664</v>
      </c>
      <c r="B22492">
        <v>74.88</v>
      </c>
      <c r="C22492" t="s">
        <v>456</v>
      </c>
    </row>
    <row r="22493" spans="1:3" x14ac:dyDescent="0.35">
      <c r="A22493" s="46">
        <v>45526.333333333336</v>
      </c>
      <c r="B22493">
        <v>79.040000000000006</v>
      </c>
      <c r="C22493" t="s">
        <v>456</v>
      </c>
    </row>
    <row r="22494" spans="1:3" x14ac:dyDescent="0.35">
      <c r="A22494" s="46">
        <v>45526.34375</v>
      </c>
      <c r="B22494">
        <v>98.8</v>
      </c>
      <c r="C22494" t="s">
        <v>456</v>
      </c>
    </row>
    <row r="22495" spans="1:3" x14ac:dyDescent="0.35">
      <c r="A22495" s="46">
        <v>45526.354166666664</v>
      </c>
      <c r="B22495">
        <v>91.52</v>
      </c>
      <c r="C22495" t="s">
        <v>456</v>
      </c>
    </row>
    <row r="22496" spans="1:3" x14ac:dyDescent="0.35">
      <c r="A22496" s="46">
        <v>45526.364583333336</v>
      </c>
      <c r="B22496">
        <v>87.36</v>
      </c>
      <c r="C22496" t="s">
        <v>456</v>
      </c>
    </row>
    <row r="22497" spans="1:3" x14ac:dyDescent="0.35">
      <c r="A22497" s="46">
        <v>45526.375</v>
      </c>
      <c r="B22497">
        <v>88.4</v>
      </c>
      <c r="C22497" t="s">
        <v>456</v>
      </c>
    </row>
    <row r="22498" spans="1:3" x14ac:dyDescent="0.35">
      <c r="A22498" s="46">
        <v>45526.385416666664</v>
      </c>
      <c r="B22498">
        <v>87.36</v>
      </c>
      <c r="C22498" t="s">
        <v>456</v>
      </c>
    </row>
    <row r="22499" spans="1:3" x14ac:dyDescent="0.35">
      <c r="A22499" s="46">
        <v>45526.395833333336</v>
      </c>
      <c r="B22499">
        <v>88.4</v>
      </c>
      <c r="C22499" t="s">
        <v>456</v>
      </c>
    </row>
    <row r="22500" spans="1:3" x14ac:dyDescent="0.35">
      <c r="A22500" s="46">
        <v>45526.40625</v>
      </c>
      <c r="B22500">
        <v>92.56</v>
      </c>
      <c r="C22500" t="s">
        <v>456</v>
      </c>
    </row>
    <row r="22501" spans="1:3" x14ac:dyDescent="0.35">
      <c r="A22501" s="46">
        <v>45526.416666666664</v>
      </c>
      <c r="B22501">
        <v>111.28</v>
      </c>
      <c r="C22501" t="s">
        <v>456</v>
      </c>
    </row>
    <row r="22502" spans="1:3" x14ac:dyDescent="0.35">
      <c r="A22502" s="46">
        <v>45526.427083333336</v>
      </c>
      <c r="B22502">
        <v>110.24</v>
      </c>
      <c r="C22502" t="s">
        <v>456</v>
      </c>
    </row>
    <row r="22503" spans="1:3" x14ac:dyDescent="0.35">
      <c r="A22503" s="46">
        <v>45526.4375</v>
      </c>
      <c r="B22503">
        <v>128.96</v>
      </c>
      <c r="C22503" t="s">
        <v>456</v>
      </c>
    </row>
    <row r="22504" spans="1:3" x14ac:dyDescent="0.35">
      <c r="A22504" s="46">
        <v>45526.447916666664</v>
      </c>
      <c r="B22504">
        <v>127.92</v>
      </c>
      <c r="C22504" t="s">
        <v>456</v>
      </c>
    </row>
    <row r="22505" spans="1:3" x14ac:dyDescent="0.35">
      <c r="A22505" s="46">
        <v>45526.458333333336</v>
      </c>
      <c r="B22505">
        <v>135.19999999999999</v>
      </c>
      <c r="C22505" t="s">
        <v>456</v>
      </c>
    </row>
    <row r="22506" spans="1:3" x14ac:dyDescent="0.35">
      <c r="A22506" s="46">
        <v>45526.46875</v>
      </c>
      <c r="B22506">
        <v>140.4</v>
      </c>
      <c r="C22506" t="s">
        <v>456</v>
      </c>
    </row>
    <row r="22507" spans="1:3" x14ac:dyDescent="0.35">
      <c r="A22507" s="46">
        <v>45526.479166666664</v>
      </c>
      <c r="B22507">
        <v>141.44</v>
      </c>
      <c r="C22507" t="s">
        <v>456</v>
      </c>
    </row>
    <row r="22508" spans="1:3" x14ac:dyDescent="0.35">
      <c r="A22508" s="46">
        <v>45526.489583333336</v>
      </c>
      <c r="B22508">
        <v>135.19999999999999</v>
      </c>
      <c r="C22508" t="s">
        <v>456</v>
      </c>
    </row>
    <row r="22509" spans="1:3" x14ac:dyDescent="0.35">
      <c r="A22509" s="46">
        <v>45526.5</v>
      </c>
      <c r="B22509">
        <v>135.19999999999999</v>
      </c>
      <c r="C22509" t="s">
        <v>456</v>
      </c>
    </row>
    <row r="22510" spans="1:3" x14ac:dyDescent="0.35">
      <c r="A22510" s="46">
        <v>45526.510416666664</v>
      </c>
      <c r="B22510">
        <v>137.28</v>
      </c>
      <c r="C22510" t="s">
        <v>456</v>
      </c>
    </row>
    <row r="22511" spans="1:3" x14ac:dyDescent="0.35">
      <c r="A22511" s="46">
        <v>45526.520833333336</v>
      </c>
      <c r="B22511">
        <v>142.47999999999999</v>
      </c>
      <c r="C22511" t="s">
        <v>456</v>
      </c>
    </row>
    <row r="22512" spans="1:3" x14ac:dyDescent="0.35">
      <c r="A22512" s="46">
        <v>45526.53125</v>
      </c>
      <c r="B22512">
        <v>145.6</v>
      </c>
      <c r="C22512" t="s">
        <v>456</v>
      </c>
    </row>
    <row r="22513" spans="1:3" x14ac:dyDescent="0.35">
      <c r="A22513" s="46">
        <v>45526.541666666664</v>
      </c>
      <c r="B22513">
        <v>145.6</v>
      </c>
      <c r="C22513" t="s">
        <v>456</v>
      </c>
    </row>
    <row r="22514" spans="1:3" x14ac:dyDescent="0.35">
      <c r="A22514" s="46">
        <v>45526.552083333336</v>
      </c>
      <c r="B22514">
        <v>145.6</v>
      </c>
      <c r="C22514" t="s">
        <v>456</v>
      </c>
    </row>
    <row r="22515" spans="1:3" x14ac:dyDescent="0.35">
      <c r="A22515" s="46">
        <v>45526.5625</v>
      </c>
      <c r="B22515">
        <v>133.12</v>
      </c>
      <c r="C22515" t="s">
        <v>456</v>
      </c>
    </row>
    <row r="22516" spans="1:3" x14ac:dyDescent="0.35">
      <c r="A22516" s="46">
        <v>45526.572916666664</v>
      </c>
      <c r="B22516">
        <v>132.08000000000001</v>
      </c>
      <c r="C22516" t="s">
        <v>456</v>
      </c>
    </row>
    <row r="22517" spans="1:3" x14ac:dyDescent="0.35">
      <c r="A22517" s="46">
        <v>45526.583333333336</v>
      </c>
      <c r="B22517">
        <v>128.96</v>
      </c>
      <c r="C22517" t="s">
        <v>456</v>
      </c>
    </row>
    <row r="22518" spans="1:3" x14ac:dyDescent="0.35">
      <c r="A22518" s="46">
        <v>45526.59375</v>
      </c>
      <c r="B22518">
        <v>137.28</v>
      </c>
      <c r="C22518" t="s">
        <v>456</v>
      </c>
    </row>
    <row r="22519" spans="1:3" x14ac:dyDescent="0.35">
      <c r="A22519" s="46">
        <v>45526.604166666664</v>
      </c>
      <c r="B22519">
        <v>130</v>
      </c>
      <c r="C22519" t="s">
        <v>456</v>
      </c>
    </row>
    <row r="22520" spans="1:3" x14ac:dyDescent="0.35">
      <c r="A22520" s="46">
        <v>45526.614583333336</v>
      </c>
      <c r="B22520">
        <v>127.92</v>
      </c>
      <c r="C22520" t="s">
        <v>456</v>
      </c>
    </row>
    <row r="22521" spans="1:3" x14ac:dyDescent="0.35">
      <c r="A22521" s="46">
        <v>45526.625</v>
      </c>
      <c r="B22521">
        <v>132.08000000000001</v>
      </c>
      <c r="C22521" t="s">
        <v>456</v>
      </c>
    </row>
    <row r="22522" spans="1:3" x14ac:dyDescent="0.35">
      <c r="A22522" s="46">
        <v>45526.635416666664</v>
      </c>
      <c r="B22522">
        <v>132.08000000000001</v>
      </c>
      <c r="C22522" t="s">
        <v>456</v>
      </c>
    </row>
    <row r="22523" spans="1:3" x14ac:dyDescent="0.35">
      <c r="A22523" s="46">
        <v>45526.645833333336</v>
      </c>
      <c r="B22523">
        <v>140.4</v>
      </c>
      <c r="C22523" t="s">
        <v>456</v>
      </c>
    </row>
    <row r="22524" spans="1:3" x14ac:dyDescent="0.35">
      <c r="A22524" s="46">
        <v>45526.65625</v>
      </c>
      <c r="B22524">
        <v>140.4</v>
      </c>
      <c r="C22524" t="s">
        <v>456</v>
      </c>
    </row>
    <row r="22525" spans="1:3" x14ac:dyDescent="0.35">
      <c r="A22525" s="46">
        <v>45526.666666666664</v>
      </c>
      <c r="B22525">
        <v>135.19999999999999</v>
      </c>
      <c r="C22525" t="s">
        <v>456</v>
      </c>
    </row>
    <row r="22526" spans="1:3" x14ac:dyDescent="0.35">
      <c r="A22526" s="46">
        <v>45526.677083333336</v>
      </c>
      <c r="B22526">
        <v>128.96</v>
      </c>
      <c r="C22526" t="s">
        <v>456</v>
      </c>
    </row>
    <row r="22527" spans="1:3" x14ac:dyDescent="0.35">
      <c r="A22527" s="46">
        <v>45526.6875</v>
      </c>
      <c r="B22527">
        <v>133.12</v>
      </c>
      <c r="C22527" t="s">
        <v>456</v>
      </c>
    </row>
    <row r="22528" spans="1:3" x14ac:dyDescent="0.35">
      <c r="A22528" s="46">
        <v>45526.697916666664</v>
      </c>
      <c r="B22528">
        <v>130</v>
      </c>
      <c r="C22528" t="s">
        <v>456</v>
      </c>
    </row>
    <row r="22529" spans="1:3" x14ac:dyDescent="0.35">
      <c r="A22529" s="46">
        <v>45526.708333333336</v>
      </c>
      <c r="B22529">
        <v>142.47999999999999</v>
      </c>
      <c r="C22529" t="s">
        <v>456</v>
      </c>
    </row>
    <row r="22530" spans="1:3" x14ac:dyDescent="0.35">
      <c r="A22530" s="46">
        <v>45526.71875</v>
      </c>
      <c r="B22530">
        <v>131.04</v>
      </c>
      <c r="C22530" t="s">
        <v>456</v>
      </c>
    </row>
    <row r="22531" spans="1:3" x14ac:dyDescent="0.35">
      <c r="A22531" s="46">
        <v>45526.729166666664</v>
      </c>
      <c r="B22531">
        <v>134.16</v>
      </c>
      <c r="C22531" t="s">
        <v>456</v>
      </c>
    </row>
    <row r="22532" spans="1:3" x14ac:dyDescent="0.35">
      <c r="A22532" s="46">
        <v>45526.739583333336</v>
      </c>
      <c r="B22532">
        <v>128.96</v>
      </c>
      <c r="C22532" t="s">
        <v>456</v>
      </c>
    </row>
    <row r="22533" spans="1:3" x14ac:dyDescent="0.35">
      <c r="A22533" s="46">
        <v>45526.75</v>
      </c>
      <c r="B22533">
        <v>131.04</v>
      </c>
      <c r="C22533" t="s">
        <v>456</v>
      </c>
    </row>
    <row r="22534" spans="1:3" x14ac:dyDescent="0.35">
      <c r="A22534" s="46">
        <v>45526.760416666664</v>
      </c>
      <c r="B22534">
        <v>132.08000000000001</v>
      </c>
      <c r="C22534" t="s">
        <v>456</v>
      </c>
    </row>
    <row r="22535" spans="1:3" x14ac:dyDescent="0.35">
      <c r="A22535" s="46">
        <v>45526.770833333336</v>
      </c>
      <c r="B22535">
        <v>134.16</v>
      </c>
      <c r="C22535" t="s">
        <v>456</v>
      </c>
    </row>
    <row r="22536" spans="1:3" x14ac:dyDescent="0.35">
      <c r="A22536" s="46">
        <v>45526.78125</v>
      </c>
      <c r="B22536">
        <v>138.32</v>
      </c>
      <c r="C22536" t="s">
        <v>456</v>
      </c>
    </row>
    <row r="22537" spans="1:3" x14ac:dyDescent="0.35">
      <c r="A22537" s="46">
        <v>45526.791666666664</v>
      </c>
      <c r="B22537">
        <v>132.08000000000001</v>
      </c>
      <c r="C22537" t="s">
        <v>456</v>
      </c>
    </row>
    <row r="22538" spans="1:3" x14ac:dyDescent="0.35">
      <c r="A22538" s="46">
        <v>45526.802083333336</v>
      </c>
      <c r="B22538">
        <v>133.12</v>
      </c>
      <c r="C22538" t="s">
        <v>456</v>
      </c>
    </row>
    <row r="22539" spans="1:3" x14ac:dyDescent="0.35">
      <c r="A22539" s="46">
        <v>45526.8125</v>
      </c>
      <c r="B22539">
        <v>134.16</v>
      </c>
      <c r="C22539" t="s">
        <v>456</v>
      </c>
    </row>
    <row r="22540" spans="1:3" x14ac:dyDescent="0.35">
      <c r="A22540" s="46">
        <v>45526.822916666664</v>
      </c>
      <c r="B22540">
        <v>123.76</v>
      </c>
      <c r="C22540" t="s">
        <v>456</v>
      </c>
    </row>
    <row r="22541" spans="1:3" x14ac:dyDescent="0.35">
      <c r="A22541" s="46">
        <v>45526.833333333336</v>
      </c>
      <c r="B22541">
        <v>99.84</v>
      </c>
      <c r="C22541" t="s">
        <v>456</v>
      </c>
    </row>
    <row r="22542" spans="1:3" x14ac:dyDescent="0.35">
      <c r="A22542" s="46">
        <v>45526.84375</v>
      </c>
      <c r="B22542">
        <v>102.96</v>
      </c>
      <c r="C22542" t="s">
        <v>456</v>
      </c>
    </row>
    <row r="22543" spans="1:3" x14ac:dyDescent="0.35">
      <c r="A22543" s="46">
        <v>45526.854166666664</v>
      </c>
      <c r="B22543">
        <v>105.04</v>
      </c>
      <c r="C22543" t="s">
        <v>456</v>
      </c>
    </row>
    <row r="22544" spans="1:3" x14ac:dyDescent="0.35">
      <c r="A22544" s="46">
        <v>45526.864583333336</v>
      </c>
      <c r="B22544">
        <v>100.88</v>
      </c>
      <c r="C22544" t="s">
        <v>456</v>
      </c>
    </row>
    <row r="22545" spans="1:3" x14ac:dyDescent="0.35">
      <c r="A22545" s="46">
        <v>45526.875</v>
      </c>
      <c r="B22545">
        <v>98.8</v>
      </c>
      <c r="C22545" t="s">
        <v>456</v>
      </c>
    </row>
    <row r="22546" spans="1:3" x14ac:dyDescent="0.35">
      <c r="A22546" s="46">
        <v>45526.885416666664</v>
      </c>
      <c r="B22546">
        <v>91.52</v>
      </c>
      <c r="C22546" t="s">
        <v>456</v>
      </c>
    </row>
    <row r="22547" spans="1:3" x14ac:dyDescent="0.35">
      <c r="A22547" s="46">
        <v>45526.895833333336</v>
      </c>
      <c r="B22547">
        <v>81.12</v>
      </c>
      <c r="C22547" t="s">
        <v>456</v>
      </c>
    </row>
    <row r="22548" spans="1:3" x14ac:dyDescent="0.35">
      <c r="A22548" s="46">
        <v>45526.90625</v>
      </c>
      <c r="B22548">
        <v>74.88</v>
      </c>
      <c r="C22548" t="s">
        <v>456</v>
      </c>
    </row>
    <row r="22549" spans="1:3" x14ac:dyDescent="0.35">
      <c r="A22549" s="46">
        <v>45526.916666666664</v>
      </c>
      <c r="B22549">
        <v>73.84</v>
      </c>
      <c r="C22549" t="s">
        <v>456</v>
      </c>
    </row>
    <row r="22550" spans="1:3" x14ac:dyDescent="0.35">
      <c r="A22550" s="46">
        <v>45526.927083333336</v>
      </c>
      <c r="B22550">
        <v>70.72</v>
      </c>
      <c r="C22550" t="s">
        <v>456</v>
      </c>
    </row>
    <row r="22551" spans="1:3" x14ac:dyDescent="0.35">
      <c r="A22551" s="46">
        <v>45526.9375</v>
      </c>
      <c r="B22551">
        <v>66.56</v>
      </c>
      <c r="C22551" t="s">
        <v>456</v>
      </c>
    </row>
    <row r="22552" spans="1:3" x14ac:dyDescent="0.35">
      <c r="A22552" s="46">
        <v>45526.947916666664</v>
      </c>
      <c r="B22552">
        <v>65.52</v>
      </c>
      <c r="C22552" t="s">
        <v>456</v>
      </c>
    </row>
    <row r="22553" spans="1:3" x14ac:dyDescent="0.35">
      <c r="A22553" s="46">
        <v>45526.958333333336</v>
      </c>
      <c r="B22553">
        <v>65.52</v>
      </c>
      <c r="C22553" t="s">
        <v>456</v>
      </c>
    </row>
    <row r="22554" spans="1:3" x14ac:dyDescent="0.35">
      <c r="A22554" s="46">
        <v>45526.96875</v>
      </c>
      <c r="B22554">
        <v>65.52</v>
      </c>
      <c r="C22554" t="s">
        <v>456</v>
      </c>
    </row>
    <row r="22555" spans="1:3" x14ac:dyDescent="0.35">
      <c r="A22555" s="46">
        <v>45526.979166666664</v>
      </c>
      <c r="B22555">
        <v>64.48</v>
      </c>
      <c r="C22555" t="s">
        <v>456</v>
      </c>
    </row>
    <row r="22556" spans="1:3" x14ac:dyDescent="0.35">
      <c r="A22556" s="46">
        <v>45526.989583333336</v>
      </c>
      <c r="B22556">
        <v>64.48</v>
      </c>
      <c r="C22556" t="s">
        <v>456</v>
      </c>
    </row>
    <row r="22557" spans="1:3" x14ac:dyDescent="0.35">
      <c r="A22557" s="46">
        <v>45527</v>
      </c>
      <c r="B22557">
        <v>64.48</v>
      </c>
      <c r="C22557" t="s">
        <v>456</v>
      </c>
    </row>
    <row r="22558" spans="1:3" x14ac:dyDescent="0.35">
      <c r="A22558" s="46">
        <v>45527.010416666664</v>
      </c>
      <c r="B22558">
        <v>63.44</v>
      </c>
      <c r="C22558" t="s">
        <v>456</v>
      </c>
    </row>
    <row r="22559" spans="1:3" x14ac:dyDescent="0.35">
      <c r="A22559" s="46">
        <v>45527.020833333336</v>
      </c>
      <c r="B22559">
        <v>62.4</v>
      </c>
      <c r="C22559" t="s">
        <v>456</v>
      </c>
    </row>
    <row r="22560" spans="1:3" x14ac:dyDescent="0.35">
      <c r="A22560" s="46">
        <v>45527.03125</v>
      </c>
      <c r="B22560">
        <v>59.28</v>
      </c>
      <c r="C22560" t="s">
        <v>456</v>
      </c>
    </row>
    <row r="22561" spans="1:3" x14ac:dyDescent="0.35">
      <c r="A22561" s="46">
        <v>45527.041666666664</v>
      </c>
      <c r="B22561">
        <v>56.16</v>
      </c>
      <c r="C22561" t="s">
        <v>456</v>
      </c>
    </row>
    <row r="22562" spans="1:3" x14ac:dyDescent="0.35">
      <c r="A22562" s="46">
        <v>45527.052083333336</v>
      </c>
      <c r="B22562">
        <v>58.24</v>
      </c>
      <c r="C22562" t="s">
        <v>456</v>
      </c>
    </row>
    <row r="22563" spans="1:3" x14ac:dyDescent="0.35">
      <c r="A22563" s="46">
        <v>45527.0625</v>
      </c>
      <c r="B22563">
        <v>56.16</v>
      </c>
      <c r="C22563" t="s">
        <v>456</v>
      </c>
    </row>
    <row r="22564" spans="1:3" x14ac:dyDescent="0.35">
      <c r="A22564" s="46">
        <v>45527.072916666664</v>
      </c>
      <c r="B22564">
        <v>57.2</v>
      </c>
      <c r="C22564" t="s">
        <v>456</v>
      </c>
    </row>
    <row r="22565" spans="1:3" x14ac:dyDescent="0.35">
      <c r="A22565" s="46">
        <v>45527.083333333336</v>
      </c>
      <c r="B22565">
        <v>56.16</v>
      </c>
      <c r="C22565" t="s">
        <v>456</v>
      </c>
    </row>
    <row r="22566" spans="1:3" x14ac:dyDescent="0.35">
      <c r="A22566" s="46">
        <v>45527.09375</v>
      </c>
      <c r="B22566">
        <v>57.2</v>
      </c>
      <c r="C22566" t="s">
        <v>456</v>
      </c>
    </row>
    <row r="22567" spans="1:3" x14ac:dyDescent="0.35">
      <c r="A22567" s="46">
        <v>45527.104166666664</v>
      </c>
      <c r="B22567">
        <v>57.2</v>
      </c>
      <c r="C22567" t="s">
        <v>456</v>
      </c>
    </row>
    <row r="22568" spans="1:3" x14ac:dyDescent="0.35">
      <c r="A22568" s="46">
        <v>45527.114583333336</v>
      </c>
      <c r="B22568">
        <v>56.16</v>
      </c>
      <c r="C22568" t="s">
        <v>456</v>
      </c>
    </row>
    <row r="22569" spans="1:3" x14ac:dyDescent="0.35">
      <c r="A22569" s="46">
        <v>45527.125</v>
      </c>
      <c r="B22569">
        <v>49.92</v>
      </c>
      <c r="C22569" t="s">
        <v>456</v>
      </c>
    </row>
    <row r="22570" spans="1:3" x14ac:dyDescent="0.35">
      <c r="A22570" s="46">
        <v>45527.135416666664</v>
      </c>
      <c r="B22570">
        <v>52</v>
      </c>
      <c r="C22570" t="s">
        <v>456</v>
      </c>
    </row>
    <row r="22571" spans="1:3" x14ac:dyDescent="0.35">
      <c r="A22571" s="46">
        <v>45527.145833333336</v>
      </c>
      <c r="B22571">
        <v>50.96</v>
      </c>
      <c r="C22571" t="s">
        <v>456</v>
      </c>
    </row>
    <row r="22572" spans="1:3" x14ac:dyDescent="0.35">
      <c r="A22572" s="46">
        <v>45527.15625</v>
      </c>
      <c r="B22572">
        <v>52</v>
      </c>
      <c r="C22572" t="s">
        <v>456</v>
      </c>
    </row>
    <row r="22573" spans="1:3" x14ac:dyDescent="0.35">
      <c r="A22573" s="46">
        <v>45527.166666666664</v>
      </c>
      <c r="B22573">
        <v>50.96</v>
      </c>
      <c r="C22573" t="s">
        <v>456</v>
      </c>
    </row>
    <row r="22574" spans="1:3" x14ac:dyDescent="0.35">
      <c r="A22574" s="46">
        <v>45527.177083333336</v>
      </c>
      <c r="B22574">
        <v>52</v>
      </c>
      <c r="C22574" t="s">
        <v>456</v>
      </c>
    </row>
    <row r="22575" spans="1:3" x14ac:dyDescent="0.35">
      <c r="A22575" s="46">
        <v>45527.1875</v>
      </c>
      <c r="B22575">
        <v>52</v>
      </c>
      <c r="C22575" t="s">
        <v>456</v>
      </c>
    </row>
    <row r="22576" spans="1:3" x14ac:dyDescent="0.35">
      <c r="A22576" s="46">
        <v>45527.197916666664</v>
      </c>
      <c r="B22576">
        <v>53.04</v>
      </c>
      <c r="C22576" t="s">
        <v>456</v>
      </c>
    </row>
    <row r="22577" spans="1:3" x14ac:dyDescent="0.35">
      <c r="A22577" s="46">
        <v>45527.208333333336</v>
      </c>
      <c r="B22577">
        <v>52</v>
      </c>
      <c r="C22577" t="s">
        <v>456</v>
      </c>
    </row>
    <row r="22578" spans="1:3" x14ac:dyDescent="0.35">
      <c r="A22578" s="46">
        <v>45527.21875</v>
      </c>
      <c r="B22578">
        <v>53.04</v>
      </c>
      <c r="C22578" t="s">
        <v>456</v>
      </c>
    </row>
    <row r="22579" spans="1:3" x14ac:dyDescent="0.35">
      <c r="A22579" s="46">
        <v>45527.229166666664</v>
      </c>
      <c r="B22579">
        <v>50.96</v>
      </c>
      <c r="C22579" t="s">
        <v>456</v>
      </c>
    </row>
    <row r="22580" spans="1:3" x14ac:dyDescent="0.35">
      <c r="A22580" s="46">
        <v>45527.239583333336</v>
      </c>
      <c r="B22580">
        <v>54.08</v>
      </c>
      <c r="C22580" t="s">
        <v>456</v>
      </c>
    </row>
    <row r="22581" spans="1:3" x14ac:dyDescent="0.35">
      <c r="A22581" s="46">
        <v>45527.25</v>
      </c>
      <c r="B22581">
        <v>56.16</v>
      </c>
      <c r="C22581" t="s">
        <v>456</v>
      </c>
    </row>
    <row r="22582" spans="1:3" x14ac:dyDescent="0.35">
      <c r="A22582" s="46">
        <v>45527.260416666664</v>
      </c>
      <c r="B22582">
        <v>55.12</v>
      </c>
      <c r="C22582" t="s">
        <v>456</v>
      </c>
    </row>
    <row r="22583" spans="1:3" x14ac:dyDescent="0.35">
      <c r="A22583" s="46">
        <v>45527.270833333336</v>
      </c>
      <c r="B22583">
        <v>58.24</v>
      </c>
      <c r="C22583" t="s">
        <v>456</v>
      </c>
    </row>
    <row r="22584" spans="1:3" x14ac:dyDescent="0.35">
      <c r="A22584" s="46">
        <v>45527.28125</v>
      </c>
      <c r="B22584">
        <v>60.32</v>
      </c>
      <c r="C22584" t="s">
        <v>456</v>
      </c>
    </row>
    <row r="22585" spans="1:3" x14ac:dyDescent="0.35">
      <c r="A22585" s="46">
        <v>45527.291666666664</v>
      </c>
      <c r="B22585">
        <v>60.32</v>
      </c>
      <c r="C22585" t="s">
        <v>456</v>
      </c>
    </row>
    <row r="22586" spans="1:3" x14ac:dyDescent="0.35">
      <c r="A22586" s="46">
        <v>45527.302083333336</v>
      </c>
      <c r="B22586">
        <v>62.4</v>
      </c>
      <c r="C22586" t="s">
        <v>456</v>
      </c>
    </row>
    <row r="22587" spans="1:3" x14ac:dyDescent="0.35">
      <c r="A22587" s="46">
        <v>45527.3125</v>
      </c>
      <c r="B22587">
        <v>60.32</v>
      </c>
      <c r="C22587" t="s">
        <v>456</v>
      </c>
    </row>
    <row r="22588" spans="1:3" x14ac:dyDescent="0.35">
      <c r="A22588" s="46">
        <v>45527.322916666664</v>
      </c>
      <c r="B22588">
        <v>61.36</v>
      </c>
      <c r="C22588" t="s">
        <v>456</v>
      </c>
    </row>
    <row r="22589" spans="1:3" x14ac:dyDescent="0.35">
      <c r="A22589" s="46">
        <v>45527.333333333336</v>
      </c>
      <c r="B22589">
        <v>62.4</v>
      </c>
      <c r="C22589" t="s">
        <v>456</v>
      </c>
    </row>
    <row r="22590" spans="1:3" x14ac:dyDescent="0.35">
      <c r="A22590" s="46">
        <v>45527.34375</v>
      </c>
      <c r="B22590">
        <v>73.84</v>
      </c>
      <c r="C22590" t="s">
        <v>456</v>
      </c>
    </row>
    <row r="22591" spans="1:3" x14ac:dyDescent="0.35">
      <c r="A22591" s="46">
        <v>45527.354166666664</v>
      </c>
      <c r="B22591">
        <v>74.88</v>
      </c>
      <c r="C22591" t="s">
        <v>456</v>
      </c>
    </row>
    <row r="22592" spans="1:3" x14ac:dyDescent="0.35">
      <c r="A22592" s="46">
        <v>45527.364583333336</v>
      </c>
      <c r="B22592">
        <v>78</v>
      </c>
      <c r="C22592" t="s">
        <v>456</v>
      </c>
    </row>
    <row r="22593" spans="1:3" x14ac:dyDescent="0.35">
      <c r="A22593" s="46">
        <v>45527.375</v>
      </c>
      <c r="B22593">
        <v>76.959999999999994</v>
      </c>
      <c r="C22593" t="s">
        <v>456</v>
      </c>
    </row>
    <row r="22594" spans="1:3" x14ac:dyDescent="0.35">
      <c r="A22594" s="46">
        <v>45527.385416666664</v>
      </c>
      <c r="B22594">
        <v>78</v>
      </c>
      <c r="C22594" t="s">
        <v>456</v>
      </c>
    </row>
    <row r="22595" spans="1:3" x14ac:dyDescent="0.35">
      <c r="A22595" s="46">
        <v>45527.395833333336</v>
      </c>
      <c r="B22595">
        <v>80.08</v>
      </c>
      <c r="C22595" t="s">
        <v>456</v>
      </c>
    </row>
    <row r="22596" spans="1:3" x14ac:dyDescent="0.35">
      <c r="A22596" s="46">
        <v>45527.40625</v>
      </c>
      <c r="B22596">
        <v>86.32</v>
      </c>
      <c r="C22596" t="s">
        <v>456</v>
      </c>
    </row>
    <row r="22597" spans="1:3" x14ac:dyDescent="0.35">
      <c r="A22597" s="46">
        <v>45527.416666666664</v>
      </c>
      <c r="B22597">
        <v>112.32</v>
      </c>
      <c r="C22597" t="s">
        <v>456</v>
      </c>
    </row>
    <row r="22598" spans="1:3" x14ac:dyDescent="0.35">
      <c r="A22598" s="46">
        <v>45527.427083333336</v>
      </c>
      <c r="B22598">
        <v>120.64</v>
      </c>
      <c r="C22598" t="s">
        <v>456</v>
      </c>
    </row>
    <row r="22599" spans="1:3" x14ac:dyDescent="0.35">
      <c r="A22599" s="46">
        <v>45527.4375</v>
      </c>
      <c r="B22599">
        <v>122.72</v>
      </c>
      <c r="C22599" t="s">
        <v>456</v>
      </c>
    </row>
    <row r="22600" spans="1:3" x14ac:dyDescent="0.35">
      <c r="A22600" s="46">
        <v>45527.447916666664</v>
      </c>
      <c r="B22600">
        <v>120.64</v>
      </c>
      <c r="C22600" t="s">
        <v>456</v>
      </c>
    </row>
    <row r="22601" spans="1:3" x14ac:dyDescent="0.35">
      <c r="A22601" s="46">
        <v>45527.458333333336</v>
      </c>
      <c r="B22601">
        <v>130</v>
      </c>
      <c r="C22601" t="s">
        <v>456</v>
      </c>
    </row>
    <row r="22602" spans="1:3" x14ac:dyDescent="0.35">
      <c r="A22602" s="46">
        <v>45527.46875</v>
      </c>
      <c r="B22602">
        <v>136.24</v>
      </c>
      <c r="C22602" t="s">
        <v>456</v>
      </c>
    </row>
    <row r="22603" spans="1:3" x14ac:dyDescent="0.35">
      <c r="A22603" s="46">
        <v>45527.479166666664</v>
      </c>
      <c r="B22603">
        <v>137.28</v>
      </c>
      <c r="C22603" t="s">
        <v>456</v>
      </c>
    </row>
    <row r="22604" spans="1:3" x14ac:dyDescent="0.35">
      <c r="A22604" s="46">
        <v>45527.489583333336</v>
      </c>
      <c r="B22604">
        <v>134.16</v>
      </c>
      <c r="C22604" t="s">
        <v>456</v>
      </c>
    </row>
    <row r="22605" spans="1:3" x14ac:dyDescent="0.35">
      <c r="A22605" s="46">
        <v>45527.5</v>
      </c>
      <c r="B22605">
        <v>123.76</v>
      </c>
      <c r="C22605" t="s">
        <v>456</v>
      </c>
    </row>
    <row r="22606" spans="1:3" x14ac:dyDescent="0.35">
      <c r="A22606" s="46">
        <v>45527.510416666664</v>
      </c>
      <c r="B22606">
        <v>131.04</v>
      </c>
      <c r="C22606" t="s">
        <v>456</v>
      </c>
    </row>
    <row r="22607" spans="1:3" x14ac:dyDescent="0.35">
      <c r="A22607" s="46">
        <v>45527.520833333336</v>
      </c>
      <c r="B22607">
        <v>133.12</v>
      </c>
      <c r="C22607" t="s">
        <v>456</v>
      </c>
    </row>
    <row r="22608" spans="1:3" x14ac:dyDescent="0.35">
      <c r="A22608" s="46">
        <v>45527.53125</v>
      </c>
      <c r="B22608">
        <v>123.76</v>
      </c>
      <c r="C22608" t="s">
        <v>456</v>
      </c>
    </row>
    <row r="22609" spans="1:3" x14ac:dyDescent="0.35">
      <c r="A22609" s="46">
        <v>45527.541666666664</v>
      </c>
      <c r="B22609">
        <v>127.92</v>
      </c>
      <c r="C22609" t="s">
        <v>456</v>
      </c>
    </row>
    <row r="22610" spans="1:3" x14ac:dyDescent="0.35">
      <c r="A22610" s="46">
        <v>45527.552083333336</v>
      </c>
      <c r="B22610">
        <v>165.36</v>
      </c>
      <c r="C22610" t="s">
        <v>456</v>
      </c>
    </row>
    <row r="22611" spans="1:3" x14ac:dyDescent="0.35">
      <c r="A22611" s="46">
        <v>45527.5625</v>
      </c>
      <c r="B22611">
        <v>167.44</v>
      </c>
      <c r="C22611" t="s">
        <v>456</v>
      </c>
    </row>
    <row r="22612" spans="1:3" x14ac:dyDescent="0.35">
      <c r="A22612" s="46">
        <v>45527.572916666664</v>
      </c>
      <c r="B22612">
        <v>162.24</v>
      </c>
      <c r="C22612" t="s">
        <v>456</v>
      </c>
    </row>
    <row r="22613" spans="1:3" x14ac:dyDescent="0.35">
      <c r="A22613" s="46">
        <v>45527.583333333336</v>
      </c>
      <c r="B22613">
        <v>147.68</v>
      </c>
      <c r="C22613" t="s">
        <v>456</v>
      </c>
    </row>
    <row r="22614" spans="1:3" x14ac:dyDescent="0.35">
      <c r="A22614" s="46">
        <v>45527.59375</v>
      </c>
      <c r="B22614">
        <v>146.63999999999999</v>
      </c>
      <c r="C22614" t="s">
        <v>456</v>
      </c>
    </row>
    <row r="22615" spans="1:3" x14ac:dyDescent="0.35">
      <c r="A22615" s="46">
        <v>45527.604166666664</v>
      </c>
      <c r="B22615">
        <v>138.32</v>
      </c>
      <c r="C22615" t="s">
        <v>456</v>
      </c>
    </row>
    <row r="22616" spans="1:3" x14ac:dyDescent="0.35">
      <c r="A22616" s="46">
        <v>45527.614583333336</v>
      </c>
      <c r="B22616">
        <v>138.32</v>
      </c>
      <c r="C22616" t="s">
        <v>456</v>
      </c>
    </row>
    <row r="22617" spans="1:3" x14ac:dyDescent="0.35">
      <c r="A22617" s="46">
        <v>45527.625</v>
      </c>
      <c r="B22617">
        <v>147.68</v>
      </c>
      <c r="C22617" t="s">
        <v>456</v>
      </c>
    </row>
    <row r="22618" spans="1:3" x14ac:dyDescent="0.35">
      <c r="A22618" s="46">
        <v>45527.635416666664</v>
      </c>
      <c r="B22618">
        <v>143.52000000000001</v>
      </c>
      <c r="C22618" t="s">
        <v>456</v>
      </c>
    </row>
    <row r="22619" spans="1:3" x14ac:dyDescent="0.35">
      <c r="A22619" s="46">
        <v>45527.645833333336</v>
      </c>
      <c r="B22619">
        <v>146.63999999999999</v>
      </c>
      <c r="C22619" t="s">
        <v>456</v>
      </c>
    </row>
    <row r="22620" spans="1:3" x14ac:dyDescent="0.35">
      <c r="A22620" s="46">
        <v>45527.65625</v>
      </c>
      <c r="B22620">
        <v>140.4</v>
      </c>
      <c r="C22620" t="s">
        <v>456</v>
      </c>
    </row>
    <row r="22621" spans="1:3" x14ac:dyDescent="0.35">
      <c r="A22621" s="46">
        <v>45527.666666666664</v>
      </c>
      <c r="B22621">
        <v>134.16</v>
      </c>
      <c r="C22621" t="s">
        <v>456</v>
      </c>
    </row>
    <row r="22622" spans="1:3" x14ac:dyDescent="0.35">
      <c r="A22622" s="46">
        <v>45527.677083333336</v>
      </c>
      <c r="B22622">
        <v>146.63999999999999</v>
      </c>
      <c r="C22622" t="s">
        <v>456</v>
      </c>
    </row>
    <row r="22623" spans="1:3" x14ac:dyDescent="0.35">
      <c r="A22623" s="46">
        <v>45527.6875</v>
      </c>
      <c r="B22623">
        <v>144.56</v>
      </c>
      <c r="C22623" t="s">
        <v>456</v>
      </c>
    </row>
    <row r="22624" spans="1:3" x14ac:dyDescent="0.35">
      <c r="A22624" s="46">
        <v>45527.697916666664</v>
      </c>
      <c r="B22624">
        <v>140.4</v>
      </c>
      <c r="C22624" t="s">
        <v>456</v>
      </c>
    </row>
    <row r="22625" spans="1:3" x14ac:dyDescent="0.35">
      <c r="A22625" s="46">
        <v>45527.708333333336</v>
      </c>
      <c r="B22625">
        <v>143.52000000000001</v>
      </c>
      <c r="C22625" t="s">
        <v>456</v>
      </c>
    </row>
    <row r="22626" spans="1:3" x14ac:dyDescent="0.35">
      <c r="A22626" s="46">
        <v>45527.71875</v>
      </c>
      <c r="B22626">
        <v>147.68</v>
      </c>
      <c r="C22626" t="s">
        <v>456</v>
      </c>
    </row>
    <row r="22627" spans="1:3" x14ac:dyDescent="0.35">
      <c r="A22627" s="46">
        <v>45527.729166666664</v>
      </c>
      <c r="B22627">
        <v>141.44</v>
      </c>
      <c r="C22627" t="s">
        <v>456</v>
      </c>
    </row>
    <row r="22628" spans="1:3" x14ac:dyDescent="0.35">
      <c r="A22628" s="46">
        <v>45527.739583333336</v>
      </c>
      <c r="B22628">
        <v>143.52000000000001</v>
      </c>
      <c r="C22628" t="s">
        <v>456</v>
      </c>
    </row>
    <row r="22629" spans="1:3" x14ac:dyDescent="0.35">
      <c r="A22629" s="46">
        <v>45527.75</v>
      </c>
      <c r="B22629">
        <v>140.4</v>
      </c>
      <c r="C22629" t="s">
        <v>456</v>
      </c>
    </row>
    <row r="22630" spans="1:3" x14ac:dyDescent="0.35">
      <c r="A22630" s="46">
        <v>45527.760416666664</v>
      </c>
      <c r="B22630">
        <v>142.47999999999999</v>
      </c>
      <c r="C22630" t="s">
        <v>456</v>
      </c>
    </row>
    <row r="22631" spans="1:3" x14ac:dyDescent="0.35">
      <c r="A22631" s="46">
        <v>45527.770833333336</v>
      </c>
      <c r="B22631">
        <v>139.36000000000001</v>
      </c>
      <c r="C22631" t="s">
        <v>456</v>
      </c>
    </row>
    <row r="22632" spans="1:3" x14ac:dyDescent="0.35">
      <c r="A22632" s="46">
        <v>45527.78125</v>
      </c>
      <c r="B22632">
        <v>136.24</v>
      </c>
      <c r="C22632" t="s">
        <v>456</v>
      </c>
    </row>
    <row r="22633" spans="1:3" x14ac:dyDescent="0.35">
      <c r="A22633" s="46">
        <v>45527.791666666664</v>
      </c>
      <c r="B22633">
        <v>138.32</v>
      </c>
      <c r="C22633" t="s">
        <v>456</v>
      </c>
    </row>
    <row r="22634" spans="1:3" x14ac:dyDescent="0.35">
      <c r="A22634" s="46">
        <v>45527.802083333336</v>
      </c>
      <c r="B22634">
        <v>145.6</v>
      </c>
      <c r="C22634" t="s">
        <v>456</v>
      </c>
    </row>
    <row r="22635" spans="1:3" x14ac:dyDescent="0.35">
      <c r="A22635" s="46">
        <v>45527.8125</v>
      </c>
      <c r="B22635">
        <v>135.19999999999999</v>
      </c>
      <c r="C22635" t="s">
        <v>456</v>
      </c>
    </row>
    <row r="22636" spans="1:3" x14ac:dyDescent="0.35">
      <c r="A22636" s="46">
        <v>45527.822916666664</v>
      </c>
      <c r="B22636">
        <v>138.32</v>
      </c>
      <c r="C22636" t="s">
        <v>456</v>
      </c>
    </row>
    <row r="22637" spans="1:3" x14ac:dyDescent="0.35">
      <c r="A22637" s="46">
        <v>45527.833333333336</v>
      </c>
      <c r="B22637">
        <v>100.88</v>
      </c>
      <c r="C22637" t="s">
        <v>456</v>
      </c>
    </row>
    <row r="22638" spans="1:3" x14ac:dyDescent="0.35">
      <c r="A22638" s="46">
        <v>45527.84375</v>
      </c>
      <c r="B22638">
        <v>86.32</v>
      </c>
      <c r="C22638" t="s">
        <v>456</v>
      </c>
    </row>
    <row r="22639" spans="1:3" x14ac:dyDescent="0.35">
      <c r="A22639" s="46">
        <v>45527.854166666664</v>
      </c>
      <c r="B22639">
        <v>81.12</v>
      </c>
      <c r="C22639" t="s">
        <v>456</v>
      </c>
    </row>
    <row r="22640" spans="1:3" x14ac:dyDescent="0.35">
      <c r="A22640" s="46">
        <v>45527.864583333336</v>
      </c>
      <c r="B22640">
        <v>80.08</v>
      </c>
      <c r="C22640" t="s">
        <v>456</v>
      </c>
    </row>
    <row r="22641" spans="1:3" x14ac:dyDescent="0.35">
      <c r="A22641" s="46">
        <v>45527.875</v>
      </c>
      <c r="B22641">
        <v>80.08</v>
      </c>
      <c r="C22641" t="s">
        <v>456</v>
      </c>
    </row>
    <row r="22642" spans="1:3" x14ac:dyDescent="0.35">
      <c r="A22642" s="46">
        <v>45527.885416666664</v>
      </c>
      <c r="B22642">
        <v>76.959999999999994</v>
      </c>
      <c r="C22642" t="s">
        <v>456</v>
      </c>
    </row>
    <row r="22643" spans="1:3" x14ac:dyDescent="0.35">
      <c r="A22643" s="46">
        <v>45527.895833333336</v>
      </c>
      <c r="B22643">
        <v>69.680000000000007</v>
      </c>
      <c r="C22643" t="s">
        <v>456</v>
      </c>
    </row>
    <row r="22644" spans="1:3" x14ac:dyDescent="0.35">
      <c r="A22644" s="46">
        <v>45527.90625</v>
      </c>
      <c r="B22644">
        <v>70.72</v>
      </c>
      <c r="C22644" t="s">
        <v>456</v>
      </c>
    </row>
    <row r="22645" spans="1:3" x14ac:dyDescent="0.35">
      <c r="A22645" s="46">
        <v>45527.916666666664</v>
      </c>
      <c r="B22645">
        <v>69.680000000000007</v>
      </c>
      <c r="C22645" t="s">
        <v>456</v>
      </c>
    </row>
    <row r="22646" spans="1:3" x14ac:dyDescent="0.35">
      <c r="A22646" s="46">
        <v>45527.927083333336</v>
      </c>
      <c r="B22646">
        <v>69.680000000000007</v>
      </c>
      <c r="C22646" t="s">
        <v>456</v>
      </c>
    </row>
    <row r="22647" spans="1:3" x14ac:dyDescent="0.35">
      <c r="A22647" s="46">
        <v>45527.9375</v>
      </c>
      <c r="B22647">
        <v>64.48</v>
      </c>
      <c r="C22647" t="s">
        <v>456</v>
      </c>
    </row>
    <row r="22648" spans="1:3" x14ac:dyDescent="0.35">
      <c r="A22648" s="46">
        <v>45527.947916666664</v>
      </c>
      <c r="B22648">
        <v>64.48</v>
      </c>
      <c r="C22648" t="s">
        <v>456</v>
      </c>
    </row>
    <row r="22649" spans="1:3" x14ac:dyDescent="0.35">
      <c r="A22649" s="46">
        <v>45527.958333333336</v>
      </c>
      <c r="B22649">
        <v>66.56</v>
      </c>
      <c r="C22649" t="s">
        <v>456</v>
      </c>
    </row>
    <row r="22650" spans="1:3" x14ac:dyDescent="0.35">
      <c r="A22650" s="46">
        <v>45527.96875</v>
      </c>
      <c r="B22650">
        <v>65.52</v>
      </c>
      <c r="C22650" t="s">
        <v>456</v>
      </c>
    </row>
    <row r="22651" spans="1:3" x14ac:dyDescent="0.35">
      <c r="A22651" s="46">
        <v>45527.979166666664</v>
      </c>
      <c r="B22651">
        <v>66.56</v>
      </c>
      <c r="C22651" t="s">
        <v>456</v>
      </c>
    </row>
    <row r="22652" spans="1:3" x14ac:dyDescent="0.35">
      <c r="A22652" s="46">
        <v>45527.989583333336</v>
      </c>
      <c r="B22652">
        <v>67.599999999999994</v>
      </c>
      <c r="C22652" t="s">
        <v>456</v>
      </c>
    </row>
    <row r="22653" spans="1:3" x14ac:dyDescent="0.35">
      <c r="A22653" s="46">
        <v>45528</v>
      </c>
      <c r="B22653">
        <v>66.56</v>
      </c>
      <c r="C22653" t="s">
        <v>456</v>
      </c>
    </row>
    <row r="22654" spans="1:3" x14ac:dyDescent="0.35">
      <c r="A22654" s="46">
        <v>45528.010416666664</v>
      </c>
      <c r="B22654">
        <v>67.599999999999994</v>
      </c>
      <c r="C22654" t="s">
        <v>456</v>
      </c>
    </row>
    <row r="22655" spans="1:3" x14ac:dyDescent="0.35">
      <c r="A22655" s="46">
        <v>45528.020833333336</v>
      </c>
      <c r="B22655">
        <v>67.599999999999994</v>
      </c>
      <c r="C22655" t="s">
        <v>456</v>
      </c>
    </row>
    <row r="22656" spans="1:3" x14ac:dyDescent="0.35">
      <c r="A22656" s="46">
        <v>45528.03125</v>
      </c>
      <c r="B22656">
        <v>68.64</v>
      </c>
      <c r="C22656" t="s">
        <v>456</v>
      </c>
    </row>
    <row r="22657" spans="1:3" x14ac:dyDescent="0.35">
      <c r="A22657" s="46">
        <v>45528.041666666664</v>
      </c>
      <c r="B22657">
        <v>69.680000000000007</v>
      </c>
      <c r="C22657" t="s">
        <v>456</v>
      </c>
    </row>
    <row r="22658" spans="1:3" x14ac:dyDescent="0.35">
      <c r="A22658" s="46">
        <v>45528.052083333336</v>
      </c>
      <c r="B22658">
        <v>69.680000000000007</v>
      </c>
      <c r="C22658" t="s">
        <v>456</v>
      </c>
    </row>
    <row r="22659" spans="1:3" x14ac:dyDescent="0.35">
      <c r="A22659" s="46">
        <v>45528.0625</v>
      </c>
      <c r="B22659">
        <v>70.72</v>
      </c>
      <c r="C22659" t="s">
        <v>456</v>
      </c>
    </row>
    <row r="22660" spans="1:3" x14ac:dyDescent="0.35">
      <c r="A22660" s="46">
        <v>45528.072916666664</v>
      </c>
      <c r="B22660">
        <v>69.680000000000007</v>
      </c>
      <c r="C22660" t="s">
        <v>456</v>
      </c>
    </row>
    <row r="22661" spans="1:3" x14ac:dyDescent="0.35">
      <c r="A22661" s="46">
        <v>45528.083333333336</v>
      </c>
      <c r="B22661">
        <v>69.680000000000007</v>
      </c>
      <c r="C22661" t="s">
        <v>456</v>
      </c>
    </row>
    <row r="22662" spans="1:3" x14ac:dyDescent="0.35">
      <c r="A22662" s="46">
        <v>45528.09375</v>
      </c>
      <c r="B22662">
        <v>70.72</v>
      </c>
      <c r="C22662" t="s">
        <v>456</v>
      </c>
    </row>
    <row r="22663" spans="1:3" x14ac:dyDescent="0.35">
      <c r="A22663" s="46">
        <v>45528.104166666664</v>
      </c>
      <c r="B22663">
        <v>69.680000000000007</v>
      </c>
      <c r="C22663" t="s">
        <v>456</v>
      </c>
    </row>
    <row r="22664" spans="1:3" x14ac:dyDescent="0.35">
      <c r="A22664" s="46">
        <v>45528.114583333336</v>
      </c>
      <c r="B22664">
        <v>70.72</v>
      </c>
      <c r="C22664" t="s">
        <v>456</v>
      </c>
    </row>
    <row r="22665" spans="1:3" x14ac:dyDescent="0.35">
      <c r="A22665" s="46">
        <v>45528.125</v>
      </c>
      <c r="B22665">
        <v>70.72</v>
      </c>
      <c r="C22665" t="s">
        <v>456</v>
      </c>
    </row>
    <row r="22666" spans="1:3" x14ac:dyDescent="0.35">
      <c r="A22666" s="46">
        <v>45528.135416666664</v>
      </c>
      <c r="B22666">
        <v>69.680000000000007</v>
      </c>
      <c r="C22666" t="s">
        <v>456</v>
      </c>
    </row>
    <row r="22667" spans="1:3" x14ac:dyDescent="0.35">
      <c r="A22667" s="46">
        <v>45528.145833333336</v>
      </c>
      <c r="B22667">
        <v>70.72</v>
      </c>
      <c r="C22667" t="s">
        <v>456</v>
      </c>
    </row>
    <row r="22668" spans="1:3" x14ac:dyDescent="0.35">
      <c r="A22668" s="46">
        <v>45528.15625</v>
      </c>
      <c r="B22668">
        <v>70.72</v>
      </c>
      <c r="C22668" t="s">
        <v>456</v>
      </c>
    </row>
    <row r="22669" spans="1:3" x14ac:dyDescent="0.35">
      <c r="A22669" s="46">
        <v>45528.166666666664</v>
      </c>
      <c r="B22669">
        <v>69.680000000000007</v>
      </c>
      <c r="C22669" t="s">
        <v>456</v>
      </c>
    </row>
    <row r="22670" spans="1:3" x14ac:dyDescent="0.35">
      <c r="A22670" s="46">
        <v>45528.177083333336</v>
      </c>
      <c r="B22670">
        <v>69.680000000000007</v>
      </c>
      <c r="C22670" t="s">
        <v>456</v>
      </c>
    </row>
    <row r="22671" spans="1:3" x14ac:dyDescent="0.35">
      <c r="A22671" s="46">
        <v>45528.1875</v>
      </c>
      <c r="B22671">
        <v>69.680000000000007</v>
      </c>
      <c r="C22671" t="s">
        <v>456</v>
      </c>
    </row>
    <row r="22672" spans="1:3" x14ac:dyDescent="0.35">
      <c r="A22672" s="46">
        <v>45528.197916666664</v>
      </c>
      <c r="B22672">
        <v>70.72</v>
      </c>
      <c r="C22672" t="s">
        <v>456</v>
      </c>
    </row>
    <row r="22673" spans="1:3" x14ac:dyDescent="0.35">
      <c r="A22673" s="46">
        <v>45528.208333333336</v>
      </c>
      <c r="B22673">
        <v>69.680000000000007</v>
      </c>
      <c r="C22673" t="s">
        <v>456</v>
      </c>
    </row>
    <row r="22674" spans="1:3" x14ac:dyDescent="0.35">
      <c r="A22674" s="46">
        <v>45528.21875</v>
      </c>
      <c r="B22674">
        <v>70.72</v>
      </c>
      <c r="C22674" t="s">
        <v>456</v>
      </c>
    </row>
    <row r="22675" spans="1:3" x14ac:dyDescent="0.35">
      <c r="A22675" s="46">
        <v>45528.229166666664</v>
      </c>
      <c r="B22675">
        <v>69.680000000000007</v>
      </c>
      <c r="C22675" t="s">
        <v>456</v>
      </c>
    </row>
    <row r="22676" spans="1:3" x14ac:dyDescent="0.35">
      <c r="A22676" s="46">
        <v>45528.239583333336</v>
      </c>
      <c r="B22676">
        <v>69.680000000000007</v>
      </c>
      <c r="C22676" t="s">
        <v>456</v>
      </c>
    </row>
    <row r="22677" spans="1:3" x14ac:dyDescent="0.35">
      <c r="A22677" s="46">
        <v>45528.25</v>
      </c>
      <c r="B22677">
        <v>70.72</v>
      </c>
      <c r="C22677" t="s">
        <v>456</v>
      </c>
    </row>
    <row r="22678" spans="1:3" x14ac:dyDescent="0.35">
      <c r="A22678" s="46">
        <v>45528.260416666664</v>
      </c>
      <c r="B22678">
        <v>74.88</v>
      </c>
      <c r="C22678" t="s">
        <v>456</v>
      </c>
    </row>
    <row r="22679" spans="1:3" x14ac:dyDescent="0.35">
      <c r="A22679" s="46">
        <v>45528.270833333336</v>
      </c>
      <c r="B22679">
        <v>75.92</v>
      </c>
      <c r="C22679" t="s">
        <v>456</v>
      </c>
    </row>
    <row r="22680" spans="1:3" x14ac:dyDescent="0.35">
      <c r="A22680" s="46">
        <v>45528.28125</v>
      </c>
      <c r="B22680">
        <v>79.040000000000006</v>
      </c>
      <c r="C22680" t="s">
        <v>456</v>
      </c>
    </row>
    <row r="22681" spans="1:3" x14ac:dyDescent="0.35">
      <c r="A22681" s="46">
        <v>45528.291666666664</v>
      </c>
      <c r="B22681">
        <v>83.2</v>
      </c>
      <c r="C22681" t="s">
        <v>456</v>
      </c>
    </row>
    <row r="22682" spans="1:3" x14ac:dyDescent="0.35">
      <c r="A22682" s="46">
        <v>45528.302083333336</v>
      </c>
      <c r="B22682">
        <v>83.2</v>
      </c>
      <c r="C22682" t="s">
        <v>456</v>
      </c>
    </row>
    <row r="22683" spans="1:3" x14ac:dyDescent="0.35">
      <c r="A22683" s="46">
        <v>45528.3125</v>
      </c>
      <c r="B22683">
        <v>83.2</v>
      </c>
      <c r="C22683" t="s">
        <v>456</v>
      </c>
    </row>
    <row r="22684" spans="1:3" x14ac:dyDescent="0.35">
      <c r="A22684" s="46">
        <v>45528.322916666664</v>
      </c>
      <c r="B22684">
        <v>80.08</v>
      </c>
      <c r="C22684" t="s">
        <v>456</v>
      </c>
    </row>
    <row r="22685" spans="1:3" x14ac:dyDescent="0.35">
      <c r="A22685" s="46">
        <v>45528.333333333336</v>
      </c>
      <c r="B22685">
        <v>72.8</v>
      </c>
      <c r="C22685" t="s">
        <v>456</v>
      </c>
    </row>
    <row r="22686" spans="1:3" x14ac:dyDescent="0.35">
      <c r="A22686" s="46">
        <v>45528.34375</v>
      </c>
      <c r="B22686">
        <v>88.4</v>
      </c>
      <c r="C22686" t="s">
        <v>456</v>
      </c>
    </row>
    <row r="22687" spans="1:3" x14ac:dyDescent="0.35">
      <c r="A22687" s="46">
        <v>45528.354166666664</v>
      </c>
      <c r="B22687">
        <v>91.52</v>
      </c>
      <c r="C22687" t="s">
        <v>456</v>
      </c>
    </row>
    <row r="22688" spans="1:3" x14ac:dyDescent="0.35">
      <c r="A22688" s="46">
        <v>45528.364583333336</v>
      </c>
      <c r="B22688">
        <v>94.64</v>
      </c>
      <c r="C22688" t="s">
        <v>456</v>
      </c>
    </row>
    <row r="22689" spans="1:3" x14ac:dyDescent="0.35">
      <c r="A22689" s="46">
        <v>45528.375</v>
      </c>
      <c r="B22689">
        <v>94.64</v>
      </c>
      <c r="C22689" t="s">
        <v>456</v>
      </c>
    </row>
    <row r="22690" spans="1:3" x14ac:dyDescent="0.35">
      <c r="A22690" s="46">
        <v>45528.385416666664</v>
      </c>
      <c r="B22690">
        <v>84.24</v>
      </c>
      <c r="C22690" t="s">
        <v>456</v>
      </c>
    </row>
    <row r="22691" spans="1:3" x14ac:dyDescent="0.35">
      <c r="A22691" s="46">
        <v>45528.395833333336</v>
      </c>
      <c r="B22691">
        <v>83.2</v>
      </c>
      <c r="C22691" t="s">
        <v>456</v>
      </c>
    </row>
    <row r="22692" spans="1:3" x14ac:dyDescent="0.35">
      <c r="A22692" s="46">
        <v>45528.40625</v>
      </c>
      <c r="B22692">
        <v>90.48</v>
      </c>
      <c r="C22692" t="s">
        <v>456</v>
      </c>
    </row>
    <row r="22693" spans="1:3" x14ac:dyDescent="0.35">
      <c r="A22693" s="46">
        <v>45528.416666666664</v>
      </c>
      <c r="B22693">
        <v>112.32</v>
      </c>
      <c r="C22693" t="s">
        <v>456</v>
      </c>
    </row>
    <row r="22694" spans="1:3" x14ac:dyDescent="0.35">
      <c r="A22694" s="46">
        <v>45528.427083333336</v>
      </c>
      <c r="B22694">
        <v>134.16</v>
      </c>
      <c r="C22694" t="s">
        <v>456</v>
      </c>
    </row>
    <row r="22695" spans="1:3" x14ac:dyDescent="0.35">
      <c r="A22695" s="46">
        <v>45528.4375</v>
      </c>
      <c r="B22695">
        <v>131.04</v>
      </c>
      <c r="C22695" t="s">
        <v>456</v>
      </c>
    </row>
    <row r="22696" spans="1:3" x14ac:dyDescent="0.35">
      <c r="A22696" s="46">
        <v>45528.447916666664</v>
      </c>
      <c r="B22696">
        <v>133.12</v>
      </c>
      <c r="C22696" t="s">
        <v>456</v>
      </c>
    </row>
    <row r="22697" spans="1:3" x14ac:dyDescent="0.35">
      <c r="A22697" s="46">
        <v>45528.458333333336</v>
      </c>
      <c r="B22697">
        <v>130</v>
      </c>
      <c r="C22697" t="s">
        <v>456</v>
      </c>
    </row>
    <row r="22698" spans="1:3" x14ac:dyDescent="0.35">
      <c r="A22698" s="46">
        <v>45528.46875</v>
      </c>
      <c r="B22698">
        <v>122.72</v>
      </c>
      <c r="C22698" t="s">
        <v>456</v>
      </c>
    </row>
    <row r="22699" spans="1:3" x14ac:dyDescent="0.35">
      <c r="A22699" s="46">
        <v>45528.479166666664</v>
      </c>
      <c r="B22699">
        <v>127.92</v>
      </c>
      <c r="C22699" t="s">
        <v>456</v>
      </c>
    </row>
    <row r="22700" spans="1:3" x14ac:dyDescent="0.35">
      <c r="A22700" s="46">
        <v>45528.489583333336</v>
      </c>
      <c r="B22700">
        <v>125.84</v>
      </c>
      <c r="C22700" t="s">
        <v>456</v>
      </c>
    </row>
    <row r="22701" spans="1:3" x14ac:dyDescent="0.35">
      <c r="A22701" s="46">
        <v>45528.5</v>
      </c>
      <c r="B22701">
        <v>131.04</v>
      </c>
      <c r="C22701" t="s">
        <v>456</v>
      </c>
    </row>
    <row r="22702" spans="1:3" x14ac:dyDescent="0.35">
      <c r="A22702" s="46">
        <v>45528.510416666664</v>
      </c>
      <c r="B22702">
        <v>131.04</v>
      </c>
      <c r="C22702" t="s">
        <v>456</v>
      </c>
    </row>
    <row r="22703" spans="1:3" x14ac:dyDescent="0.35">
      <c r="A22703" s="46">
        <v>45528.520833333336</v>
      </c>
      <c r="B22703">
        <v>128.96</v>
      </c>
      <c r="C22703" t="s">
        <v>456</v>
      </c>
    </row>
    <row r="22704" spans="1:3" x14ac:dyDescent="0.35">
      <c r="A22704" s="46">
        <v>45528.53125</v>
      </c>
      <c r="B22704">
        <v>132.08000000000001</v>
      </c>
      <c r="C22704" t="s">
        <v>456</v>
      </c>
    </row>
    <row r="22705" spans="1:3" x14ac:dyDescent="0.35">
      <c r="A22705" s="46">
        <v>45528.541666666664</v>
      </c>
      <c r="B22705">
        <v>127.92</v>
      </c>
      <c r="C22705" t="s">
        <v>456</v>
      </c>
    </row>
    <row r="22706" spans="1:3" x14ac:dyDescent="0.35">
      <c r="A22706" s="46">
        <v>45528.552083333336</v>
      </c>
      <c r="B22706">
        <v>130</v>
      </c>
      <c r="C22706" t="s">
        <v>456</v>
      </c>
    </row>
    <row r="22707" spans="1:3" x14ac:dyDescent="0.35">
      <c r="A22707" s="46">
        <v>45528.5625</v>
      </c>
      <c r="B22707">
        <v>126.88</v>
      </c>
      <c r="C22707" t="s">
        <v>456</v>
      </c>
    </row>
    <row r="22708" spans="1:3" x14ac:dyDescent="0.35">
      <c r="A22708" s="46">
        <v>45528.572916666664</v>
      </c>
      <c r="B22708">
        <v>124.8</v>
      </c>
      <c r="C22708" t="s">
        <v>456</v>
      </c>
    </row>
    <row r="22709" spans="1:3" x14ac:dyDescent="0.35">
      <c r="A22709" s="46">
        <v>45528.583333333336</v>
      </c>
      <c r="B22709">
        <v>139.36000000000001</v>
      </c>
      <c r="C22709" t="s">
        <v>456</v>
      </c>
    </row>
    <row r="22710" spans="1:3" x14ac:dyDescent="0.35">
      <c r="A22710" s="46">
        <v>45528.59375</v>
      </c>
      <c r="B22710">
        <v>142.47999999999999</v>
      </c>
      <c r="C22710" t="s">
        <v>456</v>
      </c>
    </row>
    <row r="22711" spans="1:3" x14ac:dyDescent="0.35">
      <c r="A22711" s="46">
        <v>45528.604166666664</v>
      </c>
      <c r="B22711">
        <v>138.32</v>
      </c>
      <c r="C22711" t="s">
        <v>456</v>
      </c>
    </row>
    <row r="22712" spans="1:3" x14ac:dyDescent="0.35">
      <c r="A22712" s="46">
        <v>45528.614583333336</v>
      </c>
      <c r="B22712">
        <v>135.19999999999999</v>
      </c>
      <c r="C22712" t="s">
        <v>456</v>
      </c>
    </row>
    <row r="22713" spans="1:3" x14ac:dyDescent="0.35">
      <c r="A22713" s="46">
        <v>45528.625</v>
      </c>
      <c r="B22713">
        <v>132.08000000000001</v>
      </c>
      <c r="C22713" t="s">
        <v>456</v>
      </c>
    </row>
    <row r="22714" spans="1:3" x14ac:dyDescent="0.35">
      <c r="A22714" s="46">
        <v>45528.635416666664</v>
      </c>
      <c r="B22714">
        <v>135.19999999999999</v>
      </c>
      <c r="C22714" t="s">
        <v>456</v>
      </c>
    </row>
    <row r="22715" spans="1:3" x14ac:dyDescent="0.35">
      <c r="A22715" s="46">
        <v>45528.645833333336</v>
      </c>
      <c r="B22715">
        <v>143.52000000000001</v>
      </c>
      <c r="C22715" t="s">
        <v>456</v>
      </c>
    </row>
    <row r="22716" spans="1:3" x14ac:dyDescent="0.35">
      <c r="A22716" s="46">
        <v>45528.65625</v>
      </c>
      <c r="B22716">
        <v>135.19999999999999</v>
      </c>
      <c r="C22716" t="s">
        <v>456</v>
      </c>
    </row>
    <row r="22717" spans="1:3" x14ac:dyDescent="0.35">
      <c r="A22717" s="46">
        <v>45528.666666666664</v>
      </c>
      <c r="B22717">
        <v>131.04</v>
      </c>
      <c r="C22717" t="s">
        <v>456</v>
      </c>
    </row>
    <row r="22718" spans="1:3" x14ac:dyDescent="0.35">
      <c r="A22718" s="46">
        <v>45528.677083333336</v>
      </c>
      <c r="B22718">
        <v>133.12</v>
      </c>
      <c r="C22718" t="s">
        <v>456</v>
      </c>
    </row>
    <row r="22719" spans="1:3" x14ac:dyDescent="0.35">
      <c r="A22719" s="46">
        <v>45528.6875</v>
      </c>
      <c r="B22719">
        <v>126.88</v>
      </c>
      <c r="C22719" t="s">
        <v>456</v>
      </c>
    </row>
    <row r="22720" spans="1:3" x14ac:dyDescent="0.35">
      <c r="A22720" s="46">
        <v>45528.697916666664</v>
      </c>
      <c r="B22720">
        <v>132.08000000000001</v>
      </c>
      <c r="C22720" t="s">
        <v>456</v>
      </c>
    </row>
    <row r="22721" spans="1:3" x14ac:dyDescent="0.35">
      <c r="A22721" s="46">
        <v>45528.708333333336</v>
      </c>
      <c r="B22721">
        <v>133.12</v>
      </c>
      <c r="C22721" t="s">
        <v>456</v>
      </c>
    </row>
    <row r="22722" spans="1:3" x14ac:dyDescent="0.35">
      <c r="A22722" s="46">
        <v>45528.71875</v>
      </c>
      <c r="B22722">
        <v>128.96</v>
      </c>
      <c r="C22722" t="s">
        <v>456</v>
      </c>
    </row>
    <row r="22723" spans="1:3" x14ac:dyDescent="0.35">
      <c r="A22723" s="46">
        <v>45528.729166666664</v>
      </c>
      <c r="B22723">
        <v>135.19999999999999</v>
      </c>
      <c r="C22723" t="s">
        <v>456</v>
      </c>
    </row>
    <row r="22724" spans="1:3" x14ac:dyDescent="0.35">
      <c r="A22724" s="46">
        <v>45528.739583333336</v>
      </c>
      <c r="B22724">
        <v>143.52000000000001</v>
      </c>
      <c r="C22724" t="s">
        <v>456</v>
      </c>
    </row>
    <row r="22725" spans="1:3" x14ac:dyDescent="0.35">
      <c r="A22725" s="46">
        <v>45528.75</v>
      </c>
      <c r="B22725">
        <v>144.56</v>
      </c>
      <c r="C22725" t="s">
        <v>456</v>
      </c>
    </row>
    <row r="22726" spans="1:3" x14ac:dyDescent="0.35">
      <c r="A22726" s="46">
        <v>45528.760416666664</v>
      </c>
      <c r="B22726">
        <v>140.4</v>
      </c>
      <c r="C22726" t="s">
        <v>456</v>
      </c>
    </row>
    <row r="22727" spans="1:3" x14ac:dyDescent="0.35">
      <c r="A22727" s="46">
        <v>45528.770833333336</v>
      </c>
      <c r="B22727">
        <v>132.08000000000001</v>
      </c>
      <c r="C22727" t="s">
        <v>456</v>
      </c>
    </row>
    <row r="22728" spans="1:3" x14ac:dyDescent="0.35">
      <c r="A22728" s="46">
        <v>45528.78125</v>
      </c>
      <c r="B22728">
        <v>131.04</v>
      </c>
      <c r="C22728" t="s">
        <v>456</v>
      </c>
    </row>
    <row r="22729" spans="1:3" x14ac:dyDescent="0.35">
      <c r="A22729" s="46">
        <v>45528.791666666664</v>
      </c>
      <c r="B22729">
        <v>130</v>
      </c>
      <c r="C22729" t="s">
        <v>456</v>
      </c>
    </row>
    <row r="22730" spans="1:3" x14ac:dyDescent="0.35">
      <c r="A22730" s="46">
        <v>45528.802083333336</v>
      </c>
      <c r="B22730">
        <v>130</v>
      </c>
      <c r="C22730" t="s">
        <v>456</v>
      </c>
    </row>
    <row r="22731" spans="1:3" x14ac:dyDescent="0.35">
      <c r="A22731" s="46">
        <v>45528.8125</v>
      </c>
      <c r="B22731">
        <v>134.16</v>
      </c>
      <c r="C22731" t="s">
        <v>456</v>
      </c>
    </row>
    <row r="22732" spans="1:3" x14ac:dyDescent="0.35">
      <c r="A22732" s="46">
        <v>45528.822916666664</v>
      </c>
      <c r="B22732">
        <v>140.4</v>
      </c>
      <c r="C22732" t="s">
        <v>456</v>
      </c>
    </row>
    <row r="22733" spans="1:3" x14ac:dyDescent="0.35">
      <c r="A22733" s="46">
        <v>45528.833333333336</v>
      </c>
      <c r="B22733">
        <v>105.04</v>
      </c>
      <c r="C22733" t="s">
        <v>456</v>
      </c>
    </row>
    <row r="22734" spans="1:3" x14ac:dyDescent="0.35">
      <c r="A22734" s="46">
        <v>45528.84375</v>
      </c>
      <c r="B22734">
        <v>91.52</v>
      </c>
      <c r="C22734" t="s">
        <v>456</v>
      </c>
    </row>
    <row r="22735" spans="1:3" x14ac:dyDescent="0.35">
      <c r="A22735" s="46">
        <v>45528.854166666664</v>
      </c>
      <c r="B22735">
        <v>87.36</v>
      </c>
      <c r="C22735" t="s">
        <v>456</v>
      </c>
    </row>
    <row r="22736" spans="1:3" x14ac:dyDescent="0.35">
      <c r="A22736" s="46">
        <v>45528.864583333336</v>
      </c>
      <c r="B22736">
        <v>78</v>
      </c>
      <c r="C22736" t="s">
        <v>456</v>
      </c>
    </row>
    <row r="22737" spans="1:3" x14ac:dyDescent="0.35">
      <c r="A22737" s="46">
        <v>45528.875</v>
      </c>
      <c r="B22737">
        <v>74.88</v>
      </c>
      <c r="C22737" t="s">
        <v>456</v>
      </c>
    </row>
    <row r="22738" spans="1:3" x14ac:dyDescent="0.35">
      <c r="A22738" s="46">
        <v>45528.885416666664</v>
      </c>
      <c r="B22738">
        <v>73.84</v>
      </c>
      <c r="C22738" t="s">
        <v>456</v>
      </c>
    </row>
    <row r="22739" spans="1:3" x14ac:dyDescent="0.35">
      <c r="A22739" s="46">
        <v>45528.895833333336</v>
      </c>
      <c r="B22739">
        <v>59.28</v>
      </c>
      <c r="C22739" t="s">
        <v>456</v>
      </c>
    </row>
    <row r="22740" spans="1:3" x14ac:dyDescent="0.35">
      <c r="A22740" s="46">
        <v>45528.90625</v>
      </c>
      <c r="B22740">
        <v>58.24</v>
      </c>
      <c r="C22740" t="s">
        <v>456</v>
      </c>
    </row>
    <row r="22741" spans="1:3" x14ac:dyDescent="0.35">
      <c r="A22741" s="46">
        <v>45528.916666666664</v>
      </c>
      <c r="B22741">
        <v>64.48</v>
      </c>
      <c r="C22741" t="s">
        <v>456</v>
      </c>
    </row>
    <row r="22742" spans="1:3" x14ac:dyDescent="0.35">
      <c r="A22742" s="46">
        <v>45528.927083333336</v>
      </c>
      <c r="B22742">
        <v>57.2</v>
      </c>
      <c r="C22742" t="s">
        <v>456</v>
      </c>
    </row>
    <row r="22743" spans="1:3" x14ac:dyDescent="0.35">
      <c r="A22743" s="46">
        <v>45528.9375</v>
      </c>
      <c r="B22743">
        <v>53.04</v>
      </c>
      <c r="C22743" t="s">
        <v>456</v>
      </c>
    </row>
    <row r="22744" spans="1:3" x14ac:dyDescent="0.35">
      <c r="A22744" s="46">
        <v>45528.947916666664</v>
      </c>
      <c r="B22744">
        <v>58.24</v>
      </c>
      <c r="C22744" t="s">
        <v>456</v>
      </c>
    </row>
    <row r="22745" spans="1:3" x14ac:dyDescent="0.35">
      <c r="A22745" s="46">
        <v>45528.958333333336</v>
      </c>
      <c r="B22745">
        <v>50.96</v>
      </c>
      <c r="C22745" t="s">
        <v>456</v>
      </c>
    </row>
    <row r="22746" spans="1:3" x14ac:dyDescent="0.35">
      <c r="A22746" s="46">
        <v>45528.96875</v>
      </c>
      <c r="B22746">
        <v>50.96</v>
      </c>
      <c r="C22746" t="s">
        <v>456</v>
      </c>
    </row>
    <row r="22747" spans="1:3" x14ac:dyDescent="0.35">
      <c r="A22747" s="46">
        <v>45528.979166666664</v>
      </c>
      <c r="B22747">
        <v>57.2</v>
      </c>
      <c r="C22747" t="s">
        <v>456</v>
      </c>
    </row>
    <row r="22748" spans="1:3" x14ac:dyDescent="0.35">
      <c r="A22748" s="46">
        <v>45528.989583333336</v>
      </c>
      <c r="B22748">
        <v>53.04</v>
      </c>
      <c r="C22748" t="s">
        <v>456</v>
      </c>
    </row>
    <row r="22749" spans="1:3" x14ac:dyDescent="0.35">
      <c r="A22749" s="46">
        <v>45529</v>
      </c>
      <c r="B22749">
        <v>49.92</v>
      </c>
      <c r="C22749" t="s">
        <v>456</v>
      </c>
    </row>
    <row r="22750" spans="1:3" x14ac:dyDescent="0.35">
      <c r="A22750" s="46">
        <v>45529.010416666664</v>
      </c>
      <c r="B22750">
        <v>54.08</v>
      </c>
      <c r="C22750" t="s">
        <v>456</v>
      </c>
    </row>
    <row r="22751" spans="1:3" x14ac:dyDescent="0.35">
      <c r="A22751" s="46">
        <v>45529.020833333336</v>
      </c>
      <c r="B22751">
        <v>58.24</v>
      </c>
      <c r="C22751" t="s">
        <v>456</v>
      </c>
    </row>
    <row r="22752" spans="1:3" x14ac:dyDescent="0.35">
      <c r="A22752" s="46">
        <v>45529.03125</v>
      </c>
      <c r="B22752">
        <v>49.92</v>
      </c>
      <c r="C22752" t="s">
        <v>456</v>
      </c>
    </row>
    <row r="22753" spans="1:3" x14ac:dyDescent="0.35">
      <c r="A22753" s="46">
        <v>45529.041666666664</v>
      </c>
      <c r="B22753">
        <v>49.92</v>
      </c>
      <c r="C22753" t="s">
        <v>456</v>
      </c>
    </row>
    <row r="22754" spans="1:3" x14ac:dyDescent="0.35">
      <c r="A22754" s="46">
        <v>45529.052083333336</v>
      </c>
      <c r="B22754">
        <v>57.2</v>
      </c>
      <c r="C22754" t="s">
        <v>456</v>
      </c>
    </row>
    <row r="22755" spans="1:3" x14ac:dyDescent="0.35">
      <c r="A22755" s="46">
        <v>45529.0625</v>
      </c>
      <c r="B22755">
        <v>55.12</v>
      </c>
      <c r="C22755" t="s">
        <v>456</v>
      </c>
    </row>
    <row r="22756" spans="1:3" x14ac:dyDescent="0.35">
      <c r="A22756" s="46">
        <v>45529.072916666664</v>
      </c>
      <c r="B22756">
        <v>59.28</v>
      </c>
      <c r="C22756" t="s">
        <v>456</v>
      </c>
    </row>
    <row r="22757" spans="1:3" x14ac:dyDescent="0.35">
      <c r="A22757" s="46">
        <v>45529.083333333336</v>
      </c>
      <c r="B22757">
        <v>66.56</v>
      </c>
      <c r="C22757" t="s">
        <v>456</v>
      </c>
    </row>
    <row r="22758" spans="1:3" x14ac:dyDescent="0.35">
      <c r="A22758" s="46">
        <v>45529.09375</v>
      </c>
      <c r="B22758">
        <v>55.12</v>
      </c>
      <c r="C22758" t="s">
        <v>456</v>
      </c>
    </row>
    <row r="22759" spans="1:3" x14ac:dyDescent="0.35">
      <c r="A22759" s="46">
        <v>45529.104166666664</v>
      </c>
      <c r="B22759">
        <v>61.36</v>
      </c>
      <c r="C22759" t="s">
        <v>456</v>
      </c>
    </row>
    <row r="22760" spans="1:3" x14ac:dyDescent="0.35">
      <c r="A22760" s="46">
        <v>45529.114583333336</v>
      </c>
      <c r="B22760">
        <v>67.599999999999994</v>
      </c>
      <c r="C22760" t="s">
        <v>456</v>
      </c>
    </row>
    <row r="22761" spans="1:3" x14ac:dyDescent="0.35">
      <c r="A22761" s="46">
        <v>45529.125</v>
      </c>
      <c r="B22761">
        <v>54.08</v>
      </c>
      <c r="C22761" t="s">
        <v>456</v>
      </c>
    </row>
    <row r="22762" spans="1:3" x14ac:dyDescent="0.35">
      <c r="A22762" s="46">
        <v>45529.135416666664</v>
      </c>
      <c r="B22762">
        <v>58.24</v>
      </c>
      <c r="C22762" t="s">
        <v>456</v>
      </c>
    </row>
    <row r="22763" spans="1:3" x14ac:dyDescent="0.35">
      <c r="A22763" s="46">
        <v>45529.145833333336</v>
      </c>
      <c r="B22763">
        <v>64.48</v>
      </c>
      <c r="C22763" t="s">
        <v>456</v>
      </c>
    </row>
    <row r="22764" spans="1:3" x14ac:dyDescent="0.35">
      <c r="A22764" s="46">
        <v>45529.15625</v>
      </c>
      <c r="B22764">
        <v>63.44</v>
      </c>
      <c r="C22764" t="s">
        <v>456</v>
      </c>
    </row>
    <row r="22765" spans="1:3" x14ac:dyDescent="0.35">
      <c r="A22765" s="46">
        <v>45529.166666666664</v>
      </c>
      <c r="B22765">
        <v>52</v>
      </c>
      <c r="C22765" t="s">
        <v>456</v>
      </c>
    </row>
    <row r="22766" spans="1:3" x14ac:dyDescent="0.35">
      <c r="A22766" s="46">
        <v>45529.177083333336</v>
      </c>
      <c r="B22766">
        <v>65.52</v>
      </c>
      <c r="C22766" t="s">
        <v>456</v>
      </c>
    </row>
    <row r="22767" spans="1:3" x14ac:dyDescent="0.35">
      <c r="A22767" s="46">
        <v>45529.1875</v>
      </c>
      <c r="B22767">
        <v>68.64</v>
      </c>
      <c r="C22767" t="s">
        <v>456</v>
      </c>
    </row>
    <row r="22768" spans="1:3" x14ac:dyDescent="0.35">
      <c r="A22768" s="46">
        <v>45529.197916666664</v>
      </c>
      <c r="B22768">
        <v>58.24</v>
      </c>
      <c r="C22768" t="s">
        <v>456</v>
      </c>
    </row>
    <row r="22769" spans="1:3" x14ac:dyDescent="0.35">
      <c r="A22769" s="46">
        <v>45529.208333333336</v>
      </c>
      <c r="B22769">
        <v>55.12</v>
      </c>
      <c r="C22769" t="s">
        <v>456</v>
      </c>
    </row>
    <row r="22770" spans="1:3" x14ac:dyDescent="0.35">
      <c r="A22770" s="46">
        <v>45529.21875</v>
      </c>
      <c r="B22770">
        <v>66.56</v>
      </c>
      <c r="C22770" t="s">
        <v>456</v>
      </c>
    </row>
    <row r="22771" spans="1:3" x14ac:dyDescent="0.35">
      <c r="A22771" s="46">
        <v>45529.229166666664</v>
      </c>
      <c r="B22771">
        <v>68.64</v>
      </c>
      <c r="C22771" t="s">
        <v>456</v>
      </c>
    </row>
    <row r="22772" spans="1:3" x14ac:dyDescent="0.35">
      <c r="A22772" s="46">
        <v>45529.239583333336</v>
      </c>
      <c r="B22772">
        <v>53.04</v>
      </c>
      <c r="C22772" t="s">
        <v>456</v>
      </c>
    </row>
    <row r="22773" spans="1:3" x14ac:dyDescent="0.35">
      <c r="A22773" s="46">
        <v>45529.25</v>
      </c>
      <c r="B22773">
        <v>54.08</v>
      </c>
      <c r="C22773" t="s">
        <v>456</v>
      </c>
    </row>
    <row r="22774" spans="1:3" x14ac:dyDescent="0.35">
      <c r="A22774" s="46">
        <v>45529.260416666664</v>
      </c>
      <c r="B22774">
        <v>69.680000000000007</v>
      </c>
      <c r="C22774" t="s">
        <v>456</v>
      </c>
    </row>
    <row r="22775" spans="1:3" x14ac:dyDescent="0.35">
      <c r="A22775" s="46">
        <v>45529.270833333336</v>
      </c>
      <c r="B22775">
        <v>71.760000000000005</v>
      </c>
      <c r="C22775" t="s">
        <v>456</v>
      </c>
    </row>
    <row r="22776" spans="1:3" x14ac:dyDescent="0.35">
      <c r="A22776" s="46">
        <v>45529.28125</v>
      </c>
      <c r="B22776">
        <v>74.88</v>
      </c>
      <c r="C22776" t="s">
        <v>456</v>
      </c>
    </row>
    <row r="22777" spans="1:3" x14ac:dyDescent="0.35">
      <c r="A22777" s="46">
        <v>45529.291666666664</v>
      </c>
      <c r="B22777">
        <v>69.680000000000007</v>
      </c>
      <c r="C22777" t="s">
        <v>456</v>
      </c>
    </row>
    <row r="22778" spans="1:3" x14ac:dyDescent="0.35">
      <c r="A22778" s="46">
        <v>45529.302083333336</v>
      </c>
      <c r="B22778">
        <v>70.72</v>
      </c>
      <c r="C22778" t="s">
        <v>456</v>
      </c>
    </row>
    <row r="22779" spans="1:3" x14ac:dyDescent="0.35">
      <c r="A22779" s="46">
        <v>45529.3125</v>
      </c>
      <c r="B22779">
        <v>75.92</v>
      </c>
      <c r="C22779" t="s">
        <v>456</v>
      </c>
    </row>
    <row r="22780" spans="1:3" x14ac:dyDescent="0.35">
      <c r="A22780" s="46">
        <v>45529.322916666664</v>
      </c>
      <c r="B22780">
        <v>81.12</v>
      </c>
      <c r="C22780" t="s">
        <v>456</v>
      </c>
    </row>
    <row r="22781" spans="1:3" x14ac:dyDescent="0.35">
      <c r="A22781" s="46">
        <v>45529.333333333336</v>
      </c>
      <c r="B22781">
        <v>71.760000000000005</v>
      </c>
      <c r="C22781" t="s">
        <v>456</v>
      </c>
    </row>
    <row r="22782" spans="1:3" x14ac:dyDescent="0.35">
      <c r="A22782" s="46">
        <v>45529.34375</v>
      </c>
      <c r="B22782">
        <v>91.52</v>
      </c>
      <c r="C22782" t="s">
        <v>456</v>
      </c>
    </row>
    <row r="22783" spans="1:3" x14ac:dyDescent="0.35">
      <c r="A22783" s="46">
        <v>45529.354166666664</v>
      </c>
      <c r="B22783">
        <v>98.8</v>
      </c>
      <c r="C22783" t="s">
        <v>456</v>
      </c>
    </row>
    <row r="22784" spans="1:3" x14ac:dyDescent="0.35">
      <c r="A22784" s="46">
        <v>45529.364583333336</v>
      </c>
      <c r="B22784">
        <v>93.6</v>
      </c>
      <c r="C22784" t="s">
        <v>456</v>
      </c>
    </row>
    <row r="22785" spans="1:3" x14ac:dyDescent="0.35">
      <c r="A22785" s="46">
        <v>45529.375</v>
      </c>
      <c r="B22785">
        <v>99.84</v>
      </c>
      <c r="C22785" t="s">
        <v>456</v>
      </c>
    </row>
    <row r="22786" spans="1:3" x14ac:dyDescent="0.35">
      <c r="A22786" s="46">
        <v>45529.385416666664</v>
      </c>
      <c r="B22786">
        <v>97.76</v>
      </c>
      <c r="C22786" t="s">
        <v>456</v>
      </c>
    </row>
    <row r="22787" spans="1:3" x14ac:dyDescent="0.35">
      <c r="A22787" s="46">
        <v>45529.395833333336</v>
      </c>
      <c r="B22787">
        <v>95.68</v>
      </c>
      <c r="C22787" t="s">
        <v>456</v>
      </c>
    </row>
    <row r="22788" spans="1:3" x14ac:dyDescent="0.35">
      <c r="A22788" s="46">
        <v>45529.40625</v>
      </c>
      <c r="B22788">
        <v>101.92</v>
      </c>
      <c r="C22788" t="s">
        <v>456</v>
      </c>
    </row>
    <row r="22789" spans="1:3" x14ac:dyDescent="0.35">
      <c r="A22789" s="46">
        <v>45529.416666666664</v>
      </c>
      <c r="B22789">
        <v>107.12</v>
      </c>
      <c r="C22789" t="s">
        <v>456</v>
      </c>
    </row>
    <row r="22790" spans="1:3" x14ac:dyDescent="0.35">
      <c r="A22790" s="46">
        <v>45529.427083333336</v>
      </c>
      <c r="B22790">
        <v>131.04</v>
      </c>
      <c r="C22790" t="s">
        <v>456</v>
      </c>
    </row>
    <row r="22791" spans="1:3" x14ac:dyDescent="0.35">
      <c r="A22791" s="46">
        <v>45529.4375</v>
      </c>
      <c r="B22791">
        <v>124.8</v>
      </c>
      <c r="C22791" t="s">
        <v>456</v>
      </c>
    </row>
    <row r="22792" spans="1:3" x14ac:dyDescent="0.35">
      <c r="A22792" s="46">
        <v>45529.447916666664</v>
      </c>
      <c r="B22792">
        <v>126.88</v>
      </c>
      <c r="C22792" t="s">
        <v>456</v>
      </c>
    </row>
    <row r="22793" spans="1:3" x14ac:dyDescent="0.35">
      <c r="A22793" s="46">
        <v>45529.458333333336</v>
      </c>
      <c r="B22793">
        <v>135.19999999999999</v>
      </c>
      <c r="C22793" t="s">
        <v>456</v>
      </c>
    </row>
    <row r="22794" spans="1:3" x14ac:dyDescent="0.35">
      <c r="A22794" s="46">
        <v>45529.46875</v>
      </c>
      <c r="B22794">
        <v>133.12</v>
      </c>
      <c r="C22794" t="s">
        <v>456</v>
      </c>
    </row>
    <row r="22795" spans="1:3" x14ac:dyDescent="0.35">
      <c r="A22795" s="46">
        <v>45529.479166666664</v>
      </c>
      <c r="B22795">
        <v>134.16</v>
      </c>
      <c r="C22795" t="s">
        <v>456</v>
      </c>
    </row>
    <row r="22796" spans="1:3" x14ac:dyDescent="0.35">
      <c r="A22796" s="46">
        <v>45529.489583333336</v>
      </c>
      <c r="B22796">
        <v>130</v>
      </c>
      <c r="C22796" t="s">
        <v>456</v>
      </c>
    </row>
    <row r="22797" spans="1:3" x14ac:dyDescent="0.35">
      <c r="A22797" s="46">
        <v>45529.5</v>
      </c>
      <c r="B22797">
        <v>134.16</v>
      </c>
      <c r="C22797" t="s">
        <v>456</v>
      </c>
    </row>
    <row r="22798" spans="1:3" x14ac:dyDescent="0.35">
      <c r="A22798" s="46">
        <v>45529.510416666664</v>
      </c>
      <c r="B22798">
        <v>137.28</v>
      </c>
      <c r="C22798" t="s">
        <v>456</v>
      </c>
    </row>
    <row r="22799" spans="1:3" x14ac:dyDescent="0.35">
      <c r="A22799" s="46">
        <v>45529.520833333336</v>
      </c>
      <c r="B22799">
        <v>135.19999999999999</v>
      </c>
      <c r="C22799" t="s">
        <v>456</v>
      </c>
    </row>
    <row r="22800" spans="1:3" x14ac:dyDescent="0.35">
      <c r="A22800" s="46">
        <v>45529.53125</v>
      </c>
      <c r="B22800">
        <v>135.19999999999999</v>
      </c>
      <c r="C22800" t="s">
        <v>456</v>
      </c>
    </row>
    <row r="22801" spans="1:3" x14ac:dyDescent="0.35">
      <c r="A22801" s="46">
        <v>45529.541666666664</v>
      </c>
      <c r="B22801">
        <v>135.19999999999999</v>
      </c>
      <c r="C22801" t="s">
        <v>456</v>
      </c>
    </row>
    <row r="22802" spans="1:3" x14ac:dyDescent="0.35">
      <c r="A22802" s="46">
        <v>45529.552083333336</v>
      </c>
      <c r="B22802">
        <v>134.16</v>
      </c>
      <c r="C22802" t="s">
        <v>456</v>
      </c>
    </row>
    <row r="22803" spans="1:3" x14ac:dyDescent="0.35">
      <c r="A22803" s="46">
        <v>45529.5625</v>
      </c>
      <c r="B22803">
        <v>135.19999999999999</v>
      </c>
      <c r="C22803" t="s">
        <v>456</v>
      </c>
    </row>
    <row r="22804" spans="1:3" x14ac:dyDescent="0.35">
      <c r="A22804" s="46">
        <v>45529.572916666664</v>
      </c>
      <c r="B22804">
        <v>147.68</v>
      </c>
      <c r="C22804" t="s">
        <v>456</v>
      </c>
    </row>
    <row r="22805" spans="1:3" x14ac:dyDescent="0.35">
      <c r="A22805" s="46">
        <v>45529.583333333336</v>
      </c>
      <c r="B22805">
        <v>148.72</v>
      </c>
      <c r="C22805" t="s">
        <v>456</v>
      </c>
    </row>
    <row r="22806" spans="1:3" x14ac:dyDescent="0.35">
      <c r="A22806" s="46">
        <v>45529.59375</v>
      </c>
      <c r="B22806">
        <v>147.68</v>
      </c>
      <c r="C22806" t="s">
        <v>456</v>
      </c>
    </row>
    <row r="22807" spans="1:3" x14ac:dyDescent="0.35">
      <c r="A22807" s="46">
        <v>45529.604166666664</v>
      </c>
      <c r="B22807">
        <v>149.76</v>
      </c>
      <c r="C22807" t="s">
        <v>456</v>
      </c>
    </row>
    <row r="22808" spans="1:3" x14ac:dyDescent="0.35">
      <c r="A22808" s="46">
        <v>45529.614583333336</v>
      </c>
      <c r="B22808">
        <v>144.56</v>
      </c>
      <c r="C22808" t="s">
        <v>456</v>
      </c>
    </row>
    <row r="22809" spans="1:3" x14ac:dyDescent="0.35">
      <c r="A22809" s="46">
        <v>45529.625</v>
      </c>
      <c r="B22809">
        <v>149.76</v>
      </c>
      <c r="C22809" t="s">
        <v>456</v>
      </c>
    </row>
    <row r="22810" spans="1:3" x14ac:dyDescent="0.35">
      <c r="A22810" s="46">
        <v>45529.635416666664</v>
      </c>
      <c r="B22810">
        <v>143.52000000000001</v>
      </c>
      <c r="C22810" t="s">
        <v>456</v>
      </c>
    </row>
    <row r="22811" spans="1:3" x14ac:dyDescent="0.35">
      <c r="A22811" s="46">
        <v>45529.645833333336</v>
      </c>
      <c r="B22811">
        <v>137.28</v>
      </c>
      <c r="C22811" t="s">
        <v>456</v>
      </c>
    </row>
    <row r="22812" spans="1:3" x14ac:dyDescent="0.35">
      <c r="A22812" s="46">
        <v>45529.65625</v>
      </c>
      <c r="B22812">
        <v>138.32</v>
      </c>
      <c r="C22812" t="s">
        <v>456</v>
      </c>
    </row>
    <row r="22813" spans="1:3" x14ac:dyDescent="0.35">
      <c r="A22813" s="46">
        <v>45529.666666666664</v>
      </c>
      <c r="B22813">
        <v>146.63999999999999</v>
      </c>
      <c r="C22813" t="s">
        <v>456</v>
      </c>
    </row>
    <row r="22814" spans="1:3" x14ac:dyDescent="0.35">
      <c r="A22814" s="46">
        <v>45529.677083333336</v>
      </c>
      <c r="B22814">
        <v>144.56</v>
      </c>
      <c r="C22814" t="s">
        <v>456</v>
      </c>
    </row>
    <row r="22815" spans="1:3" x14ac:dyDescent="0.35">
      <c r="A22815" s="46">
        <v>45529.6875</v>
      </c>
      <c r="B22815">
        <v>148.72</v>
      </c>
      <c r="C22815" t="s">
        <v>456</v>
      </c>
    </row>
    <row r="22816" spans="1:3" x14ac:dyDescent="0.35">
      <c r="A22816" s="46">
        <v>45529.697916666664</v>
      </c>
      <c r="B22816">
        <v>128.96</v>
      </c>
      <c r="C22816" t="s">
        <v>456</v>
      </c>
    </row>
    <row r="22817" spans="1:3" x14ac:dyDescent="0.35">
      <c r="A22817" s="46">
        <v>45529.708333333336</v>
      </c>
      <c r="B22817">
        <v>136.24</v>
      </c>
      <c r="C22817" t="s">
        <v>456</v>
      </c>
    </row>
    <row r="22818" spans="1:3" x14ac:dyDescent="0.35">
      <c r="A22818" s="46">
        <v>45529.71875</v>
      </c>
      <c r="B22818">
        <v>139.36000000000001</v>
      </c>
      <c r="C22818" t="s">
        <v>456</v>
      </c>
    </row>
    <row r="22819" spans="1:3" x14ac:dyDescent="0.35">
      <c r="A22819" s="46">
        <v>45529.729166666664</v>
      </c>
      <c r="B22819">
        <v>127.92</v>
      </c>
      <c r="C22819" t="s">
        <v>456</v>
      </c>
    </row>
    <row r="22820" spans="1:3" x14ac:dyDescent="0.35">
      <c r="A22820" s="46">
        <v>45529.739583333336</v>
      </c>
      <c r="B22820">
        <v>134.16</v>
      </c>
      <c r="C22820" t="s">
        <v>456</v>
      </c>
    </row>
    <row r="22821" spans="1:3" x14ac:dyDescent="0.35">
      <c r="A22821" s="46">
        <v>45529.75</v>
      </c>
      <c r="B22821">
        <v>137.28</v>
      </c>
      <c r="C22821" t="s">
        <v>456</v>
      </c>
    </row>
    <row r="22822" spans="1:3" x14ac:dyDescent="0.35">
      <c r="A22822" s="46">
        <v>45529.760416666664</v>
      </c>
      <c r="B22822">
        <v>127.92</v>
      </c>
      <c r="C22822" t="s">
        <v>456</v>
      </c>
    </row>
    <row r="22823" spans="1:3" x14ac:dyDescent="0.35">
      <c r="A22823" s="46">
        <v>45529.770833333336</v>
      </c>
      <c r="B22823">
        <v>142.47999999999999</v>
      </c>
      <c r="C22823" t="s">
        <v>456</v>
      </c>
    </row>
    <row r="22824" spans="1:3" x14ac:dyDescent="0.35">
      <c r="A22824" s="46">
        <v>45529.78125</v>
      </c>
      <c r="B22824">
        <v>134.16</v>
      </c>
      <c r="C22824" t="s">
        <v>456</v>
      </c>
    </row>
    <row r="22825" spans="1:3" x14ac:dyDescent="0.35">
      <c r="A22825" s="46">
        <v>45529.791666666664</v>
      </c>
      <c r="B22825">
        <v>139.36000000000001</v>
      </c>
      <c r="C22825" t="s">
        <v>456</v>
      </c>
    </row>
    <row r="22826" spans="1:3" x14ac:dyDescent="0.35">
      <c r="A22826" s="46">
        <v>45529.802083333336</v>
      </c>
      <c r="B22826">
        <v>130</v>
      </c>
      <c r="C22826" t="s">
        <v>456</v>
      </c>
    </row>
    <row r="22827" spans="1:3" x14ac:dyDescent="0.35">
      <c r="A22827" s="46">
        <v>45529.8125</v>
      </c>
      <c r="B22827">
        <v>132.08000000000001</v>
      </c>
      <c r="C22827" t="s">
        <v>456</v>
      </c>
    </row>
    <row r="22828" spans="1:3" x14ac:dyDescent="0.35">
      <c r="A22828" s="46">
        <v>45529.822916666664</v>
      </c>
      <c r="B22828">
        <v>131.04</v>
      </c>
      <c r="C22828" t="s">
        <v>456</v>
      </c>
    </row>
    <row r="22829" spans="1:3" x14ac:dyDescent="0.35">
      <c r="A22829" s="46">
        <v>45529.833333333336</v>
      </c>
      <c r="B22829">
        <v>104</v>
      </c>
      <c r="C22829" t="s">
        <v>456</v>
      </c>
    </row>
    <row r="22830" spans="1:3" x14ac:dyDescent="0.35">
      <c r="A22830" s="46">
        <v>45529.84375</v>
      </c>
      <c r="B22830">
        <v>97.76</v>
      </c>
      <c r="C22830" t="s">
        <v>456</v>
      </c>
    </row>
    <row r="22831" spans="1:3" x14ac:dyDescent="0.35">
      <c r="A22831" s="46">
        <v>45529.854166666664</v>
      </c>
      <c r="B22831">
        <v>90.48</v>
      </c>
      <c r="C22831" t="s">
        <v>456</v>
      </c>
    </row>
    <row r="22832" spans="1:3" x14ac:dyDescent="0.35">
      <c r="A22832" s="46">
        <v>45529.864583333336</v>
      </c>
      <c r="B22832">
        <v>94.64</v>
      </c>
      <c r="C22832" t="s">
        <v>456</v>
      </c>
    </row>
    <row r="22833" spans="1:3" x14ac:dyDescent="0.35">
      <c r="A22833" s="46">
        <v>45529.875</v>
      </c>
      <c r="B22833">
        <v>81.12</v>
      </c>
      <c r="C22833" t="s">
        <v>456</v>
      </c>
    </row>
    <row r="22834" spans="1:3" x14ac:dyDescent="0.35">
      <c r="A22834" s="46">
        <v>45529.885416666664</v>
      </c>
      <c r="B22834">
        <v>93.6</v>
      </c>
      <c r="C22834" t="s">
        <v>456</v>
      </c>
    </row>
    <row r="22835" spans="1:3" x14ac:dyDescent="0.35">
      <c r="A22835" s="46">
        <v>45529.895833333336</v>
      </c>
      <c r="B22835">
        <v>92.56</v>
      </c>
      <c r="C22835" t="s">
        <v>456</v>
      </c>
    </row>
    <row r="22836" spans="1:3" x14ac:dyDescent="0.35">
      <c r="A22836" s="46">
        <v>45529.90625</v>
      </c>
      <c r="B22836">
        <v>76.959999999999994</v>
      </c>
      <c r="C22836" t="s">
        <v>456</v>
      </c>
    </row>
    <row r="22837" spans="1:3" x14ac:dyDescent="0.35">
      <c r="A22837" s="46">
        <v>45529.916666666664</v>
      </c>
      <c r="B22837">
        <v>86.32</v>
      </c>
      <c r="C22837" t="s">
        <v>456</v>
      </c>
    </row>
    <row r="22838" spans="1:3" x14ac:dyDescent="0.35">
      <c r="A22838" s="46">
        <v>45529.927083333336</v>
      </c>
      <c r="B22838">
        <v>82.16</v>
      </c>
      <c r="C22838" t="s">
        <v>456</v>
      </c>
    </row>
    <row r="22839" spans="1:3" x14ac:dyDescent="0.35">
      <c r="A22839" s="46">
        <v>45529.9375</v>
      </c>
      <c r="B22839">
        <v>67.599999999999994</v>
      </c>
      <c r="C22839" t="s">
        <v>456</v>
      </c>
    </row>
    <row r="22840" spans="1:3" x14ac:dyDescent="0.35">
      <c r="A22840" s="46">
        <v>45529.947916666664</v>
      </c>
      <c r="B22840">
        <v>73.84</v>
      </c>
      <c r="C22840" t="s">
        <v>456</v>
      </c>
    </row>
    <row r="22841" spans="1:3" x14ac:dyDescent="0.35">
      <c r="A22841" s="46">
        <v>45529.958333333336</v>
      </c>
      <c r="B22841">
        <v>81.12</v>
      </c>
      <c r="C22841" t="s">
        <v>456</v>
      </c>
    </row>
    <row r="22842" spans="1:3" x14ac:dyDescent="0.35">
      <c r="A22842" s="46">
        <v>45529.96875</v>
      </c>
      <c r="B22842">
        <v>82.16</v>
      </c>
      <c r="C22842" t="s">
        <v>456</v>
      </c>
    </row>
    <row r="22843" spans="1:3" x14ac:dyDescent="0.35">
      <c r="A22843" s="46">
        <v>45529.979166666664</v>
      </c>
      <c r="B22843">
        <v>72.8</v>
      </c>
      <c r="C22843" t="s">
        <v>456</v>
      </c>
    </row>
    <row r="22844" spans="1:3" x14ac:dyDescent="0.35">
      <c r="A22844" s="46">
        <v>45529.989583333336</v>
      </c>
      <c r="B22844">
        <v>74.88</v>
      </c>
      <c r="C22844" t="s">
        <v>456</v>
      </c>
    </row>
    <row r="22845" spans="1:3" x14ac:dyDescent="0.35">
      <c r="A22845" s="46">
        <v>45530</v>
      </c>
      <c r="B22845">
        <v>75.92</v>
      </c>
      <c r="C22845" t="s">
        <v>456</v>
      </c>
    </row>
    <row r="22846" spans="1:3" x14ac:dyDescent="0.35">
      <c r="A22846" s="46">
        <v>45530.010416666664</v>
      </c>
      <c r="B22846">
        <v>75.92</v>
      </c>
      <c r="C22846" t="s">
        <v>456</v>
      </c>
    </row>
    <row r="22847" spans="1:3" x14ac:dyDescent="0.35">
      <c r="A22847" s="46">
        <v>45530.020833333336</v>
      </c>
      <c r="B22847">
        <v>75.92</v>
      </c>
      <c r="C22847" t="s">
        <v>456</v>
      </c>
    </row>
    <row r="22848" spans="1:3" x14ac:dyDescent="0.35">
      <c r="A22848" s="46">
        <v>45530.03125</v>
      </c>
      <c r="B22848">
        <v>75.92</v>
      </c>
      <c r="C22848" t="s">
        <v>456</v>
      </c>
    </row>
    <row r="22849" spans="1:3" x14ac:dyDescent="0.35">
      <c r="A22849" s="46">
        <v>45530.041666666664</v>
      </c>
      <c r="B22849">
        <v>74.88</v>
      </c>
      <c r="C22849" t="s">
        <v>456</v>
      </c>
    </row>
    <row r="22850" spans="1:3" x14ac:dyDescent="0.35">
      <c r="A22850" s="46">
        <v>45530.052083333336</v>
      </c>
      <c r="B22850">
        <v>73.84</v>
      </c>
      <c r="C22850" t="s">
        <v>456</v>
      </c>
    </row>
    <row r="22851" spans="1:3" x14ac:dyDescent="0.35">
      <c r="A22851" s="46">
        <v>45530.0625</v>
      </c>
      <c r="B22851">
        <v>62.4</v>
      </c>
      <c r="C22851" t="s">
        <v>456</v>
      </c>
    </row>
    <row r="22852" spans="1:3" x14ac:dyDescent="0.35">
      <c r="A22852" s="46">
        <v>45530.072916666664</v>
      </c>
      <c r="B22852">
        <v>61.36</v>
      </c>
      <c r="C22852" t="s">
        <v>456</v>
      </c>
    </row>
    <row r="22853" spans="1:3" x14ac:dyDescent="0.35">
      <c r="A22853" s="46">
        <v>45530.083333333336</v>
      </c>
      <c r="B22853">
        <v>61.36</v>
      </c>
      <c r="C22853" t="s">
        <v>456</v>
      </c>
    </row>
    <row r="22854" spans="1:3" x14ac:dyDescent="0.35">
      <c r="A22854" s="46">
        <v>45530.09375</v>
      </c>
      <c r="B22854">
        <v>61.36</v>
      </c>
      <c r="C22854" t="s">
        <v>456</v>
      </c>
    </row>
    <row r="22855" spans="1:3" x14ac:dyDescent="0.35">
      <c r="A22855" s="46">
        <v>45530.104166666664</v>
      </c>
      <c r="B22855">
        <v>61.36</v>
      </c>
      <c r="C22855" t="s">
        <v>456</v>
      </c>
    </row>
    <row r="22856" spans="1:3" x14ac:dyDescent="0.35">
      <c r="A22856" s="46">
        <v>45530.114583333336</v>
      </c>
      <c r="B22856">
        <v>63.44</v>
      </c>
      <c r="C22856" t="s">
        <v>456</v>
      </c>
    </row>
    <row r="22857" spans="1:3" x14ac:dyDescent="0.35">
      <c r="A22857" s="46">
        <v>45530.125</v>
      </c>
      <c r="B22857">
        <v>61.36</v>
      </c>
      <c r="C22857" t="s">
        <v>456</v>
      </c>
    </row>
    <row r="22858" spans="1:3" x14ac:dyDescent="0.35">
      <c r="A22858" s="46">
        <v>45530.135416666664</v>
      </c>
      <c r="B22858">
        <v>63.44</v>
      </c>
      <c r="C22858" t="s">
        <v>456</v>
      </c>
    </row>
    <row r="22859" spans="1:3" x14ac:dyDescent="0.35">
      <c r="A22859" s="46">
        <v>45530.145833333336</v>
      </c>
      <c r="B22859">
        <v>62.4</v>
      </c>
      <c r="C22859" t="s">
        <v>456</v>
      </c>
    </row>
    <row r="22860" spans="1:3" x14ac:dyDescent="0.35">
      <c r="A22860" s="46">
        <v>45530.15625</v>
      </c>
      <c r="B22860">
        <v>62.4</v>
      </c>
      <c r="C22860" t="s">
        <v>456</v>
      </c>
    </row>
    <row r="22861" spans="1:3" x14ac:dyDescent="0.35">
      <c r="A22861" s="46">
        <v>45530.166666666664</v>
      </c>
      <c r="B22861">
        <v>62.4</v>
      </c>
      <c r="C22861" t="s">
        <v>456</v>
      </c>
    </row>
    <row r="22862" spans="1:3" x14ac:dyDescent="0.35">
      <c r="A22862" s="46">
        <v>45530.177083333336</v>
      </c>
      <c r="B22862">
        <v>63.44</v>
      </c>
      <c r="C22862" t="s">
        <v>456</v>
      </c>
    </row>
    <row r="22863" spans="1:3" x14ac:dyDescent="0.35">
      <c r="A22863" s="46">
        <v>45530.1875</v>
      </c>
      <c r="B22863">
        <v>63.44</v>
      </c>
      <c r="C22863" t="s">
        <v>456</v>
      </c>
    </row>
    <row r="22864" spans="1:3" x14ac:dyDescent="0.35">
      <c r="A22864" s="46">
        <v>45530.197916666664</v>
      </c>
      <c r="B22864">
        <v>63.44</v>
      </c>
      <c r="C22864" t="s">
        <v>456</v>
      </c>
    </row>
    <row r="22865" spans="1:3" x14ac:dyDescent="0.35">
      <c r="A22865" s="46">
        <v>45530.208333333336</v>
      </c>
      <c r="B22865">
        <v>65.52</v>
      </c>
      <c r="C22865" t="s">
        <v>456</v>
      </c>
    </row>
    <row r="22866" spans="1:3" x14ac:dyDescent="0.35">
      <c r="A22866" s="46">
        <v>45530.21875</v>
      </c>
      <c r="B22866">
        <v>67.599999999999994</v>
      </c>
      <c r="C22866" t="s">
        <v>456</v>
      </c>
    </row>
    <row r="22867" spans="1:3" x14ac:dyDescent="0.35">
      <c r="A22867" s="46">
        <v>45530.229166666664</v>
      </c>
      <c r="B22867">
        <v>69.680000000000007</v>
      </c>
      <c r="C22867" t="s">
        <v>456</v>
      </c>
    </row>
    <row r="22868" spans="1:3" x14ac:dyDescent="0.35">
      <c r="A22868" s="46">
        <v>45530.239583333336</v>
      </c>
      <c r="B22868">
        <v>71.760000000000005</v>
      </c>
      <c r="C22868" t="s">
        <v>456</v>
      </c>
    </row>
    <row r="22869" spans="1:3" x14ac:dyDescent="0.35">
      <c r="A22869" s="46">
        <v>45530.25</v>
      </c>
      <c r="B22869">
        <v>72.8</v>
      </c>
      <c r="C22869" t="s">
        <v>456</v>
      </c>
    </row>
    <row r="22870" spans="1:3" x14ac:dyDescent="0.35">
      <c r="A22870" s="46">
        <v>45530.260416666664</v>
      </c>
      <c r="B22870">
        <v>74.88</v>
      </c>
      <c r="C22870" t="s">
        <v>456</v>
      </c>
    </row>
    <row r="22871" spans="1:3" x14ac:dyDescent="0.35">
      <c r="A22871" s="46">
        <v>45530.270833333336</v>
      </c>
      <c r="B22871">
        <v>73.84</v>
      </c>
      <c r="C22871" t="s">
        <v>456</v>
      </c>
    </row>
    <row r="22872" spans="1:3" x14ac:dyDescent="0.35">
      <c r="A22872" s="46">
        <v>45530.28125</v>
      </c>
      <c r="B22872">
        <v>78</v>
      </c>
      <c r="C22872" t="s">
        <v>456</v>
      </c>
    </row>
    <row r="22873" spans="1:3" x14ac:dyDescent="0.35">
      <c r="A22873" s="46">
        <v>45530.291666666664</v>
      </c>
      <c r="B22873">
        <v>78</v>
      </c>
      <c r="C22873" t="s">
        <v>456</v>
      </c>
    </row>
    <row r="22874" spans="1:3" x14ac:dyDescent="0.35">
      <c r="A22874" s="46">
        <v>45530.302083333336</v>
      </c>
      <c r="B22874">
        <v>78</v>
      </c>
      <c r="C22874" t="s">
        <v>456</v>
      </c>
    </row>
    <row r="22875" spans="1:3" x14ac:dyDescent="0.35">
      <c r="A22875" s="46">
        <v>45530.3125</v>
      </c>
      <c r="B22875">
        <v>80.08</v>
      </c>
      <c r="C22875" t="s">
        <v>456</v>
      </c>
    </row>
    <row r="22876" spans="1:3" x14ac:dyDescent="0.35">
      <c r="A22876" s="46">
        <v>45530.322916666664</v>
      </c>
      <c r="B22876">
        <v>78</v>
      </c>
      <c r="C22876" t="s">
        <v>456</v>
      </c>
    </row>
    <row r="22877" spans="1:3" x14ac:dyDescent="0.35">
      <c r="A22877" s="46">
        <v>45530.333333333336</v>
      </c>
      <c r="B22877">
        <v>78</v>
      </c>
      <c r="C22877" t="s">
        <v>456</v>
      </c>
    </row>
    <row r="22878" spans="1:3" x14ac:dyDescent="0.35">
      <c r="A22878" s="46">
        <v>45530.34375</v>
      </c>
      <c r="B22878">
        <v>91.52</v>
      </c>
      <c r="C22878" t="s">
        <v>456</v>
      </c>
    </row>
    <row r="22879" spans="1:3" x14ac:dyDescent="0.35">
      <c r="A22879" s="46">
        <v>45530.354166666664</v>
      </c>
      <c r="B22879">
        <v>92.56</v>
      </c>
      <c r="C22879" t="s">
        <v>456</v>
      </c>
    </row>
    <row r="22880" spans="1:3" x14ac:dyDescent="0.35">
      <c r="A22880" s="46">
        <v>45530.364583333336</v>
      </c>
      <c r="B22880">
        <v>94.64</v>
      </c>
      <c r="C22880" t="s">
        <v>456</v>
      </c>
    </row>
    <row r="22881" spans="1:3" x14ac:dyDescent="0.35">
      <c r="A22881" s="46">
        <v>45530.375</v>
      </c>
      <c r="B22881">
        <v>100.88</v>
      </c>
      <c r="C22881" t="s">
        <v>456</v>
      </c>
    </row>
    <row r="22882" spans="1:3" x14ac:dyDescent="0.35">
      <c r="A22882" s="46">
        <v>45530.385416666664</v>
      </c>
      <c r="B22882">
        <v>92.56</v>
      </c>
      <c r="C22882" t="s">
        <v>456</v>
      </c>
    </row>
    <row r="22883" spans="1:3" x14ac:dyDescent="0.35">
      <c r="A22883" s="46">
        <v>45530.395833333336</v>
      </c>
      <c r="B22883">
        <v>73.84</v>
      </c>
      <c r="C22883" t="s">
        <v>456</v>
      </c>
    </row>
    <row r="22884" spans="1:3" x14ac:dyDescent="0.35">
      <c r="A22884" s="46">
        <v>45530.40625</v>
      </c>
      <c r="B22884">
        <v>96.72</v>
      </c>
      <c r="C22884" t="s">
        <v>456</v>
      </c>
    </row>
    <row r="22885" spans="1:3" x14ac:dyDescent="0.35">
      <c r="A22885" s="46">
        <v>45530.416666666664</v>
      </c>
      <c r="B22885">
        <v>109.2</v>
      </c>
      <c r="C22885" t="s">
        <v>456</v>
      </c>
    </row>
    <row r="22886" spans="1:3" x14ac:dyDescent="0.35">
      <c r="A22886" s="46">
        <v>45530.427083333336</v>
      </c>
      <c r="B22886">
        <v>136.24</v>
      </c>
      <c r="C22886" t="s">
        <v>456</v>
      </c>
    </row>
    <row r="22887" spans="1:3" x14ac:dyDescent="0.35">
      <c r="A22887" s="46">
        <v>45530.4375</v>
      </c>
      <c r="B22887">
        <v>138.32</v>
      </c>
      <c r="C22887" t="s">
        <v>456</v>
      </c>
    </row>
    <row r="22888" spans="1:3" x14ac:dyDescent="0.35">
      <c r="A22888" s="46">
        <v>45530.447916666664</v>
      </c>
      <c r="B22888">
        <v>131.04</v>
      </c>
      <c r="C22888" t="s">
        <v>456</v>
      </c>
    </row>
    <row r="22889" spans="1:3" x14ac:dyDescent="0.35">
      <c r="A22889" s="46">
        <v>45530.458333333336</v>
      </c>
      <c r="B22889">
        <v>134.16</v>
      </c>
      <c r="C22889" t="s">
        <v>456</v>
      </c>
    </row>
    <row r="22890" spans="1:3" x14ac:dyDescent="0.35">
      <c r="A22890" s="46">
        <v>45530.46875</v>
      </c>
      <c r="B22890">
        <v>138.32</v>
      </c>
      <c r="C22890" t="s">
        <v>456</v>
      </c>
    </row>
    <row r="22891" spans="1:3" x14ac:dyDescent="0.35">
      <c r="A22891" s="46">
        <v>45530.479166666664</v>
      </c>
      <c r="B22891">
        <v>128.96</v>
      </c>
      <c r="C22891" t="s">
        <v>456</v>
      </c>
    </row>
    <row r="22892" spans="1:3" x14ac:dyDescent="0.35">
      <c r="A22892" s="46">
        <v>45530.489583333336</v>
      </c>
      <c r="B22892">
        <v>139.36000000000001</v>
      </c>
      <c r="C22892" t="s">
        <v>456</v>
      </c>
    </row>
    <row r="22893" spans="1:3" x14ac:dyDescent="0.35">
      <c r="A22893" s="46">
        <v>45530.5</v>
      </c>
      <c r="B22893">
        <v>132.08000000000001</v>
      </c>
      <c r="C22893" t="s">
        <v>456</v>
      </c>
    </row>
    <row r="22894" spans="1:3" x14ac:dyDescent="0.35">
      <c r="A22894" s="46">
        <v>45530.510416666664</v>
      </c>
      <c r="B22894">
        <v>131.04</v>
      </c>
      <c r="C22894" t="s">
        <v>456</v>
      </c>
    </row>
    <row r="22895" spans="1:3" x14ac:dyDescent="0.35">
      <c r="A22895" s="46">
        <v>45530.520833333336</v>
      </c>
      <c r="B22895">
        <v>135.19999999999999</v>
      </c>
      <c r="C22895" t="s">
        <v>456</v>
      </c>
    </row>
    <row r="22896" spans="1:3" x14ac:dyDescent="0.35">
      <c r="A22896" s="46">
        <v>45530.53125</v>
      </c>
      <c r="B22896">
        <v>133.12</v>
      </c>
      <c r="C22896" t="s">
        <v>456</v>
      </c>
    </row>
    <row r="22897" spans="1:3" x14ac:dyDescent="0.35">
      <c r="A22897" s="46">
        <v>45530.541666666664</v>
      </c>
      <c r="B22897">
        <v>127.92</v>
      </c>
      <c r="C22897" t="s">
        <v>456</v>
      </c>
    </row>
    <row r="22898" spans="1:3" x14ac:dyDescent="0.35">
      <c r="A22898" s="46">
        <v>45530.552083333336</v>
      </c>
      <c r="B22898">
        <v>132.08000000000001</v>
      </c>
      <c r="C22898" t="s">
        <v>456</v>
      </c>
    </row>
    <row r="22899" spans="1:3" x14ac:dyDescent="0.35">
      <c r="A22899" s="46">
        <v>45530.5625</v>
      </c>
      <c r="B22899">
        <v>134.16</v>
      </c>
      <c r="C22899" t="s">
        <v>456</v>
      </c>
    </row>
    <row r="22900" spans="1:3" x14ac:dyDescent="0.35">
      <c r="A22900" s="46">
        <v>45530.572916666664</v>
      </c>
      <c r="B22900">
        <v>130</v>
      </c>
      <c r="C22900" t="s">
        <v>456</v>
      </c>
    </row>
    <row r="22901" spans="1:3" x14ac:dyDescent="0.35">
      <c r="A22901" s="46">
        <v>45530.583333333336</v>
      </c>
      <c r="B22901">
        <v>132.08000000000001</v>
      </c>
      <c r="C22901" t="s">
        <v>456</v>
      </c>
    </row>
    <row r="22902" spans="1:3" x14ac:dyDescent="0.35">
      <c r="A22902" s="46">
        <v>45530.59375</v>
      </c>
      <c r="B22902">
        <v>131.04</v>
      </c>
      <c r="C22902" t="s">
        <v>456</v>
      </c>
    </row>
    <row r="22903" spans="1:3" x14ac:dyDescent="0.35">
      <c r="A22903" s="46">
        <v>45530.604166666664</v>
      </c>
      <c r="B22903">
        <v>128.96</v>
      </c>
      <c r="C22903" t="s">
        <v>456</v>
      </c>
    </row>
    <row r="22904" spans="1:3" x14ac:dyDescent="0.35">
      <c r="A22904" s="46">
        <v>45530.614583333336</v>
      </c>
      <c r="B22904">
        <v>130</v>
      </c>
      <c r="C22904" t="s">
        <v>456</v>
      </c>
    </row>
    <row r="22905" spans="1:3" x14ac:dyDescent="0.35">
      <c r="A22905" s="46">
        <v>45530.625</v>
      </c>
      <c r="B22905">
        <v>125.84</v>
      </c>
      <c r="C22905" t="s">
        <v>456</v>
      </c>
    </row>
    <row r="22906" spans="1:3" x14ac:dyDescent="0.35">
      <c r="A22906" s="46">
        <v>45530.635416666664</v>
      </c>
      <c r="B22906">
        <v>130</v>
      </c>
      <c r="C22906" t="s">
        <v>456</v>
      </c>
    </row>
    <row r="22907" spans="1:3" x14ac:dyDescent="0.35">
      <c r="A22907" s="46">
        <v>45530.645833333336</v>
      </c>
      <c r="B22907">
        <v>131.04</v>
      </c>
      <c r="C22907" t="s">
        <v>456</v>
      </c>
    </row>
    <row r="22908" spans="1:3" x14ac:dyDescent="0.35">
      <c r="A22908" s="46">
        <v>45530.65625</v>
      </c>
      <c r="B22908">
        <v>126.88</v>
      </c>
      <c r="C22908" t="s">
        <v>456</v>
      </c>
    </row>
    <row r="22909" spans="1:3" x14ac:dyDescent="0.35">
      <c r="A22909" s="46">
        <v>45530.666666666664</v>
      </c>
      <c r="B22909">
        <v>133.12</v>
      </c>
      <c r="C22909" t="s">
        <v>456</v>
      </c>
    </row>
    <row r="22910" spans="1:3" x14ac:dyDescent="0.35">
      <c r="A22910" s="46">
        <v>45530.677083333336</v>
      </c>
      <c r="B22910">
        <v>127.92</v>
      </c>
      <c r="C22910" t="s">
        <v>456</v>
      </c>
    </row>
    <row r="22911" spans="1:3" x14ac:dyDescent="0.35">
      <c r="A22911" s="46">
        <v>45530.6875</v>
      </c>
      <c r="B22911">
        <v>130</v>
      </c>
      <c r="C22911" t="s">
        <v>456</v>
      </c>
    </row>
    <row r="22912" spans="1:3" x14ac:dyDescent="0.35">
      <c r="A22912" s="46">
        <v>45530.697916666664</v>
      </c>
      <c r="B22912">
        <v>130</v>
      </c>
      <c r="C22912" t="s">
        <v>456</v>
      </c>
    </row>
    <row r="22913" spans="1:3" x14ac:dyDescent="0.35">
      <c r="A22913" s="46">
        <v>45530.708333333336</v>
      </c>
      <c r="B22913">
        <v>128.96</v>
      </c>
      <c r="C22913" t="s">
        <v>456</v>
      </c>
    </row>
    <row r="22914" spans="1:3" x14ac:dyDescent="0.35">
      <c r="A22914" s="46">
        <v>45530.71875</v>
      </c>
      <c r="B22914">
        <v>125.84</v>
      </c>
      <c r="C22914" t="s">
        <v>456</v>
      </c>
    </row>
    <row r="22915" spans="1:3" x14ac:dyDescent="0.35">
      <c r="A22915" s="46">
        <v>45530.729166666664</v>
      </c>
      <c r="B22915">
        <v>132.08000000000001</v>
      </c>
      <c r="C22915" t="s">
        <v>456</v>
      </c>
    </row>
    <row r="22916" spans="1:3" x14ac:dyDescent="0.35">
      <c r="A22916" s="46">
        <v>45530.739583333336</v>
      </c>
      <c r="B22916">
        <v>128.96</v>
      </c>
      <c r="C22916" t="s">
        <v>456</v>
      </c>
    </row>
    <row r="22917" spans="1:3" x14ac:dyDescent="0.35">
      <c r="A22917" s="46">
        <v>45530.75</v>
      </c>
      <c r="B22917">
        <v>136.24</v>
      </c>
      <c r="C22917" t="s">
        <v>456</v>
      </c>
    </row>
    <row r="22918" spans="1:3" x14ac:dyDescent="0.35">
      <c r="A22918" s="46">
        <v>45530.760416666664</v>
      </c>
      <c r="B22918">
        <v>132.08000000000001</v>
      </c>
      <c r="C22918" t="s">
        <v>456</v>
      </c>
    </row>
    <row r="22919" spans="1:3" x14ac:dyDescent="0.35">
      <c r="A22919" s="46">
        <v>45530.770833333336</v>
      </c>
      <c r="B22919">
        <v>134.16</v>
      </c>
      <c r="C22919" t="s">
        <v>456</v>
      </c>
    </row>
    <row r="22920" spans="1:3" x14ac:dyDescent="0.35">
      <c r="A22920" s="46">
        <v>45530.78125</v>
      </c>
      <c r="B22920">
        <v>138.32</v>
      </c>
      <c r="C22920" t="s">
        <v>456</v>
      </c>
    </row>
    <row r="22921" spans="1:3" x14ac:dyDescent="0.35">
      <c r="A22921" s="46">
        <v>45530.791666666664</v>
      </c>
      <c r="B22921">
        <v>133.12</v>
      </c>
      <c r="C22921" t="s">
        <v>456</v>
      </c>
    </row>
    <row r="22922" spans="1:3" x14ac:dyDescent="0.35">
      <c r="A22922" s="46">
        <v>45530.802083333336</v>
      </c>
      <c r="B22922">
        <v>136.24</v>
      </c>
      <c r="C22922" t="s">
        <v>456</v>
      </c>
    </row>
    <row r="22923" spans="1:3" x14ac:dyDescent="0.35">
      <c r="A22923" s="46">
        <v>45530.8125</v>
      </c>
      <c r="B22923">
        <v>139.36000000000001</v>
      </c>
      <c r="C22923" t="s">
        <v>456</v>
      </c>
    </row>
    <row r="22924" spans="1:3" x14ac:dyDescent="0.35">
      <c r="A22924" s="46">
        <v>45530.822916666664</v>
      </c>
      <c r="B22924">
        <v>125.84</v>
      </c>
      <c r="C22924" t="s">
        <v>456</v>
      </c>
    </row>
    <row r="22925" spans="1:3" x14ac:dyDescent="0.35">
      <c r="A22925" s="46">
        <v>45530.833333333336</v>
      </c>
      <c r="B22925">
        <v>105.04</v>
      </c>
      <c r="C22925" t="s">
        <v>456</v>
      </c>
    </row>
    <row r="22926" spans="1:3" x14ac:dyDescent="0.35">
      <c r="A22926" s="46">
        <v>45530.84375</v>
      </c>
      <c r="B22926">
        <v>102.96</v>
      </c>
      <c r="C22926" t="s">
        <v>456</v>
      </c>
    </row>
    <row r="22927" spans="1:3" x14ac:dyDescent="0.35">
      <c r="A22927" s="46">
        <v>45530.854166666664</v>
      </c>
      <c r="B22927">
        <v>99.84</v>
      </c>
      <c r="C22927" t="s">
        <v>456</v>
      </c>
    </row>
    <row r="22928" spans="1:3" x14ac:dyDescent="0.35">
      <c r="A22928" s="46">
        <v>45530.864583333336</v>
      </c>
      <c r="B22928">
        <v>99.84</v>
      </c>
      <c r="C22928" t="s">
        <v>456</v>
      </c>
    </row>
    <row r="22929" spans="1:3" x14ac:dyDescent="0.35">
      <c r="A22929" s="46">
        <v>45530.875</v>
      </c>
      <c r="B22929">
        <v>89.44</v>
      </c>
      <c r="C22929" t="s">
        <v>456</v>
      </c>
    </row>
    <row r="22930" spans="1:3" x14ac:dyDescent="0.35">
      <c r="A22930" s="46">
        <v>45530.885416666664</v>
      </c>
      <c r="B22930">
        <v>75.92</v>
      </c>
      <c r="C22930" t="s">
        <v>456</v>
      </c>
    </row>
    <row r="22931" spans="1:3" x14ac:dyDescent="0.35">
      <c r="A22931" s="46">
        <v>45530.895833333336</v>
      </c>
      <c r="B22931">
        <v>76.959999999999994</v>
      </c>
      <c r="C22931" t="s">
        <v>456</v>
      </c>
    </row>
    <row r="22932" spans="1:3" x14ac:dyDescent="0.35">
      <c r="A22932" s="46">
        <v>45530.90625</v>
      </c>
      <c r="B22932">
        <v>78</v>
      </c>
      <c r="C22932" t="s">
        <v>456</v>
      </c>
    </row>
    <row r="22933" spans="1:3" x14ac:dyDescent="0.35">
      <c r="A22933" s="46">
        <v>45530.916666666664</v>
      </c>
      <c r="B22933">
        <v>68.64</v>
      </c>
      <c r="C22933" t="s">
        <v>456</v>
      </c>
    </row>
    <row r="22934" spans="1:3" x14ac:dyDescent="0.35">
      <c r="A22934" s="46">
        <v>45530.927083333336</v>
      </c>
      <c r="B22934">
        <v>70.72</v>
      </c>
      <c r="C22934" t="s">
        <v>456</v>
      </c>
    </row>
    <row r="22935" spans="1:3" x14ac:dyDescent="0.35">
      <c r="A22935" s="46">
        <v>45530.9375</v>
      </c>
      <c r="B22935">
        <v>74.88</v>
      </c>
      <c r="C22935" t="s">
        <v>456</v>
      </c>
    </row>
    <row r="22936" spans="1:3" x14ac:dyDescent="0.35">
      <c r="A22936" s="46">
        <v>45530.947916666664</v>
      </c>
      <c r="B22936">
        <v>74.88</v>
      </c>
      <c r="C22936" t="s">
        <v>456</v>
      </c>
    </row>
    <row r="22937" spans="1:3" x14ac:dyDescent="0.35">
      <c r="A22937" s="46">
        <v>45530.958333333336</v>
      </c>
      <c r="B22937">
        <v>73.84</v>
      </c>
      <c r="C22937" t="s">
        <v>456</v>
      </c>
    </row>
    <row r="22938" spans="1:3" x14ac:dyDescent="0.35">
      <c r="A22938" s="46">
        <v>45530.96875</v>
      </c>
      <c r="B22938">
        <v>74.88</v>
      </c>
      <c r="C22938" t="s">
        <v>456</v>
      </c>
    </row>
    <row r="22939" spans="1:3" x14ac:dyDescent="0.35">
      <c r="A22939" s="46">
        <v>45530.979166666664</v>
      </c>
      <c r="B22939">
        <v>74.88</v>
      </c>
      <c r="C22939" t="s">
        <v>456</v>
      </c>
    </row>
    <row r="22940" spans="1:3" x14ac:dyDescent="0.35">
      <c r="A22940" s="46">
        <v>45530.989583333336</v>
      </c>
      <c r="B22940">
        <v>74.88</v>
      </c>
      <c r="C22940" t="s">
        <v>456</v>
      </c>
    </row>
    <row r="22941" spans="1:3" x14ac:dyDescent="0.35">
      <c r="A22941" s="46">
        <v>45531</v>
      </c>
      <c r="B22941">
        <v>75.92</v>
      </c>
      <c r="C22941" t="s">
        <v>456</v>
      </c>
    </row>
    <row r="22942" spans="1:3" x14ac:dyDescent="0.35">
      <c r="A22942" s="46">
        <v>45531.010416666664</v>
      </c>
      <c r="B22942">
        <v>78</v>
      </c>
      <c r="C22942" t="s">
        <v>456</v>
      </c>
    </row>
    <row r="22943" spans="1:3" x14ac:dyDescent="0.35">
      <c r="A22943" s="46">
        <v>45531.020833333336</v>
      </c>
      <c r="B22943">
        <v>75.92</v>
      </c>
      <c r="C22943" t="s">
        <v>456</v>
      </c>
    </row>
    <row r="22944" spans="1:3" x14ac:dyDescent="0.35">
      <c r="A22944" s="46">
        <v>45531.03125</v>
      </c>
      <c r="B22944">
        <v>76.959999999999994</v>
      </c>
      <c r="C22944" t="s">
        <v>456</v>
      </c>
    </row>
    <row r="22945" spans="1:3" x14ac:dyDescent="0.35">
      <c r="A22945" s="46">
        <v>45531.041666666664</v>
      </c>
      <c r="B22945">
        <v>75.92</v>
      </c>
      <c r="C22945" t="s">
        <v>456</v>
      </c>
    </row>
    <row r="22946" spans="1:3" x14ac:dyDescent="0.35">
      <c r="A22946" s="46">
        <v>45531.052083333336</v>
      </c>
      <c r="B22946">
        <v>74.88</v>
      </c>
      <c r="C22946" t="s">
        <v>456</v>
      </c>
    </row>
    <row r="22947" spans="1:3" x14ac:dyDescent="0.35">
      <c r="A22947" s="46">
        <v>45531.0625</v>
      </c>
      <c r="B22947">
        <v>75.92</v>
      </c>
      <c r="C22947" t="s">
        <v>456</v>
      </c>
    </row>
    <row r="22948" spans="1:3" x14ac:dyDescent="0.35">
      <c r="A22948" s="46">
        <v>45531.072916666664</v>
      </c>
      <c r="B22948">
        <v>73.84</v>
      </c>
      <c r="C22948" t="s">
        <v>456</v>
      </c>
    </row>
    <row r="22949" spans="1:3" x14ac:dyDescent="0.35">
      <c r="A22949" s="46">
        <v>45531.083333333336</v>
      </c>
      <c r="B22949">
        <v>70.72</v>
      </c>
      <c r="C22949" t="s">
        <v>456</v>
      </c>
    </row>
    <row r="22950" spans="1:3" x14ac:dyDescent="0.35">
      <c r="A22950" s="46">
        <v>45531.09375</v>
      </c>
      <c r="B22950">
        <v>69.680000000000007</v>
      </c>
      <c r="C22950" t="s">
        <v>456</v>
      </c>
    </row>
    <row r="22951" spans="1:3" x14ac:dyDescent="0.35">
      <c r="A22951" s="46">
        <v>45531.104166666664</v>
      </c>
      <c r="B22951">
        <v>66.56</v>
      </c>
      <c r="C22951" t="s">
        <v>456</v>
      </c>
    </row>
    <row r="22952" spans="1:3" x14ac:dyDescent="0.35">
      <c r="A22952" s="46">
        <v>45531.114583333336</v>
      </c>
      <c r="B22952">
        <v>65.52</v>
      </c>
      <c r="C22952" t="s">
        <v>456</v>
      </c>
    </row>
    <row r="22953" spans="1:3" x14ac:dyDescent="0.35">
      <c r="A22953" s="46">
        <v>45531.125</v>
      </c>
      <c r="B22953">
        <v>65.52</v>
      </c>
      <c r="C22953" t="s">
        <v>456</v>
      </c>
    </row>
    <row r="22954" spans="1:3" x14ac:dyDescent="0.35">
      <c r="A22954" s="46">
        <v>45531.135416666664</v>
      </c>
      <c r="B22954">
        <v>66.56</v>
      </c>
      <c r="C22954" t="s">
        <v>456</v>
      </c>
    </row>
    <row r="22955" spans="1:3" x14ac:dyDescent="0.35">
      <c r="A22955" s="46">
        <v>45531.145833333336</v>
      </c>
      <c r="B22955">
        <v>65.52</v>
      </c>
      <c r="C22955" t="s">
        <v>456</v>
      </c>
    </row>
    <row r="22956" spans="1:3" x14ac:dyDescent="0.35">
      <c r="A22956" s="46">
        <v>45531.15625</v>
      </c>
      <c r="B22956">
        <v>65.52</v>
      </c>
      <c r="C22956" t="s">
        <v>456</v>
      </c>
    </row>
    <row r="22957" spans="1:3" x14ac:dyDescent="0.35">
      <c r="A22957" s="46">
        <v>45531.166666666664</v>
      </c>
      <c r="B22957">
        <v>65.52</v>
      </c>
      <c r="C22957" t="s">
        <v>456</v>
      </c>
    </row>
    <row r="22958" spans="1:3" x14ac:dyDescent="0.35">
      <c r="A22958" s="46">
        <v>45531.177083333336</v>
      </c>
      <c r="B22958">
        <v>65.52</v>
      </c>
      <c r="C22958" t="s">
        <v>456</v>
      </c>
    </row>
    <row r="22959" spans="1:3" x14ac:dyDescent="0.35">
      <c r="A22959" s="46">
        <v>45531.1875</v>
      </c>
      <c r="B22959">
        <v>65.52</v>
      </c>
      <c r="C22959" t="s">
        <v>456</v>
      </c>
    </row>
    <row r="22960" spans="1:3" x14ac:dyDescent="0.35">
      <c r="A22960" s="46">
        <v>45531.197916666664</v>
      </c>
      <c r="B22960">
        <v>65.52</v>
      </c>
      <c r="C22960" t="s">
        <v>456</v>
      </c>
    </row>
    <row r="22961" spans="1:3" x14ac:dyDescent="0.35">
      <c r="A22961" s="46">
        <v>45531.208333333336</v>
      </c>
      <c r="B22961">
        <v>64.48</v>
      </c>
      <c r="C22961" t="s">
        <v>456</v>
      </c>
    </row>
    <row r="22962" spans="1:3" x14ac:dyDescent="0.35">
      <c r="A22962" s="46">
        <v>45531.21875</v>
      </c>
      <c r="B22962">
        <v>63.44</v>
      </c>
      <c r="C22962" t="s">
        <v>456</v>
      </c>
    </row>
    <row r="22963" spans="1:3" x14ac:dyDescent="0.35">
      <c r="A22963" s="46">
        <v>45531.229166666664</v>
      </c>
      <c r="B22963">
        <v>65.52</v>
      </c>
      <c r="C22963" t="s">
        <v>456</v>
      </c>
    </row>
    <row r="22964" spans="1:3" x14ac:dyDescent="0.35">
      <c r="A22964" s="46">
        <v>45531.239583333336</v>
      </c>
      <c r="B22964">
        <v>66.56</v>
      </c>
      <c r="C22964" t="s">
        <v>456</v>
      </c>
    </row>
    <row r="22965" spans="1:3" x14ac:dyDescent="0.35">
      <c r="A22965" s="46">
        <v>45531.25</v>
      </c>
      <c r="B22965">
        <v>66.56</v>
      </c>
      <c r="C22965" t="s">
        <v>456</v>
      </c>
    </row>
    <row r="22966" spans="1:3" x14ac:dyDescent="0.35">
      <c r="A22966" s="46">
        <v>45531.260416666664</v>
      </c>
      <c r="B22966">
        <v>72.8</v>
      </c>
      <c r="C22966" t="s">
        <v>456</v>
      </c>
    </row>
    <row r="22967" spans="1:3" x14ac:dyDescent="0.35">
      <c r="A22967" s="46">
        <v>45531.270833333336</v>
      </c>
      <c r="B22967">
        <v>76.959999999999994</v>
      </c>
      <c r="C22967" t="s">
        <v>456</v>
      </c>
    </row>
    <row r="22968" spans="1:3" x14ac:dyDescent="0.35">
      <c r="A22968" s="46">
        <v>45531.28125</v>
      </c>
      <c r="B22968">
        <v>75.92</v>
      </c>
      <c r="C22968" t="s">
        <v>456</v>
      </c>
    </row>
    <row r="22969" spans="1:3" x14ac:dyDescent="0.35">
      <c r="A22969" s="46">
        <v>45531.291666666664</v>
      </c>
      <c r="B22969">
        <v>78</v>
      </c>
      <c r="C22969" t="s">
        <v>456</v>
      </c>
    </row>
    <row r="22970" spans="1:3" x14ac:dyDescent="0.35">
      <c r="A22970" s="46">
        <v>45531.302083333336</v>
      </c>
      <c r="B22970">
        <v>79.040000000000006</v>
      </c>
      <c r="C22970" t="s">
        <v>456</v>
      </c>
    </row>
    <row r="22971" spans="1:3" x14ac:dyDescent="0.35">
      <c r="A22971" s="46">
        <v>45531.3125</v>
      </c>
      <c r="B22971">
        <v>79.040000000000006</v>
      </c>
      <c r="C22971" t="s">
        <v>456</v>
      </c>
    </row>
    <row r="22972" spans="1:3" x14ac:dyDescent="0.35">
      <c r="A22972" s="46">
        <v>45531.322916666664</v>
      </c>
      <c r="B22972">
        <v>81.12</v>
      </c>
      <c r="C22972" t="s">
        <v>456</v>
      </c>
    </row>
    <row r="22973" spans="1:3" x14ac:dyDescent="0.35">
      <c r="A22973" s="46">
        <v>45531.333333333336</v>
      </c>
      <c r="B22973">
        <v>88.4</v>
      </c>
      <c r="C22973" t="s">
        <v>456</v>
      </c>
    </row>
    <row r="22974" spans="1:3" x14ac:dyDescent="0.35">
      <c r="A22974" s="46">
        <v>45531.34375</v>
      </c>
      <c r="B22974">
        <v>102.96</v>
      </c>
      <c r="C22974" t="s">
        <v>456</v>
      </c>
    </row>
    <row r="22975" spans="1:3" x14ac:dyDescent="0.35">
      <c r="A22975" s="46">
        <v>45531.354166666664</v>
      </c>
      <c r="B22975">
        <v>102.96</v>
      </c>
      <c r="C22975" t="s">
        <v>456</v>
      </c>
    </row>
    <row r="22976" spans="1:3" x14ac:dyDescent="0.35">
      <c r="A22976" s="46">
        <v>45531.364583333336</v>
      </c>
      <c r="B22976">
        <v>98.8</v>
      </c>
      <c r="C22976" t="s">
        <v>456</v>
      </c>
    </row>
    <row r="22977" spans="1:3" x14ac:dyDescent="0.35">
      <c r="A22977" s="46">
        <v>45531.375</v>
      </c>
      <c r="B22977">
        <v>84.24</v>
      </c>
      <c r="C22977" t="s">
        <v>456</v>
      </c>
    </row>
    <row r="22978" spans="1:3" x14ac:dyDescent="0.35">
      <c r="A22978" s="46">
        <v>45531.385416666664</v>
      </c>
      <c r="B22978">
        <v>76.959999999999994</v>
      </c>
      <c r="C22978" t="s">
        <v>456</v>
      </c>
    </row>
    <row r="22979" spans="1:3" x14ac:dyDescent="0.35">
      <c r="A22979" s="46">
        <v>45531.395833333336</v>
      </c>
      <c r="B22979">
        <v>76.959999999999994</v>
      </c>
      <c r="C22979" t="s">
        <v>456</v>
      </c>
    </row>
    <row r="22980" spans="1:3" x14ac:dyDescent="0.35">
      <c r="A22980" s="46">
        <v>45531.40625</v>
      </c>
      <c r="B22980">
        <v>92.56</v>
      </c>
      <c r="C22980" t="s">
        <v>456</v>
      </c>
    </row>
    <row r="22981" spans="1:3" x14ac:dyDescent="0.35">
      <c r="A22981" s="46">
        <v>45531.416666666664</v>
      </c>
      <c r="B22981">
        <v>102.96</v>
      </c>
      <c r="C22981" t="s">
        <v>456</v>
      </c>
    </row>
    <row r="22982" spans="1:3" x14ac:dyDescent="0.35">
      <c r="A22982" s="46">
        <v>45531.427083333336</v>
      </c>
      <c r="B22982">
        <v>125.84</v>
      </c>
      <c r="C22982" t="s">
        <v>456</v>
      </c>
    </row>
    <row r="22983" spans="1:3" x14ac:dyDescent="0.35">
      <c r="A22983" s="46">
        <v>45531.4375</v>
      </c>
      <c r="B22983">
        <v>126.88</v>
      </c>
      <c r="C22983" t="s">
        <v>456</v>
      </c>
    </row>
    <row r="22984" spans="1:3" x14ac:dyDescent="0.35">
      <c r="A22984" s="46">
        <v>45531.447916666664</v>
      </c>
      <c r="B22984">
        <v>123.76</v>
      </c>
      <c r="C22984" t="s">
        <v>456</v>
      </c>
    </row>
    <row r="22985" spans="1:3" x14ac:dyDescent="0.35">
      <c r="A22985" s="46">
        <v>45531.458333333336</v>
      </c>
      <c r="B22985">
        <v>125.84</v>
      </c>
      <c r="C22985" t="s">
        <v>456</v>
      </c>
    </row>
    <row r="22986" spans="1:3" x14ac:dyDescent="0.35">
      <c r="A22986" s="46">
        <v>45531.46875</v>
      </c>
      <c r="B22986">
        <v>128.96</v>
      </c>
      <c r="C22986" t="s">
        <v>456</v>
      </c>
    </row>
    <row r="22987" spans="1:3" x14ac:dyDescent="0.35">
      <c r="A22987" s="46">
        <v>45531.479166666664</v>
      </c>
      <c r="B22987">
        <v>134.16</v>
      </c>
      <c r="C22987" t="s">
        <v>456</v>
      </c>
    </row>
    <row r="22988" spans="1:3" x14ac:dyDescent="0.35">
      <c r="A22988" s="46">
        <v>45531.489583333336</v>
      </c>
      <c r="B22988">
        <v>125.84</v>
      </c>
      <c r="C22988" t="s">
        <v>456</v>
      </c>
    </row>
    <row r="22989" spans="1:3" x14ac:dyDescent="0.35">
      <c r="A22989" s="46">
        <v>45531.5</v>
      </c>
      <c r="B22989">
        <v>130</v>
      </c>
      <c r="C22989" t="s">
        <v>456</v>
      </c>
    </row>
    <row r="22990" spans="1:3" x14ac:dyDescent="0.35">
      <c r="A22990" s="46">
        <v>45531.510416666664</v>
      </c>
      <c r="B22990">
        <v>125.84</v>
      </c>
      <c r="C22990" t="s">
        <v>456</v>
      </c>
    </row>
    <row r="22991" spans="1:3" x14ac:dyDescent="0.35">
      <c r="A22991" s="46">
        <v>45531.520833333336</v>
      </c>
      <c r="B22991">
        <v>130</v>
      </c>
      <c r="C22991" t="s">
        <v>456</v>
      </c>
    </row>
    <row r="22992" spans="1:3" x14ac:dyDescent="0.35">
      <c r="A22992" s="46">
        <v>45531.53125</v>
      </c>
      <c r="B22992">
        <v>126.88</v>
      </c>
      <c r="C22992" t="s">
        <v>456</v>
      </c>
    </row>
    <row r="22993" spans="1:3" x14ac:dyDescent="0.35">
      <c r="A22993" s="46">
        <v>45531.541666666664</v>
      </c>
      <c r="B22993">
        <v>122.72</v>
      </c>
      <c r="C22993" t="s">
        <v>456</v>
      </c>
    </row>
    <row r="22994" spans="1:3" x14ac:dyDescent="0.35">
      <c r="A22994" s="46">
        <v>45531.552083333336</v>
      </c>
      <c r="B22994">
        <v>118.56</v>
      </c>
      <c r="C22994" t="s">
        <v>456</v>
      </c>
    </row>
    <row r="22995" spans="1:3" x14ac:dyDescent="0.35">
      <c r="A22995" s="46">
        <v>45531.5625</v>
      </c>
      <c r="B22995">
        <v>122.72</v>
      </c>
      <c r="C22995" t="s">
        <v>456</v>
      </c>
    </row>
    <row r="22996" spans="1:3" x14ac:dyDescent="0.35">
      <c r="A22996" s="46">
        <v>45531.572916666664</v>
      </c>
      <c r="B22996">
        <v>132.08000000000001</v>
      </c>
      <c r="C22996" t="s">
        <v>456</v>
      </c>
    </row>
    <row r="22997" spans="1:3" x14ac:dyDescent="0.35">
      <c r="A22997" s="46">
        <v>45531.583333333336</v>
      </c>
      <c r="B22997">
        <v>125.84</v>
      </c>
      <c r="C22997" t="s">
        <v>456</v>
      </c>
    </row>
    <row r="22998" spans="1:3" x14ac:dyDescent="0.35">
      <c r="A22998" s="46">
        <v>45531.59375</v>
      </c>
      <c r="B22998">
        <v>123.76</v>
      </c>
      <c r="C22998" t="s">
        <v>456</v>
      </c>
    </row>
    <row r="22999" spans="1:3" x14ac:dyDescent="0.35">
      <c r="A22999" s="46">
        <v>45531.604166666664</v>
      </c>
      <c r="B22999">
        <v>122.72</v>
      </c>
      <c r="C22999" t="s">
        <v>456</v>
      </c>
    </row>
    <row r="23000" spans="1:3" x14ac:dyDescent="0.35">
      <c r="A23000" s="46">
        <v>45531.614583333336</v>
      </c>
      <c r="B23000">
        <v>122.72</v>
      </c>
      <c r="C23000" t="s">
        <v>456</v>
      </c>
    </row>
    <row r="23001" spans="1:3" x14ac:dyDescent="0.35">
      <c r="A23001" s="46">
        <v>45531.625</v>
      </c>
      <c r="B23001">
        <v>128.96</v>
      </c>
      <c r="C23001" t="s">
        <v>456</v>
      </c>
    </row>
    <row r="23002" spans="1:3" x14ac:dyDescent="0.35">
      <c r="A23002" s="46">
        <v>45531.635416666664</v>
      </c>
      <c r="B23002">
        <v>118.56</v>
      </c>
      <c r="C23002" t="s">
        <v>456</v>
      </c>
    </row>
    <row r="23003" spans="1:3" x14ac:dyDescent="0.35">
      <c r="A23003" s="46">
        <v>45531.645833333336</v>
      </c>
      <c r="B23003">
        <v>127.92</v>
      </c>
      <c r="C23003" t="s">
        <v>456</v>
      </c>
    </row>
    <row r="23004" spans="1:3" x14ac:dyDescent="0.35">
      <c r="A23004" s="46">
        <v>45531.65625</v>
      </c>
      <c r="B23004">
        <v>122.72</v>
      </c>
      <c r="C23004" t="s">
        <v>456</v>
      </c>
    </row>
    <row r="23005" spans="1:3" x14ac:dyDescent="0.35">
      <c r="A23005" s="46">
        <v>45531.666666666664</v>
      </c>
      <c r="B23005">
        <v>120.64</v>
      </c>
      <c r="C23005" t="s">
        <v>456</v>
      </c>
    </row>
    <row r="23006" spans="1:3" x14ac:dyDescent="0.35">
      <c r="A23006" s="46">
        <v>45531.677083333336</v>
      </c>
      <c r="B23006">
        <v>131.04</v>
      </c>
      <c r="C23006" t="s">
        <v>456</v>
      </c>
    </row>
    <row r="23007" spans="1:3" x14ac:dyDescent="0.35">
      <c r="A23007" s="46">
        <v>45531.6875</v>
      </c>
      <c r="B23007">
        <v>123.76</v>
      </c>
      <c r="C23007" t="s">
        <v>456</v>
      </c>
    </row>
    <row r="23008" spans="1:3" x14ac:dyDescent="0.35">
      <c r="A23008" s="46">
        <v>45531.697916666664</v>
      </c>
      <c r="B23008">
        <v>126.88</v>
      </c>
      <c r="C23008" t="s">
        <v>456</v>
      </c>
    </row>
    <row r="23009" spans="1:3" x14ac:dyDescent="0.35">
      <c r="A23009" s="46">
        <v>45531.708333333336</v>
      </c>
      <c r="B23009">
        <v>118.56</v>
      </c>
      <c r="C23009" t="s">
        <v>456</v>
      </c>
    </row>
    <row r="23010" spans="1:3" x14ac:dyDescent="0.35">
      <c r="A23010" s="46">
        <v>45531.71875</v>
      </c>
      <c r="B23010">
        <v>127.92</v>
      </c>
      <c r="C23010" t="s">
        <v>456</v>
      </c>
    </row>
    <row r="23011" spans="1:3" x14ac:dyDescent="0.35">
      <c r="A23011" s="46">
        <v>45531.729166666664</v>
      </c>
      <c r="B23011">
        <v>131.04</v>
      </c>
      <c r="C23011" t="s">
        <v>456</v>
      </c>
    </row>
    <row r="23012" spans="1:3" x14ac:dyDescent="0.35">
      <c r="A23012" s="46">
        <v>45531.739583333336</v>
      </c>
      <c r="B23012">
        <v>122.72</v>
      </c>
      <c r="C23012" t="s">
        <v>456</v>
      </c>
    </row>
    <row r="23013" spans="1:3" x14ac:dyDescent="0.35">
      <c r="A23013" s="46">
        <v>45531.75</v>
      </c>
      <c r="B23013">
        <v>131.04</v>
      </c>
      <c r="C23013" t="s">
        <v>456</v>
      </c>
    </row>
    <row r="23014" spans="1:3" x14ac:dyDescent="0.35">
      <c r="A23014" s="46">
        <v>45531.760416666664</v>
      </c>
      <c r="B23014">
        <v>126.88</v>
      </c>
      <c r="C23014" t="s">
        <v>456</v>
      </c>
    </row>
    <row r="23015" spans="1:3" x14ac:dyDescent="0.35">
      <c r="A23015" s="46">
        <v>45531.770833333336</v>
      </c>
      <c r="B23015">
        <v>121.68</v>
      </c>
      <c r="C23015" t="s">
        <v>456</v>
      </c>
    </row>
    <row r="23016" spans="1:3" x14ac:dyDescent="0.35">
      <c r="A23016" s="46">
        <v>45531.78125</v>
      </c>
      <c r="B23016">
        <v>137.28</v>
      </c>
      <c r="C23016" t="s">
        <v>456</v>
      </c>
    </row>
    <row r="23017" spans="1:3" x14ac:dyDescent="0.35">
      <c r="A23017" s="46">
        <v>45531.791666666664</v>
      </c>
      <c r="B23017">
        <v>128.96</v>
      </c>
      <c r="C23017" t="s">
        <v>456</v>
      </c>
    </row>
    <row r="23018" spans="1:3" x14ac:dyDescent="0.35">
      <c r="A23018" s="46">
        <v>45531.802083333336</v>
      </c>
      <c r="B23018">
        <v>128.96</v>
      </c>
      <c r="C23018" t="s">
        <v>456</v>
      </c>
    </row>
    <row r="23019" spans="1:3" x14ac:dyDescent="0.35">
      <c r="A23019" s="46">
        <v>45531.8125</v>
      </c>
      <c r="B23019">
        <v>131.04</v>
      </c>
      <c r="C23019" t="s">
        <v>456</v>
      </c>
    </row>
    <row r="23020" spans="1:3" x14ac:dyDescent="0.35">
      <c r="A23020" s="46">
        <v>45531.822916666664</v>
      </c>
      <c r="B23020">
        <v>99.84</v>
      </c>
      <c r="C23020" t="s">
        <v>456</v>
      </c>
    </row>
    <row r="23021" spans="1:3" x14ac:dyDescent="0.35">
      <c r="A23021" s="46">
        <v>45531.833333333336</v>
      </c>
      <c r="B23021">
        <v>99.84</v>
      </c>
      <c r="C23021" t="s">
        <v>456</v>
      </c>
    </row>
    <row r="23022" spans="1:3" x14ac:dyDescent="0.35">
      <c r="A23022" s="46">
        <v>45531.84375</v>
      </c>
      <c r="B23022">
        <v>86.32</v>
      </c>
      <c r="C23022" t="s">
        <v>456</v>
      </c>
    </row>
    <row r="23023" spans="1:3" x14ac:dyDescent="0.35">
      <c r="A23023" s="46">
        <v>45531.854166666664</v>
      </c>
      <c r="B23023">
        <v>88.4</v>
      </c>
      <c r="C23023" t="s">
        <v>456</v>
      </c>
    </row>
    <row r="23024" spans="1:3" x14ac:dyDescent="0.35">
      <c r="A23024" s="46">
        <v>45531.864583333336</v>
      </c>
      <c r="B23024">
        <v>83.2</v>
      </c>
      <c r="C23024" t="s">
        <v>456</v>
      </c>
    </row>
    <row r="23025" spans="1:3" x14ac:dyDescent="0.35">
      <c r="A23025" s="46">
        <v>45531.875</v>
      </c>
      <c r="B23025">
        <v>80.08</v>
      </c>
      <c r="C23025" t="s">
        <v>456</v>
      </c>
    </row>
    <row r="23026" spans="1:3" x14ac:dyDescent="0.35">
      <c r="A23026" s="46">
        <v>45531.885416666664</v>
      </c>
      <c r="B23026">
        <v>73.84</v>
      </c>
      <c r="C23026" t="s">
        <v>456</v>
      </c>
    </row>
    <row r="23027" spans="1:3" x14ac:dyDescent="0.35">
      <c r="A23027" s="46">
        <v>45531.895833333336</v>
      </c>
      <c r="B23027">
        <v>66.56</v>
      </c>
      <c r="C23027" t="s">
        <v>456</v>
      </c>
    </row>
    <row r="23028" spans="1:3" x14ac:dyDescent="0.35">
      <c r="A23028" s="46">
        <v>45531.90625</v>
      </c>
      <c r="B23028">
        <v>66.56</v>
      </c>
      <c r="C23028" t="s">
        <v>456</v>
      </c>
    </row>
    <row r="23029" spans="1:3" x14ac:dyDescent="0.35">
      <c r="A23029" s="46">
        <v>45531.916666666664</v>
      </c>
      <c r="B23029">
        <v>61.36</v>
      </c>
      <c r="C23029" t="s">
        <v>456</v>
      </c>
    </row>
    <row r="23030" spans="1:3" x14ac:dyDescent="0.35">
      <c r="A23030" s="46">
        <v>45531.927083333336</v>
      </c>
      <c r="B23030">
        <v>65.52</v>
      </c>
      <c r="C23030" t="s">
        <v>456</v>
      </c>
    </row>
    <row r="23031" spans="1:3" x14ac:dyDescent="0.35">
      <c r="A23031" s="46">
        <v>45531.9375</v>
      </c>
      <c r="B23031">
        <v>67.599999999999994</v>
      </c>
      <c r="C23031" t="s">
        <v>456</v>
      </c>
    </row>
    <row r="23032" spans="1:3" x14ac:dyDescent="0.35">
      <c r="A23032" s="46">
        <v>45531.947916666664</v>
      </c>
      <c r="B23032">
        <v>59.28</v>
      </c>
      <c r="C23032" t="s">
        <v>456</v>
      </c>
    </row>
    <row r="23033" spans="1:3" x14ac:dyDescent="0.35">
      <c r="A23033" s="46">
        <v>45531.958333333336</v>
      </c>
      <c r="B23033">
        <v>63.44</v>
      </c>
      <c r="C23033" t="s">
        <v>456</v>
      </c>
    </row>
    <row r="23034" spans="1:3" x14ac:dyDescent="0.35">
      <c r="A23034" s="46">
        <v>45531.96875</v>
      </c>
      <c r="B23034">
        <v>67.599999999999994</v>
      </c>
      <c r="C23034" t="s">
        <v>456</v>
      </c>
    </row>
    <row r="23035" spans="1:3" x14ac:dyDescent="0.35">
      <c r="A23035" s="46">
        <v>45531.979166666664</v>
      </c>
      <c r="B23035">
        <v>55.12</v>
      </c>
      <c r="C23035" t="s">
        <v>456</v>
      </c>
    </row>
    <row r="23036" spans="1:3" x14ac:dyDescent="0.35">
      <c r="A23036" s="46">
        <v>45531.989583333336</v>
      </c>
      <c r="B23036">
        <v>61.36</v>
      </c>
      <c r="C23036" t="s">
        <v>456</v>
      </c>
    </row>
    <row r="23037" spans="1:3" x14ac:dyDescent="0.35">
      <c r="A23037" s="46">
        <v>45532</v>
      </c>
      <c r="B23037">
        <v>67.599999999999994</v>
      </c>
      <c r="C23037" t="s">
        <v>456</v>
      </c>
    </row>
    <row r="23038" spans="1:3" x14ac:dyDescent="0.35">
      <c r="A23038" s="46">
        <v>45532.010416666664</v>
      </c>
      <c r="B23038">
        <v>62.4</v>
      </c>
      <c r="C23038" t="s">
        <v>456</v>
      </c>
    </row>
    <row r="23039" spans="1:3" x14ac:dyDescent="0.35">
      <c r="A23039" s="46">
        <v>45532.020833333336</v>
      </c>
      <c r="B23039">
        <v>57.2</v>
      </c>
      <c r="C23039" t="s">
        <v>456</v>
      </c>
    </row>
    <row r="23040" spans="1:3" x14ac:dyDescent="0.35">
      <c r="A23040" s="46">
        <v>45532.03125</v>
      </c>
      <c r="B23040">
        <v>65.52</v>
      </c>
      <c r="C23040" t="s">
        <v>456</v>
      </c>
    </row>
    <row r="23041" spans="1:3" x14ac:dyDescent="0.35">
      <c r="A23041" s="46">
        <v>45532.041666666664</v>
      </c>
      <c r="B23041">
        <v>64.48</v>
      </c>
      <c r="C23041" t="s">
        <v>456</v>
      </c>
    </row>
    <row r="23042" spans="1:3" x14ac:dyDescent="0.35">
      <c r="A23042" s="46">
        <v>45532.052083333336</v>
      </c>
      <c r="B23042">
        <v>55.12</v>
      </c>
      <c r="C23042" t="s">
        <v>456</v>
      </c>
    </row>
    <row r="23043" spans="1:3" x14ac:dyDescent="0.35">
      <c r="A23043" s="46">
        <v>45532.0625</v>
      </c>
      <c r="B23043">
        <v>59.28</v>
      </c>
      <c r="C23043" t="s">
        <v>456</v>
      </c>
    </row>
    <row r="23044" spans="1:3" x14ac:dyDescent="0.35">
      <c r="A23044" s="46">
        <v>45532.072916666664</v>
      </c>
      <c r="B23044">
        <v>66.56</v>
      </c>
      <c r="C23044" t="s">
        <v>456</v>
      </c>
    </row>
    <row r="23045" spans="1:3" x14ac:dyDescent="0.35">
      <c r="A23045" s="46">
        <v>45532.083333333336</v>
      </c>
      <c r="B23045">
        <v>66.56</v>
      </c>
      <c r="C23045" t="s">
        <v>456</v>
      </c>
    </row>
    <row r="23046" spans="1:3" x14ac:dyDescent="0.35">
      <c r="A23046" s="46">
        <v>45532.09375</v>
      </c>
      <c r="B23046">
        <v>59.28</v>
      </c>
      <c r="C23046" t="s">
        <v>456</v>
      </c>
    </row>
    <row r="23047" spans="1:3" x14ac:dyDescent="0.35">
      <c r="A23047" s="46">
        <v>45532.104166666664</v>
      </c>
      <c r="B23047">
        <v>57.2</v>
      </c>
      <c r="C23047" t="s">
        <v>456</v>
      </c>
    </row>
    <row r="23048" spans="1:3" x14ac:dyDescent="0.35">
      <c r="A23048" s="46">
        <v>45532.114583333336</v>
      </c>
      <c r="B23048">
        <v>65.52</v>
      </c>
      <c r="C23048" t="s">
        <v>456</v>
      </c>
    </row>
    <row r="23049" spans="1:3" x14ac:dyDescent="0.35">
      <c r="A23049" s="46">
        <v>45532.125</v>
      </c>
      <c r="B23049">
        <v>69.680000000000007</v>
      </c>
      <c r="C23049" t="s">
        <v>456</v>
      </c>
    </row>
    <row r="23050" spans="1:3" x14ac:dyDescent="0.35">
      <c r="A23050" s="46">
        <v>45532.135416666664</v>
      </c>
      <c r="B23050">
        <v>60.32</v>
      </c>
      <c r="C23050" t="s">
        <v>456</v>
      </c>
    </row>
    <row r="23051" spans="1:3" x14ac:dyDescent="0.35">
      <c r="A23051" s="46">
        <v>45532.145833333336</v>
      </c>
      <c r="B23051">
        <v>65.52</v>
      </c>
      <c r="C23051" t="s">
        <v>456</v>
      </c>
    </row>
    <row r="23052" spans="1:3" x14ac:dyDescent="0.35">
      <c r="A23052" s="46">
        <v>45532.15625</v>
      </c>
      <c r="B23052">
        <v>60.32</v>
      </c>
      <c r="C23052" t="s">
        <v>456</v>
      </c>
    </row>
    <row r="23053" spans="1:3" x14ac:dyDescent="0.35">
      <c r="A23053" s="46">
        <v>45532.166666666664</v>
      </c>
      <c r="B23053">
        <v>63.44</v>
      </c>
      <c r="C23053" t="s">
        <v>456</v>
      </c>
    </row>
    <row r="23054" spans="1:3" x14ac:dyDescent="0.35">
      <c r="A23054" s="46">
        <v>45532.177083333336</v>
      </c>
      <c r="B23054">
        <v>59.28</v>
      </c>
      <c r="C23054" t="s">
        <v>456</v>
      </c>
    </row>
    <row r="23055" spans="1:3" x14ac:dyDescent="0.35">
      <c r="A23055" s="46">
        <v>45532.1875</v>
      </c>
      <c r="B23055">
        <v>63.44</v>
      </c>
      <c r="C23055" t="s">
        <v>456</v>
      </c>
    </row>
    <row r="23056" spans="1:3" x14ac:dyDescent="0.35">
      <c r="A23056" s="46">
        <v>45532.197916666664</v>
      </c>
      <c r="B23056">
        <v>67.599999999999994</v>
      </c>
      <c r="C23056" t="s">
        <v>456</v>
      </c>
    </row>
    <row r="23057" spans="1:3" x14ac:dyDescent="0.35">
      <c r="A23057" s="46">
        <v>45532.208333333336</v>
      </c>
      <c r="B23057">
        <v>68.64</v>
      </c>
      <c r="C23057" t="s">
        <v>456</v>
      </c>
    </row>
    <row r="23058" spans="1:3" x14ac:dyDescent="0.35">
      <c r="A23058" s="46">
        <v>45532.21875</v>
      </c>
      <c r="B23058">
        <v>62.4</v>
      </c>
      <c r="C23058" t="s">
        <v>456</v>
      </c>
    </row>
    <row r="23059" spans="1:3" x14ac:dyDescent="0.35">
      <c r="A23059" s="46">
        <v>45532.229166666664</v>
      </c>
      <c r="B23059">
        <v>59.28</v>
      </c>
      <c r="C23059" t="s">
        <v>456</v>
      </c>
    </row>
    <row r="23060" spans="1:3" x14ac:dyDescent="0.35">
      <c r="A23060" s="46">
        <v>45532.239583333336</v>
      </c>
      <c r="B23060">
        <v>68.64</v>
      </c>
      <c r="C23060" t="s">
        <v>456</v>
      </c>
    </row>
    <row r="23061" spans="1:3" x14ac:dyDescent="0.35">
      <c r="A23061" s="46">
        <v>45532.25</v>
      </c>
      <c r="B23061">
        <v>71.760000000000005</v>
      </c>
      <c r="C23061" t="s">
        <v>456</v>
      </c>
    </row>
    <row r="23062" spans="1:3" x14ac:dyDescent="0.35">
      <c r="A23062" s="46">
        <v>45532.260416666664</v>
      </c>
      <c r="B23062">
        <v>82.16</v>
      </c>
      <c r="C23062" t="s">
        <v>456</v>
      </c>
    </row>
    <row r="23063" spans="1:3" x14ac:dyDescent="0.35">
      <c r="A23063" s="46">
        <v>45532.270833333336</v>
      </c>
      <c r="B23063">
        <v>84.24</v>
      </c>
      <c r="C23063" t="s">
        <v>456</v>
      </c>
    </row>
    <row r="23064" spans="1:3" x14ac:dyDescent="0.35">
      <c r="A23064" s="46">
        <v>45532.28125</v>
      </c>
      <c r="B23064">
        <v>76.959999999999994</v>
      </c>
      <c r="C23064" t="s">
        <v>456</v>
      </c>
    </row>
    <row r="23065" spans="1:3" x14ac:dyDescent="0.35">
      <c r="A23065" s="46">
        <v>45532.291666666664</v>
      </c>
      <c r="B23065">
        <v>80.08</v>
      </c>
      <c r="C23065" t="s">
        <v>456</v>
      </c>
    </row>
    <row r="23066" spans="1:3" x14ac:dyDescent="0.35">
      <c r="A23066" s="46">
        <v>45532.302083333336</v>
      </c>
      <c r="B23066">
        <v>84.24</v>
      </c>
      <c r="C23066" t="s">
        <v>456</v>
      </c>
    </row>
    <row r="23067" spans="1:3" x14ac:dyDescent="0.35">
      <c r="A23067" s="46">
        <v>45532.3125</v>
      </c>
      <c r="B23067">
        <v>87.36</v>
      </c>
      <c r="C23067" t="s">
        <v>456</v>
      </c>
    </row>
    <row r="23068" spans="1:3" x14ac:dyDescent="0.35">
      <c r="A23068" s="46">
        <v>45532.322916666664</v>
      </c>
      <c r="B23068">
        <v>79.040000000000006</v>
      </c>
      <c r="C23068" t="s">
        <v>456</v>
      </c>
    </row>
    <row r="23069" spans="1:3" x14ac:dyDescent="0.35">
      <c r="A23069" s="46">
        <v>45532.333333333336</v>
      </c>
      <c r="B23069">
        <v>84.24</v>
      </c>
      <c r="C23069" t="s">
        <v>456</v>
      </c>
    </row>
    <row r="23070" spans="1:3" x14ac:dyDescent="0.35">
      <c r="A23070" s="46">
        <v>45532.34375</v>
      </c>
      <c r="B23070">
        <v>105.04</v>
      </c>
      <c r="C23070" t="s">
        <v>456</v>
      </c>
    </row>
    <row r="23071" spans="1:3" x14ac:dyDescent="0.35">
      <c r="A23071" s="46">
        <v>45532.354166666664</v>
      </c>
      <c r="B23071">
        <v>104</v>
      </c>
      <c r="C23071" t="s">
        <v>456</v>
      </c>
    </row>
    <row r="23072" spans="1:3" x14ac:dyDescent="0.35">
      <c r="A23072" s="46">
        <v>45532.364583333336</v>
      </c>
      <c r="B23072">
        <v>99.84</v>
      </c>
      <c r="C23072" t="s">
        <v>456</v>
      </c>
    </row>
    <row r="23073" spans="1:3" x14ac:dyDescent="0.35">
      <c r="A23073" s="46">
        <v>45532.375</v>
      </c>
      <c r="B23073">
        <v>105.04</v>
      </c>
      <c r="C23073" t="s">
        <v>456</v>
      </c>
    </row>
    <row r="23074" spans="1:3" x14ac:dyDescent="0.35">
      <c r="A23074" s="46">
        <v>45532.385416666664</v>
      </c>
      <c r="B23074">
        <v>96.72</v>
      </c>
      <c r="C23074" t="s">
        <v>456</v>
      </c>
    </row>
    <row r="23075" spans="1:3" x14ac:dyDescent="0.35">
      <c r="A23075" s="46">
        <v>45532.395833333336</v>
      </c>
      <c r="B23075">
        <v>85.28</v>
      </c>
      <c r="C23075" t="s">
        <v>456</v>
      </c>
    </row>
    <row r="23076" spans="1:3" x14ac:dyDescent="0.35">
      <c r="A23076" s="46">
        <v>45532.40625</v>
      </c>
      <c r="B23076">
        <v>92.56</v>
      </c>
      <c r="C23076" t="s">
        <v>456</v>
      </c>
    </row>
    <row r="23077" spans="1:3" x14ac:dyDescent="0.35">
      <c r="A23077" s="46">
        <v>45532.416666666664</v>
      </c>
      <c r="B23077">
        <v>112.32</v>
      </c>
      <c r="C23077" t="s">
        <v>456</v>
      </c>
    </row>
    <row r="23078" spans="1:3" x14ac:dyDescent="0.35">
      <c r="A23078" s="46">
        <v>45532.427083333336</v>
      </c>
      <c r="B23078">
        <v>132.08000000000001</v>
      </c>
      <c r="C23078" t="s">
        <v>456</v>
      </c>
    </row>
    <row r="23079" spans="1:3" x14ac:dyDescent="0.35">
      <c r="A23079" s="46">
        <v>45532.4375</v>
      </c>
      <c r="B23079">
        <v>125.84</v>
      </c>
      <c r="C23079" t="s">
        <v>456</v>
      </c>
    </row>
    <row r="23080" spans="1:3" x14ac:dyDescent="0.35">
      <c r="A23080" s="46">
        <v>45532.447916666664</v>
      </c>
      <c r="B23080">
        <v>126.88</v>
      </c>
      <c r="C23080" t="s">
        <v>456</v>
      </c>
    </row>
    <row r="23081" spans="1:3" x14ac:dyDescent="0.35">
      <c r="A23081" s="46">
        <v>45532.458333333336</v>
      </c>
      <c r="B23081">
        <v>122.72</v>
      </c>
      <c r="C23081" t="s">
        <v>456</v>
      </c>
    </row>
    <row r="23082" spans="1:3" x14ac:dyDescent="0.35">
      <c r="A23082" s="46">
        <v>45532.46875</v>
      </c>
      <c r="B23082">
        <v>136.24</v>
      </c>
      <c r="C23082" t="s">
        <v>456</v>
      </c>
    </row>
    <row r="23083" spans="1:3" x14ac:dyDescent="0.35">
      <c r="A23083" s="46">
        <v>45532.479166666664</v>
      </c>
      <c r="B23083">
        <v>130</v>
      </c>
      <c r="C23083" t="s">
        <v>456</v>
      </c>
    </row>
    <row r="23084" spans="1:3" x14ac:dyDescent="0.35">
      <c r="A23084" s="46">
        <v>45532.489583333336</v>
      </c>
      <c r="B23084">
        <v>137.28</v>
      </c>
      <c r="C23084" t="s">
        <v>456</v>
      </c>
    </row>
    <row r="23085" spans="1:3" x14ac:dyDescent="0.35">
      <c r="A23085" s="46">
        <v>45532.5</v>
      </c>
      <c r="B23085">
        <v>131.04</v>
      </c>
      <c r="C23085" t="s">
        <v>456</v>
      </c>
    </row>
    <row r="23086" spans="1:3" x14ac:dyDescent="0.35">
      <c r="A23086" s="46">
        <v>45532.510416666664</v>
      </c>
      <c r="B23086">
        <v>133.12</v>
      </c>
      <c r="C23086" t="s">
        <v>456</v>
      </c>
    </row>
    <row r="23087" spans="1:3" x14ac:dyDescent="0.35">
      <c r="A23087" s="46">
        <v>45532.520833333336</v>
      </c>
      <c r="B23087">
        <v>135.19999999999999</v>
      </c>
      <c r="C23087" t="s">
        <v>456</v>
      </c>
    </row>
    <row r="23088" spans="1:3" x14ac:dyDescent="0.35">
      <c r="A23088" s="46">
        <v>45532.53125</v>
      </c>
      <c r="B23088">
        <v>133.12</v>
      </c>
      <c r="C23088" t="s">
        <v>456</v>
      </c>
    </row>
    <row r="23089" spans="1:3" x14ac:dyDescent="0.35">
      <c r="A23089" s="46">
        <v>45532.541666666664</v>
      </c>
      <c r="B23089">
        <v>130</v>
      </c>
      <c r="C23089" t="s">
        <v>456</v>
      </c>
    </row>
    <row r="23090" spans="1:3" x14ac:dyDescent="0.35">
      <c r="A23090" s="46">
        <v>45532.552083333336</v>
      </c>
      <c r="B23090">
        <v>138.32</v>
      </c>
      <c r="C23090" t="s">
        <v>456</v>
      </c>
    </row>
    <row r="23091" spans="1:3" x14ac:dyDescent="0.35">
      <c r="A23091" s="46">
        <v>45532.5625</v>
      </c>
      <c r="B23091">
        <v>141.44</v>
      </c>
      <c r="C23091" t="s">
        <v>456</v>
      </c>
    </row>
    <row r="23092" spans="1:3" x14ac:dyDescent="0.35">
      <c r="A23092" s="46">
        <v>45532.572916666664</v>
      </c>
      <c r="B23092">
        <v>139.36000000000001</v>
      </c>
      <c r="C23092" t="s">
        <v>456</v>
      </c>
    </row>
    <row r="23093" spans="1:3" x14ac:dyDescent="0.35">
      <c r="A23093" s="46">
        <v>45532.583333333336</v>
      </c>
      <c r="B23093">
        <v>143.52000000000001</v>
      </c>
      <c r="C23093" t="s">
        <v>456</v>
      </c>
    </row>
    <row r="23094" spans="1:3" x14ac:dyDescent="0.35">
      <c r="A23094" s="46">
        <v>45532.59375</v>
      </c>
      <c r="B23094">
        <v>147.68</v>
      </c>
      <c r="C23094" t="s">
        <v>456</v>
      </c>
    </row>
    <row r="23095" spans="1:3" x14ac:dyDescent="0.35">
      <c r="A23095" s="46">
        <v>45532.604166666664</v>
      </c>
      <c r="B23095">
        <v>140.4</v>
      </c>
      <c r="C23095" t="s">
        <v>456</v>
      </c>
    </row>
    <row r="23096" spans="1:3" x14ac:dyDescent="0.35">
      <c r="A23096" s="46">
        <v>45532.614583333336</v>
      </c>
      <c r="B23096">
        <v>144.56</v>
      </c>
      <c r="C23096" t="s">
        <v>456</v>
      </c>
    </row>
    <row r="23097" spans="1:3" x14ac:dyDescent="0.35">
      <c r="A23097" s="46">
        <v>45532.625</v>
      </c>
      <c r="B23097">
        <v>140.4</v>
      </c>
      <c r="C23097" t="s">
        <v>456</v>
      </c>
    </row>
    <row r="23098" spans="1:3" x14ac:dyDescent="0.35">
      <c r="A23098" s="46">
        <v>45532.635416666664</v>
      </c>
      <c r="B23098">
        <v>144.56</v>
      </c>
      <c r="C23098" t="s">
        <v>456</v>
      </c>
    </row>
    <row r="23099" spans="1:3" x14ac:dyDescent="0.35">
      <c r="A23099" s="46">
        <v>45532.645833333336</v>
      </c>
      <c r="B23099">
        <v>142.47999999999999</v>
      </c>
      <c r="C23099" t="s">
        <v>456</v>
      </c>
    </row>
    <row r="23100" spans="1:3" x14ac:dyDescent="0.35">
      <c r="A23100" s="46">
        <v>45532.65625</v>
      </c>
      <c r="B23100">
        <v>139.36000000000001</v>
      </c>
      <c r="C23100" t="s">
        <v>456</v>
      </c>
    </row>
    <row r="23101" spans="1:3" x14ac:dyDescent="0.35">
      <c r="A23101" s="46">
        <v>45532.666666666664</v>
      </c>
      <c r="B23101">
        <v>141.44</v>
      </c>
      <c r="C23101" t="s">
        <v>456</v>
      </c>
    </row>
    <row r="23102" spans="1:3" x14ac:dyDescent="0.35">
      <c r="A23102" s="46">
        <v>45532.677083333336</v>
      </c>
      <c r="B23102">
        <v>144.56</v>
      </c>
      <c r="C23102" t="s">
        <v>456</v>
      </c>
    </row>
    <row r="23103" spans="1:3" x14ac:dyDescent="0.35">
      <c r="A23103" s="46">
        <v>45532.6875</v>
      </c>
      <c r="B23103">
        <v>142.47999999999999</v>
      </c>
      <c r="C23103" t="s">
        <v>456</v>
      </c>
    </row>
    <row r="23104" spans="1:3" x14ac:dyDescent="0.35">
      <c r="A23104" s="46">
        <v>45532.697916666664</v>
      </c>
      <c r="B23104">
        <v>145.6</v>
      </c>
      <c r="C23104" t="s">
        <v>456</v>
      </c>
    </row>
    <row r="23105" spans="1:3" x14ac:dyDescent="0.35">
      <c r="A23105" s="46">
        <v>45532.708333333336</v>
      </c>
      <c r="B23105">
        <v>144.56</v>
      </c>
      <c r="C23105" t="s">
        <v>456</v>
      </c>
    </row>
    <row r="23106" spans="1:3" x14ac:dyDescent="0.35">
      <c r="A23106" s="46">
        <v>45532.71875</v>
      </c>
      <c r="B23106">
        <v>145.6</v>
      </c>
      <c r="C23106" t="s">
        <v>456</v>
      </c>
    </row>
    <row r="23107" spans="1:3" x14ac:dyDescent="0.35">
      <c r="A23107" s="46">
        <v>45532.729166666664</v>
      </c>
      <c r="B23107">
        <v>151.84</v>
      </c>
      <c r="C23107" t="s">
        <v>456</v>
      </c>
    </row>
    <row r="23108" spans="1:3" x14ac:dyDescent="0.35">
      <c r="A23108" s="46">
        <v>45532.739583333336</v>
      </c>
      <c r="B23108">
        <v>135.19999999999999</v>
      </c>
      <c r="C23108" t="s">
        <v>456</v>
      </c>
    </row>
    <row r="23109" spans="1:3" x14ac:dyDescent="0.35">
      <c r="A23109" s="46">
        <v>45532.75</v>
      </c>
      <c r="B23109">
        <v>143.52000000000001</v>
      </c>
      <c r="C23109" t="s">
        <v>456</v>
      </c>
    </row>
    <row r="23110" spans="1:3" x14ac:dyDescent="0.35">
      <c r="A23110" s="46">
        <v>45532.760416666664</v>
      </c>
      <c r="B23110">
        <v>140.4</v>
      </c>
      <c r="C23110" t="s">
        <v>456</v>
      </c>
    </row>
    <row r="23111" spans="1:3" x14ac:dyDescent="0.35">
      <c r="A23111" s="46">
        <v>45532.770833333336</v>
      </c>
      <c r="B23111">
        <v>136.24</v>
      </c>
      <c r="C23111" t="s">
        <v>456</v>
      </c>
    </row>
    <row r="23112" spans="1:3" x14ac:dyDescent="0.35">
      <c r="A23112" s="46">
        <v>45532.78125</v>
      </c>
      <c r="B23112">
        <v>139.36000000000001</v>
      </c>
      <c r="C23112" t="s">
        <v>456</v>
      </c>
    </row>
    <row r="23113" spans="1:3" x14ac:dyDescent="0.35">
      <c r="A23113" s="46">
        <v>45532.791666666664</v>
      </c>
      <c r="B23113">
        <v>134.16</v>
      </c>
      <c r="C23113" t="s">
        <v>456</v>
      </c>
    </row>
    <row r="23114" spans="1:3" x14ac:dyDescent="0.35">
      <c r="A23114" s="46">
        <v>45532.802083333336</v>
      </c>
      <c r="B23114">
        <v>134.16</v>
      </c>
      <c r="C23114" t="s">
        <v>456</v>
      </c>
    </row>
    <row r="23115" spans="1:3" x14ac:dyDescent="0.35">
      <c r="A23115" s="46">
        <v>45532.8125</v>
      </c>
      <c r="B23115">
        <v>134.16</v>
      </c>
      <c r="C23115" t="s">
        <v>456</v>
      </c>
    </row>
    <row r="23116" spans="1:3" x14ac:dyDescent="0.35">
      <c r="A23116" s="46">
        <v>45532.822916666664</v>
      </c>
      <c r="B23116">
        <v>113.36</v>
      </c>
      <c r="C23116" t="s">
        <v>456</v>
      </c>
    </row>
    <row r="23117" spans="1:3" x14ac:dyDescent="0.35">
      <c r="A23117" s="46">
        <v>45532.833333333336</v>
      </c>
      <c r="B23117">
        <v>96.72</v>
      </c>
      <c r="C23117" t="s">
        <v>456</v>
      </c>
    </row>
    <row r="23118" spans="1:3" x14ac:dyDescent="0.35">
      <c r="A23118" s="46">
        <v>45532.84375</v>
      </c>
      <c r="B23118">
        <v>92.56</v>
      </c>
      <c r="C23118" t="s">
        <v>456</v>
      </c>
    </row>
    <row r="23119" spans="1:3" x14ac:dyDescent="0.35">
      <c r="A23119" s="46">
        <v>45532.854166666664</v>
      </c>
      <c r="B23119">
        <v>93.6</v>
      </c>
      <c r="C23119" t="s">
        <v>456</v>
      </c>
    </row>
    <row r="23120" spans="1:3" x14ac:dyDescent="0.35">
      <c r="A23120" s="46">
        <v>45532.864583333336</v>
      </c>
      <c r="B23120">
        <v>87.36</v>
      </c>
      <c r="C23120" t="s">
        <v>456</v>
      </c>
    </row>
    <row r="23121" spans="1:3" x14ac:dyDescent="0.35">
      <c r="A23121" s="46">
        <v>45532.875</v>
      </c>
      <c r="B23121">
        <v>84.24</v>
      </c>
      <c r="C23121" t="s">
        <v>456</v>
      </c>
    </row>
    <row r="23122" spans="1:3" x14ac:dyDescent="0.35">
      <c r="A23122" s="46">
        <v>45532.885416666664</v>
      </c>
      <c r="B23122">
        <v>75.92</v>
      </c>
      <c r="C23122" t="s">
        <v>456</v>
      </c>
    </row>
    <row r="23123" spans="1:3" x14ac:dyDescent="0.35">
      <c r="A23123" s="46">
        <v>45532.895833333336</v>
      </c>
      <c r="B23123">
        <v>76.959999999999994</v>
      </c>
      <c r="C23123" t="s">
        <v>456</v>
      </c>
    </row>
    <row r="23124" spans="1:3" x14ac:dyDescent="0.35">
      <c r="A23124" s="46">
        <v>45532.90625</v>
      </c>
      <c r="B23124">
        <v>68.64</v>
      </c>
      <c r="C23124" t="s">
        <v>456</v>
      </c>
    </row>
    <row r="23125" spans="1:3" x14ac:dyDescent="0.35">
      <c r="A23125" s="46">
        <v>45532.916666666664</v>
      </c>
      <c r="B23125">
        <v>70.72</v>
      </c>
      <c r="C23125" t="s">
        <v>456</v>
      </c>
    </row>
    <row r="23126" spans="1:3" x14ac:dyDescent="0.35">
      <c r="A23126" s="46">
        <v>45532.927083333336</v>
      </c>
      <c r="B23126">
        <v>64.48</v>
      </c>
      <c r="C23126" t="s">
        <v>456</v>
      </c>
    </row>
    <row r="23127" spans="1:3" x14ac:dyDescent="0.35">
      <c r="A23127" s="46">
        <v>45532.9375</v>
      </c>
      <c r="B23127">
        <v>59.28</v>
      </c>
      <c r="C23127" t="s">
        <v>456</v>
      </c>
    </row>
    <row r="23128" spans="1:3" x14ac:dyDescent="0.35">
      <c r="A23128" s="46">
        <v>45532.947916666664</v>
      </c>
      <c r="B23128">
        <v>63.44</v>
      </c>
      <c r="C23128" t="s">
        <v>456</v>
      </c>
    </row>
    <row r="23129" spans="1:3" x14ac:dyDescent="0.35">
      <c r="A23129" s="46">
        <v>45532.958333333336</v>
      </c>
      <c r="B23129">
        <v>60.32</v>
      </c>
      <c r="C23129" t="s">
        <v>456</v>
      </c>
    </row>
    <row r="23130" spans="1:3" x14ac:dyDescent="0.35">
      <c r="A23130" s="46">
        <v>45532.96875</v>
      </c>
      <c r="B23130">
        <v>64.48</v>
      </c>
      <c r="C23130" t="s">
        <v>456</v>
      </c>
    </row>
    <row r="23131" spans="1:3" x14ac:dyDescent="0.35">
      <c r="A23131" s="46">
        <v>45532.979166666664</v>
      </c>
      <c r="B23131">
        <v>58.24</v>
      </c>
      <c r="C23131" t="s">
        <v>456</v>
      </c>
    </row>
    <row r="23132" spans="1:3" x14ac:dyDescent="0.35">
      <c r="A23132" s="46">
        <v>45532.989583333336</v>
      </c>
      <c r="B23132">
        <v>63.44</v>
      </c>
      <c r="C23132" t="s">
        <v>456</v>
      </c>
    </row>
    <row r="23133" spans="1:3" x14ac:dyDescent="0.35">
      <c r="A23133" s="46">
        <v>45533</v>
      </c>
      <c r="B23133">
        <v>60.32</v>
      </c>
      <c r="C23133" t="s">
        <v>456</v>
      </c>
    </row>
    <row r="23134" spans="1:3" x14ac:dyDescent="0.35">
      <c r="A23134" s="46">
        <v>45533.010416666664</v>
      </c>
      <c r="B23134">
        <v>63.44</v>
      </c>
      <c r="C23134" t="s">
        <v>456</v>
      </c>
    </row>
    <row r="23135" spans="1:3" x14ac:dyDescent="0.35">
      <c r="A23135" s="46">
        <v>45533.020833333336</v>
      </c>
      <c r="B23135">
        <v>63.44</v>
      </c>
      <c r="C23135" t="s">
        <v>456</v>
      </c>
    </row>
    <row r="23136" spans="1:3" x14ac:dyDescent="0.35">
      <c r="A23136" s="46">
        <v>45533.03125</v>
      </c>
      <c r="B23136">
        <v>59.28</v>
      </c>
      <c r="C23136" t="s">
        <v>456</v>
      </c>
    </row>
    <row r="23137" spans="1:3" x14ac:dyDescent="0.35">
      <c r="A23137" s="46">
        <v>45533.041666666664</v>
      </c>
      <c r="B23137">
        <v>64.48</v>
      </c>
      <c r="C23137" t="s">
        <v>456</v>
      </c>
    </row>
    <row r="23138" spans="1:3" x14ac:dyDescent="0.35">
      <c r="A23138" s="46">
        <v>45533.052083333336</v>
      </c>
      <c r="B23138">
        <v>58.24</v>
      </c>
      <c r="C23138" t="s">
        <v>456</v>
      </c>
    </row>
    <row r="23139" spans="1:3" x14ac:dyDescent="0.35">
      <c r="A23139" s="46">
        <v>45533.0625</v>
      </c>
      <c r="B23139">
        <v>68.64</v>
      </c>
      <c r="C23139" t="s">
        <v>456</v>
      </c>
    </row>
    <row r="23140" spans="1:3" x14ac:dyDescent="0.35">
      <c r="A23140" s="46">
        <v>45533.072916666664</v>
      </c>
      <c r="B23140">
        <v>58.24</v>
      </c>
      <c r="C23140" t="s">
        <v>456</v>
      </c>
    </row>
    <row r="23141" spans="1:3" x14ac:dyDescent="0.35">
      <c r="A23141" s="46">
        <v>45533.083333333336</v>
      </c>
      <c r="B23141">
        <v>67.599999999999994</v>
      </c>
      <c r="C23141" t="s">
        <v>456</v>
      </c>
    </row>
    <row r="23142" spans="1:3" x14ac:dyDescent="0.35">
      <c r="A23142" s="46">
        <v>45533.09375</v>
      </c>
      <c r="B23142">
        <v>60.32</v>
      </c>
      <c r="C23142" t="s">
        <v>456</v>
      </c>
    </row>
    <row r="23143" spans="1:3" x14ac:dyDescent="0.35">
      <c r="A23143" s="46">
        <v>45533.104166666664</v>
      </c>
      <c r="B23143">
        <v>66.56</v>
      </c>
      <c r="C23143" t="s">
        <v>456</v>
      </c>
    </row>
    <row r="23144" spans="1:3" x14ac:dyDescent="0.35">
      <c r="A23144" s="46">
        <v>45533.114583333336</v>
      </c>
      <c r="B23144">
        <v>65.52</v>
      </c>
      <c r="C23144" t="s">
        <v>456</v>
      </c>
    </row>
    <row r="23145" spans="1:3" x14ac:dyDescent="0.35">
      <c r="A23145" s="46">
        <v>45533.125</v>
      </c>
      <c r="B23145">
        <v>63.44</v>
      </c>
      <c r="C23145" t="s">
        <v>456</v>
      </c>
    </row>
    <row r="23146" spans="1:3" x14ac:dyDescent="0.35">
      <c r="A23146" s="46">
        <v>45533.135416666664</v>
      </c>
      <c r="B23146">
        <v>66.56</v>
      </c>
      <c r="C23146" t="s">
        <v>456</v>
      </c>
    </row>
    <row r="23147" spans="1:3" x14ac:dyDescent="0.35">
      <c r="A23147" s="46">
        <v>45533.145833333336</v>
      </c>
      <c r="B23147">
        <v>62.4</v>
      </c>
      <c r="C23147" t="s">
        <v>456</v>
      </c>
    </row>
    <row r="23148" spans="1:3" x14ac:dyDescent="0.35">
      <c r="A23148" s="46">
        <v>45533.15625</v>
      </c>
      <c r="B23148">
        <v>67.599999999999994</v>
      </c>
      <c r="C23148" t="s">
        <v>456</v>
      </c>
    </row>
    <row r="23149" spans="1:3" x14ac:dyDescent="0.35">
      <c r="A23149" s="46">
        <v>45533.166666666664</v>
      </c>
      <c r="B23149">
        <v>65.52</v>
      </c>
      <c r="C23149" t="s">
        <v>456</v>
      </c>
    </row>
    <row r="23150" spans="1:3" x14ac:dyDescent="0.35">
      <c r="A23150" s="46">
        <v>45533.177083333336</v>
      </c>
      <c r="B23150">
        <v>63.44</v>
      </c>
      <c r="C23150" t="s">
        <v>456</v>
      </c>
    </row>
    <row r="23151" spans="1:3" x14ac:dyDescent="0.35">
      <c r="A23151" s="46">
        <v>45533.1875</v>
      </c>
      <c r="B23151">
        <v>61.36</v>
      </c>
      <c r="C23151" t="s">
        <v>456</v>
      </c>
    </row>
    <row r="23152" spans="1:3" x14ac:dyDescent="0.35">
      <c r="A23152" s="46">
        <v>45533.197916666664</v>
      </c>
      <c r="B23152">
        <v>65.52</v>
      </c>
      <c r="C23152" t="s">
        <v>456</v>
      </c>
    </row>
    <row r="23153" spans="1:3" x14ac:dyDescent="0.35">
      <c r="A23153" s="46">
        <v>45533.208333333336</v>
      </c>
      <c r="B23153">
        <v>63.44</v>
      </c>
      <c r="C23153" t="s">
        <v>456</v>
      </c>
    </row>
    <row r="23154" spans="1:3" x14ac:dyDescent="0.35">
      <c r="A23154" s="46">
        <v>45533.21875</v>
      </c>
      <c r="B23154">
        <v>64.48</v>
      </c>
      <c r="C23154" t="s">
        <v>456</v>
      </c>
    </row>
    <row r="23155" spans="1:3" x14ac:dyDescent="0.35">
      <c r="A23155" s="46">
        <v>45533.229166666664</v>
      </c>
      <c r="B23155">
        <v>65.52</v>
      </c>
      <c r="C23155" t="s">
        <v>456</v>
      </c>
    </row>
    <row r="23156" spans="1:3" x14ac:dyDescent="0.35">
      <c r="A23156" s="46">
        <v>45533.239583333336</v>
      </c>
      <c r="B23156">
        <v>70.72</v>
      </c>
      <c r="C23156" t="s">
        <v>456</v>
      </c>
    </row>
    <row r="23157" spans="1:3" x14ac:dyDescent="0.35">
      <c r="A23157" s="46">
        <v>45533.25</v>
      </c>
      <c r="B23157">
        <v>62.4</v>
      </c>
      <c r="C23157" t="s">
        <v>456</v>
      </c>
    </row>
    <row r="23158" spans="1:3" x14ac:dyDescent="0.35">
      <c r="A23158" s="46">
        <v>45533.260416666664</v>
      </c>
      <c r="B23158">
        <v>74.88</v>
      </c>
      <c r="C23158" t="s">
        <v>456</v>
      </c>
    </row>
    <row r="23159" spans="1:3" x14ac:dyDescent="0.35">
      <c r="A23159" s="46">
        <v>45533.270833333336</v>
      </c>
      <c r="B23159">
        <v>83.2</v>
      </c>
      <c r="C23159" t="s">
        <v>456</v>
      </c>
    </row>
    <row r="23160" spans="1:3" x14ac:dyDescent="0.35">
      <c r="A23160" s="46">
        <v>45533.28125</v>
      </c>
      <c r="B23160">
        <v>92.56</v>
      </c>
      <c r="C23160" t="s">
        <v>456</v>
      </c>
    </row>
    <row r="23161" spans="1:3" x14ac:dyDescent="0.35">
      <c r="A23161" s="46">
        <v>45533.291666666664</v>
      </c>
      <c r="B23161">
        <v>90.48</v>
      </c>
      <c r="C23161" t="s">
        <v>456</v>
      </c>
    </row>
    <row r="23162" spans="1:3" x14ac:dyDescent="0.35">
      <c r="A23162" s="46">
        <v>45533.302083333336</v>
      </c>
      <c r="B23162">
        <v>96.72</v>
      </c>
      <c r="C23162" t="s">
        <v>456</v>
      </c>
    </row>
    <row r="23163" spans="1:3" x14ac:dyDescent="0.35">
      <c r="A23163" s="46">
        <v>45533.3125</v>
      </c>
      <c r="B23163">
        <v>93.6</v>
      </c>
      <c r="C23163" t="s">
        <v>456</v>
      </c>
    </row>
    <row r="23164" spans="1:3" x14ac:dyDescent="0.35">
      <c r="A23164" s="46">
        <v>45533.322916666664</v>
      </c>
      <c r="B23164">
        <v>90.48</v>
      </c>
      <c r="C23164" t="s">
        <v>456</v>
      </c>
    </row>
    <row r="23165" spans="1:3" x14ac:dyDescent="0.35">
      <c r="A23165" s="46">
        <v>45533.333333333336</v>
      </c>
      <c r="B23165">
        <v>80.08</v>
      </c>
      <c r="C23165" t="s">
        <v>456</v>
      </c>
    </row>
    <row r="23166" spans="1:3" x14ac:dyDescent="0.35">
      <c r="A23166" s="46">
        <v>45533.34375</v>
      </c>
      <c r="B23166">
        <v>97.76</v>
      </c>
      <c r="C23166" t="s">
        <v>456</v>
      </c>
    </row>
    <row r="23167" spans="1:3" x14ac:dyDescent="0.35">
      <c r="A23167" s="46">
        <v>45533.354166666664</v>
      </c>
      <c r="B23167">
        <v>87.36</v>
      </c>
      <c r="C23167" t="s">
        <v>456</v>
      </c>
    </row>
    <row r="23168" spans="1:3" x14ac:dyDescent="0.35">
      <c r="A23168" s="46">
        <v>45533.364583333336</v>
      </c>
      <c r="B23168">
        <v>91.52</v>
      </c>
      <c r="C23168" t="s">
        <v>456</v>
      </c>
    </row>
    <row r="23169" spans="1:3" x14ac:dyDescent="0.35">
      <c r="A23169" s="46">
        <v>45533.375</v>
      </c>
      <c r="B23169">
        <v>83.2</v>
      </c>
      <c r="C23169" t="s">
        <v>456</v>
      </c>
    </row>
    <row r="23170" spans="1:3" x14ac:dyDescent="0.35">
      <c r="A23170" s="46">
        <v>45533.385416666664</v>
      </c>
      <c r="B23170">
        <v>90.48</v>
      </c>
      <c r="C23170" t="s">
        <v>456</v>
      </c>
    </row>
    <row r="23171" spans="1:3" x14ac:dyDescent="0.35">
      <c r="A23171" s="46">
        <v>45533.395833333336</v>
      </c>
      <c r="B23171">
        <v>86.32</v>
      </c>
      <c r="C23171" t="s">
        <v>456</v>
      </c>
    </row>
    <row r="23172" spans="1:3" x14ac:dyDescent="0.35">
      <c r="A23172" s="46">
        <v>45533.40625</v>
      </c>
      <c r="B23172">
        <v>87.36</v>
      </c>
      <c r="C23172" t="s">
        <v>456</v>
      </c>
    </row>
    <row r="23173" spans="1:3" x14ac:dyDescent="0.35">
      <c r="A23173" s="46">
        <v>45533.416666666664</v>
      </c>
      <c r="B23173">
        <v>110.24</v>
      </c>
      <c r="C23173" t="s">
        <v>456</v>
      </c>
    </row>
    <row r="23174" spans="1:3" x14ac:dyDescent="0.35">
      <c r="A23174" s="46">
        <v>45533.427083333336</v>
      </c>
      <c r="B23174">
        <v>101.92</v>
      </c>
      <c r="C23174" t="s">
        <v>456</v>
      </c>
    </row>
    <row r="23175" spans="1:3" x14ac:dyDescent="0.35">
      <c r="A23175" s="46">
        <v>45533.4375</v>
      </c>
      <c r="B23175">
        <v>119.6</v>
      </c>
      <c r="C23175" t="s">
        <v>456</v>
      </c>
    </row>
    <row r="23176" spans="1:3" x14ac:dyDescent="0.35">
      <c r="A23176" s="46">
        <v>45533.447916666664</v>
      </c>
      <c r="B23176">
        <v>130</v>
      </c>
      <c r="C23176" t="s">
        <v>456</v>
      </c>
    </row>
    <row r="23177" spans="1:3" x14ac:dyDescent="0.35">
      <c r="A23177" s="46">
        <v>45533.458333333336</v>
      </c>
      <c r="B23177">
        <v>138.32</v>
      </c>
      <c r="C23177" t="s">
        <v>456</v>
      </c>
    </row>
    <row r="23178" spans="1:3" x14ac:dyDescent="0.35">
      <c r="A23178" s="46">
        <v>45533.46875</v>
      </c>
      <c r="B23178">
        <v>133.12</v>
      </c>
      <c r="C23178" t="s">
        <v>456</v>
      </c>
    </row>
    <row r="23179" spans="1:3" x14ac:dyDescent="0.35">
      <c r="A23179" s="46">
        <v>45533.479166666664</v>
      </c>
      <c r="B23179">
        <v>133.12</v>
      </c>
      <c r="C23179" t="s">
        <v>456</v>
      </c>
    </row>
    <row r="23180" spans="1:3" x14ac:dyDescent="0.35">
      <c r="A23180" s="46">
        <v>45533.489583333336</v>
      </c>
      <c r="B23180">
        <v>131.04</v>
      </c>
      <c r="C23180" t="s">
        <v>456</v>
      </c>
    </row>
    <row r="23181" spans="1:3" x14ac:dyDescent="0.35">
      <c r="A23181" s="46">
        <v>45533.5</v>
      </c>
      <c r="B23181">
        <v>130</v>
      </c>
      <c r="C23181" t="s">
        <v>456</v>
      </c>
    </row>
    <row r="23182" spans="1:3" x14ac:dyDescent="0.35">
      <c r="A23182" s="46">
        <v>45533.510416666664</v>
      </c>
      <c r="B23182">
        <v>135.19999999999999</v>
      </c>
      <c r="C23182" t="s">
        <v>456</v>
      </c>
    </row>
    <row r="23183" spans="1:3" x14ac:dyDescent="0.35">
      <c r="A23183" s="46">
        <v>45533.520833333336</v>
      </c>
      <c r="B23183">
        <v>130</v>
      </c>
      <c r="C23183" t="s">
        <v>456</v>
      </c>
    </row>
    <row r="23184" spans="1:3" x14ac:dyDescent="0.35">
      <c r="A23184" s="46">
        <v>45533.53125</v>
      </c>
      <c r="B23184">
        <v>132.08000000000001</v>
      </c>
      <c r="C23184" t="s">
        <v>456</v>
      </c>
    </row>
    <row r="23185" spans="1:3" x14ac:dyDescent="0.35">
      <c r="A23185" s="46">
        <v>45533.541666666664</v>
      </c>
      <c r="B23185">
        <v>132.08000000000001</v>
      </c>
      <c r="C23185" t="s">
        <v>456</v>
      </c>
    </row>
    <row r="23186" spans="1:3" x14ac:dyDescent="0.35">
      <c r="A23186" s="46">
        <v>45533.552083333336</v>
      </c>
      <c r="B23186">
        <v>131.04</v>
      </c>
      <c r="C23186" t="s">
        <v>456</v>
      </c>
    </row>
    <row r="23187" spans="1:3" x14ac:dyDescent="0.35">
      <c r="A23187" s="46">
        <v>45533.5625</v>
      </c>
      <c r="B23187">
        <v>134.16</v>
      </c>
      <c r="C23187" t="s">
        <v>456</v>
      </c>
    </row>
    <row r="23188" spans="1:3" x14ac:dyDescent="0.35">
      <c r="A23188" s="46">
        <v>45533.572916666664</v>
      </c>
      <c r="B23188">
        <v>147.68</v>
      </c>
      <c r="C23188" t="s">
        <v>456</v>
      </c>
    </row>
    <row r="23189" spans="1:3" x14ac:dyDescent="0.35">
      <c r="A23189" s="46">
        <v>45533.583333333336</v>
      </c>
      <c r="B23189">
        <v>137.28</v>
      </c>
      <c r="C23189" t="s">
        <v>456</v>
      </c>
    </row>
    <row r="23190" spans="1:3" x14ac:dyDescent="0.35">
      <c r="A23190" s="46">
        <v>45533.59375</v>
      </c>
      <c r="B23190">
        <v>150.80000000000001</v>
      </c>
      <c r="C23190" t="s">
        <v>456</v>
      </c>
    </row>
    <row r="23191" spans="1:3" x14ac:dyDescent="0.35">
      <c r="A23191" s="46">
        <v>45533.604166666664</v>
      </c>
      <c r="B23191">
        <v>148.72</v>
      </c>
      <c r="C23191" t="s">
        <v>456</v>
      </c>
    </row>
    <row r="23192" spans="1:3" x14ac:dyDescent="0.35">
      <c r="A23192" s="46">
        <v>45533.614583333336</v>
      </c>
      <c r="B23192">
        <v>144.56</v>
      </c>
      <c r="C23192" t="s">
        <v>456</v>
      </c>
    </row>
    <row r="23193" spans="1:3" x14ac:dyDescent="0.35">
      <c r="A23193" s="46">
        <v>45533.625</v>
      </c>
      <c r="B23193">
        <v>143.52000000000001</v>
      </c>
      <c r="C23193" t="s">
        <v>456</v>
      </c>
    </row>
    <row r="23194" spans="1:3" x14ac:dyDescent="0.35">
      <c r="A23194" s="46">
        <v>45533.635416666664</v>
      </c>
      <c r="B23194">
        <v>141.44</v>
      </c>
      <c r="C23194" t="s">
        <v>456</v>
      </c>
    </row>
    <row r="23195" spans="1:3" x14ac:dyDescent="0.35">
      <c r="A23195" s="46">
        <v>45533.645833333336</v>
      </c>
      <c r="B23195">
        <v>142.47999999999999</v>
      </c>
      <c r="C23195" t="s">
        <v>456</v>
      </c>
    </row>
    <row r="23196" spans="1:3" x14ac:dyDescent="0.35">
      <c r="A23196" s="46">
        <v>45533.65625</v>
      </c>
      <c r="B23196">
        <v>146.63999999999999</v>
      </c>
      <c r="C23196" t="s">
        <v>456</v>
      </c>
    </row>
    <row r="23197" spans="1:3" x14ac:dyDescent="0.35">
      <c r="A23197" s="46">
        <v>45533.666666666664</v>
      </c>
      <c r="B23197">
        <v>142.47999999999999</v>
      </c>
      <c r="C23197" t="s">
        <v>456</v>
      </c>
    </row>
    <row r="23198" spans="1:3" x14ac:dyDescent="0.35">
      <c r="A23198" s="46">
        <v>45533.677083333336</v>
      </c>
      <c r="B23198">
        <v>145.6</v>
      </c>
      <c r="C23198" t="s">
        <v>456</v>
      </c>
    </row>
    <row r="23199" spans="1:3" x14ac:dyDescent="0.35">
      <c r="A23199" s="46">
        <v>45533.6875</v>
      </c>
      <c r="B23199">
        <v>145.6</v>
      </c>
      <c r="C23199" t="s">
        <v>456</v>
      </c>
    </row>
    <row r="23200" spans="1:3" x14ac:dyDescent="0.35">
      <c r="A23200" s="46">
        <v>45533.697916666664</v>
      </c>
      <c r="B23200">
        <v>143.52000000000001</v>
      </c>
      <c r="C23200" t="s">
        <v>456</v>
      </c>
    </row>
    <row r="23201" spans="1:3" x14ac:dyDescent="0.35">
      <c r="A23201" s="46">
        <v>45533.708333333336</v>
      </c>
      <c r="B23201">
        <v>145.6</v>
      </c>
      <c r="C23201" t="s">
        <v>456</v>
      </c>
    </row>
    <row r="23202" spans="1:3" x14ac:dyDescent="0.35">
      <c r="A23202" s="46">
        <v>45533.71875</v>
      </c>
      <c r="B23202">
        <v>145.6</v>
      </c>
      <c r="C23202" t="s">
        <v>456</v>
      </c>
    </row>
    <row r="23203" spans="1:3" x14ac:dyDescent="0.35">
      <c r="A23203" s="46">
        <v>45533.729166666664</v>
      </c>
      <c r="B23203">
        <v>146.63999999999999</v>
      </c>
      <c r="C23203" t="s">
        <v>456</v>
      </c>
    </row>
    <row r="23204" spans="1:3" x14ac:dyDescent="0.35">
      <c r="A23204" s="46">
        <v>45533.739583333336</v>
      </c>
      <c r="B23204">
        <v>139.36000000000001</v>
      </c>
      <c r="C23204" t="s">
        <v>456</v>
      </c>
    </row>
    <row r="23205" spans="1:3" x14ac:dyDescent="0.35">
      <c r="A23205" s="46">
        <v>45533.75</v>
      </c>
      <c r="B23205">
        <v>143.52000000000001</v>
      </c>
      <c r="C23205" t="s">
        <v>456</v>
      </c>
    </row>
    <row r="23206" spans="1:3" x14ac:dyDescent="0.35">
      <c r="A23206" s="46">
        <v>45533.760416666664</v>
      </c>
      <c r="B23206">
        <v>140.4</v>
      </c>
      <c r="C23206" t="s">
        <v>456</v>
      </c>
    </row>
    <row r="23207" spans="1:3" x14ac:dyDescent="0.35">
      <c r="A23207" s="46">
        <v>45533.770833333336</v>
      </c>
      <c r="B23207">
        <v>144.56</v>
      </c>
      <c r="C23207" t="s">
        <v>456</v>
      </c>
    </row>
    <row r="23208" spans="1:3" x14ac:dyDescent="0.35">
      <c r="A23208" s="46">
        <v>45533.78125</v>
      </c>
      <c r="B23208">
        <v>126.88</v>
      </c>
      <c r="C23208" t="s">
        <v>456</v>
      </c>
    </row>
    <row r="23209" spans="1:3" x14ac:dyDescent="0.35">
      <c r="A23209" s="46">
        <v>45533.791666666664</v>
      </c>
      <c r="B23209">
        <v>132.08000000000001</v>
      </c>
      <c r="C23209" t="s">
        <v>456</v>
      </c>
    </row>
    <row r="23210" spans="1:3" x14ac:dyDescent="0.35">
      <c r="A23210" s="46">
        <v>45533.802083333336</v>
      </c>
      <c r="B23210">
        <v>127.92</v>
      </c>
      <c r="C23210" t="s">
        <v>456</v>
      </c>
    </row>
    <row r="23211" spans="1:3" x14ac:dyDescent="0.35">
      <c r="A23211" s="46">
        <v>45533.8125</v>
      </c>
      <c r="B23211">
        <v>123.76</v>
      </c>
      <c r="C23211" t="s">
        <v>456</v>
      </c>
    </row>
    <row r="23212" spans="1:3" x14ac:dyDescent="0.35">
      <c r="A23212" s="46">
        <v>45533.822916666664</v>
      </c>
      <c r="B23212">
        <v>126.88</v>
      </c>
      <c r="C23212" t="s">
        <v>456</v>
      </c>
    </row>
    <row r="23213" spans="1:3" x14ac:dyDescent="0.35">
      <c r="A23213" s="46">
        <v>45533.833333333336</v>
      </c>
      <c r="B23213">
        <v>99.84</v>
      </c>
      <c r="C23213" t="s">
        <v>456</v>
      </c>
    </row>
    <row r="23214" spans="1:3" x14ac:dyDescent="0.35">
      <c r="A23214" s="46">
        <v>45533.84375</v>
      </c>
      <c r="B23214">
        <v>86.32</v>
      </c>
      <c r="C23214" t="s">
        <v>456</v>
      </c>
    </row>
    <row r="23215" spans="1:3" x14ac:dyDescent="0.35">
      <c r="A23215" s="46">
        <v>45533.854166666664</v>
      </c>
      <c r="B23215">
        <v>88.4</v>
      </c>
      <c r="C23215" t="s">
        <v>456</v>
      </c>
    </row>
    <row r="23216" spans="1:3" x14ac:dyDescent="0.35">
      <c r="A23216" s="46">
        <v>45533.864583333336</v>
      </c>
      <c r="B23216">
        <v>81.12</v>
      </c>
      <c r="C23216" t="s">
        <v>456</v>
      </c>
    </row>
    <row r="23217" spans="1:3" x14ac:dyDescent="0.35">
      <c r="A23217" s="46">
        <v>45533.875</v>
      </c>
      <c r="B23217">
        <v>81.12</v>
      </c>
      <c r="C23217" t="s">
        <v>456</v>
      </c>
    </row>
    <row r="23218" spans="1:3" x14ac:dyDescent="0.35">
      <c r="A23218" s="46">
        <v>45533.885416666664</v>
      </c>
      <c r="B23218">
        <v>68.64</v>
      </c>
      <c r="C23218" t="s">
        <v>456</v>
      </c>
    </row>
    <row r="23219" spans="1:3" x14ac:dyDescent="0.35">
      <c r="A23219" s="46">
        <v>45533.895833333336</v>
      </c>
      <c r="B23219">
        <v>79.040000000000006</v>
      </c>
      <c r="C23219" t="s">
        <v>456</v>
      </c>
    </row>
    <row r="23220" spans="1:3" x14ac:dyDescent="0.35">
      <c r="A23220" s="46">
        <v>45533.90625</v>
      </c>
      <c r="B23220">
        <v>63.44</v>
      </c>
      <c r="C23220" t="s">
        <v>456</v>
      </c>
    </row>
    <row r="23221" spans="1:3" x14ac:dyDescent="0.35">
      <c r="A23221" s="46">
        <v>45533.916666666664</v>
      </c>
      <c r="B23221">
        <v>70.72</v>
      </c>
      <c r="C23221" t="s">
        <v>456</v>
      </c>
    </row>
    <row r="23222" spans="1:3" x14ac:dyDescent="0.35">
      <c r="A23222" s="46">
        <v>45533.927083333336</v>
      </c>
      <c r="B23222">
        <v>63.44</v>
      </c>
      <c r="C23222" t="s">
        <v>456</v>
      </c>
    </row>
    <row r="23223" spans="1:3" x14ac:dyDescent="0.35">
      <c r="A23223" s="46">
        <v>45533.9375</v>
      </c>
      <c r="B23223">
        <v>59.28</v>
      </c>
      <c r="C23223" t="s">
        <v>456</v>
      </c>
    </row>
    <row r="23224" spans="1:3" x14ac:dyDescent="0.35">
      <c r="A23224" s="46">
        <v>45533.947916666664</v>
      </c>
      <c r="B23224">
        <v>58.24</v>
      </c>
      <c r="C23224" t="s">
        <v>456</v>
      </c>
    </row>
    <row r="23225" spans="1:3" x14ac:dyDescent="0.35">
      <c r="A23225" s="46">
        <v>45533.958333333336</v>
      </c>
      <c r="B23225">
        <v>59.28</v>
      </c>
      <c r="C23225" t="s">
        <v>456</v>
      </c>
    </row>
    <row r="23226" spans="1:3" x14ac:dyDescent="0.35">
      <c r="A23226" s="46">
        <v>45533.96875</v>
      </c>
      <c r="B23226">
        <v>66.56</v>
      </c>
      <c r="C23226" t="s">
        <v>456</v>
      </c>
    </row>
    <row r="23227" spans="1:3" x14ac:dyDescent="0.35">
      <c r="A23227" s="46">
        <v>45533.979166666664</v>
      </c>
      <c r="B23227">
        <v>56.16</v>
      </c>
      <c r="C23227" t="s">
        <v>456</v>
      </c>
    </row>
    <row r="23228" spans="1:3" x14ac:dyDescent="0.35">
      <c r="A23228" s="46">
        <v>45533.989583333336</v>
      </c>
      <c r="B23228">
        <v>60.32</v>
      </c>
      <c r="C23228" t="s">
        <v>456</v>
      </c>
    </row>
    <row r="23229" spans="1:3" x14ac:dyDescent="0.35">
      <c r="A23229" s="46">
        <v>45534</v>
      </c>
      <c r="B23229">
        <v>68.64</v>
      </c>
      <c r="C23229" t="s">
        <v>456</v>
      </c>
    </row>
    <row r="23230" spans="1:3" x14ac:dyDescent="0.35">
      <c r="A23230" s="46">
        <v>45534.010416666664</v>
      </c>
      <c r="B23230">
        <v>54.08</v>
      </c>
      <c r="C23230" t="s">
        <v>456</v>
      </c>
    </row>
    <row r="23231" spans="1:3" x14ac:dyDescent="0.35">
      <c r="A23231" s="46">
        <v>45534.020833333336</v>
      </c>
      <c r="B23231">
        <v>62.4</v>
      </c>
      <c r="C23231" t="s">
        <v>456</v>
      </c>
    </row>
    <row r="23232" spans="1:3" x14ac:dyDescent="0.35">
      <c r="A23232" s="46">
        <v>45534.03125</v>
      </c>
      <c r="B23232">
        <v>66.56</v>
      </c>
      <c r="C23232" t="s">
        <v>456</v>
      </c>
    </row>
    <row r="23233" spans="1:3" x14ac:dyDescent="0.35">
      <c r="A23233" s="46">
        <v>45534.041666666664</v>
      </c>
      <c r="B23233">
        <v>60.32</v>
      </c>
      <c r="C23233" t="s">
        <v>456</v>
      </c>
    </row>
    <row r="23234" spans="1:3" x14ac:dyDescent="0.35">
      <c r="A23234" s="46">
        <v>45534.052083333336</v>
      </c>
      <c r="B23234">
        <v>54.08</v>
      </c>
      <c r="C23234" t="s">
        <v>456</v>
      </c>
    </row>
    <row r="23235" spans="1:3" x14ac:dyDescent="0.35">
      <c r="A23235" s="46">
        <v>45534.0625</v>
      </c>
      <c r="B23235">
        <v>64.48</v>
      </c>
      <c r="C23235" t="s">
        <v>456</v>
      </c>
    </row>
    <row r="23236" spans="1:3" x14ac:dyDescent="0.35">
      <c r="A23236" s="46">
        <v>45534.072916666664</v>
      </c>
      <c r="B23236">
        <v>69.680000000000007</v>
      </c>
      <c r="C23236" t="s">
        <v>456</v>
      </c>
    </row>
    <row r="23237" spans="1:3" x14ac:dyDescent="0.35">
      <c r="A23237" s="46">
        <v>45534.083333333336</v>
      </c>
      <c r="B23237">
        <v>61.36</v>
      </c>
      <c r="C23237" t="s">
        <v>456</v>
      </c>
    </row>
    <row r="23238" spans="1:3" x14ac:dyDescent="0.35">
      <c r="A23238" s="46">
        <v>45534.09375</v>
      </c>
      <c r="B23238">
        <v>56.16</v>
      </c>
      <c r="C23238" t="s">
        <v>456</v>
      </c>
    </row>
    <row r="23239" spans="1:3" x14ac:dyDescent="0.35">
      <c r="A23239" s="46">
        <v>45534.104166666664</v>
      </c>
      <c r="B23239">
        <v>61.36</v>
      </c>
      <c r="C23239" t="s">
        <v>456</v>
      </c>
    </row>
    <row r="23240" spans="1:3" x14ac:dyDescent="0.35">
      <c r="A23240" s="46">
        <v>45534.114583333336</v>
      </c>
      <c r="B23240">
        <v>65.52</v>
      </c>
      <c r="C23240" t="s">
        <v>456</v>
      </c>
    </row>
    <row r="23241" spans="1:3" x14ac:dyDescent="0.35">
      <c r="A23241" s="46">
        <v>45534.125</v>
      </c>
      <c r="B23241">
        <v>63.44</v>
      </c>
      <c r="C23241" t="s">
        <v>456</v>
      </c>
    </row>
    <row r="23242" spans="1:3" x14ac:dyDescent="0.35">
      <c r="A23242" s="46">
        <v>45534.135416666664</v>
      </c>
      <c r="B23242">
        <v>57.2</v>
      </c>
      <c r="C23242" t="s">
        <v>456</v>
      </c>
    </row>
    <row r="23243" spans="1:3" x14ac:dyDescent="0.35">
      <c r="A23243" s="46">
        <v>45534.145833333336</v>
      </c>
      <c r="B23243">
        <v>63.44</v>
      </c>
      <c r="C23243" t="s">
        <v>456</v>
      </c>
    </row>
    <row r="23244" spans="1:3" x14ac:dyDescent="0.35">
      <c r="A23244" s="46">
        <v>45534.15625</v>
      </c>
      <c r="B23244">
        <v>66.56</v>
      </c>
      <c r="C23244" t="s">
        <v>456</v>
      </c>
    </row>
    <row r="23245" spans="1:3" x14ac:dyDescent="0.35">
      <c r="A23245" s="46">
        <v>45534.166666666664</v>
      </c>
      <c r="B23245">
        <v>66.56</v>
      </c>
      <c r="C23245" t="s">
        <v>456</v>
      </c>
    </row>
    <row r="23246" spans="1:3" x14ac:dyDescent="0.35">
      <c r="A23246" s="46">
        <v>45534.177083333336</v>
      </c>
      <c r="B23246">
        <v>68.64</v>
      </c>
      <c r="C23246" t="s">
        <v>456</v>
      </c>
    </row>
    <row r="23247" spans="1:3" x14ac:dyDescent="0.35">
      <c r="A23247" s="46">
        <v>45534.1875</v>
      </c>
      <c r="B23247">
        <v>69.680000000000007</v>
      </c>
      <c r="C23247" t="s">
        <v>456</v>
      </c>
    </row>
    <row r="23248" spans="1:3" x14ac:dyDescent="0.35">
      <c r="A23248" s="46">
        <v>45534.197916666664</v>
      </c>
      <c r="B23248">
        <v>68.64</v>
      </c>
      <c r="C23248" t="s">
        <v>456</v>
      </c>
    </row>
    <row r="23249" spans="1:3" x14ac:dyDescent="0.35">
      <c r="A23249" s="46">
        <v>45534.208333333336</v>
      </c>
      <c r="B23249">
        <v>70.72</v>
      </c>
      <c r="C23249" t="s">
        <v>456</v>
      </c>
    </row>
    <row r="23250" spans="1:3" x14ac:dyDescent="0.35">
      <c r="A23250" s="46">
        <v>45534.21875</v>
      </c>
      <c r="B23250">
        <v>68.64</v>
      </c>
      <c r="C23250" t="s">
        <v>456</v>
      </c>
    </row>
    <row r="23251" spans="1:3" x14ac:dyDescent="0.35">
      <c r="A23251" s="46">
        <v>45534.229166666664</v>
      </c>
      <c r="B23251">
        <v>69.680000000000007</v>
      </c>
      <c r="C23251" t="s">
        <v>456</v>
      </c>
    </row>
    <row r="23252" spans="1:3" x14ac:dyDescent="0.35">
      <c r="A23252" s="46">
        <v>45534.239583333336</v>
      </c>
      <c r="B23252">
        <v>71.760000000000005</v>
      </c>
      <c r="C23252" t="s">
        <v>456</v>
      </c>
    </row>
    <row r="23253" spans="1:3" x14ac:dyDescent="0.35">
      <c r="A23253" s="46">
        <v>45534.25</v>
      </c>
      <c r="B23253">
        <v>73.84</v>
      </c>
      <c r="C23253" t="s">
        <v>456</v>
      </c>
    </row>
    <row r="23254" spans="1:3" x14ac:dyDescent="0.35">
      <c r="A23254" s="46">
        <v>45534.260416666664</v>
      </c>
      <c r="B23254">
        <v>78</v>
      </c>
      <c r="C23254" t="s">
        <v>456</v>
      </c>
    </row>
    <row r="23255" spans="1:3" x14ac:dyDescent="0.35">
      <c r="A23255" s="46">
        <v>45534.270833333336</v>
      </c>
      <c r="B23255">
        <v>81.12</v>
      </c>
      <c r="C23255" t="s">
        <v>456</v>
      </c>
    </row>
    <row r="23256" spans="1:3" x14ac:dyDescent="0.35">
      <c r="A23256" s="46">
        <v>45534.28125</v>
      </c>
      <c r="B23256">
        <v>83.2</v>
      </c>
      <c r="C23256" t="s">
        <v>456</v>
      </c>
    </row>
    <row r="23257" spans="1:3" x14ac:dyDescent="0.35">
      <c r="A23257" s="46">
        <v>45534.291666666664</v>
      </c>
      <c r="B23257">
        <v>84.24</v>
      </c>
      <c r="C23257" t="s">
        <v>456</v>
      </c>
    </row>
    <row r="23258" spans="1:3" x14ac:dyDescent="0.35">
      <c r="A23258" s="46">
        <v>45534.302083333336</v>
      </c>
      <c r="B23258">
        <v>86.32</v>
      </c>
      <c r="C23258" t="s">
        <v>456</v>
      </c>
    </row>
    <row r="23259" spans="1:3" x14ac:dyDescent="0.35">
      <c r="A23259" s="46">
        <v>45534.3125</v>
      </c>
      <c r="B23259">
        <v>85.28</v>
      </c>
      <c r="C23259" t="s">
        <v>456</v>
      </c>
    </row>
    <row r="23260" spans="1:3" x14ac:dyDescent="0.35">
      <c r="A23260" s="46">
        <v>45534.322916666664</v>
      </c>
      <c r="B23260">
        <v>79.040000000000006</v>
      </c>
      <c r="C23260" t="s">
        <v>456</v>
      </c>
    </row>
    <row r="23261" spans="1:3" x14ac:dyDescent="0.35">
      <c r="A23261" s="46">
        <v>45534.333333333336</v>
      </c>
      <c r="B23261">
        <v>82.16</v>
      </c>
      <c r="C23261" t="s">
        <v>456</v>
      </c>
    </row>
    <row r="23262" spans="1:3" x14ac:dyDescent="0.35">
      <c r="A23262" s="46">
        <v>45534.34375</v>
      </c>
      <c r="B23262">
        <v>100.88</v>
      </c>
      <c r="C23262" t="s">
        <v>456</v>
      </c>
    </row>
    <row r="23263" spans="1:3" x14ac:dyDescent="0.35">
      <c r="A23263" s="46">
        <v>45534.354166666664</v>
      </c>
      <c r="B23263">
        <v>101.92</v>
      </c>
      <c r="C23263" t="s">
        <v>456</v>
      </c>
    </row>
    <row r="23264" spans="1:3" x14ac:dyDescent="0.35">
      <c r="A23264" s="46">
        <v>45534.364583333336</v>
      </c>
      <c r="B23264">
        <v>96.72</v>
      </c>
      <c r="C23264" t="s">
        <v>456</v>
      </c>
    </row>
    <row r="23265" spans="1:3" x14ac:dyDescent="0.35">
      <c r="A23265" s="46">
        <v>45534.375</v>
      </c>
      <c r="B23265">
        <v>83.2</v>
      </c>
      <c r="C23265" t="s">
        <v>456</v>
      </c>
    </row>
    <row r="23266" spans="1:3" x14ac:dyDescent="0.35">
      <c r="A23266" s="46">
        <v>45534.385416666664</v>
      </c>
      <c r="B23266">
        <v>92.56</v>
      </c>
      <c r="C23266" t="s">
        <v>456</v>
      </c>
    </row>
    <row r="23267" spans="1:3" x14ac:dyDescent="0.35">
      <c r="A23267" s="46">
        <v>45534.395833333336</v>
      </c>
      <c r="B23267">
        <v>85.28</v>
      </c>
      <c r="C23267" t="s">
        <v>456</v>
      </c>
    </row>
    <row r="23268" spans="1:3" x14ac:dyDescent="0.35">
      <c r="A23268" s="46">
        <v>45534.40625</v>
      </c>
      <c r="B23268">
        <v>112.32</v>
      </c>
      <c r="C23268" t="s">
        <v>456</v>
      </c>
    </row>
    <row r="23269" spans="1:3" x14ac:dyDescent="0.35">
      <c r="A23269" s="46">
        <v>45534.416666666664</v>
      </c>
      <c r="B23269">
        <v>111.28</v>
      </c>
      <c r="C23269" t="s">
        <v>456</v>
      </c>
    </row>
    <row r="23270" spans="1:3" x14ac:dyDescent="0.35">
      <c r="A23270" s="46">
        <v>45534.427083333336</v>
      </c>
      <c r="B23270">
        <v>130</v>
      </c>
      <c r="C23270" t="s">
        <v>456</v>
      </c>
    </row>
    <row r="23271" spans="1:3" x14ac:dyDescent="0.35">
      <c r="A23271" s="46">
        <v>45534.4375</v>
      </c>
      <c r="B23271">
        <v>127.92</v>
      </c>
      <c r="C23271" t="s">
        <v>456</v>
      </c>
    </row>
    <row r="23272" spans="1:3" x14ac:dyDescent="0.35">
      <c r="A23272" s="46">
        <v>45534.447916666664</v>
      </c>
      <c r="B23272">
        <v>131.04</v>
      </c>
      <c r="C23272" t="s">
        <v>456</v>
      </c>
    </row>
    <row r="23273" spans="1:3" x14ac:dyDescent="0.35">
      <c r="A23273" s="46">
        <v>45534.458333333336</v>
      </c>
      <c r="B23273">
        <v>133.12</v>
      </c>
      <c r="C23273" t="s">
        <v>456</v>
      </c>
    </row>
    <row r="23274" spans="1:3" x14ac:dyDescent="0.35">
      <c r="A23274" s="46">
        <v>45534.46875</v>
      </c>
      <c r="B23274">
        <v>137.28</v>
      </c>
      <c r="C23274" t="s">
        <v>456</v>
      </c>
    </row>
    <row r="23275" spans="1:3" x14ac:dyDescent="0.35">
      <c r="A23275" s="46">
        <v>45534.479166666664</v>
      </c>
      <c r="B23275">
        <v>134.16</v>
      </c>
      <c r="C23275" t="s">
        <v>456</v>
      </c>
    </row>
    <row r="23276" spans="1:3" x14ac:dyDescent="0.35">
      <c r="A23276" s="46">
        <v>45534.489583333336</v>
      </c>
      <c r="B23276">
        <v>139.36000000000001</v>
      </c>
      <c r="C23276" t="s">
        <v>456</v>
      </c>
    </row>
    <row r="23277" spans="1:3" x14ac:dyDescent="0.35">
      <c r="A23277" s="46">
        <v>45534.5</v>
      </c>
      <c r="B23277">
        <v>132.08000000000001</v>
      </c>
      <c r="C23277" t="s">
        <v>456</v>
      </c>
    </row>
    <row r="23278" spans="1:3" x14ac:dyDescent="0.35">
      <c r="A23278" s="46">
        <v>45534.510416666664</v>
      </c>
      <c r="B23278">
        <v>137.28</v>
      </c>
      <c r="C23278" t="s">
        <v>456</v>
      </c>
    </row>
    <row r="23279" spans="1:3" x14ac:dyDescent="0.35">
      <c r="A23279" s="46">
        <v>45534.520833333336</v>
      </c>
      <c r="B23279">
        <v>133.12</v>
      </c>
      <c r="C23279" t="s">
        <v>456</v>
      </c>
    </row>
    <row r="23280" spans="1:3" x14ac:dyDescent="0.35">
      <c r="A23280" s="46">
        <v>45534.53125</v>
      </c>
      <c r="B23280">
        <v>133.12</v>
      </c>
      <c r="C23280" t="s">
        <v>456</v>
      </c>
    </row>
    <row r="23281" spans="1:3" x14ac:dyDescent="0.35">
      <c r="A23281" s="46">
        <v>45534.541666666664</v>
      </c>
      <c r="B23281">
        <v>134.16</v>
      </c>
      <c r="C23281" t="s">
        <v>456</v>
      </c>
    </row>
    <row r="23282" spans="1:3" x14ac:dyDescent="0.35">
      <c r="A23282" s="46">
        <v>45534.552083333336</v>
      </c>
      <c r="B23282">
        <v>173.68</v>
      </c>
      <c r="C23282" t="s">
        <v>456</v>
      </c>
    </row>
    <row r="23283" spans="1:3" x14ac:dyDescent="0.35">
      <c r="A23283" s="46">
        <v>45534.5625</v>
      </c>
      <c r="B23283">
        <v>169.52</v>
      </c>
      <c r="C23283" t="s">
        <v>456</v>
      </c>
    </row>
    <row r="23284" spans="1:3" x14ac:dyDescent="0.35">
      <c r="A23284" s="46">
        <v>45534.572916666664</v>
      </c>
      <c r="B23284">
        <v>161.19999999999999</v>
      </c>
      <c r="C23284" t="s">
        <v>456</v>
      </c>
    </row>
    <row r="23285" spans="1:3" x14ac:dyDescent="0.35">
      <c r="A23285" s="46">
        <v>45534.583333333336</v>
      </c>
      <c r="B23285">
        <v>160.16</v>
      </c>
      <c r="C23285" t="s">
        <v>456</v>
      </c>
    </row>
    <row r="23286" spans="1:3" x14ac:dyDescent="0.35">
      <c r="A23286" s="46">
        <v>45534.59375</v>
      </c>
      <c r="B23286">
        <v>160.16</v>
      </c>
      <c r="C23286" t="s">
        <v>456</v>
      </c>
    </row>
    <row r="23287" spans="1:3" x14ac:dyDescent="0.35">
      <c r="A23287" s="46">
        <v>45534.604166666664</v>
      </c>
      <c r="B23287">
        <v>162.24</v>
      </c>
      <c r="C23287" t="s">
        <v>456</v>
      </c>
    </row>
    <row r="23288" spans="1:3" x14ac:dyDescent="0.35">
      <c r="A23288" s="46">
        <v>45534.614583333336</v>
      </c>
      <c r="B23288">
        <v>156</v>
      </c>
      <c r="C23288" t="s">
        <v>456</v>
      </c>
    </row>
    <row r="23289" spans="1:3" x14ac:dyDescent="0.35">
      <c r="A23289" s="46">
        <v>45534.625</v>
      </c>
      <c r="B23289">
        <v>148.72</v>
      </c>
      <c r="C23289" t="s">
        <v>456</v>
      </c>
    </row>
    <row r="23290" spans="1:3" x14ac:dyDescent="0.35">
      <c r="A23290" s="46">
        <v>45534.635416666664</v>
      </c>
      <c r="B23290">
        <v>146.63999999999999</v>
      </c>
      <c r="C23290" t="s">
        <v>456</v>
      </c>
    </row>
    <row r="23291" spans="1:3" x14ac:dyDescent="0.35">
      <c r="A23291" s="46">
        <v>45534.645833333336</v>
      </c>
      <c r="B23291">
        <v>145.6</v>
      </c>
      <c r="C23291" t="s">
        <v>456</v>
      </c>
    </row>
    <row r="23292" spans="1:3" x14ac:dyDescent="0.35">
      <c r="A23292" s="46">
        <v>45534.65625</v>
      </c>
      <c r="B23292">
        <v>150.80000000000001</v>
      </c>
      <c r="C23292" t="s">
        <v>456</v>
      </c>
    </row>
    <row r="23293" spans="1:3" x14ac:dyDescent="0.35">
      <c r="A23293" s="46">
        <v>45534.666666666664</v>
      </c>
      <c r="B23293">
        <v>147.68</v>
      </c>
      <c r="C23293" t="s">
        <v>456</v>
      </c>
    </row>
    <row r="23294" spans="1:3" x14ac:dyDescent="0.35">
      <c r="A23294" s="46">
        <v>45534.677083333336</v>
      </c>
      <c r="B23294">
        <v>151.84</v>
      </c>
      <c r="C23294" t="s">
        <v>456</v>
      </c>
    </row>
    <row r="23295" spans="1:3" x14ac:dyDescent="0.35">
      <c r="A23295" s="46">
        <v>45534.6875</v>
      </c>
      <c r="B23295">
        <v>148.72</v>
      </c>
      <c r="C23295" t="s">
        <v>456</v>
      </c>
    </row>
    <row r="23296" spans="1:3" x14ac:dyDescent="0.35">
      <c r="A23296" s="46">
        <v>45534.697916666664</v>
      </c>
      <c r="B23296">
        <v>141.44</v>
      </c>
      <c r="C23296" t="s">
        <v>456</v>
      </c>
    </row>
    <row r="23297" spans="1:3" x14ac:dyDescent="0.35">
      <c r="A23297" s="46">
        <v>45534.708333333336</v>
      </c>
      <c r="B23297">
        <v>145.6</v>
      </c>
      <c r="C23297" t="s">
        <v>456</v>
      </c>
    </row>
    <row r="23298" spans="1:3" x14ac:dyDescent="0.35">
      <c r="A23298" s="46">
        <v>45534.71875</v>
      </c>
      <c r="B23298">
        <v>151.84</v>
      </c>
      <c r="C23298" t="s">
        <v>456</v>
      </c>
    </row>
    <row r="23299" spans="1:3" x14ac:dyDescent="0.35">
      <c r="A23299" s="46">
        <v>45534.729166666664</v>
      </c>
      <c r="B23299">
        <v>149.76</v>
      </c>
      <c r="C23299" t="s">
        <v>456</v>
      </c>
    </row>
    <row r="23300" spans="1:3" x14ac:dyDescent="0.35">
      <c r="A23300" s="46">
        <v>45534.739583333336</v>
      </c>
      <c r="B23300">
        <v>150.80000000000001</v>
      </c>
      <c r="C23300" t="s">
        <v>456</v>
      </c>
    </row>
    <row r="23301" spans="1:3" x14ac:dyDescent="0.35">
      <c r="A23301" s="46">
        <v>45534.75</v>
      </c>
      <c r="B23301">
        <v>148.72</v>
      </c>
      <c r="C23301" t="s">
        <v>456</v>
      </c>
    </row>
    <row r="23302" spans="1:3" x14ac:dyDescent="0.35">
      <c r="A23302" s="46">
        <v>45534.760416666664</v>
      </c>
      <c r="B23302">
        <v>151.84</v>
      </c>
      <c r="C23302" t="s">
        <v>456</v>
      </c>
    </row>
    <row r="23303" spans="1:3" x14ac:dyDescent="0.35">
      <c r="A23303" s="46">
        <v>45534.770833333336</v>
      </c>
      <c r="B23303">
        <v>144.56</v>
      </c>
      <c r="C23303" t="s">
        <v>456</v>
      </c>
    </row>
    <row r="23304" spans="1:3" x14ac:dyDescent="0.35">
      <c r="A23304" s="46">
        <v>45534.78125</v>
      </c>
      <c r="B23304">
        <v>144.56</v>
      </c>
      <c r="C23304" t="s">
        <v>456</v>
      </c>
    </row>
    <row r="23305" spans="1:3" x14ac:dyDescent="0.35">
      <c r="A23305" s="46">
        <v>45534.791666666664</v>
      </c>
      <c r="B23305">
        <v>150.80000000000001</v>
      </c>
      <c r="C23305" t="s">
        <v>456</v>
      </c>
    </row>
    <row r="23306" spans="1:3" x14ac:dyDescent="0.35">
      <c r="A23306" s="46">
        <v>45534.802083333336</v>
      </c>
      <c r="B23306">
        <v>147.68</v>
      </c>
      <c r="C23306" t="s">
        <v>456</v>
      </c>
    </row>
    <row r="23307" spans="1:3" x14ac:dyDescent="0.35">
      <c r="A23307" s="46">
        <v>45534.8125</v>
      </c>
      <c r="B23307">
        <v>141.44</v>
      </c>
      <c r="C23307" t="s">
        <v>456</v>
      </c>
    </row>
    <row r="23308" spans="1:3" x14ac:dyDescent="0.35">
      <c r="A23308" s="46">
        <v>45534.822916666664</v>
      </c>
      <c r="B23308">
        <v>152.88</v>
      </c>
      <c r="C23308" t="s">
        <v>456</v>
      </c>
    </row>
    <row r="23309" spans="1:3" x14ac:dyDescent="0.35">
      <c r="A23309" s="46">
        <v>45534.833333333336</v>
      </c>
      <c r="B23309">
        <v>91.52</v>
      </c>
      <c r="C23309" t="s">
        <v>456</v>
      </c>
    </row>
    <row r="23310" spans="1:3" x14ac:dyDescent="0.35">
      <c r="A23310" s="46">
        <v>45534.84375</v>
      </c>
      <c r="B23310">
        <v>87.36</v>
      </c>
      <c r="C23310" t="s">
        <v>456</v>
      </c>
    </row>
    <row r="23311" spans="1:3" x14ac:dyDescent="0.35">
      <c r="A23311" s="46">
        <v>45534.854166666664</v>
      </c>
      <c r="B23311">
        <v>87.36</v>
      </c>
      <c r="C23311" t="s">
        <v>456</v>
      </c>
    </row>
    <row r="23312" spans="1:3" x14ac:dyDescent="0.35">
      <c r="A23312" s="46">
        <v>45534.864583333336</v>
      </c>
      <c r="B23312">
        <v>82.16</v>
      </c>
      <c r="C23312" t="s">
        <v>456</v>
      </c>
    </row>
    <row r="23313" spans="1:3" x14ac:dyDescent="0.35">
      <c r="A23313" s="46">
        <v>45534.875</v>
      </c>
      <c r="B23313">
        <v>78</v>
      </c>
      <c r="C23313" t="s">
        <v>456</v>
      </c>
    </row>
    <row r="23314" spans="1:3" x14ac:dyDescent="0.35">
      <c r="A23314" s="46">
        <v>45534.885416666664</v>
      </c>
      <c r="B23314">
        <v>71.760000000000005</v>
      </c>
      <c r="C23314" t="s">
        <v>456</v>
      </c>
    </row>
    <row r="23315" spans="1:3" x14ac:dyDescent="0.35">
      <c r="A23315" s="46">
        <v>45534.895833333336</v>
      </c>
      <c r="B23315">
        <v>66.56</v>
      </c>
      <c r="C23315" t="s">
        <v>456</v>
      </c>
    </row>
    <row r="23316" spans="1:3" x14ac:dyDescent="0.35">
      <c r="A23316" s="46">
        <v>45534.90625</v>
      </c>
      <c r="B23316">
        <v>68.64</v>
      </c>
      <c r="C23316" t="s">
        <v>456</v>
      </c>
    </row>
    <row r="23317" spans="1:3" x14ac:dyDescent="0.35">
      <c r="A23317" s="46">
        <v>45534.916666666664</v>
      </c>
      <c r="B23317">
        <v>58.24</v>
      </c>
      <c r="C23317" t="s">
        <v>456</v>
      </c>
    </row>
    <row r="23318" spans="1:3" x14ac:dyDescent="0.35">
      <c r="A23318" s="46">
        <v>45534.927083333336</v>
      </c>
      <c r="B23318">
        <v>63.44</v>
      </c>
      <c r="C23318" t="s">
        <v>456</v>
      </c>
    </row>
    <row r="23319" spans="1:3" x14ac:dyDescent="0.35">
      <c r="A23319" s="46">
        <v>45534.9375</v>
      </c>
      <c r="B23319">
        <v>57.2</v>
      </c>
      <c r="C23319" t="s">
        <v>456</v>
      </c>
    </row>
    <row r="23320" spans="1:3" x14ac:dyDescent="0.35">
      <c r="A23320" s="46">
        <v>45534.947916666664</v>
      </c>
      <c r="B23320">
        <v>55.12</v>
      </c>
      <c r="C23320" t="s">
        <v>456</v>
      </c>
    </row>
    <row r="23321" spans="1:3" x14ac:dyDescent="0.35">
      <c r="A23321" s="46">
        <v>45534.958333333336</v>
      </c>
      <c r="B23321">
        <v>58.24</v>
      </c>
      <c r="C23321" t="s">
        <v>456</v>
      </c>
    </row>
    <row r="23322" spans="1:3" x14ac:dyDescent="0.35">
      <c r="A23322" s="46">
        <v>45534.96875</v>
      </c>
      <c r="B23322">
        <v>63.44</v>
      </c>
      <c r="C23322" t="s">
        <v>456</v>
      </c>
    </row>
    <row r="23323" spans="1:3" x14ac:dyDescent="0.35">
      <c r="A23323" s="46">
        <v>45534.979166666664</v>
      </c>
      <c r="B23323">
        <v>60.32</v>
      </c>
      <c r="C23323" t="s">
        <v>456</v>
      </c>
    </row>
    <row r="23324" spans="1:3" x14ac:dyDescent="0.35">
      <c r="A23324" s="46">
        <v>45534.989583333336</v>
      </c>
      <c r="B23324">
        <v>50.96</v>
      </c>
      <c r="C23324" t="s">
        <v>456</v>
      </c>
    </row>
    <row r="23325" spans="1:3" x14ac:dyDescent="0.35">
      <c r="A23325" s="46">
        <v>45535</v>
      </c>
      <c r="B23325">
        <v>62.4</v>
      </c>
      <c r="C23325" t="s">
        <v>456</v>
      </c>
    </row>
    <row r="23326" spans="1:3" x14ac:dyDescent="0.35">
      <c r="A23326" s="46">
        <v>45535.010416666664</v>
      </c>
      <c r="B23326">
        <v>65.52</v>
      </c>
      <c r="C23326" t="s">
        <v>456</v>
      </c>
    </row>
    <row r="23327" spans="1:3" x14ac:dyDescent="0.35">
      <c r="A23327" s="46">
        <v>45535.020833333336</v>
      </c>
      <c r="B23327">
        <v>62.4</v>
      </c>
      <c r="C23327" t="s">
        <v>456</v>
      </c>
    </row>
    <row r="23328" spans="1:3" x14ac:dyDescent="0.35">
      <c r="A23328" s="46">
        <v>45535.03125</v>
      </c>
      <c r="B23328">
        <v>53.04</v>
      </c>
      <c r="C23328" t="s">
        <v>456</v>
      </c>
    </row>
    <row r="23329" spans="1:3" x14ac:dyDescent="0.35">
      <c r="A23329" s="46">
        <v>45535.041666666664</v>
      </c>
      <c r="B23329">
        <v>59.28</v>
      </c>
      <c r="C23329" t="s">
        <v>456</v>
      </c>
    </row>
    <row r="23330" spans="1:3" x14ac:dyDescent="0.35">
      <c r="A23330" s="46">
        <v>45535.052083333336</v>
      </c>
      <c r="B23330">
        <v>64.48</v>
      </c>
      <c r="C23330" t="s">
        <v>456</v>
      </c>
    </row>
    <row r="23331" spans="1:3" x14ac:dyDescent="0.35">
      <c r="A23331" s="46">
        <v>45535.0625</v>
      </c>
      <c r="B23331">
        <v>63.44</v>
      </c>
      <c r="C23331" t="s">
        <v>456</v>
      </c>
    </row>
    <row r="23332" spans="1:3" x14ac:dyDescent="0.35">
      <c r="A23332" s="46">
        <v>45535.072916666664</v>
      </c>
      <c r="B23332">
        <v>59.28</v>
      </c>
      <c r="C23332" t="s">
        <v>456</v>
      </c>
    </row>
    <row r="23333" spans="1:3" x14ac:dyDescent="0.35">
      <c r="A23333" s="46">
        <v>45535.083333333336</v>
      </c>
      <c r="B23333">
        <v>55.12</v>
      </c>
      <c r="C23333" t="s">
        <v>456</v>
      </c>
    </row>
    <row r="23334" spans="1:3" x14ac:dyDescent="0.35">
      <c r="A23334" s="46">
        <v>45535.09375</v>
      </c>
      <c r="B23334">
        <v>64.48</v>
      </c>
      <c r="C23334" t="s">
        <v>456</v>
      </c>
    </row>
    <row r="23335" spans="1:3" x14ac:dyDescent="0.35">
      <c r="A23335" s="46">
        <v>45535.104166666664</v>
      </c>
      <c r="B23335">
        <v>66.56</v>
      </c>
      <c r="C23335" t="s">
        <v>456</v>
      </c>
    </row>
    <row r="23336" spans="1:3" x14ac:dyDescent="0.35">
      <c r="A23336" s="46">
        <v>45535.114583333336</v>
      </c>
      <c r="B23336">
        <v>61.36</v>
      </c>
      <c r="C23336" t="s">
        <v>456</v>
      </c>
    </row>
    <row r="23337" spans="1:3" x14ac:dyDescent="0.35">
      <c r="A23337" s="46">
        <v>45535.125</v>
      </c>
      <c r="B23337">
        <v>59.28</v>
      </c>
      <c r="C23337" t="s">
        <v>456</v>
      </c>
    </row>
    <row r="23338" spans="1:3" x14ac:dyDescent="0.35">
      <c r="A23338" s="46">
        <v>45535.135416666664</v>
      </c>
      <c r="B23338">
        <v>65.52</v>
      </c>
      <c r="C23338" t="s">
        <v>456</v>
      </c>
    </row>
    <row r="23339" spans="1:3" x14ac:dyDescent="0.35">
      <c r="A23339" s="46">
        <v>45535.145833333336</v>
      </c>
      <c r="B23339">
        <v>65.52</v>
      </c>
      <c r="C23339" t="s">
        <v>456</v>
      </c>
    </row>
    <row r="23340" spans="1:3" x14ac:dyDescent="0.35">
      <c r="A23340" s="46">
        <v>45535.15625</v>
      </c>
      <c r="B23340">
        <v>67.599999999999994</v>
      </c>
      <c r="C23340" t="s">
        <v>456</v>
      </c>
    </row>
    <row r="23341" spans="1:3" x14ac:dyDescent="0.35">
      <c r="A23341" s="46">
        <v>45535.166666666664</v>
      </c>
      <c r="B23341">
        <v>62.4</v>
      </c>
      <c r="C23341" t="s">
        <v>456</v>
      </c>
    </row>
    <row r="23342" spans="1:3" x14ac:dyDescent="0.35">
      <c r="A23342" s="46">
        <v>45535.177083333336</v>
      </c>
      <c r="B23342">
        <v>62.4</v>
      </c>
      <c r="C23342" t="s">
        <v>456</v>
      </c>
    </row>
    <row r="23343" spans="1:3" x14ac:dyDescent="0.35">
      <c r="A23343" s="46">
        <v>45535.1875</v>
      </c>
      <c r="B23343">
        <v>66.56</v>
      </c>
      <c r="C23343" t="s">
        <v>456</v>
      </c>
    </row>
    <row r="23344" spans="1:3" x14ac:dyDescent="0.35">
      <c r="A23344" s="46">
        <v>45535.197916666664</v>
      </c>
      <c r="B23344">
        <v>67.599999999999994</v>
      </c>
      <c r="C23344" t="s">
        <v>456</v>
      </c>
    </row>
    <row r="23345" spans="1:3" x14ac:dyDescent="0.35">
      <c r="A23345" s="46">
        <v>45535.208333333336</v>
      </c>
      <c r="B23345">
        <v>67.599999999999994</v>
      </c>
      <c r="C23345" t="s">
        <v>456</v>
      </c>
    </row>
    <row r="23346" spans="1:3" x14ac:dyDescent="0.35">
      <c r="A23346" s="46">
        <v>45535.21875</v>
      </c>
      <c r="B23346">
        <v>61.36</v>
      </c>
      <c r="C23346" t="s">
        <v>456</v>
      </c>
    </row>
    <row r="23347" spans="1:3" x14ac:dyDescent="0.35">
      <c r="A23347" s="46">
        <v>45535.229166666664</v>
      </c>
      <c r="B23347">
        <v>64.48</v>
      </c>
      <c r="C23347" t="s">
        <v>456</v>
      </c>
    </row>
    <row r="23348" spans="1:3" x14ac:dyDescent="0.35">
      <c r="A23348" s="46">
        <v>45535.239583333336</v>
      </c>
      <c r="B23348">
        <v>67.599999999999994</v>
      </c>
      <c r="C23348" t="s">
        <v>456</v>
      </c>
    </row>
    <row r="23349" spans="1:3" x14ac:dyDescent="0.35">
      <c r="A23349" s="46">
        <v>45535.25</v>
      </c>
      <c r="B23349">
        <v>67.599999999999994</v>
      </c>
      <c r="C23349" t="s">
        <v>456</v>
      </c>
    </row>
    <row r="23350" spans="1:3" x14ac:dyDescent="0.35">
      <c r="A23350" s="46">
        <v>45535.260416666664</v>
      </c>
      <c r="B23350">
        <v>80.08</v>
      </c>
      <c r="C23350" t="s">
        <v>456</v>
      </c>
    </row>
    <row r="23351" spans="1:3" x14ac:dyDescent="0.35">
      <c r="A23351" s="46">
        <v>45535.270833333336</v>
      </c>
      <c r="B23351">
        <v>75.92</v>
      </c>
      <c r="C23351" t="s">
        <v>456</v>
      </c>
    </row>
    <row r="23352" spans="1:3" x14ac:dyDescent="0.35">
      <c r="A23352" s="46">
        <v>45535.28125</v>
      </c>
      <c r="B23352">
        <v>74.88</v>
      </c>
      <c r="C23352" t="s">
        <v>456</v>
      </c>
    </row>
    <row r="23353" spans="1:3" x14ac:dyDescent="0.35">
      <c r="A23353" s="46">
        <v>45535.291666666664</v>
      </c>
      <c r="B23353">
        <v>82.16</v>
      </c>
      <c r="C23353" t="s">
        <v>456</v>
      </c>
    </row>
    <row r="23354" spans="1:3" x14ac:dyDescent="0.35">
      <c r="A23354" s="46">
        <v>45535.302083333336</v>
      </c>
      <c r="B23354">
        <v>83.2</v>
      </c>
      <c r="C23354" t="s">
        <v>456</v>
      </c>
    </row>
    <row r="23355" spans="1:3" x14ac:dyDescent="0.35">
      <c r="A23355" s="46">
        <v>45535.3125</v>
      </c>
      <c r="B23355">
        <v>82.16</v>
      </c>
      <c r="C23355" t="s">
        <v>456</v>
      </c>
    </row>
    <row r="23356" spans="1:3" x14ac:dyDescent="0.35">
      <c r="A23356" s="46">
        <v>45535.322916666664</v>
      </c>
      <c r="B23356">
        <v>83.2</v>
      </c>
      <c r="C23356" t="s">
        <v>456</v>
      </c>
    </row>
    <row r="23357" spans="1:3" x14ac:dyDescent="0.35">
      <c r="A23357" s="46">
        <v>45535.333333333336</v>
      </c>
      <c r="B23357">
        <v>75.92</v>
      </c>
      <c r="C23357" t="s">
        <v>456</v>
      </c>
    </row>
    <row r="23358" spans="1:3" x14ac:dyDescent="0.35">
      <c r="A23358" s="46">
        <v>45535.34375</v>
      </c>
      <c r="B23358">
        <v>86.32</v>
      </c>
      <c r="C23358" t="s">
        <v>456</v>
      </c>
    </row>
    <row r="23359" spans="1:3" x14ac:dyDescent="0.35">
      <c r="A23359" s="46">
        <v>45535.354166666664</v>
      </c>
      <c r="B23359">
        <v>89.44</v>
      </c>
      <c r="C23359" t="s">
        <v>456</v>
      </c>
    </row>
    <row r="23360" spans="1:3" x14ac:dyDescent="0.35">
      <c r="A23360" s="46">
        <v>45535.364583333336</v>
      </c>
      <c r="B23360">
        <v>93.6</v>
      </c>
      <c r="C23360" t="s">
        <v>456</v>
      </c>
    </row>
    <row r="23361" spans="1:3" x14ac:dyDescent="0.35">
      <c r="A23361" s="46">
        <v>45535.375</v>
      </c>
      <c r="B23361">
        <v>86.32</v>
      </c>
      <c r="C23361" t="s">
        <v>456</v>
      </c>
    </row>
    <row r="23362" spans="1:3" x14ac:dyDescent="0.35">
      <c r="A23362" s="46">
        <v>45535.385416666664</v>
      </c>
      <c r="B23362">
        <v>80.08</v>
      </c>
      <c r="C23362" t="s">
        <v>456</v>
      </c>
    </row>
    <row r="23363" spans="1:3" x14ac:dyDescent="0.35">
      <c r="A23363" s="46">
        <v>45535.395833333336</v>
      </c>
      <c r="B23363">
        <v>86.32</v>
      </c>
      <c r="C23363" t="s">
        <v>456</v>
      </c>
    </row>
    <row r="23364" spans="1:3" x14ac:dyDescent="0.35">
      <c r="A23364" s="46">
        <v>45535.40625</v>
      </c>
      <c r="B23364">
        <v>104</v>
      </c>
      <c r="C23364" t="s">
        <v>456</v>
      </c>
    </row>
    <row r="23365" spans="1:3" x14ac:dyDescent="0.35">
      <c r="A23365" s="46">
        <v>45535.416666666664</v>
      </c>
      <c r="B23365">
        <v>106.08</v>
      </c>
      <c r="C23365" t="s">
        <v>456</v>
      </c>
    </row>
    <row r="23366" spans="1:3" x14ac:dyDescent="0.35">
      <c r="A23366" s="46">
        <v>45535.427083333336</v>
      </c>
      <c r="B23366">
        <v>126.88</v>
      </c>
      <c r="C23366" t="s">
        <v>456</v>
      </c>
    </row>
    <row r="23367" spans="1:3" x14ac:dyDescent="0.35">
      <c r="A23367" s="46">
        <v>45535.4375</v>
      </c>
      <c r="B23367">
        <v>127.92</v>
      </c>
      <c r="C23367" t="s">
        <v>456</v>
      </c>
    </row>
    <row r="23368" spans="1:3" x14ac:dyDescent="0.35">
      <c r="A23368" s="46">
        <v>45535.447916666664</v>
      </c>
      <c r="B23368">
        <v>130</v>
      </c>
      <c r="C23368" t="s">
        <v>456</v>
      </c>
    </row>
    <row r="23369" spans="1:3" x14ac:dyDescent="0.35">
      <c r="A23369" s="46">
        <v>45535.458333333336</v>
      </c>
      <c r="B23369">
        <v>139.36000000000001</v>
      </c>
      <c r="C23369" t="s">
        <v>456</v>
      </c>
    </row>
    <row r="23370" spans="1:3" x14ac:dyDescent="0.35">
      <c r="A23370" s="46">
        <v>45535.46875</v>
      </c>
      <c r="B23370">
        <v>135.19999999999999</v>
      </c>
      <c r="C23370" t="s">
        <v>456</v>
      </c>
    </row>
    <row r="23371" spans="1:3" x14ac:dyDescent="0.35">
      <c r="A23371" s="46">
        <v>45535.479166666664</v>
      </c>
      <c r="B23371">
        <v>135.19999999999999</v>
      </c>
      <c r="C23371" t="s">
        <v>456</v>
      </c>
    </row>
    <row r="23372" spans="1:3" x14ac:dyDescent="0.35">
      <c r="A23372" s="46">
        <v>45535.489583333336</v>
      </c>
      <c r="B23372">
        <v>139.36000000000001</v>
      </c>
      <c r="C23372" t="s">
        <v>456</v>
      </c>
    </row>
    <row r="23373" spans="1:3" x14ac:dyDescent="0.35">
      <c r="A23373" s="46">
        <v>45535.5</v>
      </c>
      <c r="B23373">
        <v>131.04</v>
      </c>
      <c r="C23373" t="s">
        <v>456</v>
      </c>
    </row>
    <row r="23374" spans="1:3" x14ac:dyDescent="0.35">
      <c r="A23374" s="46">
        <v>45535.510416666664</v>
      </c>
      <c r="B23374">
        <v>135.19999999999999</v>
      </c>
      <c r="C23374" t="s">
        <v>456</v>
      </c>
    </row>
    <row r="23375" spans="1:3" x14ac:dyDescent="0.35">
      <c r="A23375" s="46">
        <v>45535.520833333336</v>
      </c>
      <c r="B23375">
        <v>134.16</v>
      </c>
      <c r="C23375" t="s">
        <v>456</v>
      </c>
    </row>
    <row r="23376" spans="1:3" x14ac:dyDescent="0.35">
      <c r="A23376" s="46">
        <v>45535.53125</v>
      </c>
      <c r="B23376">
        <v>134.16</v>
      </c>
      <c r="C23376" t="s">
        <v>456</v>
      </c>
    </row>
    <row r="23377" spans="1:3" x14ac:dyDescent="0.35">
      <c r="A23377" s="46">
        <v>45535.541666666664</v>
      </c>
      <c r="B23377">
        <v>133.12</v>
      </c>
      <c r="C23377" t="s">
        <v>456</v>
      </c>
    </row>
    <row r="23378" spans="1:3" x14ac:dyDescent="0.35">
      <c r="A23378" s="46">
        <v>45535.552083333336</v>
      </c>
      <c r="B23378">
        <v>144.56</v>
      </c>
      <c r="C23378" t="s">
        <v>456</v>
      </c>
    </row>
    <row r="23379" spans="1:3" x14ac:dyDescent="0.35">
      <c r="A23379" s="46">
        <v>45535.5625</v>
      </c>
      <c r="B23379">
        <v>135.19999999999999</v>
      </c>
      <c r="C23379" t="s">
        <v>456</v>
      </c>
    </row>
    <row r="23380" spans="1:3" x14ac:dyDescent="0.35">
      <c r="A23380" s="46">
        <v>45535.572916666664</v>
      </c>
      <c r="B23380">
        <v>136.24</v>
      </c>
      <c r="C23380" t="s">
        <v>456</v>
      </c>
    </row>
    <row r="23381" spans="1:3" x14ac:dyDescent="0.35">
      <c r="A23381" s="46">
        <v>45535.583333333336</v>
      </c>
      <c r="B23381">
        <v>132.08000000000001</v>
      </c>
      <c r="C23381" t="s">
        <v>456</v>
      </c>
    </row>
    <row r="23382" spans="1:3" x14ac:dyDescent="0.35">
      <c r="A23382" s="46">
        <v>45535.59375</v>
      </c>
      <c r="B23382">
        <v>120.64</v>
      </c>
      <c r="C23382" t="s">
        <v>456</v>
      </c>
    </row>
    <row r="23383" spans="1:3" x14ac:dyDescent="0.35">
      <c r="A23383" s="46">
        <v>45535.604166666664</v>
      </c>
      <c r="B23383">
        <v>121.68</v>
      </c>
      <c r="C23383" t="s">
        <v>456</v>
      </c>
    </row>
    <row r="23384" spans="1:3" x14ac:dyDescent="0.35">
      <c r="A23384" s="46">
        <v>45535.614583333336</v>
      </c>
      <c r="B23384">
        <v>119.6</v>
      </c>
      <c r="C23384" t="s">
        <v>456</v>
      </c>
    </row>
    <row r="23385" spans="1:3" x14ac:dyDescent="0.35">
      <c r="A23385" s="46">
        <v>45535.625</v>
      </c>
      <c r="B23385">
        <v>120.64</v>
      </c>
      <c r="C23385" t="s">
        <v>456</v>
      </c>
    </row>
    <row r="23386" spans="1:3" x14ac:dyDescent="0.35">
      <c r="A23386" s="46">
        <v>45535.635416666664</v>
      </c>
      <c r="B23386">
        <v>133.12</v>
      </c>
      <c r="C23386" t="s">
        <v>456</v>
      </c>
    </row>
    <row r="23387" spans="1:3" x14ac:dyDescent="0.35">
      <c r="A23387" s="46">
        <v>45535.645833333336</v>
      </c>
      <c r="B23387">
        <v>125.84</v>
      </c>
      <c r="C23387" t="s">
        <v>456</v>
      </c>
    </row>
    <row r="23388" spans="1:3" x14ac:dyDescent="0.35">
      <c r="A23388" s="46">
        <v>45535.65625</v>
      </c>
      <c r="B23388">
        <v>128.96</v>
      </c>
      <c r="C23388" t="s">
        <v>456</v>
      </c>
    </row>
    <row r="23389" spans="1:3" x14ac:dyDescent="0.35">
      <c r="A23389" s="46">
        <v>45535.666666666664</v>
      </c>
      <c r="B23389">
        <v>128.96</v>
      </c>
      <c r="C23389" t="s">
        <v>456</v>
      </c>
    </row>
    <row r="23390" spans="1:3" x14ac:dyDescent="0.35">
      <c r="A23390" s="46">
        <v>45535.677083333336</v>
      </c>
      <c r="B23390">
        <v>120.64</v>
      </c>
      <c r="C23390" t="s">
        <v>456</v>
      </c>
    </row>
    <row r="23391" spans="1:3" x14ac:dyDescent="0.35">
      <c r="A23391" s="46">
        <v>45535.6875</v>
      </c>
      <c r="B23391">
        <v>131.04</v>
      </c>
      <c r="C23391" t="s">
        <v>456</v>
      </c>
    </row>
    <row r="23392" spans="1:3" x14ac:dyDescent="0.35">
      <c r="A23392" s="46">
        <v>45535.697916666664</v>
      </c>
      <c r="B23392">
        <v>134.16</v>
      </c>
      <c r="C23392" t="s">
        <v>456</v>
      </c>
    </row>
    <row r="23393" spans="1:3" x14ac:dyDescent="0.35">
      <c r="A23393" s="46">
        <v>45535.708333333336</v>
      </c>
      <c r="B23393">
        <v>120.64</v>
      </c>
      <c r="C23393" t="s">
        <v>456</v>
      </c>
    </row>
    <row r="23394" spans="1:3" x14ac:dyDescent="0.35">
      <c r="A23394" s="46">
        <v>45535.71875</v>
      </c>
      <c r="B23394">
        <v>124.8</v>
      </c>
      <c r="C23394" t="s">
        <v>456</v>
      </c>
    </row>
    <row r="23395" spans="1:3" x14ac:dyDescent="0.35">
      <c r="A23395" s="46">
        <v>45535.729166666664</v>
      </c>
      <c r="B23395">
        <v>130</v>
      </c>
      <c r="C23395" t="s">
        <v>456</v>
      </c>
    </row>
    <row r="23396" spans="1:3" x14ac:dyDescent="0.35">
      <c r="A23396" s="46">
        <v>45535.739583333336</v>
      </c>
      <c r="B23396">
        <v>127.92</v>
      </c>
      <c r="C23396" t="s">
        <v>456</v>
      </c>
    </row>
    <row r="23397" spans="1:3" x14ac:dyDescent="0.35">
      <c r="A23397" s="46">
        <v>45535.75</v>
      </c>
      <c r="B23397">
        <v>130</v>
      </c>
      <c r="C23397" t="s">
        <v>456</v>
      </c>
    </row>
    <row r="23398" spans="1:3" x14ac:dyDescent="0.35">
      <c r="A23398" s="46">
        <v>45535.760416666664</v>
      </c>
      <c r="B23398">
        <v>134.16</v>
      </c>
      <c r="C23398" t="s">
        <v>456</v>
      </c>
    </row>
    <row r="23399" spans="1:3" x14ac:dyDescent="0.35">
      <c r="A23399" s="46">
        <v>45535.770833333336</v>
      </c>
      <c r="B23399">
        <v>128.96</v>
      </c>
      <c r="C23399" t="s">
        <v>456</v>
      </c>
    </row>
    <row r="23400" spans="1:3" x14ac:dyDescent="0.35">
      <c r="A23400" s="46">
        <v>45535.78125</v>
      </c>
      <c r="B23400">
        <v>132.08000000000001</v>
      </c>
      <c r="C23400" t="s">
        <v>456</v>
      </c>
    </row>
    <row r="23401" spans="1:3" x14ac:dyDescent="0.35">
      <c r="A23401" s="46">
        <v>45535.791666666664</v>
      </c>
      <c r="B23401">
        <v>133.12</v>
      </c>
      <c r="C23401" t="s">
        <v>456</v>
      </c>
    </row>
    <row r="23402" spans="1:3" x14ac:dyDescent="0.35">
      <c r="A23402" s="46">
        <v>45535.802083333336</v>
      </c>
      <c r="B23402">
        <v>127.92</v>
      </c>
      <c r="C23402" t="s">
        <v>456</v>
      </c>
    </row>
    <row r="23403" spans="1:3" x14ac:dyDescent="0.35">
      <c r="A23403" s="46">
        <v>45535.8125</v>
      </c>
      <c r="B23403">
        <v>137.28</v>
      </c>
      <c r="C23403" t="s">
        <v>456</v>
      </c>
    </row>
    <row r="23404" spans="1:3" x14ac:dyDescent="0.35">
      <c r="A23404" s="46">
        <v>45535.822916666664</v>
      </c>
      <c r="B23404">
        <v>121.68</v>
      </c>
      <c r="C23404" t="s">
        <v>456</v>
      </c>
    </row>
    <row r="23405" spans="1:3" x14ac:dyDescent="0.35">
      <c r="A23405" s="46">
        <v>45535.833333333336</v>
      </c>
      <c r="B23405">
        <v>101.92</v>
      </c>
      <c r="C23405" t="s">
        <v>456</v>
      </c>
    </row>
    <row r="23406" spans="1:3" x14ac:dyDescent="0.35">
      <c r="A23406" s="46">
        <v>45535.84375</v>
      </c>
      <c r="B23406">
        <v>87.36</v>
      </c>
      <c r="C23406" t="s">
        <v>456</v>
      </c>
    </row>
    <row r="23407" spans="1:3" x14ac:dyDescent="0.35">
      <c r="A23407" s="46">
        <v>45535.854166666664</v>
      </c>
      <c r="B23407">
        <v>94.64</v>
      </c>
      <c r="C23407" t="s">
        <v>456</v>
      </c>
    </row>
    <row r="23408" spans="1:3" x14ac:dyDescent="0.35">
      <c r="A23408" s="46">
        <v>45535.864583333336</v>
      </c>
      <c r="B23408">
        <v>86.32</v>
      </c>
      <c r="C23408" t="s">
        <v>456</v>
      </c>
    </row>
    <row r="23409" spans="1:3" x14ac:dyDescent="0.35">
      <c r="A23409" s="46">
        <v>45535.875</v>
      </c>
      <c r="B23409">
        <v>91.52</v>
      </c>
      <c r="C23409" t="s">
        <v>456</v>
      </c>
    </row>
    <row r="23410" spans="1:3" x14ac:dyDescent="0.35">
      <c r="A23410" s="46">
        <v>45535.885416666664</v>
      </c>
      <c r="B23410">
        <v>67.599999999999994</v>
      </c>
      <c r="C23410" t="s">
        <v>456</v>
      </c>
    </row>
    <row r="23411" spans="1:3" x14ac:dyDescent="0.35">
      <c r="A23411" s="46">
        <v>45535.895833333336</v>
      </c>
      <c r="B23411">
        <v>76.959999999999994</v>
      </c>
      <c r="C23411" t="s">
        <v>456</v>
      </c>
    </row>
    <row r="23412" spans="1:3" x14ac:dyDescent="0.35">
      <c r="A23412" s="46">
        <v>45535.90625</v>
      </c>
      <c r="B23412">
        <v>67.599999999999994</v>
      </c>
      <c r="C23412" t="s">
        <v>456</v>
      </c>
    </row>
    <row r="23413" spans="1:3" x14ac:dyDescent="0.35">
      <c r="A23413" s="46">
        <v>45535.916666666664</v>
      </c>
      <c r="B23413">
        <v>74.88</v>
      </c>
      <c r="C23413" t="s">
        <v>456</v>
      </c>
    </row>
    <row r="23414" spans="1:3" x14ac:dyDescent="0.35">
      <c r="A23414" s="46">
        <v>45535.927083333336</v>
      </c>
      <c r="B23414">
        <v>69.680000000000007</v>
      </c>
      <c r="C23414" t="s">
        <v>456</v>
      </c>
    </row>
    <row r="23415" spans="1:3" x14ac:dyDescent="0.35">
      <c r="A23415" s="46">
        <v>45535.9375</v>
      </c>
      <c r="B23415">
        <v>62.4</v>
      </c>
      <c r="C23415" t="s">
        <v>456</v>
      </c>
    </row>
    <row r="23416" spans="1:3" x14ac:dyDescent="0.35">
      <c r="A23416" s="46">
        <v>45535.947916666664</v>
      </c>
      <c r="B23416">
        <v>71.760000000000005</v>
      </c>
      <c r="C23416" t="s">
        <v>456</v>
      </c>
    </row>
    <row r="23417" spans="1:3" x14ac:dyDescent="0.35">
      <c r="A23417" s="46">
        <v>45535.958333333336</v>
      </c>
      <c r="B23417">
        <v>63.44</v>
      </c>
      <c r="C23417" t="s">
        <v>456</v>
      </c>
    </row>
    <row r="23418" spans="1:3" x14ac:dyDescent="0.35">
      <c r="A23418" s="46">
        <v>45535.96875</v>
      </c>
      <c r="B23418">
        <v>64.48</v>
      </c>
      <c r="C23418" t="s">
        <v>456</v>
      </c>
    </row>
    <row r="23419" spans="1:3" x14ac:dyDescent="0.35">
      <c r="A23419" s="46">
        <v>45535.979166666664</v>
      </c>
      <c r="B23419">
        <v>70.72</v>
      </c>
      <c r="C23419" t="s">
        <v>456</v>
      </c>
    </row>
    <row r="23420" spans="1:3" x14ac:dyDescent="0.35">
      <c r="A23420" s="46">
        <v>45535.989583333336</v>
      </c>
      <c r="B23420">
        <v>63.44</v>
      </c>
      <c r="C23420" t="s">
        <v>456</v>
      </c>
    </row>
    <row r="23421" spans="1:3" x14ac:dyDescent="0.35">
      <c r="A23421" s="46">
        <v>45536</v>
      </c>
      <c r="B23421">
        <v>65.52</v>
      </c>
      <c r="C23421" t="s">
        <v>456</v>
      </c>
    </row>
    <row r="23422" spans="1:3" x14ac:dyDescent="0.35">
      <c r="A23422" s="46">
        <v>45536.010416666664</v>
      </c>
      <c r="B23422">
        <v>71.760000000000005</v>
      </c>
      <c r="C23422" t="s">
        <v>456</v>
      </c>
    </row>
    <row r="23423" spans="1:3" x14ac:dyDescent="0.35">
      <c r="A23423" s="46">
        <v>45536.020833333336</v>
      </c>
      <c r="B23423">
        <v>70.72</v>
      </c>
      <c r="C23423" t="s">
        <v>456</v>
      </c>
    </row>
    <row r="23424" spans="1:3" x14ac:dyDescent="0.35">
      <c r="A23424" s="46">
        <v>45536.03125</v>
      </c>
      <c r="B23424">
        <v>58.24</v>
      </c>
      <c r="C23424" t="s">
        <v>456</v>
      </c>
    </row>
    <row r="23425" spans="1:3" x14ac:dyDescent="0.35">
      <c r="A23425" s="46">
        <v>45536.041666666664</v>
      </c>
      <c r="B23425">
        <v>70.72</v>
      </c>
      <c r="C23425" t="s">
        <v>456</v>
      </c>
    </row>
    <row r="23426" spans="1:3" x14ac:dyDescent="0.35">
      <c r="A23426" s="46">
        <v>45536.052083333336</v>
      </c>
      <c r="B23426">
        <v>71.760000000000005</v>
      </c>
      <c r="C23426" t="s">
        <v>456</v>
      </c>
    </row>
    <row r="23427" spans="1:3" x14ac:dyDescent="0.35">
      <c r="A23427" s="46">
        <v>45536.0625</v>
      </c>
      <c r="B23427">
        <v>67.599999999999994</v>
      </c>
      <c r="C23427" t="s">
        <v>456</v>
      </c>
    </row>
    <row r="23428" spans="1:3" x14ac:dyDescent="0.35">
      <c r="A23428" s="46">
        <v>45536.072916666664</v>
      </c>
      <c r="B23428">
        <v>79.040000000000006</v>
      </c>
      <c r="C23428" t="s">
        <v>456</v>
      </c>
    </row>
    <row r="23429" spans="1:3" x14ac:dyDescent="0.35">
      <c r="A23429" s="46">
        <v>45536.083333333336</v>
      </c>
      <c r="B23429">
        <v>80.08</v>
      </c>
      <c r="C23429" t="s">
        <v>456</v>
      </c>
    </row>
    <row r="23430" spans="1:3" x14ac:dyDescent="0.35">
      <c r="A23430" s="46">
        <v>45536.09375</v>
      </c>
      <c r="B23430">
        <v>74.88</v>
      </c>
      <c r="C23430" t="s">
        <v>456</v>
      </c>
    </row>
    <row r="23431" spans="1:3" x14ac:dyDescent="0.35">
      <c r="A23431" s="46">
        <v>45536.104166666664</v>
      </c>
      <c r="B23431">
        <v>75.92</v>
      </c>
      <c r="C23431" t="s">
        <v>456</v>
      </c>
    </row>
    <row r="23432" spans="1:3" x14ac:dyDescent="0.35">
      <c r="A23432" s="46">
        <v>45536.114583333336</v>
      </c>
      <c r="B23432">
        <v>80.08</v>
      </c>
      <c r="C23432" t="s">
        <v>456</v>
      </c>
    </row>
    <row r="23433" spans="1:3" x14ac:dyDescent="0.35">
      <c r="A23433" s="46">
        <v>45536.125</v>
      </c>
      <c r="B23433">
        <v>82.16</v>
      </c>
      <c r="C23433" t="s">
        <v>456</v>
      </c>
    </row>
    <row r="23434" spans="1:3" x14ac:dyDescent="0.35">
      <c r="A23434" s="46">
        <v>45536.135416666664</v>
      </c>
      <c r="B23434">
        <v>74.88</v>
      </c>
      <c r="C23434" t="s">
        <v>456</v>
      </c>
    </row>
    <row r="23435" spans="1:3" x14ac:dyDescent="0.35">
      <c r="A23435" s="46">
        <v>45536.145833333336</v>
      </c>
      <c r="B23435">
        <v>80.08</v>
      </c>
      <c r="C23435" t="s">
        <v>456</v>
      </c>
    </row>
    <row r="23436" spans="1:3" x14ac:dyDescent="0.35">
      <c r="A23436" s="46">
        <v>45536.15625</v>
      </c>
      <c r="B23436">
        <v>80.08</v>
      </c>
      <c r="C23436" t="s">
        <v>456</v>
      </c>
    </row>
    <row r="23437" spans="1:3" x14ac:dyDescent="0.35">
      <c r="A23437" s="46">
        <v>45536.166666666664</v>
      </c>
      <c r="B23437">
        <v>71.760000000000005</v>
      </c>
      <c r="C23437" t="s">
        <v>456</v>
      </c>
    </row>
    <row r="23438" spans="1:3" x14ac:dyDescent="0.35">
      <c r="A23438" s="46">
        <v>45536.177083333336</v>
      </c>
      <c r="B23438">
        <v>80.08</v>
      </c>
      <c r="C23438" t="s">
        <v>456</v>
      </c>
    </row>
    <row r="23439" spans="1:3" x14ac:dyDescent="0.35">
      <c r="A23439" s="46">
        <v>45536.1875</v>
      </c>
      <c r="B23439">
        <v>81.12</v>
      </c>
      <c r="C23439" t="s">
        <v>456</v>
      </c>
    </row>
    <row r="23440" spans="1:3" x14ac:dyDescent="0.35">
      <c r="A23440" s="46">
        <v>45536.197916666664</v>
      </c>
      <c r="B23440">
        <v>75.92</v>
      </c>
      <c r="C23440" t="s">
        <v>456</v>
      </c>
    </row>
    <row r="23441" spans="1:3" x14ac:dyDescent="0.35">
      <c r="A23441" s="46">
        <v>45536.208333333336</v>
      </c>
      <c r="B23441">
        <v>75.92</v>
      </c>
      <c r="C23441" t="s">
        <v>456</v>
      </c>
    </row>
    <row r="23442" spans="1:3" x14ac:dyDescent="0.35">
      <c r="A23442" s="46">
        <v>45536.21875</v>
      </c>
      <c r="B23442">
        <v>81.12</v>
      </c>
      <c r="C23442" t="s">
        <v>456</v>
      </c>
    </row>
    <row r="23443" spans="1:3" x14ac:dyDescent="0.35">
      <c r="A23443" s="46">
        <v>45536.229166666664</v>
      </c>
      <c r="B23443">
        <v>80.08</v>
      </c>
      <c r="C23443" t="s">
        <v>456</v>
      </c>
    </row>
    <row r="23444" spans="1:3" x14ac:dyDescent="0.35">
      <c r="A23444" s="46">
        <v>45536.239583333336</v>
      </c>
      <c r="B23444">
        <v>73.84</v>
      </c>
      <c r="C23444" t="s">
        <v>456</v>
      </c>
    </row>
    <row r="23445" spans="1:3" x14ac:dyDescent="0.35">
      <c r="A23445" s="46">
        <v>45536.25</v>
      </c>
      <c r="B23445">
        <v>81.12</v>
      </c>
      <c r="C23445" t="s">
        <v>456</v>
      </c>
    </row>
    <row r="23446" spans="1:3" x14ac:dyDescent="0.35">
      <c r="A23446" s="46">
        <v>45536.260416666664</v>
      </c>
      <c r="B23446">
        <v>95.68</v>
      </c>
      <c r="C23446" t="s">
        <v>456</v>
      </c>
    </row>
    <row r="23447" spans="1:3" x14ac:dyDescent="0.35">
      <c r="A23447" s="46">
        <v>45536.270833333336</v>
      </c>
      <c r="B23447">
        <v>90.48</v>
      </c>
      <c r="C23447" t="s">
        <v>456</v>
      </c>
    </row>
    <row r="23448" spans="1:3" x14ac:dyDescent="0.35">
      <c r="A23448" s="46">
        <v>45536.28125</v>
      </c>
      <c r="B23448">
        <v>91.52</v>
      </c>
      <c r="C23448" t="s">
        <v>456</v>
      </c>
    </row>
    <row r="23449" spans="1:3" x14ac:dyDescent="0.35">
      <c r="A23449" s="46">
        <v>45536.291666666664</v>
      </c>
      <c r="B23449">
        <v>96.72</v>
      </c>
      <c r="C23449" t="s">
        <v>456</v>
      </c>
    </row>
    <row r="23450" spans="1:3" x14ac:dyDescent="0.35">
      <c r="A23450" s="46">
        <v>45536.302083333336</v>
      </c>
      <c r="B23450">
        <v>95.68</v>
      </c>
      <c r="C23450" t="s">
        <v>456</v>
      </c>
    </row>
    <row r="23451" spans="1:3" x14ac:dyDescent="0.35">
      <c r="A23451" s="46">
        <v>45536.3125</v>
      </c>
      <c r="B23451">
        <v>91.52</v>
      </c>
      <c r="C23451" t="s">
        <v>456</v>
      </c>
    </row>
    <row r="23452" spans="1:3" x14ac:dyDescent="0.35">
      <c r="A23452" s="46">
        <v>45536.322916666664</v>
      </c>
      <c r="B23452">
        <v>96.72</v>
      </c>
      <c r="C23452" t="s">
        <v>456</v>
      </c>
    </row>
    <row r="23453" spans="1:3" x14ac:dyDescent="0.35">
      <c r="A23453" s="46">
        <v>45536.333333333336</v>
      </c>
      <c r="B23453">
        <v>91.52</v>
      </c>
      <c r="C23453" t="s">
        <v>456</v>
      </c>
    </row>
    <row r="23454" spans="1:3" x14ac:dyDescent="0.35">
      <c r="A23454" s="46">
        <v>45536.34375</v>
      </c>
      <c r="B23454">
        <v>108.16</v>
      </c>
      <c r="C23454" t="s">
        <v>456</v>
      </c>
    </row>
    <row r="23455" spans="1:3" x14ac:dyDescent="0.35">
      <c r="A23455" s="46">
        <v>45536.354166666664</v>
      </c>
      <c r="B23455">
        <v>110.24</v>
      </c>
      <c r="C23455" t="s">
        <v>456</v>
      </c>
    </row>
    <row r="23456" spans="1:3" x14ac:dyDescent="0.35">
      <c r="A23456" s="46">
        <v>45536.364583333336</v>
      </c>
      <c r="B23456">
        <v>107.12</v>
      </c>
      <c r="C23456" t="s">
        <v>456</v>
      </c>
    </row>
    <row r="23457" spans="1:3" x14ac:dyDescent="0.35">
      <c r="A23457" s="46">
        <v>45536.375</v>
      </c>
      <c r="B23457">
        <v>106.08</v>
      </c>
      <c r="C23457" t="s">
        <v>456</v>
      </c>
    </row>
    <row r="23458" spans="1:3" x14ac:dyDescent="0.35">
      <c r="A23458" s="46">
        <v>45536.385416666664</v>
      </c>
      <c r="B23458">
        <v>98.8</v>
      </c>
      <c r="C23458" t="s">
        <v>456</v>
      </c>
    </row>
    <row r="23459" spans="1:3" x14ac:dyDescent="0.35">
      <c r="A23459" s="46">
        <v>45536.395833333336</v>
      </c>
      <c r="B23459">
        <v>106.08</v>
      </c>
      <c r="C23459" t="s">
        <v>456</v>
      </c>
    </row>
    <row r="23460" spans="1:3" x14ac:dyDescent="0.35">
      <c r="A23460" s="46">
        <v>45536.40625</v>
      </c>
      <c r="B23460">
        <v>123.76</v>
      </c>
      <c r="C23460" t="s">
        <v>456</v>
      </c>
    </row>
    <row r="23461" spans="1:3" x14ac:dyDescent="0.35">
      <c r="A23461" s="46">
        <v>45536.416666666664</v>
      </c>
      <c r="B23461">
        <v>124.8</v>
      </c>
      <c r="C23461" t="s">
        <v>456</v>
      </c>
    </row>
    <row r="23462" spans="1:3" x14ac:dyDescent="0.35">
      <c r="A23462" s="46">
        <v>45536.427083333336</v>
      </c>
      <c r="B23462">
        <v>137.28</v>
      </c>
      <c r="C23462" t="s">
        <v>456</v>
      </c>
    </row>
    <row r="23463" spans="1:3" x14ac:dyDescent="0.35">
      <c r="A23463" s="46">
        <v>45536.4375</v>
      </c>
      <c r="B23463">
        <v>128.96</v>
      </c>
      <c r="C23463" t="s">
        <v>456</v>
      </c>
    </row>
    <row r="23464" spans="1:3" x14ac:dyDescent="0.35">
      <c r="A23464" s="46">
        <v>45536.447916666664</v>
      </c>
      <c r="B23464">
        <v>133.12</v>
      </c>
      <c r="C23464" t="s">
        <v>456</v>
      </c>
    </row>
    <row r="23465" spans="1:3" x14ac:dyDescent="0.35">
      <c r="A23465" s="46">
        <v>45536.458333333336</v>
      </c>
      <c r="B23465">
        <v>126.88</v>
      </c>
      <c r="C23465" t="s">
        <v>456</v>
      </c>
    </row>
    <row r="23466" spans="1:3" x14ac:dyDescent="0.35">
      <c r="A23466" s="46">
        <v>45536.46875</v>
      </c>
      <c r="B23466">
        <v>131.04</v>
      </c>
      <c r="C23466" t="s">
        <v>456</v>
      </c>
    </row>
    <row r="23467" spans="1:3" x14ac:dyDescent="0.35">
      <c r="A23467" s="46">
        <v>45536.479166666664</v>
      </c>
      <c r="B23467">
        <v>132.08000000000001</v>
      </c>
      <c r="C23467" t="s">
        <v>456</v>
      </c>
    </row>
    <row r="23468" spans="1:3" x14ac:dyDescent="0.35">
      <c r="A23468" s="46">
        <v>45536.489583333336</v>
      </c>
      <c r="B23468">
        <v>138.32</v>
      </c>
      <c r="C23468" t="s">
        <v>456</v>
      </c>
    </row>
    <row r="23469" spans="1:3" x14ac:dyDescent="0.35">
      <c r="A23469" s="46">
        <v>45536.5</v>
      </c>
      <c r="B23469">
        <v>128.96</v>
      </c>
      <c r="C23469" t="s">
        <v>456</v>
      </c>
    </row>
    <row r="23470" spans="1:3" x14ac:dyDescent="0.35">
      <c r="A23470" s="46">
        <v>45536.510416666664</v>
      </c>
      <c r="B23470">
        <v>132.08000000000001</v>
      </c>
      <c r="C23470" t="s">
        <v>456</v>
      </c>
    </row>
    <row r="23471" spans="1:3" x14ac:dyDescent="0.35">
      <c r="A23471" s="46">
        <v>45536.520833333336</v>
      </c>
      <c r="B23471">
        <v>139.36000000000001</v>
      </c>
      <c r="C23471" t="s">
        <v>456</v>
      </c>
    </row>
    <row r="23472" spans="1:3" x14ac:dyDescent="0.35">
      <c r="A23472" s="46">
        <v>45536.53125</v>
      </c>
      <c r="B23472">
        <v>134.16</v>
      </c>
      <c r="C23472" t="s">
        <v>456</v>
      </c>
    </row>
    <row r="23473" spans="1:3" x14ac:dyDescent="0.35">
      <c r="A23473" s="46">
        <v>45536.541666666664</v>
      </c>
      <c r="B23473">
        <v>140.4</v>
      </c>
      <c r="C23473" t="s">
        <v>456</v>
      </c>
    </row>
    <row r="23474" spans="1:3" x14ac:dyDescent="0.35">
      <c r="A23474" s="46">
        <v>45536.552083333336</v>
      </c>
      <c r="B23474">
        <v>134.16</v>
      </c>
      <c r="C23474" t="s">
        <v>456</v>
      </c>
    </row>
    <row r="23475" spans="1:3" x14ac:dyDescent="0.35">
      <c r="A23475" s="46">
        <v>45536.5625</v>
      </c>
      <c r="B23475">
        <v>135.19999999999999</v>
      </c>
      <c r="C23475" t="s">
        <v>456</v>
      </c>
    </row>
    <row r="23476" spans="1:3" x14ac:dyDescent="0.35">
      <c r="A23476" s="46">
        <v>45536.572916666664</v>
      </c>
      <c r="B23476">
        <v>142.47999999999999</v>
      </c>
      <c r="C23476" t="s">
        <v>456</v>
      </c>
    </row>
    <row r="23477" spans="1:3" x14ac:dyDescent="0.35">
      <c r="A23477" s="46">
        <v>45536.583333333336</v>
      </c>
      <c r="B23477">
        <v>130</v>
      </c>
      <c r="C23477" t="s">
        <v>456</v>
      </c>
    </row>
    <row r="23478" spans="1:3" x14ac:dyDescent="0.35">
      <c r="A23478" s="46">
        <v>45536.59375</v>
      </c>
      <c r="B23478">
        <v>139.36000000000001</v>
      </c>
      <c r="C23478" t="s">
        <v>456</v>
      </c>
    </row>
    <row r="23479" spans="1:3" x14ac:dyDescent="0.35">
      <c r="A23479" s="46">
        <v>45536.604166666664</v>
      </c>
      <c r="B23479">
        <v>122.72</v>
      </c>
      <c r="C23479" t="s">
        <v>456</v>
      </c>
    </row>
    <row r="23480" spans="1:3" x14ac:dyDescent="0.35">
      <c r="A23480" s="46">
        <v>45536.614583333336</v>
      </c>
      <c r="B23480">
        <v>141.44</v>
      </c>
      <c r="C23480" t="s">
        <v>456</v>
      </c>
    </row>
    <row r="23481" spans="1:3" x14ac:dyDescent="0.35">
      <c r="A23481" s="46">
        <v>45536.625</v>
      </c>
      <c r="B23481">
        <v>136.24</v>
      </c>
      <c r="C23481" t="s">
        <v>456</v>
      </c>
    </row>
    <row r="23482" spans="1:3" x14ac:dyDescent="0.35">
      <c r="A23482" s="46">
        <v>45536.635416666664</v>
      </c>
      <c r="B23482">
        <v>134.16</v>
      </c>
      <c r="C23482" t="s">
        <v>456</v>
      </c>
    </row>
    <row r="23483" spans="1:3" x14ac:dyDescent="0.35">
      <c r="A23483" s="46">
        <v>45536.645833333336</v>
      </c>
      <c r="B23483">
        <v>138.32</v>
      </c>
      <c r="C23483" t="s">
        <v>456</v>
      </c>
    </row>
    <row r="23484" spans="1:3" x14ac:dyDescent="0.35">
      <c r="A23484" s="46">
        <v>45536.65625</v>
      </c>
      <c r="B23484">
        <v>137.28</v>
      </c>
      <c r="C23484" t="s">
        <v>456</v>
      </c>
    </row>
    <row r="23485" spans="1:3" x14ac:dyDescent="0.35">
      <c r="A23485" s="46">
        <v>45536.666666666664</v>
      </c>
      <c r="B23485">
        <v>131.04</v>
      </c>
      <c r="C23485" t="s">
        <v>456</v>
      </c>
    </row>
    <row r="23486" spans="1:3" x14ac:dyDescent="0.35">
      <c r="A23486" s="46">
        <v>45536.677083333336</v>
      </c>
      <c r="B23486">
        <v>138.32</v>
      </c>
      <c r="C23486" t="s">
        <v>456</v>
      </c>
    </row>
    <row r="23487" spans="1:3" x14ac:dyDescent="0.35">
      <c r="A23487" s="46">
        <v>45536.6875</v>
      </c>
      <c r="B23487">
        <v>137.28</v>
      </c>
      <c r="C23487" t="s">
        <v>456</v>
      </c>
    </row>
    <row r="23488" spans="1:3" x14ac:dyDescent="0.35">
      <c r="A23488" s="46">
        <v>45536.697916666664</v>
      </c>
      <c r="B23488">
        <v>137.28</v>
      </c>
      <c r="C23488" t="s">
        <v>456</v>
      </c>
    </row>
    <row r="23489" spans="1:3" x14ac:dyDescent="0.35">
      <c r="A23489" s="46">
        <v>45536.708333333336</v>
      </c>
      <c r="B23489">
        <v>131.04</v>
      </c>
      <c r="C23489" t="s">
        <v>456</v>
      </c>
    </row>
    <row r="23490" spans="1:3" x14ac:dyDescent="0.35">
      <c r="A23490" s="46">
        <v>45536.71875</v>
      </c>
      <c r="B23490">
        <v>131.04</v>
      </c>
      <c r="C23490" t="s">
        <v>456</v>
      </c>
    </row>
    <row r="23491" spans="1:3" x14ac:dyDescent="0.35">
      <c r="A23491" s="46">
        <v>45536.729166666664</v>
      </c>
      <c r="B23491">
        <v>128.96</v>
      </c>
      <c r="C23491" t="s">
        <v>456</v>
      </c>
    </row>
    <row r="23492" spans="1:3" x14ac:dyDescent="0.35">
      <c r="A23492" s="46">
        <v>45536.739583333336</v>
      </c>
      <c r="B23492">
        <v>134.16</v>
      </c>
      <c r="C23492" t="s">
        <v>456</v>
      </c>
    </row>
    <row r="23493" spans="1:3" x14ac:dyDescent="0.35">
      <c r="A23493" s="46">
        <v>45536.75</v>
      </c>
      <c r="B23493">
        <v>133.12</v>
      </c>
      <c r="C23493" t="s">
        <v>456</v>
      </c>
    </row>
    <row r="23494" spans="1:3" x14ac:dyDescent="0.35">
      <c r="A23494" s="46">
        <v>45536.760416666664</v>
      </c>
      <c r="B23494">
        <v>133.12</v>
      </c>
      <c r="C23494" t="s">
        <v>456</v>
      </c>
    </row>
    <row r="23495" spans="1:3" x14ac:dyDescent="0.35">
      <c r="A23495" s="46">
        <v>45536.770833333336</v>
      </c>
      <c r="B23495">
        <v>139.36000000000001</v>
      </c>
      <c r="C23495" t="s">
        <v>456</v>
      </c>
    </row>
    <row r="23496" spans="1:3" x14ac:dyDescent="0.35">
      <c r="A23496" s="46">
        <v>45536.78125</v>
      </c>
      <c r="B23496">
        <v>128.96</v>
      </c>
      <c r="C23496" t="s">
        <v>456</v>
      </c>
    </row>
    <row r="23497" spans="1:3" x14ac:dyDescent="0.35">
      <c r="A23497" s="46">
        <v>45536.791666666664</v>
      </c>
      <c r="B23497">
        <v>139.36000000000001</v>
      </c>
      <c r="C23497" t="s">
        <v>456</v>
      </c>
    </row>
    <row r="23498" spans="1:3" x14ac:dyDescent="0.35">
      <c r="A23498" s="46">
        <v>45536.802083333336</v>
      </c>
      <c r="B23498">
        <v>127.92</v>
      </c>
      <c r="C23498" t="s">
        <v>456</v>
      </c>
    </row>
    <row r="23499" spans="1:3" x14ac:dyDescent="0.35">
      <c r="A23499" s="46">
        <v>45536.8125</v>
      </c>
      <c r="B23499">
        <v>125.84</v>
      </c>
      <c r="C23499" t="s">
        <v>456</v>
      </c>
    </row>
    <row r="23500" spans="1:3" x14ac:dyDescent="0.35">
      <c r="A23500" s="46">
        <v>45536.822916666664</v>
      </c>
      <c r="B23500">
        <v>111.28</v>
      </c>
      <c r="C23500" t="s">
        <v>456</v>
      </c>
    </row>
    <row r="23501" spans="1:3" x14ac:dyDescent="0.35">
      <c r="A23501" s="46">
        <v>45536.833333333336</v>
      </c>
      <c r="B23501">
        <v>97.76</v>
      </c>
      <c r="C23501" t="s">
        <v>456</v>
      </c>
    </row>
    <row r="23502" spans="1:3" x14ac:dyDescent="0.35">
      <c r="A23502" s="46">
        <v>45536.84375</v>
      </c>
      <c r="B23502">
        <v>91.52</v>
      </c>
      <c r="C23502" t="s">
        <v>456</v>
      </c>
    </row>
    <row r="23503" spans="1:3" x14ac:dyDescent="0.35">
      <c r="A23503" s="46">
        <v>45536.854166666664</v>
      </c>
      <c r="B23503">
        <v>94.64</v>
      </c>
      <c r="C23503" t="s">
        <v>456</v>
      </c>
    </row>
    <row r="23504" spans="1:3" x14ac:dyDescent="0.35">
      <c r="A23504" s="46">
        <v>45536.864583333336</v>
      </c>
      <c r="B23504">
        <v>89.44</v>
      </c>
      <c r="C23504" t="s">
        <v>456</v>
      </c>
    </row>
    <row r="23505" spans="1:3" x14ac:dyDescent="0.35">
      <c r="A23505" s="46">
        <v>45536.875</v>
      </c>
      <c r="B23505">
        <v>90.48</v>
      </c>
      <c r="C23505" t="s">
        <v>456</v>
      </c>
    </row>
    <row r="23506" spans="1:3" x14ac:dyDescent="0.35">
      <c r="A23506" s="46">
        <v>45536.885416666664</v>
      </c>
      <c r="B23506">
        <v>93.6</v>
      </c>
      <c r="C23506" t="s">
        <v>456</v>
      </c>
    </row>
    <row r="23507" spans="1:3" x14ac:dyDescent="0.35">
      <c r="A23507" s="46">
        <v>45536.895833333336</v>
      </c>
      <c r="B23507">
        <v>92.56</v>
      </c>
      <c r="C23507" t="s">
        <v>456</v>
      </c>
    </row>
    <row r="23508" spans="1:3" x14ac:dyDescent="0.35">
      <c r="A23508" s="46">
        <v>45536.90625</v>
      </c>
      <c r="B23508">
        <v>91.52</v>
      </c>
      <c r="C23508" t="s">
        <v>456</v>
      </c>
    </row>
    <row r="23509" spans="1:3" x14ac:dyDescent="0.35">
      <c r="A23509" s="46">
        <v>45536.916666666664</v>
      </c>
      <c r="B23509">
        <v>80.08</v>
      </c>
      <c r="C23509" t="s">
        <v>456</v>
      </c>
    </row>
    <row r="23510" spans="1:3" x14ac:dyDescent="0.35">
      <c r="A23510" s="46">
        <v>45536.927083333336</v>
      </c>
      <c r="B23510">
        <v>82.16</v>
      </c>
      <c r="C23510" t="s">
        <v>456</v>
      </c>
    </row>
    <row r="23511" spans="1:3" x14ac:dyDescent="0.35">
      <c r="A23511" s="46">
        <v>45536.9375</v>
      </c>
      <c r="B23511">
        <v>73.84</v>
      </c>
      <c r="C23511" t="s">
        <v>456</v>
      </c>
    </row>
    <row r="23512" spans="1:3" x14ac:dyDescent="0.35">
      <c r="A23512" s="46">
        <v>45536.947916666664</v>
      </c>
      <c r="B23512">
        <v>72.8</v>
      </c>
      <c r="C23512" t="s">
        <v>456</v>
      </c>
    </row>
    <row r="23513" spans="1:3" x14ac:dyDescent="0.35">
      <c r="A23513" s="46">
        <v>45536.958333333336</v>
      </c>
      <c r="B23513">
        <v>79.040000000000006</v>
      </c>
      <c r="C23513" t="s">
        <v>456</v>
      </c>
    </row>
    <row r="23514" spans="1:3" x14ac:dyDescent="0.35">
      <c r="A23514" s="46">
        <v>45536.96875</v>
      </c>
      <c r="B23514">
        <v>75.92</v>
      </c>
      <c r="C23514" t="s">
        <v>456</v>
      </c>
    </row>
    <row r="23515" spans="1:3" x14ac:dyDescent="0.35">
      <c r="A23515" s="46">
        <v>45536.979166666664</v>
      </c>
      <c r="B23515">
        <v>73.84</v>
      </c>
      <c r="C23515" t="s">
        <v>456</v>
      </c>
    </row>
    <row r="23516" spans="1:3" x14ac:dyDescent="0.35">
      <c r="A23516" s="46">
        <v>45536.989583333336</v>
      </c>
      <c r="B23516">
        <v>78</v>
      </c>
      <c r="C23516" t="s">
        <v>456</v>
      </c>
    </row>
    <row r="23517" spans="1:3" x14ac:dyDescent="0.35">
      <c r="A23517" s="46">
        <v>45537</v>
      </c>
      <c r="B23517">
        <v>75.92</v>
      </c>
      <c r="C23517" t="s">
        <v>456</v>
      </c>
    </row>
    <row r="23518" spans="1:3" x14ac:dyDescent="0.35">
      <c r="A23518" s="46">
        <v>45537.010416666664</v>
      </c>
      <c r="B23518">
        <v>74.88</v>
      </c>
      <c r="C23518" t="s">
        <v>456</v>
      </c>
    </row>
    <row r="23519" spans="1:3" x14ac:dyDescent="0.35">
      <c r="A23519" s="46">
        <v>45537.020833333336</v>
      </c>
      <c r="B23519">
        <v>81.12</v>
      </c>
      <c r="C23519" t="s">
        <v>456</v>
      </c>
    </row>
    <row r="23520" spans="1:3" x14ac:dyDescent="0.35">
      <c r="A23520" s="46">
        <v>45537.03125</v>
      </c>
      <c r="B23520">
        <v>69.680000000000007</v>
      </c>
      <c r="C23520" t="s">
        <v>456</v>
      </c>
    </row>
    <row r="23521" spans="1:3" x14ac:dyDescent="0.35">
      <c r="A23521" s="46">
        <v>45537.041666666664</v>
      </c>
      <c r="B23521">
        <v>74.88</v>
      </c>
      <c r="C23521" t="s">
        <v>456</v>
      </c>
    </row>
    <row r="23522" spans="1:3" x14ac:dyDescent="0.35">
      <c r="A23522" s="46">
        <v>45537.052083333336</v>
      </c>
      <c r="B23522">
        <v>81.12</v>
      </c>
      <c r="C23522" t="s">
        <v>456</v>
      </c>
    </row>
    <row r="23523" spans="1:3" x14ac:dyDescent="0.35">
      <c r="A23523" s="46">
        <v>45537.0625</v>
      </c>
      <c r="B23523">
        <v>72.8</v>
      </c>
      <c r="C23523" t="s">
        <v>456</v>
      </c>
    </row>
    <row r="23524" spans="1:3" x14ac:dyDescent="0.35">
      <c r="A23524" s="46">
        <v>45537.072916666664</v>
      </c>
      <c r="B23524">
        <v>60.32</v>
      </c>
      <c r="C23524" t="s">
        <v>456</v>
      </c>
    </row>
    <row r="23525" spans="1:3" x14ac:dyDescent="0.35">
      <c r="A23525" s="46">
        <v>45537.083333333336</v>
      </c>
      <c r="B23525">
        <v>67.599999999999994</v>
      </c>
      <c r="C23525" t="s">
        <v>456</v>
      </c>
    </row>
    <row r="23526" spans="1:3" x14ac:dyDescent="0.35">
      <c r="A23526" s="46">
        <v>45537.09375</v>
      </c>
      <c r="B23526">
        <v>68.64</v>
      </c>
      <c r="C23526" t="s">
        <v>456</v>
      </c>
    </row>
    <row r="23527" spans="1:3" x14ac:dyDescent="0.35">
      <c r="A23527" s="46">
        <v>45537.104166666664</v>
      </c>
      <c r="B23527">
        <v>55.12</v>
      </c>
      <c r="C23527" t="s">
        <v>456</v>
      </c>
    </row>
    <row r="23528" spans="1:3" x14ac:dyDescent="0.35">
      <c r="A23528" s="46">
        <v>45537.114583333336</v>
      </c>
      <c r="B23528">
        <v>66.56</v>
      </c>
      <c r="C23528" t="s">
        <v>456</v>
      </c>
    </row>
    <row r="23529" spans="1:3" x14ac:dyDescent="0.35">
      <c r="A23529" s="46">
        <v>45537.125</v>
      </c>
      <c r="B23529">
        <v>65.52</v>
      </c>
      <c r="C23529" t="s">
        <v>456</v>
      </c>
    </row>
    <row r="23530" spans="1:3" x14ac:dyDescent="0.35">
      <c r="A23530" s="46">
        <v>45537.135416666664</v>
      </c>
      <c r="B23530">
        <v>64.48</v>
      </c>
      <c r="C23530" t="s">
        <v>456</v>
      </c>
    </row>
    <row r="23531" spans="1:3" x14ac:dyDescent="0.35">
      <c r="A23531" s="46">
        <v>45537.145833333336</v>
      </c>
      <c r="B23531">
        <v>63.44</v>
      </c>
      <c r="C23531" t="s">
        <v>456</v>
      </c>
    </row>
    <row r="23532" spans="1:3" x14ac:dyDescent="0.35">
      <c r="A23532" s="46">
        <v>45537.15625</v>
      </c>
      <c r="B23532">
        <v>67.599999999999994</v>
      </c>
      <c r="C23532" t="s">
        <v>456</v>
      </c>
    </row>
    <row r="23533" spans="1:3" x14ac:dyDescent="0.35">
      <c r="A23533" s="46">
        <v>45537.166666666664</v>
      </c>
      <c r="B23533">
        <v>63.44</v>
      </c>
      <c r="C23533" t="s">
        <v>456</v>
      </c>
    </row>
    <row r="23534" spans="1:3" x14ac:dyDescent="0.35">
      <c r="A23534" s="46">
        <v>45537.177083333336</v>
      </c>
      <c r="B23534">
        <v>70.72</v>
      </c>
      <c r="C23534" t="s">
        <v>456</v>
      </c>
    </row>
    <row r="23535" spans="1:3" x14ac:dyDescent="0.35">
      <c r="A23535" s="46">
        <v>45537.1875</v>
      </c>
      <c r="B23535">
        <v>75.92</v>
      </c>
      <c r="C23535" t="s">
        <v>456</v>
      </c>
    </row>
    <row r="23536" spans="1:3" x14ac:dyDescent="0.35">
      <c r="A23536" s="46">
        <v>45537.197916666664</v>
      </c>
      <c r="B23536">
        <v>80.08</v>
      </c>
      <c r="C23536" t="s">
        <v>456</v>
      </c>
    </row>
    <row r="23537" spans="1:3" x14ac:dyDescent="0.35">
      <c r="A23537" s="46">
        <v>45537.208333333336</v>
      </c>
      <c r="B23537">
        <v>70.72</v>
      </c>
      <c r="C23537" t="s">
        <v>456</v>
      </c>
    </row>
    <row r="23538" spans="1:3" x14ac:dyDescent="0.35">
      <c r="A23538" s="46">
        <v>45537.21875</v>
      </c>
      <c r="B23538">
        <v>81.12</v>
      </c>
      <c r="C23538" t="s">
        <v>456</v>
      </c>
    </row>
    <row r="23539" spans="1:3" x14ac:dyDescent="0.35">
      <c r="A23539" s="46">
        <v>45537.229166666664</v>
      </c>
      <c r="B23539">
        <v>83.2</v>
      </c>
      <c r="C23539" t="s">
        <v>456</v>
      </c>
    </row>
    <row r="23540" spans="1:3" x14ac:dyDescent="0.35">
      <c r="A23540" s="46">
        <v>45537.239583333336</v>
      </c>
      <c r="B23540">
        <v>85.28</v>
      </c>
      <c r="C23540" t="s">
        <v>456</v>
      </c>
    </row>
    <row r="23541" spans="1:3" x14ac:dyDescent="0.35">
      <c r="A23541" s="46">
        <v>45537.25</v>
      </c>
      <c r="B23541">
        <v>90.48</v>
      </c>
      <c r="C23541" t="s">
        <v>456</v>
      </c>
    </row>
    <row r="23542" spans="1:3" x14ac:dyDescent="0.35">
      <c r="A23542" s="46">
        <v>45537.260416666664</v>
      </c>
      <c r="B23542">
        <v>100.88</v>
      </c>
      <c r="C23542" t="s">
        <v>456</v>
      </c>
    </row>
    <row r="23543" spans="1:3" x14ac:dyDescent="0.35">
      <c r="A23543" s="46">
        <v>45537.270833333336</v>
      </c>
      <c r="B23543">
        <v>100.88</v>
      </c>
      <c r="C23543" t="s">
        <v>456</v>
      </c>
    </row>
    <row r="23544" spans="1:3" x14ac:dyDescent="0.35">
      <c r="A23544" s="46">
        <v>45537.28125</v>
      </c>
      <c r="B23544">
        <v>98.8</v>
      </c>
      <c r="C23544" t="s">
        <v>456</v>
      </c>
    </row>
    <row r="23545" spans="1:3" x14ac:dyDescent="0.35">
      <c r="A23545" s="46">
        <v>45537.291666666664</v>
      </c>
      <c r="B23545">
        <v>102.96</v>
      </c>
      <c r="C23545" t="s">
        <v>456</v>
      </c>
    </row>
    <row r="23546" spans="1:3" x14ac:dyDescent="0.35">
      <c r="A23546" s="46">
        <v>45537.302083333336</v>
      </c>
      <c r="B23546">
        <v>95.68</v>
      </c>
      <c r="C23546" t="s">
        <v>456</v>
      </c>
    </row>
    <row r="23547" spans="1:3" x14ac:dyDescent="0.35">
      <c r="A23547" s="46">
        <v>45537.3125</v>
      </c>
      <c r="B23547">
        <v>91.52</v>
      </c>
      <c r="C23547" t="s">
        <v>456</v>
      </c>
    </row>
    <row r="23548" spans="1:3" x14ac:dyDescent="0.35">
      <c r="A23548" s="46">
        <v>45537.322916666664</v>
      </c>
      <c r="B23548">
        <v>96.72</v>
      </c>
      <c r="C23548" t="s">
        <v>456</v>
      </c>
    </row>
    <row r="23549" spans="1:3" x14ac:dyDescent="0.35">
      <c r="A23549" s="46">
        <v>45537.333333333336</v>
      </c>
      <c r="B23549">
        <v>99.84</v>
      </c>
      <c r="C23549" t="s">
        <v>456</v>
      </c>
    </row>
    <row r="23550" spans="1:3" x14ac:dyDescent="0.35">
      <c r="A23550" s="46">
        <v>45537.34375</v>
      </c>
      <c r="B23550">
        <v>109.2</v>
      </c>
      <c r="C23550" t="s">
        <v>456</v>
      </c>
    </row>
    <row r="23551" spans="1:3" x14ac:dyDescent="0.35">
      <c r="A23551" s="46">
        <v>45537.354166666664</v>
      </c>
      <c r="B23551">
        <v>110.24</v>
      </c>
      <c r="C23551" t="s">
        <v>456</v>
      </c>
    </row>
    <row r="23552" spans="1:3" x14ac:dyDescent="0.35">
      <c r="A23552" s="46">
        <v>45537.364583333336</v>
      </c>
      <c r="B23552">
        <v>105.04</v>
      </c>
      <c r="C23552" t="s">
        <v>456</v>
      </c>
    </row>
    <row r="23553" spans="1:3" x14ac:dyDescent="0.35">
      <c r="A23553" s="46">
        <v>45537.375</v>
      </c>
      <c r="B23553">
        <v>105.04</v>
      </c>
      <c r="C23553" t="s">
        <v>456</v>
      </c>
    </row>
    <row r="23554" spans="1:3" x14ac:dyDescent="0.35">
      <c r="A23554" s="46">
        <v>45537.385416666664</v>
      </c>
      <c r="B23554">
        <v>101.92</v>
      </c>
      <c r="C23554" t="s">
        <v>456</v>
      </c>
    </row>
    <row r="23555" spans="1:3" x14ac:dyDescent="0.35">
      <c r="A23555" s="46">
        <v>45537.395833333336</v>
      </c>
      <c r="B23555">
        <v>105.04</v>
      </c>
      <c r="C23555" t="s">
        <v>456</v>
      </c>
    </row>
    <row r="23556" spans="1:3" x14ac:dyDescent="0.35">
      <c r="A23556" s="46">
        <v>45537.40625</v>
      </c>
      <c r="B23556">
        <v>110.24</v>
      </c>
      <c r="C23556" t="s">
        <v>456</v>
      </c>
    </row>
    <row r="23557" spans="1:3" x14ac:dyDescent="0.35">
      <c r="A23557" s="46">
        <v>45537.416666666664</v>
      </c>
      <c r="B23557">
        <v>106.08</v>
      </c>
      <c r="C23557" t="s">
        <v>456</v>
      </c>
    </row>
    <row r="23558" spans="1:3" x14ac:dyDescent="0.35">
      <c r="A23558" s="46">
        <v>45537.427083333336</v>
      </c>
      <c r="B23558">
        <v>110.24</v>
      </c>
      <c r="C23558" t="s">
        <v>456</v>
      </c>
    </row>
    <row r="23559" spans="1:3" x14ac:dyDescent="0.35">
      <c r="A23559" s="46">
        <v>45537.4375</v>
      </c>
      <c r="B23559">
        <v>102.96</v>
      </c>
      <c r="C23559" t="s">
        <v>456</v>
      </c>
    </row>
    <row r="23560" spans="1:3" x14ac:dyDescent="0.35">
      <c r="A23560" s="46">
        <v>45537.447916666664</v>
      </c>
      <c r="B23560">
        <v>111.28</v>
      </c>
      <c r="C23560" t="s">
        <v>456</v>
      </c>
    </row>
    <row r="23561" spans="1:3" x14ac:dyDescent="0.35">
      <c r="A23561" s="46">
        <v>45537.458333333336</v>
      </c>
      <c r="B23561">
        <v>96.72</v>
      </c>
      <c r="C23561" t="s">
        <v>456</v>
      </c>
    </row>
    <row r="23562" spans="1:3" x14ac:dyDescent="0.35">
      <c r="A23562" s="46">
        <v>45537.46875</v>
      </c>
      <c r="B23562">
        <v>104</v>
      </c>
      <c r="C23562" t="s">
        <v>456</v>
      </c>
    </row>
    <row r="23563" spans="1:3" x14ac:dyDescent="0.35">
      <c r="A23563" s="46">
        <v>45537.479166666664</v>
      </c>
      <c r="B23563">
        <v>101.92</v>
      </c>
      <c r="C23563" t="s">
        <v>456</v>
      </c>
    </row>
    <row r="23564" spans="1:3" x14ac:dyDescent="0.35">
      <c r="A23564" s="46">
        <v>45537.489583333336</v>
      </c>
      <c r="B23564">
        <v>105.04</v>
      </c>
      <c r="C23564" t="s">
        <v>456</v>
      </c>
    </row>
    <row r="23565" spans="1:3" x14ac:dyDescent="0.35">
      <c r="A23565" s="46">
        <v>45537.5</v>
      </c>
      <c r="B23565">
        <v>107.12</v>
      </c>
      <c r="C23565" t="s">
        <v>456</v>
      </c>
    </row>
    <row r="23566" spans="1:3" x14ac:dyDescent="0.35">
      <c r="A23566" s="46">
        <v>45537.510416666664</v>
      </c>
      <c r="B23566">
        <v>114.4</v>
      </c>
      <c r="C23566" t="s">
        <v>456</v>
      </c>
    </row>
    <row r="23567" spans="1:3" x14ac:dyDescent="0.35">
      <c r="A23567" s="46">
        <v>45537.520833333336</v>
      </c>
      <c r="B23567">
        <v>109.2</v>
      </c>
      <c r="C23567" t="s">
        <v>456</v>
      </c>
    </row>
    <row r="23568" spans="1:3" x14ac:dyDescent="0.35">
      <c r="A23568" s="46">
        <v>45537.53125</v>
      </c>
      <c r="B23568">
        <v>107.12</v>
      </c>
      <c r="C23568" t="s">
        <v>456</v>
      </c>
    </row>
    <row r="23569" spans="1:3" x14ac:dyDescent="0.35">
      <c r="A23569" s="46">
        <v>45537.541666666664</v>
      </c>
      <c r="B23569">
        <v>118.56</v>
      </c>
      <c r="C23569" t="s">
        <v>456</v>
      </c>
    </row>
    <row r="23570" spans="1:3" x14ac:dyDescent="0.35">
      <c r="A23570" s="46">
        <v>45537.552083333336</v>
      </c>
      <c r="B23570">
        <v>119.6</v>
      </c>
      <c r="C23570" t="s">
        <v>456</v>
      </c>
    </row>
    <row r="23571" spans="1:3" x14ac:dyDescent="0.35">
      <c r="A23571" s="46">
        <v>45537.5625</v>
      </c>
      <c r="B23571">
        <v>115.44</v>
      </c>
      <c r="C23571" t="s">
        <v>456</v>
      </c>
    </row>
    <row r="23572" spans="1:3" x14ac:dyDescent="0.35">
      <c r="A23572" s="46">
        <v>45537.572916666664</v>
      </c>
      <c r="B23572">
        <v>115.44</v>
      </c>
      <c r="C23572" t="s">
        <v>456</v>
      </c>
    </row>
    <row r="23573" spans="1:3" x14ac:dyDescent="0.35">
      <c r="A23573" s="46">
        <v>45537.583333333336</v>
      </c>
      <c r="B23573">
        <v>117.52</v>
      </c>
      <c r="C23573" t="s">
        <v>456</v>
      </c>
    </row>
    <row r="23574" spans="1:3" x14ac:dyDescent="0.35">
      <c r="A23574" s="46">
        <v>45537.59375</v>
      </c>
      <c r="B23574">
        <v>116.48</v>
      </c>
      <c r="C23574" t="s">
        <v>456</v>
      </c>
    </row>
    <row r="23575" spans="1:3" x14ac:dyDescent="0.35">
      <c r="A23575" s="46">
        <v>45537.604166666664</v>
      </c>
      <c r="B23575">
        <v>117.52</v>
      </c>
      <c r="C23575" t="s">
        <v>456</v>
      </c>
    </row>
    <row r="23576" spans="1:3" x14ac:dyDescent="0.35">
      <c r="A23576" s="46">
        <v>45537.614583333336</v>
      </c>
      <c r="B23576">
        <v>116.48</v>
      </c>
      <c r="C23576" t="s">
        <v>456</v>
      </c>
    </row>
    <row r="23577" spans="1:3" x14ac:dyDescent="0.35">
      <c r="A23577" s="46">
        <v>45537.625</v>
      </c>
      <c r="B23577">
        <v>119.6</v>
      </c>
      <c r="C23577" t="s">
        <v>456</v>
      </c>
    </row>
    <row r="23578" spans="1:3" x14ac:dyDescent="0.35">
      <c r="A23578" s="46">
        <v>45537.635416666664</v>
      </c>
      <c r="B23578">
        <v>122.72</v>
      </c>
      <c r="C23578" t="s">
        <v>456</v>
      </c>
    </row>
    <row r="23579" spans="1:3" x14ac:dyDescent="0.35">
      <c r="A23579" s="46">
        <v>45537.645833333336</v>
      </c>
      <c r="B23579">
        <v>128.96</v>
      </c>
      <c r="C23579" t="s">
        <v>456</v>
      </c>
    </row>
    <row r="23580" spans="1:3" x14ac:dyDescent="0.35">
      <c r="A23580" s="46">
        <v>45537.65625</v>
      </c>
      <c r="B23580">
        <v>128.96</v>
      </c>
      <c r="C23580" t="s">
        <v>456</v>
      </c>
    </row>
    <row r="23581" spans="1:3" x14ac:dyDescent="0.35">
      <c r="A23581" s="46">
        <v>45537.666666666664</v>
      </c>
      <c r="B23581">
        <v>128.96</v>
      </c>
      <c r="C23581" t="s">
        <v>456</v>
      </c>
    </row>
    <row r="23582" spans="1:3" x14ac:dyDescent="0.35">
      <c r="A23582" s="46">
        <v>45537.677083333336</v>
      </c>
      <c r="B23582">
        <v>135.19999999999999</v>
      </c>
      <c r="C23582" t="s">
        <v>456</v>
      </c>
    </row>
    <row r="23583" spans="1:3" x14ac:dyDescent="0.35">
      <c r="A23583" s="46">
        <v>45537.6875</v>
      </c>
      <c r="B23583">
        <v>132.08000000000001</v>
      </c>
      <c r="C23583" t="s">
        <v>456</v>
      </c>
    </row>
    <row r="23584" spans="1:3" x14ac:dyDescent="0.35">
      <c r="A23584" s="46">
        <v>45537.697916666664</v>
      </c>
      <c r="B23584">
        <v>127.92</v>
      </c>
      <c r="C23584" t="s">
        <v>456</v>
      </c>
    </row>
    <row r="23585" spans="1:3" x14ac:dyDescent="0.35">
      <c r="A23585" s="46">
        <v>45537.708333333336</v>
      </c>
      <c r="B23585">
        <v>143.52000000000001</v>
      </c>
      <c r="C23585" t="s">
        <v>456</v>
      </c>
    </row>
    <row r="23586" spans="1:3" x14ac:dyDescent="0.35">
      <c r="A23586" s="46">
        <v>45537.71875</v>
      </c>
      <c r="B23586">
        <v>149.76</v>
      </c>
      <c r="C23586" t="s">
        <v>456</v>
      </c>
    </row>
    <row r="23587" spans="1:3" x14ac:dyDescent="0.35">
      <c r="A23587" s="46">
        <v>45537.729166666664</v>
      </c>
      <c r="B23587">
        <v>144.56</v>
      </c>
      <c r="C23587" t="s">
        <v>456</v>
      </c>
    </row>
    <row r="23588" spans="1:3" x14ac:dyDescent="0.35">
      <c r="A23588" s="46">
        <v>45537.739583333336</v>
      </c>
      <c r="B23588">
        <v>144.56</v>
      </c>
      <c r="C23588" t="s">
        <v>456</v>
      </c>
    </row>
    <row r="23589" spans="1:3" x14ac:dyDescent="0.35">
      <c r="A23589" s="46">
        <v>45537.75</v>
      </c>
      <c r="B23589">
        <v>143.52000000000001</v>
      </c>
      <c r="C23589" t="s">
        <v>456</v>
      </c>
    </row>
    <row r="23590" spans="1:3" x14ac:dyDescent="0.35">
      <c r="A23590" s="46">
        <v>45537.760416666664</v>
      </c>
      <c r="B23590">
        <v>145.6</v>
      </c>
      <c r="C23590" t="s">
        <v>456</v>
      </c>
    </row>
    <row r="23591" spans="1:3" x14ac:dyDescent="0.35">
      <c r="A23591" s="46">
        <v>45537.770833333336</v>
      </c>
      <c r="B23591">
        <v>139.36000000000001</v>
      </c>
      <c r="C23591" t="s">
        <v>456</v>
      </c>
    </row>
    <row r="23592" spans="1:3" x14ac:dyDescent="0.35">
      <c r="A23592" s="46">
        <v>45537.78125</v>
      </c>
      <c r="B23592">
        <v>137.28</v>
      </c>
      <c r="C23592" t="s">
        <v>456</v>
      </c>
    </row>
    <row r="23593" spans="1:3" x14ac:dyDescent="0.35">
      <c r="A23593" s="46">
        <v>45537.791666666664</v>
      </c>
      <c r="B23593">
        <v>128.96</v>
      </c>
      <c r="C23593" t="s">
        <v>456</v>
      </c>
    </row>
    <row r="23594" spans="1:3" x14ac:dyDescent="0.35">
      <c r="A23594" s="46">
        <v>45537.802083333336</v>
      </c>
      <c r="B23594">
        <v>137.28</v>
      </c>
      <c r="C23594" t="s">
        <v>456</v>
      </c>
    </row>
    <row r="23595" spans="1:3" x14ac:dyDescent="0.35">
      <c r="A23595" s="46">
        <v>45537.8125</v>
      </c>
      <c r="B23595">
        <v>124.8</v>
      </c>
      <c r="C23595" t="s">
        <v>456</v>
      </c>
    </row>
    <row r="23596" spans="1:3" x14ac:dyDescent="0.35">
      <c r="A23596" s="46">
        <v>45537.822916666664</v>
      </c>
      <c r="B23596">
        <v>123.76</v>
      </c>
      <c r="C23596" t="s">
        <v>456</v>
      </c>
    </row>
    <row r="23597" spans="1:3" x14ac:dyDescent="0.35">
      <c r="A23597" s="46">
        <v>45537.833333333336</v>
      </c>
      <c r="B23597">
        <v>116.48</v>
      </c>
      <c r="C23597" t="s">
        <v>456</v>
      </c>
    </row>
    <row r="23598" spans="1:3" x14ac:dyDescent="0.35">
      <c r="A23598" s="46">
        <v>45537.84375</v>
      </c>
      <c r="B23598">
        <v>102.96</v>
      </c>
      <c r="C23598" t="s">
        <v>456</v>
      </c>
    </row>
    <row r="23599" spans="1:3" x14ac:dyDescent="0.35">
      <c r="A23599" s="46">
        <v>45537.854166666664</v>
      </c>
      <c r="B23599">
        <v>100.88</v>
      </c>
      <c r="C23599" t="s">
        <v>456</v>
      </c>
    </row>
    <row r="23600" spans="1:3" x14ac:dyDescent="0.35">
      <c r="A23600" s="46">
        <v>45537.864583333336</v>
      </c>
      <c r="B23600">
        <v>90.48</v>
      </c>
      <c r="C23600" t="s">
        <v>456</v>
      </c>
    </row>
    <row r="23601" spans="1:3" x14ac:dyDescent="0.35">
      <c r="A23601" s="46">
        <v>45537.875</v>
      </c>
      <c r="B23601">
        <v>83.2</v>
      </c>
      <c r="C23601" t="s">
        <v>456</v>
      </c>
    </row>
    <row r="23602" spans="1:3" x14ac:dyDescent="0.35">
      <c r="A23602" s="46">
        <v>45537.885416666664</v>
      </c>
      <c r="B23602">
        <v>75.92</v>
      </c>
      <c r="C23602" t="s">
        <v>456</v>
      </c>
    </row>
    <row r="23603" spans="1:3" x14ac:dyDescent="0.35">
      <c r="A23603" s="46">
        <v>45537.895833333336</v>
      </c>
      <c r="B23603">
        <v>80.08</v>
      </c>
      <c r="C23603" t="s">
        <v>456</v>
      </c>
    </row>
    <row r="23604" spans="1:3" x14ac:dyDescent="0.35">
      <c r="A23604" s="46">
        <v>45537.90625</v>
      </c>
      <c r="B23604">
        <v>72.8</v>
      </c>
      <c r="C23604" t="s">
        <v>456</v>
      </c>
    </row>
    <row r="23605" spans="1:3" x14ac:dyDescent="0.35">
      <c r="A23605" s="46">
        <v>45537.916666666664</v>
      </c>
      <c r="B23605">
        <v>80.08</v>
      </c>
      <c r="C23605" t="s">
        <v>456</v>
      </c>
    </row>
    <row r="23606" spans="1:3" x14ac:dyDescent="0.35">
      <c r="A23606" s="46">
        <v>45537.927083333336</v>
      </c>
      <c r="B23606">
        <v>62.4</v>
      </c>
      <c r="C23606" t="s">
        <v>456</v>
      </c>
    </row>
    <row r="23607" spans="1:3" x14ac:dyDescent="0.35">
      <c r="A23607" s="46">
        <v>45537.9375</v>
      </c>
      <c r="B23607">
        <v>68.64</v>
      </c>
      <c r="C23607" t="s">
        <v>456</v>
      </c>
    </row>
    <row r="23608" spans="1:3" x14ac:dyDescent="0.35">
      <c r="A23608" s="46">
        <v>45537.947916666664</v>
      </c>
      <c r="B23608">
        <v>60.32</v>
      </c>
      <c r="C23608" t="s">
        <v>456</v>
      </c>
    </row>
    <row r="23609" spans="1:3" x14ac:dyDescent="0.35">
      <c r="A23609" s="46">
        <v>45537.958333333336</v>
      </c>
      <c r="B23609">
        <v>64.48</v>
      </c>
      <c r="C23609" t="s">
        <v>456</v>
      </c>
    </row>
    <row r="23610" spans="1:3" x14ac:dyDescent="0.35">
      <c r="A23610" s="46">
        <v>45537.96875</v>
      </c>
      <c r="B23610">
        <v>66.56</v>
      </c>
      <c r="C23610" t="s">
        <v>456</v>
      </c>
    </row>
    <row r="23611" spans="1:3" x14ac:dyDescent="0.35">
      <c r="A23611" s="46">
        <v>45537.979166666664</v>
      </c>
      <c r="B23611">
        <v>58.24</v>
      </c>
      <c r="C23611" t="s">
        <v>456</v>
      </c>
    </row>
    <row r="23612" spans="1:3" x14ac:dyDescent="0.35">
      <c r="A23612" s="46">
        <v>45537.989583333336</v>
      </c>
      <c r="B23612">
        <v>69.680000000000007</v>
      </c>
      <c r="C23612" t="s">
        <v>456</v>
      </c>
    </row>
    <row r="23613" spans="1:3" x14ac:dyDescent="0.35">
      <c r="A23613" s="46">
        <v>45538</v>
      </c>
      <c r="B23613">
        <v>60.32</v>
      </c>
      <c r="C23613" t="s">
        <v>456</v>
      </c>
    </row>
    <row r="23614" spans="1:3" x14ac:dyDescent="0.35">
      <c r="A23614" s="46">
        <v>45538.010416666664</v>
      </c>
      <c r="B23614">
        <v>62.4</v>
      </c>
      <c r="C23614" t="s">
        <v>456</v>
      </c>
    </row>
    <row r="23615" spans="1:3" x14ac:dyDescent="0.35">
      <c r="A23615" s="46">
        <v>45538.020833333336</v>
      </c>
      <c r="B23615">
        <v>67.599999999999994</v>
      </c>
      <c r="C23615" t="s">
        <v>456</v>
      </c>
    </row>
    <row r="23616" spans="1:3" x14ac:dyDescent="0.35">
      <c r="A23616" s="46">
        <v>45538.03125</v>
      </c>
      <c r="B23616">
        <v>62.4</v>
      </c>
      <c r="C23616" t="s">
        <v>456</v>
      </c>
    </row>
    <row r="23617" spans="1:3" x14ac:dyDescent="0.35">
      <c r="A23617" s="46">
        <v>45538.041666666664</v>
      </c>
      <c r="B23617">
        <v>62.4</v>
      </c>
      <c r="C23617" t="s">
        <v>456</v>
      </c>
    </row>
    <row r="23618" spans="1:3" x14ac:dyDescent="0.35">
      <c r="A23618" s="46">
        <v>45538.052083333336</v>
      </c>
      <c r="B23618">
        <v>69.680000000000007</v>
      </c>
      <c r="C23618" t="s">
        <v>456</v>
      </c>
    </row>
    <row r="23619" spans="1:3" x14ac:dyDescent="0.35">
      <c r="A23619" s="46">
        <v>45538.0625</v>
      </c>
      <c r="B23619">
        <v>63.44</v>
      </c>
      <c r="C23619" t="s">
        <v>456</v>
      </c>
    </row>
    <row r="23620" spans="1:3" x14ac:dyDescent="0.35">
      <c r="A23620" s="46">
        <v>45538.072916666664</v>
      </c>
      <c r="B23620">
        <v>62.4</v>
      </c>
      <c r="C23620" t="s">
        <v>456</v>
      </c>
    </row>
    <row r="23621" spans="1:3" x14ac:dyDescent="0.35">
      <c r="A23621" s="46">
        <v>45538.083333333336</v>
      </c>
      <c r="B23621">
        <v>72.8</v>
      </c>
      <c r="C23621" t="s">
        <v>456</v>
      </c>
    </row>
    <row r="23622" spans="1:3" x14ac:dyDescent="0.35">
      <c r="A23622" s="46">
        <v>45538.09375</v>
      </c>
      <c r="B23622">
        <v>62.4</v>
      </c>
      <c r="C23622" t="s">
        <v>456</v>
      </c>
    </row>
    <row r="23623" spans="1:3" x14ac:dyDescent="0.35">
      <c r="A23623" s="46">
        <v>45538.104166666664</v>
      </c>
      <c r="B23623">
        <v>62.4</v>
      </c>
      <c r="C23623" t="s">
        <v>456</v>
      </c>
    </row>
    <row r="23624" spans="1:3" x14ac:dyDescent="0.35">
      <c r="A23624" s="46">
        <v>45538.114583333336</v>
      </c>
      <c r="B23624">
        <v>65.52</v>
      </c>
      <c r="C23624" t="s">
        <v>456</v>
      </c>
    </row>
    <row r="23625" spans="1:3" x14ac:dyDescent="0.35">
      <c r="A23625" s="46">
        <v>45538.125</v>
      </c>
      <c r="B23625">
        <v>70.72</v>
      </c>
      <c r="C23625" t="s">
        <v>456</v>
      </c>
    </row>
    <row r="23626" spans="1:3" x14ac:dyDescent="0.35">
      <c r="A23626" s="46">
        <v>45538.135416666664</v>
      </c>
      <c r="B23626">
        <v>63.44</v>
      </c>
      <c r="C23626" t="s">
        <v>456</v>
      </c>
    </row>
    <row r="23627" spans="1:3" x14ac:dyDescent="0.35">
      <c r="A23627" s="46">
        <v>45538.145833333336</v>
      </c>
      <c r="B23627">
        <v>64.48</v>
      </c>
      <c r="C23627" t="s">
        <v>456</v>
      </c>
    </row>
    <row r="23628" spans="1:3" x14ac:dyDescent="0.35">
      <c r="A23628" s="46">
        <v>45538.15625</v>
      </c>
      <c r="B23628">
        <v>64.48</v>
      </c>
      <c r="C23628" t="s">
        <v>456</v>
      </c>
    </row>
    <row r="23629" spans="1:3" x14ac:dyDescent="0.35">
      <c r="A23629" s="46">
        <v>45538.166666666664</v>
      </c>
      <c r="B23629">
        <v>71.760000000000005</v>
      </c>
      <c r="C23629" t="s">
        <v>456</v>
      </c>
    </row>
    <row r="23630" spans="1:3" x14ac:dyDescent="0.35">
      <c r="A23630" s="46">
        <v>45538.177083333336</v>
      </c>
      <c r="B23630">
        <v>67.599999999999994</v>
      </c>
      <c r="C23630" t="s">
        <v>456</v>
      </c>
    </row>
    <row r="23631" spans="1:3" x14ac:dyDescent="0.35">
      <c r="A23631" s="46">
        <v>45538.1875</v>
      </c>
      <c r="B23631">
        <v>65.52</v>
      </c>
      <c r="C23631" t="s">
        <v>456</v>
      </c>
    </row>
    <row r="23632" spans="1:3" x14ac:dyDescent="0.35">
      <c r="A23632" s="46">
        <v>45538.197916666664</v>
      </c>
      <c r="B23632">
        <v>67.599999999999994</v>
      </c>
      <c r="C23632" t="s">
        <v>456</v>
      </c>
    </row>
    <row r="23633" spans="1:3" x14ac:dyDescent="0.35">
      <c r="A23633" s="46">
        <v>45538.208333333336</v>
      </c>
      <c r="B23633">
        <v>64.48</v>
      </c>
      <c r="C23633" t="s">
        <v>456</v>
      </c>
    </row>
    <row r="23634" spans="1:3" x14ac:dyDescent="0.35">
      <c r="A23634" s="46">
        <v>45538.21875</v>
      </c>
      <c r="B23634">
        <v>68.64</v>
      </c>
      <c r="C23634" t="s">
        <v>456</v>
      </c>
    </row>
    <row r="23635" spans="1:3" x14ac:dyDescent="0.35">
      <c r="A23635" s="46">
        <v>45538.229166666664</v>
      </c>
      <c r="B23635">
        <v>68.64</v>
      </c>
      <c r="C23635" t="s">
        <v>456</v>
      </c>
    </row>
    <row r="23636" spans="1:3" x14ac:dyDescent="0.35">
      <c r="A23636" s="46">
        <v>45538.239583333336</v>
      </c>
      <c r="B23636">
        <v>70.72</v>
      </c>
      <c r="C23636" t="s">
        <v>456</v>
      </c>
    </row>
    <row r="23637" spans="1:3" x14ac:dyDescent="0.35">
      <c r="A23637" s="46">
        <v>45538.25</v>
      </c>
      <c r="B23637">
        <v>72.8</v>
      </c>
      <c r="C23637" t="s">
        <v>456</v>
      </c>
    </row>
    <row r="23638" spans="1:3" x14ac:dyDescent="0.35">
      <c r="A23638" s="46">
        <v>45538.260416666664</v>
      </c>
      <c r="B23638">
        <v>80.08</v>
      </c>
      <c r="C23638" t="s">
        <v>456</v>
      </c>
    </row>
    <row r="23639" spans="1:3" x14ac:dyDescent="0.35">
      <c r="A23639" s="46">
        <v>45538.270833333336</v>
      </c>
      <c r="B23639">
        <v>73.84</v>
      </c>
      <c r="C23639" t="s">
        <v>456</v>
      </c>
    </row>
    <row r="23640" spans="1:3" x14ac:dyDescent="0.35">
      <c r="A23640" s="46">
        <v>45538.28125</v>
      </c>
      <c r="B23640">
        <v>72.8</v>
      </c>
      <c r="C23640" t="s">
        <v>456</v>
      </c>
    </row>
    <row r="23641" spans="1:3" x14ac:dyDescent="0.35">
      <c r="A23641" s="46">
        <v>45538.291666666664</v>
      </c>
      <c r="B23641">
        <v>73.84</v>
      </c>
      <c r="C23641" t="s">
        <v>456</v>
      </c>
    </row>
    <row r="23642" spans="1:3" x14ac:dyDescent="0.35">
      <c r="A23642" s="46">
        <v>45538.302083333336</v>
      </c>
      <c r="B23642">
        <v>76.959999999999994</v>
      </c>
      <c r="C23642" t="s">
        <v>456</v>
      </c>
    </row>
    <row r="23643" spans="1:3" x14ac:dyDescent="0.35">
      <c r="A23643" s="46">
        <v>45538.3125</v>
      </c>
      <c r="B23643">
        <v>85.28</v>
      </c>
      <c r="C23643" t="s">
        <v>456</v>
      </c>
    </row>
    <row r="23644" spans="1:3" x14ac:dyDescent="0.35">
      <c r="A23644" s="46">
        <v>45538.322916666664</v>
      </c>
      <c r="B23644">
        <v>86.32</v>
      </c>
      <c r="C23644" t="s">
        <v>456</v>
      </c>
    </row>
    <row r="23645" spans="1:3" x14ac:dyDescent="0.35">
      <c r="A23645" s="46">
        <v>45538.333333333336</v>
      </c>
      <c r="B23645">
        <v>81.12</v>
      </c>
      <c r="C23645" t="s">
        <v>456</v>
      </c>
    </row>
    <row r="23646" spans="1:3" x14ac:dyDescent="0.35">
      <c r="A23646" s="46">
        <v>45538.34375</v>
      </c>
      <c r="B23646">
        <v>97.76</v>
      </c>
      <c r="C23646" t="s">
        <v>456</v>
      </c>
    </row>
    <row r="23647" spans="1:3" x14ac:dyDescent="0.35">
      <c r="A23647" s="46">
        <v>45538.354166666664</v>
      </c>
      <c r="B23647">
        <v>98.8</v>
      </c>
      <c r="C23647" t="s">
        <v>456</v>
      </c>
    </row>
    <row r="23648" spans="1:3" x14ac:dyDescent="0.35">
      <c r="A23648" s="46">
        <v>45538.364583333336</v>
      </c>
      <c r="B23648">
        <v>89.44</v>
      </c>
      <c r="C23648" t="s">
        <v>456</v>
      </c>
    </row>
    <row r="23649" spans="1:3" x14ac:dyDescent="0.35">
      <c r="A23649" s="46">
        <v>45538.375</v>
      </c>
      <c r="B23649">
        <v>88.4</v>
      </c>
      <c r="C23649" t="s">
        <v>456</v>
      </c>
    </row>
    <row r="23650" spans="1:3" x14ac:dyDescent="0.35">
      <c r="A23650" s="46">
        <v>45538.385416666664</v>
      </c>
      <c r="B23650">
        <v>99.84</v>
      </c>
      <c r="C23650" t="s">
        <v>456</v>
      </c>
    </row>
    <row r="23651" spans="1:3" x14ac:dyDescent="0.35">
      <c r="A23651" s="46">
        <v>45538.395833333336</v>
      </c>
      <c r="B23651">
        <v>86.32</v>
      </c>
      <c r="C23651" t="s">
        <v>456</v>
      </c>
    </row>
    <row r="23652" spans="1:3" x14ac:dyDescent="0.35">
      <c r="A23652" s="46">
        <v>45538.40625</v>
      </c>
      <c r="B23652">
        <v>86.32</v>
      </c>
      <c r="C23652" t="s">
        <v>456</v>
      </c>
    </row>
    <row r="23653" spans="1:3" x14ac:dyDescent="0.35">
      <c r="A23653" s="46">
        <v>45538.416666666664</v>
      </c>
      <c r="B23653">
        <v>98.8</v>
      </c>
      <c r="C23653" t="s">
        <v>456</v>
      </c>
    </row>
    <row r="23654" spans="1:3" x14ac:dyDescent="0.35">
      <c r="A23654" s="46">
        <v>45538.427083333336</v>
      </c>
      <c r="B23654">
        <v>97.76</v>
      </c>
      <c r="C23654" t="s">
        <v>456</v>
      </c>
    </row>
    <row r="23655" spans="1:3" x14ac:dyDescent="0.35">
      <c r="A23655" s="46">
        <v>45538.4375</v>
      </c>
      <c r="B23655">
        <v>95.68</v>
      </c>
      <c r="C23655" t="s">
        <v>456</v>
      </c>
    </row>
    <row r="23656" spans="1:3" x14ac:dyDescent="0.35">
      <c r="A23656" s="46">
        <v>45538.447916666664</v>
      </c>
      <c r="B23656">
        <v>101.92</v>
      </c>
      <c r="C23656" t="s">
        <v>456</v>
      </c>
    </row>
    <row r="23657" spans="1:3" x14ac:dyDescent="0.35">
      <c r="A23657" s="46">
        <v>45538.458333333336</v>
      </c>
      <c r="B23657">
        <v>106.08</v>
      </c>
      <c r="C23657" t="s">
        <v>456</v>
      </c>
    </row>
    <row r="23658" spans="1:3" x14ac:dyDescent="0.35">
      <c r="A23658" s="46">
        <v>45538.46875</v>
      </c>
      <c r="B23658">
        <v>107.12</v>
      </c>
      <c r="C23658" t="s">
        <v>456</v>
      </c>
    </row>
    <row r="23659" spans="1:3" x14ac:dyDescent="0.35">
      <c r="A23659" s="46">
        <v>45538.479166666664</v>
      </c>
      <c r="B23659">
        <v>108.16</v>
      </c>
      <c r="C23659" t="s">
        <v>456</v>
      </c>
    </row>
    <row r="23660" spans="1:3" x14ac:dyDescent="0.35">
      <c r="A23660" s="46">
        <v>45538.489583333336</v>
      </c>
      <c r="B23660">
        <v>110.24</v>
      </c>
      <c r="C23660" t="s">
        <v>456</v>
      </c>
    </row>
    <row r="23661" spans="1:3" x14ac:dyDescent="0.35">
      <c r="A23661" s="46">
        <v>45538.5</v>
      </c>
      <c r="B23661">
        <v>110.24</v>
      </c>
      <c r="C23661" t="s">
        <v>456</v>
      </c>
    </row>
    <row r="23662" spans="1:3" x14ac:dyDescent="0.35">
      <c r="A23662" s="46">
        <v>45538.510416666664</v>
      </c>
      <c r="B23662">
        <v>109.2</v>
      </c>
      <c r="C23662" t="s">
        <v>456</v>
      </c>
    </row>
    <row r="23663" spans="1:3" x14ac:dyDescent="0.35">
      <c r="A23663" s="46">
        <v>45538.520833333336</v>
      </c>
      <c r="B23663">
        <v>106.08</v>
      </c>
      <c r="C23663" t="s">
        <v>456</v>
      </c>
    </row>
    <row r="23664" spans="1:3" x14ac:dyDescent="0.35">
      <c r="A23664" s="46">
        <v>45538.53125</v>
      </c>
      <c r="B23664">
        <v>104</v>
      </c>
      <c r="C23664" t="s">
        <v>456</v>
      </c>
    </row>
    <row r="23665" spans="1:3" x14ac:dyDescent="0.35">
      <c r="A23665" s="46">
        <v>45538.541666666664</v>
      </c>
      <c r="B23665">
        <v>122.72</v>
      </c>
      <c r="C23665" t="s">
        <v>456</v>
      </c>
    </row>
    <row r="23666" spans="1:3" x14ac:dyDescent="0.35">
      <c r="A23666" s="46">
        <v>45538.552083333336</v>
      </c>
      <c r="B23666">
        <v>151.84</v>
      </c>
      <c r="C23666" t="s">
        <v>456</v>
      </c>
    </row>
    <row r="23667" spans="1:3" x14ac:dyDescent="0.35">
      <c r="A23667" s="46">
        <v>45538.5625</v>
      </c>
      <c r="B23667">
        <v>130</v>
      </c>
      <c r="C23667" t="s">
        <v>456</v>
      </c>
    </row>
    <row r="23668" spans="1:3" x14ac:dyDescent="0.35">
      <c r="A23668" s="46">
        <v>45538.572916666664</v>
      </c>
      <c r="B23668">
        <v>127.92</v>
      </c>
      <c r="C23668" t="s">
        <v>456</v>
      </c>
    </row>
    <row r="23669" spans="1:3" x14ac:dyDescent="0.35">
      <c r="A23669" s="46">
        <v>45538.583333333336</v>
      </c>
      <c r="B23669">
        <v>113.36</v>
      </c>
      <c r="C23669" t="s">
        <v>456</v>
      </c>
    </row>
    <row r="23670" spans="1:3" x14ac:dyDescent="0.35">
      <c r="A23670" s="46">
        <v>45538.59375</v>
      </c>
      <c r="B23670">
        <v>120.64</v>
      </c>
      <c r="C23670" t="s">
        <v>456</v>
      </c>
    </row>
    <row r="23671" spans="1:3" x14ac:dyDescent="0.35">
      <c r="A23671" s="46">
        <v>45538.604166666664</v>
      </c>
      <c r="B23671">
        <v>122.72</v>
      </c>
      <c r="C23671" t="s">
        <v>456</v>
      </c>
    </row>
    <row r="23672" spans="1:3" x14ac:dyDescent="0.35">
      <c r="A23672" s="46">
        <v>45538.614583333336</v>
      </c>
      <c r="B23672">
        <v>118.56</v>
      </c>
      <c r="C23672" t="s">
        <v>456</v>
      </c>
    </row>
    <row r="23673" spans="1:3" x14ac:dyDescent="0.35">
      <c r="A23673" s="46">
        <v>45538.625</v>
      </c>
      <c r="B23673">
        <v>116.48</v>
      </c>
      <c r="C23673" t="s">
        <v>456</v>
      </c>
    </row>
    <row r="23674" spans="1:3" x14ac:dyDescent="0.35">
      <c r="A23674" s="46">
        <v>45538.635416666664</v>
      </c>
      <c r="B23674">
        <v>137.28</v>
      </c>
      <c r="C23674" t="s">
        <v>456</v>
      </c>
    </row>
    <row r="23675" spans="1:3" x14ac:dyDescent="0.35">
      <c r="A23675" s="46">
        <v>45538.645833333336</v>
      </c>
      <c r="B23675">
        <v>137.28</v>
      </c>
      <c r="C23675" t="s">
        <v>456</v>
      </c>
    </row>
    <row r="23676" spans="1:3" x14ac:dyDescent="0.35">
      <c r="A23676" s="46">
        <v>45538.65625</v>
      </c>
      <c r="B23676">
        <v>138.32</v>
      </c>
      <c r="C23676" t="s">
        <v>456</v>
      </c>
    </row>
    <row r="23677" spans="1:3" x14ac:dyDescent="0.35">
      <c r="A23677" s="46">
        <v>45538.666666666664</v>
      </c>
      <c r="B23677">
        <v>138.32</v>
      </c>
      <c r="C23677" t="s">
        <v>456</v>
      </c>
    </row>
    <row r="23678" spans="1:3" x14ac:dyDescent="0.35">
      <c r="A23678" s="46">
        <v>45538.677083333336</v>
      </c>
      <c r="B23678">
        <v>141.44</v>
      </c>
      <c r="C23678" t="s">
        <v>456</v>
      </c>
    </row>
    <row r="23679" spans="1:3" x14ac:dyDescent="0.35">
      <c r="A23679" s="46">
        <v>45538.6875</v>
      </c>
      <c r="B23679">
        <v>137.28</v>
      </c>
      <c r="C23679" t="s">
        <v>456</v>
      </c>
    </row>
    <row r="23680" spans="1:3" x14ac:dyDescent="0.35">
      <c r="A23680" s="46">
        <v>45538.697916666664</v>
      </c>
      <c r="B23680">
        <v>146.63999999999999</v>
      </c>
      <c r="C23680" t="s">
        <v>456</v>
      </c>
    </row>
    <row r="23681" spans="1:3" x14ac:dyDescent="0.35">
      <c r="A23681" s="46">
        <v>45538.708333333336</v>
      </c>
      <c r="B23681">
        <v>148.72</v>
      </c>
      <c r="C23681" t="s">
        <v>456</v>
      </c>
    </row>
    <row r="23682" spans="1:3" x14ac:dyDescent="0.35">
      <c r="A23682" s="46">
        <v>45538.71875</v>
      </c>
      <c r="B23682">
        <v>149.76</v>
      </c>
      <c r="C23682" t="s">
        <v>456</v>
      </c>
    </row>
    <row r="23683" spans="1:3" x14ac:dyDescent="0.35">
      <c r="A23683" s="46">
        <v>45538.729166666664</v>
      </c>
      <c r="B23683">
        <v>152.88</v>
      </c>
      <c r="C23683" t="s">
        <v>456</v>
      </c>
    </row>
    <row r="23684" spans="1:3" x14ac:dyDescent="0.35">
      <c r="A23684" s="46">
        <v>45538.739583333336</v>
      </c>
      <c r="B23684">
        <v>143.52000000000001</v>
      </c>
      <c r="C23684" t="s">
        <v>456</v>
      </c>
    </row>
    <row r="23685" spans="1:3" x14ac:dyDescent="0.35">
      <c r="A23685" s="46">
        <v>45538.75</v>
      </c>
      <c r="B23685">
        <v>147.68</v>
      </c>
      <c r="C23685" t="s">
        <v>456</v>
      </c>
    </row>
    <row r="23686" spans="1:3" x14ac:dyDescent="0.35">
      <c r="A23686" s="46">
        <v>45538.760416666664</v>
      </c>
      <c r="B23686">
        <v>152.88</v>
      </c>
      <c r="C23686" t="s">
        <v>456</v>
      </c>
    </row>
    <row r="23687" spans="1:3" x14ac:dyDescent="0.35">
      <c r="A23687" s="46">
        <v>45538.770833333336</v>
      </c>
      <c r="B23687">
        <v>148.72</v>
      </c>
      <c r="C23687" t="s">
        <v>456</v>
      </c>
    </row>
    <row r="23688" spans="1:3" x14ac:dyDescent="0.35">
      <c r="A23688" s="46">
        <v>45538.78125</v>
      </c>
      <c r="B23688">
        <v>141.44</v>
      </c>
      <c r="C23688" t="s">
        <v>456</v>
      </c>
    </row>
    <row r="23689" spans="1:3" x14ac:dyDescent="0.35">
      <c r="A23689" s="46">
        <v>45538.791666666664</v>
      </c>
      <c r="B23689">
        <v>144.56</v>
      </c>
      <c r="C23689" t="s">
        <v>456</v>
      </c>
    </row>
    <row r="23690" spans="1:3" x14ac:dyDescent="0.35">
      <c r="A23690" s="46">
        <v>45538.802083333336</v>
      </c>
      <c r="B23690">
        <v>149.76</v>
      </c>
      <c r="C23690" t="s">
        <v>456</v>
      </c>
    </row>
    <row r="23691" spans="1:3" x14ac:dyDescent="0.35">
      <c r="A23691" s="46">
        <v>45538.8125</v>
      </c>
      <c r="B23691">
        <v>146.63999999999999</v>
      </c>
      <c r="C23691" t="s">
        <v>456</v>
      </c>
    </row>
    <row r="23692" spans="1:3" x14ac:dyDescent="0.35">
      <c r="A23692" s="46">
        <v>45538.822916666664</v>
      </c>
      <c r="B23692">
        <v>140.4</v>
      </c>
      <c r="C23692" t="s">
        <v>456</v>
      </c>
    </row>
    <row r="23693" spans="1:3" x14ac:dyDescent="0.35">
      <c r="A23693" s="46">
        <v>45538.833333333336</v>
      </c>
      <c r="B23693">
        <v>116.48</v>
      </c>
      <c r="C23693" t="s">
        <v>456</v>
      </c>
    </row>
    <row r="23694" spans="1:3" x14ac:dyDescent="0.35">
      <c r="A23694" s="46">
        <v>45538.84375</v>
      </c>
      <c r="B23694">
        <v>108.16</v>
      </c>
      <c r="C23694" t="s">
        <v>456</v>
      </c>
    </row>
    <row r="23695" spans="1:3" x14ac:dyDescent="0.35">
      <c r="A23695" s="46">
        <v>45538.854166666664</v>
      </c>
      <c r="B23695">
        <v>102.96</v>
      </c>
      <c r="C23695" t="s">
        <v>456</v>
      </c>
    </row>
    <row r="23696" spans="1:3" x14ac:dyDescent="0.35">
      <c r="A23696" s="46">
        <v>45538.864583333336</v>
      </c>
      <c r="B23696">
        <v>92.56</v>
      </c>
      <c r="C23696" t="s">
        <v>456</v>
      </c>
    </row>
    <row r="23697" spans="1:3" x14ac:dyDescent="0.35">
      <c r="A23697" s="46">
        <v>45538.875</v>
      </c>
      <c r="B23697">
        <v>84.24</v>
      </c>
      <c r="C23697" t="s">
        <v>456</v>
      </c>
    </row>
    <row r="23698" spans="1:3" x14ac:dyDescent="0.35">
      <c r="A23698" s="46">
        <v>45538.885416666664</v>
      </c>
      <c r="B23698">
        <v>78</v>
      </c>
      <c r="C23698" t="s">
        <v>456</v>
      </c>
    </row>
    <row r="23699" spans="1:3" x14ac:dyDescent="0.35">
      <c r="A23699" s="46">
        <v>45538.895833333336</v>
      </c>
      <c r="B23699">
        <v>70.72</v>
      </c>
      <c r="C23699" t="s">
        <v>456</v>
      </c>
    </row>
    <row r="23700" spans="1:3" x14ac:dyDescent="0.35">
      <c r="A23700" s="46">
        <v>45538.90625</v>
      </c>
      <c r="B23700">
        <v>64.48</v>
      </c>
      <c r="C23700" t="s">
        <v>456</v>
      </c>
    </row>
    <row r="23701" spans="1:3" x14ac:dyDescent="0.35">
      <c r="A23701" s="46">
        <v>45538.916666666664</v>
      </c>
      <c r="B23701">
        <v>59.28</v>
      </c>
      <c r="C23701" t="s">
        <v>456</v>
      </c>
    </row>
    <row r="23702" spans="1:3" x14ac:dyDescent="0.35">
      <c r="A23702" s="46">
        <v>45538.927083333336</v>
      </c>
      <c r="B23702">
        <v>68.64</v>
      </c>
      <c r="C23702" t="s">
        <v>456</v>
      </c>
    </row>
    <row r="23703" spans="1:3" x14ac:dyDescent="0.35">
      <c r="A23703" s="46">
        <v>45538.9375</v>
      </c>
      <c r="B23703">
        <v>50.96</v>
      </c>
      <c r="C23703" t="s">
        <v>456</v>
      </c>
    </row>
    <row r="23704" spans="1:3" x14ac:dyDescent="0.35">
      <c r="A23704" s="46">
        <v>45538.947916666664</v>
      </c>
      <c r="B23704">
        <v>56.16</v>
      </c>
      <c r="C23704" t="s">
        <v>456</v>
      </c>
    </row>
    <row r="23705" spans="1:3" x14ac:dyDescent="0.35">
      <c r="A23705" s="46">
        <v>45538.958333333336</v>
      </c>
      <c r="B23705">
        <v>62.4</v>
      </c>
      <c r="C23705" t="s">
        <v>456</v>
      </c>
    </row>
    <row r="23706" spans="1:3" x14ac:dyDescent="0.35">
      <c r="A23706" s="46">
        <v>45538.96875</v>
      </c>
      <c r="B23706">
        <v>57.2</v>
      </c>
      <c r="C23706" t="s">
        <v>456</v>
      </c>
    </row>
    <row r="23707" spans="1:3" x14ac:dyDescent="0.35">
      <c r="A23707" s="46">
        <v>45538.979166666664</v>
      </c>
      <c r="B23707">
        <v>57.2</v>
      </c>
      <c r="C23707" t="s">
        <v>456</v>
      </c>
    </row>
    <row r="23708" spans="1:3" x14ac:dyDescent="0.35">
      <c r="A23708" s="46">
        <v>45538.989583333336</v>
      </c>
      <c r="B23708">
        <v>57.2</v>
      </c>
      <c r="C23708" t="s">
        <v>456</v>
      </c>
    </row>
    <row r="23709" spans="1:3" x14ac:dyDescent="0.35">
      <c r="A23709" s="46">
        <v>45539</v>
      </c>
      <c r="B23709">
        <v>57.2</v>
      </c>
      <c r="C23709" t="s">
        <v>456</v>
      </c>
    </row>
    <row r="23710" spans="1:3" x14ac:dyDescent="0.35">
      <c r="A23710" s="46">
        <v>45539.010416666664</v>
      </c>
      <c r="B23710">
        <v>63.44</v>
      </c>
      <c r="C23710" t="s">
        <v>456</v>
      </c>
    </row>
    <row r="23711" spans="1:3" x14ac:dyDescent="0.35">
      <c r="A23711" s="46">
        <v>45539.020833333336</v>
      </c>
      <c r="B23711">
        <v>57.2</v>
      </c>
      <c r="C23711" t="s">
        <v>456</v>
      </c>
    </row>
    <row r="23712" spans="1:3" x14ac:dyDescent="0.35">
      <c r="A23712" s="46">
        <v>45539.03125</v>
      </c>
      <c r="B23712">
        <v>55.12</v>
      </c>
      <c r="C23712" t="s">
        <v>456</v>
      </c>
    </row>
    <row r="23713" spans="1:3" x14ac:dyDescent="0.35">
      <c r="A23713" s="46">
        <v>45539.041666666664</v>
      </c>
      <c r="B23713">
        <v>67.599999999999994</v>
      </c>
      <c r="C23713" t="s">
        <v>456</v>
      </c>
    </row>
    <row r="23714" spans="1:3" x14ac:dyDescent="0.35">
      <c r="A23714" s="46">
        <v>45539.052083333336</v>
      </c>
      <c r="B23714">
        <v>55.12</v>
      </c>
      <c r="C23714" t="s">
        <v>456</v>
      </c>
    </row>
    <row r="23715" spans="1:3" x14ac:dyDescent="0.35">
      <c r="A23715" s="46">
        <v>45539.0625</v>
      </c>
      <c r="B23715">
        <v>58.24</v>
      </c>
      <c r="C23715" t="s">
        <v>456</v>
      </c>
    </row>
    <row r="23716" spans="1:3" x14ac:dyDescent="0.35">
      <c r="A23716" s="46">
        <v>45539.072916666664</v>
      </c>
      <c r="B23716">
        <v>65.52</v>
      </c>
      <c r="C23716" t="s">
        <v>456</v>
      </c>
    </row>
    <row r="23717" spans="1:3" x14ac:dyDescent="0.35">
      <c r="A23717" s="46">
        <v>45539.083333333336</v>
      </c>
      <c r="B23717">
        <v>59.28</v>
      </c>
      <c r="C23717" t="s">
        <v>456</v>
      </c>
    </row>
    <row r="23718" spans="1:3" x14ac:dyDescent="0.35">
      <c r="A23718" s="46">
        <v>45539.09375</v>
      </c>
      <c r="B23718">
        <v>58.24</v>
      </c>
      <c r="C23718" t="s">
        <v>456</v>
      </c>
    </row>
    <row r="23719" spans="1:3" x14ac:dyDescent="0.35">
      <c r="A23719" s="46">
        <v>45539.104166666664</v>
      </c>
      <c r="B23719">
        <v>66.56</v>
      </c>
      <c r="C23719" t="s">
        <v>456</v>
      </c>
    </row>
    <row r="23720" spans="1:3" x14ac:dyDescent="0.35">
      <c r="A23720" s="46">
        <v>45539.114583333336</v>
      </c>
      <c r="B23720">
        <v>58.24</v>
      </c>
      <c r="C23720" t="s">
        <v>456</v>
      </c>
    </row>
    <row r="23721" spans="1:3" x14ac:dyDescent="0.35">
      <c r="A23721" s="46">
        <v>45539.125</v>
      </c>
      <c r="B23721">
        <v>57.2</v>
      </c>
      <c r="C23721" t="s">
        <v>456</v>
      </c>
    </row>
    <row r="23722" spans="1:3" x14ac:dyDescent="0.35">
      <c r="A23722" s="46">
        <v>45539.135416666664</v>
      </c>
      <c r="B23722">
        <v>64.48</v>
      </c>
      <c r="C23722" t="s">
        <v>456</v>
      </c>
    </row>
    <row r="23723" spans="1:3" x14ac:dyDescent="0.35">
      <c r="A23723" s="46">
        <v>45539.145833333336</v>
      </c>
      <c r="B23723">
        <v>64.48</v>
      </c>
      <c r="C23723" t="s">
        <v>456</v>
      </c>
    </row>
    <row r="23724" spans="1:3" x14ac:dyDescent="0.35">
      <c r="A23724" s="46">
        <v>45539.15625</v>
      </c>
      <c r="B23724">
        <v>56.16</v>
      </c>
      <c r="C23724" t="s">
        <v>456</v>
      </c>
    </row>
    <row r="23725" spans="1:3" x14ac:dyDescent="0.35">
      <c r="A23725" s="46">
        <v>45539.166666666664</v>
      </c>
      <c r="B23725">
        <v>58.24</v>
      </c>
      <c r="C23725" t="s">
        <v>456</v>
      </c>
    </row>
    <row r="23726" spans="1:3" x14ac:dyDescent="0.35">
      <c r="A23726" s="46">
        <v>45539.177083333336</v>
      </c>
      <c r="B23726">
        <v>68.64</v>
      </c>
      <c r="C23726" t="s">
        <v>456</v>
      </c>
    </row>
    <row r="23727" spans="1:3" x14ac:dyDescent="0.35">
      <c r="A23727" s="46">
        <v>45539.1875</v>
      </c>
      <c r="B23727">
        <v>65.52</v>
      </c>
      <c r="C23727" t="s">
        <v>456</v>
      </c>
    </row>
    <row r="23728" spans="1:3" x14ac:dyDescent="0.35">
      <c r="A23728" s="46">
        <v>45539.197916666664</v>
      </c>
      <c r="B23728">
        <v>61.36</v>
      </c>
      <c r="C23728" t="s">
        <v>456</v>
      </c>
    </row>
    <row r="23729" spans="1:3" x14ac:dyDescent="0.35">
      <c r="A23729" s="46">
        <v>45539.208333333336</v>
      </c>
      <c r="B23729">
        <v>60.32</v>
      </c>
      <c r="C23729" t="s">
        <v>456</v>
      </c>
    </row>
    <row r="23730" spans="1:3" x14ac:dyDescent="0.35">
      <c r="A23730" s="46">
        <v>45539.21875</v>
      </c>
      <c r="B23730">
        <v>68.64</v>
      </c>
      <c r="C23730" t="s">
        <v>456</v>
      </c>
    </row>
    <row r="23731" spans="1:3" x14ac:dyDescent="0.35">
      <c r="A23731" s="46">
        <v>45539.229166666664</v>
      </c>
      <c r="B23731">
        <v>68.64</v>
      </c>
      <c r="C23731" t="s">
        <v>456</v>
      </c>
    </row>
    <row r="23732" spans="1:3" x14ac:dyDescent="0.35">
      <c r="A23732" s="46">
        <v>45539.239583333336</v>
      </c>
      <c r="B23732">
        <v>64.48</v>
      </c>
      <c r="C23732" t="s">
        <v>456</v>
      </c>
    </row>
    <row r="23733" spans="1:3" x14ac:dyDescent="0.35">
      <c r="A23733" s="46">
        <v>45539.25</v>
      </c>
      <c r="B23733">
        <v>75.92</v>
      </c>
      <c r="C23733" t="s">
        <v>456</v>
      </c>
    </row>
    <row r="23734" spans="1:3" x14ac:dyDescent="0.35">
      <c r="A23734" s="46">
        <v>45539.260416666664</v>
      </c>
      <c r="B23734">
        <v>85.28</v>
      </c>
      <c r="C23734" t="s">
        <v>456</v>
      </c>
    </row>
    <row r="23735" spans="1:3" x14ac:dyDescent="0.35">
      <c r="A23735" s="46">
        <v>45539.270833333336</v>
      </c>
      <c r="B23735">
        <v>80.08</v>
      </c>
      <c r="C23735" t="s">
        <v>456</v>
      </c>
    </row>
    <row r="23736" spans="1:3" x14ac:dyDescent="0.35">
      <c r="A23736" s="46">
        <v>45539.28125</v>
      </c>
      <c r="B23736">
        <v>86.32</v>
      </c>
      <c r="C23736" t="s">
        <v>456</v>
      </c>
    </row>
    <row r="23737" spans="1:3" x14ac:dyDescent="0.35">
      <c r="A23737" s="46">
        <v>45539.291666666664</v>
      </c>
      <c r="B23737">
        <v>92.56</v>
      </c>
      <c r="C23737" t="s">
        <v>456</v>
      </c>
    </row>
    <row r="23738" spans="1:3" x14ac:dyDescent="0.35">
      <c r="A23738" s="46">
        <v>45539.302083333336</v>
      </c>
      <c r="B23738">
        <v>97.76</v>
      </c>
      <c r="C23738" t="s">
        <v>456</v>
      </c>
    </row>
    <row r="23739" spans="1:3" x14ac:dyDescent="0.35">
      <c r="A23739" s="46">
        <v>45539.3125</v>
      </c>
      <c r="B23739">
        <v>93.6</v>
      </c>
      <c r="C23739" t="s">
        <v>456</v>
      </c>
    </row>
    <row r="23740" spans="1:3" x14ac:dyDescent="0.35">
      <c r="A23740" s="46">
        <v>45539.322916666664</v>
      </c>
      <c r="B23740">
        <v>100.88</v>
      </c>
      <c r="C23740" t="s">
        <v>456</v>
      </c>
    </row>
    <row r="23741" spans="1:3" x14ac:dyDescent="0.35">
      <c r="A23741" s="46">
        <v>45539.333333333336</v>
      </c>
      <c r="B23741">
        <v>104</v>
      </c>
      <c r="C23741" t="s">
        <v>456</v>
      </c>
    </row>
    <row r="23742" spans="1:3" x14ac:dyDescent="0.35">
      <c r="A23742" s="46">
        <v>45539.34375</v>
      </c>
      <c r="B23742">
        <v>95.68</v>
      </c>
      <c r="C23742" t="s">
        <v>456</v>
      </c>
    </row>
    <row r="23743" spans="1:3" x14ac:dyDescent="0.35">
      <c r="A23743" s="46">
        <v>45539.354166666664</v>
      </c>
      <c r="B23743">
        <v>95.68</v>
      </c>
      <c r="C23743" t="s">
        <v>456</v>
      </c>
    </row>
    <row r="23744" spans="1:3" x14ac:dyDescent="0.35">
      <c r="A23744" s="46">
        <v>45539.364583333336</v>
      </c>
      <c r="B23744">
        <v>97.76</v>
      </c>
      <c r="C23744" t="s">
        <v>456</v>
      </c>
    </row>
    <row r="23745" spans="1:3" x14ac:dyDescent="0.35">
      <c r="A23745" s="46">
        <v>45539.375</v>
      </c>
      <c r="B23745">
        <v>86.32</v>
      </c>
      <c r="C23745" t="s">
        <v>456</v>
      </c>
    </row>
    <row r="23746" spans="1:3" x14ac:dyDescent="0.35">
      <c r="A23746" s="46">
        <v>45539.385416666664</v>
      </c>
      <c r="B23746">
        <v>106.08</v>
      </c>
      <c r="C23746" t="s">
        <v>456</v>
      </c>
    </row>
    <row r="23747" spans="1:3" x14ac:dyDescent="0.35">
      <c r="A23747" s="46">
        <v>45539.395833333336</v>
      </c>
      <c r="B23747">
        <v>104</v>
      </c>
      <c r="C23747" t="s">
        <v>456</v>
      </c>
    </row>
    <row r="23748" spans="1:3" x14ac:dyDescent="0.35">
      <c r="A23748" s="46">
        <v>45539.40625</v>
      </c>
      <c r="B23748">
        <v>95.68</v>
      </c>
      <c r="C23748" t="s">
        <v>456</v>
      </c>
    </row>
    <row r="23749" spans="1:3" x14ac:dyDescent="0.35">
      <c r="A23749" s="46">
        <v>45539.416666666664</v>
      </c>
      <c r="B23749">
        <v>101.92</v>
      </c>
      <c r="C23749" t="s">
        <v>456</v>
      </c>
    </row>
    <row r="23750" spans="1:3" x14ac:dyDescent="0.35">
      <c r="A23750" s="46">
        <v>45539.427083333336</v>
      </c>
      <c r="B23750">
        <v>100.88</v>
      </c>
      <c r="C23750" t="s">
        <v>456</v>
      </c>
    </row>
    <row r="23751" spans="1:3" x14ac:dyDescent="0.35">
      <c r="A23751" s="46">
        <v>45539.4375</v>
      </c>
      <c r="B23751">
        <v>106.08</v>
      </c>
      <c r="C23751" t="s">
        <v>456</v>
      </c>
    </row>
    <row r="23752" spans="1:3" x14ac:dyDescent="0.35">
      <c r="A23752" s="46">
        <v>45539.447916666664</v>
      </c>
      <c r="B23752">
        <v>108.16</v>
      </c>
      <c r="C23752" t="s">
        <v>456</v>
      </c>
    </row>
    <row r="23753" spans="1:3" x14ac:dyDescent="0.35">
      <c r="A23753" s="46">
        <v>45539.458333333336</v>
      </c>
      <c r="B23753">
        <v>107.12</v>
      </c>
      <c r="C23753" t="s">
        <v>456</v>
      </c>
    </row>
    <row r="23754" spans="1:3" x14ac:dyDescent="0.35">
      <c r="A23754" s="46">
        <v>45539.46875</v>
      </c>
      <c r="B23754">
        <v>112.32</v>
      </c>
      <c r="C23754" t="s">
        <v>456</v>
      </c>
    </row>
    <row r="23755" spans="1:3" x14ac:dyDescent="0.35">
      <c r="A23755" s="46">
        <v>45539.479166666664</v>
      </c>
      <c r="B23755">
        <v>112.32</v>
      </c>
      <c r="C23755" t="s">
        <v>456</v>
      </c>
    </row>
    <row r="23756" spans="1:3" x14ac:dyDescent="0.35">
      <c r="A23756" s="46">
        <v>45539.489583333336</v>
      </c>
      <c r="B23756">
        <v>112.32</v>
      </c>
      <c r="C23756" t="s">
        <v>456</v>
      </c>
    </row>
    <row r="23757" spans="1:3" x14ac:dyDescent="0.35">
      <c r="A23757" s="46">
        <v>45539.5</v>
      </c>
      <c r="B23757">
        <v>111.28</v>
      </c>
      <c r="C23757" t="s">
        <v>456</v>
      </c>
    </row>
    <row r="23758" spans="1:3" x14ac:dyDescent="0.35">
      <c r="A23758" s="46">
        <v>45539.510416666664</v>
      </c>
      <c r="B23758">
        <v>104</v>
      </c>
      <c r="C23758" t="s">
        <v>456</v>
      </c>
    </row>
    <row r="23759" spans="1:3" x14ac:dyDescent="0.35">
      <c r="A23759" s="46">
        <v>45539.520833333336</v>
      </c>
      <c r="B23759">
        <v>99.84</v>
      </c>
      <c r="C23759" t="s">
        <v>456</v>
      </c>
    </row>
    <row r="23760" spans="1:3" x14ac:dyDescent="0.35">
      <c r="A23760" s="46">
        <v>45539.53125</v>
      </c>
      <c r="B23760">
        <v>99.84</v>
      </c>
      <c r="C23760" t="s">
        <v>456</v>
      </c>
    </row>
    <row r="23761" spans="1:3" x14ac:dyDescent="0.35">
      <c r="A23761" s="46">
        <v>45539.541666666664</v>
      </c>
      <c r="B23761">
        <v>113.36</v>
      </c>
      <c r="C23761" t="s">
        <v>456</v>
      </c>
    </row>
    <row r="23762" spans="1:3" x14ac:dyDescent="0.35">
      <c r="A23762" s="46">
        <v>45539.552083333336</v>
      </c>
      <c r="B23762">
        <v>125.84</v>
      </c>
      <c r="C23762" t="s">
        <v>456</v>
      </c>
    </row>
    <row r="23763" spans="1:3" x14ac:dyDescent="0.35">
      <c r="A23763" s="46">
        <v>45539.5625</v>
      </c>
      <c r="B23763">
        <v>146.63999999999999</v>
      </c>
      <c r="C23763" t="s">
        <v>456</v>
      </c>
    </row>
    <row r="23764" spans="1:3" x14ac:dyDescent="0.35">
      <c r="A23764" s="46">
        <v>45539.572916666664</v>
      </c>
      <c r="B23764">
        <v>139.36000000000001</v>
      </c>
      <c r="C23764" t="s">
        <v>456</v>
      </c>
    </row>
    <row r="23765" spans="1:3" x14ac:dyDescent="0.35">
      <c r="A23765" s="46">
        <v>45539.583333333336</v>
      </c>
      <c r="B23765">
        <v>125.84</v>
      </c>
      <c r="C23765" t="s">
        <v>456</v>
      </c>
    </row>
    <row r="23766" spans="1:3" x14ac:dyDescent="0.35">
      <c r="A23766" s="46">
        <v>45539.59375</v>
      </c>
      <c r="B23766">
        <v>119.6</v>
      </c>
      <c r="C23766" t="s">
        <v>456</v>
      </c>
    </row>
    <row r="23767" spans="1:3" x14ac:dyDescent="0.35">
      <c r="A23767" s="46">
        <v>45539.604166666664</v>
      </c>
      <c r="B23767">
        <v>125.84</v>
      </c>
      <c r="C23767" t="s">
        <v>456</v>
      </c>
    </row>
    <row r="23768" spans="1:3" x14ac:dyDescent="0.35">
      <c r="A23768" s="46">
        <v>45539.614583333336</v>
      </c>
      <c r="B23768">
        <v>125.84</v>
      </c>
      <c r="C23768" t="s">
        <v>456</v>
      </c>
    </row>
    <row r="23769" spans="1:3" x14ac:dyDescent="0.35">
      <c r="A23769" s="46">
        <v>45539.625</v>
      </c>
      <c r="B23769">
        <v>123.76</v>
      </c>
      <c r="C23769" t="s">
        <v>456</v>
      </c>
    </row>
    <row r="23770" spans="1:3" x14ac:dyDescent="0.35">
      <c r="A23770" s="46">
        <v>45539.635416666664</v>
      </c>
      <c r="B23770">
        <v>131.04</v>
      </c>
      <c r="C23770" t="s">
        <v>456</v>
      </c>
    </row>
    <row r="23771" spans="1:3" x14ac:dyDescent="0.35">
      <c r="A23771" s="46">
        <v>45539.645833333336</v>
      </c>
      <c r="B23771">
        <v>141.44</v>
      </c>
      <c r="C23771" t="s">
        <v>456</v>
      </c>
    </row>
    <row r="23772" spans="1:3" x14ac:dyDescent="0.35">
      <c r="A23772" s="46">
        <v>45539.65625</v>
      </c>
      <c r="B23772">
        <v>127.92</v>
      </c>
      <c r="C23772" t="s">
        <v>456</v>
      </c>
    </row>
    <row r="23773" spans="1:3" x14ac:dyDescent="0.35">
      <c r="A23773" s="46">
        <v>45539.666666666664</v>
      </c>
      <c r="B23773">
        <v>138.32</v>
      </c>
      <c r="C23773" t="s">
        <v>456</v>
      </c>
    </row>
    <row r="23774" spans="1:3" x14ac:dyDescent="0.35">
      <c r="A23774" s="46">
        <v>45539.677083333336</v>
      </c>
      <c r="B23774">
        <v>139.36000000000001</v>
      </c>
      <c r="C23774" t="s">
        <v>456</v>
      </c>
    </row>
    <row r="23775" spans="1:3" x14ac:dyDescent="0.35">
      <c r="A23775" s="46">
        <v>45539.6875</v>
      </c>
      <c r="B23775">
        <v>132.08000000000001</v>
      </c>
      <c r="C23775" t="s">
        <v>456</v>
      </c>
    </row>
    <row r="23776" spans="1:3" x14ac:dyDescent="0.35">
      <c r="A23776" s="46">
        <v>45539.697916666664</v>
      </c>
      <c r="B23776">
        <v>143.52000000000001</v>
      </c>
      <c r="C23776" t="s">
        <v>456</v>
      </c>
    </row>
    <row r="23777" spans="1:3" x14ac:dyDescent="0.35">
      <c r="A23777" s="46">
        <v>45539.708333333336</v>
      </c>
      <c r="B23777">
        <v>148.72</v>
      </c>
      <c r="C23777" t="s">
        <v>456</v>
      </c>
    </row>
    <row r="23778" spans="1:3" x14ac:dyDescent="0.35">
      <c r="A23778" s="46">
        <v>45539.71875</v>
      </c>
      <c r="B23778">
        <v>147.68</v>
      </c>
      <c r="C23778" t="s">
        <v>456</v>
      </c>
    </row>
    <row r="23779" spans="1:3" x14ac:dyDescent="0.35">
      <c r="A23779" s="46">
        <v>45539.729166666664</v>
      </c>
      <c r="B23779">
        <v>147.68</v>
      </c>
      <c r="C23779" t="s">
        <v>456</v>
      </c>
    </row>
    <row r="23780" spans="1:3" x14ac:dyDescent="0.35">
      <c r="A23780" s="46">
        <v>45539.739583333336</v>
      </c>
      <c r="B23780">
        <v>146.63999999999999</v>
      </c>
      <c r="C23780" t="s">
        <v>456</v>
      </c>
    </row>
    <row r="23781" spans="1:3" x14ac:dyDescent="0.35">
      <c r="A23781" s="46">
        <v>45539.75</v>
      </c>
      <c r="B23781">
        <v>151.84</v>
      </c>
      <c r="C23781" t="s">
        <v>456</v>
      </c>
    </row>
    <row r="23782" spans="1:3" x14ac:dyDescent="0.35">
      <c r="A23782" s="46">
        <v>45539.760416666664</v>
      </c>
      <c r="B23782">
        <v>157.04</v>
      </c>
      <c r="C23782" t="s">
        <v>456</v>
      </c>
    </row>
    <row r="23783" spans="1:3" x14ac:dyDescent="0.35">
      <c r="A23783" s="46">
        <v>45539.770833333336</v>
      </c>
      <c r="B23783">
        <v>137.28</v>
      </c>
      <c r="C23783" t="s">
        <v>456</v>
      </c>
    </row>
    <row r="23784" spans="1:3" x14ac:dyDescent="0.35">
      <c r="A23784" s="46">
        <v>45539.78125</v>
      </c>
      <c r="B23784">
        <v>136.24</v>
      </c>
      <c r="C23784" t="s">
        <v>456</v>
      </c>
    </row>
    <row r="23785" spans="1:3" x14ac:dyDescent="0.35">
      <c r="A23785" s="46">
        <v>45539.791666666664</v>
      </c>
      <c r="B23785">
        <v>159.12</v>
      </c>
      <c r="C23785" t="s">
        <v>456</v>
      </c>
    </row>
    <row r="23786" spans="1:3" x14ac:dyDescent="0.35">
      <c r="A23786" s="46">
        <v>45539.802083333336</v>
      </c>
      <c r="B23786">
        <v>149.76</v>
      </c>
      <c r="C23786" t="s">
        <v>456</v>
      </c>
    </row>
    <row r="23787" spans="1:3" x14ac:dyDescent="0.35">
      <c r="A23787" s="46">
        <v>45539.8125</v>
      </c>
      <c r="B23787">
        <v>150.80000000000001</v>
      </c>
      <c r="C23787" t="s">
        <v>456</v>
      </c>
    </row>
    <row r="23788" spans="1:3" x14ac:dyDescent="0.35">
      <c r="A23788" s="46">
        <v>45539.822916666664</v>
      </c>
      <c r="B23788">
        <v>141.44</v>
      </c>
      <c r="C23788" t="s">
        <v>456</v>
      </c>
    </row>
    <row r="23789" spans="1:3" x14ac:dyDescent="0.35">
      <c r="A23789" s="46">
        <v>45539.833333333336</v>
      </c>
      <c r="B23789">
        <v>127.92</v>
      </c>
      <c r="C23789" t="s">
        <v>456</v>
      </c>
    </row>
    <row r="23790" spans="1:3" x14ac:dyDescent="0.35">
      <c r="A23790" s="46">
        <v>45539.84375</v>
      </c>
      <c r="B23790">
        <v>121.68</v>
      </c>
      <c r="C23790" t="s">
        <v>456</v>
      </c>
    </row>
    <row r="23791" spans="1:3" x14ac:dyDescent="0.35">
      <c r="A23791" s="46">
        <v>45539.854166666664</v>
      </c>
      <c r="B23791">
        <v>125.84</v>
      </c>
      <c r="C23791" t="s">
        <v>456</v>
      </c>
    </row>
    <row r="23792" spans="1:3" x14ac:dyDescent="0.35">
      <c r="A23792" s="46">
        <v>45539.864583333336</v>
      </c>
      <c r="B23792">
        <v>88.4</v>
      </c>
      <c r="C23792" t="s">
        <v>456</v>
      </c>
    </row>
    <row r="23793" spans="1:3" x14ac:dyDescent="0.35">
      <c r="A23793" s="46">
        <v>45539.875</v>
      </c>
      <c r="B23793">
        <v>71.760000000000005</v>
      </c>
      <c r="C23793" t="s">
        <v>456</v>
      </c>
    </row>
    <row r="23794" spans="1:3" x14ac:dyDescent="0.35">
      <c r="A23794" s="46">
        <v>45539.885416666664</v>
      </c>
      <c r="B23794">
        <v>75.92</v>
      </c>
      <c r="C23794" t="s">
        <v>456</v>
      </c>
    </row>
    <row r="23795" spans="1:3" x14ac:dyDescent="0.35">
      <c r="A23795" s="46">
        <v>45539.895833333336</v>
      </c>
      <c r="B23795">
        <v>71.760000000000005</v>
      </c>
      <c r="C23795" t="s">
        <v>456</v>
      </c>
    </row>
    <row r="23796" spans="1:3" x14ac:dyDescent="0.35">
      <c r="A23796" s="46">
        <v>45539.90625</v>
      </c>
      <c r="B23796">
        <v>70.72</v>
      </c>
      <c r="C23796" t="s">
        <v>456</v>
      </c>
    </row>
    <row r="23797" spans="1:3" x14ac:dyDescent="0.35">
      <c r="A23797" s="46">
        <v>45539.916666666664</v>
      </c>
      <c r="B23797">
        <v>68.64</v>
      </c>
      <c r="C23797" t="s">
        <v>456</v>
      </c>
    </row>
    <row r="23798" spans="1:3" x14ac:dyDescent="0.35">
      <c r="A23798" s="46">
        <v>45539.927083333336</v>
      </c>
      <c r="B23798">
        <v>56.16</v>
      </c>
      <c r="C23798" t="s">
        <v>456</v>
      </c>
    </row>
    <row r="23799" spans="1:3" x14ac:dyDescent="0.35">
      <c r="A23799" s="46">
        <v>45539.9375</v>
      </c>
      <c r="B23799">
        <v>54.08</v>
      </c>
      <c r="C23799" t="s">
        <v>456</v>
      </c>
    </row>
    <row r="23800" spans="1:3" x14ac:dyDescent="0.35">
      <c r="A23800" s="46">
        <v>45539.947916666664</v>
      </c>
      <c r="B23800">
        <v>59.28</v>
      </c>
      <c r="C23800" t="s">
        <v>456</v>
      </c>
    </row>
    <row r="23801" spans="1:3" x14ac:dyDescent="0.35">
      <c r="A23801" s="46">
        <v>45539.958333333336</v>
      </c>
      <c r="B23801">
        <v>56.16</v>
      </c>
      <c r="C23801" t="s">
        <v>456</v>
      </c>
    </row>
    <row r="23802" spans="1:3" x14ac:dyDescent="0.35">
      <c r="A23802" s="46">
        <v>45539.96875</v>
      </c>
      <c r="B23802">
        <v>57.2</v>
      </c>
      <c r="C23802" t="s">
        <v>456</v>
      </c>
    </row>
    <row r="23803" spans="1:3" x14ac:dyDescent="0.35">
      <c r="A23803" s="46">
        <v>45539.979166666664</v>
      </c>
      <c r="B23803">
        <v>59.28</v>
      </c>
      <c r="C23803" t="s">
        <v>456</v>
      </c>
    </row>
    <row r="23804" spans="1:3" x14ac:dyDescent="0.35">
      <c r="A23804" s="46">
        <v>45539.989583333336</v>
      </c>
      <c r="B23804">
        <v>57.2</v>
      </c>
      <c r="C23804" t="s">
        <v>456</v>
      </c>
    </row>
    <row r="23805" spans="1:3" x14ac:dyDescent="0.35">
      <c r="A23805" s="46">
        <v>45540</v>
      </c>
      <c r="B23805">
        <v>50.96</v>
      </c>
      <c r="C23805" t="s">
        <v>456</v>
      </c>
    </row>
    <row r="23806" spans="1:3" x14ac:dyDescent="0.35">
      <c r="A23806" s="46">
        <v>45540.010416666664</v>
      </c>
      <c r="B23806">
        <v>59.28</v>
      </c>
      <c r="C23806" t="s">
        <v>456</v>
      </c>
    </row>
    <row r="23807" spans="1:3" x14ac:dyDescent="0.35">
      <c r="A23807" s="46">
        <v>45540.020833333336</v>
      </c>
      <c r="B23807">
        <v>63.44</v>
      </c>
      <c r="C23807" t="s">
        <v>456</v>
      </c>
    </row>
    <row r="23808" spans="1:3" x14ac:dyDescent="0.35">
      <c r="A23808" s="46">
        <v>45540.03125</v>
      </c>
      <c r="B23808">
        <v>58.24</v>
      </c>
      <c r="C23808" t="s">
        <v>456</v>
      </c>
    </row>
    <row r="23809" spans="1:3" x14ac:dyDescent="0.35">
      <c r="A23809" s="46">
        <v>45540.041666666664</v>
      </c>
      <c r="B23809">
        <v>50.96</v>
      </c>
      <c r="C23809" t="s">
        <v>456</v>
      </c>
    </row>
    <row r="23810" spans="1:3" x14ac:dyDescent="0.35">
      <c r="A23810" s="46">
        <v>45540.052083333336</v>
      </c>
      <c r="B23810">
        <v>55.12</v>
      </c>
      <c r="C23810" t="s">
        <v>456</v>
      </c>
    </row>
    <row r="23811" spans="1:3" x14ac:dyDescent="0.35">
      <c r="A23811" s="46">
        <v>45540.0625</v>
      </c>
      <c r="B23811">
        <v>63.44</v>
      </c>
      <c r="C23811" t="s">
        <v>456</v>
      </c>
    </row>
    <row r="23812" spans="1:3" x14ac:dyDescent="0.35">
      <c r="A23812" s="46">
        <v>45540.072916666664</v>
      </c>
      <c r="B23812">
        <v>64.48</v>
      </c>
      <c r="C23812" t="s">
        <v>456</v>
      </c>
    </row>
    <row r="23813" spans="1:3" x14ac:dyDescent="0.35">
      <c r="A23813" s="46">
        <v>45540.083333333336</v>
      </c>
      <c r="B23813">
        <v>55.12</v>
      </c>
      <c r="C23813" t="s">
        <v>456</v>
      </c>
    </row>
    <row r="23814" spans="1:3" x14ac:dyDescent="0.35">
      <c r="A23814" s="46">
        <v>45540.09375</v>
      </c>
      <c r="B23814">
        <v>50.96</v>
      </c>
      <c r="C23814" t="s">
        <v>456</v>
      </c>
    </row>
    <row r="23815" spans="1:3" x14ac:dyDescent="0.35">
      <c r="A23815" s="46">
        <v>45540.104166666664</v>
      </c>
      <c r="B23815">
        <v>59.28</v>
      </c>
      <c r="C23815" t="s">
        <v>456</v>
      </c>
    </row>
    <row r="23816" spans="1:3" x14ac:dyDescent="0.35">
      <c r="A23816" s="46">
        <v>45540.114583333336</v>
      </c>
      <c r="B23816">
        <v>64.48</v>
      </c>
      <c r="C23816" t="s">
        <v>456</v>
      </c>
    </row>
    <row r="23817" spans="1:3" x14ac:dyDescent="0.35">
      <c r="A23817" s="46">
        <v>45540.125</v>
      </c>
      <c r="B23817">
        <v>62.4</v>
      </c>
      <c r="C23817" t="s">
        <v>456</v>
      </c>
    </row>
    <row r="23818" spans="1:3" x14ac:dyDescent="0.35">
      <c r="A23818" s="46">
        <v>45540.135416666664</v>
      </c>
      <c r="B23818">
        <v>56.16</v>
      </c>
      <c r="C23818" t="s">
        <v>456</v>
      </c>
    </row>
    <row r="23819" spans="1:3" x14ac:dyDescent="0.35">
      <c r="A23819" s="46">
        <v>45540.145833333336</v>
      </c>
      <c r="B23819">
        <v>50.96</v>
      </c>
      <c r="C23819" t="s">
        <v>456</v>
      </c>
    </row>
    <row r="23820" spans="1:3" x14ac:dyDescent="0.35">
      <c r="A23820" s="46">
        <v>45540.15625</v>
      </c>
      <c r="B23820">
        <v>50.96</v>
      </c>
      <c r="C23820" t="s">
        <v>456</v>
      </c>
    </row>
    <row r="23821" spans="1:3" x14ac:dyDescent="0.35">
      <c r="A23821" s="46">
        <v>45540.166666666664</v>
      </c>
      <c r="B23821">
        <v>58.24</v>
      </c>
      <c r="C23821" t="s">
        <v>456</v>
      </c>
    </row>
    <row r="23822" spans="1:3" x14ac:dyDescent="0.35">
      <c r="A23822" s="46">
        <v>45540.177083333336</v>
      </c>
      <c r="B23822">
        <v>63.44</v>
      </c>
      <c r="C23822" t="s">
        <v>456</v>
      </c>
    </row>
    <row r="23823" spans="1:3" x14ac:dyDescent="0.35">
      <c r="A23823" s="46">
        <v>45540.1875</v>
      </c>
      <c r="B23823">
        <v>64.48</v>
      </c>
      <c r="C23823" t="s">
        <v>456</v>
      </c>
    </row>
    <row r="23824" spans="1:3" x14ac:dyDescent="0.35">
      <c r="A23824" s="46">
        <v>45540.197916666664</v>
      </c>
      <c r="B23824">
        <v>59.28</v>
      </c>
      <c r="C23824" t="s">
        <v>456</v>
      </c>
    </row>
    <row r="23825" spans="1:3" x14ac:dyDescent="0.35">
      <c r="A23825" s="46">
        <v>45540.208333333336</v>
      </c>
      <c r="B23825">
        <v>59.28</v>
      </c>
      <c r="C23825" t="s">
        <v>456</v>
      </c>
    </row>
    <row r="23826" spans="1:3" x14ac:dyDescent="0.35">
      <c r="A23826" s="46">
        <v>45540.21875</v>
      </c>
      <c r="B23826">
        <v>56.16</v>
      </c>
      <c r="C23826" t="s">
        <v>456</v>
      </c>
    </row>
    <row r="23827" spans="1:3" x14ac:dyDescent="0.35">
      <c r="A23827" s="46">
        <v>45540.229166666664</v>
      </c>
      <c r="B23827">
        <v>57.2</v>
      </c>
      <c r="C23827" t="s">
        <v>456</v>
      </c>
    </row>
    <row r="23828" spans="1:3" x14ac:dyDescent="0.35">
      <c r="A23828" s="46">
        <v>45540.239583333336</v>
      </c>
      <c r="B23828">
        <v>62.4</v>
      </c>
      <c r="C23828" t="s">
        <v>456</v>
      </c>
    </row>
    <row r="23829" spans="1:3" x14ac:dyDescent="0.35">
      <c r="A23829" s="46">
        <v>45540.25</v>
      </c>
      <c r="B23829">
        <v>67.599999999999994</v>
      </c>
      <c r="C23829" t="s">
        <v>456</v>
      </c>
    </row>
    <row r="23830" spans="1:3" x14ac:dyDescent="0.35">
      <c r="A23830" s="46">
        <v>45540.260416666664</v>
      </c>
      <c r="B23830">
        <v>82.16</v>
      </c>
      <c r="C23830" t="s">
        <v>456</v>
      </c>
    </row>
    <row r="23831" spans="1:3" x14ac:dyDescent="0.35">
      <c r="A23831" s="46">
        <v>45540.270833333336</v>
      </c>
      <c r="B23831">
        <v>83.2</v>
      </c>
      <c r="C23831" t="s">
        <v>456</v>
      </c>
    </row>
    <row r="23832" spans="1:3" x14ac:dyDescent="0.35">
      <c r="A23832" s="46">
        <v>45540.28125</v>
      </c>
      <c r="B23832">
        <v>87.36</v>
      </c>
      <c r="C23832" t="s">
        <v>456</v>
      </c>
    </row>
    <row r="23833" spans="1:3" x14ac:dyDescent="0.35">
      <c r="A23833" s="46">
        <v>45540.291666666664</v>
      </c>
      <c r="B23833">
        <v>88.4</v>
      </c>
      <c r="C23833" t="s">
        <v>456</v>
      </c>
    </row>
    <row r="23834" spans="1:3" x14ac:dyDescent="0.35">
      <c r="A23834" s="46">
        <v>45540.302083333336</v>
      </c>
      <c r="B23834">
        <v>91.52</v>
      </c>
      <c r="C23834" t="s">
        <v>456</v>
      </c>
    </row>
    <row r="23835" spans="1:3" x14ac:dyDescent="0.35">
      <c r="A23835" s="46">
        <v>45540.3125</v>
      </c>
      <c r="B23835">
        <v>93.6</v>
      </c>
      <c r="C23835" t="s">
        <v>456</v>
      </c>
    </row>
    <row r="23836" spans="1:3" x14ac:dyDescent="0.35">
      <c r="A23836" s="46">
        <v>45540.322916666664</v>
      </c>
      <c r="B23836">
        <v>85.28</v>
      </c>
      <c r="C23836" t="s">
        <v>456</v>
      </c>
    </row>
    <row r="23837" spans="1:3" x14ac:dyDescent="0.35">
      <c r="A23837" s="46">
        <v>45540.333333333336</v>
      </c>
      <c r="B23837">
        <v>78</v>
      </c>
      <c r="C23837" t="s">
        <v>456</v>
      </c>
    </row>
    <row r="23838" spans="1:3" x14ac:dyDescent="0.35">
      <c r="A23838" s="46">
        <v>45540.34375</v>
      </c>
      <c r="B23838">
        <v>96.72</v>
      </c>
      <c r="C23838" t="s">
        <v>456</v>
      </c>
    </row>
    <row r="23839" spans="1:3" x14ac:dyDescent="0.35">
      <c r="A23839" s="46">
        <v>45540.354166666664</v>
      </c>
      <c r="B23839">
        <v>97.76</v>
      </c>
      <c r="C23839" t="s">
        <v>456</v>
      </c>
    </row>
    <row r="23840" spans="1:3" x14ac:dyDescent="0.35">
      <c r="A23840" s="46">
        <v>45540.364583333336</v>
      </c>
      <c r="B23840">
        <v>98.8</v>
      </c>
      <c r="C23840" t="s">
        <v>456</v>
      </c>
    </row>
    <row r="23841" spans="1:3" x14ac:dyDescent="0.35">
      <c r="A23841" s="46">
        <v>45540.375</v>
      </c>
      <c r="B23841">
        <v>92.56</v>
      </c>
      <c r="C23841" t="s">
        <v>456</v>
      </c>
    </row>
    <row r="23842" spans="1:3" x14ac:dyDescent="0.35">
      <c r="A23842" s="46">
        <v>45540.385416666664</v>
      </c>
      <c r="B23842">
        <v>107.12</v>
      </c>
      <c r="C23842" t="s">
        <v>456</v>
      </c>
    </row>
    <row r="23843" spans="1:3" x14ac:dyDescent="0.35">
      <c r="A23843" s="46">
        <v>45540.395833333336</v>
      </c>
      <c r="B23843">
        <v>98.8</v>
      </c>
      <c r="C23843" t="s">
        <v>456</v>
      </c>
    </row>
    <row r="23844" spans="1:3" x14ac:dyDescent="0.35">
      <c r="A23844" s="46">
        <v>45540.40625</v>
      </c>
      <c r="B23844">
        <v>97.76</v>
      </c>
      <c r="C23844" t="s">
        <v>456</v>
      </c>
    </row>
    <row r="23845" spans="1:3" x14ac:dyDescent="0.35">
      <c r="A23845" s="46">
        <v>45540.416666666664</v>
      </c>
      <c r="B23845">
        <v>96.72</v>
      </c>
      <c r="C23845" t="s">
        <v>456</v>
      </c>
    </row>
    <row r="23846" spans="1:3" x14ac:dyDescent="0.35">
      <c r="A23846" s="46">
        <v>45540.427083333336</v>
      </c>
      <c r="B23846">
        <v>106.08</v>
      </c>
      <c r="C23846" t="s">
        <v>456</v>
      </c>
    </row>
    <row r="23847" spans="1:3" x14ac:dyDescent="0.35">
      <c r="A23847" s="46">
        <v>45540.4375</v>
      </c>
      <c r="B23847">
        <v>99.84</v>
      </c>
      <c r="C23847" t="s">
        <v>456</v>
      </c>
    </row>
    <row r="23848" spans="1:3" x14ac:dyDescent="0.35">
      <c r="A23848" s="46">
        <v>45540.447916666664</v>
      </c>
      <c r="B23848">
        <v>91.52</v>
      </c>
      <c r="C23848" t="s">
        <v>456</v>
      </c>
    </row>
    <row r="23849" spans="1:3" x14ac:dyDescent="0.35">
      <c r="A23849" s="46">
        <v>45540.458333333336</v>
      </c>
      <c r="B23849">
        <v>101.92</v>
      </c>
      <c r="C23849" t="s">
        <v>456</v>
      </c>
    </row>
    <row r="23850" spans="1:3" x14ac:dyDescent="0.35">
      <c r="A23850" s="46">
        <v>45540.46875</v>
      </c>
      <c r="B23850">
        <v>100.88</v>
      </c>
      <c r="C23850" t="s">
        <v>456</v>
      </c>
    </row>
    <row r="23851" spans="1:3" x14ac:dyDescent="0.35">
      <c r="A23851" s="46">
        <v>45540.479166666664</v>
      </c>
      <c r="B23851">
        <v>102.96</v>
      </c>
      <c r="C23851" t="s">
        <v>456</v>
      </c>
    </row>
    <row r="23852" spans="1:3" x14ac:dyDescent="0.35">
      <c r="A23852" s="46">
        <v>45540.489583333336</v>
      </c>
      <c r="B23852">
        <v>113.36</v>
      </c>
      <c r="C23852" t="s">
        <v>456</v>
      </c>
    </row>
    <row r="23853" spans="1:3" x14ac:dyDescent="0.35">
      <c r="A23853" s="46">
        <v>45540.5</v>
      </c>
      <c r="B23853">
        <v>116.48</v>
      </c>
      <c r="C23853" t="s">
        <v>456</v>
      </c>
    </row>
    <row r="23854" spans="1:3" x14ac:dyDescent="0.35">
      <c r="A23854" s="46">
        <v>45540.510416666664</v>
      </c>
      <c r="B23854">
        <v>111.28</v>
      </c>
      <c r="C23854" t="s">
        <v>456</v>
      </c>
    </row>
    <row r="23855" spans="1:3" x14ac:dyDescent="0.35">
      <c r="A23855" s="46">
        <v>45540.520833333336</v>
      </c>
      <c r="B23855">
        <v>109.2</v>
      </c>
      <c r="C23855" t="s">
        <v>456</v>
      </c>
    </row>
    <row r="23856" spans="1:3" x14ac:dyDescent="0.35">
      <c r="A23856" s="46">
        <v>45540.53125</v>
      </c>
      <c r="B23856">
        <v>108.16</v>
      </c>
      <c r="C23856" t="s">
        <v>456</v>
      </c>
    </row>
    <row r="23857" spans="1:3" x14ac:dyDescent="0.35">
      <c r="A23857" s="46">
        <v>45540.541666666664</v>
      </c>
      <c r="B23857">
        <v>126.88</v>
      </c>
      <c r="C23857" t="s">
        <v>456</v>
      </c>
    </row>
    <row r="23858" spans="1:3" x14ac:dyDescent="0.35">
      <c r="A23858" s="46">
        <v>45540.552083333336</v>
      </c>
      <c r="B23858">
        <v>142.47999999999999</v>
      </c>
      <c r="C23858" t="s">
        <v>456</v>
      </c>
    </row>
    <row r="23859" spans="1:3" x14ac:dyDescent="0.35">
      <c r="A23859" s="46">
        <v>45540.5625</v>
      </c>
      <c r="B23859">
        <v>151.84</v>
      </c>
      <c r="C23859" t="s">
        <v>456</v>
      </c>
    </row>
    <row r="23860" spans="1:3" x14ac:dyDescent="0.35">
      <c r="A23860" s="46">
        <v>45540.572916666664</v>
      </c>
      <c r="B23860">
        <v>139.36000000000001</v>
      </c>
      <c r="C23860" t="s">
        <v>456</v>
      </c>
    </row>
    <row r="23861" spans="1:3" x14ac:dyDescent="0.35">
      <c r="A23861" s="46">
        <v>45540.583333333336</v>
      </c>
      <c r="B23861">
        <v>122.72</v>
      </c>
      <c r="C23861" t="s">
        <v>456</v>
      </c>
    </row>
    <row r="23862" spans="1:3" x14ac:dyDescent="0.35">
      <c r="A23862" s="46">
        <v>45540.59375</v>
      </c>
      <c r="B23862">
        <v>126.88</v>
      </c>
      <c r="C23862" t="s">
        <v>456</v>
      </c>
    </row>
    <row r="23863" spans="1:3" x14ac:dyDescent="0.35">
      <c r="A23863" s="46">
        <v>45540.604166666664</v>
      </c>
      <c r="B23863">
        <v>121.68</v>
      </c>
      <c r="C23863" t="s">
        <v>456</v>
      </c>
    </row>
    <row r="23864" spans="1:3" x14ac:dyDescent="0.35">
      <c r="A23864" s="46">
        <v>45540.614583333336</v>
      </c>
      <c r="B23864">
        <v>126.88</v>
      </c>
      <c r="C23864" t="s">
        <v>456</v>
      </c>
    </row>
    <row r="23865" spans="1:3" x14ac:dyDescent="0.35">
      <c r="A23865" s="46">
        <v>45540.625</v>
      </c>
      <c r="B23865">
        <v>134.16</v>
      </c>
      <c r="C23865" t="s">
        <v>456</v>
      </c>
    </row>
    <row r="23866" spans="1:3" x14ac:dyDescent="0.35">
      <c r="A23866" s="46">
        <v>45540.635416666664</v>
      </c>
      <c r="B23866">
        <v>141.44</v>
      </c>
      <c r="C23866" t="s">
        <v>456</v>
      </c>
    </row>
    <row r="23867" spans="1:3" x14ac:dyDescent="0.35">
      <c r="A23867" s="46">
        <v>45540.645833333336</v>
      </c>
      <c r="B23867">
        <v>144.56</v>
      </c>
      <c r="C23867" t="s">
        <v>456</v>
      </c>
    </row>
    <row r="23868" spans="1:3" x14ac:dyDescent="0.35">
      <c r="A23868" s="46">
        <v>45540.65625</v>
      </c>
      <c r="B23868">
        <v>146.63999999999999</v>
      </c>
      <c r="C23868" t="s">
        <v>456</v>
      </c>
    </row>
    <row r="23869" spans="1:3" x14ac:dyDescent="0.35">
      <c r="A23869" s="46">
        <v>45540.666666666664</v>
      </c>
      <c r="B23869">
        <v>140.4</v>
      </c>
      <c r="C23869" t="s">
        <v>456</v>
      </c>
    </row>
    <row r="23870" spans="1:3" x14ac:dyDescent="0.35">
      <c r="A23870" s="46">
        <v>45540.677083333336</v>
      </c>
      <c r="B23870">
        <v>135.19999999999999</v>
      </c>
      <c r="C23870" t="s">
        <v>456</v>
      </c>
    </row>
    <row r="23871" spans="1:3" x14ac:dyDescent="0.35">
      <c r="A23871" s="46">
        <v>45540.6875</v>
      </c>
      <c r="B23871">
        <v>133.12</v>
      </c>
      <c r="C23871" t="s">
        <v>456</v>
      </c>
    </row>
    <row r="23872" spans="1:3" x14ac:dyDescent="0.35">
      <c r="A23872" s="46">
        <v>45540.697916666664</v>
      </c>
      <c r="B23872">
        <v>145.6</v>
      </c>
      <c r="C23872" t="s">
        <v>456</v>
      </c>
    </row>
    <row r="23873" spans="1:3" x14ac:dyDescent="0.35">
      <c r="A23873" s="46">
        <v>45540.708333333336</v>
      </c>
      <c r="B23873">
        <v>153.91999999999999</v>
      </c>
      <c r="C23873" t="s">
        <v>456</v>
      </c>
    </row>
    <row r="23874" spans="1:3" x14ac:dyDescent="0.35">
      <c r="A23874" s="46">
        <v>45540.71875</v>
      </c>
      <c r="B23874">
        <v>149.76</v>
      </c>
      <c r="C23874" t="s">
        <v>456</v>
      </c>
    </row>
    <row r="23875" spans="1:3" x14ac:dyDescent="0.35">
      <c r="A23875" s="46">
        <v>45540.729166666664</v>
      </c>
      <c r="B23875">
        <v>136.24</v>
      </c>
      <c r="C23875" t="s">
        <v>456</v>
      </c>
    </row>
    <row r="23876" spans="1:3" x14ac:dyDescent="0.35">
      <c r="A23876" s="46">
        <v>45540.739583333336</v>
      </c>
      <c r="B23876">
        <v>148.72</v>
      </c>
      <c r="C23876" t="s">
        <v>456</v>
      </c>
    </row>
    <row r="23877" spans="1:3" x14ac:dyDescent="0.35">
      <c r="A23877" s="46">
        <v>45540.75</v>
      </c>
      <c r="B23877">
        <v>144.56</v>
      </c>
      <c r="C23877" t="s">
        <v>456</v>
      </c>
    </row>
    <row r="23878" spans="1:3" x14ac:dyDescent="0.35">
      <c r="A23878" s="46">
        <v>45540.760416666664</v>
      </c>
      <c r="B23878">
        <v>140.4</v>
      </c>
      <c r="C23878" t="s">
        <v>456</v>
      </c>
    </row>
    <row r="23879" spans="1:3" x14ac:dyDescent="0.35">
      <c r="A23879" s="46">
        <v>45540.770833333336</v>
      </c>
      <c r="B23879">
        <v>127.92</v>
      </c>
      <c r="C23879" t="s">
        <v>456</v>
      </c>
    </row>
    <row r="23880" spans="1:3" x14ac:dyDescent="0.35">
      <c r="A23880" s="46">
        <v>45540.78125</v>
      </c>
      <c r="B23880">
        <v>138.32</v>
      </c>
      <c r="C23880" t="s">
        <v>456</v>
      </c>
    </row>
    <row r="23881" spans="1:3" x14ac:dyDescent="0.35">
      <c r="A23881" s="46">
        <v>45540.791666666664</v>
      </c>
      <c r="B23881">
        <v>139.36000000000001</v>
      </c>
      <c r="C23881" t="s">
        <v>456</v>
      </c>
    </row>
    <row r="23882" spans="1:3" x14ac:dyDescent="0.35">
      <c r="A23882" s="46">
        <v>45540.802083333336</v>
      </c>
      <c r="B23882">
        <v>141.44</v>
      </c>
      <c r="C23882" t="s">
        <v>456</v>
      </c>
    </row>
    <row r="23883" spans="1:3" x14ac:dyDescent="0.35">
      <c r="A23883" s="46">
        <v>45540.8125</v>
      </c>
      <c r="B23883">
        <v>127.92</v>
      </c>
      <c r="C23883" t="s">
        <v>456</v>
      </c>
    </row>
    <row r="23884" spans="1:3" x14ac:dyDescent="0.35">
      <c r="A23884" s="46">
        <v>45540.822916666664</v>
      </c>
      <c r="B23884">
        <v>145.6</v>
      </c>
      <c r="C23884" t="s">
        <v>456</v>
      </c>
    </row>
    <row r="23885" spans="1:3" x14ac:dyDescent="0.35">
      <c r="A23885" s="46">
        <v>45540.833333333336</v>
      </c>
      <c r="B23885">
        <v>140.4</v>
      </c>
      <c r="C23885" t="s">
        <v>456</v>
      </c>
    </row>
    <row r="23886" spans="1:3" x14ac:dyDescent="0.35">
      <c r="A23886" s="46">
        <v>45540.84375</v>
      </c>
      <c r="B23886">
        <v>126.88</v>
      </c>
      <c r="C23886" t="s">
        <v>456</v>
      </c>
    </row>
    <row r="23887" spans="1:3" x14ac:dyDescent="0.35">
      <c r="A23887" s="46">
        <v>45540.854166666664</v>
      </c>
      <c r="B23887">
        <v>128.96</v>
      </c>
      <c r="C23887" t="s">
        <v>456</v>
      </c>
    </row>
    <row r="23888" spans="1:3" x14ac:dyDescent="0.35">
      <c r="A23888" s="46">
        <v>45540.864583333336</v>
      </c>
      <c r="B23888">
        <v>120.64</v>
      </c>
      <c r="C23888" t="s">
        <v>456</v>
      </c>
    </row>
    <row r="23889" spans="1:3" x14ac:dyDescent="0.35">
      <c r="A23889" s="46">
        <v>45540.875</v>
      </c>
      <c r="B23889">
        <v>99.84</v>
      </c>
      <c r="C23889" t="s">
        <v>456</v>
      </c>
    </row>
    <row r="23890" spans="1:3" x14ac:dyDescent="0.35">
      <c r="A23890" s="46">
        <v>45540.885416666664</v>
      </c>
      <c r="B23890">
        <v>68.64</v>
      </c>
      <c r="C23890" t="s">
        <v>456</v>
      </c>
    </row>
    <row r="23891" spans="1:3" x14ac:dyDescent="0.35">
      <c r="A23891" s="46">
        <v>45540.895833333336</v>
      </c>
      <c r="B23891">
        <v>70.72</v>
      </c>
      <c r="C23891" t="s">
        <v>456</v>
      </c>
    </row>
    <row r="23892" spans="1:3" x14ac:dyDescent="0.35">
      <c r="A23892" s="46">
        <v>45540.90625</v>
      </c>
      <c r="B23892">
        <v>74.88</v>
      </c>
      <c r="C23892" t="s">
        <v>456</v>
      </c>
    </row>
    <row r="23893" spans="1:3" x14ac:dyDescent="0.35">
      <c r="A23893" s="46">
        <v>45540.916666666664</v>
      </c>
      <c r="B23893">
        <v>68.64</v>
      </c>
      <c r="C23893" t="s">
        <v>456</v>
      </c>
    </row>
    <row r="23894" spans="1:3" x14ac:dyDescent="0.35">
      <c r="A23894" s="46">
        <v>45540.927083333336</v>
      </c>
      <c r="B23894">
        <v>56.16</v>
      </c>
      <c r="C23894" t="s">
        <v>456</v>
      </c>
    </row>
    <row r="23895" spans="1:3" x14ac:dyDescent="0.35">
      <c r="A23895" s="46">
        <v>45540.9375</v>
      </c>
      <c r="B23895">
        <v>50.96</v>
      </c>
      <c r="C23895" t="s">
        <v>456</v>
      </c>
    </row>
    <row r="23896" spans="1:3" x14ac:dyDescent="0.35">
      <c r="A23896" s="46">
        <v>45540.947916666664</v>
      </c>
      <c r="B23896">
        <v>50.96</v>
      </c>
      <c r="C23896" t="s">
        <v>456</v>
      </c>
    </row>
    <row r="23897" spans="1:3" x14ac:dyDescent="0.35">
      <c r="A23897" s="46">
        <v>45540.958333333336</v>
      </c>
      <c r="B23897">
        <v>50.96</v>
      </c>
      <c r="C23897" t="s">
        <v>456</v>
      </c>
    </row>
    <row r="23898" spans="1:3" x14ac:dyDescent="0.35">
      <c r="A23898" s="46">
        <v>45540.96875</v>
      </c>
      <c r="B23898">
        <v>50.96</v>
      </c>
      <c r="C23898" t="s">
        <v>456</v>
      </c>
    </row>
    <row r="23899" spans="1:3" x14ac:dyDescent="0.35">
      <c r="A23899" s="46">
        <v>45540.979166666664</v>
      </c>
      <c r="B23899">
        <v>50.96</v>
      </c>
      <c r="C23899" t="s">
        <v>456</v>
      </c>
    </row>
    <row r="23900" spans="1:3" x14ac:dyDescent="0.35">
      <c r="A23900" s="46">
        <v>45540.989583333336</v>
      </c>
      <c r="B23900">
        <v>50.96</v>
      </c>
      <c r="C23900" t="s">
        <v>456</v>
      </c>
    </row>
    <row r="23901" spans="1:3" x14ac:dyDescent="0.35">
      <c r="A23901" s="46">
        <v>45541</v>
      </c>
      <c r="B23901">
        <v>50.96</v>
      </c>
      <c r="C23901" t="s">
        <v>456</v>
      </c>
    </row>
    <row r="23902" spans="1:3" x14ac:dyDescent="0.35">
      <c r="A23902" s="46">
        <v>45541.010416666664</v>
      </c>
      <c r="B23902">
        <v>49.92</v>
      </c>
      <c r="C23902" t="s">
        <v>456</v>
      </c>
    </row>
    <row r="23903" spans="1:3" x14ac:dyDescent="0.35">
      <c r="A23903" s="46">
        <v>45541.020833333336</v>
      </c>
      <c r="B23903">
        <v>50.96</v>
      </c>
      <c r="C23903" t="s">
        <v>456</v>
      </c>
    </row>
    <row r="23904" spans="1:3" x14ac:dyDescent="0.35">
      <c r="A23904" s="46">
        <v>45541.03125</v>
      </c>
      <c r="B23904">
        <v>49.92</v>
      </c>
      <c r="C23904" t="s">
        <v>456</v>
      </c>
    </row>
    <row r="23905" spans="1:3" x14ac:dyDescent="0.35">
      <c r="A23905" s="46">
        <v>45541.041666666664</v>
      </c>
      <c r="B23905">
        <v>50.96</v>
      </c>
      <c r="C23905" t="s">
        <v>456</v>
      </c>
    </row>
    <row r="23906" spans="1:3" x14ac:dyDescent="0.35">
      <c r="A23906" s="46">
        <v>45541.052083333336</v>
      </c>
      <c r="B23906">
        <v>50.96</v>
      </c>
      <c r="C23906" t="s">
        <v>456</v>
      </c>
    </row>
    <row r="23907" spans="1:3" x14ac:dyDescent="0.35">
      <c r="A23907" s="46">
        <v>45541.0625</v>
      </c>
      <c r="B23907">
        <v>52</v>
      </c>
      <c r="C23907" t="s">
        <v>456</v>
      </c>
    </row>
    <row r="23908" spans="1:3" x14ac:dyDescent="0.35">
      <c r="A23908" s="46">
        <v>45541.072916666664</v>
      </c>
      <c r="B23908">
        <v>50.96</v>
      </c>
      <c r="C23908" t="s">
        <v>456</v>
      </c>
    </row>
    <row r="23909" spans="1:3" x14ac:dyDescent="0.35">
      <c r="A23909" s="46">
        <v>45541.083333333336</v>
      </c>
      <c r="B23909">
        <v>52</v>
      </c>
      <c r="C23909" t="s">
        <v>456</v>
      </c>
    </row>
    <row r="23910" spans="1:3" x14ac:dyDescent="0.35">
      <c r="A23910" s="46">
        <v>45541.09375</v>
      </c>
      <c r="B23910">
        <v>50.96</v>
      </c>
      <c r="C23910" t="s">
        <v>456</v>
      </c>
    </row>
    <row r="23911" spans="1:3" x14ac:dyDescent="0.35">
      <c r="A23911" s="46">
        <v>45541.104166666664</v>
      </c>
      <c r="B23911">
        <v>50.96</v>
      </c>
      <c r="C23911" t="s">
        <v>456</v>
      </c>
    </row>
    <row r="23912" spans="1:3" x14ac:dyDescent="0.35">
      <c r="A23912" s="46">
        <v>45541.114583333336</v>
      </c>
      <c r="B23912">
        <v>52</v>
      </c>
      <c r="C23912" t="s">
        <v>456</v>
      </c>
    </row>
    <row r="23913" spans="1:3" x14ac:dyDescent="0.35">
      <c r="A23913" s="46">
        <v>45541.125</v>
      </c>
      <c r="B23913">
        <v>50.96</v>
      </c>
      <c r="C23913" t="s">
        <v>456</v>
      </c>
    </row>
    <row r="23914" spans="1:3" x14ac:dyDescent="0.35">
      <c r="A23914" s="46">
        <v>45541.135416666664</v>
      </c>
      <c r="B23914">
        <v>50.96</v>
      </c>
      <c r="C23914" t="s">
        <v>456</v>
      </c>
    </row>
    <row r="23915" spans="1:3" x14ac:dyDescent="0.35">
      <c r="A23915" s="46">
        <v>45541.145833333336</v>
      </c>
      <c r="B23915">
        <v>50.96</v>
      </c>
      <c r="C23915" t="s">
        <v>456</v>
      </c>
    </row>
    <row r="23916" spans="1:3" x14ac:dyDescent="0.35">
      <c r="A23916" s="46">
        <v>45541.15625</v>
      </c>
      <c r="B23916">
        <v>50.96</v>
      </c>
      <c r="C23916" t="s">
        <v>456</v>
      </c>
    </row>
    <row r="23917" spans="1:3" x14ac:dyDescent="0.35">
      <c r="A23917" s="46">
        <v>45541.166666666664</v>
      </c>
      <c r="B23917">
        <v>50.96</v>
      </c>
      <c r="C23917" t="s">
        <v>456</v>
      </c>
    </row>
    <row r="23918" spans="1:3" x14ac:dyDescent="0.35">
      <c r="A23918" s="46">
        <v>45541.177083333336</v>
      </c>
      <c r="B23918">
        <v>52</v>
      </c>
      <c r="C23918" t="s">
        <v>456</v>
      </c>
    </row>
    <row r="23919" spans="1:3" x14ac:dyDescent="0.35">
      <c r="A23919" s="46">
        <v>45541.1875</v>
      </c>
      <c r="B23919">
        <v>52</v>
      </c>
      <c r="C23919" t="s">
        <v>456</v>
      </c>
    </row>
    <row r="23920" spans="1:3" x14ac:dyDescent="0.35">
      <c r="A23920" s="46">
        <v>45541.197916666664</v>
      </c>
      <c r="B23920">
        <v>53.04</v>
      </c>
      <c r="C23920" t="s">
        <v>456</v>
      </c>
    </row>
    <row r="23921" spans="1:3" x14ac:dyDescent="0.35">
      <c r="A23921" s="46">
        <v>45541.208333333336</v>
      </c>
      <c r="B23921">
        <v>50.96</v>
      </c>
      <c r="C23921" t="s">
        <v>456</v>
      </c>
    </row>
    <row r="23922" spans="1:3" x14ac:dyDescent="0.35">
      <c r="A23922" s="46">
        <v>45541.21875</v>
      </c>
      <c r="B23922">
        <v>53.04</v>
      </c>
      <c r="C23922" t="s">
        <v>456</v>
      </c>
    </row>
    <row r="23923" spans="1:3" x14ac:dyDescent="0.35">
      <c r="A23923" s="46">
        <v>45541.229166666664</v>
      </c>
      <c r="B23923">
        <v>50.96</v>
      </c>
      <c r="C23923" t="s">
        <v>456</v>
      </c>
    </row>
    <row r="23924" spans="1:3" x14ac:dyDescent="0.35">
      <c r="A23924" s="46">
        <v>45541.239583333336</v>
      </c>
      <c r="B23924">
        <v>56.16</v>
      </c>
      <c r="C23924" t="s">
        <v>456</v>
      </c>
    </row>
    <row r="23925" spans="1:3" x14ac:dyDescent="0.35">
      <c r="A23925" s="46">
        <v>45541.25</v>
      </c>
      <c r="B23925">
        <v>60.32</v>
      </c>
      <c r="C23925" t="s">
        <v>456</v>
      </c>
    </row>
    <row r="23926" spans="1:3" x14ac:dyDescent="0.35">
      <c r="A23926" s="46">
        <v>45541.260416666664</v>
      </c>
      <c r="B23926">
        <v>72.8</v>
      </c>
      <c r="C23926" t="s">
        <v>456</v>
      </c>
    </row>
    <row r="23927" spans="1:3" x14ac:dyDescent="0.35">
      <c r="A23927" s="46">
        <v>45541.270833333336</v>
      </c>
      <c r="B23927">
        <v>69.680000000000007</v>
      </c>
      <c r="C23927" t="s">
        <v>456</v>
      </c>
    </row>
    <row r="23928" spans="1:3" x14ac:dyDescent="0.35">
      <c r="A23928" s="46">
        <v>45541.28125</v>
      </c>
      <c r="B23928">
        <v>74.88</v>
      </c>
      <c r="C23928" t="s">
        <v>456</v>
      </c>
    </row>
    <row r="23929" spans="1:3" x14ac:dyDescent="0.35">
      <c r="A23929" s="46">
        <v>45541.291666666664</v>
      </c>
      <c r="B23929">
        <v>79.040000000000006</v>
      </c>
      <c r="C23929" t="s">
        <v>456</v>
      </c>
    </row>
    <row r="23930" spans="1:3" x14ac:dyDescent="0.35">
      <c r="A23930" s="46">
        <v>45541.302083333336</v>
      </c>
      <c r="B23930">
        <v>76.959999999999994</v>
      </c>
      <c r="C23930" t="s">
        <v>456</v>
      </c>
    </row>
    <row r="23931" spans="1:3" x14ac:dyDescent="0.35">
      <c r="A23931" s="46">
        <v>45541.3125</v>
      </c>
      <c r="B23931">
        <v>74.88</v>
      </c>
      <c r="C23931" t="s">
        <v>456</v>
      </c>
    </row>
    <row r="23932" spans="1:3" x14ac:dyDescent="0.35">
      <c r="A23932" s="46">
        <v>45541.322916666664</v>
      </c>
      <c r="B23932">
        <v>78</v>
      </c>
      <c r="C23932" t="s">
        <v>456</v>
      </c>
    </row>
    <row r="23933" spans="1:3" x14ac:dyDescent="0.35">
      <c r="A23933" s="46">
        <v>45541.333333333336</v>
      </c>
      <c r="B23933">
        <v>78</v>
      </c>
      <c r="C23933" t="s">
        <v>456</v>
      </c>
    </row>
    <row r="23934" spans="1:3" x14ac:dyDescent="0.35">
      <c r="A23934" s="46">
        <v>45541.34375</v>
      </c>
      <c r="B23934">
        <v>91.52</v>
      </c>
      <c r="C23934" t="s">
        <v>456</v>
      </c>
    </row>
    <row r="23935" spans="1:3" x14ac:dyDescent="0.35">
      <c r="A23935" s="46">
        <v>45541.354166666664</v>
      </c>
      <c r="B23935">
        <v>88.4</v>
      </c>
      <c r="C23935" t="s">
        <v>456</v>
      </c>
    </row>
    <row r="23936" spans="1:3" x14ac:dyDescent="0.35">
      <c r="A23936" s="46">
        <v>45541.364583333336</v>
      </c>
      <c r="B23936">
        <v>88.4</v>
      </c>
      <c r="C23936" t="s">
        <v>456</v>
      </c>
    </row>
    <row r="23937" spans="1:3" x14ac:dyDescent="0.35">
      <c r="A23937" s="46">
        <v>45541.375</v>
      </c>
      <c r="B23937">
        <v>86.32</v>
      </c>
      <c r="C23937" t="s">
        <v>456</v>
      </c>
    </row>
    <row r="23938" spans="1:3" x14ac:dyDescent="0.35">
      <c r="A23938" s="46">
        <v>45541.385416666664</v>
      </c>
      <c r="B23938">
        <v>86.32</v>
      </c>
      <c r="C23938" t="s">
        <v>456</v>
      </c>
    </row>
    <row r="23939" spans="1:3" x14ac:dyDescent="0.35">
      <c r="A23939" s="46">
        <v>45541.395833333336</v>
      </c>
      <c r="B23939">
        <v>87.36</v>
      </c>
      <c r="C23939" t="s">
        <v>456</v>
      </c>
    </row>
    <row r="23940" spans="1:3" x14ac:dyDescent="0.35">
      <c r="A23940" s="46">
        <v>45541.40625</v>
      </c>
      <c r="B23940">
        <v>93.6</v>
      </c>
      <c r="C23940" t="s">
        <v>456</v>
      </c>
    </row>
    <row r="23941" spans="1:3" x14ac:dyDescent="0.35">
      <c r="A23941" s="46">
        <v>45541.416666666664</v>
      </c>
      <c r="B23941">
        <v>99.84</v>
      </c>
      <c r="C23941" t="s">
        <v>456</v>
      </c>
    </row>
    <row r="23942" spans="1:3" x14ac:dyDescent="0.35">
      <c r="A23942" s="46">
        <v>45541.427083333336</v>
      </c>
      <c r="B23942">
        <v>98.8</v>
      </c>
      <c r="C23942" t="s">
        <v>456</v>
      </c>
    </row>
    <row r="23943" spans="1:3" x14ac:dyDescent="0.35">
      <c r="A23943" s="46">
        <v>45541.4375</v>
      </c>
      <c r="B23943">
        <v>99.84</v>
      </c>
      <c r="C23943" t="s">
        <v>456</v>
      </c>
    </row>
    <row r="23944" spans="1:3" x14ac:dyDescent="0.35">
      <c r="A23944" s="46">
        <v>45541.447916666664</v>
      </c>
      <c r="B23944">
        <v>99.84</v>
      </c>
      <c r="C23944" t="s">
        <v>456</v>
      </c>
    </row>
    <row r="23945" spans="1:3" x14ac:dyDescent="0.35">
      <c r="A23945" s="46">
        <v>45541.458333333336</v>
      </c>
      <c r="B23945">
        <v>100.88</v>
      </c>
      <c r="C23945" t="s">
        <v>456</v>
      </c>
    </row>
    <row r="23946" spans="1:3" x14ac:dyDescent="0.35">
      <c r="A23946" s="46">
        <v>45541.46875</v>
      </c>
      <c r="B23946">
        <v>107.12</v>
      </c>
      <c r="C23946" t="s">
        <v>456</v>
      </c>
    </row>
    <row r="23947" spans="1:3" x14ac:dyDescent="0.35">
      <c r="A23947" s="46">
        <v>45541.479166666664</v>
      </c>
      <c r="B23947">
        <v>104</v>
      </c>
      <c r="C23947" t="s">
        <v>456</v>
      </c>
    </row>
    <row r="23948" spans="1:3" x14ac:dyDescent="0.35">
      <c r="A23948" s="46">
        <v>45541.489583333336</v>
      </c>
      <c r="B23948">
        <v>100.88</v>
      </c>
      <c r="C23948" t="s">
        <v>456</v>
      </c>
    </row>
    <row r="23949" spans="1:3" x14ac:dyDescent="0.35">
      <c r="A23949" s="46">
        <v>45541.5</v>
      </c>
      <c r="B23949">
        <v>100.88</v>
      </c>
      <c r="C23949" t="s">
        <v>456</v>
      </c>
    </row>
    <row r="23950" spans="1:3" x14ac:dyDescent="0.35">
      <c r="A23950" s="46">
        <v>45541.510416666664</v>
      </c>
      <c r="B23950">
        <v>100.88</v>
      </c>
      <c r="C23950" t="s">
        <v>456</v>
      </c>
    </row>
    <row r="23951" spans="1:3" x14ac:dyDescent="0.35">
      <c r="A23951" s="46">
        <v>45541.520833333336</v>
      </c>
      <c r="B23951">
        <v>101.92</v>
      </c>
      <c r="C23951" t="s">
        <v>456</v>
      </c>
    </row>
    <row r="23952" spans="1:3" x14ac:dyDescent="0.35">
      <c r="A23952" s="46">
        <v>45541.53125</v>
      </c>
      <c r="B23952">
        <v>115.44</v>
      </c>
      <c r="C23952" t="s">
        <v>456</v>
      </c>
    </row>
    <row r="23953" spans="1:3" x14ac:dyDescent="0.35">
      <c r="A23953" s="46">
        <v>45541.541666666664</v>
      </c>
      <c r="B23953">
        <v>107.12</v>
      </c>
      <c r="C23953" t="s">
        <v>456</v>
      </c>
    </row>
    <row r="23954" spans="1:3" x14ac:dyDescent="0.35">
      <c r="A23954" s="46">
        <v>45541.552083333336</v>
      </c>
      <c r="B23954">
        <v>142.47999999999999</v>
      </c>
      <c r="C23954" t="s">
        <v>456</v>
      </c>
    </row>
    <row r="23955" spans="1:3" x14ac:dyDescent="0.35">
      <c r="A23955" s="46">
        <v>45541.5625</v>
      </c>
      <c r="B23955">
        <v>143.52000000000001</v>
      </c>
      <c r="C23955" t="s">
        <v>456</v>
      </c>
    </row>
    <row r="23956" spans="1:3" x14ac:dyDescent="0.35">
      <c r="A23956" s="46">
        <v>45541.572916666664</v>
      </c>
      <c r="B23956">
        <v>119.6</v>
      </c>
      <c r="C23956" t="s">
        <v>456</v>
      </c>
    </row>
    <row r="23957" spans="1:3" x14ac:dyDescent="0.35">
      <c r="A23957" s="46">
        <v>45541.583333333336</v>
      </c>
      <c r="B23957">
        <v>122.72</v>
      </c>
      <c r="C23957" t="s">
        <v>456</v>
      </c>
    </row>
    <row r="23958" spans="1:3" x14ac:dyDescent="0.35">
      <c r="A23958" s="46">
        <v>45541.59375</v>
      </c>
      <c r="B23958">
        <v>116.48</v>
      </c>
      <c r="C23958" t="s">
        <v>456</v>
      </c>
    </row>
    <row r="23959" spans="1:3" x14ac:dyDescent="0.35">
      <c r="A23959" s="46">
        <v>45541.604166666664</v>
      </c>
      <c r="B23959">
        <v>122.72</v>
      </c>
      <c r="C23959" t="s">
        <v>456</v>
      </c>
    </row>
    <row r="23960" spans="1:3" x14ac:dyDescent="0.35">
      <c r="A23960" s="46">
        <v>45541.614583333336</v>
      </c>
      <c r="B23960">
        <v>118.56</v>
      </c>
      <c r="C23960" t="s">
        <v>456</v>
      </c>
    </row>
    <row r="23961" spans="1:3" x14ac:dyDescent="0.35">
      <c r="A23961" s="46">
        <v>45541.625</v>
      </c>
      <c r="B23961">
        <v>131.04</v>
      </c>
      <c r="C23961" t="s">
        <v>456</v>
      </c>
    </row>
    <row r="23962" spans="1:3" x14ac:dyDescent="0.35">
      <c r="A23962" s="46">
        <v>45541.635416666664</v>
      </c>
      <c r="B23962">
        <v>140.4</v>
      </c>
      <c r="C23962" t="s">
        <v>456</v>
      </c>
    </row>
    <row r="23963" spans="1:3" x14ac:dyDescent="0.35">
      <c r="A23963" s="46">
        <v>45541.645833333336</v>
      </c>
      <c r="B23963">
        <v>142.47999999999999</v>
      </c>
      <c r="C23963" t="s">
        <v>456</v>
      </c>
    </row>
    <row r="23964" spans="1:3" x14ac:dyDescent="0.35">
      <c r="A23964" s="46">
        <v>45541.65625</v>
      </c>
      <c r="B23964">
        <v>133.12</v>
      </c>
      <c r="C23964" t="s">
        <v>456</v>
      </c>
    </row>
    <row r="23965" spans="1:3" x14ac:dyDescent="0.35">
      <c r="A23965" s="46">
        <v>45541.666666666664</v>
      </c>
      <c r="B23965">
        <v>125.84</v>
      </c>
      <c r="C23965" t="s">
        <v>456</v>
      </c>
    </row>
    <row r="23966" spans="1:3" x14ac:dyDescent="0.35">
      <c r="A23966" s="46">
        <v>45541.677083333336</v>
      </c>
      <c r="B23966">
        <v>135.19999999999999</v>
      </c>
      <c r="C23966" t="s">
        <v>456</v>
      </c>
    </row>
    <row r="23967" spans="1:3" x14ac:dyDescent="0.35">
      <c r="A23967" s="46">
        <v>45541.6875</v>
      </c>
      <c r="B23967">
        <v>140.4</v>
      </c>
      <c r="C23967" t="s">
        <v>456</v>
      </c>
    </row>
    <row r="23968" spans="1:3" x14ac:dyDescent="0.35">
      <c r="A23968" s="46">
        <v>45541.697916666664</v>
      </c>
      <c r="B23968">
        <v>140.4</v>
      </c>
      <c r="C23968" t="s">
        <v>456</v>
      </c>
    </row>
    <row r="23969" spans="1:3" x14ac:dyDescent="0.35">
      <c r="A23969" s="46">
        <v>45541.708333333336</v>
      </c>
      <c r="B23969">
        <v>142.47999999999999</v>
      </c>
      <c r="C23969" t="s">
        <v>456</v>
      </c>
    </row>
    <row r="23970" spans="1:3" x14ac:dyDescent="0.35">
      <c r="A23970" s="46">
        <v>45541.71875</v>
      </c>
      <c r="B23970">
        <v>128.96</v>
      </c>
      <c r="C23970" t="s">
        <v>456</v>
      </c>
    </row>
    <row r="23971" spans="1:3" x14ac:dyDescent="0.35">
      <c r="A23971" s="46">
        <v>45541.729166666664</v>
      </c>
      <c r="B23971">
        <v>137.28</v>
      </c>
      <c r="C23971" t="s">
        <v>456</v>
      </c>
    </row>
    <row r="23972" spans="1:3" x14ac:dyDescent="0.35">
      <c r="A23972" s="46">
        <v>45541.739583333336</v>
      </c>
      <c r="B23972">
        <v>138.32</v>
      </c>
      <c r="C23972" t="s">
        <v>456</v>
      </c>
    </row>
    <row r="23973" spans="1:3" x14ac:dyDescent="0.35">
      <c r="A23973" s="46">
        <v>45541.75</v>
      </c>
      <c r="B23973">
        <v>135.19999999999999</v>
      </c>
      <c r="C23973" t="s">
        <v>456</v>
      </c>
    </row>
    <row r="23974" spans="1:3" x14ac:dyDescent="0.35">
      <c r="A23974" s="46">
        <v>45541.760416666664</v>
      </c>
      <c r="B23974">
        <v>141.44</v>
      </c>
      <c r="C23974" t="s">
        <v>456</v>
      </c>
    </row>
    <row r="23975" spans="1:3" x14ac:dyDescent="0.35">
      <c r="A23975" s="46">
        <v>45541.770833333336</v>
      </c>
      <c r="B23975">
        <v>144.56</v>
      </c>
      <c r="C23975" t="s">
        <v>456</v>
      </c>
    </row>
    <row r="23976" spans="1:3" x14ac:dyDescent="0.35">
      <c r="A23976" s="46">
        <v>45541.78125</v>
      </c>
      <c r="B23976">
        <v>145.6</v>
      </c>
      <c r="C23976" t="s">
        <v>456</v>
      </c>
    </row>
    <row r="23977" spans="1:3" x14ac:dyDescent="0.35">
      <c r="A23977" s="46">
        <v>45541.791666666664</v>
      </c>
      <c r="B23977">
        <v>143.52000000000001</v>
      </c>
      <c r="C23977" t="s">
        <v>456</v>
      </c>
    </row>
    <row r="23978" spans="1:3" x14ac:dyDescent="0.35">
      <c r="A23978" s="46">
        <v>45541.802083333336</v>
      </c>
      <c r="B23978">
        <v>145.6</v>
      </c>
      <c r="C23978" t="s">
        <v>456</v>
      </c>
    </row>
    <row r="23979" spans="1:3" x14ac:dyDescent="0.35">
      <c r="A23979" s="46">
        <v>45541.8125</v>
      </c>
      <c r="B23979">
        <v>134.16</v>
      </c>
      <c r="C23979" t="s">
        <v>456</v>
      </c>
    </row>
    <row r="23980" spans="1:3" x14ac:dyDescent="0.35">
      <c r="A23980" s="46">
        <v>45541.822916666664</v>
      </c>
      <c r="B23980">
        <v>137.28</v>
      </c>
      <c r="C23980" t="s">
        <v>456</v>
      </c>
    </row>
    <row r="23981" spans="1:3" x14ac:dyDescent="0.35">
      <c r="A23981" s="46">
        <v>45541.833333333336</v>
      </c>
      <c r="B23981">
        <v>136.24</v>
      </c>
      <c r="C23981" t="s">
        <v>456</v>
      </c>
    </row>
    <row r="23982" spans="1:3" x14ac:dyDescent="0.35">
      <c r="A23982" s="46">
        <v>45541.84375</v>
      </c>
      <c r="B23982">
        <v>116.48</v>
      </c>
      <c r="C23982" t="s">
        <v>456</v>
      </c>
    </row>
    <row r="23983" spans="1:3" x14ac:dyDescent="0.35">
      <c r="A23983" s="46">
        <v>45541.854166666664</v>
      </c>
      <c r="B23983">
        <v>121.68</v>
      </c>
      <c r="C23983" t="s">
        <v>456</v>
      </c>
    </row>
    <row r="23984" spans="1:3" x14ac:dyDescent="0.35">
      <c r="A23984" s="46">
        <v>45541.864583333336</v>
      </c>
      <c r="B23984">
        <v>94.64</v>
      </c>
      <c r="C23984" t="s">
        <v>456</v>
      </c>
    </row>
    <row r="23985" spans="1:3" x14ac:dyDescent="0.35">
      <c r="A23985" s="46">
        <v>45541.875</v>
      </c>
      <c r="B23985">
        <v>80.08</v>
      </c>
      <c r="C23985" t="s">
        <v>456</v>
      </c>
    </row>
    <row r="23986" spans="1:3" x14ac:dyDescent="0.35">
      <c r="A23986" s="46">
        <v>45541.885416666664</v>
      </c>
      <c r="B23986">
        <v>82.16</v>
      </c>
      <c r="C23986" t="s">
        <v>456</v>
      </c>
    </row>
    <row r="23987" spans="1:3" x14ac:dyDescent="0.35">
      <c r="A23987" s="46">
        <v>45541.895833333336</v>
      </c>
      <c r="B23987">
        <v>83.2</v>
      </c>
      <c r="C23987" t="s">
        <v>456</v>
      </c>
    </row>
    <row r="23988" spans="1:3" x14ac:dyDescent="0.35">
      <c r="A23988" s="46">
        <v>45541.90625</v>
      </c>
      <c r="B23988">
        <v>70.72</v>
      </c>
      <c r="C23988" t="s">
        <v>456</v>
      </c>
    </row>
    <row r="23989" spans="1:3" x14ac:dyDescent="0.35">
      <c r="A23989" s="46">
        <v>45541.916666666664</v>
      </c>
      <c r="B23989">
        <v>69.680000000000007</v>
      </c>
      <c r="C23989" t="s">
        <v>456</v>
      </c>
    </row>
    <row r="23990" spans="1:3" x14ac:dyDescent="0.35">
      <c r="A23990" s="46">
        <v>45541.927083333336</v>
      </c>
      <c r="B23990">
        <v>69.680000000000007</v>
      </c>
      <c r="C23990" t="s">
        <v>456</v>
      </c>
    </row>
    <row r="23991" spans="1:3" x14ac:dyDescent="0.35">
      <c r="A23991" s="46">
        <v>45541.9375</v>
      </c>
      <c r="B23991">
        <v>66.56</v>
      </c>
      <c r="C23991" t="s">
        <v>456</v>
      </c>
    </row>
    <row r="23992" spans="1:3" x14ac:dyDescent="0.35">
      <c r="A23992" s="46">
        <v>45541.947916666664</v>
      </c>
      <c r="B23992">
        <v>59.28</v>
      </c>
      <c r="C23992" t="s">
        <v>456</v>
      </c>
    </row>
    <row r="23993" spans="1:3" x14ac:dyDescent="0.35">
      <c r="A23993" s="46">
        <v>45541.958333333336</v>
      </c>
      <c r="B23993">
        <v>61.36</v>
      </c>
      <c r="C23993" t="s">
        <v>456</v>
      </c>
    </row>
    <row r="23994" spans="1:3" x14ac:dyDescent="0.35">
      <c r="A23994" s="46">
        <v>45541.96875</v>
      </c>
      <c r="B23994">
        <v>65.52</v>
      </c>
      <c r="C23994" t="s">
        <v>456</v>
      </c>
    </row>
    <row r="23995" spans="1:3" x14ac:dyDescent="0.35">
      <c r="A23995" s="46">
        <v>45541.979166666664</v>
      </c>
      <c r="B23995">
        <v>68.64</v>
      </c>
      <c r="C23995" t="s">
        <v>456</v>
      </c>
    </row>
    <row r="23996" spans="1:3" x14ac:dyDescent="0.35">
      <c r="A23996" s="46">
        <v>45541.989583333336</v>
      </c>
      <c r="B23996">
        <v>69.680000000000007</v>
      </c>
      <c r="C23996" t="s">
        <v>456</v>
      </c>
    </row>
    <row r="23997" spans="1:3" x14ac:dyDescent="0.35">
      <c r="A23997" s="46">
        <v>45542</v>
      </c>
      <c r="B23997">
        <v>69.680000000000007</v>
      </c>
      <c r="C23997" t="s">
        <v>456</v>
      </c>
    </row>
    <row r="23998" spans="1:3" x14ac:dyDescent="0.35">
      <c r="A23998" s="46">
        <v>45542.010416666664</v>
      </c>
      <c r="B23998">
        <v>65.52</v>
      </c>
      <c r="C23998" t="s">
        <v>456</v>
      </c>
    </row>
    <row r="23999" spans="1:3" x14ac:dyDescent="0.35">
      <c r="A23999" s="46">
        <v>45542.020833333336</v>
      </c>
      <c r="B23999">
        <v>61.36</v>
      </c>
      <c r="C23999" t="s">
        <v>456</v>
      </c>
    </row>
    <row r="24000" spans="1:3" x14ac:dyDescent="0.35">
      <c r="A24000" s="46">
        <v>45542.03125</v>
      </c>
      <c r="B24000">
        <v>65.52</v>
      </c>
      <c r="C24000" t="s">
        <v>456</v>
      </c>
    </row>
    <row r="24001" spans="1:3" x14ac:dyDescent="0.35">
      <c r="A24001" s="46">
        <v>45542.041666666664</v>
      </c>
      <c r="B24001">
        <v>68.64</v>
      </c>
      <c r="C24001" t="s">
        <v>456</v>
      </c>
    </row>
    <row r="24002" spans="1:3" x14ac:dyDescent="0.35">
      <c r="A24002" s="46">
        <v>45542.052083333336</v>
      </c>
      <c r="B24002">
        <v>68.64</v>
      </c>
      <c r="C24002" t="s">
        <v>456</v>
      </c>
    </row>
    <row r="24003" spans="1:3" x14ac:dyDescent="0.35">
      <c r="A24003" s="46">
        <v>45542.0625</v>
      </c>
      <c r="B24003">
        <v>68.64</v>
      </c>
      <c r="C24003" t="s">
        <v>456</v>
      </c>
    </row>
    <row r="24004" spans="1:3" x14ac:dyDescent="0.35">
      <c r="A24004" s="46">
        <v>45542.072916666664</v>
      </c>
      <c r="B24004">
        <v>68.64</v>
      </c>
      <c r="C24004" t="s">
        <v>456</v>
      </c>
    </row>
    <row r="24005" spans="1:3" x14ac:dyDescent="0.35">
      <c r="A24005" s="46">
        <v>45542.083333333336</v>
      </c>
      <c r="B24005">
        <v>67.599999999999994</v>
      </c>
      <c r="C24005" t="s">
        <v>456</v>
      </c>
    </row>
    <row r="24006" spans="1:3" x14ac:dyDescent="0.35">
      <c r="A24006" s="46">
        <v>45542.09375</v>
      </c>
      <c r="B24006">
        <v>67.599999999999994</v>
      </c>
      <c r="C24006" t="s">
        <v>456</v>
      </c>
    </row>
    <row r="24007" spans="1:3" x14ac:dyDescent="0.35">
      <c r="A24007" s="46">
        <v>45542.104166666664</v>
      </c>
      <c r="B24007">
        <v>66.56</v>
      </c>
      <c r="C24007" t="s">
        <v>456</v>
      </c>
    </row>
    <row r="24008" spans="1:3" x14ac:dyDescent="0.35">
      <c r="A24008" s="46">
        <v>45542.114583333336</v>
      </c>
      <c r="B24008">
        <v>68.64</v>
      </c>
      <c r="C24008" t="s">
        <v>456</v>
      </c>
    </row>
    <row r="24009" spans="1:3" x14ac:dyDescent="0.35">
      <c r="A24009" s="46">
        <v>45542.125</v>
      </c>
      <c r="B24009">
        <v>67.599999999999994</v>
      </c>
      <c r="C24009" t="s">
        <v>456</v>
      </c>
    </row>
    <row r="24010" spans="1:3" x14ac:dyDescent="0.35">
      <c r="A24010" s="46">
        <v>45542.135416666664</v>
      </c>
      <c r="B24010">
        <v>68.64</v>
      </c>
      <c r="C24010" t="s">
        <v>456</v>
      </c>
    </row>
    <row r="24011" spans="1:3" x14ac:dyDescent="0.35">
      <c r="A24011" s="46">
        <v>45542.145833333336</v>
      </c>
      <c r="B24011">
        <v>67.599999999999994</v>
      </c>
      <c r="C24011" t="s">
        <v>456</v>
      </c>
    </row>
    <row r="24012" spans="1:3" x14ac:dyDescent="0.35">
      <c r="A24012" s="46">
        <v>45542.15625</v>
      </c>
      <c r="B24012">
        <v>68.64</v>
      </c>
      <c r="C24012" t="s">
        <v>456</v>
      </c>
    </row>
    <row r="24013" spans="1:3" x14ac:dyDescent="0.35">
      <c r="A24013" s="46">
        <v>45542.166666666664</v>
      </c>
      <c r="B24013">
        <v>69.680000000000007</v>
      </c>
      <c r="C24013" t="s">
        <v>456</v>
      </c>
    </row>
    <row r="24014" spans="1:3" x14ac:dyDescent="0.35">
      <c r="A24014" s="46">
        <v>45542.177083333336</v>
      </c>
      <c r="B24014">
        <v>70.72</v>
      </c>
      <c r="C24014" t="s">
        <v>456</v>
      </c>
    </row>
    <row r="24015" spans="1:3" x14ac:dyDescent="0.35">
      <c r="A24015" s="46">
        <v>45542.1875</v>
      </c>
      <c r="B24015">
        <v>70.72</v>
      </c>
      <c r="C24015" t="s">
        <v>456</v>
      </c>
    </row>
    <row r="24016" spans="1:3" x14ac:dyDescent="0.35">
      <c r="A24016" s="46">
        <v>45542.197916666664</v>
      </c>
      <c r="B24016">
        <v>70.72</v>
      </c>
      <c r="C24016" t="s">
        <v>456</v>
      </c>
    </row>
    <row r="24017" spans="1:3" x14ac:dyDescent="0.35">
      <c r="A24017" s="46">
        <v>45542.208333333336</v>
      </c>
      <c r="B24017">
        <v>71.760000000000005</v>
      </c>
      <c r="C24017" t="s">
        <v>456</v>
      </c>
    </row>
    <row r="24018" spans="1:3" x14ac:dyDescent="0.35">
      <c r="A24018" s="46">
        <v>45542.21875</v>
      </c>
      <c r="B24018">
        <v>69.680000000000007</v>
      </c>
      <c r="C24018" t="s">
        <v>456</v>
      </c>
    </row>
    <row r="24019" spans="1:3" x14ac:dyDescent="0.35">
      <c r="A24019" s="46">
        <v>45542.229166666664</v>
      </c>
      <c r="B24019">
        <v>70.72</v>
      </c>
      <c r="C24019" t="s">
        <v>456</v>
      </c>
    </row>
    <row r="24020" spans="1:3" x14ac:dyDescent="0.35">
      <c r="A24020" s="46">
        <v>45542.239583333336</v>
      </c>
      <c r="B24020">
        <v>71.760000000000005</v>
      </c>
      <c r="C24020" t="s">
        <v>456</v>
      </c>
    </row>
    <row r="24021" spans="1:3" x14ac:dyDescent="0.35">
      <c r="A24021" s="46">
        <v>45542.25</v>
      </c>
      <c r="B24021">
        <v>70.72</v>
      </c>
      <c r="C24021" t="s">
        <v>456</v>
      </c>
    </row>
    <row r="24022" spans="1:3" x14ac:dyDescent="0.35">
      <c r="A24022" s="46">
        <v>45542.260416666664</v>
      </c>
      <c r="B24022">
        <v>79.040000000000006</v>
      </c>
      <c r="C24022" t="s">
        <v>456</v>
      </c>
    </row>
    <row r="24023" spans="1:3" x14ac:dyDescent="0.35">
      <c r="A24023" s="46">
        <v>45542.270833333336</v>
      </c>
      <c r="B24023">
        <v>81.12</v>
      </c>
      <c r="C24023" t="s">
        <v>456</v>
      </c>
    </row>
    <row r="24024" spans="1:3" x14ac:dyDescent="0.35">
      <c r="A24024" s="46">
        <v>45542.28125</v>
      </c>
      <c r="B24024">
        <v>80.08</v>
      </c>
      <c r="C24024" t="s">
        <v>456</v>
      </c>
    </row>
    <row r="24025" spans="1:3" x14ac:dyDescent="0.35">
      <c r="A24025" s="46">
        <v>45542.291666666664</v>
      </c>
      <c r="B24025">
        <v>82.16</v>
      </c>
      <c r="C24025" t="s">
        <v>456</v>
      </c>
    </row>
    <row r="24026" spans="1:3" x14ac:dyDescent="0.35">
      <c r="A24026" s="46">
        <v>45542.302083333336</v>
      </c>
      <c r="B24026">
        <v>81.12</v>
      </c>
      <c r="C24026" t="s">
        <v>456</v>
      </c>
    </row>
    <row r="24027" spans="1:3" x14ac:dyDescent="0.35">
      <c r="A24027" s="46">
        <v>45542.3125</v>
      </c>
      <c r="B24027">
        <v>83.2</v>
      </c>
      <c r="C24027" t="s">
        <v>456</v>
      </c>
    </row>
    <row r="24028" spans="1:3" x14ac:dyDescent="0.35">
      <c r="A24028" s="46">
        <v>45542.322916666664</v>
      </c>
      <c r="B24028">
        <v>81.12</v>
      </c>
      <c r="C24028" t="s">
        <v>456</v>
      </c>
    </row>
    <row r="24029" spans="1:3" x14ac:dyDescent="0.35">
      <c r="A24029" s="46">
        <v>45542.333333333336</v>
      </c>
      <c r="B24029">
        <v>83.2</v>
      </c>
      <c r="C24029" t="s">
        <v>456</v>
      </c>
    </row>
    <row r="24030" spans="1:3" x14ac:dyDescent="0.35">
      <c r="A24030" s="46">
        <v>45542.34375</v>
      </c>
      <c r="B24030">
        <v>96.72</v>
      </c>
      <c r="C24030" t="s">
        <v>456</v>
      </c>
    </row>
    <row r="24031" spans="1:3" x14ac:dyDescent="0.35">
      <c r="A24031" s="46">
        <v>45542.354166666664</v>
      </c>
      <c r="B24031">
        <v>86.32</v>
      </c>
      <c r="C24031" t="s">
        <v>456</v>
      </c>
    </row>
    <row r="24032" spans="1:3" x14ac:dyDescent="0.35">
      <c r="A24032" s="46">
        <v>45542.364583333336</v>
      </c>
      <c r="B24032">
        <v>87.36</v>
      </c>
      <c r="C24032" t="s">
        <v>456</v>
      </c>
    </row>
    <row r="24033" spans="1:3" x14ac:dyDescent="0.35">
      <c r="A24033" s="46">
        <v>45542.375</v>
      </c>
      <c r="B24033">
        <v>87.36</v>
      </c>
      <c r="C24033" t="s">
        <v>456</v>
      </c>
    </row>
    <row r="24034" spans="1:3" x14ac:dyDescent="0.35">
      <c r="A24034" s="46">
        <v>45542.385416666664</v>
      </c>
      <c r="B24034">
        <v>88.4</v>
      </c>
      <c r="C24034" t="s">
        <v>456</v>
      </c>
    </row>
    <row r="24035" spans="1:3" x14ac:dyDescent="0.35">
      <c r="A24035" s="46">
        <v>45542.395833333336</v>
      </c>
      <c r="B24035">
        <v>90.48</v>
      </c>
      <c r="C24035" t="s">
        <v>456</v>
      </c>
    </row>
    <row r="24036" spans="1:3" x14ac:dyDescent="0.35">
      <c r="A24036" s="46">
        <v>45542.40625</v>
      </c>
      <c r="B24036">
        <v>87.36</v>
      </c>
      <c r="C24036" t="s">
        <v>456</v>
      </c>
    </row>
    <row r="24037" spans="1:3" x14ac:dyDescent="0.35">
      <c r="A24037" s="46">
        <v>45542.416666666664</v>
      </c>
      <c r="B24037">
        <v>110.24</v>
      </c>
      <c r="C24037" t="s">
        <v>456</v>
      </c>
    </row>
    <row r="24038" spans="1:3" x14ac:dyDescent="0.35">
      <c r="A24038" s="46">
        <v>45542.427083333336</v>
      </c>
      <c r="B24038">
        <v>116.48</v>
      </c>
      <c r="C24038" t="s">
        <v>456</v>
      </c>
    </row>
    <row r="24039" spans="1:3" x14ac:dyDescent="0.35">
      <c r="A24039" s="46">
        <v>45542.4375</v>
      </c>
      <c r="B24039">
        <v>123.76</v>
      </c>
      <c r="C24039" t="s">
        <v>456</v>
      </c>
    </row>
    <row r="24040" spans="1:3" x14ac:dyDescent="0.35">
      <c r="A24040" s="46">
        <v>45542.447916666664</v>
      </c>
      <c r="B24040">
        <v>125.84</v>
      </c>
      <c r="C24040" t="s">
        <v>456</v>
      </c>
    </row>
    <row r="24041" spans="1:3" x14ac:dyDescent="0.35">
      <c r="A24041" s="46">
        <v>45542.458333333336</v>
      </c>
      <c r="B24041">
        <v>119.6</v>
      </c>
      <c r="C24041" t="s">
        <v>456</v>
      </c>
    </row>
    <row r="24042" spans="1:3" x14ac:dyDescent="0.35">
      <c r="A24042" s="46">
        <v>45542.46875</v>
      </c>
      <c r="B24042">
        <v>121.68</v>
      </c>
      <c r="C24042" t="s">
        <v>456</v>
      </c>
    </row>
    <row r="24043" spans="1:3" x14ac:dyDescent="0.35">
      <c r="A24043" s="46">
        <v>45542.479166666664</v>
      </c>
      <c r="B24043">
        <v>167.44</v>
      </c>
      <c r="C24043" t="s">
        <v>456</v>
      </c>
    </row>
    <row r="24044" spans="1:3" x14ac:dyDescent="0.35">
      <c r="A24044" s="46">
        <v>45542.489583333336</v>
      </c>
      <c r="B24044">
        <v>174.72</v>
      </c>
      <c r="C24044" t="s">
        <v>456</v>
      </c>
    </row>
    <row r="24045" spans="1:3" x14ac:dyDescent="0.35">
      <c r="A24045" s="46">
        <v>45542.5</v>
      </c>
      <c r="B24045">
        <v>150.80000000000001</v>
      </c>
      <c r="C24045" t="s">
        <v>456</v>
      </c>
    </row>
    <row r="24046" spans="1:3" x14ac:dyDescent="0.35">
      <c r="A24046" s="46">
        <v>45542.510416666664</v>
      </c>
      <c r="B24046">
        <v>152.88</v>
      </c>
      <c r="C24046" t="s">
        <v>456</v>
      </c>
    </row>
    <row r="24047" spans="1:3" x14ac:dyDescent="0.35">
      <c r="A24047" s="46">
        <v>45542.520833333336</v>
      </c>
      <c r="B24047">
        <v>152.88</v>
      </c>
      <c r="C24047" t="s">
        <v>456</v>
      </c>
    </row>
    <row r="24048" spans="1:3" x14ac:dyDescent="0.35">
      <c r="A24048" s="46">
        <v>45542.53125</v>
      </c>
      <c r="B24048">
        <v>148.72</v>
      </c>
      <c r="C24048" t="s">
        <v>456</v>
      </c>
    </row>
    <row r="24049" spans="1:3" x14ac:dyDescent="0.35">
      <c r="A24049" s="46">
        <v>45542.541666666664</v>
      </c>
      <c r="B24049">
        <v>144.56</v>
      </c>
      <c r="C24049" t="s">
        <v>456</v>
      </c>
    </row>
    <row r="24050" spans="1:3" x14ac:dyDescent="0.35">
      <c r="A24050" s="46">
        <v>45542.552083333336</v>
      </c>
      <c r="B24050">
        <v>148.72</v>
      </c>
      <c r="C24050" t="s">
        <v>456</v>
      </c>
    </row>
    <row r="24051" spans="1:3" x14ac:dyDescent="0.35">
      <c r="A24051" s="46">
        <v>45542.5625</v>
      </c>
      <c r="B24051">
        <v>149.76</v>
      </c>
      <c r="C24051" t="s">
        <v>456</v>
      </c>
    </row>
    <row r="24052" spans="1:3" x14ac:dyDescent="0.35">
      <c r="A24052" s="46">
        <v>45542.572916666664</v>
      </c>
      <c r="B24052">
        <v>148.72</v>
      </c>
      <c r="C24052" t="s">
        <v>456</v>
      </c>
    </row>
    <row r="24053" spans="1:3" x14ac:dyDescent="0.35">
      <c r="A24053" s="46">
        <v>45542.583333333336</v>
      </c>
      <c r="B24053">
        <v>146.63999999999999</v>
      </c>
      <c r="C24053" t="s">
        <v>456</v>
      </c>
    </row>
    <row r="24054" spans="1:3" x14ac:dyDescent="0.35">
      <c r="A24054" s="46">
        <v>45542.59375</v>
      </c>
      <c r="B24054">
        <v>137.28</v>
      </c>
      <c r="C24054" t="s">
        <v>456</v>
      </c>
    </row>
    <row r="24055" spans="1:3" x14ac:dyDescent="0.35">
      <c r="A24055" s="46">
        <v>45542.604166666664</v>
      </c>
      <c r="B24055">
        <v>137.28</v>
      </c>
      <c r="C24055" t="s">
        <v>456</v>
      </c>
    </row>
    <row r="24056" spans="1:3" x14ac:dyDescent="0.35">
      <c r="A24056" s="46">
        <v>45542.614583333336</v>
      </c>
      <c r="B24056">
        <v>139.36000000000001</v>
      </c>
      <c r="C24056" t="s">
        <v>456</v>
      </c>
    </row>
    <row r="24057" spans="1:3" x14ac:dyDescent="0.35">
      <c r="A24057" s="46">
        <v>45542.625</v>
      </c>
      <c r="B24057">
        <v>140.4</v>
      </c>
      <c r="C24057" t="s">
        <v>456</v>
      </c>
    </row>
    <row r="24058" spans="1:3" x14ac:dyDescent="0.35">
      <c r="A24058" s="46">
        <v>45542.635416666664</v>
      </c>
      <c r="B24058">
        <v>146.63999999999999</v>
      </c>
      <c r="C24058" t="s">
        <v>456</v>
      </c>
    </row>
    <row r="24059" spans="1:3" x14ac:dyDescent="0.35">
      <c r="A24059" s="46">
        <v>45542.645833333336</v>
      </c>
      <c r="B24059">
        <v>130</v>
      </c>
      <c r="C24059" t="s">
        <v>456</v>
      </c>
    </row>
    <row r="24060" spans="1:3" x14ac:dyDescent="0.35">
      <c r="A24060" s="46">
        <v>45542.65625</v>
      </c>
      <c r="B24060">
        <v>136.24</v>
      </c>
      <c r="C24060" t="s">
        <v>456</v>
      </c>
    </row>
    <row r="24061" spans="1:3" x14ac:dyDescent="0.35">
      <c r="A24061" s="46">
        <v>45542.666666666664</v>
      </c>
      <c r="B24061">
        <v>143.52000000000001</v>
      </c>
      <c r="C24061" t="s">
        <v>456</v>
      </c>
    </row>
    <row r="24062" spans="1:3" x14ac:dyDescent="0.35">
      <c r="A24062" s="46">
        <v>45542.677083333336</v>
      </c>
      <c r="B24062">
        <v>138.32</v>
      </c>
      <c r="C24062" t="s">
        <v>456</v>
      </c>
    </row>
    <row r="24063" spans="1:3" x14ac:dyDescent="0.35">
      <c r="A24063" s="46">
        <v>45542.6875</v>
      </c>
      <c r="B24063">
        <v>132.08000000000001</v>
      </c>
      <c r="C24063" t="s">
        <v>456</v>
      </c>
    </row>
    <row r="24064" spans="1:3" x14ac:dyDescent="0.35">
      <c r="A24064" s="46">
        <v>45542.697916666664</v>
      </c>
      <c r="B24064">
        <v>142.47999999999999</v>
      </c>
      <c r="C24064" t="s">
        <v>456</v>
      </c>
    </row>
    <row r="24065" spans="1:3" x14ac:dyDescent="0.35">
      <c r="A24065" s="46">
        <v>45542.708333333336</v>
      </c>
      <c r="B24065">
        <v>138.32</v>
      </c>
      <c r="C24065" t="s">
        <v>456</v>
      </c>
    </row>
    <row r="24066" spans="1:3" x14ac:dyDescent="0.35">
      <c r="A24066" s="46">
        <v>45542.71875</v>
      </c>
      <c r="B24066">
        <v>138.32</v>
      </c>
      <c r="C24066" t="s">
        <v>456</v>
      </c>
    </row>
    <row r="24067" spans="1:3" x14ac:dyDescent="0.35">
      <c r="A24067" s="46">
        <v>45542.729166666664</v>
      </c>
      <c r="B24067">
        <v>143.52000000000001</v>
      </c>
      <c r="C24067" t="s">
        <v>456</v>
      </c>
    </row>
    <row r="24068" spans="1:3" x14ac:dyDescent="0.35">
      <c r="A24068" s="46">
        <v>45542.739583333336</v>
      </c>
      <c r="B24068">
        <v>134.16</v>
      </c>
      <c r="C24068" t="s">
        <v>456</v>
      </c>
    </row>
    <row r="24069" spans="1:3" x14ac:dyDescent="0.35">
      <c r="A24069" s="46">
        <v>45542.75</v>
      </c>
      <c r="B24069">
        <v>146.63999999999999</v>
      </c>
      <c r="C24069" t="s">
        <v>456</v>
      </c>
    </row>
    <row r="24070" spans="1:3" x14ac:dyDescent="0.35">
      <c r="A24070" s="46">
        <v>45542.760416666664</v>
      </c>
      <c r="B24070">
        <v>143.52000000000001</v>
      </c>
      <c r="C24070" t="s">
        <v>456</v>
      </c>
    </row>
    <row r="24071" spans="1:3" x14ac:dyDescent="0.35">
      <c r="A24071" s="46">
        <v>45542.770833333336</v>
      </c>
      <c r="B24071">
        <v>137.28</v>
      </c>
      <c r="C24071" t="s">
        <v>456</v>
      </c>
    </row>
    <row r="24072" spans="1:3" x14ac:dyDescent="0.35">
      <c r="A24072" s="46">
        <v>45542.78125</v>
      </c>
      <c r="B24072">
        <v>138.32</v>
      </c>
      <c r="C24072" t="s">
        <v>456</v>
      </c>
    </row>
    <row r="24073" spans="1:3" x14ac:dyDescent="0.35">
      <c r="A24073" s="46">
        <v>45542.791666666664</v>
      </c>
      <c r="B24073">
        <v>145.6</v>
      </c>
      <c r="C24073" t="s">
        <v>456</v>
      </c>
    </row>
    <row r="24074" spans="1:3" x14ac:dyDescent="0.35">
      <c r="A24074" s="46">
        <v>45542.802083333336</v>
      </c>
      <c r="B24074">
        <v>138.32</v>
      </c>
      <c r="C24074" t="s">
        <v>456</v>
      </c>
    </row>
    <row r="24075" spans="1:3" x14ac:dyDescent="0.35">
      <c r="A24075" s="46">
        <v>45542.8125</v>
      </c>
      <c r="B24075">
        <v>140.4</v>
      </c>
      <c r="C24075" t="s">
        <v>456</v>
      </c>
    </row>
    <row r="24076" spans="1:3" x14ac:dyDescent="0.35">
      <c r="A24076" s="46">
        <v>45542.822916666664</v>
      </c>
      <c r="B24076">
        <v>136.24</v>
      </c>
      <c r="C24076" t="s">
        <v>456</v>
      </c>
    </row>
    <row r="24077" spans="1:3" x14ac:dyDescent="0.35">
      <c r="A24077" s="46">
        <v>45542.833333333336</v>
      </c>
      <c r="B24077">
        <v>127.92</v>
      </c>
      <c r="C24077" t="s">
        <v>456</v>
      </c>
    </row>
    <row r="24078" spans="1:3" x14ac:dyDescent="0.35">
      <c r="A24078" s="46">
        <v>45542.84375</v>
      </c>
      <c r="B24078">
        <v>124.8</v>
      </c>
      <c r="C24078" t="s">
        <v>456</v>
      </c>
    </row>
    <row r="24079" spans="1:3" x14ac:dyDescent="0.35">
      <c r="A24079" s="46">
        <v>45542.854166666664</v>
      </c>
      <c r="B24079">
        <v>104</v>
      </c>
      <c r="C24079" t="s">
        <v>456</v>
      </c>
    </row>
    <row r="24080" spans="1:3" x14ac:dyDescent="0.35">
      <c r="A24080" s="46">
        <v>45542.864583333336</v>
      </c>
      <c r="B24080">
        <v>107.12</v>
      </c>
      <c r="C24080" t="s">
        <v>456</v>
      </c>
    </row>
    <row r="24081" spans="1:3" x14ac:dyDescent="0.35">
      <c r="A24081" s="46">
        <v>45542.875</v>
      </c>
      <c r="B24081">
        <v>85.28</v>
      </c>
      <c r="C24081" t="s">
        <v>456</v>
      </c>
    </row>
    <row r="24082" spans="1:3" x14ac:dyDescent="0.35">
      <c r="A24082" s="46">
        <v>45542.885416666664</v>
      </c>
      <c r="B24082">
        <v>73.84</v>
      </c>
      <c r="C24082" t="s">
        <v>456</v>
      </c>
    </row>
    <row r="24083" spans="1:3" x14ac:dyDescent="0.35">
      <c r="A24083" s="46">
        <v>45542.895833333336</v>
      </c>
      <c r="B24083">
        <v>75.92</v>
      </c>
      <c r="C24083" t="s">
        <v>456</v>
      </c>
    </row>
    <row r="24084" spans="1:3" x14ac:dyDescent="0.35">
      <c r="A24084" s="46">
        <v>45542.90625</v>
      </c>
      <c r="B24084">
        <v>70.72</v>
      </c>
      <c r="C24084" t="s">
        <v>456</v>
      </c>
    </row>
    <row r="24085" spans="1:3" x14ac:dyDescent="0.35">
      <c r="A24085" s="46">
        <v>45542.916666666664</v>
      </c>
      <c r="B24085">
        <v>71.760000000000005</v>
      </c>
      <c r="C24085" t="s">
        <v>456</v>
      </c>
    </row>
    <row r="24086" spans="1:3" x14ac:dyDescent="0.35">
      <c r="A24086" s="46">
        <v>45542.927083333336</v>
      </c>
      <c r="B24086">
        <v>62.4</v>
      </c>
      <c r="C24086" t="s">
        <v>456</v>
      </c>
    </row>
    <row r="24087" spans="1:3" x14ac:dyDescent="0.35">
      <c r="A24087" s="46">
        <v>45542.9375</v>
      </c>
      <c r="B24087">
        <v>54.08</v>
      </c>
      <c r="C24087" t="s">
        <v>456</v>
      </c>
    </row>
    <row r="24088" spans="1:3" x14ac:dyDescent="0.35">
      <c r="A24088" s="46">
        <v>45542.947916666664</v>
      </c>
      <c r="B24088">
        <v>64.48</v>
      </c>
      <c r="C24088" t="s">
        <v>456</v>
      </c>
    </row>
    <row r="24089" spans="1:3" x14ac:dyDescent="0.35">
      <c r="A24089" s="46">
        <v>45542.958333333336</v>
      </c>
      <c r="B24089">
        <v>57.2</v>
      </c>
      <c r="C24089" t="s">
        <v>456</v>
      </c>
    </row>
    <row r="24090" spans="1:3" x14ac:dyDescent="0.35">
      <c r="A24090" s="46">
        <v>45542.96875</v>
      </c>
      <c r="B24090">
        <v>53.04</v>
      </c>
      <c r="C24090" t="s">
        <v>456</v>
      </c>
    </row>
    <row r="24091" spans="1:3" x14ac:dyDescent="0.35">
      <c r="A24091" s="46">
        <v>45542.979166666664</v>
      </c>
      <c r="B24091">
        <v>59.28</v>
      </c>
      <c r="C24091" t="s">
        <v>456</v>
      </c>
    </row>
    <row r="24092" spans="1:3" x14ac:dyDescent="0.35">
      <c r="A24092" s="46">
        <v>45542.989583333336</v>
      </c>
      <c r="B24092">
        <v>62.4</v>
      </c>
      <c r="C24092" t="s">
        <v>456</v>
      </c>
    </row>
    <row r="24093" spans="1:3" x14ac:dyDescent="0.35">
      <c r="A24093" s="46">
        <v>45543</v>
      </c>
      <c r="B24093">
        <v>54.08</v>
      </c>
      <c r="C24093" t="s">
        <v>456</v>
      </c>
    </row>
    <row r="24094" spans="1:3" x14ac:dyDescent="0.35">
      <c r="A24094" s="46">
        <v>45543.010416666664</v>
      </c>
      <c r="B24094">
        <v>57.2</v>
      </c>
      <c r="C24094" t="s">
        <v>456</v>
      </c>
    </row>
    <row r="24095" spans="1:3" x14ac:dyDescent="0.35">
      <c r="A24095" s="46">
        <v>45543.020833333336</v>
      </c>
      <c r="B24095">
        <v>62.4</v>
      </c>
      <c r="C24095" t="s">
        <v>456</v>
      </c>
    </row>
    <row r="24096" spans="1:3" x14ac:dyDescent="0.35">
      <c r="A24096" s="46">
        <v>45543.03125</v>
      </c>
      <c r="B24096">
        <v>58.24</v>
      </c>
      <c r="C24096" t="s">
        <v>456</v>
      </c>
    </row>
    <row r="24097" spans="1:3" x14ac:dyDescent="0.35">
      <c r="A24097" s="46">
        <v>45543.041666666664</v>
      </c>
      <c r="B24097">
        <v>57.2</v>
      </c>
      <c r="C24097" t="s">
        <v>456</v>
      </c>
    </row>
    <row r="24098" spans="1:3" x14ac:dyDescent="0.35">
      <c r="A24098" s="46">
        <v>45543.052083333336</v>
      </c>
      <c r="B24098">
        <v>59.28</v>
      </c>
      <c r="C24098" t="s">
        <v>456</v>
      </c>
    </row>
    <row r="24099" spans="1:3" x14ac:dyDescent="0.35">
      <c r="A24099" s="46">
        <v>45543.0625</v>
      </c>
      <c r="B24099">
        <v>59.28</v>
      </c>
      <c r="C24099" t="s">
        <v>456</v>
      </c>
    </row>
    <row r="24100" spans="1:3" x14ac:dyDescent="0.35">
      <c r="A24100" s="46">
        <v>45543.072916666664</v>
      </c>
      <c r="B24100">
        <v>57.2</v>
      </c>
      <c r="C24100" t="s">
        <v>456</v>
      </c>
    </row>
    <row r="24101" spans="1:3" x14ac:dyDescent="0.35">
      <c r="A24101" s="46">
        <v>45543.083333333336</v>
      </c>
      <c r="B24101">
        <v>61.36</v>
      </c>
      <c r="C24101" t="s">
        <v>456</v>
      </c>
    </row>
    <row r="24102" spans="1:3" x14ac:dyDescent="0.35">
      <c r="A24102" s="46">
        <v>45543.09375</v>
      </c>
      <c r="B24102">
        <v>59.28</v>
      </c>
      <c r="C24102" t="s">
        <v>456</v>
      </c>
    </row>
    <row r="24103" spans="1:3" x14ac:dyDescent="0.35">
      <c r="A24103" s="46">
        <v>45543.104166666664</v>
      </c>
      <c r="B24103">
        <v>59.28</v>
      </c>
      <c r="C24103" t="s">
        <v>456</v>
      </c>
    </row>
    <row r="24104" spans="1:3" x14ac:dyDescent="0.35">
      <c r="A24104" s="46">
        <v>45543.114583333336</v>
      </c>
      <c r="B24104">
        <v>57.2</v>
      </c>
      <c r="C24104" t="s">
        <v>456</v>
      </c>
    </row>
    <row r="24105" spans="1:3" x14ac:dyDescent="0.35">
      <c r="A24105" s="46">
        <v>45543.125</v>
      </c>
      <c r="B24105">
        <v>61.36</v>
      </c>
      <c r="C24105" t="s">
        <v>456</v>
      </c>
    </row>
    <row r="24106" spans="1:3" x14ac:dyDescent="0.35">
      <c r="A24106" s="46">
        <v>45543.135416666664</v>
      </c>
      <c r="B24106">
        <v>59.28</v>
      </c>
      <c r="C24106" t="s">
        <v>456</v>
      </c>
    </row>
    <row r="24107" spans="1:3" x14ac:dyDescent="0.35">
      <c r="A24107" s="46">
        <v>45543.145833333336</v>
      </c>
      <c r="B24107">
        <v>60.32</v>
      </c>
      <c r="C24107" t="s">
        <v>456</v>
      </c>
    </row>
    <row r="24108" spans="1:3" x14ac:dyDescent="0.35">
      <c r="A24108" s="46">
        <v>45543.15625</v>
      </c>
      <c r="B24108">
        <v>58.24</v>
      </c>
      <c r="C24108" t="s">
        <v>456</v>
      </c>
    </row>
    <row r="24109" spans="1:3" x14ac:dyDescent="0.35">
      <c r="A24109" s="46">
        <v>45543.166666666664</v>
      </c>
      <c r="B24109">
        <v>59.28</v>
      </c>
      <c r="C24109" t="s">
        <v>456</v>
      </c>
    </row>
    <row r="24110" spans="1:3" x14ac:dyDescent="0.35">
      <c r="A24110" s="46">
        <v>45543.177083333336</v>
      </c>
      <c r="B24110">
        <v>59.28</v>
      </c>
      <c r="C24110" t="s">
        <v>456</v>
      </c>
    </row>
    <row r="24111" spans="1:3" x14ac:dyDescent="0.35">
      <c r="A24111" s="46">
        <v>45543.1875</v>
      </c>
      <c r="B24111">
        <v>63.44</v>
      </c>
      <c r="C24111" t="s">
        <v>456</v>
      </c>
    </row>
    <row r="24112" spans="1:3" x14ac:dyDescent="0.35">
      <c r="A24112" s="46">
        <v>45543.197916666664</v>
      </c>
      <c r="B24112">
        <v>58.24</v>
      </c>
      <c r="C24112" t="s">
        <v>456</v>
      </c>
    </row>
    <row r="24113" spans="1:3" x14ac:dyDescent="0.35">
      <c r="A24113" s="46">
        <v>45543.208333333336</v>
      </c>
      <c r="B24113">
        <v>57.2</v>
      </c>
      <c r="C24113" t="s">
        <v>456</v>
      </c>
    </row>
    <row r="24114" spans="1:3" x14ac:dyDescent="0.35">
      <c r="A24114" s="46">
        <v>45543.21875</v>
      </c>
      <c r="B24114">
        <v>59.28</v>
      </c>
      <c r="C24114" t="s">
        <v>456</v>
      </c>
    </row>
    <row r="24115" spans="1:3" x14ac:dyDescent="0.35">
      <c r="A24115" s="46">
        <v>45543.229166666664</v>
      </c>
      <c r="B24115">
        <v>62.4</v>
      </c>
      <c r="C24115" t="s">
        <v>456</v>
      </c>
    </row>
    <row r="24116" spans="1:3" x14ac:dyDescent="0.35">
      <c r="A24116" s="46">
        <v>45543.239583333336</v>
      </c>
      <c r="B24116">
        <v>60.32</v>
      </c>
      <c r="C24116" t="s">
        <v>456</v>
      </c>
    </row>
    <row r="24117" spans="1:3" x14ac:dyDescent="0.35">
      <c r="A24117" s="46">
        <v>45543.25</v>
      </c>
      <c r="B24117">
        <v>56.16</v>
      </c>
      <c r="C24117" t="s">
        <v>456</v>
      </c>
    </row>
    <row r="24118" spans="1:3" x14ac:dyDescent="0.35">
      <c r="A24118" s="46">
        <v>45543.260416666664</v>
      </c>
      <c r="B24118">
        <v>60.32</v>
      </c>
      <c r="C24118" t="s">
        <v>456</v>
      </c>
    </row>
    <row r="24119" spans="1:3" x14ac:dyDescent="0.35">
      <c r="A24119" s="46">
        <v>45543.270833333336</v>
      </c>
      <c r="B24119">
        <v>66.56</v>
      </c>
      <c r="C24119" t="s">
        <v>456</v>
      </c>
    </row>
    <row r="24120" spans="1:3" x14ac:dyDescent="0.35">
      <c r="A24120" s="46">
        <v>45543.28125</v>
      </c>
      <c r="B24120">
        <v>79.040000000000006</v>
      </c>
      <c r="C24120" t="s">
        <v>456</v>
      </c>
    </row>
    <row r="24121" spans="1:3" x14ac:dyDescent="0.35">
      <c r="A24121" s="46">
        <v>45543.291666666664</v>
      </c>
      <c r="B24121">
        <v>79.040000000000006</v>
      </c>
      <c r="C24121" t="s">
        <v>456</v>
      </c>
    </row>
    <row r="24122" spans="1:3" x14ac:dyDescent="0.35">
      <c r="A24122" s="46">
        <v>45543.302083333336</v>
      </c>
      <c r="B24122">
        <v>72.8</v>
      </c>
      <c r="C24122" t="s">
        <v>456</v>
      </c>
    </row>
    <row r="24123" spans="1:3" x14ac:dyDescent="0.35">
      <c r="A24123" s="46">
        <v>45543.3125</v>
      </c>
      <c r="B24123">
        <v>72.8</v>
      </c>
      <c r="C24123" t="s">
        <v>456</v>
      </c>
    </row>
    <row r="24124" spans="1:3" x14ac:dyDescent="0.35">
      <c r="A24124" s="46">
        <v>45543.322916666664</v>
      </c>
      <c r="B24124">
        <v>72.8</v>
      </c>
      <c r="C24124" t="s">
        <v>456</v>
      </c>
    </row>
    <row r="24125" spans="1:3" x14ac:dyDescent="0.35">
      <c r="A24125" s="46">
        <v>45543.333333333336</v>
      </c>
      <c r="B24125">
        <v>74.88</v>
      </c>
      <c r="C24125" t="s">
        <v>456</v>
      </c>
    </row>
    <row r="24126" spans="1:3" x14ac:dyDescent="0.35">
      <c r="A24126" s="46">
        <v>45543.34375</v>
      </c>
      <c r="B24126">
        <v>95.68</v>
      </c>
      <c r="C24126" t="s">
        <v>456</v>
      </c>
    </row>
    <row r="24127" spans="1:3" x14ac:dyDescent="0.35">
      <c r="A24127" s="46">
        <v>45543.354166666664</v>
      </c>
      <c r="B24127">
        <v>88.4</v>
      </c>
      <c r="C24127" t="s">
        <v>456</v>
      </c>
    </row>
    <row r="24128" spans="1:3" x14ac:dyDescent="0.35">
      <c r="A24128" s="46">
        <v>45543.364583333336</v>
      </c>
      <c r="B24128">
        <v>84.24</v>
      </c>
      <c r="C24128" t="s">
        <v>456</v>
      </c>
    </row>
    <row r="24129" spans="1:3" x14ac:dyDescent="0.35">
      <c r="A24129" s="46">
        <v>45543.375</v>
      </c>
      <c r="B24129">
        <v>90.48</v>
      </c>
      <c r="C24129" t="s">
        <v>456</v>
      </c>
    </row>
    <row r="24130" spans="1:3" x14ac:dyDescent="0.35">
      <c r="A24130" s="46">
        <v>45543.385416666664</v>
      </c>
      <c r="B24130">
        <v>83.2</v>
      </c>
      <c r="C24130" t="s">
        <v>456</v>
      </c>
    </row>
    <row r="24131" spans="1:3" x14ac:dyDescent="0.35">
      <c r="A24131" s="46">
        <v>45543.395833333336</v>
      </c>
      <c r="B24131">
        <v>92.56</v>
      </c>
      <c r="C24131" t="s">
        <v>456</v>
      </c>
    </row>
    <row r="24132" spans="1:3" x14ac:dyDescent="0.35">
      <c r="A24132" s="46">
        <v>45543.40625</v>
      </c>
      <c r="B24132">
        <v>85.28</v>
      </c>
      <c r="C24132" t="s">
        <v>456</v>
      </c>
    </row>
    <row r="24133" spans="1:3" x14ac:dyDescent="0.35">
      <c r="A24133" s="46">
        <v>45543.416666666664</v>
      </c>
      <c r="B24133">
        <v>107.12</v>
      </c>
      <c r="C24133" t="s">
        <v>456</v>
      </c>
    </row>
    <row r="24134" spans="1:3" x14ac:dyDescent="0.35">
      <c r="A24134" s="46">
        <v>45543.427083333336</v>
      </c>
      <c r="B24134">
        <v>121.68</v>
      </c>
      <c r="C24134" t="s">
        <v>456</v>
      </c>
    </row>
    <row r="24135" spans="1:3" x14ac:dyDescent="0.35">
      <c r="A24135" s="46">
        <v>45543.4375</v>
      </c>
      <c r="B24135">
        <v>132.08000000000001</v>
      </c>
      <c r="C24135" t="s">
        <v>456</v>
      </c>
    </row>
    <row r="24136" spans="1:3" x14ac:dyDescent="0.35">
      <c r="A24136" s="46">
        <v>45543.447916666664</v>
      </c>
      <c r="B24136">
        <v>135.19999999999999</v>
      </c>
      <c r="C24136" t="s">
        <v>456</v>
      </c>
    </row>
    <row r="24137" spans="1:3" x14ac:dyDescent="0.35">
      <c r="A24137" s="46">
        <v>45543.458333333336</v>
      </c>
      <c r="B24137">
        <v>131.04</v>
      </c>
      <c r="C24137" t="s">
        <v>456</v>
      </c>
    </row>
    <row r="24138" spans="1:3" x14ac:dyDescent="0.35">
      <c r="A24138" s="46">
        <v>45543.46875</v>
      </c>
      <c r="B24138">
        <v>158.08000000000001</v>
      </c>
      <c r="C24138" t="s">
        <v>456</v>
      </c>
    </row>
    <row r="24139" spans="1:3" x14ac:dyDescent="0.35">
      <c r="A24139" s="46">
        <v>45543.479166666664</v>
      </c>
      <c r="B24139">
        <v>176.8</v>
      </c>
      <c r="C24139" t="s">
        <v>456</v>
      </c>
    </row>
    <row r="24140" spans="1:3" x14ac:dyDescent="0.35">
      <c r="A24140" s="46">
        <v>45543.489583333336</v>
      </c>
      <c r="B24140">
        <v>162.24</v>
      </c>
      <c r="C24140" t="s">
        <v>456</v>
      </c>
    </row>
    <row r="24141" spans="1:3" x14ac:dyDescent="0.35">
      <c r="A24141" s="46">
        <v>45543.5</v>
      </c>
      <c r="B24141">
        <v>148.72</v>
      </c>
      <c r="C24141" t="s">
        <v>456</v>
      </c>
    </row>
    <row r="24142" spans="1:3" x14ac:dyDescent="0.35">
      <c r="A24142" s="46">
        <v>45543.510416666664</v>
      </c>
      <c r="B24142">
        <v>151.84</v>
      </c>
      <c r="C24142" t="s">
        <v>456</v>
      </c>
    </row>
    <row r="24143" spans="1:3" x14ac:dyDescent="0.35">
      <c r="A24143" s="46">
        <v>45543.520833333336</v>
      </c>
      <c r="B24143">
        <v>147.68</v>
      </c>
      <c r="C24143" t="s">
        <v>456</v>
      </c>
    </row>
    <row r="24144" spans="1:3" x14ac:dyDescent="0.35">
      <c r="A24144" s="46">
        <v>45543.53125</v>
      </c>
      <c r="B24144">
        <v>154.96</v>
      </c>
      <c r="C24144" t="s">
        <v>456</v>
      </c>
    </row>
    <row r="24145" spans="1:3" x14ac:dyDescent="0.35">
      <c r="A24145" s="46">
        <v>45543.541666666664</v>
      </c>
      <c r="B24145">
        <v>148.72</v>
      </c>
      <c r="C24145" t="s">
        <v>456</v>
      </c>
    </row>
    <row r="24146" spans="1:3" x14ac:dyDescent="0.35">
      <c r="A24146" s="46">
        <v>45543.552083333336</v>
      </c>
      <c r="B24146">
        <v>145.6</v>
      </c>
      <c r="C24146" t="s">
        <v>456</v>
      </c>
    </row>
    <row r="24147" spans="1:3" x14ac:dyDescent="0.35">
      <c r="A24147" s="46">
        <v>45543.5625</v>
      </c>
      <c r="B24147">
        <v>141.44</v>
      </c>
      <c r="C24147" t="s">
        <v>456</v>
      </c>
    </row>
    <row r="24148" spans="1:3" x14ac:dyDescent="0.35">
      <c r="A24148" s="46">
        <v>45543.572916666664</v>
      </c>
      <c r="B24148">
        <v>145.6</v>
      </c>
      <c r="C24148" t="s">
        <v>456</v>
      </c>
    </row>
    <row r="24149" spans="1:3" x14ac:dyDescent="0.35">
      <c r="A24149" s="46">
        <v>45543.583333333336</v>
      </c>
      <c r="B24149">
        <v>151.84</v>
      </c>
      <c r="C24149" t="s">
        <v>456</v>
      </c>
    </row>
    <row r="24150" spans="1:3" x14ac:dyDescent="0.35">
      <c r="A24150" s="46">
        <v>45543.59375</v>
      </c>
      <c r="B24150">
        <v>147.68</v>
      </c>
      <c r="C24150" t="s">
        <v>456</v>
      </c>
    </row>
    <row r="24151" spans="1:3" x14ac:dyDescent="0.35">
      <c r="A24151" s="46">
        <v>45543.604166666664</v>
      </c>
      <c r="B24151">
        <v>138.32</v>
      </c>
      <c r="C24151" t="s">
        <v>456</v>
      </c>
    </row>
    <row r="24152" spans="1:3" x14ac:dyDescent="0.35">
      <c r="A24152" s="46">
        <v>45543.614583333336</v>
      </c>
      <c r="B24152">
        <v>131.04</v>
      </c>
      <c r="C24152" t="s">
        <v>456</v>
      </c>
    </row>
    <row r="24153" spans="1:3" x14ac:dyDescent="0.35">
      <c r="A24153" s="46">
        <v>45543.625</v>
      </c>
      <c r="B24153">
        <v>138.32</v>
      </c>
      <c r="C24153" t="s">
        <v>456</v>
      </c>
    </row>
    <row r="24154" spans="1:3" x14ac:dyDescent="0.35">
      <c r="A24154" s="46">
        <v>45543.635416666664</v>
      </c>
      <c r="B24154">
        <v>138.32</v>
      </c>
      <c r="C24154" t="s">
        <v>456</v>
      </c>
    </row>
    <row r="24155" spans="1:3" x14ac:dyDescent="0.35">
      <c r="A24155" s="46">
        <v>45543.645833333336</v>
      </c>
      <c r="B24155">
        <v>139.36000000000001</v>
      </c>
      <c r="C24155" t="s">
        <v>456</v>
      </c>
    </row>
    <row r="24156" spans="1:3" x14ac:dyDescent="0.35">
      <c r="A24156" s="46">
        <v>45543.65625</v>
      </c>
      <c r="B24156">
        <v>140.4</v>
      </c>
      <c r="C24156" t="s">
        <v>456</v>
      </c>
    </row>
    <row r="24157" spans="1:3" x14ac:dyDescent="0.35">
      <c r="A24157" s="46">
        <v>45543.666666666664</v>
      </c>
      <c r="B24157">
        <v>130</v>
      </c>
      <c r="C24157" t="s">
        <v>456</v>
      </c>
    </row>
    <row r="24158" spans="1:3" x14ac:dyDescent="0.35">
      <c r="A24158" s="46">
        <v>45543.677083333336</v>
      </c>
      <c r="B24158">
        <v>139.36000000000001</v>
      </c>
      <c r="C24158" t="s">
        <v>456</v>
      </c>
    </row>
    <row r="24159" spans="1:3" x14ac:dyDescent="0.35">
      <c r="A24159" s="46">
        <v>45543.6875</v>
      </c>
      <c r="B24159">
        <v>144.56</v>
      </c>
      <c r="C24159" t="s">
        <v>456</v>
      </c>
    </row>
    <row r="24160" spans="1:3" x14ac:dyDescent="0.35">
      <c r="A24160" s="46">
        <v>45543.697916666664</v>
      </c>
      <c r="B24160">
        <v>149.76</v>
      </c>
      <c r="C24160" t="s">
        <v>456</v>
      </c>
    </row>
    <row r="24161" spans="1:3" x14ac:dyDescent="0.35">
      <c r="A24161" s="46">
        <v>45543.708333333336</v>
      </c>
      <c r="B24161">
        <v>150.80000000000001</v>
      </c>
      <c r="C24161" t="s">
        <v>456</v>
      </c>
    </row>
    <row r="24162" spans="1:3" x14ac:dyDescent="0.35">
      <c r="A24162" s="46">
        <v>45543.71875</v>
      </c>
      <c r="B24162">
        <v>142.47999999999999</v>
      </c>
      <c r="C24162" t="s">
        <v>456</v>
      </c>
    </row>
    <row r="24163" spans="1:3" x14ac:dyDescent="0.35">
      <c r="A24163" s="46">
        <v>45543.729166666664</v>
      </c>
      <c r="B24163">
        <v>151.84</v>
      </c>
      <c r="C24163" t="s">
        <v>456</v>
      </c>
    </row>
    <row r="24164" spans="1:3" x14ac:dyDescent="0.35">
      <c r="A24164" s="46">
        <v>45543.739583333336</v>
      </c>
      <c r="B24164">
        <v>140.4</v>
      </c>
      <c r="C24164" t="s">
        <v>456</v>
      </c>
    </row>
    <row r="24165" spans="1:3" x14ac:dyDescent="0.35">
      <c r="A24165" s="46">
        <v>45543.75</v>
      </c>
      <c r="B24165">
        <v>139.36000000000001</v>
      </c>
      <c r="C24165" t="s">
        <v>456</v>
      </c>
    </row>
    <row r="24166" spans="1:3" x14ac:dyDescent="0.35">
      <c r="A24166" s="46">
        <v>45543.760416666664</v>
      </c>
      <c r="B24166">
        <v>136.24</v>
      </c>
      <c r="C24166" t="s">
        <v>456</v>
      </c>
    </row>
    <row r="24167" spans="1:3" x14ac:dyDescent="0.35">
      <c r="A24167" s="46">
        <v>45543.770833333336</v>
      </c>
      <c r="B24167">
        <v>134.16</v>
      </c>
      <c r="C24167" t="s">
        <v>456</v>
      </c>
    </row>
    <row r="24168" spans="1:3" x14ac:dyDescent="0.35">
      <c r="A24168" s="46">
        <v>45543.78125</v>
      </c>
      <c r="B24168">
        <v>145.6</v>
      </c>
      <c r="C24168" t="s">
        <v>456</v>
      </c>
    </row>
    <row r="24169" spans="1:3" x14ac:dyDescent="0.35">
      <c r="A24169" s="46">
        <v>45543.791666666664</v>
      </c>
      <c r="B24169">
        <v>145.6</v>
      </c>
      <c r="C24169" t="s">
        <v>456</v>
      </c>
    </row>
    <row r="24170" spans="1:3" x14ac:dyDescent="0.35">
      <c r="A24170" s="46">
        <v>45543.802083333336</v>
      </c>
      <c r="B24170">
        <v>133.12</v>
      </c>
      <c r="C24170" t="s">
        <v>456</v>
      </c>
    </row>
    <row r="24171" spans="1:3" x14ac:dyDescent="0.35">
      <c r="A24171" s="46">
        <v>45543.8125</v>
      </c>
      <c r="B24171">
        <v>138.32</v>
      </c>
      <c r="C24171" t="s">
        <v>456</v>
      </c>
    </row>
    <row r="24172" spans="1:3" x14ac:dyDescent="0.35">
      <c r="A24172" s="46">
        <v>45543.822916666664</v>
      </c>
      <c r="B24172">
        <v>140.4</v>
      </c>
      <c r="C24172" t="s">
        <v>456</v>
      </c>
    </row>
    <row r="24173" spans="1:3" x14ac:dyDescent="0.35">
      <c r="A24173" s="46">
        <v>45543.833333333336</v>
      </c>
      <c r="B24173">
        <v>126.88</v>
      </c>
      <c r="C24173" t="s">
        <v>456</v>
      </c>
    </row>
    <row r="24174" spans="1:3" x14ac:dyDescent="0.35">
      <c r="A24174" s="46">
        <v>45543.84375</v>
      </c>
      <c r="B24174">
        <v>115.44</v>
      </c>
      <c r="C24174" t="s">
        <v>456</v>
      </c>
    </row>
    <row r="24175" spans="1:3" x14ac:dyDescent="0.35">
      <c r="A24175" s="46">
        <v>45543.854166666664</v>
      </c>
      <c r="B24175">
        <v>108.16</v>
      </c>
      <c r="C24175" t="s">
        <v>456</v>
      </c>
    </row>
    <row r="24176" spans="1:3" x14ac:dyDescent="0.35">
      <c r="A24176" s="46">
        <v>45543.864583333336</v>
      </c>
      <c r="B24176">
        <v>98.8</v>
      </c>
      <c r="C24176" t="s">
        <v>456</v>
      </c>
    </row>
    <row r="24177" spans="1:3" x14ac:dyDescent="0.35">
      <c r="A24177" s="46">
        <v>45543.875</v>
      </c>
      <c r="B24177">
        <v>75.92</v>
      </c>
      <c r="C24177" t="s">
        <v>456</v>
      </c>
    </row>
    <row r="24178" spans="1:3" x14ac:dyDescent="0.35">
      <c r="A24178" s="46">
        <v>45543.885416666664</v>
      </c>
      <c r="B24178">
        <v>81.12</v>
      </c>
      <c r="C24178" t="s">
        <v>456</v>
      </c>
    </row>
    <row r="24179" spans="1:3" x14ac:dyDescent="0.35">
      <c r="A24179" s="46">
        <v>45543.895833333336</v>
      </c>
      <c r="B24179">
        <v>84.24</v>
      </c>
      <c r="C24179" t="s">
        <v>456</v>
      </c>
    </row>
    <row r="24180" spans="1:3" x14ac:dyDescent="0.35">
      <c r="A24180" s="46">
        <v>45543.90625</v>
      </c>
      <c r="B24180">
        <v>85.28</v>
      </c>
      <c r="C24180" t="s">
        <v>456</v>
      </c>
    </row>
    <row r="24181" spans="1:3" x14ac:dyDescent="0.35">
      <c r="A24181" s="46">
        <v>45543.916666666664</v>
      </c>
      <c r="B24181">
        <v>71.760000000000005</v>
      </c>
      <c r="C24181" t="s">
        <v>456</v>
      </c>
    </row>
    <row r="24182" spans="1:3" x14ac:dyDescent="0.35">
      <c r="A24182" s="46">
        <v>45543.927083333336</v>
      </c>
      <c r="B24182">
        <v>67.599999999999994</v>
      </c>
      <c r="C24182" t="s">
        <v>456</v>
      </c>
    </row>
    <row r="24183" spans="1:3" x14ac:dyDescent="0.35">
      <c r="A24183" s="46">
        <v>45543.9375</v>
      </c>
      <c r="B24183">
        <v>63.44</v>
      </c>
      <c r="C24183" t="s">
        <v>456</v>
      </c>
    </row>
    <row r="24184" spans="1:3" x14ac:dyDescent="0.35">
      <c r="A24184" s="46">
        <v>45543.947916666664</v>
      </c>
      <c r="B24184">
        <v>63.44</v>
      </c>
      <c r="C24184" t="s">
        <v>456</v>
      </c>
    </row>
    <row r="24185" spans="1:3" x14ac:dyDescent="0.35">
      <c r="A24185" s="46">
        <v>45543.958333333336</v>
      </c>
      <c r="B24185">
        <v>68.64</v>
      </c>
      <c r="C24185" t="s">
        <v>456</v>
      </c>
    </row>
    <row r="24186" spans="1:3" x14ac:dyDescent="0.35">
      <c r="A24186" s="46">
        <v>45543.96875</v>
      </c>
      <c r="B24186">
        <v>70.72</v>
      </c>
      <c r="C24186" t="s">
        <v>456</v>
      </c>
    </row>
    <row r="24187" spans="1:3" x14ac:dyDescent="0.35">
      <c r="A24187" s="46">
        <v>45543.979166666664</v>
      </c>
      <c r="B24187">
        <v>70.72</v>
      </c>
      <c r="C24187" t="s">
        <v>456</v>
      </c>
    </row>
    <row r="24188" spans="1:3" x14ac:dyDescent="0.35">
      <c r="A24188" s="46">
        <v>45543.989583333336</v>
      </c>
      <c r="B24188">
        <v>64.48</v>
      </c>
      <c r="C24188" t="s">
        <v>456</v>
      </c>
    </row>
    <row r="24189" spans="1:3" x14ac:dyDescent="0.35">
      <c r="A24189" s="46">
        <v>45544</v>
      </c>
      <c r="B24189">
        <v>64.48</v>
      </c>
      <c r="C24189" t="s">
        <v>456</v>
      </c>
    </row>
    <row r="24190" spans="1:3" x14ac:dyDescent="0.35">
      <c r="A24190" s="46">
        <v>45544.010416666664</v>
      </c>
      <c r="B24190">
        <v>65.52</v>
      </c>
      <c r="C24190" t="s">
        <v>456</v>
      </c>
    </row>
    <row r="24191" spans="1:3" x14ac:dyDescent="0.35">
      <c r="A24191" s="46">
        <v>45544.020833333336</v>
      </c>
      <c r="B24191">
        <v>64.48</v>
      </c>
      <c r="C24191" t="s">
        <v>456</v>
      </c>
    </row>
    <row r="24192" spans="1:3" x14ac:dyDescent="0.35">
      <c r="A24192" s="46">
        <v>45544.03125</v>
      </c>
      <c r="B24192">
        <v>64.48</v>
      </c>
      <c r="C24192" t="s">
        <v>456</v>
      </c>
    </row>
    <row r="24193" spans="1:3" x14ac:dyDescent="0.35">
      <c r="A24193" s="46">
        <v>45544.041666666664</v>
      </c>
      <c r="B24193">
        <v>64.48</v>
      </c>
      <c r="C24193" t="s">
        <v>456</v>
      </c>
    </row>
    <row r="24194" spans="1:3" x14ac:dyDescent="0.35">
      <c r="A24194" s="46">
        <v>45544.052083333336</v>
      </c>
      <c r="B24194">
        <v>63.44</v>
      </c>
      <c r="C24194" t="s">
        <v>456</v>
      </c>
    </row>
    <row r="24195" spans="1:3" x14ac:dyDescent="0.35">
      <c r="A24195" s="46">
        <v>45544.0625</v>
      </c>
      <c r="B24195">
        <v>50.96</v>
      </c>
      <c r="C24195" t="s">
        <v>456</v>
      </c>
    </row>
    <row r="24196" spans="1:3" x14ac:dyDescent="0.35">
      <c r="A24196" s="46">
        <v>45544.072916666664</v>
      </c>
      <c r="B24196">
        <v>50.96</v>
      </c>
      <c r="C24196" t="s">
        <v>456</v>
      </c>
    </row>
    <row r="24197" spans="1:3" x14ac:dyDescent="0.35">
      <c r="A24197" s="46">
        <v>45544.083333333336</v>
      </c>
      <c r="B24197">
        <v>52</v>
      </c>
      <c r="C24197" t="s">
        <v>456</v>
      </c>
    </row>
    <row r="24198" spans="1:3" x14ac:dyDescent="0.35">
      <c r="A24198" s="46">
        <v>45544.09375</v>
      </c>
      <c r="B24198">
        <v>50.96</v>
      </c>
      <c r="C24198" t="s">
        <v>456</v>
      </c>
    </row>
    <row r="24199" spans="1:3" x14ac:dyDescent="0.35">
      <c r="A24199" s="46">
        <v>45544.104166666664</v>
      </c>
      <c r="B24199">
        <v>50.96</v>
      </c>
      <c r="C24199" t="s">
        <v>456</v>
      </c>
    </row>
    <row r="24200" spans="1:3" x14ac:dyDescent="0.35">
      <c r="A24200" s="46">
        <v>45544.114583333336</v>
      </c>
      <c r="B24200">
        <v>50.96</v>
      </c>
      <c r="C24200" t="s">
        <v>456</v>
      </c>
    </row>
    <row r="24201" spans="1:3" x14ac:dyDescent="0.35">
      <c r="A24201" s="46">
        <v>45544.125</v>
      </c>
      <c r="B24201">
        <v>52</v>
      </c>
      <c r="C24201" t="s">
        <v>456</v>
      </c>
    </row>
    <row r="24202" spans="1:3" x14ac:dyDescent="0.35">
      <c r="A24202" s="46">
        <v>45544.135416666664</v>
      </c>
      <c r="B24202">
        <v>49.92</v>
      </c>
      <c r="C24202" t="s">
        <v>456</v>
      </c>
    </row>
    <row r="24203" spans="1:3" x14ac:dyDescent="0.35">
      <c r="A24203" s="46">
        <v>45544.145833333336</v>
      </c>
      <c r="B24203">
        <v>52</v>
      </c>
      <c r="C24203" t="s">
        <v>456</v>
      </c>
    </row>
    <row r="24204" spans="1:3" x14ac:dyDescent="0.35">
      <c r="A24204" s="46">
        <v>45544.15625</v>
      </c>
      <c r="B24204">
        <v>50.96</v>
      </c>
      <c r="C24204" t="s">
        <v>456</v>
      </c>
    </row>
    <row r="24205" spans="1:3" x14ac:dyDescent="0.35">
      <c r="A24205" s="46">
        <v>45544.166666666664</v>
      </c>
      <c r="B24205">
        <v>50.96</v>
      </c>
      <c r="C24205" t="s">
        <v>456</v>
      </c>
    </row>
    <row r="24206" spans="1:3" x14ac:dyDescent="0.35">
      <c r="A24206" s="46">
        <v>45544.177083333336</v>
      </c>
      <c r="B24206">
        <v>52</v>
      </c>
      <c r="C24206" t="s">
        <v>456</v>
      </c>
    </row>
    <row r="24207" spans="1:3" x14ac:dyDescent="0.35">
      <c r="A24207" s="46">
        <v>45544.1875</v>
      </c>
      <c r="B24207">
        <v>52</v>
      </c>
      <c r="C24207" t="s">
        <v>456</v>
      </c>
    </row>
    <row r="24208" spans="1:3" x14ac:dyDescent="0.35">
      <c r="A24208" s="46">
        <v>45544.197916666664</v>
      </c>
      <c r="B24208">
        <v>52</v>
      </c>
      <c r="C24208" t="s">
        <v>456</v>
      </c>
    </row>
    <row r="24209" spans="1:3" x14ac:dyDescent="0.35">
      <c r="A24209" s="46">
        <v>45544.208333333336</v>
      </c>
      <c r="B24209">
        <v>53.04</v>
      </c>
      <c r="C24209" t="s">
        <v>456</v>
      </c>
    </row>
    <row r="24210" spans="1:3" x14ac:dyDescent="0.35">
      <c r="A24210" s="46">
        <v>45544.21875</v>
      </c>
      <c r="B24210">
        <v>58.24</v>
      </c>
      <c r="C24210" t="s">
        <v>456</v>
      </c>
    </row>
    <row r="24211" spans="1:3" x14ac:dyDescent="0.35">
      <c r="A24211" s="46">
        <v>45544.229166666664</v>
      </c>
      <c r="B24211">
        <v>60.32</v>
      </c>
      <c r="C24211" t="s">
        <v>456</v>
      </c>
    </row>
    <row r="24212" spans="1:3" x14ac:dyDescent="0.35">
      <c r="A24212" s="46">
        <v>45544.239583333336</v>
      </c>
      <c r="B24212">
        <v>63.44</v>
      </c>
      <c r="C24212" t="s">
        <v>456</v>
      </c>
    </row>
    <row r="24213" spans="1:3" x14ac:dyDescent="0.35">
      <c r="A24213" s="46">
        <v>45544.25</v>
      </c>
      <c r="B24213">
        <v>69.680000000000007</v>
      </c>
      <c r="C24213" t="s">
        <v>456</v>
      </c>
    </row>
    <row r="24214" spans="1:3" x14ac:dyDescent="0.35">
      <c r="A24214" s="46">
        <v>45544.260416666664</v>
      </c>
      <c r="B24214">
        <v>79.040000000000006</v>
      </c>
      <c r="C24214" t="s">
        <v>456</v>
      </c>
    </row>
    <row r="24215" spans="1:3" x14ac:dyDescent="0.35">
      <c r="A24215" s="46">
        <v>45544.270833333336</v>
      </c>
      <c r="B24215">
        <v>88.4</v>
      </c>
      <c r="C24215" t="s">
        <v>456</v>
      </c>
    </row>
    <row r="24216" spans="1:3" x14ac:dyDescent="0.35">
      <c r="A24216" s="46">
        <v>45544.28125</v>
      </c>
      <c r="B24216">
        <v>85.28</v>
      </c>
      <c r="C24216" t="s">
        <v>456</v>
      </c>
    </row>
    <row r="24217" spans="1:3" x14ac:dyDescent="0.35">
      <c r="A24217" s="46">
        <v>45544.291666666664</v>
      </c>
      <c r="B24217">
        <v>74.88</v>
      </c>
      <c r="C24217" t="s">
        <v>456</v>
      </c>
    </row>
    <row r="24218" spans="1:3" x14ac:dyDescent="0.35">
      <c r="A24218" s="46">
        <v>45544.302083333336</v>
      </c>
      <c r="B24218">
        <v>89.44</v>
      </c>
      <c r="C24218" t="s">
        <v>456</v>
      </c>
    </row>
    <row r="24219" spans="1:3" x14ac:dyDescent="0.35">
      <c r="A24219" s="46">
        <v>45544.3125</v>
      </c>
      <c r="B24219">
        <v>97.76</v>
      </c>
      <c r="C24219" t="s">
        <v>456</v>
      </c>
    </row>
    <row r="24220" spans="1:3" x14ac:dyDescent="0.35">
      <c r="A24220" s="46">
        <v>45544.322916666664</v>
      </c>
      <c r="B24220">
        <v>99.84</v>
      </c>
      <c r="C24220" t="s">
        <v>456</v>
      </c>
    </row>
    <row r="24221" spans="1:3" x14ac:dyDescent="0.35">
      <c r="A24221" s="46">
        <v>45544.333333333336</v>
      </c>
      <c r="B24221">
        <v>100.88</v>
      </c>
      <c r="C24221" t="s">
        <v>456</v>
      </c>
    </row>
    <row r="24222" spans="1:3" x14ac:dyDescent="0.35">
      <c r="A24222" s="46">
        <v>45544.34375</v>
      </c>
      <c r="B24222">
        <v>121.68</v>
      </c>
      <c r="C24222" t="s">
        <v>456</v>
      </c>
    </row>
    <row r="24223" spans="1:3" x14ac:dyDescent="0.35">
      <c r="A24223" s="46">
        <v>45544.354166666664</v>
      </c>
      <c r="B24223">
        <v>124.8</v>
      </c>
      <c r="C24223" t="s">
        <v>456</v>
      </c>
    </row>
    <row r="24224" spans="1:3" x14ac:dyDescent="0.35">
      <c r="A24224" s="46">
        <v>45544.364583333336</v>
      </c>
      <c r="B24224">
        <v>119.6</v>
      </c>
      <c r="C24224" t="s">
        <v>456</v>
      </c>
    </row>
    <row r="24225" spans="1:3" x14ac:dyDescent="0.35">
      <c r="A24225" s="46">
        <v>45544.375</v>
      </c>
      <c r="B24225">
        <v>118.56</v>
      </c>
      <c r="C24225" t="s">
        <v>456</v>
      </c>
    </row>
    <row r="24226" spans="1:3" x14ac:dyDescent="0.35">
      <c r="A24226" s="46">
        <v>45544.385416666664</v>
      </c>
      <c r="B24226">
        <v>120.64</v>
      </c>
      <c r="C24226" t="s">
        <v>456</v>
      </c>
    </row>
    <row r="24227" spans="1:3" x14ac:dyDescent="0.35">
      <c r="A24227" s="46">
        <v>45544.395833333336</v>
      </c>
      <c r="B24227">
        <v>124.8</v>
      </c>
      <c r="C24227" t="s">
        <v>456</v>
      </c>
    </row>
    <row r="24228" spans="1:3" x14ac:dyDescent="0.35">
      <c r="A24228" s="46">
        <v>45544.40625</v>
      </c>
      <c r="B24228">
        <v>131.04</v>
      </c>
      <c r="C24228" t="s">
        <v>456</v>
      </c>
    </row>
    <row r="24229" spans="1:3" x14ac:dyDescent="0.35">
      <c r="A24229" s="46">
        <v>45544.416666666664</v>
      </c>
      <c r="B24229">
        <v>135.19999999999999</v>
      </c>
      <c r="C24229" t="s">
        <v>456</v>
      </c>
    </row>
    <row r="24230" spans="1:3" x14ac:dyDescent="0.35">
      <c r="A24230" s="46">
        <v>45544.427083333336</v>
      </c>
      <c r="B24230">
        <v>138.32</v>
      </c>
      <c r="C24230" t="s">
        <v>456</v>
      </c>
    </row>
    <row r="24231" spans="1:3" x14ac:dyDescent="0.35">
      <c r="A24231" s="46">
        <v>45544.4375</v>
      </c>
      <c r="B24231">
        <v>135.19999999999999</v>
      </c>
      <c r="C24231" t="s">
        <v>456</v>
      </c>
    </row>
    <row r="24232" spans="1:3" x14ac:dyDescent="0.35">
      <c r="A24232" s="46">
        <v>45544.447916666664</v>
      </c>
      <c r="B24232">
        <v>132.08000000000001</v>
      </c>
      <c r="C24232" t="s">
        <v>456</v>
      </c>
    </row>
    <row r="24233" spans="1:3" x14ac:dyDescent="0.35">
      <c r="A24233" s="46">
        <v>45544.458333333336</v>
      </c>
      <c r="B24233">
        <v>137.28</v>
      </c>
      <c r="C24233" t="s">
        <v>456</v>
      </c>
    </row>
    <row r="24234" spans="1:3" x14ac:dyDescent="0.35">
      <c r="A24234" s="46">
        <v>45544.46875</v>
      </c>
      <c r="B24234">
        <v>134.16</v>
      </c>
      <c r="C24234" t="s">
        <v>456</v>
      </c>
    </row>
    <row r="24235" spans="1:3" x14ac:dyDescent="0.35">
      <c r="A24235" s="46">
        <v>45544.479166666664</v>
      </c>
      <c r="B24235">
        <v>134.16</v>
      </c>
      <c r="C24235" t="s">
        <v>456</v>
      </c>
    </row>
    <row r="24236" spans="1:3" x14ac:dyDescent="0.35">
      <c r="A24236" s="46">
        <v>45544.489583333336</v>
      </c>
      <c r="B24236">
        <v>131.04</v>
      </c>
      <c r="C24236" t="s">
        <v>456</v>
      </c>
    </row>
    <row r="24237" spans="1:3" x14ac:dyDescent="0.35">
      <c r="A24237" s="46">
        <v>45544.5</v>
      </c>
      <c r="B24237">
        <v>136.24</v>
      </c>
      <c r="C24237" t="s">
        <v>456</v>
      </c>
    </row>
    <row r="24238" spans="1:3" x14ac:dyDescent="0.35">
      <c r="A24238" s="46">
        <v>45544.510416666664</v>
      </c>
      <c r="B24238">
        <v>135.19999999999999</v>
      </c>
      <c r="C24238" t="s">
        <v>456</v>
      </c>
    </row>
    <row r="24239" spans="1:3" x14ac:dyDescent="0.35">
      <c r="A24239" s="46">
        <v>45544.520833333336</v>
      </c>
      <c r="B24239">
        <v>130</v>
      </c>
      <c r="C24239" t="s">
        <v>456</v>
      </c>
    </row>
    <row r="24240" spans="1:3" x14ac:dyDescent="0.35">
      <c r="A24240" s="46">
        <v>45544.53125</v>
      </c>
      <c r="B24240">
        <v>134.16</v>
      </c>
      <c r="C24240" t="s">
        <v>456</v>
      </c>
    </row>
    <row r="24241" spans="1:3" x14ac:dyDescent="0.35">
      <c r="A24241" s="46">
        <v>45544.541666666664</v>
      </c>
      <c r="B24241">
        <v>142.47999999999999</v>
      </c>
      <c r="C24241" t="s">
        <v>456</v>
      </c>
    </row>
    <row r="24242" spans="1:3" x14ac:dyDescent="0.35">
      <c r="A24242" s="46">
        <v>45544.552083333336</v>
      </c>
      <c r="B24242">
        <v>124.8</v>
      </c>
      <c r="C24242" t="s">
        <v>456</v>
      </c>
    </row>
    <row r="24243" spans="1:3" x14ac:dyDescent="0.35">
      <c r="A24243" s="46">
        <v>45544.5625</v>
      </c>
      <c r="B24243">
        <v>132.08000000000001</v>
      </c>
      <c r="C24243" t="s">
        <v>456</v>
      </c>
    </row>
    <row r="24244" spans="1:3" x14ac:dyDescent="0.35">
      <c r="A24244" s="46">
        <v>45544.572916666664</v>
      </c>
      <c r="B24244">
        <v>132.08000000000001</v>
      </c>
      <c r="C24244" t="s">
        <v>456</v>
      </c>
    </row>
    <row r="24245" spans="1:3" x14ac:dyDescent="0.35">
      <c r="A24245" s="46">
        <v>45544.583333333336</v>
      </c>
      <c r="B24245">
        <v>126.88</v>
      </c>
      <c r="C24245" t="s">
        <v>456</v>
      </c>
    </row>
    <row r="24246" spans="1:3" x14ac:dyDescent="0.35">
      <c r="A24246" s="46">
        <v>45544.59375</v>
      </c>
      <c r="B24246">
        <v>135.19999999999999</v>
      </c>
      <c r="C24246" t="s">
        <v>456</v>
      </c>
    </row>
    <row r="24247" spans="1:3" x14ac:dyDescent="0.35">
      <c r="A24247" s="46">
        <v>45544.604166666664</v>
      </c>
      <c r="B24247">
        <v>137.28</v>
      </c>
      <c r="C24247" t="s">
        <v>456</v>
      </c>
    </row>
    <row r="24248" spans="1:3" x14ac:dyDescent="0.35">
      <c r="A24248" s="46">
        <v>45544.614583333336</v>
      </c>
      <c r="B24248">
        <v>133.12</v>
      </c>
      <c r="C24248" t="s">
        <v>456</v>
      </c>
    </row>
    <row r="24249" spans="1:3" x14ac:dyDescent="0.35">
      <c r="A24249" s="46">
        <v>45544.625</v>
      </c>
      <c r="B24249">
        <v>134.16</v>
      </c>
      <c r="C24249" t="s">
        <v>456</v>
      </c>
    </row>
    <row r="24250" spans="1:3" x14ac:dyDescent="0.35">
      <c r="A24250" s="46">
        <v>45544.635416666664</v>
      </c>
      <c r="B24250">
        <v>142.47999999999999</v>
      </c>
      <c r="C24250" t="s">
        <v>456</v>
      </c>
    </row>
    <row r="24251" spans="1:3" x14ac:dyDescent="0.35">
      <c r="A24251" s="46">
        <v>45544.645833333336</v>
      </c>
      <c r="B24251">
        <v>148.72</v>
      </c>
      <c r="C24251" t="s">
        <v>456</v>
      </c>
    </row>
    <row r="24252" spans="1:3" x14ac:dyDescent="0.35">
      <c r="A24252" s="46">
        <v>45544.65625</v>
      </c>
      <c r="B24252">
        <v>151.84</v>
      </c>
      <c r="C24252" t="s">
        <v>456</v>
      </c>
    </row>
    <row r="24253" spans="1:3" x14ac:dyDescent="0.35">
      <c r="A24253" s="46">
        <v>45544.666666666664</v>
      </c>
      <c r="B24253">
        <v>162.24</v>
      </c>
      <c r="C24253" t="s">
        <v>456</v>
      </c>
    </row>
    <row r="24254" spans="1:3" x14ac:dyDescent="0.35">
      <c r="A24254" s="46">
        <v>45544.677083333336</v>
      </c>
      <c r="B24254">
        <v>161.19999999999999</v>
      </c>
      <c r="C24254" t="s">
        <v>456</v>
      </c>
    </row>
    <row r="24255" spans="1:3" x14ac:dyDescent="0.35">
      <c r="A24255" s="46">
        <v>45544.6875</v>
      </c>
      <c r="B24255">
        <v>162.24</v>
      </c>
      <c r="C24255" t="s">
        <v>456</v>
      </c>
    </row>
    <row r="24256" spans="1:3" x14ac:dyDescent="0.35">
      <c r="A24256" s="46">
        <v>45544.697916666664</v>
      </c>
      <c r="B24256">
        <v>164.32</v>
      </c>
      <c r="C24256" t="s">
        <v>456</v>
      </c>
    </row>
    <row r="24257" spans="1:3" x14ac:dyDescent="0.35">
      <c r="A24257" s="46">
        <v>45544.708333333336</v>
      </c>
      <c r="B24257">
        <v>167.44</v>
      </c>
      <c r="C24257" t="s">
        <v>456</v>
      </c>
    </row>
    <row r="24258" spans="1:3" x14ac:dyDescent="0.35">
      <c r="A24258" s="46">
        <v>45544.71875</v>
      </c>
      <c r="B24258">
        <v>168.48</v>
      </c>
      <c r="C24258" t="s">
        <v>456</v>
      </c>
    </row>
    <row r="24259" spans="1:3" x14ac:dyDescent="0.35">
      <c r="A24259" s="46">
        <v>45544.729166666664</v>
      </c>
      <c r="B24259">
        <v>161.19999999999999</v>
      </c>
      <c r="C24259" t="s">
        <v>456</v>
      </c>
    </row>
    <row r="24260" spans="1:3" x14ac:dyDescent="0.35">
      <c r="A24260" s="46">
        <v>45544.739583333336</v>
      </c>
      <c r="B24260">
        <v>160.16</v>
      </c>
      <c r="C24260" t="s">
        <v>456</v>
      </c>
    </row>
    <row r="24261" spans="1:3" x14ac:dyDescent="0.35">
      <c r="A24261" s="46">
        <v>45544.75</v>
      </c>
      <c r="B24261">
        <v>162.24</v>
      </c>
      <c r="C24261" t="s">
        <v>456</v>
      </c>
    </row>
    <row r="24262" spans="1:3" x14ac:dyDescent="0.35">
      <c r="A24262" s="46">
        <v>45544.760416666664</v>
      </c>
      <c r="B24262">
        <v>161.19999999999999</v>
      </c>
      <c r="C24262" t="s">
        <v>456</v>
      </c>
    </row>
    <row r="24263" spans="1:3" x14ac:dyDescent="0.35">
      <c r="A24263" s="46">
        <v>45544.770833333336</v>
      </c>
      <c r="B24263">
        <v>161.19999999999999</v>
      </c>
      <c r="C24263" t="s">
        <v>456</v>
      </c>
    </row>
    <row r="24264" spans="1:3" x14ac:dyDescent="0.35">
      <c r="A24264" s="46">
        <v>45544.78125</v>
      </c>
      <c r="B24264">
        <v>162.24</v>
      </c>
      <c r="C24264" t="s">
        <v>456</v>
      </c>
    </row>
    <row r="24265" spans="1:3" x14ac:dyDescent="0.35">
      <c r="A24265" s="46">
        <v>45544.791666666664</v>
      </c>
      <c r="B24265">
        <v>165.36</v>
      </c>
      <c r="C24265" t="s">
        <v>456</v>
      </c>
    </row>
    <row r="24266" spans="1:3" x14ac:dyDescent="0.35">
      <c r="A24266" s="46">
        <v>45544.802083333336</v>
      </c>
      <c r="B24266">
        <v>161.19999999999999</v>
      </c>
      <c r="C24266" t="s">
        <v>456</v>
      </c>
    </row>
    <row r="24267" spans="1:3" x14ac:dyDescent="0.35">
      <c r="A24267" s="46">
        <v>45544.8125</v>
      </c>
      <c r="B24267">
        <v>160.16</v>
      </c>
      <c r="C24267" t="s">
        <v>456</v>
      </c>
    </row>
    <row r="24268" spans="1:3" x14ac:dyDescent="0.35">
      <c r="A24268" s="46">
        <v>45544.822916666664</v>
      </c>
      <c r="B24268">
        <v>158.08000000000001</v>
      </c>
      <c r="C24268" t="s">
        <v>456</v>
      </c>
    </row>
    <row r="24269" spans="1:3" x14ac:dyDescent="0.35">
      <c r="A24269" s="46">
        <v>45544.833333333336</v>
      </c>
      <c r="B24269">
        <v>153.91999999999999</v>
      </c>
      <c r="C24269" t="s">
        <v>456</v>
      </c>
    </row>
    <row r="24270" spans="1:3" x14ac:dyDescent="0.35">
      <c r="A24270" s="46">
        <v>45544.84375</v>
      </c>
      <c r="B24270">
        <v>138.32</v>
      </c>
      <c r="C24270" t="s">
        <v>456</v>
      </c>
    </row>
    <row r="24271" spans="1:3" x14ac:dyDescent="0.35">
      <c r="A24271" s="46">
        <v>45544.854166666664</v>
      </c>
      <c r="B24271">
        <v>139.36000000000001</v>
      </c>
      <c r="C24271" t="s">
        <v>456</v>
      </c>
    </row>
    <row r="24272" spans="1:3" x14ac:dyDescent="0.35">
      <c r="A24272" s="46">
        <v>45544.864583333336</v>
      </c>
      <c r="B24272">
        <v>124.8</v>
      </c>
      <c r="C24272" t="s">
        <v>456</v>
      </c>
    </row>
    <row r="24273" spans="1:3" x14ac:dyDescent="0.35">
      <c r="A24273" s="46">
        <v>45544.875</v>
      </c>
      <c r="B24273">
        <v>117.52</v>
      </c>
      <c r="C24273" t="s">
        <v>456</v>
      </c>
    </row>
    <row r="24274" spans="1:3" x14ac:dyDescent="0.35">
      <c r="A24274" s="46">
        <v>45544.885416666664</v>
      </c>
      <c r="B24274">
        <v>102.96</v>
      </c>
      <c r="C24274" t="s">
        <v>456</v>
      </c>
    </row>
    <row r="24275" spans="1:3" x14ac:dyDescent="0.35">
      <c r="A24275" s="46">
        <v>45544.895833333336</v>
      </c>
      <c r="B24275">
        <v>100.88</v>
      </c>
      <c r="C24275" t="s">
        <v>456</v>
      </c>
    </row>
    <row r="24276" spans="1:3" x14ac:dyDescent="0.35">
      <c r="A24276" s="46">
        <v>45544.90625</v>
      </c>
      <c r="B24276">
        <v>96.72</v>
      </c>
      <c r="C24276" t="s">
        <v>456</v>
      </c>
    </row>
    <row r="24277" spans="1:3" x14ac:dyDescent="0.35">
      <c r="A24277" s="46">
        <v>45544.916666666664</v>
      </c>
      <c r="B24277">
        <v>86.32</v>
      </c>
      <c r="C24277" t="s">
        <v>456</v>
      </c>
    </row>
    <row r="24278" spans="1:3" x14ac:dyDescent="0.35">
      <c r="A24278" s="46">
        <v>45544.927083333336</v>
      </c>
      <c r="B24278">
        <v>84.24</v>
      </c>
      <c r="C24278" t="s">
        <v>456</v>
      </c>
    </row>
    <row r="24279" spans="1:3" x14ac:dyDescent="0.35">
      <c r="A24279" s="46">
        <v>45544.9375</v>
      </c>
      <c r="B24279">
        <v>80.08</v>
      </c>
      <c r="C24279" t="s">
        <v>456</v>
      </c>
    </row>
    <row r="24280" spans="1:3" x14ac:dyDescent="0.35">
      <c r="A24280" s="46">
        <v>45544.947916666664</v>
      </c>
      <c r="B24280">
        <v>81.12</v>
      </c>
      <c r="C24280" t="s">
        <v>456</v>
      </c>
    </row>
    <row r="24281" spans="1:3" x14ac:dyDescent="0.35">
      <c r="A24281" s="46">
        <v>45544.958333333336</v>
      </c>
      <c r="B24281">
        <v>80.08</v>
      </c>
      <c r="C24281" t="s">
        <v>456</v>
      </c>
    </row>
    <row r="24282" spans="1:3" x14ac:dyDescent="0.35">
      <c r="A24282" s="46">
        <v>45544.96875</v>
      </c>
      <c r="B24282">
        <v>81.12</v>
      </c>
      <c r="C24282" t="s">
        <v>456</v>
      </c>
    </row>
    <row r="24283" spans="1:3" x14ac:dyDescent="0.35">
      <c r="A24283" s="46">
        <v>45544.979166666664</v>
      </c>
      <c r="B24283">
        <v>80.08</v>
      </c>
      <c r="C24283" t="s">
        <v>456</v>
      </c>
    </row>
    <row r="24284" spans="1:3" x14ac:dyDescent="0.35">
      <c r="A24284" s="46">
        <v>45544.989583333336</v>
      </c>
      <c r="B24284">
        <v>81.12</v>
      </c>
      <c r="C24284" t="s">
        <v>456</v>
      </c>
    </row>
    <row r="24285" spans="1:3" x14ac:dyDescent="0.35">
      <c r="A24285" s="46">
        <v>45545</v>
      </c>
      <c r="B24285">
        <v>80.08</v>
      </c>
      <c r="C24285" t="s">
        <v>456</v>
      </c>
    </row>
    <row r="24286" spans="1:3" x14ac:dyDescent="0.35">
      <c r="A24286" s="46">
        <v>45545.010416666664</v>
      </c>
      <c r="B24286">
        <v>82.16</v>
      </c>
      <c r="C24286" t="s">
        <v>456</v>
      </c>
    </row>
    <row r="24287" spans="1:3" x14ac:dyDescent="0.35">
      <c r="A24287" s="46">
        <v>45545.020833333336</v>
      </c>
      <c r="B24287">
        <v>81.12</v>
      </c>
      <c r="C24287" t="s">
        <v>456</v>
      </c>
    </row>
    <row r="24288" spans="1:3" x14ac:dyDescent="0.35">
      <c r="A24288" s="46">
        <v>45545.03125</v>
      </c>
      <c r="B24288">
        <v>81.12</v>
      </c>
      <c r="C24288" t="s">
        <v>456</v>
      </c>
    </row>
    <row r="24289" spans="1:3" x14ac:dyDescent="0.35">
      <c r="A24289" s="46">
        <v>45545.041666666664</v>
      </c>
      <c r="B24289">
        <v>81.12</v>
      </c>
      <c r="C24289" t="s">
        <v>456</v>
      </c>
    </row>
    <row r="24290" spans="1:3" x14ac:dyDescent="0.35">
      <c r="A24290" s="46">
        <v>45545.052083333336</v>
      </c>
      <c r="B24290">
        <v>80.08</v>
      </c>
      <c r="C24290" t="s">
        <v>456</v>
      </c>
    </row>
    <row r="24291" spans="1:3" x14ac:dyDescent="0.35">
      <c r="A24291" s="46">
        <v>45545.0625</v>
      </c>
      <c r="B24291">
        <v>81.12</v>
      </c>
      <c r="C24291" t="s">
        <v>456</v>
      </c>
    </row>
    <row r="24292" spans="1:3" x14ac:dyDescent="0.35">
      <c r="A24292" s="46">
        <v>45545.072916666664</v>
      </c>
      <c r="B24292">
        <v>81.12</v>
      </c>
      <c r="C24292" t="s">
        <v>456</v>
      </c>
    </row>
    <row r="24293" spans="1:3" x14ac:dyDescent="0.35">
      <c r="A24293" s="46">
        <v>45545.083333333336</v>
      </c>
      <c r="B24293">
        <v>81.12</v>
      </c>
      <c r="C24293" t="s">
        <v>456</v>
      </c>
    </row>
    <row r="24294" spans="1:3" x14ac:dyDescent="0.35">
      <c r="A24294" s="46">
        <v>45545.09375</v>
      </c>
      <c r="B24294">
        <v>81.12</v>
      </c>
      <c r="C24294" t="s">
        <v>456</v>
      </c>
    </row>
    <row r="24295" spans="1:3" x14ac:dyDescent="0.35">
      <c r="A24295" s="46">
        <v>45545.104166666664</v>
      </c>
      <c r="B24295">
        <v>80.08</v>
      </c>
      <c r="C24295" t="s">
        <v>456</v>
      </c>
    </row>
    <row r="24296" spans="1:3" x14ac:dyDescent="0.35">
      <c r="A24296" s="46">
        <v>45545.114583333336</v>
      </c>
      <c r="B24296">
        <v>81.12</v>
      </c>
      <c r="C24296" t="s">
        <v>456</v>
      </c>
    </row>
    <row r="24297" spans="1:3" x14ac:dyDescent="0.35">
      <c r="A24297" s="46">
        <v>45545.125</v>
      </c>
      <c r="B24297">
        <v>81.12</v>
      </c>
      <c r="C24297" t="s">
        <v>456</v>
      </c>
    </row>
    <row r="24298" spans="1:3" x14ac:dyDescent="0.35">
      <c r="A24298" s="46">
        <v>45545.135416666664</v>
      </c>
      <c r="B24298">
        <v>80.08</v>
      </c>
      <c r="C24298" t="s">
        <v>456</v>
      </c>
    </row>
    <row r="24299" spans="1:3" x14ac:dyDescent="0.35">
      <c r="A24299" s="46">
        <v>45545.145833333336</v>
      </c>
      <c r="B24299">
        <v>81.12</v>
      </c>
      <c r="C24299" t="s">
        <v>456</v>
      </c>
    </row>
    <row r="24300" spans="1:3" x14ac:dyDescent="0.35">
      <c r="A24300" s="46">
        <v>45545.15625</v>
      </c>
      <c r="B24300">
        <v>81.12</v>
      </c>
      <c r="C24300" t="s">
        <v>456</v>
      </c>
    </row>
    <row r="24301" spans="1:3" x14ac:dyDescent="0.35">
      <c r="A24301" s="46">
        <v>45545.166666666664</v>
      </c>
      <c r="B24301">
        <v>80.08</v>
      </c>
      <c r="C24301" t="s">
        <v>456</v>
      </c>
    </row>
    <row r="24302" spans="1:3" x14ac:dyDescent="0.35">
      <c r="A24302" s="46">
        <v>45545.177083333336</v>
      </c>
      <c r="B24302">
        <v>81.12</v>
      </c>
      <c r="C24302" t="s">
        <v>456</v>
      </c>
    </row>
    <row r="24303" spans="1:3" x14ac:dyDescent="0.35">
      <c r="A24303" s="46">
        <v>45545.1875</v>
      </c>
      <c r="B24303">
        <v>81.12</v>
      </c>
      <c r="C24303" t="s">
        <v>456</v>
      </c>
    </row>
    <row r="24304" spans="1:3" x14ac:dyDescent="0.35">
      <c r="A24304" s="46">
        <v>45545.197916666664</v>
      </c>
      <c r="B24304">
        <v>81.12</v>
      </c>
      <c r="C24304" t="s">
        <v>456</v>
      </c>
    </row>
    <row r="24305" spans="1:3" x14ac:dyDescent="0.35">
      <c r="A24305" s="46">
        <v>45545.208333333336</v>
      </c>
      <c r="B24305">
        <v>82.16</v>
      </c>
      <c r="C24305" t="s">
        <v>456</v>
      </c>
    </row>
    <row r="24306" spans="1:3" x14ac:dyDescent="0.35">
      <c r="A24306" s="46">
        <v>45545.21875</v>
      </c>
      <c r="B24306">
        <v>81.12</v>
      </c>
      <c r="C24306" t="s">
        <v>456</v>
      </c>
    </row>
    <row r="24307" spans="1:3" x14ac:dyDescent="0.35">
      <c r="A24307" s="46">
        <v>45545.229166666664</v>
      </c>
      <c r="B24307">
        <v>82.16</v>
      </c>
      <c r="C24307" t="s">
        <v>456</v>
      </c>
    </row>
    <row r="24308" spans="1:3" x14ac:dyDescent="0.35">
      <c r="A24308" s="46">
        <v>45545.239583333336</v>
      </c>
      <c r="B24308">
        <v>84.24</v>
      </c>
      <c r="C24308" t="s">
        <v>456</v>
      </c>
    </row>
    <row r="24309" spans="1:3" x14ac:dyDescent="0.35">
      <c r="A24309" s="46">
        <v>45545.25</v>
      </c>
      <c r="B24309">
        <v>87.36</v>
      </c>
      <c r="C24309" t="s">
        <v>456</v>
      </c>
    </row>
    <row r="24310" spans="1:3" x14ac:dyDescent="0.35">
      <c r="A24310" s="46">
        <v>45545.260416666664</v>
      </c>
      <c r="B24310">
        <v>100.88</v>
      </c>
      <c r="C24310" t="s">
        <v>456</v>
      </c>
    </row>
    <row r="24311" spans="1:3" x14ac:dyDescent="0.35">
      <c r="A24311" s="46">
        <v>45545.270833333336</v>
      </c>
      <c r="B24311">
        <v>97.76</v>
      </c>
      <c r="C24311" t="s">
        <v>456</v>
      </c>
    </row>
    <row r="24312" spans="1:3" x14ac:dyDescent="0.35">
      <c r="A24312" s="46">
        <v>45545.28125</v>
      </c>
      <c r="B24312">
        <v>99.84</v>
      </c>
      <c r="C24312" t="s">
        <v>456</v>
      </c>
    </row>
    <row r="24313" spans="1:3" x14ac:dyDescent="0.35">
      <c r="A24313" s="46">
        <v>45545.291666666664</v>
      </c>
      <c r="B24313">
        <v>101.92</v>
      </c>
      <c r="C24313" t="s">
        <v>456</v>
      </c>
    </row>
    <row r="24314" spans="1:3" x14ac:dyDescent="0.35">
      <c r="A24314" s="46">
        <v>45545.302083333336</v>
      </c>
      <c r="B24314">
        <v>105.04</v>
      </c>
      <c r="C24314" t="s">
        <v>456</v>
      </c>
    </row>
    <row r="24315" spans="1:3" x14ac:dyDescent="0.35">
      <c r="A24315" s="46">
        <v>45545.3125</v>
      </c>
      <c r="B24315">
        <v>102.96</v>
      </c>
      <c r="C24315" t="s">
        <v>456</v>
      </c>
    </row>
    <row r="24316" spans="1:3" x14ac:dyDescent="0.35">
      <c r="A24316" s="46">
        <v>45545.322916666664</v>
      </c>
      <c r="B24316">
        <v>104</v>
      </c>
      <c r="C24316" t="s">
        <v>456</v>
      </c>
    </row>
    <row r="24317" spans="1:3" x14ac:dyDescent="0.35">
      <c r="A24317" s="46">
        <v>45545.333333333336</v>
      </c>
      <c r="B24317">
        <v>106.08</v>
      </c>
      <c r="C24317" t="s">
        <v>456</v>
      </c>
    </row>
    <row r="24318" spans="1:3" x14ac:dyDescent="0.35">
      <c r="A24318" s="46">
        <v>45545.34375</v>
      </c>
      <c r="B24318">
        <v>121.68</v>
      </c>
      <c r="C24318" t="s">
        <v>456</v>
      </c>
    </row>
    <row r="24319" spans="1:3" x14ac:dyDescent="0.35">
      <c r="A24319" s="46">
        <v>45545.354166666664</v>
      </c>
      <c r="B24319">
        <v>117.52</v>
      </c>
      <c r="C24319" t="s">
        <v>456</v>
      </c>
    </row>
    <row r="24320" spans="1:3" x14ac:dyDescent="0.35">
      <c r="A24320" s="46">
        <v>45545.364583333336</v>
      </c>
      <c r="B24320">
        <v>110.24</v>
      </c>
      <c r="C24320" t="s">
        <v>456</v>
      </c>
    </row>
    <row r="24321" spans="1:3" x14ac:dyDescent="0.35">
      <c r="A24321" s="46">
        <v>45545.375</v>
      </c>
      <c r="B24321">
        <v>110.24</v>
      </c>
      <c r="C24321" t="s">
        <v>456</v>
      </c>
    </row>
    <row r="24322" spans="1:3" x14ac:dyDescent="0.35">
      <c r="A24322" s="46">
        <v>45545.385416666664</v>
      </c>
      <c r="B24322">
        <v>116.48</v>
      </c>
      <c r="C24322" t="s">
        <v>456</v>
      </c>
    </row>
    <row r="24323" spans="1:3" x14ac:dyDescent="0.35">
      <c r="A24323" s="46">
        <v>45545.395833333336</v>
      </c>
      <c r="B24323">
        <v>127.92</v>
      </c>
      <c r="C24323" t="s">
        <v>456</v>
      </c>
    </row>
    <row r="24324" spans="1:3" x14ac:dyDescent="0.35">
      <c r="A24324" s="46">
        <v>45545.40625</v>
      </c>
      <c r="B24324">
        <v>128.96</v>
      </c>
      <c r="C24324" t="s">
        <v>456</v>
      </c>
    </row>
    <row r="24325" spans="1:3" x14ac:dyDescent="0.35">
      <c r="A24325" s="46">
        <v>45545.416666666664</v>
      </c>
      <c r="B24325">
        <v>131.04</v>
      </c>
      <c r="C24325" t="s">
        <v>456</v>
      </c>
    </row>
    <row r="24326" spans="1:3" x14ac:dyDescent="0.35">
      <c r="A24326" s="46">
        <v>45545.427083333336</v>
      </c>
      <c r="B24326">
        <v>138.32</v>
      </c>
      <c r="C24326" t="s">
        <v>456</v>
      </c>
    </row>
    <row r="24327" spans="1:3" x14ac:dyDescent="0.35">
      <c r="A24327" s="46">
        <v>45545.4375</v>
      </c>
      <c r="B24327">
        <v>140.4</v>
      </c>
      <c r="C24327" t="s">
        <v>456</v>
      </c>
    </row>
    <row r="24328" spans="1:3" x14ac:dyDescent="0.35">
      <c r="A24328" s="46">
        <v>45545.447916666664</v>
      </c>
      <c r="B24328">
        <v>134.16</v>
      </c>
      <c r="C24328" t="s">
        <v>456</v>
      </c>
    </row>
    <row r="24329" spans="1:3" x14ac:dyDescent="0.35">
      <c r="A24329" s="46">
        <v>45545.458333333336</v>
      </c>
      <c r="B24329">
        <v>118.56</v>
      </c>
      <c r="C24329" t="s">
        <v>456</v>
      </c>
    </row>
    <row r="24330" spans="1:3" x14ac:dyDescent="0.35">
      <c r="A24330" s="46">
        <v>45545.46875</v>
      </c>
      <c r="B24330">
        <v>119.6</v>
      </c>
      <c r="C24330" t="s">
        <v>456</v>
      </c>
    </row>
    <row r="24331" spans="1:3" x14ac:dyDescent="0.35">
      <c r="A24331" s="46">
        <v>45545.479166666664</v>
      </c>
      <c r="B24331">
        <v>121.68</v>
      </c>
      <c r="C24331" t="s">
        <v>456</v>
      </c>
    </row>
    <row r="24332" spans="1:3" x14ac:dyDescent="0.35">
      <c r="A24332" s="46">
        <v>45545.489583333336</v>
      </c>
      <c r="B24332">
        <v>117.52</v>
      </c>
      <c r="C24332" t="s">
        <v>456</v>
      </c>
    </row>
    <row r="24333" spans="1:3" x14ac:dyDescent="0.35">
      <c r="A24333" s="46">
        <v>45545.5</v>
      </c>
      <c r="B24333">
        <v>111.28</v>
      </c>
      <c r="C24333" t="s">
        <v>456</v>
      </c>
    </row>
    <row r="24334" spans="1:3" x14ac:dyDescent="0.35">
      <c r="A24334" s="46">
        <v>45545.510416666664</v>
      </c>
      <c r="B24334">
        <v>109.2</v>
      </c>
      <c r="C24334" t="s">
        <v>456</v>
      </c>
    </row>
    <row r="24335" spans="1:3" x14ac:dyDescent="0.35">
      <c r="A24335" s="46">
        <v>45545.520833333336</v>
      </c>
      <c r="B24335">
        <v>115.44</v>
      </c>
      <c r="C24335" t="s">
        <v>456</v>
      </c>
    </row>
    <row r="24336" spans="1:3" x14ac:dyDescent="0.35">
      <c r="A24336" s="46">
        <v>45545.53125</v>
      </c>
      <c r="B24336">
        <v>117.52</v>
      </c>
      <c r="C24336" t="s">
        <v>456</v>
      </c>
    </row>
    <row r="24337" spans="1:3" x14ac:dyDescent="0.35">
      <c r="A24337" s="46">
        <v>45545.541666666664</v>
      </c>
      <c r="B24337">
        <v>115.44</v>
      </c>
      <c r="C24337" t="s">
        <v>456</v>
      </c>
    </row>
    <row r="24338" spans="1:3" x14ac:dyDescent="0.35">
      <c r="A24338" s="46">
        <v>45545.552083333336</v>
      </c>
      <c r="B24338">
        <v>158.08000000000001</v>
      </c>
      <c r="C24338" t="s">
        <v>456</v>
      </c>
    </row>
    <row r="24339" spans="1:3" x14ac:dyDescent="0.35">
      <c r="A24339" s="46">
        <v>45545.5625</v>
      </c>
      <c r="B24339">
        <v>144.56</v>
      </c>
      <c r="C24339" t="s">
        <v>456</v>
      </c>
    </row>
    <row r="24340" spans="1:3" x14ac:dyDescent="0.35">
      <c r="A24340" s="46">
        <v>45545.572916666664</v>
      </c>
      <c r="B24340">
        <v>125.84</v>
      </c>
      <c r="C24340" t="s">
        <v>456</v>
      </c>
    </row>
    <row r="24341" spans="1:3" x14ac:dyDescent="0.35">
      <c r="A24341" s="46">
        <v>45545.583333333336</v>
      </c>
      <c r="B24341">
        <v>134.16</v>
      </c>
      <c r="C24341" t="s">
        <v>456</v>
      </c>
    </row>
    <row r="24342" spans="1:3" x14ac:dyDescent="0.35">
      <c r="A24342" s="46">
        <v>45545.59375</v>
      </c>
      <c r="B24342">
        <v>125.84</v>
      </c>
      <c r="C24342" t="s">
        <v>456</v>
      </c>
    </row>
    <row r="24343" spans="1:3" x14ac:dyDescent="0.35">
      <c r="A24343" s="46">
        <v>45545.604166666664</v>
      </c>
      <c r="B24343">
        <v>130</v>
      </c>
      <c r="C24343" t="s">
        <v>456</v>
      </c>
    </row>
    <row r="24344" spans="1:3" x14ac:dyDescent="0.35">
      <c r="A24344" s="46">
        <v>45545.614583333336</v>
      </c>
      <c r="B24344">
        <v>131.04</v>
      </c>
      <c r="C24344" t="s">
        <v>456</v>
      </c>
    </row>
    <row r="24345" spans="1:3" x14ac:dyDescent="0.35">
      <c r="A24345" s="46">
        <v>45545.625</v>
      </c>
      <c r="B24345">
        <v>127.92</v>
      </c>
      <c r="C24345" t="s">
        <v>456</v>
      </c>
    </row>
    <row r="24346" spans="1:3" x14ac:dyDescent="0.35">
      <c r="A24346" s="46">
        <v>45545.635416666664</v>
      </c>
      <c r="B24346">
        <v>140.4</v>
      </c>
      <c r="C24346" t="s">
        <v>456</v>
      </c>
    </row>
    <row r="24347" spans="1:3" x14ac:dyDescent="0.35">
      <c r="A24347" s="46">
        <v>45545.645833333336</v>
      </c>
      <c r="B24347">
        <v>140.4</v>
      </c>
      <c r="C24347" t="s">
        <v>456</v>
      </c>
    </row>
    <row r="24348" spans="1:3" x14ac:dyDescent="0.35">
      <c r="A24348" s="46">
        <v>45545.65625</v>
      </c>
      <c r="B24348">
        <v>143.52000000000001</v>
      </c>
      <c r="C24348" t="s">
        <v>456</v>
      </c>
    </row>
    <row r="24349" spans="1:3" x14ac:dyDescent="0.35">
      <c r="A24349" s="46">
        <v>45545.666666666664</v>
      </c>
      <c r="B24349">
        <v>142.47999999999999</v>
      </c>
      <c r="C24349" t="s">
        <v>456</v>
      </c>
    </row>
    <row r="24350" spans="1:3" x14ac:dyDescent="0.35">
      <c r="A24350" s="46">
        <v>45545.677083333336</v>
      </c>
      <c r="B24350">
        <v>138.32</v>
      </c>
      <c r="C24350" t="s">
        <v>456</v>
      </c>
    </row>
    <row r="24351" spans="1:3" x14ac:dyDescent="0.35">
      <c r="A24351" s="46">
        <v>45545.6875</v>
      </c>
      <c r="B24351">
        <v>144.56</v>
      </c>
      <c r="C24351" t="s">
        <v>456</v>
      </c>
    </row>
    <row r="24352" spans="1:3" x14ac:dyDescent="0.35">
      <c r="A24352" s="46">
        <v>45545.697916666664</v>
      </c>
      <c r="B24352">
        <v>151.84</v>
      </c>
      <c r="C24352" t="s">
        <v>456</v>
      </c>
    </row>
    <row r="24353" spans="1:3" x14ac:dyDescent="0.35">
      <c r="A24353" s="46">
        <v>45545.708333333336</v>
      </c>
      <c r="B24353">
        <v>151.84</v>
      </c>
      <c r="C24353" t="s">
        <v>456</v>
      </c>
    </row>
    <row r="24354" spans="1:3" x14ac:dyDescent="0.35">
      <c r="A24354" s="46">
        <v>45545.71875</v>
      </c>
      <c r="B24354">
        <v>157.04</v>
      </c>
      <c r="C24354" t="s">
        <v>456</v>
      </c>
    </row>
    <row r="24355" spans="1:3" x14ac:dyDescent="0.35">
      <c r="A24355" s="46">
        <v>45545.729166666664</v>
      </c>
      <c r="B24355">
        <v>142.47999999999999</v>
      </c>
      <c r="C24355" t="s">
        <v>456</v>
      </c>
    </row>
    <row r="24356" spans="1:3" x14ac:dyDescent="0.35">
      <c r="A24356" s="46">
        <v>45545.739583333336</v>
      </c>
      <c r="B24356">
        <v>153.91999999999999</v>
      </c>
      <c r="C24356" t="s">
        <v>456</v>
      </c>
    </row>
    <row r="24357" spans="1:3" x14ac:dyDescent="0.35">
      <c r="A24357" s="46">
        <v>45545.75</v>
      </c>
      <c r="B24357">
        <v>160.16</v>
      </c>
      <c r="C24357" t="s">
        <v>456</v>
      </c>
    </row>
    <row r="24358" spans="1:3" x14ac:dyDescent="0.35">
      <c r="A24358" s="46">
        <v>45545.760416666664</v>
      </c>
      <c r="B24358">
        <v>157.04</v>
      </c>
      <c r="C24358" t="s">
        <v>456</v>
      </c>
    </row>
    <row r="24359" spans="1:3" x14ac:dyDescent="0.35">
      <c r="A24359" s="46">
        <v>45545.770833333336</v>
      </c>
      <c r="B24359">
        <v>151.84</v>
      </c>
      <c r="C24359" t="s">
        <v>456</v>
      </c>
    </row>
    <row r="24360" spans="1:3" x14ac:dyDescent="0.35">
      <c r="A24360" s="46">
        <v>45545.78125</v>
      </c>
      <c r="B24360">
        <v>168.48</v>
      </c>
      <c r="C24360" t="s">
        <v>456</v>
      </c>
    </row>
    <row r="24361" spans="1:3" x14ac:dyDescent="0.35">
      <c r="A24361" s="46">
        <v>45545.791666666664</v>
      </c>
      <c r="B24361">
        <v>164.32</v>
      </c>
      <c r="C24361" t="s">
        <v>456</v>
      </c>
    </row>
    <row r="24362" spans="1:3" x14ac:dyDescent="0.35">
      <c r="A24362" s="46">
        <v>45545.802083333336</v>
      </c>
      <c r="B24362">
        <v>168.48</v>
      </c>
      <c r="C24362" t="s">
        <v>456</v>
      </c>
    </row>
    <row r="24363" spans="1:3" x14ac:dyDescent="0.35">
      <c r="A24363" s="46">
        <v>45545.8125</v>
      </c>
      <c r="B24363">
        <v>164.32</v>
      </c>
      <c r="C24363" t="s">
        <v>456</v>
      </c>
    </row>
    <row r="24364" spans="1:3" x14ac:dyDescent="0.35">
      <c r="A24364" s="46">
        <v>45545.822916666664</v>
      </c>
      <c r="B24364">
        <v>175.76</v>
      </c>
      <c r="C24364" t="s">
        <v>456</v>
      </c>
    </row>
    <row r="24365" spans="1:3" x14ac:dyDescent="0.35">
      <c r="A24365" s="46">
        <v>45545.833333333336</v>
      </c>
      <c r="B24365">
        <v>175.76</v>
      </c>
      <c r="C24365" t="s">
        <v>456</v>
      </c>
    </row>
    <row r="24366" spans="1:3" x14ac:dyDescent="0.35">
      <c r="A24366" s="46">
        <v>45545.84375</v>
      </c>
      <c r="B24366">
        <v>153.91999999999999</v>
      </c>
      <c r="C24366" t="s">
        <v>456</v>
      </c>
    </row>
    <row r="24367" spans="1:3" x14ac:dyDescent="0.35">
      <c r="A24367" s="46">
        <v>45545.854166666664</v>
      </c>
      <c r="B24367">
        <v>152.88</v>
      </c>
      <c r="C24367" t="s">
        <v>456</v>
      </c>
    </row>
    <row r="24368" spans="1:3" x14ac:dyDescent="0.35">
      <c r="A24368" s="46">
        <v>45545.864583333336</v>
      </c>
      <c r="B24368">
        <v>140.4</v>
      </c>
      <c r="C24368" t="s">
        <v>456</v>
      </c>
    </row>
    <row r="24369" spans="1:3" x14ac:dyDescent="0.35">
      <c r="A24369" s="46">
        <v>45545.875</v>
      </c>
      <c r="B24369">
        <v>115.44</v>
      </c>
      <c r="C24369" t="s">
        <v>456</v>
      </c>
    </row>
    <row r="24370" spans="1:3" x14ac:dyDescent="0.35">
      <c r="A24370" s="46">
        <v>45545.885416666664</v>
      </c>
      <c r="B24370">
        <v>105.04</v>
      </c>
      <c r="C24370" t="s">
        <v>456</v>
      </c>
    </row>
    <row r="24371" spans="1:3" x14ac:dyDescent="0.35">
      <c r="A24371" s="46">
        <v>45545.895833333336</v>
      </c>
      <c r="B24371">
        <v>96.72</v>
      </c>
      <c r="C24371" t="s">
        <v>456</v>
      </c>
    </row>
    <row r="24372" spans="1:3" x14ac:dyDescent="0.35">
      <c r="A24372" s="46">
        <v>45545.90625</v>
      </c>
      <c r="B24372">
        <v>94.64</v>
      </c>
      <c r="C24372" t="s">
        <v>456</v>
      </c>
    </row>
    <row r="24373" spans="1:3" x14ac:dyDescent="0.35">
      <c r="A24373" s="46">
        <v>45545.916666666664</v>
      </c>
      <c r="B24373">
        <v>88.4</v>
      </c>
      <c r="C24373" t="s">
        <v>456</v>
      </c>
    </row>
    <row r="24374" spans="1:3" x14ac:dyDescent="0.35">
      <c r="A24374" s="46">
        <v>45545.927083333336</v>
      </c>
      <c r="B24374">
        <v>82.16</v>
      </c>
      <c r="C24374" t="s">
        <v>456</v>
      </c>
    </row>
    <row r="24375" spans="1:3" x14ac:dyDescent="0.35">
      <c r="A24375" s="46">
        <v>45545.9375</v>
      </c>
      <c r="B24375">
        <v>79.040000000000006</v>
      </c>
      <c r="C24375" t="s">
        <v>456</v>
      </c>
    </row>
    <row r="24376" spans="1:3" x14ac:dyDescent="0.35">
      <c r="A24376" s="46">
        <v>45545.947916666664</v>
      </c>
      <c r="B24376">
        <v>73.84</v>
      </c>
      <c r="C24376" t="s">
        <v>456</v>
      </c>
    </row>
    <row r="24377" spans="1:3" x14ac:dyDescent="0.35">
      <c r="A24377" s="46">
        <v>45545.958333333336</v>
      </c>
      <c r="B24377">
        <v>66.56</v>
      </c>
      <c r="C24377" t="s">
        <v>456</v>
      </c>
    </row>
    <row r="24378" spans="1:3" x14ac:dyDescent="0.35">
      <c r="A24378" s="46">
        <v>45545.96875</v>
      </c>
      <c r="B24378">
        <v>66.56</v>
      </c>
      <c r="C24378" t="s">
        <v>456</v>
      </c>
    </row>
    <row r="24379" spans="1:3" x14ac:dyDescent="0.35">
      <c r="A24379" s="46">
        <v>45545.979166666664</v>
      </c>
      <c r="B24379">
        <v>65.52</v>
      </c>
      <c r="C24379" t="s">
        <v>456</v>
      </c>
    </row>
    <row r="24380" spans="1:3" x14ac:dyDescent="0.35">
      <c r="A24380" s="46">
        <v>45545.989583333336</v>
      </c>
      <c r="B24380">
        <v>65.52</v>
      </c>
      <c r="C24380" t="s">
        <v>456</v>
      </c>
    </row>
    <row r="24381" spans="1:3" x14ac:dyDescent="0.35">
      <c r="A24381" s="46">
        <v>45546</v>
      </c>
      <c r="B24381">
        <v>65.52</v>
      </c>
      <c r="C24381" t="s">
        <v>456</v>
      </c>
    </row>
    <row r="24382" spans="1:3" x14ac:dyDescent="0.35">
      <c r="A24382" s="46">
        <v>45546.010416666664</v>
      </c>
      <c r="B24382">
        <v>66.56</v>
      </c>
      <c r="C24382" t="s">
        <v>456</v>
      </c>
    </row>
    <row r="24383" spans="1:3" x14ac:dyDescent="0.35">
      <c r="A24383" s="46">
        <v>45546.020833333336</v>
      </c>
      <c r="B24383">
        <v>66.56</v>
      </c>
      <c r="C24383" t="s">
        <v>456</v>
      </c>
    </row>
    <row r="24384" spans="1:3" x14ac:dyDescent="0.35">
      <c r="A24384" s="46">
        <v>45546.03125</v>
      </c>
      <c r="B24384">
        <v>64.48</v>
      </c>
      <c r="C24384" t="s">
        <v>456</v>
      </c>
    </row>
    <row r="24385" spans="1:3" x14ac:dyDescent="0.35">
      <c r="A24385" s="46">
        <v>45546.041666666664</v>
      </c>
      <c r="B24385">
        <v>65.52</v>
      </c>
      <c r="C24385" t="s">
        <v>456</v>
      </c>
    </row>
    <row r="24386" spans="1:3" x14ac:dyDescent="0.35">
      <c r="A24386" s="46">
        <v>45546.052083333336</v>
      </c>
      <c r="B24386">
        <v>65.52</v>
      </c>
      <c r="C24386" t="s">
        <v>456</v>
      </c>
    </row>
    <row r="24387" spans="1:3" x14ac:dyDescent="0.35">
      <c r="A24387" s="46">
        <v>45546.0625</v>
      </c>
      <c r="B24387">
        <v>64.48</v>
      </c>
      <c r="C24387" t="s">
        <v>456</v>
      </c>
    </row>
    <row r="24388" spans="1:3" x14ac:dyDescent="0.35">
      <c r="A24388" s="46">
        <v>45546.072916666664</v>
      </c>
      <c r="B24388">
        <v>65.52</v>
      </c>
      <c r="C24388" t="s">
        <v>456</v>
      </c>
    </row>
    <row r="24389" spans="1:3" x14ac:dyDescent="0.35">
      <c r="A24389" s="46">
        <v>45546.083333333336</v>
      </c>
      <c r="B24389">
        <v>61.36</v>
      </c>
      <c r="C24389" t="s">
        <v>456</v>
      </c>
    </row>
    <row r="24390" spans="1:3" x14ac:dyDescent="0.35">
      <c r="A24390" s="46">
        <v>45546.09375</v>
      </c>
      <c r="B24390">
        <v>58.24</v>
      </c>
      <c r="C24390" t="s">
        <v>456</v>
      </c>
    </row>
    <row r="24391" spans="1:3" x14ac:dyDescent="0.35">
      <c r="A24391" s="46">
        <v>45546.104166666664</v>
      </c>
      <c r="B24391">
        <v>59.28</v>
      </c>
      <c r="C24391" t="s">
        <v>456</v>
      </c>
    </row>
    <row r="24392" spans="1:3" x14ac:dyDescent="0.35">
      <c r="A24392" s="46">
        <v>45546.114583333336</v>
      </c>
      <c r="B24392">
        <v>58.24</v>
      </c>
      <c r="C24392" t="s">
        <v>456</v>
      </c>
    </row>
    <row r="24393" spans="1:3" x14ac:dyDescent="0.35">
      <c r="A24393" s="46">
        <v>45546.125</v>
      </c>
      <c r="B24393">
        <v>59.28</v>
      </c>
      <c r="C24393" t="s">
        <v>456</v>
      </c>
    </row>
    <row r="24394" spans="1:3" x14ac:dyDescent="0.35">
      <c r="A24394" s="46">
        <v>45546.135416666664</v>
      </c>
      <c r="B24394">
        <v>57.2</v>
      </c>
      <c r="C24394" t="s">
        <v>456</v>
      </c>
    </row>
    <row r="24395" spans="1:3" x14ac:dyDescent="0.35">
      <c r="A24395" s="46">
        <v>45546.145833333336</v>
      </c>
      <c r="B24395">
        <v>58.24</v>
      </c>
      <c r="C24395" t="s">
        <v>456</v>
      </c>
    </row>
    <row r="24396" spans="1:3" x14ac:dyDescent="0.35">
      <c r="A24396" s="46">
        <v>45546.15625</v>
      </c>
      <c r="B24396">
        <v>58.24</v>
      </c>
      <c r="C24396" t="s">
        <v>456</v>
      </c>
    </row>
    <row r="24397" spans="1:3" x14ac:dyDescent="0.35">
      <c r="A24397" s="46">
        <v>45546.166666666664</v>
      </c>
      <c r="B24397">
        <v>57.2</v>
      </c>
      <c r="C24397" t="s">
        <v>456</v>
      </c>
    </row>
    <row r="24398" spans="1:3" x14ac:dyDescent="0.35">
      <c r="A24398" s="46">
        <v>45546.177083333336</v>
      </c>
      <c r="B24398">
        <v>57.2</v>
      </c>
      <c r="C24398" t="s">
        <v>456</v>
      </c>
    </row>
    <row r="24399" spans="1:3" x14ac:dyDescent="0.35">
      <c r="A24399" s="46">
        <v>45546.1875</v>
      </c>
      <c r="B24399">
        <v>57.2</v>
      </c>
      <c r="C24399" t="s">
        <v>456</v>
      </c>
    </row>
    <row r="24400" spans="1:3" x14ac:dyDescent="0.35">
      <c r="A24400" s="46">
        <v>45546.197916666664</v>
      </c>
      <c r="B24400">
        <v>58.24</v>
      </c>
      <c r="C24400" t="s">
        <v>456</v>
      </c>
    </row>
    <row r="24401" spans="1:3" x14ac:dyDescent="0.35">
      <c r="A24401" s="46">
        <v>45546.208333333336</v>
      </c>
      <c r="B24401">
        <v>56.16</v>
      </c>
      <c r="C24401" t="s">
        <v>456</v>
      </c>
    </row>
    <row r="24402" spans="1:3" x14ac:dyDescent="0.35">
      <c r="A24402" s="46">
        <v>45546.21875</v>
      </c>
      <c r="B24402">
        <v>58.24</v>
      </c>
      <c r="C24402" t="s">
        <v>456</v>
      </c>
    </row>
    <row r="24403" spans="1:3" x14ac:dyDescent="0.35">
      <c r="A24403" s="46">
        <v>45546.229166666664</v>
      </c>
      <c r="B24403">
        <v>57.2</v>
      </c>
      <c r="C24403" t="s">
        <v>456</v>
      </c>
    </row>
    <row r="24404" spans="1:3" x14ac:dyDescent="0.35">
      <c r="A24404" s="46">
        <v>45546.239583333336</v>
      </c>
      <c r="B24404">
        <v>59.28</v>
      </c>
      <c r="C24404" t="s">
        <v>456</v>
      </c>
    </row>
    <row r="24405" spans="1:3" x14ac:dyDescent="0.35">
      <c r="A24405" s="46">
        <v>45546.25</v>
      </c>
      <c r="B24405">
        <v>66.56</v>
      </c>
      <c r="C24405" t="s">
        <v>456</v>
      </c>
    </row>
    <row r="24406" spans="1:3" x14ac:dyDescent="0.35">
      <c r="A24406" s="46">
        <v>45546.260416666664</v>
      </c>
      <c r="B24406">
        <v>69.680000000000007</v>
      </c>
      <c r="C24406" t="s">
        <v>456</v>
      </c>
    </row>
    <row r="24407" spans="1:3" x14ac:dyDescent="0.35">
      <c r="A24407" s="46">
        <v>45546.270833333336</v>
      </c>
      <c r="B24407">
        <v>70.72</v>
      </c>
      <c r="C24407" t="s">
        <v>456</v>
      </c>
    </row>
    <row r="24408" spans="1:3" x14ac:dyDescent="0.35">
      <c r="A24408" s="46">
        <v>45546.28125</v>
      </c>
      <c r="B24408">
        <v>68.64</v>
      </c>
      <c r="C24408" t="s">
        <v>456</v>
      </c>
    </row>
    <row r="24409" spans="1:3" x14ac:dyDescent="0.35">
      <c r="A24409" s="46">
        <v>45546.291666666664</v>
      </c>
      <c r="B24409">
        <v>73.84</v>
      </c>
      <c r="C24409" t="s">
        <v>456</v>
      </c>
    </row>
    <row r="24410" spans="1:3" x14ac:dyDescent="0.35">
      <c r="A24410" s="46">
        <v>45546.302083333336</v>
      </c>
      <c r="B24410">
        <v>73.84</v>
      </c>
      <c r="C24410" t="s">
        <v>456</v>
      </c>
    </row>
    <row r="24411" spans="1:3" x14ac:dyDescent="0.35">
      <c r="A24411" s="46">
        <v>45546.3125</v>
      </c>
      <c r="B24411">
        <v>78</v>
      </c>
      <c r="C24411" t="s">
        <v>456</v>
      </c>
    </row>
    <row r="24412" spans="1:3" x14ac:dyDescent="0.35">
      <c r="A24412" s="46">
        <v>45546.322916666664</v>
      </c>
      <c r="B24412">
        <v>79.040000000000006</v>
      </c>
      <c r="C24412" t="s">
        <v>456</v>
      </c>
    </row>
    <row r="24413" spans="1:3" x14ac:dyDescent="0.35">
      <c r="A24413" s="46">
        <v>45546.333333333336</v>
      </c>
      <c r="B24413">
        <v>78</v>
      </c>
      <c r="C24413" t="s">
        <v>456</v>
      </c>
    </row>
    <row r="24414" spans="1:3" x14ac:dyDescent="0.35">
      <c r="A24414" s="46">
        <v>45546.34375</v>
      </c>
      <c r="B24414">
        <v>96.72</v>
      </c>
      <c r="C24414" t="s">
        <v>456</v>
      </c>
    </row>
    <row r="24415" spans="1:3" x14ac:dyDescent="0.35">
      <c r="A24415" s="46">
        <v>45546.354166666664</v>
      </c>
      <c r="B24415">
        <v>93.6</v>
      </c>
      <c r="C24415" t="s">
        <v>456</v>
      </c>
    </row>
    <row r="24416" spans="1:3" x14ac:dyDescent="0.35">
      <c r="A24416" s="46">
        <v>45546.364583333336</v>
      </c>
      <c r="B24416">
        <v>98.8</v>
      </c>
      <c r="C24416" t="s">
        <v>456</v>
      </c>
    </row>
    <row r="24417" spans="1:3" x14ac:dyDescent="0.35">
      <c r="A24417" s="46">
        <v>45546.375</v>
      </c>
      <c r="B24417">
        <v>95.68</v>
      </c>
      <c r="C24417" t="s">
        <v>456</v>
      </c>
    </row>
    <row r="24418" spans="1:3" x14ac:dyDescent="0.35">
      <c r="A24418" s="46">
        <v>45546.385416666664</v>
      </c>
      <c r="B24418">
        <v>97.76</v>
      </c>
      <c r="C24418" t="s">
        <v>456</v>
      </c>
    </row>
    <row r="24419" spans="1:3" x14ac:dyDescent="0.35">
      <c r="A24419" s="46">
        <v>45546.395833333336</v>
      </c>
      <c r="B24419">
        <v>101.92</v>
      </c>
      <c r="C24419" t="s">
        <v>456</v>
      </c>
    </row>
    <row r="24420" spans="1:3" x14ac:dyDescent="0.35">
      <c r="A24420" s="46">
        <v>45546.40625</v>
      </c>
      <c r="B24420">
        <v>115.44</v>
      </c>
      <c r="C24420" t="s">
        <v>456</v>
      </c>
    </row>
    <row r="24421" spans="1:3" x14ac:dyDescent="0.35">
      <c r="A24421" s="46">
        <v>45546.416666666664</v>
      </c>
      <c r="B24421">
        <v>118.56</v>
      </c>
      <c r="C24421" t="s">
        <v>456</v>
      </c>
    </row>
    <row r="24422" spans="1:3" x14ac:dyDescent="0.35">
      <c r="A24422" s="46">
        <v>45546.427083333336</v>
      </c>
      <c r="B24422">
        <v>124.8</v>
      </c>
      <c r="C24422" t="s">
        <v>456</v>
      </c>
    </row>
    <row r="24423" spans="1:3" x14ac:dyDescent="0.35">
      <c r="A24423" s="46">
        <v>45546.4375</v>
      </c>
      <c r="B24423">
        <v>124.8</v>
      </c>
      <c r="C24423" t="s">
        <v>456</v>
      </c>
    </row>
    <row r="24424" spans="1:3" x14ac:dyDescent="0.35">
      <c r="A24424" s="46">
        <v>45546.447916666664</v>
      </c>
      <c r="B24424">
        <v>135.19999999999999</v>
      </c>
      <c r="C24424" t="s">
        <v>456</v>
      </c>
    </row>
    <row r="24425" spans="1:3" x14ac:dyDescent="0.35">
      <c r="A24425" s="46">
        <v>45546.458333333336</v>
      </c>
      <c r="B24425">
        <v>136.24</v>
      </c>
      <c r="C24425" t="s">
        <v>456</v>
      </c>
    </row>
    <row r="24426" spans="1:3" x14ac:dyDescent="0.35">
      <c r="A24426" s="46">
        <v>45546.46875</v>
      </c>
      <c r="B24426">
        <v>139.36000000000001</v>
      </c>
      <c r="C24426" t="s">
        <v>456</v>
      </c>
    </row>
    <row r="24427" spans="1:3" x14ac:dyDescent="0.35">
      <c r="A24427" s="46">
        <v>45546.479166666664</v>
      </c>
      <c r="B24427">
        <v>140.4</v>
      </c>
      <c r="C24427" t="s">
        <v>456</v>
      </c>
    </row>
    <row r="24428" spans="1:3" x14ac:dyDescent="0.35">
      <c r="A24428" s="46">
        <v>45546.489583333336</v>
      </c>
      <c r="B24428">
        <v>138.32</v>
      </c>
      <c r="C24428" t="s">
        <v>456</v>
      </c>
    </row>
    <row r="24429" spans="1:3" x14ac:dyDescent="0.35">
      <c r="A24429" s="46">
        <v>45546.5</v>
      </c>
      <c r="B24429">
        <v>130</v>
      </c>
      <c r="C24429" t="s">
        <v>456</v>
      </c>
    </row>
    <row r="24430" spans="1:3" x14ac:dyDescent="0.35">
      <c r="A24430" s="46">
        <v>45546.510416666664</v>
      </c>
      <c r="B24430">
        <v>120.64</v>
      </c>
      <c r="C24430" t="s">
        <v>456</v>
      </c>
    </row>
    <row r="24431" spans="1:3" x14ac:dyDescent="0.35">
      <c r="A24431" s="46">
        <v>45546.520833333336</v>
      </c>
      <c r="B24431">
        <v>115.44</v>
      </c>
      <c r="C24431" t="s">
        <v>456</v>
      </c>
    </row>
    <row r="24432" spans="1:3" x14ac:dyDescent="0.35">
      <c r="A24432" s="46">
        <v>45546.53125</v>
      </c>
      <c r="B24432">
        <v>106.08</v>
      </c>
      <c r="C24432" t="s">
        <v>456</v>
      </c>
    </row>
    <row r="24433" spans="1:3" x14ac:dyDescent="0.35">
      <c r="A24433" s="46">
        <v>45546.541666666664</v>
      </c>
      <c r="B24433">
        <v>121.68</v>
      </c>
      <c r="C24433" t="s">
        <v>456</v>
      </c>
    </row>
    <row r="24434" spans="1:3" x14ac:dyDescent="0.35">
      <c r="A24434" s="46">
        <v>45546.552083333336</v>
      </c>
      <c r="B24434">
        <v>159.12</v>
      </c>
      <c r="C24434" t="s">
        <v>456</v>
      </c>
    </row>
    <row r="24435" spans="1:3" x14ac:dyDescent="0.35">
      <c r="A24435" s="46">
        <v>45546.5625</v>
      </c>
      <c r="B24435">
        <v>135.19999999999999</v>
      </c>
      <c r="C24435" t="s">
        <v>456</v>
      </c>
    </row>
    <row r="24436" spans="1:3" x14ac:dyDescent="0.35">
      <c r="A24436" s="46">
        <v>45546.572916666664</v>
      </c>
      <c r="B24436">
        <v>143.52000000000001</v>
      </c>
      <c r="C24436" t="s">
        <v>456</v>
      </c>
    </row>
    <row r="24437" spans="1:3" x14ac:dyDescent="0.35">
      <c r="A24437" s="46">
        <v>45546.583333333336</v>
      </c>
      <c r="B24437">
        <v>128.96</v>
      </c>
      <c r="C24437" t="s">
        <v>456</v>
      </c>
    </row>
    <row r="24438" spans="1:3" x14ac:dyDescent="0.35">
      <c r="A24438" s="46">
        <v>45546.59375</v>
      </c>
      <c r="B24438">
        <v>128.96</v>
      </c>
      <c r="C24438" t="s">
        <v>456</v>
      </c>
    </row>
    <row r="24439" spans="1:3" x14ac:dyDescent="0.35">
      <c r="A24439" s="46">
        <v>45546.604166666664</v>
      </c>
      <c r="B24439">
        <v>134.16</v>
      </c>
      <c r="C24439" t="s">
        <v>456</v>
      </c>
    </row>
    <row r="24440" spans="1:3" x14ac:dyDescent="0.35">
      <c r="A24440" s="46">
        <v>45546.614583333336</v>
      </c>
      <c r="B24440">
        <v>130</v>
      </c>
      <c r="C24440" t="s">
        <v>456</v>
      </c>
    </row>
    <row r="24441" spans="1:3" x14ac:dyDescent="0.35">
      <c r="A24441" s="46">
        <v>45546.625</v>
      </c>
      <c r="B24441">
        <v>127.92</v>
      </c>
      <c r="C24441" t="s">
        <v>456</v>
      </c>
    </row>
    <row r="24442" spans="1:3" x14ac:dyDescent="0.35">
      <c r="A24442" s="46">
        <v>45546.635416666664</v>
      </c>
      <c r="B24442">
        <v>138.32</v>
      </c>
      <c r="C24442" t="s">
        <v>456</v>
      </c>
    </row>
    <row r="24443" spans="1:3" x14ac:dyDescent="0.35">
      <c r="A24443" s="46">
        <v>45546.645833333336</v>
      </c>
      <c r="B24443">
        <v>145.6</v>
      </c>
      <c r="C24443" t="s">
        <v>456</v>
      </c>
    </row>
    <row r="24444" spans="1:3" x14ac:dyDescent="0.35">
      <c r="A24444" s="46">
        <v>45546.65625</v>
      </c>
      <c r="B24444">
        <v>143.52000000000001</v>
      </c>
      <c r="C24444" t="s">
        <v>456</v>
      </c>
    </row>
    <row r="24445" spans="1:3" x14ac:dyDescent="0.35">
      <c r="A24445" s="46">
        <v>45546.666666666664</v>
      </c>
      <c r="B24445">
        <v>148.72</v>
      </c>
      <c r="C24445" t="s">
        <v>456</v>
      </c>
    </row>
    <row r="24446" spans="1:3" x14ac:dyDescent="0.35">
      <c r="A24446" s="46">
        <v>45546.677083333336</v>
      </c>
      <c r="B24446">
        <v>139.36000000000001</v>
      </c>
      <c r="C24446" t="s">
        <v>456</v>
      </c>
    </row>
    <row r="24447" spans="1:3" x14ac:dyDescent="0.35">
      <c r="A24447" s="46">
        <v>45546.6875</v>
      </c>
      <c r="B24447">
        <v>145.6</v>
      </c>
      <c r="C24447" t="s">
        <v>456</v>
      </c>
    </row>
    <row r="24448" spans="1:3" x14ac:dyDescent="0.35">
      <c r="A24448" s="46">
        <v>45546.697916666664</v>
      </c>
      <c r="B24448">
        <v>150.80000000000001</v>
      </c>
      <c r="C24448" t="s">
        <v>456</v>
      </c>
    </row>
    <row r="24449" spans="1:3" x14ac:dyDescent="0.35">
      <c r="A24449" s="46">
        <v>45546.708333333336</v>
      </c>
      <c r="B24449">
        <v>147.68</v>
      </c>
      <c r="C24449" t="s">
        <v>456</v>
      </c>
    </row>
    <row r="24450" spans="1:3" x14ac:dyDescent="0.35">
      <c r="A24450" s="46">
        <v>45546.71875</v>
      </c>
      <c r="B24450">
        <v>151.84</v>
      </c>
      <c r="C24450" t="s">
        <v>456</v>
      </c>
    </row>
    <row r="24451" spans="1:3" x14ac:dyDescent="0.35">
      <c r="A24451" s="46">
        <v>45546.729166666664</v>
      </c>
      <c r="B24451">
        <v>158.08000000000001</v>
      </c>
      <c r="C24451" t="s">
        <v>456</v>
      </c>
    </row>
    <row r="24452" spans="1:3" x14ac:dyDescent="0.35">
      <c r="A24452" s="46">
        <v>45546.739583333336</v>
      </c>
      <c r="B24452">
        <v>159.12</v>
      </c>
      <c r="C24452" t="s">
        <v>456</v>
      </c>
    </row>
    <row r="24453" spans="1:3" x14ac:dyDescent="0.35">
      <c r="A24453" s="46">
        <v>45546.75</v>
      </c>
      <c r="B24453">
        <v>146.63999999999999</v>
      </c>
      <c r="C24453" t="s">
        <v>456</v>
      </c>
    </row>
    <row r="24454" spans="1:3" x14ac:dyDescent="0.35">
      <c r="A24454" s="46">
        <v>45546.760416666664</v>
      </c>
      <c r="B24454">
        <v>154.96</v>
      </c>
      <c r="C24454" t="s">
        <v>456</v>
      </c>
    </row>
    <row r="24455" spans="1:3" x14ac:dyDescent="0.35">
      <c r="A24455" s="46">
        <v>45546.770833333336</v>
      </c>
      <c r="B24455">
        <v>160.16</v>
      </c>
      <c r="C24455" t="s">
        <v>456</v>
      </c>
    </row>
    <row r="24456" spans="1:3" x14ac:dyDescent="0.35">
      <c r="A24456" s="46">
        <v>45546.78125</v>
      </c>
      <c r="B24456">
        <v>149.76</v>
      </c>
      <c r="C24456" t="s">
        <v>456</v>
      </c>
    </row>
    <row r="24457" spans="1:3" x14ac:dyDescent="0.35">
      <c r="A24457" s="46">
        <v>45546.791666666664</v>
      </c>
      <c r="B24457">
        <v>137.28</v>
      </c>
      <c r="C24457" t="s">
        <v>456</v>
      </c>
    </row>
    <row r="24458" spans="1:3" x14ac:dyDescent="0.35">
      <c r="A24458" s="46">
        <v>45546.802083333336</v>
      </c>
      <c r="B24458">
        <v>145.6</v>
      </c>
      <c r="C24458" t="s">
        <v>456</v>
      </c>
    </row>
    <row r="24459" spans="1:3" x14ac:dyDescent="0.35">
      <c r="A24459" s="46">
        <v>45546.8125</v>
      </c>
      <c r="B24459">
        <v>152.88</v>
      </c>
      <c r="C24459" t="s">
        <v>456</v>
      </c>
    </row>
    <row r="24460" spans="1:3" x14ac:dyDescent="0.35">
      <c r="A24460" s="46">
        <v>45546.822916666664</v>
      </c>
      <c r="B24460">
        <v>162.24</v>
      </c>
      <c r="C24460" t="s">
        <v>456</v>
      </c>
    </row>
    <row r="24461" spans="1:3" x14ac:dyDescent="0.35">
      <c r="A24461" s="46">
        <v>45546.833333333336</v>
      </c>
      <c r="B24461">
        <v>148.72</v>
      </c>
      <c r="C24461" t="s">
        <v>456</v>
      </c>
    </row>
    <row r="24462" spans="1:3" x14ac:dyDescent="0.35">
      <c r="A24462" s="46">
        <v>45546.84375</v>
      </c>
      <c r="B24462">
        <v>141.44</v>
      </c>
      <c r="C24462" t="s">
        <v>456</v>
      </c>
    </row>
    <row r="24463" spans="1:3" x14ac:dyDescent="0.35">
      <c r="A24463" s="46">
        <v>45546.854166666664</v>
      </c>
      <c r="B24463">
        <v>132.08000000000001</v>
      </c>
      <c r="C24463" t="s">
        <v>456</v>
      </c>
    </row>
    <row r="24464" spans="1:3" x14ac:dyDescent="0.35">
      <c r="A24464" s="46">
        <v>45546.864583333336</v>
      </c>
      <c r="B24464">
        <v>122.72</v>
      </c>
      <c r="C24464" t="s">
        <v>456</v>
      </c>
    </row>
    <row r="24465" spans="1:3" x14ac:dyDescent="0.35">
      <c r="A24465" s="46">
        <v>45546.875</v>
      </c>
      <c r="B24465">
        <v>99.84</v>
      </c>
      <c r="C24465" t="s">
        <v>456</v>
      </c>
    </row>
    <row r="24466" spans="1:3" x14ac:dyDescent="0.35">
      <c r="A24466" s="46">
        <v>45546.885416666664</v>
      </c>
      <c r="B24466">
        <v>92.56</v>
      </c>
      <c r="C24466" t="s">
        <v>456</v>
      </c>
    </row>
    <row r="24467" spans="1:3" x14ac:dyDescent="0.35">
      <c r="A24467" s="46">
        <v>45546.895833333336</v>
      </c>
      <c r="B24467">
        <v>87.36</v>
      </c>
      <c r="C24467" t="s">
        <v>456</v>
      </c>
    </row>
    <row r="24468" spans="1:3" x14ac:dyDescent="0.35">
      <c r="A24468" s="46">
        <v>45546.90625</v>
      </c>
      <c r="B24468">
        <v>81.12</v>
      </c>
      <c r="C24468" t="s">
        <v>456</v>
      </c>
    </row>
    <row r="24469" spans="1:3" x14ac:dyDescent="0.35">
      <c r="A24469" s="46">
        <v>45546.916666666664</v>
      </c>
      <c r="B24469">
        <v>73.84</v>
      </c>
      <c r="C24469" t="s">
        <v>456</v>
      </c>
    </row>
    <row r="24470" spans="1:3" x14ac:dyDescent="0.35">
      <c r="A24470" s="46">
        <v>45546.927083333336</v>
      </c>
      <c r="B24470">
        <v>69.680000000000007</v>
      </c>
      <c r="C24470" t="s">
        <v>456</v>
      </c>
    </row>
    <row r="24471" spans="1:3" x14ac:dyDescent="0.35">
      <c r="A24471" s="46">
        <v>45546.9375</v>
      </c>
      <c r="B24471">
        <v>69.680000000000007</v>
      </c>
      <c r="C24471" t="s">
        <v>456</v>
      </c>
    </row>
    <row r="24472" spans="1:3" x14ac:dyDescent="0.35">
      <c r="A24472" s="46">
        <v>45546.947916666664</v>
      </c>
      <c r="B24472">
        <v>69.680000000000007</v>
      </c>
      <c r="C24472" t="s">
        <v>456</v>
      </c>
    </row>
    <row r="24473" spans="1:3" x14ac:dyDescent="0.35">
      <c r="A24473" s="46">
        <v>45546.958333333336</v>
      </c>
      <c r="B24473">
        <v>69.680000000000007</v>
      </c>
      <c r="C24473" t="s">
        <v>456</v>
      </c>
    </row>
    <row r="24474" spans="1:3" x14ac:dyDescent="0.35">
      <c r="A24474" s="46">
        <v>45546.96875</v>
      </c>
      <c r="B24474">
        <v>70.72</v>
      </c>
      <c r="C24474" t="s">
        <v>456</v>
      </c>
    </row>
    <row r="24475" spans="1:3" x14ac:dyDescent="0.35">
      <c r="A24475" s="46">
        <v>45546.979166666664</v>
      </c>
      <c r="B24475">
        <v>69.680000000000007</v>
      </c>
      <c r="C24475" t="s">
        <v>456</v>
      </c>
    </row>
    <row r="24476" spans="1:3" x14ac:dyDescent="0.35">
      <c r="A24476" s="46">
        <v>45546.989583333336</v>
      </c>
      <c r="B24476">
        <v>69.680000000000007</v>
      </c>
      <c r="C24476" t="s">
        <v>456</v>
      </c>
    </row>
    <row r="24477" spans="1:3" x14ac:dyDescent="0.35">
      <c r="A24477" s="46">
        <v>45547</v>
      </c>
      <c r="B24477">
        <v>70.72</v>
      </c>
      <c r="C24477" t="s">
        <v>456</v>
      </c>
    </row>
    <row r="24478" spans="1:3" x14ac:dyDescent="0.35">
      <c r="A24478" s="46">
        <v>45547.010416666664</v>
      </c>
      <c r="B24478">
        <v>71.760000000000005</v>
      </c>
      <c r="C24478" t="s">
        <v>456</v>
      </c>
    </row>
    <row r="24479" spans="1:3" x14ac:dyDescent="0.35">
      <c r="A24479" s="46">
        <v>45547.020833333336</v>
      </c>
      <c r="B24479">
        <v>69.680000000000007</v>
      </c>
      <c r="C24479" t="s">
        <v>456</v>
      </c>
    </row>
    <row r="24480" spans="1:3" x14ac:dyDescent="0.35">
      <c r="A24480" s="46">
        <v>45547.03125</v>
      </c>
      <c r="B24480">
        <v>70.72</v>
      </c>
      <c r="C24480" t="s">
        <v>456</v>
      </c>
    </row>
    <row r="24481" spans="1:3" x14ac:dyDescent="0.35">
      <c r="A24481" s="46">
        <v>45547.041666666664</v>
      </c>
      <c r="B24481">
        <v>70.72</v>
      </c>
      <c r="C24481" t="s">
        <v>456</v>
      </c>
    </row>
    <row r="24482" spans="1:3" x14ac:dyDescent="0.35">
      <c r="A24482" s="46">
        <v>45547.052083333336</v>
      </c>
      <c r="B24482">
        <v>70.72</v>
      </c>
      <c r="C24482" t="s">
        <v>456</v>
      </c>
    </row>
    <row r="24483" spans="1:3" x14ac:dyDescent="0.35">
      <c r="A24483" s="46">
        <v>45547.0625</v>
      </c>
      <c r="B24483">
        <v>69.680000000000007</v>
      </c>
      <c r="C24483" t="s">
        <v>456</v>
      </c>
    </row>
    <row r="24484" spans="1:3" x14ac:dyDescent="0.35">
      <c r="A24484" s="46">
        <v>45547.072916666664</v>
      </c>
      <c r="B24484">
        <v>69.680000000000007</v>
      </c>
      <c r="C24484" t="s">
        <v>456</v>
      </c>
    </row>
    <row r="24485" spans="1:3" x14ac:dyDescent="0.35">
      <c r="A24485" s="46">
        <v>45547.083333333336</v>
      </c>
      <c r="B24485">
        <v>69.680000000000007</v>
      </c>
      <c r="C24485" t="s">
        <v>456</v>
      </c>
    </row>
    <row r="24486" spans="1:3" x14ac:dyDescent="0.35">
      <c r="A24486" s="46">
        <v>45547.09375</v>
      </c>
      <c r="B24486">
        <v>67.599999999999994</v>
      </c>
      <c r="C24486" t="s">
        <v>456</v>
      </c>
    </row>
    <row r="24487" spans="1:3" x14ac:dyDescent="0.35">
      <c r="A24487" s="46">
        <v>45547.104166666664</v>
      </c>
      <c r="B24487">
        <v>68.64</v>
      </c>
      <c r="C24487" t="s">
        <v>456</v>
      </c>
    </row>
    <row r="24488" spans="1:3" x14ac:dyDescent="0.35">
      <c r="A24488" s="46">
        <v>45547.114583333336</v>
      </c>
      <c r="B24488">
        <v>67.599999999999994</v>
      </c>
      <c r="C24488" t="s">
        <v>456</v>
      </c>
    </row>
    <row r="24489" spans="1:3" x14ac:dyDescent="0.35">
      <c r="A24489" s="46">
        <v>45547.125</v>
      </c>
      <c r="B24489">
        <v>67.599999999999994</v>
      </c>
      <c r="C24489" t="s">
        <v>456</v>
      </c>
    </row>
    <row r="24490" spans="1:3" x14ac:dyDescent="0.35">
      <c r="A24490" s="46">
        <v>45547.135416666664</v>
      </c>
      <c r="B24490">
        <v>66.56</v>
      </c>
      <c r="C24490" t="s">
        <v>456</v>
      </c>
    </row>
    <row r="24491" spans="1:3" x14ac:dyDescent="0.35">
      <c r="A24491" s="46">
        <v>45547.145833333336</v>
      </c>
      <c r="B24491">
        <v>67.599999999999994</v>
      </c>
      <c r="C24491" t="s">
        <v>456</v>
      </c>
    </row>
    <row r="24492" spans="1:3" x14ac:dyDescent="0.35">
      <c r="A24492" s="46">
        <v>45547.15625</v>
      </c>
      <c r="B24492">
        <v>67.599999999999994</v>
      </c>
      <c r="C24492" t="s">
        <v>456</v>
      </c>
    </row>
    <row r="24493" spans="1:3" x14ac:dyDescent="0.35">
      <c r="A24493" s="46">
        <v>45547.166666666664</v>
      </c>
      <c r="B24493">
        <v>67.599999999999994</v>
      </c>
      <c r="C24493" t="s">
        <v>456</v>
      </c>
    </row>
    <row r="24494" spans="1:3" x14ac:dyDescent="0.35">
      <c r="A24494" s="46">
        <v>45547.177083333336</v>
      </c>
      <c r="B24494">
        <v>66.56</v>
      </c>
      <c r="C24494" t="s">
        <v>456</v>
      </c>
    </row>
    <row r="24495" spans="1:3" x14ac:dyDescent="0.35">
      <c r="A24495" s="46">
        <v>45547.1875</v>
      </c>
      <c r="B24495">
        <v>67.599999999999994</v>
      </c>
      <c r="C24495" t="s">
        <v>456</v>
      </c>
    </row>
    <row r="24496" spans="1:3" x14ac:dyDescent="0.35">
      <c r="A24496" s="46">
        <v>45547.197916666664</v>
      </c>
      <c r="B24496">
        <v>65.52</v>
      </c>
      <c r="C24496" t="s">
        <v>456</v>
      </c>
    </row>
    <row r="24497" spans="1:3" x14ac:dyDescent="0.35">
      <c r="A24497" s="46">
        <v>45547.208333333336</v>
      </c>
      <c r="B24497">
        <v>67.599999999999994</v>
      </c>
      <c r="C24497" t="s">
        <v>456</v>
      </c>
    </row>
    <row r="24498" spans="1:3" x14ac:dyDescent="0.35">
      <c r="A24498" s="46">
        <v>45547.21875</v>
      </c>
      <c r="B24498">
        <v>66.56</v>
      </c>
      <c r="C24498" t="s">
        <v>456</v>
      </c>
    </row>
    <row r="24499" spans="1:3" x14ac:dyDescent="0.35">
      <c r="A24499" s="46">
        <v>45547.229166666664</v>
      </c>
      <c r="B24499">
        <v>66.56</v>
      </c>
      <c r="C24499" t="s">
        <v>456</v>
      </c>
    </row>
    <row r="24500" spans="1:3" x14ac:dyDescent="0.35">
      <c r="A24500" s="46">
        <v>45547.239583333336</v>
      </c>
      <c r="B24500">
        <v>69.680000000000007</v>
      </c>
      <c r="C24500" t="s">
        <v>456</v>
      </c>
    </row>
    <row r="24501" spans="1:3" x14ac:dyDescent="0.35">
      <c r="A24501" s="46">
        <v>45547.25</v>
      </c>
      <c r="B24501">
        <v>73.84</v>
      </c>
      <c r="C24501" t="s">
        <v>456</v>
      </c>
    </row>
    <row r="24502" spans="1:3" x14ac:dyDescent="0.35">
      <c r="A24502" s="46">
        <v>45547.260416666664</v>
      </c>
      <c r="B24502">
        <v>79.040000000000006</v>
      </c>
      <c r="C24502" t="s">
        <v>456</v>
      </c>
    </row>
    <row r="24503" spans="1:3" x14ac:dyDescent="0.35">
      <c r="A24503" s="46">
        <v>45547.270833333336</v>
      </c>
      <c r="B24503">
        <v>78</v>
      </c>
      <c r="C24503" t="s">
        <v>456</v>
      </c>
    </row>
    <row r="24504" spans="1:3" x14ac:dyDescent="0.35">
      <c r="A24504" s="46">
        <v>45547.28125</v>
      </c>
      <c r="B24504">
        <v>78</v>
      </c>
      <c r="C24504" t="s">
        <v>456</v>
      </c>
    </row>
    <row r="24505" spans="1:3" x14ac:dyDescent="0.35">
      <c r="A24505" s="46">
        <v>45547.291666666664</v>
      </c>
      <c r="B24505">
        <v>84.24</v>
      </c>
      <c r="C24505" t="s">
        <v>456</v>
      </c>
    </row>
    <row r="24506" spans="1:3" x14ac:dyDescent="0.35">
      <c r="A24506" s="46">
        <v>45547.302083333336</v>
      </c>
      <c r="B24506">
        <v>83.2</v>
      </c>
      <c r="C24506" t="s">
        <v>456</v>
      </c>
    </row>
    <row r="24507" spans="1:3" x14ac:dyDescent="0.35">
      <c r="A24507" s="46">
        <v>45547.3125</v>
      </c>
      <c r="B24507">
        <v>88.4</v>
      </c>
      <c r="C24507" t="s">
        <v>456</v>
      </c>
    </row>
    <row r="24508" spans="1:3" x14ac:dyDescent="0.35">
      <c r="A24508" s="46">
        <v>45547.322916666664</v>
      </c>
      <c r="B24508">
        <v>87.36</v>
      </c>
      <c r="C24508" t="s">
        <v>456</v>
      </c>
    </row>
    <row r="24509" spans="1:3" x14ac:dyDescent="0.35">
      <c r="A24509" s="46">
        <v>45547.333333333336</v>
      </c>
      <c r="B24509">
        <v>85.28</v>
      </c>
      <c r="C24509" t="s">
        <v>456</v>
      </c>
    </row>
    <row r="24510" spans="1:3" x14ac:dyDescent="0.35">
      <c r="A24510" s="46">
        <v>45547.34375</v>
      </c>
      <c r="B24510">
        <v>102.96</v>
      </c>
      <c r="C24510" t="s">
        <v>456</v>
      </c>
    </row>
    <row r="24511" spans="1:3" x14ac:dyDescent="0.35">
      <c r="A24511" s="46">
        <v>45547.354166666664</v>
      </c>
      <c r="B24511">
        <v>125.84</v>
      </c>
      <c r="C24511" t="s">
        <v>456</v>
      </c>
    </row>
    <row r="24512" spans="1:3" x14ac:dyDescent="0.35">
      <c r="A24512" s="46">
        <v>45547.364583333336</v>
      </c>
      <c r="B24512">
        <v>132.08000000000001</v>
      </c>
      <c r="C24512" t="s">
        <v>456</v>
      </c>
    </row>
    <row r="24513" spans="1:3" x14ac:dyDescent="0.35">
      <c r="A24513" s="46">
        <v>45547.375</v>
      </c>
      <c r="B24513">
        <v>133.12</v>
      </c>
      <c r="C24513" t="s">
        <v>456</v>
      </c>
    </row>
    <row r="24514" spans="1:3" x14ac:dyDescent="0.35">
      <c r="A24514" s="46">
        <v>45547.385416666664</v>
      </c>
      <c r="B24514">
        <v>132.08000000000001</v>
      </c>
      <c r="C24514" t="s">
        <v>456</v>
      </c>
    </row>
    <row r="24515" spans="1:3" x14ac:dyDescent="0.35">
      <c r="A24515" s="46">
        <v>45547.395833333336</v>
      </c>
      <c r="B24515">
        <v>120.64</v>
      </c>
      <c r="C24515" t="s">
        <v>456</v>
      </c>
    </row>
    <row r="24516" spans="1:3" x14ac:dyDescent="0.35">
      <c r="A24516" s="46">
        <v>45547.40625</v>
      </c>
      <c r="B24516">
        <v>116.48</v>
      </c>
      <c r="C24516" t="s">
        <v>456</v>
      </c>
    </row>
    <row r="24517" spans="1:3" x14ac:dyDescent="0.35">
      <c r="A24517" s="46">
        <v>45547.416666666664</v>
      </c>
      <c r="B24517">
        <v>120.64</v>
      </c>
      <c r="C24517" t="s">
        <v>456</v>
      </c>
    </row>
    <row r="24518" spans="1:3" x14ac:dyDescent="0.35">
      <c r="A24518" s="46">
        <v>45547.427083333336</v>
      </c>
      <c r="B24518">
        <v>120.64</v>
      </c>
      <c r="C24518" t="s">
        <v>456</v>
      </c>
    </row>
    <row r="24519" spans="1:3" x14ac:dyDescent="0.35">
      <c r="A24519" s="46">
        <v>45547.4375</v>
      </c>
      <c r="B24519">
        <v>119.6</v>
      </c>
      <c r="C24519" t="s">
        <v>456</v>
      </c>
    </row>
    <row r="24520" spans="1:3" x14ac:dyDescent="0.35">
      <c r="A24520" s="46">
        <v>45547.447916666664</v>
      </c>
      <c r="B24520">
        <v>121.68</v>
      </c>
      <c r="C24520" t="s">
        <v>456</v>
      </c>
    </row>
    <row r="24521" spans="1:3" x14ac:dyDescent="0.35">
      <c r="A24521" s="46">
        <v>45547.458333333336</v>
      </c>
      <c r="B24521">
        <v>117.52</v>
      </c>
      <c r="C24521" t="s">
        <v>456</v>
      </c>
    </row>
    <row r="24522" spans="1:3" x14ac:dyDescent="0.35">
      <c r="A24522" s="46">
        <v>45547.46875</v>
      </c>
      <c r="B24522">
        <v>119.6</v>
      </c>
      <c r="C24522" t="s">
        <v>456</v>
      </c>
    </row>
    <row r="24523" spans="1:3" x14ac:dyDescent="0.35">
      <c r="A24523" s="46">
        <v>45547.479166666664</v>
      </c>
      <c r="B24523">
        <v>118.56</v>
      </c>
      <c r="C24523" t="s">
        <v>456</v>
      </c>
    </row>
    <row r="24524" spans="1:3" x14ac:dyDescent="0.35">
      <c r="A24524" s="46">
        <v>45547.489583333336</v>
      </c>
      <c r="B24524">
        <v>121.68</v>
      </c>
      <c r="C24524" t="s">
        <v>456</v>
      </c>
    </row>
    <row r="24525" spans="1:3" x14ac:dyDescent="0.35">
      <c r="A24525" s="46">
        <v>45547.5</v>
      </c>
      <c r="B24525">
        <v>120.64</v>
      </c>
      <c r="C24525" t="s">
        <v>456</v>
      </c>
    </row>
    <row r="24526" spans="1:3" x14ac:dyDescent="0.35">
      <c r="A24526" s="46">
        <v>45547.510416666664</v>
      </c>
      <c r="B24526">
        <v>117.52</v>
      </c>
      <c r="C24526" t="s">
        <v>456</v>
      </c>
    </row>
    <row r="24527" spans="1:3" x14ac:dyDescent="0.35">
      <c r="A24527" s="46">
        <v>45547.520833333336</v>
      </c>
      <c r="B24527">
        <v>118.56</v>
      </c>
      <c r="C24527" t="s">
        <v>456</v>
      </c>
    </row>
    <row r="24528" spans="1:3" x14ac:dyDescent="0.35">
      <c r="A24528" s="46">
        <v>45547.53125</v>
      </c>
      <c r="B24528">
        <v>115.44</v>
      </c>
      <c r="C24528" t="s">
        <v>456</v>
      </c>
    </row>
    <row r="24529" spans="1:3" x14ac:dyDescent="0.35">
      <c r="A24529" s="46">
        <v>45547.541666666664</v>
      </c>
      <c r="B24529">
        <v>128.96</v>
      </c>
      <c r="C24529" t="s">
        <v>456</v>
      </c>
    </row>
    <row r="24530" spans="1:3" x14ac:dyDescent="0.35">
      <c r="A24530" s="46">
        <v>45547.552083333336</v>
      </c>
      <c r="B24530">
        <v>152.88</v>
      </c>
      <c r="C24530" t="s">
        <v>456</v>
      </c>
    </row>
    <row r="24531" spans="1:3" x14ac:dyDescent="0.35">
      <c r="A24531" s="46">
        <v>45547.5625</v>
      </c>
      <c r="B24531">
        <v>163.28</v>
      </c>
      <c r="C24531" t="s">
        <v>456</v>
      </c>
    </row>
    <row r="24532" spans="1:3" x14ac:dyDescent="0.35">
      <c r="A24532" s="46">
        <v>45547.572916666664</v>
      </c>
      <c r="B24532">
        <v>147.68</v>
      </c>
      <c r="C24532" t="s">
        <v>456</v>
      </c>
    </row>
    <row r="24533" spans="1:3" x14ac:dyDescent="0.35">
      <c r="A24533" s="46">
        <v>45547.583333333336</v>
      </c>
      <c r="B24533">
        <v>139.36000000000001</v>
      </c>
      <c r="C24533" t="s">
        <v>456</v>
      </c>
    </row>
    <row r="24534" spans="1:3" x14ac:dyDescent="0.35">
      <c r="A24534" s="46">
        <v>45547.59375</v>
      </c>
      <c r="B24534">
        <v>138.32</v>
      </c>
      <c r="C24534" t="s">
        <v>456</v>
      </c>
    </row>
    <row r="24535" spans="1:3" x14ac:dyDescent="0.35">
      <c r="A24535" s="46">
        <v>45547.604166666664</v>
      </c>
      <c r="B24535">
        <v>138.32</v>
      </c>
      <c r="C24535" t="s">
        <v>456</v>
      </c>
    </row>
    <row r="24536" spans="1:3" x14ac:dyDescent="0.35">
      <c r="A24536" s="46">
        <v>45547.614583333336</v>
      </c>
      <c r="B24536">
        <v>133.12</v>
      </c>
      <c r="C24536" t="s">
        <v>456</v>
      </c>
    </row>
    <row r="24537" spans="1:3" x14ac:dyDescent="0.35">
      <c r="A24537" s="46">
        <v>45547.625</v>
      </c>
      <c r="B24537">
        <v>140.4</v>
      </c>
      <c r="C24537" t="s">
        <v>456</v>
      </c>
    </row>
    <row r="24538" spans="1:3" x14ac:dyDescent="0.35">
      <c r="A24538" s="46">
        <v>45547.635416666664</v>
      </c>
      <c r="B24538">
        <v>151.84</v>
      </c>
      <c r="C24538" t="s">
        <v>456</v>
      </c>
    </row>
    <row r="24539" spans="1:3" x14ac:dyDescent="0.35">
      <c r="A24539" s="46">
        <v>45547.645833333336</v>
      </c>
      <c r="B24539">
        <v>153.91999999999999</v>
      </c>
      <c r="C24539" t="s">
        <v>456</v>
      </c>
    </row>
    <row r="24540" spans="1:3" x14ac:dyDescent="0.35">
      <c r="A24540" s="46">
        <v>45547.65625</v>
      </c>
      <c r="B24540">
        <v>150.80000000000001</v>
      </c>
      <c r="C24540" t="s">
        <v>456</v>
      </c>
    </row>
    <row r="24541" spans="1:3" x14ac:dyDescent="0.35">
      <c r="A24541" s="46">
        <v>45547.666666666664</v>
      </c>
      <c r="B24541">
        <v>157.04</v>
      </c>
      <c r="C24541" t="s">
        <v>456</v>
      </c>
    </row>
    <row r="24542" spans="1:3" x14ac:dyDescent="0.35">
      <c r="A24542" s="46">
        <v>45547.677083333336</v>
      </c>
      <c r="B24542">
        <v>160.16</v>
      </c>
      <c r="C24542" t="s">
        <v>456</v>
      </c>
    </row>
    <row r="24543" spans="1:3" x14ac:dyDescent="0.35">
      <c r="A24543" s="46">
        <v>45547.6875</v>
      </c>
      <c r="B24543">
        <v>156</v>
      </c>
      <c r="C24543" t="s">
        <v>456</v>
      </c>
    </row>
    <row r="24544" spans="1:3" x14ac:dyDescent="0.35">
      <c r="A24544" s="46">
        <v>45547.697916666664</v>
      </c>
      <c r="B24544">
        <v>154.96</v>
      </c>
      <c r="C24544" t="s">
        <v>456</v>
      </c>
    </row>
    <row r="24545" spans="1:3" x14ac:dyDescent="0.35">
      <c r="A24545" s="46">
        <v>45547.708333333336</v>
      </c>
      <c r="B24545">
        <v>161.19999999999999</v>
      </c>
      <c r="C24545" t="s">
        <v>456</v>
      </c>
    </row>
    <row r="24546" spans="1:3" x14ac:dyDescent="0.35">
      <c r="A24546" s="46">
        <v>45547.71875</v>
      </c>
      <c r="B24546">
        <v>163.28</v>
      </c>
      <c r="C24546" t="s">
        <v>456</v>
      </c>
    </row>
    <row r="24547" spans="1:3" x14ac:dyDescent="0.35">
      <c r="A24547" s="46">
        <v>45547.729166666664</v>
      </c>
      <c r="B24547">
        <v>162.24</v>
      </c>
      <c r="C24547" t="s">
        <v>456</v>
      </c>
    </row>
    <row r="24548" spans="1:3" x14ac:dyDescent="0.35">
      <c r="A24548" s="46">
        <v>45547.739583333336</v>
      </c>
      <c r="B24548">
        <v>161.19999999999999</v>
      </c>
      <c r="C24548" t="s">
        <v>456</v>
      </c>
    </row>
    <row r="24549" spans="1:3" x14ac:dyDescent="0.35">
      <c r="A24549" s="46">
        <v>45547.75</v>
      </c>
      <c r="B24549">
        <v>161.19999999999999</v>
      </c>
      <c r="C24549" t="s">
        <v>456</v>
      </c>
    </row>
    <row r="24550" spans="1:3" x14ac:dyDescent="0.35">
      <c r="A24550" s="46">
        <v>45547.760416666664</v>
      </c>
      <c r="B24550">
        <v>159.12</v>
      </c>
      <c r="C24550" t="s">
        <v>456</v>
      </c>
    </row>
    <row r="24551" spans="1:3" x14ac:dyDescent="0.35">
      <c r="A24551" s="46">
        <v>45547.770833333336</v>
      </c>
      <c r="B24551">
        <v>150.80000000000001</v>
      </c>
      <c r="C24551" t="s">
        <v>456</v>
      </c>
    </row>
    <row r="24552" spans="1:3" x14ac:dyDescent="0.35">
      <c r="A24552" s="46">
        <v>45547.78125</v>
      </c>
      <c r="B24552">
        <v>156</v>
      </c>
      <c r="C24552" t="s">
        <v>456</v>
      </c>
    </row>
    <row r="24553" spans="1:3" x14ac:dyDescent="0.35">
      <c r="A24553" s="46">
        <v>45547.791666666664</v>
      </c>
      <c r="B24553">
        <v>163.28</v>
      </c>
      <c r="C24553" t="s">
        <v>456</v>
      </c>
    </row>
    <row r="24554" spans="1:3" x14ac:dyDescent="0.35">
      <c r="A24554" s="46">
        <v>45547.802083333336</v>
      </c>
      <c r="B24554">
        <v>169.52</v>
      </c>
      <c r="C24554" t="s">
        <v>456</v>
      </c>
    </row>
    <row r="24555" spans="1:3" x14ac:dyDescent="0.35">
      <c r="A24555" s="46">
        <v>45547.8125</v>
      </c>
      <c r="B24555">
        <v>158.08000000000001</v>
      </c>
      <c r="C24555" t="s">
        <v>456</v>
      </c>
    </row>
    <row r="24556" spans="1:3" x14ac:dyDescent="0.35">
      <c r="A24556" s="46">
        <v>45547.822916666664</v>
      </c>
      <c r="B24556">
        <v>145.6</v>
      </c>
      <c r="C24556" t="s">
        <v>456</v>
      </c>
    </row>
    <row r="24557" spans="1:3" x14ac:dyDescent="0.35">
      <c r="A24557" s="46">
        <v>45547.833333333336</v>
      </c>
      <c r="B24557">
        <v>138.32</v>
      </c>
      <c r="C24557" t="s">
        <v>456</v>
      </c>
    </row>
    <row r="24558" spans="1:3" x14ac:dyDescent="0.35">
      <c r="A24558" s="46">
        <v>45547.84375</v>
      </c>
      <c r="B24558">
        <v>137.28</v>
      </c>
      <c r="C24558" t="s">
        <v>456</v>
      </c>
    </row>
    <row r="24559" spans="1:3" x14ac:dyDescent="0.35">
      <c r="A24559" s="46">
        <v>45547.854166666664</v>
      </c>
      <c r="B24559">
        <v>115.44</v>
      </c>
      <c r="C24559" t="s">
        <v>456</v>
      </c>
    </row>
    <row r="24560" spans="1:3" x14ac:dyDescent="0.35">
      <c r="A24560" s="46">
        <v>45547.864583333336</v>
      </c>
      <c r="B24560">
        <v>98.8</v>
      </c>
      <c r="C24560" t="s">
        <v>456</v>
      </c>
    </row>
    <row r="24561" spans="1:3" x14ac:dyDescent="0.35">
      <c r="A24561" s="46">
        <v>45547.875</v>
      </c>
      <c r="B24561">
        <v>101.92</v>
      </c>
      <c r="C24561" t="s">
        <v>456</v>
      </c>
    </row>
    <row r="24562" spans="1:3" x14ac:dyDescent="0.35">
      <c r="A24562" s="46">
        <v>45547.885416666664</v>
      </c>
      <c r="B24562">
        <v>84.24</v>
      </c>
      <c r="C24562" t="s">
        <v>456</v>
      </c>
    </row>
    <row r="24563" spans="1:3" x14ac:dyDescent="0.35">
      <c r="A24563" s="46">
        <v>45547.895833333336</v>
      </c>
      <c r="B24563">
        <v>79.040000000000006</v>
      </c>
      <c r="C24563" t="s">
        <v>456</v>
      </c>
    </row>
    <row r="24564" spans="1:3" x14ac:dyDescent="0.35">
      <c r="A24564" s="46">
        <v>45547.90625</v>
      </c>
      <c r="B24564">
        <v>76.959999999999994</v>
      </c>
      <c r="C24564" t="s">
        <v>456</v>
      </c>
    </row>
    <row r="24565" spans="1:3" x14ac:dyDescent="0.35">
      <c r="A24565" s="46">
        <v>45547.916666666664</v>
      </c>
      <c r="B24565">
        <v>66.56</v>
      </c>
      <c r="C24565" t="s">
        <v>456</v>
      </c>
    </row>
    <row r="24566" spans="1:3" x14ac:dyDescent="0.35">
      <c r="A24566" s="46">
        <v>45547.927083333336</v>
      </c>
      <c r="B24566">
        <v>63.44</v>
      </c>
      <c r="C24566" t="s">
        <v>456</v>
      </c>
    </row>
    <row r="24567" spans="1:3" x14ac:dyDescent="0.35">
      <c r="A24567" s="46">
        <v>45547.9375</v>
      </c>
      <c r="B24567">
        <v>64.48</v>
      </c>
      <c r="C24567" t="s">
        <v>456</v>
      </c>
    </row>
    <row r="24568" spans="1:3" x14ac:dyDescent="0.35">
      <c r="A24568" s="46">
        <v>45547.947916666664</v>
      </c>
      <c r="B24568">
        <v>63.44</v>
      </c>
      <c r="C24568" t="s">
        <v>456</v>
      </c>
    </row>
    <row r="24569" spans="1:3" x14ac:dyDescent="0.35">
      <c r="A24569" s="46">
        <v>45547.958333333336</v>
      </c>
      <c r="B24569">
        <v>61.36</v>
      </c>
      <c r="C24569" t="s">
        <v>456</v>
      </c>
    </row>
    <row r="24570" spans="1:3" x14ac:dyDescent="0.35">
      <c r="A24570" s="46">
        <v>45547.96875</v>
      </c>
      <c r="B24570">
        <v>58.24</v>
      </c>
      <c r="C24570" t="s">
        <v>456</v>
      </c>
    </row>
    <row r="24571" spans="1:3" x14ac:dyDescent="0.35">
      <c r="A24571" s="46">
        <v>45547.979166666664</v>
      </c>
      <c r="B24571">
        <v>58.24</v>
      </c>
      <c r="C24571" t="s">
        <v>456</v>
      </c>
    </row>
    <row r="24572" spans="1:3" x14ac:dyDescent="0.35">
      <c r="A24572" s="46">
        <v>45547.989583333336</v>
      </c>
      <c r="B24572">
        <v>58.24</v>
      </c>
      <c r="C24572" t="s">
        <v>456</v>
      </c>
    </row>
    <row r="24573" spans="1:3" x14ac:dyDescent="0.35">
      <c r="A24573" s="46">
        <v>45548</v>
      </c>
      <c r="B24573">
        <v>55.12</v>
      </c>
      <c r="C24573" t="s">
        <v>456</v>
      </c>
    </row>
    <row r="24574" spans="1:3" x14ac:dyDescent="0.35">
      <c r="A24574" s="46">
        <v>45548.010416666664</v>
      </c>
      <c r="B24574">
        <v>52</v>
      </c>
      <c r="C24574" t="s">
        <v>456</v>
      </c>
    </row>
    <row r="24575" spans="1:3" x14ac:dyDescent="0.35">
      <c r="A24575" s="46">
        <v>45548.020833333336</v>
      </c>
      <c r="B24575">
        <v>53.04</v>
      </c>
      <c r="C24575" t="s">
        <v>456</v>
      </c>
    </row>
    <row r="24576" spans="1:3" x14ac:dyDescent="0.35">
      <c r="A24576" s="46">
        <v>45548.03125</v>
      </c>
      <c r="B24576">
        <v>55.12</v>
      </c>
      <c r="C24576" t="s">
        <v>456</v>
      </c>
    </row>
    <row r="24577" spans="1:3" x14ac:dyDescent="0.35">
      <c r="A24577" s="46">
        <v>45548.041666666664</v>
      </c>
      <c r="B24577">
        <v>52</v>
      </c>
      <c r="C24577" t="s">
        <v>456</v>
      </c>
    </row>
    <row r="24578" spans="1:3" x14ac:dyDescent="0.35">
      <c r="A24578" s="46">
        <v>45548.052083333336</v>
      </c>
      <c r="B24578">
        <v>53.04</v>
      </c>
      <c r="C24578" t="s">
        <v>456</v>
      </c>
    </row>
    <row r="24579" spans="1:3" x14ac:dyDescent="0.35">
      <c r="A24579" s="46">
        <v>45548.0625</v>
      </c>
      <c r="B24579">
        <v>52</v>
      </c>
      <c r="C24579" t="s">
        <v>456</v>
      </c>
    </row>
    <row r="24580" spans="1:3" x14ac:dyDescent="0.35">
      <c r="A24580" s="46">
        <v>45548.072916666664</v>
      </c>
      <c r="B24580">
        <v>53.04</v>
      </c>
      <c r="C24580" t="s">
        <v>456</v>
      </c>
    </row>
    <row r="24581" spans="1:3" x14ac:dyDescent="0.35">
      <c r="A24581" s="46">
        <v>45548.083333333336</v>
      </c>
      <c r="B24581">
        <v>53.04</v>
      </c>
      <c r="C24581" t="s">
        <v>456</v>
      </c>
    </row>
    <row r="24582" spans="1:3" x14ac:dyDescent="0.35">
      <c r="A24582" s="46">
        <v>45548.09375</v>
      </c>
      <c r="B24582">
        <v>54.08</v>
      </c>
      <c r="C24582" t="s">
        <v>456</v>
      </c>
    </row>
    <row r="24583" spans="1:3" x14ac:dyDescent="0.35">
      <c r="A24583" s="46">
        <v>45548.104166666664</v>
      </c>
      <c r="B24583">
        <v>53.04</v>
      </c>
      <c r="C24583" t="s">
        <v>456</v>
      </c>
    </row>
    <row r="24584" spans="1:3" x14ac:dyDescent="0.35">
      <c r="A24584" s="46">
        <v>45548.114583333336</v>
      </c>
      <c r="B24584">
        <v>53.04</v>
      </c>
      <c r="C24584" t="s">
        <v>456</v>
      </c>
    </row>
    <row r="24585" spans="1:3" x14ac:dyDescent="0.35">
      <c r="A24585" s="46">
        <v>45548.125</v>
      </c>
      <c r="B24585">
        <v>53.04</v>
      </c>
      <c r="C24585" t="s">
        <v>456</v>
      </c>
    </row>
    <row r="24586" spans="1:3" x14ac:dyDescent="0.35">
      <c r="A24586" s="46">
        <v>45548.135416666664</v>
      </c>
      <c r="B24586">
        <v>53.04</v>
      </c>
      <c r="C24586" t="s">
        <v>456</v>
      </c>
    </row>
    <row r="24587" spans="1:3" x14ac:dyDescent="0.35">
      <c r="A24587" s="46">
        <v>45548.145833333336</v>
      </c>
      <c r="B24587">
        <v>53.04</v>
      </c>
      <c r="C24587" t="s">
        <v>456</v>
      </c>
    </row>
    <row r="24588" spans="1:3" x14ac:dyDescent="0.35">
      <c r="A24588" s="46">
        <v>45548.15625</v>
      </c>
      <c r="B24588">
        <v>53.04</v>
      </c>
      <c r="C24588" t="s">
        <v>456</v>
      </c>
    </row>
    <row r="24589" spans="1:3" x14ac:dyDescent="0.35">
      <c r="A24589" s="46">
        <v>45548.166666666664</v>
      </c>
      <c r="B24589">
        <v>55.12</v>
      </c>
      <c r="C24589" t="s">
        <v>456</v>
      </c>
    </row>
    <row r="24590" spans="1:3" x14ac:dyDescent="0.35">
      <c r="A24590" s="46">
        <v>45548.177083333336</v>
      </c>
      <c r="B24590">
        <v>58.24</v>
      </c>
      <c r="C24590" t="s">
        <v>456</v>
      </c>
    </row>
    <row r="24591" spans="1:3" x14ac:dyDescent="0.35">
      <c r="A24591" s="46">
        <v>45548.1875</v>
      </c>
      <c r="B24591">
        <v>54.08</v>
      </c>
      <c r="C24591" t="s">
        <v>456</v>
      </c>
    </row>
    <row r="24592" spans="1:3" x14ac:dyDescent="0.35">
      <c r="A24592" s="46">
        <v>45548.197916666664</v>
      </c>
      <c r="B24592">
        <v>53.04</v>
      </c>
      <c r="C24592" t="s">
        <v>456</v>
      </c>
    </row>
    <row r="24593" spans="1:3" x14ac:dyDescent="0.35">
      <c r="A24593" s="46">
        <v>45548.208333333336</v>
      </c>
      <c r="B24593">
        <v>54.08</v>
      </c>
      <c r="C24593" t="s">
        <v>456</v>
      </c>
    </row>
    <row r="24594" spans="1:3" x14ac:dyDescent="0.35">
      <c r="A24594" s="46">
        <v>45548.21875</v>
      </c>
      <c r="B24594">
        <v>52</v>
      </c>
      <c r="C24594" t="s">
        <v>456</v>
      </c>
    </row>
    <row r="24595" spans="1:3" x14ac:dyDescent="0.35">
      <c r="A24595" s="46">
        <v>45548.229166666664</v>
      </c>
      <c r="B24595">
        <v>53.04</v>
      </c>
      <c r="C24595" t="s">
        <v>456</v>
      </c>
    </row>
    <row r="24596" spans="1:3" x14ac:dyDescent="0.35">
      <c r="A24596" s="46">
        <v>45548.239583333336</v>
      </c>
      <c r="B24596">
        <v>56.16</v>
      </c>
      <c r="C24596" t="s">
        <v>456</v>
      </c>
    </row>
    <row r="24597" spans="1:3" x14ac:dyDescent="0.35">
      <c r="A24597" s="46">
        <v>45548.25</v>
      </c>
      <c r="B24597">
        <v>67.599999999999994</v>
      </c>
      <c r="C24597" t="s">
        <v>456</v>
      </c>
    </row>
    <row r="24598" spans="1:3" x14ac:dyDescent="0.35">
      <c r="A24598" s="46">
        <v>45548.260416666664</v>
      </c>
      <c r="B24598">
        <v>67.599999999999994</v>
      </c>
      <c r="C24598" t="s">
        <v>456</v>
      </c>
    </row>
    <row r="24599" spans="1:3" x14ac:dyDescent="0.35">
      <c r="A24599" s="46">
        <v>45548.270833333336</v>
      </c>
      <c r="B24599">
        <v>66.56</v>
      </c>
      <c r="C24599" t="s">
        <v>456</v>
      </c>
    </row>
    <row r="24600" spans="1:3" x14ac:dyDescent="0.35">
      <c r="A24600" s="46">
        <v>45548.28125</v>
      </c>
      <c r="B24600">
        <v>66.56</v>
      </c>
      <c r="C24600" t="s">
        <v>456</v>
      </c>
    </row>
    <row r="24601" spans="1:3" x14ac:dyDescent="0.35">
      <c r="A24601" s="46">
        <v>45548.291666666664</v>
      </c>
      <c r="B24601">
        <v>68.64</v>
      </c>
      <c r="C24601" t="s">
        <v>456</v>
      </c>
    </row>
    <row r="24602" spans="1:3" x14ac:dyDescent="0.35">
      <c r="A24602" s="46">
        <v>45548.302083333336</v>
      </c>
      <c r="B24602">
        <v>70.72</v>
      </c>
      <c r="C24602" t="s">
        <v>456</v>
      </c>
    </row>
    <row r="24603" spans="1:3" x14ac:dyDescent="0.35">
      <c r="A24603" s="46">
        <v>45548.3125</v>
      </c>
      <c r="B24603">
        <v>72.8</v>
      </c>
      <c r="C24603" t="s">
        <v>456</v>
      </c>
    </row>
    <row r="24604" spans="1:3" x14ac:dyDescent="0.35">
      <c r="A24604" s="46">
        <v>45548.322916666664</v>
      </c>
      <c r="B24604">
        <v>74.88</v>
      </c>
      <c r="C24604" t="s">
        <v>456</v>
      </c>
    </row>
    <row r="24605" spans="1:3" x14ac:dyDescent="0.35">
      <c r="A24605" s="46">
        <v>45548.333333333336</v>
      </c>
      <c r="B24605">
        <v>74.88</v>
      </c>
      <c r="C24605" t="s">
        <v>456</v>
      </c>
    </row>
    <row r="24606" spans="1:3" x14ac:dyDescent="0.35">
      <c r="A24606" s="46">
        <v>45548.34375</v>
      </c>
      <c r="B24606">
        <v>91.52</v>
      </c>
      <c r="C24606" t="s">
        <v>456</v>
      </c>
    </row>
    <row r="24607" spans="1:3" x14ac:dyDescent="0.35">
      <c r="A24607" s="46">
        <v>45548.354166666664</v>
      </c>
      <c r="B24607">
        <v>93.6</v>
      </c>
      <c r="C24607" t="s">
        <v>456</v>
      </c>
    </row>
    <row r="24608" spans="1:3" x14ac:dyDescent="0.35">
      <c r="A24608" s="46">
        <v>45548.364583333336</v>
      </c>
      <c r="B24608">
        <v>93.6</v>
      </c>
      <c r="C24608" t="s">
        <v>456</v>
      </c>
    </row>
    <row r="24609" spans="1:3" x14ac:dyDescent="0.35">
      <c r="A24609" s="46">
        <v>45548.375</v>
      </c>
      <c r="B24609">
        <v>91.52</v>
      </c>
      <c r="C24609" t="s">
        <v>456</v>
      </c>
    </row>
    <row r="24610" spans="1:3" x14ac:dyDescent="0.35">
      <c r="A24610" s="46">
        <v>45548.385416666664</v>
      </c>
      <c r="B24610">
        <v>98.8</v>
      </c>
      <c r="C24610" t="s">
        <v>456</v>
      </c>
    </row>
    <row r="24611" spans="1:3" x14ac:dyDescent="0.35">
      <c r="A24611" s="46">
        <v>45548.395833333336</v>
      </c>
      <c r="B24611">
        <v>100.88</v>
      </c>
      <c r="C24611" t="s">
        <v>456</v>
      </c>
    </row>
    <row r="24612" spans="1:3" x14ac:dyDescent="0.35">
      <c r="A24612" s="46">
        <v>45548.40625</v>
      </c>
      <c r="B24612">
        <v>99.84</v>
      </c>
      <c r="C24612" t="s">
        <v>456</v>
      </c>
    </row>
    <row r="24613" spans="1:3" x14ac:dyDescent="0.35">
      <c r="A24613" s="46">
        <v>45548.416666666664</v>
      </c>
      <c r="B24613">
        <v>102.96</v>
      </c>
      <c r="C24613" t="s">
        <v>456</v>
      </c>
    </row>
    <row r="24614" spans="1:3" x14ac:dyDescent="0.35">
      <c r="A24614" s="46">
        <v>45548.427083333336</v>
      </c>
      <c r="B24614">
        <v>105.04</v>
      </c>
      <c r="C24614" t="s">
        <v>456</v>
      </c>
    </row>
    <row r="24615" spans="1:3" x14ac:dyDescent="0.35">
      <c r="A24615" s="46">
        <v>45548.4375</v>
      </c>
      <c r="B24615">
        <v>108.16</v>
      </c>
      <c r="C24615" t="s">
        <v>456</v>
      </c>
    </row>
    <row r="24616" spans="1:3" x14ac:dyDescent="0.35">
      <c r="A24616" s="46">
        <v>45548.447916666664</v>
      </c>
      <c r="B24616">
        <v>100.88</v>
      </c>
      <c r="C24616" t="s">
        <v>456</v>
      </c>
    </row>
    <row r="24617" spans="1:3" x14ac:dyDescent="0.35">
      <c r="A24617" s="46">
        <v>45548.458333333336</v>
      </c>
      <c r="B24617">
        <v>99.84</v>
      </c>
      <c r="C24617" t="s">
        <v>456</v>
      </c>
    </row>
    <row r="24618" spans="1:3" x14ac:dyDescent="0.35">
      <c r="A24618" s="46">
        <v>45548.46875</v>
      </c>
      <c r="B24618">
        <v>104</v>
      </c>
      <c r="C24618" t="s">
        <v>456</v>
      </c>
    </row>
    <row r="24619" spans="1:3" x14ac:dyDescent="0.35">
      <c r="A24619" s="46">
        <v>45548.479166666664</v>
      </c>
      <c r="B24619">
        <v>102.96</v>
      </c>
      <c r="C24619" t="s">
        <v>456</v>
      </c>
    </row>
    <row r="24620" spans="1:3" x14ac:dyDescent="0.35">
      <c r="A24620" s="46">
        <v>45548.489583333336</v>
      </c>
      <c r="B24620">
        <v>98.8</v>
      </c>
      <c r="C24620" t="s">
        <v>456</v>
      </c>
    </row>
    <row r="24621" spans="1:3" x14ac:dyDescent="0.35">
      <c r="A24621" s="46">
        <v>45548.5</v>
      </c>
      <c r="B24621">
        <v>99.84</v>
      </c>
      <c r="C24621" t="s">
        <v>456</v>
      </c>
    </row>
    <row r="24622" spans="1:3" x14ac:dyDescent="0.35">
      <c r="A24622" s="46">
        <v>45548.510416666664</v>
      </c>
      <c r="B24622">
        <v>104</v>
      </c>
      <c r="C24622" t="s">
        <v>456</v>
      </c>
    </row>
    <row r="24623" spans="1:3" x14ac:dyDescent="0.35">
      <c r="A24623" s="46">
        <v>45548.520833333336</v>
      </c>
      <c r="B24623">
        <v>102.96</v>
      </c>
      <c r="C24623" t="s">
        <v>456</v>
      </c>
    </row>
    <row r="24624" spans="1:3" x14ac:dyDescent="0.35">
      <c r="A24624" s="46">
        <v>45548.53125</v>
      </c>
      <c r="B24624">
        <v>108.16</v>
      </c>
      <c r="C24624" t="s">
        <v>456</v>
      </c>
    </row>
    <row r="24625" spans="1:3" x14ac:dyDescent="0.35">
      <c r="A24625" s="46">
        <v>45548.541666666664</v>
      </c>
      <c r="B24625">
        <v>114.4</v>
      </c>
      <c r="C24625" t="s">
        <v>456</v>
      </c>
    </row>
    <row r="24626" spans="1:3" x14ac:dyDescent="0.35">
      <c r="A24626" s="46">
        <v>45548.552083333336</v>
      </c>
      <c r="B24626">
        <v>136.24</v>
      </c>
      <c r="C24626" t="s">
        <v>456</v>
      </c>
    </row>
    <row r="24627" spans="1:3" x14ac:dyDescent="0.35">
      <c r="A24627" s="46">
        <v>45548.5625</v>
      </c>
      <c r="B24627">
        <v>151.84</v>
      </c>
      <c r="C24627" t="s">
        <v>456</v>
      </c>
    </row>
    <row r="24628" spans="1:3" x14ac:dyDescent="0.35">
      <c r="A24628" s="46">
        <v>45548.572916666664</v>
      </c>
      <c r="B24628">
        <v>145.6</v>
      </c>
      <c r="C24628" t="s">
        <v>456</v>
      </c>
    </row>
    <row r="24629" spans="1:3" x14ac:dyDescent="0.35">
      <c r="A24629" s="46">
        <v>45548.583333333336</v>
      </c>
      <c r="B24629">
        <v>124.8</v>
      </c>
      <c r="C24629" t="s">
        <v>456</v>
      </c>
    </row>
    <row r="24630" spans="1:3" x14ac:dyDescent="0.35">
      <c r="A24630" s="46">
        <v>45548.59375</v>
      </c>
      <c r="B24630">
        <v>133.12</v>
      </c>
      <c r="C24630" t="s">
        <v>456</v>
      </c>
    </row>
    <row r="24631" spans="1:3" x14ac:dyDescent="0.35">
      <c r="A24631" s="46">
        <v>45548.604166666664</v>
      </c>
      <c r="B24631">
        <v>136.24</v>
      </c>
      <c r="C24631" t="s">
        <v>456</v>
      </c>
    </row>
    <row r="24632" spans="1:3" x14ac:dyDescent="0.35">
      <c r="A24632" s="46">
        <v>45548.614583333336</v>
      </c>
      <c r="B24632">
        <v>135.19999999999999</v>
      </c>
      <c r="C24632" t="s">
        <v>456</v>
      </c>
    </row>
    <row r="24633" spans="1:3" x14ac:dyDescent="0.35">
      <c r="A24633" s="46">
        <v>45548.625</v>
      </c>
      <c r="B24633">
        <v>148.72</v>
      </c>
      <c r="C24633" t="s">
        <v>456</v>
      </c>
    </row>
    <row r="24634" spans="1:3" x14ac:dyDescent="0.35">
      <c r="A24634" s="46">
        <v>45548.635416666664</v>
      </c>
      <c r="B24634">
        <v>142.47999999999999</v>
      </c>
      <c r="C24634" t="s">
        <v>456</v>
      </c>
    </row>
    <row r="24635" spans="1:3" x14ac:dyDescent="0.35">
      <c r="A24635" s="46">
        <v>45548.645833333336</v>
      </c>
      <c r="B24635">
        <v>140.4</v>
      </c>
      <c r="C24635" t="s">
        <v>456</v>
      </c>
    </row>
    <row r="24636" spans="1:3" x14ac:dyDescent="0.35">
      <c r="A24636" s="46">
        <v>45548.65625</v>
      </c>
      <c r="B24636">
        <v>142.47999999999999</v>
      </c>
      <c r="C24636" t="s">
        <v>456</v>
      </c>
    </row>
    <row r="24637" spans="1:3" x14ac:dyDescent="0.35">
      <c r="A24637" s="46">
        <v>45548.666666666664</v>
      </c>
      <c r="B24637">
        <v>147.68</v>
      </c>
      <c r="C24637" t="s">
        <v>456</v>
      </c>
    </row>
    <row r="24638" spans="1:3" x14ac:dyDescent="0.35">
      <c r="A24638" s="46">
        <v>45548.677083333336</v>
      </c>
      <c r="B24638">
        <v>146.63999999999999</v>
      </c>
      <c r="C24638" t="s">
        <v>456</v>
      </c>
    </row>
    <row r="24639" spans="1:3" x14ac:dyDescent="0.35">
      <c r="A24639" s="46">
        <v>45548.6875</v>
      </c>
      <c r="B24639">
        <v>139.36000000000001</v>
      </c>
      <c r="C24639" t="s">
        <v>456</v>
      </c>
    </row>
    <row r="24640" spans="1:3" x14ac:dyDescent="0.35">
      <c r="A24640" s="46">
        <v>45548.697916666664</v>
      </c>
      <c r="B24640">
        <v>140.4</v>
      </c>
      <c r="C24640" t="s">
        <v>456</v>
      </c>
    </row>
    <row r="24641" spans="1:3" x14ac:dyDescent="0.35">
      <c r="A24641" s="46">
        <v>45548.708333333336</v>
      </c>
      <c r="B24641">
        <v>142.47999999999999</v>
      </c>
      <c r="C24641" t="s">
        <v>456</v>
      </c>
    </row>
    <row r="24642" spans="1:3" x14ac:dyDescent="0.35">
      <c r="A24642" s="46">
        <v>45548.71875</v>
      </c>
      <c r="B24642">
        <v>141.44</v>
      </c>
      <c r="C24642" t="s">
        <v>456</v>
      </c>
    </row>
    <row r="24643" spans="1:3" x14ac:dyDescent="0.35">
      <c r="A24643" s="46">
        <v>45548.729166666664</v>
      </c>
      <c r="B24643">
        <v>140.4</v>
      </c>
      <c r="C24643" t="s">
        <v>456</v>
      </c>
    </row>
    <row r="24644" spans="1:3" x14ac:dyDescent="0.35">
      <c r="A24644" s="46">
        <v>45548.739583333336</v>
      </c>
      <c r="B24644">
        <v>146.63999999999999</v>
      </c>
      <c r="C24644" t="s">
        <v>456</v>
      </c>
    </row>
    <row r="24645" spans="1:3" x14ac:dyDescent="0.35">
      <c r="A24645" s="46">
        <v>45548.75</v>
      </c>
      <c r="B24645">
        <v>147.68</v>
      </c>
      <c r="C24645" t="s">
        <v>456</v>
      </c>
    </row>
    <row r="24646" spans="1:3" x14ac:dyDescent="0.35">
      <c r="A24646" s="46">
        <v>45548.760416666664</v>
      </c>
      <c r="B24646">
        <v>150.80000000000001</v>
      </c>
      <c r="C24646" t="s">
        <v>456</v>
      </c>
    </row>
    <row r="24647" spans="1:3" x14ac:dyDescent="0.35">
      <c r="A24647" s="46">
        <v>45548.770833333336</v>
      </c>
      <c r="B24647">
        <v>142.47999999999999</v>
      </c>
      <c r="C24647" t="s">
        <v>456</v>
      </c>
    </row>
    <row r="24648" spans="1:3" x14ac:dyDescent="0.35">
      <c r="A24648" s="46">
        <v>45548.78125</v>
      </c>
      <c r="B24648">
        <v>145.6</v>
      </c>
      <c r="C24648" t="s">
        <v>456</v>
      </c>
    </row>
    <row r="24649" spans="1:3" x14ac:dyDescent="0.35">
      <c r="A24649" s="46">
        <v>45548.791666666664</v>
      </c>
      <c r="B24649">
        <v>142.47999999999999</v>
      </c>
      <c r="C24649" t="s">
        <v>456</v>
      </c>
    </row>
    <row r="24650" spans="1:3" x14ac:dyDescent="0.35">
      <c r="A24650" s="46">
        <v>45548.802083333336</v>
      </c>
      <c r="B24650">
        <v>140.4</v>
      </c>
      <c r="C24650" t="s">
        <v>456</v>
      </c>
    </row>
    <row r="24651" spans="1:3" x14ac:dyDescent="0.35">
      <c r="A24651" s="46">
        <v>45548.8125</v>
      </c>
      <c r="B24651">
        <v>145.6</v>
      </c>
      <c r="C24651" t="s">
        <v>456</v>
      </c>
    </row>
    <row r="24652" spans="1:3" x14ac:dyDescent="0.35">
      <c r="A24652" s="46">
        <v>45548.822916666664</v>
      </c>
      <c r="B24652">
        <v>139.36000000000001</v>
      </c>
      <c r="C24652" t="s">
        <v>456</v>
      </c>
    </row>
    <row r="24653" spans="1:3" x14ac:dyDescent="0.35">
      <c r="A24653" s="46">
        <v>45548.833333333336</v>
      </c>
      <c r="B24653">
        <v>137.28</v>
      </c>
      <c r="C24653" t="s">
        <v>456</v>
      </c>
    </row>
    <row r="24654" spans="1:3" x14ac:dyDescent="0.35">
      <c r="A24654" s="46">
        <v>45548.84375</v>
      </c>
      <c r="B24654">
        <v>130</v>
      </c>
      <c r="C24654" t="s">
        <v>456</v>
      </c>
    </row>
    <row r="24655" spans="1:3" x14ac:dyDescent="0.35">
      <c r="A24655" s="46">
        <v>45548.854166666664</v>
      </c>
      <c r="B24655">
        <v>127.92</v>
      </c>
      <c r="C24655" t="s">
        <v>456</v>
      </c>
    </row>
    <row r="24656" spans="1:3" x14ac:dyDescent="0.35">
      <c r="A24656" s="46">
        <v>45548.864583333336</v>
      </c>
      <c r="B24656">
        <v>116.48</v>
      </c>
      <c r="C24656" t="s">
        <v>456</v>
      </c>
    </row>
    <row r="24657" spans="1:3" x14ac:dyDescent="0.35">
      <c r="A24657" s="46">
        <v>45548.875</v>
      </c>
      <c r="B24657">
        <v>82.16</v>
      </c>
      <c r="C24657" t="s">
        <v>456</v>
      </c>
    </row>
    <row r="24658" spans="1:3" x14ac:dyDescent="0.35">
      <c r="A24658" s="46">
        <v>45548.885416666664</v>
      </c>
      <c r="B24658">
        <v>76.959999999999994</v>
      </c>
      <c r="C24658" t="s">
        <v>456</v>
      </c>
    </row>
    <row r="24659" spans="1:3" x14ac:dyDescent="0.35">
      <c r="A24659" s="46">
        <v>45548.895833333336</v>
      </c>
      <c r="B24659">
        <v>72.8</v>
      </c>
      <c r="C24659" t="s">
        <v>456</v>
      </c>
    </row>
    <row r="24660" spans="1:3" x14ac:dyDescent="0.35">
      <c r="A24660" s="46">
        <v>45548.90625</v>
      </c>
      <c r="B24660">
        <v>69.680000000000007</v>
      </c>
      <c r="C24660" t="s">
        <v>456</v>
      </c>
    </row>
    <row r="24661" spans="1:3" x14ac:dyDescent="0.35">
      <c r="A24661" s="46">
        <v>45548.916666666664</v>
      </c>
      <c r="B24661">
        <v>61.36</v>
      </c>
      <c r="C24661" t="s">
        <v>456</v>
      </c>
    </row>
    <row r="24662" spans="1:3" x14ac:dyDescent="0.35">
      <c r="A24662" s="46">
        <v>45548.927083333336</v>
      </c>
      <c r="B24662">
        <v>59.28</v>
      </c>
      <c r="C24662" t="s">
        <v>456</v>
      </c>
    </row>
    <row r="24663" spans="1:3" x14ac:dyDescent="0.35">
      <c r="A24663" s="46">
        <v>45548.9375</v>
      </c>
      <c r="B24663">
        <v>59.28</v>
      </c>
      <c r="C24663" t="s">
        <v>456</v>
      </c>
    </row>
    <row r="24664" spans="1:3" x14ac:dyDescent="0.35">
      <c r="A24664" s="46">
        <v>45548.947916666664</v>
      </c>
      <c r="B24664">
        <v>57.2</v>
      </c>
      <c r="C24664" t="s">
        <v>456</v>
      </c>
    </row>
    <row r="24665" spans="1:3" x14ac:dyDescent="0.35">
      <c r="A24665" s="46">
        <v>45548.958333333336</v>
      </c>
      <c r="B24665">
        <v>59.28</v>
      </c>
      <c r="C24665" t="s">
        <v>456</v>
      </c>
    </row>
    <row r="24666" spans="1:3" x14ac:dyDescent="0.35">
      <c r="A24666" s="46">
        <v>45548.96875</v>
      </c>
      <c r="B24666">
        <v>58.24</v>
      </c>
      <c r="C24666" t="s">
        <v>456</v>
      </c>
    </row>
    <row r="24667" spans="1:3" x14ac:dyDescent="0.35">
      <c r="A24667" s="46">
        <v>45548.979166666664</v>
      </c>
      <c r="B24667">
        <v>52</v>
      </c>
      <c r="C24667" t="s">
        <v>456</v>
      </c>
    </row>
    <row r="24668" spans="1:3" x14ac:dyDescent="0.35">
      <c r="A24668" s="46">
        <v>45548.989583333336</v>
      </c>
      <c r="B24668">
        <v>53.04</v>
      </c>
      <c r="C24668" t="s">
        <v>456</v>
      </c>
    </row>
    <row r="24669" spans="1:3" x14ac:dyDescent="0.35">
      <c r="A24669" s="46">
        <v>45549</v>
      </c>
      <c r="B24669">
        <v>53.04</v>
      </c>
      <c r="C24669" t="s">
        <v>456</v>
      </c>
    </row>
    <row r="24670" spans="1:3" x14ac:dyDescent="0.35">
      <c r="A24670" s="46">
        <v>45549.010416666664</v>
      </c>
      <c r="B24670">
        <v>53.04</v>
      </c>
      <c r="C24670" t="s">
        <v>456</v>
      </c>
    </row>
    <row r="24671" spans="1:3" x14ac:dyDescent="0.35">
      <c r="A24671" s="46">
        <v>45549.020833333336</v>
      </c>
      <c r="B24671">
        <v>52</v>
      </c>
      <c r="C24671" t="s">
        <v>456</v>
      </c>
    </row>
    <row r="24672" spans="1:3" x14ac:dyDescent="0.35">
      <c r="A24672" s="46">
        <v>45549.03125</v>
      </c>
      <c r="B24672">
        <v>52</v>
      </c>
      <c r="C24672" t="s">
        <v>456</v>
      </c>
    </row>
    <row r="24673" spans="1:3" x14ac:dyDescent="0.35">
      <c r="A24673" s="46">
        <v>45549.041666666664</v>
      </c>
      <c r="B24673">
        <v>53.04</v>
      </c>
      <c r="C24673" t="s">
        <v>456</v>
      </c>
    </row>
    <row r="24674" spans="1:3" x14ac:dyDescent="0.35">
      <c r="A24674" s="46">
        <v>45549.052083333336</v>
      </c>
      <c r="B24674">
        <v>52</v>
      </c>
      <c r="C24674" t="s">
        <v>456</v>
      </c>
    </row>
    <row r="24675" spans="1:3" x14ac:dyDescent="0.35">
      <c r="A24675" s="46">
        <v>45549.0625</v>
      </c>
      <c r="B24675">
        <v>52</v>
      </c>
      <c r="C24675" t="s">
        <v>456</v>
      </c>
    </row>
    <row r="24676" spans="1:3" x14ac:dyDescent="0.35">
      <c r="A24676" s="46">
        <v>45549.072916666664</v>
      </c>
      <c r="B24676">
        <v>52</v>
      </c>
      <c r="C24676" t="s">
        <v>456</v>
      </c>
    </row>
    <row r="24677" spans="1:3" x14ac:dyDescent="0.35">
      <c r="A24677" s="46">
        <v>45549.083333333336</v>
      </c>
      <c r="B24677">
        <v>52</v>
      </c>
      <c r="C24677" t="s">
        <v>456</v>
      </c>
    </row>
    <row r="24678" spans="1:3" x14ac:dyDescent="0.35">
      <c r="A24678" s="46">
        <v>45549.09375</v>
      </c>
      <c r="B24678">
        <v>52</v>
      </c>
      <c r="C24678" t="s">
        <v>456</v>
      </c>
    </row>
    <row r="24679" spans="1:3" x14ac:dyDescent="0.35">
      <c r="A24679" s="46">
        <v>45549.104166666664</v>
      </c>
      <c r="B24679">
        <v>53.04</v>
      </c>
      <c r="C24679" t="s">
        <v>456</v>
      </c>
    </row>
    <row r="24680" spans="1:3" x14ac:dyDescent="0.35">
      <c r="A24680" s="46">
        <v>45549.114583333336</v>
      </c>
      <c r="B24680">
        <v>52</v>
      </c>
      <c r="C24680" t="s">
        <v>456</v>
      </c>
    </row>
    <row r="24681" spans="1:3" x14ac:dyDescent="0.35">
      <c r="A24681" s="46">
        <v>45549.125</v>
      </c>
      <c r="B24681">
        <v>52</v>
      </c>
      <c r="C24681" t="s">
        <v>456</v>
      </c>
    </row>
    <row r="24682" spans="1:3" x14ac:dyDescent="0.35">
      <c r="A24682" s="46">
        <v>45549.135416666664</v>
      </c>
      <c r="B24682">
        <v>53.04</v>
      </c>
      <c r="C24682" t="s">
        <v>456</v>
      </c>
    </row>
    <row r="24683" spans="1:3" x14ac:dyDescent="0.35">
      <c r="A24683" s="46">
        <v>45549.145833333336</v>
      </c>
      <c r="B24683">
        <v>52</v>
      </c>
      <c r="C24683" t="s">
        <v>456</v>
      </c>
    </row>
    <row r="24684" spans="1:3" x14ac:dyDescent="0.35">
      <c r="A24684" s="46">
        <v>45549.15625</v>
      </c>
      <c r="B24684">
        <v>53.04</v>
      </c>
      <c r="C24684" t="s">
        <v>456</v>
      </c>
    </row>
    <row r="24685" spans="1:3" x14ac:dyDescent="0.35">
      <c r="A24685" s="46">
        <v>45549.166666666664</v>
      </c>
      <c r="B24685">
        <v>53.04</v>
      </c>
      <c r="C24685" t="s">
        <v>456</v>
      </c>
    </row>
    <row r="24686" spans="1:3" x14ac:dyDescent="0.35">
      <c r="A24686" s="46">
        <v>45549.177083333336</v>
      </c>
      <c r="B24686">
        <v>52</v>
      </c>
      <c r="C24686" t="s">
        <v>456</v>
      </c>
    </row>
    <row r="24687" spans="1:3" x14ac:dyDescent="0.35">
      <c r="A24687" s="46">
        <v>45549.1875</v>
      </c>
      <c r="B24687">
        <v>53.04</v>
      </c>
      <c r="C24687" t="s">
        <v>456</v>
      </c>
    </row>
    <row r="24688" spans="1:3" x14ac:dyDescent="0.35">
      <c r="A24688" s="46">
        <v>45549.197916666664</v>
      </c>
      <c r="B24688">
        <v>54.08</v>
      </c>
      <c r="C24688" t="s">
        <v>456</v>
      </c>
    </row>
    <row r="24689" spans="1:3" x14ac:dyDescent="0.35">
      <c r="A24689" s="46">
        <v>45549.208333333336</v>
      </c>
      <c r="B24689">
        <v>53.04</v>
      </c>
      <c r="C24689" t="s">
        <v>456</v>
      </c>
    </row>
    <row r="24690" spans="1:3" x14ac:dyDescent="0.35">
      <c r="A24690" s="46">
        <v>45549.21875</v>
      </c>
      <c r="B24690">
        <v>52</v>
      </c>
      <c r="C24690" t="s">
        <v>456</v>
      </c>
    </row>
    <row r="24691" spans="1:3" x14ac:dyDescent="0.35">
      <c r="A24691" s="46">
        <v>45549.229166666664</v>
      </c>
      <c r="B24691">
        <v>52</v>
      </c>
      <c r="C24691" t="s">
        <v>456</v>
      </c>
    </row>
    <row r="24692" spans="1:3" x14ac:dyDescent="0.35">
      <c r="A24692" s="46">
        <v>45549.239583333336</v>
      </c>
      <c r="B24692">
        <v>52</v>
      </c>
      <c r="C24692" t="s">
        <v>456</v>
      </c>
    </row>
    <row r="24693" spans="1:3" x14ac:dyDescent="0.35">
      <c r="A24693" s="46">
        <v>45549.25</v>
      </c>
      <c r="B24693">
        <v>52</v>
      </c>
      <c r="C24693" t="s">
        <v>456</v>
      </c>
    </row>
    <row r="24694" spans="1:3" x14ac:dyDescent="0.35">
      <c r="A24694" s="46">
        <v>45549.260416666664</v>
      </c>
      <c r="B24694">
        <v>57.2</v>
      </c>
      <c r="C24694" t="s">
        <v>456</v>
      </c>
    </row>
    <row r="24695" spans="1:3" x14ac:dyDescent="0.35">
      <c r="A24695" s="46">
        <v>45549.270833333336</v>
      </c>
      <c r="B24695">
        <v>63.44</v>
      </c>
      <c r="C24695" t="s">
        <v>456</v>
      </c>
    </row>
    <row r="24696" spans="1:3" x14ac:dyDescent="0.35">
      <c r="A24696" s="46">
        <v>45549.28125</v>
      </c>
      <c r="B24696">
        <v>63.44</v>
      </c>
      <c r="C24696" t="s">
        <v>456</v>
      </c>
    </row>
    <row r="24697" spans="1:3" x14ac:dyDescent="0.35">
      <c r="A24697" s="46">
        <v>45549.291666666664</v>
      </c>
      <c r="B24697">
        <v>63.44</v>
      </c>
      <c r="C24697" t="s">
        <v>456</v>
      </c>
    </row>
    <row r="24698" spans="1:3" x14ac:dyDescent="0.35">
      <c r="A24698" s="46">
        <v>45549.302083333336</v>
      </c>
      <c r="B24698">
        <v>63.44</v>
      </c>
      <c r="C24698" t="s">
        <v>456</v>
      </c>
    </row>
    <row r="24699" spans="1:3" x14ac:dyDescent="0.35">
      <c r="A24699" s="46">
        <v>45549.3125</v>
      </c>
      <c r="B24699">
        <v>63.44</v>
      </c>
      <c r="C24699" t="s">
        <v>456</v>
      </c>
    </row>
    <row r="24700" spans="1:3" x14ac:dyDescent="0.35">
      <c r="A24700" s="46">
        <v>45549.322916666664</v>
      </c>
      <c r="B24700">
        <v>63.44</v>
      </c>
      <c r="C24700" t="s">
        <v>456</v>
      </c>
    </row>
    <row r="24701" spans="1:3" x14ac:dyDescent="0.35">
      <c r="A24701" s="46">
        <v>45549.333333333336</v>
      </c>
      <c r="B24701">
        <v>63.44</v>
      </c>
      <c r="C24701" t="s">
        <v>456</v>
      </c>
    </row>
    <row r="24702" spans="1:3" x14ac:dyDescent="0.35">
      <c r="A24702" s="46">
        <v>45549.34375</v>
      </c>
      <c r="B24702">
        <v>78</v>
      </c>
      <c r="C24702" t="s">
        <v>456</v>
      </c>
    </row>
    <row r="24703" spans="1:3" x14ac:dyDescent="0.35">
      <c r="A24703" s="46">
        <v>45549.354166666664</v>
      </c>
      <c r="B24703">
        <v>80.08</v>
      </c>
      <c r="C24703" t="s">
        <v>456</v>
      </c>
    </row>
    <row r="24704" spans="1:3" x14ac:dyDescent="0.35">
      <c r="A24704" s="46">
        <v>45549.364583333336</v>
      </c>
      <c r="B24704">
        <v>80.08</v>
      </c>
      <c r="C24704" t="s">
        <v>456</v>
      </c>
    </row>
    <row r="24705" spans="1:3" x14ac:dyDescent="0.35">
      <c r="A24705" s="46">
        <v>45549.375</v>
      </c>
      <c r="B24705">
        <v>81.12</v>
      </c>
      <c r="C24705" t="s">
        <v>456</v>
      </c>
    </row>
    <row r="24706" spans="1:3" x14ac:dyDescent="0.35">
      <c r="A24706" s="46">
        <v>45549.385416666664</v>
      </c>
      <c r="B24706">
        <v>75.92</v>
      </c>
      <c r="C24706" t="s">
        <v>456</v>
      </c>
    </row>
    <row r="24707" spans="1:3" x14ac:dyDescent="0.35">
      <c r="A24707" s="46">
        <v>45549.395833333336</v>
      </c>
      <c r="B24707">
        <v>72.8</v>
      </c>
      <c r="C24707" t="s">
        <v>456</v>
      </c>
    </row>
    <row r="24708" spans="1:3" x14ac:dyDescent="0.35">
      <c r="A24708" s="46">
        <v>45549.40625</v>
      </c>
      <c r="B24708">
        <v>78</v>
      </c>
      <c r="C24708" t="s">
        <v>456</v>
      </c>
    </row>
    <row r="24709" spans="1:3" x14ac:dyDescent="0.35">
      <c r="A24709" s="46">
        <v>45549.416666666664</v>
      </c>
      <c r="B24709">
        <v>98.8</v>
      </c>
      <c r="C24709" t="s">
        <v>456</v>
      </c>
    </row>
    <row r="24710" spans="1:3" x14ac:dyDescent="0.35">
      <c r="A24710" s="46">
        <v>45549.427083333336</v>
      </c>
      <c r="B24710">
        <v>123.76</v>
      </c>
      <c r="C24710" t="s">
        <v>456</v>
      </c>
    </row>
    <row r="24711" spans="1:3" x14ac:dyDescent="0.35">
      <c r="A24711" s="46">
        <v>45549.4375</v>
      </c>
      <c r="B24711">
        <v>120.64</v>
      </c>
      <c r="C24711" t="s">
        <v>456</v>
      </c>
    </row>
    <row r="24712" spans="1:3" x14ac:dyDescent="0.35">
      <c r="A24712" s="46">
        <v>45549.447916666664</v>
      </c>
      <c r="B24712">
        <v>120.64</v>
      </c>
      <c r="C24712" t="s">
        <v>456</v>
      </c>
    </row>
    <row r="24713" spans="1:3" x14ac:dyDescent="0.35">
      <c r="A24713" s="46">
        <v>45549.458333333336</v>
      </c>
      <c r="B24713">
        <v>134.16</v>
      </c>
      <c r="C24713" t="s">
        <v>456</v>
      </c>
    </row>
    <row r="24714" spans="1:3" x14ac:dyDescent="0.35">
      <c r="A24714" s="46">
        <v>45549.46875</v>
      </c>
      <c r="B24714">
        <v>169.52</v>
      </c>
      <c r="C24714" t="s">
        <v>456</v>
      </c>
    </row>
    <row r="24715" spans="1:3" x14ac:dyDescent="0.35">
      <c r="A24715" s="46">
        <v>45549.479166666664</v>
      </c>
      <c r="B24715">
        <v>184.08</v>
      </c>
      <c r="C24715" t="s">
        <v>456</v>
      </c>
    </row>
    <row r="24716" spans="1:3" x14ac:dyDescent="0.35">
      <c r="A24716" s="46">
        <v>45549.489583333336</v>
      </c>
      <c r="B24716">
        <v>166.4</v>
      </c>
      <c r="C24716" t="s">
        <v>456</v>
      </c>
    </row>
    <row r="24717" spans="1:3" x14ac:dyDescent="0.35">
      <c r="A24717" s="46">
        <v>45549.5</v>
      </c>
      <c r="B24717">
        <v>164.32</v>
      </c>
      <c r="C24717" t="s">
        <v>456</v>
      </c>
    </row>
    <row r="24718" spans="1:3" x14ac:dyDescent="0.35">
      <c r="A24718" s="46">
        <v>45549.510416666664</v>
      </c>
      <c r="B24718">
        <v>167.44</v>
      </c>
      <c r="C24718" t="s">
        <v>456</v>
      </c>
    </row>
    <row r="24719" spans="1:3" x14ac:dyDescent="0.35">
      <c r="A24719" s="46">
        <v>45549.520833333336</v>
      </c>
      <c r="B24719">
        <v>159.12</v>
      </c>
      <c r="C24719" t="s">
        <v>456</v>
      </c>
    </row>
    <row r="24720" spans="1:3" x14ac:dyDescent="0.35">
      <c r="A24720" s="46">
        <v>45549.53125</v>
      </c>
      <c r="B24720">
        <v>157.04</v>
      </c>
      <c r="C24720" t="s">
        <v>456</v>
      </c>
    </row>
    <row r="24721" spans="1:3" x14ac:dyDescent="0.35">
      <c r="A24721" s="46">
        <v>45549.541666666664</v>
      </c>
      <c r="B24721">
        <v>169.52</v>
      </c>
      <c r="C24721" t="s">
        <v>456</v>
      </c>
    </row>
    <row r="24722" spans="1:3" x14ac:dyDescent="0.35">
      <c r="A24722" s="46">
        <v>45549.552083333336</v>
      </c>
      <c r="B24722">
        <v>161.19999999999999</v>
      </c>
      <c r="C24722" t="s">
        <v>456</v>
      </c>
    </row>
    <row r="24723" spans="1:3" x14ac:dyDescent="0.35">
      <c r="A24723" s="46">
        <v>45549.5625</v>
      </c>
      <c r="B24723">
        <v>165.36</v>
      </c>
      <c r="C24723" t="s">
        <v>456</v>
      </c>
    </row>
    <row r="24724" spans="1:3" x14ac:dyDescent="0.35">
      <c r="A24724" s="46">
        <v>45549.572916666664</v>
      </c>
      <c r="B24724">
        <v>165.36</v>
      </c>
      <c r="C24724" t="s">
        <v>456</v>
      </c>
    </row>
    <row r="24725" spans="1:3" x14ac:dyDescent="0.35">
      <c r="A24725" s="46">
        <v>45549.583333333336</v>
      </c>
      <c r="B24725">
        <v>158.08000000000001</v>
      </c>
      <c r="C24725" t="s">
        <v>456</v>
      </c>
    </row>
    <row r="24726" spans="1:3" x14ac:dyDescent="0.35">
      <c r="A24726" s="46">
        <v>45549.59375</v>
      </c>
      <c r="B24726">
        <v>167.44</v>
      </c>
      <c r="C24726" t="s">
        <v>456</v>
      </c>
    </row>
    <row r="24727" spans="1:3" x14ac:dyDescent="0.35">
      <c r="A24727" s="46">
        <v>45549.604166666664</v>
      </c>
      <c r="B24727">
        <v>165.36</v>
      </c>
      <c r="C24727" t="s">
        <v>456</v>
      </c>
    </row>
    <row r="24728" spans="1:3" x14ac:dyDescent="0.35">
      <c r="A24728" s="46">
        <v>45549.614583333336</v>
      </c>
      <c r="B24728">
        <v>161.19999999999999</v>
      </c>
      <c r="C24728" t="s">
        <v>456</v>
      </c>
    </row>
    <row r="24729" spans="1:3" x14ac:dyDescent="0.35">
      <c r="A24729" s="46">
        <v>45549.625</v>
      </c>
      <c r="B24729">
        <v>167.44</v>
      </c>
      <c r="C24729" t="s">
        <v>456</v>
      </c>
    </row>
    <row r="24730" spans="1:3" x14ac:dyDescent="0.35">
      <c r="A24730" s="46">
        <v>45549.635416666664</v>
      </c>
      <c r="B24730">
        <v>158.08000000000001</v>
      </c>
      <c r="C24730" t="s">
        <v>456</v>
      </c>
    </row>
    <row r="24731" spans="1:3" x14ac:dyDescent="0.35">
      <c r="A24731" s="46">
        <v>45549.645833333336</v>
      </c>
      <c r="B24731">
        <v>165.36</v>
      </c>
      <c r="C24731" t="s">
        <v>456</v>
      </c>
    </row>
    <row r="24732" spans="1:3" x14ac:dyDescent="0.35">
      <c r="A24732" s="46">
        <v>45549.65625</v>
      </c>
      <c r="B24732">
        <v>168.48</v>
      </c>
      <c r="C24732" t="s">
        <v>456</v>
      </c>
    </row>
    <row r="24733" spans="1:3" x14ac:dyDescent="0.35">
      <c r="A24733" s="46">
        <v>45549.666666666664</v>
      </c>
      <c r="B24733">
        <v>167.44</v>
      </c>
      <c r="C24733" t="s">
        <v>456</v>
      </c>
    </row>
    <row r="24734" spans="1:3" x14ac:dyDescent="0.35">
      <c r="A24734" s="46">
        <v>45549.677083333336</v>
      </c>
      <c r="B24734">
        <v>168.48</v>
      </c>
      <c r="C24734" t="s">
        <v>456</v>
      </c>
    </row>
    <row r="24735" spans="1:3" x14ac:dyDescent="0.35">
      <c r="A24735" s="46">
        <v>45549.6875</v>
      </c>
      <c r="B24735">
        <v>167.44</v>
      </c>
      <c r="C24735" t="s">
        <v>456</v>
      </c>
    </row>
    <row r="24736" spans="1:3" x14ac:dyDescent="0.35">
      <c r="A24736" s="46">
        <v>45549.697916666664</v>
      </c>
      <c r="B24736">
        <v>161.19999999999999</v>
      </c>
      <c r="C24736" t="s">
        <v>456</v>
      </c>
    </row>
    <row r="24737" spans="1:3" x14ac:dyDescent="0.35">
      <c r="A24737" s="46">
        <v>45549.708333333336</v>
      </c>
      <c r="B24737">
        <v>171.6</v>
      </c>
      <c r="C24737" t="s">
        <v>456</v>
      </c>
    </row>
    <row r="24738" spans="1:3" x14ac:dyDescent="0.35">
      <c r="A24738" s="46">
        <v>45549.71875</v>
      </c>
      <c r="B24738">
        <v>166.4</v>
      </c>
      <c r="C24738" t="s">
        <v>456</v>
      </c>
    </row>
    <row r="24739" spans="1:3" x14ac:dyDescent="0.35">
      <c r="A24739" s="46">
        <v>45549.729166666664</v>
      </c>
      <c r="B24739">
        <v>165.36</v>
      </c>
      <c r="C24739" t="s">
        <v>456</v>
      </c>
    </row>
    <row r="24740" spans="1:3" x14ac:dyDescent="0.35">
      <c r="A24740" s="46">
        <v>45549.739583333336</v>
      </c>
      <c r="B24740">
        <v>167.44</v>
      </c>
      <c r="C24740" t="s">
        <v>456</v>
      </c>
    </row>
    <row r="24741" spans="1:3" x14ac:dyDescent="0.35">
      <c r="A24741" s="46">
        <v>45549.75</v>
      </c>
      <c r="B24741">
        <v>161.19999999999999</v>
      </c>
      <c r="C24741" t="s">
        <v>456</v>
      </c>
    </row>
    <row r="24742" spans="1:3" x14ac:dyDescent="0.35">
      <c r="A24742" s="46">
        <v>45549.760416666664</v>
      </c>
      <c r="B24742">
        <v>163.28</v>
      </c>
      <c r="C24742" t="s">
        <v>456</v>
      </c>
    </row>
    <row r="24743" spans="1:3" x14ac:dyDescent="0.35">
      <c r="A24743" s="46">
        <v>45549.770833333336</v>
      </c>
      <c r="B24743">
        <v>156</v>
      </c>
      <c r="C24743" t="s">
        <v>456</v>
      </c>
    </row>
    <row r="24744" spans="1:3" x14ac:dyDescent="0.35">
      <c r="A24744" s="46">
        <v>45549.78125</v>
      </c>
      <c r="B24744">
        <v>156</v>
      </c>
      <c r="C24744" t="s">
        <v>456</v>
      </c>
    </row>
    <row r="24745" spans="1:3" x14ac:dyDescent="0.35">
      <c r="A24745" s="46">
        <v>45549.791666666664</v>
      </c>
      <c r="B24745">
        <v>157.04</v>
      </c>
      <c r="C24745" t="s">
        <v>456</v>
      </c>
    </row>
    <row r="24746" spans="1:3" x14ac:dyDescent="0.35">
      <c r="A24746" s="46">
        <v>45549.802083333336</v>
      </c>
      <c r="B24746">
        <v>156</v>
      </c>
      <c r="C24746" t="s">
        <v>456</v>
      </c>
    </row>
    <row r="24747" spans="1:3" x14ac:dyDescent="0.35">
      <c r="A24747" s="46">
        <v>45549.8125</v>
      </c>
      <c r="B24747">
        <v>153.91999999999999</v>
      </c>
      <c r="C24747" t="s">
        <v>456</v>
      </c>
    </row>
    <row r="24748" spans="1:3" x14ac:dyDescent="0.35">
      <c r="A24748" s="46">
        <v>45549.822916666664</v>
      </c>
      <c r="B24748">
        <v>146.63999999999999</v>
      </c>
      <c r="C24748" t="s">
        <v>456</v>
      </c>
    </row>
    <row r="24749" spans="1:3" x14ac:dyDescent="0.35">
      <c r="A24749" s="46">
        <v>45549.833333333336</v>
      </c>
      <c r="B24749">
        <v>130</v>
      </c>
      <c r="C24749" t="s">
        <v>456</v>
      </c>
    </row>
    <row r="24750" spans="1:3" x14ac:dyDescent="0.35">
      <c r="A24750" s="46">
        <v>45549.84375</v>
      </c>
      <c r="B24750">
        <v>117.52</v>
      </c>
      <c r="C24750" t="s">
        <v>456</v>
      </c>
    </row>
    <row r="24751" spans="1:3" x14ac:dyDescent="0.35">
      <c r="A24751" s="46">
        <v>45549.854166666664</v>
      </c>
      <c r="B24751">
        <v>114.4</v>
      </c>
      <c r="C24751" t="s">
        <v>456</v>
      </c>
    </row>
    <row r="24752" spans="1:3" x14ac:dyDescent="0.35">
      <c r="A24752" s="46">
        <v>45549.864583333336</v>
      </c>
      <c r="B24752">
        <v>97.76</v>
      </c>
      <c r="C24752" t="s">
        <v>456</v>
      </c>
    </row>
    <row r="24753" spans="1:3" x14ac:dyDescent="0.35">
      <c r="A24753" s="46">
        <v>45549.875</v>
      </c>
      <c r="B24753">
        <v>85.28</v>
      </c>
      <c r="C24753" t="s">
        <v>456</v>
      </c>
    </row>
    <row r="24754" spans="1:3" x14ac:dyDescent="0.35">
      <c r="A24754" s="46">
        <v>45549.885416666664</v>
      </c>
      <c r="B24754">
        <v>74.88</v>
      </c>
      <c r="C24754" t="s">
        <v>456</v>
      </c>
    </row>
    <row r="24755" spans="1:3" x14ac:dyDescent="0.35">
      <c r="A24755" s="46">
        <v>45549.895833333336</v>
      </c>
      <c r="B24755">
        <v>71.760000000000005</v>
      </c>
      <c r="C24755" t="s">
        <v>456</v>
      </c>
    </row>
    <row r="24756" spans="1:3" x14ac:dyDescent="0.35">
      <c r="A24756" s="46">
        <v>45549.90625</v>
      </c>
      <c r="B24756">
        <v>64.48</v>
      </c>
      <c r="C24756" t="s">
        <v>456</v>
      </c>
    </row>
    <row r="24757" spans="1:3" x14ac:dyDescent="0.35">
      <c r="A24757" s="46">
        <v>45549.916666666664</v>
      </c>
      <c r="B24757">
        <v>60.32</v>
      </c>
      <c r="C24757" t="s">
        <v>456</v>
      </c>
    </row>
    <row r="24758" spans="1:3" x14ac:dyDescent="0.35">
      <c r="A24758" s="46">
        <v>45549.927083333336</v>
      </c>
      <c r="B24758">
        <v>58.24</v>
      </c>
      <c r="C24758" t="s">
        <v>456</v>
      </c>
    </row>
    <row r="24759" spans="1:3" x14ac:dyDescent="0.35">
      <c r="A24759" s="46">
        <v>45549.9375</v>
      </c>
      <c r="B24759">
        <v>57.2</v>
      </c>
      <c r="C24759" t="s">
        <v>456</v>
      </c>
    </row>
    <row r="24760" spans="1:3" x14ac:dyDescent="0.35">
      <c r="A24760" s="46">
        <v>45549.947916666664</v>
      </c>
      <c r="B24760">
        <v>58.24</v>
      </c>
      <c r="C24760" t="s">
        <v>456</v>
      </c>
    </row>
    <row r="24761" spans="1:3" x14ac:dyDescent="0.35">
      <c r="A24761" s="46">
        <v>45549.958333333336</v>
      </c>
      <c r="B24761">
        <v>58.24</v>
      </c>
      <c r="C24761" t="s">
        <v>456</v>
      </c>
    </row>
    <row r="24762" spans="1:3" x14ac:dyDescent="0.35">
      <c r="A24762" s="46">
        <v>45549.96875</v>
      </c>
      <c r="B24762">
        <v>59.28</v>
      </c>
      <c r="C24762" t="s">
        <v>456</v>
      </c>
    </row>
    <row r="24763" spans="1:3" x14ac:dyDescent="0.35">
      <c r="A24763" s="46">
        <v>45549.979166666664</v>
      </c>
      <c r="B24763">
        <v>57.2</v>
      </c>
      <c r="C24763" t="s">
        <v>456</v>
      </c>
    </row>
    <row r="24764" spans="1:3" x14ac:dyDescent="0.35">
      <c r="A24764" s="46">
        <v>45549.989583333336</v>
      </c>
      <c r="B24764">
        <v>53.04</v>
      </c>
      <c r="C24764" t="s">
        <v>456</v>
      </c>
    </row>
    <row r="24765" spans="1:3" x14ac:dyDescent="0.35">
      <c r="A24765" s="46">
        <v>45550</v>
      </c>
      <c r="B24765">
        <v>50.96</v>
      </c>
      <c r="C24765" t="s">
        <v>456</v>
      </c>
    </row>
    <row r="24766" spans="1:3" x14ac:dyDescent="0.35">
      <c r="A24766" s="46">
        <v>45550.010416666664</v>
      </c>
      <c r="B24766">
        <v>53.04</v>
      </c>
      <c r="C24766" t="s">
        <v>456</v>
      </c>
    </row>
    <row r="24767" spans="1:3" x14ac:dyDescent="0.35">
      <c r="A24767" s="46">
        <v>45550.020833333336</v>
      </c>
      <c r="B24767">
        <v>52</v>
      </c>
      <c r="C24767" t="s">
        <v>456</v>
      </c>
    </row>
    <row r="24768" spans="1:3" x14ac:dyDescent="0.35">
      <c r="A24768" s="46">
        <v>45550.03125</v>
      </c>
      <c r="B24768">
        <v>52</v>
      </c>
      <c r="C24768" t="s">
        <v>456</v>
      </c>
    </row>
    <row r="24769" spans="1:3" x14ac:dyDescent="0.35">
      <c r="A24769" s="46">
        <v>45550.041666666664</v>
      </c>
      <c r="B24769">
        <v>52</v>
      </c>
      <c r="C24769" t="s">
        <v>456</v>
      </c>
    </row>
    <row r="24770" spans="1:3" x14ac:dyDescent="0.35">
      <c r="A24770" s="46">
        <v>45550.052083333336</v>
      </c>
      <c r="B24770">
        <v>53.04</v>
      </c>
      <c r="C24770" t="s">
        <v>456</v>
      </c>
    </row>
    <row r="24771" spans="1:3" x14ac:dyDescent="0.35">
      <c r="A24771" s="46">
        <v>45550.0625</v>
      </c>
      <c r="B24771">
        <v>52</v>
      </c>
      <c r="C24771" t="s">
        <v>456</v>
      </c>
    </row>
    <row r="24772" spans="1:3" x14ac:dyDescent="0.35">
      <c r="A24772" s="46">
        <v>45550.072916666664</v>
      </c>
      <c r="B24772">
        <v>54.08</v>
      </c>
      <c r="C24772" t="s">
        <v>456</v>
      </c>
    </row>
    <row r="24773" spans="1:3" x14ac:dyDescent="0.35">
      <c r="A24773" s="46">
        <v>45550.083333333336</v>
      </c>
      <c r="B24773">
        <v>52</v>
      </c>
      <c r="C24773" t="s">
        <v>456</v>
      </c>
    </row>
    <row r="24774" spans="1:3" x14ac:dyDescent="0.35">
      <c r="A24774" s="46">
        <v>45550.09375</v>
      </c>
      <c r="B24774">
        <v>52</v>
      </c>
      <c r="C24774" t="s">
        <v>456</v>
      </c>
    </row>
    <row r="24775" spans="1:3" x14ac:dyDescent="0.35">
      <c r="A24775" s="46">
        <v>45550.104166666664</v>
      </c>
      <c r="B24775">
        <v>52</v>
      </c>
      <c r="C24775" t="s">
        <v>456</v>
      </c>
    </row>
    <row r="24776" spans="1:3" x14ac:dyDescent="0.35">
      <c r="A24776" s="46">
        <v>45550.114583333336</v>
      </c>
      <c r="B24776">
        <v>53.04</v>
      </c>
      <c r="C24776" t="s">
        <v>456</v>
      </c>
    </row>
    <row r="24777" spans="1:3" x14ac:dyDescent="0.35">
      <c r="A24777" s="46">
        <v>45550.125</v>
      </c>
      <c r="B24777">
        <v>52</v>
      </c>
      <c r="C24777" t="s">
        <v>456</v>
      </c>
    </row>
    <row r="24778" spans="1:3" x14ac:dyDescent="0.35">
      <c r="A24778" s="46">
        <v>45550.135416666664</v>
      </c>
      <c r="B24778">
        <v>52</v>
      </c>
      <c r="C24778" t="s">
        <v>456</v>
      </c>
    </row>
    <row r="24779" spans="1:3" x14ac:dyDescent="0.35">
      <c r="A24779" s="46">
        <v>45550.145833333336</v>
      </c>
      <c r="B24779">
        <v>52</v>
      </c>
      <c r="C24779" t="s">
        <v>456</v>
      </c>
    </row>
    <row r="24780" spans="1:3" x14ac:dyDescent="0.35">
      <c r="A24780" s="46">
        <v>45550.15625</v>
      </c>
      <c r="B24780">
        <v>52</v>
      </c>
      <c r="C24780" t="s">
        <v>456</v>
      </c>
    </row>
    <row r="24781" spans="1:3" x14ac:dyDescent="0.35">
      <c r="A24781" s="46">
        <v>45550.166666666664</v>
      </c>
      <c r="B24781">
        <v>53.04</v>
      </c>
      <c r="C24781" t="s">
        <v>456</v>
      </c>
    </row>
    <row r="24782" spans="1:3" x14ac:dyDescent="0.35">
      <c r="A24782" s="46">
        <v>45550.177083333336</v>
      </c>
      <c r="B24782">
        <v>50.96</v>
      </c>
      <c r="C24782" t="s">
        <v>456</v>
      </c>
    </row>
    <row r="24783" spans="1:3" x14ac:dyDescent="0.35">
      <c r="A24783" s="46">
        <v>45550.1875</v>
      </c>
      <c r="B24783">
        <v>52</v>
      </c>
      <c r="C24783" t="s">
        <v>456</v>
      </c>
    </row>
    <row r="24784" spans="1:3" x14ac:dyDescent="0.35">
      <c r="A24784" s="46">
        <v>45550.197916666664</v>
      </c>
      <c r="B24784">
        <v>52</v>
      </c>
      <c r="C24784" t="s">
        <v>456</v>
      </c>
    </row>
    <row r="24785" spans="1:3" x14ac:dyDescent="0.35">
      <c r="A24785" s="46">
        <v>45550.208333333336</v>
      </c>
      <c r="B24785">
        <v>52</v>
      </c>
      <c r="C24785" t="s">
        <v>456</v>
      </c>
    </row>
    <row r="24786" spans="1:3" x14ac:dyDescent="0.35">
      <c r="A24786" s="46">
        <v>45550.21875</v>
      </c>
      <c r="B24786">
        <v>52</v>
      </c>
      <c r="C24786" t="s">
        <v>456</v>
      </c>
    </row>
    <row r="24787" spans="1:3" x14ac:dyDescent="0.35">
      <c r="A24787" s="46">
        <v>45550.229166666664</v>
      </c>
      <c r="B24787">
        <v>50.96</v>
      </c>
      <c r="C24787" t="s">
        <v>456</v>
      </c>
    </row>
    <row r="24788" spans="1:3" x14ac:dyDescent="0.35">
      <c r="A24788" s="46">
        <v>45550.239583333336</v>
      </c>
      <c r="B24788">
        <v>52</v>
      </c>
      <c r="C24788" t="s">
        <v>456</v>
      </c>
    </row>
    <row r="24789" spans="1:3" x14ac:dyDescent="0.35">
      <c r="A24789" s="46">
        <v>45550.25</v>
      </c>
      <c r="B24789">
        <v>53.04</v>
      </c>
      <c r="C24789" t="s">
        <v>456</v>
      </c>
    </row>
    <row r="24790" spans="1:3" x14ac:dyDescent="0.35">
      <c r="A24790" s="46">
        <v>45550.260416666664</v>
      </c>
      <c r="B24790">
        <v>59.28</v>
      </c>
      <c r="C24790" t="s">
        <v>456</v>
      </c>
    </row>
    <row r="24791" spans="1:3" x14ac:dyDescent="0.35">
      <c r="A24791" s="46">
        <v>45550.270833333336</v>
      </c>
      <c r="B24791">
        <v>61.36</v>
      </c>
      <c r="C24791" t="s">
        <v>456</v>
      </c>
    </row>
    <row r="24792" spans="1:3" x14ac:dyDescent="0.35">
      <c r="A24792" s="46">
        <v>45550.28125</v>
      </c>
      <c r="B24792">
        <v>62.4</v>
      </c>
      <c r="C24792" t="s">
        <v>456</v>
      </c>
    </row>
    <row r="24793" spans="1:3" x14ac:dyDescent="0.35">
      <c r="A24793" s="46">
        <v>45550.291666666664</v>
      </c>
      <c r="B24793">
        <v>62.4</v>
      </c>
      <c r="C24793" t="s">
        <v>456</v>
      </c>
    </row>
    <row r="24794" spans="1:3" x14ac:dyDescent="0.35">
      <c r="A24794" s="46">
        <v>45550.302083333336</v>
      </c>
      <c r="B24794">
        <v>62.4</v>
      </c>
      <c r="C24794" t="s">
        <v>456</v>
      </c>
    </row>
    <row r="24795" spans="1:3" x14ac:dyDescent="0.35">
      <c r="A24795" s="46">
        <v>45550.3125</v>
      </c>
      <c r="B24795">
        <v>63.44</v>
      </c>
      <c r="C24795" t="s">
        <v>456</v>
      </c>
    </row>
    <row r="24796" spans="1:3" x14ac:dyDescent="0.35">
      <c r="A24796" s="46">
        <v>45550.322916666664</v>
      </c>
      <c r="B24796">
        <v>62.4</v>
      </c>
      <c r="C24796" t="s">
        <v>456</v>
      </c>
    </row>
    <row r="24797" spans="1:3" x14ac:dyDescent="0.35">
      <c r="A24797" s="46">
        <v>45550.333333333336</v>
      </c>
      <c r="B24797">
        <v>62.4</v>
      </c>
      <c r="C24797" t="s">
        <v>456</v>
      </c>
    </row>
    <row r="24798" spans="1:3" x14ac:dyDescent="0.35">
      <c r="A24798" s="46">
        <v>45550.34375</v>
      </c>
      <c r="B24798">
        <v>78</v>
      </c>
      <c r="C24798" t="s">
        <v>456</v>
      </c>
    </row>
    <row r="24799" spans="1:3" x14ac:dyDescent="0.35">
      <c r="A24799" s="46">
        <v>45550.354166666664</v>
      </c>
      <c r="B24799">
        <v>79.040000000000006</v>
      </c>
      <c r="C24799" t="s">
        <v>456</v>
      </c>
    </row>
    <row r="24800" spans="1:3" x14ac:dyDescent="0.35">
      <c r="A24800" s="46">
        <v>45550.364583333336</v>
      </c>
      <c r="B24800">
        <v>81.12</v>
      </c>
      <c r="C24800" t="s">
        <v>456</v>
      </c>
    </row>
    <row r="24801" spans="1:3" x14ac:dyDescent="0.35">
      <c r="A24801" s="46">
        <v>45550.375</v>
      </c>
      <c r="B24801">
        <v>81.12</v>
      </c>
      <c r="C24801" t="s">
        <v>456</v>
      </c>
    </row>
    <row r="24802" spans="1:3" x14ac:dyDescent="0.35">
      <c r="A24802" s="46">
        <v>45550.385416666664</v>
      </c>
      <c r="B24802">
        <v>75.92</v>
      </c>
      <c r="C24802" t="s">
        <v>456</v>
      </c>
    </row>
    <row r="24803" spans="1:3" x14ac:dyDescent="0.35">
      <c r="A24803" s="46">
        <v>45550.395833333336</v>
      </c>
      <c r="B24803">
        <v>80.08</v>
      </c>
      <c r="C24803" t="s">
        <v>456</v>
      </c>
    </row>
    <row r="24804" spans="1:3" x14ac:dyDescent="0.35">
      <c r="A24804" s="46">
        <v>45550.40625</v>
      </c>
      <c r="B24804">
        <v>88.4</v>
      </c>
      <c r="C24804" t="s">
        <v>456</v>
      </c>
    </row>
    <row r="24805" spans="1:3" x14ac:dyDescent="0.35">
      <c r="A24805" s="46">
        <v>45550.416666666664</v>
      </c>
      <c r="B24805">
        <v>106.08</v>
      </c>
      <c r="C24805" t="s">
        <v>456</v>
      </c>
    </row>
    <row r="24806" spans="1:3" x14ac:dyDescent="0.35">
      <c r="A24806" s="46">
        <v>45550.427083333336</v>
      </c>
      <c r="B24806">
        <v>116.48</v>
      </c>
      <c r="C24806" t="s">
        <v>456</v>
      </c>
    </row>
    <row r="24807" spans="1:3" x14ac:dyDescent="0.35">
      <c r="A24807" s="46">
        <v>45550.4375</v>
      </c>
      <c r="B24807">
        <v>121.68</v>
      </c>
      <c r="C24807" t="s">
        <v>456</v>
      </c>
    </row>
    <row r="24808" spans="1:3" x14ac:dyDescent="0.35">
      <c r="A24808" s="46">
        <v>45550.447916666664</v>
      </c>
      <c r="B24808">
        <v>121.68</v>
      </c>
      <c r="C24808" t="s">
        <v>456</v>
      </c>
    </row>
    <row r="24809" spans="1:3" x14ac:dyDescent="0.35">
      <c r="A24809" s="46">
        <v>45550.458333333336</v>
      </c>
      <c r="B24809">
        <v>125.84</v>
      </c>
      <c r="C24809" t="s">
        <v>456</v>
      </c>
    </row>
    <row r="24810" spans="1:3" x14ac:dyDescent="0.35">
      <c r="A24810" s="46">
        <v>45550.46875</v>
      </c>
      <c r="B24810">
        <v>140.4</v>
      </c>
      <c r="C24810" t="s">
        <v>456</v>
      </c>
    </row>
    <row r="24811" spans="1:3" x14ac:dyDescent="0.35">
      <c r="A24811" s="46">
        <v>45550.479166666664</v>
      </c>
      <c r="B24811">
        <v>183.04</v>
      </c>
      <c r="C24811" t="s">
        <v>456</v>
      </c>
    </row>
    <row r="24812" spans="1:3" x14ac:dyDescent="0.35">
      <c r="A24812" s="46">
        <v>45550.489583333336</v>
      </c>
      <c r="B24812">
        <v>176.8</v>
      </c>
      <c r="C24812" t="s">
        <v>456</v>
      </c>
    </row>
    <row r="24813" spans="1:3" x14ac:dyDescent="0.35">
      <c r="A24813" s="46">
        <v>45550.5</v>
      </c>
      <c r="B24813">
        <v>166.4</v>
      </c>
      <c r="C24813" t="s">
        <v>456</v>
      </c>
    </row>
    <row r="24814" spans="1:3" x14ac:dyDescent="0.35">
      <c r="A24814" s="46">
        <v>45550.510416666664</v>
      </c>
      <c r="B24814">
        <v>157.04</v>
      </c>
      <c r="C24814" t="s">
        <v>456</v>
      </c>
    </row>
    <row r="24815" spans="1:3" x14ac:dyDescent="0.35">
      <c r="A24815" s="46">
        <v>45550.520833333336</v>
      </c>
      <c r="B24815">
        <v>160.16</v>
      </c>
      <c r="C24815" t="s">
        <v>456</v>
      </c>
    </row>
    <row r="24816" spans="1:3" x14ac:dyDescent="0.35">
      <c r="A24816" s="46">
        <v>45550.53125</v>
      </c>
      <c r="B24816">
        <v>151.84</v>
      </c>
      <c r="C24816" t="s">
        <v>456</v>
      </c>
    </row>
    <row r="24817" spans="1:3" x14ac:dyDescent="0.35">
      <c r="A24817" s="46">
        <v>45550.541666666664</v>
      </c>
      <c r="B24817">
        <v>151.84</v>
      </c>
      <c r="C24817" t="s">
        <v>456</v>
      </c>
    </row>
    <row r="24818" spans="1:3" x14ac:dyDescent="0.35">
      <c r="A24818" s="46">
        <v>45550.552083333336</v>
      </c>
      <c r="B24818">
        <v>146.63999999999999</v>
      </c>
      <c r="C24818" t="s">
        <v>456</v>
      </c>
    </row>
    <row r="24819" spans="1:3" x14ac:dyDescent="0.35">
      <c r="A24819" s="46">
        <v>45550.5625</v>
      </c>
      <c r="B24819">
        <v>144.56</v>
      </c>
      <c r="C24819" t="s">
        <v>456</v>
      </c>
    </row>
    <row r="24820" spans="1:3" x14ac:dyDescent="0.35">
      <c r="A24820" s="46">
        <v>45550.572916666664</v>
      </c>
      <c r="B24820">
        <v>145.6</v>
      </c>
      <c r="C24820" t="s">
        <v>456</v>
      </c>
    </row>
    <row r="24821" spans="1:3" x14ac:dyDescent="0.35">
      <c r="A24821" s="46">
        <v>45550.583333333336</v>
      </c>
      <c r="B24821">
        <v>150.80000000000001</v>
      </c>
      <c r="C24821" t="s">
        <v>456</v>
      </c>
    </row>
    <row r="24822" spans="1:3" x14ac:dyDescent="0.35">
      <c r="A24822" s="46">
        <v>45550.59375</v>
      </c>
      <c r="B24822">
        <v>150.80000000000001</v>
      </c>
      <c r="C24822" t="s">
        <v>456</v>
      </c>
    </row>
    <row r="24823" spans="1:3" x14ac:dyDescent="0.35">
      <c r="A24823" s="46">
        <v>45550.604166666664</v>
      </c>
      <c r="B24823">
        <v>148.72</v>
      </c>
      <c r="C24823" t="s">
        <v>456</v>
      </c>
    </row>
    <row r="24824" spans="1:3" x14ac:dyDescent="0.35">
      <c r="A24824" s="46">
        <v>45550.614583333336</v>
      </c>
      <c r="B24824">
        <v>146.63999999999999</v>
      </c>
      <c r="C24824" t="s">
        <v>456</v>
      </c>
    </row>
    <row r="24825" spans="1:3" x14ac:dyDescent="0.35">
      <c r="A24825" s="46">
        <v>45550.625</v>
      </c>
      <c r="B24825">
        <v>150.80000000000001</v>
      </c>
      <c r="C24825" t="s">
        <v>456</v>
      </c>
    </row>
    <row r="24826" spans="1:3" x14ac:dyDescent="0.35">
      <c r="A24826" s="46">
        <v>45550.635416666664</v>
      </c>
      <c r="B24826">
        <v>147.68</v>
      </c>
      <c r="C24826" t="s">
        <v>456</v>
      </c>
    </row>
    <row r="24827" spans="1:3" x14ac:dyDescent="0.35">
      <c r="A24827" s="46">
        <v>45550.645833333336</v>
      </c>
      <c r="B24827">
        <v>160.16</v>
      </c>
      <c r="C24827" t="s">
        <v>456</v>
      </c>
    </row>
    <row r="24828" spans="1:3" x14ac:dyDescent="0.35">
      <c r="A24828" s="46">
        <v>45550.65625</v>
      </c>
      <c r="B24828">
        <v>161.19999999999999</v>
      </c>
      <c r="C24828" t="s">
        <v>456</v>
      </c>
    </row>
    <row r="24829" spans="1:3" x14ac:dyDescent="0.35">
      <c r="A24829" s="46">
        <v>45550.666666666664</v>
      </c>
      <c r="B24829">
        <v>166.4</v>
      </c>
      <c r="C24829" t="s">
        <v>456</v>
      </c>
    </row>
    <row r="24830" spans="1:3" x14ac:dyDescent="0.35">
      <c r="A24830" s="46">
        <v>45550.677083333336</v>
      </c>
      <c r="B24830">
        <v>159.12</v>
      </c>
      <c r="C24830" t="s">
        <v>456</v>
      </c>
    </row>
    <row r="24831" spans="1:3" x14ac:dyDescent="0.35">
      <c r="A24831" s="46">
        <v>45550.6875</v>
      </c>
      <c r="B24831">
        <v>160.16</v>
      </c>
      <c r="C24831" t="s">
        <v>456</v>
      </c>
    </row>
    <row r="24832" spans="1:3" x14ac:dyDescent="0.35">
      <c r="A24832" s="46">
        <v>45550.697916666664</v>
      </c>
      <c r="B24832">
        <v>157.04</v>
      </c>
      <c r="C24832" t="s">
        <v>456</v>
      </c>
    </row>
    <row r="24833" spans="1:3" x14ac:dyDescent="0.35">
      <c r="A24833" s="46">
        <v>45550.708333333336</v>
      </c>
      <c r="B24833">
        <v>161.19999999999999</v>
      </c>
      <c r="C24833" t="s">
        <v>456</v>
      </c>
    </row>
    <row r="24834" spans="1:3" x14ac:dyDescent="0.35">
      <c r="A24834" s="46">
        <v>45550.71875</v>
      </c>
      <c r="B24834">
        <v>164.32</v>
      </c>
      <c r="C24834" t="s">
        <v>456</v>
      </c>
    </row>
    <row r="24835" spans="1:3" x14ac:dyDescent="0.35">
      <c r="A24835" s="46">
        <v>45550.729166666664</v>
      </c>
      <c r="B24835">
        <v>159.12</v>
      </c>
      <c r="C24835" t="s">
        <v>456</v>
      </c>
    </row>
    <row r="24836" spans="1:3" x14ac:dyDescent="0.35">
      <c r="A24836" s="46">
        <v>45550.739583333336</v>
      </c>
      <c r="B24836">
        <v>163.28</v>
      </c>
      <c r="C24836" t="s">
        <v>456</v>
      </c>
    </row>
    <row r="24837" spans="1:3" x14ac:dyDescent="0.35">
      <c r="A24837" s="46">
        <v>45550.75</v>
      </c>
      <c r="B24837">
        <v>164.32</v>
      </c>
      <c r="C24837" t="s">
        <v>456</v>
      </c>
    </row>
    <row r="24838" spans="1:3" x14ac:dyDescent="0.35">
      <c r="A24838" s="46">
        <v>45550.760416666664</v>
      </c>
      <c r="B24838">
        <v>168.48</v>
      </c>
      <c r="C24838" t="s">
        <v>456</v>
      </c>
    </row>
    <row r="24839" spans="1:3" x14ac:dyDescent="0.35">
      <c r="A24839" s="46">
        <v>45550.770833333336</v>
      </c>
      <c r="B24839">
        <v>164.32</v>
      </c>
      <c r="C24839" t="s">
        <v>456</v>
      </c>
    </row>
    <row r="24840" spans="1:3" x14ac:dyDescent="0.35">
      <c r="A24840" s="46">
        <v>45550.78125</v>
      </c>
      <c r="B24840">
        <v>158.08000000000001</v>
      </c>
      <c r="C24840" t="s">
        <v>456</v>
      </c>
    </row>
    <row r="24841" spans="1:3" x14ac:dyDescent="0.35">
      <c r="A24841" s="46">
        <v>45550.791666666664</v>
      </c>
      <c r="B24841">
        <v>156</v>
      </c>
      <c r="C24841" t="s">
        <v>456</v>
      </c>
    </row>
    <row r="24842" spans="1:3" x14ac:dyDescent="0.35">
      <c r="A24842" s="46">
        <v>45550.802083333336</v>
      </c>
      <c r="B24842">
        <v>159.12</v>
      </c>
      <c r="C24842" t="s">
        <v>456</v>
      </c>
    </row>
    <row r="24843" spans="1:3" x14ac:dyDescent="0.35">
      <c r="A24843" s="46">
        <v>45550.8125</v>
      </c>
      <c r="B24843">
        <v>154.96</v>
      </c>
      <c r="C24843" t="s">
        <v>456</v>
      </c>
    </row>
    <row r="24844" spans="1:3" x14ac:dyDescent="0.35">
      <c r="A24844" s="46">
        <v>45550.822916666664</v>
      </c>
      <c r="B24844">
        <v>147.68</v>
      </c>
      <c r="C24844" t="s">
        <v>456</v>
      </c>
    </row>
    <row r="24845" spans="1:3" x14ac:dyDescent="0.35">
      <c r="A24845" s="46">
        <v>45550.833333333336</v>
      </c>
      <c r="B24845">
        <v>145.6</v>
      </c>
      <c r="C24845" t="s">
        <v>456</v>
      </c>
    </row>
    <row r="24846" spans="1:3" x14ac:dyDescent="0.35">
      <c r="A24846" s="46">
        <v>45550.84375</v>
      </c>
      <c r="B24846">
        <v>115.44</v>
      </c>
      <c r="C24846" t="s">
        <v>456</v>
      </c>
    </row>
    <row r="24847" spans="1:3" x14ac:dyDescent="0.35">
      <c r="A24847" s="46">
        <v>45550.854166666664</v>
      </c>
      <c r="B24847">
        <v>116.48</v>
      </c>
      <c r="C24847" t="s">
        <v>456</v>
      </c>
    </row>
    <row r="24848" spans="1:3" x14ac:dyDescent="0.35">
      <c r="A24848" s="46">
        <v>45550.864583333336</v>
      </c>
      <c r="B24848">
        <v>109.2</v>
      </c>
      <c r="C24848" t="s">
        <v>456</v>
      </c>
    </row>
    <row r="24849" spans="1:3" x14ac:dyDescent="0.35">
      <c r="A24849" s="46">
        <v>45550.875</v>
      </c>
      <c r="B24849">
        <v>81.12</v>
      </c>
      <c r="C24849" t="s">
        <v>456</v>
      </c>
    </row>
    <row r="24850" spans="1:3" x14ac:dyDescent="0.35">
      <c r="A24850" s="46">
        <v>45550.885416666664</v>
      </c>
      <c r="B24850">
        <v>78</v>
      </c>
      <c r="C24850" t="s">
        <v>456</v>
      </c>
    </row>
    <row r="24851" spans="1:3" x14ac:dyDescent="0.35">
      <c r="A24851" s="46">
        <v>45550.895833333336</v>
      </c>
      <c r="B24851">
        <v>75.92</v>
      </c>
      <c r="C24851" t="s">
        <v>456</v>
      </c>
    </row>
    <row r="24852" spans="1:3" x14ac:dyDescent="0.35">
      <c r="A24852" s="46">
        <v>45550.90625</v>
      </c>
      <c r="B24852">
        <v>75.92</v>
      </c>
      <c r="C24852" t="s">
        <v>456</v>
      </c>
    </row>
    <row r="24853" spans="1:3" x14ac:dyDescent="0.35">
      <c r="A24853" s="46">
        <v>45550.916666666664</v>
      </c>
      <c r="B24853">
        <v>71.760000000000005</v>
      </c>
      <c r="C24853" t="s">
        <v>456</v>
      </c>
    </row>
    <row r="24854" spans="1:3" x14ac:dyDescent="0.35">
      <c r="A24854" s="46">
        <v>45550.927083333336</v>
      </c>
      <c r="B24854">
        <v>64.48</v>
      </c>
      <c r="C24854" t="s">
        <v>456</v>
      </c>
    </row>
    <row r="24855" spans="1:3" x14ac:dyDescent="0.35">
      <c r="A24855" s="46">
        <v>45550.9375</v>
      </c>
      <c r="B24855">
        <v>65.52</v>
      </c>
      <c r="C24855" t="s">
        <v>456</v>
      </c>
    </row>
    <row r="24856" spans="1:3" x14ac:dyDescent="0.35">
      <c r="A24856" s="46">
        <v>45550.947916666664</v>
      </c>
      <c r="B24856">
        <v>65.52</v>
      </c>
      <c r="C24856" t="s">
        <v>456</v>
      </c>
    </row>
    <row r="24857" spans="1:3" x14ac:dyDescent="0.35">
      <c r="A24857" s="46">
        <v>45550.958333333336</v>
      </c>
      <c r="B24857">
        <v>66.56</v>
      </c>
      <c r="C24857" t="s">
        <v>456</v>
      </c>
    </row>
    <row r="24858" spans="1:3" x14ac:dyDescent="0.35">
      <c r="A24858" s="46">
        <v>45550.96875</v>
      </c>
      <c r="B24858">
        <v>65.52</v>
      </c>
      <c r="C24858" t="s">
        <v>456</v>
      </c>
    </row>
    <row r="24859" spans="1:3" x14ac:dyDescent="0.35">
      <c r="A24859" s="46">
        <v>45550.979166666664</v>
      </c>
      <c r="B24859">
        <v>66.56</v>
      </c>
      <c r="C24859" t="s">
        <v>456</v>
      </c>
    </row>
    <row r="24860" spans="1:3" x14ac:dyDescent="0.35">
      <c r="A24860" s="46">
        <v>45550.989583333336</v>
      </c>
      <c r="B24860">
        <v>65.52</v>
      </c>
      <c r="C24860" t="s">
        <v>456</v>
      </c>
    </row>
    <row r="24861" spans="1:3" x14ac:dyDescent="0.35">
      <c r="A24861" s="46">
        <v>45551</v>
      </c>
      <c r="B24861">
        <v>65.52</v>
      </c>
      <c r="C24861" t="s">
        <v>456</v>
      </c>
    </row>
    <row r="24862" spans="1:3" x14ac:dyDescent="0.35">
      <c r="A24862" s="46">
        <v>45551.010416666664</v>
      </c>
      <c r="B24862">
        <v>65.52</v>
      </c>
      <c r="C24862" t="s">
        <v>456</v>
      </c>
    </row>
    <row r="24863" spans="1:3" x14ac:dyDescent="0.35">
      <c r="A24863" s="46">
        <v>45551.020833333336</v>
      </c>
      <c r="B24863">
        <v>66.56</v>
      </c>
      <c r="C24863" t="s">
        <v>456</v>
      </c>
    </row>
    <row r="24864" spans="1:3" x14ac:dyDescent="0.35">
      <c r="A24864" s="46">
        <v>45551.03125</v>
      </c>
      <c r="B24864">
        <v>65.52</v>
      </c>
      <c r="C24864" t="s">
        <v>456</v>
      </c>
    </row>
    <row r="24865" spans="1:3" x14ac:dyDescent="0.35">
      <c r="A24865" s="46">
        <v>45551.041666666664</v>
      </c>
      <c r="B24865">
        <v>66.56</v>
      </c>
      <c r="C24865" t="s">
        <v>456</v>
      </c>
    </row>
    <row r="24866" spans="1:3" x14ac:dyDescent="0.35">
      <c r="A24866" s="46">
        <v>45551.052083333336</v>
      </c>
      <c r="B24866">
        <v>65.52</v>
      </c>
      <c r="C24866" t="s">
        <v>456</v>
      </c>
    </row>
    <row r="24867" spans="1:3" x14ac:dyDescent="0.35">
      <c r="A24867" s="46">
        <v>45551.0625</v>
      </c>
      <c r="B24867">
        <v>65.52</v>
      </c>
      <c r="C24867" t="s">
        <v>456</v>
      </c>
    </row>
    <row r="24868" spans="1:3" x14ac:dyDescent="0.35">
      <c r="A24868" s="46">
        <v>45551.072916666664</v>
      </c>
      <c r="B24868">
        <v>53.04</v>
      </c>
      <c r="C24868" t="s">
        <v>456</v>
      </c>
    </row>
    <row r="24869" spans="1:3" x14ac:dyDescent="0.35">
      <c r="A24869" s="46">
        <v>45551.083333333336</v>
      </c>
      <c r="B24869">
        <v>53.04</v>
      </c>
      <c r="C24869" t="s">
        <v>456</v>
      </c>
    </row>
    <row r="24870" spans="1:3" x14ac:dyDescent="0.35">
      <c r="A24870" s="46">
        <v>45551.09375</v>
      </c>
      <c r="B24870">
        <v>53.04</v>
      </c>
      <c r="C24870" t="s">
        <v>456</v>
      </c>
    </row>
    <row r="24871" spans="1:3" x14ac:dyDescent="0.35">
      <c r="A24871" s="46">
        <v>45551.104166666664</v>
      </c>
      <c r="B24871">
        <v>52</v>
      </c>
      <c r="C24871" t="s">
        <v>456</v>
      </c>
    </row>
    <row r="24872" spans="1:3" x14ac:dyDescent="0.35">
      <c r="A24872" s="46">
        <v>45551.114583333336</v>
      </c>
      <c r="B24872">
        <v>53.04</v>
      </c>
      <c r="C24872" t="s">
        <v>456</v>
      </c>
    </row>
    <row r="24873" spans="1:3" x14ac:dyDescent="0.35">
      <c r="A24873" s="46">
        <v>45551.125</v>
      </c>
      <c r="B24873">
        <v>52</v>
      </c>
      <c r="C24873" t="s">
        <v>456</v>
      </c>
    </row>
    <row r="24874" spans="1:3" x14ac:dyDescent="0.35">
      <c r="A24874" s="46">
        <v>45551.135416666664</v>
      </c>
      <c r="B24874">
        <v>53.04</v>
      </c>
      <c r="C24874" t="s">
        <v>456</v>
      </c>
    </row>
    <row r="24875" spans="1:3" x14ac:dyDescent="0.35">
      <c r="A24875" s="46">
        <v>45551.145833333336</v>
      </c>
      <c r="B24875">
        <v>53.04</v>
      </c>
      <c r="C24875" t="s">
        <v>456</v>
      </c>
    </row>
    <row r="24876" spans="1:3" x14ac:dyDescent="0.35">
      <c r="A24876" s="46">
        <v>45551.15625</v>
      </c>
      <c r="B24876">
        <v>52</v>
      </c>
      <c r="C24876" t="s">
        <v>456</v>
      </c>
    </row>
    <row r="24877" spans="1:3" x14ac:dyDescent="0.35">
      <c r="A24877" s="46">
        <v>45551.166666666664</v>
      </c>
      <c r="B24877">
        <v>54.08</v>
      </c>
      <c r="C24877" t="s">
        <v>456</v>
      </c>
    </row>
    <row r="24878" spans="1:3" x14ac:dyDescent="0.35">
      <c r="A24878" s="46">
        <v>45551.177083333336</v>
      </c>
      <c r="B24878">
        <v>53.04</v>
      </c>
      <c r="C24878" t="s">
        <v>456</v>
      </c>
    </row>
    <row r="24879" spans="1:3" x14ac:dyDescent="0.35">
      <c r="A24879" s="46">
        <v>45551.1875</v>
      </c>
      <c r="B24879">
        <v>53.04</v>
      </c>
      <c r="C24879" t="s">
        <v>456</v>
      </c>
    </row>
    <row r="24880" spans="1:3" x14ac:dyDescent="0.35">
      <c r="A24880" s="46">
        <v>45551.197916666664</v>
      </c>
      <c r="B24880">
        <v>54.08</v>
      </c>
      <c r="C24880" t="s">
        <v>456</v>
      </c>
    </row>
    <row r="24881" spans="1:3" x14ac:dyDescent="0.35">
      <c r="A24881" s="46">
        <v>45551.208333333336</v>
      </c>
      <c r="B24881">
        <v>53.04</v>
      </c>
      <c r="C24881" t="s">
        <v>456</v>
      </c>
    </row>
    <row r="24882" spans="1:3" x14ac:dyDescent="0.35">
      <c r="A24882" s="46">
        <v>45551.21875</v>
      </c>
      <c r="B24882">
        <v>55.12</v>
      </c>
      <c r="C24882" t="s">
        <v>456</v>
      </c>
    </row>
    <row r="24883" spans="1:3" x14ac:dyDescent="0.35">
      <c r="A24883" s="46">
        <v>45551.229166666664</v>
      </c>
      <c r="B24883">
        <v>53.04</v>
      </c>
      <c r="C24883" t="s">
        <v>456</v>
      </c>
    </row>
    <row r="24884" spans="1:3" x14ac:dyDescent="0.35">
      <c r="A24884" s="46">
        <v>45551.239583333336</v>
      </c>
      <c r="B24884">
        <v>55.12</v>
      </c>
      <c r="C24884" t="s">
        <v>456</v>
      </c>
    </row>
    <row r="24885" spans="1:3" x14ac:dyDescent="0.35">
      <c r="A24885" s="46">
        <v>45551.25</v>
      </c>
      <c r="B24885">
        <v>59.28</v>
      </c>
      <c r="C24885" t="s">
        <v>456</v>
      </c>
    </row>
    <row r="24886" spans="1:3" x14ac:dyDescent="0.35">
      <c r="A24886" s="46">
        <v>45551.260416666664</v>
      </c>
      <c r="B24886">
        <v>64.48</v>
      </c>
      <c r="C24886" t="s">
        <v>456</v>
      </c>
    </row>
    <row r="24887" spans="1:3" x14ac:dyDescent="0.35">
      <c r="A24887" s="46">
        <v>45551.270833333336</v>
      </c>
      <c r="B24887">
        <v>65.52</v>
      </c>
      <c r="C24887" t="s">
        <v>456</v>
      </c>
    </row>
    <row r="24888" spans="1:3" x14ac:dyDescent="0.35">
      <c r="A24888" s="46">
        <v>45551.28125</v>
      </c>
      <c r="B24888">
        <v>63.44</v>
      </c>
      <c r="C24888" t="s">
        <v>456</v>
      </c>
    </row>
    <row r="24889" spans="1:3" x14ac:dyDescent="0.35">
      <c r="A24889" s="46">
        <v>45551.291666666664</v>
      </c>
      <c r="B24889">
        <v>65.52</v>
      </c>
      <c r="C24889" t="s">
        <v>456</v>
      </c>
    </row>
    <row r="24890" spans="1:3" x14ac:dyDescent="0.35">
      <c r="A24890" s="46">
        <v>45551.302083333336</v>
      </c>
      <c r="B24890">
        <v>65.52</v>
      </c>
      <c r="C24890" t="s">
        <v>456</v>
      </c>
    </row>
    <row r="24891" spans="1:3" x14ac:dyDescent="0.35">
      <c r="A24891" s="46">
        <v>45551.3125</v>
      </c>
      <c r="B24891">
        <v>67.599999999999994</v>
      </c>
      <c r="C24891" t="s">
        <v>456</v>
      </c>
    </row>
    <row r="24892" spans="1:3" x14ac:dyDescent="0.35">
      <c r="A24892" s="46">
        <v>45551.322916666664</v>
      </c>
      <c r="B24892">
        <v>71.760000000000005</v>
      </c>
      <c r="C24892" t="s">
        <v>456</v>
      </c>
    </row>
    <row r="24893" spans="1:3" x14ac:dyDescent="0.35">
      <c r="A24893" s="46">
        <v>45551.333333333336</v>
      </c>
      <c r="B24893">
        <v>70.72</v>
      </c>
      <c r="C24893" t="s">
        <v>456</v>
      </c>
    </row>
    <row r="24894" spans="1:3" x14ac:dyDescent="0.35">
      <c r="A24894" s="46">
        <v>45551.34375</v>
      </c>
      <c r="B24894">
        <v>88.4</v>
      </c>
      <c r="C24894" t="s">
        <v>456</v>
      </c>
    </row>
    <row r="24895" spans="1:3" x14ac:dyDescent="0.35">
      <c r="A24895" s="46">
        <v>45551.354166666664</v>
      </c>
      <c r="B24895">
        <v>92.56</v>
      </c>
      <c r="C24895" t="s">
        <v>456</v>
      </c>
    </row>
    <row r="24896" spans="1:3" x14ac:dyDescent="0.35">
      <c r="A24896" s="46">
        <v>45551.364583333336</v>
      </c>
      <c r="B24896">
        <v>92.56</v>
      </c>
      <c r="C24896" t="s">
        <v>456</v>
      </c>
    </row>
    <row r="24897" spans="1:3" x14ac:dyDescent="0.35">
      <c r="A24897" s="46">
        <v>45551.375</v>
      </c>
      <c r="B24897">
        <v>89.44</v>
      </c>
      <c r="C24897" t="s">
        <v>456</v>
      </c>
    </row>
    <row r="24898" spans="1:3" x14ac:dyDescent="0.35">
      <c r="A24898" s="46">
        <v>45551.385416666664</v>
      </c>
      <c r="B24898">
        <v>93.6</v>
      </c>
      <c r="C24898" t="s">
        <v>456</v>
      </c>
    </row>
    <row r="24899" spans="1:3" x14ac:dyDescent="0.35">
      <c r="A24899" s="46">
        <v>45551.395833333336</v>
      </c>
      <c r="B24899">
        <v>96.72</v>
      </c>
      <c r="C24899" t="s">
        <v>456</v>
      </c>
    </row>
    <row r="24900" spans="1:3" x14ac:dyDescent="0.35">
      <c r="A24900" s="46">
        <v>45551.40625</v>
      </c>
      <c r="B24900">
        <v>101.92</v>
      </c>
      <c r="C24900" t="s">
        <v>456</v>
      </c>
    </row>
    <row r="24901" spans="1:3" x14ac:dyDescent="0.35">
      <c r="A24901" s="46">
        <v>45551.416666666664</v>
      </c>
      <c r="B24901">
        <v>106.08</v>
      </c>
      <c r="C24901" t="s">
        <v>456</v>
      </c>
    </row>
    <row r="24902" spans="1:3" x14ac:dyDescent="0.35">
      <c r="A24902" s="46">
        <v>45551.427083333336</v>
      </c>
      <c r="B24902">
        <v>118.56</v>
      </c>
      <c r="C24902" t="s">
        <v>456</v>
      </c>
    </row>
    <row r="24903" spans="1:3" x14ac:dyDescent="0.35">
      <c r="A24903" s="46">
        <v>45551.4375</v>
      </c>
      <c r="B24903">
        <v>113.36</v>
      </c>
      <c r="C24903" t="s">
        <v>456</v>
      </c>
    </row>
    <row r="24904" spans="1:3" x14ac:dyDescent="0.35">
      <c r="A24904" s="46">
        <v>45551.447916666664</v>
      </c>
      <c r="B24904">
        <v>108.16</v>
      </c>
      <c r="C24904" t="s">
        <v>456</v>
      </c>
    </row>
    <row r="24905" spans="1:3" x14ac:dyDescent="0.35">
      <c r="A24905" s="46">
        <v>45551.458333333336</v>
      </c>
      <c r="B24905">
        <v>102.96</v>
      </c>
      <c r="C24905" t="s">
        <v>456</v>
      </c>
    </row>
    <row r="24906" spans="1:3" x14ac:dyDescent="0.35">
      <c r="A24906" s="46">
        <v>45551.46875</v>
      </c>
      <c r="B24906">
        <v>100.88</v>
      </c>
      <c r="C24906" t="s">
        <v>456</v>
      </c>
    </row>
    <row r="24907" spans="1:3" x14ac:dyDescent="0.35">
      <c r="A24907" s="46">
        <v>45551.479166666664</v>
      </c>
      <c r="B24907">
        <v>101.92</v>
      </c>
      <c r="C24907" t="s">
        <v>456</v>
      </c>
    </row>
    <row r="24908" spans="1:3" x14ac:dyDescent="0.35">
      <c r="A24908" s="46">
        <v>45551.489583333336</v>
      </c>
      <c r="B24908">
        <v>106.08</v>
      </c>
      <c r="C24908" t="s">
        <v>456</v>
      </c>
    </row>
    <row r="24909" spans="1:3" x14ac:dyDescent="0.35">
      <c r="A24909" s="46">
        <v>45551.5</v>
      </c>
      <c r="B24909">
        <v>119.6</v>
      </c>
      <c r="C24909" t="s">
        <v>456</v>
      </c>
    </row>
    <row r="24910" spans="1:3" x14ac:dyDescent="0.35">
      <c r="A24910" s="46">
        <v>45551.510416666664</v>
      </c>
      <c r="B24910">
        <v>116.48</v>
      </c>
      <c r="C24910" t="s">
        <v>456</v>
      </c>
    </row>
    <row r="24911" spans="1:3" x14ac:dyDescent="0.35">
      <c r="A24911" s="46">
        <v>45551.520833333336</v>
      </c>
      <c r="B24911">
        <v>112.32</v>
      </c>
      <c r="C24911" t="s">
        <v>456</v>
      </c>
    </row>
    <row r="24912" spans="1:3" x14ac:dyDescent="0.35">
      <c r="A24912" s="46">
        <v>45551.53125</v>
      </c>
      <c r="B24912">
        <v>112.32</v>
      </c>
      <c r="C24912" t="s">
        <v>456</v>
      </c>
    </row>
    <row r="24913" spans="1:3" x14ac:dyDescent="0.35">
      <c r="A24913" s="46">
        <v>45551.541666666664</v>
      </c>
      <c r="B24913">
        <v>110.24</v>
      </c>
      <c r="C24913" t="s">
        <v>456</v>
      </c>
    </row>
    <row r="24914" spans="1:3" x14ac:dyDescent="0.35">
      <c r="A24914" s="46">
        <v>45551.552083333336</v>
      </c>
      <c r="B24914">
        <v>111.28</v>
      </c>
      <c r="C24914" t="s">
        <v>456</v>
      </c>
    </row>
    <row r="24915" spans="1:3" x14ac:dyDescent="0.35">
      <c r="A24915" s="46">
        <v>45551.5625</v>
      </c>
      <c r="B24915">
        <v>111.28</v>
      </c>
      <c r="C24915" t="s">
        <v>456</v>
      </c>
    </row>
    <row r="24916" spans="1:3" x14ac:dyDescent="0.35">
      <c r="A24916" s="46">
        <v>45551.572916666664</v>
      </c>
      <c r="B24916">
        <v>115.44</v>
      </c>
      <c r="C24916" t="s">
        <v>456</v>
      </c>
    </row>
    <row r="24917" spans="1:3" x14ac:dyDescent="0.35">
      <c r="A24917" s="46">
        <v>45551.583333333336</v>
      </c>
      <c r="B24917">
        <v>125.84</v>
      </c>
      <c r="C24917" t="s">
        <v>456</v>
      </c>
    </row>
    <row r="24918" spans="1:3" x14ac:dyDescent="0.35">
      <c r="A24918" s="46">
        <v>45551.59375</v>
      </c>
      <c r="B24918">
        <v>118.56</v>
      </c>
      <c r="C24918" t="s">
        <v>456</v>
      </c>
    </row>
    <row r="24919" spans="1:3" x14ac:dyDescent="0.35">
      <c r="A24919" s="46">
        <v>45551.604166666664</v>
      </c>
      <c r="B24919">
        <v>115.44</v>
      </c>
      <c r="C24919" t="s">
        <v>456</v>
      </c>
    </row>
    <row r="24920" spans="1:3" x14ac:dyDescent="0.35">
      <c r="A24920" s="46">
        <v>45551.614583333336</v>
      </c>
      <c r="B24920">
        <v>115.44</v>
      </c>
      <c r="C24920" t="s">
        <v>456</v>
      </c>
    </row>
    <row r="24921" spans="1:3" x14ac:dyDescent="0.35">
      <c r="A24921" s="46">
        <v>45551.625</v>
      </c>
      <c r="B24921">
        <v>105.04</v>
      </c>
      <c r="C24921" t="s">
        <v>456</v>
      </c>
    </row>
    <row r="24922" spans="1:3" x14ac:dyDescent="0.35">
      <c r="A24922" s="46">
        <v>45551.635416666664</v>
      </c>
      <c r="B24922">
        <v>117.52</v>
      </c>
      <c r="C24922" t="s">
        <v>456</v>
      </c>
    </row>
    <row r="24923" spans="1:3" x14ac:dyDescent="0.35">
      <c r="A24923" s="46">
        <v>45551.645833333336</v>
      </c>
      <c r="B24923">
        <v>124.8</v>
      </c>
      <c r="C24923" t="s">
        <v>456</v>
      </c>
    </row>
    <row r="24924" spans="1:3" x14ac:dyDescent="0.35">
      <c r="A24924" s="46">
        <v>45551.65625</v>
      </c>
      <c r="B24924">
        <v>124.8</v>
      </c>
      <c r="C24924" t="s">
        <v>456</v>
      </c>
    </row>
    <row r="24925" spans="1:3" x14ac:dyDescent="0.35">
      <c r="A24925" s="46">
        <v>45551.666666666664</v>
      </c>
      <c r="B24925">
        <v>130</v>
      </c>
      <c r="C24925" t="s">
        <v>456</v>
      </c>
    </row>
    <row r="24926" spans="1:3" x14ac:dyDescent="0.35">
      <c r="A24926" s="46">
        <v>45551.677083333336</v>
      </c>
      <c r="B24926">
        <v>128.96</v>
      </c>
      <c r="C24926" t="s">
        <v>456</v>
      </c>
    </row>
    <row r="24927" spans="1:3" x14ac:dyDescent="0.35">
      <c r="A24927" s="46">
        <v>45551.6875</v>
      </c>
      <c r="B24927">
        <v>133.12</v>
      </c>
      <c r="C24927" t="s">
        <v>456</v>
      </c>
    </row>
    <row r="24928" spans="1:3" x14ac:dyDescent="0.35">
      <c r="A24928" s="46">
        <v>45551.697916666664</v>
      </c>
      <c r="B24928">
        <v>120.64</v>
      </c>
      <c r="C24928" t="s">
        <v>456</v>
      </c>
    </row>
    <row r="24929" spans="1:3" x14ac:dyDescent="0.35">
      <c r="A24929" s="46">
        <v>45551.708333333336</v>
      </c>
      <c r="B24929">
        <v>127.92</v>
      </c>
      <c r="C24929" t="s">
        <v>456</v>
      </c>
    </row>
    <row r="24930" spans="1:3" x14ac:dyDescent="0.35">
      <c r="A24930" s="46">
        <v>45551.71875</v>
      </c>
      <c r="B24930">
        <v>131.04</v>
      </c>
      <c r="C24930" t="s">
        <v>456</v>
      </c>
    </row>
    <row r="24931" spans="1:3" x14ac:dyDescent="0.35">
      <c r="A24931" s="46">
        <v>45551.729166666664</v>
      </c>
      <c r="B24931">
        <v>128.96</v>
      </c>
      <c r="C24931" t="s">
        <v>456</v>
      </c>
    </row>
    <row r="24932" spans="1:3" x14ac:dyDescent="0.35">
      <c r="A24932" s="46">
        <v>45551.739583333336</v>
      </c>
      <c r="B24932">
        <v>130</v>
      </c>
      <c r="C24932" t="s">
        <v>456</v>
      </c>
    </row>
    <row r="24933" spans="1:3" x14ac:dyDescent="0.35">
      <c r="A24933" s="46">
        <v>45551.75</v>
      </c>
      <c r="B24933">
        <v>131.04</v>
      </c>
      <c r="C24933" t="s">
        <v>456</v>
      </c>
    </row>
    <row r="24934" spans="1:3" x14ac:dyDescent="0.35">
      <c r="A24934" s="46">
        <v>45551.760416666664</v>
      </c>
      <c r="B24934">
        <v>132.08000000000001</v>
      </c>
      <c r="C24934" t="s">
        <v>456</v>
      </c>
    </row>
    <row r="24935" spans="1:3" x14ac:dyDescent="0.35">
      <c r="A24935" s="46">
        <v>45551.770833333336</v>
      </c>
      <c r="B24935">
        <v>130</v>
      </c>
      <c r="C24935" t="s">
        <v>456</v>
      </c>
    </row>
    <row r="24936" spans="1:3" x14ac:dyDescent="0.35">
      <c r="A24936" s="46">
        <v>45551.78125</v>
      </c>
      <c r="B24936">
        <v>132.08000000000001</v>
      </c>
      <c r="C24936" t="s">
        <v>456</v>
      </c>
    </row>
    <row r="24937" spans="1:3" x14ac:dyDescent="0.35">
      <c r="A24937" s="46">
        <v>45551.791666666664</v>
      </c>
      <c r="B24937">
        <v>128.96</v>
      </c>
      <c r="C24937" t="s">
        <v>456</v>
      </c>
    </row>
    <row r="24938" spans="1:3" x14ac:dyDescent="0.35">
      <c r="A24938" s="46">
        <v>45551.802083333336</v>
      </c>
      <c r="B24938">
        <v>126.88</v>
      </c>
      <c r="C24938" t="s">
        <v>456</v>
      </c>
    </row>
    <row r="24939" spans="1:3" x14ac:dyDescent="0.35">
      <c r="A24939" s="46">
        <v>45551.8125</v>
      </c>
      <c r="B24939">
        <v>124.8</v>
      </c>
      <c r="C24939" t="s">
        <v>456</v>
      </c>
    </row>
    <row r="24940" spans="1:3" x14ac:dyDescent="0.35">
      <c r="A24940" s="46">
        <v>45551.822916666664</v>
      </c>
      <c r="B24940">
        <v>124.8</v>
      </c>
      <c r="C24940" t="s">
        <v>456</v>
      </c>
    </row>
    <row r="24941" spans="1:3" x14ac:dyDescent="0.35">
      <c r="A24941" s="46">
        <v>45551.833333333336</v>
      </c>
      <c r="B24941">
        <v>116.48</v>
      </c>
      <c r="C24941" t="s">
        <v>456</v>
      </c>
    </row>
    <row r="24942" spans="1:3" x14ac:dyDescent="0.35">
      <c r="A24942" s="46">
        <v>45551.84375</v>
      </c>
      <c r="B24942">
        <v>100.88</v>
      </c>
      <c r="C24942" t="s">
        <v>456</v>
      </c>
    </row>
    <row r="24943" spans="1:3" x14ac:dyDescent="0.35">
      <c r="A24943" s="46">
        <v>45551.854166666664</v>
      </c>
      <c r="B24943">
        <v>102.96</v>
      </c>
      <c r="C24943" t="s">
        <v>456</v>
      </c>
    </row>
    <row r="24944" spans="1:3" x14ac:dyDescent="0.35">
      <c r="A24944" s="46">
        <v>45551.864583333336</v>
      </c>
      <c r="B24944">
        <v>88.4</v>
      </c>
      <c r="C24944" t="s">
        <v>456</v>
      </c>
    </row>
    <row r="24945" spans="1:3" x14ac:dyDescent="0.35">
      <c r="A24945" s="46">
        <v>45551.875</v>
      </c>
      <c r="B24945">
        <v>79.040000000000006</v>
      </c>
      <c r="C24945" t="s">
        <v>456</v>
      </c>
    </row>
    <row r="24946" spans="1:3" x14ac:dyDescent="0.35">
      <c r="A24946" s="46">
        <v>45551.885416666664</v>
      </c>
      <c r="B24946">
        <v>71.760000000000005</v>
      </c>
      <c r="C24946" t="s">
        <v>456</v>
      </c>
    </row>
    <row r="24947" spans="1:3" x14ac:dyDescent="0.35">
      <c r="A24947" s="46">
        <v>45551.895833333336</v>
      </c>
      <c r="B24947">
        <v>74.88</v>
      </c>
      <c r="C24947" t="s">
        <v>456</v>
      </c>
    </row>
    <row r="24948" spans="1:3" x14ac:dyDescent="0.35">
      <c r="A24948" s="46">
        <v>45551.90625</v>
      </c>
      <c r="B24948">
        <v>74.88</v>
      </c>
      <c r="C24948" t="s">
        <v>456</v>
      </c>
    </row>
    <row r="24949" spans="1:3" x14ac:dyDescent="0.35">
      <c r="A24949" s="46">
        <v>45551.916666666664</v>
      </c>
      <c r="B24949">
        <v>64.48</v>
      </c>
      <c r="C24949" t="s">
        <v>456</v>
      </c>
    </row>
    <row r="24950" spans="1:3" x14ac:dyDescent="0.35">
      <c r="A24950" s="46">
        <v>45551.927083333336</v>
      </c>
      <c r="B24950">
        <v>60.32</v>
      </c>
      <c r="C24950" t="s">
        <v>456</v>
      </c>
    </row>
    <row r="24951" spans="1:3" x14ac:dyDescent="0.35">
      <c r="A24951" s="46">
        <v>45551.9375</v>
      </c>
      <c r="B24951">
        <v>60.32</v>
      </c>
      <c r="C24951" t="s">
        <v>456</v>
      </c>
    </row>
    <row r="24952" spans="1:3" x14ac:dyDescent="0.35">
      <c r="A24952" s="46">
        <v>45551.947916666664</v>
      </c>
      <c r="B24952">
        <v>58.24</v>
      </c>
      <c r="C24952" t="s">
        <v>456</v>
      </c>
    </row>
    <row r="24953" spans="1:3" x14ac:dyDescent="0.35">
      <c r="A24953" s="46">
        <v>45551.958333333336</v>
      </c>
      <c r="B24953">
        <v>58.24</v>
      </c>
      <c r="C24953" t="s">
        <v>456</v>
      </c>
    </row>
    <row r="24954" spans="1:3" x14ac:dyDescent="0.35">
      <c r="A24954" s="46">
        <v>45551.96875</v>
      </c>
      <c r="B24954">
        <v>58.24</v>
      </c>
      <c r="C24954" t="s">
        <v>456</v>
      </c>
    </row>
    <row r="24955" spans="1:3" x14ac:dyDescent="0.35">
      <c r="A24955" s="46">
        <v>45551.979166666664</v>
      </c>
      <c r="B24955">
        <v>58.24</v>
      </c>
      <c r="C24955" t="s">
        <v>456</v>
      </c>
    </row>
    <row r="24956" spans="1:3" x14ac:dyDescent="0.35">
      <c r="A24956" s="46">
        <v>45551.989583333336</v>
      </c>
      <c r="B24956">
        <v>57.2</v>
      </c>
      <c r="C24956" t="s">
        <v>456</v>
      </c>
    </row>
    <row r="24957" spans="1:3" x14ac:dyDescent="0.35">
      <c r="A24957" s="46">
        <v>45552</v>
      </c>
      <c r="B24957">
        <v>58.24</v>
      </c>
      <c r="C24957" t="s">
        <v>456</v>
      </c>
    </row>
    <row r="24958" spans="1:3" x14ac:dyDescent="0.35">
      <c r="A24958" s="46">
        <v>45552.010416666664</v>
      </c>
      <c r="B24958">
        <v>58.24</v>
      </c>
      <c r="C24958" t="s">
        <v>456</v>
      </c>
    </row>
    <row r="24959" spans="1:3" x14ac:dyDescent="0.35">
      <c r="A24959" s="46">
        <v>45552.020833333336</v>
      </c>
      <c r="B24959">
        <v>58.24</v>
      </c>
      <c r="C24959" t="s">
        <v>456</v>
      </c>
    </row>
    <row r="24960" spans="1:3" x14ac:dyDescent="0.35">
      <c r="A24960" s="46">
        <v>45552.03125</v>
      </c>
      <c r="B24960">
        <v>57.2</v>
      </c>
      <c r="C24960" t="s">
        <v>456</v>
      </c>
    </row>
    <row r="24961" spans="1:3" x14ac:dyDescent="0.35">
      <c r="A24961" s="46">
        <v>45552.041666666664</v>
      </c>
      <c r="B24961">
        <v>52</v>
      </c>
      <c r="C24961" t="s">
        <v>456</v>
      </c>
    </row>
    <row r="24962" spans="1:3" x14ac:dyDescent="0.35">
      <c r="A24962" s="46">
        <v>45552.052083333336</v>
      </c>
      <c r="B24962">
        <v>50.96</v>
      </c>
      <c r="C24962" t="s">
        <v>456</v>
      </c>
    </row>
    <row r="24963" spans="1:3" x14ac:dyDescent="0.35">
      <c r="A24963" s="46">
        <v>45552.0625</v>
      </c>
      <c r="B24963">
        <v>52</v>
      </c>
      <c r="C24963" t="s">
        <v>456</v>
      </c>
    </row>
    <row r="24964" spans="1:3" x14ac:dyDescent="0.35">
      <c r="A24964" s="46">
        <v>45552.072916666664</v>
      </c>
      <c r="B24964">
        <v>53.04</v>
      </c>
      <c r="C24964" t="s">
        <v>456</v>
      </c>
    </row>
    <row r="24965" spans="1:3" x14ac:dyDescent="0.35">
      <c r="A24965" s="46">
        <v>45552.083333333336</v>
      </c>
      <c r="B24965">
        <v>50.96</v>
      </c>
      <c r="C24965" t="s">
        <v>456</v>
      </c>
    </row>
    <row r="24966" spans="1:3" x14ac:dyDescent="0.35">
      <c r="A24966" s="46">
        <v>45552.09375</v>
      </c>
      <c r="B24966">
        <v>52</v>
      </c>
      <c r="C24966" t="s">
        <v>456</v>
      </c>
    </row>
    <row r="24967" spans="1:3" x14ac:dyDescent="0.35">
      <c r="A24967" s="46">
        <v>45552.104166666664</v>
      </c>
      <c r="B24967">
        <v>52</v>
      </c>
      <c r="C24967" t="s">
        <v>456</v>
      </c>
    </row>
    <row r="24968" spans="1:3" x14ac:dyDescent="0.35">
      <c r="A24968" s="46">
        <v>45552.114583333336</v>
      </c>
      <c r="B24968">
        <v>50.96</v>
      </c>
      <c r="C24968" t="s">
        <v>456</v>
      </c>
    </row>
    <row r="24969" spans="1:3" x14ac:dyDescent="0.35">
      <c r="A24969" s="46">
        <v>45552.125</v>
      </c>
      <c r="B24969">
        <v>52</v>
      </c>
      <c r="C24969" t="s">
        <v>456</v>
      </c>
    </row>
    <row r="24970" spans="1:3" x14ac:dyDescent="0.35">
      <c r="A24970" s="46">
        <v>45552.135416666664</v>
      </c>
      <c r="B24970">
        <v>50.96</v>
      </c>
      <c r="C24970" t="s">
        <v>456</v>
      </c>
    </row>
    <row r="24971" spans="1:3" x14ac:dyDescent="0.35">
      <c r="A24971" s="46">
        <v>45552.145833333336</v>
      </c>
      <c r="B24971">
        <v>52</v>
      </c>
      <c r="C24971" t="s">
        <v>456</v>
      </c>
    </row>
    <row r="24972" spans="1:3" x14ac:dyDescent="0.35">
      <c r="A24972" s="46">
        <v>45552.15625</v>
      </c>
      <c r="B24972">
        <v>50.96</v>
      </c>
      <c r="C24972" t="s">
        <v>456</v>
      </c>
    </row>
    <row r="24973" spans="1:3" x14ac:dyDescent="0.35">
      <c r="A24973" s="46">
        <v>45552.166666666664</v>
      </c>
      <c r="B24973">
        <v>52</v>
      </c>
      <c r="C24973" t="s">
        <v>456</v>
      </c>
    </row>
    <row r="24974" spans="1:3" x14ac:dyDescent="0.35">
      <c r="A24974" s="46">
        <v>45552.177083333336</v>
      </c>
      <c r="B24974">
        <v>50.96</v>
      </c>
      <c r="C24974" t="s">
        <v>456</v>
      </c>
    </row>
    <row r="24975" spans="1:3" x14ac:dyDescent="0.35">
      <c r="A24975" s="46">
        <v>45552.1875</v>
      </c>
      <c r="B24975">
        <v>52</v>
      </c>
      <c r="C24975" t="s">
        <v>456</v>
      </c>
    </row>
    <row r="24976" spans="1:3" x14ac:dyDescent="0.35">
      <c r="A24976" s="46">
        <v>45552.197916666664</v>
      </c>
      <c r="B24976">
        <v>50.96</v>
      </c>
      <c r="C24976" t="s">
        <v>456</v>
      </c>
    </row>
    <row r="24977" spans="1:3" x14ac:dyDescent="0.35">
      <c r="A24977" s="46">
        <v>45552.208333333336</v>
      </c>
      <c r="B24977">
        <v>52</v>
      </c>
      <c r="C24977" t="s">
        <v>456</v>
      </c>
    </row>
    <row r="24978" spans="1:3" x14ac:dyDescent="0.35">
      <c r="A24978" s="46">
        <v>45552.21875</v>
      </c>
      <c r="B24978">
        <v>53.04</v>
      </c>
      <c r="C24978" t="s">
        <v>456</v>
      </c>
    </row>
    <row r="24979" spans="1:3" x14ac:dyDescent="0.35">
      <c r="A24979" s="46">
        <v>45552.229166666664</v>
      </c>
      <c r="B24979">
        <v>50.96</v>
      </c>
      <c r="C24979" t="s">
        <v>456</v>
      </c>
    </row>
    <row r="24980" spans="1:3" x14ac:dyDescent="0.35">
      <c r="A24980" s="46">
        <v>45552.239583333336</v>
      </c>
      <c r="B24980">
        <v>54.08</v>
      </c>
      <c r="C24980" t="s">
        <v>456</v>
      </c>
    </row>
    <row r="24981" spans="1:3" x14ac:dyDescent="0.35">
      <c r="A24981" s="46">
        <v>45552.25</v>
      </c>
      <c r="B24981">
        <v>55.12</v>
      </c>
      <c r="C24981" t="s">
        <v>456</v>
      </c>
    </row>
    <row r="24982" spans="1:3" x14ac:dyDescent="0.35">
      <c r="A24982" s="46">
        <v>45552.260416666664</v>
      </c>
      <c r="B24982">
        <v>55.12</v>
      </c>
      <c r="C24982" t="s">
        <v>456</v>
      </c>
    </row>
    <row r="24983" spans="1:3" x14ac:dyDescent="0.35">
      <c r="A24983" s="46">
        <v>45552.270833333336</v>
      </c>
      <c r="B24983">
        <v>53.04</v>
      </c>
      <c r="C24983" t="s">
        <v>456</v>
      </c>
    </row>
    <row r="24984" spans="1:3" x14ac:dyDescent="0.35">
      <c r="A24984" s="46">
        <v>45552.28125</v>
      </c>
      <c r="B24984">
        <v>50.96</v>
      </c>
      <c r="C24984" t="s">
        <v>456</v>
      </c>
    </row>
    <row r="24985" spans="1:3" x14ac:dyDescent="0.35">
      <c r="A24985" s="46">
        <v>45552.291666666664</v>
      </c>
      <c r="B24985">
        <v>53.04</v>
      </c>
      <c r="C24985" t="s">
        <v>456</v>
      </c>
    </row>
    <row r="24986" spans="1:3" x14ac:dyDescent="0.35">
      <c r="A24986" s="46">
        <v>45552.302083333336</v>
      </c>
      <c r="B24986">
        <v>59.28</v>
      </c>
      <c r="C24986" t="s">
        <v>456</v>
      </c>
    </row>
    <row r="24987" spans="1:3" x14ac:dyDescent="0.35">
      <c r="A24987" s="46">
        <v>45552.3125</v>
      </c>
      <c r="B24987">
        <v>69.680000000000007</v>
      </c>
      <c r="C24987" t="s">
        <v>456</v>
      </c>
    </row>
    <row r="24988" spans="1:3" x14ac:dyDescent="0.35">
      <c r="A24988" s="46">
        <v>45552.322916666664</v>
      </c>
      <c r="B24988">
        <v>69.680000000000007</v>
      </c>
      <c r="C24988" t="s">
        <v>456</v>
      </c>
    </row>
    <row r="24989" spans="1:3" x14ac:dyDescent="0.35">
      <c r="A24989" s="46">
        <v>45552.333333333336</v>
      </c>
      <c r="B24989">
        <v>67.599999999999994</v>
      </c>
      <c r="C24989" t="s">
        <v>456</v>
      </c>
    </row>
    <row r="24990" spans="1:3" x14ac:dyDescent="0.35">
      <c r="A24990" s="46">
        <v>45552.34375</v>
      </c>
      <c r="B24990">
        <v>82.16</v>
      </c>
      <c r="C24990" t="s">
        <v>456</v>
      </c>
    </row>
    <row r="24991" spans="1:3" x14ac:dyDescent="0.35">
      <c r="A24991" s="46">
        <v>45552.354166666664</v>
      </c>
      <c r="B24991">
        <v>82.16</v>
      </c>
      <c r="C24991" t="s">
        <v>456</v>
      </c>
    </row>
    <row r="24992" spans="1:3" x14ac:dyDescent="0.35">
      <c r="A24992" s="46">
        <v>45552.364583333336</v>
      </c>
      <c r="B24992">
        <v>84.24</v>
      </c>
      <c r="C24992" t="s">
        <v>456</v>
      </c>
    </row>
    <row r="24993" spans="1:3" x14ac:dyDescent="0.35">
      <c r="A24993" s="46">
        <v>45552.375</v>
      </c>
      <c r="B24993">
        <v>84.24</v>
      </c>
      <c r="C24993" t="s">
        <v>456</v>
      </c>
    </row>
    <row r="24994" spans="1:3" x14ac:dyDescent="0.35">
      <c r="A24994" s="46">
        <v>45552.385416666664</v>
      </c>
      <c r="B24994">
        <v>91.52</v>
      </c>
      <c r="C24994" t="s">
        <v>456</v>
      </c>
    </row>
    <row r="24995" spans="1:3" x14ac:dyDescent="0.35">
      <c r="A24995" s="46">
        <v>45552.395833333336</v>
      </c>
      <c r="B24995">
        <v>96.72</v>
      </c>
      <c r="C24995" t="s">
        <v>456</v>
      </c>
    </row>
    <row r="24996" spans="1:3" x14ac:dyDescent="0.35">
      <c r="A24996" s="46">
        <v>45552.40625</v>
      </c>
      <c r="B24996">
        <v>97.76</v>
      </c>
      <c r="C24996" t="s">
        <v>456</v>
      </c>
    </row>
    <row r="24997" spans="1:3" x14ac:dyDescent="0.35">
      <c r="A24997" s="46">
        <v>45552.416666666664</v>
      </c>
      <c r="B24997">
        <v>99.84</v>
      </c>
      <c r="C24997" t="s">
        <v>456</v>
      </c>
    </row>
    <row r="24998" spans="1:3" x14ac:dyDescent="0.35">
      <c r="A24998" s="46">
        <v>45552.427083333336</v>
      </c>
      <c r="B24998">
        <v>102.96</v>
      </c>
      <c r="C24998" t="s">
        <v>456</v>
      </c>
    </row>
    <row r="24999" spans="1:3" x14ac:dyDescent="0.35">
      <c r="A24999" s="46">
        <v>45552.4375</v>
      </c>
      <c r="B24999">
        <v>96.72</v>
      </c>
      <c r="C24999" t="s">
        <v>456</v>
      </c>
    </row>
    <row r="25000" spans="1:3" x14ac:dyDescent="0.35">
      <c r="A25000" s="46">
        <v>45552.447916666664</v>
      </c>
      <c r="B25000">
        <v>101.92</v>
      </c>
      <c r="C25000" t="s">
        <v>456</v>
      </c>
    </row>
    <row r="25001" spans="1:3" x14ac:dyDescent="0.35">
      <c r="A25001" s="46">
        <v>45552.458333333336</v>
      </c>
      <c r="B25001">
        <v>105.04</v>
      </c>
      <c r="C25001" t="s">
        <v>456</v>
      </c>
    </row>
    <row r="25002" spans="1:3" x14ac:dyDescent="0.35">
      <c r="A25002" s="46">
        <v>45552.46875</v>
      </c>
      <c r="B25002">
        <v>105.04</v>
      </c>
      <c r="C25002" t="s">
        <v>456</v>
      </c>
    </row>
    <row r="25003" spans="1:3" x14ac:dyDescent="0.35">
      <c r="A25003" s="46">
        <v>45552.479166666664</v>
      </c>
      <c r="B25003">
        <v>107.12</v>
      </c>
      <c r="C25003" t="s">
        <v>456</v>
      </c>
    </row>
    <row r="25004" spans="1:3" x14ac:dyDescent="0.35">
      <c r="A25004" s="46">
        <v>45552.489583333336</v>
      </c>
      <c r="B25004">
        <v>114.4</v>
      </c>
      <c r="C25004" t="s">
        <v>456</v>
      </c>
    </row>
    <row r="25005" spans="1:3" x14ac:dyDescent="0.35">
      <c r="A25005" s="46">
        <v>45552.5</v>
      </c>
      <c r="B25005">
        <v>110.24</v>
      </c>
      <c r="C25005" t="s">
        <v>456</v>
      </c>
    </row>
    <row r="25006" spans="1:3" x14ac:dyDescent="0.35">
      <c r="A25006" s="46">
        <v>45552.510416666664</v>
      </c>
      <c r="B25006">
        <v>108.16</v>
      </c>
      <c r="C25006" t="s">
        <v>456</v>
      </c>
    </row>
    <row r="25007" spans="1:3" x14ac:dyDescent="0.35">
      <c r="A25007" s="46">
        <v>45552.520833333336</v>
      </c>
      <c r="B25007">
        <v>106.08</v>
      </c>
      <c r="C25007" t="s">
        <v>456</v>
      </c>
    </row>
    <row r="25008" spans="1:3" x14ac:dyDescent="0.35">
      <c r="A25008" s="46">
        <v>45552.53125</v>
      </c>
      <c r="B25008">
        <v>104</v>
      </c>
      <c r="C25008" t="s">
        <v>456</v>
      </c>
    </row>
    <row r="25009" spans="1:3" x14ac:dyDescent="0.35">
      <c r="A25009" s="46">
        <v>45552.541666666664</v>
      </c>
      <c r="B25009">
        <v>123.76</v>
      </c>
      <c r="C25009" t="s">
        <v>456</v>
      </c>
    </row>
    <row r="25010" spans="1:3" x14ac:dyDescent="0.35">
      <c r="A25010" s="46">
        <v>45552.552083333336</v>
      </c>
      <c r="B25010">
        <v>158.08000000000001</v>
      </c>
      <c r="C25010" t="s">
        <v>456</v>
      </c>
    </row>
    <row r="25011" spans="1:3" x14ac:dyDescent="0.35">
      <c r="A25011" s="46">
        <v>45552.5625</v>
      </c>
      <c r="B25011">
        <v>138.32</v>
      </c>
      <c r="C25011" t="s">
        <v>456</v>
      </c>
    </row>
    <row r="25012" spans="1:3" x14ac:dyDescent="0.35">
      <c r="A25012" s="46">
        <v>45552.572916666664</v>
      </c>
      <c r="B25012">
        <v>140.4</v>
      </c>
      <c r="C25012" t="s">
        <v>456</v>
      </c>
    </row>
    <row r="25013" spans="1:3" x14ac:dyDescent="0.35">
      <c r="A25013" s="46">
        <v>45552.583333333336</v>
      </c>
      <c r="B25013">
        <v>124.8</v>
      </c>
      <c r="C25013" t="s">
        <v>456</v>
      </c>
    </row>
    <row r="25014" spans="1:3" x14ac:dyDescent="0.35">
      <c r="A25014" s="46">
        <v>45552.59375</v>
      </c>
      <c r="B25014">
        <v>123.76</v>
      </c>
      <c r="C25014" t="s">
        <v>456</v>
      </c>
    </row>
    <row r="25015" spans="1:3" x14ac:dyDescent="0.35">
      <c r="A25015" s="46">
        <v>45552.604166666664</v>
      </c>
      <c r="B25015">
        <v>112.32</v>
      </c>
      <c r="C25015" t="s">
        <v>456</v>
      </c>
    </row>
    <row r="25016" spans="1:3" x14ac:dyDescent="0.35">
      <c r="A25016" s="46">
        <v>45552.614583333336</v>
      </c>
      <c r="B25016">
        <v>117.52</v>
      </c>
      <c r="C25016" t="s">
        <v>456</v>
      </c>
    </row>
    <row r="25017" spans="1:3" x14ac:dyDescent="0.35">
      <c r="A25017" s="46">
        <v>45552.625</v>
      </c>
      <c r="B25017">
        <v>122.72</v>
      </c>
      <c r="C25017" t="s">
        <v>456</v>
      </c>
    </row>
    <row r="25018" spans="1:3" x14ac:dyDescent="0.35">
      <c r="A25018" s="46">
        <v>45552.635416666664</v>
      </c>
      <c r="B25018">
        <v>131.04</v>
      </c>
      <c r="C25018" t="s">
        <v>456</v>
      </c>
    </row>
    <row r="25019" spans="1:3" x14ac:dyDescent="0.35">
      <c r="A25019" s="46">
        <v>45552.645833333336</v>
      </c>
      <c r="B25019">
        <v>122.72</v>
      </c>
      <c r="C25019" t="s">
        <v>456</v>
      </c>
    </row>
    <row r="25020" spans="1:3" x14ac:dyDescent="0.35">
      <c r="A25020" s="46">
        <v>45552.65625</v>
      </c>
      <c r="B25020">
        <v>133.12</v>
      </c>
      <c r="C25020" t="s">
        <v>456</v>
      </c>
    </row>
    <row r="25021" spans="1:3" x14ac:dyDescent="0.35">
      <c r="A25021" s="46">
        <v>45552.666666666664</v>
      </c>
      <c r="B25021">
        <v>142.47999999999999</v>
      </c>
      <c r="C25021" t="s">
        <v>456</v>
      </c>
    </row>
    <row r="25022" spans="1:3" x14ac:dyDescent="0.35">
      <c r="A25022" s="46">
        <v>45552.677083333336</v>
      </c>
      <c r="B25022">
        <v>145.6</v>
      </c>
      <c r="C25022" t="s">
        <v>456</v>
      </c>
    </row>
    <row r="25023" spans="1:3" x14ac:dyDescent="0.35">
      <c r="A25023" s="46">
        <v>45552.6875</v>
      </c>
      <c r="B25023">
        <v>141.44</v>
      </c>
      <c r="C25023" t="s">
        <v>456</v>
      </c>
    </row>
    <row r="25024" spans="1:3" x14ac:dyDescent="0.35">
      <c r="A25024" s="46">
        <v>45552.697916666664</v>
      </c>
      <c r="B25024">
        <v>141.44</v>
      </c>
      <c r="C25024" t="s">
        <v>456</v>
      </c>
    </row>
    <row r="25025" spans="1:3" x14ac:dyDescent="0.35">
      <c r="A25025" s="46">
        <v>45552.708333333336</v>
      </c>
      <c r="B25025">
        <v>140.4</v>
      </c>
      <c r="C25025" t="s">
        <v>456</v>
      </c>
    </row>
    <row r="25026" spans="1:3" x14ac:dyDescent="0.35">
      <c r="A25026" s="46">
        <v>45552.71875</v>
      </c>
      <c r="B25026">
        <v>145.6</v>
      </c>
      <c r="C25026" t="s">
        <v>456</v>
      </c>
    </row>
    <row r="25027" spans="1:3" x14ac:dyDescent="0.35">
      <c r="A25027" s="46">
        <v>45552.729166666664</v>
      </c>
      <c r="B25027">
        <v>147.68</v>
      </c>
      <c r="C25027" t="s">
        <v>456</v>
      </c>
    </row>
    <row r="25028" spans="1:3" x14ac:dyDescent="0.35">
      <c r="A25028" s="46">
        <v>45552.739583333336</v>
      </c>
      <c r="B25028">
        <v>157.04</v>
      </c>
      <c r="C25028" t="s">
        <v>456</v>
      </c>
    </row>
    <row r="25029" spans="1:3" x14ac:dyDescent="0.35">
      <c r="A25029" s="46">
        <v>45552.75</v>
      </c>
      <c r="B25029">
        <v>151.84</v>
      </c>
      <c r="C25029" t="s">
        <v>456</v>
      </c>
    </row>
    <row r="25030" spans="1:3" x14ac:dyDescent="0.35">
      <c r="A25030" s="46">
        <v>45552.760416666664</v>
      </c>
      <c r="B25030">
        <v>147.68</v>
      </c>
      <c r="C25030" t="s">
        <v>456</v>
      </c>
    </row>
    <row r="25031" spans="1:3" x14ac:dyDescent="0.35">
      <c r="A25031" s="46">
        <v>45552.770833333336</v>
      </c>
      <c r="B25031">
        <v>128.96</v>
      </c>
      <c r="C25031" t="s">
        <v>456</v>
      </c>
    </row>
    <row r="25032" spans="1:3" x14ac:dyDescent="0.35">
      <c r="A25032" s="46">
        <v>45552.78125</v>
      </c>
      <c r="B25032">
        <v>128.96</v>
      </c>
      <c r="C25032" t="s">
        <v>456</v>
      </c>
    </row>
    <row r="25033" spans="1:3" x14ac:dyDescent="0.35">
      <c r="A25033" s="46">
        <v>45552.791666666664</v>
      </c>
      <c r="B25033">
        <v>138.32</v>
      </c>
      <c r="C25033" t="s">
        <v>456</v>
      </c>
    </row>
    <row r="25034" spans="1:3" x14ac:dyDescent="0.35">
      <c r="A25034" s="46">
        <v>45552.802083333336</v>
      </c>
      <c r="B25034">
        <v>139.36000000000001</v>
      </c>
      <c r="C25034" t="s">
        <v>456</v>
      </c>
    </row>
    <row r="25035" spans="1:3" x14ac:dyDescent="0.35">
      <c r="A25035" s="46">
        <v>45552.8125</v>
      </c>
      <c r="B25035">
        <v>140.4</v>
      </c>
      <c r="C25035" t="s">
        <v>456</v>
      </c>
    </row>
    <row r="25036" spans="1:3" x14ac:dyDescent="0.35">
      <c r="A25036" s="46">
        <v>45552.822916666664</v>
      </c>
      <c r="B25036">
        <v>138.32</v>
      </c>
      <c r="C25036" t="s">
        <v>456</v>
      </c>
    </row>
    <row r="25037" spans="1:3" x14ac:dyDescent="0.35">
      <c r="A25037" s="46">
        <v>45552.833333333336</v>
      </c>
      <c r="B25037">
        <v>134.16</v>
      </c>
      <c r="C25037" t="s">
        <v>456</v>
      </c>
    </row>
    <row r="25038" spans="1:3" x14ac:dyDescent="0.35">
      <c r="A25038" s="46">
        <v>45552.84375</v>
      </c>
      <c r="B25038">
        <v>118.56</v>
      </c>
      <c r="C25038" t="s">
        <v>456</v>
      </c>
    </row>
    <row r="25039" spans="1:3" x14ac:dyDescent="0.35">
      <c r="A25039" s="46">
        <v>45552.854166666664</v>
      </c>
      <c r="B25039">
        <v>120.64</v>
      </c>
      <c r="C25039" t="s">
        <v>456</v>
      </c>
    </row>
    <row r="25040" spans="1:3" x14ac:dyDescent="0.35">
      <c r="A25040" s="46">
        <v>45552.864583333336</v>
      </c>
      <c r="B25040">
        <v>115.44</v>
      </c>
      <c r="C25040" t="s">
        <v>456</v>
      </c>
    </row>
    <row r="25041" spans="1:3" x14ac:dyDescent="0.35">
      <c r="A25041" s="46">
        <v>45552.875</v>
      </c>
      <c r="B25041">
        <v>76.959999999999994</v>
      </c>
      <c r="C25041" t="s">
        <v>456</v>
      </c>
    </row>
    <row r="25042" spans="1:3" x14ac:dyDescent="0.35">
      <c r="A25042" s="46">
        <v>45552.885416666664</v>
      </c>
      <c r="B25042">
        <v>76.959999999999994</v>
      </c>
      <c r="C25042" t="s">
        <v>456</v>
      </c>
    </row>
    <row r="25043" spans="1:3" x14ac:dyDescent="0.35">
      <c r="A25043" s="46">
        <v>45552.895833333336</v>
      </c>
      <c r="B25043">
        <v>76.959999999999994</v>
      </c>
      <c r="C25043" t="s">
        <v>456</v>
      </c>
    </row>
    <row r="25044" spans="1:3" x14ac:dyDescent="0.35">
      <c r="A25044" s="46">
        <v>45552.90625</v>
      </c>
      <c r="B25044">
        <v>72.8</v>
      </c>
      <c r="C25044" t="s">
        <v>456</v>
      </c>
    </row>
    <row r="25045" spans="1:3" x14ac:dyDescent="0.35">
      <c r="A25045" s="46">
        <v>45552.916666666664</v>
      </c>
      <c r="B25045">
        <v>67.599999999999994</v>
      </c>
      <c r="C25045" t="s">
        <v>456</v>
      </c>
    </row>
    <row r="25046" spans="1:3" x14ac:dyDescent="0.35">
      <c r="A25046" s="46">
        <v>45552.927083333336</v>
      </c>
      <c r="B25046">
        <v>63.44</v>
      </c>
      <c r="C25046" t="s">
        <v>456</v>
      </c>
    </row>
    <row r="25047" spans="1:3" x14ac:dyDescent="0.35">
      <c r="A25047" s="46">
        <v>45552.9375</v>
      </c>
      <c r="B25047">
        <v>63.44</v>
      </c>
      <c r="C25047" t="s">
        <v>456</v>
      </c>
    </row>
    <row r="25048" spans="1:3" x14ac:dyDescent="0.35">
      <c r="A25048" s="46">
        <v>45552.947916666664</v>
      </c>
      <c r="B25048">
        <v>57.2</v>
      </c>
      <c r="C25048" t="s">
        <v>456</v>
      </c>
    </row>
    <row r="25049" spans="1:3" x14ac:dyDescent="0.35">
      <c r="A25049" s="46">
        <v>45552.958333333336</v>
      </c>
      <c r="B25049">
        <v>55.12</v>
      </c>
      <c r="C25049" t="s">
        <v>456</v>
      </c>
    </row>
    <row r="25050" spans="1:3" x14ac:dyDescent="0.35">
      <c r="A25050" s="46">
        <v>45552.96875</v>
      </c>
      <c r="B25050">
        <v>56.16</v>
      </c>
      <c r="C25050" t="s">
        <v>456</v>
      </c>
    </row>
    <row r="25051" spans="1:3" x14ac:dyDescent="0.35">
      <c r="A25051" s="46">
        <v>45552.979166666664</v>
      </c>
      <c r="B25051">
        <v>56.16</v>
      </c>
      <c r="C25051" t="s">
        <v>456</v>
      </c>
    </row>
    <row r="25052" spans="1:3" x14ac:dyDescent="0.35">
      <c r="A25052" s="46">
        <v>45552.989583333336</v>
      </c>
      <c r="B25052">
        <v>56.16</v>
      </c>
      <c r="C25052" t="s">
        <v>456</v>
      </c>
    </row>
    <row r="25053" spans="1:3" x14ac:dyDescent="0.35">
      <c r="A25053" s="46">
        <v>45553</v>
      </c>
      <c r="B25053">
        <v>55.12</v>
      </c>
      <c r="C25053" t="s">
        <v>456</v>
      </c>
    </row>
    <row r="25054" spans="1:3" x14ac:dyDescent="0.35">
      <c r="A25054" s="46">
        <v>45553.010416666664</v>
      </c>
      <c r="B25054">
        <v>58.24</v>
      </c>
      <c r="C25054" t="s">
        <v>456</v>
      </c>
    </row>
    <row r="25055" spans="1:3" x14ac:dyDescent="0.35">
      <c r="A25055" s="46">
        <v>45553.020833333336</v>
      </c>
      <c r="B25055">
        <v>55.12</v>
      </c>
      <c r="C25055" t="s">
        <v>456</v>
      </c>
    </row>
    <row r="25056" spans="1:3" x14ac:dyDescent="0.35">
      <c r="A25056" s="46">
        <v>45553.03125</v>
      </c>
      <c r="B25056">
        <v>56.16</v>
      </c>
      <c r="C25056" t="s">
        <v>456</v>
      </c>
    </row>
    <row r="25057" spans="1:3" x14ac:dyDescent="0.35">
      <c r="A25057" s="46">
        <v>45553.041666666664</v>
      </c>
      <c r="B25057">
        <v>57.2</v>
      </c>
      <c r="C25057" t="s">
        <v>456</v>
      </c>
    </row>
    <row r="25058" spans="1:3" x14ac:dyDescent="0.35">
      <c r="A25058" s="46">
        <v>45553.052083333336</v>
      </c>
      <c r="B25058">
        <v>56.16</v>
      </c>
      <c r="C25058" t="s">
        <v>456</v>
      </c>
    </row>
    <row r="25059" spans="1:3" x14ac:dyDescent="0.35">
      <c r="A25059" s="46">
        <v>45553.0625</v>
      </c>
      <c r="B25059">
        <v>56.16</v>
      </c>
      <c r="C25059" t="s">
        <v>456</v>
      </c>
    </row>
    <row r="25060" spans="1:3" x14ac:dyDescent="0.35">
      <c r="A25060" s="46">
        <v>45553.072916666664</v>
      </c>
      <c r="B25060">
        <v>56.16</v>
      </c>
      <c r="C25060" t="s">
        <v>456</v>
      </c>
    </row>
    <row r="25061" spans="1:3" x14ac:dyDescent="0.35">
      <c r="A25061" s="46">
        <v>45553.083333333336</v>
      </c>
      <c r="B25061">
        <v>56.16</v>
      </c>
      <c r="C25061" t="s">
        <v>456</v>
      </c>
    </row>
    <row r="25062" spans="1:3" x14ac:dyDescent="0.35">
      <c r="A25062" s="46">
        <v>45553.09375</v>
      </c>
      <c r="B25062">
        <v>56.16</v>
      </c>
      <c r="C25062" t="s">
        <v>456</v>
      </c>
    </row>
    <row r="25063" spans="1:3" x14ac:dyDescent="0.35">
      <c r="A25063" s="46">
        <v>45553.104166666664</v>
      </c>
      <c r="B25063">
        <v>56.16</v>
      </c>
      <c r="C25063" t="s">
        <v>456</v>
      </c>
    </row>
    <row r="25064" spans="1:3" x14ac:dyDescent="0.35">
      <c r="A25064" s="46">
        <v>45553.114583333336</v>
      </c>
      <c r="B25064">
        <v>56.16</v>
      </c>
      <c r="C25064" t="s">
        <v>456</v>
      </c>
    </row>
    <row r="25065" spans="1:3" x14ac:dyDescent="0.35">
      <c r="A25065" s="46">
        <v>45553.125</v>
      </c>
      <c r="B25065">
        <v>56.16</v>
      </c>
      <c r="C25065" t="s">
        <v>456</v>
      </c>
    </row>
    <row r="25066" spans="1:3" x14ac:dyDescent="0.35">
      <c r="A25066" s="46">
        <v>45553.135416666664</v>
      </c>
      <c r="B25066">
        <v>56.16</v>
      </c>
      <c r="C25066" t="s">
        <v>456</v>
      </c>
    </row>
    <row r="25067" spans="1:3" x14ac:dyDescent="0.35">
      <c r="A25067" s="46">
        <v>45553.145833333336</v>
      </c>
      <c r="B25067">
        <v>56.16</v>
      </c>
      <c r="C25067" t="s">
        <v>456</v>
      </c>
    </row>
    <row r="25068" spans="1:3" x14ac:dyDescent="0.35">
      <c r="A25068" s="46">
        <v>45553.15625</v>
      </c>
      <c r="B25068">
        <v>56.16</v>
      </c>
      <c r="C25068" t="s">
        <v>456</v>
      </c>
    </row>
    <row r="25069" spans="1:3" x14ac:dyDescent="0.35">
      <c r="A25069" s="46">
        <v>45553.166666666664</v>
      </c>
      <c r="B25069">
        <v>56.16</v>
      </c>
      <c r="C25069" t="s">
        <v>456</v>
      </c>
    </row>
    <row r="25070" spans="1:3" x14ac:dyDescent="0.35">
      <c r="A25070" s="46">
        <v>45553.177083333336</v>
      </c>
      <c r="B25070">
        <v>58.24</v>
      </c>
      <c r="C25070" t="s">
        <v>456</v>
      </c>
    </row>
    <row r="25071" spans="1:3" x14ac:dyDescent="0.35">
      <c r="A25071" s="46">
        <v>45553.1875</v>
      </c>
      <c r="B25071">
        <v>57.2</v>
      </c>
      <c r="C25071" t="s">
        <v>456</v>
      </c>
    </row>
    <row r="25072" spans="1:3" x14ac:dyDescent="0.35">
      <c r="A25072" s="46">
        <v>45553.197916666664</v>
      </c>
      <c r="B25072">
        <v>57.2</v>
      </c>
      <c r="C25072" t="s">
        <v>456</v>
      </c>
    </row>
    <row r="25073" spans="1:3" x14ac:dyDescent="0.35">
      <c r="A25073" s="46">
        <v>45553.208333333336</v>
      </c>
      <c r="B25073">
        <v>58.24</v>
      </c>
      <c r="C25073" t="s">
        <v>456</v>
      </c>
    </row>
    <row r="25074" spans="1:3" x14ac:dyDescent="0.35">
      <c r="A25074" s="46">
        <v>45553.21875</v>
      </c>
      <c r="B25074">
        <v>57.2</v>
      </c>
      <c r="C25074" t="s">
        <v>456</v>
      </c>
    </row>
    <row r="25075" spans="1:3" x14ac:dyDescent="0.35">
      <c r="A25075" s="46">
        <v>45553.229166666664</v>
      </c>
      <c r="B25075">
        <v>57.2</v>
      </c>
      <c r="C25075" t="s">
        <v>456</v>
      </c>
    </row>
    <row r="25076" spans="1:3" x14ac:dyDescent="0.35">
      <c r="A25076" s="46">
        <v>45553.239583333336</v>
      </c>
      <c r="B25076">
        <v>58.24</v>
      </c>
      <c r="C25076" t="s">
        <v>456</v>
      </c>
    </row>
    <row r="25077" spans="1:3" x14ac:dyDescent="0.35">
      <c r="A25077" s="46">
        <v>45553.25</v>
      </c>
      <c r="B25077">
        <v>67.599999999999994</v>
      </c>
      <c r="C25077" t="s">
        <v>456</v>
      </c>
    </row>
    <row r="25078" spans="1:3" x14ac:dyDescent="0.35">
      <c r="A25078" s="46">
        <v>45553.260416666664</v>
      </c>
      <c r="B25078">
        <v>70.72</v>
      </c>
      <c r="C25078" t="s">
        <v>456</v>
      </c>
    </row>
    <row r="25079" spans="1:3" x14ac:dyDescent="0.35">
      <c r="A25079" s="46">
        <v>45553.270833333336</v>
      </c>
      <c r="B25079">
        <v>69.680000000000007</v>
      </c>
      <c r="C25079" t="s">
        <v>456</v>
      </c>
    </row>
    <row r="25080" spans="1:3" x14ac:dyDescent="0.35">
      <c r="A25080" s="46">
        <v>45553.28125</v>
      </c>
      <c r="B25080">
        <v>72.8</v>
      </c>
      <c r="C25080" t="s">
        <v>456</v>
      </c>
    </row>
    <row r="25081" spans="1:3" x14ac:dyDescent="0.35">
      <c r="A25081" s="46">
        <v>45553.291666666664</v>
      </c>
      <c r="B25081">
        <v>76.959999999999994</v>
      </c>
      <c r="C25081" t="s">
        <v>456</v>
      </c>
    </row>
    <row r="25082" spans="1:3" x14ac:dyDescent="0.35">
      <c r="A25082" s="46">
        <v>45553.302083333336</v>
      </c>
      <c r="B25082">
        <v>79.040000000000006</v>
      </c>
      <c r="C25082" t="s">
        <v>456</v>
      </c>
    </row>
    <row r="25083" spans="1:3" x14ac:dyDescent="0.35">
      <c r="A25083" s="46">
        <v>45553.3125</v>
      </c>
      <c r="B25083">
        <v>83.2</v>
      </c>
      <c r="C25083" t="s">
        <v>456</v>
      </c>
    </row>
    <row r="25084" spans="1:3" x14ac:dyDescent="0.35">
      <c r="A25084" s="46">
        <v>45553.322916666664</v>
      </c>
      <c r="B25084">
        <v>80.08</v>
      </c>
      <c r="C25084" t="s">
        <v>456</v>
      </c>
    </row>
    <row r="25085" spans="1:3" x14ac:dyDescent="0.35">
      <c r="A25085" s="46">
        <v>45553.333333333336</v>
      </c>
      <c r="B25085">
        <v>79.040000000000006</v>
      </c>
      <c r="C25085" t="s">
        <v>456</v>
      </c>
    </row>
    <row r="25086" spans="1:3" x14ac:dyDescent="0.35">
      <c r="A25086" s="46">
        <v>45553.34375</v>
      </c>
      <c r="B25086">
        <v>93.6</v>
      </c>
      <c r="C25086" t="s">
        <v>456</v>
      </c>
    </row>
    <row r="25087" spans="1:3" x14ac:dyDescent="0.35">
      <c r="A25087" s="46">
        <v>45553.354166666664</v>
      </c>
      <c r="B25087">
        <v>94.64</v>
      </c>
      <c r="C25087" t="s">
        <v>456</v>
      </c>
    </row>
    <row r="25088" spans="1:3" x14ac:dyDescent="0.35">
      <c r="A25088" s="46">
        <v>45553.364583333336</v>
      </c>
      <c r="B25088">
        <v>93.6</v>
      </c>
      <c r="C25088" t="s">
        <v>456</v>
      </c>
    </row>
    <row r="25089" spans="1:3" x14ac:dyDescent="0.35">
      <c r="A25089" s="46">
        <v>45553.375</v>
      </c>
      <c r="B25089">
        <v>97.76</v>
      </c>
      <c r="C25089" t="s">
        <v>456</v>
      </c>
    </row>
    <row r="25090" spans="1:3" x14ac:dyDescent="0.35">
      <c r="A25090" s="46">
        <v>45553.385416666664</v>
      </c>
      <c r="B25090">
        <v>107.12</v>
      </c>
      <c r="C25090" t="s">
        <v>456</v>
      </c>
    </row>
    <row r="25091" spans="1:3" x14ac:dyDescent="0.35">
      <c r="A25091" s="46">
        <v>45553.395833333336</v>
      </c>
      <c r="B25091">
        <v>113.36</v>
      </c>
      <c r="C25091" t="s">
        <v>456</v>
      </c>
    </row>
    <row r="25092" spans="1:3" x14ac:dyDescent="0.35">
      <c r="A25092" s="46">
        <v>45553.40625</v>
      </c>
      <c r="B25092">
        <v>113.36</v>
      </c>
      <c r="C25092" t="s">
        <v>456</v>
      </c>
    </row>
    <row r="25093" spans="1:3" x14ac:dyDescent="0.35">
      <c r="A25093" s="46">
        <v>45553.416666666664</v>
      </c>
      <c r="B25093">
        <v>116.48</v>
      </c>
      <c r="C25093" t="s">
        <v>456</v>
      </c>
    </row>
    <row r="25094" spans="1:3" x14ac:dyDescent="0.35">
      <c r="A25094" s="46">
        <v>45553.427083333336</v>
      </c>
      <c r="B25094">
        <v>113.36</v>
      </c>
      <c r="C25094" t="s">
        <v>456</v>
      </c>
    </row>
    <row r="25095" spans="1:3" x14ac:dyDescent="0.35">
      <c r="A25095" s="46">
        <v>45553.4375</v>
      </c>
      <c r="B25095">
        <v>111.28</v>
      </c>
      <c r="C25095" t="s">
        <v>456</v>
      </c>
    </row>
    <row r="25096" spans="1:3" x14ac:dyDescent="0.35">
      <c r="A25096" s="46">
        <v>45553.447916666664</v>
      </c>
      <c r="B25096">
        <v>111.28</v>
      </c>
      <c r="C25096" t="s">
        <v>456</v>
      </c>
    </row>
    <row r="25097" spans="1:3" x14ac:dyDescent="0.35">
      <c r="A25097" s="46">
        <v>45553.458333333336</v>
      </c>
      <c r="B25097">
        <v>105.04</v>
      </c>
      <c r="C25097" t="s">
        <v>456</v>
      </c>
    </row>
    <row r="25098" spans="1:3" x14ac:dyDescent="0.35">
      <c r="A25098" s="46">
        <v>45553.46875</v>
      </c>
      <c r="B25098">
        <v>118.56</v>
      </c>
      <c r="C25098" t="s">
        <v>456</v>
      </c>
    </row>
    <row r="25099" spans="1:3" x14ac:dyDescent="0.35">
      <c r="A25099" s="46">
        <v>45553.479166666664</v>
      </c>
      <c r="B25099">
        <v>116.48</v>
      </c>
      <c r="C25099" t="s">
        <v>456</v>
      </c>
    </row>
    <row r="25100" spans="1:3" x14ac:dyDescent="0.35">
      <c r="A25100" s="46">
        <v>45553.489583333336</v>
      </c>
      <c r="B25100">
        <v>113.36</v>
      </c>
      <c r="C25100" t="s">
        <v>456</v>
      </c>
    </row>
    <row r="25101" spans="1:3" x14ac:dyDescent="0.35">
      <c r="A25101" s="46">
        <v>45553.5</v>
      </c>
      <c r="B25101">
        <v>117.52</v>
      </c>
      <c r="C25101" t="s">
        <v>456</v>
      </c>
    </row>
    <row r="25102" spans="1:3" x14ac:dyDescent="0.35">
      <c r="A25102" s="46">
        <v>45553.510416666664</v>
      </c>
      <c r="B25102">
        <v>114.4</v>
      </c>
      <c r="C25102" t="s">
        <v>456</v>
      </c>
    </row>
    <row r="25103" spans="1:3" x14ac:dyDescent="0.35">
      <c r="A25103" s="46">
        <v>45553.520833333336</v>
      </c>
      <c r="B25103">
        <v>109.2</v>
      </c>
      <c r="C25103" t="s">
        <v>456</v>
      </c>
    </row>
    <row r="25104" spans="1:3" x14ac:dyDescent="0.35">
      <c r="A25104" s="46">
        <v>45553.53125</v>
      </c>
      <c r="B25104">
        <v>97.76</v>
      </c>
      <c r="C25104" t="s">
        <v>456</v>
      </c>
    </row>
    <row r="25105" spans="1:3" x14ac:dyDescent="0.35">
      <c r="A25105" s="46">
        <v>45553.541666666664</v>
      </c>
      <c r="B25105">
        <v>113.36</v>
      </c>
      <c r="C25105" t="s">
        <v>456</v>
      </c>
    </row>
    <row r="25106" spans="1:3" x14ac:dyDescent="0.35">
      <c r="A25106" s="46">
        <v>45553.552083333336</v>
      </c>
      <c r="B25106">
        <v>141.44</v>
      </c>
      <c r="C25106" t="s">
        <v>456</v>
      </c>
    </row>
    <row r="25107" spans="1:3" x14ac:dyDescent="0.35">
      <c r="A25107" s="46">
        <v>45553.5625</v>
      </c>
      <c r="B25107">
        <v>138.32</v>
      </c>
      <c r="C25107" t="s">
        <v>456</v>
      </c>
    </row>
    <row r="25108" spans="1:3" x14ac:dyDescent="0.35">
      <c r="A25108" s="46">
        <v>45553.572916666664</v>
      </c>
      <c r="B25108">
        <v>114.4</v>
      </c>
      <c r="C25108" t="s">
        <v>456</v>
      </c>
    </row>
    <row r="25109" spans="1:3" x14ac:dyDescent="0.35">
      <c r="A25109" s="46">
        <v>45553.583333333336</v>
      </c>
      <c r="B25109">
        <v>126.88</v>
      </c>
      <c r="C25109" t="s">
        <v>456</v>
      </c>
    </row>
    <row r="25110" spans="1:3" x14ac:dyDescent="0.35">
      <c r="A25110" s="46">
        <v>45553.59375</v>
      </c>
      <c r="B25110">
        <v>121.68</v>
      </c>
      <c r="C25110" t="s">
        <v>456</v>
      </c>
    </row>
    <row r="25111" spans="1:3" x14ac:dyDescent="0.35">
      <c r="A25111" s="46">
        <v>45553.604166666664</v>
      </c>
      <c r="B25111">
        <v>112.32</v>
      </c>
      <c r="C25111" t="s">
        <v>456</v>
      </c>
    </row>
    <row r="25112" spans="1:3" x14ac:dyDescent="0.35">
      <c r="A25112" s="46">
        <v>45553.614583333336</v>
      </c>
      <c r="B25112">
        <v>112.32</v>
      </c>
      <c r="C25112" t="s">
        <v>456</v>
      </c>
    </row>
    <row r="25113" spans="1:3" x14ac:dyDescent="0.35">
      <c r="A25113" s="46">
        <v>45553.625</v>
      </c>
      <c r="B25113">
        <v>117.52</v>
      </c>
      <c r="C25113" t="s">
        <v>456</v>
      </c>
    </row>
    <row r="25114" spans="1:3" x14ac:dyDescent="0.35">
      <c r="A25114" s="46">
        <v>45553.635416666664</v>
      </c>
      <c r="B25114">
        <v>126.88</v>
      </c>
      <c r="C25114" t="s">
        <v>456</v>
      </c>
    </row>
    <row r="25115" spans="1:3" x14ac:dyDescent="0.35">
      <c r="A25115" s="46">
        <v>45553.645833333336</v>
      </c>
      <c r="B25115">
        <v>131.04</v>
      </c>
      <c r="C25115" t="s">
        <v>456</v>
      </c>
    </row>
    <row r="25116" spans="1:3" x14ac:dyDescent="0.35">
      <c r="A25116" s="46">
        <v>45553.65625</v>
      </c>
      <c r="B25116">
        <v>127.92</v>
      </c>
      <c r="C25116" t="s">
        <v>456</v>
      </c>
    </row>
    <row r="25117" spans="1:3" x14ac:dyDescent="0.35">
      <c r="A25117" s="46">
        <v>45553.666666666664</v>
      </c>
      <c r="B25117">
        <v>136.24</v>
      </c>
      <c r="C25117" t="s">
        <v>456</v>
      </c>
    </row>
    <row r="25118" spans="1:3" x14ac:dyDescent="0.35">
      <c r="A25118" s="46">
        <v>45553.677083333336</v>
      </c>
      <c r="B25118">
        <v>142.47999999999999</v>
      </c>
      <c r="C25118" t="s">
        <v>456</v>
      </c>
    </row>
    <row r="25119" spans="1:3" x14ac:dyDescent="0.35">
      <c r="A25119" s="46">
        <v>45553.6875</v>
      </c>
      <c r="B25119">
        <v>137.28</v>
      </c>
      <c r="C25119" t="s">
        <v>456</v>
      </c>
    </row>
    <row r="25120" spans="1:3" x14ac:dyDescent="0.35">
      <c r="A25120" s="46">
        <v>45553.697916666664</v>
      </c>
      <c r="B25120">
        <v>143.52000000000001</v>
      </c>
      <c r="C25120" t="s">
        <v>456</v>
      </c>
    </row>
    <row r="25121" spans="1:3" x14ac:dyDescent="0.35">
      <c r="A25121" s="46">
        <v>45553.708333333336</v>
      </c>
      <c r="B25121">
        <v>150.80000000000001</v>
      </c>
      <c r="C25121" t="s">
        <v>456</v>
      </c>
    </row>
    <row r="25122" spans="1:3" x14ac:dyDescent="0.35">
      <c r="A25122" s="46">
        <v>45553.71875</v>
      </c>
      <c r="B25122">
        <v>149.76</v>
      </c>
      <c r="C25122" t="s">
        <v>456</v>
      </c>
    </row>
    <row r="25123" spans="1:3" x14ac:dyDescent="0.35">
      <c r="A25123" s="46">
        <v>45553.729166666664</v>
      </c>
      <c r="B25123">
        <v>151.84</v>
      </c>
      <c r="C25123" t="s">
        <v>456</v>
      </c>
    </row>
    <row r="25124" spans="1:3" x14ac:dyDescent="0.35">
      <c r="A25124" s="46">
        <v>45553.739583333336</v>
      </c>
      <c r="B25124">
        <v>148.72</v>
      </c>
      <c r="C25124" t="s">
        <v>456</v>
      </c>
    </row>
    <row r="25125" spans="1:3" x14ac:dyDescent="0.35">
      <c r="A25125" s="46">
        <v>45553.75</v>
      </c>
      <c r="B25125">
        <v>142.47999999999999</v>
      </c>
      <c r="C25125" t="s">
        <v>456</v>
      </c>
    </row>
    <row r="25126" spans="1:3" x14ac:dyDescent="0.35">
      <c r="A25126" s="46">
        <v>45553.760416666664</v>
      </c>
      <c r="B25126">
        <v>146.63999999999999</v>
      </c>
      <c r="C25126" t="s">
        <v>456</v>
      </c>
    </row>
    <row r="25127" spans="1:3" x14ac:dyDescent="0.35">
      <c r="A25127" s="46">
        <v>45553.770833333336</v>
      </c>
      <c r="B25127">
        <v>158.08000000000001</v>
      </c>
      <c r="C25127" t="s">
        <v>456</v>
      </c>
    </row>
    <row r="25128" spans="1:3" x14ac:dyDescent="0.35">
      <c r="A25128" s="46">
        <v>45553.78125</v>
      </c>
      <c r="B25128">
        <v>136.24</v>
      </c>
      <c r="C25128" t="s">
        <v>456</v>
      </c>
    </row>
    <row r="25129" spans="1:3" x14ac:dyDescent="0.35">
      <c r="A25129" s="46">
        <v>45553.791666666664</v>
      </c>
      <c r="B25129">
        <v>152.88</v>
      </c>
      <c r="C25129" t="s">
        <v>456</v>
      </c>
    </row>
    <row r="25130" spans="1:3" x14ac:dyDescent="0.35">
      <c r="A25130" s="46">
        <v>45553.802083333336</v>
      </c>
      <c r="B25130">
        <v>154.96</v>
      </c>
      <c r="C25130" t="s">
        <v>456</v>
      </c>
    </row>
    <row r="25131" spans="1:3" x14ac:dyDescent="0.35">
      <c r="A25131" s="46">
        <v>45553.8125</v>
      </c>
      <c r="B25131">
        <v>157.04</v>
      </c>
      <c r="C25131" t="s">
        <v>456</v>
      </c>
    </row>
    <row r="25132" spans="1:3" x14ac:dyDescent="0.35">
      <c r="A25132" s="46">
        <v>45553.822916666664</v>
      </c>
      <c r="B25132">
        <v>158.08000000000001</v>
      </c>
      <c r="C25132" t="s">
        <v>456</v>
      </c>
    </row>
    <row r="25133" spans="1:3" x14ac:dyDescent="0.35">
      <c r="A25133" s="46">
        <v>45553.833333333336</v>
      </c>
      <c r="B25133">
        <v>156</v>
      </c>
      <c r="C25133" t="s">
        <v>456</v>
      </c>
    </row>
    <row r="25134" spans="1:3" x14ac:dyDescent="0.35">
      <c r="A25134" s="46">
        <v>45553.84375</v>
      </c>
      <c r="B25134">
        <v>138.32</v>
      </c>
      <c r="C25134" t="s">
        <v>456</v>
      </c>
    </row>
    <row r="25135" spans="1:3" x14ac:dyDescent="0.35">
      <c r="A25135" s="46">
        <v>45553.854166666664</v>
      </c>
      <c r="B25135">
        <v>133.12</v>
      </c>
      <c r="C25135" t="s">
        <v>456</v>
      </c>
    </row>
    <row r="25136" spans="1:3" x14ac:dyDescent="0.35">
      <c r="A25136" s="46">
        <v>45553.864583333336</v>
      </c>
      <c r="B25136">
        <v>101.92</v>
      </c>
      <c r="C25136" t="s">
        <v>456</v>
      </c>
    </row>
    <row r="25137" spans="1:3" x14ac:dyDescent="0.35">
      <c r="A25137" s="46">
        <v>45553.875</v>
      </c>
      <c r="B25137">
        <v>94.64</v>
      </c>
      <c r="C25137" t="s">
        <v>456</v>
      </c>
    </row>
    <row r="25138" spans="1:3" x14ac:dyDescent="0.35">
      <c r="A25138" s="46">
        <v>45553.885416666664</v>
      </c>
      <c r="B25138">
        <v>86.32</v>
      </c>
      <c r="C25138" t="s">
        <v>456</v>
      </c>
    </row>
    <row r="25139" spans="1:3" x14ac:dyDescent="0.35">
      <c r="A25139" s="46">
        <v>45553.895833333336</v>
      </c>
      <c r="B25139">
        <v>85.28</v>
      </c>
      <c r="C25139" t="s">
        <v>456</v>
      </c>
    </row>
    <row r="25140" spans="1:3" x14ac:dyDescent="0.35">
      <c r="A25140" s="46">
        <v>45553.90625</v>
      </c>
      <c r="B25140">
        <v>79.040000000000006</v>
      </c>
      <c r="C25140" t="s">
        <v>456</v>
      </c>
    </row>
    <row r="25141" spans="1:3" x14ac:dyDescent="0.35">
      <c r="A25141" s="46">
        <v>45553.916666666664</v>
      </c>
      <c r="B25141">
        <v>70.72</v>
      </c>
      <c r="C25141" t="s">
        <v>456</v>
      </c>
    </row>
    <row r="25142" spans="1:3" x14ac:dyDescent="0.35">
      <c r="A25142" s="46">
        <v>45553.927083333336</v>
      </c>
      <c r="B25142">
        <v>66.56</v>
      </c>
      <c r="C25142" t="s">
        <v>456</v>
      </c>
    </row>
    <row r="25143" spans="1:3" x14ac:dyDescent="0.35">
      <c r="A25143" s="46">
        <v>45553.9375</v>
      </c>
      <c r="B25143">
        <v>65.52</v>
      </c>
      <c r="C25143" t="s">
        <v>456</v>
      </c>
    </row>
    <row r="25144" spans="1:3" x14ac:dyDescent="0.35">
      <c r="A25144" s="46">
        <v>45553.947916666664</v>
      </c>
      <c r="B25144">
        <v>66.56</v>
      </c>
      <c r="C25144" t="s">
        <v>456</v>
      </c>
    </row>
    <row r="25145" spans="1:3" x14ac:dyDescent="0.35">
      <c r="A25145" s="46">
        <v>45553.958333333336</v>
      </c>
      <c r="B25145">
        <v>66.56</v>
      </c>
      <c r="C25145" t="s">
        <v>456</v>
      </c>
    </row>
    <row r="25146" spans="1:3" x14ac:dyDescent="0.35">
      <c r="A25146" s="46">
        <v>45553.96875</v>
      </c>
      <c r="B25146">
        <v>65.52</v>
      </c>
      <c r="C25146" t="s">
        <v>456</v>
      </c>
    </row>
    <row r="25147" spans="1:3" x14ac:dyDescent="0.35">
      <c r="A25147" s="46">
        <v>45553.979166666664</v>
      </c>
      <c r="B25147">
        <v>65.52</v>
      </c>
      <c r="C25147" t="s">
        <v>456</v>
      </c>
    </row>
    <row r="25148" spans="1:3" x14ac:dyDescent="0.35">
      <c r="A25148" s="46">
        <v>45553.989583333336</v>
      </c>
      <c r="B25148">
        <v>66.56</v>
      </c>
      <c r="C25148" t="s">
        <v>456</v>
      </c>
    </row>
    <row r="25149" spans="1:3" x14ac:dyDescent="0.35">
      <c r="A25149" s="46">
        <v>45554</v>
      </c>
      <c r="B25149">
        <v>64.48</v>
      </c>
      <c r="C25149" t="s">
        <v>456</v>
      </c>
    </row>
    <row r="25150" spans="1:3" x14ac:dyDescent="0.35">
      <c r="A25150" s="46">
        <v>45554.010416666664</v>
      </c>
      <c r="B25150">
        <v>60.32</v>
      </c>
      <c r="C25150" t="s">
        <v>456</v>
      </c>
    </row>
    <row r="25151" spans="1:3" x14ac:dyDescent="0.35">
      <c r="A25151" s="46">
        <v>45554.020833333336</v>
      </c>
      <c r="B25151">
        <v>60.32</v>
      </c>
      <c r="C25151" t="s">
        <v>456</v>
      </c>
    </row>
    <row r="25152" spans="1:3" x14ac:dyDescent="0.35">
      <c r="A25152" s="46">
        <v>45554.03125</v>
      </c>
      <c r="B25152">
        <v>58.24</v>
      </c>
      <c r="C25152" t="s">
        <v>456</v>
      </c>
    </row>
    <row r="25153" spans="1:3" x14ac:dyDescent="0.35">
      <c r="A25153" s="46">
        <v>45554.041666666664</v>
      </c>
      <c r="B25153">
        <v>59.28</v>
      </c>
      <c r="C25153" t="s">
        <v>456</v>
      </c>
    </row>
    <row r="25154" spans="1:3" x14ac:dyDescent="0.35">
      <c r="A25154" s="46">
        <v>45554.052083333336</v>
      </c>
      <c r="B25154">
        <v>58.24</v>
      </c>
      <c r="C25154" t="s">
        <v>456</v>
      </c>
    </row>
    <row r="25155" spans="1:3" x14ac:dyDescent="0.35">
      <c r="A25155" s="46">
        <v>45554.0625</v>
      </c>
      <c r="B25155">
        <v>58.24</v>
      </c>
      <c r="C25155" t="s">
        <v>456</v>
      </c>
    </row>
    <row r="25156" spans="1:3" x14ac:dyDescent="0.35">
      <c r="A25156" s="46">
        <v>45554.072916666664</v>
      </c>
      <c r="B25156">
        <v>57.2</v>
      </c>
      <c r="C25156" t="s">
        <v>456</v>
      </c>
    </row>
    <row r="25157" spans="1:3" x14ac:dyDescent="0.35">
      <c r="A25157" s="46">
        <v>45554.083333333336</v>
      </c>
      <c r="B25157">
        <v>58.24</v>
      </c>
      <c r="C25157" t="s">
        <v>456</v>
      </c>
    </row>
    <row r="25158" spans="1:3" x14ac:dyDescent="0.35">
      <c r="A25158" s="46">
        <v>45554.09375</v>
      </c>
      <c r="B25158">
        <v>57.2</v>
      </c>
      <c r="C25158" t="s">
        <v>456</v>
      </c>
    </row>
    <row r="25159" spans="1:3" x14ac:dyDescent="0.35">
      <c r="A25159" s="46">
        <v>45554.104166666664</v>
      </c>
      <c r="B25159">
        <v>58.24</v>
      </c>
      <c r="C25159" t="s">
        <v>456</v>
      </c>
    </row>
    <row r="25160" spans="1:3" x14ac:dyDescent="0.35">
      <c r="A25160" s="46">
        <v>45554.114583333336</v>
      </c>
      <c r="B25160">
        <v>57.2</v>
      </c>
      <c r="C25160" t="s">
        <v>456</v>
      </c>
    </row>
    <row r="25161" spans="1:3" x14ac:dyDescent="0.35">
      <c r="A25161" s="46">
        <v>45554.125</v>
      </c>
      <c r="B25161">
        <v>58.24</v>
      </c>
      <c r="C25161" t="s">
        <v>456</v>
      </c>
    </row>
    <row r="25162" spans="1:3" x14ac:dyDescent="0.35">
      <c r="A25162" s="46">
        <v>45554.135416666664</v>
      </c>
      <c r="B25162">
        <v>58.24</v>
      </c>
      <c r="C25162" t="s">
        <v>456</v>
      </c>
    </row>
    <row r="25163" spans="1:3" x14ac:dyDescent="0.35">
      <c r="A25163" s="46">
        <v>45554.145833333336</v>
      </c>
      <c r="B25163">
        <v>57.2</v>
      </c>
      <c r="C25163" t="s">
        <v>456</v>
      </c>
    </row>
    <row r="25164" spans="1:3" x14ac:dyDescent="0.35">
      <c r="A25164" s="46">
        <v>45554.15625</v>
      </c>
      <c r="B25164">
        <v>58.24</v>
      </c>
      <c r="C25164" t="s">
        <v>456</v>
      </c>
    </row>
    <row r="25165" spans="1:3" x14ac:dyDescent="0.35">
      <c r="A25165" s="46">
        <v>45554.166666666664</v>
      </c>
      <c r="B25165">
        <v>57.2</v>
      </c>
      <c r="C25165" t="s">
        <v>456</v>
      </c>
    </row>
    <row r="25166" spans="1:3" x14ac:dyDescent="0.35">
      <c r="A25166" s="46">
        <v>45554.177083333336</v>
      </c>
      <c r="B25166">
        <v>53.04</v>
      </c>
      <c r="C25166" t="s">
        <v>456</v>
      </c>
    </row>
    <row r="25167" spans="1:3" x14ac:dyDescent="0.35">
      <c r="A25167" s="46">
        <v>45554.1875</v>
      </c>
      <c r="B25167">
        <v>52</v>
      </c>
      <c r="C25167" t="s">
        <v>456</v>
      </c>
    </row>
    <row r="25168" spans="1:3" x14ac:dyDescent="0.35">
      <c r="A25168" s="46">
        <v>45554.197916666664</v>
      </c>
      <c r="B25168">
        <v>52</v>
      </c>
      <c r="C25168" t="s">
        <v>456</v>
      </c>
    </row>
    <row r="25169" spans="1:3" x14ac:dyDescent="0.35">
      <c r="A25169" s="46">
        <v>45554.208333333336</v>
      </c>
      <c r="B25169">
        <v>52</v>
      </c>
      <c r="C25169" t="s">
        <v>456</v>
      </c>
    </row>
    <row r="25170" spans="1:3" x14ac:dyDescent="0.35">
      <c r="A25170" s="46">
        <v>45554.21875</v>
      </c>
      <c r="B25170">
        <v>52</v>
      </c>
      <c r="C25170" t="s">
        <v>456</v>
      </c>
    </row>
    <row r="25171" spans="1:3" x14ac:dyDescent="0.35">
      <c r="A25171" s="46">
        <v>45554.229166666664</v>
      </c>
      <c r="B25171">
        <v>50.96</v>
      </c>
      <c r="C25171" t="s">
        <v>456</v>
      </c>
    </row>
    <row r="25172" spans="1:3" x14ac:dyDescent="0.35">
      <c r="A25172" s="46">
        <v>45554.239583333336</v>
      </c>
      <c r="B25172">
        <v>55.12</v>
      </c>
      <c r="C25172" t="s">
        <v>456</v>
      </c>
    </row>
    <row r="25173" spans="1:3" x14ac:dyDescent="0.35">
      <c r="A25173" s="46">
        <v>45554.25</v>
      </c>
      <c r="B25173">
        <v>56.16</v>
      </c>
      <c r="C25173" t="s">
        <v>456</v>
      </c>
    </row>
    <row r="25174" spans="1:3" x14ac:dyDescent="0.35">
      <c r="A25174" s="46">
        <v>45554.260416666664</v>
      </c>
      <c r="B25174">
        <v>62.4</v>
      </c>
      <c r="C25174" t="s">
        <v>456</v>
      </c>
    </row>
    <row r="25175" spans="1:3" x14ac:dyDescent="0.35">
      <c r="A25175" s="46">
        <v>45554.270833333336</v>
      </c>
      <c r="B25175">
        <v>62.4</v>
      </c>
      <c r="C25175" t="s">
        <v>456</v>
      </c>
    </row>
    <row r="25176" spans="1:3" x14ac:dyDescent="0.35">
      <c r="A25176" s="46">
        <v>45554.28125</v>
      </c>
      <c r="B25176">
        <v>62.4</v>
      </c>
      <c r="C25176" t="s">
        <v>456</v>
      </c>
    </row>
    <row r="25177" spans="1:3" x14ac:dyDescent="0.35">
      <c r="A25177" s="46">
        <v>45554.291666666664</v>
      </c>
      <c r="B25177">
        <v>60.32</v>
      </c>
      <c r="C25177" t="s">
        <v>456</v>
      </c>
    </row>
    <row r="25178" spans="1:3" x14ac:dyDescent="0.35">
      <c r="A25178" s="46">
        <v>45554.302083333336</v>
      </c>
      <c r="B25178">
        <v>61.36</v>
      </c>
      <c r="C25178" t="s">
        <v>456</v>
      </c>
    </row>
    <row r="25179" spans="1:3" x14ac:dyDescent="0.35">
      <c r="A25179" s="46">
        <v>45554.3125</v>
      </c>
      <c r="B25179">
        <v>60.32</v>
      </c>
      <c r="C25179" t="s">
        <v>456</v>
      </c>
    </row>
    <row r="25180" spans="1:3" x14ac:dyDescent="0.35">
      <c r="A25180" s="46">
        <v>45554.322916666664</v>
      </c>
      <c r="B25180">
        <v>60.32</v>
      </c>
      <c r="C25180" t="s">
        <v>456</v>
      </c>
    </row>
    <row r="25181" spans="1:3" x14ac:dyDescent="0.35">
      <c r="A25181" s="46">
        <v>45554.333333333336</v>
      </c>
      <c r="B25181">
        <v>66.56</v>
      </c>
      <c r="C25181" t="s">
        <v>456</v>
      </c>
    </row>
    <row r="25182" spans="1:3" x14ac:dyDescent="0.35">
      <c r="A25182" s="46">
        <v>45554.34375</v>
      </c>
      <c r="B25182">
        <v>85.28</v>
      </c>
      <c r="C25182" t="s">
        <v>456</v>
      </c>
    </row>
    <row r="25183" spans="1:3" x14ac:dyDescent="0.35">
      <c r="A25183" s="46">
        <v>45554.354166666664</v>
      </c>
      <c r="B25183">
        <v>85.28</v>
      </c>
      <c r="C25183" t="s">
        <v>456</v>
      </c>
    </row>
    <row r="25184" spans="1:3" x14ac:dyDescent="0.35">
      <c r="A25184" s="46">
        <v>45554.364583333336</v>
      </c>
      <c r="B25184">
        <v>86.32</v>
      </c>
      <c r="C25184" t="s">
        <v>456</v>
      </c>
    </row>
    <row r="25185" spans="1:3" x14ac:dyDescent="0.35">
      <c r="A25185" s="46">
        <v>45554.375</v>
      </c>
      <c r="B25185">
        <v>88.4</v>
      </c>
      <c r="C25185" t="s">
        <v>456</v>
      </c>
    </row>
    <row r="25186" spans="1:3" x14ac:dyDescent="0.35">
      <c r="A25186" s="46">
        <v>45554.385416666664</v>
      </c>
      <c r="B25186">
        <v>92.56</v>
      </c>
      <c r="C25186" t="s">
        <v>456</v>
      </c>
    </row>
    <row r="25187" spans="1:3" x14ac:dyDescent="0.35">
      <c r="A25187" s="46">
        <v>45554.395833333336</v>
      </c>
      <c r="B25187">
        <v>98.8</v>
      </c>
      <c r="C25187" t="s">
        <v>456</v>
      </c>
    </row>
    <row r="25188" spans="1:3" x14ac:dyDescent="0.35">
      <c r="A25188" s="46">
        <v>45554.40625</v>
      </c>
      <c r="B25188">
        <v>98.8</v>
      </c>
      <c r="C25188" t="s">
        <v>456</v>
      </c>
    </row>
    <row r="25189" spans="1:3" x14ac:dyDescent="0.35">
      <c r="A25189" s="46">
        <v>45554.416666666664</v>
      </c>
      <c r="B25189">
        <v>102.96</v>
      </c>
      <c r="C25189" t="s">
        <v>456</v>
      </c>
    </row>
    <row r="25190" spans="1:3" x14ac:dyDescent="0.35">
      <c r="A25190" s="46">
        <v>45554.427083333336</v>
      </c>
      <c r="B25190">
        <v>105.04</v>
      </c>
      <c r="C25190" t="s">
        <v>456</v>
      </c>
    </row>
    <row r="25191" spans="1:3" x14ac:dyDescent="0.35">
      <c r="A25191" s="46">
        <v>45554.4375</v>
      </c>
      <c r="B25191">
        <v>105.04</v>
      </c>
      <c r="C25191" t="s">
        <v>456</v>
      </c>
    </row>
    <row r="25192" spans="1:3" x14ac:dyDescent="0.35">
      <c r="A25192" s="46">
        <v>45554.447916666664</v>
      </c>
      <c r="B25192">
        <v>102.96</v>
      </c>
      <c r="C25192" t="s">
        <v>456</v>
      </c>
    </row>
    <row r="25193" spans="1:3" x14ac:dyDescent="0.35">
      <c r="A25193" s="46">
        <v>45554.458333333336</v>
      </c>
      <c r="B25193">
        <v>106.08</v>
      </c>
      <c r="C25193" t="s">
        <v>456</v>
      </c>
    </row>
    <row r="25194" spans="1:3" x14ac:dyDescent="0.35">
      <c r="A25194" s="46">
        <v>45554.46875</v>
      </c>
      <c r="B25194">
        <v>112.32</v>
      </c>
      <c r="C25194" t="s">
        <v>456</v>
      </c>
    </row>
    <row r="25195" spans="1:3" x14ac:dyDescent="0.35">
      <c r="A25195" s="46">
        <v>45554.479166666664</v>
      </c>
      <c r="B25195">
        <v>105.04</v>
      </c>
      <c r="C25195" t="s">
        <v>456</v>
      </c>
    </row>
    <row r="25196" spans="1:3" x14ac:dyDescent="0.35">
      <c r="A25196" s="46">
        <v>45554.489583333336</v>
      </c>
      <c r="B25196">
        <v>111.28</v>
      </c>
      <c r="C25196" t="s">
        <v>456</v>
      </c>
    </row>
    <row r="25197" spans="1:3" x14ac:dyDescent="0.35">
      <c r="A25197" s="46">
        <v>45554.5</v>
      </c>
      <c r="B25197">
        <v>112.32</v>
      </c>
      <c r="C25197" t="s">
        <v>456</v>
      </c>
    </row>
    <row r="25198" spans="1:3" x14ac:dyDescent="0.35">
      <c r="A25198" s="46">
        <v>45554.510416666664</v>
      </c>
      <c r="B25198">
        <v>112.32</v>
      </c>
      <c r="C25198" t="s">
        <v>456</v>
      </c>
    </row>
    <row r="25199" spans="1:3" x14ac:dyDescent="0.35">
      <c r="A25199" s="46">
        <v>45554.520833333336</v>
      </c>
      <c r="B25199">
        <v>107.12</v>
      </c>
      <c r="C25199" t="s">
        <v>456</v>
      </c>
    </row>
    <row r="25200" spans="1:3" x14ac:dyDescent="0.35">
      <c r="A25200" s="46">
        <v>45554.53125</v>
      </c>
      <c r="B25200">
        <v>111.28</v>
      </c>
      <c r="C25200" t="s">
        <v>456</v>
      </c>
    </row>
    <row r="25201" spans="1:3" x14ac:dyDescent="0.35">
      <c r="A25201" s="46">
        <v>45554.541666666664</v>
      </c>
      <c r="B25201">
        <v>121.68</v>
      </c>
      <c r="C25201" t="s">
        <v>456</v>
      </c>
    </row>
    <row r="25202" spans="1:3" x14ac:dyDescent="0.35">
      <c r="A25202" s="46">
        <v>45554.552083333336</v>
      </c>
      <c r="B25202">
        <v>158.08000000000001</v>
      </c>
      <c r="C25202" t="s">
        <v>456</v>
      </c>
    </row>
    <row r="25203" spans="1:3" x14ac:dyDescent="0.35">
      <c r="A25203" s="46">
        <v>45554.5625</v>
      </c>
      <c r="B25203">
        <v>144.56</v>
      </c>
      <c r="C25203" t="s">
        <v>456</v>
      </c>
    </row>
    <row r="25204" spans="1:3" x14ac:dyDescent="0.35">
      <c r="A25204" s="46">
        <v>45554.572916666664</v>
      </c>
      <c r="B25204">
        <v>141.44</v>
      </c>
      <c r="C25204" t="s">
        <v>456</v>
      </c>
    </row>
    <row r="25205" spans="1:3" x14ac:dyDescent="0.35">
      <c r="A25205" s="46">
        <v>45554.583333333336</v>
      </c>
      <c r="B25205">
        <v>113.36</v>
      </c>
      <c r="C25205" t="s">
        <v>456</v>
      </c>
    </row>
    <row r="25206" spans="1:3" x14ac:dyDescent="0.35">
      <c r="A25206" s="46">
        <v>45554.59375</v>
      </c>
      <c r="B25206">
        <v>108.16</v>
      </c>
      <c r="C25206" t="s">
        <v>456</v>
      </c>
    </row>
    <row r="25207" spans="1:3" x14ac:dyDescent="0.35">
      <c r="A25207" s="46">
        <v>45554.604166666664</v>
      </c>
      <c r="B25207">
        <v>118.56</v>
      </c>
      <c r="C25207" t="s">
        <v>456</v>
      </c>
    </row>
    <row r="25208" spans="1:3" x14ac:dyDescent="0.35">
      <c r="A25208" s="46">
        <v>45554.614583333336</v>
      </c>
      <c r="B25208">
        <v>110.24</v>
      </c>
      <c r="C25208" t="s">
        <v>456</v>
      </c>
    </row>
    <row r="25209" spans="1:3" x14ac:dyDescent="0.35">
      <c r="A25209" s="46">
        <v>45554.625</v>
      </c>
      <c r="B25209">
        <v>124.8</v>
      </c>
      <c r="C25209" t="s">
        <v>456</v>
      </c>
    </row>
    <row r="25210" spans="1:3" x14ac:dyDescent="0.35">
      <c r="A25210" s="46">
        <v>45554.635416666664</v>
      </c>
      <c r="B25210">
        <v>139.36000000000001</v>
      </c>
      <c r="C25210" t="s">
        <v>456</v>
      </c>
    </row>
    <row r="25211" spans="1:3" x14ac:dyDescent="0.35">
      <c r="A25211" s="46">
        <v>45554.645833333336</v>
      </c>
      <c r="B25211">
        <v>133.12</v>
      </c>
      <c r="C25211" t="s">
        <v>456</v>
      </c>
    </row>
    <row r="25212" spans="1:3" x14ac:dyDescent="0.35">
      <c r="A25212" s="46">
        <v>45554.65625</v>
      </c>
      <c r="B25212">
        <v>139.36000000000001</v>
      </c>
      <c r="C25212" t="s">
        <v>456</v>
      </c>
    </row>
    <row r="25213" spans="1:3" x14ac:dyDescent="0.35">
      <c r="A25213" s="46">
        <v>45554.666666666664</v>
      </c>
      <c r="B25213">
        <v>134.16</v>
      </c>
      <c r="C25213" t="s">
        <v>456</v>
      </c>
    </row>
    <row r="25214" spans="1:3" x14ac:dyDescent="0.35">
      <c r="A25214" s="46">
        <v>45554.677083333336</v>
      </c>
      <c r="B25214">
        <v>147.68</v>
      </c>
      <c r="C25214" t="s">
        <v>456</v>
      </c>
    </row>
    <row r="25215" spans="1:3" x14ac:dyDescent="0.35">
      <c r="A25215" s="46">
        <v>45554.6875</v>
      </c>
      <c r="B25215">
        <v>138.32</v>
      </c>
      <c r="C25215" t="s">
        <v>456</v>
      </c>
    </row>
    <row r="25216" spans="1:3" x14ac:dyDescent="0.35">
      <c r="A25216" s="46">
        <v>45554.697916666664</v>
      </c>
      <c r="B25216">
        <v>149.76</v>
      </c>
      <c r="C25216" t="s">
        <v>456</v>
      </c>
    </row>
    <row r="25217" spans="1:3" x14ac:dyDescent="0.35">
      <c r="A25217" s="46">
        <v>45554.708333333336</v>
      </c>
      <c r="B25217">
        <v>141.44</v>
      </c>
      <c r="C25217" t="s">
        <v>456</v>
      </c>
    </row>
    <row r="25218" spans="1:3" x14ac:dyDescent="0.35">
      <c r="A25218" s="46">
        <v>45554.71875</v>
      </c>
      <c r="B25218">
        <v>142.47999999999999</v>
      </c>
      <c r="C25218" t="s">
        <v>456</v>
      </c>
    </row>
    <row r="25219" spans="1:3" x14ac:dyDescent="0.35">
      <c r="A25219" s="46">
        <v>45554.729166666664</v>
      </c>
      <c r="B25219">
        <v>140.4</v>
      </c>
      <c r="C25219" t="s">
        <v>456</v>
      </c>
    </row>
    <row r="25220" spans="1:3" x14ac:dyDescent="0.35">
      <c r="A25220" s="46">
        <v>45554.739583333336</v>
      </c>
      <c r="B25220">
        <v>150.80000000000001</v>
      </c>
      <c r="C25220" t="s">
        <v>456</v>
      </c>
    </row>
    <row r="25221" spans="1:3" x14ac:dyDescent="0.35">
      <c r="A25221" s="46">
        <v>45554.75</v>
      </c>
      <c r="B25221">
        <v>152.88</v>
      </c>
      <c r="C25221" t="s">
        <v>456</v>
      </c>
    </row>
    <row r="25222" spans="1:3" x14ac:dyDescent="0.35">
      <c r="A25222" s="46">
        <v>45554.760416666664</v>
      </c>
      <c r="B25222">
        <v>152.88</v>
      </c>
      <c r="C25222" t="s">
        <v>456</v>
      </c>
    </row>
    <row r="25223" spans="1:3" x14ac:dyDescent="0.35">
      <c r="A25223" s="46">
        <v>45554.770833333336</v>
      </c>
      <c r="B25223">
        <v>144.56</v>
      </c>
      <c r="C25223" t="s">
        <v>456</v>
      </c>
    </row>
    <row r="25224" spans="1:3" x14ac:dyDescent="0.35">
      <c r="A25224" s="46">
        <v>45554.78125</v>
      </c>
      <c r="B25224">
        <v>157.04</v>
      </c>
      <c r="C25224" t="s">
        <v>456</v>
      </c>
    </row>
    <row r="25225" spans="1:3" x14ac:dyDescent="0.35">
      <c r="A25225" s="46">
        <v>45554.791666666664</v>
      </c>
      <c r="B25225">
        <v>165.36</v>
      </c>
      <c r="C25225" t="s">
        <v>456</v>
      </c>
    </row>
    <row r="25226" spans="1:3" x14ac:dyDescent="0.35">
      <c r="A25226" s="46">
        <v>45554.802083333336</v>
      </c>
      <c r="B25226">
        <v>163.28</v>
      </c>
      <c r="C25226" t="s">
        <v>456</v>
      </c>
    </row>
    <row r="25227" spans="1:3" x14ac:dyDescent="0.35">
      <c r="A25227" s="46">
        <v>45554.8125</v>
      </c>
      <c r="B25227">
        <v>163.28</v>
      </c>
      <c r="C25227" t="s">
        <v>456</v>
      </c>
    </row>
    <row r="25228" spans="1:3" x14ac:dyDescent="0.35">
      <c r="A25228" s="46">
        <v>45554.822916666664</v>
      </c>
      <c r="B25228">
        <v>164.32</v>
      </c>
      <c r="C25228" t="s">
        <v>456</v>
      </c>
    </row>
    <row r="25229" spans="1:3" x14ac:dyDescent="0.35">
      <c r="A25229" s="46">
        <v>45554.833333333336</v>
      </c>
      <c r="B25229">
        <v>152.88</v>
      </c>
      <c r="C25229" t="s">
        <v>456</v>
      </c>
    </row>
    <row r="25230" spans="1:3" x14ac:dyDescent="0.35">
      <c r="A25230" s="46">
        <v>45554.84375</v>
      </c>
      <c r="B25230">
        <v>138.32</v>
      </c>
      <c r="C25230" t="s">
        <v>456</v>
      </c>
    </row>
    <row r="25231" spans="1:3" x14ac:dyDescent="0.35">
      <c r="A25231" s="46">
        <v>45554.854166666664</v>
      </c>
      <c r="B25231">
        <v>149.76</v>
      </c>
      <c r="C25231" t="s">
        <v>456</v>
      </c>
    </row>
    <row r="25232" spans="1:3" x14ac:dyDescent="0.35">
      <c r="A25232" s="46">
        <v>45554.864583333336</v>
      </c>
      <c r="B25232">
        <v>127.92</v>
      </c>
      <c r="C25232" t="s">
        <v>456</v>
      </c>
    </row>
    <row r="25233" spans="1:3" x14ac:dyDescent="0.35">
      <c r="A25233" s="46">
        <v>45554.875</v>
      </c>
      <c r="B25233">
        <v>112.32</v>
      </c>
      <c r="C25233" t="s">
        <v>456</v>
      </c>
    </row>
    <row r="25234" spans="1:3" x14ac:dyDescent="0.35">
      <c r="A25234" s="46">
        <v>45554.885416666664</v>
      </c>
      <c r="B25234">
        <v>95.68</v>
      </c>
      <c r="C25234" t="s">
        <v>456</v>
      </c>
    </row>
    <row r="25235" spans="1:3" x14ac:dyDescent="0.35">
      <c r="A25235" s="46">
        <v>45554.895833333336</v>
      </c>
      <c r="B25235">
        <v>91.52</v>
      </c>
      <c r="C25235" t="s">
        <v>456</v>
      </c>
    </row>
    <row r="25236" spans="1:3" x14ac:dyDescent="0.35">
      <c r="A25236" s="46">
        <v>45554.90625</v>
      </c>
      <c r="B25236">
        <v>90.48</v>
      </c>
      <c r="C25236" t="s">
        <v>456</v>
      </c>
    </row>
    <row r="25237" spans="1:3" x14ac:dyDescent="0.35">
      <c r="A25237" s="46">
        <v>45554.916666666664</v>
      </c>
      <c r="B25237">
        <v>84.24</v>
      </c>
      <c r="C25237" t="s">
        <v>456</v>
      </c>
    </row>
    <row r="25238" spans="1:3" x14ac:dyDescent="0.35">
      <c r="A25238" s="46">
        <v>45554.927083333336</v>
      </c>
      <c r="B25238">
        <v>79.040000000000006</v>
      </c>
      <c r="C25238" t="s">
        <v>456</v>
      </c>
    </row>
    <row r="25239" spans="1:3" x14ac:dyDescent="0.35">
      <c r="A25239" s="46">
        <v>45554.9375</v>
      </c>
      <c r="B25239">
        <v>80.08</v>
      </c>
      <c r="C25239" t="s">
        <v>456</v>
      </c>
    </row>
    <row r="25240" spans="1:3" x14ac:dyDescent="0.35">
      <c r="A25240" s="46">
        <v>45554.947916666664</v>
      </c>
      <c r="B25240">
        <v>79.040000000000006</v>
      </c>
      <c r="C25240" t="s">
        <v>456</v>
      </c>
    </row>
    <row r="25241" spans="1:3" x14ac:dyDescent="0.35">
      <c r="A25241" s="46">
        <v>45554.958333333336</v>
      </c>
      <c r="B25241">
        <v>79.040000000000006</v>
      </c>
      <c r="C25241" t="s">
        <v>456</v>
      </c>
    </row>
    <row r="25242" spans="1:3" x14ac:dyDescent="0.35">
      <c r="A25242" s="46">
        <v>45554.96875</v>
      </c>
      <c r="B25242">
        <v>78</v>
      </c>
      <c r="C25242" t="s">
        <v>456</v>
      </c>
    </row>
    <row r="25243" spans="1:3" x14ac:dyDescent="0.35">
      <c r="A25243" s="46">
        <v>45554.979166666664</v>
      </c>
      <c r="B25243">
        <v>75.92</v>
      </c>
      <c r="C25243" t="s">
        <v>456</v>
      </c>
    </row>
    <row r="25244" spans="1:3" x14ac:dyDescent="0.35">
      <c r="A25244" s="46">
        <v>45554.989583333336</v>
      </c>
      <c r="B25244">
        <v>71.760000000000005</v>
      </c>
      <c r="C25244" t="s">
        <v>456</v>
      </c>
    </row>
    <row r="25245" spans="1:3" x14ac:dyDescent="0.35">
      <c r="A25245" s="46">
        <v>45555</v>
      </c>
      <c r="B25245">
        <v>68.64</v>
      </c>
      <c r="C25245" t="s">
        <v>456</v>
      </c>
    </row>
    <row r="25246" spans="1:3" x14ac:dyDescent="0.35">
      <c r="A25246" s="46">
        <v>45555.010416666664</v>
      </c>
      <c r="B25246">
        <v>65.52</v>
      </c>
      <c r="C25246" t="s">
        <v>456</v>
      </c>
    </row>
    <row r="25247" spans="1:3" x14ac:dyDescent="0.35">
      <c r="A25247" s="46">
        <v>45555.020833333336</v>
      </c>
      <c r="B25247">
        <v>60.32</v>
      </c>
      <c r="C25247" t="s">
        <v>456</v>
      </c>
    </row>
    <row r="25248" spans="1:3" x14ac:dyDescent="0.35">
      <c r="A25248" s="46">
        <v>45555.03125</v>
      </c>
      <c r="B25248">
        <v>58.24</v>
      </c>
      <c r="C25248" t="s">
        <v>456</v>
      </c>
    </row>
    <row r="25249" spans="1:3" x14ac:dyDescent="0.35">
      <c r="A25249" s="46">
        <v>45555.041666666664</v>
      </c>
      <c r="B25249">
        <v>58.24</v>
      </c>
      <c r="C25249" t="s">
        <v>456</v>
      </c>
    </row>
    <row r="25250" spans="1:3" x14ac:dyDescent="0.35">
      <c r="A25250" s="46">
        <v>45555.052083333336</v>
      </c>
      <c r="B25250">
        <v>58.24</v>
      </c>
      <c r="C25250" t="s">
        <v>456</v>
      </c>
    </row>
    <row r="25251" spans="1:3" x14ac:dyDescent="0.35">
      <c r="A25251" s="46">
        <v>45555.0625</v>
      </c>
      <c r="B25251">
        <v>58.24</v>
      </c>
      <c r="C25251" t="s">
        <v>456</v>
      </c>
    </row>
    <row r="25252" spans="1:3" x14ac:dyDescent="0.35">
      <c r="A25252" s="46">
        <v>45555.072916666664</v>
      </c>
      <c r="B25252">
        <v>58.24</v>
      </c>
      <c r="C25252" t="s">
        <v>456</v>
      </c>
    </row>
    <row r="25253" spans="1:3" x14ac:dyDescent="0.35">
      <c r="A25253" s="46">
        <v>45555.083333333336</v>
      </c>
      <c r="B25253">
        <v>58.24</v>
      </c>
      <c r="C25253" t="s">
        <v>456</v>
      </c>
    </row>
    <row r="25254" spans="1:3" x14ac:dyDescent="0.35">
      <c r="A25254" s="46">
        <v>45555.09375</v>
      </c>
      <c r="B25254">
        <v>58.24</v>
      </c>
      <c r="C25254" t="s">
        <v>456</v>
      </c>
    </row>
    <row r="25255" spans="1:3" x14ac:dyDescent="0.35">
      <c r="A25255" s="46">
        <v>45555.104166666664</v>
      </c>
      <c r="B25255">
        <v>58.24</v>
      </c>
      <c r="C25255" t="s">
        <v>456</v>
      </c>
    </row>
    <row r="25256" spans="1:3" x14ac:dyDescent="0.35">
      <c r="A25256" s="46">
        <v>45555.114583333336</v>
      </c>
      <c r="B25256">
        <v>54.08</v>
      </c>
      <c r="C25256" t="s">
        <v>456</v>
      </c>
    </row>
    <row r="25257" spans="1:3" x14ac:dyDescent="0.35">
      <c r="A25257" s="46">
        <v>45555.125</v>
      </c>
      <c r="B25257">
        <v>54.08</v>
      </c>
      <c r="C25257" t="s">
        <v>456</v>
      </c>
    </row>
    <row r="25258" spans="1:3" x14ac:dyDescent="0.35">
      <c r="A25258" s="46">
        <v>45555.135416666664</v>
      </c>
      <c r="B25258">
        <v>53.04</v>
      </c>
      <c r="C25258" t="s">
        <v>456</v>
      </c>
    </row>
    <row r="25259" spans="1:3" x14ac:dyDescent="0.35">
      <c r="A25259" s="46">
        <v>45555.145833333336</v>
      </c>
      <c r="B25259">
        <v>53.04</v>
      </c>
      <c r="C25259" t="s">
        <v>456</v>
      </c>
    </row>
    <row r="25260" spans="1:3" x14ac:dyDescent="0.35">
      <c r="A25260" s="46">
        <v>45555.15625</v>
      </c>
      <c r="B25260">
        <v>53.04</v>
      </c>
      <c r="C25260" t="s">
        <v>456</v>
      </c>
    </row>
    <row r="25261" spans="1:3" x14ac:dyDescent="0.35">
      <c r="A25261" s="46">
        <v>45555.166666666664</v>
      </c>
      <c r="B25261">
        <v>53.04</v>
      </c>
      <c r="C25261" t="s">
        <v>456</v>
      </c>
    </row>
    <row r="25262" spans="1:3" x14ac:dyDescent="0.35">
      <c r="A25262" s="46">
        <v>45555.177083333336</v>
      </c>
      <c r="B25262">
        <v>54.08</v>
      </c>
      <c r="C25262" t="s">
        <v>456</v>
      </c>
    </row>
    <row r="25263" spans="1:3" x14ac:dyDescent="0.35">
      <c r="A25263" s="46">
        <v>45555.1875</v>
      </c>
      <c r="B25263">
        <v>54.08</v>
      </c>
      <c r="C25263" t="s">
        <v>456</v>
      </c>
    </row>
    <row r="25264" spans="1:3" x14ac:dyDescent="0.35">
      <c r="A25264" s="46">
        <v>45555.197916666664</v>
      </c>
      <c r="B25264">
        <v>54.08</v>
      </c>
      <c r="C25264" t="s">
        <v>456</v>
      </c>
    </row>
    <row r="25265" spans="1:3" x14ac:dyDescent="0.35">
      <c r="A25265" s="46">
        <v>45555.208333333336</v>
      </c>
      <c r="B25265">
        <v>54.08</v>
      </c>
      <c r="C25265" t="s">
        <v>456</v>
      </c>
    </row>
    <row r="25266" spans="1:3" x14ac:dyDescent="0.35">
      <c r="A25266" s="46">
        <v>45555.21875</v>
      </c>
      <c r="B25266">
        <v>53.04</v>
      </c>
      <c r="C25266" t="s">
        <v>456</v>
      </c>
    </row>
    <row r="25267" spans="1:3" x14ac:dyDescent="0.35">
      <c r="A25267" s="46">
        <v>45555.229166666664</v>
      </c>
      <c r="B25267">
        <v>53.04</v>
      </c>
      <c r="C25267" t="s">
        <v>456</v>
      </c>
    </row>
    <row r="25268" spans="1:3" x14ac:dyDescent="0.35">
      <c r="A25268" s="46">
        <v>45555.239583333336</v>
      </c>
      <c r="B25268">
        <v>55.12</v>
      </c>
      <c r="C25268" t="s">
        <v>456</v>
      </c>
    </row>
    <row r="25269" spans="1:3" x14ac:dyDescent="0.35">
      <c r="A25269" s="46">
        <v>45555.25</v>
      </c>
      <c r="B25269">
        <v>59.28</v>
      </c>
      <c r="C25269" t="s">
        <v>456</v>
      </c>
    </row>
    <row r="25270" spans="1:3" x14ac:dyDescent="0.35">
      <c r="A25270" s="46">
        <v>45555.260416666664</v>
      </c>
      <c r="B25270">
        <v>68.64</v>
      </c>
      <c r="C25270" t="s">
        <v>456</v>
      </c>
    </row>
    <row r="25271" spans="1:3" x14ac:dyDescent="0.35">
      <c r="A25271" s="46">
        <v>45555.270833333336</v>
      </c>
      <c r="B25271">
        <v>67.599999999999994</v>
      </c>
      <c r="C25271" t="s">
        <v>456</v>
      </c>
    </row>
    <row r="25272" spans="1:3" x14ac:dyDescent="0.35">
      <c r="A25272" s="46">
        <v>45555.28125</v>
      </c>
      <c r="B25272">
        <v>65.52</v>
      </c>
      <c r="C25272" t="s">
        <v>456</v>
      </c>
    </row>
    <row r="25273" spans="1:3" x14ac:dyDescent="0.35">
      <c r="A25273" s="46">
        <v>45555.291666666664</v>
      </c>
      <c r="B25273">
        <v>65.52</v>
      </c>
      <c r="C25273" t="s">
        <v>456</v>
      </c>
    </row>
    <row r="25274" spans="1:3" x14ac:dyDescent="0.35">
      <c r="A25274" s="46">
        <v>45555.302083333336</v>
      </c>
      <c r="B25274">
        <v>65.52</v>
      </c>
      <c r="C25274" t="s">
        <v>456</v>
      </c>
    </row>
    <row r="25275" spans="1:3" x14ac:dyDescent="0.35">
      <c r="A25275" s="46">
        <v>45555.3125</v>
      </c>
      <c r="B25275">
        <v>71.760000000000005</v>
      </c>
      <c r="C25275" t="s">
        <v>456</v>
      </c>
    </row>
    <row r="25276" spans="1:3" x14ac:dyDescent="0.35">
      <c r="A25276" s="46">
        <v>45555.322916666664</v>
      </c>
      <c r="B25276">
        <v>71.760000000000005</v>
      </c>
      <c r="C25276" t="s">
        <v>456</v>
      </c>
    </row>
    <row r="25277" spans="1:3" x14ac:dyDescent="0.35">
      <c r="A25277" s="46">
        <v>45555.333333333336</v>
      </c>
      <c r="B25277">
        <v>71.760000000000005</v>
      </c>
      <c r="C25277" t="s">
        <v>456</v>
      </c>
    </row>
    <row r="25278" spans="1:3" x14ac:dyDescent="0.35">
      <c r="A25278" s="46">
        <v>45555.34375</v>
      </c>
      <c r="B25278">
        <v>91.52</v>
      </c>
      <c r="C25278" t="s">
        <v>456</v>
      </c>
    </row>
    <row r="25279" spans="1:3" x14ac:dyDescent="0.35">
      <c r="A25279" s="46">
        <v>45555.354166666664</v>
      </c>
      <c r="B25279">
        <v>91.52</v>
      </c>
      <c r="C25279" t="s">
        <v>456</v>
      </c>
    </row>
    <row r="25280" spans="1:3" x14ac:dyDescent="0.35">
      <c r="A25280" s="46">
        <v>45555.364583333336</v>
      </c>
      <c r="B25280">
        <v>93.6</v>
      </c>
      <c r="C25280" t="s">
        <v>456</v>
      </c>
    </row>
    <row r="25281" spans="1:3" x14ac:dyDescent="0.35">
      <c r="A25281" s="46">
        <v>45555.375</v>
      </c>
      <c r="B25281">
        <v>90.48</v>
      </c>
      <c r="C25281" t="s">
        <v>456</v>
      </c>
    </row>
    <row r="25282" spans="1:3" x14ac:dyDescent="0.35">
      <c r="A25282" s="46">
        <v>45555.385416666664</v>
      </c>
      <c r="B25282">
        <v>96.72</v>
      </c>
      <c r="C25282" t="s">
        <v>456</v>
      </c>
    </row>
    <row r="25283" spans="1:3" x14ac:dyDescent="0.35">
      <c r="A25283" s="46">
        <v>45555.395833333336</v>
      </c>
      <c r="B25283">
        <v>105.04</v>
      </c>
      <c r="C25283" t="s">
        <v>456</v>
      </c>
    </row>
    <row r="25284" spans="1:3" x14ac:dyDescent="0.35">
      <c r="A25284" s="46">
        <v>45555.40625</v>
      </c>
      <c r="B25284">
        <v>105.04</v>
      </c>
      <c r="C25284" t="s">
        <v>456</v>
      </c>
    </row>
    <row r="25285" spans="1:3" x14ac:dyDescent="0.35">
      <c r="A25285" s="46">
        <v>45555.416666666664</v>
      </c>
      <c r="B25285">
        <v>100.88</v>
      </c>
      <c r="C25285" t="s">
        <v>456</v>
      </c>
    </row>
    <row r="25286" spans="1:3" x14ac:dyDescent="0.35">
      <c r="A25286" s="46">
        <v>45555.427083333336</v>
      </c>
      <c r="B25286">
        <v>102.96</v>
      </c>
      <c r="C25286" t="s">
        <v>456</v>
      </c>
    </row>
    <row r="25287" spans="1:3" x14ac:dyDescent="0.35">
      <c r="A25287" s="46">
        <v>45555.4375</v>
      </c>
      <c r="B25287">
        <v>112.32</v>
      </c>
      <c r="C25287" t="s">
        <v>456</v>
      </c>
    </row>
    <row r="25288" spans="1:3" x14ac:dyDescent="0.35">
      <c r="A25288" s="46">
        <v>45555.447916666664</v>
      </c>
      <c r="B25288">
        <v>109.2</v>
      </c>
      <c r="C25288" t="s">
        <v>456</v>
      </c>
    </row>
    <row r="25289" spans="1:3" x14ac:dyDescent="0.35">
      <c r="A25289" s="46">
        <v>45555.458333333336</v>
      </c>
      <c r="B25289">
        <v>107.12</v>
      </c>
      <c r="C25289" t="s">
        <v>456</v>
      </c>
    </row>
    <row r="25290" spans="1:3" x14ac:dyDescent="0.35">
      <c r="A25290" s="46">
        <v>45555.46875</v>
      </c>
      <c r="B25290">
        <v>102.96</v>
      </c>
      <c r="C25290" t="s">
        <v>456</v>
      </c>
    </row>
    <row r="25291" spans="1:3" x14ac:dyDescent="0.35">
      <c r="A25291" s="46">
        <v>45555.479166666664</v>
      </c>
      <c r="B25291">
        <v>110.24</v>
      </c>
      <c r="C25291" t="s">
        <v>456</v>
      </c>
    </row>
    <row r="25292" spans="1:3" x14ac:dyDescent="0.35">
      <c r="A25292" s="46">
        <v>45555.489583333336</v>
      </c>
      <c r="B25292">
        <v>101.92</v>
      </c>
      <c r="C25292" t="s">
        <v>456</v>
      </c>
    </row>
    <row r="25293" spans="1:3" x14ac:dyDescent="0.35">
      <c r="A25293" s="46">
        <v>45555.5</v>
      </c>
      <c r="B25293">
        <v>102.96</v>
      </c>
      <c r="C25293" t="s">
        <v>456</v>
      </c>
    </row>
    <row r="25294" spans="1:3" x14ac:dyDescent="0.35">
      <c r="A25294" s="46">
        <v>45555.510416666664</v>
      </c>
      <c r="B25294">
        <v>104</v>
      </c>
      <c r="C25294" t="s">
        <v>456</v>
      </c>
    </row>
    <row r="25295" spans="1:3" x14ac:dyDescent="0.35">
      <c r="A25295" s="46">
        <v>45555.520833333336</v>
      </c>
      <c r="B25295">
        <v>100.88</v>
      </c>
      <c r="C25295" t="s">
        <v>456</v>
      </c>
    </row>
    <row r="25296" spans="1:3" x14ac:dyDescent="0.35">
      <c r="A25296" s="46">
        <v>45555.53125</v>
      </c>
      <c r="B25296">
        <v>107.12</v>
      </c>
      <c r="C25296" t="s">
        <v>456</v>
      </c>
    </row>
    <row r="25297" spans="1:3" x14ac:dyDescent="0.35">
      <c r="A25297" s="46">
        <v>45555.541666666664</v>
      </c>
      <c r="B25297">
        <v>113.36</v>
      </c>
      <c r="C25297" t="s">
        <v>456</v>
      </c>
    </row>
    <row r="25298" spans="1:3" x14ac:dyDescent="0.35">
      <c r="A25298" s="46">
        <v>45555.552083333336</v>
      </c>
      <c r="B25298">
        <v>140.4</v>
      </c>
      <c r="C25298" t="s">
        <v>456</v>
      </c>
    </row>
    <row r="25299" spans="1:3" x14ac:dyDescent="0.35">
      <c r="A25299" s="46">
        <v>45555.5625</v>
      </c>
      <c r="B25299">
        <v>150.80000000000001</v>
      </c>
      <c r="C25299" t="s">
        <v>456</v>
      </c>
    </row>
    <row r="25300" spans="1:3" x14ac:dyDescent="0.35">
      <c r="A25300" s="46">
        <v>45555.572916666664</v>
      </c>
      <c r="B25300">
        <v>132.08000000000001</v>
      </c>
      <c r="C25300" t="s">
        <v>456</v>
      </c>
    </row>
    <row r="25301" spans="1:3" x14ac:dyDescent="0.35">
      <c r="A25301" s="46">
        <v>45555.583333333336</v>
      </c>
      <c r="B25301">
        <v>128.96</v>
      </c>
      <c r="C25301" t="s">
        <v>456</v>
      </c>
    </row>
    <row r="25302" spans="1:3" x14ac:dyDescent="0.35">
      <c r="A25302" s="46">
        <v>45555.59375</v>
      </c>
      <c r="B25302">
        <v>122.72</v>
      </c>
      <c r="C25302" t="s">
        <v>456</v>
      </c>
    </row>
    <row r="25303" spans="1:3" x14ac:dyDescent="0.35">
      <c r="A25303" s="46">
        <v>45555.604166666664</v>
      </c>
      <c r="B25303">
        <v>133.12</v>
      </c>
      <c r="C25303" t="s">
        <v>456</v>
      </c>
    </row>
    <row r="25304" spans="1:3" x14ac:dyDescent="0.35">
      <c r="A25304" s="46">
        <v>45555.614583333336</v>
      </c>
      <c r="B25304">
        <v>133.12</v>
      </c>
      <c r="C25304" t="s">
        <v>456</v>
      </c>
    </row>
    <row r="25305" spans="1:3" x14ac:dyDescent="0.35">
      <c r="A25305" s="46">
        <v>45555.625</v>
      </c>
      <c r="B25305">
        <v>130</v>
      </c>
      <c r="C25305" t="s">
        <v>456</v>
      </c>
    </row>
    <row r="25306" spans="1:3" x14ac:dyDescent="0.35">
      <c r="A25306" s="46">
        <v>45555.635416666664</v>
      </c>
      <c r="B25306">
        <v>140.4</v>
      </c>
      <c r="C25306" t="s">
        <v>456</v>
      </c>
    </row>
    <row r="25307" spans="1:3" x14ac:dyDescent="0.35">
      <c r="A25307" s="46">
        <v>45555.645833333336</v>
      </c>
      <c r="B25307">
        <v>140.4</v>
      </c>
      <c r="C25307" t="s">
        <v>456</v>
      </c>
    </row>
    <row r="25308" spans="1:3" x14ac:dyDescent="0.35">
      <c r="A25308" s="46">
        <v>45555.65625</v>
      </c>
      <c r="B25308">
        <v>143.52000000000001</v>
      </c>
      <c r="C25308" t="s">
        <v>456</v>
      </c>
    </row>
    <row r="25309" spans="1:3" x14ac:dyDescent="0.35">
      <c r="A25309" s="46">
        <v>45555.666666666664</v>
      </c>
      <c r="B25309">
        <v>138.32</v>
      </c>
      <c r="C25309" t="s">
        <v>456</v>
      </c>
    </row>
    <row r="25310" spans="1:3" x14ac:dyDescent="0.35">
      <c r="A25310" s="46">
        <v>45555.677083333336</v>
      </c>
      <c r="B25310">
        <v>146.63999999999999</v>
      </c>
      <c r="C25310" t="s">
        <v>456</v>
      </c>
    </row>
    <row r="25311" spans="1:3" x14ac:dyDescent="0.35">
      <c r="A25311" s="46">
        <v>45555.6875</v>
      </c>
      <c r="B25311">
        <v>134.16</v>
      </c>
      <c r="C25311" t="s">
        <v>456</v>
      </c>
    </row>
    <row r="25312" spans="1:3" x14ac:dyDescent="0.35">
      <c r="A25312" s="46">
        <v>45555.697916666664</v>
      </c>
      <c r="B25312">
        <v>137.28</v>
      </c>
      <c r="C25312" t="s">
        <v>456</v>
      </c>
    </row>
    <row r="25313" spans="1:3" x14ac:dyDescent="0.35">
      <c r="A25313" s="46">
        <v>45555.708333333336</v>
      </c>
      <c r="B25313">
        <v>151.84</v>
      </c>
      <c r="C25313" t="s">
        <v>456</v>
      </c>
    </row>
    <row r="25314" spans="1:3" x14ac:dyDescent="0.35">
      <c r="A25314" s="46">
        <v>45555.71875</v>
      </c>
      <c r="B25314">
        <v>149.76</v>
      </c>
      <c r="C25314" t="s">
        <v>456</v>
      </c>
    </row>
    <row r="25315" spans="1:3" x14ac:dyDescent="0.35">
      <c r="A25315" s="46">
        <v>45555.729166666664</v>
      </c>
      <c r="B25315">
        <v>144.56</v>
      </c>
      <c r="C25315" t="s">
        <v>456</v>
      </c>
    </row>
    <row r="25316" spans="1:3" x14ac:dyDescent="0.35">
      <c r="A25316" s="46">
        <v>45555.739583333336</v>
      </c>
      <c r="B25316">
        <v>145.6</v>
      </c>
      <c r="C25316" t="s">
        <v>456</v>
      </c>
    </row>
    <row r="25317" spans="1:3" x14ac:dyDescent="0.35">
      <c r="A25317" s="46">
        <v>45555.75</v>
      </c>
      <c r="B25317">
        <v>140.4</v>
      </c>
      <c r="C25317" t="s">
        <v>456</v>
      </c>
    </row>
    <row r="25318" spans="1:3" x14ac:dyDescent="0.35">
      <c r="A25318" s="46">
        <v>45555.760416666664</v>
      </c>
      <c r="B25318">
        <v>150.80000000000001</v>
      </c>
      <c r="C25318" t="s">
        <v>456</v>
      </c>
    </row>
    <row r="25319" spans="1:3" x14ac:dyDescent="0.35">
      <c r="A25319" s="46">
        <v>45555.770833333336</v>
      </c>
      <c r="B25319">
        <v>162.24</v>
      </c>
      <c r="C25319" t="s">
        <v>456</v>
      </c>
    </row>
    <row r="25320" spans="1:3" x14ac:dyDescent="0.35">
      <c r="A25320" s="46">
        <v>45555.78125</v>
      </c>
      <c r="B25320">
        <v>161.19999999999999</v>
      </c>
      <c r="C25320" t="s">
        <v>456</v>
      </c>
    </row>
    <row r="25321" spans="1:3" x14ac:dyDescent="0.35">
      <c r="A25321" s="46">
        <v>45555.791666666664</v>
      </c>
      <c r="B25321">
        <v>162.24</v>
      </c>
      <c r="C25321" t="s">
        <v>456</v>
      </c>
    </row>
    <row r="25322" spans="1:3" x14ac:dyDescent="0.35">
      <c r="A25322" s="46">
        <v>45555.802083333336</v>
      </c>
      <c r="B25322">
        <v>165.36</v>
      </c>
      <c r="C25322" t="s">
        <v>456</v>
      </c>
    </row>
    <row r="25323" spans="1:3" x14ac:dyDescent="0.35">
      <c r="A25323" s="46">
        <v>45555.8125</v>
      </c>
      <c r="B25323">
        <v>163.28</v>
      </c>
      <c r="C25323" t="s">
        <v>456</v>
      </c>
    </row>
    <row r="25324" spans="1:3" x14ac:dyDescent="0.35">
      <c r="A25324" s="46">
        <v>45555.822916666664</v>
      </c>
      <c r="B25324">
        <v>164.32</v>
      </c>
      <c r="C25324" t="s">
        <v>456</v>
      </c>
    </row>
    <row r="25325" spans="1:3" x14ac:dyDescent="0.35">
      <c r="A25325" s="46">
        <v>45555.833333333336</v>
      </c>
      <c r="B25325">
        <v>135.19999999999999</v>
      </c>
      <c r="C25325" t="s">
        <v>456</v>
      </c>
    </row>
    <row r="25326" spans="1:3" x14ac:dyDescent="0.35">
      <c r="A25326" s="46">
        <v>45555.84375</v>
      </c>
      <c r="B25326">
        <v>127.92</v>
      </c>
      <c r="C25326" t="s">
        <v>456</v>
      </c>
    </row>
    <row r="25327" spans="1:3" x14ac:dyDescent="0.35">
      <c r="A25327" s="46">
        <v>45555.854166666664</v>
      </c>
      <c r="B25327">
        <v>117.52</v>
      </c>
      <c r="C25327" t="s">
        <v>456</v>
      </c>
    </row>
    <row r="25328" spans="1:3" x14ac:dyDescent="0.35">
      <c r="A25328" s="46">
        <v>45555.864583333336</v>
      </c>
      <c r="B25328">
        <v>107.12</v>
      </c>
      <c r="C25328" t="s">
        <v>456</v>
      </c>
    </row>
    <row r="25329" spans="1:3" x14ac:dyDescent="0.35">
      <c r="A25329" s="46">
        <v>45555.875</v>
      </c>
      <c r="B25329">
        <v>82.16</v>
      </c>
      <c r="C25329" t="s">
        <v>456</v>
      </c>
    </row>
    <row r="25330" spans="1:3" x14ac:dyDescent="0.35">
      <c r="A25330" s="46">
        <v>45555.885416666664</v>
      </c>
      <c r="B25330">
        <v>75.92</v>
      </c>
      <c r="C25330" t="s">
        <v>456</v>
      </c>
    </row>
    <row r="25331" spans="1:3" x14ac:dyDescent="0.35">
      <c r="A25331" s="46">
        <v>45555.895833333336</v>
      </c>
      <c r="B25331">
        <v>74.88</v>
      </c>
      <c r="C25331" t="s">
        <v>456</v>
      </c>
    </row>
    <row r="25332" spans="1:3" x14ac:dyDescent="0.35">
      <c r="A25332" s="46">
        <v>45555.90625</v>
      </c>
      <c r="B25332">
        <v>74.88</v>
      </c>
      <c r="C25332" t="s">
        <v>456</v>
      </c>
    </row>
    <row r="25333" spans="1:3" x14ac:dyDescent="0.35">
      <c r="A25333" s="46">
        <v>45555.916666666664</v>
      </c>
      <c r="B25333">
        <v>66.56</v>
      </c>
      <c r="C25333" t="s">
        <v>456</v>
      </c>
    </row>
    <row r="25334" spans="1:3" x14ac:dyDescent="0.35">
      <c r="A25334" s="46">
        <v>45555.927083333336</v>
      </c>
      <c r="B25334">
        <v>62.4</v>
      </c>
      <c r="C25334" t="s">
        <v>456</v>
      </c>
    </row>
    <row r="25335" spans="1:3" x14ac:dyDescent="0.35">
      <c r="A25335" s="46">
        <v>45555.9375</v>
      </c>
      <c r="B25335">
        <v>57.2</v>
      </c>
      <c r="C25335" t="s">
        <v>456</v>
      </c>
    </row>
    <row r="25336" spans="1:3" x14ac:dyDescent="0.35">
      <c r="A25336" s="46">
        <v>45555.947916666664</v>
      </c>
      <c r="B25336">
        <v>52</v>
      </c>
      <c r="C25336" t="s">
        <v>456</v>
      </c>
    </row>
    <row r="25337" spans="1:3" x14ac:dyDescent="0.35">
      <c r="A25337" s="46">
        <v>45555.958333333336</v>
      </c>
      <c r="B25337">
        <v>52</v>
      </c>
      <c r="C25337" t="s">
        <v>456</v>
      </c>
    </row>
    <row r="25338" spans="1:3" x14ac:dyDescent="0.35">
      <c r="A25338" s="46">
        <v>45555.96875</v>
      </c>
      <c r="B25338">
        <v>53.04</v>
      </c>
      <c r="C25338" t="s">
        <v>456</v>
      </c>
    </row>
    <row r="25339" spans="1:3" x14ac:dyDescent="0.35">
      <c r="A25339" s="46">
        <v>45555.979166666664</v>
      </c>
      <c r="B25339">
        <v>53.04</v>
      </c>
      <c r="C25339" t="s">
        <v>456</v>
      </c>
    </row>
    <row r="25340" spans="1:3" x14ac:dyDescent="0.35">
      <c r="A25340" s="46">
        <v>45555.989583333336</v>
      </c>
      <c r="B25340">
        <v>53.04</v>
      </c>
      <c r="C25340" t="s">
        <v>456</v>
      </c>
    </row>
    <row r="25341" spans="1:3" x14ac:dyDescent="0.35">
      <c r="A25341" s="46">
        <v>45556</v>
      </c>
      <c r="B25341">
        <v>52</v>
      </c>
      <c r="C25341" t="s">
        <v>456</v>
      </c>
    </row>
    <row r="25342" spans="1:3" x14ac:dyDescent="0.35">
      <c r="A25342" s="46">
        <v>45556.010416666664</v>
      </c>
      <c r="B25342">
        <v>53.04</v>
      </c>
      <c r="C25342" t="s">
        <v>456</v>
      </c>
    </row>
    <row r="25343" spans="1:3" x14ac:dyDescent="0.35">
      <c r="A25343" s="46">
        <v>45556.020833333336</v>
      </c>
      <c r="B25343">
        <v>52</v>
      </c>
      <c r="C25343" t="s">
        <v>456</v>
      </c>
    </row>
    <row r="25344" spans="1:3" x14ac:dyDescent="0.35">
      <c r="A25344" s="46">
        <v>45556.03125</v>
      </c>
      <c r="B25344">
        <v>53.04</v>
      </c>
      <c r="C25344" t="s">
        <v>456</v>
      </c>
    </row>
    <row r="25345" spans="1:3" x14ac:dyDescent="0.35">
      <c r="A25345" s="46">
        <v>45556.041666666664</v>
      </c>
      <c r="B25345">
        <v>53.04</v>
      </c>
      <c r="C25345" t="s">
        <v>456</v>
      </c>
    </row>
    <row r="25346" spans="1:3" x14ac:dyDescent="0.35">
      <c r="A25346" s="46">
        <v>45556.052083333336</v>
      </c>
      <c r="B25346">
        <v>52</v>
      </c>
      <c r="C25346" t="s">
        <v>456</v>
      </c>
    </row>
    <row r="25347" spans="1:3" x14ac:dyDescent="0.35">
      <c r="A25347" s="46">
        <v>45556.0625</v>
      </c>
      <c r="B25347">
        <v>52</v>
      </c>
      <c r="C25347" t="s">
        <v>456</v>
      </c>
    </row>
    <row r="25348" spans="1:3" x14ac:dyDescent="0.35">
      <c r="A25348" s="46">
        <v>45556.072916666664</v>
      </c>
      <c r="B25348">
        <v>53.04</v>
      </c>
      <c r="C25348" t="s">
        <v>456</v>
      </c>
    </row>
    <row r="25349" spans="1:3" x14ac:dyDescent="0.35">
      <c r="A25349" s="46">
        <v>45556.083333333336</v>
      </c>
      <c r="B25349">
        <v>53.04</v>
      </c>
      <c r="C25349" t="s">
        <v>456</v>
      </c>
    </row>
    <row r="25350" spans="1:3" x14ac:dyDescent="0.35">
      <c r="A25350" s="46">
        <v>45556.09375</v>
      </c>
      <c r="B25350">
        <v>52</v>
      </c>
      <c r="C25350" t="s">
        <v>456</v>
      </c>
    </row>
    <row r="25351" spans="1:3" x14ac:dyDescent="0.35">
      <c r="A25351" s="46">
        <v>45556.104166666664</v>
      </c>
      <c r="B25351">
        <v>52</v>
      </c>
      <c r="C25351" t="s">
        <v>456</v>
      </c>
    </row>
    <row r="25352" spans="1:3" x14ac:dyDescent="0.35">
      <c r="A25352" s="46">
        <v>45556.114583333336</v>
      </c>
      <c r="B25352">
        <v>52</v>
      </c>
      <c r="C25352" t="s">
        <v>456</v>
      </c>
    </row>
    <row r="25353" spans="1:3" x14ac:dyDescent="0.35">
      <c r="A25353" s="46">
        <v>45556.125</v>
      </c>
      <c r="B25353">
        <v>53.04</v>
      </c>
      <c r="C25353" t="s">
        <v>456</v>
      </c>
    </row>
    <row r="25354" spans="1:3" x14ac:dyDescent="0.35">
      <c r="A25354" s="46">
        <v>45556.135416666664</v>
      </c>
      <c r="B25354">
        <v>52</v>
      </c>
      <c r="C25354" t="s">
        <v>456</v>
      </c>
    </row>
    <row r="25355" spans="1:3" x14ac:dyDescent="0.35">
      <c r="A25355" s="46">
        <v>45556.145833333336</v>
      </c>
      <c r="B25355">
        <v>53.04</v>
      </c>
      <c r="C25355" t="s">
        <v>456</v>
      </c>
    </row>
    <row r="25356" spans="1:3" x14ac:dyDescent="0.35">
      <c r="A25356" s="46">
        <v>45556.15625</v>
      </c>
      <c r="B25356">
        <v>52</v>
      </c>
      <c r="C25356" t="s">
        <v>456</v>
      </c>
    </row>
    <row r="25357" spans="1:3" x14ac:dyDescent="0.35">
      <c r="A25357" s="46">
        <v>45556.166666666664</v>
      </c>
      <c r="B25357">
        <v>52</v>
      </c>
      <c r="C25357" t="s">
        <v>456</v>
      </c>
    </row>
    <row r="25358" spans="1:3" x14ac:dyDescent="0.35">
      <c r="A25358" s="46">
        <v>45556.177083333336</v>
      </c>
      <c r="B25358">
        <v>52</v>
      </c>
      <c r="C25358" t="s">
        <v>456</v>
      </c>
    </row>
    <row r="25359" spans="1:3" x14ac:dyDescent="0.35">
      <c r="A25359" s="46">
        <v>45556.1875</v>
      </c>
      <c r="B25359">
        <v>52</v>
      </c>
      <c r="C25359" t="s">
        <v>456</v>
      </c>
    </row>
    <row r="25360" spans="1:3" x14ac:dyDescent="0.35">
      <c r="A25360" s="46">
        <v>45556.197916666664</v>
      </c>
      <c r="B25360">
        <v>52</v>
      </c>
      <c r="C25360" t="s">
        <v>456</v>
      </c>
    </row>
    <row r="25361" spans="1:3" x14ac:dyDescent="0.35">
      <c r="A25361" s="46">
        <v>45556.208333333336</v>
      </c>
      <c r="B25361">
        <v>52</v>
      </c>
      <c r="C25361" t="s">
        <v>456</v>
      </c>
    </row>
    <row r="25362" spans="1:3" x14ac:dyDescent="0.35">
      <c r="A25362" s="46">
        <v>45556.21875</v>
      </c>
      <c r="B25362">
        <v>52</v>
      </c>
      <c r="C25362" t="s">
        <v>456</v>
      </c>
    </row>
    <row r="25363" spans="1:3" x14ac:dyDescent="0.35">
      <c r="A25363" s="46">
        <v>45556.229166666664</v>
      </c>
      <c r="B25363">
        <v>52</v>
      </c>
      <c r="C25363" t="s">
        <v>456</v>
      </c>
    </row>
    <row r="25364" spans="1:3" x14ac:dyDescent="0.35">
      <c r="A25364" s="46">
        <v>45556.239583333336</v>
      </c>
      <c r="B25364">
        <v>52</v>
      </c>
      <c r="C25364" t="s">
        <v>456</v>
      </c>
    </row>
    <row r="25365" spans="1:3" x14ac:dyDescent="0.35">
      <c r="A25365" s="46">
        <v>45556.25</v>
      </c>
      <c r="B25365">
        <v>52</v>
      </c>
      <c r="C25365" t="s">
        <v>456</v>
      </c>
    </row>
    <row r="25366" spans="1:3" x14ac:dyDescent="0.35">
      <c r="A25366" s="46">
        <v>45556.260416666664</v>
      </c>
      <c r="B25366">
        <v>53.04</v>
      </c>
      <c r="C25366" t="s">
        <v>456</v>
      </c>
    </row>
    <row r="25367" spans="1:3" x14ac:dyDescent="0.35">
      <c r="A25367" s="46">
        <v>45556.270833333336</v>
      </c>
      <c r="B25367">
        <v>57.2</v>
      </c>
      <c r="C25367" t="s">
        <v>456</v>
      </c>
    </row>
    <row r="25368" spans="1:3" x14ac:dyDescent="0.35">
      <c r="A25368" s="46">
        <v>45556.28125</v>
      </c>
      <c r="B25368">
        <v>62.4</v>
      </c>
      <c r="C25368" t="s">
        <v>456</v>
      </c>
    </row>
    <row r="25369" spans="1:3" x14ac:dyDescent="0.35">
      <c r="A25369" s="46">
        <v>45556.291666666664</v>
      </c>
      <c r="B25369">
        <v>63.44</v>
      </c>
      <c r="C25369" t="s">
        <v>456</v>
      </c>
    </row>
    <row r="25370" spans="1:3" x14ac:dyDescent="0.35">
      <c r="A25370" s="46">
        <v>45556.302083333336</v>
      </c>
      <c r="B25370">
        <v>62.4</v>
      </c>
      <c r="C25370" t="s">
        <v>456</v>
      </c>
    </row>
    <row r="25371" spans="1:3" x14ac:dyDescent="0.35">
      <c r="A25371" s="46">
        <v>45556.3125</v>
      </c>
      <c r="B25371">
        <v>63.44</v>
      </c>
      <c r="C25371" t="s">
        <v>456</v>
      </c>
    </row>
    <row r="25372" spans="1:3" x14ac:dyDescent="0.35">
      <c r="A25372" s="46">
        <v>45556.322916666664</v>
      </c>
      <c r="B25372">
        <v>62.4</v>
      </c>
      <c r="C25372" t="s">
        <v>456</v>
      </c>
    </row>
    <row r="25373" spans="1:3" x14ac:dyDescent="0.35">
      <c r="A25373" s="46">
        <v>45556.333333333336</v>
      </c>
      <c r="B25373">
        <v>64.48</v>
      </c>
      <c r="C25373" t="s">
        <v>456</v>
      </c>
    </row>
    <row r="25374" spans="1:3" x14ac:dyDescent="0.35">
      <c r="A25374" s="46">
        <v>45556.34375</v>
      </c>
      <c r="B25374">
        <v>78</v>
      </c>
      <c r="C25374" t="s">
        <v>456</v>
      </c>
    </row>
    <row r="25375" spans="1:3" x14ac:dyDescent="0.35">
      <c r="A25375" s="46">
        <v>45556.354166666664</v>
      </c>
      <c r="B25375">
        <v>79.040000000000006</v>
      </c>
      <c r="C25375" t="s">
        <v>456</v>
      </c>
    </row>
    <row r="25376" spans="1:3" x14ac:dyDescent="0.35">
      <c r="A25376" s="46">
        <v>45556.364583333336</v>
      </c>
      <c r="B25376">
        <v>80.08</v>
      </c>
      <c r="C25376" t="s">
        <v>456</v>
      </c>
    </row>
    <row r="25377" spans="1:3" x14ac:dyDescent="0.35">
      <c r="A25377" s="46">
        <v>45556.375</v>
      </c>
      <c r="B25377">
        <v>81.12</v>
      </c>
      <c r="C25377" t="s">
        <v>456</v>
      </c>
    </row>
    <row r="25378" spans="1:3" x14ac:dyDescent="0.35">
      <c r="A25378" s="46">
        <v>45556.385416666664</v>
      </c>
      <c r="B25378">
        <v>75.92</v>
      </c>
      <c r="C25378" t="s">
        <v>456</v>
      </c>
    </row>
    <row r="25379" spans="1:3" x14ac:dyDescent="0.35">
      <c r="A25379" s="46">
        <v>45556.395833333336</v>
      </c>
      <c r="B25379">
        <v>78</v>
      </c>
      <c r="C25379" t="s">
        <v>456</v>
      </c>
    </row>
    <row r="25380" spans="1:3" x14ac:dyDescent="0.35">
      <c r="A25380" s="46">
        <v>45556.40625</v>
      </c>
      <c r="B25380">
        <v>82.16</v>
      </c>
      <c r="C25380" t="s">
        <v>456</v>
      </c>
    </row>
    <row r="25381" spans="1:3" x14ac:dyDescent="0.35">
      <c r="A25381" s="46">
        <v>45556.416666666664</v>
      </c>
      <c r="B25381">
        <v>91.52</v>
      </c>
      <c r="C25381" t="s">
        <v>456</v>
      </c>
    </row>
    <row r="25382" spans="1:3" x14ac:dyDescent="0.35">
      <c r="A25382" s="46">
        <v>45556.427083333336</v>
      </c>
      <c r="B25382">
        <v>111.28</v>
      </c>
      <c r="C25382" t="s">
        <v>456</v>
      </c>
    </row>
    <row r="25383" spans="1:3" x14ac:dyDescent="0.35">
      <c r="A25383" s="46">
        <v>45556.4375</v>
      </c>
      <c r="B25383">
        <v>136.24</v>
      </c>
      <c r="C25383" t="s">
        <v>456</v>
      </c>
    </row>
    <row r="25384" spans="1:3" x14ac:dyDescent="0.35">
      <c r="A25384" s="46">
        <v>45556.447916666664</v>
      </c>
      <c r="B25384">
        <v>128.96</v>
      </c>
      <c r="C25384" t="s">
        <v>456</v>
      </c>
    </row>
    <row r="25385" spans="1:3" x14ac:dyDescent="0.35">
      <c r="A25385" s="46">
        <v>45556.458333333336</v>
      </c>
      <c r="B25385">
        <v>131.04</v>
      </c>
      <c r="C25385" t="s">
        <v>456</v>
      </c>
    </row>
    <row r="25386" spans="1:3" x14ac:dyDescent="0.35">
      <c r="A25386" s="46">
        <v>45556.46875</v>
      </c>
      <c r="B25386">
        <v>175.76</v>
      </c>
      <c r="C25386" t="s">
        <v>456</v>
      </c>
    </row>
    <row r="25387" spans="1:3" x14ac:dyDescent="0.35">
      <c r="A25387" s="46">
        <v>45556.479166666664</v>
      </c>
      <c r="B25387">
        <v>179.92</v>
      </c>
      <c r="C25387" t="s">
        <v>456</v>
      </c>
    </row>
    <row r="25388" spans="1:3" x14ac:dyDescent="0.35">
      <c r="A25388" s="46">
        <v>45556.489583333336</v>
      </c>
      <c r="B25388">
        <v>157.04</v>
      </c>
      <c r="C25388" t="s">
        <v>456</v>
      </c>
    </row>
    <row r="25389" spans="1:3" x14ac:dyDescent="0.35">
      <c r="A25389" s="46">
        <v>45556.5</v>
      </c>
      <c r="B25389">
        <v>167.44</v>
      </c>
      <c r="C25389" t="s">
        <v>456</v>
      </c>
    </row>
    <row r="25390" spans="1:3" x14ac:dyDescent="0.35">
      <c r="A25390" s="46">
        <v>45556.510416666664</v>
      </c>
      <c r="B25390">
        <v>151.84</v>
      </c>
      <c r="C25390" t="s">
        <v>456</v>
      </c>
    </row>
    <row r="25391" spans="1:3" x14ac:dyDescent="0.35">
      <c r="A25391" s="46">
        <v>45556.520833333336</v>
      </c>
      <c r="B25391">
        <v>147.68</v>
      </c>
      <c r="C25391" t="s">
        <v>456</v>
      </c>
    </row>
    <row r="25392" spans="1:3" x14ac:dyDescent="0.35">
      <c r="A25392" s="46">
        <v>45556.53125</v>
      </c>
      <c r="B25392">
        <v>144.56</v>
      </c>
      <c r="C25392" t="s">
        <v>456</v>
      </c>
    </row>
    <row r="25393" spans="1:3" x14ac:dyDescent="0.35">
      <c r="A25393" s="46">
        <v>45556.541666666664</v>
      </c>
      <c r="B25393">
        <v>142.47999999999999</v>
      </c>
      <c r="C25393" t="s">
        <v>456</v>
      </c>
    </row>
    <row r="25394" spans="1:3" x14ac:dyDescent="0.35">
      <c r="A25394" s="46">
        <v>45556.552083333336</v>
      </c>
      <c r="B25394">
        <v>136.24</v>
      </c>
      <c r="C25394" t="s">
        <v>456</v>
      </c>
    </row>
    <row r="25395" spans="1:3" x14ac:dyDescent="0.35">
      <c r="A25395" s="46">
        <v>45556.5625</v>
      </c>
      <c r="B25395">
        <v>148.72</v>
      </c>
      <c r="C25395" t="s">
        <v>456</v>
      </c>
    </row>
    <row r="25396" spans="1:3" x14ac:dyDescent="0.35">
      <c r="A25396" s="46">
        <v>45556.572916666664</v>
      </c>
      <c r="B25396">
        <v>138.32</v>
      </c>
      <c r="C25396" t="s">
        <v>456</v>
      </c>
    </row>
    <row r="25397" spans="1:3" x14ac:dyDescent="0.35">
      <c r="A25397" s="46">
        <v>45556.583333333336</v>
      </c>
      <c r="B25397">
        <v>147.68</v>
      </c>
      <c r="C25397" t="s">
        <v>456</v>
      </c>
    </row>
    <row r="25398" spans="1:3" x14ac:dyDescent="0.35">
      <c r="A25398" s="46">
        <v>45556.59375</v>
      </c>
      <c r="B25398">
        <v>139.36000000000001</v>
      </c>
      <c r="C25398" t="s">
        <v>456</v>
      </c>
    </row>
    <row r="25399" spans="1:3" x14ac:dyDescent="0.35">
      <c r="A25399" s="46">
        <v>45556.604166666664</v>
      </c>
      <c r="B25399">
        <v>130</v>
      </c>
      <c r="C25399" t="s">
        <v>456</v>
      </c>
    </row>
    <row r="25400" spans="1:3" x14ac:dyDescent="0.35">
      <c r="A25400" s="46">
        <v>45556.614583333336</v>
      </c>
      <c r="B25400">
        <v>132.08000000000001</v>
      </c>
      <c r="C25400" t="s">
        <v>456</v>
      </c>
    </row>
    <row r="25401" spans="1:3" x14ac:dyDescent="0.35">
      <c r="A25401" s="46">
        <v>45556.625</v>
      </c>
      <c r="B25401">
        <v>138.32</v>
      </c>
      <c r="C25401" t="s">
        <v>456</v>
      </c>
    </row>
    <row r="25402" spans="1:3" x14ac:dyDescent="0.35">
      <c r="A25402" s="46">
        <v>45556.635416666664</v>
      </c>
      <c r="B25402">
        <v>139.36000000000001</v>
      </c>
      <c r="C25402" t="s">
        <v>456</v>
      </c>
    </row>
    <row r="25403" spans="1:3" x14ac:dyDescent="0.35">
      <c r="A25403" s="46">
        <v>45556.645833333336</v>
      </c>
      <c r="B25403">
        <v>135.19999999999999</v>
      </c>
      <c r="C25403" t="s">
        <v>456</v>
      </c>
    </row>
    <row r="25404" spans="1:3" x14ac:dyDescent="0.35">
      <c r="A25404" s="46">
        <v>45556.65625</v>
      </c>
      <c r="B25404">
        <v>138.32</v>
      </c>
      <c r="C25404" t="s">
        <v>456</v>
      </c>
    </row>
    <row r="25405" spans="1:3" x14ac:dyDescent="0.35">
      <c r="A25405" s="46">
        <v>45556.666666666664</v>
      </c>
      <c r="B25405">
        <v>146.63999999999999</v>
      </c>
      <c r="C25405" t="s">
        <v>456</v>
      </c>
    </row>
    <row r="25406" spans="1:3" x14ac:dyDescent="0.35">
      <c r="A25406" s="46">
        <v>45556.677083333336</v>
      </c>
      <c r="B25406">
        <v>131.04</v>
      </c>
      <c r="C25406" t="s">
        <v>456</v>
      </c>
    </row>
    <row r="25407" spans="1:3" x14ac:dyDescent="0.35">
      <c r="A25407" s="46">
        <v>45556.6875</v>
      </c>
      <c r="B25407">
        <v>136.24</v>
      </c>
      <c r="C25407" t="s">
        <v>456</v>
      </c>
    </row>
    <row r="25408" spans="1:3" x14ac:dyDescent="0.35">
      <c r="A25408" s="46">
        <v>45556.697916666664</v>
      </c>
      <c r="B25408">
        <v>141.44</v>
      </c>
      <c r="C25408" t="s">
        <v>456</v>
      </c>
    </row>
    <row r="25409" spans="1:3" x14ac:dyDescent="0.35">
      <c r="A25409" s="46">
        <v>45556.708333333336</v>
      </c>
      <c r="B25409">
        <v>138.32</v>
      </c>
      <c r="C25409" t="s">
        <v>456</v>
      </c>
    </row>
    <row r="25410" spans="1:3" x14ac:dyDescent="0.35">
      <c r="A25410" s="46">
        <v>45556.71875</v>
      </c>
      <c r="B25410">
        <v>144.56</v>
      </c>
      <c r="C25410" t="s">
        <v>456</v>
      </c>
    </row>
    <row r="25411" spans="1:3" x14ac:dyDescent="0.35">
      <c r="A25411" s="46">
        <v>45556.729166666664</v>
      </c>
      <c r="B25411">
        <v>135.19999999999999</v>
      </c>
      <c r="C25411" t="s">
        <v>456</v>
      </c>
    </row>
    <row r="25412" spans="1:3" x14ac:dyDescent="0.35">
      <c r="A25412" s="46">
        <v>45556.739583333336</v>
      </c>
      <c r="B25412">
        <v>141.44</v>
      </c>
      <c r="C25412" t="s">
        <v>456</v>
      </c>
    </row>
    <row r="25413" spans="1:3" x14ac:dyDescent="0.35">
      <c r="A25413" s="46">
        <v>45556.75</v>
      </c>
      <c r="B25413">
        <v>139.36000000000001</v>
      </c>
      <c r="C25413" t="s">
        <v>456</v>
      </c>
    </row>
    <row r="25414" spans="1:3" x14ac:dyDescent="0.35">
      <c r="A25414" s="46">
        <v>45556.760416666664</v>
      </c>
      <c r="B25414">
        <v>145.6</v>
      </c>
      <c r="C25414" t="s">
        <v>456</v>
      </c>
    </row>
    <row r="25415" spans="1:3" x14ac:dyDescent="0.35">
      <c r="A25415" s="46">
        <v>45556.770833333336</v>
      </c>
      <c r="B25415">
        <v>147.68</v>
      </c>
      <c r="C25415" t="s">
        <v>456</v>
      </c>
    </row>
    <row r="25416" spans="1:3" x14ac:dyDescent="0.35">
      <c r="A25416" s="46">
        <v>45556.78125</v>
      </c>
      <c r="B25416">
        <v>141.44</v>
      </c>
      <c r="C25416" t="s">
        <v>456</v>
      </c>
    </row>
    <row r="25417" spans="1:3" x14ac:dyDescent="0.35">
      <c r="A25417" s="46">
        <v>45556.791666666664</v>
      </c>
      <c r="B25417">
        <v>149.76</v>
      </c>
      <c r="C25417" t="s">
        <v>456</v>
      </c>
    </row>
    <row r="25418" spans="1:3" x14ac:dyDescent="0.35">
      <c r="A25418" s="46">
        <v>45556.802083333336</v>
      </c>
      <c r="B25418">
        <v>147.68</v>
      </c>
      <c r="C25418" t="s">
        <v>456</v>
      </c>
    </row>
    <row r="25419" spans="1:3" x14ac:dyDescent="0.35">
      <c r="A25419" s="46">
        <v>45556.8125</v>
      </c>
      <c r="B25419">
        <v>162.24</v>
      </c>
      <c r="C25419" t="s">
        <v>456</v>
      </c>
    </row>
    <row r="25420" spans="1:3" x14ac:dyDescent="0.35">
      <c r="A25420" s="46">
        <v>45556.822916666664</v>
      </c>
      <c r="B25420">
        <v>153.91999999999999</v>
      </c>
      <c r="C25420" t="s">
        <v>456</v>
      </c>
    </row>
    <row r="25421" spans="1:3" x14ac:dyDescent="0.35">
      <c r="A25421" s="46">
        <v>45556.833333333336</v>
      </c>
      <c r="B25421">
        <v>136.24</v>
      </c>
      <c r="C25421" t="s">
        <v>456</v>
      </c>
    </row>
    <row r="25422" spans="1:3" x14ac:dyDescent="0.35">
      <c r="A25422" s="46">
        <v>45556.84375</v>
      </c>
      <c r="B25422">
        <v>113.36</v>
      </c>
      <c r="C25422" t="s">
        <v>456</v>
      </c>
    </row>
    <row r="25423" spans="1:3" x14ac:dyDescent="0.35">
      <c r="A25423" s="46">
        <v>45556.854166666664</v>
      </c>
      <c r="B25423">
        <v>107.12</v>
      </c>
      <c r="C25423" t="s">
        <v>456</v>
      </c>
    </row>
    <row r="25424" spans="1:3" x14ac:dyDescent="0.35">
      <c r="A25424" s="46">
        <v>45556.864583333336</v>
      </c>
      <c r="B25424">
        <v>98.8</v>
      </c>
      <c r="C25424" t="s">
        <v>456</v>
      </c>
    </row>
    <row r="25425" spans="1:3" x14ac:dyDescent="0.35">
      <c r="A25425" s="46">
        <v>45556.875</v>
      </c>
      <c r="B25425">
        <v>80.08</v>
      </c>
      <c r="C25425" t="s">
        <v>456</v>
      </c>
    </row>
    <row r="25426" spans="1:3" x14ac:dyDescent="0.35">
      <c r="A25426" s="46">
        <v>45556.885416666664</v>
      </c>
      <c r="B25426">
        <v>70.72</v>
      </c>
      <c r="C25426" t="s">
        <v>456</v>
      </c>
    </row>
    <row r="25427" spans="1:3" x14ac:dyDescent="0.35">
      <c r="A25427" s="46">
        <v>45556.895833333336</v>
      </c>
      <c r="B25427">
        <v>69.680000000000007</v>
      </c>
      <c r="C25427" t="s">
        <v>456</v>
      </c>
    </row>
    <row r="25428" spans="1:3" x14ac:dyDescent="0.35">
      <c r="A25428" s="46">
        <v>45556.90625</v>
      </c>
      <c r="B25428">
        <v>67.599999999999994</v>
      </c>
      <c r="C25428" t="s">
        <v>456</v>
      </c>
    </row>
    <row r="25429" spans="1:3" x14ac:dyDescent="0.35">
      <c r="A25429" s="46">
        <v>45556.916666666664</v>
      </c>
      <c r="B25429">
        <v>59.28</v>
      </c>
      <c r="C25429" t="s">
        <v>456</v>
      </c>
    </row>
    <row r="25430" spans="1:3" x14ac:dyDescent="0.35">
      <c r="A25430" s="46">
        <v>45556.927083333336</v>
      </c>
      <c r="B25430">
        <v>52</v>
      </c>
      <c r="C25430" t="s">
        <v>456</v>
      </c>
    </row>
    <row r="25431" spans="1:3" x14ac:dyDescent="0.35">
      <c r="A25431" s="46">
        <v>45556.9375</v>
      </c>
      <c r="B25431">
        <v>52</v>
      </c>
      <c r="C25431" t="s">
        <v>456</v>
      </c>
    </row>
    <row r="25432" spans="1:3" x14ac:dyDescent="0.35">
      <c r="A25432" s="46">
        <v>45556.947916666664</v>
      </c>
      <c r="B25432">
        <v>52</v>
      </c>
      <c r="C25432" t="s">
        <v>456</v>
      </c>
    </row>
    <row r="25433" spans="1:3" x14ac:dyDescent="0.35">
      <c r="A25433" s="46">
        <v>45556.958333333336</v>
      </c>
      <c r="B25433">
        <v>52</v>
      </c>
      <c r="C25433" t="s">
        <v>456</v>
      </c>
    </row>
    <row r="25434" spans="1:3" x14ac:dyDescent="0.35">
      <c r="A25434" s="46">
        <v>45556.96875</v>
      </c>
      <c r="B25434">
        <v>52</v>
      </c>
      <c r="C25434" t="s">
        <v>456</v>
      </c>
    </row>
    <row r="25435" spans="1:3" x14ac:dyDescent="0.35">
      <c r="A25435" s="46">
        <v>45556.979166666664</v>
      </c>
      <c r="B25435">
        <v>52</v>
      </c>
      <c r="C25435" t="s">
        <v>456</v>
      </c>
    </row>
    <row r="25436" spans="1:3" x14ac:dyDescent="0.35">
      <c r="A25436" s="46">
        <v>45556.989583333336</v>
      </c>
      <c r="B25436">
        <v>52</v>
      </c>
      <c r="C25436" t="s">
        <v>456</v>
      </c>
    </row>
    <row r="25437" spans="1:3" x14ac:dyDescent="0.35">
      <c r="A25437" s="46">
        <v>45557</v>
      </c>
      <c r="B25437">
        <v>53.04</v>
      </c>
      <c r="C25437" t="s">
        <v>456</v>
      </c>
    </row>
    <row r="25438" spans="1:3" x14ac:dyDescent="0.35">
      <c r="A25438" s="46">
        <v>45557.010416666664</v>
      </c>
      <c r="B25438">
        <v>50.96</v>
      </c>
      <c r="C25438" t="s">
        <v>456</v>
      </c>
    </row>
    <row r="25439" spans="1:3" x14ac:dyDescent="0.35">
      <c r="A25439" s="46">
        <v>45557.020833333336</v>
      </c>
      <c r="B25439">
        <v>52</v>
      </c>
      <c r="C25439" t="s">
        <v>456</v>
      </c>
    </row>
    <row r="25440" spans="1:3" x14ac:dyDescent="0.35">
      <c r="A25440" s="46">
        <v>45557.03125</v>
      </c>
      <c r="B25440">
        <v>52</v>
      </c>
      <c r="C25440" t="s">
        <v>456</v>
      </c>
    </row>
    <row r="25441" spans="1:3" x14ac:dyDescent="0.35">
      <c r="A25441" s="46">
        <v>45557.041666666664</v>
      </c>
      <c r="B25441">
        <v>52</v>
      </c>
      <c r="C25441" t="s">
        <v>456</v>
      </c>
    </row>
    <row r="25442" spans="1:3" x14ac:dyDescent="0.35">
      <c r="A25442" s="46">
        <v>45557.052083333336</v>
      </c>
      <c r="B25442">
        <v>53.04</v>
      </c>
      <c r="C25442" t="s">
        <v>456</v>
      </c>
    </row>
    <row r="25443" spans="1:3" x14ac:dyDescent="0.35">
      <c r="A25443" s="46">
        <v>45557.0625</v>
      </c>
      <c r="B25443">
        <v>52</v>
      </c>
      <c r="C25443" t="s">
        <v>456</v>
      </c>
    </row>
    <row r="25444" spans="1:3" x14ac:dyDescent="0.35">
      <c r="A25444" s="46">
        <v>45557.072916666664</v>
      </c>
      <c r="B25444">
        <v>50.96</v>
      </c>
      <c r="C25444" t="s">
        <v>456</v>
      </c>
    </row>
    <row r="25445" spans="1:3" x14ac:dyDescent="0.35">
      <c r="A25445" s="46">
        <v>45557.083333333336</v>
      </c>
      <c r="B25445">
        <v>53.04</v>
      </c>
      <c r="C25445" t="s">
        <v>456</v>
      </c>
    </row>
    <row r="25446" spans="1:3" x14ac:dyDescent="0.35">
      <c r="A25446" s="46">
        <v>45557.09375</v>
      </c>
      <c r="B25446">
        <v>50.96</v>
      </c>
      <c r="C25446" t="s">
        <v>456</v>
      </c>
    </row>
    <row r="25447" spans="1:3" x14ac:dyDescent="0.35">
      <c r="A25447" s="46">
        <v>45557.104166666664</v>
      </c>
      <c r="B25447">
        <v>52</v>
      </c>
      <c r="C25447" t="s">
        <v>456</v>
      </c>
    </row>
    <row r="25448" spans="1:3" x14ac:dyDescent="0.35">
      <c r="A25448" s="46">
        <v>45557.114583333336</v>
      </c>
      <c r="B25448">
        <v>52</v>
      </c>
      <c r="C25448" t="s">
        <v>456</v>
      </c>
    </row>
    <row r="25449" spans="1:3" x14ac:dyDescent="0.35">
      <c r="A25449" s="46">
        <v>45557.125</v>
      </c>
      <c r="B25449">
        <v>52</v>
      </c>
      <c r="C25449" t="s">
        <v>456</v>
      </c>
    </row>
    <row r="25450" spans="1:3" x14ac:dyDescent="0.35">
      <c r="A25450" s="46">
        <v>45557.135416666664</v>
      </c>
      <c r="B25450">
        <v>52</v>
      </c>
      <c r="C25450" t="s">
        <v>456</v>
      </c>
    </row>
    <row r="25451" spans="1:3" x14ac:dyDescent="0.35">
      <c r="A25451" s="46">
        <v>45557.145833333336</v>
      </c>
      <c r="B25451">
        <v>52</v>
      </c>
      <c r="C25451" t="s">
        <v>456</v>
      </c>
    </row>
    <row r="25452" spans="1:3" x14ac:dyDescent="0.35">
      <c r="A25452" s="46">
        <v>45557.15625</v>
      </c>
      <c r="B25452">
        <v>52</v>
      </c>
      <c r="C25452" t="s">
        <v>456</v>
      </c>
    </row>
    <row r="25453" spans="1:3" x14ac:dyDescent="0.35">
      <c r="A25453" s="46">
        <v>45557.166666666664</v>
      </c>
      <c r="B25453">
        <v>52</v>
      </c>
      <c r="C25453" t="s">
        <v>456</v>
      </c>
    </row>
    <row r="25454" spans="1:3" x14ac:dyDescent="0.35">
      <c r="A25454" s="46">
        <v>45557.177083333336</v>
      </c>
      <c r="B25454">
        <v>52</v>
      </c>
      <c r="C25454" t="s">
        <v>456</v>
      </c>
    </row>
    <row r="25455" spans="1:3" x14ac:dyDescent="0.35">
      <c r="A25455" s="46">
        <v>45557.1875</v>
      </c>
      <c r="B25455">
        <v>52</v>
      </c>
      <c r="C25455" t="s">
        <v>456</v>
      </c>
    </row>
    <row r="25456" spans="1:3" x14ac:dyDescent="0.35">
      <c r="A25456" s="46">
        <v>45557.197916666664</v>
      </c>
      <c r="B25456">
        <v>52</v>
      </c>
      <c r="C25456" t="s">
        <v>456</v>
      </c>
    </row>
    <row r="25457" spans="1:3" x14ac:dyDescent="0.35">
      <c r="A25457" s="46">
        <v>45557.208333333336</v>
      </c>
      <c r="B25457">
        <v>52</v>
      </c>
      <c r="C25457" t="s">
        <v>456</v>
      </c>
    </row>
    <row r="25458" spans="1:3" x14ac:dyDescent="0.35">
      <c r="A25458" s="46">
        <v>45557.21875</v>
      </c>
      <c r="B25458">
        <v>50.96</v>
      </c>
      <c r="C25458" t="s">
        <v>456</v>
      </c>
    </row>
    <row r="25459" spans="1:3" x14ac:dyDescent="0.35">
      <c r="A25459" s="46">
        <v>45557.229166666664</v>
      </c>
      <c r="B25459">
        <v>52</v>
      </c>
      <c r="C25459" t="s">
        <v>456</v>
      </c>
    </row>
    <row r="25460" spans="1:3" x14ac:dyDescent="0.35">
      <c r="A25460" s="46">
        <v>45557.239583333336</v>
      </c>
      <c r="B25460">
        <v>52</v>
      </c>
      <c r="C25460" t="s">
        <v>456</v>
      </c>
    </row>
    <row r="25461" spans="1:3" x14ac:dyDescent="0.35">
      <c r="A25461" s="46">
        <v>45557.25</v>
      </c>
      <c r="B25461">
        <v>50.96</v>
      </c>
      <c r="C25461" t="s">
        <v>456</v>
      </c>
    </row>
    <row r="25462" spans="1:3" x14ac:dyDescent="0.35">
      <c r="A25462" s="46">
        <v>45557.260416666664</v>
      </c>
      <c r="B25462">
        <v>53.04</v>
      </c>
      <c r="C25462" t="s">
        <v>456</v>
      </c>
    </row>
    <row r="25463" spans="1:3" x14ac:dyDescent="0.35">
      <c r="A25463" s="46">
        <v>45557.270833333336</v>
      </c>
      <c r="B25463">
        <v>60.32</v>
      </c>
      <c r="C25463" t="s">
        <v>456</v>
      </c>
    </row>
    <row r="25464" spans="1:3" x14ac:dyDescent="0.35">
      <c r="A25464" s="46">
        <v>45557.28125</v>
      </c>
      <c r="B25464">
        <v>60.32</v>
      </c>
      <c r="C25464" t="s">
        <v>456</v>
      </c>
    </row>
    <row r="25465" spans="1:3" x14ac:dyDescent="0.35">
      <c r="A25465" s="46">
        <v>45557.291666666664</v>
      </c>
      <c r="B25465">
        <v>61.36</v>
      </c>
      <c r="C25465" t="s">
        <v>456</v>
      </c>
    </row>
    <row r="25466" spans="1:3" x14ac:dyDescent="0.35">
      <c r="A25466" s="46">
        <v>45557.302083333336</v>
      </c>
      <c r="B25466">
        <v>61.36</v>
      </c>
      <c r="C25466" t="s">
        <v>456</v>
      </c>
    </row>
    <row r="25467" spans="1:3" x14ac:dyDescent="0.35">
      <c r="A25467" s="46">
        <v>45557.3125</v>
      </c>
      <c r="B25467">
        <v>61.36</v>
      </c>
      <c r="C25467" t="s">
        <v>456</v>
      </c>
    </row>
    <row r="25468" spans="1:3" x14ac:dyDescent="0.35">
      <c r="A25468" s="46">
        <v>45557.322916666664</v>
      </c>
      <c r="B25468">
        <v>60.32</v>
      </c>
      <c r="C25468" t="s">
        <v>456</v>
      </c>
    </row>
    <row r="25469" spans="1:3" x14ac:dyDescent="0.35">
      <c r="A25469" s="46">
        <v>45557.333333333336</v>
      </c>
      <c r="B25469">
        <v>61.36</v>
      </c>
      <c r="C25469" t="s">
        <v>456</v>
      </c>
    </row>
    <row r="25470" spans="1:3" x14ac:dyDescent="0.35">
      <c r="A25470" s="46">
        <v>45557.34375</v>
      </c>
      <c r="B25470">
        <v>75.92</v>
      </c>
      <c r="C25470" t="s">
        <v>456</v>
      </c>
    </row>
    <row r="25471" spans="1:3" x14ac:dyDescent="0.35">
      <c r="A25471" s="46">
        <v>45557.354166666664</v>
      </c>
      <c r="B25471">
        <v>78</v>
      </c>
      <c r="C25471" t="s">
        <v>456</v>
      </c>
    </row>
    <row r="25472" spans="1:3" x14ac:dyDescent="0.35">
      <c r="A25472" s="46">
        <v>45557.364583333336</v>
      </c>
      <c r="B25472">
        <v>79.040000000000006</v>
      </c>
      <c r="C25472" t="s">
        <v>456</v>
      </c>
    </row>
    <row r="25473" spans="1:3" x14ac:dyDescent="0.35">
      <c r="A25473" s="46">
        <v>45557.375</v>
      </c>
      <c r="B25473">
        <v>81.12</v>
      </c>
      <c r="C25473" t="s">
        <v>456</v>
      </c>
    </row>
    <row r="25474" spans="1:3" x14ac:dyDescent="0.35">
      <c r="A25474" s="46">
        <v>45557.385416666664</v>
      </c>
      <c r="B25474">
        <v>83.2</v>
      </c>
      <c r="C25474" t="s">
        <v>456</v>
      </c>
    </row>
    <row r="25475" spans="1:3" x14ac:dyDescent="0.35">
      <c r="A25475" s="46">
        <v>45557.395833333336</v>
      </c>
      <c r="B25475">
        <v>82.16</v>
      </c>
      <c r="C25475" t="s">
        <v>456</v>
      </c>
    </row>
    <row r="25476" spans="1:3" x14ac:dyDescent="0.35">
      <c r="A25476" s="46">
        <v>45557.40625</v>
      </c>
      <c r="B25476">
        <v>87.36</v>
      </c>
      <c r="C25476" t="s">
        <v>456</v>
      </c>
    </row>
    <row r="25477" spans="1:3" x14ac:dyDescent="0.35">
      <c r="A25477" s="46">
        <v>45557.416666666664</v>
      </c>
      <c r="B25477">
        <v>108.16</v>
      </c>
      <c r="C25477" t="s">
        <v>456</v>
      </c>
    </row>
    <row r="25478" spans="1:3" x14ac:dyDescent="0.35">
      <c r="A25478" s="46">
        <v>45557.427083333336</v>
      </c>
      <c r="B25478">
        <v>105.04</v>
      </c>
      <c r="C25478" t="s">
        <v>456</v>
      </c>
    </row>
    <row r="25479" spans="1:3" x14ac:dyDescent="0.35">
      <c r="A25479" s="46">
        <v>45557.4375</v>
      </c>
      <c r="B25479">
        <v>117.52</v>
      </c>
      <c r="C25479" t="s">
        <v>456</v>
      </c>
    </row>
    <row r="25480" spans="1:3" x14ac:dyDescent="0.35">
      <c r="A25480" s="46">
        <v>45557.447916666664</v>
      </c>
      <c r="B25480">
        <v>122.72</v>
      </c>
      <c r="C25480" t="s">
        <v>456</v>
      </c>
    </row>
    <row r="25481" spans="1:3" x14ac:dyDescent="0.35">
      <c r="A25481" s="46">
        <v>45557.458333333336</v>
      </c>
      <c r="B25481">
        <v>119.6</v>
      </c>
      <c r="C25481" t="s">
        <v>456</v>
      </c>
    </row>
    <row r="25482" spans="1:3" x14ac:dyDescent="0.35">
      <c r="A25482" s="46">
        <v>45557.46875</v>
      </c>
      <c r="B25482">
        <v>161.19999999999999</v>
      </c>
      <c r="C25482" t="s">
        <v>456</v>
      </c>
    </row>
    <row r="25483" spans="1:3" x14ac:dyDescent="0.35">
      <c r="A25483" s="46">
        <v>45557.479166666664</v>
      </c>
      <c r="B25483">
        <v>170.56</v>
      </c>
      <c r="C25483" t="s">
        <v>456</v>
      </c>
    </row>
    <row r="25484" spans="1:3" x14ac:dyDescent="0.35">
      <c r="A25484" s="46">
        <v>45557.489583333336</v>
      </c>
      <c r="B25484">
        <v>149.76</v>
      </c>
      <c r="C25484" t="s">
        <v>456</v>
      </c>
    </row>
    <row r="25485" spans="1:3" x14ac:dyDescent="0.35">
      <c r="A25485" s="46">
        <v>45557.5</v>
      </c>
      <c r="B25485">
        <v>149.76</v>
      </c>
      <c r="C25485" t="s">
        <v>456</v>
      </c>
    </row>
    <row r="25486" spans="1:3" x14ac:dyDescent="0.35">
      <c r="A25486" s="46">
        <v>45557.510416666664</v>
      </c>
      <c r="B25486">
        <v>147.68</v>
      </c>
      <c r="C25486" t="s">
        <v>456</v>
      </c>
    </row>
    <row r="25487" spans="1:3" x14ac:dyDescent="0.35">
      <c r="A25487" s="46">
        <v>45557.520833333336</v>
      </c>
      <c r="B25487">
        <v>141.44</v>
      </c>
      <c r="C25487" t="s">
        <v>456</v>
      </c>
    </row>
    <row r="25488" spans="1:3" x14ac:dyDescent="0.35">
      <c r="A25488" s="46">
        <v>45557.53125</v>
      </c>
      <c r="B25488">
        <v>143.52000000000001</v>
      </c>
      <c r="C25488" t="s">
        <v>456</v>
      </c>
    </row>
    <row r="25489" spans="1:3" x14ac:dyDescent="0.35">
      <c r="A25489" s="46">
        <v>45557.541666666664</v>
      </c>
      <c r="B25489">
        <v>144.56</v>
      </c>
      <c r="C25489" t="s">
        <v>456</v>
      </c>
    </row>
    <row r="25490" spans="1:3" x14ac:dyDescent="0.35">
      <c r="A25490" s="46">
        <v>45557.552083333336</v>
      </c>
      <c r="B25490">
        <v>139.36000000000001</v>
      </c>
      <c r="C25490" t="s">
        <v>456</v>
      </c>
    </row>
    <row r="25491" spans="1:3" x14ac:dyDescent="0.35">
      <c r="A25491" s="46">
        <v>45557.5625</v>
      </c>
      <c r="B25491">
        <v>146.63999999999999</v>
      </c>
      <c r="C25491" t="s">
        <v>456</v>
      </c>
    </row>
    <row r="25492" spans="1:3" x14ac:dyDescent="0.35">
      <c r="A25492" s="46">
        <v>45557.572916666664</v>
      </c>
      <c r="B25492">
        <v>148.72</v>
      </c>
      <c r="C25492" t="s">
        <v>456</v>
      </c>
    </row>
    <row r="25493" spans="1:3" x14ac:dyDescent="0.35">
      <c r="A25493" s="46">
        <v>45557.583333333336</v>
      </c>
      <c r="B25493">
        <v>147.68</v>
      </c>
      <c r="C25493" t="s">
        <v>456</v>
      </c>
    </row>
    <row r="25494" spans="1:3" x14ac:dyDescent="0.35">
      <c r="A25494" s="46">
        <v>45557.59375</v>
      </c>
      <c r="B25494">
        <v>149.76</v>
      </c>
      <c r="C25494" t="s">
        <v>456</v>
      </c>
    </row>
    <row r="25495" spans="1:3" x14ac:dyDescent="0.35">
      <c r="A25495" s="46">
        <v>45557.604166666664</v>
      </c>
      <c r="B25495">
        <v>137.28</v>
      </c>
      <c r="C25495" t="s">
        <v>456</v>
      </c>
    </row>
    <row r="25496" spans="1:3" x14ac:dyDescent="0.35">
      <c r="A25496" s="46">
        <v>45557.614583333336</v>
      </c>
      <c r="B25496">
        <v>141.44</v>
      </c>
      <c r="C25496" t="s">
        <v>456</v>
      </c>
    </row>
    <row r="25497" spans="1:3" x14ac:dyDescent="0.35">
      <c r="A25497" s="46">
        <v>45557.625</v>
      </c>
      <c r="B25497">
        <v>140.4</v>
      </c>
      <c r="C25497" t="s">
        <v>456</v>
      </c>
    </row>
    <row r="25498" spans="1:3" x14ac:dyDescent="0.35">
      <c r="A25498" s="46">
        <v>45557.635416666664</v>
      </c>
      <c r="B25498">
        <v>135.19999999999999</v>
      </c>
      <c r="C25498" t="s">
        <v>456</v>
      </c>
    </row>
    <row r="25499" spans="1:3" x14ac:dyDescent="0.35">
      <c r="A25499" s="46">
        <v>45557.645833333336</v>
      </c>
      <c r="B25499">
        <v>151.84</v>
      </c>
      <c r="C25499" t="s">
        <v>456</v>
      </c>
    </row>
    <row r="25500" spans="1:3" x14ac:dyDescent="0.35">
      <c r="A25500" s="46">
        <v>45557.65625</v>
      </c>
      <c r="B25500">
        <v>138.32</v>
      </c>
      <c r="C25500" t="s">
        <v>456</v>
      </c>
    </row>
    <row r="25501" spans="1:3" x14ac:dyDescent="0.35">
      <c r="A25501" s="46">
        <v>45557.666666666664</v>
      </c>
      <c r="B25501">
        <v>151.84</v>
      </c>
      <c r="C25501" t="s">
        <v>456</v>
      </c>
    </row>
    <row r="25502" spans="1:3" x14ac:dyDescent="0.35">
      <c r="A25502" s="46">
        <v>45557.677083333336</v>
      </c>
      <c r="B25502">
        <v>138.32</v>
      </c>
      <c r="C25502" t="s">
        <v>456</v>
      </c>
    </row>
    <row r="25503" spans="1:3" x14ac:dyDescent="0.35">
      <c r="A25503" s="46">
        <v>45557.6875</v>
      </c>
      <c r="B25503">
        <v>138.32</v>
      </c>
      <c r="C25503" t="s">
        <v>456</v>
      </c>
    </row>
    <row r="25504" spans="1:3" x14ac:dyDescent="0.35">
      <c r="A25504" s="46">
        <v>45557.697916666664</v>
      </c>
      <c r="B25504">
        <v>144.56</v>
      </c>
      <c r="C25504" t="s">
        <v>456</v>
      </c>
    </row>
    <row r="25505" spans="1:3" x14ac:dyDescent="0.35">
      <c r="A25505" s="46">
        <v>45557.708333333336</v>
      </c>
      <c r="B25505">
        <v>144.56</v>
      </c>
      <c r="C25505" t="s">
        <v>456</v>
      </c>
    </row>
    <row r="25506" spans="1:3" x14ac:dyDescent="0.35">
      <c r="A25506" s="46">
        <v>45557.71875</v>
      </c>
      <c r="B25506">
        <v>148.72</v>
      </c>
      <c r="C25506" t="s">
        <v>456</v>
      </c>
    </row>
    <row r="25507" spans="1:3" x14ac:dyDescent="0.35">
      <c r="A25507" s="46">
        <v>45557.729166666664</v>
      </c>
      <c r="B25507">
        <v>141.44</v>
      </c>
      <c r="C25507" t="s">
        <v>456</v>
      </c>
    </row>
    <row r="25508" spans="1:3" x14ac:dyDescent="0.35">
      <c r="A25508" s="46">
        <v>45557.739583333336</v>
      </c>
      <c r="B25508">
        <v>151.84</v>
      </c>
      <c r="C25508" t="s">
        <v>456</v>
      </c>
    </row>
    <row r="25509" spans="1:3" x14ac:dyDescent="0.35">
      <c r="A25509" s="46">
        <v>45557.75</v>
      </c>
      <c r="B25509">
        <v>148.72</v>
      </c>
      <c r="C25509" t="s">
        <v>456</v>
      </c>
    </row>
    <row r="25510" spans="1:3" x14ac:dyDescent="0.35">
      <c r="A25510" s="46">
        <v>45557.760416666664</v>
      </c>
      <c r="B25510">
        <v>158.08000000000001</v>
      </c>
      <c r="C25510" t="s">
        <v>456</v>
      </c>
    </row>
    <row r="25511" spans="1:3" x14ac:dyDescent="0.35">
      <c r="A25511" s="46">
        <v>45557.770833333336</v>
      </c>
      <c r="B25511">
        <v>141.44</v>
      </c>
      <c r="C25511" t="s">
        <v>456</v>
      </c>
    </row>
    <row r="25512" spans="1:3" x14ac:dyDescent="0.35">
      <c r="A25512" s="46">
        <v>45557.78125</v>
      </c>
      <c r="B25512">
        <v>151.84</v>
      </c>
      <c r="C25512" t="s">
        <v>456</v>
      </c>
    </row>
    <row r="25513" spans="1:3" x14ac:dyDescent="0.35">
      <c r="A25513" s="46">
        <v>45557.791666666664</v>
      </c>
      <c r="B25513">
        <v>153.91999999999999</v>
      </c>
      <c r="C25513" t="s">
        <v>456</v>
      </c>
    </row>
    <row r="25514" spans="1:3" x14ac:dyDescent="0.35">
      <c r="A25514" s="46">
        <v>45557.802083333336</v>
      </c>
      <c r="B25514">
        <v>149.76</v>
      </c>
      <c r="C25514" t="s">
        <v>456</v>
      </c>
    </row>
    <row r="25515" spans="1:3" x14ac:dyDescent="0.35">
      <c r="A25515" s="46">
        <v>45557.8125</v>
      </c>
      <c r="B25515">
        <v>157.04</v>
      </c>
      <c r="C25515" t="s">
        <v>456</v>
      </c>
    </row>
    <row r="25516" spans="1:3" x14ac:dyDescent="0.35">
      <c r="A25516" s="46">
        <v>45557.822916666664</v>
      </c>
      <c r="B25516">
        <v>154.96</v>
      </c>
      <c r="C25516" t="s">
        <v>456</v>
      </c>
    </row>
    <row r="25517" spans="1:3" x14ac:dyDescent="0.35">
      <c r="A25517" s="46">
        <v>45557.833333333336</v>
      </c>
      <c r="B25517">
        <v>150.80000000000001</v>
      </c>
      <c r="C25517" t="s">
        <v>456</v>
      </c>
    </row>
    <row r="25518" spans="1:3" x14ac:dyDescent="0.35">
      <c r="A25518" s="46">
        <v>45557.84375</v>
      </c>
      <c r="B25518">
        <v>139.36000000000001</v>
      </c>
      <c r="C25518" t="s">
        <v>456</v>
      </c>
    </row>
    <row r="25519" spans="1:3" x14ac:dyDescent="0.35">
      <c r="A25519" s="46">
        <v>45557.854166666664</v>
      </c>
      <c r="B25519">
        <v>126.88</v>
      </c>
      <c r="C25519" t="s">
        <v>456</v>
      </c>
    </row>
    <row r="25520" spans="1:3" x14ac:dyDescent="0.35">
      <c r="A25520" s="46">
        <v>45557.864583333336</v>
      </c>
      <c r="B25520">
        <v>108.16</v>
      </c>
      <c r="C25520" t="s">
        <v>456</v>
      </c>
    </row>
    <row r="25521" spans="1:3" x14ac:dyDescent="0.35">
      <c r="A25521" s="46">
        <v>45557.875</v>
      </c>
      <c r="B25521">
        <v>82.16</v>
      </c>
      <c r="C25521" t="s">
        <v>456</v>
      </c>
    </row>
    <row r="25522" spans="1:3" x14ac:dyDescent="0.35">
      <c r="A25522" s="46">
        <v>45557.885416666664</v>
      </c>
      <c r="B25522">
        <v>85.28</v>
      </c>
      <c r="C25522" t="s">
        <v>456</v>
      </c>
    </row>
    <row r="25523" spans="1:3" x14ac:dyDescent="0.35">
      <c r="A25523" s="46">
        <v>45557.895833333336</v>
      </c>
      <c r="B25523">
        <v>82.16</v>
      </c>
      <c r="C25523" t="s">
        <v>456</v>
      </c>
    </row>
    <row r="25524" spans="1:3" x14ac:dyDescent="0.35">
      <c r="A25524" s="46">
        <v>45557.90625</v>
      </c>
      <c r="B25524">
        <v>82.16</v>
      </c>
      <c r="C25524" t="s">
        <v>456</v>
      </c>
    </row>
    <row r="25525" spans="1:3" x14ac:dyDescent="0.35">
      <c r="A25525" s="46">
        <v>45557.916666666664</v>
      </c>
      <c r="B25525">
        <v>82.16</v>
      </c>
      <c r="C25525" t="s">
        <v>456</v>
      </c>
    </row>
    <row r="25526" spans="1:3" x14ac:dyDescent="0.35">
      <c r="A25526" s="46">
        <v>45557.927083333336</v>
      </c>
      <c r="B25526">
        <v>74.88</v>
      </c>
      <c r="C25526" t="s">
        <v>456</v>
      </c>
    </row>
    <row r="25527" spans="1:3" x14ac:dyDescent="0.35">
      <c r="A25527" s="46">
        <v>45557.9375</v>
      </c>
      <c r="B25527">
        <v>68.64</v>
      </c>
      <c r="C25527" t="s">
        <v>456</v>
      </c>
    </row>
    <row r="25528" spans="1:3" x14ac:dyDescent="0.35">
      <c r="A25528" s="46">
        <v>45557.947916666664</v>
      </c>
      <c r="B25528">
        <v>66.56</v>
      </c>
      <c r="C25528" t="s">
        <v>456</v>
      </c>
    </row>
    <row r="25529" spans="1:3" x14ac:dyDescent="0.35">
      <c r="A25529" s="46">
        <v>45557.958333333336</v>
      </c>
      <c r="B25529">
        <v>65.52</v>
      </c>
      <c r="C25529" t="s">
        <v>456</v>
      </c>
    </row>
    <row r="25530" spans="1:3" x14ac:dyDescent="0.35">
      <c r="A25530" s="46">
        <v>45557.96875</v>
      </c>
      <c r="B25530">
        <v>66.56</v>
      </c>
      <c r="C25530" t="s">
        <v>456</v>
      </c>
    </row>
    <row r="25531" spans="1:3" x14ac:dyDescent="0.35">
      <c r="A25531" s="46">
        <v>45557.979166666664</v>
      </c>
      <c r="B25531">
        <v>65.52</v>
      </c>
      <c r="C25531" t="s">
        <v>456</v>
      </c>
    </row>
    <row r="25532" spans="1:3" x14ac:dyDescent="0.35">
      <c r="A25532" s="46">
        <v>45557.989583333336</v>
      </c>
      <c r="B25532">
        <v>66.56</v>
      </c>
      <c r="C25532" t="s">
        <v>456</v>
      </c>
    </row>
    <row r="25533" spans="1:3" x14ac:dyDescent="0.35">
      <c r="A25533" s="46">
        <v>45558</v>
      </c>
      <c r="B25533">
        <v>66.56</v>
      </c>
      <c r="C25533" t="s">
        <v>456</v>
      </c>
    </row>
    <row r="25534" spans="1:3" x14ac:dyDescent="0.35">
      <c r="A25534" s="46">
        <v>45558.010416666664</v>
      </c>
      <c r="B25534">
        <v>66.56</v>
      </c>
      <c r="C25534" t="s">
        <v>456</v>
      </c>
    </row>
    <row r="25535" spans="1:3" x14ac:dyDescent="0.35">
      <c r="A25535" s="46">
        <v>45558.020833333336</v>
      </c>
      <c r="B25535">
        <v>66.56</v>
      </c>
      <c r="C25535" t="s">
        <v>456</v>
      </c>
    </row>
    <row r="25536" spans="1:3" x14ac:dyDescent="0.35">
      <c r="A25536" s="46">
        <v>45558.03125</v>
      </c>
      <c r="B25536">
        <v>66.56</v>
      </c>
      <c r="C25536" t="s">
        <v>456</v>
      </c>
    </row>
    <row r="25537" spans="1:3" x14ac:dyDescent="0.35">
      <c r="A25537" s="46">
        <v>45558.041666666664</v>
      </c>
      <c r="B25537">
        <v>66.56</v>
      </c>
      <c r="C25537" t="s">
        <v>456</v>
      </c>
    </row>
    <row r="25538" spans="1:3" x14ac:dyDescent="0.35">
      <c r="A25538" s="46">
        <v>45558.052083333336</v>
      </c>
      <c r="B25538">
        <v>66.56</v>
      </c>
      <c r="C25538" t="s">
        <v>456</v>
      </c>
    </row>
    <row r="25539" spans="1:3" x14ac:dyDescent="0.35">
      <c r="A25539" s="46">
        <v>45558.0625</v>
      </c>
      <c r="B25539">
        <v>65.52</v>
      </c>
      <c r="C25539" t="s">
        <v>456</v>
      </c>
    </row>
    <row r="25540" spans="1:3" x14ac:dyDescent="0.35">
      <c r="A25540" s="46">
        <v>45558.072916666664</v>
      </c>
      <c r="B25540">
        <v>61.36</v>
      </c>
      <c r="C25540" t="s">
        <v>456</v>
      </c>
    </row>
    <row r="25541" spans="1:3" x14ac:dyDescent="0.35">
      <c r="A25541" s="46">
        <v>45558.083333333336</v>
      </c>
      <c r="B25541">
        <v>53.04</v>
      </c>
      <c r="C25541" t="s">
        <v>456</v>
      </c>
    </row>
    <row r="25542" spans="1:3" x14ac:dyDescent="0.35">
      <c r="A25542" s="46">
        <v>45558.09375</v>
      </c>
      <c r="B25542">
        <v>52</v>
      </c>
      <c r="C25542" t="s">
        <v>456</v>
      </c>
    </row>
    <row r="25543" spans="1:3" x14ac:dyDescent="0.35">
      <c r="A25543" s="46">
        <v>45558.104166666664</v>
      </c>
      <c r="B25543">
        <v>53.04</v>
      </c>
      <c r="C25543" t="s">
        <v>456</v>
      </c>
    </row>
    <row r="25544" spans="1:3" x14ac:dyDescent="0.35">
      <c r="A25544" s="46">
        <v>45558.114583333336</v>
      </c>
      <c r="B25544">
        <v>52</v>
      </c>
      <c r="C25544" t="s">
        <v>456</v>
      </c>
    </row>
    <row r="25545" spans="1:3" x14ac:dyDescent="0.35">
      <c r="A25545" s="46">
        <v>45558.125</v>
      </c>
      <c r="B25545">
        <v>53.04</v>
      </c>
      <c r="C25545" t="s">
        <v>456</v>
      </c>
    </row>
    <row r="25546" spans="1:3" x14ac:dyDescent="0.35">
      <c r="A25546" s="46">
        <v>45558.135416666664</v>
      </c>
      <c r="B25546">
        <v>52</v>
      </c>
      <c r="C25546" t="s">
        <v>456</v>
      </c>
    </row>
    <row r="25547" spans="1:3" x14ac:dyDescent="0.35">
      <c r="A25547" s="46">
        <v>45558.145833333336</v>
      </c>
      <c r="B25547">
        <v>52</v>
      </c>
      <c r="C25547" t="s">
        <v>456</v>
      </c>
    </row>
    <row r="25548" spans="1:3" x14ac:dyDescent="0.35">
      <c r="A25548" s="46">
        <v>45558.15625</v>
      </c>
      <c r="B25548">
        <v>53.04</v>
      </c>
      <c r="C25548" t="s">
        <v>456</v>
      </c>
    </row>
    <row r="25549" spans="1:3" x14ac:dyDescent="0.35">
      <c r="A25549" s="46">
        <v>45558.166666666664</v>
      </c>
      <c r="B25549">
        <v>52</v>
      </c>
      <c r="C25549" t="s">
        <v>456</v>
      </c>
    </row>
    <row r="25550" spans="1:3" x14ac:dyDescent="0.35">
      <c r="A25550" s="46">
        <v>45558.177083333336</v>
      </c>
      <c r="B25550">
        <v>53.04</v>
      </c>
      <c r="C25550" t="s">
        <v>456</v>
      </c>
    </row>
    <row r="25551" spans="1:3" x14ac:dyDescent="0.35">
      <c r="A25551" s="46">
        <v>45558.1875</v>
      </c>
      <c r="B25551">
        <v>54.08</v>
      </c>
      <c r="C25551" t="s">
        <v>456</v>
      </c>
    </row>
    <row r="25552" spans="1:3" x14ac:dyDescent="0.35">
      <c r="A25552" s="46">
        <v>45558.197916666664</v>
      </c>
      <c r="B25552">
        <v>53.04</v>
      </c>
      <c r="C25552" t="s">
        <v>456</v>
      </c>
    </row>
    <row r="25553" spans="1:3" x14ac:dyDescent="0.35">
      <c r="A25553" s="46">
        <v>45558.208333333336</v>
      </c>
      <c r="B25553">
        <v>55.12</v>
      </c>
      <c r="C25553" t="s">
        <v>456</v>
      </c>
    </row>
    <row r="25554" spans="1:3" x14ac:dyDescent="0.35">
      <c r="A25554" s="46">
        <v>45558.21875</v>
      </c>
      <c r="B25554">
        <v>55.12</v>
      </c>
      <c r="C25554" t="s">
        <v>456</v>
      </c>
    </row>
    <row r="25555" spans="1:3" x14ac:dyDescent="0.35">
      <c r="A25555" s="46">
        <v>45558.229166666664</v>
      </c>
      <c r="B25555">
        <v>56.16</v>
      </c>
      <c r="C25555" t="s">
        <v>456</v>
      </c>
    </row>
    <row r="25556" spans="1:3" x14ac:dyDescent="0.35">
      <c r="A25556" s="46">
        <v>45558.239583333336</v>
      </c>
      <c r="B25556">
        <v>56.16</v>
      </c>
      <c r="C25556" t="s">
        <v>456</v>
      </c>
    </row>
    <row r="25557" spans="1:3" x14ac:dyDescent="0.35">
      <c r="A25557" s="46">
        <v>45558.25</v>
      </c>
      <c r="B25557">
        <v>61.36</v>
      </c>
      <c r="C25557" t="s">
        <v>456</v>
      </c>
    </row>
    <row r="25558" spans="1:3" x14ac:dyDescent="0.35">
      <c r="A25558" s="46">
        <v>45558.260416666664</v>
      </c>
      <c r="B25558">
        <v>66.56</v>
      </c>
      <c r="C25558" t="s">
        <v>456</v>
      </c>
    </row>
    <row r="25559" spans="1:3" x14ac:dyDescent="0.35">
      <c r="A25559" s="46">
        <v>45558.270833333336</v>
      </c>
      <c r="B25559">
        <v>59.28</v>
      </c>
      <c r="C25559" t="s">
        <v>456</v>
      </c>
    </row>
    <row r="25560" spans="1:3" x14ac:dyDescent="0.35">
      <c r="A25560" s="46">
        <v>45558.28125</v>
      </c>
      <c r="B25560">
        <v>58.24</v>
      </c>
      <c r="C25560" t="s">
        <v>456</v>
      </c>
    </row>
    <row r="25561" spans="1:3" x14ac:dyDescent="0.35">
      <c r="A25561" s="46">
        <v>45558.291666666664</v>
      </c>
      <c r="B25561">
        <v>61.36</v>
      </c>
      <c r="C25561" t="s">
        <v>456</v>
      </c>
    </row>
    <row r="25562" spans="1:3" x14ac:dyDescent="0.35">
      <c r="A25562" s="46">
        <v>45558.302083333336</v>
      </c>
      <c r="B25562">
        <v>61.36</v>
      </c>
      <c r="C25562" t="s">
        <v>456</v>
      </c>
    </row>
    <row r="25563" spans="1:3" x14ac:dyDescent="0.35">
      <c r="A25563" s="46">
        <v>45558.3125</v>
      </c>
      <c r="B25563">
        <v>62.4</v>
      </c>
      <c r="C25563" t="s">
        <v>456</v>
      </c>
    </row>
    <row r="25564" spans="1:3" x14ac:dyDescent="0.35">
      <c r="A25564" s="46">
        <v>45558.322916666664</v>
      </c>
      <c r="B25564">
        <v>69.680000000000007</v>
      </c>
      <c r="C25564" t="s">
        <v>456</v>
      </c>
    </row>
    <row r="25565" spans="1:3" x14ac:dyDescent="0.35">
      <c r="A25565" s="46">
        <v>45558.333333333336</v>
      </c>
      <c r="B25565">
        <v>70.72</v>
      </c>
      <c r="C25565" t="s">
        <v>456</v>
      </c>
    </row>
    <row r="25566" spans="1:3" x14ac:dyDescent="0.35">
      <c r="A25566" s="46">
        <v>45558.34375</v>
      </c>
      <c r="B25566">
        <v>87.36</v>
      </c>
      <c r="C25566" t="s">
        <v>456</v>
      </c>
    </row>
    <row r="25567" spans="1:3" x14ac:dyDescent="0.35">
      <c r="A25567" s="46">
        <v>45558.354166666664</v>
      </c>
      <c r="B25567">
        <v>89.44</v>
      </c>
      <c r="C25567" t="s">
        <v>456</v>
      </c>
    </row>
    <row r="25568" spans="1:3" x14ac:dyDescent="0.35">
      <c r="A25568" s="46">
        <v>45558.364583333336</v>
      </c>
      <c r="B25568">
        <v>89.44</v>
      </c>
      <c r="C25568" t="s">
        <v>456</v>
      </c>
    </row>
    <row r="25569" spans="1:3" x14ac:dyDescent="0.35">
      <c r="A25569" s="46">
        <v>45558.375</v>
      </c>
      <c r="B25569">
        <v>90.48</v>
      </c>
      <c r="C25569" t="s">
        <v>456</v>
      </c>
    </row>
    <row r="25570" spans="1:3" x14ac:dyDescent="0.35">
      <c r="A25570" s="46">
        <v>45558.385416666664</v>
      </c>
      <c r="B25570">
        <v>97.76</v>
      </c>
      <c r="C25570" t="s">
        <v>456</v>
      </c>
    </row>
    <row r="25571" spans="1:3" x14ac:dyDescent="0.35">
      <c r="A25571" s="46">
        <v>45558.395833333336</v>
      </c>
      <c r="B25571">
        <v>102.96</v>
      </c>
      <c r="C25571" t="s">
        <v>456</v>
      </c>
    </row>
    <row r="25572" spans="1:3" x14ac:dyDescent="0.35">
      <c r="A25572" s="46">
        <v>45558.40625</v>
      </c>
      <c r="B25572">
        <v>101.92</v>
      </c>
      <c r="C25572" t="s">
        <v>456</v>
      </c>
    </row>
    <row r="25573" spans="1:3" x14ac:dyDescent="0.35">
      <c r="A25573" s="46">
        <v>45558.416666666664</v>
      </c>
      <c r="B25573">
        <v>108.16</v>
      </c>
      <c r="C25573" t="s">
        <v>456</v>
      </c>
    </row>
    <row r="25574" spans="1:3" x14ac:dyDescent="0.35">
      <c r="A25574" s="46">
        <v>45558.427083333336</v>
      </c>
      <c r="B25574">
        <v>109.2</v>
      </c>
      <c r="C25574" t="s">
        <v>456</v>
      </c>
    </row>
    <row r="25575" spans="1:3" x14ac:dyDescent="0.35">
      <c r="A25575" s="46">
        <v>45558.4375</v>
      </c>
      <c r="B25575">
        <v>111.28</v>
      </c>
      <c r="C25575" t="s">
        <v>456</v>
      </c>
    </row>
    <row r="25576" spans="1:3" x14ac:dyDescent="0.35">
      <c r="A25576" s="46">
        <v>45558.447916666664</v>
      </c>
      <c r="B25576">
        <v>111.28</v>
      </c>
      <c r="C25576" t="s">
        <v>456</v>
      </c>
    </row>
    <row r="25577" spans="1:3" x14ac:dyDescent="0.35">
      <c r="A25577" s="46">
        <v>45558.458333333336</v>
      </c>
      <c r="B25577">
        <v>114.4</v>
      </c>
      <c r="C25577" t="s">
        <v>456</v>
      </c>
    </row>
    <row r="25578" spans="1:3" x14ac:dyDescent="0.35">
      <c r="A25578" s="46">
        <v>45558.46875</v>
      </c>
      <c r="B25578">
        <v>115.44</v>
      </c>
      <c r="C25578" t="s">
        <v>456</v>
      </c>
    </row>
    <row r="25579" spans="1:3" x14ac:dyDescent="0.35">
      <c r="A25579" s="46">
        <v>45558.479166666664</v>
      </c>
      <c r="B25579">
        <v>120.64</v>
      </c>
      <c r="C25579" t="s">
        <v>456</v>
      </c>
    </row>
    <row r="25580" spans="1:3" x14ac:dyDescent="0.35">
      <c r="A25580" s="46">
        <v>45558.489583333336</v>
      </c>
      <c r="B25580">
        <v>118.56</v>
      </c>
      <c r="C25580" t="s">
        <v>456</v>
      </c>
    </row>
    <row r="25581" spans="1:3" x14ac:dyDescent="0.35">
      <c r="A25581" s="46">
        <v>45558.5</v>
      </c>
      <c r="B25581">
        <v>127.92</v>
      </c>
      <c r="C25581" t="s">
        <v>456</v>
      </c>
    </row>
    <row r="25582" spans="1:3" x14ac:dyDescent="0.35">
      <c r="A25582" s="46">
        <v>45558.510416666664</v>
      </c>
      <c r="B25582">
        <v>125.84</v>
      </c>
      <c r="C25582" t="s">
        <v>456</v>
      </c>
    </row>
    <row r="25583" spans="1:3" x14ac:dyDescent="0.35">
      <c r="A25583" s="46">
        <v>45558.520833333336</v>
      </c>
      <c r="B25583">
        <v>123.76</v>
      </c>
      <c r="C25583" t="s">
        <v>456</v>
      </c>
    </row>
    <row r="25584" spans="1:3" x14ac:dyDescent="0.35">
      <c r="A25584" s="46">
        <v>45558.53125</v>
      </c>
      <c r="B25584">
        <v>111.28</v>
      </c>
      <c r="C25584" t="s">
        <v>456</v>
      </c>
    </row>
    <row r="25585" spans="1:3" x14ac:dyDescent="0.35">
      <c r="A25585" s="46">
        <v>45558.541666666664</v>
      </c>
      <c r="B25585">
        <v>105.04</v>
      </c>
      <c r="C25585" t="s">
        <v>456</v>
      </c>
    </row>
    <row r="25586" spans="1:3" x14ac:dyDescent="0.35">
      <c r="A25586" s="46">
        <v>45558.552083333336</v>
      </c>
      <c r="B25586">
        <v>118.56</v>
      </c>
      <c r="C25586" t="s">
        <v>456</v>
      </c>
    </row>
    <row r="25587" spans="1:3" x14ac:dyDescent="0.35">
      <c r="A25587" s="46">
        <v>45558.5625</v>
      </c>
      <c r="B25587">
        <v>117.52</v>
      </c>
      <c r="C25587" t="s">
        <v>456</v>
      </c>
    </row>
    <row r="25588" spans="1:3" x14ac:dyDescent="0.35">
      <c r="A25588" s="46">
        <v>45558.572916666664</v>
      </c>
      <c r="B25588">
        <v>100.88</v>
      </c>
      <c r="C25588" t="s">
        <v>456</v>
      </c>
    </row>
    <row r="25589" spans="1:3" x14ac:dyDescent="0.35">
      <c r="A25589" s="46">
        <v>45558.583333333336</v>
      </c>
      <c r="B25589">
        <v>109.2</v>
      </c>
      <c r="C25589" t="s">
        <v>456</v>
      </c>
    </row>
    <row r="25590" spans="1:3" x14ac:dyDescent="0.35">
      <c r="A25590" s="46">
        <v>45558.59375</v>
      </c>
      <c r="B25590">
        <v>106.08</v>
      </c>
      <c r="C25590" t="s">
        <v>456</v>
      </c>
    </row>
    <row r="25591" spans="1:3" x14ac:dyDescent="0.35">
      <c r="A25591" s="46">
        <v>45558.604166666664</v>
      </c>
      <c r="B25591">
        <v>104</v>
      </c>
      <c r="C25591" t="s">
        <v>456</v>
      </c>
    </row>
    <row r="25592" spans="1:3" x14ac:dyDescent="0.35">
      <c r="A25592" s="46">
        <v>45558.614583333336</v>
      </c>
      <c r="B25592">
        <v>109.2</v>
      </c>
      <c r="C25592" t="s">
        <v>456</v>
      </c>
    </row>
    <row r="25593" spans="1:3" x14ac:dyDescent="0.35">
      <c r="A25593" s="46">
        <v>45558.625</v>
      </c>
      <c r="B25593">
        <v>108.16</v>
      </c>
      <c r="C25593" t="s">
        <v>456</v>
      </c>
    </row>
    <row r="25594" spans="1:3" x14ac:dyDescent="0.35">
      <c r="A25594" s="46">
        <v>45558.635416666664</v>
      </c>
      <c r="B25594">
        <v>116.48</v>
      </c>
      <c r="C25594" t="s">
        <v>456</v>
      </c>
    </row>
    <row r="25595" spans="1:3" x14ac:dyDescent="0.35">
      <c r="A25595" s="46">
        <v>45558.645833333336</v>
      </c>
      <c r="B25595">
        <v>121.68</v>
      </c>
      <c r="C25595" t="s">
        <v>456</v>
      </c>
    </row>
    <row r="25596" spans="1:3" x14ac:dyDescent="0.35">
      <c r="A25596" s="46">
        <v>45558.65625</v>
      </c>
      <c r="B25596">
        <v>118.56</v>
      </c>
      <c r="C25596" t="s">
        <v>456</v>
      </c>
    </row>
    <row r="25597" spans="1:3" x14ac:dyDescent="0.35">
      <c r="A25597" s="46">
        <v>45558.666666666664</v>
      </c>
      <c r="B25597">
        <v>128.96</v>
      </c>
      <c r="C25597" t="s">
        <v>456</v>
      </c>
    </row>
    <row r="25598" spans="1:3" x14ac:dyDescent="0.35">
      <c r="A25598" s="46">
        <v>45558.677083333336</v>
      </c>
      <c r="B25598">
        <v>124.8</v>
      </c>
      <c r="C25598" t="s">
        <v>456</v>
      </c>
    </row>
    <row r="25599" spans="1:3" x14ac:dyDescent="0.35">
      <c r="A25599" s="46">
        <v>45558.6875</v>
      </c>
      <c r="B25599">
        <v>124.8</v>
      </c>
      <c r="C25599" t="s">
        <v>456</v>
      </c>
    </row>
    <row r="25600" spans="1:3" x14ac:dyDescent="0.35">
      <c r="A25600" s="46">
        <v>45558.697916666664</v>
      </c>
      <c r="B25600">
        <v>125.84</v>
      </c>
      <c r="C25600" t="s">
        <v>456</v>
      </c>
    </row>
    <row r="25601" spans="1:3" x14ac:dyDescent="0.35">
      <c r="A25601" s="46">
        <v>45558.708333333336</v>
      </c>
      <c r="B25601">
        <v>121.68</v>
      </c>
      <c r="C25601" t="s">
        <v>456</v>
      </c>
    </row>
    <row r="25602" spans="1:3" x14ac:dyDescent="0.35">
      <c r="A25602" s="46">
        <v>45558.71875</v>
      </c>
      <c r="B25602">
        <v>140.4</v>
      </c>
      <c r="C25602" t="s">
        <v>456</v>
      </c>
    </row>
    <row r="25603" spans="1:3" x14ac:dyDescent="0.35">
      <c r="A25603" s="46">
        <v>45558.729166666664</v>
      </c>
      <c r="B25603">
        <v>132.08000000000001</v>
      </c>
      <c r="C25603" t="s">
        <v>456</v>
      </c>
    </row>
    <row r="25604" spans="1:3" x14ac:dyDescent="0.35">
      <c r="A25604" s="46">
        <v>45558.739583333336</v>
      </c>
      <c r="B25604">
        <v>134.16</v>
      </c>
      <c r="C25604" t="s">
        <v>456</v>
      </c>
    </row>
    <row r="25605" spans="1:3" x14ac:dyDescent="0.35">
      <c r="A25605" s="46">
        <v>45558.75</v>
      </c>
      <c r="B25605">
        <v>133.12</v>
      </c>
      <c r="C25605" t="s">
        <v>456</v>
      </c>
    </row>
    <row r="25606" spans="1:3" x14ac:dyDescent="0.35">
      <c r="A25606" s="46">
        <v>45558.760416666664</v>
      </c>
      <c r="B25606">
        <v>138.32</v>
      </c>
      <c r="C25606" t="s">
        <v>456</v>
      </c>
    </row>
    <row r="25607" spans="1:3" x14ac:dyDescent="0.35">
      <c r="A25607" s="46">
        <v>45558.770833333336</v>
      </c>
      <c r="B25607">
        <v>136.24</v>
      </c>
      <c r="C25607" t="s">
        <v>456</v>
      </c>
    </row>
    <row r="25608" spans="1:3" x14ac:dyDescent="0.35">
      <c r="A25608" s="46">
        <v>45558.78125</v>
      </c>
      <c r="B25608">
        <v>136.24</v>
      </c>
      <c r="C25608" t="s">
        <v>456</v>
      </c>
    </row>
    <row r="25609" spans="1:3" x14ac:dyDescent="0.35">
      <c r="A25609" s="46">
        <v>45558.791666666664</v>
      </c>
      <c r="B25609">
        <v>141.44</v>
      </c>
      <c r="C25609" t="s">
        <v>456</v>
      </c>
    </row>
    <row r="25610" spans="1:3" x14ac:dyDescent="0.35">
      <c r="A25610" s="46">
        <v>45558.802083333336</v>
      </c>
      <c r="B25610">
        <v>149.76</v>
      </c>
      <c r="C25610" t="s">
        <v>456</v>
      </c>
    </row>
    <row r="25611" spans="1:3" x14ac:dyDescent="0.35">
      <c r="A25611" s="46">
        <v>45558.8125</v>
      </c>
      <c r="B25611">
        <v>147.68</v>
      </c>
      <c r="C25611" t="s">
        <v>456</v>
      </c>
    </row>
    <row r="25612" spans="1:3" x14ac:dyDescent="0.35">
      <c r="A25612" s="46">
        <v>45558.822916666664</v>
      </c>
      <c r="B25612">
        <v>141.44</v>
      </c>
      <c r="C25612" t="s">
        <v>456</v>
      </c>
    </row>
    <row r="25613" spans="1:3" x14ac:dyDescent="0.35">
      <c r="A25613" s="46">
        <v>45558.833333333336</v>
      </c>
      <c r="B25613">
        <v>145.6</v>
      </c>
      <c r="C25613" t="s">
        <v>456</v>
      </c>
    </row>
    <row r="25614" spans="1:3" x14ac:dyDescent="0.35">
      <c r="A25614" s="46">
        <v>45558.84375</v>
      </c>
      <c r="B25614">
        <v>132.08000000000001</v>
      </c>
      <c r="C25614" t="s">
        <v>456</v>
      </c>
    </row>
    <row r="25615" spans="1:3" x14ac:dyDescent="0.35">
      <c r="A25615" s="46">
        <v>45558.854166666664</v>
      </c>
      <c r="B25615">
        <v>130</v>
      </c>
      <c r="C25615" t="s">
        <v>456</v>
      </c>
    </row>
    <row r="25616" spans="1:3" x14ac:dyDescent="0.35">
      <c r="A25616" s="46">
        <v>45558.864583333336</v>
      </c>
      <c r="B25616">
        <v>120.64</v>
      </c>
      <c r="C25616" t="s">
        <v>456</v>
      </c>
    </row>
    <row r="25617" spans="1:3" x14ac:dyDescent="0.35">
      <c r="A25617" s="46">
        <v>45558.875</v>
      </c>
      <c r="B25617">
        <v>95.68</v>
      </c>
      <c r="C25617" t="s">
        <v>456</v>
      </c>
    </row>
    <row r="25618" spans="1:3" x14ac:dyDescent="0.35">
      <c r="A25618" s="46">
        <v>45558.885416666664</v>
      </c>
      <c r="B25618">
        <v>85.28</v>
      </c>
      <c r="C25618" t="s">
        <v>456</v>
      </c>
    </row>
    <row r="25619" spans="1:3" x14ac:dyDescent="0.35">
      <c r="A25619" s="46">
        <v>45558.895833333336</v>
      </c>
      <c r="B25619">
        <v>81.12</v>
      </c>
      <c r="C25619" t="s">
        <v>456</v>
      </c>
    </row>
    <row r="25620" spans="1:3" x14ac:dyDescent="0.35">
      <c r="A25620" s="46">
        <v>45558.90625</v>
      </c>
      <c r="B25620">
        <v>76.959999999999994</v>
      </c>
      <c r="C25620" t="s">
        <v>456</v>
      </c>
    </row>
    <row r="25621" spans="1:3" x14ac:dyDescent="0.35">
      <c r="A25621" s="46">
        <v>45558.916666666664</v>
      </c>
      <c r="B25621">
        <v>70.72</v>
      </c>
      <c r="C25621" t="s">
        <v>456</v>
      </c>
    </row>
    <row r="25622" spans="1:3" x14ac:dyDescent="0.35">
      <c r="A25622" s="46">
        <v>45558.927083333336</v>
      </c>
      <c r="B25622">
        <v>66.56</v>
      </c>
      <c r="C25622" t="s">
        <v>456</v>
      </c>
    </row>
    <row r="25623" spans="1:3" x14ac:dyDescent="0.35">
      <c r="A25623" s="46">
        <v>45558.9375</v>
      </c>
      <c r="B25623">
        <v>64.48</v>
      </c>
      <c r="C25623" t="s">
        <v>456</v>
      </c>
    </row>
    <row r="25624" spans="1:3" x14ac:dyDescent="0.35">
      <c r="A25624" s="46">
        <v>45558.947916666664</v>
      </c>
      <c r="B25624">
        <v>64.48</v>
      </c>
      <c r="C25624" t="s">
        <v>456</v>
      </c>
    </row>
    <row r="25625" spans="1:3" x14ac:dyDescent="0.35">
      <c r="A25625" s="46">
        <v>45558.958333333336</v>
      </c>
      <c r="B25625">
        <v>63.44</v>
      </c>
      <c r="C25625" t="s">
        <v>456</v>
      </c>
    </row>
    <row r="25626" spans="1:3" x14ac:dyDescent="0.35">
      <c r="A25626" s="46">
        <v>45558.96875</v>
      </c>
      <c r="B25626">
        <v>63.44</v>
      </c>
      <c r="C25626" t="s">
        <v>456</v>
      </c>
    </row>
    <row r="25627" spans="1:3" x14ac:dyDescent="0.35">
      <c r="A25627" s="46">
        <v>45558.979166666664</v>
      </c>
      <c r="B25627">
        <v>62.4</v>
      </c>
      <c r="C25627" t="s">
        <v>456</v>
      </c>
    </row>
    <row r="25628" spans="1:3" x14ac:dyDescent="0.35">
      <c r="A25628" s="46">
        <v>45558.989583333336</v>
      </c>
      <c r="B25628">
        <v>59.28</v>
      </c>
      <c r="C25628" t="s">
        <v>456</v>
      </c>
    </row>
    <row r="25629" spans="1:3" x14ac:dyDescent="0.35">
      <c r="A25629" s="46">
        <v>45559</v>
      </c>
      <c r="B25629">
        <v>52</v>
      </c>
      <c r="C25629" t="s">
        <v>456</v>
      </c>
    </row>
    <row r="25630" spans="1:3" x14ac:dyDescent="0.35">
      <c r="A25630" s="46">
        <v>45559.010416666664</v>
      </c>
      <c r="B25630">
        <v>54.08</v>
      </c>
      <c r="C25630" t="s">
        <v>456</v>
      </c>
    </row>
    <row r="25631" spans="1:3" x14ac:dyDescent="0.35">
      <c r="A25631" s="46">
        <v>45559.020833333336</v>
      </c>
      <c r="B25631">
        <v>53.04</v>
      </c>
      <c r="C25631" t="s">
        <v>456</v>
      </c>
    </row>
    <row r="25632" spans="1:3" x14ac:dyDescent="0.35">
      <c r="A25632" s="46">
        <v>45559.03125</v>
      </c>
      <c r="B25632">
        <v>52</v>
      </c>
      <c r="C25632" t="s">
        <v>456</v>
      </c>
    </row>
    <row r="25633" spans="1:3" x14ac:dyDescent="0.35">
      <c r="A25633" s="46">
        <v>45559.041666666664</v>
      </c>
      <c r="B25633">
        <v>53.04</v>
      </c>
      <c r="C25633" t="s">
        <v>456</v>
      </c>
    </row>
    <row r="25634" spans="1:3" x14ac:dyDescent="0.35">
      <c r="A25634" s="46">
        <v>45559.052083333336</v>
      </c>
      <c r="B25634">
        <v>53.04</v>
      </c>
      <c r="C25634" t="s">
        <v>456</v>
      </c>
    </row>
    <row r="25635" spans="1:3" x14ac:dyDescent="0.35">
      <c r="A25635" s="46">
        <v>45559.0625</v>
      </c>
      <c r="B25635">
        <v>52</v>
      </c>
      <c r="C25635" t="s">
        <v>456</v>
      </c>
    </row>
    <row r="25636" spans="1:3" x14ac:dyDescent="0.35">
      <c r="A25636" s="46">
        <v>45559.072916666664</v>
      </c>
      <c r="B25636">
        <v>52</v>
      </c>
      <c r="C25636" t="s">
        <v>456</v>
      </c>
    </row>
    <row r="25637" spans="1:3" x14ac:dyDescent="0.35">
      <c r="A25637" s="46">
        <v>45559.083333333336</v>
      </c>
      <c r="B25637">
        <v>53.04</v>
      </c>
      <c r="C25637" t="s">
        <v>456</v>
      </c>
    </row>
    <row r="25638" spans="1:3" x14ac:dyDescent="0.35">
      <c r="A25638" s="46">
        <v>45559.09375</v>
      </c>
      <c r="B25638">
        <v>52</v>
      </c>
      <c r="C25638" t="s">
        <v>456</v>
      </c>
    </row>
    <row r="25639" spans="1:3" x14ac:dyDescent="0.35">
      <c r="A25639" s="46">
        <v>45559.104166666664</v>
      </c>
      <c r="B25639">
        <v>53.04</v>
      </c>
      <c r="C25639" t="s">
        <v>456</v>
      </c>
    </row>
    <row r="25640" spans="1:3" x14ac:dyDescent="0.35">
      <c r="A25640" s="46">
        <v>45559.114583333336</v>
      </c>
      <c r="B25640">
        <v>53.04</v>
      </c>
      <c r="C25640" t="s">
        <v>456</v>
      </c>
    </row>
    <row r="25641" spans="1:3" x14ac:dyDescent="0.35">
      <c r="A25641" s="46">
        <v>45559.125</v>
      </c>
      <c r="B25641">
        <v>52</v>
      </c>
      <c r="C25641" t="s">
        <v>456</v>
      </c>
    </row>
    <row r="25642" spans="1:3" x14ac:dyDescent="0.35">
      <c r="A25642" s="46">
        <v>45559.135416666664</v>
      </c>
      <c r="B25642">
        <v>52</v>
      </c>
      <c r="C25642" t="s">
        <v>456</v>
      </c>
    </row>
    <row r="25643" spans="1:3" x14ac:dyDescent="0.35">
      <c r="A25643" s="46">
        <v>45559.145833333336</v>
      </c>
      <c r="B25643">
        <v>53.04</v>
      </c>
      <c r="C25643" t="s">
        <v>456</v>
      </c>
    </row>
    <row r="25644" spans="1:3" x14ac:dyDescent="0.35">
      <c r="A25644" s="46">
        <v>45559.15625</v>
      </c>
      <c r="B25644">
        <v>53.04</v>
      </c>
      <c r="C25644" t="s">
        <v>456</v>
      </c>
    </row>
    <row r="25645" spans="1:3" x14ac:dyDescent="0.35">
      <c r="A25645" s="46">
        <v>45559.166666666664</v>
      </c>
      <c r="B25645">
        <v>53.04</v>
      </c>
      <c r="C25645" t="s">
        <v>456</v>
      </c>
    </row>
    <row r="25646" spans="1:3" x14ac:dyDescent="0.35">
      <c r="A25646" s="46">
        <v>45559.177083333336</v>
      </c>
      <c r="B25646">
        <v>53.04</v>
      </c>
      <c r="C25646" t="s">
        <v>456</v>
      </c>
    </row>
    <row r="25647" spans="1:3" x14ac:dyDescent="0.35">
      <c r="A25647" s="46">
        <v>45559.1875</v>
      </c>
      <c r="B25647">
        <v>53.04</v>
      </c>
      <c r="C25647" t="s">
        <v>456</v>
      </c>
    </row>
    <row r="25648" spans="1:3" x14ac:dyDescent="0.35">
      <c r="A25648" s="46">
        <v>45559.197916666664</v>
      </c>
      <c r="B25648">
        <v>52</v>
      </c>
      <c r="C25648" t="s">
        <v>456</v>
      </c>
    </row>
    <row r="25649" spans="1:3" x14ac:dyDescent="0.35">
      <c r="A25649" s="46">
        <v>45559.208333333336</v>
      </c>
      <c r="B25649">
        <v>53.04</v>
      </c>
      <c r="C25649" t="s">
        <v>456</v>
      </c>
    </row>
    <row r="25650" spans="1:3" x14ac:dyDescent="0.35">
      <c r="A25650" s="46">
        <v>45559.21875</v>
      </c>
      <c r="B25650">
        <v>52</v>
      </c>
      <c r="C25650" t="s">
        <v>456</v>
      </c>
    </row>
    <row r="25651" spans="1:3" x14ac:dyDescent="0.35">
      <c r="A25651" s="46">
        <v>45559.229166666664</v>
      </c>
      <c r="B25651">
        <v>53.04</v>
      </c>
      <c r="C25651" t="s">
        <v>456</v>
      </c>
    </row>
    <row r="25652" spans="1:3" x14ac:dyDescent="0.35">
      <c r="A25652" s="46">
        <v>45559.239583333336</v>
      </c>
      <c r="B25652">
        <v>54.08</v>
      </c>
      <c r="C25652" t="s">
        <v>456</v>
      </c>
    </row>
    <row r="25653" spans="1:3" x14ac:dyDescent="0.35">
      <c r="A25653" s="46">
        <v>45559.25</v>
      </c>
      <c r="B25653">
        <v>57.2</v>
      </c>
      <c r="C25653" t="s">
        <v>456</v>
      </c>
    </row>
    <row r="25654" spans="1:3" x14ac:dyDescent="0.35">
      <c r="A25654" s="46">
        <v>45559.260416666664</v>
      </c>
      <c r="B25654">
        <v>66.56</v>
      </c>
      <c r="C25654" t="s">
        <v>456</v>
      </c>
    </row>
    <row r="25655" spans="1:3" x14ac:dyDescent="0.35">
      <c r="A25655" s="46">
        <v>45559.270833333336</v>
      </c>
      <c r="B25655">
        <v>64.48</v>
      </c>
      <c r="C25655" t="s">
        <v>456</v>
      </c>
    </row>
    <row r="25656" spans="1:3" x14ac:dyDescent="0.35">
      <c r="A25656" s="46">
        <v>45559.28125</v>
      </c>
      <c r="B25656">
        <v>66.56</v>
      </c>
      <c r="C25656" t="s">
        <v>456</v>
      </c>
    </row>
    <row r="25657" spans="1:3" x14ac:dyDescent="0.35">
      <c r="A25657" s="46">
        <v>45559.291666666664</v>
      </c>
      <c r="B25657">
        <v>68.64</v>
      </c>
      <c r="C25657" t="s">
        <v>456</v>
      </c>
    </row>
    <row r="25658" spans="1:3" x14ac:dyDescent="0.35">
      <c r="A25658" s="46">
        <v>45559.302083333336</v>
      </c>
      <c r="B25658">
        <v>66.56</v>
      </c>
      <c r="C25658" t="s">
        <v>456</v>
      </c>
    </row>
    <row r="25659" spans="1:3" x14ac:dyDescent="0.35">
      <c r="A25659" s="46">
        <v>45559.3125</v>
      </c>
      <c r="B25659">
        <v>71.760000000000005</v>
      </c>
      <c r="C25659" t="s">
        <v>456</v>
      </c>
    </row>
    <row r="25660" spans="1:3" x14ac:dyDescent="0.35">
      <c r="A25660" s="46">
        <v>45559.322916666664</v>
      </c>
      <c r="B25660">
        <v>70.72</v>
      </c>
      <c r="C25660" t="s">
        <v>456</v>
      </c>
    </row>
    <row r="25661" spans="1:3" x14ac:dyDescent="0.35">
      <c r="A25661" s="46">
        <v>45559.333333333336</v>
      </c>
      <c r="B25661">
        <v>68.64</v>
      </c>
      <c r="C25661" t="s">
        <v>456</v>
      </c>
    </row>
    <row r="25662" spans="1:3" x14ac:dyDescent="0.35">
      <c r="A25662" s="46">
        <v>45559.34375</v>
      </c>
      <c r="B25662">
        <v>86.32</v>
      </c>
      <c r="C25662" t="s">
        <v>456</v>
      </c>
    </row>
    <row r="25663" spans="1:3" x14ac:dyDescent="0.35">
      <c r="A25663" s="46">
        <v>45559.354166666664</v>
      </c>
      <c r="B25663">
        <v>86.32</v>
      </c>
      <c r="C25663" t="s">
        <v>456</v>
      </c>
    </row>
    <row r="25664" spans="1:3" x14ac:dyDescent="0.35">
      <c r="A25664" s="46">
        <v>45559.364583333336</v>
      </c>
      <c r="B25664">
        <v>87.36</v>
      </c>
      <c r="C25664" t="s">
        <v>456</v>
      </c>
    </row>
    <row r="25665" spans="1:3" x14ac:dyDescent="0.35">
      <c r="A25665" s="46">
        <v>45559.375</v>
      </c>
      <c r="B25665">
        <v>89.44</v>
      </c>
      <c r="C25665" t="s">
        <v>456</v>
      </c>
    </row>
    <row r="25666" spans="1:3" x14ac:dyDescent="0.35">
      <c r="A25666" s="46">
        <v>45559.385416666664</v>
      </c>
      <c r="B25666">
        <v>92.56</v>
      </c>
      <c r="C25666" t="s">
        <v>456</v>
      </c>
    </row>
    <row r="25667" spans="1:3" x14ac:dyDescent="0.35">
      <c r="A25667" s="46">
        <v>45559.395833333336</v>
      </c>
      <c r="B25667">
        <v>98.8</v>
      </c>
      <c r="C25667" t="s">
        <v>456</v>
      </c>
    </row>
    <row r="25668" spans="1:3" x14ac:dyDescent="0.35">
      <c r="A25668" s="46">
        <v>45559.40625</v>
      </c>
      <c r="B25668">
        <v>101.92</v>
      </c>
      <c r="C25668" t="s">
        <v>456</v>
      </c>
    </row>
    <row r="25669" spans="1:3" x14ac:dyDescent="0.35">
      <c r="A25669" s="46">
        <v>45559.416666666664</v>
      </c>
      <c r="B25669">
        <v>102.96</v>
      </c>
      <c r="C25669" t="s">
        <v>456</v>
      </c>
    </row>
    <row r="25670" spans="1:3" x14ac:dyDescent="0.35">
      <c r="A25670" s="46">
        <v>45559.427083333336</v>
      </c>
      <c r="B25670">
        <v>101.92</v>
      </c>
      <c r="C25670" t="s">
        <v>456</v>
      </c>
    </row>
    <row r="25671" spans="1:3" x14ac:dyDescent="0.35">
      <c r="A25671" s="46">
        <v>45559.4375</v>
      </c>
      <c r="B25671">
        <v>104</v>
      </c>
      <c r="C25671" t="s">
        <v>456</v>
      </c>
    </row>
    <row r="25672" spans="1:3" x14ac:dyDescent="0.35">
      <c r="A25672" s="46">
        <v>45559.447916666664</v>
      </c>
      <c r="B25672">
        <v>109.2</v>
      </c>
      <c r="C25672" t="s">
        <v>456</v>
      </c>
    </row>
    <row r="25673" spans="1:3" x14ac:dyDescent="0.35">
      <c r="A25673" s="46">
        <v>45559.458333333336</v>
      </c>
      <c r="B25673">
        <v>109.2</v>
      </c>
      <c r="C25673" t="s">
        <v>456</v>
      </c>
    </row>
    <row r="25674" spans="1:3" x14ac:dyDescent="0.35">
      <c r="A25674" s="46">
        <v>45559.46875</v>
      </c>
      <c r="B25674">
        <v>112.32</v>
      </c>
      <c r="C25674" t="s">
        <v>456</v>
      </c>
    </row>
    <row r="25675" spans="1:3" x14ac:dyDescent="0.35">
      <c r="A25675" s="46">
        <v>45559.479166666664</v>
      </c>
      <c r="B25675">
        <v>116.48</v>
      </c>
      <c r="C25675" t="s">
        <v>456</v>
      </c>
    </row>
    <row r="25676" spans="1:3" x14ac:dyDescent="0.35">
      <c r="A25676" s="46">
        <v>45559.489583333336</v>
      </c>
      <c r="B25676">
        <v>119.6</v>
      </c>
      <c r="C25676" t="s">
        <v>456</v>
      </c>
    </row>
    <row r="25677" spans="1:3" x14ac:dyDescent="0.35">
      <c r="A25677" s="46">
        <v>45559.5</v>
      </c>
      <c r="B25677">
        <v>122.72</v>
      </c>
      <c r="C25677" t="s">
        <v>456</v>
      </c>
    </row>
    <row r="25678" spans="1:3" x14ac:dyDescent="0.35">
      <c r="A25678" s="46">
        <v>45559.510416666664</v>
      </c>
      <c r="B25678">
        <v>121.68</v>
      </c>
      <c r="C25678" t="s">
        <v>456</v>
      </c>
    </row>
    <row r="25679" spans="1:3" x14ac:dyDescent="0.35">
      <c r="A25679" s="46">
        <v>45559.520833333336</v>
      </c>
      <c r="B25679">
        <v>122.72</v>
      </c>
      <c r="C25679" t="s">
        <v>456</v>
      </c>
    </row>
    <row r="25680" spans="1:3" x14ac:dyDescent="0.35">
      <c r="A25680" s="46">
        <v>45559.53125</v>
      </c>
      <c r="B25680">
        <v>122.72</v>
      </c>
      <c r="C25680" t="s">
        <v>456</v>
      </c>
    </row>
    <row r="25681" spans="1:3" x14ac:dyDescent="0.35">
      <c r="A25681" s="46">
        <v>45559.541666666664</v>
      </c>
      <c r="B25681">
        <v>122.72</v>
      </c>
      <c r="C25681" t="s">
        <v>456</v>
      </c>
    </row>
    <row r="25682" spans="1:3" x14ac:dyDescent="0.35">
      <c r="A25682" s="46">
        <v>45559.552083333336</v>
      </c>
      <c r="B25682">
        <v>157.04</v>
      </c>
      <c r="C25682" t="s">
        <v>456</v>
      </c>
    </row>
    <row r="25683" spans="1:3" x14ac:dyDescent="0.35">
      <c r="A25683" s="46">
        <v>45559.5625</v>
      </c>
      <c r="B25683">
        <v>169.52</v>
      </c>
      <c r="C25683" t="s">
        <v>456</v>
      </c>
    </row>
    <row r="25684" spans="1:3" x14ac:dyDescent="0.35">
      <c r="A25684" s="46">
        <v>45559.572916666664</v>
      </c>
      <c r="B25684">
        <v>159.12</v>
      </c>
      <c r="C25684" t="s">
        <v>456</v>
      </c>
    </row>
    <row r="25685" spans="1:3" x14ac:dyDescent="0.35">
      <c r="A25685" s="46">
        <v>45559.583333333336</v>
      </c>
      <c r="B25685">
        <v>143.52000000000001</v>
      </c>
      <c r="C25685" t="s">
        <v>456</v>
      </c>
    </row>
    <row r="25686" spans="1:3" x14ac:dyDescent="0.35">
      <c r="A25686" s="46">
        <v>45559.59375</v>
      </c>
      <c r="B25686">
        <v>146.63999999999999</v>
      </c>
      <c r="C25686" t="s">
        <v>456</v>
      </c>
    </row>
    <row r="25687" spans="1:3" x14ac:dyDescent="0.35">
      <c r="A25687" s="46">
        <v>45559.604166666664</v>
      </c>
      <c r="B25687">
        <v>146.63999999999999</v>
      </c>
      <c r="C25687" t="s">
        <v>456</v>
      </c>
    </row>
    <row r="25688" spans="1:3" x14ac:dyDescent="0.35">
      <c r="A25688" s="46">
        <v>45559.614583333336</v>
      </c>
      <c r="B25688">
        <v>145.6</v>
      </c>
      <c r="C25688" t="s">
        <v>456</v>
      </c>
    </row>
    <row r="25689" spans="1:3" x14ac:dyDescent="0.35">
      <c r="A25689" s="46">
        <v>45559.625</v>
      </c>
      <c r="B25689">
        <v>149.76</v>
      </c>
      <c r="C25689" t="s">
        <v>456</v>
      </c>
    </row>
    <row r="25690" spans="1:3" x14ac:dyDescent="0.35">
      <c r="A25690" s="46">
        <v>45559.635416666664</v>
      </c>
      <c r="B25690">
        <v>158.08000000000001</v>
      </c>
      <c r="C25690" t="s">
        <v>456</v>
      </c>
    </row>
    <row r="25691" spans="1:3" x14ac:dyDescent="0.35">
      <c r="A25691" s="46">
        <v>45559.645833333336</v>
      </c>
      <c r="B25691">
        <v>163.28</v>
      </c>
      <c r="C25691" t="s">
        <v>456</v>
      </c>
    </row>
    <row r="25692" spans="1:3" x14ac:dyDescent="0.35">
      <c r="A25692" s="46">
        <v>45559.65625</v>
      </c>
      <c r="B25692">
        <v>161.19999999999999</v>
      </c>
      <c r="C25692" t="s">
        <v>456</v>
      </c>
    </row>
    <row r="25693" spans="1:3" x14ac:dyDescent="0.35">
      <c r="A25693" s="46">
        <v>45559.666666666664</v>
      </c>
      <c r="B25693">
        <v>163.28</v>
      </c>
      <c r="C25693" t="s">
        <v>456</v>
      </c>
    </row>
    <row r="25694" spans="1:3" x14ac:dyDescent="0.35">
      <c r="A25694" s="46">
        <v>45559.677083333336</v>
      </c>
      <c r="B25694">
        <v>165.36</v>
      </c>
      <c r="C25694" t="s">
        <v>456</v>
      </c>
    </row>
    <row r="25695" spans="1:3" x14ac:dyDescent="0.35">
      <c r="A25695" s="46">
        <v>45559.6875</v>
      </c>
      <c r="B25695">
        <v>160.16</v>
      </c>
      <c r="C25695" t="s">
        <v>456</v>
      </c>
    </row>
    <row r="25696" spans="1:3" x14ac:dyDescent="0.35">
      <c r="A25696" s="46">
        <v>45559.697916666664</v>
      </c>
      <c r="B25696">
        <v>161.19999999999999</v>
      </c>
      <c r="C25696" t="s">
        <v>456</v>
      </c>
    </row>
    <row r="25697" spans="1:3" x14ac:dyDescent="0.35">
      <c r="A25697" s="46">
        <v>45559.708333333336</v>
      </c>
      <c r="B25697">
        <v>160.16</v>
      </c>
      <c r="C25697" t="s">
        <v>456</v>
      </c>
    </row>
    <row r="25698" spans="1:3" x14ac:dyDescent="0.35">
      <c r="A25698" s="46">
        <v>45559.71875</v>
      </c>
      <c r="B25698">
        <v>168.48</v>
      </c>
      <c r="C25698" t="s">
        <v>456</v>
      </c>
    </row>
    <row r="25699" spans="1:3" x14ac:dyDescent="0.35">
      <c r="A25699" s="46">
        <v>45559.729166666664</v>
      </c>
      <c r="B25699">
        <v>170.56</v>
      </c>
      <c r="C25699" t="s">
        <v>456</v>
      </c>
    </row>
    <row r="25700" spans="1:3" x14ac:dyDescent="0.35">
      <c r="A25700" s="46">
        <v>45559.739583333336</v>
      </c>
      <c r="B25700">
        <v>178.88</v>
      </c>
      <c r="C25700" t="s">
        <v>456</v>
      </c>
    </row>
    <row r="25701" spans="1:3" x14ac:dyDescent="0.35">
      <c r="A25701" s="46">
        <v>45559.75</v>
      </c>
      <c r="B25701">
        <v>178.88</v>
      </c>
      <c r="C25701" t="s">
        <v>456</v>
      </c>
    </row>
    <row r="25702" spans="1:3" x14ac:dyDescent="0.35">
      <c r="A25702" s="46">
        <v>45559.760416666664</v>
      </c>
      <c r="B25702">
        <v>171.6</v>
      </c>
      <c r="C25702" t="s">
        <v>456</v>
      </c>
    </row>
    <row r="25703" spans="1:3" x14ac:dyDescent="0.35">
      <c r="A25703" s="46">
        <v>45559.770833333336</v>
      </c>
      <c r="B25703">
        <v>167.44</v>
      </c>
      <c r="C25703" t="s">
        <v>456</v>
      </c>
    </row>
    <row r="25704" spans="1:3" x14ac:dyDescent="0.35">
      <c r="A25704" s="46">
        <v>45559.78125</v>
      </c>
      <c r="B25704">
        <v>177.84</v>
      </c>
      <c r="C25704" t="s">
        <v>456</v>
      </c>
    </row>
    <row r="25705" spans="1:3" x14ac:dyDescent="0.35">
      <c r="A25705" s="46">
        <v>45559.791666666664</v>
      </c>
      <c r="B25705">
        <v>175.76</v>
      </c>
      <c r="C25705" t="s">
        <v>456</v>
      </c>
    </row>
    <row r="25706" spans="1:3" x14ac:dyDescent="0.35">
      <c r="A25706" s="46">
        <v>45559.802083333336</v>
      </c>
      <c r="B25706">
        <v>173.68</v>
      </c>
      <c r="C25706" t="s">
        <v>456</v>
      </c>
    </row>
    <row r="25707" spans="1:3" x14ac:dyDescent="0.35">
      <c r="A25707" s="46">
        <v>45559.8125</v>
      </c>
      <c r="B25707">
        <v>175.76</v>
      </c>
      <c r="C25707" t="s">
        <v>456</v>
      </c>
    </row>
    <row r="25708" spans="1:3" x14ac:dyDescent="0.35">
      <c r="A25708" s="46">
        <v>45559.822916666664</v>
      </c>
      <c r="B25708">
        <v>164.32</v>
      </c>
      <c r="C25708" t="s">
        <v>456</v>
      </c>
    </row>
    <row r="25709" spans="1:3" x14ac:dyDescent="0.35">
      <c r="A25709" s="46">
        <v>45559.833333333336</v>
      </c>
      <c r="B25709">
        <v>169.52</v>
      </c>
      <c r="C25709" t="s">
        <v>456</v>
      </c>
    </row>
    <row r="25710" spans="1:3" x14ac:dyDescent="0.35">
      <c r="A25710" s="46">
        <v>45559.84375</v>
      </c>
      <c r="B25710">
        <v>165.36</v>
      </c>
      <c r="C25710" t="s">
        <v>456</v>
      </c>
    </row>
    <row r="25711" spans="1:3" x14ac:dyDescent="0.35">
      <c r="A25711" s="46">
        <v>45559.854166666664</v>
      </c>
      <c r="B25711">
        <v>160.16</v>
      </c>
      <c r="C25711" t="s">
        <v>456</v>
      </c>
    </row>
    <row r="25712" spans="1:3" x14ac:dyDescent="0.35">
      <c r="A25712" s="46">
        <v>45559.864583333336</v>
      </c>
      <c r="B25712">
        <v>140.4</v>
      </c>
      <c r="C25712" t="s">
        <v>456</v>
      </c>
    </row>
    <row r="25713" spans="1:3" x14ac:dyDescent="0.35">
      <c r="A25713" s="46">
        <v>45559.875</v>
      </c>
      <c r="B25713">
        <v>100.88</v>
      </c>
      <c r="C25713" t="s">
        <v>456</v>
      </c>
    </row>
    <row r="25714" spans="1:3" x14ac:dyDescent="0.35">
      <c r="A25714" s="46">
        <v>45559.885416666664</v>
      </c>
      <c r="B25714">
        <v>84.24</v>
      </c>
      <c r="C25714" t="s">
        <v>456</v>
      </c>
    </row>
    <row r="25715" spans="1:3" x14ac:dyDescent="0.35">
      <c r="A25715" s="46">
        <v>45559.895833333336</v>
      </c>
      <c r="B25715">
        <v>83.2</v>
      </c>
      <c r="C25715" t="s">
        <v>456</v>
      </c>
    </row>
    <row r="25716" spans="1:3" x14ac:dyDescent="0.35">
      <c r="A25716" s="46">
        <v>45559.90625</v>
      </c>
      <c r="B25716">
        <v>83.2</v>
      </c>
      <c r="C25716" t="s">
        <v>456</v>
      </c>
    </row>
    <row r="25717" spans="1:3" x14ac:dyDescent="0.35">
      <c r="A25717" s="46">
        <v>45559.916666666664</v>
      </c>
      <c r="B25717">
        <v>79.040000000000006</v>
      </c>
      <c r="C25717" t="s">
        <v>456</v>
      </c>
    </row>
    <row r="25718" spans="1:3" x14ac:dyDescent="0.35">
      <c r="A25718" s="46">
        <v>45559.927083333336</v>
      </c>
      <c r="B25718">
        <v>72.8</v>
      </c>
      <c r="C25718" t="s">
        <v>456</v>
      </c>
    </row>
    <row r="25719" spans="1:3" x14ac:dyDescent="0.35">
      <c r="A25719" s="46">
        <v>45559.9375</v>
      </c>
      <c r="B25719">
        <v>69.680000000000007</v>
      </c>
      <c r="C25719" t="s">
        <v>456</v>
      </c>
    </row>
    <row r="25720" spans="1:3" x14ac:dyDescent="0.35">
      <c r="A25720" s="46">
        <v>45559.947916666664</v>
      </c>
      <c r="B25720">
        <v>69.680000000000007</v>
      </c>
      <c r="C25720" t="s">
        <v>456</v>
      </c>
    </row>
    <row r="25721" spans="1:3" x14ac:dyDescent="0.35">
      <c r="A25721" s="46">
        <v>45559.958333333336</v>
      </c>
      <c r="B25721">
        <v>68.64</v>
      </c>
      <c r="C25721" t="s">
        <v>456</v>
      </c>
    </row>
    <row r="25722" spans="1:3" x14ac:dyDescent="0.35">
      <c r="A25722" s="46">
        <v>45559.96875</v>
      </c>
      <c r="B25722">
        <v>69.680000000000007</v>
      </c>
      <c r="C25722" t="s">
        <v>456</v>
      </c>
    </row>
    <row r="25723" spans="1:3" x14ac:dyDescent="0.35">
      <c r="A25723" s="46">
        <v>45559.979166666664</v>
      </c>
      <c r="B25723">
        <v>68.64</v>
      </c>
      <c r="C25723" t="s">
        <v>456</v>
      </c>
    </row>
    <row r="25724" spans="1:3" x14ac:dyDescent="0.35">
      <c r="A25724" s="46">
        <v>45559.989583333336</v>
      </c>
      <c r="B25724">
        <v>68.64</v>
      </c>
      <c r="C25724" t="s">
        <v>456</v>
      </c>
    </row>
    <row r="25725" spans="1:3" x14ac:dyDescent="0.35">
      <c r="A25725" s="46">
        <v>45560</v>
      </c>
      <c r="B25725">
        <v>68.64</v>
      </c>
      <c r="C25725" t="s">
        <v>456</v>
      </c>
    </row>
    <row r="25726" spans="1:3" x14ac:dyDescent="0.35">
      <c r="A25726" s="46">
        <v>45560.010416666664</v>
      </c>
      <c r="B25726">
        <v>69.680000000000007</v>
      </c>
      <c r="C25726" t="s">
        <v>456</v>
      </c>
    </row>
    <row r="25727" spans="1:3" x14ac:dyDescent="0.35">
      <c r="A25727" s="46">
        <v>45560.020833333336</v>
      </c>
      <c r="B25727">
        <v>68.64</v>
      </c>
      <c r="C25727" t="s">
        <v>456</v>
      </c>
    </row>
    <row r="25728" spans="1:3" x14ac:dyDescent="0.35">
      <c r="A25728" s="46">
        <v>45560.03125</v>
      </c>
      <c r="B25728">
        <v>68.64</v>
      </c>
      <c r="C25728" t="s">
        <v>456</v>
      </c>
    </row>
    <row r="25729" spans="1:3" x14ac:dyDescent="0.35">
      <c r="A25729" s="46">
        <v>45560.041666666664</v>
      </c>
      <c r="B25729">
        <v>68.64</v>
      </c>
      <c r="C25729" t="s">
        <v>456</v>
      </c>
    </row>
    <row r="25730" spans="1:3" x14ac:dyDescent="0.35">
      <c r="A25730" s="46">
        <v>45560.052083333336</v>
      </c>
      <c r="B25730">
        <v>67.599999999999994</v>
      </c>
      <c r="C25730" t="s">
        <v>456</v>
      </c>
    </row>
    <row r="25731" spans="1:3" x14ac:dyDescent="0.35">
      <c r="A25731" s="46">
        <v>45560.0625</v>
      </c>
      <c r="B25731">
        <v>67.599999999999994</v>
      </c>
      <c r="C25731" t="s">
        <v>456</v>
      </c>
    </row>
    <row r="25732" spans="1:3" x14ac:dyDescent="0.35">
      <c r="A25732" s="46">
        <v>45560.072916666664</v>
      </c>
      <c r="B25732">
        <v>66.56</v>
      </c>
      <c r="C25732" t="s">
        <v>456</v>
      </c>
    </row>
    <row r="25733" spans="1:3" x14ac:dyDescent="0.35">
      <c r="A25733" s="46">
        <v>45560.083333333336</v>
      </c>
      <c r="B25733">
        <v>66.56</v>
      </c>
      <c r="C25733" t="s">
        <v>456</v>
      </c>
    </row>
    <row r="25734" spans="1:3" x14ac:dyDescent="0.35">
      <c r="A25734" s="46">
        <v>45560.09375</v>
      </c>
      <c r="B25734">
        <v>65.52</v>
      </c>
      <c r="C25734" t="s">
        <v>456</v>
      </c>
    </row>
    <row r="25735" spans="1:3" x14ac:dyDescent="0.35">
      <c r="A25735" s="46">
        <v>45560.104166666664</v>
      </c>
      <c r="B25735">
        <v>65.52</v>
      </c>
      <c r="C25735" t="s">
        <v>456</v>
      </c>
    </row>
    <row r="25736" spans="1:3" x14ac:dyDescent="0.35">
      <c r="A25736" s="46">
        <v>45560.114583333336</v>
      </c>
      <c r="B25736">
        <v>65.52</v>
      </c>
      <c r="C25736" t="s">
        <v>456</v>
      </c>
    </row>
    <row r="25737" spans="1:3" x14ac:dyDescent="0.35">
      <c r="A25737" s="46">
        <v>45560.125</v>
      </c>
      <c r="B25737">
        <v>65.52</v>
      </c>
      <c r="C25737" t="s">
        <v>456</v>
      </c>
    </row>
    <row r="25738" spans="1:3" x14ac:dyDescent="0.35">
      <c r="A25738" s="46">
        <v>45560.135416666664</v>
      </c>
      <c r="B25738">
        <v>64.48</v>
      </c>
      <c r="C25738" t="s">
        <v>456</v>
      </c>
    </row>
    <row r="25739" spans="1:3" x14ac:dyDescent="0.35">
      <c r="A25739" s="46">
        <v>45560.145833333336</v>
      </c>
      <c r="B25739">
        <v>65.52</v>
      </c>
      <c r="C25739" t="s">
        <v>456</v>
      </c>
    </row>
    <row r="25740" spans="1:3" x14ac:dyDescent="0.35">
      <c r="A25740" s="46">
        <v>45560.15625</v>
      </c>
      <c r="B25740">
        <v>65.52</v>
      </c>
      <c r="C25740" t="s">
        <v>456</v>
      </c>
    </row>
    <row r="25741" spans="1:3" x14ac:dyDescent="0.35">
      <c r="A25741" s="46">
        <v>45560.166666666664</v>
      </c>
      <c r="B25741">
        <v>64.48</v>
      </c>
      <c r="C25741" t="s">
        <v>456</v>
      </c>
    </row>
    <row r="25742" spans="1:3" x14ac:dyDescent="0.35">
      <c r="A25742" s="46">
        <v>45560.177083333336</v>
      </c>
      <c r="B25742">
        <v>65.52</v>
      </c>
      <c r="C25742" t="s">
        <v>456</v>
      </c>
    </row>
    <row r="25743" spans="1:3" x14ac:dyDescent="0.35">
      <c r="A25743" s="46">
        <v>45560.1875</v>
      </c>
      <c r="B25743">
        <v>66.56</v>
      </c>
      <c r="C25743" t="s">
        <v>456</v>
      </c>
    </row>
    <row r="25744" spans="1:3" x14ac:dyDescent="0.35">
      <c r="A25744" s="46">
        <v>45560.197916666664</v>
      </c>
      <c r="B25744">
        <v>63.44</v>
      </c>
      <c r="C25744" t="s">
        <v>456</v>
      </c>
    </row>
    <row r="25745" spans="1:3" x14ac:dyDescent="0.35">
      <c r="A25745" s="46">
        <v>45560.208333333336</v>
      </c>
      <c r="B25745">
        <v>59.28</v>
      </c>
      <c r="C25745" t="s">
        <v>456</v>
      </c>
    </row>
    <row r="25746" spans="1:3" x14ac:dyDescent="0.35">
      <c r="A25746" s="46">
        <v>45560.21875</v>
      </c>
      <c r="B25746">
        <v>57.2</v>
      </c>
      <c r="C25746" t="s">
        <v>456</v>
      </c>
    </row>
    <row r="25747" spans="1:3" x14ac:dyDescent="0.35">
      <c r="A25747" s="46">
        <v>45560.229166666664</v>
      </c>
      <c r="B25747">
        <v>56.16</v>
      </c>
      <c r="C25747" t="s">
        <v>456</v>
      </c>
    </row>
    <row r="25748" spans="1:3" x14ac:dyDescent="0.35">
      <c r="A25748" s="46">
        <v>45560.239583333336</v>
      </c>
      <c r="B25748">
        <v>58.24</v>
      </c>
      <c r="C25748" t="s">
        <v>456</v>
      </c>
    </row>
    <row r="25749" spans="1:3" x14ac:dyDescent="0.35">
      <c r="A25749" s="46">
        <v>45560.25</v>
      </c>
      <c r="B25749">
        <v>65.52</v>
      </c>
      <c r="C25749" t="s">
        <v>456</v>
      </c>
    </row>
    <row r="25750" spans="1:3" x14ac:dyDescent="0.35">
      <c r="A25750" s="46">
        <v>45560.260416666664</v>
      </c>
      <c r="B25750">
        <v>75.92</v>
      </c>
      <c r="C25750" t="s">
        <v>456</v>
      </c>
    </row>
    <row r="25751" spans="1:3" x14ac:dyDescent="0.35">
      <c r="A25751" s="46">
        <v>45560.270833333336</v>
      </c>
      <c r="B25751">
        <v>75.92</v>
      </c>
      <c r="C25751" t="s">
        <v>456</v>
      </c>
    </row>
    <row r="25752" spans="1:3" x14ac:dyDescent="0.35">
      <c r="A25752" s="46">
        <v>45560.28125</v>
      </c>
      <c r="B25752">
        <v>74.88</v>
      </c>
      <c r="C25752" t="s">
        <v>456</v>
      </c>
    </row>
    <row r="25753" spans="1:3" x14ac:dyDescent="0.35">
      <c r="A25753" s="46">
        <v>45560.291666666664</v>
      </c>
      <c r="B25753">
        <v>76.959999999999994</v>
      </c>
      <c r="C25753" t="s">
        <v>456</v>
      </c>
    </row>
    <row r="25754" spans="1:3" x14ac:dyDescent="0.35">
      <c r="A25754" s="46">
        <v>45560.302083333336</v>
      </c>
      <c r="B25754">
        <v>75.92</v>
      </c>
      <c r="C25754" t="s">
        <v>456</v>
      </c>
    </row>
    <row r="25755" spans="1:3" x14ac:dyDescent="0.35">
      <c r="A25755" s="46">
        <v>45560.3125</v>
      </c>
      <c r="B25755">
        <v>81.12</v>
      </c>
      <c r="C25755" t="s">
        <v>456</v>
      </c>
    </row>
    <row r="25756" spans="1:3" x14ac:dyDescent="0.35">
      <c r="A25756" s="46">
        <v>45560.322916666664</v>
      </c>
      <c r="B25756">
        <v>81.12</v>
      </c>
      <c r="C25756" t="s">
        <v>456</v>
      </c>
    </row>
    <row r="25757" spans="1:3" x14ac:dyDescent="0.35">
      <c r="A25757" s="46">
        <v>45560.333333333336</v>
      </c>
      <c r="B25757">
        <v>81.12</v>
      </c>
      <c r="C25757" t="s">
        <v>456</v>
      </c>
    </row>
    <row r="25758" spans="1:3" x14ac:dyDescent="0.35">
      <c r="A25758" s="46">
        <v>45560.34375</v>
      </c>
      <c r="B25758">
        <v>97.76</v>
      </c>
      <c r="C25758" t="s">
        <v>456</v>
      </c>
    </row>
    <row r="25759" spans="1:3" x14ac:dyDescent="0.35">
      <c r="A25759" s="46">
        <v>45560.354166666664</v>
      </c>
      <c r="B25759">
        <v>94.64</v>
      </c>
      <c r="C25759" t="s">
        <v>456</v>
      </c>
    </row>
    <row r="25760" spans="1:3" x14ac:dyDescent="0.35">
      <c r="A25760" s="46">
        <v>45560.364583333336</v>
      </c>
      <c r="B25760">
        <v>93.6</v>
      </c>
      <c r="C25760" t="s">
        <v>456</v>
      </c>
    </row>
    <row r="25761" spans="1:3" x14ac:dyDescent="0.35">
      <c r="A25761" s="46">
        <v>45560.375</v>
      </c>
      <c r="B25761">
        <v>93.6</v>
      </c>
      <c r="C25761" t="s">
        <v>456</v>
      </c>
    </row>
    <row r="25762" spans="1:3" x14ac:dyDescent="0.35">
      <c r="A25762" s="46">
        <v>45560.385416666664</v>
      </c>
      <c r="B25762">
        <v>104</v>
      </c>
      <c r="C25762" t="s">
        <v>456</v>
      </c>
    </row>
    <row r="25763" spans="1:3" x14ac:dyDescent="0.35">
      <c r="A25763" s="46">
        <v>45560.395833333336</v>
      </c>
      <c r="B25763">
        <v>108.16</v>
      </c>
      <c r="C25763" t="s">
        <v>456</v>
      </c>
    </row>
    <row r="25764" spans="1:3" x14ac:dyDescent="0.35">
      <c r="A25764" s="46">
        <v>45560.40625</v>
      </c>
      <c r="B25764">
        <v>110.24</v>
      </c>
      <c r="C25764" t="s">
        <v>456</v>
      </c>
    </row>
    <row r="25765" spans="1:3" x14ac:dyDescent="0.35">
      <c r="A25765" s="46">
        <v>45560.416666666664</v>
      </c>
      <c r="B25765">
        <v>115.44</v>
      </c>
      <c r="C25765" t="s">
        <v>456</v>
      </c>
    </row>
    <row r="25766" spans="1:3" x14ac:dyDescent="0.35">
      <c r="A25766" s="46">
        <v>45560.427083333336</v>
      </c>
      <c r="B25766">
        <v>120.64</v>
      </c>
      <c r="C25766" t="s">
        <v>456</v>
      </c>
    </row>
    <row r="25767" spans="1:3" x14ac:dyDescent="0.35">
      <c r="A25767" s="46">
        <v>45560.4375</v>
      </c>
      <c r="B25767">
        <v>120.64</v>
      </c>
      <c r="C25767" t="s">
        <v>456</v>
      </c>
    </row>
    <row r="25768" spans="1:3" x14ac:dyDescent="0.35">
      <c r="A25768" s="46">
        <v>45560.447916666664</v>
      </c>
      <c r="B25768">
        <v>128.96</v>
      </c>
      <c r="C25768" t="s">
        <v>456</v>
      </c>
    </row>
    <row r="25769" spans="1:3" x14ac:dyDescent="0.35">
      <c r="A25769" s="46">
        <v>45560.458333333336</v>
      </c>
      <c r="B25769">
        <v>134.16</v>
      </c>
      <c r="C25769" t="s">
        <v>456</v>
      </c>
    </row>
    <row r="25770" spans="1:3" x14ac:dyDescent="0.35">
      <c r="A25770" s="46">
        <v>45560.46875</v>
      </c>
      <c r="B25770">
        <v>134.16</v>
      </c>
      <c r="C25770" t="s">
        <v>456</v>
      </c>
    </row>
    <row r="25771" spans="1:3" x14ac:dyDescent="0.35">
      <c r="A25771" s="46">
        <v>45560.479166666664</v>
      </c>
      <c r="B25771">
        <v>114.4</v>
      </c>
      <c r="C25771" t="s">
        <v>456</v>
      </c>
    </row>
    <row r="25772" spans="1:3" x14ac:dyDescent="0.35">
      <c r="A25772" s="46">
        <v>45560.489583333336</v>
      </c>
      <c r="B25772">
        <v>123.76</v>
      </c>
      <c r="C25772" t="s">
        <v>456</v>
      </c>
    </row>
    <row r="25773" spans="1:3" x14ac:dyDescent="0.35">
      <c r="A25773" s="46">
        <v>45560.5</v>
      </c>
      <c r="B25773">
        <v>113.36</v>
      </c>
      <c r="C25773" t="s">
        <v>456</v>
      </c>
    </row>
    <row r="25774" spans="1:3" x14ac:dyDescent="0.35">
      <c r="A25774" s="46">
        <v>45560.510416666664</v>
      </c>
      <c r="B25774">
        <v>102.96</v>
      </c>
      <c r="C25774" t="s">
        <v>456</v>
      </c>
    </row>
    <row r="25775" spans="1:3" x14ac:dyDescent="0.35">
      <c r="A25775" s="46">
        <v>45560.520833333336</v>
      </c>
      <c r="B25775">
        <v>97.76</v>
      </c>
      <c r="C25775" t="s">
        <v>456</v>
      </c>
    </row>
    <row r="25776" spans="1:3" x14ac:dyDescent="0.35">
      <c r="A25776" s="46">
        <v>45560.53125</v>
      </c>
      <c r="B25776">
        <v>90.48</v>
      </c>
      <c r="C25776" t="s">
        <v>456</v>
      </c>
    </row>
    <row r="25777" spans="1:3" x14ac:dyDescent="0.35">
      <c r="A25777" s="46">
        <v>45560.541666666664</v>
      </c>
      <c r="B25777">
        <v>98.8</v>
      </c>
      <c r="C25777" t="s">
        <v>456</v>
      </c>
    </row>
    <row r="25778" spans="1:3" x14ac:dyDescent="0.35">
      <c r="A25778" s="46">
        <v>45560.552083333336</v>
      </c>
      <c r="B25778">
        <v>162.24</v>
      </c>
      <c r="C25778" t="s">
        <v>456</v>
      </c>
    </row>
    <row r="25779" spans="1:3" x14ac:dyDescent="0.35">
      <c r="A25779" s="46">
        <v>45560.5625</v>
      </c>
      <c r="B25779">
        <v>139.36000000000001</v>
      </c>
      <c r="C25779" t="s">
        <v>456</v>
      </c>
    </row>
    <row r="25780" spans="1:3" x14ac:dyDescent="0.35">
      <c r="A25780" s="46">
        <v>45560.572916666664</v>
      </c>
      <c r="B25780">
        <v>136.24</v>
      </c>
      <c r="C25780" t="s">
        <v>456</v>
      </c>
    </row>
    <row r="25781" spans="1:3" x14ac:dyDescent="0.35">
      <c r="A25781" s="46">
        <v>45560.583333333336</v>
      </c>
      <c r="B25781">
        <v>119.6</v>
      </c>
      <c r="C25781" t="s">
        <v>456</v>
      </c>
    </row>
    <row r="25782" spans="1:3" x14ac:dyDescent="0.35">
      <c r="A25782" s="46">
        <v>45560.59375</v>
      </c>
      <c r="B25782">
        <v>133.12</v>
      </c>
      <c r="C25782" t="s">
        <v>456</v>
      </c>
    </row>
    <row r="25783" spans="1:3" x14ac:dyDescent="0.35">
      <c r="A25783" s="46">
        <v>45560.604166666664</v>
      </c>
      <c r="B25783">
        <v>131.04</v>
      </c>
      <c r="C25783" t="s">
        <v>456</v>
      </c>
    </row>
    <row r="25784" spans="1:3" x14ac:dyDescent="0.35">
      <c r="A25784" s="46">
        <v>45560.614583333336</v>
      </c>
      <c r="B25784">
        <v>118.56</v>
      </c>
      <c r="C25784" t="s">
        <v>456</v>
      </c>
    </row>
    <row r="25785" spans="1:3" x14ac:dyDescent="0.35">
      <c r="A25785" s="46">
        <v>45560.625</v>
      </c>
      <c r="B25785">
        <v>124.8</v>
      </c>
      <c r="C25785" t="s">
        <v>456</v>
      </c>
    </row>
    <row r="25786" spans="1:3" x14ac:dyDescent="0.35">
      <c r="A25786" s="46">
        <v>45560.635416666664</v>
      </c>
      <c r="B25786">
        <v>140.4</v>
      </c>
      <c r="C25786" t="s">
        <v>456</v>
      </c>
    </row>
    <row r="25787" spans="1:3" x14ac:dyDescent="0.35">
      <c r="A25787" s="46">
        <v>45560.645833333336</v>
      </c>
      <c r="B25787">
        <v>144.56</v>
      </c>
      <c r="C25787" t="s">
        <v>456</v>
      </c>
    </row>
    <row r="25788" spans="1:3" x14ac:dyDescent="0.35">
      <c r="A25788" s="46">
        <v>45560.65625</v>
      </c>
      <c r="B25788">
        <v>151.84</v>
      </c>
      <c r="C25788" t="s">
        <v>456</v>
      </c>
    </row>
    <row r="25789" spans="1:3" x14ac:dyDescent="0.35">
      <c r="A25789" s="46">
        <v>45560.666666666664</v>
      </c>
      <c r="B25789">
        <v>151.84</v>
      </c>
      <c r="C25789" t="s">
        <v>456</v>
      </c>
    </row>
    <row r="25790" spans="1:3" x14ac:dyDescent="0.35">
      <c r="A25790" s="46">
        <v>45560.677083333336</v>
      </c>
      <c r="B25790">
        <v>140.4</v>
      </c>
      <c r="C25790" t="s">
        <v>456</v>
      </c>
    </row>
    <row r="25791" spans="1:3" x14ac:dyDescent="0.35">
      <c r="A25791" s="46">
        <v>45560.6875</v>
      </c>
      <c r="B25791">
        <v>149.76</v>
      </c>
      <c r="C25791" t="s">
        <v>456</v>
      </c>
    </row>
    <row r="25792" spans="1:3" x14ac:dyDescent="0.35">
      <c r="A25792" s="46">
        <v>45560.697916666664</v>
      </c>
      <c r="B25792">
        <v>145.6</v>
      </c>
      <c r="C25792" t="s">
        <v>456</v>
      </c>
    </row>
    <row r="25793" spans="1:3" x14ac:dyDescent="0.35">
      <c r="A25793" s="46">
        <v>45560.708333333336</v>
      </c>
      <c r="B25793">
        <v>154.96</v>
      </c>
      <c r="C25793" t="s">
        <v>456</v>
      </c>
    </row>
    <row r="25794" spans="1:3" x14ac:dyDescent="0.35">
      <c r="A25794" s="46">
        <v>45560.71875</v>
      </c>
      <c r="B25794">
        <v>145.6</v>
      </c>
      <c r="C25794" t="s">
        <v>456</v>
      </c>
    </row>
    <row r="25795" spans="1:3" x14ac:dyDescent="0.35">
      <c r="A25795" s="46">
        <v>45560.729166666664</v>
      </c>
      <c r="B25795">
        <v>153.91999999999999</v>
      </c>
      <c r="C25795" t="s">
        <v>456</v>
      </c>
    </row>
    <row r="25796" spans="1:3" x14ac:dyDescent="0.35">
      <c r="A25796" s="46">
        <v>45560.739583333336</v>
      </c>
      <c r="B25796">
        <v>148.72</v>
      </c>
      <c r="C25796" t="s">
        <v>456</v>
      </c>
    </row>
    <row r="25797" spans="1:3" x14ac:dyDescent="0.35">
      <c r="A25797" s="46">
        <v>45560.75</v>
      </c>
      <c r="B25797">
        <v>151.84</v>
      </c>
      <c r="C25797" t="s">
        <v>456</v>
      </c>
    </row>
    <row r="25798" spans="1:3" x14ac:dyDescent="0.35">
      <c r="A25798" s="46">
        <v>45560.760416666664</v>
      </c>
      <c r="B25798">
        <v>146.63999999999999</v>
      </c>
      <c r="C25798" t="s">
        <v>456</v>
      </c>
    </row>
    <row r="25799" spans="1:3" x14ac:dyDescent="0.35">
      <c r="A25799" s="46">
        <v>45560.770833333336</v>
      </c>
      <c r="B25799">
        <v>153.91999999999999</v>
      </c>
      <c r="C25799" t="s">
        <v>456</v>
      </c>
    </row>
    <row r="25800" spans="1:3" x14ac:dyDescent="0.35">
      <c r="A25800" s="46">
        <v>45560.78125</v>
      </c>
      <c r="B25800">
        <v>149.76</v>
      </c>
      <c r="C25800" t="s">
        <v>456</v>
      </c>
    </row>
    <row r="25801" spans="1:3" x14ac:dyDescent="0.35">
      <c r="A25801" s="46">
        <v>45560.791666666664</v>
      </c>
      <c r="B25801">
        <v>163.28</v>
      </c>
      <c r="C25801" t="s">
        <v>456</v>
      </c>
    </row>
    <row r="25802" spans="1:3" x14ac:dyDescent="0.35">
      <c r="A25802" s="46">
        <v>45560.802083333336</v>
      </c>
      <c r="B25802">
        <v>169.52</v>
      </c>
      <c r="C25802" t="s">
        <v>456</v>
      </c>
    </row>
    <row r="25803" spans="1:3" x14ac:dyDescent="0.35">
      <c r="A25803" s="46">
        <v>45560.8125</v>
      </c>
      <c r="B25803">
        <v>161.19999999999999</v>
      </c>
      <c r="C25803" t="s">
        <v>456</v>
      </c>
    </row>
    <row r="25804" spans="1:3" x14ac:dyDescent="0.35">
      <c r="A25804" s="46">
        <v>45560.822916666664</v>
      </c>
      <c r="B25804">
        <v>163.28</v>
      </c>
      <c r="C25804" t="s">
        <v>456</v>
      </c>
    </row>
    <row r="25805" spans="1:3" x14ac:dyDescent="0.35">
      <c r="A25805" s="46">
        <v>45560.833333333336</v>
      </c>
      <c r="B25805">
        <v>152.88</v>
      </c>
      <c r="C25805" t="s">
        <v>456</v>
      </c>
    </row>
    <row r="25806" spans="1:3" x14ac:dyDescent="0.35">
      <c r="A25806" s="46">
        <v>45560.84375</v>
      </c>
      <c r="B25806">
        <v>138.32</v>
      </c>
      <c r="C25806" t="s">
        <v>456</v>
      </c>
    </row>
    <row r="25807" spans="1:3" x14ac:dyDescent="0.35">
      <c r="A25807" s="46">
        <v>45560.854166666664</v>
      </c>
      <c r="B25807">
        <v>134.16</v>
      </c>
      <c r="C25807" t="s">
        <v>456</v>
      </c>
    </row>
    <row r="25808" spans="1:3" x14ac:dyDescent="0.35">
      <c r="A25808" s="46">
        <v>45560.864583333336</v>
      </c>
      <c r="B25808">
        <v>117.52</v>
      </c>
      <c r="C25808" t="s">
        <v>456</v>
      </c>
    </row>
    <row r="25809" spans="1:3" x14ac:dyDescent="0.35">
      <c r="A25809" s="46">
        <v>45560.875</v>
      </c>
      <c r="B25809">
        <v>95.68</v>
      </c>
      <c r="C25809" t="s">
        <v>456</v>
      </c>
    </row>
    <row r="25810" spans="1:3" x14ac:dyDescent="0.35">
      <c r="A25810" s="46">
        <v>45560.885416666664</v>
      </c>
      <c r="B25810">
        <v>86.32</v>
      </c>
      <c r="C25810" t="s">
        <v>456</v>
      </c>
    </row>
    <row r="25811" spans="1:3" x14ac:dyDescent="0.35">
      <c r="A25811" s="46">
        <v>45560.895833333336</v>
      </c>
      <c r="B25811">
        <v>86.32</v>
      </c>
      <c r="C25811" t="s">
        <v>456</v>
      </c>
    </row>
    <row r="25812" spans="1:3" x14ac:dyDescent="0.35">
      <c r="A25812" s="46">
        <v>45560.90625</v>
      </c>
      <c r="B25812">
        <v>87.36</v>
      </c>
      <c r="C25812" t="s">
        <v>456</v>
      </c>
    </row>
    <row r="25813" spans="1:3" x14ac:dyDescent="0.35">
      <c r="A25813" s="46">
        <v>45560.916666666664</v>
      </c>
      <c r="B25813">
        <v>86.32</v>
      </c>
      <c r="C25813" t="s">
        <v>456</v>
      </c>
    </row>
    <row r="25814" spans="1:3" x14ac:dyDescent="0.35">
      <c r="A25814" s="46">
        <v>45560.927083333336</v>
      </c>
      <c r="B25814">
        <v>79.040000000000006</v>
      </c>
      <c r="C25814" t="s">
        <v>456</v>
      </c>
    </row>
    <row r="25815" spans="1:3" x14ac:dyDescent="0.35">
      <c r="A25815" s="46">
        <v>45560.9375</v>
      </c>
      <c r="B25815">
        <v>72.8</v>
      </c>
      <c r="C25815" t="s">
        <v>456</v>
      </c>
    </row>
    <row r="25816" spans="1:3" x14ac:dyDescent="0.35">
      <c r="A25816" s="46">
        <v>45560.947916666664</v>
      </c>
      <c r="B25816">
        <v>72.8</v>
      </c>
      <c r="C25816" t="s">
        <v>456</v>
      </c>
    </row>
    <row r="25817" spans="1:3" x14ac:dyDescent="0.35">
      <c r="A25817" s="46">
        <v>45560.958333333336</v>
      </c>
      <c r="B25817">
        <v>72.8</v>
      </c>
      <c r="C25817" t="s">
        <v>456</v>
      </c>
    </row>
    <row r="25818" spans="1:3" x14ac:dyDescent="0.35">
      <c r="A25818" s="46">
        <v>45560.96875</v>
      </c>
      <c r="B25818">
        <v>72.8</v>
      </c>
      <c r="C25818" t="s">
        <v>456</v>
      </c>
    </row>
    <row r="25819" spans="1:3" x14ac:dyDescent="0.35">
      <c r="A25819" s="46">
        <v>45560.979166666664</v>
      </c>
      <c r="B25819">
        <v>71.760000000000005</v>
      </c>
      <c r="C25819" t="s">
        <v>456</v>
      </c>
    </row>
    <row r="25820" spans="1:3" x14ac:dyDescent="0.35">
      <c r="A25820" s="46">
        <v>45560.989583333336</v>
      </c>
      <c r="B25820">
        <v>71.760000000000005</v>
      </c>
      <c r="C25820" t="s">
        <v>456</v>
      </c>
    </row>
    <row r="25821" spans="1:3" x14ac:dyDescent="0.35">
      <c r="A25821" s="46">
        <v>45561</v>
      </c>
      <c r="B25821">
        <v>72.8</v>
      </c>
      <c r="C25821" t="s">
        <v>456</v>
      </c>
    </row>
    <row r="25822" spans="1:3" x14ac:dyDescent="0.35">
      <c r="A25822" s="46">
        <v>45561.010416666664</v>
      </c>
      <c r="B25822">
        <v>72.8</v>
      </c>
      <c r="C25822" t="s">
        <v>456</v>
      </c>
    </row>
    <row r="25823" spans="1:3" x14ac:dyDescent="0.35">
      <c r="A25823" s="46">
        <v>45561.020833333336</v>
      </c>
      <c r="B25823">
        <v>70.72</v>
      </c>
      <c r="C25823" t="s">
        <v>456</v>
      </c>
    </row>
    <row r="25824" spans="1:3" x14ac:dyDescent="0.35">
      <c r="A25824" s="46">
        <v>45561.03125</v>
      </c>
      <c r="B25824">
        <v>69.680000000000007</v>
      </c>
      <c r="C25824" t="s">
        <v>456</v>
      </c>
    </row>
    <row r="25825" spans="1:3" x14ac:dyDescent="0.35">
      <c r="A25825" s="46">
        <v>45561.041666666664</v>
      </c>
      <c r="B25825">
        <v>70.72</v>
      </c>
      <c r="C25825" t="s">
        <v>456</v>
      </c>
    </row>
    <row r="25826" spans="1:3" x14ac:dyDescent="0.35">
      <c r="A25826" s="46">
        <v>45561.052083333336</v>
      </c>
      <c r="B25826">
        <v>69.680000000000007</v>
      </c>
      <c r="C25826" t="s">
        <v>456</v>
      </c>
    </row>
    <row r="25827" spans="1:3" x14ac:dyDescent="0.35">
      <c r="A25827" s="46">
        <v>45561.0625</v>
      </c>
      <c r="B25827">
        <v>70.72</v>
      </c>
      <c r="C25827" t="s">
        <v>456</v>
      </c>
    </row>
    <row r="25828" spans="1:3" x14ac:dyDescent="0.35">
      <c r="A25828" s="46">
        <v>45561.072916666664</v>
      </c>
      <c r="B25828">
        <v>70.72</v>
      </c>
      <c r="C25828" t="s">
        <v>456</v>
      </c>
    </row>
    <row r="25829" spans="1:3" x14ac:dyDescent="0.35">
      <c r="A25829" s="46">
        <v>45561.083333333336</v>
      </c>
      <c r="B25829">
        <v>69.680000000000007</v>
      </c>
      <c r="C25829" t="s">
        <v>456</v>
      </c>
    </row>
    <row r="25830" spans="1:3" x14ac:dyDescent="0.35">
      <c r="A25830" s="46">
        <v>45561.09375</v>
      </c>
      <c r="B25830">
        <v>69.680000000000007</v>
      </c>
      <c r="C25830" t="s">
        <v>456</v>
      </c>
    </row>
    <row r="25831" spans="1:3" x14ac:dyDescent="0.35">
      <c r="A25831" s="46">
        <v>45561.104166666664</v>
      </c>
      <c r="B25831">
        <v>69.680000000000007</v>
      </c>
      <c r="C25831" t="s">
        <v>456</v>
      </c>
    </row>
    <row r="25832" spans="1:3" x14ac:dyDescent="0.35">
      <c r="A25832" s="46">
        <v>45561.114583333336</v>
      </c>
      <c r="B25832">
        <v>69.680000000000007</v>
      </c>
      <c r="C25832" t="s">
        <v>456</v>
      </c>
    </row>
    <row r="25833" spans="1:3" x14ac:dyDescent="0.35">
      <c r="A25833" s="46">
        <v>45561.125</v>
      </c>
      <c r="B25833">
        <v>69.680000000000007</v>
      </c>
      <c r="C25833" t="s">
        <v>456</v>
      </c>
    </row>
    <row r="25834" spans="1:3" x14ac:dyDescent="0.35">
      <c r="A25834" s="46">
        <v>45561.135416666664</v>
      </c>
      <c r="B25834">
        <v>69.680000000000007</v>
      </c>
      <c r="C25834" t="s">
        <v>456</v>
      </c>
    </row>
    <row r="25835" spans="1:3" x14ac:dyDescent="0.35">
      <c r="A25835" s="46">
        <v>45561.145833333336</v>
      </c>
      <c r="B25835">
        <v>68.64</v>
      </c>
      <c r="C25835" t="s">
        <v>456</v>
      </c>
    </row>
    <row r="25836" spans="1:3" x14ac:dyDescent="0.35">
      <c r="A25836" s="46">
        <v>45561.15625</v>
      </c>
      <c r="B25836">
        <v>69.680000000000007</v>
      </c>
      <c r="C25836" t="s">
        <v>456</v>
      </c>
    </row>
    <row r="25837" spans="1:3" x14ac:dyDescent="0.35">
      <c r="A25837" s="46">
        <v>45561.166666666664</v>
      </c>
      <c r="B25837">
        <v>69.680000000000007</v>
      </c>
      <c r="C25837" t="s">
        <v>456</v>
      </c>
    </row>
    <row r="25838" spans="1:3" x14ac:dyDescent="0.35">
      <c r="A25838" s="46">
        <v>45561.177083333336</v>
      </c>
      <c r="B25838">
        <v>68.64</v>
      </c>
      <c r="C25838" t="s">
        <v>456</v>
      </c>
    </row>
    <row r="25839" spans="1:3" x14ac:dyDescent="0.35">
      <c r="A25839" s="46">
        <v>45561.1875</v>
      </c>
      <c r="B25839">
        <v>69.680000000000007</v>
      </c>
      <c r="C25839" t="s">
        <v>456</v>
      </c>
    </row>
    <row r="25840" spans="1:3" x14ac:dyDescent="0.35">
      <c r="A25840" s="46">
        <v>45561.197916666664</v>
      </c>
      <c r="B25840">
        <v>69.680000000000007</v>
      </c>
      <c r="C25840" t="s">
        <v>456</v>
      </c>
    </row>
    <row r="25841" spans="1:3" x14ac:dyDescent="0.35">
      <c r="A25841" s="46">
        <v>45561.208333333336</v>
      </c>
      <c r="B25841">
        <v>69.680000000000007</v>
      </c>
      <c r="C25841" t="s">
        <v>456</v>
      </c>
    </row>
    <row r="25842" spans="1:3" x14ac:dyDescent="0.35">
      <c r="A25842" s="46">
        <v>45561.21875</v>
      </c>
      <c r="B25842">
        <v>69.680000000000007</v>
      </c>
      <c r="C25842" t="s">
        <v>456</v>
      </c>
    </row>
    <row r="25843" spans="1:3" x14ac:dyDescent="0.35">
      <c r="A25843" s="46">
        <v>45561.229166666664</v>
      </c>
      <c r="B25843">
        <v>74.88</v>
      </c>
      <c r="C25843" t="s">
        <v>456</v>
      </c>
    </row>
    <row r="25844" spans="1:3" x14ac:dyDescent="0.35">
      <c r="A25844" s="46">
        <v>45561.239583333336</v>
      </c>
      <c r="B25844">
        <v>83.2</v>
      </c>
      <c r="C25844" t="s">
        <v>456</v>
      </c>
    </row>
    <row r="25845" spans="1:3" x14ac:dyDescent="0.35">
      <c r="A25845" s="46">
        <v>45561.25</v>
      </c>
      <c r="B25845">
        <v>81.12</v>
      </c>
      <c r="C25845" t="s">
        <v>456</v>
      </c>
    </row>
    <row r="25846" spans="1:3" x14ac:dyDescent="0.35">
      <c r="A25846" s="46">
        <v>45561.260416666664</v>
      </c>
      <c r="B25846">
        <v>85.28</v>
      </c>
      <c r="C25846" t="s">
        <v>456</v>
      </c>
    </row>
    <row r="25847" spans="1:3" x14ac:dyDescent="0.35">
      <c r="A25847" s="46">
        <v>45561.270833333336</v>
      </c>
      <c r="B25847">
        <v>89.44</v>
      </c>
      <c r="C25847" t="s">
        <v>456</v>
      </c>
    </row>
    <row r="25848" spans="1:3" x14ac:dyDescent="0.35">
      <c r="A25848" s="46">
        <v>45561.28125</v>
      </c>
      <c r="B25848">
        <v>89.44</v>
      </c>
      <c r="C25848" t="s">
        <v>456</v>
      </c>
    </row>
    <row r="25849" spans="1:3" x14ac:dyDescent="0.35">
      <c r="A25849" s="46">
        <v>45561.291666666664</v>
      </c>
      <c r="B25849">
        <v>89.44</v>
      </c>
      <c r="C25849" t="s">
        <v>456</v>
      </c>
    </row>
    <row r="25850" spans="1:3" x14ac:dyDescent="0.35">
      <c r="A25850" s="46">
        <v>45561.302083333336</v>
      </c>
      <c r="B25850">
        <v>100.88</v>
      </c>
      <c r="C25850" t="s">
        <v>456</v>
      </c>
    </row>
    <row r="25851" spans="1:3" x14ac:dyDescent="0.35">
      <c r="A25851" s="46">
        <v>45561.3125</v>
      </c>
      <c r="B25851">
        <v>93.6</v>
      </c>
      <c r="C25851" t="s">
        <v>456</v>
      </c>
    </row>
    <row r="25852" spans="1:3" x14ac:dyDescent="0.35">
      <c r="A25852" s="46">
        <v>45561.322916666664</v>
      </c>
      <c r="B25852">
        <v>92.56</v>
      </c>
      <c r="C25852" t="s">
        <v>456</v>
      </c>
    </row>
    <row r="25853" spans="1:3" x14ac:dyDescent="0.35">
      <c r="A25853" s="46">
        <v>45561.333333333336</v>
      </c>
      <c r="B25853">
        <v>90.48</v>
      </c>
      <c r="C25853" t="s">
        <v>456</v>
      </c>
    </row>
    <row r="25854" spans="1:3" x14ac:dyDescent="0.35">
      <c r="A25854" s="46">
        <v>45561.34375</v>
      </c>
      <c r="B25854">
        <v>118.56</v>
      </c>
      <c r="C25854" t="s">
        <v>456</v>
      </c>
    </row>
    <row r="25855" spans="1:3" x14ac:dyDescent="0.35">
      <c r="A25855" s="46">
        <v>45561.354166666664</v>
      </c>
      <c r="B25855">
        <v>136.24</v>
      </c>
      <c r="C25855" t="s">
        <v>456</v>
      </c>
    </row>
    <row r="25856" spans="1:3" x14ac:dyDescent="0.35">
      <c r="A25856" s="46">
        <v>45561.364583333336</v>
      </c>
      <c r="B25856">
        <v>136.24</v>
      </c>
      <c r="C25856" t="s">
        <v>456</v>
      </c>
    </row>
    <row r="25857" spans="1:3" x14ac:dyDescent="0.35">
      <c r="A25857" s="46">
        <v>45561.375</v>
      </c>
      <c r="B25857">
        <v>136.24</v>
      </c>
      <c r="C25857" t="s">
        <v>456</v>
      </c>
    </row>
    <row r="25858" spans="1:3" x14ac:dyDescent="0.35">
      <c r="A25858" s="46">
        <v>45561.385416666664</v>
      </c>
      <c r="B25858">
        <v>139.36000000000001</v>
      </c>
      <c r="C25858" t="s">
        <v>456</v>
      </c>
    </row>
    <row r="25859" spans="1:3" x14ac:dyDescent="0.35">
      <c r="A25859" s="46">
        <v>45561.395833333336</v>
      </c>
      <c r="B25859">
        <v>137.28</v>
      </c>
      <c r="C25859" t="s">
        <v>456</v>
      </c>
    </row>
    <row r="25860" spans="1:3" x14ac:dyDescent="0.35">
      <c r="A25860" s="46">
        <v>45561.40625</v>
      </c>
      <c r="B25860">
        <v>136.24</v>
      </c>
      <c r="C25860" t="s">
        <v>456</v>
      </c>
    </row>
    <row r="25861" spans="1:3" x14ac:dyDescent="0.35">
      <c r="A25861" s="46">
        <v>45561.416666666664</v>
      </c>
      <c r="B25861">
        <v>139.36000000000001</v>
      </c>
      <c r="C25861" t="s">
        <v>456</v>
      </c>
    </row>
    <row r="25862" spans="1:3" x14ac:dyDescent="0.35">
      <c r="A25862" s="46">
        <v>45561.427083333336</v>
      </c>
      <c r="B25862">
        <v>121.68</v>
      </c>
      <c r="C25862" t="s">
        <v>456</v>
      </c>
    </row>
    <row r="25863" spans="1:3" x14ac:dyDescent="0.35">
      <c r="A25863" s="46">
        <v>45561.4375</v>
      </c>
      <c r="B25863">
        <v>118.56</v>
      </c>
      <c r="C25863" t="s">
        <v>456</v>
      </c>
    </row>
    <row r="25864" spans="1:3" x14ac:dyDescent="0.35">
      <c r="A25864" s="46">
        <v>45561.447916666664</v>
      </c>
      <c r="B25864">
        <v>115.44</v>
      </c>
      <c r="C25864" t="s">
        <v>456</v>
      </c>
    </row>
    <row r="25865" spans="1:3" x14ac:dyDescent="0.35">
      <c r="A25865" s="46">
        <v>45561.458333333336</v>
      </c>
      <c r="B25865">
        <v>121.68</v>
      </c>
      <c r="C25865" t="s">
        <v>456</v>
      </c>
    </row>
    <row r="25866" spans="1:3" x14ac:dyDescent="0.35">
      <c r="A25866" s="46">
        <v>45561.46875</v>
      </c>
      <c r="B25866">
        <v>123.76</v>
      </c>
      <c r="C25866" t="s">
        <v>456</v>
      </c>
    </row>
    <row r="25867" spans="1:3" x14ac:dyDescent="0.35">
      <c r="A25867" s="46">
        <v>45561.479166666664</v>
      </c>
      <c r="B25867">
        <v>120.64</v>
      </c>
      <c r="C25867" t="s">
        <v>456</v>
      </c>
    </row>
    <row r="25868" spans="1:3" x14ac:dyDescent="0.35">
      <c r="A25868" s="46">
        <v>45561.489583333336</v>
      </c>
      <c r="B25868">
        <v>122.72</v>
      </c>
      <c r="C25868" t="s">
        <v>456</v>
      </c>
    </row>
    <row r="25869" spans="1:3" x14ac:dyDescent="0.35">
      <c r="A25869" s="46">
        <v>45561.5</v>
      </c>
      <c r="B25869">
        <v>120.64</v>
      </c>
      <c r="C25869" t="s">
        <v>456</v>
      </c>
    </row>
    <row r="25870" spans="1:3" x14ac:dyDescent="0.35">
      <c r="A25870" s="46">
        <v>45561.510416666664</v>
      </c>
      <c r="B25870">
        <v>115.44</v>
      </c>
      <c r="C25870" t="s">
        <v>456</v>
      </c>
    </row>
    <row r="25871" spans="1:3" x14ac:dyDescent="0.35">
      <c r="A25871" s="46">
        <v>45561.520833333336</v>
      </c>
      <c r="B25871">
        <v>117.52</v>
      </c>
      <c r="C25871" t="s">
        <v>456</v>
      </c>
    </row>
    <row r="25872" spans="1:3" x14ac:dyDescent="0.35">
      <c r="A25872" s="46">
        <v>45561.53125</v>
      </c>
      <c r="B25872">
        <v>117.52</v>
      </c>
      <c r="C25872" t="s">
        <v>456</v>
      </c>
    </row>
    <row r="25873" spans="1:3" x14ac:dyDescent="0.35">
      <c r="A25873" s="46">
        <v>45561.541666666664</v>
      </c>
      <c r="B25873">
        <v>115.44</v>
      </c>
      <c r="C25873" t="s">
        <v>456</v>
      </c>
    </row>
    <row r="25874" spans="1:3" x14ac:dyDescent="0.35">
      <c r="A25874" s="46">
        <v>45561.552083333336</v>
      </c>
      <c r="B25874">
        <v>148.72</v>
      </c>
      <c r="C25874" t="s">
        <v>456</v>
      </c>
    </row>
    <row r="25875" spans="1:3" x14ac:dyDescent="0.35">
      <c r="A25875" s="46">
        <v>45561.5625</v>
      </c>
      <c r="B25875">
        <v>159.12</v>
      </c>
      <c r="C25875" t="s">
        <v>456</v>
      </c>
    </row>
    <row r="25876" spans="1:3" x14ac:dyDescent="0.35">
      <c r="A25876" s="46">
        <v>45561.572916666664</v>
      </c>
      <c r="B25876">
        <v>147.68</v>
      </c>
      <c r="C25876" t="s">
        <v>456</v>
      </c>
    </row>
    <row r="25877" spans="1:3" x14ac:dyDescent="0.35">
      <c r="A25877" s="46">
        <v>45561.583333333336</v>
      </c>
      <c r="B25877">
        <v>136.24</v>
      </c>
      <c r="C25877" t="s">
        <v>456</v>
      </c>
    </row>
    <row r="25878" spans="1:3" x14ac:dyDescent="0.35">
      <c r="A25878" s="46">
        <v>45561.59375</v>
      </c>
      <c r="B25878">
        <v>136.24</v>
      </c>
      <c r="C25878" t="s">
        <v>456</v>
      </c>
    </row>
    <row r="25879" spans="1:3" x14ac:dyDescent="0.35">
      <c r="A25879" s="46">
        <v>45561.604166666664</v>
      </c>
      <c r="B25879">
        <v>131.04</v>
      </c>
      <c r="C25879" t="s">
        <v>456</v>
      </c>
    </row>
    <row r="25880" spans="1:3" x14ac:dyDescent="0.35">
      <c r="A25880" s="46">
        <v>45561.614583333336</v>
      </c>
      <c r="B25880">
        <v>136.24</v>
      </c>
      <c r="C25880" t="s">
        <v>456</v>
      </c>
    </row>
    <row r="25881" spans="1:3" x14ac:dyDescent="0.35">
      <c r="A25881" s="46">
        <v>45561.625</v>
      </c>
      <c r="B25881">
        <v>144.56</v>
      </c>
      <c r="C25881" t="s">
        <v>456</v>
      </c>
    </row>
    <row r="25882" spans="1:3" x14ac:dyDescent="0.35">
      <c r="A25882" s="46">
        <v>45561.635416666664</v>
      </c>
      <c r="B25882">
        <v>141.44</v>
      </c>
      <c r="C25882" t="s">
        <v>456</v>
      </c>
    </row>
    <row r="25883" spans="1:3" x14ac:dyDescent="0.35">
      <c r="A25883" s="46">
        <v>45561.645833333336</v>
      </c>
      <c r="B25883">
        <v>152.88</v>
      </c>
      <c r="C25883" t="s">
        <v>456</v>
      </c>
    </row>
    <row r="25884" spans="1:3" x14ac:dyDescent="0.35">
      <c r="A25884" s="46">
        <v>45561.65625</v>
      </c>
      <c r="B25884">
        <v>162.24</v>
      </c>
      <c r="C25884" t="s">
        <v>456</v>
      </c>
    </row>
    <row r="25885" spans="1:3" x14ac:dyDescent="0.35">
      <c r="A25885" s="46">
        <v>45561.666666666664</v>
      </c>
      <c r="B25885">
        <v>163.28</v>
      </c>
      <c r="C25885" t="s">
        <v>456</v>
      </c>
    </row>
    <row r="25886" spans="1:3" x14ac:dyDescent="0.35">
      <c r="A25886" s="46">
        <v>45561.677083333336</v>
      </c>
      <c r="B25886">
        <v>165.36</v>
      </c>
      <c r="C25886" t="s">
        <v>456</v>
      </c>
    </row>
    <row r="25887" spans="1:3" x14ac:dyDescent="0.35">
      <c r="A25887" s="46">
        <v>45561.6875</v>
      </c>
      <c r="B25887">
        <v>165.36</v>
      </c>
      <c r="C25887" t="s">
        <v>456</v>
      </c>
    </row>
    <row r="25888" spans="1:3" x14ac:dyDescent="0.35">
      <c r="A25888" s="46">
        <v>45561.697916666664</v>
      </c>
      <c r="B25888">
        <v>167.44</v>
      </c>
      <c r="C25888" t="s">
        <v>456</v>
      </c>
    </row>
    <row r="25889" spans="1:3" x14ac:dyDescent="0.35">
      <c r="A25889" s="46">
        <v>45561.708333333336</v>
      </c>
      <c r="B25889">
        <v>157.04</v>
      </c>
      <c r="C25889" t="s">
        <v>456</v>
      </c>
    </row>
    <row r="25890" spans="1:3" x14ac:dyDescent="0.35">
      <c r="A25890" s="46">
        <v>45561.71875</v>
      </c>
      <c r="B25890">
        <v>166.4</v>
      </c>
      <c r="C25890" t="s">
        <v>456</v>
      </c>
    </row>
    <row r="25891" spans="1:3" x14ac:dyDescent="0.35">
      <c r="A25891" s="46">
        <v>45561.729166666664</v>
      </c>
      <c r="B25891">
        <v>163.28</v>
      </c>
      <c r="C25891" t="s">
        <v>456</v>
      </c>
    </row>
    <row r="25892" spans="1:3" x14ac:dyDescent="0.35">
      <c r="A25892" s="46">
        <v>45561.739583333336</v>
      </c>
      <c r="B25892">
        <v>170.56</v>
      </c>
      <c r="C25892" t="s">
        <v>456</v>
      </c>
    </row>
    <row r="25893" spans="1:3" x14ac:dyDescent="0.35">
      <c r="A25893" s="46">
        <v>45561.75</v>
      </c>
      <c r="B25893">
        <v>171.6</v>
      </c>
      <c r="C25893" t="s">
        <v>456</v>
      </c>
    </row>
    <row r="25894" spans="1:3" x14ac:dyDescent="0.35">
      <c r="A25894" s="46">
        <v>45561.760416666664</v>
      </c>
      <c r="B25894">
        <v>176.8</v>
      </c>
      <c r="C25894" t="s">
        <v>456</v>
      </c>
    </row>
    <row r="25895" spans="1:3" x14ac:dyDescent="0.35">
      <c r="A25895" s="46">
        <v>45561.770833333336</v>
      </c>
      <c r="B25895">
        <v>178.88</v>
      </c>
      <c r="C25895" t="s">
        <v>456</v>
      </c>
    </row>
    <row r="25896" spans="1:3" x14ac:dyDescent="0.35">
      <c r="A25896" s="46">
        <v>45561.78125</v>
      </c>
      <c r="B25896">
        <v>183.04</v>
      </c>
      <c r="C25896" t="s">
        <v>456</v>
      </c>
    </row>
    <row r="25897" spans="1:3" x14ac:dyDescent="0.35">
      <c r="A25897" s="46">
        <v>45561.791666666664</v>
      </c>
      <c r="B25897">
        <v>180.96</v>
      </c>
      <c r="C25897" t="s">
        <v>456</v>
      </c>
    </row>
    <row r="25898" spans="1:3" x14ac:dyDescent="0.35">
      <c r="A25898" s="46">
        <v>45561.802083333336</v>
      </c>
      <c r="B25898">
        <v>174.72</v>
      </c>
      <c r="C25898" t="s">
        <v>456</v>
      </c>
    </row>
    <row r="25899" spans="1:3" x14ac:dyDescent="0.35">
      <c r="A25899" s="46">
        <v>45561.8125</v>
      </c>
      <c r="B25899">
        <v>178.88</v>
      </c>
      <c r="C25899" t="s">
        <v>456</v>
      </c>
    </row>
    <row r="25900" spans="1:3" x14ac:dyDescent="0.35">
      <c r="A25900" s="46">
        <v>45561.822916666664</v>
      </c>
      <c r="B25900">
        <v>176.8</v>
      </c>
      <c r="C25900" t="s">
        <v>456</v>
      </c>
    </row>
    <row r="25901" spans="1:3" x14ac:dyDescent="0.35">
      <c r="A25901" s="46">
        <v>45561.833333333336</v>
      </c>
      <c r="B25901">
        <v>159.12</v>
      </c>
      <c r="C25901" t="s">
        <v>456</v>
      </c>
    </row>
    <row r="25902" spans="1:3" x14ac:dyDescent="0.35">
      <c r="A25902" s="46">
        <v>45561.84375</v>
      </c>
      <c r="B25902">
        <v>143.52000000000001</v>
      </c>
      <c r="C25902" t="s">
        <v>456</v>
      </c>
    </row>
    <row r="25903" spans="1:3" x14ac:dyDescent="0.35">
      <c r="A25903" s="46">
        <v>45561.854166666664</v>
      </c>
      <c r="B25903">
        <v>133.12</v>
      </c>
      <c r="C25903" t="s">
        <v>456</v>
      </c>
    </row>
    <row r="25904" spans="1:3" x14ac:dyDescent="0.35">
      <c r="A25904" s="46">
        <v>45561.864583333336</v>
      </c>
      <c r="B25904">
        <v>120.64</v>
      </c>
      <c r="C25904" t="s">
        <v>456</v>
      </c>
    </row>
    <row r="25905" spans="1:3" x14ac:dyDescent="0.35">
      <c r="A25905" s="46">
        <v>45561.875</v>
      </c>
      <c r="B25905">
        <v>99.84</v>
      </c>
      <c r="C25905" t="s">
        <v>456</v>
      </c>
    </row>
    <row r="25906" spans="1:3" x14ac:dyDescent="0.35">
      <c r="A25906" s="46">
        <v>45561.885416666664</v>
      </c>
      <c r="B25906">
        <v>84.24</v>
      </c>
      <c r="C25906" t="s">
        <v>456</v>
      </c>
    </row>
    <row r="25907" spans="1:3" x14ac:dyDescent="0.35">
      <c r="A25907" s="46">
        <v>45561.895833333336</v>
      </c>
      <c r="B25907">
        <v>86.32</v>
      </c>
      <c r="C25907" t="s">
        <v>456</v>
      </c>
    </row>
    <row r="25908" spans="1:3" x14ac:dyDescent="0.35">
      <c r="A25908" s="46">
        <v>45561.90625</v>
      </c>
      <c r="B25908">
        <v>84.24</v>
      </c>
      <c r="C25908" t="s">
        <v>456</v>
      </c>
    </row>
    <row r="25909" spans="1:3" x14ac:dyDescent="0.35">
      <c r="A25909" s="46">
        <v>45561.916666666664</v>
      </c>
      <c r="B25909">
        <v>80.08</v>
      </c>
      <c r="C25909" t="s">
        <v>456</v>
      </c>
    </row>
    <row r="25910" spans="1:3" x14ac:dyDescent="0.35">
      <c r="A25910" s="46">
        <v>45561.927083333336</v>
      </c>
      <c r="B25910">
        <v>68.64</v>
      </c>
      <c r="C25910" t="s">
        <v>456</v>
      </c>
    </row>
    <row r="25911" spans="1:3" x14ac:dyDescent="0.35">
      <c r="A25911" s="46">
        <v>45561.9375</v>
      </c>
      <c r="B25911">
        <v>66.56</v>
      </c>
      <c r="C25911" t="s">
        <v>456</v>
      </c>
    </row>
    <row r="25912" spans="1:3" x14ac:dyDescent="0.35">
      <c r="A25912" s="46">
        <v>45561.947916666664</v>
      </c>
      <c r="B25912">
        <v>71.760000000000005</v>
      </c>
      <c r="C25912" t="s">
        <v>456</v>
      </c>
    </row>
    <row r="25913" spans="1:3" x14ac:dyDescent="0.35">
      <c r="A25913" s="46">
        <v>45561.958333333336</v>
      </c>
      <c r="B25913">
        <v>72.8</v>
      </c>
      <c r="C25913" t="s">
        <v>456</v>
      </c>
    </row>
    <row r="25914" spans="1:3" x14ac:dyDescent="0.35">
      <c r="A25914" s="46">
        <v>45561.96875</v>
      </c>
      <c r="B25914">
        <v>71.760000000000005</v>
      </c>
      <c r="C25914" t="s">
        <v>456</v>
      </c>
    </row>
    <row r="25915" spans="1:3" x14ac:dyDescent="0.35">
      <c r="A25915" s="46">
        <v>45561.979166666664</v>
      </c>
      <c r="B25915">
        <v>72.8</v>
      </c>
      <c r="C25915" t="s">
        <v>456</v>
      </c>
    </row>
    <row r="25916" spans="1:3" x14ac:dyDescent="0.35">
      <c r="A25916" s="46">
        <v>45561.989583333336</v>
      </c>
      <c r="B25916">
        <v>73.84</v>
      </c>
      <c r="C25916" t="s">
        <v>456</v>
      </c>
    </row>
    <row r="25917" spans="1:3" x14ac:dyDescent="0.35">
      <c r="A25917" s="46">
        <v>45562</v>
      </c>
      <c r="B25917">
        <v>76.959999999999994</v>
      </c>
      <c r="C25917" t="s">
        <v>456</v>
      </c>
    </row>
    <row r="25918" spans="1:3" x14ac:dyDescent="0.35">
      <c r="A25918" s="46">
        <v>45562.010416666664</v>
      </c>
      <c r="B25918">
        <v>83.2</v>
      </c>
      <c r="C25918" t="s">
        <v>456</v>
      </c>
    </row>
    <row r="25919" spans="1:3" x14ac:dyDescent="0.35">
      <c r="A25919" s="46">
        <v>45562.020833333336</v>
      </c>
      <c r="B25919">
        <v>83.2</v>
      </c>
      <c r="C25919" t="s">
        <v>456</v>
      </c>
    </row>
    <row r="25920" spans="1:3" x14ac:dyDescent="0.35">
      <c r="A25920" s="46">
        <v>45562.03125</v>
      </c>
      <c r="B25920">
        <v>83.2</v>
      </c>
      <c r="C25920" t="s">
        <v>456</v>
      </c>
    </row>
    <row r="25921" spans="1:3" x14ac:dyDescent="0.35">
      <c r="A25921" s="46">
        <v>45562.041666666664</v>
      </c>
      <c r="B25921">
        <v>83.2</v>
      </c>
      <c r="C25921" t="s">
        <v>456</v>
      </c>
    </row>
    <row r="25922" spans="1:3" x14ac:dyDescent="0.35">
      <c r="A25922" s="46">
        <v>45562.052083333336</v>
      </c>
      <c r="B25922">
        <v>83.2</v>
      </c>
      <c r="C25922" t="s">
        <v>456</v>
      </c>
    </row>
    <row r="25923" spans="1:3" x14ac:dyDescent="0.35">
      <c r="A25923" s="46">
        <v>45562.0625</v>
      </c>
      <c r="B25923">
        <v>83.2</v>
      </c>
      <c r="C25923" t="s">
        <v>456</v>
      </c>
    </row>
    <row r="25924" spans="1:3" x14ac:dyDescent="0.35">
      <c r="A25924" s="46">
        <v>45562.072916666664</v>
      </c>
      <c r="B25924">
        <v>84.24</v>
      </c>
      <c r="C25924" t="s">
        <v>456</v>
      </c>
    </row>
    <row r="25925" spans="1:3" x14ac:dyDescent="0.35">
      <c r="A25925" s="46">
        <v>45562.083333333336</v>
      </c>
      <c r="B25925">
        <v>88.4</v>
      </c>
      <c r="C25925" t="s">
        <v>456</v>
      </c>
    </row>
    <row r="25926" spans="1:3" x14ac:dyDescent="0.35">
      <c r="A25926" s="46">
        <v>45562.09375</v>
      </c>
      <c r="B25926">
        <v>92.56</v>
      </c>
      <c r="C25926" t="s">
        <v>456</v>
      </c>
    </row>
    <row r="25927" spans="1:3" x14ac:dyDescent="0.35">
      <c r="A25927" s="46">
        <v>45562.104166666664</v>
      </c>
      <c r="B25927">
        <v>93.6</v>
      </c>
      <c r="C25927" t="s">
        <v>456</v>
      </c>
    </row>
    <row r="25928" spans="1:3" x14ac:dyDescent="0.35">
      <c r="A25928" s="46">
        <v>45562.114583333336</v>
      </c>
      <c r="B25928">
        <v>94.64</v>
      </c>
      <c r="C25928" t="s">
        <v>456</v>
      </c>
    </row>
    <row r="25929" spans="1:3" x14ac:dyDescent="0.35">
      <c r="A25929" s="46">
        <v>45562.125</v>
      </c>
      <c r="B25929">
        <v>92.56</v>
      </c>
      <c r="C25929" t="s">
        <v>456</v>
      </c>
    </row>
    <row r="25930" spans="1:3" x14ac:dyDescent="0.35">
      <c r="A25930" s="46">
        <v>45562.135416666664</v>
      </c>
      <c r="B25930">
        <v>94.64</v>
      </c>
      <c r="C25930" t="s">
        <v>456</v>
      </c>
    </row>
    <row r="25931" spans="1:3" x14ac:dyDescent="0.35">
      <c r="A25931" s="46">
        <v>45562.145833333336</v>
      </c>
      <c r="B25931">
        <v>93.6</v>
      </c>
      <c r="C25931" t="s">
        <v>456</v>
      </c>
    </row>
    <row r="25932" spans="1:3" x14ac:dyDescent="0.35">
      <c r="A25932" s="46">
        <v>45562.15625</v>
      </c>
      <c r="B25932">
        <v>93.6</v>
      </c>
      <c r="C25932" t="s">
        <v>456</v>
      </c>
    </row>
    <row r="25933" spans="1:3" x14ac:dyDescent="0.35">
      <c r="A25933" s="46">
        <v>45562.166666666664</v>
      </c>
      <c r="B25933">
        <v>93.6</v>
      </c>
      <c r="C25933" t="s">
        <v>456</v>
      </c>
    </row>
    <row r="25934" spans="1:3" x14ac:dyDescent="0.35">
      <c r="A25934" s="46">
        <v>45562.177083333336</v>
      </c>
      <c r="B25934">
        <v>95.68</v>
      </c>
      <c r="C25934" t="s">
        <v>456</v>
      </c>
    </row>
    <row r="25935" spans="1:3" x14ac:dyDescent="0.35">
      <c r="A25935" s="46">
        <v>45562.1875</v>
      </c>
      <c r="B25935">
        <v>95.68</v>
      </c>
      <c r="C25935" t="s">
        <v>456</v>
      </c>
    </row>
    <row r="25936" spans="1:3" x14ac:dyDescent="0.35">
      <c r="A25936" s="46">
        <v>45562.197916666664</v>
      </c>
      <c r="B25936">
        <v>95.68</v>
      </c>
      <c r="C25936" t="s">
        <v>456</v>
      </c>
    </row>
    <row r="25937" spans="1:3" x14ac:dyDescent="0.35">
      <c r="A25937" s="46">
        <v>45562.208333333336</v>
      </c>
      <c r="B25937">
        <v>94.64</v>
      </c>
      <c r="C25937" t="s">
        <v>456</v>
      </c>
    </row>
    <row r="25938" spans="1:3" x14ac:dyDescent="0.35">
      <c r="A25938" s="46">
        <v>45562.21875</v>
      </c>
      <c r="B25938">
        <v>94.64</v>
      </c>
      <c r="C25938" t="s">
        <v>456</v>
      </c>
    </row>
    <row r="25939" spans="1:3" x14ac:dyDescent="0.35">
      <c r="A25939" s="46">
        <v>45562.229166666664</v>
      </c>
      <c r="B25939">
        <v>95.68</v>
      </c>
      <c r="C25939" t="s">
        <v>456</v>
      </c>
    </row>
    <row r="25940" spans="1:3" x14ac:dyDescent="0.35">
      <c r="A25940" s="46">
        <v>45562.239583333336</v>
      </c>
      <c r="B25940">
        <v>98.8</v>
      </c>
      <c r="C25940" t="s">
        <v>456</v>
      </c>
    </row>
    <row r="25941" spans="1:3" x14ac:dyDescent="0.35">
      <c r="A25941" s="46">
        <v>45562.25</v>
      </c>
      <c r="B25941">
        <v>109.2</v>
      </c>
      <c r="C25941" t="s">
        <v>456</v>
      </c>
    </row>
    <row r="25942" spans="1:3" x14ac:dyDescent="0.35">
      <c r="A25942" s="46">
        <v>45562.260416666664</v>
      </c>
      <c r="B25942">
        <v>104</v>
      </c>
      <c r="C25942" t="s">
        <v>456</v>
      </c>
    </row>
    <row r="25943" spans="1:3" x14ac:dyDescent="0.35">
      <c r="A25943" s="46">
        <v>45562.270833333336</v>
      </c>
      <c r="B25943">
        <v>102.96</v>
      </c>
      <c r="C25943" t="s">
        <v>456</v>
      </c>
    </row>
    <row r="25944" spans="1:3" x14ac:dyDescent="0.35">
      <c r="A25944" s="46">
        <v>45562.28125</v>
      </c>
      <c r="B25944">
        <v>101.92</v>
      </c>
      <c r="C25944" t="s">
        <v>456</v>
      </c>
    </row>
    <row r="25945" spans="1:3" x14ac:dyDescent="0.35">
      <c r="A25945" s="46">
        <v>45562.291666666664</v>
      </c>
      <c r="B25945">
        <v>101.92</v>
      </c>
      <c r="C25945" t="s">
        <v>456</v>
      </c>
    </row>
    <row r="25946" spans="1:3" x14ac:dyDescent="0.35">
      <c r="A25946" s="46">
        <v>45562.302083333336</v>
      </c>
      <c r="B25946">
        <v>108.16</v>
      </c>
      <c r="C25946" t="s">
        <v>456</v>
      </c>
    </row>
    <row r="25947" spans="1:3" x14ac:dyDescent="0.35">
      <c r="A25947" s="46">
        <v>45562.3125</v>
      </c>
      <c r="B25947">
        <v>110.24</v>
      </c>
      <c r="C25947" t="s">
        <v>456</v>
      </c>
    </row>
    <row r="25948" spans="1:3" x14ac:dyDescent="0.35">
      <c r="A25948" s="46">
        <v>45562.322916666664</v>
      </c>
      <c r="B25948">
        <v>107.12</v>
      </c>
      <c r="C25948" t="s">
        <v>456</v>
      </c>
    </row>
    <row r="25949" spans="1:3" x14ac:dyDescent="0.35">
      <c r="A25949" s="46">
        <v>45562.333333333336</v>
      </c>
      <c r="B25949">
        <v>109.2</v>
      </c>
      <c r="C25949" t="s">
        <v>456</v>
      </c>
    </row>
    <row r="25950" spans="1:3" x14ac:dyDescent="0.35">
      <c r="A25950" s="46">
        <v>45562.34375</v>
      </c>
      <c r="B25950">
        <v>123.76</v>
      </c>
      <c r="C25950" t="s">
        <v>456</v>
      </c>
    </row>
    <row r="25951" spans="1:3" x14ac:dyDescent="0.35">
      <c r="A25951" s="46">
        <v>45562.354166666664</v>
      </c>
      <c r="B25951">
        <v>122.72</v>
      </c>
      <c r="C25951" t="s">
        <v>456</v>
      </c>
    </row>
    <row r="25952" spans="1:3" x14ac:dyDescent="0.35">
      <c r="A25952" s="46">
        <v>45562.364583333336</v>
      </c>
      <c r="B25952">
        <v>124.8</v>
      </c>
      <c r="C25952" t="s">
        <v>456</v>
      </c>
    </row>
    <row r="25953" spans="1:3" x14ac:dyDescent="0.35">
      <c r="A25953" s="46">
        <v>45562.375</v>
      </c>
      <c r="B25953">
        <v>123.76</v>
      </c>
      <c r="C25953" t="s">
        <v>456</v>
      </c>
    </row>
    <row r="25954" spans="1:3" x14ac:dyDescent="0.35">
      <c r="A25954" s="46">
        <v>45562.385416666664</v>
      </c>
      <c r="B25954">
        <v>121.68</v>
      </c>
      <c r="C25954" t="s">
        <v>456</v>
      </c>
    </row>
    <row r="25955" spans="1:3" x14ac:dyDescent="0.35">
      <c r="A25955" s="46">
        <v>45562.395833333336</v>
      </c>
      <c r="B25955">
        <v>119.6</v>
      </c>
      <c r="C25955" t="s">
        <v>456</v>
      </c>
    </row>
    <row r="25956" spans="1:3" x14ac:dyDescent="0.35">
      <c r="A25956" s="46">
        <v>45562.40625</v>
      </c>
      <c r="B25956">
        <v>122.72</v>
      </c>
      <c r="C25956" t="s">
        <v>456</v>
      </c>
    </row>
    <row r="25957" spans="1:3" x14ac:dyDescent="0.35">
      <c r="A25957" s="46">
        <v>45562.416666666664</v>
      </c>
      <c r="B25957">
        <v>128.96</v>
      </c>
      <c r="C25957" t="s">
        <v>456</v>
      </c>
    </row>
    <row r="25958" spans="1:3" x14ac:dyDescent="0.35">
      <c r="A25958" s="46">
        <v>45562.427083333336</v>
      </c>
      <c r="B25958">
        <v>122.72</v>
      </c>
      <c r="C25958" t="s">
        <v>456</v>
      </c>
    </row>
    <row r="25959" spans="1:3" x14ac:dyDescent="0.35">
      <c r="A25959" s="46">
        <v>45562.4375</v>
      </c>
      <c r="B25959">
        <v>122.72</v>
      </c>
      <c r="C25959" t="s">
        <v>456</v>
      </c>
    </row>
    <row r="25960" spans="1:3" x14ac:dyDescent="0.35">
      <c r="A25960" s="46">
        <v>45562.447916666664</v>
      </c>
      <c r="B25960">
        <v>115.44</v>
      </c>
      <c r="C25960" t="s">
        <v>456</v>
      </c>
    </row>
    <row r="25961" spans="1:3" x14ac:dyDescent="0.35">
      <c r="A25961" s="46">
        <v>45562.458333333336</v>
      </c>
      <c r="B25961">
        <v>117.52</v>
      </c>
      <c r="C25961" t="s">
        <v>456</v>
      </c>
    </row>
    <row r="25962" spans="1:3" x14ac:dyDescent="0.35">
      <c r="A25962" s="46">
        <v>45562.46875</v>
      </c>
      <c r="B25962">
        <v>113.36</v>
      </c>
      <c r="C25962" t="s">
        <v>456</v>
      </c>
    </row>
    <row r="25963" spans="1:3" x14ac:dyDescent="0.35">
      <c r="A25963" s="46">
        <v>45562.479166666664</v>
      </c>
      <c r="B25963">
        <v>119.6</v>
      </c>
      <c r="C25963" t="s">
        <v>456</v>
      </c>
    </row>
    <row r="25964" spans="1:3" x14ac:dyDescent="0.35">
      <c r="A25964" s="46">
        <v>45562.489583333336</v>
      </c>
      <c r="B25964">
        <v>119.6</v>
      </c>
      <c r="C25964" t="s">
        <v>456</v>
      </c>
    </row>
    <row r="25965" spans="1:3" x14ac:dyDescent="0.35">
      <c r="A25965" s="46">
        <v>45562.5</v>
      </c>
      <c r="B25965">
        <v>124.8</v>
      </c>
      <c r="C25965" t="s">
        <v>456</v>
      </c>
    </row>
    <row r="25966" spans="1:3" x14ac:dyDescent="0.35">
      <c r="A25966" s="46">
        <v>45562.510416666664</v>
      </c>
      <c r="B25966">
        <v>119.6</v>
      </c>
      <c r="C25966" t="s">
        <v>456</v>
      </c>
    </row>
    <row r="25967" spans="1:3" x14ac:dyDescent="0.35">
      <c r="A25967" s="46">
        <v>45562.520833333336</v>
      </c>
      <c r="B25967">
        <v>122.72</v>
      </c>
      <c r="C25967" t="s">
        <v>456</v>
      </c>
    </row>
    <row r="25968" spans="1:3" x14ac:dyDescent="0.35">
      <c r="A25968" s="46">
        <v>45562.53125</v>
      </c>
      <c r="B25968">
        <v>124.8</v>
      </c>
      <c r="C25968" t="s">
        <v>456</v>
      </c>
    </row>
    <row r="25969" spans="1:3" x14ac:dyDescent="0.35">
      <c r="A25969" s="46">
        <v>45562.541666666664</v>
      </c>
      <c r="B25969">
        <v>153.91999999999999</v>
      </c>
      <c r="C25969" t="s">
        <v>456</v>
      </c>
    </row>
    <row r="25970" spans="1:3" x14ac:dyDescent="0.35">
      <c r="A25970" s="46">
        <v>45562.552083333336</v>
      </c>
      <c r="B25970">
        <v>169.52</v>
      </c>
      <c r="C25970" t="s">
        <v>456</v>
      </c>
    </row>
    <row r="25971" spans="1:3" x14ac:dyDescent="0.35">
      <c r="A25971" s="46">
        <v>45562.5625</v>
      </c>
      <c r="B25971">
        <v>148.72</v>
      </c>
      <c r="C25971" t="s">
        <v>456</v>
      </c>
    </row>
    <row r="25972" spans="1:3" x14ac:dyDescent="0.35">
      <c r="A25972" s="46">
        <v>45562.572916666664</v>
      </c>
      <c r="B25972">
        <v>130</v>
      </c>
      <c r="C25972" t="s">
        <v>456</v>
      </c>
    </row>
    <row r="25973" spans="1:3" x14ac:dyDescent="0.35">
      <c r="A25973" s="46">
        <v>45562.583333333336</v>
      </c>
      <c r="B25973">
        <v>139.36000000000001</v>
      </c>
      <c r="C25973" t="s">
        <v>456</v>
      </c>
    </row>
    <row r="25974" spans="1:3" x14ac:dyDescent="0.35">
      <c r="A25974" s="46">
        <v>45562.59375</v>
      </c>
      <c r="B25974">
        <v>140.4</v>
      </c>
      <c r="C25974" t="s">
        <v>456</v>
      </c>
    </row>
    <row r="25975" spans="1:3" x14ac:dyDescent="0.35">
      <c r="A25975" s="46">
        <v>45562.604166666664</v>
      </c>
      <c r="B25975">
        <v>166.4</v>
      </c>
      <c r="C25975" t="s">
        <v>456</v>
      </c>
    </row>
    <row r="25976" spans="1:3" x14ac:dyDescent="0.35">
      <c r="A25976" s="46">
        <v>45562.614583333336</v>
      </c>
      <c r="B25976">
        <v>161.19999999999999</v>
      </c>
      <c r="C25976" t="s">
        <v>456</v>
      </c>
    </row>
    <row r="25977" spans="1:3" x14ac:dyDescent="0.35">
      <c r="A25977" s="46">
        <v>45562.625</v>
      </c>
      <c r="B25977">
        <v>160.16</v>
      </c>
      <c r="C25977" t="s">
        <v>456</v>
      </c>
    </row>
    <row r="25978" spans="1:3" x14ac:dyDescent="0.35">
      <c r="A25978" s="46">
        <v>45562.635416666664</v>
      </c>
      <c r="B25978">
        <v>167.44</v>
      </c>
      <c r="C25978" t="s">
        <v>456</v>
      </c>
    </row>
    <row r="25979" spans="1:3" x14ac:dyDescent="0.35">
      <c r="A25979" s="46">
        <v>45562.645833333336</v>
      </c>
      <c r="B25979">
        <v>165.36</v>
      </c>
      <c r="C25979" t="s">
        <v>456</v>
      </c>
    </row>
    <row r="25980" spans="1:3" x14ac:dyDescent="0.35">
      <c r="A25980" s="46">
        <v>45562.65625</v>
      </c>
      <c r="B25980">
        <v>173.68</v>
      </c>
      <c r="C25980" t="s">
        <v>456</v>
      </c>
    </row>
    <row r="25981" spans="1:3" x14ac:dyDescent="0.35">
      <c r="A25981" s="46">
        <v>45562.666666666664</v>
      </c>
      <c r="B25981">
        <v>172.64</v>
      </c>
      <c r="C25981" t="s">
        <v>456</v>
      </c>
    </row>
    <row r="25982" spans="1:3" x14ac:dyDescent="0.35">
      <c r="A25982" s="46">
        <v>45562.677083333336</v>
      </c>
      <c r="B25982">
        <v>175.76</v>
      </c>
      <c r="C25982" t="s">
        <v>456</v>
      </c>
    </row>
    <row r="25983" spans="1:3" x14ac:dyDescent="0.35">
      <c r="A25983" s="46">
        <v>45562.6875</v>
      </c>
      <c r="B25983">
        <v>180.96</v>
      </c>
      <c r="C25983" t="s">
        <v>456</v>
      </c>
    </row>
    <row r="25984" spans="1:3" x14ac:dyDescent="0.35">
      <c r="A25984" s="46">
        <v>45562.697916666664</v>
      </c>
      <c r="B25984">
        <v>177.84</v>
      </c>
      <c r="C25984" t="s">
        <v>456</v>
      </c>
    </row>
    <row r="25985" spans="1:3" x14ac:dyDescent="0.35">
      <c r="A25985" s="46">
        <v>45562.708333333336</v>
      </c>
      <c r="B25985">
        <v>176.8</v>
      </c>
      <c r="C25985" t="s">
        <v>456</v>
      </c>
    </row>
    <row r="25986" spans="1:3" x14ac:dyDescent="0.35">
      <c r="A25986" s="46">
        <v>45562.71875</v>
      </c>
      <c r="B25986">
        <v>184.08</v>
      </c>
      <c r="C25986" t="s">
        <v>456</v>
      </c>
    </row>
    <row r="25987" spans="1:3" x14ac:dyDescent="0.35">
      <c r="A25987" s="46">
        <v>45562.729166666664</v>
      </c>
      <c r="B25987">
        <v>179.92</v>
      </c>
      <c r="C25987" t="s">
        <v>456</v>
      </c>
    </row>
    <row r="25988" spans="1:3" x14ac:dyDescent="0.35">
      <c r="A25988" s="46">
        <v>45562.739583333336</v>
      </c>
      <c r="B25988">
        <v>185.12</v>
      </c>
      <c r="C25988" t="s">
        <v>456</v>
      </c>
    </row>
    <row r="25989" spans="1:3" x14ac:dyDescent="0.35">
      <c r="A25989" s="46">
        <v>45562.75</v>
      </c>
      <c r="B25989">
        <v>182</v>
      </c>
      <c r="C25989" t="s">
        <v>456</v>
      </c>
    </row>
    <row r="25990" spans="1:3" x14ac:dyDescent="0.35">
      <c r="A25990" s="46">
        <v>45562.760416666664</v>
      </c>
      <c r="B25990">
        <v>183.04</v>
      </c>
      <c r="C25990" t="s">
        <v>456</v>
      </c>
    </row>
    <row r="25991" spans="1:3" x14ac:dyDescent="0.35">
      <c r="A25991" s="46">
        <v>45562.770833333336</v>
      </c>
      <c r="B25991">
        <v>187.2</v>
      </c>
      <c r="C25991" t="s">
        <v>456</v>
      </c>
    </row>
    <row r="25992" spans="1:3" x14ac:dyDescent="0.35">
      <c r="A25992" s="46">
        <v>45562.78125</v>
      </c>
      <c r="B25992">
        <v>187.2</v>
      </c>
      <c r="C25992" t="s">
        <v>456</v>
      </c>
    </row>
    <row r="25993" spans="1:3" x14ac:dyDescent="0.35">
      <c r="A25993" s="46">
        <v>45562.791666666664</v>
      </c>
      <c r="B25993">
        <v>185.12</v>
      </c>
      <c r="C25993" t="s">
        <v>456</v>
      </c>
    </row>
    <row r="25994" spans="1:3" x14ac:dyDescent="0.35">
      <c r="A25994" s="46">
        <v>45562.802083333336</v>
      </c>
      <c r="B25994">
        <v>185.12</v>
      </c>
      <c r="C25994" t="s">
        <v>456</v>
      </c>
    </row>
    <row r="25995" spans="1:3" x14ac:dyDescent="0.35">
      <c r="A25995" s="46">
        <v>45562.8125</v>
      </c>
      <c r="B25995">
        <v>180.96</v>
      </c>
      <c r="C25995" t="s">
        <v>456</v>
      </c>
    </row>
    <row r="25996" spans="1:3" x14ac:dyDescent="0.35">
      <c r="A25996" s="46">
        <v>45562.822916666664</v>
      </c>
      <c r="B25996">
        <v>179.92</v>
      </c>
      <c r="C25996" t="s">
        <v>456</v>
      </c>
    </row>
    <row r="25997" spans="1:3" x14ac:dyDescent="0.35">
      <c r="A25997" s="46">
        <v>45562.833333333336</v>
      </c>
      <c r="B25997">
        <v>177.84</v>
      </c>
      <c r="C25997" t="s">
        <v>456</v>
      </c>
    </row>
    <row r="25998" spans="1:3" x14ac:dyDescent="0.35">
      <c r="A25998" s="46">
        <v>45562.84375</v>
      </c>
      <c r="B25998">
        <v>168.48</v>
      </c>
      <c r="C25998" t="s">
        <v>456</v>
      </c>
    </row>
    <row r="25999" spans="1:3" x14ac:dyDescent="0.35">
      <c r="A25999" s="46">
        <v>45562.854166666664</v>
      </c>
      <c r="B25999">
        <v>168.48</v>
      </c>
      <c r="C25999" t="s">
        <v>456</v>
      </c>
    </row>
    <row r="26000" spans="1:3" x14ac:dyDescent="0.35">
      <c r="A26000" s="46">
        <v>45562.864583333336</v>
      </c>
      <c r="B26000">
        <v>144.56</v>
      </c>
      <c r="C26000" t="s">
        <v>456</v>
      </c>
    </row>
    <row r="26001" spans="1:3" x14ac:dyDescent="0.35">
      <c r="A26001" s="46">
        <v>45562.875</v>
      </c>
      <c r="B26001">
        <v>107.12</v>
      </c>
      <c r="C26001" t="s">
        <v>456</v>
      </c>
    </row>
    <row r="26002" spans="1:3" x14ac:dyDescent="0.35">
      <c r="A26002" s="46">
        <v>45562.885416666664</v>
      </c>
      <c r="B26002">
        <v>97.76</v>
      </c>
      <c r="C26002" t="s">
        <v>456</v>
      </c>
    </row>
    <row r="26003" spans="1:3" x14ac:dyDescent="0.35">
      <c r="A26003" s="46">
        <v>45562.895833333336</v>
      </c>
      <c r="B26003">
        <v>90.48</v>
      </c>
      <c r="C26003" t="s">
        <v>456</v>
      </c>
    </row>
    <row r="26004" spans="1:3" x14ac:dyDescent="0.35">
      <c r="A26004" s="46">
        <v>45562.90625</v>
      </c>
      <c r="B26004">
        <v>80.08</v>
      </c>
      <c r="C26004" t="s">
        <v>456</v>
      </c>
    </row>
    <row r="26005" spans="1:3" x14ac:dyDescent="0.35">
      <c r="A26005" s="46">
        <v>45562.916666666664</v>
      </c>
      <c r="B26005">
        <v>75.92</v>
      </c>
      <c r="C26005" t="s">
        <v>456</v>
      </c>
    </row>
    <row r="26006" spans="1:3" x14ac:dyDescent="0.35">
      <c r="A26006" s="46">
        <v>45562.927083333336</v>
      </c>
      <c r="B26006">
        <v>73.84</v>
      </c>
      <c r="C26006" t="s">
        <v>456</v>
      </c>
    </row>
    <row r="26007" spans="1:3" x14ac:dyDescent="0.35">
      <c r="A26007" s="46">
        <v>45562.9375</v>
      </c>
      <c r="B26007">
        <v>69.680000000000007</v>
      </c>
      <c r="C26007" t="s">
        <v>456</v>
      </c>
    </row>
    <row r="26008" spans="1:3" x14ac:dyDescent="0.35">
      <c r="A26008" s="46">
        <v>45562.947916666664</v>
      </c>
      <c r="B26008">
        <v>70.72</v>
      </c>
      <c r="C26008" t="s">
        <v>456</v>
      </c>
    </row>
    <row r="26009" spans="1:3" x14ac:dyDescent="0.35">
      <c r="A26009" s="46">
        <v>45562.958333333336</v>
      </c>
      <c r="B26009">
        <v>69.680000000000007</v>
      </c>
      <c r="C26009" t="s">
        <v>456</v>
      </c>
    </row>
    <row r="26010" spans="1:3" x14ac:dyDescent="0.35">
      <c r="A26010" s="46">
        <v>45562.96875</v>
      </c>
      <c r="B26010">
        <v>70.72</v>
      </c>
      <c r="C26010" t="s">
        <v>456</v>
      </c>
    </row>
    <row r="26011" spans="1:3" x14ac:dyDescent="0.35">
      <c r="A26011" s="46">
        <v>45562.979166666664</v>
      </c>
      <c r="B26011">
        <v>69.680000000000007</v>
      </c>
      <c r="C26011" t="s">
        <v>456</v>
      </c>
    </row>
    <row r="26012" spans="1:3" x14ac:dyDescent="0.35">
      <c r="A26012" s="46">
        <v>45562.989583333336</v>
      </c>
      <c r="B26012">
        <v>69.680000000000007</v>
      </c>
      <c r="C26012" t="s">
        <v>456</v>
      </c>
    </row>
    <row r="26013" spans="1:3" x14ac:dyDescent="0.35">
      <c r="A26013" s="46">
        <v>45563</v>
      </c>
      <c r="B26013">
        <v>70.72</v>
      </c>
      <c r="C26013" t="s">
        <v>456</v>
      </c>
    </row>
    <row r="26014" spans="1:3" x14ac:dyDescent="0.35">
      <c r="A26014" s="46">
        <v>45563.010416666664</v>
      </c>
      <c r="B26014">
        <v>70.72</v>
      </c>
      <c r="C26014" t="s">
        <v>456</v>
      </c>
    </row>
    <row r="26015" spans="1:3" x14ac:dyDescent="0.35">
      <c r="A26015" s="46">
        <v>45563.020833333336</v>
      </c>
      <c r="B26015">
        <v>70.72</v>
      </c>
      <c r="C26015" t="s">
        <v>456</v>
      </c>
    </row>
    <row r="26016" spans="1:3" x14ac:dyDescent="0.35">
      <c r="A26016" s="46">
        <v>45563.03125</v>
      </c>
      <c r="B26016">
        <v>69.680000000000007</v>
      </c>
      <c r="C26016" t="s">
        <v>456</v>
      </c>
    </row>
    <row r="26017" spans="1:3" x14ac:dyDescent="0.35">
      <c r="A26017" s="46">
        <v>45563.041666666664</v>
      </c>
      <c r="B26017">
        <v>70.72</v>
      </c>
      <c r="C26017" t="s">
        <v>456</v>
      </c>
    </row>
    <row r="26018" spans="1:3" x14ac:dyDescent="0.35">
      <c r="A26018" s="46">
        <v>45563.052083333336</v>
      </c>
      <c r="B26018">
        <v>69.680000000000007</v>
      </c>
      <c r="C26018" t="s">
        <v>456</v>
      </c>
    </row>
    <row r="26019" spans="1:3" x14ac:dyDescent="0.35">
      <c r="A26019" s="46">
        <v>45563.0625</v>
      </c>
      <c r="B26019">
        <v>70.72</v>
      </c>
      <c r="C26019" t="s">
        <v>456</v>
      </c>
    </row>
    <row r="26020" spans="1:3" x14ac:dyDescent="0.35">
      <c r="A26020" s="46">
        <v>45563.072916666664</v>
      </c>
      <c r="B26020">
        <v>69.680000000000007</v>
      </c>
      <c r="C26020" t="s">
        <v>456</v>
      </c>
    </row>
    <row r="26021" spans="1:3" x14ac:dyDescent="0.35">
      <c r="A26021" s="46">
        <v>45563.083333333336</v>
      </c>
      <c r="B26021">
        <v>71.760000000000005</v>
      </c>
      <c r="C26021" t="s">
        <v>456</v>
      </c>
    </row>
    <row r="26022" spans="1:3" x14ac:dyDescent="0.35">
      <c r="A26022" s="46">
        <v>45563.09375</v>
      </c>
      <c r="B26022">
        <v>69.680000000000007</v>
      </c>
      <c r="C26022" t="s">
        <v>456</v>
      </c>
    </row>
    <row r="26023" spans="1:3" x14ac:dyDescent="0.35">
      <c r="A26023" s="46">
        <v>45563.104166666664</v>
      </c>
      <c r="B26023">
        <v>68.64</v>
      </c>
      <c r="C26023" t="s">
        <v>456</v>
      </c>
    </row>
    <row r="26024" spans="1:3" x14ac:dyDescent="0.35">
      <c r="A26024" s="46">
        <v>45563.114583333336</v>
      </c>
      <c r="B26024">
        <v>69.680000000000007</v>
      </c>
      <c r="C26024" t="s">
        <v>456</v>
      </c>
    </row>
    <row r="26025" spans="1:3" x14ac:dyDescent="0.35">
      <c r="A26025" s="46">
        <v>45563.125</v>
      </c>
      <c r="B26025">
        <v>69.680000000000007</v>
      </c>
      <c r="C26025" t="s">
        <v>456</v>
      </c>
    </row>
    <row r="26026" spans="1:3" x14ac:dyDescent="0.35">
      <c r="A26026" s="46">
        <v>45563.135416666664</v>
      </c>
      <c r="B26026">
        <v>67.599999999999994</v>
      </c>
      <c r="C26026" t="s">
        <v>456</v>
      </c>
    </row>
    <row r="26027" spans="1:3" x14ac:dyDescent="0.35">
      <c r="A26027" s="46">
        <v>45563.145833333336</v>
      </c>
      <c r="B26027">
        <v>68.64</v>
      </c>
      <c r="C26027" t="s">
        <v>456</v>
      </c>
    </row>
    <row r="26028" spans="1:3" x14ac:dyDescent="0.35">
      <c r="A26028" s="46">
        <v>45563.15625</v>
      </c>
      <c r="B26028">
        <v>66.56</v>
      </c>
      <c r="C26028" t="s">
        <v>456</v>
      </c>
    </row>
    <row r="26029" spans="1:3" x14ac:dyDescent="0.35">
      <c r="A26029" s="46">
        <v>45563.166666666664</v>
      </c>
      <c r="B26029">
        <v>65.52</v>
      </c>
      <c r="C26029" t="s">
        <v>456</v>
      </c>
    </row>
    <row r="26030" spans="1:3" x14ac:dyDescent="0.35">
      <c r="A26030" s="46">
        <v>45563.177083333336</v>
      </c>
      <c r="B26030">
        <v>63.44</v>
      </c>
      <c r="C26030" t="s">
        <v>456</v>
      </c>
    </row>
    <row r="26031" spans="1:3" x14ac:dyDescent="0.35">
      <c r="A26031" s="46">
        <v>45563.1875</v>
      </c>
      <c r="B26031">
        <v>63.44</v>
      </c>
      <c r="C26031" t="s">
        <v>456</v>
      </c>
    </row>
    <row r="26032" spans="1:3" x14ac:dyDescent="0.35">
      <c r="A26032" s="46">
        <v>45563.197916666664</v>
      </c>
      <c r="B26032">
        <v>62.4</v>
      </c>
      <c r="C26032" t="s">
        <v>456</v>
      </c>
    </row>
    <row r="26033" spans="1:3" x14ac:dyDescent="0.35">
      <c r="A26033" s="46">
        <v>45563.208333333336</v>
      </c>
      <c r="B26033">
        <v>62.4</v>
      </c>
      <c r="C26033" t="s">
        <v>456</v>
      </c>
    </row>
    <row r="26034" spans="1:3" x14ac:dyDescent="0.35">
      <c r="A26034" s="46">
        <v>45563.21875</v>
      </c>
      <c r="B26034">
        <v>62.4</v>
      </c>
      <c r="C26034" t="s">
        <v>456</v>
      </c>
    </row>
    <row r="26035" spans="1:3" x14ac:dyDescent="0.35">
      <c r="A26035" s="46">
        <v>45563.229166666664</v>
      </c>
      <c r="B26035">
        <v>62.4</v>
      </c>
      <c r="C26035" t="s">
        <v>456</v>
      </c>
    </row>
    <row r="26036" spans="1:3" x14ac:dyDescent="0.35">
      <c r="A26036" s="46">
        <v>45563.239583333336</v>
      </c>
      <c r="B26036">
        <v>57.2</v>
      </c>
      <c r="C26036" t="s">
        <v>456</v>
      </c>
    </row>
    <row r="26037" spans="1:3" x14ac:dyDescent="0.35">
      <c r="A26037" s="46">
        <v>45563.25</v>
      </c>
      <c r="B26037">
        <v>58.24</v>
      </c>
      <c r="C26037" t="s">
        <v>456</v>
      </c>
    </row>
    <row r="26038" spans="1:3" x14ac:dyDescent="0.35">
      <c r="A26038" s="46">
        <v>45563.260416666664</v>
      </c>
      <c r="B26038">
        <v>66.56</v>
      </c>
      <c r="C26038" t="s">
        <v>456</v>
      </c>
    </row>
    <row r="26039" spans="1:3" x14ac:dyDescent="0.35">
      <c r="A26039" s="46">
        <v>45563.270833333336</v>
      </c>
      <c r="B26039">
        <v>64.48</v>
      </c>
      <c r="C26039" t="s">
        <v>456</v>
      </c>
    </row>
    <row r="26040" spans="1:3" x14ac:dyDescent="0.35">
      <c r="A26040" s="46">
        <v>45563.28125</v>
      </c>
      <c r="B26040">
        <v>65.52</v>
      </c>
      <c r="C26040" t="s">
        <v>456</v>
      </c>
    </row>
    <row r="26041" spans="1:3" x14ac:dyDescent="0.35">
      <c r="A26041" s="46">
        <v>45563.291666666664</v>
      </c>
      <c r="B26041">
        <v>64.48</v>
      </c>
      <c r="C26041" t="s">
        <v>456</v>
      </c>
    </row>
    <row r="26042" spans="1:3" x14ac:dyDescent="0.35">
      <c r="A26042" s="46">
        <v>45563.302083333336</v>
      </c>
      <c r="B26042">
        <v>64.48</v>
      </c>
      <c r="C26042" t="s">
        <v>456</v>
      </c>
    </row>
    <row r="26043" spans="1:3" x14ac:dyDescent="0.35">
      <c r="A26043" s="46">
        <v>45563.3125</v>
      </c>
      <c r="B26043">
        <v>64.48</v>
      </c>
      <c r="C26043" t="s">
        <v>456</v>
      </c>
    </row>
    <row r="26044" spans="1:3" x14ac:dyDescent="0.35">
      <c r="A26044" s="46">
        <v>45563.322916666664</v>
      </c>
      <c r="B26044">
        <v>65.52</v>
      </c>
      <c r="C26044" t="s">
        <v>456</v>
      </c>
    </row>
    <row r="26045" spans="1:3" x14ac:dyDescent="0.35">
      <c r="A26045" s="46">
        <v>45563.333333333336</v>
      </c>
      <c r="B26045">
        <v>65.52</v>
      </c>
      <c r="C26045" t="s">
        <v>456</v>
      </c>
    </row>
    <row r="26046" spans="1:3" x14ac:dyDescent="0.35">
      <c r="A26046" s="46">
        <v>45563.34375</v>
      </c>
      <c r="B26046">
        <v>78</v>
      </c>
      <c r="C26046" t="s">
        <v>456</v>
      </c>
    </row>
    <row r="26047" spans="1:3" x14ac:dyDescent="0.35">
      <c r="A26047" s="46">
        <v>45563.354166666664</v>
      </c>
      <c r="B26047">
        <v>75.92</v>
      </c>
      <c r="C26047" t="s">
        <v>456</v>
      </c>
    </row>
    <row r="26048" spans="1:3" x14ac:dyDescent="0.35">
      <c r="A26048" s="46">
        <v>45563.364583333336</v>
      </c>
      <c r="B26048">
        <v>78</v>
      </c>
      <c r="C26048" t="s">
        <v>456</v>
      </c>
    </row>
    <row r="26049" spans="1:3" x14ac:dyDescent="0.35">
      <c r="A26049" s="46">
        <v>45563.375</v>
      </c>
      <c r="B26049">
        <v>76.959999999999994</v>
      </c>
      <c r="C26049" t="s">
        <v>456</v>
      </c>
    </row>
    <row r="26050" spans="1:3" x14ac:dyDescent="0.35">
      <c r="A26050" s="46">
        <v>45563.385416666664</v>
      </c>
      <c r="B26050">
        <v>73.84</v>
      </c>
      <c r="C26050" t="s">
        <v>456</v>
      </c>
    </row>
    <row r="26051" spans="1:3" x14ac:dyDescent="0.35">
      <c r="A26051" s="46">
        <v>45563.395833333336</v>
      </c>
      <c r="B26051">
        <v>68.64</v>
      </c>
      <c r="C26051" t="s">
        <v>456</v>
      </c>
    </row>
    <row r="26052" spans="1:3" x14ac:dyDescent="0.35">
      <c r="A26052" s="46">
        <v>45563.40625</v>
      </c>
      <c r="B26052">
        <v>102.96</v>
      </c>
      <c r="C26052" t="s">
        <v>456</v>
      </c>
    </row>
    <row r="26053" spans="1:3" x14ac:dyDescent="0.35">
      <c r="A26053" s="46">
        <v>45563.416666666664</v>
      </c>
      <c r="B26053">
        <v>102.96</v>
      </c>
      <c r="C26053" t="s">
        <v>456</v>
      </c>
    </row>
    <row r="26054" spans="1:3" x14ac:dyDescent="0.35">
      <c r="A26054" s="46">
        <v>45563.427083333336</v>
      </c>
      <c r="B26054">
        <v>113.36</v>
      </c>
      <c r="C26054" t="s">
        <v>456</v>
      </c>
    </row>
    <row r="26055" spans="1:3" x14ac:dyDescent="0.35">
      <c r="A26055" s="46">
        <v>45563.4375</v>
      </c>
      <c r="B26055">
        <v>120.64</v>
      </c>
      <c r="C26055" t="s">
        <v>456</v>
      </c>
    </row>
    <row r="26056" spans="1:3" x14ac:dyDescent="0.35">
      <c r="A26056" s="46">
        <v>45563.447916666664</v>
      </c>
      <c r="B26056">
        <v>118.56</v>
      </c>
      <c r="C26056" t="s">
        <v>456</v>
      </c>
    </row>
    <row r="26057" spans="1:3" x14ac:dyDescent="0.35">
      <c r="A26057" s="46">
        <v>45563.458333333336</v>
      </c>
      <c r="B26057">
        <v>123.76</v>
      </c>
      <c r="C26057" t="s">
        <v>456</v>
      </c>
    </row>
    <row r="26058" spans="1:3" x14ac:dyDescent="0.35">
      <c r="A26058" s="46">
        <v>45563.46875</v>
      </c>
      <c r="B26058">
        <v>133.12</v>
      </c>
      <c r="C26058" t="s">
        <v>456</v>
      </c>
    </row>
    <row r="26059" spans="1:3" x14ac:dyDescent="0.35">
      <c r="A26059" s="46">
        <v>45563.479166666664</v>
      </c>
      <c r="B26059">
        <v>178.88</v>
      </c>
      <c r="C26059" t="s">
        <v>456</v>
      </c>
    </row>
    <row r="26060" spans="1:3" x14ac:dyDescent="0.35">
      <c r="A26060" s="46">
        <v>45563.489583333336</v>
      </c>
      <c r="B26060">
        <v>168.48</v>
      </c>
      <c r="C26060" t="s">
        <v>456</v>
      </c>
    </row>
    <row r="26061" spans="1:3" x14ac:dyDescent="0.35">
      <c r="A26061" s="46">
        <v>45563.5</v>
      </c>
      <c r="B26061">
        <v>152.88</v>
      </c>
      <c r="C26061" t="s">
        <v>456</v>
      </c>
    </row>
    <row r="26062" spans="1:3" x14ac:dyDescent="0.35">
      <c r="A26062" s="46">
        <v>45563.510416666664</v>
      </c>
      <c r="B26062">
        <v>156</v>
      </c>
      <c r="C26062" t="s">
        <v>456</v>
      </c>
    </row>
    <row r="26063" spans="1:3" x14ac:dyDescent="0.35">
      <c r="A26063" s="46">
        <v>45563.520833333336</v>
      </c>
      <c r="B26063">
        <v>145.6</v>
      </c>
      <c r="C26063" t="s">
        <v>456</v>
      </c>
    </row>
    <row r="26064" spans="1:3" x14ac:dyDescent="0.35">
      <c r="A26064" s="46">
        <v>45563.53125</v>
      </c>
      <c r="B26064">
        <v>144.56</v>
      </c>
      <c r="C26064" t="s">
        <v>456</v>
      </c>
    </row>
    <row r="26065" spans="1:3" x14ac:dyDescent="0.35">
      <c r="A26065" s="46">
        <v>45563.541666666664</v>
      </c>
      <c r="B26065">
        <v>143.52000000000001</v>
      </c>
      <c r="C26065" t="s">
        <v>456</v>
      </c>
    </row>
    <row r="26066" spans="1:3" x14ac:dyDescent="0.35">
      <c r="A26066" s="46">
        <v>45563.552083333336</v>
      </c>
      <c r="B26066">
        <v>141.44</v>
      </c>
      <c r="C26066" t="s">
        <v>456</v>
      </c>
    </row>
    <row r="26067" spans="1:3" x14ac:dyDescent="0.35">
      <c r="A26067" s="46">
        <v>45563.5625</v>
      </c>
      <c r="B26067">
        <v>143.52000000000001</v>
      </c>
      <c r="C26067" t="s">
        <v>456</v>
      </c>
    </row>
    <row r="26068" spans="1:3" x14ac:dyDescent="0.35">
      <c r="A26068" s="46">
        <v>45563.572916666664</v>
      </c>
      <c r="B26068">
        <v>142.47999999999999</v>
      </c>
      <c r="C26068" t="s">
        <v>456</v>
      </c>
    </row>
    <row r="26069" spans="1:3" x14ac:dyDescent="0.35">
      <c r="A26069" s="46">
        <v>45563.583333333336</v>
      </c>
      <c r="B26069">
        <v>144.56</v>
      </c>
      <c r="C26069" t="s">
        <v>456</v>
      </c>
    </row>
    <row r="26070" spans="1:3" x14ac:dyDescent="0.35">
      <c r="A26070" s="46">
        <v>45563.59375</v>
      </c>
      <c r="B26070">
        <v>145.6</v>
      </c>
      <c r="C26070" t="s">
        <v>456</v>
      </c>
    </row>
    <row r="26071" spans="1:3" x14ac:dyDescent="0.35">
      <c r="A26071" s="46">
        <v>45563.604166666664</v>
      </c>
      <c r="B26071">
        <v>142.47999999999999</v>
      </c>
      <c r="C26071" t="s">
        <v>456</v>
      </c>
    </row>
    <row r="26072" spans="1:3" x14ac:dyDescent="0.35">
      <c r="A26072" s="46">
        <v>45563.614583333336</v>
      </c>
      <c r="B26072">
        <v>142.47999999999999</v>
      </c>
      <c r="C26072" t="s">
        <v>456</v>
      </c>
    </row>
    <row r="26073" spans="1:3" x14ac:dyDescent="0.35">
      <c r="A26073" s="46">
        <v>45563.625</v>
      </c>
      <c r="B26073">
        <v>142.47999999999999</v>
      </c>
      <c r="C26073" t="s">
        <v>456</v>
      </c>
    </row>
    <row r="26074" spans="1:3" x14ac:dyDescent="0.35">
      <c r="A26074" s="46">
        <v>45563.635416666664</v>
      </c>
      <c r="B26074">
        <v>142.47999999999999</v>
      </c>
      <c r="C26074" t="s">
        <v>456</v>
      </c>
    </row>
    <row r="26075" spans="1:3" x14ac:dyDescent="0.35">
      <c r="A26075" s="46">
        <v>45563.645833333336</v>
      </c>
      <c r="B26075">
        <v>144.56</v>
      </c>
      <c r="C26075" t="s">
        <v>456</v>
      </c>
    </row>
    <row r="26076" spans="1:3" x14ac:dyDescent="0.35">
      <c r="A26076" s="46">
        <v>45563.65625</v>
      </c>
      <c r="B26076">
        <v>149.76</v>
      </c>
      <c r="C26076" t="s">
        <v>456</v>
      </c>
    </row>
    <row r="26077" spans="1:3" x14ac:dyDescent="0.35">
      <c r="A26077" s="46">
        <v>45563.666666666664</v>
      </c>
      <c r="B26077">
        <v>149.76</v>
      </c>
      <c r="C26077" t="s">
        <v>456</v>
      </c>
    </row>
    <row r="26078" spans="1:3" x14ac:dyDescent="0.35">
      <c r="A26078" s="46">
        <v>45563.677083333336</v>
      </c>
      <c r="B26078">
        <v>143.52000000000001</v>
      </c>
      <c r="C26078" t="s">
        <v>456</v>
      </c>
    </row>
    <row r="26079" spans="1:3" x14ac:dyDescent="0.35">
      <c r="A26079" s="46">
        <v>45563.6875</v>
      </c>
      <c r="B26079">
        <v>145.6</v>
      </c>
      <c r="C26079" t="s">
        <v>456</v>
      </c>
    </row>
    <row r="26080" spans="1:3" x14ac:dyDescent="0.35">
      <c r="A26080" s="46">
        <v>45563.697916666664</v>
      </c>
      <c r="B26080">
        <v>145.6</v>
      </c>
      <c r="C26080" t="s">
        <v>456</v>
      </c>
    </row>
    <row r="26081" spans="1:3" x14ac:dyDescent="0.35">
      <c r="A26081" s="46">
        <v>45563.708333333336</v>
      </c>
      <c r="B26081">
        <v>150.80000000000001</v>
      </c>
      <c r="C26081" t="s">
        <v>456</v>
      </c>
    </row>
    <row r="26082" spans="1:3" x14ac:dyDescent="0.35">
      <c r="A26082" s="46">
        <v>45563.71875</v>
      </c>
      <c r="B26082">
        <v>147.68</v>
      </c>
      <c r="C26082" t="s">
        <v>456</v>
      </c>
    </row>
    <row r="26083" spans="1:3" x14ac:dyDescent="0.35">
      <c r="A26083" s="46">
        <v>45563.729166666664</v>
      </c>
      <c r="B26083">
        <v>147.68</v>
      </c>
      <c r="C26083" t="s">
        <v>456</v>
      </c>
    </row>
    <row r="26084" spans="1:3" x14ac:dyDescent="0.35">
      <c r="A26084" s="46">
        <v>45563.739583333336</v>
      </c>
      <c r="B26084">
        <v>149.76</v>
      </c>
      <c r="C26084" t="s">
        <v>456</v>
      </c>
    </row>
    <row r="26085" spans="1:3" x14ac:dyDescent="0.35">
      <c r="A26085" s="46">
        <v>45563.75</v>
      </c>
      <c r="B26085">
        <v>143.52000000000001</v>
      </c>
      <c r="C26085" t="s">
        <v>456</v>
      </c>
    </row>
    <row r="26086" spans="1:3" x14ac:dyDescent="0.35">
      <c r="A26086" s="46">
        <v>45563.760416666664</v>
      </c>
      <c r="B26086">
        <v>141.44</v>
      </c>
      <c r="C26086" t="s">
        <v>456</v>
      </c>
    </row>
    <row r="26087" spans="1:3" x14ac:dyDescent="0.35">
      <c r="A26087" s="46">
        <v>45563.770833333336</v>
      </c>
      <c r="B26087">
        <v>144.56</v>
      </c>
      <c r="C26087" t="s">
        <v>456</v>
      </c>
    </row>
    <row r="26088" spans="1:3" x14ac:dyDescent="0.35">
      <c r="A26088" s="46">
        <v>45563.78125</v>
      </c>
      <c r="B26088">
        <v>143.52000000000001</v>
      </c>
      <c r="C26088" t="s">
        <v>456</v>
      </c>
    </row>
    <row r="26089" spans="1:3" x14ac:dyDescent="0.35">
      <c r="A26089" s="46">
        <v>45563.791666666664</v>
      </c>
      <c r="B26089">
        <v>147.68</v>
      </c>
      <c r="C26089" t="s">
        <v>456</v>
      </c>
    </row>
    <row r="26090" spans="1:3" x14ac:dyDescent="0.35">
      <c r="A26090" s="46">
        <v>45563.802083333336</v>
      </c>
      <c r="B26090">
        <v>149.76</v>
      </c>
      <c r="C26090" t="s">
        <v>456</v>
      </c>
    </row>
    <row r="26091" spans="1:3" x14ac:dyDescent="0.35">
      <c r="A26091" s="46">
        <v>45563.8125</v>
      </c>
      <c r="B26091">
        <v>150.80000000000001</v>
      </c>
      <c r="C26091" t="s">
        <v>456</v>
      </c>
    </row>
    <row r="26092" spans="1:3" x14ac:dyDescent="0.35">
      <c r="A26092" s="46">
        <v>45563.822916666664</v>
      </c>
      <c r="B26092">
        <v>149.76</v>
      </c>
      <c r="C26092" t="s">
        <v>456</v>
      </c>
    </row>
    <row r="26093" spans="1:3" x14ac:dyDescent="0.35">
      <c r="A26093" s="46">
        <v>45563.833333333336</v>
      </c>
      <c r="B26093">
        <v>144.56</v>
      </c>
      <c r="C26093" t="s">
        <v>456</v>
      </c>
    </row>
    <row r="26094" spans="1:3" x14ac:dyDescent="0.35">
      <c r="A26094" s="46">
        <v>45563.84375</v>
      </c>
      <c r="B26094">
        <v>123.76</v>
      </c>
      <c r="C26094" t="s">
        <v>456</v>
      </c>
    </row>
    <row r="26095" spans="1:3" x14ac:dyDescent="0.35">
      <c r="A26095" s="46">
        <v>45563.854166666664</v>
      </c>
      <c r="B26095">
        <v>122.72</v>
      </c>
      <c r="C26095" t="s">
        <v>456</v>
      </c>
    </row>
    <row r="26096" spans="1:3" x14ac:dyDescent="0.35">
      <c r="A26096" s="46">
        <v>45563.864583333336</v>
      </c>
      <c r="B26096">
        <v>100.88</v>
      </c>
      <c r="C26096" t="s">
        <v>456</v>
      </c>
    </row>
    <row r="26097" spans="1:3" x14ac:dyDescent="0.35">
      <c r="A26097" s="46">
        <v>45563.875</v>
      </c>
      <c r="B26097">
        <v>90.48</v>
      </c>
      <c r="C26097" t="s">
        <v>456</v>
      </c>
    </row>
    <row r="26098" spans="1:3" x14ac:dyDescent="0.35">
      <c r="A26098" s="46">
        <v>45563.885416666664</v>
      </c>
      <c r="B26098">
        <v>76.959999999999994</v>
      </c>
      <c r="C26098" t="s">
        <v>456</v>
      </c>
    </row>
    <row r="26099" spans="1:3" x14ac:dyDescent="0.35">
      <c r="A26099" s="46">
        <v>45563.895833333336</v>
      </c>
      <c r="B26099">
        <v>74.88</v>
      </c>
      <c r="C26099" t="s">
        <v>456</v>
      </c>
    </row>
    <row r="26100" spans="1:3" x14ac:dyDescent="0.35">
      <c r="A26100" s="46">
        <v>45563.90625</v>
      </c>
      <c r="B26100">
        <v>65.52</v>
      </c>
      <c r="C26100" t="s">
        <v>456</v>
      </c>
    </row>
    <row r="26101" spans="1:3" x14ac:dyDescent="0.35">
      <c r="A26101" s="46">
        <v>45563.916666666664</v>
      </c>
      <c r="B26101">
        <v>63.44</v>
      </c>
      <c r="C26101" t="s">
        <v>456</v>
      </c>
    </row>
    <row r="26102" spans="1:3" x14ac:dyDescent="0.35">
      <c r="A26102" s="46">
        <v>45563.927083333336</v>
      </c>
      <c r="B26102">
        <v>62.4</v>
      </c>
      <c r="C26102" t="s">
        <v>456</v>
      </c>
    </row>
    <row r="26103" spans="1:3" x14ac:dyDescent="0.35">
      <c r="A26103" s="46">
        <v>45563.9375</v>
      </c>
      <c r="B26103">
        <v>58.24</v>
      </c>
      <c r="C26103" t="s">
        <v>456</v>
      </c>
    </row>
    <row r="26104" spans="1:3" x14ac:dyDescent="0.35">
      <c r="A26104" s="46">
        <v>45563.947916666664</v>
      </c>
      <c r="B26104">
        <v>57.2</v>
      </c>
      <c r="C26104" t="s">
        <v>456</v>
      </c>
    </row>
    <row r="26105" spans="1:3" x14ac:dyDescent="0.35">
      <c r="A26105" s="46">
        <v>45563.958333333336</v>
      </c>
      <c r="B26105">
        <v>53.04</v>
      </c>
      <c r="C26105" t="s">
        <v>456</v>
      </c>
    </row>
    <row r="26106" spans="1:3" x14ac:dyDescent="0.35">
      <c r="A26106" s="46">
        <v>45563.96875</v>
      </c>
      <c r="B26106">
        <v>50.96</v>
      </c>
      <c r="C26106" t="s">
        <v>456</v>
      </c>
    </row>
    <row r="26107" spans="1:3" x14ac:dyDescent="0.35">
      <c r="A26107" s="46">
        <v>45563.979166666664</v>
      </c>
      <c r="B26107">
        <v>50.96</v>
      </c>
      <c r="C26107" t="s">
        <v>456</v>
      </c>
    </row>
    <row r="26108" spans="1:3" x14ac:dyDescent="0.35">
      <c r="A26108" s="46">
        <v>45563.989583333336</v>
      </c>
      <c r="B26108">
        <v>52</v>
      </c>
      <c r="C26108" t="s">
        <v>456</v>
      </c>
    </row>
    <row r="26109" spans="1:3" x14ac:dyDescent="0.35">
      <c r="A26109" s="46">
        <v>45564</v>
      </c>
      <c r="B26109">
        <v>53.04</v>
      </c>
      <c r="C26109" t="s">
        <v>456</v>
      </c>
    </row>
    <row r="26110" spans="1:3" x14ac:dyDescent="0.35">
      <c r="A26110" s="46">
        <v>45564.010416666664</v>
      </c>
      <c r="B26110">
        <v>52</v>
      </c>
      <c r="C26110" t="s">
        <v>456</v>
      </c>
    </row>
    <row r="26111" spans="1:3" x14ac:dyDescent="0.35">
      <c r="A26111" s="46">
        <v>45564.020833333336</v>
      </c>
      <c r="B26111">
        <v>52</v>
      </c>
      <c r="C26111" t="s">
        <v>456</v>
      </c>
    </row>
    <row r="26112" spans="1:3" x14ac:dyDescent="0.35">
      <c r="A26112" s="46">
        <v>45564.03125</v>
      </c>
      <c r="B26112">
        <v>52</v>
      </c>
      <c r="C26112" t="s">
        <v>456</v>
      </c>
    </row>
    <row r="26113" spans="1:3" x14ac:dyDescent="0.35">
      <c r="A26113" s="46">
        <v>45564.041666666664</v>
      </c>
      <c r="B26113">
        <v>52</v>
      </c>
      <c r="C26113" t="s">
        <v>456</v>
      </c>
    </row>
    <row r="26114" spans="1:3" x14ac:dyDescent="0.35">
      <c r="A26114" s="46">
        <v>45564.052083333336</v>
      </c>
      <c r="B26114">
        <v>50.96</v>
      </c>
      <c r="C26114" t="s">
        <v>456</v>
      </c>
    </row>
    <row r="26115" spans="1:3" x14ac:dyDescent="0.35">
      <c r="A26115" s="46">
        <v>45564.0625</v>
      </c>
      <c r="B26115">
        <v>50.96</v>
      </c>
      <c r="C26115" t="s">
        <v>456</v>
      </c>
    </row>
    <row r="26116" spans="1:3" x14ac:dyDescent="0.35">
      <c r="A26116" s="46">
        <v>45564.072916666664</v>
      </c>
      <c r="B26116">
        <v>50.96</v>
      </c>
      <c r="C26116" t="s">
        <v>456</v>
      </c>
    </row>
    <row r="26117" spans="1:3" x14ac:dyDescent="0.35">
      <c r="A26117" s="46">
        <v>45564.083333333336</v>
      </c>
      <c r="B26117">
        <v>52</v>
      </c>
      <c r="C26117" t="s">
        <v>456</v>
      </c>
    </row>
    <row r="26118" spans="1:3" x14ac:dyDescent="0.35">
      <c r="A26118" s="46">
        <v>45564.09375</v>
      </c>
      <c r="B26118">
        <v>50.96</v>
      </c>
      <c r="C26118" t="s">
        <v>456</v>
      </c>
    </row>
    <row r="26119" spans="1:3" x14ac:dyDescent="0.35">
      <c r="A26119" s="46">
        <v>45564.104166666664</v>
      </c>
      <c r="B26119">
        <v>50.96</v>
      </c>
      <c r="C26119" t="s">
        <v>456</v>
      </c>
    </row>
    <row r="26120" spans="1:3" x14ac:dyDescent="0.35">
      <c r="A26120" s="46">
        <v>45564.114583333336</v>
      </c>
      <c r="B26120">
        <v>50.96</v>
      </c>
      <c r="C26120" t="s">
        <v>456</v>
      </c>
    </row>
    <row r="26121" spans="1:3" x14ac:dyDescent="0.35">
      <c r="A26121" s="46">
        <v>45564.125</v>
      </c>
      <c r="B26121">
        <v>50.96</v>
      </c>
      <c r="C26121" t="s">
        <v>456</v>
      </c>
    </row>
    <row r="26122" spans="1:3" x14ac:dyDescent="0.35">
      <c r="A26122" s="46">
        <v>45564.135416666664</v>
      </c>
      <c r="B26122">
        <v>52</v>
      </c>
      <c r="C26122" t="s">
        <v>456</v>
      </c>
    </row>
    <row r="26123" spans="1:3" x14ac:dyDescent="0.35">
      <c r="A26123" s="46">
        <v>45564.145833333336</v>
      </c>
      <c r="B26123">
        <v>49.92</v>
      </c>
      <c r="C26123" t="s">
        <v>456</v>
      </c>
    </row>
    <row r="26124" spans="1:3" x14ac:dyDescent="0.35">
      <c r="A26124" s="46">
        <v>45564.15625</v>
      </c>
      <c r="B26124">
        <v>50.96</v>
      </c>
      <c r="C26124" t="s">
        <v>456</v>
      </c>
    </row>
    <row r="26125" spans="1:3" x14ac:dyDescent="0.35">
      <c r="A26125" s="46">
        <v>45564.166666666664</v>
      </c>
      <c r="B26125">
        <v>52</v>
      </c>
      <c r="C26125" t="s">
        <v>456</v>
      </c>
    </row>
    <row r="26126" spans="1:3" x14ac:dyDescent="0.35">
      <c r="A26126" s="46">
        <v>45564.177083333336</v>
      </c>
      <c r="B26126">
        <v>50.96</v>
      </c>
      <c r="C26126" t="s">
        <v>456</v>
      </c>
    </row>
    <row r="26127" spans="1:3" x14ac:dyDescent="0.35">
      <c r="A26127" s="46">
        <v>45564.1875</v>
      </c>
      <c r="B26127">
        <v>50.96</v>
      </c>
      <c r="C26127" t="s">
        <v>456</v>
      </c>
    </row>
    <row r="26128" spans="1:3" x14ac:dyDescent="0.35">
      <c r="A26128" s="46">
        <v>45564.197916666664</v>
      </c>
      <c r="B26128">
        <v>52</v>
      </c>
      <c r="C26128" t="s">
        <v>456</v>
      </c>
    </row>
    <row r="26129" spans="1:3" x14ac:dyDescent="0.35">
      <c r="A26129" s="46">
        <v>45564.208333333336</v>
      </c>
      <c r="B26129">
        <v>50.96</v>
      </c>
      <c r="C26129" t="s">
        <v>456</v>
      </c>
    </row>
    <row r="26130" spans="1:3" x14ac:dyDescent="0.35">
      <c r="A26130" s="46">
        <v>45564.21875</v>
      </c>
      <c r="B26130">
        <v>50.96</v>
      </c>
      <c r="C26130" t="s">
        <v>456</v>
      </c>
    </row>
    <row r="26131" spans="1:3" x14ac:dyDescent="0.35">
      <c r="A26131" s="46">
        <v>45564.229166666664</v>
      </c>
      <c r="B26131">
        <v>50.96</v>
      </c>
      <c r="C26131" t="s">
        <v>456</v>
      </c>
    </row>
    <row r="26132" spans="1:3" x14ac:dyDescent="0.35">
      <c r="A26132" s="46">
        <v>45564.239583333336</v>
      </c>
      <c r="B26132">
        <v>50.96</v>
      </c>
      <c r="C26132" t="s">
        <v>456</v>
      </c>
    </row>
    <row r="26133" spans="1:3" x14ac:dyDescent="0.35">
      <c r="A26133" s="46">
        <v>45564.25</v>
      </c>
      <c r="B26133">
        <v>50.96</v>
      </c>
      <c r="C26133" t="s">
        <v>456</v>
      </c>
    </row>
    <row r="26134" spans="1:3" x14ac:dyDescent="0.35">
      <c r="A26134" s="46">
        <v>45564.260416666664</v>
      </c>
      <c r="B26134">
        <v>55.12</v>
      </c>
      <c r="C26134" t="s">
        <v>456</v>
      </c>
    </row>
    <row r="26135" spans="1:3" x14ac:dyDescent="0.35">
      <c r="A26135" s="46">
        <v>45564.270833333336</v>
      </c>
      <c r="B26135">
        <v>59.28</v>
      </c>
      <c r="C26135" t="s">
        <v>456</v>
      </c>
    </row>
    <row r="26136" spans="1:3" x14ac:dyDescent="0.35">
      <c r="A26136" s="46">
        <v>45564.28125</v>
      </c>
      <c r="B26136">
        <v>58.24</v>
      </c>
      <c r="C26136" t="s">
        <v>456</v>
      </c>
    </row>
    <row r="26137" spans="1:3" x14ac:dyDescent="0.35">
      <c r="A26137" s="46">
        <v>45564.291666666664</v>
      </c>
      <c r="B26137">
        <v>59.28</v>
      </c>
      <c r="C26137" t="s">
        <v>456</v>
      </c>
    </row>
    <row r="26138" spans="1:3" x14ac:dyDescent="0.35">
      <c r="A26138" s="46">
        <v>45564.302083333336</v>
      </c>
      <c r="B26138">
        <v>57.2</v>
      </c>
      <c r="C26138" t="s">
        <v>456</v>
      </c>
    </row>
    <row r="26139" spans="1:3" x14ac:dyDescent="0.35">
      <c r="A26139" s="46">
        <v>45564.3125</v>
      </c>
      <c r="B26139">
        <v>58.24</v>
      </c>
      <c r="C26139" t="s">
        <v>456</v>
      </c>
    </row>
    <row r="26140" spans="1:3" x14ac:dyDescent="0.35">
      <c r="A26140" s="46">
        <v>45564.322916666664</v>
      </c>
      <c r="B26140">
        <v>58.24</v>
      </c>
      <c r="C26140" t="s">
        <v>456</v>
      </c>
    </row>
    <row r="26141" spans="1:3" x14ac:dyDescent="0.35">
      <c r="A26141" s="46">
        <v>45564.333333333336</v>
      </c>
      <c r="B26141">
        <v>59.28</v>
      </c>
      <c r="C26141" t="s">
        <v>456</v>
      </c>
    </row>
    <row r="26142" spans="1:3" x14ac:dyDescent="0.35">
      <c r="A26142" s="46">
        <v>45564.34375</v>
      </c>
      <c r="B26142">
        <v>73.84</v>
      </c>
      <c r="C26142" t="s">
        <v>456</v>
      </c>
    </row>
    <row r="26143" spans="1:3" x14ac:dyDescent="0.35">
      <c r="A26143" s="46">
        <v>45564.354166666664</v>
      </c>
      <c r="B26143">
        <v>74.88</v>
      </c>
      <c r="C26143" t="s">
        <v>456</v>
      </c>
    </row>
    <row r="26144" spans="1:3" x14ac:dyDescent="0.35">
      <c r="A26144" s="46">
        <v>45564.364583333336</v>
      </c>
      <c r="B26144">
        <v>75.92</v>
      </c>
      <c r="C26144" t="s">
        <v>456</v>
      </c>
    </row>
    <row r="26145" spans="1:3" x14ac:dyDescent="0.35">
      <c r="A26145" s="46">
        <v>45564.375</v>
      </c>
      <c r="B26145">
        <v>74.88</v>
      </c>
      <c r="C26145" t="s">
        <v>456</v>
      </c>
    </row>
    <row r="26146" spans="1:3" x14ac:dyDescent="0.35">
      <c r="A26146" s="46">
        <v>45564.385416666664</v>
      </c>
      <c r="B26146">
        <v>72.8</v>
      </c>
      <c r="C26146" t="s">
        <v>456</v>
      </c>
    </row>
    <row r="26147" spans="1:3" x14ac:dyDescent="0.35">
      <c r="A26147" s="46">
        <v>45564.395833333336</v>
      </c>
      <c r="B26147">
        <v>74.88</v>
      </c>
      <c r="C26147" t="s">
        <v>456</v>
      </c>
    </row>
    <row r="26148" spans="1:3" x14ac:dyDescent="0.35">
      <c r="A26148" s="46">
        <v>45564.40625</v>
      </c>
      <c r="B26148">
        <v>83.2</v>
      </c>
      <c r="C26148" t="s">
        <v>456</v>
      </c>
    </row>
    <row r="26149" spans="1:3" x14ac:dyDescent="0.35">
      <c r="A26149" s="46">
        <v>45564.416666666664</v>
      </c>
      <c r="B26149">
        <v>100.88</v>
      </c>
      <c r="C26149" t="s">
        <v>456</v>
      </c>
    </row>
    <row r="26150" spans="1:3" x14ac:dyDescent="0.35">
      <c r="A26150" s="46">
        <v>45564.427083333336</v>
      </c>
      <c r="B26150">
        <v>107.12</v>
      </c>
      <c r="C26150" t="s">
        <v>456</v>
      </c>
    </row>
    <row r="26151" spans="1:3" x14ac:dyDescent="0.35">
      <c r="A26151" s="46">
        <v>45564.4375</v>
      </c>
      <c r="B26151">
        <v>120.64</v>
      </c>
      <c r="C26151" t="s">
        <v>456</v>
      </c>
    </row>
    <row r="26152" spans="1:3" x14ac:dyDescent="0.35">
      <c r="A26152" s="46">
        <v>45564.447916666664</v>
      </c>
      <c r="B26152">
        <v>120.64</v>
      </c>
      <c r="C26152" t="s">
        <v>456</v>
      </c>
    </row>
    <row r="26153" spans="1:3" x14ac:dyDescent="0.35">
      <c r="A26153" s="46">
        <v>45564.458333333336</v>
      </c>
      <c r="B26153">
        <v>120.64</v>
      </c>
      <c r="C26153" t="s">
        <v>456</v>
      </c>
    </row>
    <row r="26154" spans="1:3" x14ac:dyDescent="0.35">
      <c r="A26154" s="46">
        <v>45564.46875</v>
      </c>
      <c r="B26154">
        <v>135.19999999999999</v>
      </c>
      <c r="C26154" t="s">
        <v>456</v>
      </c>
    </row>
    <row r="26155" spans="1:3" x14ac:dyDescent="0.35">
      <c r="A26155" s="46">
        <v>45564.479166666664</v>
      </c>
      <c r="B26155">
        <v>160.16</v>
      </c>
      <c r="C26155" t="s">
        <v>456</v>
      </c>
    </row>
    <row r="26156" spans="1:3" x14ac:dyDescent="0.35">
      <c r="A26156" s="46">
        <v>45564.489583333336</v>
      </c>
      <c r="B26156">
        <v>147.68</v>
      </c>
      <c r="C26156" t="s">
        <v>456</v>
      </c>
    </row>
    <row r="26157" spans="1:3" x14ac:dyDescent="0.35">
      <c r="A26157" s="46">
        <v>45564.5</v>
      </c>
      <c r="B26157">
        <v>141.44</v>
      </c>
      <c r="C26157" t="s">
        <v>456</v>
      </c>
    </row>
    <row r="26158" spans="1:3" x14ac:dyDescent="0.35">
      <c r="A26158" s="46">
        <v>45564.510416666664</v>
      </c>
      <c r="B26158">
        <v>140.4</v>
      </c>
      <c r="C26158" t="s">
        <v>456</v>
      </c>
    </row>
    <row r="26159" spans="1:3" x14ac:dyDescent="0.35">
      <c r="A26159" s="46">
        <v>45564.520833333336</v>
      </c>
      <c r="B26159">
        <v>142.47999999999999</v>
      </c>
      <c r="C26159" t="s">
        <v>456</v>
      </c>
    </row>
    <row r="26160" spans="1:3" x14ac:dyDescent="0.35">
      <c r="A26160" s="46">
        <v>45564.53125</v>
      </c>
      <c r="B26160">
        <v>145.6</v>
      </c>
      <c r="C26160" t="s">
        <v>456</v>
      </c>
    </row>
    <row r="26161" spans="1:3" x14ac:dyDescent="0.35">
      <c r="A26161" s="46">
        <v>45564.541666666664</v>
      </c>
      <c r="B26161">
        <v>145.6</v>
      </c>
      <c r="C26161" t="s">
        <v>456</v>
      </c>
    </row>
    <row r="26162" spans="1:3" x14ac:dyDescent="0.35">
      <c r="A26162" s="46">
        <v>45564.552083333336</v>
      </c>
      <c r="B26162">
        <v>143.52000000000001</v>
      </c>
      <c r="C26162" t="s">
        <v>456</v>
      </c>
    </row>
    <row r="26163" spans="1:3" x14ac:dyDescent="0.35">
      <c r="A26163" s="46">
        <v>45564.5625</v>
      </c>
      <c r="B26163">
        <v>142.47999999999999</v>
      </c>
      <c r="C26163" t="s">
        <v>456</v>
      </c>
    </row>
    <row r="26164" spans="1:3" x14ac:dyDescent="0.35">
      <c r="A26164" s="46">
        <v>45564.572916666664</v>
      </c>
      <c r="B26164">
        <v>144.56</v>
      </c>
      <c r="C26164" t="s">
        <v>456</v>
      </c>
    </row>
    <row r="26165" spans="1:3" x14ac:dyDescent="0.35">
      <c r="A26165" s="46">
        <v>45564.583333333336</v>
      </c>
      <c r="B26165">
        <v>145.6</v>
      </c>
      <c r="C26165" t="s">
        <v>456</v>
      </c>
    </row>
    <row r="26166" spans="1:3" x14ac:dyDescent="0.35">
      <c r="A26166" s="46">
        <v>45564.59375</v>
      </c>
      <c r="B26166">
        <v>145.6</v>
      </c>
      <c r="C26166" t="s">
        <v>456</v>
      </c>
    </row>
    <row r="26167" spans="1:3" x14ac:dyDescent="0.35">
      <c r="A26167" s="46">
        <v>45564.604166666664</v>
      </c>
      <c r="B26167">
        <v>136.24</v>
      </c>
      <c r="C26167" t="s">
        <v>456</v>
      </c>
    </row>
    <row r="26168" spans="1:3" x14ac:dyDescent="0.35">
      <c r="A26168" s="46">
        <v>45564.614583333336</v>
      </c>
      <c r="B26168">
        <v>142.47999999999999</v>
      </c>
      <c r="C26168" t="s">
        <v>456</v>
      </c>
    </row>
    <row r="26169" spans="1:3" x14ac:dyDescent="0.35">
      <c r="A26169" s="46">
        <v>45564.625</v>
      </c>
      <c r="B26169">
        <v>138.32</v>
      </c>
      <c r="C26169" t="s">
        <v>456</v>
      </c>
    </row>
    <row r="26170" spans="1:3" x14ac:dyDescent="0.35">
      <c r="A26170" s="46">
        <v>45564.635416666664</v>
      </c>
      <c r="B26170">
        <v>142.47999999999999</v>
      </c>
      <c r="C26170" t="s">
        <v>456</v>
      </c>
    </row>
    <row r="26171" spans="1:3" x14ac:dyDescent="0.35">
      <c r="A26171" s="46">
        <v>45564.645833333336</v>
      </c>
      <c r="B26171">
        <v>144.56</v>
      </c>
      <c r="C26171" t="s">
        <v>456</v>
      </c>
    </row>
    <row r="26172" spans="1:3" x14ac:dyDescent="0.35">
      <c r="A26172" s="46">
        <v>45564.65625</v>
      </c>
      <c r="B26172">
        <v>145.6</v>
      </c>
      <c r="C26172" t="s">
        <v>456</v>
      </c>
    </row>
    <row r="26173" spans="1:3" x14ac:dyDescent="0.35">
      <c r="A26173" s="46">
        <v>45564.666666666664</v>
      </c>
      <c r="B26173">
        <v>145.6</v>
      </c>
      <c r="C26173" t="s">
        <v>456</v>
      </c>
    </row>
    <row r="26174" spans="1:3" x14ac:dyDescent="0.35">
      <c r="A26174" s="46">
        <v>45564.677083333336</v>
      </c>
      <c r="B26174">
        <v>143.52000000000001</v>
      </c>
      <c r="C26174" t="s">
        <v>456</v>
      </c>
    </row>
    <row r="26175" spans="1:3" x14ac:dyDescent="0.35">
      <c r="A26175" s="46">
        <v>45564.6875</v>
      </c>
      <c r="B26175">
        <v>144.56</v>
      </c>
      <c r="C26175" t="s">
        <v>456</v>
      </c>
    </row>
    <row r="26176" spans="1:3" x14ac:dyDescent="0.35">
      <c r="A26176" s="46">
        <v>45564.697916666664</v>
      </c>
      <c r="B26176">
        <v>150.80000000000001</v>
      </c>
      <c r="C26176" t="s">
        <v>456</v>
      </c>
    </row>
    <row r="26177" spans="1:3" x14ac:dyDescent="0.35">
      <c r="A26177" s="46">
        <v>45564.708333333336</v>
      </c>
      <c r="B26177">
        <v>146.63999999999999</v>
      </c>
      <c r="C26177" t="s">
        <v>456</v>
      </c>
    </row>
    <row r="26178" spans="1:3" x14ac:dyDescent="0.35">
      <c r="A26178" s="46">
        <v>45564.71875</v>
      </c>
      <c r="B26178">
        <v>146.63999999999999</v>
      </c>
      <c r="C26178" t="s">
        <v>456</v>
      </c>
    </row>
    <row r="26179" spans="1:3" x14ac:dyDescent="0.35">
      <c r="A26179" s="46">
        <v>45564.729166666664</v>
      </c>
      <c r="B26179">
        <v>146.63999999999999</v>
      </c>
      <c r="C26179" t="s">
        <v>456</v>
      </c>
    </row>
    <row r="26180" spans="1:3" x14ac:dyDescent="0.35">
      <c r="A26180" s="46">
        <v>45564.739583333336</v>
      </c>
      <c r="B26180">
        <v>146.63999999999999</v>
      </c>
      <c r="C26180" t="s">
        <v>456</v>
      </c>
    </row>
    <row r="26181" spans="1:3" x14ac:dyDescent="0.35">
      <c r="A26181" s="46">
        <v>45564.75</v>
      </c>
      <c r="B26181">
        <v>153.91999999999999</v>
      </c>
      <c r="C26181" t="s">
        <v>456</v>
      </c>
    </row>
    <row r="26182" spans="1:3" x14ac:dyDescent="0.35">
      <c r="A26182" s="46">
        <v>45564.760416666664</v>
      </c>
      <c r="B26182">
        <v>151.84</v>
      </c>
      <c r="C26182" t="s">
        <v>456</v>
      </c>
    </row>
    <row r="26183" spans="1:3" x14ac:dyDescent="0.35">
      <c r="A26183" s="46">
        <v>45564.770833333336</v>
      </c>
      <c r="B26183">
        <v>153.91999999999999</v>
      </c>
      <c r="C26183" t="s">
        <v>456</v>
      </c>
    </row>
    <row r="26184" spans="1:3" x14ac:dyDescent="0.35">
      <c r="A26184" s="46">
        <v>45564.78125</v>
      </c>
      <c r="B26184">
        <v>146.63999999999999</v>
      </c>
      <c r="C26184" t="s">
        <v>456</v>
      </c>
    </row>
    <row r="26185" spans="1:3" x14ac:dyDescent="0.35">
      <c r="A26185" s="46">
        <v>45564.791666666664</v>
      </c>
      <c r="B26185">
        <v>152.88</v>
      </c>
      <c r="C26185" t="s">
        <v>456</v>
      </c>
    </row>
    <row r="26186" spans="1:3" x14ac:dyDescent="0.35">
      <c r="A26186" s="46">
        <v>45564.802083333336</v>
      </c>
      <c r="B26186">
        <v>149.76</v>
      </c>
      <c r="C26186" t="s">
        <v>456</v>
      </c>
    </row>
    <row r="26187" spans="1:3" x14ac:dyDescent="0.35">
      <c r="A26187" s="46">
        <v>45564.8125</v>
      </c>
      <c r="B26187">
        <v>153.91999999999999</v>
      </c>
      <c r="C26187" t="s">
        <v>456</v>
      </c>
    </row>
    <row r="26188" spans="1:3" x14ac:dyDescent="0.35">
      <c r="A26188" s="46">
        <v>45564.822916666664</v>
      </c>
      <c r="B26188">
        <v>148.72</v>
      </c>
      <c r="C26188" t="s">
        <v>456</v>
      </c>
    </row>
    <row r="26189" spans="1:3" x14ac:dyDescent="0.35">
      <c r="A26189" s="46">
        <v>45564.833333333336</v>
      </c>
      <c r="B26189">
        <v>137.28</v>
      </c>
      <c r="C26189" t="s">
        <v>456</v>
      </c>
    </row>
    <row r="26190" spans="1:3" x14ac:dyDescent="0.35">
      <c r="A26190" s="46">
        <v>45564.84375</v>
      </c>
      <c r="B26190">
        <v>119.6</v>
      </c>
      <c r="C26190" t="s">
        <v>456</v>
      </c>
    </row>
    <row r="26191" spans="1:3" x14ac:dyDescent="0.35">
      <c r="A26191" s="46">
        <v>45564.854166666664</v>
      </c>
      <c r="B26191">
        <v>119.6</v>
      </c>
      <c r="C26191" t="s">
        <v>456</v>
      </c>
    </row>
    <row r="26192" spans="1:3" x14ac:dyDescent="0.35">
      <c r="A26192" s="46">
        <v>45564.864583333336</v>
      </c>
      <c r="B26192">
        <v>114.4</v>
      </c>
      <c r="C26192" t="s">
        <v>456</v>
      </c>
    </row>
    <row r="26193" spans="1:3" x14ac:dyDescent="0.35">
      <c r="A26193" s="46">
        <v>45564.875</v>
      </c>
      <c r="B26193">
        <v>81.12</v>
      </c>
      <c r="C26193" t="s">
        <v>456</v>
      </c>
    </row>
    <row r="26194" spans="1:3" x14ac:dyDescent="0.35">
      <c r="A26194" s="46">
        <v>45564.885416666664</v>
      </c>
      <c r="B26194">
        <v>86.32</v>
      </c>
      <c r="C26194" t="s">
        <v>456</v>
      </c>
    </row>
    <row r="26195" spans="1:3" x14ac:dyDescent="0.35">
      <c r="A26195" s="46">
        <v>45564.895833333336</v>
      </c>
      <c r="B26195">
        <v>84.24</v>
      </c>
      <c r="C26195" t="s">
        <v>456</v>
      </c>
    </row>
    <row r="26196" spans="1:3" x14ac:dyDescent="0.35">
      <c r="A26196" s="46">
        <v>45564.90625</v>
      </c>
      <c r="B26196">
        <v>81.12</v>
      </c>
      <c r="C26196" t="s">
        <v>456</v>
      </c>
    </row>
    <row r="26197" spans="1:3" x14ac:dyDescent="0.35">
      <c r="A26197" s="46">
        <v>45564.916666666664</v>
      </c>
      <c r="B26197">
        <v>69.680000000000007</v>
      </c>
      <c r="C26197" t="s">
        <v>456</v>
      </c>
    </row>
    <row r="26198" spans="1:3" x14ac:dyDescent="0.35">
      <c r="A26198" s="46">
        <v>45564.927083333336</v>
      </c>
      <c r="B26198">
        <v>68.64</v>
      </c>
      <c r="C26198" t="s">
        <v>456</v>
      </c>
    </row>
    <row r="26199" spans="1:3" x14ac:dyDescent="0.35">
      <c r="A26199" s="46">
        <v>45564.9375</v>
      </c>
      <c r="B26199">
        <v>65.52</v>
      </c>
      <c r="C26199" t="s">
        <v>456</v>
      </c>
    </row>
    <row r="26200" spans="1:3" x14ac:dyDescent="0.35">
      <c r="A26200" s="46">
        <v>45564.947916666664</v>
      </c>
      <c r="B26200">
        <v>66.56</v>
      </c>
      <c r="C26200" t="s">
        <v>456</v>
      </c>
    </row>
    <row r="26201" spans="1:3" x14ac:dyDescent="0.35">
      <c r="A26201" s="46">
        <v>45564.958333333336</v>
      </c>
      <c r="B26201">
        <v>66.56</v>
      </c>
      <c r="C26201" t="s">
        <v>456</v>
      </c>
    </row>
    <row r="26202" spans="1:3" x14ac:dyDescent="0.35">
      <c r="A26202" s="46">
        <v>45564.96875</v>
      </c>
      <c r="B26202">
        <v>66.56</v>
      </c>
      <c r="C26202" t="s">
        <v>456</v>
      </c>
    </row>
    <row r="26203" spans="1:3" x14ac:dyDescent="0.35">
      <c r="A26203" s="46">
        <v>45564.979166666664</v>
      </c>
      <c r="B26203">
        <v>66.56</v>
      </c>
      <c r="C26203" t="s">
        <v>456</v>
      </c>
    </row>
    <row r="26204" spans="1:3" x14ac:dyDescent="0.35">
      <c r="A26204" s="46">
        <v>45564.989583333336</v>
      </c>
      <c r="B26204">
        <v>66.56</v>
      </c>
      <c r="C26204" t="s">
        <v>456</v>
      </c>
    </row>
    <row r="26205" spans="1:3" x14ac:dyDescent="0.35">
      <c r="A26205" s="46">
        <v>45565</v>
      </c>
      <c r="B26205">
        <v>65.52</v>
      </c>
      <c r="C26205" t="s">
        <v>456</v>
      </c>
    </row>
    <row r="26206" spans="1:3" x14ac:dyDescent="0.35">
      <c r="A26206" s="46">
        <v>45565.010416666664</v>
      </c>
      <c r="B26206">
        <v>66.56</v>
      </c>
      <c r="C26206" t="s">
        <v>456</v>
      </c>
    </row>
    <row r="26207" spans="1:3" x14ac:dyDescent="0.35">
      <c r="A26207" s="46">
        <v>45565.020833333336</v>
      </c>
      <c r="B26207">
        <v>65.52</v>
      </c>
      <c r="C26207" t="s">
        <v>456</v>
      </c>
    </row>
    <row r="26208" spans="1:3" x14ac:dyDescent="0.35">
      <c r="A26208" s="46">
        <v>45565.03125</v>
      </c>
      <c r="B26208">
        <v>65.52</v>
      </c>
      <c r="C26208" t="s">
        <v>456</v>
      </c>
    </row>
    <row r="26209" spans="1:3" x14ac:dyDescent="0.35">
      <c r="A26209" s="46">
        <v>45565.041666666664</v>
      </c>
      <c r="B26209">
        <v>66.56</v>
      </c>
      <c r="C26209" t="s">
        <v>456</v>
      </c>
    </row>
    <row r="26210" spans="1:3" x14ac:dyDescent="0.35">
      <c r="A26210" s="46">
        <v>45565.052083333336</v>
      </c>
      <c r="B26210">
        <v>65.52</v>
      </c>
      <c r="C26210" t="s">
        <v>456</v>
      </c>
    </row>
    <row r="26211" spans="1:3" x14ac:dyDescent="0.35">
      <c r="A26211" s="46">
        <v>45565.0625</v>
      </c>
      <c r="B26211">
        <v>57.2</v>
      </c>
      <c r="C26211" t="s">
        <v>456</v>
      </c>
    </row>
    <row r="26212" spans="1:3" x14ac:dyDescent="0.35">
      <c r="A26212" s="46">
        <v>45565.072916666664</v>
      </c>
      <c r="B26212">
        <v>50.96</v>
      </c>
      <c r="C26212" t="s">
        <v>456</v>
      </c>
    </row>
    <row r="26213" spans="1:3" x14ac:dyDescent="0.35">
      <c r="A26213" s="46">
        <v>45565.083333333336</v>
      </c>
      <c r="B26213">
        <v>53.04</v>
      </c>
      <c r="C26213" t="s">
        <v>456</v>
      </c>
    </row>
    <row r="26214" spans="1:3" x14ac:dyDescent="0.35">
      <c r="A26214" s="46">
        <v>45565.09375</v>
      </c>
      <c r="B26214">
        <v>52</v>
      </c>
      <c r="C26214" t="s">
        <v>456</v>
      </c>
    </row>
    <row r="26215" spans="1:3" x14ac:dyDescent="0.35">
      <c r="A26215" s="46">
        <v>45565.104166666664</v>
      </c>
      <c r="B26215">
        <v>52</v>
      </c>
      <c r="C26215" t="s">
        <v>456</v>
      </c>
    </row>
    <row r="26216" spans="1:3" x14ac:dyDescent="0.35">
      <c r="A26216" s="46">
        <v>45565.114583333336</v>
      </c>
      <c r="B26216">
        <v>52</v>
      </c>
      <c r="C26216" t="s">
        <v>456</v>
      </c>
    </row>
    <row r="26217" spans="1:3" x14ac:dyDescent="0.35">
      <c r="A26217" s="46">
        <v>45565.125</v>
      </c>
      <c r="B26217">
        <v>52</v>
      </c>
      <c r="C26217" t="s">
        <v>456</v>
      </c>
    </row>
    <row r="26218" spans="1:3" x14ac:dyDescent="0.35">
      <c r="A26218" s="46">
        <v>45565.135416666664</v>
      </c>
      <c r="B26218">
        <v>52</v>
      </c>
      <c r="C26218" t="s">
        <v>456</v>
      </c>
    </row>
    <row r="26219" spans="1:3" x14ac:dyDescent="0.35">
      <c r="A26219" s="46">
        <v>45565.145833333336</v>
      </c>
      <c r="B26219">
        <v>53.04</v>
      </c>
      <c r="C26219" t="s">
        <v>456</v>
      </c>
    </row>
    <row r="26220" spans="1:3" x14ac:dyDescent="0.35">
      <c r="A26220" s="46">
        <v>45565.15625</v>
      </c>
      <c r="B26220">
        <v>53.04</v>
      </c>
      <c r="C26220" t="s">
        <v>456</v>
      </c>
    </row>
    <row r="26221" spans="1:3" x14ac:dyDescent="0.35">
      <c r="A26221" s="46">
        <v>45565.166666666664</v>
      </c>
      <c r="B26221">
        <v>50.96</v>
      </c>
      <c r="C26221" t="s">
        <v>456</v>
      </c>
    </row>
    <row r="26222" spans="1:3" x14ac:dyDescent="0.35">
      <c r="A26222" s="46">
        <v>45565.177083333336</v>
      </c>
      <c r="B26222">
        <v>53.04</v>
      </c>
      <c r="C26222" t="s">
        <v>456</v>
      </c>
    </row>
    <row r="26223" spans="1:3" x14ac:dyDescent="0.35">
      <c r="A26223" s="46">
        <v>45565.1875</v>
      </c>
      <c r="B26223">
        <v>54.08</v>
      </c>
      <c r="C26223" t="s">
        <v>456</v>
      </c>
    </row>
    <row r="26224" spans="1:3" x14ac:dyDescent="0.35">
      <c r="A26224" s="46">
        <v>45565.197916666664</v>
      </c>
      <c r="B26224">
        <v>52</v>
      </c>
      <c r="C26224" t="s">
        <v>456</v>
      </c>
    </row>
    <row r="26225" spans="1:3" x14ac:dyDescent="0.35">
      <c r="A26225" s="46">
        <v>45565.208333333336</v>
      </c>
      <c r="B26225">
        <v>53.04</v>
      </c>
      <c r="C26225" t="s">
        <v>456</v>
      </c>
    </row>
    <row r="26226" spans="1:3" x14ac:dyDescent="0.35">
      <c r="A26226" s="46">
        <v>45565.21875</v>
      </c>
      <c r="B26226">
        <v>55.12</v>
      </c>
      <c r="C26226" t="s">
        <v>456</v>
      </c>
    </row>
    <row r="26227" spans="1:3" x14ac:dyDescent="0.35">
      <c r="A26227" s="46">
        <v>45565.229166666664</v>
      </c>
      <c r="B26227">
        <v>55.12</v>
      </c>
      <c r="C26227" t="s">
        <v>456</v>
      </c>
    </row>
    <row r="26228" spans="1:3" x14ac:dyDescent="0.35">
      <c r="A26228" s="46">
        <v>45565.239583333336</v>
      </c>
      <c r="B26228">
        <v>55.12</v>
      </c>
      <c r="C26228" t="s">
        <v>456</v>
      </c>
    </row>
    <row r="26229" spans="1:3" x14ac:dyDescent="0.35">
      <c r="A26229" s="46">
        <v>45565.25</v>
      </c>
      <c r="B26229">
        <v>63.44</v>
      </c>
      <c r="C26229" t="s">
        <v>456</v>
      </c>
    </row>
    <row r="26230" spans="1:3" x14ac:dyDescent="0.35">
      <c r="A26230" s="46">
        <v>45565.260416666664</v>
      </c>
      <c r="B26230">
        <v>72.8</v>
      </c>
      <c r="C26230" t="s">
        <v>456</v>
      </c>
    </row>
    <row r="26231" spans="1:3" x14ac:dyDescent="0.35">
      <c r="A26231" s="46">
        <v>45565.270833333336</v>
      </c>
      <c r="B26231">
        <v>65.52</v>
      </c>
      <c r="C26231" t="s">
        <v>456</v>
      </c>
    </row>
    <row r="26232" spans="1:3" x14ac:dyDescent="0.35">
      <c r="A26232" s="46">
        <v>45565.28125</v>
      </c>
      <c r="B26232">
        <v>64.48</v>
      </c>
      <c r="C26232" t="s">
        <v>456</v>
      </c>
    </row>
    <row r="26233" spans="1:3" x14ac:dyDescent="0.35">
      <c r="A26233" s="46">
        <v>45565.291666666664</v>
      </c>
      <c r="B26233">
        <v>66.56</v>
      </c>
      <c r="C26233" t="s">
        <v>456</v>
      </c>
    </row>
    <row r="26234" spans="1:3" x14ac:dyDescent="0.35">
      <c r="A26234" s="46">
        <v>45565.302083333336</v>
      </c>
      <c r="B26234">
        <v>72.8</v>
      </c>
      <c r="C26234" t="s">
        <v>456</v>
      </c>
    </row>
    <row r="26235" spans="1:3" x14ac:dyDescent="0.35">
      <c r="A26235" s="46">
        <v>45565.3125</v>
      </c>
      <c r="B26235">
        <v>78</v>
      </c>
      <c r="C26235" t="s">
        <v>456</v>
      </c>
    </row>
    <row r="26236" spans="1:3" x14ac:dyDescent="0.35">
      <c r="A26236" s="46">
        <v>45565.322916666664</v>
      </c>
      <c r="B26236">
        <v>81.12</v>
      </c>
      <c r="C26236" t="s">
        <v>456</v>
      </c>
    </row>
    <row r="26237" spans="1:3" x14ac:dyDescent="0.35">
      <c r="A26237" s="46">
        <v>45565.333333333336</v>
      </c>
      <c r="B26237">
        <v>80.08</v>
      </c>
      <c r="C26237" t="s">
        <v>456</v>
      </c>
    </row>
    <row r="26238" spans="1:3" x14ac:dyDescent="0.35">
      <c r="A26238" s="46">
        <v>45565.34375</v>
      </c>
      <c r="B26238">
        <v>97.76</v>
      </c>
      <c r="C26238" t="s">
        <v>456</v>
      </c>
    </row>
    <row r="26239" spans="1:3" x14ac:dyDescent="0.35">
      <c r="A26239" s="46">
        <v>45565.354166666664</v>
      </c>
      <c r="B26239">
        <v>93.6</v>
      </c>
      <c r="C26239" t="s">
        <v>456</v>
      </c>
    </row>
    <row r="26240" spans="1:3" x14ac:dyDescent="0.35">
      <c r="A26240" s="46">
        <v>45565.364583333336</v>
      </c>
      <c r="B26240">
        <v>91.52</v>
      </c>
      <c r="C26240" t="s">
        <v>456</v>
      </c>
    </row>
    <row r="26241" spans="1:3" x14ac:dyDescent="0.35">
      <c r="A26241" s="46">
        <v>45565.375</v>
      </c>
      <c r="B26241">
        <v>93.6</v>
      </c>
      <c r="C26241" t="s">
        <v>456</v>
      </c>
    </row>
    <row r="26242" spans="1:3" x14ac:dyDescent="0.35">
      <c r="A26242" s="46">
        <v>45565.385416666664</v>
      </c>
      <c r="B26242">
        <v>96.72</v>
      </c>
      <c r="C26242" t="s">
        <v>456</v>
      </c>
    </row>
    <row r="26243" spans="1:3" x14ac:dyDescent="0.35">
      <c r="A26243" s="46">
        <v>45565.395833333336</v>
      </c>
      <c r="B26243">
        <v>97.76</v>
      </c>
      <c r="C26243" t="s">
        <v>456</v>
      </c>
    </row>
    <row r="26244" spans="1:3" x14ac:dyDescent="0.35">
      <c r="A26244" s="46">
        <v>45565.40625</v>
      </c>
      <c r="B26244">
        <v>95.68</v>
      </c>
      <c r="C26244" t="s">
        <v>456</v>
      </c>
    </row>
    <row r="26245" spans="1:3" x14ac:dyDescent="0.35">
      <c r="A26245" s="46">
        <v>45565.416666666664</v>
      </c>
      <c r="B26245">
        <v>102.96</v>
      </c>
      <c r="C26245" t="s">
        <v>456</v>
      </c>
    </row>
    <row r="26246" spans="1:3" x14ac:dyDescent="0.35">
      <c r="A26246" s="46">
        <v>45565.427083333336</v>
      </c>
      <c r="B26246">
        <v>98.8</v>
      </c>
      <c r="C26246" t="s">
        <v>456</v>
      </c>
    </row>
    <row r="26247" spans="1:3" x14ac:dyDescent="0.35">
      <c r="A26247" s="46">
        <v>45565.4375</v>
      </c>
      <c r="B26247">
        <v>99.84</v>
      </c>
      <c r="C26247" t="s">
        <v>456</v>
      </c>
    </row>
    <row r="26248" spans="1:3" x14ac:dyDescent="0.35">
      <c r="A26248" s="46">
        <v>45565.447916666664</v>
      </c>
      <c r="B26248">
        <v>98.8</v>
      </c>
      <c r="C26248" t="s">
        <v>456</v>
      </c>
    </row>
    <row r="26249" spans="1:3" x14ac:dyDescent="0.35">
      <c r="A26249" s="46">
        <v>45565.458333333336</v>
      </c>
      <c r="B26249">
        <v>100.88</v>
      </c>
      <c r="C26249" t="s">
        <v>456</v>
      </c>
    </row>
    <row r="26250" spans="1:3" x14ac:dyDescent="0.35">
      <c r="A26250" s="46">
        <v>45565.46875</v>
      </c>
      <c r="B26250">
        <v>100.88</v>
      </c>
      <c r="C26250" t="s">
        <v>456</v>
      </c>
    </row>
    <row r="26251" spans="1:3" x14ac:dyDescent="0.35">
      <c r="A26251" s="46">
        <v>45565.479166666664</v>
      </c>
      <c r="B26251">
        <v>96.72</v>
      </c>
      <c r="C26251" t="s">
        <v>456</v>
      </c>
    </row>
    <row r="26252" spans="1:3" x14ac:dyDescent="0.35">
      <c r="A26252" s="46">
        <v>45565.489583333336</v>
      </c>
      <c r="B26252">
        <v>95.68</v>
      </c>
      <c r="C26252" t="s">
        <v>456</v>
      </c>
    </row>
    <row r="26253" spans="1:3" x14ac:dyDescent="0.35">
      <c r="A26253" s="46">
        <v>45565.5</v>
      </c>
      <c r="B26253">
        <v>104</v>
      </c>
      <c r="C26253" t="s">
        <v>456</v>
      </c>
    </row>
    <row r="26254" spans="1:3" x14ac:dyDescent="0.35">
      <c r="A26254" s="46">
        <v>45565.510416666664</v>
      </c>
      <c r="B26254">
        <v>104</v>
      </c>
      <c r="C26254" t="s">
        <v>456</v>
      </c>
    </row>
    <row r="26255" spans="1:3" x14ac:dyDescent="0.35">
      <c r="A26255" s="46">
        <v>45565.520833333336</v>
      </c>
      <c r="B26255">
        <v>96.72</v>
      </c>
      <c r="C26255" t="s">
        <v>456</v>
      </c>
    </row>
    <row r="26256" spans="1:3" x14ac:dyDescent="0.35">
      <c r="A26256" s="46">
        <v>45565.53125</v>
      </c>
      <c r="B26256">
        <v>99.84</v>
      </c>
      <c r="C26256" t="s">
        <v>456</v>
      </c>
    </row>
    <row r="26257" spans="1:3" x14ac:dyDescent="0.35">
      <c r="A26257" s="46">
        <v>45565.541666666664</v>
      </c>
      <c r="B26257">
        <v>105.04</v>
      </c>
      <c r="C26257" t="s">
        <v>456</v>
      </c>
    </row>
    <row r="26258" spans="1:3" x14ac:dyDescent="0.35">
      <c r="A26258" s="46">
        <v>45565.552083333336</v>
      </c>
      <c r="B26258">
        <v>98.8</v>
      </c>
      <c r="C26258" t="s">
        <v>456</v>
      </c>
    </row>
    <row r="26259" spans="1:3" x14ac:dyDescent="0.35">
      <c r="A26259" s="46">
        <v>45565.5625</v>
      </c>
      <c r="B26259">
        <v>99.84</v>
      </c>
      <c r="C26259" t="s">
        <v>456</v>
      </c>
    </row>
    <row r="26260" spans="1:3" x14ac:dyDescent="0.35">
      <c r="A26260" s="46">
        <v>45565.572916666664</v>
      </c>
      <c r="B26260">
        <v>98.8</v>
      </c>
      <c r="C26260" t="s">
        <v>456</v>
      </c>
    </row>
    <row r="26261" spans="1:3" x14ac:dyDescent="0.35">
      <c r="A26261" s="46">
        <v>45565.583333333336</v>
      </c>
      <c r="B26261">
        <v>100.88</v>
      </c>
      <c r="C26261" t="s">
        <v>456</v>
      </c>
    </row>
    <row r="26262" spans="1:3" x14ac:dyDescent="0.35">
      <c r="A26262" s="46">
        <v>45565.59375</v>
      </c>
      <c r="B26262">
        <v>101.92</v>
      </c>
      <c r="C26262" t="s">
        <v>456</v>
      </c>
    </row>
    <row r="26263" spans="1:3" x14ac:dyDescent="0.35">
      <c r="A26263" s="46">
        <v>45565.604166666664</v>
      </c>
      <c r="B26263">
        <v>101.92</v>
      </c>
      <c r="C26263" t="s">
        <v>456</v>
      </c>
    </row>
    <row r="26264" spans="1:3" x14ac:dyDescent="0.35">
      <c r="A26264" s="46">
        <v>45565.614583333336</v>
      </c>
      <c r="B26264">
        <v>98.8</v>
      </c>
      <c r="C26264" t="s">
        <v>456</v>
      </c>
    </row>
    <row r="26265" spans="1:3" x14ac:dyDescent="0.35">
      <c r="A26265" s="46">
        <v>45565.625</v>
      </c>
      <c r="B26265">
        <v>101.92</v>
      </c>
      <c r="C26265" t="s">
        <v>456</v>
      </c>
    </row>
    <row r="26266" spans="1:3" x14ac:dyDescent="0.35">
      <c r="A26266" s="46">
        <v>45565.635416666664</v>
      </c>
      <c r="B26266">
        <v>116.48</v>
      </c>
      <c r="C26266" t="s">
        <v>456</v>
      </c>
    </row>
    <row r="26267" spans="1:3" x14ac:dyDescent="0.35">
      <c r="A26267" s="46">
        <v>45565.645833333336</v>
      </c>
      <c r="B26267">
        <v>117.52</v>
      </c>
      <c r="C26267" t="s">
        <v>456</v>
      </c>
    </row>
    <row r="26268" spans="1:3" x14ac:dyDescent="0.35">
      <c r="A26268" s="46">
        <v>45565.65625</v>
      </c>
      <c r="B26268">
        <v>117.52</v>
      </c>
      <c r="C26268" t="s">
        <v>456</v>
      </c>
    </row>
    <row r="26269" spans="1:3" x14ac:dyDescent="0.35">
      <c r="A26269" s="46">
        <v>45565.666666666664</v>
      </c>
      <c r="B26269">
        <v>118.56</v>
      </c>
      <c r="C26269" t="s">
        <v>456</v>
      </c>
    </row>
    <row r="26270" spans="1:3" x14ac:dyDescent="0.35">
      <c r="A26270" s="46">
        <v>45565.677083333336</v>
      </c>
      <c r="B26270">
        <v>118.56</v>
      </c>
      <c r="C26270" t="s">
        <v>456</v>
      </c>
    </row>
    <row r="26271" spans="1:3" x14ac:dyDescent="0.35">
      <c r="A26271" s="46">
        <v>45565.6875</v>
      </c>
      <c r="B26271">
        <v>117.52</v>
      </c>
      <c r="C26271" t="s">
        <v>456</v>
      </c>
    </row>
    <row r="26272" spans="1:3" x14ac:dyDescent="0.35">
      <c r="A26272" s="46">
        <v>45565.697916666664</v>
      </c>
      <c r="B26272">
        <v>123.76</v>
      </c>
      <c r="C26272" t="s">
        <v>456</v>
      </c>
    </row>
    <row r="26273" spans="1:3" x14ac:dyDescent="0.35">
      <c r="A26273" s="46">
        <v>45565.708333333336</v>
      </c>
      <c r="B26273">
        <v>131.04</v>
      </c>
      <c r="C26273" t="s">
        <v>456</v>
      </c>
    </row>
    <row r="26274" spans="1:3" x14ac:dyDescent="0.35">
      <c r="A26274" s="46">
        <v>45565.71875</v>
      </c>
      <c r="B26274">
        <v>134.16</v>
      </c>
      <c r="C26274" t="s">
        <v>456</v>
      </c>
    </row>
    <row r="26275" spans="1:3" x14ac:dyDescent="0.35">
      <c r="A26275" s="46">
        <v>45565.729166666664</v>
      </c>
      <c r="B26275">
        <v>127.92</v>
      </c>
      <c r="C26275" t="s">
        <v>456</v>
      </c>
    </row>
    <row r="26276" spans="1:3" x14ac:dyDescent="0.35">
      <c r="A26276" s="46">
        <v>45565.739583333336</v>
      </c>
      <c r="B26276">
        <v>133.12</v>
      </c>
      <c r="C26276" t="s">
        <v>456</v>
      </c>
    </row>
    <row r="26277" spans="1:3" x14ac:dyDescent="0.35">
      <c r="A26277" s="46">
        <v>45565.75</v>
      </c>
      <c r="B26277">
        <v>126.88</v>
      </c>
      <c r="C26277" t="s">
        <v>456</v>
      </c>
    </row>
    <row r="26278" spans="1:3" x14ac:dyDescent="0.35">
      <c r="A26278" s="46">
        <v>45565.760416666664</v>
      </c>
      <c r="B26278">
        <v>127.92</v>
      </c>
      <c r="C26278" t="s">
        <v>456</v>
      </c>
    </row>
    <row r="26279" spans="1:3" x14ac:dyDescent="0.35">
      <c r="A26279" s="46">
        <v>45565.770833333336</v>
      </c>
      <c r="B26279">
        <v>128.96</v>
      </c>
      <c r="C26279" t="s">
        <v>456</v>
      </c>
    </row>
    <row r="26280" spans="1:3" x14ac:dyDescent="0.35">
      <c r="A26280" s="46">
        <v>45565.78125</v>
      </c>
      <c r="B26280">
        <v>125.84</v>
      </c>
      <c r="C26280" t="s">
        <v>456</v>
      </c>
    </row>
    <row r="26281" spans="1:3" x14ac:dyDescent="0.35">
      <c r="A26281" s="46">
        <v>45565.791666666664</v>
      </c>
      <c r="B26281">
        <v>130</v>
      </c>
      <c r="C26281" t="s">
        <v>456</v>
      </c>
    </row>
    <row r="26282" spans="1:3" x14ac:dyDescent="0.35">
      <c r="A26282" s="46">
        <v>45565.802083333336</v>
      </c>
      <c r="B26282">
        <v>128.96</v>
      </c>
      <c r="C26282" t="s">
        <v>456</v>
      </c>
    </row>
    <row r="26283" spans="1:3" x14ac:dyDescent="0.35">
      <c r="A26283" s="46">
        <v>45565.8125</v>
      </c>
      <c r="B26283">
        <v>121.68</v>
      </c>
      <c r="C26283" t="s">
        <v>456</v>
      </c>
    </row>
    <row r="26284" spans="1:3" x14ac:dyDescent="0.35">
      <c r="A26284" s="46">
        <v>45565.822916666664</v>
      </c>
      <c r="B26284">
        <v>112.32</v>
      </c>
      <c r="C26284" t="s">
        <v>456</v>
      </c>
    </row>
    <row r="26285" spans="1:3" x14ac:dyDescent="0.35">
      <c r="A26285" s="46">
        <v>45565.833333333336</v>
      </c>
      <c r="B26285">
        <v>100.88</v>
      </c>
      <c r="C26285" t="s">
        <v>456</v>
      </c>
    </row>
    <row r="26286" spans="1:3" x14ac:dyDescent="0.35">
      <c r="A26286" s="46">
        <v>45565.84375</v>
      </c>
      <c r="B26286">
        <v>88.4</v>
      </c>
      <c r="C26286" t="s">
        <v>456</v>
      </c>
    </row>
    <row r="26287" spans="1:3" x14ac:dyDescent="0.35">
      <c r="A26287" s="46">
        <v>45565.854166666664</v>
      </c>
      <c r="B26287">
        <v>84.24</v>
      </c>
      <c r="C26287" t="s">
        <v>456</v>
      </c>
    </row>
    <row r="26288" spans="1:3" x14ac:dyDescent="0.35">
      <c r="A26288" s="46">
        <v>45565.864583333336</v>
      </c>
      <c r="B26288">
        <v>75.92</v>
      </c>
      <c r="C26288" t="s">
        <v>456</v>
      </c>
    </row>
    <row r="26289" spans="1:3" x14ac:dyDescent="0.35">
      <c r="A26289" s="46">
        <v>45565.875</v>
      </c>
      <c r="B26289">
        <v>71.760000000000005</v>
      </c>
      <c r="C26289" t="s">
        <v>456</v>
      </c>
    </row>
    <row r="26290" spans="1:3" x14ac:dyDescent="0.35">
      <c r="A26290" s="46">
        <v>45565.885416666664</v>
      </c>
      <c r="B26290">
        <v>65.52</v>
      </c>
      <c r="C26290" t="s">
        <v>456</v>
      </c>
    </row>
    <row r="26291" spans="1:3" x14ac:dyDescent="0.35">
      <c r="A26291" s="46">
        <v>45565.895833333336</v>
      </c>
      <c r="B26291">
        <v>63.44</v>
      </c>
      <c r="C26291" t="s">
        <v>456</v>
      </c>
    </row>
    <row r="26292" spans="1:3" x14ac:dyDescent="0.35">
      <c r="A26292" s="46">
        <v>45565.90625</v>
      </c>
      <c r="B26292">
        <v>62.4</v>
      </c>
      <c r="C26292" t="s">
        <v>456</v>
      </c>
    </row>
    <row r="26293" spans="1:3" x14ac:dyDescent="0.35">
      <c r="A26293" s="46">
        <v>45565.916666666664</v>
      </c>
      <c r="B26293">
        <v>54.08</v>
      </c>
      <c r="C26293" t="s">
        <v>456</v>
      </c>
    </row>
    <row r="26294" spans="1:3" x14ac:dyDescent="0.35">
      <c r="A26294" s="46">
        <v>45565.927083333336</v>
      </c>
      <c r="B26294">
        <v>52</v>
      </c>
      <c r="C26294" t="s">
        <v>456</v>
      </c>
    </row>
    <row r="26295" spans="1:3" x14ac:dyDescent="0.35">
      <c r="A26295" s="46">
        <v>45565.9375</v>
      </c>
      <c r="B26295">
        <v>53.04</v>
      </c>
      <c r="C26295" t="s">
        <v>456</v>
      </c>
    </row>
    <row r="26296" spans="1:3" x14ac:dyDescent="0.35">
      <c r="A26296" s="46">
        <v>45565.947916666664</v>
      </c>
      <c r="B26296">
        <v>52</v>
      </c>
      <c r="C26296" t="s">
        <v>456</v>
      </c>
    </row>
    <row r="26297" spans="1:3" x14ac:dyDescent="0.35">
      <c r="A26297" s="46">
        <v>45565.958333333336</v>
      </c>
      <c r="B26297">
        <v>52</v>
      </c>
      <c r="C26297" t="s">
        <v>456</v>
      </c>
    </row>
    <row r="26298" spans="1:3" x14ac:dyDescent="0.35">
      <c r="A26298" s="46">
        <v>45565.96875</v>
      </c>
      <c r="B26298">
        <v>53.04</v>
      </c>
      <c r="C26298" t="s">
        <v>456</v>
      </c>
    </row>
    <row r="26299" spans="1:3" x14ac:dyDescent="0.35">
      <c r="A26299" s="46">
        <v>45565.979166666664</v>
      </c>
      <c r="B26299">
        <v>52</v>
      </c>
      <c r="C26299" t="s">
        <v>456</v>
      </c>
    </row>
    <row r="26300" spans="1:3" x14ac:dyDescent="0.35">
      <c r="A26300" s="46">
        <v>45565.989583333336</v>
      </c>
      <c r="B26300">
        <v>52</v>
      </c>
      <c r="C26300" t="s">
        <v>456</v>
      </c>
    </row>
    <row r="26301" spans="1:3" x14ac:dyDescent="0.35">
      <c r="A26301" s="46">
        <v>45566</v>
      </c>
      <c r="B26301">
        <v>52</v>
      </c>
      <c r="C26301" t="s">
        <v>456</v>
      </c>
    </row>
    <row r="26302" spans="1:3" x14ac:dyDescent="0.35">
      <c r="A26302" s="46">
        <v>45566.010416666664</v>
      </c>
      <c r="B26302">
        <v>53.04</v>
      </c>
      <c r="C26302" t="s">
        <v>456</v>
      </c>
    </row>
    <row r="26303" spans="1:3" x14ac:dyDescent="0.35">
      <c r="A26303" s="46">
        <v>45566.020833333336</v>
      </c>
      <c r="B26303">
        <v>52</v>
      </c>
      <c r="C26303" t="s">
        <v>456</v>
      </c>
    </row>
    <row r="26304" spans="1:3" x14ac:dyDescent="0.35">
      <c r="A26304" s="46">
        <v>45566.03125</v>
      </c>
      <c r="B26304">
        <v>52</v>
      </c>
      <c r="C26304" t="s">
        <v>456</v>
      </c>
    </row>
    <row r="26305" spans="1:3" x14ac:dyDescent="0.35">
      <c r="A26305" s="46">
        <v>45566.041666666664</v>
      </c>
      <c r="B26305">
        <v>52</v>
      </c>
      <c r="C26305" t="s">
        <v>456</v>
      </c>
    </row>
    <row r="26306" spans="1:3" x14ac:dyDescent="0.35">
      <c r="A26306" s="46">
        <v>45566.052083333336</v>
      </c>
      <c r="B26306">
        <v>52</v>
      </c>
      <c r="C26306" t="s">
        <v>456</v>
      </c>
    </row>
    <row r="26307" spans="1:3" x14ac:dyDescent="0.35">
      <c r="A26307" s="46">
        <v>45566.0625</v>
      </c>
      <c r="B26307">
        <v>50.96</v>
      </c>
      <c r="C26307" t="s">
        <v>456</v>
      </c>
    </row>
    <row r="26308" spans="1:3" x14ac:dyDescent="0.35">
      <c r="A26308" s="46">
        <v>45566.072916666664</v>
      </c>
      <c r="B26308">
        <v>52</v>
      </c>
      <c r="C26308" t="s">
        <v>456</v>
      </c>
    </row>
    <row r="26309" spans="1:3" x14ac:dyDescent="0.35">
      <c r="A26309" s="46">
        <v>45566.083333333336</v>
      </c>
      <c r="B26309">
        <v>52</v>
      </c>
      <c r="C26309" t="s">
        <v>456</v>
      </c>
    </row>
    <row r="26310" spans="1:3" x14ac:dyDescent="0.35">
      <c r="A26310" s="46">
        <v>45566.09375</v>
      </c>
      <c r="B26310">
        <v>52</v>
      </c>
      <c r="C26310" t="s">
        <v>456</v>
      </c>
    </row>
    <row r="26311" spans="1:3" x14ac:dyDescent="0.35">
      <c r="A26311" s="46">
        <v>45566.104166666664</v>
      </c>
      <c r="B26311">
        <v>50.96</v>
      </c>
      <c r="C26311" t="s">
        <v>456</v>
      </c>
    </row>
    <row r="26312" spans="1:3" x14ac:dyDescent="0.35">
      <c r="A26312" s="46">
        <v>45566.114583333336</v>
      </c>
      <c r="B26312">
        <v>52</v>
      </c>
      <c r="C26312" t="s">
        <v>456</v>
      </c>
    </row>
    <row r="26313" spans="1:3" x14ac:dyDescent="0.35">
      <c r="A26313" s="46">
        <v>45566.125</v>
      </c>
      <c r="B26313">
        <v>50.96</v>
      </c>
      <c r="C26313" t="s">
        <v>456</v>
      </c>
    </row>
    <row r="26314" spans="1:3" x14ac:dyDescent="0.35">
      <c r="A26314" s="46">
        <v>45566.135416666664</v>
      </c>
      <c r="B26314">
        <v>52</v>
      </c>
      <c r="C26314" t="s">
        <v>456</v>
      </c>
    </row>
    <row r="26315" spans="1:3" x14ac:dyDescent="0.35">
      <c r="A26315" s="46">
        <v>45566.145833333336</v>
      </c>
      <c r="B26315">
        <v>52</v>
      </c>
      <c r="C26315" t="s">
        <v>456</v>
      </c>
    </row>
    <row r="26316" spans="1:3" x14ac:dyDescent="0.35">
      <c r="A26316" s="46">
        <v>45566.15625</v>
      </c>
      <c r="B26316">
        <v>52</v>
      </c>
      <c r="C26316" t="s">
        <v>456</v>
      </c>
    </row>
    <row r="26317" spans="1:3" x14ac:dyDescent="0.35">
      <c r="A26317" s="46">
        <v>45566.166666666664</v>
      </c>
      <c r="B26317">
        <v>52</v>
      </c>
      <c r="C26317" t="s">
        <v>456</v>
      </c>
    </row>
    <row r="26318" spans="1:3" x14ac:dyDescent="0.35">
      <c r="A26318" s="46">
        <v>45566.177083333336</v>
      </c>
      <c r="B26318">
        <v>50.96</v>
      </c>
      <c r="C26318" t="s">
        <v>456</v>
      </c>
    </row>
    <row r="26319" spans="1:3" x14ac:dyDescent="0.35">
      <c r="A26319" s="46">
        <v>45566.1875</v>
      </c>
      <c r="B26319">
        <v>52</v>
      </c>
      <c r="C26319" t="s">
        <v>456</v>
      </c>
    </row>
    <row r="26320" spans="1:3" x14ac:dyDescent="0.35">
      <c r="A26320" s="46">
        <v>45566.197916666664</v>
      </c>
      <c r="B26320">
        <v>50.96</v>
      </c>
      <c r="C26320" t="s">
        <v>456</v>
      </c>
    </row>
    <row r="26321" spans="1:3" x14ac:dyDescent="0.35">
      <c r="A26321" s="46">
        <v>45566.208333333336</v>
      </c>
      <c r="B26321">
        <v>52</v>
      </c>
      <c r="C26321" t="s">
        <v>456</v>
      </c>
    </row>
    <row r="26322" spans="1:3" x14ac:dyDescent="0.35">
      <c r="A26322" s="46">
        <v>45566.21875</v>
      </c>
      <c r="B26322">
        <v>50.96</v>
      </c>
      <c r="C26322" t="s">
        <v>456</v>
      </c>
    </row>
    <row r="26323" spans="1:3" x14ac:dyDescent="0.35">
      <c r="A26323" s="46">
        <v>45566.229166666664</v>
      </c>
      <c r="B26323">
        <v>50.96</v>
      </c>
      <c r="C26323" t="s">
        <v>456</v>
      </c>
    </row>
    <row r="26324" spans="1:3" x14ac:dyDescent="0.35">
      <c r="A26324" s="46">
        <v>45566.239583333336</v>
      </c>
      <c r="B26324">
        <v>53.04</v>
      </c>
      <c r="C26324" t="s">
        <v>456</v>
      </c>
    </row>
    <row r="26325" spans="1:3" x14ac:dyDescent="0.35">
      <c r="A26325" s="46">
        <v>45566.25</v>
      </c>
      <c r="B26325">
        <v>56.16</v>
      </c>
      <c r="C26325" t="s">
        <v>456</v>
      </c>
    </row>
    <row r="26326" spans="1:3" x14ac:dyDescent="0.35">
      <c r="A26326" s="46">
        <v>45566.260416666664</v>
      </c>
      <c r="B26326">
        <v>61.36</v>
      </c>
      <c r="C26326" t="s">
        <v>456</v>
      </c>
    </row>
    <row r="26327" spans="1:3" x14ac:dyDescent="0.35">
      <c r="A26327" s="46">
        <v>45566.270833333336</v>
      </c>
      <c r="B26327">
        <v>52</v>
      </c>
      <c r="C26327" t="s">
        <v>456</v>
      </c>
    </row>
    <row r="26328" spans="1:3" x14ac:dyDescent="0.35">
      <c r="A26328" s="46">
        <v>45566.28125</v>
      </c>
      <c r="B26328">
        <v>54.08</v>
      </c>
      <c r="C26328" t="s">
        <v>456</v>
      </c>
    </row>
    <row r="26329" spans="1:3" x14ac:dyDescent="0.35">
      <c r="A26329" s="46">
        <v>45566.291666666664</v>
      </c>
      <c r="B26329">
        <v>52</v>
      </c>
      <c r="C26329" t="s">
        <v>456</v>
      </c>
    </row>
    <row r="26330" spans="1:3" x14ac:dyDescent="0.35">
      <c r="A26330" s="46">
        <v>45566.302083333336</v>
      </c>
      <c r="B26330">
        <v>57.2</v>
      </c>
      <c r="C26330" t="s">
        <v>456</v>
      </c>
    </row>
    <row r="26331" spans="1:3" x14ac:dyDescent="0.35">
      <c r="A26331" s="46">
        <v>45566.3125</v>
      </c>
      <c r="B26331">
        <v>64.48</v>
      </c>
      <c r="C26331" t="s">
        <v>456</v>
      </c>
    </row>
    <row r="26332" spans="1:3" x14ac:dyDescent="0.35">
      <c r="A26332" s="46">
        <v>45566.322916666664</v>
      </c>
      <c r="B26332">
        <v>68.64</v>
      </c>
      <c r="C26332" t="s">
        <v>456</v>
      </c>
    </row>
    <row r="26333" spans="1:3" x14ac:dyDescent="0.35">
      <c r="A26333" s="46">
        <v>45566.333333333336</v>
      </c>
      <c r="B26333">
        <v>69.680000000000007</v>
      </c>
      <c r="C26333" t="s">
        <v>456</v>
      </c>
    </row>
    <row r="26334" spans="1:3" x14ac:dyDescent="0.35">
      <c r="A26334" s="46">
        <v>45566.34375</v>
      </c>
      <c r="B26334">
        <v>88.4</v>
      </c>
      <c r="C26334" t="s">
        <v>456</v>
      </c>
    </row>
    <row r="26335" spans="1:3" x14ac:dyDescent="0.35">
      <c r="A26335" s="46">
        <v>45566.354166666664</v>
      </c>
      <c r="B26335">
        <v>89.44</v>
      </c>
      <c r="C26335" t="s">
        <v>456</v>
      </c>
    </row>
    <row r="26336" spans="1:3" x14ac:dyDescent="0.35">
      <c r="A26336" s="46">
        <v>45566.364583333336</v>
      </c>
      <c r="B26336">
        <v>88.4</v>
      </c>
      <c r="C26336" t="s">
        <v>456</v>
      </c>
    </row>
    <row r="26337" spans="1:3" x14ac:dyDescent="0.35">
      <c r="A26337" s="46">
        <v>45566.375</v>
      </c>
      <c r="B26337">
        <v>88.4</v>
      </c>
      <c r="C26337" t="s">
        <v>456</v>
      </c>
    </row>
    <row r="26338" spans="1:3" x14ac:dyDescent="0.35">
      <c r="A26338" s="46">
        <v>45566.385416666664</v>
      </c>
      <c r="B26338">
        <v>89.44</v>
      </c>
      <c r="C26338" t="s">
        <v>456</v>
      </c>
    </row>
    <row r="26339" spans="1:3" x14ac:dyDescent="0.35">
      <c r="A26339" s="46">
        <v>45566.395833333336</v>
      </c>
      <c r="B26339">
        <v>88.4</v>
      </c>
      <c r="C26339" t="s">
        <v>456</v>
      </c>
    </row>
    <row r="26340" spans="1:3" x14ac:dyDescent="0.35">
      <c r="A26340" s="46">
        <v>45566.40625</v>
      </c>
      <c r="B26340">
        <v>86.32</v>
      </c>
      <c r="C26340" t="s">
        <v>456</v>
      </c>
    </row>
    <row r="26341" spans="1:3" x14ac:dyDescent="0.35">
      <c r="A26341" s="46">
        <v>45566.416666666664</v>
      </c>
      <c r="B26341">
        <v>88.4</v>
      </c>
      <c r="C26341" t="s">
        <v>456</v>
      </c>
    </row>
    <row r="26342" spans="1:3" x14ac:dyDescent="0.35">
      <c r="A26342" s="46">
        <v>45566.427083333336</v>
      </c>
      <c r="B26342">
        <v>89.44</v>
      </c>
      <c r="C26342" t="s">
        <v>456</v>
      </c>
    </row>
    <row r="26343" spans="1:3" x14ac:dyDescent="0.35">
      <c r="A26343" s="46">
        <v>45566.4375</v>
      </c>
      <c r="B26343">
        <v>89.44</v>
      </c>
      <c r="C26343" t="s">
        <v>456</v>
      </c>
    </row>
    <row r="26344" spans="1:3" x14ac:dyDescent="0.35">
      <c r="A26344" s="46">
        <v>45566.447916666664</v>
      </c>
      <c r="B26344">
        <v>92.56</v>
      </c>
      <c r="C26344" t="s">
        <v>456</v>
      </c>
    </row>
    <row r="26345" spans="1:3" x14ac:dyDescent="0.35">
      <c r="A26345" s="46">
        <v>45566.458333333336</v>
      </c>
      <c r="B26345">
        <v>97.76</v>
      </c>
      <c r="C26345" t="s">
        <v>456</v>
      </c>
    </row>
    <row r="26346" spans="1:3" x14ac:dyDescent="0.35">
      <c r="A26346" s="46">
        <v>45566.46875</v>
      </c>
      <c r="B26346">
        <v>99.84</v>
      </c>
      <c r="C26346" t="s">
        <v>456</v>
      </c>
    </row>
    <row r="26347" spans="1:3" x14ac:dyDescent="0.35">
      <c r="A26347" s="46">
        <v>45566.479166666664</v>
      </c>
      <c r="B26347">
        <v>96.72</v>
      </c>
      <c r="C26347" t="s">
        <v>456</v>
      </c>
    </row>
    <row r="26348" spans="1:3" x14ac:dyDescent="0.35">
      <c r="A26348" s="46">
        <v>45566.489583333336</v>
      </c>
      <c r="B26348">
        <v>101.92</v>
      </c>
      <c r="C26348" t="s">
        <v>456</v>
      </c>
    </row>
    <row r="26349" spans="1:3" x14ac:dyDescent="0.35">
      <c r="A26349" s="46">
        <v>45566.5</v>
      </c>
      <c r="B26349">
        <v>90.48</v>
      </c>
      <c r="C26349" t="s">
        <v>456</v>
      </c>
    </row>
    <row r="26350" spans="1:3" x14ac:dyDescent="0.35">
      <c r="A26350" s="46">
        <v>45566.510416666664</v>
      </c>
      <c r="B26350">
        <v>91.52</v>
      </c>
      <c r="C26350" t="s">
        <v>456</v>
      </c>
    </row>
    <row r="26351" spans="1:3" x14ac:dyDescent="0.35">
      <c r="A26351" s="46">
        <v>45566.520833333336</v>
      </c>
      <c r="B26351">
        <v>91.52</v>
      </c>
      <c r="C26351" t="s">
        <v>456</v>
      </c>
    </row>
    <row r="26352" spans="1:3" x14ac:dyDescent="0.35">
      <c r="A26352" s="46">
        <v>45566.53125</v>
      </c>
      <c r="B26352">
        <v>93.6</v>
      </c>
      <c r="C26352" t="s">
        <v>456</v>
      </c>
    </row>
    <row r="26353" spans="1:3" x14ac:dyDescent="0.35">
      <c r="A26353" s="46">
        <v>45566.541666666664</v>
      </c>
      <c r="B26353">
        <v>104</v>
      </c>
      <c r="C26353" t="s">
        <v>456</v>
      </c>
    </row>
    <row r="26354" spans="1:3" x14ac:dyDescent="0.35">
      <c r="A26354" s="46">
        <v>45566.552083333336</v>
      </c>
      <c r="B26354">
        <v>124.8</v>
      </c>
      <c r="C26354" t="s">
        <v>456</v>
      </c>
    </row>
    <row r="26355" spans="1:3" x14ac:dyDescent="0.35">
      <c r="A26355" s="46">
        <v>45566.5625</v>
      </c>
      <c r="B26355">
        <v>138.32</v>
      </c>
      <c r="C26355" t="s">
        <v>456</v>
      </c>
    </row>
    <row r="26356" spans="1:3" x14ac:dyDescent="0.35">
      <c r="A26356" s="46">
        <v>45566.572916666664</v>
      </c>
      <c r="B26356">
        <v>126.88</v>
      </c>
      <c r="C26356" t="s">
        <v>456</v>
      </c>
    </row>
    <row r="26357" spans="1:3" x14ac:dyDescent="0.35">
      <c r="A26357" s="46">
        <v>45566.583333333336</v>
      </c>
      <c r="B26357">
        <v>119.6</v>
      </c>
      <c r="C26357" t="s">
        <v>456</v>
      </c>
    </row>
    <row r="26358" spans="1:3" x14ac:dyDescent="0.35">
      <c r="A26358" s="46">
        <v>45566.59375</v>
      </c>
      <c r="B26358">
        <v>114.4</v>
      </c>
      <c r="C26358" t="s">
        <v>456</v>
      </c>
    </row>
    <row r="26359" spans="1:3" x14ac:dyDescent="0.35">
      <c r="A26359" s="46">
        <v>45566.604166666664</v>
      </c>
      <c r="B26359">
        <v>118.56</v>
      </c>
      <c r="C26359" t="s">
        <v>456</v>
      </c>
    </row>
    <row r="26360" spans="1:3" x14ac:dyDescent="0.35">
      <c r="A26360" s="46">
        <v>45566.614583333336</v>
      </c>
      <c r="B26360">
        <v>118.56</v>
      </c>
      <c r="C26360" t="s">
        <v>456</v>
      </c>
    </row>
    <row r="26361" spans="1:3" x14ac:dyDescent="0.35">
      <c r="A26361" s="46">
        <v>45566.625</v>
      </c>
      <c r="B26361">
        <v>119.6</v>
      </c>
      <c r="C26361" t="s">
        <v>456</v>
      </c>
    </row>
    <row r="26362" spans="1:3" x14ac:dyDescent="0.35">
      <c r="A26362" s="46">
        <v>45566.635416666664</v>
      </c>
      <c r="B26362">
        <v>131.04</v>
      </c>
      <c r="C26362" t="s">
        <v>456</v>
      </c>
    </row>
    <row r="26363" spans="1:3" x14ac:dyDescent="0.35">
      <c r="A26363" s="46">
        <v>45566.645833333336</v>
      </c>
      <c r="B26363">
        <v>127.92</v>
      </c>
      <c r="C26363" t="s">
        <v>456</v>
      </c>
    </row>
    <row r="26364" spans="1:3" x14ac:dyDescent="0.35">
      <c r="A26364" s="46">
        <v>45566.65625</v>
      </c>
      <c r="B26364">
        <v>137.28</v>
      </c>
      <c r="C26364" t="s">
        <v>456</v>
      </c>
    </row>
    <row r="26365" spans="1:3" x14ac:dyDescent="0.35">
      <c r="A26365" s="46">
        <v>45566.666666666664</v>
      </c>
      <c r="B26365">
        <v>138.32</v>
      </c>
      <c r="C26365" t="s">
        <v>456</v>
      </c>
    </row>
    <row r="26366" spans="1:3" x14ac:dyDescent="0.35">
      <c r="A26366" s="46">
        <v>45566.677083333336</v>
      </c>
      <c r="B26366">
        <v>139.36000000000001</v>
      </c>
      <c r="C26366" t="s">
        <v>456</v>
      </c>
    </row>
    <row r="26367" spans="1:3" x14ac:dyDescent="0.35">
      <c r="A26367" s="46">
        <v>45566.6875</v>
      </c>
      <c r="B26367">
        <v>141.44</v>
      </c>
      <c r="C26367" t="s">
        <v>456</v>
      </c>
    </row>
    <row r="26368" spans="1:3" x14ac:dyDescent="0.35">
      <c r="A26368" s="46">
        <v>45566.697916666664</v>
      </c>
      <c r="B26368">
        <v>143.52000000000001</v>
      </c>
      <c r="C26368" t="s">
        <v>456</v>
      </c>
    </row>
    <row r="26369" spans="1:3" x14ac:dyDescent="0.35">
      <c r="A26369" s="46">
        <v>45566.708333333336</v>
      </c>
      <c r="B26369">
        <v>138.32</v>
      </c>
      <c r="C26369" t="s">
        <v>456</v>
      </c>
    </row>
    <row r="26370" spans="1:3" x14ac:dyDescent="0.35">
      <c r="A26370" s="46">
        <v>45566.71875</v>
      </c>
      <c r="B26370">
        <v>146.63999999999999</v>
      </c>
      <c r="C26370" t="s">
        <v>456</v>
      </c>
    </row>
    <row r="26371" spans="1:3" x14ac:dyDescent="0.35">
      <c r="A26371" s="46">
        <v>45566.729166666664</v>
      </c>
      <c r="B26371">
        <v>146.63999999999999</v>
      </c>
      <c r="C26371" t="s">
        <v>456</v>
      </c>
    </row>
    <row r="26372" spans="1:3" x14ac:dyDescent="0.35">
      <c r="A26372" s="46">
        <v>45566.739583333336</v>
      </c>
      <c r="B26372">
        <v>148.72</v>
      </c>
      <c r="C26372" t="s">
        <v>456</v>
      </c>
    </row>
    <row r="26373" spans="1:3" x14ac:dyDescent="0.35">
      <c r="A26373" s="46">
        <v>45566.75</v>
      </c>
      <c r="B26373">
        <v>149.76</v>
      </c>
      <c r="C26373" t="s">
        <v>456</v>
      </c>
    </row>
    <row r="26374" spans="1:3" x14ac:dyDescent="0.35">
      <c r="A26374" s="46">
        <v>45566.760416666664</v>
      </c>
      <c r="B26374">
        <v>149.76</v>
      </c>
      <c r="C26374" t="s">
        <v>456</v>
      </c>
    </row>
    <row r="26375" spans="1:3" x14ac:dyDescent="0.35">
      <c r="A26375" s="46">
        <v>45566.770833333336</v>
      </c>
      <c r="B26375">
        <v>142.47999999999999</v>
      </c>
      <c r="C26375" t="s">
        <v>456</v>
      </c>
    </row>
    <row r="26376" spans="1:3" x14ac:dyDescent="0.35">
      <c r="A26376" s="46">
        <v>45566.78125</v>
      </c>
      <c r="B26376">
        <v>141.44</v>
      </c>
      <c r="C26376" t="s">
        <v>456</v>
      </c>
    </row>
    <row r="26377" spans="1:3" x14ac:dyDescent="0.35">
      <c r="A26377" s="46">
        <v>45566.791666666664</v>
      </c>
      <c r="B26377">
        <v>147.68</v>
      </c>
      <c r="C26377" t="s">
        <v>456</v>
      </c>
    </row>
    <row r="26378" spans="1:3" x14ac:dyDescent="0.35">
      <c r="A26378" s="46">
        <v>45566.802083333336</v>
      </c>
      <c r="B26378">
        <v>152.88</v>
      </c>
      <c r="C26378" t="s">
        <v>456</v>
      </c>
    </row>
    <row r="26379" spans="1:3" x14ac:dyDescent="0.35">
      <c r="A26379" s="46">
        <v>45566.8125</v>
      </c>
      <c r="B26379">
        <v>151.84</v>
      </c>
      <c r="C26379" t="s">
        <v>456</v>
      </c>
    </row>
    <row r="26380" spans="1:3" x14ac:dyDescent="0.35">
      <c r="A26380" s="46">
        <v>45566.822916666664</v>
      </c>
      <c r="B26380">
        <v>157.04</v>
      </c>
      <c r="C26380" t="s">
        <v>456</v>
      </c>
    </row>
    <row r="26381" spans="1:3" x14ac:dyDescent="0.35">
      <c r="A26381" s="46">
        <v>45566.833333333336</v>
      </c>
      <c r="B26381">
        <v>136.24</v>
      </c>
      <c r="C26381" t="s">
        <v>456</v>
      </c>
    </row>
    <row r="26382" spans="1:3" x14ac:dyDescent="0.35">
      <c r="A26382" s="46">
        <v>45566.84375</v>
      </c>
      <c r="B26382">
        <v>124.8</v>
      </c>
      <c r="C26382" t="s">
        <v>456</v>
      </c>
    </row>
    <row r="26383" spans="1:3" x14ac:dyDescent="0.35">
      <c r="A26383" s="46">
        <v>45566.854166666664</v>
      </c>
      <c r="B26383">
        <v>115.44</v>
      </c>
      <c r="C26383" t="s">
        <v>456</v>
      </c>
    </row>
    <row r="26384" spans="1:3" x14ac:dyDescent="0.35">
      <c r="A26384" s="46">
        <v>45566.864583333336</v>
      </c>
      <c r="B26384">
        <v>112.32</v>
      </c>
      <c r="C26384" t="s">
        <v>456</v>
      </c>
    </row>
    <row r="26385" spans="1:3" x14ac:dyDescent="0.35">
      <c r="A26385" s="46">
        <v>45566.875</v>
      </c>
      <c r="B26385">
        <v>89.44</v>
      </c>
      <c r="C26385" t="s">
        <v>456</v>
      </c>
    </row>
    <row r="26386" spans="1:3" x14ac:dyDescent="0.35">
      <c r="A26386" s="46">
        <v>45566.885416666664</v>
      </c>
      <c r="B26386">
        <v>78</v>
      </c>
      <c r="C26386" t="s">
        <v>456</v>
      </c>
    </row>
    <row r="26387" spans="1:3" x14ac:dyDescent="0.35">
      <c r="A26387" s="46">
        <v>45566.895833333336</v>
      </c>
      <c r="B26387">
        <v>76.959999999999994</v>
      </c>
      <c r="C26387" t="s">
        <v>456</v>
      </c>
    </row>
    <row r="26388" spans="1:3" x14ac:dyDescent="0.35">
      <c r="A26388" s="46">
        <v>45566.90625</v>
      </c>
      <c r="B26388">
        <v>74.88</v>
      </c>
      <c r="C26388" t="s">
        <v>456</v>
      </c>
    </row>
    <row r="26389" spans="1:3" x14ac:dyDescent="0.35">
      <c r="A26389" s="46">
        <v>45566.916666666664</v>
      </c>
      <c r="B26389">
        <v>68.64</v>
      </c>
      <c r="C26389" t="s">
        <v>456</v>
      </c>
    </row>
    <row r="26390" spans="1:3" x14ac:dyDescent="0.35">
      <c r="A26390" s="46">
        <v>45566.927083333336</v>
      </c>
      <c r="B26390">
        <v>60.32</v>
      </c>
      <c r="C26390" t="s">
        <v>456</v>
      </c>
    </row>
    <row r="26391" spans="1:3" x14ac:dyDescent="0.35">
      <c r="A26391" s="46">
        <v>45566.9375</v>
      </c>
      <c r="B26391">
        <v>48.88</v>
      </c>
      <c r="C26391" t="s">
        <v>456</v>
      </c>
    </row>
    <row r="26392" spans="1:3" x14ac:dyDescent="0.35">
      <c r="A26392" s="46">
        <v>45566.947916666664</v>
      </c>
      <c r="B26392">
        <v>48.88</v>
      </c>
      <c r="C26392" t="s">
        <v>456</v>
      </c>
    </row>
    <row r="26393" spans="1:3" x14ac:dyDescent="0.35">
      <c r="A26393" s="46">
        <v>45566.958333333336</v>
      </c>
      <c r="B26393">
        <v>49.92</v>
      </c>
      <c r="C26393" t="s">
        <v>456</v>
      </c>
    </row>
    <row r="26394" spans="1:3" x14ac:dyDescent="0.35">
      <c r="A26394" s="46">
        <v>45566.96875</v>
      </c>
      <c r="B26394">
        <v>48.88</v>
      </c>
      <c r="C26394" t="s">
        <v>456</v>
      </c>
    </row>
    <row r="26395" spans="1:3" x14ac:dyDescent="0.35">
      <c r="A26395" s="46">
        <v>45566.979166666664</v>
      </c>
      <c r="B26395">
        <v>49.92</v>
      </c>
      <c r="C26395" t="s">
        <v>456</v>
      </c>
    </row>
    <row r="26396" spans="1:3" x14ac:dyDescent="0.35">
      <c r="A26396" s="46">
        <v>45566.989583333336</v>
      </c>
      <c r="B26396">
        <v>48.88</v>
      </c>
      <c r="C26396" t="s">
        <v>456</v>
      </c>
    </row>
    <row r="26397" spans="1:3" x14ac:dyDescent="0.35">
      <c r="A26397" s="46">
        <v>45567</v>
      </c>
      <c r="B26397">
        <v>49.92</v>
      </c>
      <c r="C26397" t="s">
        <v>456</v>
      </c>
    </row>
    <row r="26398" spans="1:3" x14ac:dyDescent="0.35">
      <c r="A26398" s="46">
        <v>45567.010416666664</v>
      </c>
      <c r="B26398">
        <v>52</v>
      </c>
      <c r="C26398" t="s">
        <v>456</v>
      </c>
    </row>
    <row r="26399" spans="1:3" x14ac:dyDescent="0.35">
      <c r="A26399" s="46">
        <v>45567.020833333336</v>
      </c>
      <c r="B26399">
        <v>49.92</v>
      </c>
      <c r="C26399" t="s">
        <v>456</v>
      </c>
    </row>
    <row r="26400" spans="1:3" x14ac:dyDescent="0.35">
      <c r="A26400" s="46">
        <v>45567.03125</v>
      </c>
      <c r="B26400">
        <v>49.92</v>
      </c>
      <c r="C26400" t="s">
        <v>456</v>
      </c>
    </row>
    <row r="26401" spans="1:3" x14ac:dyDescent="0.35">
      <c r="A26401" s="46">
        <v>45567.041666666664</v>
      </c>
      <c r="B26401">
        <v>49.92</v>
      </c>
      <c r="C26401" t="s">
        <v>456</v>
      </c>
    </row>
    <row r="26402" spans="1:3" x14ac:dyDescent="0.35">
      <c r="A26402" s="46">
        <v>45567.052083333336</v>
      </c>
      <c r="B26402">
        <v>49.92</v>
      </c>
      <c r="C26402" t="s">
        <v>456</v>
      </c>
    </row>
    <row r="26403" spans="1:3" x14ac:dyDescent="0.35">
      <c r="A26403" s="46">
        <v>45567.0625</v>
      </c>
      <c r="B26403">
        <v>49.92</v>
      </c>
      <c r="C26403" t="s">
        <v>456</v>
      </c>
    </row>
    <row r="26404" spans="1:3" x14ac:dyDescent="0.35">
      <c r="A26404" s="46">
        <v>45567.072916666664</v>
      </c>
      <c r="B26404">
        <v>49.92</v>
      </c>
      <c r="C26404" t="s">
        <v>456</v>
      </c>
    </row>
    <row r="26405" spans="1:3" x14ac:dyDescent="0.35">
      <c r="A26405" s="46">
        <v>45567.083333333336</v>
      </c>
      <c r="B26405">
        <v>50.96</v>
      </c>
      <c r="C26405" t="s">
        <v>456</v>
      </c>
    </row>
    <row r="26406" spans="1:3" x14ac:dyDescent="0.35">
      <c r="A26406" s="46">
        <v>45567.09375</v>
      </c>
      <c r="B26406">
        <v>49.92</v>
      </c>
      <c r="C26406" t="s">
        <v>456</v>
      </c>
    </row>
    <row r="26407" spans="1:3" x14ac:dyDescent="0.35">
      <c r="A26407" s="46">
        <v>45567.104166666664</v>
      </c>
      <c r="B26407">
        <v>49.92</v>
      </c>
      <c r="C26407" t="s">
        <v>456</v>
      </c>
    </row>
    <row r="26408" spans="1:3" x14ac:dyDescent="0.35">
      <c r="A26408" s="46">
        <v>45567.114583333336</v>
      </c>
      <c r="B26408">
        <v>49.92</v>
      </c>
      <c r="C26408" t="s">
        <v>456</v>
      </c>
    </row>
    <row r="26409" spans="1:3" x14ac:dyDescent="0.35">
      <c r="A26409" s="46">
        <v>45567.125</v>
      </c>
      <c r="B26409">
        <v>49.92</v>
      </c>
      <c r="C26409" t="s">
        <v>456</v>
      </c>
    </row>
    <row r="26410" spans="1:3" x14ac:dyDescent="0.35">
      <c r="A26410" s="46">
        <v>45567.135416666664</v>
      </c>
      <c r="B26410">
        <v>50.96</v>
      </c>
      <c r="C26410" t="s">
        <v>456</v>
      </c>
    </row>
    <row r="26411" spans="1:3" x14ac:dyDescent="0.35">
      <c r="A26411" s="46">
        <v>45567.145833333336</v>
      </c>
      <c r="B26411">
        <v>49.92</v>
      </c>
      <c r="C26411" t="s">
        <v>456</v>
      </c>
    </row>
    <row r="26412" spans="1:3" x14ac:dyDescent="0.35">
      <c r="A26412" s="46">
        <v>45567.15625</v>
      </c>
      <c r="B26412">
        <v>50.96</v>
      </c>
      <c r="C26412" t="s">
        <v>456</v>
      </c>
    </row>
    <row r="26413" spans="1:3" x14ac:dyDescent="0.35">
      <c r="A26413" s="46">
        <v>45567.166666666664</v>
      </c>
      <c r="B26413">
        <v>50.96</v>
      </c>
      <c r="C26413" t="s">
        <v>456</v>
      </c>
    </row>
    <row r="26414" spans="1:3" x14ac:dyDescent="0.35">
      <c r="A26414" s="46">
        <v>45567.177083333336</v>
      </c>
      <c r="B26414">
        <v>50.96</v>
      </c>
      <c r="C26414" t="s">
        <v>456</v>
      </c>
    </row>
    <row r="26415" spans="1:3" x14ac:dyDescent="0.35">
      <c r="A26415" s="46">
        <v>45567.1875</v>
      </c>
      <c r="B26415">
        <v>50.96</v>
      </c>
      <c r="C26415" t="s">
        <v>456</v>
      </c>
    </row>
    <row r="26416" spans="1:3" x14ac:dyDescent="0.35">
      <c r="A26416" s="46">
        <v>45567.197916666664</v>
      </c>
      <c r="B26416">
        <v>52</v>
      </c>
      <c r="C26416" t="s">
        <v>456</v>
      </c>
    </row>
    <row r="26417" spans="1:3" x14ac:dyDescent="0.35">
      <c r="A26417" s="46">
        <v>45567.208333333336</v>
      </c>
      <c r="B26417">
        <v>50.96</v>
      </c>
      <c r="C26417" t="s">
        <v>456</v>
      </c>
    </row>
    <row r="26418" spans="1:3" x14ac:dyDescent="0.35">
      <c r="A26418" s="46">
        <v>45567.21875</v>
      </c>
      <c r="B26418">
        <v>50.96</v>
      </c>
      <c r="C26418" t="s">
        <v>456</v>
      </c>
    </row>
    <row r="26419" spans="1:3" x14ac:dyDescent="0.35">
      <c r="A26419" s="46">
        <v>45567.229166666664</v>
      </c>
      <c r="B26419">
        <v>50.96</v>
      </c>
      <c r="C26419" t="s">
        <v>456</v>
      </c>
    </row>
    <row r="26420" spans="1:3" x14ac:dyDescent="0.35">
      <c r="A26420" s="46">
        <v>45567.239583333336</v>
      </c>
      <c r="B26420">
        <v>53.04</v>
      </c>
      <c r="C26420" t="s">
        <v>456</v>
      </c>
    </row>
    <row r="26421" spans="1:3" x14ac:dyDescent="0.35">
      <c r="A26421" s="46">
        <v>45567.25</v>
      </c>
      <c r="B26421">
        <v>59.28</v>
      </c>
      <c r="C26421" t="s">
        <v>456</v>
      </c>
    </row>
    <row r="26422" spans="1:3" x14ac:dyDescent="0.35">
      <c r="A26422" s="46">
        <v>45567.260416666664</v>
      </c>
      <c r="B26422">
        <v>69.680000000000007</v>
      </c>
      <c r="C26422" t="s">
        <v>456</v>
      </c>
    </row>
    <row r="26423" spans="1:3" x14ac:dyDescent="0.35">
      <c r="A26423" s="46">
        <v>45567.270833333336</v>
      </c>
      <c r="B26423">
        <v>66.56</v>
      </c>
      <c r="C26423" t="s">
        <v>456</v>
      </c>
    </row>
    <row r="26424" spans="1:3" x14ac:dyDescent="0.35">
      <c r="A26424" s="46">
        <v>45567.28125</v>
      </c>
      <c r="B26424">
        <v>67.599999999999994</v>
      </c>
      <c r="C26424" t="s">
        <v>456</v>
      </c>
    </row>
    <row r="26425" spans="1:3" x14ac:dyDescent="0.35">
      <c r="A26425" s="46">
        <v>45567.291666666664</v>
      </c>
      <c r="B26425">
        <v>68.64</v>
      </c>
      <c r="C26425" t="s">
        <v>456</v>
      </c>
    </row>
    <row r="26426" spans="1:3" x14ac:dyDescent="0.35">
      <c r="A26426" s="46">
        <v>45567.302083333336</v>
      </c>
      <c r="B26426">
        <v>71.760000000000005</v>
      </c>
      <c r="C26426" t="s">
        <v>456</v>
      </c>
    </row>
    <row r="26427" spans="1:3" x14ac:dyDescent="0.35">
      <c r="A26427" s="46">
        <v>45567.3125</v>
      </c>
      <c r="B26427">
        <v>74.88</v>
      </c>
      <c r="C26427" t="s">
        <v>456</v>
      </c>
    </row>
    <row r="26428" spans="1:3" x14ac:dyDescent="0.35">
      <c r="A26428" s="46">
        <v>45567.322916666664</v>
      </c>
      <c r="B26428">
        <v>75.92</v>
      </c>
      <c r="C26428" t="s">
        <v>456</v>
      </c>
    </row>
    <row r="26429" spans="1:3" x14ac:dyDescent="0.35">
      <c r="A26429" s="46">
        <v>45567.333333333336</v>
      </c>
      <c r="B26429">
        <v>74.88</v>
      </c>
      <c r="C26429" t="s">
        <v>456</v>
      </c>
    </row>
    <row r="26430" spans="1:3" x14ac:dyDescent="0.35">
      <c r="A26430" s="46">
        <v>45567.34375</v>
      </c>
      <c r="B26430">
        <v>89.44</v>
      </c>
      <c r="C26430" t="s">
        <v>456</v>
      </c>
    </row>
    <row r="26431" spans="1:3" x14ac:dyDescent="0.35">
      <c r="A26431" s="46">
        <v>45567.354166666664</v>
      </c>
      <c r="B26431">
        <v>88.4</v>
      </c>
      <c r="C26431" t="s">
        <v>456</v>
      </c>
    </row>
    <row r="26432" spans="1:3" x14ac:dyDescent="0.35">
      <c r="A26432" s="46">
        <v>45567.364583333336</v>
      </c>
      <c r="B26432">
        <v>90.48</v>
      </c>
      <c r="C26432" t="s">
        <v>456</v>
      </c>
    </row>
    <row r="26433" spans="1:3" x14ac:dyDescent="0.35">
      <c r="A26433" s="46">
        <v>45567.375</v>
      </c>
      <c r="B26433">
        <v>89.44</v>
      </c>
      <c r="C26433" t="s">
        <v>456</v>
      </c>
    </row>
    <row r="26434" spans="1:3" x14ac:dyDescent="0.35">
      <c r="A26434" s="46">
        <v>45567.385416666664</v>
      </c>
      <c r="B26434">
        <v>90.48</v>
      </c>
      <c r="C26434" t="s">
        <v>456</v>
      </c>
    </row>
    <row r="26435" spans="1:3" x14ac:dyDescent="0.35">
      <c r="A26435" s="46">
        <v>45567.395833333336</v>
      </c>
      <c r="B26435">
        <v>99.84</v>
      </c>
      <c r="C26435" t="s">
        <v>456</v>
      </c>
    </row>
    <row r="26436" spans="1:3" x14ac:dyDescent="0.35">
      <c r="A26436" s="46">
        <v>45567.40625</v>
      </c>
      <c r="B26436">
        <v>99.84</v>
      </c>
      <c r="C26436" t="s">
        <v>456</v>
      </c>
    </row>
    <row r="26437" spans="1:3" x14ac:dyDescent="0.35">
      <c r="A26437" s="46">
        <v>45567.416666666664</v>
      </c>
      <c r="B26437">
        <v>104</v>
      </c>
      <c r="C26437" t="s">
        <v>456</v>
      </c>
    </row>
    <row r="26438" spans="1:3" x14ac:dyDescent="0.35">
      <c r="A26438" s="46">
        <v>45567.427083333336</v>
      </c>
      <c r="B26438">
        <v>104</v>
      </c>
      <c r="C26438" t="s">
        <v>456</v>
      </c>
    </row>
    <row r="26439" spans="1:3" x14ac:dyDescent="0.35">
      <c r="A26439" s="46">
        <v>45567.4375</v>
      </c>
      <c r="B26439">
        <v>104</v>
      </c>
      <c r="C26439" t="s">
        <v>456</v>
      </c>
    </row>
    <row r="26440" spans="1:3" x14ac:dyDescent="0.35">
      <c r="A26440" s="46">
        <v>45567.447916666664</v>
      </c>
      <c r="B26440">
        <v>104</v>
      </c>
      <c r="C26440" t="s">
        <v>456</v>
      </c>
    </row>
    <row r="26441" spans="1:3" x14ac:dyDescent="0.35">
      <c r="A26441" s="46">
        <v>45567.458333333336</v>
      </c>
      <c r="B26441">
        <v>104</v>
      </c>
      <c r="C26441" t="s">
        <v>456</v>
      </c>
    </row>
    <row r="26442" spans="1:3" x14ac:dyDescent="0.35">
      <c r="A26442" s="46">
        <v>45567.46875</v>
      </c>
      <c r="B26442">
        <v>109.2</v>
      </c>
      <c r="C26442" t="s">
        <v>456</v>
      </c>
    </row>
    <row r="26443" spans="1:3" x14ac:dyDescent="0.35">
      <c r="A26443" s="46">
        <v>45567.479166666664</v>
      </c>
      <c r="B26443">
        <v>113.36</v>
      </c>
      <c r="C26443" t="s">
        <v>456</v>
      </c>
    </row>
    <row r="26444" spans="1:3" x14ac:dyDescent="0.35">
      <c r="A26444" s="46">
        <v>45567.489583333336</v>
      </c>
      <c r="B26444">
        <v>118.56</v>
      </c>
      <c r="C26444" t="s">
        <v>456</v>
      </c>
    </row>
    <row r="26445" spans="1:3" x14ac:dyDescent="0.35">
      <c r="A26445" s="46">
        <v>45567.5</v>
      </c>
      <c r="B26445">
        <v>118.56</v>
      </c>
      <c r="C26445" t="s">
        <v>456</v>
      </c>
    </row>
    <row r="26446" spans="1:3" x14ac:dyDescent="0.35">
      <c r="A26446" s="46">
        <v>45567.510416666664</v>
      </c>
      <c r="B26446">
        <v>113.36</v>
      </c>
      <c r="C26446" t="s">
        <v>456</v>
      </c>
    </row>
    <row r="26447" spans="1:3" x14ac:dyDescent="0.35">
      <c r="A26447" s="46">
        <v>45567.520833333336</v>
      </c>
      <c r="B26447">
        <v>114.4</v>
      </c>
      <c r="C26447" t="s">
        <v>456</v>
      </c>
    </row>
    <row r="26448" spans="1:3" x14ac:dyDescent="0.35">
      <c r="A26448" s="46">
        <v>45567.53125</v>
      </c>
      <c r="B26448">
        <v>112.32</v>
      </c>
      <c r="C26448" t="s">
        <v>456</v>
      </c>
    </row>
    <row r="26449" spans="1:3" x14ac:dyDescent="0.35">
      <c r="A26449" s="46">
        <v>45567.541666666664</v>
      </c>
      <c r="B26449">
        <v>112.32</v>
      </c>
      <c r="C26449" t="s">
        <v>456</v>
      </c>
    </row>
    <row r="26450" spans="1:3" x14ac:dyDescent="0.35">
      <c r="A26450" s="46">
        <v>45567.552083333336</v>
      </c>
      <c r="B26450">
        <v>148.72</v>
      </c>
      <c r="C26450" t="s">
        <v>456</v>
      </c>
    </row>
    <row r="26451" spans="1:3" x14ac:dyDescent="0.35">
      <c r="A26451" s="46">
        <v>45567.5625</v>
      </c>
      <c r="B26451">
        <v>158.08000000000001</v>
      </c>
      <c r="C26451" t="s">
        <v>456</v>
      </c>
    </row>
    <row r="26452" spans="1:3" x14ac:dyDescent="0.35">
      <c r="A26452" s="46">
        <v>45567.572916666664</v>
      </c>
      <c r="B26452">
        <v>141.44</v>
      </c>
      <c r="C26452" t="s">
        <v>456</v>
      </c>
    </row>
    <row r="26453" spans="1:3" x14ac:dyDescent="0.35">
      <c r="A26453" s="46">
        <v>45567.583333333336</v>
      </c>
      <c r="B26453">
        <v>128.96</v>
      </c>
      <c r="C26453" t="s">
        <v>456</v>
      </c>
    </row>
    <row r="26454" spans="1:3" x14ac:dyDescent="0.35">
      <c r="A26454" s="46">
        <v>45567.59375</v>
      </c>
      <c r="B26454">
        <v>144.56</v>
      </c>
      <c r="C26454" t="s">
        <v>456</v>
      </c>
    </row>
    <row r="26455" spans="1:3" x14ac:dyDescent="0.35">
      <c r="A26455" s="46">
        <v>45567.604166666664</v>
      </c>
      <c r="B26455">
        <v>144.56</v>
      </c>
      <c r="C26455" t="s">
        <v>456</v>
      </c>
    </row>
    <row r="26456" spans="1:3" x14ac:dyDescent="0.35">
      <c r="A26456" s="46">
        <v>45567.614583333336</v>
      </c>
      <c r="B26456">
        <v>137.28</v>
      </c>
      <c r="C26456" t="s">
        <v>456</v>
      </c>
    </row>
    <row r="26457" spans="1:3" x14ac:dyDescent="0.35">
      <c r="A26457" s="46">
        <v>45567.625</v>
      </c>
      <c r="B26457">
        <v>135.19999999999999</v>
      </c>
      <c r="C26457" t="s">
        <v>456</v>
      </c>
    </row>
    <row r="26458" spans="1:3" x14ac:dyDescent="0.35">
      <c r="A26458" s="46">
        <v>45567.635416666664</v>
      </c>
      <c r="B26458">
        <v>148.72</v>
      </c>
      <c r="C26458" t="s">
        <v>456</v>
      </c>
    </row>
    <row r="26459" spans="1:3" x14ac:dyDescent="0.35">
      <c r="A26459" s="46">
        <v>45567.645833333336</v>
      </c>
      <c r="B26459">
        <v>152.88</v>
      </c>
      <c r="C26459" t="s">
        <v>456</v>
      </c>
    </row>
    <row r="26460" spans="1:3" x14ac:dyDescent="0.35">
      <c r="A26460" s="46">
        <v>45567.65625</v>
      </c>
      <c r="B26460">
        <v>147.68</v>
      </c>
      <c r="C26460" t="s">
        <v>456</v>
      </c>
    </row>
    <row r="26461" spans="1:3" x14ac:dyDescent="0.35">
      <c r="A26461" s="46">
        <v>45567.666666666664</v>
      </c>
      <c r="B26461">
        <v>157.04</v>
      </c>
      <c r="C26461" t="s">
        <v>456</v>
      </c>
    </row>
    <row r="26462" spans="1:3" x14ac:dyDescent="0.35">
      <c r="A26462" s="46">
        <v>45567.677083333336</v>
      </c>
      <c r="B26462">
        <v>152.88</v>
      </c>
      <c r="C26462" t="s">
        <v>456</v>
      </c>
    </row>
    <row r="26463" spans="1:3" x14ac:dyDescent="0.35">
      <c r="A26463" s="46">
        <v>45567.6875</v>
      </c>
      <c r="B26463">
        <v>151.84</v>
      </c>
      <c r="C26463" t="s">
        <v>456</v>
      </c>
    </row>
    <row r="26464" spans="1:3" x14ac:dyDescent="0.35">
      <c r="A26464" s="46">
        <v>45567.697916666664</v>
      </c>
      <c r="B26464">
        <v>151.84</v>
      </c>
      <c r="C26464" t="s">
        <v>456</v>
      </c>
    </row>
    <row r="26465" spans="1:3" x14ac:dyDescent="0.35">
      <c r="A26465" s="46">
        <v>45567.708333333336</v>
      </c>
      <c r="B26465">
        <v>157.04</v>
      </c>
      <c r="C26465" t="s">
        <v>456</v>
      </c>
    </row>
    <row r="26466" spans="1:3" x14ac:dyDescent="0.35">
      <c r="A26466" s="46">
        <v>45567.71875</v>
      </c>
      <c r="B26466">
        <v>154.96</v>
      </c>
      <c r="C26466" t="s">
        <v>456</v>
      </c>
    </row>
    <row r="26467" spans="1:3" x14ac:dyDescent="0.35">
      <c r="A26467" s="46">
        <v>45567.729166666664</v>
      </c>
      <c r="B26467">
        <v>154.96</v>
      </c>
      <c r="C26467" t="s">
        <v>456</v>
      </c>
    </row>
    <row r="26468" spans="1:3" x14ac:dyDescent="0.35">
      <c r="A26468" s="46">
        <v>45567.739583333336</v>
      </c>
      <c r="B26468">
        <v>156</v>
      </c>
      <c r="C26468" t="s">
        <v>456</v>
      </c>
    </row>
    <row r="26469" spans="1:3" x14ac:dyDescent="0.35">
      <c r="A26469" s="46">
        <v>45567.75</v>
      </c>
      <c r="B26469">
        <v>160.16</v>
      </c>
      <c r="C26469" t="s">
        <v>456</v>
      </c>
    </row>
    <row r="26470" spans="1:3" x14ac:dyDescent="0.35">
      <c r="A26470" s="46">
        <v>45567.760416666664</v>
      </c>
      <c r="B26470">
        <v>170.56</v>
      </c>
      <c r="C26470" t="s">
        <v>456</v>
      </c>
    </row>
    <row r="26471" spans="1:3" x14ac:dyDescent="0.35">
      <c r="A26471" s="46">
        <v>45567.770833333336</v>
      </c>
      <c r="B26471">
        <v>165.36</v>
      </c>
      <c r="C26471" t="s">
        <v>456</v>
      </c>
    </row>
    <row r="26472" spans="1:3" x14ac:dyDescent="0.35">
      <c r="A26472" s="46">
        <v>45567.78125</v>
      </c>
      <c r="B26472">
        <v>170.56</v>
      </c>
      <c r="C26472" t="s">
        <v>456</v>
      </c>
    </row>
    <row r="26473" spans="1:3" x14ac:dyDescent="0.35">
      <c r="A26473" s="46">
        <v>45567.791666666664</v>
      </c>
      <c r="B26473">
        <v>160.16</v>
      </c>
      <c r="C26473" t="s">
        <v>456</v>
      </c>
    </row>
    <row r="26474" spans="1:3" x14ac:dyDescent="0.35">
      <c r="A26474" s="46">
        <v>45567.802083333336</v>
      </c>
      <c r="B26474">
        <v>162.24</v>
      </c>
      <c r="C26474" t="s">
        <v>456</v>
      </c>
    </row>
    <row r="26475" spans="1:3" x14ac:dyDescent="0.35">
      <c r="A26475" s="46">
        <v>45567.8125</v>
      </c>
      <c r="B26475">
        <v>159.12</v>
      </c>
      <c r="C26475" t="s">
        <v>456</v>
      </c>
    </row>
    <row r="26476" spans="1:3" x14ac:dyDescent="0.35">
      <c r="A26476" s="46">
        <v>45567.822916666664</v>
      </c>
      <c r="B26476">
        <v>159.12</v>
      </c>
      <c r="C26476" t="s">
        <v>456</v>
      </c>
    </row>
    <row r="26477" spans="1:3" x14ac:dyDescent="0.35">
      <c r="A26477" s="46">
        <v>45567.833333333336</v>
      </c>
      <c r="B26477">
        <v>150.80000000000001</v>
      </c>
      <c r="C26477" t="s">
        <v>456</v>
      </c>
    </row>
    <row r="26478" spans="1:3" x14ac:dyDescent="0.35">
      <c r="A26478" s="46">
        <v>45567.84375</v>
      </c>
      <c r="B26478">
        <v>151.84</v>
      </c>
      <c r="C26478" t="s">
        <v>456</v>
      </c>
    </row>
    <row r="26479" spans="1:3" x14ac:dyDescent="0.35">
      <c r="A26479" s="46">
        <v>45567.854166666664</v>
      </c>
      <c r="B26479">
        <v>143.52000000000001</v>
      </c>
      <c r="C26479" t="s">
        <v>456</v>
      </c>
    </row>
    <row r="26480" spans="1:3" x14ac:dyDescent="0.35">
      <c r="A26480" s="46">
        <v>45567.864583333336</v>
      </c>
      <c r="B26480">
        <v>121.68</v>
      </c>
      <c r="C26480" t="s">
        <v>456</v>
      </c>
    </row>
    <row r="26481" spans="1:3" x14ac:dyDescent="0.35">
      <c r="A26481" s="46">
        <v>45567.875</v>
      </c>
      <c r="B26481">
        <v>92.56</v>
      </c>
      <c r="C26481" t="s">
        <v>456</v>
      </c>
    </row>
    <row r="26482" spans="1:3" x14ac:dyDescent="0.35">
      <c r="A26482" s="46">
        <v>45567.885416666664</v>
      </c>
      <c r="B26482">
        <v>81.12</v>
      </c>
      <c r="C26482" t="s">
        <v>456</v>
      </c>
    </row>
    <row r="26483" spans="1:3" x14ac:dyDescent="0.35">
      <c r="A26483" s="46">
        <v>45567.895833333336</v>
      </c>
      <c r="B26483">
        <v>81.12</v>
      </c>
      <c r="C26483" t="s">
        <v>456</v>
      </c>
    </row>
    <row r="26484" spans="1:3" x14ac:dyDescent="0.35">
      <c r="A26484" s="46">
        <v>45567.90625</v>
      </c>
      <c r="B26484">
        <v>80.08</v>
      </c>
      <c r="C26484" t="s">
        <v>456</v>
      </c>
    </row>
    <row r="26485" spans="1:3" x14ac:dyDescent="0.35">
      <c r="A26485" s="46">
        <v>45567.916666666664</v>
      </c>
      <c r="B26485">
        <v>76.959999999999994</v>
      </c>
      <c r="C26485" t="s">
        <v>456</v>
      </c>
    </row>
    <row r="26486" spans="1:3" x14ac:dyDescent="0.35">
      <c r="A26486" s="46">
        <v>45567.927083333336</v>
      </c>
      <c r="B26486">
        <v>66.56</v>
      </c>
      <c r="C26486" t="s">
        <v>456</v>
      </c>
    </row>
    <row r="26487" spans="1:3" x14ac:dyDescent="0.35">
      <c r="A26487" s="46">
        <v>45567.9375</v>
      </c>
      <c r="B26487">
        <v>64.48</v>
      </c>
      <c r="C26487" t="s">
        <v>456</v>
      </c>
    </row>
    <row r="26488" spans="1:3" x14ac:dyDescent="0.35">
      <c r="A26488" s="46">
        <v>45567.947916666664</v>
      </c>
      <c r="B26488">
        <v>62.4</v>
      </c>
      <c r="C26488" t="s">
        <v>456</v>
      </c>
    </row>
    <row r="26489" spans="1:3" x14ac:dyDescent="0.35">
      <c r="A26489" s="46">
        <v>45567.958333333336</v>
      </c>
      <c r="B26489">
        <v>63.44</v>
      </c>
      <c r="C26489" t="s">
        <v>456</v>
      </c>
    </row>
    <row r="26490" spans="1:3" x14ac:dyDescent="0.35">
      <c r="A26490" s="46">
        <v>45567.96875</v>
      </c>
      <c r="B26490">
        <v>59.28</v>
      </c>
      <c r="C26490" t="s">
        <v>456</v>
      </c>
    </row>
    <row r="26491" spans="1:3" x14ac:dyDescent="0.35">
      <c r="A26491" s="46">
        <v>45567.979166666664</v>
      </c>
      <c r="B26491">
        <v>52</v>
      </c>
      <c r="C26491" t="s">
        <v>456</v>
      </c>
    </row>
    <row r="26492" spans="1:3" x14ac:dyDescent="0.35">
      <c r="A26492" s="46">
        <v>45567.989583333336</v>
      </c>
      <c r="B26492">
        <v>52</v>
      </c>
      <c r="C26492" t="s">
        <v>456</v>
      </c>
    </row>
    <row r="26493" spans="1:3" x14ac:dyDescent="0.35">
      <c r="A26493" s="46">
        <v>45568</v>
      </c>
      <c r="B26493">
        <v>52</v>
      </c>
      <c r="C26493" t="s">
        <v>456</v>
      </c>
    </row>
    <row r="26494" spans="1:3" x14ac:dyDescent="0.35">
      <c r="A26494" s="46">
        <v>45568.010416666664</v>
      </c>
      <c r="B26494">
        <v>53.04</v>
      </c>
      <c r="C26494" t="s">
        <v>456</v>
      </c>
    </row>
    <row r="26495" spans="1:3" x14ac:dyDescent="0.35">
      <c r="A26495" s="46">
        <v>45568.020833333336</v>
      </c>
      <c r="B26495">
        <v>52</v>
      </c>
      <c r="C26495" t="s">
        <v>456</v>
      </c>
    </row>
    <row r="26496" spans="1:3" x14ac:dyDescent="0.35">
      <c r="A26496" s="46">
        <v>45568.03125</v>
      </c>
      <c r="B26496">
        <v>52</v>
      </c>
      <c r="C26496" t="s">
        <v>456</v>
      </c>
    </row>
    <row r="26497" spans="1:3" x14ac:dyDescent="0.35">
      <c r="A26497" s="46">
        <v>45568.041666666664</v>
      </c>
      <c r="B26497">
        <v>52</v>
      </c>
      <c r="C26497" t="s">
        <v>456</v>
      </c>
    </row>
    <row r="26498" spans="1:3" x14ac:dyDescent="0.35">
      <c r="A26498" s="46">
        <v>45568.052083333336</v>
      </c>
      <c r="B26498">
        <v>52</v>
      </c>
      <c r="C26498" t="s">
        <v>456</v>
      </c>
    </row>
    <row r="26499" spans="1:3" x14ac:dyDescent="0.35">
      <c r="A26499" s="46">
        <v>45568.0625</v>
      </c>
      <c r="B26499">
        <v>52</v>
      </c>
      <c r="C26499" t="s">
        <v>456</v>
      </c>
    </row>
    <row r="26500" spans="1:3" x14ac:dyDescent="0.35">
      <c r="A26500" s="46">
        <v>45568.072916666664</v>
      </c>
      <c r="B26500">
        <v>52</v>
      </c>
      <c r="C26500" t="s">
        <v>456</v>
      </c>
    </row>
    <row r="26501" spans="1:3" x14ac:dyDescent="0.35">
      <c r="A26501" s="46">
        <v>45568.083333333336</v>
      </c>
      <c r="B26501">
        <v>52</v>
      </c>
      <c r="C26501" t="s">
        <v>456</v>
      </c>
    </row>
    <row r="26502" spans="1:3" x14ac:dyDescent="0.35">
      <c r="A26502" s="46">
        <v>45568.09375</v>
      </c>
      <c r="B26502">
        <v>52</v>
      </c>
      <c r="C26502" t="s">
        <v>456</v>
      </c>
    </row>
    <row r="26503" spans="1:3" x14ac:dyDescent="0.35">
      <c r="A26503" s="46">
        <v>45568.104166666664</v>
      </c>
      <c r="B26503">
        <v>50.96</v>
      </c>
      <c r="C26503" t="s">
        <v>456</v>
      </c>
    </row>
    <row r="26504" spans="1:3" x14ac:dyDescent="0.35">
      <c r="A26504" s="46">
        <v>45568.114583333336</v>
      </c>
      <c r="B26504">
        <v>52</v>
      </c>
      <c r="C26504" t="s">
        <v>456</v>
      </c>
    </row>
    <row r="26505" spans="1:3" x14ac:dyDescent="0.35">
      <c r="A26505" s="46">
        <v>45568.125</v>
      </c>
      <c r="B26505">
        <v>52</v>
      </c>
      <c r="C26505" t="s">
        <v>456</v>
      </c>
    </row>
    <row r="26506" spans="1:3" x14ac:dyDescent="0.35">
      <c r="A26506" s="46">
        <v>45568.135416666664</v>
      </c>
      <c r="B26506">
        <v>52</v>
      </c>
      <c r="C26506" t="s">
        <v>456</v>
      </c>
    </row>
    <row r="26507" spans="1:3" x14ac:dyDescent="0.35">
      <c r="A26507" s="46">
        <v>45568.145833333336</v>
      </c>
      <c r="B26507">
        <v>52</v>
      </c>
      <c r="C26507" t="s">
        <v>456</v>
      </c>
    </row>
    <row r="26508" spans="1:3" x14ac:dyDescent="0.35">
      <c r="A26508" s="46">
        <v>45568.15625</v>
      </c>
      <c r="B26508">
        <v>50.96</v>
      </c>
      <c r="C26508" t="s">
        <v>456</v>
      </c>
    </row>
    <row r="26509" spans="1:3" x14ac:dyDescent="0.35">
      <c r="A26509" s="46">
        <v>45568.166666666664</v>
      </c>
      <c r="B26509">
        <v>52</v>
      </c>
      <c r="C26509" t="s">
        <v>456</v>
      </c>
    </row>
    <row r="26510" spans="1:3" x14ac:dyDescent="0.35">
      <c r="A26510" s="46">
        <v>45568.177083333336</v>
      </c>
      <c r="B26510">
        <v>53.04</v>
      </c>
      <c r="C26510" t="s">
        <v>456</v>
      </c>
    </row>
    <row r="26511" spans="1:3" x14ac:dyDescent="0.35">
      <c r="A26511" s="46">
        <v>45568.1875</v>
      </c>
      <c r="B26511">
        <v>50.96</v>
      </c>
      <c r="C26511" t="s">
        <v>456</v>
      </c>
    </row>
    <row r="26512" spans="1:3" x14ac:dyDescent="0.35">
      <c r="A26512" s="46">
        <v>45568.197916666664</v>
      </c>
      <c r="B26512">
        <v>50.96</v>
      </c>
      <c r="C26512" t="s">
        <v>456</v>
      </c>
    </row>
    <row r="26513" spans="1:3" x14ac:dyDescent="0.35">
      <c r="A26513" s="46">
        <v>45568.208333333336</v>
      </c>
      <c r="B26513">
        <v>52</v>
      </c>
      <c r="C26513" t="s">
        <v>456</v>
      </c>
    </row>
    <row r="26514" spans="1:3" x14ac:dyDescent="0.35">
      <c r="A26514" s="46">
        <v>45568.21875</v>
      </c>
      <c r="B26514">
        <v>52</v>
      </c>
      <c r="C26514" t="s">
        <v>456</v>
      </c>
    </row>
    <row r="26515" spans="1:3" x14ac:dyDescent="0.35">
      <c r="A26515" s="46">
        <v>45568.229166666664</v>
      </c>
      <c r="B26515">
        <v>53.04</v>
      </c>
      <c r="C26515" t="s">
        <v>456</v>
      </c>
    </row>
    <row r="26516" spans="1:3" x14ac:dyDescent="0.35">
      <c r="A26516" s="46">
        <v>45568.239583333336</v>
      </c>
      <c r="B26516">
        <v>53.04</v>
      </c>
      <c r="C26516" t="s">
        <v>456</v>
      </c>
    </row>
    <row r="26517" spans="1:3" x14ac:dyDescent="0.35">
      <c r="A26517" s="46">
        <v>45568.25</v>
      </c>
      <c r="B26517">
        <v>59.28</v>
      </c>
      <c r="C26517" t="s">
        <v>456</v>
      </c>
    </row>
    <row r="26518" spans="1:3" x14ac:dyDescent="0.35">
      <c r="A26518" s="46">
        <v>45568.260416666664</v>
      </c>
      <c r="B26518">
        <v>71.760000000000005</v>
      </c>
      <c r="C26518" t="s">
        <v>456</v>
      </c>
    </row>
    <row r="26519" spans="1:3" x14ac:dyDescent="0.35">
      <c r="A26519" s="46">
        <v>45568.270833333336</v>
      </c>
      <c r="B26519">
        <v>71.760000000000005</v>
      </c>
      <c r="C26519" t="s">
        <v>456</v>
      </c>
    </row>
    <row r="26520" spans="1:3" x14ac:dyDescent="0.35">
      <c r="A26520" s="46">
        <v>45568.28125</v>
      </c>
      <c r="B26520">
        <v>72.8</v>
      </c>
      <c r="C26520" t="s">
        <v>456</v>
      </c>
    </row>
    <row r="26521" spans="1:3" x14ac:dyDescent="0.35">
      <c r="A26521" s="46">
        <v>45568.291666666664</v>
      </c>
      <c r="B26521">
        <v>76.959999999999994</v>
      </c>
      <c r="C26521" t="s">
        <v>456</v>
      </c>
    </row>
    <row r="26522" spans="1:3" x14ac:dyDescent="0.35">
      <c r="A26522" s="46">
        <v>45568.302083333336</v>
      </c>
      <c r="B26522">
        <v>79.040000000000006</v>
      </c>
      <c r="C26522" t="s">
        <v>456</v>
      </c>
    </row>
    <row r="26523" spans="1:3" x14ac:dyDescent="0.35">
      <c r="A26523" s="46">
        <v>45568.3125</v>
      </c>
      <c r="B26523">
        <v>76.959999999999994</v>
      </c>
      <c r="C26523" t="s">
        <v>456</v>
      </c>
    </row>
    <row r="26524" spans="1:3" x14ac:dyDescent="0.35">
      <c r="A26524" s="46">
        <v>45568.322916666664</v>
      </c>
      <c r="B26524">
        <v>74.88</v>
      </c>
      <c r="C26524" t="s">
        <v>456</v>
      </c>
    </row>
    <row r="26525" spans="1:3" x14ac:dyDescent="0.35">
      <c r="A26525" s="46">
        <v>45568.333333333336</v>
      </c>
      <c r="B26525">
        <v>76.959999999999994</v>
      </c>
      <c r="C26525" t="s">
        <v>456</v>
      </c>
    </row>
    <row r="26526" spans="1:3" x14ac:dyDescent="0.35">
      <c r="A26526" s="46">
        <v>45568.34375</v>
      </c>
      <c r="B26526">
        <v>92.56</v>
      </c>
      <c r="C26526" t="s">
        <v>456</v>
      </c>
    </row>
    <row r="26527" spans="1:3" x14ac:dyDescent="0.35">
      <c r="A26527" s="46">
        <v>45568.354166666664</v>
      </c>
      <c r="B26527">
        <v>86.32</v>
      </c>
      <c r="C26527" t="s">
        <v>456</v>
      </c>
    </row>
    <row r="26528" spans="1:3" x14ac:dyDescent="0.35">
      <c r="A26528" s="46">
        <v>45568.364583333336</v>
      </c>
      <c r="B26528">
        <v>90.48</v>
      </c>
      <c r="C26528" t="s">
        <v>456</v>
      </c>
    </row>
    <row r="26529" spans="1:3" x14ac:dyDescent="0.35">
      <c r="A26529" s="46">
        <v>45568.375</v>
      </c>
      <c r="B26529">
        <v>93.6</v>
      </c>
      <c r="C26529" t="s">
        <v>456</v>
      </c>
    </row>
    <row r="26530" spans="1:3" x14ac:dyDescent="0.35">
      <c r="A26530" s="46">
        <v>45568.385416666664</v>
      </c>
      <c r="B26530">
        <v>93.6</v>
      </c>
      <c r="C26530" t="s">
        <v>456</v>
      </c>
    </row>
    <row r="26531" spans="1:3" x14ac:dyDescent="0.35">
      <c r="A26531" s="46">
        <v>45568.395833333336</v>
      </c>
      <c r="B26531">
        <v>95.68</v>
      </c>
      <c r="C26531" t="s">
        <v>456</v>
      </c>
    </row>
    <row r="26532" spans="1:3" x14ac:dyDescent="0.35">
      <c r="A26532" s="46">
        <v>45568.40625</v>
      </c>
      <c r="B26532">
        <v>101.92</v>
      </c>
      <c r="C26532" t="s">
        <v>456</v>
      </c>
    </row>
    <row r="26533" spans="1:3" x14ac:dyDescent="0.35">
      <c r="A26533" s="46">
        <v>45568.416666666664</v>
      </c>
      <c r="B26533">
        <v>101.92</v>
      </c>
      <c r="C26533" t="s">
        <v>456</v>
      </c>
    </row>
    <row r="26534" spans="1:3" x14ac:dyDescent="0.35">
      <c r="A26534" s="46">
        <v>45568.427083333336</v>
      </c>
      <c r="B26534">
        <v>93.6</v>
      </c>
      <c r="C26534" t="s">
        <v>456</v>
      </c>
    </row>
    <row r="26535" spans="1:3" x14ac:dyDescent="0.35">
      <c r="A26535" s="46">
        <v>45568.4375</v>
      </c>
      <c r="B26535">
        <v>92.56</v>
      </c>
      <c r="C26535" t="s">
        <v>456</v>
      </c>
    </row>
    <row r="26536" spans="1:3" x14ac:dyDescent="0.35">
      <c r="A26536" s="46">
        <v>45568.447916666664</v>
      </c>
      <c r="B26536">
        <v>98.8</v>
      </c>
      <c r="C26536" t="s">
        <v>456</v>
      </c>
    </row>
    <row r="26537" spans="1:3" x14ac:dyDescent="0.35">
      <c r="A26537" s="46">
        <v>45568.458333333336</v>
      </c>
      <c r="B26537">
        <v>100.88</v>
      </c>
      <c r="C26537" t="s">
        <v>456</v>
      </c>
    </row>
    <row r="26538" spans="1:3" x14ac:dyDescent="0.35">
      <c r="A26538" s="46">
        <v>45568.46875</v>
      </c>
      <c r="B26538">
        <v>100.88</v>
      </c>
      <c r="C26538" t="s">
        <v>456</v>
      </c>
    </row>
    <row r="26539" spans="1:3" x14ac:dyDescent="0.35">
      <c r="A26539" s="46">
        <v>45568.479166666664</v>
      </c>
      <c r="B26539">
        <v>107.12</v>
      </c>
      <c r="C26539" t="s">
        <v>456</v>
      </c>
    </row>
    <row r="26540" spans="1:3" x14ac:dyDescent="0.35">
      <c r="A26540" s="46">
        <v>45568.489583333336</v>
      </c>
      <c r="B26540">
        <v>109.2</v>
      </c>
      <c r="C26540" t="s">
        <v>456</v>
      </c>
    </row>
    <row r="26541" spans="1:3" x14ac:dyDescent="0.35">
      <c r="A26541" s="46">
        <v>45568.5</v>
      </c>
      <c r="B26541">
        <v>107.12</v>
      </c>
      <c r="C26541" t="s">
        <v>456</v>
      </c>
    </row>
    <row r="26542" spans="1:3" x14ac:dyDescent="0.35">
      <c r="A26542" s="46">
        <v>45568.510416666664</v>
      </c>
      <c r="B26542">
        <v>106.08</v>
      </c>
      <c r="C26542" t="s">
        <v>456</v>
      </c>
    </row>
    <row r="26543" spans="1:3" x14ac:dyDescent="0.35">
      <c r="A26543" s="46">
        <v>45568.520833333336</v>
      </c>
      <c r="B26543">
        <v>110.24</v>
      </c>
      <c r="C26543" t="s">
        <v>456</v>
      </c>
    </row>
    <row r="26544" spans="1:3" x14ac:dyDescent="0.35">
      <c r="A26544" s="46">
        <v>45568.53125</v>
      </c>
      <c r="B26544">
        <v>105.04</v>
      </c>
      <c r="C26544" t="s">
        <v>456</v>
      </c>
    </row>
    <row r="26545" spans="1:3" x14ac:dyDescent="0.35">
      <c r="A26545" s="46">
        <v>45568.541666666664</v>
      </c>
      <c r="B26545">
        <v>105.04</v>
      </c>
      <c r="C26545" t="s">
        <v>456</v>
      </c>
    </row>
    <row r="26546" spans="1:3" x14ac:dyDescent="0.35">
      <c r="A26546" s="46">
        <v>45568.552083333336</v>
      </c>
      <c r="B26546">
        <v>137.28</v>
      </c>
      <c r="C26546" t="s">
        <v>456</v>
      </c>
    </row>
    <row r="26547" spans="1:3" x14ac:dyDescent="0.35">
      <c r="A26547" s="46">
        <v>45568.5625</v>
      </c>
      <c r="B26547">
        <v>148.72</v>
      </c>
      <c r="C26547" t="s">
        <v>456</v>
      </c>
    </row>
    <row r="26548" spans="1:3" x14ac:dyDescent="0.35">
      <c r="A26548" s="46">
        <v>45568.572916666664</v>
      </c>
      <c r="B26548">
        <v>138.32</v>
      </c>
      <c r="C26548" t="s">
        <v>456</v>
      </c>
    </row>
    <row r="26549" spans="1:3" x14ac:dyDescent="0.35">
      <c r="A26549" s="46">
        <v>45568.583333333336</v>
      </c>
      <c r="B26549">
        <v>122.72</v>
      </c>
      <c r="C26549" t="s">
        <v>456</v>
      </c>
    </row>
    <row r="26550" spans="1:3" x14ac:dyDescent="0.35">
      <c r="A26550" s="46">
        <v>45568.59375</v>
      </c>
      <c r="B26550">
        <v>134.16</v>
      </c>
      <c r="C26550" t="s">
        <v>456</v>
      </c>
    </row>
    <row r="26551" spans="1:3" x14ac:dyDescent="0.35">
      <c r="A26551" s="46">
        <v>45568.604166666664</v>
      </c>
      <c r="B26551">
        <v>134.16</v>
      </c>
      <c r="C26551" t="s">
        <v>456</v>
      </c>
    </row>
    <row r="26552" spans="1:3" x14ac:dyDescent="0.35">
      <c r="A26552" s="46">
        <v>45568.614583333336</v>
      </c>
      <c r="B26552">
        <v>126.88</v>
      </c>
      <c r="C26552" t="s">
        <v>456</v>
      </c>
    </row>
    <row r="26553" spans="1:3" x14ac:dyDescent="0.35">
      <c r="A26553" s="46">
        <v>45568.625</v>
      </c>
      <c r="B26553">
        <v>127.92</v>
      </c>
      <c r="C26553" t="s">
        <v>456</v>
      </c>
    </row>
    <row r="26554" spans="1:3" x14ac:dyDescent="0.35">
      <c r="A26554" s="46">
        <v>45568.635416666664</v>
      </c>
      <c r="B26554">
        <v>126.88</v>
      </c>
      <c r="C26554" t="s">
        <v>456</v>
      </c>
    </row>
    <row r="26555" spans="1:3" x14ac:dyDescent="0.35">
      <c r="A26555" s="46">
        <v>45568.645833333336</v>
      </c>
      <c r="B26555">
        <v>135.19999999999999</v>
      </c>
      <c r="C26555" t="s">
        <v>456</v>
      </c>
    </row>
    <row r="26556" spans="1:3" x14ac:dyDescent="0.35">
      <c r="A26556" s="46">
        <v>45568.65625</v>
      </c>
      <c r="B26556">
        <v>139.36000000000001</v>
      </c>
      <c r="C26556" t="s">
        <v>456</v>
      </c>
    </row>
    <row r="26557" spans="1:3" x14ac:dyDescent="0.35">
      <c r="A26557" s="46">
        <v>45568.666666666664</v>
      </c>
      <c r="B26557">
        <v>143.52000000000001</v>
      </c>
      <c r="C26557" t="s">
        <v>456</v>
      </c>
    </row>
    <row r="26558" spans="1:3" x14ac:dyDescent="0.35">
      <c r="A26558" s="46">
        <v>45568.677083333336</v>
      </c>
      <c r="B26558">
        <v>147.68</v>
      </c>
      <c r="C26558" t="s">
        <v>456</v>
      </c>
    </row>
    <row r="26559" spans="1:3" x14ac:dyDescent="0.35">
      <c r="A26559" s="46">
        <v>45568.6875</v>
      </c>
      <c r="B26559">
        <v>143.52000000000001</v>
      </c>
      <c r="C26559" t="s">
        <v>456</v>
      </c>
    </row>
    <row r="26560" spans="1:3" x14ac:dyDescent="0.35">
      <c r="A26560" s="46">
        <v>45568.697916666664</v>
      </c>
      <c r="B26560">
        <v>148.72</v>
      </c>
      <c r="C26560" t="s">
        <v>456</v>
      </c>
    </row>
    <row r="26561" spans="1:3" x14ac:dyDescent="0.35">
      <c r="A26561" s="46">
        <v>45568.708333333336</v>
      </c>
      <c r="B26561">
        <v>154.96</v>
      </c>
      <c r="C26561" t="s">
        <v>456</v>
      </c>
    </row>
    <row r="26562" spans="1:3" x14ac:dyDescent="0.35">
      <c r="A26562" s="46">
        <v>45568.71875</v>
      </c>
      <c r="B26562">
        <v>150.80000000000001</v>
      </c>
      <c r="C26562" t="s">
        <v>456</v>
      </c>
    </row>
    <row r="26563" spans="1:3" x14ac:dyDescent="0.35">
      <c r="A26563" s="46">
        <v>45568.729166666664</v>
      </c>
      <c r="B26563">
        <v>149.76</v>
      </c>
      <c r="C26563" t="s">
        <v>456</v>
      </c>
    </row>
    <row r="26564" spans="1:3" x14ac:dyDescent="0.35">
      <c r="A26564" s="46">
        <v>45568.739583333336</v>
      </c>
      <c r="B26564">
        <v>148.72</v>
      </c>
      <c r="C26564" t="s">
        <v>456</v>
      </c>
    </row>
    <row r="26565" spans="1:3" x14ac:dyDescent="0.35">
      <c r="A26565" s="46">
        <v>45568.75</v>
      </c>
      <c r="B26565">
        <v>148.72</v>
      </c>
      <c r="C26565" t="s">
        <v>456</v>
      </c>
    </row>
    <row r="26566" spans="1:3" x14ac:dyDescent="0.35">
      <c r="A26566" s="46">
        <v>45568.760416666664</v>
      </c>
      <c r="B26566">
        <v>152.88</v>
      </c>
      <c r="C26566" t="s">
        <v>456</v>
      </c>
    </row>
    <row r="26567" spans="1:3" x14ac:dyDescent="0.35">
      <c r="A26567" s="46">
        <v>45568.770833333336</v>
      </c>
      <c r="B26567">
        <v>153.91999999999999</v>
      </c>
      <c r="C26567" t="s">
        <v>456</v>
      </c>
    </row>
    <row r="26568" spans="1:3" x14ac:dyDescent="0.35">
      <c r="A26568" s="46">
        <v>45568.78125</v>
      </c>
      <c r="B26568">
        <v>151.84</v>
      </c>
      <c r="C26568" t="s">
        <v>456</v>
      </c>
    </row>
    <row r="26569" spans="1:3" x14ac:dyDescent="0.35">
      <c r="A26569" s="46">
        <v>45568.791666666664</v>
      </c>
      <c r="B26569">
        <v>161.19999999999999</v>
      </c>
      <c r="C26569" t="s">
        <v>456</v>
      </c>
    </row>
    <row r="26570" spans="1:3" x14ac:dyDescent="0.35">
      <c r="A26570" s="46">
        <v>45568.802083333336</v>
      </c>
      <c r="B26570">
        <v>159.12</v>
      </c>
      <c r="C26570" t="s">
        <v>456</v>
      </c>
    </row>
    <row r="26571" spans="1:3" x14ac:dyDescent="0.35">
      <c r="A26571" s="46">
        <v>45568.8125</v>
      </c>
      <c r="B26571">
        <v>158.08000000000001</v>
      </c>
      <c r="C26571" t="s">
        <v>456</v>
      </c>
    </row>
    <row r="26572" spans="1:3" x14ac:dyDescent="0.35">
      <c r="A26572" s="46">
        <v>45568.822916666664</v>
      </c>
      <c r="B26572">
        <v>149.76</v>
      </c>
      <c r="C26572" t="s">
        <v>456</v>
      </c>
    </row>
    <row r="26573" spans="1:3" x14ac:dyDescent="0.35">
      <c r="A26573" s="46">
        <v>45568.833333333336</v>
      </c>
      <c r="B26573">
        <v>139.36000000000001</v>
      </c>
      <c r="C26573" t="s">
        <v>456</v>
      </c>
    </row>
    <row r="26574" spans="1:3" x14ac:dyDescent="0.35">
      <c r="A26574" s="46">
        <v>45568.84375</v>
      </c>
      <c r="B26574">
        <v>127.92</v>
      </c>
      <c r="C26574" t="s">
        <v>456</v>
      </c>
    </row>
    <row r="26575" spans="1:3" x14ac:dyDescent="0.35">
      <c r="A26575" s="46">
        <v>45568.854166666664</v>
      </c>
      <c r="B26575">
        <v>127.92</v>
      </c>
      <c r="C26575" t="s">
        <v>456</v>
      </c>
    </row>
    <row r="26576" spans="1:3" x14ac:dyDescent="0.35">
      <c r="A26576" s="46">
        <v>45568.864583333336</v>
      </c>
      <c r="B26576">
        <v>126.88</v>
      </c>
      <c r="C26576" t="s">
        <v>456</v>
      </c>
    </row>
    <row r="26577" spans="1:3" x14ac:dyDescent="0.35">
      <c r="A26577" s="46">
        <v>45568.875</v>
      </c>
      <c r="B26577">
        <v>95.68</v>
      </c>
      <c r="C26577" t="s">
        <v>456</v>
      </c>
    </row>
    <row r="26578" spans="1:3" x14ac:dyDescent="0.35">
      <c r="A26578" s="46">
        <v>45568.885416666664</v>
      </c>
      <c r="B26578">
        <v>84.24</v>
      </c>
      <c r="C26578" t="s">
        <v>456</v>
      </c>
    </row>
    <row r="26579" spans="1:3" x14ac:dyDescent="0.35">
      <c r="A26579" s="46">
        <v>45568.895833333336</v>
      </c>
      <c r="B26579">
        <v>81.12</v>
      </c>
      <c r="C26579" t="s">
        <v>456</v>
      </c>
    </row>
    <row r="26580" spans="1:3" x14ac:dyDescent="0.35">
      <c r="A26580" s="46">
        <v>45568.90625</v>
      </c>
      <c r="B26580">
        <v>79.040000000000006</v>
      </c>
      <c r="C26580" t="s">
        <v>456</v>
      </c>
    </row>
    <row r="26581" spans="1:3" x14ac:dyDescent="0.35">
      <c r="A26581" s="46">
        <v>45568.916666666664</v>
      </c>
      <c r="B26581">
        <v>72.8</v>
      </c>
      <c r="C26581" t="s">
        <v>456</v>
      </c>
    </row>
    <row r="26582" spans="1:3" x14ac:dyDescent="0.35">
      <c r="A26582" s="46">
        <v>45568.927083333336</v>
      </c>
      <c r="B26582">
        <v>66.56</v>
      </c>
      <c r="C26582" t="s">
        <v>456</v>
      </c>
    </row>
    <row r="26583" spans="1:3" x14ac:dyDescent="0.35">
      <c r="A26583" s="46">
        <v>45568.9375</v>
      </c>
      <c r="B26583">
        <v>62.4</v>
      </c>
      <c r="C26583" t="s">
        <v>456</v>
      </c>
    </row>
    <row r="26584" spans="1:3" x14ac:dyDescent="0.35">
      <c r="A26584" s="46">
        <v>45568.947916666664</v>
      </c>
      <c r="B26584">
        <v>62.4</v>
      </c>
      <c r="C26584" t="s">
        <v>456</v>
      </c>
    </row>
    <row r="26585" spans="1:3" x14ac:dyDescent="0.35">
      <c r="A26585" s="46">
        <v>45568.958333333336</v>
      </c>
      <c r="B26585">
        <v>58.24</v>
      </c>
      <c r="C26585" t="s">
        <v>456</v>
      </c>
    </row>
    <row r="26586" spans="1:3" x14ac:dyDescent="0.35">
      <c r="A26586" s="46">
        <v>45568.96875</v>
      </c>
      <c r="B26586">
        <v>50.96</v>
      </c>
      <c r="C26586" t="s">
        <v>456</v>
      </c>
    </row>
    <row r="26587" spans="1:3" x14ac:dyDescent="0.35">
      <c r="A26587" s="46">
        <v>45568.979166666664</v>
      </c>
      <c r="B26587">
        <v>52</v>
      </c>
      <c r="C26587" t="s">
        <v>456</v>
      </c>
    </row>
    <row r="26588" spans="1:3" x14ac:dyDescent="0.35">
      <c r="A26588" s="46">
        <v>45568.989583333336</v>
      </c>
      <c r="B26588">
        <v>52</v>
      </c>
      <c r="C26588" t="s">
        <v>456</v>
      </c>
    </row>
    <row r="26589" spans="1:3" x14ac:dyDescent="0.35">
      <c r="A26589" s="46">
        <v>45569</v>
      </c>
      <c r="B26589">
        <v>52</v>
      </c>
      <c r="C26589" t="s">
        <v>456</v>
      </c>
    </row>
    <row r="26590" spans="1:3" x14ac:dyDescent="0.35">
      <c r="A26590" s="46">
        <v>45569.010416666664</v>
      </c>
      <c r="B26590">
        <v>52</v>
      </c>
      <c r="C26590" t="s">
        <v>456</v>
      </c>
    </row>
    <row r="26591" spans="1:3" x14ac:dyDescent="0.35">
      <c r="A26591" s="46">
        <v>45569.020833333336</v>
      </c>
      <c r="B26591">
        <v>52</v>
      </c>
      <c r="C26591" t="s">
        <v>456</v>
      </c>
    </row>
    <row r="26592" spans="1:3" x14ac:dyDescent="0.35">
      <c r="A26592" s="46">
        <v>45569.03125</v>
      </c>
      <c r="B26592">
        <v>52</v>
      </c>
      <c r="C26592" t="s">
        <v>456</v>
      </c>
    </row>
    <row r="26593" spans="1:3" x14ac:dyDescent="0.35">
      <c r="A26593" s="46">
        <v>45569.041666666664</v>
      </c>
      <c r="B26593">
        <v>50.96</v>
      </c>
      <c r="C26593" t="s">
        <v>456</v>
      </c>
    </row>
    <row r="26594" spans="1:3" x14ac:dyDescent="0.35">
      <c r="A26594" s="46">
        <v>45569.052083333336</v>
      </c>
      <c r="B26594">
        <v>53.04</v>
      </c>
      <c r="C26594" t="s">
        <v>456</v>
      </c>
    </row>
    <row r="26595" spans="1:3" x14ac:dyDescent="0.35">
      <c r="A26595" s="46">
        <v>45569.0625</v>
      </c>
      <c r="B26595">
        <v>52</v>
      </c>
      <c r="C26595" t="s">
        <v>456</v>
      </c>
    </row>
    <row r="26596" spans="1:3" x14ac:dyDescent="0.35">
      <c r="A26596" s="46">
        <v>45569.072916666664</v>
      </c>
      <c r="B26596">
        <v>50.96</v>
      </c>
      <c r="C26596" t="s">
        <v>456</v>
      </c>
    </row>
    <row r="26597" spans="1:3" x14ac:dyDescent="0.35">
      <c r="A26597" s="46">
        <v>45569.083333333336</v>
      </c>
      <c r="B26597">
        <v>52</v>
      </c>
      <c r="C26597" t="s">
        <v>456</v>
      </c>
    </row>
    <row r="26598" spans="1:3" x14ac:dyDescent="0.35">
      <c r="A26598" s="46">
        <v>45569.09375</v>
      </c>
      <c r="B26598">
        <v>52</v>
      </c>
      <c r="C26598" t="s">
        <v>456</v>
      </c>
    </row>
    <row r="26599" spans="1:3" x14ac:dyDescent="0.35">
      <c r="A26599" s="46">
        <v>45569.104166666664</v>
      </c>
      <c r="B26599">
        <v>52</v>
      </c>
      <c r="C26599" t="s">
        <v>456</v>
      </c>
    </row>
    <row r="26600" spans="1:3" x14ac:dyDescent="0.35">
      <c r="A26600" s="46">
        <v>45569.114583333336</v>
      </c>
      <c r="B26600">
        <v>52</v>
      </c>
      <c r="C26600" t="s">
        <v>456</v>
      </c>
    </row>
    <row r="26601" spans="1:3" x14ac:dyDescent="0.35">
      <c r="A26601" s="46">
        <v>45569.125</v>
      </c>
      <c r="B26601">
        <v>52</v>
      </c>
      <c r="C26601" t="s">
        <v>456</v>
      </c>
    </row>
    <row r="26602" spans="1:3" x14ac:dyDescent="0.35">
      <c r="A26602" s="46">
        <v>45569.135416666664</v>
      </c>
      <c r="B26602">
        <v>52</v>
      </c>
      <c r="C26602" t="s">
        <v>456</v>
      </c>
    </row>
    <row r="26603" spans="1:3" x14ac:dyDescent="0.35">
      <c r="A26603" s="46">
        <v>45569.145833333336</v>
      </c>
      <c r="B26603">
        <v>50.96</v>
      </c>
      <c r="C26603" t="s">
        <v>456</v>
      </c>
    </row>
    <row r="26604" spans="1:3" x14ac:dyDescent="0.35">
      <c r="A26604" s="46">
        <v>45569.15625</v>
      </c>
      <c r="B26604">
        <v>52</v>
      </c>
      <c r="C26604" t="s">
        <v>456</v>
      </c>
    </row>
    <row r="26605" spans="1:3" x14ac:dyDescent="0.35">
      <c r="A26605" s="46">
        <v>45569.166666666664</v>
      </c>
      <c r="B26605">
        <v>52</v>
      </c>
      <c r="C26605" t="s">
        <v>456</v>
      </c>
    </row>
    <row r="26606" spans="1:3" x14ac:dyDescent="0.35">
      <c r="A26606" s="46">
        <v>45569.177083333336</v>
      </c>
      <c r="B26606">
        <v>53.04</v>
      </c>
      <c r="C26606" t="s">
        <v>456</v>
      </c>
    </row>
    <row r="26607" spans="1:3" x14ac:dyDescent="0.35">
      <c r="A26607" s="46">
        <v>45569.1875</v>
      </c>
      <c r="B26607">
        <v>53.04</v>
      </c>
      <c r="C26607" t="s">
        <v>456</v>
      </c>
    </row>
    <row r="26608" spans="1:3" x14ac:dyDescent="0.35">
      <c r="A26608" s="46">
        <v>45569.197916666664</v>
      </c>
      <c r="B26608">
        <v>52</v>
      </c>
      <c r="C26608" t="s">
        <v>456</v>
      </c>
    </row>
    <row r="26609" spans="1:3" x14ac:dyDescent="0.35">
      <c r="A26609" s="46">
        <v>45569.208333333336</v>
      </c>
      <c r="B26609">
        <v>54.08</v>
      </c>
      <c r="C26609" t="s">
        <v>456</v>
      </c>
    </row>
    <row r="26610" spans="1:3" x14ac:dyDescent="0.35">
      <c r="A26610" s="46">
        <v>45569.21875</v>
      </c>
      <c r="B26610">
        <v>53.04</v>
      </c>
      <c r="C26610" t="s">
        <v>456</v>
      </c>
    </row>
    <row r="26611" spans="1:3" x14ac:dyDescent="0.35">
      <c r="A26611" s="46">
        <v>45569.229166666664</v>
      </c>
      <c r="B26611">
        <v>52</v>
      </c>
      <c r="C26611" t="s">
        <v>456</v>
      </c>
    </row>
    <row r="26612" spans="1:3" x14ac:dyDescent="0.35">
      <c r="A26612" s="46">
        <v>45569.239583333336</v>
      </c>
      <c r="B26612">
        <v>57.2</v>
      </c>
      <c r="C26612" t="s">
        <v>456</v>
      </c>
    </row>
    <row r="26613" spans="1:3" x14ac:dyDescent="0.35">
      <c r="A26613" s="46">
        <v>45569.25</v>
      </c>
      <c r="B26613">
        <v>66.56</v>
      </c>
      <c r="C26613" t="s">
        <v>456</v>
      </c>
    </row>
    <row r="26614" spans="1:3" x14ac:dyDescent="0.35">
      <c r="A26614" s="46">
        <v>45569.260416666664</v>
      </c>
      <c r="B26614">
        <v>68.64</v>
      </c>
      <c r="C26614" t="s">
        <v>456</v>
      </c>
    </row>
    <row r="26615" spans="1:3" x14ac:dyDescent="0.35">
      <c r="A26615" s="46">
        <v>45569.270833333336</v>
      </c>
      <c r="B26615">
        <v>68.64</v>
      </c>
      <c r="C26615" t="s">
        <v>456</v>
      </c>
    </row>
    <row r="26616" spans="1:3" x14ac:dyDescent="0.35">
      <c r="A26616" s="46">
        <v>45569.28125</v>
      </c>
      <c r="B26616">
        <v>73.84</v>
      </c>
      <c r="C26616" t="s">
        <v>456</v>
      </c>
    </row>
    <row r="26617" spans="1:3" x14ac:dyDescent="0.35">
      <c r="A26617" s="46">
        <v>45569.291666666664</v>
      </c>
      <c r="B26617">
        <v>78</v>
      </c>
      <c r="C26617" t="s">
        <v>456</v>
      </c>
    </row>
    <row r="26618" spans="1:3" x14ac:dyDescent="0.35">
      <c r="A26618" s="46">
        <v>45569.302083333336</v>
      </c>
      <c r="B26618">
        <v>79.040000000000006</v>
      </c>
      <c r="C26618" t="s">
        <v>456</v>
      </c>
    </row>
    <row r="26619" spans="1:3" x14ac:dyDescent="0.35">
      <c r="A26619" s="46">
        <v>45569.3125</v>
      </c>
      <c r="B26619">
        <v>79.040000000000006</v>
      </c>
      <c r="C26619" t="s">
        <v>456</v>
      </c>
    </row>
    <row r="26620" spans="1:3" x14ac:dyDescent="0.35">
      <c r="A26620" s="46">
        <v>45569.322916666664</v>
      </c>
      <c r="B26620">
        <v>78</v>
      </c>
      <c r="C26620" t="s">
        <v>456</v>
      </c>
    </row>
    <row r="26621" spans="1:3" x14ac:dyDescent="0.35">
      <c r="A26621" s="46">
        <v>45569.333333333336</v>
      </c>
      <c r="B26621">
        <v>78</v>
      </c>
      <c r="C26621" t="s">
        <v>456</v>
      </c>
    </row>
    <row r="26622" spans="1:3" x14ac:dyDescent="0.35">
      <c r="A26622" s="46">
        <v>45569.34375</v>
      </c>
      <c r="B26622">
        <v>92.56</v>
      </c>
      <c r="C26622" t="s">
        <v>456</v>
      </c>
    </row>
    <row r="26623" spans="1:3" x14ac:dyDescent="0.35">
      <c r="A26623" s="46">
        <v>45569.354166666664</v>
      </c>
      <c r="B26623">
        <v>89.44</v>
      </c>
      <c r="C26623" t="s">
        <v>456</v>
      </c>
    </row>
    <row r="26624" spans="1:3" x14ac:dyDescent="0.35">
      <c r="A26624" s="46">
        <v>45569.364583333336</v>
      </c>
      <c r="B26624">
        <v>83.2</v>
      </c>
      <c r="C26624" t="s">
        <v>456</v>
      </c>
    </row>
    <row r="26625" spans="1:3" x14ac:dyDescent="0.35">
      <c r="A26625" s="46">
        <v>45569.375</v>
      </c>
      <c r="B26625">
        <v>89.44</v>
      </c>
      <c r="C26625" t="s">
        <v>456</v>
      </c>
    </row>
    <row r="26626" spans="1:3" x14ac:dyDescent="0.35">
      <c r="A26626" s="46">
        <v>45569.385416666664</v>
      </c>
      <c r="B26626">
        <v>88.4</v>
      </c>
      <c r="C26626" t="s">
        <v>456</v>
      </c>
    </row>
    <row r="26627" spans="1:3" x14ac:dyDescent="0.35">
      <c r="A26627" s="46">
        <v>45569.395833333336</v>
      </c>
      <c r="B26627">
        <v>87.36</v>
      </c>
      <c r="C26627" t="s">
        <v>456</v>
      </c>
    </row>
    <row r="26628" spans="1:3" x14ac:dyDescent="0.35">
      <c r="A26628" s="46">
        <v>45569.40625</v>
      </c>
      <c r="B26628">
        <v>104</v>
      </c>
      <c r="C26628" t="s">
        <v>456</v>
      </c>
    </row>
    <row r="26629" spans="1:3" x14ac:dyDescent="0.35">
      <c r="A26629" s="46">
        <v>45569.416666666664</v>
      </c>
      <c r="B26629">
        <v>97.76</v>
      </c>
      <c r="C26629" t="s">
        <v>456</v>
      </c>
    </row>
    <row r="26630" spans="1:3" x14ac:dyDescent="0.35">
      <c r="A26630" s="46">
        <v>45569.427083333336</v>
      </c>
      <c r="B26630">
        <v>97.76</v>
      </c>
      <c r="C26630" t="s">
        <v>456</v>
      </c>
    </row>
    <row r="26631" spans="1:3" x14ac:dyDescent="0.35">
      <c r="A26631" s="46">
        <v>45569.4375</v>
      </c>
      <c r="B26631">
        <v>99.84</v>
      </c>
      <c r="C26631" t="s">
        <v>456</v>
      </c>
    </row>
    <row r="26632" spans="1:3" x14ac:dyDescent="0.35">
      <c r="A26632" s="46">
        <v>45569.447916666664</v>
      </c>
      <c r="B26632">
        <v>97.76</v>
      </c>
      <c r="C26632" t="s">
        <v>456</v>
      </c>
    </row>
    <row r="26633" spans="1:3" x14ac:dyDescent="0.35">
      <c r="A26633" s="46">
        <v>45569.458333333336</v>
      </c>
      <c r="B26633">
        <v>97.76</v>
      </c>
      <c r="C26633" t="s">
        <v>456</v>
      </c>
    </row>
    <row r="26634" spans="1:3" x14ac:dyDescent="0.35">
      <c r="A26634" s="46">
        <v>45569.46875</v>
      </c>
      <c r="B26634">
        <v>109.2</v>
      </c>
      <c r="C26634" t="s">
        <v>456</v>
      </c>
    </row>
    <row r="26635" spans="1:3" x14ac:dyDescent="0.35">
      <c r="A26635" s="46">
        <v>45569.479166666664</v>
      </c>
      <c r="B26635">
        <v>107.12</v>
      </c>
      <c r="C26635" t="s">
        <v>456</v>
      </c>
    </row>
    <row r="26636" spans="1:3" x14ac:dyDescent="0.35">
      <c r="A26636" s="46">
        <v>45569.489583333336</v>
      </c>
      <c r="B26636">
        <v>102.96</v>
      </c>
      <c r="C26636" t="s">
        <v>456</v>
      </c>
    </row>
    <row r="26637" spans="1:3" x14ac:dyDescent="0.35">
      <c r="A26637" s="46">
        <v>45569.5</v>
      </c>
      <c r="B26637">
        <v>104</v>
      </c>
      <c r="C26637" t="s">
        <v>456</v>
      </c>
    </row>
    <row r="26638" spans="1:3" x14ac:dyDescent="0.35">
      <c r="A26638" s="46">
        <v>45569.510416666664</v>
      </c>
      <c r="B26638">
        <v>105.04</v>
      </c>
      <c r="C26638" t="s">
        <v>456</v>
      </c>
    </row>
    <row r="26639" spans="1:3" x14ac:dyDescent="0.35">
      <c r="A26639" s="46">
        <v>45569.520833333336</v>
      </c>
      <c r="B26639">
        <v>105.04</v>
      </c>
      <c r="C26639" t="s">
        <v>456</v>
      </c>
    </row>
    <row r="26640" spans="1:3" x14ac:dyDescent="0.35">
      <c r="A26640" s="46">
        <v>45569.53125</v>
      </c>
      <c r="B26640">
        <v>102.96</v>
      </c>
      <c r="C26640" t="s">
        <v>456</v>
      </c>
    </row>
    <row r="26641" spans="1:3" x14ac:dyDescent="0.35">
      <c r="A26641" s="46">
        <v>45569.541666666664</v>
      </c>
      <c r="B26641">
        <v>106.08</v>
      </c>
      <c r="C26641" t="s">
        <v>456</v>
      </c>
    </row>
    <row r="26642" spans="1:3" x14ac:dyDescent="0.35">
      <c r="A26642" s="46">
        <v>45569.552083333336</v>
      </c>
      <c r="B26642">
        <v>144.56</v>
      </c>
      <c r="C26642" t="s">
        <v>456</v>
      </c>
    </row>
    <row r="26643" spans="1:3" x14ac:dyDescent="0.35">
      <c r="A26643" s="46">
        <v>45569.5625</v>
      </c>
      <c r="B26643">
        <v>157.04</v>
      </c>
      <c r="C26643" t="s">
        <v>456</v>
      </c>
    </row>
    <row r="26644" spans="1:3" x14ac:dyDescent="0.35">
      <c r="A26644" s="46">
        <v>45569.572916666664</v>
      </c>
      <c r="B26644">
        <v>141.44</v>
      </c>
      <c r="C26644" t="s">
        <v>456</v>
      </c>
    </row>
    <row r="26645" spans="1:3" x14ac:dyDescent="0.35">
      <c r="A26645" s="46">
        <v>45569.583333333336</v>
      </c>
      <c r="B26645">
        <v>138.32</v>
      </c>
      <c r="C26645" t="s">
        <v>456</v>
      </c>
    </row>
    <row r="26646" spans="1:3" x14ac:dyDescent="0.35">
      <c r="A26646" s="46">
        <v>45569.59375</v>
      </c>
      <c r="B26646">
        <v>139.36000000000001</v>
      </c>
      <c r="C26646" t="s">
        <v>456</v>
      </c>
    </row>
    <row r="26647" spans="1:3" x14ac:dyDescent="0.35">
      <c r="A26647" s="46">
        <v>45569.604166666664</v>
      </c>
      <c r="B26647">
        <v>131.04</v>
      </c>
      <c r="C26647" t="s">
        <v>456</v>
      </c>
    </row>
    <row r="26648" spans="1:3" x14ac:dyDescent="0.35">
      <c r="A26648" s="46">
        <v>45569.614583333336</v>
      </c>
      <c r="B26648">
        <v>132.08000000000001</v>
      </c>
      <c r="C26648" t="s">
        <v>456</v>
      </c>
    </row>
    <row r="26649" spans="1:3" x14ac:dyDescent="0.35">
      <c r="A26649" s="46">
        <v>45569.625</v>
      </c>
      <c r="B26649">
        <v>140.4</v>
      </c>
      <c r="C26649" t="s">
        <v>456</v>
      </c>
    </row>
    <row r="26650" spans="1:3" x14ac:dyDescent="0.35">
      <c r="A26650" s="46">
        <v>45569.635416666664</v>
      </c>
      <c r="B26650">
        <v>139.36000000000001</v>
      </c>
      <c r="C26650" t="s">
        <v>456</v>
      </c>
    </row>
    <row r="26651" spans="1:3" x14ac:dyDescent="0.35">
      <c r="A26651" s="46">
        <v>45569.645833333336</v>
      </c>
      <c r="B26651">
        <v>151.84</v>
      </c>
      <c r="C26651" t="s">
        <v>456</v>
      </c>
    </row>
    <row r="26652" spans="1:3" x14ac:dyDescent="0.35">
      <c r="A26652" s="46">
        <v>45569.65625</v>
      </c>
      <c r="B26652">
        <v>147.68</v>
      </c>
      <c r="C26652" t="s">
        <v>456</v>
      </c>
    </row>
    <row r="26653" spans="1:3" x14ac:dyDescent="0.35">
      <c r="A26653" s="46">
        <v>45569.666666666664</v>
      </c>
      <c r="B26653">
        <v>154.96</v>
      </c>
      <c r="C26653" t="s">
        <v>456</v>
      </c>
    </row>
    <row r="26654" spans="1:3" x14ac:dyDescent="0.35">
      <c r="A26654" s="46">
        <v>45569.677083333336</v>
      </c>
      <c r="B26654">
        <v>149.76</v>
      </c>
      <c r="C26654" t="s">
        <v>456</v>
      </c>
    </row>
    <row r="26655" spans="1:3" x14ac:dyDescent="0.35">
      <c r="A26655" s="46">
        <v>45569.6875</v>
      </c>
      <c r="B26655">
        <v>151.84</v>
      </c>
      <c r="C26655" t="s">
        <v>456</v>
      </c>
    </row>
    <row r="26656" spans="1:3" x14ac:dyDescent="0.35">
      <c r="A26656" s="46">
        <v>45569.697916666664</v>
      </c>
      <c r="B26656">
        <v>158.08000000000001</v>
      </c>
      <c r="C26656" t="s">
        <v>456</v>
      </c>
    </row>
    <row r="26657" spans="1:3" x14ac:dyDescent="0.35">
      <c r="A26657" s="46">
        <v>45569.708333333336</v>
      </c>
      <c r="B26657">
        <v>156</v>
      </c>
      <c r="C26657" t="s">
        <v>456</v>
      </c>
    </row>
    <row r="26658" spans="1:3" x14ac:dyDescent="0.35">
      <c r="A26658" s="46">
        <v>45569.71875</v>
      </c>
      <c r="B26658">
        <v>154.96</v>
      </c>
      <c r="C26658" t="s">
        <v>456</v>
      </c>
    </row>
    <row r="26659" spans="1:3" x14ac:dyDescent="0.35">
      <c r="A26659" s="46">
        <v>45569.729166666664</v>
      </c>
      <c r="B26659">
        <v>153.91999999999999</v>
      </c>
      <c r="C26659" t="s">
        <v>456</v>
      </c>
    </row>
    <row r="26660" spans="1:3" x14ac:dyDescent="0.35">
      <c r="A26660" s="46">
        <v>45569.739583333336</v>
      </c>
      <c r="B26660">
        <v>162.24</v>
      </c>
      <c r="C26660" t="s">
        <v>456</v>
      </c>
    </row>
    <row r="26661" spans="1:3" x14ac:dyDescent="0.35">
      <c r="A26661" s="46">
        <v>45569.75</v>
      </c>
      <c r="B26661">
        <v>152.88</v>
      </c>
      <c r="C26661" t="s">
        <v>456</v>
      </c>
    </row>
    <row r="26662" spans="1:3" x14ac:dyDescent="0.35">
      <c r="A26662" s="46">
        <v>45569.760416666664</v>
      </c>
      <c r="B26662">
        <v>163.28</v>
      </c>
      <c r="C26662" t="s">
        <v>456</v>
      </c>
    </row>
    <row r="26663" spans="1:3" x14ac:dyDescent="0.35">
      <c r="A26663" s="46">
        <v>45569.770833333336</v>
      </c>
      <c r="B26663">
        <v>167.44</v>
      </c>
      <c r="C26663" t="s">
        <v>456</v>
      </c>
    </row>
    <row r="26664" spans="1:3" x14ac:dyDescent="0.35">
      <c r="A26664" s="46">
        <v>45569.78125</v>
      </c>
      <c r="B26664">
        <v>165.36</v>
      </c>
      <c r="C26664" t="s">
        <v>456</v>
      </c>
    </row>
    <row r="26665" spans="1:3" x14ac:dyDescent="0.35">
      <c r="A26665" s="46">
        <v>45569.791666666664</v>
      </c>
      <c r="B26665">
        <v>171.6</v>
      </c>
      <c r="C26665" t="s">
        <v>456</v>
      </c>
    </row>
    <row r="26666" spans="1:3" x14ac:dyDescent="0.35">
      <c r="A26666" s="46">
        <v>45569.802083333336</v>
      </c>
      <c r="B26666">
        <v>168.48</v>
      </c>
      <c r="C26666" t="s">
        <v>456</v>
      </c>
    </row>
    <row r="26667" spans="1:3" x14ac:dyDescent="0.35">
      <c r="A26667" s="46">
        <v>45569.8125</v>
      </c>
      <c r="B26667">
        <v>162.24</v>
      </c>
      <c r="C26667" t="s">
        <v>456</v>
      </c>
    </row>
    <row r="26668" spans="1:3" x14ac:dyDescent="0.35">
      <c r="A26668" s="46">
        <v>45569.822916666664</v>
      </c>
      <c r="B26668">
        <v>158.08000000000001</v>
      </c>
      <c r="C26668" t="s">
        <v>456</v>
      </c>
    </row>
    <row r="26669" spans="1:3" x14ac:dyDescent="0.35">
      <c r="A26669" s="46">
        <v>45569.833333333336</v>
      </c>
      <c r="B26669">
        <v>142.47999999999999</v>
      </c>
      <c r="C26669" t="s">
        <v>456</v>
      </c>
    </row>
    <row r="26670" spans="1:3" x14ac:dyDescent="0.35">
      <c r="A26670" s="46">
        <v>45569.84375</v>
      </c>
      <c r="B26670">
        <v>141.44</v>
      </c>
      <c r="C26670" t="s">
        <v>456</v>
      </c>
    </row>
    <row r="26671" spans="1:3" x14ac:dyDescent="0.35">
      <c r="A26671" s="46">
        <v>45569.854166666664</v>
      </c>
      <c r="B26671">
        <v>142.47999999999999</v>
      </c>
      <c r="C26671" t="s">
        <v>456</v>
      </c>
    </row>
    <row r="26672" spans="1:3" x14ac:dyDescent="0.35">
      <c r="A26672" s="46">
        <v>45569.864583333336</v>
      </c>
      <c r="B26672">
        <v>121.68</v>
      </c>
      <c r="C26672" t="s">
        <v>456</v>
      </c>
    </row>
    <row r="26673" spans="1:3" x14ac:dyDescent="0.35">
      <c r="A26673" s="46">
        <v>45569.875</v>
      </c>
      <c r="B26673">
        <v>94.64</v>
      </c>
      <c r="C26673" t="s">
        <v>456</v>
      </c>
    </row>
    <row r="26674" spans="1:3" x14ac:dyDescent="0.35">
      <c r="A26674" s="46">
        <v>45569.885416666664</v>
      </c>
      <c r="B26674">
        <v>85.28</v>
      </c>
      <c r="C26674" t="s">
        <v>456</v>
      </c>
    </row>
    <row r="26675" spans="1:3" x14ac:dyDescent="0.35">
      <c r="A26675" s="46">
        <v>45569.895833333336</v>
      </c>
      <c r="B26675">
        <v>83.2</v>
      </c>
      <c r="C26675" t="s">
        <v>456</v>
      </c>
    </row>
    <row r="26676" spans="1:3" x14ac:dyDescent="0.35">
      <c r="A26676" s="46">
        <v>45569.90625</v>
      </c>
      <c r="B26676">
        <v>81.12</v>
      </c>
      <c r="C26676" t="s">
        <v>456</v>
      </c>
    </row>
    <row r="26677" spans="1:3" x14ac:dyDescent="0.35">
      <c r="A26677" s="46">
        <v>45569.916666666664</v>
      </c>
      <c r="B26677">
        <v>70.72</v>
      </c>
      <c r="C26677" t="s">
        <v>456</v>
      </c>
    </row>
    <row r="26678" spans="1:3" x14ac:dyDescent="0.35">
      <c r="A26678" s="46">
        <v>45569.927083333336</v>
      </c>
      <c r="B26678">
        <v>67.599999999999994</v>
      </c>
      <c r="C26678" t="s">
        <v>456</v>
      </c>
    </row>
    <row r="26679" spans="1:3" x14ac:dyDescent="0.35">
      <c r="A26679" s="46">
        <v>45569.9375</v>
      </c>
      <c r="B26679">
        <v>63.44</v>
      </c>
      <c r="C26679" t="s">
        <v>456</v>
      </c>
    </row>
    <row r="26680" spans="1:3" x14ac:dyDescent="0.35">
      <c r="A26680" s="46">
        <v>45569.947916666664</v>
      </c>
      <c r="B26680">
        <v>63.44</v>
      </c>
      <c r="C26680" t="s">
        <v>456</v>
      </c>
    </row>
    <row r="26681" spans="1:3" x14ac:dyDescent="0.35">
      <c r="A26681" s="46">
        <v>45569.958333333336</v>
      </c>
      <c r="B26681">
        <v>57.2</v>
      </c>
      <c r="C26681" t="s">
        <v>456</v>
      </c>
    </row>
    <row r="26682" spans="1:3" x14ac:dyDescent="0.35">
      <c r="A26682" s="46">
        <v>45569.96875</v>
      </c>
      <c r="B26682">
        <v>57.2</v>
      </c>
      <c r="C26682" t="s">
        <v>456</v>
      </c>
    </row>
    <row r="26683" spans="1:3" x14ac:dyDescent="0.35">
      <c r="A26683" s="46">
        <v>45569.979166666664</v>
      </c>
      <c r="B26683">
        <v>58.24</v>
      </c>
      <c r="C26683" t="s">
        <v>456</v>
      </c>
    </row>
    <row r="26684" spans="1:3" x14ac:dyDescent="0.35">
      <c r="A26684" s="46">
        <v>45569.989583333336</v>
      </c>
      <c r="B26684">
        <v>50.96</v>
      </c>
      <c r="C26684" t="s">
        <v>456</v>
      </c>
    </row>
    <row r="26685" spans="1:3" x14ac:dyDescent="0.35">
      <c r="A26685" s="46">
        <v>45570</v>
      </c>
      <c r="B26685">
        <v>50.96</v>
      </c>
      <c r="C26685" t="s">
        <v>456</v>
      </c>
    </row>
    <row r="26686" spans="1:3" x14ac:dyDescent="0.35">
      <c r="A26686" s="46">
        <v>45570.010416666664</v>
      </c>
      <c r="B26686">
        <v>52</v>
      </c>
      <c r="C26686" t="s">
        <v>456</v>
      </c>
    </row>
    <row r="26687" spans="1:3" x14ac:dyDescent="0.35">
      <c r="A26687" s="46">
        <v>45570.020833333336</v>
      </c>
      <c r="B26687">
        <v>50.96</v>
      </c>
      <c r="C26687" t="s">
        <v>456</v>
      </c>
    </row>
    <row r="26688" spans="1:3" x14ac:dyDescent="0.35">
      <c r="A26688" s="46">
        <v>45570.03125</v>
      </c>
      <c r="B26688">
        <v>49.92</v>
      </c>
      <c r="C26688" t="s">
        <v>456</v>
      </c>
    </row>
    <row r="26689" spans="1:3" x14ac:dyDescent="0.35">
      <c r="A26689" s="46">
        <v>45570.041666666664</v>
      </c>
      <c r="B26689">
        <v>52</v>
      </c>
      <c r="C26689" t="s">
        <v>456</v>
      </c>
    </row>
    <row r="26690" spans="1:3" x14ac:dyDescent="0.35">
      <c r="A26690" s="46">
        <v>45570.052083333336</v>
      </c>
      <c r="B26690">
        <v>50.96</v>
      </c>
      <c r="C26690" t="s">
        <v>456</v>
      </c>
    </row>
    <row r="26691" spans="1:3" x14ac:dyDescent="0.35">
      <c r="A26691" s="46">
        <v>45570.0625</v>
      </c>
      <c r="B26691">
        <v>50.96</v>
      </c>
      <c r="C26691" t="s">
        <v>456</v>
      </c>
    </row>
    <row r="26692" spans="1:3" x14ac:dyDescent="0.35">
      <c r="A26692" s="46">
        <v>45570.072916666664</v>
      </c>
      <c r="B26692">
        <v>50.96</v>
      </c>
      <c r="C26692" t="s">
        <v>456</v>
      </c>
    </row>
    <row r="26693" spans="1:3" x14ac:dyDescent="0.35">
      <c r="A26693" s="46">
        <v>45570.083333333336</v>
      </c>
      <c r="B26693">
        <v>50.96</v>
      </c>
      <c r="C26693" t="s">
        <v>456</v>
      </c>
    </row>
    <row r="26694" spans="1:3" x14ac:dyDescent="0.35">
      <c r="A26694" s="46">
        <v>45570.09375</v>
      </c>
      <c r="B26694">
        <v>50.96</v>
      </c>
      <c r="C26694" t="s">
        <v>456</v>
      </c>
    </row>
    <row r="26695" spans="1:3" x14ac:dyDescent="0.35">
      <c r="A26695" s="46">
        <v>45570.104166666664</v>
      </c>
      <c r="B26695">
        <v>52</v>
      </c>
      <c r="C26695" t="s">
        <v>456</v>
      </c>
    </row>
    <row r="26696" spans="1:3" x14ac:dyDescent="0.35">
      <c r="A26696" s="46">
        <v>45570.114583333336</v>
      </c>
      <c r="B26696">
        <v>49.92</v>
      </c>
      <c r="C26696" t="s">
        <v>456</v>
      </c>
    </row>
    <row r="26697" spans="1:3" x14ac:dyDescent="0.35">
      <c r="A26697" s="46">
        <v>45570.125</v>
      </c>
      <c r="B26697">
        <v>50.96</v>
      </c>
      <c r="C26697" t="s">
        <v>456</v>
      </c>
    </row>
    <row r="26698" spans="1:3" x14ac:dyDescent="0.35">
      <c r="A26698" s="46">
        <v>45570.135416666664</v>
      </c>
      <c r="B26698">
        <v>50.96</v>
      </c>
      <c r="C26698" t="s">
        <v>456</v>
      </c>
    </row>
    <row r="26699" spans="1:3" x14ac:dyDescent="0.35">
      <c r="A26699" s="46">
        <v>45570.145833333336</v>
      </c>
      <c r="B26699">
        <v>50.96</v>
      </c>
      <c r="C26699" t="s">
        <v>456</v>
      </c>
    </row>
    <row r="26700" spans="1:3" x14ac:dyDescent="0.35">
      <c r="A26700" s="46">
        <v>45570.15625</v>
      </c>
      <c r="B26700">
        <v>49.92</v>
      </c>
      <c r="C26700" t="s">
        <v>456</v>
      </c>
    </row>
    <row r="26701" spans="1:3" x14ac:dyDescent="0.35">
      <c r="A26701" s="46">
        <v>45570.166666666664</v>
      </c>
      <c r="B26701">
        <v>52</v>
      </c>
      <c r="C26701" t="s">
        <v>456</v>
      </c>
    </row>
    <row r="26702" spans="1:3" x14ac:dyDescent="0.35">
      <c r="A26702" s="46">
        <v>45570.177083333336</v>
      </c>
      <c r="B26702">
        <v>53.04</v>
      </c>
      <c r="C26702" t="s">
        <v>456</v>
      </c>
    </row>
    <row r="26703" spans="1:3" x14ac:dyDescent="0.35">
      <c r="A26703" s="46">
        <v>45570.1875</v>
      </c>
      <c r="B26703">
        <v>50.96</v>
      </c>
      <c r="C26703" t="s">
        <v>456</v>
      </c>
    </row>
    <row r="26704" spans="1:3" x14ac:dyDescent="0.35">
      <c r="A26704" s="46">
        <v>45570.197916666664</v>
      </c>
      <c r="B26704">
        <v>50.96</v>
      </c>
      <c r="C26704" t="s">
        <v>456</v>
      </c>
    </row>
    <row r="26705" spans="1:3" x14ac:dyDescent="0.35">
      <c r="A26705" s="46">
        <v>45570.208333333336</v>
      </c>
      <c r="B26705">
        <v>50.96</v>
      </c>
      <c r="C26705" t="s">
        <v>456</v>
      </c>
    </row>
    <row r="26706" spans="1:3" x14ac:dyDescent="0.35">
      <c r="A26706" s="46">
        <v>45570.21875</v>
      </c>
      <c r="B26706">
        <v>49.92</v>
      </c>
      <c r="C26706" t="s">
        <v>456</v>
      </c>
    </row>
    <row r="26707" spans="1:3" x14ac:dyDescent="0.35">
      <c r="A26707" s="46">
        <v>45570.229166666664</v>
      </c>
      <c r="B26707">
        <v>50.96</v>
      </c>
      <c r="C26707" t="s">
        <v>456</v>
      </c>
    </row>
    <row r="26708" spans="1:3" x14ac:dyDescent="0.35">
      <c r="A26708" s="46">
        <v>45570.239583333336</v>
      </c>
      <c r="B26708">
        <v>50.96</v>
      </c>
      <c r="C26708" t="s">
        <v>456</v>
      </c>
    </row>
    <row r="26709" spans="1:3" x14ac:dyDescent="0.35">
      <c r="A26709" s="46">
        <v>45570.25</v>
      </c>
      <c r="B26709">
        <v>50.96</v>
      </c>
      <c r="C26709" t="s">
        <v>456</v>
      </c>
    </row>
    <row r="26710" spans="1:3" x14ac:dyDescent="0.35">
      <c r="A26710" s="46">
        <v>45570.260416666664</v>
      </c>
      <c r="B26710">
        <v>58.24</v>
      </c>
      <c r="C26710" t="s">
        <v>456</v>
      </c>
    </row>
    <row r="26711" spans="1:3" x14ac:dyDescent="0.35">
      <c r="A26711" s="46">
        <v>45570.270833333336</v>
      </c>
      <c r="B26711">
        <v>64.48</v>
      </c>
      <c r="C26711" t="s">
        <v>456</v>
      </c>
    </row>
    <row r="26712" spans="1:3" x14ac:dyDescent="0.35">
      <c r="A26712" s="46">
        <v>45570.28125</v>
      </c>
      <c r="B26712">
        <v>66.56</v>
      </c>
      <c r="C26712" t="s">
        <v>456</v>
      </c>
    </row>
    <row r="26713" spans="1:3" x14ac:dyDescent="0.35">
      <c r="A26713" s="46">
        <v>45570.291666666664</v>
      </c>
      <c r="B26713">
        <v>64.48</v>
      </c>
      <c r="C26713" t="s">
        <v>456</v>
      </c>
    </row>
    <row r="26714" spans="1:3" x14ac:dyDescent="0.35">
      <c r="A26714" s="46">
        <v>45570.302083333336</v>
      </c>
      <c r="B26714">
        <v>66.56</v>
      </c>
      <c r="C26714" t="s">
        <v>456</v>
      </c>
    </row>
    <row r="26715" spans="1:3" x14ac:dyDescent="0.35">
      <c r="A26715" s="46">
        <v>45570.3125</v>
      </c>
      <c r="B26715">
        <v>66.56</v>
      </c>
      <c r="C26715" t="s">
        <v>456</v>
      </c>
    </row>
    <row r="26716" spans="1:3" x14ac:dyDescent="0.35">
      <c r="A26716" s="46">
        <v>45570.322916666664</v>
      </c>
      <c r="B26716">
        <v>65.52</v>
      </c>
      <c r="C26716" t="s">
        <v>456</v>
      </c>
    </row>
    <row r="26717" spans="1:3" x14ac:dyDescent="0.35">
      <c r="A26717" s="46">
        <v>45570.333333333336</v>
      </c>
      <c r="B26717">
        <v>66.56</v>
      </c>
      <c r="C26717" t="s">
        <v>456</v>
      </c>
    </row>
    <row r="26718" spans="1:3" x14ac:dyDescent="0.35">
      <c r="A26718" s="46">
        <v>45570.34375</v>
      </c>
      <c r="B26718">
        <v>80.08</v>
      </c>
      <c r="C26718" t="s">
        <v>456</v>
      </c>
    </row>
    <row r="26719" spans="1:3" x14ac:dyDescent="0.35">
      <c r="A26719" s="46">
        <v>45570.354166666664</v>
      </c>
      <c r="B26719">
        <v>81.12</v>
      </c>
      <c r="C26719" t="s">
        <v>456</v>
      </c>
    </row>
    <row r="26720" spans="1:3" x14ac:dyDescent="0.35">
      <c r="A26720" s="46">
        <v>45570.364583333336</v>
      </c>
      <c r="B26720">
        <v>79.040000000000006</v>
      </c>
      <c r="C26720" t="s">
        <v>456</v>
      </c>
    </row>
    <row r="26721" spans="1:3" x14ac:dyDescent="0.35">
      <c r="A26721" s="46">
        <v>45570.375</v>
      </c>
      <c r="B26721">
        <v>79.040000000000006</v>
      </c>
      <c r="C26721" t="s">
        <v>456</v>
      </c>
    </row>
    <row r="26722" spans="1:3" x14ac:dyDescent="0.35">
      <c r="A26722" s="46">
        <v>45570.385416666664</v>
      </c>
      <c r="B26722">
        <v>75.92</v>
      </c>
      <c r="C26722" t="s">
        <v>456</v>
      </c>
    </row>
    <row r="26723" spans="1:3" x14ac:dyDescent="0.35">
      <c r="A26723" s="46">
        <v>45570.395833333336</v>
      </c>
      <c r="B26723">
        <v>73.84</v>
      </c>
      <c r="C26723" t="s">
        <v>456</v>
      </c>
    </row>
    <row r="26724" spans="1:3" x14ac:dyDescent="0.35">
      <c r="A26724" s="46">
        <v>45570.40625</v>
      </c>
      <c r="B26724">
        <v>95.68</v>
      </c>
      <c r="C26724" t="s">
        <v>456</v>
      </c>
    </row>
    <row r="26725" spans="1:3" x14ac:dyDescent="0.35">
      <c r="A26725" s="46">
        <v>45570.416666666664</v>
      </c>
      <c r="B26725">
        <v>106.08</v>
      </c>
      <c r="C26725" t="s">
        <v>456</v>
      </c>
    </row>
    <row r="26726" spans="1:3" x14ac:dyDescent="0.35">
      <c r="A26726" s="46">
        <v>45570.427083333336</v>
      </c>
      <c r="B26726">
        <v>117.52</v>
      </c>
      <c r="C26726" t="s">
        <v>456</v>
      </c>
    </row>
    <row r="26727" spans="1:3" x14ac:dyDescent="0.35">
      <c r="A26727" s="46">
        <v>45570.4375</v>
      </c>
      <c r="B26727">
        <v>120.64</v>
      </c>
      <c r="C26727" t="s">
        <v>456</v>
      </c>
    </row>
    <row r="26728" spans="1:3" x14ac:dyDescent="0.35">
      <c r="A26728" s="46">
        <v>45570.447916666664</v>
      </c>
      <c r="B26728">
        <v>123.76</v>
      </c>
      <c r="C26728" t="s">
        <v>456</v>
      </c>
    </row>
    <row r="26729" spans="1:3" x14ac:dyDescent="0.35">
      <c r="A26729" s="46">
        <v>45570.458333333336</v>
      </c>
      <c r="B26729">
        <v>121.68</v>
      </c>
      <c r="C26729" t="s">
        <v>456</v>
      </c>
    </row>
    <row r="26730" spans="1:3" x14ac:dyDescent="0.35">
      <c r="A26730" s="46">
        <v>45570.46875</v>
      </c>
      <c r="B26730">
        <v>136.24</v>
      </c>
      <c r="C26730" t="s">
        <v>456</v>
      </c>
    </row>
    <row r="26731" spans="1:3" x14ac:dyDescent="0.35">
      <c r="A26731" s="46">
        <v>45570.479166666664</v>
      </c>
      <c r="B26731">
        <v>187.2</v>
      </c>
      <c r="C26731" t="s">
        <v>456</v>
      </c>
    </row>
    <row r="26732" spans="1:3" x14ac:dyDescent="0.35">
      <c r="A26732" s="46">
        <v>45570.489583333336</v>
      </c>
      <c r="B26732">
        <v>158.08000000000001</v>
      </c>
      <c r="C26732" t="s">
        <v>456</v>
      </c>
    </row>
    <row r="26733" spans="1:3" x14ac:dyDescent="0.35">
      <c r="A26733" s="46">
        <v>45570.5</v>
      </c>
      <c r="B26733">
        <v>159.12</v>
      </c>
      <c r="C26733" t="s">
        <v>456</v>
      </c>
    </row>
    <row r="26734" spans="1:3" x14ac:dyDescent="0.35">
      <c r="A26734" s="46">
        <v>45570.510416666664</v>
      </c>
      <c r="B26734">
        <v>148.72</v>
      </c>
      <c r="C26734" t="s">
        <v>456</v>
      </c>
    </row>
    <row r="26735" spans="1:3" x14ac:dyDescent="0.35">
      <c r="A26735" s="46">
        <v>45570.520833333336</v>
      </c>
      <c r="B26735">
        <v>150.80000000000001</v>
      </c>
      <c r="C26735" t="s">
        <v>456</v>
      </c>
    </row>
    <row r="26736" spans="1:3" x14ac:dyDescent="0.35">
      <c r="A26736" s="46">
        <v>45570.53125</v>
      </c>
      <c r="B26736">
        <v>151.84</v>
      </c>
      <c r="C26736" t="s">
        <v>456</v>
      </c>
    </row>
    <row r="26737" spans="1:3" x14ac:dyDescent="0.35">
      <c r="A26737" s="46">
        <v>45570.541666666664</v>
      </c>
      <c r="B26737">
        <v>150.80000000000001</v>
      </c>
      <c r="C26737" t="s">
        <v>456</v>
      </c>
    </row>
    <row r="26738" spans="1:3" x14ac:dyDescent="0.35">
      <c r="A26738" s="46">
        <v>45570.552083333336</v>
      </c>
      <c r="B26738">
        <v>160.16</v>
      </c>
      <c r="C26738" t="s">
        <v>456</v>
      </c>
    </row>
    <row r="26739" spans="1:3" x14ac:dyDescent="0.35">
      <c r="A26739" s="46">
        <v>45570.5625</v>
      </c>
      <c r="B26739">
        <v>156</v>
      </c>
      <c r="C26739" t="s">
        <v>456</v>
      </c>
    </row>
    <row r="26740" spans="1:3" x14ac:dyDescent="0.35">
      <c r="A26740" s="46">
        <v>45570.572916666664</v>
      </c>
      <c r="B26740">
        <v>154.96</v>
      </c>
      <c r="C26740" t="s">
        <v>456</v>
      </c>
    </row>
    <row r="26741" spans="1:3" x14ac:dyDescent="0.35">
      <c r="A26741" s="46">
        <v>45570.583333333336</v>
      </c>
      <c r="B26741">
        <v>156</v>
      </c>
      <c r="C26741" t="s">
        <v>456</v>
      </c>
    </row>
    <row r="26742" spans="1:3" x14ac:dyDescent="0.35">
      <c r="A26742" s="46">
        <v>45570.59375</v>
      </c>
      <c r="B26742">
        <v>158.08000000000001</v>
      </c>
      <c r="C26742" t="s">
        <v>456</v>
      </c>
    </row>
    <row r="26743" spans="1:3" x14ac:dyDescent="0.35">
      <c r="A26743" s="46">
        <v>45570.604166666664</v>
      </c>
      <c r="B26743">
        <v>154.96</v>
      </c>
      <c r="C26743" t="s">
        <v>456</v>
      </c>
    </row>
    <row r="26744" spans="1:3" x14ac:dyDescent="0.35">
      <c r="A26744" s="46">
        <v>45570.614583333336</v>
      </c>
      <c r="B26744">
        <v>157.04</v>
      </c>
      <c r="C26744" t="s">
        <v>456</v>
      </c>
    </row>
    <row r="26745" spans="1:3" x14ac:dyDescent="0.35">
      <c r="A26745" s="46">
        <v>45570.625</v>
      </c>
      <c r="B26745">
        <v>151.84</v>
      </c>
      <c r="C26745" t="s">
        <v>456</v>
      </c>
    </row>
    <row r="26746" spans="1:3" x14ac:dyDescent="0.35">
      <c r="A26746" s="46">
        <v>45570.635416666664</v>
      </c>
      <c r="B26746">
        <v>149.76</v>
      </c>
      <c r="C26746" t="s">
        <v>456</v>
      </c>
    </row>
    <row r="26747" spans="1:3" x14ac:dyDescent="0.35">
      <c r="A26747" s="46">
        <v>45570.645833333336</v>
      </c>
      <c r="B26747">
        <v>150.80000000000001</v>
      </c>
      <c r="C26747" t="s">
        <v>456</v>
      </c>
    </row>
    <row r="26748" spans="1:3" x14ac:dyDescent="0.35">
      <c r="A26748" s="46">
        <v>45570.65625</v>
      </c>
      <c r="B26748">
        <v>156</v>
      </c>
      <c r="C26748" t="s">
        <v>456</v>
      </c>
    </row>
    <row r="26749" spans="1:3" x14ac:dyDescent="0.35">
      <c r="A26749" s="46">
        <v>45570.666666666664</v>
      </c>
      <c r="B26749">
        <v>153.91999999999999</v>
      </c>
      <c r="C26749" t="s">
        <v>456</v>
      </c>
    </row>
    <row r="26750" spans="1:3" x14ac:dyDescent="0.35">
      <c r="A26750" s="46">
        <v>45570.677083333336</v>
      </c>
      <c r="B26750">
        <v>156</v>
      </c>
      <c r="C26750" t="s">
        <v>456</v>
      </c>
    </row>
    <row r="26751" spans="1:3" x14ac:dyDescent="0.35">
      <c r="A26751" s="46">
        <v>45570.6875</v>
      </c>
      <c r="B26751">
        <v>158.08000000000001</v>
      </c>
      <c r="C26751" t="s">
        <v>456</v>
      </c>
    </row>
    <row r="26752" spans="1:3" x14ac:dyDescent="0.35">
      <c r="A26752" s="46">
        <v>45570.697916666664</v>
      </c>
      <c r="B26752">
        <v>160.16</v>
      </c>
      <c r="C26752" t="s">
        <v>456</v>
      </c>
    </row>
    <row r="26753" spans="1:3" x14ac:dyDescent="0.35">
      <c r="A26753" s="46">
        <v>45570.708333333336</v>
      </c>
      <c r="B26753">
        <v>162.24</v>
      </c>
      <c r="C26753" t="s">
        <v>456</v>
      </c>
    </row>
    <row r="26754" spans="1:3" x14ac:dyDescent="0.35">
      <c r="A26754" s="46">
        <v>45570.71875</v>
      </c>
      <c r="B26754">
        <v>157.04</v>
      </c>
      <c r="C26754" t="s">
        <v>456</v>
      </c>
    </row>
    <row r="26755" spans="1:3" x14ac:dyDescent="0.35">
      <c r="A26755" s="46">
        <v>45570.729166666664</v>
      </c>
      <c r="B26755">
        <v>157.04</v>
      </c>
      <c r="C26755" t="s">
        <v>456</v>
      </c>
    </row>
    <row r="26756" spans="1:3" x14ac:dyDescent="0.35">
      <c r="A26756" s="46">
        <v>45570.739583333336</v>
      </c>
      <c r="B26756">
        <v>159.12</v>
      </c>
      <c r="C26756" t="s">
        <v>456</v>
      </c>
    </row>
    <row r="26757" spans="1:3" x14ac:dyDescent="0.35">
      <c r="A26757" s="46">
        <v>45570.75</v>
      </c>
      <c r="B26757">
        <v>152.88</v>
      </c>
      <c r="C26757" t="s">
        <v>456</v>
      </c>
    </row>
    <row r="26758" spans="1:3" x14ac:dyDescent="0.35">
      <c r="A26758" s="46">
        <v>45570.760416666664</v>
      </c>
      <c r="B26758">
        <v>153.91999999999999</v>
      </c>
      <c r="C26758" t="s">
        <v>456</v>
      </c>
    </row>
    <row r="26759" spans="1:3" x14ac:dyDescent="0.35">
      <c r="A26759" s="46">
        <v>45570.770833333336</v>
      </c>
      <c r="B26759">
        <v>149.76</v>
      </c>
      <c r="C26759" t="s">
        <v>456</v>
      </c>
    </row>
    <row r="26760" spans="1:3" x14ac:dyDescent="0.35">
      <c r="A26760" s="46">
        <v>45570.78125</v>
      </c>
      <c r="B26760">
        <v>160.16</v>
      </c>
      <c r="C26760" t="s">
        <v>456</v>
      </c>
    </row>
    <row r="26761" spans="1:3" x14ac:dyDescent="0.35">
      <c r="A26761" s="46">
        <v>45570.791666666664</v>
      </c>
      <c r="B26761">
        <v>153.91999999999999</v>
      </c>
      <c r="C26761" t="s">
        <v>456</v>
      </c>
    </row>
    <row r="26762" spans="1:3" x14ac:dyDescent="0.35">
      <c r="A26762" s="46">
        <v>45570.802083333336</v>
      </c>
      <c r="B26762">
        <v>149.76</v>
      </c>
      <c r="C26762" t="s">
        <v>456</v>
      </c>
    </row>
    <row r="26763" spans="1:3" x14ac:dyDescent="0.35">
      <c r="A26763" s="46">
        <v>45570.8125</v>
      </c>
      <c r="B26763">
        <v>150.80000000000001</v>
      </c>
      <c r="C26763" t="s">
        <v>456</v>
      </c>
    </row>
    <row r="26764" spans="1:3" x14ac:dyDescent="0.35">
      <c r="A26764" s="46">
        <v>45570.822916666664</v>
      </c>
      <c r="B26764">
        <v>152.88</v>
      </c>
      <c r="C26764" t="s">
        <v>456</v>
      </c>
    </row>
    <row r="26765" spans="1:3" x14ac:dyDescent="0.35">
      <c r="A26765" s="46">
        <v>45570.833333333336</v>
      </c>
      <c r="B26765">
        <v>135.19999999999999</v>
      </c>
      <c r="C26765" t="s">
        <v>456</v>
      </c>
    </row>
    <row r="26766" spans="1:3" x14ac:dyDescent="0.35">
      <c r="A26766" s="46">
        <v>45570.84375</v>
      </c>
      <c r="B26766">
        <v>128.96</v>
      </c>
      <c r="C26766" t="s">
        <v>456</v>
      </c>
    </row>
    <row r="26767" spans="1:3" x14ac:dyDescent="0.35">
      <c r="A26767" s="46">
        <v>45570.854166666664</v>
      </c>
      <c r="B26767">
        <v>118.56</v>
      </c>
      <c r="C26767" t="s">
        <v>456</v>
      </c>
    </row>
    <row r="26768" spans="1:3" x14ac:dyDescent="0.35">
      <c r="A26768" s="46">
        <v>45570.864583333336</v>
      </c>
      <c r="B26768">
        <v>111.28</v>
      </c>
      <c r="C26768" t="s">
        <v>456</v>
      </c>
    </row>
    <row r="26769" spans="1:3" x14ac:dyDescent="0.35">
      <c r="A26769" s="46">
        <v>45570.875</v>
      </c>
      <c r="B26769">
        <v>87.36</v>
      </c>
      <c r="C26769" t="s">
        <v>456</v>
      </c>
    </row>
    <row r="26770" spans="1:3" x14ac:dyDescent="0.35">
      <c r="A26770" s="46">
        <v>45570.885416666664</v>
      </c>
      <c r="B26770">
        <v>73.84</v>
      </c>
      <c r="C26770" t="s">
        <v>456</v>
      </c>
    </row>
    <row r="26771" spans="1:3" x14ac:dyDescent="0.35">
      <c r="A26771" s="46">
        <v>45570.895833333336</v>
      </c>
      <c r="B26771">
        <v>73.84</v>
      </c>
      <c r="C26771" t="s">
        <v>456</v>
      </c>
    </row>
    <row r="26772" spans="1:3" x14ac:dyDescent="0.35">
      <c r="A26772" s="46">
        <v>45570.90625</v>
      </c>
      <c r="B26772">
        <v>72.8</v>
      </c>
      <c r="C26772" t="s">
        <v>456</v>
      </c>
    </row>
    <row r="26773" spans="1:3" x14ac:dyDescent="0.35">
      <c r="A26773" s="46">
        <v>45570.916666666664</v>
      </c>
      <c r="B26773">
        <v>66.56</v>
      </c>
      <c r="C26773" t="s">
        <v>456</v>
      </c>
    </row>
    <row r="26774" spans="1:3" x14ac:dyDescent="0.35">
      <c r="A26774" s="46">
        <v>45570.927083333336</v>
      </c>
      <c r="B26774">
        <v>58.24</v>
      </c>
      <c r="C26774" t="s">
        <v>456</v>
      </c>
    </row>
    <row r="26775" spans="1:3" x14ac:dyDescent="0.35">
      <c r="A26775" s="46">
        <v>45570.9375</v>
      </c>
      <c r="B26775">
        <v>52</v>
      </c>
      <c r="C26775" t="s">
        <v>456</v>
      </c>
    </row>
    <row r="26776" spans="1:3" x14ac:dyDescent="0.35">
      <c r="A26776" s="46">
        <v>45570.947916666664</v>
      </c>
      <c r="B26776">
        <v>52</v>
      </c>
      <c r="C26776" t="s">
        <v>456</v>
      </c>
    </row>
    <row r="26777" spans="1:3" x14ac:dyDescent="0.35">
      <c r="A26777" s="46">
        <v>45570.958333333336</v>
      </c>
      <c r="B26777">
        <v>52</v>
      </c>
      <c r="C26777" t="s">
        <v>456</v>
      </c>
    </row>
    <row r="26778" spans="1:3" x14ac:dyDescent="0.35">
      <c r="A26778" s="46">
        <v>45570.96875</v>
      </c>
      <c r="B26778">
        <v>52</v>
      </c>
      <c r="C26778" t="s">
        <v>456</v>
      </c>
    </row>
    <row r="26779" spans="1:3" x14ac:dyDescent="0.35">
      <c r="A26779" s="46">
        <v>45570.979166666664</v>
      </c>
      <c r="B26779">
        <v>52</v>
      </c>
      <c r="C26779" t="s">
        <v>456</v>
      </c>
    </row>
    <row r="26780" spans="1:3" x14ac:dyDescent="0.35">
      <c r="A26780" s="46">
        <v>45570.989583333336</v>
      </c>
      <c r="B26780">
        <v>52</v>
      </c>
      <c r="C26780" t="s">
        <v>456</v>
      </c>
    </row>
    <row r="26781" spans="1:3" x14ac:dyDescent="0.35">
      <c r="A26781" s="46">
        <v>45571</v>
      </c>
      <c r="B26781">
        <v>50.96</v>
      </c>
      <c r="C26781" t="s">
        <v>456</v>
      </c>
    </row>
    <row r="26782" spans="1:3" x14ac:dyDescent="0.35">
      <c r="A26782" s="46">
        <v>45571.010416666664</v>
      </c>
      <c r="B26782">
        <v>52</v>
      </c>
      <c r="C26782" t="s">
        <v>456</v>
      </c>
    </row>
    <row r="26783" spans="1:3" x14ac:dyDescent="0.35">
      <c r="A26783" s="46">
        <v>45571.020833333336</v>
      </c>
      <c r="B26783">
        <v>52</v>
      </c>
      <c r="C26783" t="s">
        <v>456</v>
      </c>
    </row>
    <row r="26784" spans="1:3" x14ac:dyDescent="0.35">
      <c r="A26784" s="46">
        <v>45571.03125</v>
      </c>
      <c r="B26784">
        <v>52</v>
      </c>
      <c r="C26784" t="s">
        <v>456</v>
      </c>
    </row>
    <row r="26785" spans="1:3" x14ac:dyDescent="0.35">
      <c r="A26785" s="46">
        <v>45571.041666666664</v>
      </c>
      <c r="B26785">
        <v>52</v>
      </c>
      <c r="C26785" t="s">
        <v>456</v>
      </c>
    </row>
    <row r="26786" spans="1:3" x14ac:dyDescent="0.35">
      <c r="A26786" s="46">
        <v>45571.052083333336</v>
      </c>
      <c r="B26786">
        <v>50.96</v>
      </c>
      <c r="C26786" t="s">
        <v>456</v>
      </c>
    </row>
    <row r="26787" spans="1:3" x14ac:dyDescent="0.35">
      <c r="A26787" s="46">
        <v>45571.0625</v>
      </c>
      <c r="B26787">
        <v>52</v>
      </c>
      <c r="C26787" t="s">
        <v>456</v>
      </c>
    </row>
    <row r="26788" spans="1:3" x14ac:dyDescent="0.35">
      <c r="A26788" s="46">
        <v>45571.072916666664</v>
      </c>
      <c r="B26788">
        <v>50.96</v>
      </c>
      <c r="C26788" t="s">
        <v>456</v>
      </c>
    </row>
    <row r="26789" spans="1:3" x14ac:dyDescent="0.35">
      <c r="A26789" s="46">
        <v>45571.083333333336</v>
      </c>
      <c r="B26789">
        <v>52</v>
      </c>
      <c r="C26789" t="s">
        <v>456</v>
      </c>
    </row>
    <row r="26790" spans="1:3" x14ac:dyDescent="0.35">
      <c r="A26790" s="46">
        <v>45571.09375</v>
      </c>
      <c r="B26790">
        <v>52</v>
      </c>
      <c r="C26790" t="s">
        <v>456</v>
      </c>
    </row>
    <row r="26791" spans="1:3" x14ac:dyDescent="0.35">
      <c r="A26791" s="46">
        <v>45571.104166666664</v>
      </c>
      <c r="B26791">
        <v>50.96</v>
      </c>
      <c r="C26791" t="s">
        <v>456</v>
      </c>
    </row>
    <row r="26792" spans="1:3" x14ac:dyDescent="0.35">
      <c r="A26792" s="46">
        <v>45571.114583333336</v>
      </c>
      <c r="B26792">
        <v>52</v>
      </c>
      <c r="C26792" t="s">
        <v>456</v>
      </c>
    </row>
    <row r="26793" spans="1:3" x14ac:dyDescent="0.35">
      <c r="A26793" s="46">
        <v>45571.125</v>
      </c>
      <c r="B26793">
        <v>50.96</v>
      </c>
      <c r="C26793" t="s">
        <v>456</v>
      </c>
    </row>
    <row r="26794" spans="1:3" x14ac:dyDescent="0.35">
      <c r="A26794" s="46">
        <v>45571.135416666664</v>
      </c>
      <c r="B26794">
        <v>50.96</v>
      </c>
      <c r="C26794" t="s">
        <v>456</v>
      </c>
    </row>
    <row r="26795" spans="1:3" x14ac:dyDescent="0.35">
      <c r="A26795" s="46">
        <v>45571.145833333336</v>
      </c>
      <c r="B26795">
        <v>52</v>
      </c>
      <c r="C26795" t="s">
        <v>456</v>
      </c>
    </row>
    <row r="26796" spans="1:3" x14ac:dyDescent="0.35">
      <c r="A26796" s="46">
        <v>45571.15625</v>
      </c>
      <c r="B26796">
        <v>52</v>
      </c>
      <c r="C26796" t="s">
        <v>456</v>
      </c>
    </row>
    <row r="26797" spans="1:3" x14ac:dyDescent="0.35">
      <c r="A26797" s="46">
        <v>45571.166666666664</v>
      </c>
      <c r="B26797">
        <v>52</v>
      </c>
      <c r="C26797" t="s">
        <v>456</v>
      </c>
    </row>
    <row r="26798" spans="1:3" x14ac:dyDescent="0.35">
      <c r="A26798" s="46">
        <v>45571.177083333336</v>
      </c>
      <c r="B26798">
        <v>50.96</v>
      </c>
      <c r="C26798" t="s">
        <v>456</v>
      </c>
    </row>
    <row r="26799" spans="1:3" x14ac:dyDescent="0.35">
      <c r="A26799" s="46">
        <v>45571.1875</v>
      </c>
      <c r="B26799">
        <v>52</v>
      </c>
      <c r="C26799" t="s">
        <v>456</v>
      </c>
    </row>
    <row r="26800" spans="1:3" x14ac:dyDescent="0.35">
      <c r="A26800" s="46">
        <v>45571.197916666664</v>
      </c>
      <c r="B26800">
        <v>50.96</v>
      </c>
      <c r="C26800" t="s">
        <v>456</v>
      </c>
    </row>
    <row r="26801" spans="1:3" x14ac:dyDescent="0.35">
      <c r="A26801" s="46">
        <v>45571.208333333336</v>
      </c>
      <c r="B26801">
        <v>52</v>
      </c>
      <c r="C26801" t="s">
        <v>456</v>
      </c>
    </row>
    <row r="26802" spans="1:3" x14ac:dyDescent="0.35">
      <c r="A26802" s="46">
        <v>45571.21875</v>
      </c>
      <c r="B26802">
        <v>50.96</v>
      </c>
      <c r="C26802" t="s">
        <v>456</v>
      </c>
    </row>
    <row r="26803" spans="1:3" x14ac:dyDescent="0.35">
      <c r="A26803" s="46">
        <v>45571.229166666664</v>
      </c>
      <c r="B26803">
        <v>53.04</v>
      </c>
      <c r="C26803" t="s">
        <v>456</v>
      </c>
    </row>
    <row r="26804" spans="1:3" x14ac:dyDescent="0.35">
      <c r="A26804" s="46">
        <v>45571.239583333336</v>
      </c>
      <c r="B26804">
        <v>49.92</v>
      </c>
      <c r="C26804" t="s">
        <v>456</v>
      </c>
    </row>
    <row r="26805" spans="1:3" x14ac:dyDescent="0.35">
      <c r="A26805" s="46">
        <v>45571.25</v>
      </c>
      <c r="B26805">
        <v>52</v>
      </c>
      <c r="C26805" t="s">
        <v>456</v>
      </c>
    </row>
    <row r="26806" spans="1:3" x14ac:dyDescent="0.35">
      <c r="A26806" s="46">
        <v>45571.260416666664</v>
      </c>
      <c r="B26806">
        <v>65.52</v>
      </c>
      <c r="C26806" t="s">
        <v>456</v>
      </c>
    </row>
    <row r="26807" spans="1:3" x14ac:dyDescent="0.35">
      <c r="A26807" s="46">
        <v>45571.270833333336</v>
      </c>
      <c r="B26807">
        <v>67.599999999999994</v>
      </c>
      <c r="C26807" t="s">
        <v>456</v>
      </c>
    </row>
    <row r="26808" spans="1:3" x14ac:dyDescent="0.35">
      <c r="A26808" s="46">
        <v>45571.28125</v>
      </c>
      <c r="B26808">
        <v>66.56</v>
      </c>
      <c r="C26808" t="s">
        <v>456</v>
      </c>
    </row>
    <row r="26809" spans="1:3" x14ac:dyDescent="0.35">
      <c r="A26809" s="46">
        <v>45571.291666666664</v>
      </c>
      <c r="B26809">
        <v>68.64</v>
      </c>
      <c r="C26809" t="s">
        <v>456</v>
      </c>
    </row>
    <row r="26810" spans="1:3" x14ac:dyDescent="0.35">
      <c r="A26810" s="46">
        <v>45571.302083333336</v>
      </c>
      <c r="B26810">
        <v>67.599999999999994</v>
      </c>
      <c r="C26810" t="s">
        <v>456</v>
      </c>
    </row>
    <row r="26811" spans="1:3" x14ac:dyDescent="0.35">
      <c r="A26811" s="46">
        <v>45571.3125</v>
      </c>
      <c r="B26811">
        <v>67.599999999999994</v>
      </c>
      <c r="C26811" t="s">
        <v>456</v>
      </c>
    </row>
    <row r="26812" spans="1:3" x14ac:dyDescent="0.35">
      <c r="A26812" s="46">
        <v>45571.322916666664</v>
      </c>
      <c r="B26812">
        <v>66.56</v>
      </c>
      <c r="C26812" t="s">
        <v>456</v>
      </c>
    </row>
    <row r="26813" spans="1:3" x14ac:dyDescent="0.35">
      <c r="A26813" s="46">
        <v>45571.333333333336</v>
      </c>
      <c r="B26813">
        <v>68.64</v>
      </c>
      <c r="C26813" t="s">
        <v>456</v>
      </c>
    </row>
    <row r="26814" spans="1:3" x14ac:dyDescent="0.35">
      <c r="A26814" s="46">
        <v>45571.34375</v>
      </c>
      <c r="B26814">
        <v>81.12</v>
      </c>
      <c r="C26814" t="s">
        <v>456</v>
      </c>
    </row>
    <row r="26815" spans="1:3" x14ac:dyDescent="0.35">
      <c r="A26815" s="46">
        <v>45571.354166666664</v>
      </c>
      <c r="B26815">
        <v>80.08</v>
      </c>
      <c r="C26815" t="s">
        <v>456</v>
      </c>
    </row>
    <row r="26816" spans="1:3" x14ac:dyDescent="0.35">
      <c r="A26816" s="46">
        <v>45571.364583333336</v>
      </c>
      <c r="B26816">
        <v>92.56</v>
      </c>
      <c r="C26816" t="s">
        <v>456</v>
      </c>
    </row>
    <row r="26817" spans="1:3" x14ac:dyDescent="0.35">
      <c r="A26817" s="46">
        <v>45571.375</v>
      </c>
      <c r="B26817">
        <v>96.72</v>
      </c>
      <c r="C26817" t="s">
        <v>456</v>
      </c>
    </row>
    <row r="26818" spans="1:3" x14ac:dyDescent="0.35">
      <c r="A26818" s="46">
        <v>45571.385416666664</v>
      </c>
      <c r="B26818">
        <v>97.76</v>
      </c>
      <c r="C26818" t="s">
        <v>456</v>
      </c>
    </row>
    <row r="26819" spans="1:3" x14ac:dyDescent="0.35">
      <c r="A26819" s="46">
        <v>45571.395833333336</v>
      </c>
      <c r="B26819">
        <v>98.8</v>
      </c>
      <c r="C26819" t="s">
        <v>456</v>
      </c>
    </row>
    <row r="26820" spans="1:3" x14ac:dyDescent="0.35">
      <c r="A26820" s="46">
        <v>45571.40625</v>
      </c>
      <c r="B26820">
        <v>116.48</v>
      </c>
      <c r="C26820" t="s">
        <v>456</v>
      </c>
    </row>
    <row r="26821" spans="1:3" x14ac:dyDescent="0.35">
      <c r="A26821" s="46">
        <v>45571.416666666664</v>
      </c>
      <c r="B26821">
        <v>117.52</v>
      </c>
      <c r="C26821" t="s">
        <v>456</v>
      </c>
    </row>
    <row r="26822" spans="1:3" x14ac:dyDescent="0.35">
      <c r="A26822" s="46">
        <v>45571.427083333336</v>
      </c>
      <c r="B26822">
        <v>125.84</v>
      </c>
      <c r="C26822" t="s">
        <v>456</v>
      </c>
    </row>
    <row r="26823" spans="1:3" x14ac:dyDescent="0.35">
      <c r="A26823" s="46">
        <v>45571.4375</v>
      </c>
      <c r="B26823">
        <v>126.88</v>
      </c>
      <c r="C26823" t="s">
        <v>456</v>
      </c>
    </row>
    <row r="26824" spans="1:3" x14ac:dyDescent="0.35">
      <c r="A26824" s="46">
        <v>45571.447916666664</v>
      </c>
      <c r="B26824">
        <v>120.64</v>
      </c>
      <c r="C26824" t="s">
        <v>456</v>
      </c>
    </row>
    <row r="26825" spans="1:3" x14ac:dyDescent="0.35">
      <c r="A26825" s="46">
        <v>45571.458333333336</v>
      </c>
      <c r="B26825">
        <v>153.91999999999999</v>
      </c>
      <c r="C26825" t="s">
        <v>456</v>
      </c>
    </row>
    <row r="26826" spans="1:3" x14ac:dyDescent="0.35">
      <c r="A26826" s="46">
        <v>45571.46875</v>
      </c>
      <c r="B26826">
        <v>174.72</v>
      </c>
      <c r="C26826" t="s">
        <v>456</v>
      </c>
    </row>
    <row r="26827" spans="1:3" x14ac:dyDescent="0.35">
      <c r="A26827" s="46">
        <v>45571.479166666664</v>
      </c>
      <c r="B26827">
        <v>166.4</v>
      </c>
      <c r="C26827" t="s">
        <v>456</v>
      </c>
    </row>
    <row r="26828" spans="1:3" x14ac:dyDescent="0.35">
      <c r="A26828" s="46">
        <v>45571.489583333336</v>
      </c>
      <c r="B26828">
        <v>156</v>
      </c>
      <c r="C26828" t="s">
        <v>456</v>
      </c>
    </row>
    <row r="26829" spans="1:3" x14ac:dyDescent="0.35">
      <c r="A26829" s="46">
        <v>45571.5</v>
      </c>
      <c r="B26829">
        <v>160.16</v>
      </c>
      <c r="C26829" t="s">
        <v>456</v>
      </c>
    </row>
    <row r="26830" spans="1:3" x14ac:dyDescent="0.35">
      <c r="A26830" s="46">
        <v>45571.510416666664</v>
      </c>
      <c r="B26830">
        <v>145.6</v>
      </c>
      <c r="C26830" t="s">
        <v>456</v>
      </c>
    </row>
    <row r="26831" spans="1:3" x14ac:dyDescent="0.35">
      <c r="A26831" s="46">
        <v>45571.520833333336</v>
      </c>
      <c r="B26831">
        <v>144.56</v>
      </c>
      <c r="C26831" t="s">
        <v>456</v>
      </c>
    </row>
    <row r="26832" spans="1:3" x14ac:dyDescent="0.35">
      <c r="A26832" s="46">
        <v>45571.53125</v>
      </c>
      <c r="B26832">
        <v>142.47999999999999</v>
      </c>
      <c r="C26832" t="s">
        <v>456</v>
      </c>
    </row>
    <row r="26833" spans="1:3" x14ac:dyDescent="0.35">
      <c r="A26833" s="46">
        <v>45571.541666666664</v>
      </c>
      <c r="B26833">
        <v>144.56</v>
      </c>
      <c r="C26833" t="s">
        <v>456</v>
      </c>
    </row>
    <row r="26834" spans="1:3" x14ac:dyDescent="0.35">
      <c r="A26834" s="46">
        <v>45571.552083333336</v>
      </c>
      <c r="B26834">
        <v>148.72</v>
      </c>
      <c r="C26834" t="s">
        <v>456</v>
      </c>
    </row>
    <row r="26835" spans="1:3" x14ac:dyDescent="0.35">
      <c r="A26835" s="46">
        <v>45571.5625</v>
      </c>
      <c r="B26835">
        <v>147.68</v>
      </c>
      <c r="C26835" t="s">
        <v>456</v>
      </c>
    </row>
    <row r="26836" spans="1:3" x14ac:dyDescent="0.35">
      <c r="A26836" s="46">
        <v>45571.572916666664</v>
      </c>
      <c r="B26836">
        <v>157.04</v>
      </c>
      <c r="C26836" t="s">
        <v>456</v>
      </c>
    </row>
    <row r="26837" spans="1:3" x14ac:dyDescent="0.35">
      <c r="A26837" s="46">
        <v>45571.583333333336</v>
      </c>
      <c r="B26837">
        <v>154.96</v>
      </c>
      <c r="C26837" t="s">
        <v>456</v>
      </c>
    </row>
    <row r="26838" spans="1:3" x14ac:dyDescent="0.35">
      <c r="A26838" s="46">
        <v>45571.59375</v>
      </c>
      <c r="B26838">
        <v>151.84</v>
      </c>
      <c r="C26838" t="s">
        <v>456</v>
      </c>
    </row>
    <row r="26839" spans="1:3" x14ac:dyDescent="0.35">
      <c r="A26839" s="46">
        <v>45571.604166666664</v>
      </c>
      <c r="B26839">
        <v>153.91999999999999</v>
      </c>
      <c r="C26839" t="s">
        <v>456</v>
      </c>
    </row>
    <row r="26840" spans="1:3" x14ac:dyDescent="0.35">
      <c r="A26840" s="46">
        <v>45571.614583333336</v>
      </c>
      <c r="B26840">
        <v>151.84</v>
      </c>
      <c r="C26840" t="s">
        <v>456</v>
      </c>
    </row>
    <row r="26841" spans="1:3" x14ac:dyDescent="0.35">
      <c r="A26841" s="46">
        <v>45571.625</v>
      </c>
      <c r="B26841">
        <v>146.63999999999999</v>
      </c>
      <c r="C26841" t="s">
        <v>456</v>
      </c>
    </row>
    <row r="26842" spans="1:3" x14ac:dyDescent="0.35">
      <c r="A26842" s="46">
        <v>45571.635416666664</v>
      </c>
      <c r="B26842">
        <v>147.68</v>
      </c>
      <c r="C26842" t="s">
        <v>456</v>
      </c>
    </row>
    <row r="26843" spans="1:3" x14ac:dyDescent="0.35">
      <c r="A26843" s="46">
        <v>45571.645833333336</v>
      </c>
      <c r="B26843">
        <v>147.68</v>
      </c>
      <c r="C26843" t="s">
        <v>456</v>
      </c>
    </row>
    <row r="26844" spans="1:3" x14ac:dyDescent="0.35">
      <c r="A26844" s="46">
        <v>45571.65625</v>
      </c>
      <c r="B26844">
        <v>148.72</v>
      </c>
      <c r="C26844" t="s">
        <v>456</v>
      </c>
    </row>
    <row r="26845" spans="1:3" x14ac:dyDescent="0.35">
      <c r="A26845" s="46">
        <v>45571.666666666664</v>
      </c>
      <c r="B26845">
        <v>150.80000000000001</v>
      </c>
      <c r="C26845" t="s">
        <v>456</v>
      </c>
    </row>
    <row r="26846" spans="1:3" x14ac:dyDescent="0.35">
      <c r="A26846" s="46">
        <v>45571.677083333336</v>
      </c>
      <c r="B26846">
        <v>148.72</v>
      </c>
      <c r="C26846" t="s">
        <v>456</v>
      </c>
    </row>
    <row r="26847" spans="1:3" x14ac:dyDescent="0.35">
      <c r="A26847" s="46">
        <v>45571.6875</v>
      </c>
      <c r="B26847">
        <v>152.88</v>
      </c>
      <c r="C26847" t="s">
        <v>456</v>
      </c>
    </row>
    <row r="26848" spans="1:3" x14ac:dyDescent="0.35">
      <c r="A26848" s="46">
        <v>45571.697916666664</v>
      </c>
      <c r="B26848">
        <v>154.96</v>
      </c>
      <c r="C26848" t="s">
        <v>456</v>
      </c>
    </row>
    <row r="26849" spans="1:3" x14ac:dyDescent="0.35">
      <c r="A26849" s="46">
        <v>45571.708333333336</v>
      </c>
      <c r="B26849">
        <v>148.72</v>
      </c>
      <c r="C26849" t="s">
        <v>456</v>
      </c>
    </row>
    <row r="26850" spans="1:3" x14ac:dyDescent="0.35">
      <c r="A26850" s="46">
        <v>45571.71875</v>
      </c>
      <c r="B26850">
        <v>153.91999999999999</v>
      </c>
      <c r="C26850" t="s">
        <v>456</v>
      </c>
    </row>
    <row r="26851" spans="1:3" x14ac:dyDescent="0.35">
      <c r="A26851" s="46">
        <v>45571.729166666664</v>
      </c>
      <c r="B26851">
        <v>154.96</v>
      </c>
      <c r="C26851" t="s">
        <v>456</v>
      </c>
    </row>
    <row r="26852" spans="1:3" x14ac:dyDescent="0.35">
      <c r="A26852" s="46">
        <v>45571.739583333336</v>
      </c>
      <c r="B26852">
        <v>159.12</v>
      </c>
      <c r="C26852" t="s">
        <v>456</v>
      </c>
    </row>
    <row r="26853" spans="1:3" x14ac:dyDescent="0.35">
      <c r="A26853" s="46">
        <v>45571.75</v>
      </c>
      <c r="B26853">
        <v>158.08000000000001</v>
      </c>
      <c r="C26853" t="s">
        <v>456</v>
      </c>
    </row>
    <row r="26854" spans="1:3" x14ac:dyDescent="0.35">
      <c r="A26854" s="46">
        <v>45571.760416666664</v>
      </c>
      <c r="B26854">
        <v>158.08000000000001</v>
      </c>
      <c r="C26854" t="s">
        <v>456</v>
      </c>
    </row>
    <row r="26855" spans="1:3" x14ac:dyDescent="0.35">
      <c r="A26855" s="46">
        <v>45571.770833333336</v>
      </c>
      <c r="B26855">
        <v>161.19999999999999</v>
      </c>
      <c r="C26855" t="s">
        <v>456</v>
      </c>
    </row>
    <row r="26856" spans="1:3" x14ac:dyDescent="0.35">
      <c r="A26856" s="46">
        <v>45571.78125</v>
      </c>
      <c r="B26856">
        <v>165.36</v>
      </c>
      <c r="C26856" t="s">
        <v>456</v>
      </c>
    </row>
    <row r="26857" spans="1:3" x14ac:dyDescent="0.35">
      <c r="A26857" s="46">
        <v>45571.791666666664</v>
      </c>
      <c r="B26857">
        <v>159.12</v>
      </c>
      <c r="C26857" t="s">
        <v>456</v>
      </c>
    </row>
    <row r="26858" spans="1:3" x14ac:dyDescent="0.35">
      <c r="A26858" s="46">
        <v>45571.802083333336</v>
      </c>
      <c r="B26858">
        <v>156</v>
      </c>
      <c r="C26858" t="s">
        <v>456</v>
      </c>
    </row>
    <row r="26859" spans="1:3" x14ac:dyDescent="0.35">
      <c r="A26859" s="46">
        <v>45571.8125</v>
      </c>
      <c r="B26859">
        <v>161.19999999999999</v>
      </c>
      <c r="C26859" t="s">
        <v>456</v>
      </c>
    </row>
    <row r="26860" spans="1:3" x14ac:dyDescent="0.35">
      <c r="A26860" s="46">
        <v>45571.822916666664</v>
      </c>
      <c r="B26860">
        <v>152.88</v>
      </c>
      <c r="C26860" t="s">
        <v>456</v>
      </c>
    </row>
    <row r="26861" spans="1:3" x14ac:dyDescent="0.35">
      <c r="A26861" s="46">
        <v>45571.833333333336</v>
      </c>
      <c r="B26861">
        <v>144.56</v>
      </c>
      <c r="C26861" t="s">
        <v>456</v>
      </c>
    </row>
    <row r="26862" spans="1:3" x14ac:dyDescent="0.35">
      <c r="A26862" s="46">
        <v>45571.84375</v>
      </c>
      <c r="B26862">
        <v>127.92</v>
      </c>
      <c r="C26862" t="s">
        <v>456</v>
      </c>
    </row>
    <row r="26863" spans="1:3" x14ac:dyDescent="0.35">
      <c r="A26863" s="46">
        <v>45571.854166666664</v>
      </c>
      <c r="B26863">
        <v>123.76</v>
      </c>
      <c r="C26863" t="s">
        <v>456</v>
      </c>
    </row>
    <row r="26864" spans="1:3" x14ac:dyDescent="0.35">
      <c r="A26864" s="46">
        <v>45571.864583333336</v>
      </c>
      <c r="B26864">
        <v>115.44</v>
      </c>
      <c r="C26864" t="s">
        <v>456</v>
      </c>
    </row>
    <row r="26865" spans="1:3" x14ac:dyDescent="0.35">
      <c r="A26865" s="46">
        <v>45571.875</v>
      </c>
      <c r="B26865">
        <v>86.32</v>
      </c>
      <c r="C26865" t="s">
        <v>456</v>
      </c>
    </row>
    <row r="26866" spans="1:3" x14ac:dyDescent="0.35">
      <c r="A26866" s="46">
        <v>45571.885416666664</v>
      </c>
      <c r="B26866">
        <v>88.4</v>
      </c>
      <c r="C26866" t="s">
        <v>456</v>
      </c>
    </row>
    <row r="26867" spans="1:3" x14ac:dyDescent="0.35">
      <c r="A26867" s="46">
        <v>45571.895833333336</v>
      </c>
      <c r="B26867">
        <v>86.32</v>
      </c>
      <c r="C26867" t="s">
        <v>456</v>
      </c>
    </row>
    <row r="26868" spans="1:3" x14ac:dyDescent="0.35">
      <c r="A26868" s="46">
        <v>45571.90625</v>
      </c>
      <c r="B26868">
        <v>86.32</v>
      </c>
      <c r="C26868" t="s">
        <v>456</v>
      </c>
    </row>
    <row r="26869" spans="1:3" x14ac:dyDescent="0.35">
      <c r="A26869" s="46">
        <v>45571.916666666664</v>
      </c>
      <c r="B26869">
        <v>85.28</v>
      </c>
      <c r="C26869" t="s">
        <v>456</v>
      </c>
    </row>
    <row r="26870" spans="1:3" x14ac:dyDescent="0.35">
      <c r="A26870" s="46">
        <v>45571.927083333336</v>
      </c>
      <c r="B26870">
        <v>79.040000000000006</v>
      </c>
      <c r="C26870" t="s">
        <v>456</v>
      </c>
    </row>
    <row r="26871" spans="1:3" x14ac:dyDescent="0.35">
      <c r="A26871" s="46">
        <v>45571.9375</v>
      </c>
      <c r="B26871">
        <v>66.56</v>
      </c>
      <c r="C26871" t="s">
        <v>456</v>
      </c>
    </row>
    <row r="26872" spans="1:3" x14ac:dyDescent="0.35">
      <c r="A26872" s="46">
        <v>45571.947916666664</v>
      </c>
      <c r="B26872">
        <v>64.48</v>
      </c>
      <c r="C26872" t="s">
        <v>456</v>
      </c>
    </row>
    <row r="26873" spans="1:3" x14ac:dyDescent="0.35">
      <c r="A26873" s="46">
        <v>45571.958333333336</v>
      </c>
      <c r="B26873">
        <v>65.52</v>
      </c>
      <c r="C26873" t="s">
        <v>456</v>
      </c>
    </row>
    <row r="26874" spans="1:3" x14ac:dyDescent="0.35">
      <c r="A26874" s="46">
        <v>45571.96875</v>
      </c>
      <c r="B26874">
        <v>64.48</v>
      </c>
      <c r="C26874" t="s">
        <v>456</v>
      </c>
    </row>
    <row r="26875" spans="1:3" x14ac:dyDescent="0.35">
      <c r="A26875" s="46">
        <v>45571.979166666664</v>
      </c>
      <c r="B26875">
        <v>64.48</v>
      </c>
      <c r="C26875" t="s">
        <v>456</v>
      </c>
    </row>
    <row r="26876" spans="1:3" x14ac:dyDescent="0.35">
      <c r="A26876" s="46">
        <v>45571.989583333336</v>
      </c>
      <c r="B26876">
        <v>64.48</v>
      </c>
      <c r="C26876" t="s">
        <v>456</v>
      </c>
    </row>
    <row r="26877" spans="1:3" x14ac:dyDescent="0.35">
      <c r="A26877" s="46">
        <v>45572</v>
      </c>
      <c r="B26877">
        <v>64.48</v>
      </c>
      <c r="C26877" t="s">
        <v>456</v>
      </c>
    </row>
    <row r="26878" spans="1:3" x14ac:dyDescent="0.35">
      <c r="A26878" s="46">
        <v>45572.010416666664</v>
      </c>
      <c r="B26878">
        <v>64.48</v>
      </c>
      <c r="C26878" t="s">
        <v>456</v>
      </c>
    </row>
    <row r="26879" spans="1:3" x14ac:dyDescent="0.35">
      <c r="A26879" s="46">
        <v>45572.020833333336</v>
      </c>
      <c r="B26879">
        <v>63.44</v>
      </c>
      <c r="C26879" t="s">
        <v>456</v>
      </c>
    </row>
    <row r="26880" spans="1:3" x14ac:dyDescent="0.35">
      <c r="A26880" s="46">
        <v>45572.03125</v>
      </c>
      <c r="B26880">
        <v>64.48</v>
      </c>
      <c r="C26880" t="s">
        <v>456</v>
      </c>
    </row>
    <row r="26881" spans="1:3" x14ac:dyDescent="0.35">
      <c r="A26881" s="46">
        <v>45572.041666666664</v>
      </c>
      <c r="B26881">
        <v>64.48</v>
      </c>
      <c r="C26881" t="s">
        <v>456</v>
      </c>
    </row>
    <row r="26882" spans="1:3" x14ac:dyDescent="0.35">
      <c r="A26882" s="46">
        <v>45572.052083333336</v>
      </c>
      <c r="B26882">
        <v>63.44</v>
      </c>
      <c r="C26882" t="s">
        <v>456</v>
      </c>
    </row>
    <row r="26883" spans="1:3" x14ac:dyDescent="0.35">
      <c r="A26883" s="46">
        <v>45572.0625</v>
      </c>
      <c r="B26883">
        <v>59.28</v>
      </c>
      <c r="C26883" t="s">
        <v>456</v>
      </c>
    </row>
    <row r="26884" spans="1:3" x14ac:dyDescent="0.35">
      <c r="A26884" s="46">
        <v>45572.072916666664</v>
      </c>
      <c r="B26884">
        <v>50.96</v>
      </c>
      <c r="C26884" t="s">
        <v>456</v>
      </c>
    </row>
    <row r="26885" spans="1:3" x14ac:dyDescent="0.35">
      <c r="A26885" s="46">
        <v>45572.083333333336</v>
      </c>
      <c r="B26885">
        <v>50.96</v>
      </c>
      <c r="C26885" t="s">
        <v>456</v>
      </c>
    </row>
    <row r="26886" spans="1:3" x14ac:dyDescent="0.35">
      <c r="A26886" s="46">
        <v>45572.09375</v>
      </c>
      <c r="B26886">
        <v>50.96</v>
      </c>
      <c r="C26886" t="s">
        <v>456</v>
      </c>
    </row>
    <row r="26887" spans="1:3" x14ac:dyDescent="0.35">
      <c r="A26887" s="46">
        <v>45572.104166666664</v>
      </c>
      <c r="B26887">
        <v>52</v>
      </c>
      <c r="C26887" t="s">
        <v>456</v>
      </c>
    </row>
    <row r="26888" spans="1:3" x14ac:dyDescent="0.35">
      <c r="A26888" s="46">
        <v>45572.114583333336</v>
      </c>
      <c r="B26888">
        <v>50.96</v>
      </c>
      <c r="C26888" t="s">
        <v>456</v>
      </c>
    </row>
    <row r="26889" spans="1:3" x14ac:dyDescent="0.35">
      <c r="A26889" s="46">
        <v>45572.125</v>
      </c>
      <c r="B26889">
        <v>52</v>
      </c>
      <c r="C26889" t="s">
        <v>456</v>
      </c>
    </row>
    <row r="26890" spans="1:3" x14ac:dyDescent="0.35">
      <c r="A26890" s="46">
        <v>45572.135416666664</v>
      </c>
      <c r="B26890">
        <v>49.92</v>
      </c>
      <c r="C26890" t="s">
        <v>456</v>
      </c>
    </row>
    <row r="26891" spans="1:3" x14ac:dyDescent="0.35">
      <c r="A26891" s="46">
        <v>45572.145833333336</v>
      </c>
      <c r="B26891">
        <v>50.96</v>
      </c>
      <c r="C26891" t="s">
        <v>456</v>
      </c>
    </row>
    <row r="26892" spans="1:3" x14ac:dyDescent="0.35">
      <c r="A26892" s="46">
        <v>45572.15625</v>
      </c>
      <c r="B26892">
        <v>50.96</v>
      </c>
      <c r="C26892" t="s">
        <v>456</v>
      </c>
    </row>
    <row r="26893" spans="1:3" x14ac:dyDescent="0.35">
      <c r="A26893" s="46">
        <v>45572.166666666664</v>
      </c>
      <c r="B26893">
        <v>50.96</v>
      </c>
      <c r="C26893" t="s">
        <v>456</v>
      </c>
    </row>
    <row r="26894" spans="1:3" x14ac:dyDescent="0.35">
      <c r="A26894" s="46">
        <v>45572.177083333336</v>
      </c>
      <c r="B26894">
        <v>52</v>
      </c>
      <c r="C26894" t="s">
        <v>456</v>
      </c>
    </row>
    <row r="26895" spans="1:3" x14ac:dyDescent="0.35">
      <c r="A26895" s="46">
        <v>45572.1875</v>
      </c>
      <c r="B26895">
        <v>50.96</v>
      </c>
      <c r="C26895" t="s">
        <v>456</v>
      </c>
    </row>
    <row r="26896" spans="1:3" x14ac:dyDescent="0.35">
      <c r="A26896" s="46">
        <v>45572.197916666664</v>
      </c>
      <c r="B26896">
        <v>53.04</v>
      </c>
      <c r="C26896" t="s">
        <v>456</v>
      </c>
    </row>
    <row r="26897" spans="1:3" x14ac:dyDescent="0.35">
      <c r="A26897" s="46">
        <v>45572.208333333336</v>
      </c>
      <c r="B26897">
        <v>50.96</v>
      </c>
      <c r="C26897" t="s">
        <v>456</v>
      </c>
    </row>
    <row r="26898" spans="1:3" x14ac:dyDescent="0.35">
      <c r="A26898" s="46">
        <v>45572.21875</v>
      </c>
      <c r="B26898">
        <v>54.08</v>
      </c>
      <c r="C26898" t="s">
        <v>456</v>
      </c>
    </row>
    <row r="26899" spans="1:3" x14ac:dyDescent="0.35">
      <c r="A26899" s="46">
        <v>45572.229166666664</v>
      </c>
      <c r="B26899">
        <v>56.16</v>
      </c>
      <c r="C26899" t="s">
        <v>456</v>
      </c>
    </row>
    <row r="26900" spans="1:3" x14ac:dyDescent="0.35">
      <c r="A26900" s="46">
        <v>45572.239583333336</v>
      </c>
      <c r="B26900">
        <v>56.16</v>
      </c>
      <c r="C26900" t="s">
        <v>456</v>
      </c>
    </row>
    <row r="26901" spans="1:3" x14ac:dyDescent="0.35">
      <c r="A26901" s="46">
        <v>45572.25</v>
      </c>
      <c r="B26901">
        <v>68.64</v>
      </c>
      <c r="C26901" t="s">
        <v>456</v>
      </c>
    </row>
    <row r="26902" spans="1:3" x14ac:dyDescent="0.35">
      <c r="A26902" s="46">
        <v>45572.260416666664</v>
      </c>
      <c r="B26902">
        <v>66.56</v>
      </c>
      <c r="C26902" t="s">
        <v>456</v>
      </c>
    </row>
    <row r="26903" spans="1:3" x14ac:dyDescent="0.35">
      <c r="A26903" s="46">
        <v>45572.270833333336</v>
      </c>
      <c r="B26903">
        <v>63.44</v>
      </c>
      <c r="C26903" t="s">
        <v>456</v>
      </c>
    </row>
    <row r="26904" spans="1:3" x14ac:dyDescent="0.35">
      <c r="A26904" s="46">
        <v>45572.28125</v>
      </c>
      <c r="B26904">
        <v>65.52</v>
      </c>
      <c r="C26904" t="s">
        <v>456</v>
      </c>
    </row>
    <row r="26905" spans="1:3" x14ac:dyDescent="0.35">
      <c r="A26905" s="46">
        <v>45572.291666666664</v>
      </c>
      <c r="B26905">
        <v>66.56</v>
      </c>
      <c r="C26905" t="s">
        <v>456</v>
      </c>
    </row>
    <row r="26906" spans="1:3" x14ac:dyDescent="0.35">
      <c r="A26906" s="46">
        <v>45572.302083333336</v>
      </c>
      <c r="B26906">
        <v>69.680000000000007</v>
      </c>
      <c r="C26906" t="s">
        <v>456</v>
      </c>
    </row>
    <row r="26907" spans="1:3" x14ac:dyDescent="0.35">
      <c r="A26907" s="46">
        <v>45572.3125</v>
      </c>
      <c r="B26907">
        <v>75.92</v>
      </c>
      <c r="C26907" t="s">
        <v>456</v>
      </c>
    </row>
    <row r="26908" spans="1:3" x14ac:dyDescent="0.35">
      <c r="A26908" s="46">
        <v>45572.322916666664</v>
      </c>
      <c r="B26908">
        <v>78</v>
      </c>
      <c r="C26908" t="s">
        <v>456</v>
      </c>
    </row>
    <row r="26909" spans="1:3" x14ac:dyDescent="0.35">
      <c r="A26909" s="46">
        <v>45572.333333333336</v>
      </c>
      <c r="B26909">
        <v>76.959999999999994</v>
      </c>
      <c r="C26909" t="s">
        <v>456</v>
      </c>
    </row>
    <row r="26910" spans="1:3" x14ac:dyDescent="0.35">
      <c r="A26910" s="46">
        <v>45572.34375</v>
      </c>
      <c r="B26910">
        <v>93.6</v>
      </c>
      <c r="C26910" t="s">
        <v>456</v>
      </c>
    </row>
    <row r="26911" spans="1:3" x14ac:dyDescent="0.35">
      <c r="A26911" s="46">
        <v>45572.354166666664</v>
      </c>
      <c r="B26911">
        <v>90.48</v>
      </c>
      <c r="C26911" t="s">
        <v>456</v>
      </c>
    </row>
    <row r="26912" spans="1:3" x14ac:dyDescent="0.35">
      <c r="A26912" s="46">
        <v>45572.364583333336</v>
      </c>
      <c r="B26912">
        <v>91.52</v>
      </c>
      <c r="C26912" t="s">
        <v>456</v>
      </c>
    </row>
    <row r="26913" spans="1:3" x14ac:dyDescent="0.35">
      <c r="A26913" s="46">
        <v>45572.375</v>
      </c>
      <c r="B26913">
        <v>90.48</v>
      </c>
      <c r="C26913" t="s">
        <v>456</v>
      </c>
    </row>
    <row r="26914" spans="1:3" x14ac:dyDescent="0.35">
      <c r="A26914" s="46">
        <v>45572.385416666664</v>
      </c>
      <c r="B26914">
        <v>90.48</v>
      </c>
      <c r="C26914" t="s">
        <v>456</v>
      </c>
    </row>
    <row r="26915" spans="1:3" x14ac:dyDescent="0.35">
      <c r="A26915" s="46">
        <v>45572.395833333336</v>
      </c>
      <c r="B26915">
        <v>89.44</v>
      </c>
      <c r="C26915" t="s">
        <v>456</v>
      </c>
    </row>
    <row r="26916" spans="1:3" x14ac:dyDescent="0.35">
      <c r="A26916" s="46">
        <v>45572.40625</v>
      </c>
      <c r="B26916">
        <v>88.4</v>
      </c>
      <c r="C26916" t="s">
        <v>456</v>
      </c>
    </row>
    <row r="26917" spans="1:3" x14ac:dyDescent="0.35">
      <c r="A26917" s="46">
        <v>45572.416666666664</v>
      </c>
      <c r="B26917">
        <v>97.76</v>
      </c>
      <c r="C26917" t="s">
        <v>456</v>
      </c>
    </row>
    <row r="26918" spans="1:3" x14ac:dyDescent="0.35">
      <c r="A26918" s="46">
        <v>45572.427083333336</v>
      </c>
      <c r="B26918">
        <v>94.64</v>
      </c>
      <c r="C26918" t="s">
        <v>456</v>
      </c>
    </row>
    <row r="26919" spans="1:3" x14ac:dyDescent="0.35">
      <c r="A26919" s="46">
        <v>45572.4375</v>
      </c>
      <c r="B26919">
        <v>99.84</v>
      </c>
      <c r="C26919" t="s">
        <v>456</v>
      </c>
    </row>
    <row r="26920" spans="1:3" x14ac:dyDescent="0.35">
      <c r="A26920" s="46">
        <v>45572.447916666664</v>
      </c>
      <c r="B26920">
        <v>101.92</v>
      </c>
      <c r="C26920" t="s">
        <v>456</v>
      </c>
    </row>
    <row r="26921" spans="1:3" x14ac:dyDescent="0.35">
      <c r="A26921" s="46">
        <v>45572.458333333336</v>
      </c>
      <c r="B26921">
        <v>102.96</v>
      </c>
      <c r="C26921" t="s">
        <v>456</v>
      </c>
    </row>
    <row r="26922" spans="1:3" x14ac:dyDescent="0.35">
      <c r="A26922" s="46">
        <v>45572.46875</v>
      </c>
      <c r="B26922">
        <v>102.96</v>
      </c>
      <c r="C26922" t="s">
        <v>456</v>
      </c>
    </row>
    <row r="26923" spans="1:3" x14ac:dyDescent="0.35">
      <c r="A26923" s="46">
        <v>45572.479166666664</v>
      </c>
      <c r="B26923">
        <v>107.12</v>
      </c>
      <c r="C26923" t="s">
        <v>456</v>
      </c>
    </row>
    <row r="26924" spans="1:3" x14ac:dyDescent="0.35">
      <c r="A26924" s="46">
        <v>45572.489583333336</v>
      </c>
      <c r="B26924">
        <v>108.16</v>
      </c>
      <c r="C26924" t="s">
        <v>456</v>
      </c>
    </row>
    <row r="26925" spans="1:3" x14ac:dyDescent="0.35">
      <c r="A26925" s="46">
        <v>45572.5</v>
      </c>
      <c r="B26925">
        <v>113.36</v>
      </c>
      <c r="C26925" t="s">
        <v>456</v>
      </c>
    </row>
    <row r="26926" spans="1:3" x14ac:dyDescent="0.35">
      <c r="A26926" s="46">
        <v>45572.510416666664</v>
      </c>
      <c r="B26926">
        <v>113.36</v>
      </c>
      <c r="C26926" t="s">
        <v>456</v>
      </c>
    </row>
    <row r="26927" spans="1:3" x14ac:dyDescent="0.35">
      <c r="A26927" s="46">
        <v>45572.520833333336</v>
      </c>
      <c r="B26927">
        <v>110.24</v>
      </c>
      <c r="C26927" t="s">
        <v>456</v>
      </c>
    </row>
    <row r="26928" spans="1:3" x14ac:dyDescent="0.35">
      <c r="A26928" s="46">
        <v>45572.53125</v>
      </c>
      <c r="B26928">
        <v>106.08</v>
      </c>
      <c r="C26928" t="s">
        <v>456</v>
      </c>
    </row>
    <row r="26929" spans="1:3" x14ac:dyDescent="0.35">
      <c r="A26929" s="46">
        <v>45572.541666666664</v>
      </c>
      <c r="B26929">
        <v>107.12</v>
      </c>
      <c r="C26929" t="s">
        <v>456</v>
      </c>
    </row>
    <row r="26930" spans="1:3" x14ac:dyDescent="0.35">
      <c r="A26930" s="46">
        <v>45572.552083333336</v>
      </c>
      <c r="B26930">
        <v>114.4</v>
      </c>
      <c r="C26930" t="s">
        <v>456</v>
      </c>
    </row>
    <row r="26931" spans="1:3" x14ac:dyDescent="0.35">
      <c r="A26931" s="46">
        <v>45572.5625</v>
      </c>
      <c r="B26931">
        <v>110.24</v>
      </c>
      <c r="C26931" t="s">
        <v>456</v>
      </c>
    </row>
    <row r="26932" spans="1:3" x14ac:dyDescent="0.35">
      <c r="A26932" s="46">
        <v>45572.572916666664</v>
      </c>
      <c r="B26932">
        <v>108.16</v>
      </c>
      <c r="C26932" t="s">
        <v>456</v>
      </c>
    </row>
    <row r="26933" spans="1:3" x14ac:dyDescent="0.35">
      <c r="A26933" s="46">
        <v>45572.583333333336</v>
      </c>
      <c r="B26933">
        <v>110.24</v>
      </c>
      <c r="C26933" t="s">
        <v>456</v>
      </c>
    </row>
    <row r="26934" spans="1:3" x14ac:dyDescent="0.35">
      <c r="A26934" s="46">
        <v>45572.59375</v>
      </c>
      <c r="B26934">
        <v>113.36</v>
      </c>
      <c r="C26934" t="s">
        <v>456</v>
      </c>
    </row>
    <row r="26935" spans="1:3" x14ac:dyDescent="0.35">
      <c r="A26935" s="46">
        <v>45572.604166666664</v>
      </c>
      <c r="B26935">
        <v>113.36</v>
      </c>
      <c r="C26935" t="s">
        <v>456</v>
      </c>
    </row>
    <row r="26936" spans="1:3" x14ac:dyDescent="0.35">
      <c r="A26936" s="46">
        <v>45572.614583333336</v>
      </c>
      <c r="B26936">
        <v>121.68</v>
      </c>
      <c r="C26936" t="s">
        <v>456</v>
      </c>
    </row>
    <row r="26937" spans="1:3" x14ac:dyDescent="0.35">
      <c r="A26937" s="46">
        <v>45572.625</v>
      </c>
      <c r="B26937">
        <v>125.84</v>
      </c>
      <c r="C26937" t="s">
        <v>456</v>
      </c>
    </row>
    <row r="26938" spans="1:3" x14ac:dyDescent="0.35">
      <c r="A26938" s="46">
        <v>45572.635416666664</v>
      </c>
      <c r="B26938">
        <v>131.04</v>
      </c>
      <c r="C26938" t="s">
        <v>456</v>
      </c>
    </row>
    <row r="26939" spans="1:3" x14ac:dyDescent="0.35">
      <c r="A26939" s="46">
        <v>45572.645833333336</v>
      </c>
      <c r="B26939">
        <v>126.88</v>
      </c>
      <c r="C26939" t="s">
        <v>456</v>
      </c>
    </row>
    <row r="26940" spans="1:3" x14ac:dyDescent="0.35">
      <c r="A26940" s="46">
        <v>45572.65625</v>
      </c>
      <c r="B26940">
        <v>126.88</v>
      </c>
      <c r="C26940" t="s">
        <v>456</v>
      </c>
    </row>
    <row r="26941" spans="1:3" x14ac:dyDescent="0.35">
      <c r="A26941" s="46">
        <v>45572.666666666664</v>
      </c>
      <c r="B26941">
        <v>126.88</v>
      </c>
      <c r="C26941" t="s">
        <v>456</v>
      </c>
    </row>
    <row r="26942" spans="1:3" x14ac:dyDescent="0.35">
      <c r="A26942" s="46">
        <v>45572.677083333336</v>
      </c>
      <c r="B26942">
        <v>126.88</v>
      </c>
      <c r="C26942" t="s">
        <v>456</v>
      </c>
    </row>
    <row r="26943" spans="1:3" x14ac:dyDescent="0.35">
      <c r="A26943" s="46">
        <v>45572.6875</v>
      </c>
      <c r="B26943">
        <v>131.04</v>
      </c>
      <c r="C26943" t="s">
        <v>456</v>
      </c>
    </row>
    <row r="26944" spans="1:3" x14ac:dyDescent="0.35">
      <c r="A26944" s="46">
        <v>45572.697916666664</v>
      </c>
      <c r="B26944">
        <v>127.92</v>
      </c>
      <c r="C26944" t="s">
        <v>456</v>
      </c>
    </row>
    <row r="26945" spans="1:3" x14ac:dyDescent="0.35">
      <c r="A26945" s="46">
        <v>45572.708333333336</v>
      </c>
      <c r="B26945">
        <v>136.24</v>
      </c>
      <c r="C26945" t="s">
        <v>456</v>
      </c>
    </row>
    <row r="26946" spans="1:3" x14ac:dyDescent="0.35">
      <c r="A26946" s="46">
        <v>45572.71875</v>
      </c>
      <c r="B26946">
        <v>143.52000000000001</v>
      </c>
      <c r="C26946" t="s">
        <v>456</v>
      </c>
    </row>
    <row r="26947" spans="1:3" x14ac:dyDescent="0.35">
      <c r="A26947" s="46">
        <v>45572.729166666664</v>
      </c>
      <c r="B26947">
        <v>139.36000000000001</v>
      </c>
      <c r="C26947" t="s">
        <v>456</v>
      </c>
    </row>
    <row r="26948" spans="1:3" x14ac:dyDescent="0.35">
      <c r="A26948" s="46">
        <v>45572.739583333336</v>
      </c>
      <c r="B26948">
        <v>141.44</v>
      </c>
      <c r="C26948" t="s">
        <v>456</v>
      </c>
    </row>
    <row r="26949" spans="1:3" x14ac:dyDescent="0.35">
      <c r="A26949" s="46">
        <v>45572.75</v>
      </c>
      <c r="B26949">
        <v>141.44</v>
      </c>
      <c r="C26949" t="s">
        <v>456</v>
      </c>
    </row>
    <row r="26950" spans="1:3" x14ac:dyDescent="0.35">
      <c r="A26950" s="46">
        <v>45572.760416666664</v>
      </c>
      <c r="B26950">
        <v>142.47999999999999</v>
      </c>
      <c r="C26950" t="s">
        <v>456</v>
      </c>
    </row>
    <row r="26951" spans="1:3" x14ac:dyDescent="0.35">
      <c r="A26951" s="46">
        <v>45572.770833333336</v>
      </c>
      <c r="B26951">
        <v>142.47999999999999</v>
      </c>
      <c r="C26951" t="s">
        <v>456</v>
      </c>
    </row>
    <row r="26952" spans="1:3" x14ac:dyDescent="0.35">
      <c r="A26952" s="46">
        <v>45572.78125</v>
      </c>
      <c r="B26952">
        <v>148.72</v>
      </c>
      <c r="C26952" t="s">
        <v>456</v>
      </c>
    </row>
    <row r="26953" spans="1:3" x14ac:dyDescent="0.35">
      <c r="A26953" s="46">
        <v>45572.791666666664</v>
      </c>
      <c r="B26953">
        <v>141.44</v>
      </c>
      <c r="C26953" t="s">
        <v>456</v>
      </c>
    </row>
    <row r="26954" spans="1:3" x14ac:dyDescent="0.35">
      <c r="A26954" s="46">
        <v>45572.802083333336</v>
      </c>
      <c r="B26954">
        <v>143.52000000000001</v>
      </c>
      <c r="C26954" t="s">
        <v>456</v>
      </c>
    </row>
    <row r="26955" spans="1:3" x14ac:dyDescent="0.35">
      <c r="A26955" s="46">
        <v>45572.8125</v>
      </c>
      <c r="B26955">
        <v>143.52000000000001</v>
      </c>
      <c r="C26955" t="s">
        <v>456</v>
      </c>
    </row>
    <row r="26956" spans="1:3" x14ac:dyDescent="0.35">
      <c r="A26956" s="46">
        <v>45572.822916666664</v>
      </c>
      <c r="B26956">
        <v>141.44</v>
      </c>
      <c r="C26956" t="s">
        <v>456</v>
      </c>
    </row>
    <row r="26957" spans="1:3" x14ac:dyDescent="0.35">
      <c r="A26957" s="46">
        <v>45572.833333333336</v>
      </c>
      <c r="B26957">
        <v>133.12</v>
      </c>
      <c r="C26957" t="s">
        <v>456</v>
      </c>
    </row>
    <row r="26958" spans="1:3" x14ac:dyDescent="0.35">
      <c r="A26958" s="46">
        <v>45572.84375</v>
      </c>
      <c r="B26958">
        <v>121.68</v>
      </c>
      <c r="C26958" t="s">
        <v>456</v>
      </c>
    </row>
    <row r="26959" spans="1:3" x14ac:dyDescent="0.35">
      <c r="A26959" s="46">
        <v>45572.854166666664</v>
      </c>
      <c r="B26959">
        <v>117.52</v>
      </c>
      <c r="C26959" t="s">
        <v>456</v>
      </c>
    </row>
    <row r="26960" spans="1:3" x14ac:dyDescent="0.35">
      <c r="A26960" s="46">
        <v>45572.864583333336</v>
      </c>
      <c r="B26960">
        <v>99.84</v>
      </c>
      <c r="C26960" t="s">
        <v>456</v>
      </c>
    </row>
    <row r="26961" spans="1:3" x14ac:dyDescent="0.35">
      <c r="A26961" s="46">
        <v>45572.875</v>
      </c>
      <c r="B26961">
        <v>87.36</v>
      </c>
      <c r="C26961" t="s">
        <v>456</v>
      </c>
    </row>
    <row r="26962" spans="1:3" x14ac:dyDescent="0.35">
      <c r="A26962" s="46">
        <v>45572.885416666664</v>
      </c>
      <c r="B26962">
        <v>81.12</v>
      </c>
      <c r="C26962" t="s">
        <v>456</v>
      </c>
    </row>
    <row r="26963" spans="1:3" x14ac:dyDescent="0.35">
      <c r="A26963" s="46">
        <v>45572.895833333336</v>
      </c>
      <c r="B26963">
        <v>81.12</v>
      </c>
      <c r="C26963" t="s">
        <v>456</v>
      </c>
    </row>
    <row r="26964" spans="1:3" x14ac:dyDescent="0.35">
      <c r="A26964" s="46">
        <v>45572.90625</v>
      </c>
      <c r="B26964">
        <v>76.959999999999994</v>
      </c>
      <c r="C26964" t="s">
        <v>456</v>
      </c>
    </row>
    <row r="26965" spans="1:3" x14ac:dyDescent="0.35">
      <c r="A26965" s="46">
        <v>45572.916666666664</v>
      </c>
      <c r="B26965">
        <v>73.84</v>
      </c>
      <c r="C26965" t="s">
        <v>456</v>
      </c>
    </row>
    <row r="26966" spans="1:3" x14ac:dyDescent="0.35">
      <c r="A26966" s="46">
        <v>45572.927083333336</v>
      </c>
      <c r="B26966">
        <v>67.599999999999994</v>
      </c>
      <c r="C26966" t="s">
        <v>456</v>
      </c>
    </row>
    <row r="26967" spans="1:3" x14ac:dyDescent="0.35">
      <c r="A26967" s="46">
        <v>45572.9375</v>
      </c>
      <c r="B26967">
        <v>61.36</v>
      </c>
      <c r="C26967" t="s">
        <v>456</v>
      </c>
    </row>
    <row r="26968" spans="1:3" x14ac:dyDescent="0.35">
      <c r="A26968" s="46">
        <v>45572.947916666664</v>
      </c>
      <c r="B26968">
        <v>60.32</v>
      </c>
      <c r="C26968" t="s">
        <v>456</v>
      </c>
    </row>
    <row r="26969" spans="1:3" x14ac:dyDescent="0.35">
      <c r="A26969" s="46">
        <v>45572.958333333336</v>
      </c>
      <c r="B26969">
        <v>56.16</v>
      </c>
      <c r="C26969" t="s">
        <v>456</v>
      </c>
    </row>
    <row r="26970" spans="1:3" x14ac:dyDescent="0.35">
      <c r="A26970" s="46">
        <v>45572.96875</v>
      </c>
      <c r="B26970">
        <v>57.2</v>
      </c>
      <c r="C26970" t="s">
        <v>456</v>
      </c>
    </row>
    <row r="26971" spans="1:3" x14ac:dyDescent="0.35">
      <c r="A26971" s="46">
        <v>45572.979166666664</v>
      </c>
      <c r="B26971">
        <v>56.16</v>
      </c>
      <c r="C26971" t="s">
        <v>456</v>
      </c>
    </row>
    <row r="26972" spans="1:3" x14ac:dyDescent="0.35">
      <c r="A26972" s="46">
        <v>45572.989583333336</v>
      </c>
      <c r="B26972">
        <v>55.12</v>
      </c>
      <c r="C26972" t="s">
        <v>456</v>
      </c>
    </row>
    <row r="26973" spans="1:3" x14ac:dyDescent="0.35">
      <c r="A26973" s="46">
        <v>45573</v>
      </c>
      <c r="B26973">
        <v>50.96</v>
      </c>
      <c r="C26973" t="s">
        <v>456</v>
      </c>
    </row>
    <row r="26974" spans="1:3" x14ac:dyDescent="0.35">
      <c r="A26974" s="46">
        <v>45573.010416666664</v>
      </c>
      <c r="B26974">
        <v>52</v>
      </c>
      <c r="C26974" t="s">
        <v>456</v>
      </c>
    </row>
    <row r="26975" spans="1:3" x14ac:dyDescent="0.35">
      <c r="A26975" s="46">
        <v>45573.020833333336</v>
      </c>
      <c r="B26975">
        <v>50.96</v>
      </c>
      <c r="C26975" t="s">
        <v>456</v>
      </c>
    </row>
    <row r="26976" spans="1:3" x14ac:dyDescent="0.35">
      <c r="A26976" s="46">
        <v>45573.03125</v>
      </c>
      <c r="B26976">
        <v>50.96</v>
      </c>
      <c r="C26976" t="s">
        <v>456</v>
      </c>
    </row>
    <row r="26977" spans="1:3" x14ac:dyDescent="0.35">
      <c r="A26977" s="46">
        <v>45573.041666666664</v>
      </c>
      <c r="B26977">
        <v>52</v>
      </c>
      <c r="C26977" t="s">
        <v>456</v>
      </c>
    </row>
    <row r="26978" spans="1:3" x14ac:dyDescent="0.35">
      <c r="A26978" s="46">
        <v>45573.052083333336</v>
      </c>
      <c r="B26978">
        <v>49.92</v>
      </c>
      <c r="C26978" t="s">
        <v>456</v>
      </c>
    </row>
    <row r="26979" spans="1:3" x14ac:dyDescent="0.35">
      <c r="A26979" s="46">
        <v>45573.0625</v>
      </c>
      <c r="B26979">
        <v>52</v>
      </c>
      <c r="C26979" t="s">
        <v>456</v>
      </c>
    </row>
    <row r="26980" spans="1:3" x14ac:dyDescent="0.35">
      <c r="A26980" s="46">
        <v>45573.072916666664</v>
      </c>
      <c r="B26980">
        <v>50.96</v>
      </c>
      <c r="C26980" t="s">
        <v>456</v>
      </c>
    </row>
    <row r="26981" spans="1:3" x14ac:dyDescent="0.35">
      <c r="A26981" s="46">
        <v>45573.083333333336</v>
      </c>
      <c r="B26981">
        <v>50.96</v>
      </c>
      <c r="C26981" t="s">
        <v>456</v>
      </c>
    </row>
    <row r="26982" spans="1:3" x14ac:dyDescent="0.35">
      <c r="A26982" s="46">
        <v>45573.09375</v>
      </c>
      <c r="B26982">
        <v>50.96</v>
      </c>
      <c r="C26982" t="s">
        <v>456</v>
      </c>
    </row>
    <row r="26983" spans="1:3" x14ac:dyDescent="0.35">
      <c r="A26983" s="46">
        <v>45573.104166666664</v>
      </c>
      <c r="B26983">
        <v>50.96</v>
      </c>
      <c r="C26983" t="s">
        <v>456</v>
      </c>
    </row>
    <row r="26984" spans="1:3" x14ac:dyDescent="0.35">
      <c r="A26984" s="46">
        <v>45573.114583333336</v>
      </c>
      <c r="B26984">
        <v>52</v>
      </c>
      <c r="C26984" t="s">
        <v>456</v>
      </c>
    </row>
    <row r="26985" spans="1:3" x14ac:dyDescent="0.35">
      <c r="A26985" s="46">
        <v>45573.125</v>
      </c>
      <c r="B26985">
        <v>50.96</v>
      </c>
      <c r="C26985" t="s">
        <v>456</v>
      </c>
    </row>
    <row r="26986" spans="1:3" x14ac:dyDescent="0.35">
      <c r="A26986" s="46">
        <v>45573.135416666664</v>
      </c>
      <c r="B26986">
        <v>52</v>
      </c>
      <c r="C26986" t="s">
        <v>456</v>
      </c>
    </row>
    <row r="26987" spans="1:3" x14ac:dyDescent="0.35">
      <c r="A26987" s="46">
        <v>45573.145833333336</v>
      </c>
      <c r="B26987">
        <v>50.96</v>
      </c>
      <c r="C26987" t="s">
        <v>456</v>
      </c>
    </row>
    <row r="26988" spans="1:3" x14ac:dyDescent="0.35">
      <c r="A26988" s="46">
        <v>45573.15625</v>
      </c>
      <c r="B26988">
        <v>52</v>
      </c>
      <c r="C26988" t="s">
        <v>456</v>
      </c>
    </row>
    <row r="26989" spans="1:3" x14ac:dyDescent="0.35">
      <c r="A26989" s="46">
        <v>45573.166666666664</v>
      </c>
      <c r="B26989">
        <v>50.96</v>
      </c>
      <c r="C26989" t="s">
        <v>456</v>
      </c>
    </row>
    <row r="26990" spans="1:3" x14ac:dyDescent="0.35">
      <c r="A26990" s="46">
        <v>45573.177083333336</v>
      </c>
      <c r="B26990">
        <v>52</v>
      </c>
      <c r="C26990" t="s">
        <v>456</v>
      </c>
    </row>
    <row r="26991" spans="1:3" x14ac:dyDescent="0.35">
      <c r="A26991" s="46">
        <v>45573.1875</v>
      </c>
      <c r="B26991">
        <v>52</v>
      </c>
      <c r="C26991" t="s">
        <v>456</v>
      </c>
    </row>
    <row r="26992" spans="1:3" x14ac:dyDescent="0.35">
      <c r="A26992" s="46">
        <v>45573.197916666664</v>
      </c>
      <c r="B26992">
        <v>50.96</v>
      </c>
      <c r="C26992" t="s">
        <v>456</v>
      </c>
    </row>
    <row r="26993" spans="1:3" x14ac:dyDescent="0.35">
      <c r="A26993" s="46">
        <v>45573.208333333336</v>
      </c>
      <c r="B26993">
        <v>50.96</v>
      </c>
      <c r="C26993" t="s">
        <v>456</v>
      </c>
    </row>
    <row r="26994" spans="1:3" x14ac:dyDescent="0.35">
      <c r="A26994" s="46">
        <v>45573.21875</v>
      </c>
      <c r="B26994">
        <v>52</v>
      </c>
      <c r="C26994" t="s">
        <v>456</v>
      </c>
    </row>
    <row r="26995" spans="1:3" x14ac:dyDescent="0.35">
      <c r="A26995" s="46">
        <v>45573.229166666664</v>
      </c>
      <c r="B26995">
        <v>50.96</v>
      </c>
      <c r="C26995" t="s">
        <v>456</v>
      </c>
    </row>
    <row r="26996" spans="1:3" x14ac:dyDescent="0.35">
      <c r="A26996" s="46">
        <v>45573.239583333336</v>
      </c>
      <c r="B26996">
        <v>54.08</v>
      </c>
      <c r="C26996" t="s">
        <v>456</v>
      </c>
    </row>
    <row r="26997" spans="1:3" x14ac:dyDescent="0.35">
      <c r="A26997" s="46">
        <v>45573.25</v>
      </c>
      <c r="B26997">
        <v>58.24</v>
      </c>
      <c r="C26997" t="s">
        <v>456</v>
      </c>
    </row>
    <row r="26998" spans="1:3" x14ac:dyDescent="0.35">
      <c r="A26998" s="46">
        <v>45573.260416666664</v>
      </c>
      <c r="B26998">
        <v>69.680000000000007</v>
      </c>
      <c r="C26998" t="s">
        <v>456</v>
      </c>
    </row>
    <row r="26999" spans="1:3" x14ac:dyDescent="0.35">
      <c r="A26999" s="46">
        <v>45573.270833333336</v>
      </c>
      <c r="B26999">
        <v>65.52</v>
      </c>
      <c r="C26999" t="s">
        <v>456</v>
      </c>
    </row>
    <row r="27000" spans="1:3" x14ac:dyDescent="0.35">
      <c r="A27000" s="46">
        <v>45573.28125</v>
      </c>
      <c r="B27000">
        <v>68.64</v>
      </c>
      <c r="C27000" t="s">
        <v>456</v>
      </c>
    </row>
    <row r="27001" spans="1:3" x14ac:dyDescent="0.35">
      <c r="A27001" s="46">
        <v>45573.291666666664</v>
      </c>
      <c r="B27001">
        <v>68.64</v>
      </c>
      <c r="C27001" t="s">
        <v>456</v>
      </c>
    </row>
    <row r="27002" spans="1:3" x14ac:dyDescent="0.35">
      <c r="A27002" s="46">
        <v>45573.302083333336</v>
      </c>
      <c r="B27002">
        <v>69.680000000000007</v>
      </c>
      <c r="C27002" t="s">
        <v>456</v>
      </c>
    </row>
    <row r="27003" spans="1:3" x14ac:dyDescent="0.35">
      <c r="A27003" s="46">
        <v>45573.3125</v>
      </c>
      <c r="B27003">
        <v>70.72</v>
      </c>
      <c r="C27003" t="s">
        <v>456</v>
      </c>
    </row>
    <row r="27004" spans="1:3" x14ac:dyDescent="0.35">
      <c r="A27004" s="46">
        <v>45573.322916666664</v>
      </c>
      <c r="B27004">
        <v>72.8</v>
      </c>
      <c r="C27004" t="s">
        <v>456</v>
      </c>
    </row>
    <row r="27005" spans="1:3" x14ac:dyDescent="0.35">
      <c r="A27005" s="46">
        <v>45573.333333333336</v>
      </c>
      <c r="B27005">
        <v>74.88</v>
      </c>
      <c r="C27005" t="s">
        <v>456</v>
      </c>
    </row>
    <row r="27006" spans="1:3" x14ac:dyDescent="0.35">
      <c r="A27006" s="46">
        <v>45573.34375</v>
      </c>
      <c r="B27006">
        <v>91.52</v>
      </c>
      <c r="C27006" t="s">
        <v>456</v>
      </c>
    </row>
    <row r="27007" spans="1:3" x14ac:dyDescent="0.35">
      <c r="A27007" s="46">
        <v>45573.354166666664</v>
      </c>
      <c r="B27007">
        <v>89.44</v>
      </c>
      <c r="C27007" t="s">
        <v>456</v>
      </c>
    </row>
    <row r="27008" spans="1:3" x14ac:dyDescent="0.35">
      <c r="A27008" s="46">
        <v>45573.364583333336</v>
      </c>
      <c r="B27008">
        <v>87.36</v>
      </c>
      <c r="C27008" t="s">
        <v>456</v>
      </c>
    </row>
    <row r="27009" spans="1:3" x14ac:dyDescent="0.35">
      <c r="A27009" s="46">
        <v>45573.375</v>
      </c>
      <c r="B27009">
        <v>88.4</v>
      </c>
      <c r="C27009" t="s">
        <v>456</v>
      </c>
    </row>
    <row r="27010" spans="1:3" x14ac:dyDescent="0.35">
      <c r="A27010" s="46">
        <v>45573.385416666664</v>
      </c>
      <c r="B27010">
        <v>86.32</v>
      </c>
      <c r="C27010" t="s">
        <v>456</v>
      </c>
    </row>
    <row r="27011" spans="1:3" x14ac:dyDescent="0.35">
      <c r="A27011" s="46">
        <v>45573.395833333336</v>
      </c>
      <c r="B27011">
        <v>86.32</v>
      </c>
      <c r="C27011" t="s">
        <v>456</v>
      </c>
    </row>
    <row r="27012" spans="1:3" x14ac:dyDescent="0.35">
      <c r="A27012" s="46">
        <v>45573.40625</v>
      </c>
      <c r="B27012">
        <v>96.72</v>
      </c>
      <c r="C27012" t="s">
        <v>456</v>
      </c>
    </row>
    <row r="27013" spans="1:3" x14ac:dyDescent="0.35">
      <c r="A27013" s="46">
        <v>45573.416666666664</v>
      </c>
      <c r="B27013">
        <v>97.76</v>
      </c>
      <c r="C27013" t="s">
        <v>456</v>
      </c>
    </row>
    <row r="27014" spans="1:3" x14ac:dyDescent="0.35">
      <c r="A27014" s="46">
        <v>45573.427083333336</v>
      </c>
      <c r="B27014">
        <v>96.72</v>
      </c>
      <c r="C27014" t="s">
        <v>456</v>
      </c>
    </row>
    <row r="27015" spans="1:3" x14ac:dyDescent="0.35">
      <c r="A27015" s="46">
        <v>45573.4375</v>
      </c>
      <c r="B27015">
        <v>96.72</v>
      </c>
      <c r="C27015" t="s">
        <v>456</v>
      </c>
    </row>
    <row r="27016" spans="1:3" x14ac:dyDescent="0.35">
      <c r="A27016" s="46">
        <v>45573.447916666664</v>
      </c>
      <c r="B27016">
        <v>99.84</v>
      </c>
      <c r="C27016" t="s">
        <v>456</v>
      </c>
    </row>
    <row r="27017" spans="1:3" x14ac:dyDescent="0.35">
      <c r="A27017" s="46">
        <v>45573.458333333336</v>
      </c>
      <c r="B27017">
        <v>106.08</v>
      </c>
      <c r="C27017" t="s">
        <v>456</v>
      </c>
    </row>
    <row r="27018" spans="1:3" x14ac:dyDescent="0.35">
      <c r="A27018" s="46">
        <v>45573.46875</v>
      </c>
      <c r="B27018">
        <v>110.24</v>
      </c>
      <c r="C27018" t="s">
        <v>456</v>
      </c>
    </row>
    <row r="27019" spans="1:3" x14ac:dyDescent="0.35">
      <c r="A27019" s="46">
        <v>45573.479166666664</v>
      </c>
      <c r="B27019">
        <v>108.16</v>
      </c>
      <c r="C27019" t="s">
        <v>456</v>
      </c>
    </row>
    <row r="27020" spans="1:3" x14ac:dyDescent="0.35">
      <c r="A27020" s="46">
        <v>45573.489583333336</v>
      </c>
      <c r="B27020">
        <v>115.44</v>
      </c>
      <c r="C27020" t="s">
        <v>456</v>
      </c>
    </row>
    <row r="27021" spans="1:3" x14ac:dyDescent="0.35">
      <c r="A27021" s="46">
        <v>45573.5</v>
      </c>
      <c r="B27021">
        <v>114.4</v>
      </c>
      <c r="C27021" t="s">
        <v>456</v>
      </c>
    </row>
    <row r="27022" spans="1:3" x14ac:dyDescent="0.35">
      <c r="A27022" s="46">
        <v>45573.510416666664</v>
      </c>
      <c r="B27022">
        <v>113.36</v>
      </c>
      <c r="C27022" t="s">
        <v>456</v>
      </c>
    </row>
    <row r="27023" spans="1:3" x14ac:dyDescent="0.35">
      <c r="A27023" s="46">
        <v>45573.520833333336</v>
      </c>
      <c r="B27023">
        <v>114.4</v>
      </c>
      <c r="C27023" t="s">
        <v>456</v>
      </c>
    </row>
    <row r="27024" spans="1:3" x14ac:dyDescent="0.35">
      <c r="A27024" s="46">
        <v>45573.53125</v>
      </c>
      <c r="B27024">
        <v>116.48</v>
      </c>
      <c r="C27024" t="s">
        <v>456</v>
      </c>
    </row>
    <row r="27025" spans="1:3" x14ac:dyDescent="0.35">
      <c r="A27025" s="46">
        <v>45573.541666666664</v>
      </c>
      <c r="B27025">
        <v>113.36</v>
      </c>
      <c r="C27025" t="s">
        <v>456</v>
      </c>
    </row>
    <row r="27026" spans="1:3" x14ac:dyDescent="0.35">
      <c r="A27026" s="46">
        <v>45573.552083333336</v>
      </c>
      <c r="B27026">
        <v>159.12</v>
      </c>
      <c r="C27026" t="s">
        <v>456</v>
      </c>
    </row>
    <row r="27027" spans="1:3" x14ac:dyDescent="0.35">
      <c r="A27027" s="46">
        <v>45573.5625</v>
      </c>
      <c r="B27027">
        <v>163.28</v>
      </c>
      <c r="C27027" t="s">
        <v>456</v>
      </c>
    </row>
    <row r="27028" spans="1:3" x14ac:dyDescent="0.35">
      <c r="A27028" s="46">
        <v>45573.572916666664</v>
      </c>
      <c r="B27028">
        <v>141.44</v>
      </c>
      <c r="C27028" t="s">
        <v>456</v>
      </c>
    </row>
    <row r="27029" spans="1:3" x14ac:dyDescent="0.35">
      <c r="A27029" s="46">
        <v>45573.583333333336</v>
      </c>
      <c r="B27029">
        <v>146.63999999999999</v>
      </c>
      <c r="C27029" t="s">
        <v>456</v>
      </c>
    </row>
    <row r="27030" spans="1:3" x14ac:dyDescent="0.35">
      <c r="A27030" s="46">
        <v>45573.59375</v>
      </c>
      <c r="B27030">
        <v>145.6</v>
      </c>
      <c r="C27030" t="s">
        <v>456</v>
      </c>
    </row>
    <row r="27031" spans="1:3" x14ac:dyDescent="0.35">
      <c r="A27031" s="46">
        <v>45573.604166666664</v>
      </c>
      <c r="B27031">
        <v>139.36000000000001</v>
      </c>
      <c r="C27031" t="s">
        <v>456</v>
      </c>
    </row>
    <row r="27032" spans="1:3" x14ac:dyDescent="0.35">
      <c r="A27032" s="46">
        <v>45573.614583333336</v>
      </c>
      <c r="B27032">
        <v>140.4</v>
      </c>
      <c r="C27032" t="s">
        <v>456</v>
      </c>
    </row>
    <row r="27033" spans="1:3" x14ac:dyDescent="0.35">
      <c r="A27033" s="46">
        <v>45573.625</v>
      </c>
      <c r="B27033">
        <v>141.44</v>
      </c>
      <c r="C27033" t="s">
        <v>456</v>
      </c>
    </row>
    <row r="27034" spans="1:3" x14ac:dyDescent="0.35">
      <c r="A27034" s="46">
        <v>45573.635416666664</v>
      </c>
      <c r="B27034">
        <v>150.80000000000001</v>
      </c>
      <c r="C27034" t="s">
        <v>456</v>
      </c>
    </row>
    <row r="27035" spans="1:3" x14ac:dyDescent="0.35">
      <c r="A27035" s="46">
        <v>45573.645833333336</v>
      </c>
      <c r="B27035">
        <v>159.12</v>
      </c>
      <c r="C27035" t="s">
        <v>456</v>
      </c>
    </row>
    <row r="27036" spans="1:3" x14ac:dyDescent="0.35">
      <c r="A27036" s="46">
        <v>45573.65625</v>
      </c>
      <c r="B27036">
        <v>163.28</v>
      </c>
      <c r="C27036" t="s">
        <v>456</v>
      </c>
    </row>
    <row r="27037" spans="1:3" x14ac:dyDescent="0.35">
      <c r="A27037" s="46">
        <v>45573.666666666664</v>
      </c>
      <c r="B27037">
        <v>158.08000000000001</v>
      </c>
      <c r="C27037" t="s">
        <v>456</v>
      </c>
    </row>
    <row r="27038" spans="1:3" x14ac:dyDescent="0.35">
      <c r="A27038" s="46">
        <v>45573.677083333336</v>
      </c>
      <c r="B27038">
        <v>162.24</v>
      </c>
      <c r="C27038" t="s">
        <v>456</v>
      </c>
    </row>
    <row r="27039" spans="1:3" x14ac:dyDescent="0.35">
      <c r="A27039" s="46">
        <v>45573.6875</v>
      </c>
      <c r="B27039">
        <v>160.16</v>
      </c>
      <c r="C27039" t="s">
        <v>456</v>
      </c>
    </row>
    <row r="27040" spans="1:3" x14ac:dyDescent="0.35">
      <c r="A27040" s="46">
        <v>45573.697916666664</v>
      </c>
      <c r="B27040">
        <v>170.56</v>
      </c>
      <c r="C27040" t="s">
        <v>456</v>
      </c>
    </row>
    <row r="27041" spans="1:3" x14ac:dyDescent="0.35">
      <c r="A27041" s="46">
        <v>45573.708333333336</v>
      </c>
      <c r="B27041">
        <v>166.4</v>
      </c>
      <c r="C27041" t="s">
        <v>456</v>
      </c>
    </row>
    <row r="27042" spans="1:3" x14ac:dyDescent="0.35">
      <c r="A27042" s="46">
        <v>45573.71875</v>
      </c>
      <c r="B27042">
        <v>161.19999999999999</v>
      </c>
      <c r="C27042" t="s">
        <v>456</v>
      </c>
    </row>
    <row r="27043" spans="1:3" x14ac:dyDescent="0.35">
      <c r="A27043" s="46">
        <v>45573.729166666664</v>
      </c>
      <c r="B27043">
        <v>174.72</v>
      </c>
      <c r="C27043" t="s">
        <v>456</v>
      </c>
    </row>
    <row r="27044" spans="1:3" x14ac:dyDescent="0.35">
      <c r="A27044" s="46">
        <v>45573.739583333336</v>
      </c>
      <c r="B27044">
        <v>190.32</v>
      </c>
      <c r="C27044" t="s">
        <v>456</v>
      </c>
    </row>
    <row r="27045" spans="1:3" x14ac:dyDescent="0.35">
      <c r="A27045" s="46">
        <v>45573.75</v>
      </c>
      <c r="B27045">
        <v>187.2</v>
      </c>
      <c r="C27045" t="s">
        <v>456</v>
      </c>
    </row>
    <row r="27046" spans="1:3" x14ac:dyDescent="0.35">
      <c r="A27046" s="46">
        <v>45573.760416666664</v>
      </c>
      <c r="B27046">
        <v>199.68</v>
      </c>
      <c r="C27046" t="s">
        <v>456</v>
      </c>
    </row>
    <row r="27047" spans="1:3" x14ac:dyDescent="0.35">
      <c r="A27047" s="46">
        <v>45573.770833333336</v>
      </c>
      <c r="B27047">
        <v>184.08</v>
      </c>
      <c r="C27047" t="s">
        <v>456</v>
      </c>
    </row>
    <row r="27048" spans="1:3" x14ac:dyDescent="0.35">
      <c r="A27048" s="46">
        <v>45573.78125</v>
      </c>
      <c r="B27048">
        <v>176.8</v>
      </c>
      <c r="C27048" t="s">
        <v>456</v>
      </c>
    </row>
    <row r="27049" spans="1:3" x14ac:dyDescent="0.35">
      <c r="A27049" s="46">
        <v>45573.791666666664</v>
      </c>
      <c r="B27049">
        <v>172.64</v>
      </c>
      <c r="C27049" t="s">
        <v>456</v>
      </c>
    </row>
    <row r="27050" spans="1:3" x14ac:dyDescent="0.35">
      <c r="A27050" s="46">
        <v>45573.802083333336</v>
      </c>
      <c r="B27050">
        <v>179.92</v>
      </c>
      <c r="C27050" t="s">
        <v>456</v>
      </c>
    </row>
    <row r="27051" spans="1:3" x14ac:dyDescent="0.35">
      <c r="A27051" s="46">
        <v>45573.8125</v>
      </c>
      <c r="B27051">
        <v>164.32</v>
      </c>
      <c r="C27051" t="s">
        <v>456</v>
      </c>
    </row>
    <row r="27052" spans="1:3" x14ac:dyDescent="0.35">
      <c r="A27052" s="46">
        <v>45573.822916666664</v>
      </c>
      <c r="B27052">
        <v>170.56</v>
      </c>
      <c r="C27052" t="s">
        <v>456</v>
      </c>
    </row>
    <row r="27053" spans="1:3" x14ac:dyDescent="0.35">
      <c r="A27053" s="46">
        <v>45573.833333333336</v>
      </c>
      <c r="B27053">
        <v>142.47999999999999</v>
      </c>
      <c r="C27053" t="s">
        <v>456</v>
      </c>
    </row>
    <row r="27054" spans="1:3" x14ac:dyDescent="0.35">
      <c r="A27054" s="46">
        <v>45573.84375</v>
      </c>
      <c r="B27054">
        <v>144.56</v>
      </c>
      <c r="C27054" t="s">
        <v>456</v>
      </c>
    </row>
    <row r="27055" spans="1:3" x14ac:dyDescent="0.35">
      <c r="A27055" s="46">
        <v>45573.854166666664</v>
      </c>
      <c r="B27055">
        <v>142.47999999999999</v>
      </c>
      <c r="C27055" t="s">
        <v>456</v>
      </c>
    </row>
    <row r="27056" spans="1:3" x14ac:dyDescent="0.35">
      <c r="A27056" s="46">
        <v>45573.864583333336</v>
      </c>
      <c r="B27056">
        <v>114.4</v>
      </c>
      <c r="C27056" t="s">
        <v>456</v>
      </c>
    </row>
    <row r="27057" spans="1:3" x14ac:dyDescent="0.35">
      <c r="A27057" s="46">
        <v>45573.875</v>
      </c>
      <c r="B27057">
        <v>110.24</v>
      </c>
      <c r="C27057" t="s">
        <v>456</v>
      </c>
    </row>
    <row r="27058" spans="1:3" x14ac:dyDescent="0.35">
      <c r="A27058" s="46">
        <v>45573.885416666664</v>
      </c>
      <c r="B27058">
        <v>87.36</v>
      </c>
      <c r="C27058" t="s">
        <v>456</v>
      </c>
    </row>
    <row r="27059" spans="1:3" x14ac:dyDescent="0.35">
      <c r="A27059" s="46">
        <v>45573.895833333336</v>
      </c>
      <c r="B27059">
        <v>83.2</v>
      </c>
      <c r="C27059" t="s">
        <v>456</v>
      </c>
    </row>
    <row r="27060" spans="1:3" x14ac:dyDescent="0.35">
      <c r="A27060" s="46">
        <v>45573.90625</v>
      </c>
      <c r="B27060">
        <v>74.88</v>
      </c>
      <c r="C27060" t="s">
        <v>456</v>
      </c>
    </row>
    <row r="27061" spans="1:3" x14ac:dyDescent="0.35">
      <c r="A27061" s="46">
        <v>45573.916666666664</v>
      </c>
      <c r="B27061">
        <v>72.8</v>
      </c>
      <c r="C27061" t="s">
        <v>456</v>
      </c>
    </row>
    <row r="27062" spans="1:3" x14ac:dyDescent="0.35">
      <c r="A27062" s="46">
        <v>45573.927083333336</v>
      </c>
      <c r="B27062">
        <v>72.8</v>
      </c>
      <c r="C27062" t="s">
        <v>456</v>
      </c>
    </row>
    <row r="27063" spans="1:3" x14ac:dyDescent="0.35">
      <c r="A27063" s="46">
        <v>45573.9375</v>
      </c>
      <c r="B27063">
        <v>67.599999999999994</v>
      </c>
      <c r="C27063" t="s">
        <v>456</v>
      </c>
    </row>
    <row r="27064" spans="1:3" x14ac:dyDescent="0.35">
      <c r="A27064" s="46">
        <v>45573.947916666664</v>
      </c>
      <c r="B27064">
        <v>68.64</v>
      </c>
      <c r="C27064" t="s">
        <v>456</v>
      </c>
    </row>
    <row r="27065" spans="1:3" x14ac:dyDescent="0.35">
      <c r="A27065" s="46">
        <v>45573.958333333336</v>
      </c>
      <c r="B27065">
        <v>68.64</v>
      </c>
      <c r="C27065" t="s">
        <v>456</v>
      </c>
    </row>
    <row r="27066" spans="1:3" x14ac:dyDescent="0.35">
      <c r="A27066" s="46">
        <v>45573.96875</v>
      </c>
      <c r="B27066">
        <v>67.599999999999994</v>
      </c>
      <c r="C27066" t="s">
        <v>456</v>
      </c>
    </row>
    <row r="27067" spans="1:3" x14ac:dyDescent="0.35">
      <c r="A27067" s="46">
        <v>45573.979166666664</v>
      </c>
      <c r="B27067">
        <v>68.64</v>
      </c>
      <c r="C27067" t="s">
        <v>456</v>
      </c>
    </row>
    <row r="27068" spans="1:3" x14ac:dyDescent="0.35">
      <c r="A27068" s="46">
        <v>45573.989583333336</v>
      </c>
      <c r="B27068">
        <v>67.599999999999994</v>
      </c>
      <c r="C27068" t="s">
        <v>456</v>
      </c>
    </row>
    <row r="27069" spans="1:3" x14ac:dyDescent="0.35">
      <c r="A27069" s="46">
        <v>45574</v>
      </c>
      <c r="B27069">
        <v>66.56</v>
      </c>
      <c r="C27069" t="s">
        <v>456</v>
      </c>
    </row>
    <row r="27070" spans="1:3" x14ac:dyDescent="0.35">
      <c r="A27070" s="46">
        <v>45574.010416666664</v>
      </c>
      <c r="B27070">
        <v>68.64</v>
      </c>
      <c r="C27070" t="s">
        <v>456</v>
      </c>
    </row>
    <row r="27071" spans="1:3" x14ac:dyDescent="0.35">
      <c r="A27071" s="46">
        <v>45574.020833333336</v>
      </c>
      <c r="B27071">
        <v>67.599999999999994</v>
      </c>
      <c r="C27071" t="s">
        <v>456</v>
      </c>
    </row>
    <row r="27072" spans="1:3" x14ac:dyDescent="0.35">
      <c r="A27072" s="46">
        <v>45574.03125</v>
      </c>
      <c r="B27072">
        <v>66.56</v>
      </c>
      <c r="C27072" t="s">
        <v>456</v>
      </c>
    </row>
    <row r="27073" spans="1:3" x14ac:dyDescent="0.35">
      <c r="A27073" s="46">
        <v>45574.041666666664</v>
      </c>
      <c r="B27073">
        <v>67.599999999999994</v>
      </c>
      <c r="C27073" t="s">
        <v>456</v>
      </c>
    </row>
    <row r="27074" spans="1:3" x14ac:dyDescent="0.35">
      <c r="A27074" s="46">
        <v>45574.052083333336</v>
      </c>
      <c r="B27074">
        <v>67.599999999999994</v>
      </c>
      <c r="C27074" t="s">
        <v>456</v>
      </c>
    </row>
    <row r="27075" spans="1:3" x14ac:dyDescent="0.35">
      <c r="A27075" s="46">
        <v>45574.0625</v>
      </c>
      <c r="B27075">
        <v>67.599999999999994</v>
      </c>
      <c r="C27075" t="s">
        <v>456</v>
      </c>
    </row>
    <row r="27076" spans="1:3" x14ac:dyDescent="0.35">
      <c r="A27076" s="46">
        <v>45574.072916666664</v>
      </c>
      <c r="B27076">
        <v>66.56</v>
      </c>
      <c r="C27076" t="s">
        <v>456</v>
      </c>
    </row>
    <row r="27077" spans="1:3" x14ac:dyDescent="0.35">
      <c r="A27077" s="46">
        <v>45574.083333333336</v>
      </c>
      <c r="B27077">
        <v>67.599999999999994</v>
      </c>
      <c r="C27077" t="s">
        <v>456</v>
      </c>
    </row>
    <row r="27078" spans="1:3" x14ac:dyDescent="0.35">
      <c r="A27078" s="46">
        <v>45574.09375</v>
      </c>
      <c r="B27078">
        <v>66.56</v>
      </c>
      <c r="C27078" t="s">
        <v>456</v>
      </c>
    </row>
    <row r="27079" spans="1:3" x14ac:dyDescent="0.35">
      <c r="A27079" s="46">
        <v>45574.104166666664</v>
      </c>
      <c r="B27079">
        <v>67.599999999999994</v>
      </c>
      <c r="C27079" t="s">
        <v>456</v>
      </c>
    </row>
    <row r="27080" spans="1:3" x14ac:dyDescent="0.35">
      <c r="A27080" s="46">
        <v>45574.114583333336</v>
      </c>
      <c r="B27080">
        <v>66.56</v>
      </c>
      <c r="C27080" t="s">
        <v>456</v>
      </c>
    </row>
    <row r="27081" spans="1:3" x14ac:dyDescent="0.35">
      <c r="A27081" s="46">
        <v>45574.125</v>
      </c>
      <c r="B27081">
        <v>67.599999999999994</v>
      </c>
      <c r="C27081" t="s">
        <v>456</v>
      </c>
    </row>
    <row r="27082" spans="1:3" x14ac:dyDescent="0.35">
      <c r="A27082" s="46">
        <v>45574.135416666664</v>
      </c>
      <c r="B27082">
        <v>67.599999999999994</v>
      </c>
      <c r="C27082" t="s">
        <v>456</v>
      </c>
    </row>
    <row r="27083" spans="1:3" x14ac:dyDescent="0.35">
      <c r="A27083" s="46">
        <v>45574.145833333336</v>
      </c>
      <c r="B27083">
        <v>67.599999999999994</v>
      </c>
      <c r="C27083" t="s">
        <v>456</v>
      </c>
    </row>
    <row r="27084" spans="1:3" x14ac:dyDescent="0.35">
      <c r="A27084" s="46">
        <v>45574.15625</v>
      </c>
      <c r="B27084">
        <v>67.599999999999994</v>
      </c>
      <c r="C27084" t="s">
        <v>456</v>
      </c>
    </row>
    <row r="27085" spans="1:3" x14ac:dyDescent="0.35">
      <c r="A27085" s="46">
        <v>45574.166666666664</v>
      </c>
      <c r="B27085">
        <v>68.64</v>
      </c>
      <c r="C27085" t="s">
        <v>456</v>
      </c>
    </row>
    <row r="27086" spans="1:3" x14ac:dyDescent="0.35">
      <c r="A27086" s="46">
        <v>45574.177083333336</v>
      </c>
      <c r="B27086">
        <v>72.8</v>
      </c>
      <c r="C27086" t="s">
        <v>456</v>
      </c>
    </row>
    <row r="27087" spans="1:3" x14ac:dyDescent="0.35">
      <c r="A27087" s="46">
        <v>45574.1875</v>
      </c>
      <c r="B27087">
        <v>69.680000000000007</v>
      </c>
      <c r="C27087" t="s">
        <v>456</v>
      </c>
    </row>
    <row r="27088" spans="1:3" x14ac:dyDescent="0.35">
      <c r="A27088" s="46">
        <v>45574.197916666664</v>
      </c>
      <c r="B27088">
        <v>69.680000000000007</v>
      </c>
      <c r="C27088" t="s">
        <v>456</v>
      </c>
    </row>
    <row r="27089" spans="1:3" x14ac:dyDescent="0.35">
      <c r="A27089" s="46">
        <v>45574.208333333336</v>
      </c>
      <c r="B27089">
        <v>69.680000000000007</v>
      </c>
      <c r="C27089" t="s">
        <v>456</v>
      </c>
    </row>
    <row r="27090" spans="1:3" x14ac:dyDescent="0.35">
      <c r="A27090" s="46">
        <v>45574.21875</v>
      </c>
      <c r="B27090">
        <v>68.64</v>
      </c>
      <c r="C27090" t="s">
        <v>456</v>
      </c>
    </row>
    <row r="27091" spans="1:3" x14ac:dyDescent="0.35">
      <c r="A27091" s="46">
        <v>45574.229166666664</v>
      </c>
      <c r="B27091">
        <v>69.680000000000007</v>
      </c>
      <c r="C27091" t="s">
        <v>456</v>
      </c>
    </row>
    <row r="27092" spans="1:3" x14ac:dyDescent="0.35">
      <c r="A27092" s="46">
        <v>45574.239583333336</v>
      </c>
      <c r="B27092">
        <v>71.760000000000005</v>
      </c>
      <c r="C27092" t="s">
        <v>456</v>
      </c>
    </row>
    <row r="27093" spans="1:3" x14ac:dyDescent="0.35">
      <c r="A27093" s="46">
        <v>45574.25</v>
      </c>
      <c r="B27093">
        <v>83.2</v>
      </c>
      <c r="C27093" t="s">
        <v>456</v>
      </c>
    </row>
    <row r="27094" spans="1:3" x14ac:dyDescent="0.35">
      <c r="A27094" s="46">
        <v>45574.260416666664</v>
      </c>
      <c r="B27094">
        <v>89.44</v>
      </c>
      <c r="C27094" t="s">
        <v>456</v>
      </c>
    </row>
    <row r="27095" spans="1:3" x14ac:dyDescent="0.35">
      <c r="A27095" s="46">
        <v>45574.270833333336</v>
      </c>
      <c r="B27095">
        <v>89.44</v>
      </c>
      <c r="C27095" t="s">
        <v>456</v>
      </c>
    </row>
    <row r="27096" spans="1:3" x14ac:dyDescent="0.35">
      <c r="A27096" s="46">
        <v>45574.28125</v>
      </c>
      <c r="B27096">
        <v>88.4</v>
      </c>
      <c r="C27096" t="s">
        <v>456</v>
      </c>
    </row>
    <row r="27097" spans="1:3" x14ac:dyDescent="0.35">
      <c r="A27097" s="46">
        <v>45574.291666666664</v>
      </c>
      <c r="B27097">
        <v>98.8</v>
      </c>
      <c r="C27097" t="s">
        <v>456</v>
      </c>
    </row>
    <row r="27098" spans="1:3" x14ac:dyDescent="0.35">
      <c r="A27098" s="46">
        <v>45574.302083333336</v>
      </c>
      <c r="B27098">
        <v>99.84</v>
      </c>
      <c r="C27098" t="s">
        <v>456</v>
      </c>
    </row>
    <row r="27099" spans="1:3" x14ac:dyDescent="0.35">
      <c r="A27099" s="46">
        <v>45574.3125</v>
      </c>
      <c r="B27099">
        <v>107.12</v>
      </c>
      <c r="C27099" t="s">
        <v>456</v>
      </c>
    </row>
    <row r="27100" spans="1:3" x14ac:dyDescent="0.35">
      <c r="A27100" s="46">
        <v>45574.322916666664</v>
      </c>
      <c r="B27100">
        <v>99.84</v>
      </c>
      <c r="C27100" t="s">
        <v>456</v>
      </c>
    </row>
    <row r="27101" spans="1:3" x14ac:dyDescent="0.35">
      <c r="A27101" s="46">
        <v>45574.333333333336</v>
      </c>
      <c r="B27101">
        <v>97.76</v>
      </c>
      <c r="C27101" t="s">
        <v>456</v>
      </c>
    </row>
    <row r="27102" spans="1:3" x14ac:dyDescent="0.35">
      <c r="A27102" s="46">
        <v>45574.34375</v>
      </c>
      <c r="B27102">
        <v>114.4</v>
      </c>
      <c r="C27102" t="s">
        <v>456</v>
      </c>
    </row>
    <row r="27103" spans="1:3" x14ac:dyDescent="0.35">
      <c r="A27103" s="46">
        <v>45574.354166666664</v>
      </c>
      <c r="B27103">
        <v>110.24</v>
      </c>
      <c r="C27103" t="s">
        <v>456</v>
      </c>
    </row>
    <row r="27104" spans="1:3" x14ac:dyDescent="0.35">
      <c r="A27104" s="46">
        <v>45574.364583333336</v>
      </c>
      <c r="B27104">
        <v>109.2</v>
      </c>
      <c r="C27104" t="s">
        <v>456</v>
      </c>
    </row>
    <row r="27105" spans="1:3" x14ac:dyDescent="0.35">
      <c r="A27105" s="46">
        <v>45574.375</v>
      </c>
      <c r="B27105">
        <v>109.2</v>
      </c>
      <c r="C27105" t="s">
        <v>456</v>
      </c>
    </row>
    <row r="27106" spans="1:3" x14ac:dyDescent="0.35">
      <c r="A27106" s="46">
        <v>45574.385416666664</v>
      </c>
      <c r="B27106">
        <v>116.48</v>
      </c>
      <c r="C27106" t="s">
        <v>456</v>
      </c>
    </row>
    <row r="27107" spans="1:3" x14ac:dyDescent="0.35">
      <c r="A27107" s="46">
        <v>45574.395833333336</v>
      </c>
      <c r="B27107">
        <v>118.56</v>
      </c>
      <c r="C27107" t="s">
        <v>456</v>
      </c>
    </row>
    <row r="27108" spans="1:3" x14ac:dyDescent="0.35">
      <c r="A27108" s="46">
        <v>45574.40625</v>
      </c>
      <c r="B27108">
        <v>122.72</v>
      </c>
      <c r="C27108" t="s">
        <v>456</v>
      </c>
    </row>
    <row r="27109" spans="1:3" x14ac:dyDescent="0.35">
      <c r="A27109" s="46">
        <v>45574.416666666664</v>
      </c>
      <c r="B27109">
        <v>118.56</v>
      </c>
      <c r="C27109" t="s">
        <v>456</v>
      </c>
    </row>
    <row r="27110" spans="1:3" x14ac:dyDescent="0.35">
      <c r="A27110" s="46">
        <v>45574.427083333336</v>
      </c>
      <c r="B27110">
        <v>127.92</v>
      </c>
      <c r="C27110" t="s">
        <v>456</v>
      </c>
    </row>
    <row r="27111" spans="1:3" x14ac:dyDescent="0.35">
      <c r="A27111" s="46">
        <v>45574.4375</v>
      </c>
      <c r="B27111">
        <v>130</v>
      </c>
      <c r="C27111" t="s">
        <v>456</v>
      </c>
    </row>
    <row r="27112" spans="1:3" x14ac:dyDescent="0.35">
      <c r="A27112" s="46">
        <v>45574.447916666664</v>
      </c>
      <c r="B27112">
        <v>132.08000000000001</v>
      </c>
      <c r="C27112" t="s">
        <v>456</v>
      </c>
    </row>
    <row r="27113" spans="1:3" x14ac:dyDescent="0.35">
      <c r="A27113" s="46">
        <v>45574.458333333336</v>
      </c>
      <c r="B27113">
        <v>131.04</v>
      </c>
      <c r="C27113" t="s">
        <v>456</v>
      </c>
    </row>
    <row r="27114" spans="1:3" x14ac:dyDescent="0.35">
      <c r="A27114" s="46">
        <v>45574.46875</v>
      </c>
      <c r="B27114">
        <v>135.19999999999999</v>
      </c>
      <c r="C27114" t="s">
        <v>456</v>
      </c>
    </row>
    <row r="27115" spans="1:3" x14ac:dyDescent="0.35">
      <c r="A27115" s="46">
        <v>45574.479166666664</v>
      </c>
      <c r="B27115">
        <v>134.16</v>
      </c>
      <c r="C27115" t="s">
        <v>456</v>
      </c>
    </row>
    <row r="27116" spans="1:3" x14ac:dyDescent="0.35">
      <c r="A27116" s="46">
        <v>45574.489583333336</v>
      </c>
      <c r="B27116">
        <v>133.12</v>
      </c>
      <c r="C27116" t="s">
        <v>456</v>
      </c>
    </row>
    <row r="27117" spans="1:3" x14ac:dyDescent="0.35">
      <c r="A27117" s="46">
        <v>45574.5</v>
      </c>
      <c r="B27117">
        <v>119.6</v>
      </c>
      <c r="C27117" t="s">
        <v>456</v>
      </c>
    </row>
    <row r="27118" spans="1:3" x14ac:dyDescent="0.35">
      <c r="A27118" s="46">
        <v>45574.510416666664</v>
      </c>
      <c r="B27118">
        <v>106.08</v>
      </c>
      <c r="C27118" t="s">
        <v>456</v>
      </c>
    </row>
    <row r="27119" spans="1:3" x14ac:dyDescent="0.35">
      <c r="A27119" s="46">
        <v>45574.520833333336</v>
      </c>
      <c r="B27119">
        <v>106.08</v>
      </c>
      <c r="C27119" t="s">
        <v>456</v>
      </c>
    </row>
    <row r="27120" spans="1:3" x14ac:dyDescent="0.35">
      <c r="A27120" s="46">
        <v>45574.53125</v>
      </c>
      <c r="B27120">
        <v>111.28</v>
      </c>
      <c r="C27120" t="s">
        <v>456</v>
      </c>
    </row>
    <row r="27121" spans="1:3" x14ac:dyDescent="0.35">
      <c r="A27121" s="46">
        <v>45574.541666666664</v>
      </c>
      <c r="B27121">
        <v>113.36</v>
      </c>
      <c r="C27121" t="s">
        <v>456</v>
      </c>
    </row>
    <row r="27122" spans="1:3" x14ac:dyDescent="0.35">
      <c r="A27122" s="46">
        <v>45574.552083333336</v>
      </c>
      <c r="B27122">
        <v>166.4</v>
      </c>
      <c r="C27122" t="s">
        <v>456</v>
      </c>
    </row>
    <row r="27123" spans="1:3" x14ac:dyDescent="0.35">
      <c r="A27123" s="46">
        <v>45574.5625</v>
      </c>
      <c r="B27123">
        <v>160.16</v>
      </c>
      <c r="C27123" t="s">
        <v>456</v>
      </c>
    </row>
    <row r="27124" spans="1:3" x14ac:dyDescent="0.35">
      <c r="A27124" s="46">
        <v>45574.572916666664</v>
      </c>
      <c r="B27124">
        <v>138.32</v>
      </c>
      <c r="C27124" t="s">
        <v>456</v>
      </c>
    </row>
    <row r="27125" spans="1:3" x14ac:dyDescent="0.35">
      <c r="A27125" s="46">
        <v>45574.583333333336</v>
      </c>
      <c r="B27125">
        <v>141.44</v>
      </c>
      <c r="C27125" t="s">
        <v>456</v>
      </c>
    </row>
    <row r="27126" spans="1:3" x14ac:dyDescent="0.35">
      <c r="A27126" s="46">
        <v>45574.59375</v>
      </c>
      <c r="B27126">
        <v>134.16</v>
      </c>
      <c r="C27126" t="s">
        <v>456</v>
      </c>
    </row>
    <row r="27127" spans="1:3" x14ac:dyDescent="0.35">
      <c r="A27127" s="46">
        <v>45574.604166666664</v>
      </c>
      <c r="B27127">
        <v>139.36000000000001</v>
      </c>
      <c r="C27127" t="s">
        <v>456</v>
      </c>
    </row>
    <row r="27128" spans="1:3" x14ac:dyDescent="0.35">
      <c r="A27128" s="46">
        <v>45574.614583333336</v>
      </c>
      <c r="B27128">
        <v>140.4</v>
      </c>
      <c r="C27128" t="s">
        <v>456</v>
      </c>
    </row>
    <row r="27129" spans="1:3" x14ac:dyDescent="0.35">
      <c r="A27129" s="46">
        <v>45574.625</v>
      </c>
      <c r="B27129">
        <v>145.6</v>
      </c>
      <c r="C27129" t="s">
        <v>456</v>
      </c>
    </row>
    <row r="27130" spans="1:3" x14ac:dyDescent="0.35">
      <c r="A27130" s="46">
        <v>45574.635416666664</v>
      </c>
      <c r="B27130">
        <v>162.24</v>
      </c>
      <c r="C27130" t="s">
        <v>456</v>
      </c>
    </row>
    <row r="27131" spans="1:3" x14ac:dyDescent="0.35">
      <c r="A27131" s="46">
        <v>45574.645833333336</v>
      </c>
      <c r="B27131">
        <v>169.52</v>
      </c>
      <c r="C27131" t="s">
        <v>456</v>
      </c>
    </row>
    <row r="27132" spans="1:3" x14ac:dyDescent="0.35">
      <c r="A27132" s="46">
        <v>45574.65625</v>
      </c>
      <c r="B27132">
        <v>164.32</v>
      </c>
      <c r="C27132" t="s">
        <v>456</v>
      </c>
    </row>
    <row r="27133" spans="1:3" x14ac:dyDescent="0.35">
      <c r="A27133" s="46">
        <v>45574.666666666664</v>
      </c>
      <c r="B27133">
        <v>167.44</v>
      </c>
      <c r="C27133" t="s">
        <v>456</v>
      </c>
    </row>
    <row r="27134" spans="1:3" x14ac:dyDescent="0.35">
      <c r="A27134" s="46">
        <v>45574.677083333336</v>
      </c>
      <c r="B27134">
        <v>164.32</v>
      </c>
      <c r="C27134" t="s">
        <v>456</v>
      </c>
    </row>
    <row r="27135" spans="1:3" x14ac:dyDescent="0.35">
      <c r="A27135" s="46">
        <v>45574.6875</v>
      </c>
      <c r="B27135">
        <v>159.12</v>
      </c>
      <c r="C27135" t="s">
        <v>456</v>
      </c>
    </row>
    <row r="27136" spans="1:3" x14ac:dyDescent="0.35">
      <c r="A27136" s="46">
        <v>45574.697916666664</v>
      </c>
      <c r="B27136">
        <v>162.24</v>
      </c>
      <c r="C27136" t="s">
        <v>456</v>
      </c>
    </row>
    <row r="27137" spans="1:3" x14ac:dyDescent="0.35">
      <c r="A27137" s="46">
        <v>45574.708333333336</v>
      </c>
      <c r="B27137">
        <v>168.48</v>
      </c>
      <c r="C27137" t="s">
        <v>456</v>
      </c>
    </row>
    <row r="27138" spans="1:3" x14ac:dyDescent="0.35">
      <c r="A27138" s="46">
        <v>45574.71875</v>
      </c>
      <c r="B27138">
        <v>171.6</v>
      </c>
      <c r="C27138" t="s">
        <v>456</v>
      </c>
    </row>
    <row r="27139" spans="1:3" x14ac:dyDescent="0.35">
      <c r="A27139" s="46">
        <v>45574.729166666664</v>
      </c>
      <c r="B27139">
        <v>173.68</v>
      </c>
      <c r="C27139" t="s">
        <v>456</v>
      </c>
    </row>
    <row r="27140" spans="1:3" x14ac:dyDescent="0.35">
      <c r="A27140" s="46">
        <v>45574.739583333336</v>
      </c>
      <c r="B27140">
        <v>168.48</v>
      </c>
      <c r="C27140" t="s">
        <v>456</v>
      </c>
    </row>
    <row r="27141" spans="1:3" x14ac:dyDescent="0.35">
      <c r="A27141" s="46">
        <v>45574.75</v>
      </c>
      <c r="B27141">
        <v>175.76</v>
      </c>
      <c r="C27141" t="s">
        <v>456</v>
      </c>
    </row>
    <row r="27142" spans="1:3" x14ac:dyDescent="0.35">
      <c r="A27142" s="46">
        <v>45574.760416666664</v>
      </c>
      <c r="B27142">
        <v>187.2</v>
      </c>
      <c r="C27142" t="s">
        <v>456</v>
      </c>
    </row>
    <row r="27143" spans="1:3" x14ac:dyDescent="0.35">
      <c r="A27143" s="46">
        <v>45574.770833333336</v>
      </c>
      <c r="B27143">
        <v>180.96</v>
      </c>
      <c r="C27143" t="s">
        <v>456</v>
      </c>
    </row>
    <row r="27144" spans="1:3" x14ac:dyDescent="0.35">
      <c r="A27144" s="46">
        <v>45574.78125</v>
      </c>
      <c r="B27144">
        <v>174.72</v>
      </c>
      <c r="C27144" t="s">
        <v>456</v>
      </c>
    </row>
    <row r="27145" spans="1:3" x14ac:dyDescent="0.35">
      <c r="A27145" s="46">
        <v>45574.791666666664</v>
      </c>
      <c r="B27145">
        <v>171.6</v>
      </c>
      <c r="C27145" t="s">
        <v>456</v>
      </c>
    </row>
    <row r="27146" spans="1:3" x14ac:dyDescent="0.35">
      <c r="A27146" s="46">
        <v>45574.802083333336</v>
      </c>
      <c r="B27146">
        <v>168.48</v>
      </c>
      <c r="C27146" t="s">
        <v>456</v>
      </c>
    </row>
    <row r="27147" spans="1:3" x14ac:dyDescent="0.35">
      <c r="A27147" s="46">
        <v>45574.8125</v>
      </c>
      <c r="B27147">
        <v>175.76</v>
      </c>
      <c r="C27147" t="s">
        <v>456</v>
      </c>
    </row>
    <row r="27148" spans="1:3" x14ac:dyDescent="0.35">
      <c r="A27148" s="46">
        <v>45574.822916666664</v>
      </c>
      <c r="B27148">
        <v>158.08000000000001</v>
      </c>
      <c r="C27148" t="s">
        <v>456</v>
      </c>
    </row>
    <row r="27149" spans="1:3" x14ac:dyDescent="0.35">
      <c r="A27149" s="46">
        <v>45574.833333333336</v>
      </c>
      <c r="B27149">
        <v>141.44</v>
      </c>
      <c r="C27149" t="s">
        <v>456</v>
      </c>
    </row>
    <row r="27150" spans="1:3" x14ac:dyDescent="0.35">
      <c r="A27150" s="46">
        <v>45574.84375</v>
      </c>
      <c r="B27150">
        <v>140.4</v>
      </c>
      <c r="C27150" t="s">
        <v>456</v>
      </c>
    </row>
    <row r="27151" spans="1:3" x14ac:dyDescent="0.35">
      <c r="A27151" s="46">
        <v>45574.854166666664</v>
      </c>
      <c r="B27151">
        <v>140.4</v>
      </c>
      <c r="C27151" t="s">
        <v>456</v>
      </c>
    </row>
    <row r="27152" spans="1:3" x14ac:dyDescent="0.35">
      <c r="A27152" s="46">
        <v>45574.864583333336</v>
      </c>
      <c r="B27152">
        <v>114.4</v>
      </c>
      <c r="C27152" t="s">
        <v>456</v>
      </c>
    </row>
    <row r="27153" spans="1:3" x14ac:dyDescent="0.35">
      <c r="A27153" s="46">
        <v>45574.875</v>
      </c>
      <c r="B27153">
        <v>98.8</v>
      </c>
      <c r="C27153" t="s">
        <v>456</v>
      </c>
    </row>
    <row r="27154" spans="1:3" x14ac:dyDescent="0.35">
      <c r="A27154" s="46">
        <v>45574.885416666664</v>
      </c>
      <c r="B27154">
        <v>89.44</v>
      </c>
      <c r="C27154" t="s">
        <v>456</v>
      </c>
    </row>
    <row r="27155" spans="1:3" x14ac:dyDescent="0.35">
      <c r="A27155" s="46">
        <v>45574.895833333336</v>
      </c>
      <c r="B27155">
        <v>86.32</v>
      </c>
      <c r="C27155" t="s">
        <v>456</v>
      </c>
    </row>
    <row r="27156" spans="1:3" x14ac:dyDescent="0.35">
      <c r="A27156" s="46">
        <v>45574.90625</v>
      </c>
      <c r="B27156">
        <v>84.24</v>
      </c>
      <c r="C27156" t="s">
        <v>456</v>
      </c>
    </row>
    <row r="27157" spans="1:3" x14ac:dyDescent="0.35">
      <c r="A27157" s="46">
        <v>45574.916666666664</v>
      </c>
      <c r="B27157">
        <v>75.92</v>
      </c>
      <c r="C27157" t="s">
        <v>456</v>
      </c>
    </row>
    <row r="27158" spans="1:3" x14ac:dyDescent="0.35">
      <c r="A27158" s="46">
        <v>45574.927083333336</v>
      </c>
      <c r="B27158">
        <v>73.84</v>
      </c>
      <c r="C27158" t="s">
        <v>456</v>
      </c>
    </row>
    <row r="27159" spans="1:3" x14ac:dyDescent="0.35">
      <c r="A27159" s="46">
        <v>45574.9375</v>
      </c>
      <c r="B27159">
        <v>69.680000000000007</v>
      </c>
      <c r="C27159" t="s">
        <v>456</v>
      </c>
    </row>
    <row r="27160" spans="1:3" x14ac:dyDescent="0.35">
      <c r="A27160" s="46">
        <v>45574.947916666664</v>
      </c>
      <c r="B27160">
        <v>70.72</v>
      </c>
      <c r="C27160" t="s">
        <v>456</v>
      </c>
    </row>
    <row r="27161" spans="1:3" x14ac:dyDescent="0.35">
      <c r="A27161" s="46">
        <v>45574.958333333336</v>
      </c>
      <c r="B27161">
        <v>69.680000000000007</v>
      </c>
      <c r="C27161" t="s">
        <v>456</v>
      </c>
    </row>
    <row r="27162" spans="1:3" x14ac:dyDescent="0.35">
      <c r="A27162" s="46">
        <v>45574.96875</v>
      </c>
      <c r="B27162">
        <v>69.680000000000007</v>
      </c>
      <c r="C27162" t="s">
        <v>456</v>
      </c>
    </row>
    <row r="27163" spans="1:3" x14ac:dyDescent="0.35">
      <c r="A27163" s="46">
        <v>45574.979166666664</v>
      </c>
      <c r="B27163">
        <v>69.680000000000007</v>
      </c>
      <c r="C27163" t="s">
        <v>456</v>
      </c>
    </row>
    <row r="27164" spans="1:3" x14ac:dyDescent="0.35">
      <c r="A27164" s="46">
        <v>45574.989583333336</v>
      </c>
      <c r="B27164">
        <v>69.680000000000007</v>
      </c>
      <c r="C27164" t="s">
        <v>456</v>
      </c>
    </row>
    <row r="27165" spans="1:3" x14ac:dyDescent="0.35">
      <c r="A27165" s="46">
        <v>45575</v>
      </c>
      <c r="B27165">
        <v>69.680000000000007</v>
      </c>
      <c r="C27165" t="s">
        <v>456</v>
      </c>
    </row>
    <row r="27166" spans="1:3" x14ac:dyDescent="0.35">
      <c r="A27166" s="46">
        <v>45575.010416666664</v>
      </c>
      <c r="B27166">
        <v>70.72</v>
      </c>
      <c r="C27166" t="s">
        <v>456</v>
      </c>
    </row>
    <row r="27167" spans="1:3" x14ac:dyDescent="0.35">
      <c r="A27167" s="46">
        <v>45575.020833333336</v>
      </c>
      <c r="B27167">
        <v>69.680000000000007</v>
      </c>
      <c r="C27167" t="s">
        <v>456</v>
      </c>
    </row>
    <row r="27168" spans="1:3" x14ac:dyDescent="0.35">
      <c r="A27168" s="46">
        <v>45575.03125</v>
      </c>
      <c r="B27168">
        <v>70.72</v>
      </c>
      <c r="C27168" t="s">
        <v>456</v>
      </c>
    </row>
    <row r="27169" spans="1:3" x14ac:dyDescent="0.35">
      <c r="A27169" s="46">
        <v>45575.041666666664</v>
      </c>
      <c r="B27169">
        <v>69.680000000000007</v>
      </c>
      <c r="C27169" t="s">
        <v>456</v>
      </c>
    </row>
    <row r="27170" spans="1:3" x14ac:dyDescent="0.35">
      <c r="A27170" s="46">
        <v>45575.052083333336</v>
      </c>
      <c r="B27170">
        <v>69.680000000000007</v>
      </c>
      <c r="C27170" t="s">
        <v>456</v>
      </c>
    </row>
    <row r="27171" spans="1:3" x14ac:dyDescent="0.35">
      <c r="A27171" s="46">
        <v>45575.0625</v>
      </c>
      <c r="B27171">
        <v>69.680000000000007</v>
      </c>
      <c r="C27171" t="s">
        <v>456</v>
      </c>
    </row>
    <row r="27172" spans="1:3" x14ac:dyDescent="0.35">
      <c r="A27172" s="46">
        <v>45575.072916666664</v>
      </c>
      <c r="B27172">
        <v>69.680000000000007</v>
      </c>
      <c r="C27172" t="s">
        <v>456</v>
      </c>
    </row>
    <row r="27173" spans="1:3" x14ac:dyDescent="0.35">
      <c r="A27173" s="46">
        <v>45575.083333333336</v>
      </c>
      <c r="B27173">
        <v>69.680000000000007</v>
      </c>
      <c r="C27173" t="s">
        <v>456</v>
      </c>
    </row>
    <row r="27174" spans="1:3" x14ac:dyDescent="0.35">
      <c r="A27174" s="46">
        <v>45575.09375</v>
      </c>
      <c r="B27174">
        <v>70.72</v>
      </c>
      <c r="C27174" t="s">
        <v>456</v>
      </c>
    </row>
    <row r="27175" spans="1:3" x14ac:dyDescent="0.35">
      <c r="A27175" s="46">
        <v>45575.104166666664</v>
      </c>
      <c r="B27175">
        <v>69.680000000000007</v>
      </c>
      <c r="C27175" t="s">
        <v>456</v>
      </c>
    </row>
    <row r="27176" spans="1:3" x14ac:dyDescent="0.35">
      <c r="A27176" s="46">
        <v>45575.114583333336</v>
      </c>
      <c r="B27176">
        <v>69.680000000000007</v>
      </c>
      <c r="C27176" t="s">
        <v>456</v>
      </c>
    </row>
    <row r="27177" spans="1:3" x14ac:dyDescent="0.35">
      <c r="A27177" s="46">
        <v>45575.125</v>
      </c>
      <c r="B27177">
        <v>69.680000000000007</v>
      </c>
      <c r="C27177" t="s">
        <v>456</v>
      </c>
    </row>
    <row r="27178" spans="1:3" x14ac:dyDescent="0.35">
      <c r="A27178" s="46">
        <v>45575.135416666664</v>
      </c>
      <c r="B27178">
        <v>69.680000000000007</v>
      </c>
      <c r="C27178" t="s">
        <v>456</v>
      </c>
    </row>
    <row r="27179" spans="1:3" x14ac:dyDescent="0.35">
      <c r="A27179" s="46">
        <v>45575.145833333336</v>
      </c>
      <c r="B27179">
        <v>69.680000000000007</v>
      </c>
      <c r="C27179" t="s">
        <v>456</v>
      </c>
    </row>
    <row r="27180" spans="1:3" x14ac:dyDescent="0.35">
      <c r="A27180" s="46">
        <v>45575.15625</v>
      </c>
      <c r="B27180">
        <v>69.680000000000007</v>
      </c>
      <c r="C27180" t="s">
        <v>456</v>
      </c>
    </row>
    <row r="27181" spans="1:3" x14ac:dyDescent="0.35">
      <c r="A27181" s="46">
        <v>45575.166666666664</v>
      </c>
      <c r="B27181">
        <v>69.680000000000007</v>
      </c>
      <c r="C27181" t="s">
        <v>456</v>
      </c>
    </row>
    <row r="27182" spans="1:3" x14ac:dyDescent="0.35">
      <c r="A27182" s="46">
        <v>45575.177083333336</v>
      </c>
      <c r="B27182">
        <v>69.680000000000007</v>
      </c>
      <c r="C27182" t="s">
        <v>456</v>
      </c>
    </row>
    <row r="27183" spans="1:3" x14ac:dyDescent="0.35">
      <c r="A27183" s="46">
        <v>45575.1875</v>
      </c>
      <c r="B27183">
        <v>69.680000000000007</v>
      </c>
      <c r="C27183" t="s">
        <v>456</v>
      </c>
    </row>
    <row r="27184" spans="1:3" x14ac:dyDescent="0.35">
      <c r="A27184" s="46">
        <v>45575.197916666664</v>
      </c>
      <c r="B27184">
        <v>69.680000000000007</v>
      </c>
      <c r="C27184" t="s">
        <v>456</v>
      </c>
    </row>
    <row r="27185" spans="1:3" x14ac:dyDescent="0.35">
      <c r="A27185" s="46">
        <v>45575.208333333336</v>
      </c>
      <c r="B27185">
        <v>69.680000000000007</v>
      </c>
      <c r="C27185" t="s">
        <v>456</v>
      </c>
    </row>
    <row r="27186" spans="1:3" x14ac:dyDescent="0.35">
      <c r="A27186" s="46">
        <v>45575.21875</v>
      </c>
      <c r="B27186">
        <v>73.84</v>
      </c>
      <c r="C27186" t="s">
        <v>456</v>
      </c>
    </row>
    <row r="27187" spans="1:3" x14ac:dyDescent="0.35">
      <c r="A27187" s="46">
        <v>45575.229166666664</v>
      </c>
      <c r="B27187">
        <v>69.680000000000007</v>
      </c>
      <c r="C27187" t="s">
        <v>456</v>
      </c>
    </row>
    <row r="27188" spans="1:3" x14ac:dyDescent="0.35">
      <c r="A27188" s="46">
        <v>45575.239583333336</v>
      </c>
      <c r="B27188">
        <v>71.760000000000005</v>
      </c>
      <c r="C27188" t="s">
        <v>456</v>
      </c>
    </row>
    <row r="27189" spans="1:3" x14ac:dyDescent="0.35">
      <c r="A27189" s="46">
        <v>45575.25</v>
      </c>
      <c r="B27189">
        <v>73.84</v>
      </c>
      <c r="C27189" t="s">
        <v>456</v>
      </c>
    </row>
    <row r="27190" spans="1:3" x14ac:dyDescent="0.35">
      <c r="A27190" s="46">
        <v>45575.260416666664</v>
      </c>
      <c r="B27190">
        <v>83.2</v>
      </c>
      <c r="C27190" t="s">
        <v>456</v>
      </c>
    </row>
    <row r="27191" spans="1:3" x14ac:dyDescent="0.35">
      <c r="A27191" s="46">
        <v>45575.270833333336</v>
      </c>
      <c r="B27191">
        <v>83.2</v>
      </c>
      <c r="C27191" t="s">
        <v>456</v>
      </c>
    </row>
    <row r="27192" spans="1:3" x14ac:dyDescent="0.35">
      <c r="A27192" s="46">
        <v>45575.28125</v>
      </c>
      <c r="B27192">
        <v>85.28</v>
      </c>
      <c r="C27192" t="s">
        <v>456</v>
      </c>
    </row>
    <row r="27193" spans="1:3" x14ac:dyDescent="0.35">
      <c r="A27193" s="46">
        <v>45575.291666666664</v>
      </c>
      <c r="B27193">
        <v>85.28</v>
      </c>
      <c r="C27193" t="s">
        <v>456</v>
      </c>
    </row>
    <row r="27194" spans="1:3" x14ac:dyDescent="0.35">
      <c r="A27194" s="46">
        <v>45575.302083333336</v>
      </c>
      <c r="B27194">
        <v>87.36</v>
      </c>
      <c r="C27194" t="s">
        <v>456</v>
      </c>
    </row>
    <row r="27195" spans="1:3" x14ac:dyDescent="0.35">
      <c r="A27195" s="46">
        <v>45575.3125</v>
      </c>
      <c r="B27195">
        <v>89.44</v>
      </c>
      <c r="C27195" t="s">
        <v>456</v>
      </c>
    </row>
    <row r="27196" spans="1:3" x14ac:dyDescent="0.35">
      <c r="A27196" s="46">
        <v>45575.322916666664</v>
      </c>
      <c r="B27196">
        <v>91.52</v>
      </c>
      <c r="C27196" t="s">
        <v>456</v>
      </c>
    </row>
    <row r="27197" spans="1:3" x14ac:dyDescent="0.35">
      <c r="A27197" s="46">
        <v>45575.333333333336</v>
      </c>
      <c r="B27197">
        <v>91.52</v>
      </c>
      <c r="C27197" t="s">
        <v>456</v>
      </c>
    </row>
    <row r="27198" spans="1:3" x14ac:dyDescent="0.35">
      <c r="A27198" s="46">
        <v>45575.34375</v>
      </c>
      <c r="B27198">
        <v>107.12</v>
      </c>
      <c r="C27198" t="s">
        <v>456</v>
      </c>
    </row>
    <row r="27199" spans="1:3" x14ac:dyDescent="0.35">
      <c r="A27199" s="46">
        <v>45575.354166666664</v>
      </c>
      <c r="B27199">
        <v>102.96</v>
      </c>
      <c r="C27199" t="s">
        <v>456</v>
      </c>
    </row>
    <row r="27200" spans="1:3" x14ac:dyDescent="0.35">
      <c r="A27200" s="46">
        <v>45575.364583333336</v>
      </c>
      <c r="B27200">
        <v>102.96</v>
      </c>
      <c r="C27200" t="s">
        <v>456</v>
      </c>
    </row>
    <row r="27201" spans="1:3" x14ac:dyDescent="0.35">
      <c r="A27201" s="46">
        <v>45575.375</v>
      </c>
      <c r="B27201">
        <v>102.96</v>
      </c>
      <c r="C27201" t="s">
        <v>456</v>
      </c>
    </row>
    <row r="27202" spans="1:3" x14ac:dyDescent="0.35">
      <c r="A27202" s="46">
        <v>45575.385416666664</v>
      </c>
      <c r="B27202">
        <v>106.08</v>
      </c>
      <c r="C27202" t="s">
        <v>456</v>
      </c>
    </row>
    <row r="27203" spans="1:3" x14ac:dyDescent="0.35">
      <c r="A27203" s="46">
        <v>45575.395833333336</v>
      </c>
      <c r="B27203">
        <v>112.32</v>
      </c>
      <c r="C27203" t="s">
        <v>456</v>
      </c>
    </row>
    <row r="27204" spans="1:3" x14ac:dyDescent="0.35">
      <c r="A27204" s="46">
        <v>45575.40625</v>
      </c>
      <c r="B27204">
        <v>115.44</v>
      </c>
      <c r="C27204" t="s">
        <v>456</v>
      </c>
    </row>
    <row r="27205" spans="1:3" x14ac:dyDescent="0.35">
      <c r="A27205" s="46">
        <v>45575.416666666664</v>
      </c>
      <c r="B27205">
        <v>115.44</v>
      </c>
      <c r="C27205" t="s">
        <v>456</v>
      </c>
    </row>
    <row r="27206" spans="1:3" x14ac:dyDescent="0.35">
      <c r="A27206" s="46">
        <v>45575.427083333336</v>
      </c>
      <c r="B27206">
        <v>118.56</v>
      </c>
      <c r="C27206" t="s">
        <v>456</v>
      </c>
    </row>
    <row r="27207" spans="1:3" x14ac:dyDescent="0.35">
      <c r="A27207" s="46">
        <v>45575.4375</v>
      </c>
      <c r="B27207">
        <v>118.56</v>
      </c>
      <c r="C27207" t="s">
        <v>456</v>
      </c>
    </row>
    <row r="27208" spans="1:3" x14ac:dyDescent="0.35">
      <c r="A27208" s="46">
        <v>45575.447916666664</v>
      </c>
      <c r="B27208">
        <v>117.52</v>
      </c>
      <c r="C27208" t="s">
        <v>456</v>
      </c>
    </row>
    <row r="27209" spans="1:3" x14ac:dyDescent="0.35">
      <c r="A27209" s="46">
        <v>45575.458333333336</v>
      </c>
      <c r="B27209">
        <v>116.48</v>
      </c>
      <c r="C27209" t="s">
        <v>456</v>
      </c>
    </row>
    <row r="27210" spans="1:3" x14ac:dyDescent="0.35">
      <c r="A27210" s="46">
        <v>45575.46875</v>
      </c>
      <c r="B27210">
        <v>117.52</v>
      </c>
      <c r="C27210" t="s">
        <v>456</v>
      </c>
    </row>
    <row r="27211" spans="1:3" x14ac:dyDescent="0.35">
      <c r="A27211" s="46">
        <v>45575.479166666664</v>
      </c>
      <c r="B27211">
        <v>116.48</v>
      </c>
      <c r="C27211" t="s">
        <v>456</v>
      </c>
    </row>
    <row r="27212" spans="1:3" x14ac:dyDescent="0.35">
      <c r="A27212" s="46">
        <v>45575.489583333336</v>
      </c>
      <c r="B27212">
        <v>123.76</v>
      </c>
      <c r="C27212" t="s">
        <v>456</v>
      </c>
    </row>
    <row r="27213" spans="1:3" x14ac:dyDescent="0.35">
      <c r="A27213" s="46">
        <v>45575.5</v>
      </c>
      <c r="B27213">
        <v>119.6</v>
      </c>
      <c r="C27213" t="s">
        <v>456</v>
      </c>
    </row>
    <row r="27214" spans="1:3" x14ac:dyDescent="0.35">
      <c r="A27214" s="46">
        <v>45575.510416666664</v>
      </c>
      <c r="B27214">
        <v>114.4</v>
      </c>
      <c r="C27214" t="s">
        <v>456</v>
      </c>
    </row>
    <row r="27215" spans="1:3" x14ac:dyDescent="0.35">
      <c r="A27215" s="46">
        <v>45575.520833333336</v>
      </c>
      <c r="B27215">
        <v>113.36</v>
      </c>
      <c r="C27215" t="s">
        <v>456</v>
      </c>
    </row>
    <row r="27216" spans="1:3" x14ac:dyDescent="0.35">
      <c r="A27216" s="46">
        <v>45575.53125</v>
      </c>
      <c r="B27216">
        <v>114.4</v>
      </c>
      <c r="C27216" t="s">
        <v>456</v>
      </c>
    </row>
    <row r="27217" spans="1:3" x14ac:dyDescent="0.35">
      <c r="A27217" s="46">
        <v>45575.541666666664</v>
      </c>
      <c r="B27217">
        <v>119.6</v>
      </c>
      <c r="C27217" t="s">
        <v>456</v>
      </c>
    </row>
    <row r="27218" spans="1:3" x14ac:dyDescent="0.35">
      <c r="A27218" s="46">
        <v>45575.552083333336</v>
      </c>
      <c r="B27218">
        <v>138.32</v>
      </c>
      <c r="C27218" t="s">
        <v>456</v>
      </c>
    </row>
    <row r="27219" spans="1:3" x14ac:dyDescent="0.35">
      <c r="A27219" s="46">
        <v>45575.5625</v>
      </c>
      <c r="B27219">
        <v>158.08000000000001</v>
      </c>
      <c r="C27219" t="s">
        <v>456</v>
      </c>
    </row>
    <row r="27220" spans="1:3" x14ac:dyDescent="0.35">
      <c r="A27220" s="46">
        <v>45575.572916666664</v>
      </c>
      <c r="B27220">
        <v>151.84</v>
      </c>
      <c r="C27220" t="s">
        <v>456</v>
      </c>
    </row>
    <row r="27221" spans="1:3" x14ac:dyDescent="0.35">
      <c r="A27221" s="46">
        <v>45575.583333333336</v>
      </c>
      <c r="B27221">
        <v>135.19999999999999</v>
      </c>
      <c r="C27221" t="s">
        <v>456</v>
      </c>
    </row>
    <row r="27222" spans="1:3" x14ac:dyDescent="0.35">
      <c r="A27222" s="46">
        <v>45575.59375</v>
      </c>
      <c r="B27222">
        <v>144.56</v>
      </c>
      <c r="C27222" t="s">
        <v>456</v>
      </c>
    </row>
    <row r="27223" spans="1:3" x14ac:dyDescent="0.35">
      <c r="A27223" s="46">
        <v>45575.604166666664</v>
      </c>
      <c r="B27223">
        <v>151.84</v>
      </c>
      <c r="C27223" t="s">
        <v>456</v>
      </c>
    </row>
    <row r="27224" spans="1:3" x14ac:dyDescent="0.35">
      <c r="A27224" s="46">
        <v>45575.614583333336</v>
      </c>
      <c r="B27224">
        <v>146.63999999999999</v>
      </c>
      <c r="C27224" t="s">
        <v>456</v>
      </c>
    </row>
    <row r="27225" spans="1:3" x14ac:dyDescent="0.35">
      <c r="A27225" s="46">
        <v>45575.625</v>
      </c>
      <c r="B27225">
        <v>147.68</v>
      </c>
      <c r="C27225" t="s">
        <v>456</v>
      </c>
    </row>
    <row r="27226" spans="1:3" x14ac:dyDescent="0.35">
      <c r="A27226" s="46">
        <v>45575.635416666664</v>
      </c>
      <c r="B27226">
        <v>164.32</v>
      </c>
      <c r="C27226" t="s">
        <v>456</v>
      </c>
    </row>
    <row r="27227" spans="1:3" x14ac:dyDescent="0.35">
      <c r="A27227" s="46">
        <v>45575.645833333336</v>
      </c>
      <c r="B27227">
        <v>173.68</v>
      </c>
      <c r="C27227" t="s">
        <v>456</v>
      </c>
    </row>
    <row r="27228" spans="1:3" x14ac:dyDescent="0.35">
      <c r="A27228" s="46">
        <v>45575.65625</v>
      </c>
      <c r="B27228">
        <v>176.8</v>
      </c>
      <c r="C27228" t="s">
        <v>456</v>
      </c>
    </row>
    <row r="27229" spans="1:3" x14ac:dyDescent="0.35">
      <c r="A27229" s="46">
        <v>45575.666666666664</v>
      </c>
      <c r="B27229">
        <v>176.8</v>
      </c>
      <c r="C27229" t="s">
        <v>456</v>
      </c>
    </row>
    <row r="27230" spans="1:3" x14ac:dyDescent="0.35">
      <c r="A27230" s="46">
        <v>45575.677083333336</v>
      </c>
      <c r="B27230">
        <v>179.92</v>
      </c>
      <c r="C27230" t="s">
        <v>456</v>
      </c>
    </row>
    <row r="27231" spans="1:3" x14ac:dyDescent="0.35">
      <c r="A27231" s="46">
        <v>45575.6875</v>
      </c>
      <c r="B27231">
        <v>171.6</v>
      </c>
      <c r="C27231" t="s">
        <v>456</v>
      </c>
    </row>
    <row r="27232" spans="1:3" x14ac:dyDescent="0.35">
      <c r="A27232" s="46">
        <v>45575.697916666664</v>
      </c>
      <c r="B27232">
        <v>171.6</v>
      </c>
      <c r="C27232" t="s">
        <v>456</v>
      </c>
    </row>
    <row r="27233" spans="1:3" x14ac:dyDescent="0.35">
      <c r="A27233" s="46">
        <v>45575.708333333336</v>
      </c>
      <c r="B27233">
        <v>178.88</v>
      </c>
      <c r="C27233" t="s">
        <v>456</v>
      </c>
    </row>
    <row r="27234" spans="1:3" x14ac:dyDescent="0.35">
      <c r="A27234" s="46">
        <v>45575.71875</v>
      </c>
      <c r="B27234">
        <v>175.76</v>
      </c>
      <c r="C27234" t="s">
        <v>456</v>
      </c>
    </row>
    <row r="27235" spans="1:3" x14ac:dyDescent="0.35">
      <c r="A27235" s="46">
        <v>45575.729166666664</v>
      </c>
      <c r="B27235">
        <v>182</v>
      </c>
      <c r="C27235" t="s">
        <v>456</v>
      </c>
    </row>
    <row r="27236" spans="1:3" x14ac:dyDescent="0.35">
      <c r="A27236" s="46">
        <v>45575.739583333336</v>
      </c>
      <c r="B27236">
        <v>179.92</v>
      </c>
      <c r="C27236" t="s">
        <v>456</v>
      </c>
    </row>
    <row r="27237" spans="1:3" x14ac:dyDescent="0.35">
      <c r="A27237" s="46">
        <v>45575.75</v>
      </c>
      <c r="B27237">
        <v>177.84</v>
      </c>
      <c r="C27237" t="s">
        <v>456</v>
      </c>
    </row>
    <row r="27238" spans="1:3" x14ac:dyDescent="0.35">
      <c r="A27238" s="46">
        <v>45575.760416666664</v>
      </c>
      <c r="B27238">
        <v>177.84</v>
      </c>
      <c r="C27238" t="s">
        <v>456</v>
      </c>
    </row>
    <row r="27239" spans="1:3" x14ac:dyDescent="0.35">
      <c r="A27239" s="46">
        <v>45575.770833333336</v>
      </c>
      <c r="B27239">
        <v>179.92</v>
      </c>
      <c r="C27239" t="s">
        <v>456</v>
      </c>
    </row>
    <row r="27240" spans="1:3" x14ac:dyDescent="0.35">
      <c r="A27240" s="46">
        <v>45575.78125</v>
      </c>
      <c r="B27240">
        <v>173.68</v>
      </c>
      <c r="C27240" t="s">
        <v>456</v>
      </c>
    </row>
    <row r="27241" spans="1:3" x14ac:dyDescent="0.35">
      <c r="A27241" s="46">
        <v>45575.791666666664</v>
      </c>
      <c r="B27241">
        <v>166.4</v>
      </c>
      <c r="C27241" t="s">
        <v>456</v>
      </c>
    </row>
    <row r="27242" spans="1:3" x14ac:dyDescent="0.35">
      <c r="A27242" s="46">
        <v>45575.802083333336</v>
      </c>
      <c r="B27242">
        <v>179.92</v>
      </c>
      <c r="C27242" t="s">
        <v>456</v>
      </c>
    </row>
    <row r="27243" spans="1:3" x14ac:dyDescent="0.35">
      <c r="A27243" s="46">
        <v>45575.8125</v>
      </c>
      <c r="B27243">
        <v>177.84</v>
      </c>
      <c r="C27243" t="s">
        <v>456</v>
      </c>
    </row>
    <row r="27244" spans="1:3" x14ac:dyDescent="0.35">
      <c r="A27244" s="46">
        <v>45575.822916666664</v>
      </c>
      <c r="B27244">
        <v>170.56</v>
      </c>
      <c r="C27244" t="s">
        <v>456</v>
      </c>
    </row>
    <row r="27245" spans="1:3" x14ac:dyDescent="0.35">
      <c r="A27245" s="46">
        <v>45575.833333333336</v>
      </c>
      <c r="B27245">
        <v>148.72</v>
      </c>
      <c r="C27245" t="s">
        <v>456</v>
      </c>
    </row>
    <row r="27246" spans="1:3" x14ac:dyDescent="0.35">
      <c r="A27246" s="46">
        <v>45575.84375</v>
      </c>
      <c r="B27246">
        <v>141.44</v>
      </c>
      <c r="C27246" t="s">
        <v>456</v>
      </c>
    </row>
    <row r="27247" spans="1:3" x14ac:dyDescent="0.35">
      <c r="A27247" s="46">
        <v>45575.854166666664</v>
      </c>
      <c r="B27247">
        <v>140.4</v>
      </c>
      <c r="C27247" t="s">
        <v>456</v>
      </c>
    </row>
    <row r="27248" spans="1:3" x14ac:dyDescent="0.35">
      <c r="A27248" s="46">
        <v>45575.864583333336</v>
      </c>
      <c r="B27248">
        <v>124.8</v>
      </c>
      <c r="C27248" t="s">
        <v>456</v>
      </c>
    </row>
    <row r="27249" spans="1:3" x14ac:dyDescent="0.35">
      <c r="A27249" s="46">
        <v>45575.875</v>
      </c>
      <c r="B27249">
        <v>104</v>
      </c>
      <c r="C27249" t="s">
        <v>456</v>
      </c>
    </row>
    <row r="27250" spans="1:3" x14ac:dyDescent="0.35">
      <c r="A27250" s="46">
        <v>45575.885416666664</v>
      </c>
      <c r="B27250">
        <v>86.32</v>
      </c>
      <c r="C27250" t="s">
        <v>456</v>
      </c>
    </row>
    <row r="27251" spans="1:3" x14ac:dyDescent="0.35">
      <c r="A27251" s="46">
        <v>45575.895833333336</v>
      </c>
      <c r="B27251">
        <v>86.32</v>
      </c>
      <c r="C27251" t="s">
        <v>456</v>
      </c>
    </row>
    <row r="27252" spans="1:3" x14ac:dyDescent="0.35">
      <c r="A27252" s="46">
        <v>45575.90625</v>
      </c>
      <c r="B27252">
        <v>80.08</v>
      </c>
      <c r="C27252" t="s">
        <v>456</v>
      </c>
    </row>
    <row r="27253" spans="1:3" x14ac:dyDescent="0.35">
      <c r="A27253" s="46">
        <v>45575.916666666664</v>
      </c>
      <c r="B27253">
        <v>76.959999999999994</v>
      </c>
      <c r="C27253" t="s">
        <v>456</v>
      </c>
    </row>
    <row r="27254" spans="1:3" x14ac:dyDescent="0.35">
      <c r="A27254" s="46">
        <v>45575.927083333336</v>
      </c>
      <c r="B27254">
        <v>74.88</v>
      </c>
      <c r="C27254" t="s">
        <v>456</v>
      </c>
    </row>
    <row r="27255" spans="1:3" x14ac:dyDescent="0.35">
      <c r="A27255" s="46">
        <v>45575.9375</v>
      </c>
      <c r="B27255">
        <v>69.680000000000007</v>
      </c>
      <c r="C27255" t="s">
        <v>456</v>
      </c>
    </row>
    <row r="27256" spans="1:3" x14ac:dyDescent="0.35">
      <c r="A27256" s="46">
        <v>45575.947916666664</v>
      </c>
      <c r="B27256">
        <v>70.72</v>
      </c>
      <c r="C27256" t="s">
        <v>456</v>
      </c>
    </row>
    <row r="27257" spans="1:3" x14ac:dyDescent="0.35">
      <c r="A27257" s="46">
        <v>45575.958333333336</v>
      </c>
      <c r="B27257">
        <v>69.680000000000007</v>
      </c>
      <c r="C27257" t="s">
        <v>456</v>
      </c>
    </row>
    <row r="27258" spans="1:3" x14ac:dyDescent="0.35">
      <c r="A27258" s="46">
        <v>45575.96875</v>
      </c>
      <c r="B27258">
        <v>69.680000000000007</v>
      </c>
      <c r="C27258" t="s">
        <v>456</v>
      </c>
    </row>
    <row r="27259" spans="1:3" x14ac:dyDescent="0.35">
      <c r="A27259" s="46">
        <v>45575.979166666664</v>
      </c>
      <c r="B27259">
        <v>69.680000000000007</v>
      </c>
      <c r="C27259" t="s">
        <v>456</v>
      </c>
    </row>
    <row r="27260" spans="1:3" x14ac:dyDescent="0.35">
      <c r="A27260" s="46">
        <v>45575.989583333336</v>
      </c>
      <c r="B27260">
        <v>68.64</v>
      </c>
      <c r="C27260" t="s">
        <v>456</v>
      </c>
    </row>
    <row r="27261" spans="1:3" x14ac:dyDescent="0.35">
      <c r="A27261" s="46">
        <v>45576</v>
      </c>
      <c r="B27261">
        <v>69.680000000000007</v>
      </c>
      <c r="C27261" t="s">
        <v>456</v>
      </c>
    </row>
    <row r="27262" spans="1:3" x14ac:dyDescent="0.35">
      <c r="A27262" s="46">
        <v>45576.010416666664</v>
      </c>
      <c r="B27262">
        <v>68.64</v>
      </c>
      <c r="C27262" t="s">
        <v>456</v>
      </c>
    </row>
    <row r="27263" spans="1:3" x14ac:dyDescent="0.35">
      <c r="A27263" s="46">
        <v>45576.020833333336</v>
      </c>
      <c r="B27263">
        <v>69.680000000000007</v>
      </c>
      <c r="C27263" t="s">
        <v>456</v>
      </c>
    </row>
    <row r="27264" spans="1:3" x14ac:dyDescent="0.35">
      <c r="A27264" s="46">
        <v>45576.03125</v>
      </c>
      <c r="B27264">
        <v>68.64</v>
      </c>
      <c r="C27264" t="s">
        <v>456</v>
      </c>
    </row>
    <row r="27265" spans="1:3" x14ac:dyDescent="0.35">
      <c r="A27265" s="46">
        <v>45576.041666666664</v>
      </c>
      <c r="B27265">
        <v>67.599999999999994</v>
      </c>
      <c r="C27265" t="s">
        <v>456</v>
      </c>
    </row>
    <row r="27266" spans="1:3" x14ac:dyDescent="0.35">
      <c r="A27266" s="46">
        <v>45576.052083333336</v>
      </c>
      <c r="B27266">
        <v>67.599999999999994</v>
      </c>
      <c r="C27266" t="s">
        <v>456</v>
      </c>
    </row>
    <row r="27267" spans="1:3" x14ac:dyDescent="0.35">
      <c r="A27267" s="46">
        <v>45576.0625</v>
      </c>
      <c r="B27267">
        <v>67.599999999999994</v>
      </c>
      <c r="C27267" t="s">
        <v>456</v>
      </c>
    </row>
    <row r="27268" spans="1:3" x14ac:dyDescent="0.35">
      <c r="A27268" s="46">
        <v>45576.072916666664</v>
      </c>
      <c r="B27268">
        <v>66.56</v>
      </c>
      <c r="C27268" t="s">
        <v>456</v>
      </c>
    </row>
    <row r="27269" spans="1:3" x14ac:dyDescent="0.35">
      <c r="A27269" s="46">
        <v>45576.083333333336</v>
      </c>
      <c r="B27269">
        <v>66.56</v>
      </c>
      <c r="C27269" t="s">
        <v>456</v>
      </c>
    </row>
    <row r="27270" spans="1:3" x14ac:dyDescent="0.35">
      <c r="A27270" s="46">
        <v>45576.09375</v>
      </c>
      <c r="B27270">
        <v>66.56</v>
      </c>
      <c r="C27270" t="s">
        <v>456</v>
      </c>
    </row>
    <row r="27271" spans="1:3" x14ac:dyDescent="0.35">
      <c r="A27271" s="46">
        <v>45576.104166666664</v>
      </c>
      <c r="B27271">
        <v>65.52</v>
      </c>
      <c r="C27271" t="s">
        <v>456</v>
      </c>
    </row>
    <row r="27272" spans="1:3" x14ac:dyDescent="0.35">
      <c r="A27272" s="46">
        <v>45576.114583333336</v>
      </c>
      <c r="B27272">
        <v>66.56</v>
      </c>
      <c r="C27272" t="s">
        <v>456</v>
      </c>
    </row>
    <row r="27273" spans="1:3" x14ac:dyDescent="0.35">
      <c r="A27273" s="46">
        <v>45576.125</v>
      </c>
      <c r="B27273">
        <v>66.56</v>
      </c>
      <c r="C27273" t="s">
        <v>456</v>
      </c>
    </row>
    <row r="27274" spans="1:3" x14ac:dyDescent="0.35">
      <c r="A27274" s="46">
        <v>45576.135416666664</v>
      </c>
      <c r="B27274">
        <v>65.52</v>
      </c>
      <c r="C27274" t="s">
        <v>456</v>
      </c>
    </row>
    <row r="27275" spans="1:3" x14ac:dyDescent="0.35">
      <c r="A27275" s="46">
        <v>45576.145833333336</v>
      </c>
      <c r="B27275">
        <v>65.52</v>
      </c>
      <c r="C27275" t="s">
        <v>456</v>
      </c>
    </row>
    <row r="27276" spans="1:3" x14ac:dyDescent="0.35">
      <c r="A27276" s="46">
        <v>45576.15625</v>
      </c>
      <c r="B27276">
        <v>65.52</v>
      </c>
      <c r="C27276" t="s">
        <v>456</v>
      </c>
    </row>
    <row r="27277" spans="1:3" x14ac:dyDescent="0.35">
      <c r="A27277" s="46">
        <v>45576.166666666664</v>
      </c>
      <c r="B27277">
        <v>65.52</v>
      </c>
      <c r="C27277" t="s">
        <v>456</v>
      </c>
    </row>
    <row r="27278" spans="1:3" x14ac:dyDescent="0.35">
      <c r="A27278" s="46">
        <v>45576.177083333336</v>
      </c>
      <c r="B27278">
        <v>65.52</v>
      </c>
      <c r="C27278" t="s">
        <v>456</v>
      </c>
    </row>
    <row r="27279" spans="1:3" x14ac:dyDescent="0.35">
      <c r="A27279" s="46">
        <v>45576.1875</v>
      </c>
      <c r="B27279">
        <v>66.56</v>
      </c>
      <c r="C27279" t="s">
        <v>456</v>
      </c>
    </row>
    <row r="27280" spans="1:3" x14ac:dyDescent="0.35">
      <c r="A27280" s="46">
        <v>45576.197916666664</v>
      </c>
      <c r="B27280">
        <v>65.52</v>
      </c>
      <c r="C27280" t="s">
        <v>456</v>
      </c>
    </row>
    <row r="27281" spans="1:3" x14ac:dyDescent="0.35">
      <c r="A27281" s="46">
        <v>45576.208333333336</v>
      </c>
      <c r="B27281">
        <v>65.52</v>
      </c>
      <c r="C27281" t="s">
        <v>456</v>
      </c>
    </row>
    <row r="27282" spans="1:3" x14ac:dyDescent="0.35">
      <c r="A27282" s="46">
        <v>45576.21875</v>
      </c>
      <c r="B27282">
        <v>64.48</v>
      </c>
      <c r="C27282" t="s">
        <v>456</v>
      </c>
    </row>
    <row r="27283" spans="1:3" x14ac:dyDescent="0.35">
      <c r="A27283" s="46">
        <v>45576.229166666664</v>
      </c>
      <c r="B27283">
        <v>64.48</v>
      </c>
      <c r="C27283" t="s">
        <v>456</v>
      </c>
    </row>
    <row r="27284" spans="1:3" x14ac:dyDescent="0.35">
      <c r="A27284" s="46">
        <v>45576.239583333336</v>
      </c>
      <c r="B27284">
        <v>66.56</v>
      </c>
      <c r="C27284" t="s">
        <v>456</v>
      </c>
    </row>
    <row r="27285" spans="1:3" x14ac:dyDescent="0.35">
      <c r="A27285" s="46">
        <v>45576.25</v>
      </c>
      <c r="B27285">
        <v>87.36</v>
      </c>
      <c r="C27285" t="s">
        <v>456</v>
      </c>
    </row>
    <row r="27286" spans="1:3" x14ac:dyDescent="0.35">
      <c r="A27286" s="46">
        <v>45576.260416666664</v>
      </c>
      <c r="B27286">
        <v>86.32</v>
      </c>
      <c r="C27286" t="s">
        <v>456</v>
      </c>
    </row>
    <row r="27287" spans="1:3" x14ac:dyDescent="0.35">
      <c r="A27287" s="46">
        <v>45576.270833333336</v>
      </c>
      <c r="B27287">
        <v>78</v>
      </c>
      <c r="C27287" t="s">
        <v>456</v>
      </c>
    </row>
    <row r="27288" spans="1:3" x14ac:dyDescent="0.35">
      <c r="A27288" s="46">
        <v>45576.28125</v>
      </c>
      <c r="B27288">
        <v>79.040000000000006</v>
      </c>
      <c r="C27288" t="s">
        <v>456</v>
      </c>
    </row>
    <row r="27289" spans="1:3" x14ac:dyDescent="0.35">
      <c r="A27289" s="46">
        <v>45576.291666666664</v>
      </c>
      <c r="B27289">
        <v>82.16</v>
      </c>
      <c r="C27289" t="s">
        <v>456</v>
      </c>
    </row>
    <row r="27290" spans="1:3" x14ac:dyDescent="0.35">
      <c r="A27290" s="46">
        <v>45576.302083333336</v>
      </c>
      <c r="B27290">
        <v>83.2</v>
      </c>
      <c r="C27290" t="s">
        <v>456</v>
      </c>
    </row>
    <row r="27291" spans="1:3" x14ac:dyDescent="0.35">
      <c r="A27291" s="46">
        <v>45576.3125</v>
      </c>
      <c r="B27291">
        <v>81.12</v>
      </c>
      <c r="C27291" t="s">
        <v>456</v>
      </c>
    </row>
    <row r="27292" spans="1:3" x14ac:dyDescent="0.35">
      <c r="A27292" s="46">
        <v>45576.322916666664</v>
      </c>
      <c r="B27292">
        <v>79.040000000000006</v>
      </c>
      <c r="C27292" t="s">
        <v>456</v>
      </c>
    </row>
    <row r="27293" spans="1:3" x14ac:dyDescent="0.35">
      <c r="A27293" s="46">
        <v>45576.333333333336</v>
      </c>
      <c r="B27293">
        <v>81.12</v>
      </c>
      <c r="C27293" t="s">
        <v>456</v>
      </c>
    </row>
    <row r="27294" spans="1:3" x14ac:dyDescent="0.35">
      <c r="A27294" s="46">
        <v>45576.34375</v>
      </c>
      <c r="B27294">
        <v>98.8</v>
      </c>
      <c r="C27294" t="s">
        <v>456</v>
      </c>
    </row>
    <row r="27295" spans="1:3" x14ac:dyDescent="0.35">
      <c r="A27295" s="46">
        <v>45576.354166666664</v>
      </c>
      <c r="B27295">
        <v>97.76</v>
      </c>
      <c r="C27295" t="s">
        <v>456</v>
      </c>
    </row>
    <row r="27296" spans="1:3" x14ac:dyDescent="0.35">
      <c r="A27296" s="46">
        <v>45576.364583333336</v>
      </c>
      <c r="B27296">
        <v>96.72</v>
      </c>
      <c r="C27296" t="s">
        <v>456</v>
      </c>
    </row>
    <row r="27297" spans="1:3" x14ac:dyDescent="0.35">
      <c r="A27297" s="46">
        <v>45576.375</v>
      </c>
      <c r="B27297">
        <v>95.68</v>
      </c>
      <c r="C27297" t="s">
        <v>456</v>
      </c>
    </row>
    <row r="27298" spans="1:3" x14ac:dyDescent="0.35">
      <c r="A27298" s="46">
        <v>45576.385416666664</v>
      </c>
      <c r="B27298">
        <v>96.72</v>
      </c>
      <c r="C27298" t="s">
        <v>456</v>
      </c>
    </row>
    <row r="27299" spans="1:3" x14ac:dyDescent="0.35">
      <c r="A27299" s="46">
        <v>45576.395833333336</v>
      </c>
      <c r="B27299">
        <v>96.72</v>
      </c>
      <c r="C27299" t="s">
        <v>456</v>
      </c>
    </row>
    <row r="27300" spans="1:3" x14ac:dyDescent="0.35">
      <c r="A27300" s="46">
        <v>45576.40625</v>
      </c>
      <c r="B27300">
        <v>95.68</v>
      </c>
      <c r="C27300" t="s">
        <v>456</v>
      </c>
    </row>
    <row r="27301" spans="1:3" x14ac:dyDescent="0.35">
      <c r="A27301" s="46">
        <v>45576.416666666664</v>
      </c>
      <c r="B27301">
        <v>100.88</v>
      </c>
      <c r="C27301" t="s">
        <v>456</v>
      </c>
    </row>
    <row r="27302" spans="1:3" x14ac:dyDescent="0.35">
      <c r="A27302" s="46">
        <v>45576.427083333336</v>
      </c>
      <c r="B27302">
        <v>107.12</v>
      </c>
      <c r="C27302" t="s">
        <v>456</v>
      </c>
    </row>
    <row r="27303" spans="1:3" x14ac:dyDescent="0.35">
      <c r="A27303" s="46">
        <v>45576.4375</v>
      </c>
      <c r="B27303">
        <v>109.2</v>
      </c>
      <c r="C27303" t="s">
        <v>456</v>
      </c>
    </row>
    <row r="27304" spans="1:3" x14ac:dyDescent="0.35">
      <c r="A27304" s="46">
        <v>45576.447916666664</v>
      </c>
      <c r="B27304">
        <v>106.08</v>
      </c>
      <c r="C27304" t="s">
        <v>456</v>
      </c>
    </row>
    <row r="27305" spans="1:3" x14ac:dyDescent="0.35">
      <c r="A27305" s="46">
        <v>45576.458333333336</v>
      </c>
      <c r="B27305">
        <v>105.04</v>
      </c>
      <c r="C27305" t="s">
        <v>456</v>
      </c>
    </row>
    <row r="27306" spans="1:3" x14ac:dyDescent="0.35">
      <c r="A27306" s="46">
        <v>45576.46875</v>
      </c>
      <c r="B27306">
        <v>112.32</v>
      </c>
      <c r="C27306" t="s">
        <v>456</v>
      </c>
    </row>
    <row r="27307" spans="1:3" x14ac:dyDescent="0.35">
      <c r="A27307" s="46">
        <v>45576.479166666664</v>
      </c>
      <c r="B27307">
        <v>108.16</v>
      </c>
      <c r="C27307" t="s">
        <v>456</v>
      </c>
    </row>
    <row r="27308" spans="1:3" x14ac:dyDescent="0.35">
      <c r="A27308" s="46">
        <v>45576.489583333336</v>
      </c>
      <c r="B27308">
        <v>105.04</v>
      </c>
      <c r="C27308" t="s">
        <v>456</v>
      </c>
    </row>
    <row r="27309" spans="1:3" x14ac:dyDescent="0.35">
      <c r="A27309" s="46">
        <v>45576.5</v>
      </c>
      <c r="B27309">
        <v>100.88</v>
      </c>
      <c r="C27309" t="s">
        <v>456</v>
      </c>
    </row>
    <row r="27310" spans="1:3" x14ac:dyDescent="0.35">
      <c r="A27310" s="46">
        <v>45576.510416666664</v>
      </c>
      <c r="B27310">
        <v>108.16</v>
      </c>
      <c r="C27310" t="s">
        <v>456</v>
      </c>
    </row>
    <row r="27311" spans="1:3" x14ac:dyDescent="0.35">
      <c r="A27311" s="46">
        <v>45576.520833333336</v>
      </c>
      <c r="B27311">
        <v>110.24</v>
      </c>
      <c r="C27311" t="s">
        <v>456</v>
      </c>
    </row>
    <row r="27312" spans="1:3" x14ac:dyDescent="0.35">
      <c r="A27312" s="46">
        <v>45576.53125</v>
      </c>
      <c r="B27312">
        <v>114.4</v>
      </c>
      <c r="C27312" t="s">
        <v>456</v>
      </c>
    </row>
    <row r="27313" spans="1:3" x14ac:dyDescent="0.35">
      <c r="A27313" s="46">
        <v>45576.541666666664</v>
      </c>
      <c r="B27313">
        <v>112.32</v>
      </c>
      <c r="C27313" t="s">
        <v>456</v>
      </c>
    </row>
    <row r="27314" spans="1:3" x14ac:dyDescent="0.35">
      <c r="A27314" s="46">
        <v>45576.552083333336</v>
      </c>
      <c r="B27314">
        <v>128.96</v>
      </c>
      <c r="C27314" t="s">
        <v>456</v>
      </c>
    </row>
    <row r="27315" spans="1:3" x14ac:dyDescent="0.35">
      <c r="A27315" s="46">
        <v>45576.5625</v>
      </c>
      <c r="B27315">
        <v>162.24</v>
      </c>
      <c r="C27315" t="s">
        <v>456</v>
      </c>
    </row>
    <row r="27316" spans="1:3" x14ac:dyDescent="0.35">
      <c r="A27316" s="46">
        <v>45576.572916666664</v>
      </c>
      <c r="B27316">
        <v>142.47999999999999</v>
      </c>
      <c r="C27316" t="s">
        <v>456</v>
      </c>
    </row>
    <row r="27317" spans="1:3" x14ac:dyDescent="0.35">
      <c r="A27317" s="46">
        <v>45576.583333333336</v>
      </c>
      <c r="B27317">
        <v>135.19999999999999</v>
      </c>
      <c r="C27317" t="s">
        <v>456</v>
      </c>
    </row>
    <row r="27318" spans="1:3" x14ac:dyDescent="0.35">
      <c r="A27318" s="46">
        <v>45576.59375</v>
      </c>
      <c r="B27318">
        <v>131.04</v>
      </c>
      <c r="C27318" t="s">
        <v>456</v>
      </c>
    </row>
    <row r="27319" spans="1:3" x14ac:dyDescent="0.35">
      <c r="A27319" s="46">
        <v>45576.604166666664</v>
      </c>
      <c r="B27319">
        <v>133.12</v>
      </c>
      <c r="C27319" t="s">
        <v>456</v>
      </c>
    </row>
    <row r="27320" spans="1:3" x14ac:dyDescent="0.35">
      <c r="A27320" s="46">
        <v>45576.614583333336</v>
      </c>
      <c r="B27320">
        <v>145.6</v>
      </c>
      <c r="C27320" t="s">
        <v>456</v>
      </c>
    </row>
    <row r="27321" spans="1:3" x14ac:dyDescent="0.35">
      <c r="A27321" s="46">
        <v>45576.625</v>
      </c>
      <c r="B27321">
        <v>146.63999999999999</v>
      </c>
      <c r="C27321" t="s">
        <v>456</v>
      </c>
    </row>
    <row r="27322" spans="1:3" x14ac:dyDescent="0.35">
      <c r="A27322" s="46">
        <v>45576.635416666664</v>
      </c>
      <c r="B27322">
        <v>144.56</v>
      </c>
      <c r="C27322" t="s">
        <v>456</v>
      </c>
    </row>
    <row r="27323" spans="1:3" x14ac:dyDescent="0.35">
      <c r="A27323" s="46">
        <v>45576.645833333336</v>
      </c>
      <c r="B27323">
        <v>143.52000000000001</v>
      </c>
      <c r="C27323" t="s">
        <v>456</v>
      </c>
    </row>
    <row r="27324" spans="1:3" x14ac:dyDescent="0.35">
      <c r="A27324" s="46">
        <v>45576.65625</v>
      </c>
      <c r="B27324">
        <v>149.76</v>
      </c>
      <c r="C27324" t="s">
        <v>456</v>
      </c>
    </row>
    <row r="27325" spans="1:3" x14ac:dyDescent="0.35">
      <c r="A27325" s="46">
        <v>45576.666666666664</v>
      </c>
      <c r="B27325">
        <v>147.68</v>
      </c>
      <c r="C27325" t="s">
        <v>456</v>
      </c>
    </row>
    <row r="27326" spans="1:3" x14ac:dyDescent="0.35">
      <c r="A27326" s="46">
        <v>45576.677083333336</v>
      </c>
      <c r="B27326">
        <v>146.63999999999999</v>
      </c>
      <c r="C27326" t="s">
        <v>456</v>
      </c>
    </row>
    <row r="27327" spans="1:3" x14ac:dyDescent="0.35">
      <c r="A27327" s="46">
        <v>45576.6875</v>
      </c>
      <c r="B27327">
        <v>148.72</v>
      </c>
      <c r="C27327" t="s">
        <v>456</v>
      </c>
    </row>
    <row r="27328" spans="1:3" x14ac:dyDescent="0.35">
      <c r="A27328" s="46">
        <v>45576.697916666664</v>
      </c>
      <c r="B27328">
        <v>153.91999999999999</v>
      </c>
      <c r="C27328" t="s">
        <v>456</v>
      </c>
    </row>
    <row r="27329" spans="1:3" x14ac:dyDescent="0.35">
      <c r="A27329" s="46">
        <v>45576.708333333336</v>
      </c>
      <c r="B27329">
        <v>146.63999999999999</v>
      </c>
      <c r="C27329" t="s">
        <v>456</v>
      </c>
    </row>
    <row r="27330" spans="1:3" x14ac:dyDescent="0.35">
      <c r="A27330" s="46">
        <v>45576.71875</v>
      </c>
      <c r="B27330">
        <v>156</v>
      </c>
      <c r="C27330" t="s">
        <v>456</v>
      </c>
    </row>
    <row r="27331" spans="1:3" x14ac:dyDescent="0.35">
      <c r="A27331" s="46">
        <v>45576.729166666664</v>
      </c>
      <c r="B27331">
        <v>149.76</v>
      </c>
      <c r="C27331" t="s">
        <v>456</v>
      </c>
    </row>
    <row r="27332" spans="1:3" x14ac:dyDescent="0.35">
      <c r="A27332" s="46">
        <v>45576.739583333336</v>
      </c>
      <c r="B27332">
        <v>147.68</v>
      </c>
      <c r="C27332" t="s">
        <v>456</v>
      </c>
    </row>
    <row r="27333" spans="1:3" x14ac:dyDescent="0.35">
      <c r="A27333" s="46">
        <v>45576.75</v>
      </c>
      <c r="B27333">
        <v>147.68</v>
      </c>
      <c r="C27333" t="s">
        <v>456</v>
      </c>
    </row>
    <row r="27334" spans="1:3" x14ac:dyDescent="0.35">
      <c r="A27334" s="46">
        <v>45576.760416666664</v>
      </c>
      <c r="B27334">
        <v>159.12</v>
      </c>
      <c r="C27334" t="s">
        <v>456</v>
      </c>
    </row>
    <row r="27335" spans="1:3" x14ac:dyDescent="0.35">
      <c r="A27335" s="46">
        <v>45576.770833333336</v>
      </c>
      <c r="B27335">
        <v>171.6</v>
      </c>
      <c r="C27335" t="s">
        <v>456</v>
      </c>
    </row>
    <row r="27336" spans="1:3" x14ac:dyDescent="0.35">
      <c r="A27336" s="46">
        <v>45576.78125</v>
      </c>
      <c r="B27336">
        <v>157.04</v>
      </c>
      <c r="C27336" t="s">
        <v>456</v>
      </c>
    </row>
    <row r="27337" spans="1:3" x14ac:dyDescent="0.35">
      <c r="A27337" s="46">
        <v>45576.791666666664</v>
      </c>
      <c r="B27337">
        <v>161.19999999999999</v>
      </c>
      <c r="C27337" t="s">
        <v>456</v>
      </c>
    </row>
    <row r="27338" spans="1:3" x14ac:dyDescent="0.35">
      <c r="A27338" s="46">
        <v>45576.802083333336</v>
      </c>
      <c r="B27338">
        <v>157.04</v>
      </c>
      <c r="C27338" t="s">
        <v>456</v>
      </c>
    </row>
    <row r="27339" spans="1:3" x14ac:dyDescent="0.35">
      <c r="A27339" s="46">
        <v>45576.8125</v>
      </c>
      <c r="B27339">
        <v>166.4</v>
      </c>
      <c r="C27339" t="s">
        <v>456</v>
      </c>
    </row>
    <row r="27340" spans="1:3" x14ac:dyDescent="0.35">
      <c r="A27340" s="46">
        <v>45576.822916666664</v>
      </c>
      <c r="B27340">
        <v>157.04</v>
      </c>
      <c r="C27340" t="s">
        <v>456</v>
      </c>
    </row>
    <row r="27341" spans="1:3" x14ac:dyDescent="0.35">
      <c r="A27341" s="46">
        <v>45576.833333333336</v>
      </c>
      <c r="B27341">
        <v>152.88</v>
      </c>
      <c r="C27341" t="s">
        <v>456</v>
      </c>
    </row>
    <row r="27342" spans="1:3" x14ac:dyDescent="0.35">
      <c r="A27342" s="46">
        <v>45576.84375</v>
      </c>
      <c r="B27342">
        <v>151.84</v>
      </c>
      <c r="C27342" t="s">
        <v>456</v>
      </c>
    </row>
    <row r="27343" spans="1:3" x14ac:dyDescent="0.35">
      <c r="A27343" s="46">
        <v>45576.854166666664</v>
      </c>
      <c r="B27343">
        <v>156</v>
      </c>
      <c r="C27343" t="s">
        <v>456</v>
      </c>
    </row>
    <row r="27344" spans="1:3" x14ac:dyDescent="0.35">
      <c r="A27344" s="46">
        <v>45576.864583333336</v>
      </c>
      <c r="B27344">
        <v>135.19999999999999</v>
      </c>
      <c r="C27344" t="s">
        <v>456</v>
      </c>
    </row>
    <row r="27345" spans="1:3" x14ac:dyDescent="0.35">
      <c r="A27345" s="46">
        <v>45576.875</v>
      </c>
      <c r="B27345">
        <v>88.4</v>
      </c>
      <c r="C27345" t="s">
        <v>456</v>
      </c>
    </row>
    <row r="27346" spans="1:3" x14ac:dyDescent="0.35">
      <c r="A27346" s="46">
        <v>45576.885416666664</v>
      </c>
      <c r="B27346">
        <v>80.08</v>
      </c>
      <c r="C27346" t="s">
        <v>456</v>
      </c>
    </row>
    <row r="27347" spans="1:3" x14ac:dyDescent="0.35">
      <c r="A27347" s="46">
        <v>45576.895833333336</v>
      </c>
      <c r="B27347">
        <v>73.84</v>
      </c>
      <c r="C27347" t="s">
        <v>456</v>
      </c>
    </row>
    <row r="27348" spans="1:3" x14ac:dyDescent="0.35">
      <c r="A27348" s="46">
        <v>45576.90625</v>
      </c>
      <c r="B27348">
        <v>65.52</v>
      </c>
      <c r="C27348" t="s">
        <v>456</v>
      </c>
    </row>
    <row r="27349" spans="1:3" x14ac:dyDescent="0.35">
      <c r="A27349" s="46">
        <v>45576.916666666664</v>
      </c>
      <c r="B27349">
        <v>63.44</v>
      </c>
      <c r="C27349" t="s">
        <v>456</v>
      </c>
    </row>
    <row r="27350" spans="1:3" x14ac:dyDescent="0.35">
      <c r="A27350" s="46">
        <v>45576.927083333336</v>
      </c>
      <c r="B27350">
        <v>62.4</v>
      </c>
      <c r="C27350" t="s">
        <v>456</v>
      </c>
    </row>
    <row r="27351" spans="1:3" x14ac:dyDescent="0.35">
      <c r="A27351" s="46">
        <v>45576.9375</v>
      </c>
      <c r="B27351">
        <v>58.24</v>
      </c>
      <c r="C27351" t="s">
        <v>456</v>
      </c>
    </row>
    <row r="27352" spans="1:3" x14ac:dyDescent="0.35">
      <c r="A27352" s="46">
        <v>45576.947916666664</v>
      </c>
      <c r="B27352">
        <v>54.08</v>
      </c>
      <c r="C27352" t="s">
        <v>456</v>
      </c>
    </row>
    <row r="27353" spans="1:3" x14ac:dyDescent="0.35">
      <c r="A27353" s="46">
        <v>45576.958333333336</v>
      </c>
      <c r="B27353">
        <v>52</v>
      </c>
      <c r="C27353" t="s">
        <v>456</v>
      </c>
    </row>
    <row r="27354" spans="1:3" x14ac:dyDescent="0.35">
      <c r="A27354" s="46">
        <v>45576.96875</v>
      </c>
      <c r="B27354">
        <v>52</v>
      </c>
      <c r="C27354" t="s">
        <v>456</v>
      </c>
    </row>
    <row r="27355" spans="1:3" x14ac:dyDescent="0.35">
      <c r="A27355" s="46">
        <v>45576.979166666664</v>
      </c>
      <c r="B27355">
        <v>50.96</v>
      </c>
      <c r="C27355" t="s">
        <v>456</v>
      </c>
    </row>
    <row r="27356" spans="1:3" x14ac:dyDescent="0.35">
      <c r="A27356" s="46">
        <v>45576.989583333336</v>
      </c>
      <c r="B27356">
        <v>52</v>
      </c>
      <c r="C27356" t="s">
        <v>456</v>
      </c>
    </row>
    <row r="27357" spans="1:3" x14ac:dyDescent="0.35">
      <c r="A27357" s="46">
        <v>45577</v>
      </c>
      <c r="B27357">
        <v>50.96</v>
      </c>
      <c r="C27357" t="s">
        <v>456</v>
      </c>
    </row>
    <row r="27358" spans="1:3" x14ac:dyDescent="0.35">
      <c r="A27358" s="46">
        <v>45577.010416666664</v>
      </c>
      <c r="B27358">
        <v>52</v>
      </c>
      <c r="C27358" t="s">
        <v>456</v>
      </c>
    </row>
    <row r="27359" spans="1:3" x14ac:dyDescent="0.35">
      <c r="A27359" s="46">
        <v>45577.020833333336</v>
      </c>
      <c r="B27359">
        <v>50.96</v>
      </c>
      <c r="C27359" t="s">
        <v>456</v>
      </c>
    </row>
    <row r="27360" spans="1:3" x14ac:dyDescent="0.35">
      <c r="A27360" s="46">
        <v>45577.03125</v>
      </c>
      <c r="B27360">
        <v>50.96</v>
      </c>
      <c r="C27360" t="s">
        <v>456</v>
      </c>
    </row>
    <row r="27361" spans="1:3" x14ac:dyDescent="0.35">
      <c r="A27361" s="46">
        <v>45577.041666666664</v>
      </c>
      <c r="B27361">
        <v>52</v>
      </c>
      <c r="C27361" t="s">
        <v>456</v>
      </c>
    </row>
    <row r="27362" spans="1:3" x14ac:dyDescent="0.35">
      <c r="A27362" s="46">
        <v>45577.052083333336</v>
      </c>
      <c r="B27362">
        <v>50.96</v>
      </c>
      <c r="C27362" t="s">
        <v>456</v>
      </c>
    </row>
    <row r="27363" spans="1:3" x14ac:dyDescent="0.35">
      <c r="A27363" s="46">
        <v>45577.0625</v>
      </c>
      <c r="B27363">
        <v>50.96</v>
      </c>
      <c r="C27363" t="s">
        <v>456</v>
      </c>
    </row>
    <row r="27364" spans="1:3" x14ac:dyDescent="0.35">
      <c r="A27364" s="46">
        <v>45577.072916666664</v>
      </c>
      <c r="B27364">
        <v>52</v>
      </c>
      <c r="C27364" t="s">
        <v>456</v>
      </c>
    </row>
    <row r="27365" spans="1:3" x14ac:dyDescent="0.35">
      <c r="A27365" s="46">
        <v>45577.083333333336</v>
      </c>
      <c r="B27365">
        <v>52</v>
      </c>
      <c r="C27365" t="s">
        <v>456</v>
      </c>
    </row>
    <row r="27366" spans="1:3" x14ac:dyDescent="0.35">
      <c r="A27366" s="46">
        <v>45577.09375</v>
      </c>
      <c r="B27366">
        <v>50.96</v>
      </c>
      <c r="C27366" t="s">
        <v>456</v>
      </c>
    </row>
    <row r="27367" spans="1:3" x14ac:dyDescent="0.35">
      <c r="A27367" s="46">
        <v>45577.104166666664</v>
      </c>
      <c r="B27367">
        <v>52</v>
      </c>
      <c r="C27367" t="s">
        <v>456</v>
      </c>
    </row>
    <row r="27368" spans="1:3" x14ac:dyDescent="0.35">
      <c r="A27368" s="46">
        <v>45577.114583333336</v>
      </c>
      <c r="B27368">
        <v>50.96</v>
      </c>
      <c r="C27368" t="s">
        <v>456</v>
      </c>
    </row>
    <row r="27369" spans="1:3" x14ac:dyDescent="0.35">
      <c r="A27369" s="46">
        <v>45577.125</v>
      </c>
      <c r="B27369">
        <v>52</v>
      </c>
      <c r="C27369" t="s">
        <v>456</v>
      </c>
    </row>
    <row r="27370" spans="1:3" x14ac:dyDescent="0.35">
      <c r="A27370" s="46">
        <v>45577.135416666664</v>
      </c>
      <c r="B27370">
        <v>52</v>
      </c>
      <c r="C27370" t="s">
        <v>456</v>
      </c>
    </row>
    <row r="27371" spans="1:3" x14ac:dyDescent="0.35">
      <c r="A27371" s="46">
        <v>45577.145833333336</v>
      </c>
      <c r="B27371">
        <v>50.96</v>
      </c>
      <c r="C27371" t="s">
        <v>456</v>
      </c>
    </row>
    <row r="27372" spans="1:3" x14ac:dyDescent="0.35">
      <c r="A27372" s="46">
        <v>45577.15625</v>
      </c>
      <c r="B27372">
        <v>52</v>
      </c>
      <c r="C27372" t="s">
        <v>456</v>
      </c>
    </row>
    <row r="27373" spans="1:3" x14ac:dyDescent="0.35">
      <c r="A27373" s="46">
        <v>45577.166666666664</v>
      </c>
      <c r="B27373">
        <v>50.96</v>
      </c>
      <c r="C27373" t="s">
        <v>456</v>
      </c>
    </row>
    <row r="27374" spans="1:3" x14ac:dyDescent="0.35">
      <c r="A27374" s="46">
        <v>45577.177083333336</v>
      </c>
      <c r="B27374">
        <v>50.96</v>
      </c>
      <c r="C27374" t="s">
        <v>456</v>
      </c>
    </row>
    <row r="27375" spans="1:3" x14ac:dyDescent="0.35">
      <c r="A27375" s="46">
        <v>45577.1875</v>
      </c>
      <c r="B27375">
        <v>52</v>
      </c>
      <c r="C27375" t="s">
        <v>456</v>
      </c>
    </row>
    <row r="27376" spans="1:3" x14ac:dyDescent="0.35">
      <c r="A27376" s="46">
        <v>45577.197916666664</v>
      </c>
      <c r="B27376">
        <v>50.96</v>
      </c>
      <c r="C27376" t="s">
        <v>456</v>
      </c>
    </row>
    <row r="27377" spans="1:3" x14ac:dyDescent="0.35">
      <c r="A27377" s="46">
        <v>45577.208333333336</v>
      </c>
      <c r="B27377">
        <v>50.96</v>
      </c>
      <c r="C27377" t="s">
        <v>456</v>
      </c>
    </row>
    <row r="27378" spans="1:3" x14ac:dyDescent="0.35">
      <c r="A27378" s="46">
        <v>45577.21875</v>
      </c>
      <c r="B27378">
        <v>52</v>
      </c>
      <c r="C27378" t="s">
        <v>456</v>
      </c>
    </row>
    <row r="27379" spans="1:3" x14ac:dyDescent="0.35">
      <c r="A27379" s="46">
        <v>45577.229166666664</v>
      </c>
      <c r="B27379">
        <v>50.96</v>
      </c>
      <c r="C27379" t="s">
        <v>456</v>
      </c>
    </row>
    <row r="27380" spans="1:3" x14ac:dyDescent="0.35">
      <c r="A27380" s="46">
        <v>45577.239583333336</v>
      </c>
      <c r="B27380">
        <v>52</v>
      </c>
      <c r="C27380" t="s">
        <v>456</v>
      </c>
    </row>
    <row r="27381" spans="1:3" x14ac:dyDescent="0.35">
      <c r="A27381" s="46">
        <v>45577.25</v>
      </c>
      <c r="B27381">
        <v>50.96</v>
      </c>
      <c r="C27381" t="s">
        <v>456</v>
      </c>
    </row>
    <row r="27382" spans="1:3" x14ac:dyDescent="0.35">
      <c r="A27382" s="46">
        <v>45577.260416666664</v>
      </c>
      <c r="B27382">
        <v>56.16</v>
      </c>
      <c r="C27382" t="s">
        <v>456</v>
      </c>
    </row>
    <row r="27383" spans="1:3" x14ac:dyDescent="0.35">
      <c r="A27383" s="46">
        <v>45577.270833333336</v>
      </c>
      <c r="B27383">
        <v>59.28</v>
      </c>
      <c r="C27383" t="s">
        <v>456</v>
      </c>
    </row>
    <row r="27384" spans="1:3" x14ac:dyDescent="0.35">
      <c r="A27384" s="46">
        <v>45577.28125</v>
      </c>
      <c r="B27384">
        <v>59.28</v>
      </c>
      <c r="C27384" t="s">
        <v>456</v>
      </c>
    </row>
    <row r="27385" spans="1:3" x14ac:dyDescent="0.35">
      <c r="A27385" s="46">
        <v>45577.291666666664</v>
      </c>
      <c r="B27385">
        <v>60.32</v>
      </c>
      <c r="C27385" t="s">
        <v>456</v>
      </c>
    </row>
    <row r="27386" spans="1:3" x14ac:dyDescent="0.35">
      <c r="A27386" s="46">
        <v>45577.302083333336</v>
      </c>
      <c r="B27386">
        <v>59.28</v>
      </c>
      <c r="C27386" t="s">
        <v>456</v>
      </c>
    </row>
    <row r="27387" spans="1:3" x14ac:dyDescent="0.35">
      <c r="A27387" s="46">
        <v>45577.3125</v>
      </c>
      <c r="B27387">
        <v>58.24</v>
      </c>
      <c r="C27387" t="s">
        <v>456</v>
      </c>
    </row>
    <row r="27388" spans="1:3" x14ac:dyDescent="0.35">
      <c r="A27388" s="46">
        <v>45577.322916666664</v>
      </c>
      <c r="B27388">
        <v>60.32</v>
      </c>
      <c r="C27388" t="s">
        <v>456</v>
      </c>
    </row>
    <row r="27389" spans="1:3" x14ac:dyDescent="0.35">
      <c r="A27389" s="46">
        <v>45577.333333333336</v>
      </c>
      <c r="B27389">
        <v>60.32</v>
      </c>
      <c r="C27389" t="s">
        <v>456</v>
      </c>
    </row>
    <row r="27390" spans="1:3" x14ac:dyDescent="0.35">
      <c r="A27390" s="46">
        <v>45577.34375</v>
      </c>
      <c r="B27390">
        <v>74.88</v>
      </c>
      <c r="C27390" t="s">
        <v>456</v>
      </c>
    </row>
    <row r="27391" spans="1:3" x14ac:dyDescent="0.35">
      <c r="A27391" s="46">
        <v>45577.354166666664</v>
      </c>
      <c r="B27391">
        <v>76.959999999999994</v>
      </c>
      <c r="C27391" t="s">
        <v>456</v>
      </c>
    </row>
    <row r="27392" spans="1:3" x14ac:dyDescent="0.35">
      <c r="A27392" s="46">
        <v>45577.364583333336</v>
      </c>
      <c r="B27392">
        <v>75.92</v>
      </c>
      <c r="C27392" t="s">
        <v>456</v>
      </c>
    </row>
    <row r="27393" spans="1:3" x14ac:dyDescent="0.35">
      <c r="A27393" s="46">
        <v>45577.375</v>
      </c>
      <c r="B27393">
        <v>75.92</v>
      </c>
      <c r="C27393" t="s">
        <v>456</v>
      </c>
    </row>
    <row r="27394" spans="1:3" x14ac:dyDescent="0.35">
      <c r="A27394" s="46">
        <v>45577.385416666664</v>
      </c>
      <c r="B27394">
        <v>73.84</v>
      </c>
      <c r="C27394" t="s">
        <v>456</v>
      </c>
    </row>
    <row r="27395" spans="1:3" x14ac:dyDescent="0.35">
      <c r="A27395" s="46">
        <v>45577.395833333336</v>
      </c>
      <c r="B27395">
        <v>68.64</v>
      </c>
      <c r="C27395" t="s">
        <v>456</v>
      </c>
    </row>
    <row r="27396" spans="1:3" x14ac:dyDescent="0.35">
      <c r="A27396" s="46">
        <v>45577.40625</v>
      </c>
      <c r="B27396">
        <v>85.28</v>
      </c>
      <c r="C27396" t="s">
        <v>456</v>
      </c>
    </row>
    <row r="27397" spans="1:3" x14ac:dyDescent="0.35">
      <c r="A27397" s="46">
        <v>45577.416666666664</v>
      </c>
      <c r="B27397">
        <v>104</v>
      </c>
      <c r="C27397" t="s">
        <v>456</v>
      </c>
    </row>
    <row r="27398" spans="1:3" x14ac:dyDescent="0.35">
      <c r="A27398" s="46">
        <v>45577.427083333336</v>
      </c>
      <c r="B27398">
        <v>122.72</v>
      </c>
      <c r="C27398" t="s">
        <v>456</v>
      </c>
    </row>
    <row r="27399" spans="1:3" x14ac:dyDescent="0.35">
      <c r="A27399" s="46">
        <v>45577.4375</v>
      </c>
      <c r="B27399">
        <v>126.88</v>
      </c>
      <c r="C27399" t="s">
        <v>456</v>
      </c>
    </row>
    <row r="27400" spans="1:3" x14ac:dyDescent="0.35">
      <c r="A27400" s="46">
        <v>45577.447916666664</v>
      </c>
      <c r="B27400">
        <v>121.68</v>
      </c>
      <c r="C27400" t="s">
        <v>456</v>
      </c>
    </row>
    <row r="27401" spans="1:3" x14ac:dyDescent="0.35">
      <c r="A27401" s="46">
        <v>45577.458333333336</v>
      </c>
      <c r="B27401">
        <v>121.68</v>
      </c>
      <c r="C27401" t="s">
        <v>456</v>
      </c>
    </row>
    <row r="27402" spans="1:3" x14ac:dyDescent="0.35">
      <c r="A27402" s="46">
        <v>45577.46875</v>
      </c>
      <c r="B27402">
        <v>159.12</v>
      </c>
      <c r="C27402" t="s">
        <v>456</v>
      </c>
    </row>
    <row r="27403" spans="1:3" x14ac:dyDescent="0.35">
      <c r="A27403" s="46">
        <v>45577.479166666664</v>
      </c>
      <c r="B27403">
        <v>175.76</v>
      </c>
      <c r="C27403" t="s">
        <v>456</v>
      </c>
    </row>
    <row r="27404" spans="1:3" x14ac:dyDescent="0.35">
      <c r="A27404" s="46">
        <v>45577.489583333336</v>
      </c>
      <c r="B27404">
        <v>162.24</v>
      </c>
      <c r="C27404" t="s">
        <v>456</v>
      </c>
    </row>
    <row r="27405" spans="1:3" x14ac:dyDescent="0.35">
      <c r="A27405" s="46">
        <v>45577.5</v>
      </c>
      <c r="B27405">
        <v>151.84</v>
      </c>
      <c r="C27405" t="s">
        <v>456</v>
      </c>
    </row>
    <row r="27406" spans="1:3" x14ac:dyDescent="0.35">
      <c r="A27406" s="46">
        <v>45577.510416666664</v>
      </c>
      <c r="B27406">
        <v>150.80000000000001</v>
      </c>
      <c r="C27406" t="s">
        <v>456</v>
      </c>
    </row>
    <row r="27407" spans="1:3" x14ac:dyDescent="0.35">
      <c r="A27407" s="46">
        <v>45577.520833333336</v>
      </c>
      <c r="B27407">
        <v>152.88</v>
      </c>
      <c r="C27407" t="s">
        <v>456</v>
      </c>
    </row>
    <row r="27408" spans="1:3" x14ac:dyDescent="0.35">
      <c r="A27408" s="46">
        <v>45577.53125</v>
      </c>
      <c r="B27408">
        <v>141.44</v>
      </c>
      <c r="C27408" t="s">
        <v>456</v>
      </c>
    </row>
    <row r="27409" spans="1:3" x14ac:dyDescent="0.35">
      <c r="A27409" s="46">
        <v>45577.541666666664</v>
      </c>
      <c r="B27409">
        <v>145.6</v>
      </c>
      <c r="C27409" t="s">
        <v>456</v>
      </c>
    </row>
    <row r="27410" spans="1:3" x14ac:dyDescent="0.35">
      <c r="A27410" s="46">
        <v>45577.552083333336</v>
      </c>
      <c r="B27410">
        <v>144.56</v>
      </c>
      <c r="C27410" t="s">
        <v>456</v>
      </c>
    </row>
    <row r="27411" spans="1:3" x14ac:dyDescent="0.35">
      <c r="A27411" s="46">
        <v>45577.5625</v>
      </c>
      <c r="B27411">
        <v>142.47999999999999</v>
      </c>
      <c r="C27411" t="s">
        <v>456</v>
      </c>
    </row>
    <row r="27412" spans="1:3" x14ac:dyDescent="0.35">
      <c r="A27412" s="46">
        <v>45577.572916666664</v>
      </c>
      <c r="B27412">
        <v>149.76</v>
      </c>
      <c r="C27412" t="s">
        <v>456</v>
      </c>
    </row>
    <row r="27413" spans="1:3" x14ac:dyDescent="0.35">
      <c r="A27413" s="46">
        <v>45577.583333333336</v>
      </c>
      <c r="B27413">
        <v>150.80000000000001</v>
      </c>
      <c r="C27413" t="s">
        <v>456</v>
      </c>
    </row>
    <row r="27414" spans="1:3" x14ac:dyDescent="0.35">
      <c r="A27414" s="46">
        <v>45577.59375</v>
      </c>
      <c r="B27414">
        <v>144.56</v>
      </c>
      <c r="C27414" t="s">
        <v>456</v>
      </c>
    </row>
    <row r="27415" spans="1:3" x14ac:dyDescent="0.35">
      <c r="A27415" s="46">
        <v>45577.604166666664</v>
      </c>
      <c r="B27415">
        <v>147.68</v>
      </c>
      <c r="C27415" t="s">
        <v>456</v>
      </c>
    </row>
    <row r="27416" spans="1:3" x14ac:dyDescent="0.35">
      <c r="A27416" s="46">
        <v>45577.614583333336</v>
      </c>
      <c r="B27416">
        <v>140.4</v>
      </c>
      <c r="C27416" t="s">
        <v>456</v>
      </c>
    </row>
    <row r="27417" spans="1:3" x14ac:dyDescent="0.35">
      <c r="A27417" s="46">
        <v>45577.625</v>
      </c>
      <c r="B27417">
        <v>150.80000000000001</v>
      </c>
      <c r="C27417" t="s">
        <v>456</v>
      </c>
    </row>
    <row r="27418" spans="1:3" x14ac:dyDescent="0.35">
      <c r="A27418" s="46">
        <v>45577.635416666664</v>
      </c>
      <c r="B27418">
        <v>145.6</v>
      </c>
      <c r="C27418" t="s">
        <v>456</v>
      </c>
    </row>
    <row r="27419" spans="1:3" x14ac:dyDescent="0.35">
      <c r="A27419" s="46">
        <v>45577.645833333336</v>
      </c>
      <c r="B27419">
        <v>147.68</v>
      </c>
      <c r="C27419" t="s">
        <v>456</v>
      </c>
    </row>
    <row r="27420" spans="1:3" x14ac:dyDescent="0.35">
      <c r="A27420" s="46">
        <v>45577.65625</v>
      </c>
      <c r="B27420">
        <v>152.88</v>
      </c>
      <c r="C27420" t="s">
        <v>456</v>
      </c>
    </row>
    <row r="27421" spans="1:3" x14ac:dyDescent="0.35">
      <c r="A27421" s="46">
        <v>45577.666666666664</v>
      </c>
      <c r="B27421">
        <v>149.76</v>
      </c>
      <c r="C27421" t="s">
        <v>456</v>
      </c>
    </row>
    <row r="27422" spans="1:3" x14ac:dyDescent="0.35">
      <c r="A27422" s="46">
        <v>45577.677083333336</v>
      </c>
      <c r="B27422">
        <v>147.68</v>
      </c>
      <c r="C27422" t="s">
        <v>456</v>
      </c>
    </row>
    <row r="27423" spans="1:3" x14ac:dyDescent="0.35">
      <c r="A27423" s="46">
        <v>45577.6875</v>
      </c>
      <c r="B27423">
        <v>154.96</v>
      </c>
      <c r="C27423" t="s">
        <v>456</v>
      </c>
    </row>
    <row r="27424" spans="1:3" x14ac:dyDescent="0.35">
      <c r="A27424" s="46">
        <v>45577.697916666664</v>
      </c>
      <c r="B27424">
        <v>159.12</v>
      </c>
      <c r="C27424" t="s">
        <v>456</v>
      </c>
    </row>
    <row r="27425" spans="1:3" x14ac:dyDescent="0.35">
      <c r="A27425" s="46">
        <v>45577.708333333336</v>
      </c>
      <c r="B27425">
        <v>150.80000000000001</v>
      </c>
      <c r="C27425" t="s">
        <v>456</v>
      </c>
    </row>
    <row r="27426" spans="1:3" x14ac:dyDescent="0.35">
      <c r="A27426" s="46">
        <v>45577.71875</v>
      </c>
      <c r="B27426">
        <v>151.84</v>
      </c>
      <c r="C27426" t="s">
        <v>456</v>
      </c>
    </row>
    <row r="27427" spans="1:3" x14ac:dyDescent="0.35">
      <c r="A27427" s="46">
        <v>45577.729166666664</v>
      </c>
      <c r="B27427">
        <v>151.84</v>
      </c>
      <c r="C27427" t="s">
        <v>456</v>
      </c>
    </row>
    <row r="27428" spans="1:3" x14ac:dyDescent="0.35">
      <c r="A27428" s="46">
        <v>45577.739583333336</v>
      </c>
      <c r="B27428">
        <v>161.19999999999999</v>
      </c>
      <c r="C27428" t="s">
        <v>456</v>
      </c>
    </row>
    <row r="27429" spans="1:3" x14ac:dyDescent="0.35">
      <c r="A27429" s="46">
        <v>45577.75</v>
      </c>
      <c r="B27429">
        <v>160.16</v>
      </c>
      <c r="C27429" t="s">
        <v>456</v>
      </c>
    </row>
    <row r="27430" spans="1:3" x14ac:dyDescent="0.35">
      <c r="A27430" s="46">
        <v>45577.760416666664</v>
      </c>
      <c r="B27430">
        <v>159.12</v>
      </c>
      <c r="C27430" t="s">
        <v>456</v>
      </c>
    </row>
    <row r="27431" spans="1:3" x14ac:dyDescent="0.35">
      <c r="A27431" s="46">
        <v>45577.770833333336</v>
      </c>
      <c r="B27431">
        <v>157.04</v>
      </c>
      <c r="C27431" t="s">
        <v>456</v>
      </c>
    </row>
    <row r="27432" spans="1:3" x14ac:dyDescent="0.35">
      <c r="A27432" s="46">
        <v>45577.78125</v>
      </c>
      <c r="B27432">
        <v>158.08000000000001</v>
      </c>
      <c r="C27432" t="s">
        <v>456</v>
      </c>
    </row>
    <row r="27433" spans="1:3" x14ac:dyDescent="0.35">
      <c r="A27433" s="46">
        <v>45577.791666666664</v>
      </c>
      <c r="B27433">
        <v>156</v>
      </c>
      <c r="C27433" t="s">
        <v>456</v>
      </c>
    </row>
    <row r="27434" spans="1:3" x14ac:dyDescent="0.35">
      <c r="A27434" s="46">
        <v>45577.802083333336</v>
      </c>
      <c r="B27434">
        <v>156</v>
      </c>
      <c r="C27434" t="s">
        <v>456</v>
      </c>
    </row>
    <row r="27435" spans="1:3" x14ac:dyDescent="0.35">
      <c r="A27435" s="46">
        <v>45577.8125</v>
      </c>
      <c r="B27435">
        <v>153.91999999999999</v>
      </c>
      <c r="C27435" t="s">
        <v>456</v>
      </c>
    </row>
    <row r="27436" spans="1:3" x14ac:dyDescent="0.35">
      <c r="A27436" s="46">
        <v>45577.822916666664</v>
      </c>
      <c r="B27436">
        <v>158.08000000000001</v>
      </c>
      <c r="C27436" t="s">
        <v>456</v>
      </c>
    </row>
    <row r="27437" spans="1:3" x14ac:dyDescent="0.35">
      <c r="A27437" s="46">
        <v>45577.833333333336</v>
      </c>
      <c r="B27437">
        <v>143.52000000000001</v>
      </c>
      <c r="C27437" t="s">
        <v>456</v>
      </c>
    </row>
    <row r="27438" spans="1:3" x14ac:dyDescent="0.35">
      <c r="A27438" s="46">
        <v>45577.84375</v>
      </c>
      <c r="B27438">
        <v>130</v>
      </c>
      <c r="C27438" t="s">
        <v>456</v>
      </c>
    </row>
    <row r="27439" spans="1:3" x14ac:dyDescent="0.35">
      <c r="A27439" s="46">
        <v>45577.854166666664</v>
      </c>
      <c r="B27439">
        <v>131.04</v>
      </c>
      <c r="C27439" t="s">
        <v>456</v>
      </c>
    </row>
    <row r="27440" spans="1:3" x14ac:dyDescent="0.35">
      <c r="A27440" s="46">
        <v>45577.864583333336</v>
      </c>
      <c r="B27440">
        <v>114.4</v>
      </c>
      <c r="C27440" t="s">
        <v>456</v>
      </c>
    </row>
    <row r="27441" spans="1:3" x14ac:dyDescent="0.35">
      <c r="A27441" s="46">
        <v>45577.875</v>
      </c>
      <c r="B27441">
        <v>82.16</v>
      </c>
      <c r="C27441" t="s">
        <v>456</v>
      </c>
    </row>
    <row r="27442" spans="1:3" x14ac:dyDescent="0.35">
      <c r="A27442" s="46">
        <v>45577.885416666664</v>
      </c>
      <c r="B27442">
        <v>72.8</v>
      </c>
      <c r="C27442" t="s">
        <v>456</v>
      </c>
    </row>
    <row r="27443" spans="1:3" x14ac:dyDescent="0.35">
      <c r="A27443" s="46">
        <v>45577.895833333336</v>
      </c>
      <c r="B27443">
        <v>69.680000000000007</v>
      </c>
      <c r="C27443" t="s">
        <v>456</v>
      </c>
    </row>
    <row r="27444" spans="1:3" x14ac:dyDescent="0.35">
      <c r="A27444" s="46">
        <v>45577.90625</v>
      </c>
      <c r="B27444">
        <v>68.64</v>
      </c>
      <c r="C27444" t="s">
        <v>456</v>
      </c>
    </row>
    <row r="27445" spans="1:3" x14ac:dyDescent="0.35">
      <c r="A27445" s="46">
        <v>45577.916666666664</v>
      </c>
      <c r="B27445">
        <v>67.599999999999994</v>
      </c>
      <c r="C27445" t="s">
        <v>456</v>
      </c>
    </row>
    <row r="27446" spans="1:3" x14ac:dyDescent="0.35">
      <c r="A27446" s="46">
        <v>45577.927083333336</v>
      </c>
      <c r="B27446">
        <v>57.2</v>
      </c>
      <c r="C27446" t="s">
        <v>456</v>
      </c>
    </row>
    <row r="27447" spans="1:3" x14ac:dyDescent="0.35">
      <c r="A27447" s="46">
        <v>45577.9375</v>
      </c>
      <c r="B27447">
        <v>53.04</v>
      </c>
      <c r="C27447" t="s">
        <v>456</v>
      </c>
    </row>
    <row r="27448" spans="1:3" x14ac:dyDescent="0.35">
      <c r="A27448" s="46">
        <v>45577.947916666664</v>
      </c>
      <c r="B27448">
        <v>52</v>
      </c>
      <c r="C27448" t="s">
        <v>456</v>
      </c>
    </row>
    <row r="27449" spans="1:3" x14ac:dyDescent="0.35">
      <c r="A27449" s="46">
        <v>45577.958333333336</v>
      </c>
      <c r="B27449">
        <v>52</v>
      </c>
      <c r="C27449" t="s">
        <v>456</v>
      </c>
    </row>
    <row r="27450" spans="1:3" x14ac:dyDescent="0.35">
      <c r="A27450" s="46">
        <v>45577.96875</v>
      </c>
      <c r="B27450">
        <v>50.96</v>
      </c>
      <c r="C27450" t="s">
        <v>456</v>
      </c>
    </row>
    <row r="27451" spans="1:3" x14ac:dyDescent="0.35">
      <c r="A27451" s="46">
        <v>45577.979166666664</v>
      </c>
      <c r="B27451">
        <v>52</v>
      </c>
      <c r="C27451" t="s">
        <v>456</v>
      </c>
    </row>
    <row r="27452" spans="1:3" x14ac:dyDescent="0.35">
      <c r="A27452" s="46">
        <v>45577.989583333336</v>
      </c>
      <c r="B27452">
        <v>50.96</v>
      </c>
      <c r="C27452" t="s">
        <v>456</v>
      </c>
    </row>
    <row r="27453" spans="1:3" x14ac:dyDescent="0.35">
      <c r="A27453" s="46">
        <v>45578</v>
      </c>
      <c r="B27453">
        <v>52</v>
      </c>
      <c r="C27453" t="s">
        <v>456</v>
      </c>
    </row>
    <row r="27454" spans="1:3" x14ac:dyDescent="0.35">
      <c r="A27454" s="46">
        <v>45578.010416666664</v>
      </c>
      <c r="B27454">
        <v>50.96</v>
      </c>
      <c r="C27454" t="s">
        <v>456</v>
      </c>
    </row>
    <row r="27455" spans="1:3" x14ac:dyDescent="0.35">
      <c r="A27455" s="46">
        <v>45578.020833333336</v>
      </c>
      <c r="B27455">
        <v>52</v>
      </c>
      <c r="C27455" t="s">
        <v>456</v>
      </c>
    </row>
    <row r="27456" spans="1:3" x14ac:dyDescent="0.35">
      <c r="A27456" s="46">
        <v>45578.03125</v>
      </c>
      <c r="B27456">
        <v>50.96</v>
      </c>
      <c r="C27456" t="s">
        <v>456</v>
      </c>
    </row>
    <row r="27457" spans="1:3" x14ac:dyDescent="0.35">
      <c r="A27457" s="46">
        <v>45578.041666666664</v>
      </c>
      <c r="B27457">
        <v>52</v>
      </c>
      <c r="C27457" t="s">
        <v>456</v>
      </c>
    </row>
    <row r="27458" spans="1:3" x14ac:dyDescent="0.35">
      <c r="A27458" s="46">
        <v>45578.052083333336</v>
      </c>
      <c r="B27458">
        <v>50.96</v>
      </c>
      <c r="C27458" t="s">
        <v>456</v>
      </c>
    </row>
    <row r="27459" spans="1:3" x14ac:dyDescent="0.35">
      <c r="A27459" s="46">
        <v>45578.0625</v>
      </c>
      <c r="B27459">
        <v>50.96</v>
      </c>
      <c r="C27459" t="s">
        <v>456</v>
      </c>
    </row>
    <row r="27460" spans="1:3" x14ac:dyDescent="0.35">
      <c r="A27460" s="46">
        <v>45578.072916666664</v>
      </c>
      <c r="B27460">
        <v>50.96</v>
      </c>
      <c r="C27460" t="s">
        <v>456</v>
      </c>
    </row>
    <row r="27461" spans="1:3" x14ac:dyDescent="0.35">
      <c r="A27461" s="46">
        <v>45578.083333333336</v>
      </c>
      <c r="B27461">
        <v>50.96</v>
      </c>
      <c r="C27461" t="s">
        <v>456</v>
      </c>
    </row>
    <row r="27462" spans="1:3" x14ac:dyDescent="0.35">
      <c r="A27462" s="46">
        <v>45578.09375</v>
      </c>
      <c r="B27462">
        <v>50.96</v>
      </c>
      <c r="C27462" t="s">
        <v>456</v>
      </c>
    </row>
    <row r="27463" spans="1:3" x14ac:dyDescent="0.35">
      <c r="A27463" s="46">
        <v>45578.104166666664</v>
      </c>
      <c r="B27463">
        <v>50.96</v>
      </c>
      <c r="C27463" t="s">
        <v>456</v>
      </c>
    </row>
    <row r="27464" spans="1:3" x14ac:dyDescent="0.35">
      <c r="A27464" s="46">
        <v>45578.114583333336</v>
      </c>
      <c r="B27464">
        <v>50.96</v>
      </c>
      <c r="C27464" t="s">
        <v>456</v>
      </c>
    </row>
    <row r="27465" spans="1:3" x14ac:dyDescent="0.35">
      <c r="A27465" s="46">
        <v>45578.125</v>
      </c>
      <c r="B27465">
        <v>50.96</v>
      </c>
      <c r="C27465" t="s">
        <v>456</v>
      </c>
    </row>
    <row r="27466" spans="1:3" x14ac:dyDescent="0.35">
      <c r="A27466" s="46">
        <v>45578.135416666664</v>
      </c>
      <c r="B27466">
        <v>50.96</v>
      </c>
      <c r="C27466" t="s">
        <v>456</v>
      </c>
    </row>
    <row r="27467" spans="1:3" x14ac:dyDescent="0.35">
      <c r="A27467" s="46">
        <v>45578.145833333336</v>
      </c>
      <c r="B27467">
        <v>52</v>
      </c>
      <c r="C27467" t="s">
        <v>456</v>
      </c>
    </row>
    <row r="27468" spans="1:3" x14ac:dyDescent="0.35">
      <c r="A27468" s="46">
        <v>45578.15625</v>
      </c>
      <c r="B27468">
        <v>50.96</v>
      </c>
      <c r="C27468" t="s">
        <v>456</v>
      </c>
    </row>
    <row r="27469" spans="1:3" x14ac:dyDescent="0.35">
      <c r="A27469" s="46">
        <v>45578.166666666664</v>
      </c>
      <c r="B27469">
        <v>50.96</v>
      </c>
      <c r="C27469" t="s">
        <v>456</v>
      </c>
    </row>
    <row r="27470" spans="1:3" x14ac:dyDescent="0.35">
      <c r="A27470" s="46">
        <v>45578.177083333336</v>
      </c>
      <c r="B27470">
        <v>50.96</v>
      </c>
      <c r="C27470" t="s">
        <v>456</v>
      </c>
    </row>
    <row r="27471" spans="1:3" x14ac:dyDescent="0.35">
      <c r="A27471" s="46">
        <v>45578.1875</v>
      </c>
      <c r="B27471">
        <v>50.96</v>
      </c>
      <c r="C27471" t="s">
        <v>456</v>
      </c>
    </row>
    <row r="27472" spans="1:3" x14ac:dyDescent="0.35">
      <c r="A27472" s="46">
        <v>45578.197916666664</v>
      </c>
      <c r="B27472">
        <v>50.96</v>
      </c>
      <c r="C27472" t="s">
        <v>456</v>
      </c>
    </row>
    <row r="27473" spans="1:3" x14ac:dyDescent="0.35">
      <c r="A27473" s="46">
        <v>45578.208333333336</v>
      </c>
      <c r="B27473">
        <v>50.96</v>
      </c>
      <c r="C27473" t="s">
        <v>456</v>
      </c>
    </row>
    <row r="27474" spans="1:3" x14ac:dyDescent="0.35">
      <c r="A27474" s="46">
        <v>45578.21875</v>
      </c>
      <c r="B27474">
        <v>50.96</v>
      </c>
      <c r="C27474" t="s">
        <v>456</v>
      </c>
    </row>
    <row r="27475" spans="1:3" x14ac:dyDescent="0.35">
      <c r="A27475" s="46">
        <v>45578.229166666664</v>
      </c>
      <c r="B27475">
        <v>49.92</v>
      </c>
      <c r="C27475" t="s">
        <v>456</v>
      </c>
    </row>
    <row r="27476" spans="1:3" x14ac:dyDescent="0.35">
      <c r="A27476" s="46">
        <v>45578.239583333336</v>
      </c>
      <c r="B27476">
        <v>50.96</v>
      </c>
      <c r="C27476" t="s">
        <v>456</v>
      </c>
    </row>
    <row r="27477" spans="1:3" x14ac:dyDescent="0.35">
      <c r="A27477" s="46">
        <v>45578.25</v>
      </c>
      <c r="B27477">
        <v>50.96</v>
      </c>
      <c r="C27477" t="s">
        <v>456</v>
      </c>
    </row>
    <row r="27478" spans="1:3" x14ac:dyDescent="0.35">
      <c r="A27478" s="46">
        <v>45578.260416666664</v>
      </c>
      <c r="B27478">
        <v>53.04</v>
      </c>
      <c r="C27478" t="s">
        <v>456</v>
      </c>
    </row>
    <row r="27479" spans="1:3" x14ac:dyDescent="0.35">
      <c r="A27479" s="46">
        <v>45578.270833333336</v>
      </c>
      <c r="B27479">
        <v>57.2</v>
      </c>
      <c r="C27479" t="s">
        <v>456</v>
      </c>
    </row>
    <row r="27480" spans="1:3" x14ac:dyDescent="0.35">
      <c r="A27480" s="46">
        <v>45578.28125</v>
      </c>
      <c r="B27480">
        <v>58.24</v>
      </c>
      <c r="C27480" t="s">
        <v>456</v>
      </c>
    </row>
    <row r="27481" spans="1:3" x14ac:dyDescent="0.35">
      <c r="A27481" s="46">
        <v>45578.291666666664</v>
      </c>
      <c r="B27481">
        <v>58.24</v>
      </c>
      <c r="C27481" t="s">
        <v>456</v>
      </c>
    </row>
    <row r="27482" spans="1:3" x14ac:dyDescent="0.35">
      <c r="A27482" s="46">
        <v>45578.302083333336</v>
      </c>
      <c r="B27482">
        <v>58.24</v>
      </c>
      <c r="C27482" t="s">
        <v>456</v>
      </c>
    </row>
    <row r="27483" spans="1:3" x14ac:dyDescent="0.35">
      <c r="A27483" s="46">
        <v>45578.3125</v>
      </c>
      <c r="B27483">
        <v>57.2</v>
      </c>
      <c r="C27483" t="s">
        <v>456</v>
      </c>
    </row>
    <row r="27484" spans="1:3" x14ac:dyDescent="0.35">
      <c r="A27484" s="46">
        <v>45578.322916666664</v>
      </c>
      <c r="B27484">
        <v>58.24</v>
      </c>
      <c r="C27484" t="s">
        <v>456</v>
      </c>
    </row>
    <row r="27485" spans="1:3" x14ac:dyDescent="0.35">
      <c r="A27485" s="46">
        <v>45578.333333333336</v>
      </c>
      <c r="B27485">
        <v>57.2</v>
      </c>
      <c r="C27485" t="s">
        <v>456</v>
      </c>
    </row>
    <row r="27486" spans="1:3" x14ac:dyDescent="0.35">
      <c r="A27486" s="46">
        <v>45578.34375</v>
      </c>
      <c r="B27486">
        <v>73.84</v>
      </c>
      <c r="C27486" t="s">
        <v>456</v>
      </c>
    </row>
    <row r="27487" spans="1:3" x14ac:dyDescent="0.35">
      <c r="A27487" s="46">
        <v>45578.354166666664</v>
      </c>
      <c r="B27487">
        <v>74.88</v>
      </c>
      <c r="C27487" t="s">
        <v>456</v>
      </c>
    </row>
    <row r="27488" spans="1:3" x14ac:dyDescent="0.35">
      <c r="A27488" s="46">
        <v>45578.364583333336</v>
      </c>
      <c r="B27488">
        <v>78</v>
      </c>
      <c r="C27488" t="s">
        <v>456</v>
      </c>
    </row>
    <row r="27489" spans="1:3" x14ac:dyDescent="0.35">
      <c r="A27489" s="46">
        <v>45578.375</v>
      </c>
      <c r="B27489">
        <v>79.040000000000006</v>
      </c>
      <c r="C27489" t="s">
        <v>456</v>
      </c>
    </row>
    <row r="27490" spans="1:3" x14ac:dyDescent="0.35">
      <c r="A27490" s="46">
        <v>45578.385416666664</v>
      </c>
      <c r="B27490">
        <v>80.08</v>
      </c>
      <c r="C27490" t="s">
        <v>456</v>
      </c>
    </row>
    <row r="27491" spans="1:3" x14ac:dyDescent="0.35">
      <c r="A27491" s="46">
        <v>45578.395833333336</v>
      </c>
      <c r="B27491">
        <v>72.8</v>
      </c>
      <c r="C27491" t="s">
        <v>456</v>
      </c>
    </row>
    <row r="27492" spans="1:3" x14ac:dyDescent="0.35">
      <c r="A27492" s="46">
        <v>45578.40625</v>
      </c>
      <c r="B27492">
        <v>84.24</v>
      </c>
      <c r="C27492" t="s">
        <v>456</v>
      </c>
    </row>
    <row r="27493" spans="1:3" x14ac:dyDescent="0.35">
      <c r="A27493" s="46">
        <v>45578.416666666664</v>
      </c>
      <c r="B27493">
        <v>89.44</v>
      </c>
      <c r="C27493" t="s">
        <v>456</v>
      </c>
    </row>
    <row r="27494" spans="1:3" x14ac:dyDescent="0.35">
      <c r="A27494" s="46">
        <v>45578.427083333336</v>
      </c>
      <c r="B27494">
        <v>110.24</v>
      </c>
      <c r="C27494" t="s">
        <v>456</v>
      </c>
    </row>
    <row r="27495" spans="1:3" x14ac:dyDescent="0.35">
      <c r="A27495" s="46">
        <v>45578.4375</v>
      </c>
      <c r="B27495">
        <v>128.96</v>
      </c>
      <c r="C27495" t="s">
        <v>456</v>
      </c>
    </row>
    <row r="27496" spans="1:3" x14ac:dyDescent="0.35">
      <c r="A27496" s="46">
        <v>45578.447916666664</v>
      </c>
      <c r="B27496">
        <v>134.16</v>
      </c>
      <c r="C27496" t="s">
        <v>456</v>
      </c>
    </row>
    <row r="27497" spans="1:3" x14ac:dyDescent="0.35">
      <c r="A27497" s="46">
        <v>45578.458333333336</v>
      </c>
      <c r="B27497">
        <v>127.92</v>
      </c>
      <c r="C27497" t="s">
        <v>456</v>
      </c>
    </row>
    <row r="27498" spans="1:3" x14ac:dyDescent="0.35">
      <c r="A27498" s="46">
        <v>45578.46875</v>
      </c>
      <c r="B27498">
        <v>177.84</v>
      </c>
      <c r="C27498" t="s">
        <v>456</v>
      </c>
    </row>
    <row r="27499" spans="1:3" x14ac:dyDescent="0.35">
      <c r="A27499" s="46">
        <v>45578.479166666664</v>
      </c>
      <c r="B27499">
        <v>178.88</v>
      </c>
      <c r="C27499" t="s">
        <v>456</v>
      </c>
    </row>
    <row r="27500" spans="1:3" x14ac:dyDescent="0.35">
      <c r="A27500" s="46">
        <v>45578.489583333336</v>
      </c>
      <c r="B27500">
        <v>160.16</v>
      </c>
      <c r="C27500" t="s">
        <v>456</v>
      </c>
    </row>
    <row r="27501" spans="1:3" x14ac:dyDescent="0.35">
      <c r="A27501" s="46">
        <v>45578.5</v>
      </c>
      <c r="B27501">
        <v>164.32</v>
      </c>
      <c r="C27501" t="s">
        <v>456</v>
      </c>
    </row>
    <row r="27502" spans="1:3" x14ac:dyDescent="0.35">
      <c r="A27502" s="46">
        <v>45578.510416666664</v>
      </c>
      <c r="B27502">
        <v>153.91999999999999</v>
      </c>
      <c r="C27502" t="s">
        <v>456</v>
      </c>
    </row>
    <row r="27503" spans="1:3" x14ac:dyDescent="0.35">
      <c r="A27503" s="46">
        <v>45578.520833333336</v>
      </c>
      <c r="B27503">
        <v>153.91999999999999</v>
      </c>
      <c r="C27503" t="s">
        <v>456</v>
      </c>
    </row>
    <row r="27504" spans="1:3" x14ac:dyDescent="0.35">
      <c r="A27504" s="46">
        <v>45578.53125</v>
      </c>
      <c r="B27504">
        <v>156</v>
      </c>
      <c r="C27504" t="s">
        <v>456</v>
      </c>
    </row>
    <row r="27505" spans="1:3" x14ac:dyDescent="0.35">
      <c r="A27505" s="46">
        <v>45578.541666666664</v>
      </c>
      <c r="B27505">
        <v>150.80000000000001</v>
      </c>
      <c r="C27505" t="s">
        <v>456</v>
      </c>
    </row>
    <row r="27506" spans="1:3" x14ac:dyDescent="0.35">
      <c r="A27506" s="46">
        <v>45578.552083333336</v>
      </c>
      <c r="B27506">
        <v>151.84</v>
      </c>
      <c r="C27506" t="s">
        <v>456</v>
      </c>
    </row>
    <row r="27507" spans="1:3" x14ac:dyDescent="0.35">
      <c r="A27507" s="46">
        <v>45578.5625</v>
      </c>
      <c r="B27507">
        <v>153.91999999999999</v>
      </c>
      <c r="C27507" t="s">
        <v>456</v>
      </c>
    </row>
    <row r="27508" spans="1:3" x14ac:dyDescent="0.35">
      <c r="A27508" s="46">
        <v>45578.572916666664</v>
      </c>
      <c r="B27508">
        <v>150.80000000000001</v>
      </c>
      <c r="C27508" t="s">
        <v>456</v>
      </c>
    </row>
    <row r="27509" spans="1:3" x14ac:dyDescent="0.35">
      <c r="A27509" s="46">
        <v>45578.583333333336</v>
      </c>
      <c r="B27509">
        <v>143.52000000000001</v>
      </c>
      <c r="C27509" t="s">
        <v>456</v>
      </c>
    </row>
    <row r="27510" spans="1:3" x14ac:dyDescent="0.35">
      <c r="A27510" s="46">
        <v>45578.59375</v>
      </c>
      <c r="B27510">
        <v>150.80000000000001</v>
      </c>
      <c r="C27510" t="s">
        <v>456</v>
      </c>
    </row>
    <row r="27511" spans="1:3" x14ac:dyDescent="0.35">
      <c r="A27511" s="46">
        <v>45578.604166666664</v>
      </c>
      <c r="B27511">
        <v>150.80000000000001</v>
      </c>
      <c r="C27511" t="s">
        <v>456</v>
      </c>
    </row>
    <row r="27512" spans="1:3" x14ac:dyDescent="0.35">
      <c r="A27512" s="46">
        <v>45578.614583333336</v>
      </c>
      <c r="B27512">
        <v>149.76</v>
      </c>
      <c r="C27512" t="s">
        <v>456</v>
      </c>
    </row>
    <row r="27513" spans="1:3" x14ac:dyDescent="0.35">
      <c r="A27513" s="46">
        <v>45578.625</v>
      </c>
      <c r="B27513">
        <v>154.96</v>
      </c>
      <c r="C27513" t="s">
        <v>456</v>
      </c>
    </row>
    <row r="27514" spans="1:3" x14ac:dyDescent="0.35">
      <c r="A27514" s="46">
        <v>45578.635416666664</v>
      </c>
      <c r="B27514">
        <v>141.44</v>
      </c>
      <c r="C27514" t="s">
        <v>456</v>
      </c>
    </row>
    <row r="27515" spans="1:3" x14ac:dyDescent="0.35">
      <c r="A27515" s="46">
        <v>45578.645833333336</v>
      </c>
      <c r="B27515">
        <v>150.80000000000001</v>
      </c>
      <c r="C27515" t="s">
        <v>456</v>
      </c>
    </row>
    <row r="27516" spans="1:3" x14ac:dyDescent="0.35">
      <c r="A27516" s="46">
        <v>45578.65625</v>
      </c>
      <c r="B27516">
        <v>150.80000000000001</v>
      </c>
      <c r="C27516" t="s">
        <v>456</v>
      </c>
    </row>
    <row r="27517" spans="1:3" x14ac:dyDescent="0.35">
      <c r="A27517" s="46">
        <v>45578.666666666664</v>
      </c>
      <c r="B27517">
        <v>150.80000000000001</v>
      </c>
      <c r="C27517" t="s">
        <v>456</v>
      </c>
    </row>
    <row r="27518" spans="1:3" x14ac:dyDescent="0.35">
      <c r="A27518" s="46">
        <v>45578.677083333336</v>
      </c>
      <c r="B27518">
        <v>153.91999999999999</v>
      </c>
      <c r="C27518" t="s">
        <v>456</v>
      </c>
    </row>
    <row r="27519" spans="1:3" x14ac:dyDescent="0.35">
      <c r="A27519" s="46">
        <v>45578.6875</v>
      </c>
      <c r="B27519">
        <v>157.04</v>
      </c>
      <c r="C27519" t="s">
        <v>456</v>
      </c>
    </row>
    <row r="27520" spans="1:3" x14ac:dyDescent="0.35">
      <c r="A27520" s="46">
        <v>45578.697916666664</v>
      </c>
      <c r="B27520">
        <v>145.6</v>
      </c>
      <c r="C27520" t="s">
        <v>456</v>
      </c>
    </row>
    <row r="27521" spans="1:3" x14ac:dyDescent="0.35">
      <c r="A27521" s="46">
        <v>45578.708333333336</v>
      </c>
      <c r="B27521">
        <v>154.96</v>
      </c>
      <c r="C27521" t="s">
        <v>456</v>
      </c>
    </row>
    <row r="27522" spans="1:3" x14ac:dyDescent="0.35">
      <c r="A27522" s="46">
        <v>45578.71875</v>
      </c>
      <c r="B27522">
        <v>154.96</v>
      </c>
      <c r="C27522" t="s">
        <v>456</v>
      </c>
    </row>
    <row r="27523" spans="1:3" x14ac:dyDescent="0.35">
      <c r="A27523" s="46">
        <v>45578.729166666664</v>
      </c>
      <c r="B27523">
        <v>153.91999999999999</v>
      </c>
      <c r="C27523" t="s">
        <v>456</v>
      </c>
    </row>
    <row r="27524" spans="1:3" x14ac:dyDescent="0.35">
      <c r="A27524" s="46">
        <v>45578.739583333336</v>
      </c>
      <c r="B27524">
        <v>160.16</v>
      </c>
      <c r="C27524" t="s">
        <v>456</v>
      </c>
    </row>
    <row r="27525" spans="1:3" x14ac:dyDescent="0.35">
      <c r="A27525" s="46">
        <v>45578.75</v>
      </c>
      <c r="B27525">
        <v>149.76</v>
      </c>
      <c r="C27525" t="s">
        <v>456</v>
      </c>
    </row>
    <row r="27526" spans="1:3" x14ac:dyDescent="0.35">
      <c r="A27526" s="46">
        <v>45578.760416666664</v>
      </c>
      <c r="B27526">
        <v>161.19999999999999</v>
      </c>
      <c r="C27526" t="s">
        <v>456</v>
      </c>
    </row>
    <row r="27527" spans="1:3" x14ac:dyDescent="0.35">
      <c r="A27527" s="46">
        <v>45578.770833333336</v>
      </c>
      <c r="B27527">
        <v>156</v>
      </c>
      <c r="C27527" t="s">
        <v>456</v>
      </c>
    </row>
    <row r="27528" spans="1:3" x14ac:dyDescent="0.35">
      <c r="A27528" s="46">
        <v>45578.78125</v>
      </c>
      <c r="B27528">
        <v>157.04</v>
      </c>
      <c r="C27528" t="s">
        <v>456</v>
      </c>
    </row>
    <row r="27529" spans="1:3" x14ac:dyDescent="0.35">
      <c r="A27529" s="46">
        <v>45578.791666666664</v>
      </c>
      <c r="B27529">
        <v>161.19999999999999</v>
      </c>
      <c r="C27529" t="s">
        <v>456</v>
      </c>
    </row>
    <row r="27530" spans="1:3" x14ac:dyDescent="0.35">
      <c r="A27530" s="46">
        <v>45578.802083333336</v>
      </c>
      <c r="B27530">
        <v>154.96</v>
      </c>
      <c r="C27530" t="s">
        <v>456</v>
      </c>
    </row>
    <row r="27531" spans="1:3" x14ac:dyDescent="0.35">
      <c r="A27531" s="46">
        <v>45578.8125</v>
      </c>
      <c r="B27531">
        <v>148.72</v>
      </c>
      <c r="C27531" t="s">
        <v>456</v>
      </c>
    </row>
    <row r="27532" spans="1:3" x14ac:dyDescent="0.35">
      <c r="A27532" s="46">
        <v>45578.822916666664</v>
      </c>
      <c r="B27532">
        <v>157.04</v>
      </c>
      <c r="C27532" t="s">
        <v>456</v>
      </c>
    </row>
    <row r="27533" spans="1:3" x14ac:dyDescent="0.35">
      <c r="A27533" s="46">
        <v>45578.833333333336</v>
      </c>
      <c r="B27533">
        <v>138.32</v>
      </c>
      <c r="C27533" t="s">
        <v>456</v>
      </c>
    </row>
    <row r="27534" spans="1:3" x14ac:dyDescent="0.35">
      <c r="A27534" s="46">
        <v>45578.84375</v>
      </c>
      <c r="B27534">
        <v>123.76</v>
      </c>
      <c r="C27534" t="s">
        <v>456</v>
      </c>
    </row>
    <row r="27535" spans="1:3" x14ac:dyDescent="0.35">
      <c r="A27535" s="46">
        <v>45578.854166666664</v>
      </c>
      <c r="B27535">
        <v>119.6</v>
      </c>
      <c r="C27535" t="s">
        <v>456</v>
      </c>
    </row>
    <row r="27536" spans="1:3" x14ac:dyDescent="0.35">
      <c r="A27536" s="46">
        <v>45578.864583333336</v>
      </c>
      <c r="B27536">
        <v>108.16</v>
      </c>
      <c r="C27536" t="s">
        <v>456</v>
      </c>
    </row>
    <row r="27537" spans="1:3" x14ac:dyDescent="0.35">
      <c r="A27537" s="46">
        <v>45578.875</v>
      </c>
      <c r="B27537">
        <v>86.32</v>
      </c>
      <c r="C27537" t="s">
        <v>456</v>
      </c>
    </row>
    <row r="27538" spans="1:3" x14ac:dyDescent="0.35">
      <c r="A27538" s="46">
        <v>45578.885416666664</v>
      </c>
      <c r="B27538">
        <v>82.16</v>
      </c>
      <c r="C27538" t="s">
        <v>456</v>
      </c>
    </row>
    <row r="27539" spans="1:3" x14ac:dyDescent="0.35">
      <c r="A27539" s="46">
        <v>45578.895833333336</v>
      </c>
      <c r="B27539">
        <v>81.12</v>
      </c>
      <c r="C27539" t="s">
        <v>456</v>
      </c>
    </row>
    <row r="27540" spans="1:3" x14ac:dyDescent="0.35">
      <c r="A27540" s="46">
        <v>45578.90625</v>
      </c>
      <c r="B27540">
        <v>82.16</v>
      </c>
      <c r="C27540" t="s">
        <v>456</v>
      </c>
    </row>
    <row r="27541" spans="1:3" x14ac:dyDescent="0.35">
      <c r="A27541" s="46">
        <v>45578.916666666664</v>
      </c>
      <c r="B27541">
        <v>75.92</v>
      </c>
      <c r="C27541" t="s">
        <v>456</v>
      </c>
    </row>
    <row r="27542" spans="1:3" x14ac:dyDescent="0.35">
      <c r="A27542" s="46">
        <v>45578.927083333336</v>
      </c>
      <c r="B27542">
        <v>69.680000000000007</v>
      </c>
      <c r="C27542" t="s">
        <v>456</v>
      </c>
    </row>
    <row r="27543" spans="1:3" x14ac:dyDescent="0.35">
      <c r="A27543" s="46">
        <v>45578.9375</v>
      </c>
      <c r="B27543">
        <v>64.48</v>
      </c>
      <c r="C27543" t="s">
        <v>456</v>
      </c>
    </row>
    <row r="27544" spans="1:3" x14ac:dyDescent="0.35">
      <c r="A27544" s="46">
        <v>45578.947916666664</v>
      </c>
      <c r="B27544">
        <v>64.48</v>
      </c>
      <c r="C27544" t="s">
        <v>456</v>
      </c>
    </row>
    <row r="27545" spans="1:3" x14ac:dyDescent="0.35">
      <c r="A27545" s="46">
        <v>45578.958333333336</v>
      </c>
      <c r="B27545">
        <v>63.44</v>
      </c>
      <c r="C27545" t="s">
        <v>456</v>
      </c>
    </row>
    <row r="27546" spans="1:3" x14ac:dyDescent="0.35">
      <c r="A27546" s="46">
        <v>45578.96875</v>
      </c>
      <c r="B27546">
        <v>64.48</v>
      </c>
      <c r="C27546" t="s">
        <v>456</v>
      </c>
    </row>
    <row r="27547" spans="1:3" x14ac:dyDescent="0.35">
      <c r="A27547" s="46">
        <v>45578.979166666664</v>
      </c>
      <c r="B27547">
        <v>64.48</v>
      </c>
      <c r="C27547" t="s">
        <v>456</v>
      </c>
    </row>
    <row r="27548" spans="1:3" x14ac:dyDescent="0.35">
      <c r="A27548" s="46">
        <v>45578.989583333336</v>
      </c>
      <c r="B27548">
        <v>64.48</v>
      </c>
      <c r="C27548" t="s">
        <v>456</v>
      </c>
    </row>
    <row r="27549" spans="1:3" x14ac:dyDescent="0.35">
      <c r="A27549" s="46">
        <v>45579</v>
      </c>
      <c r="B27549">
        <v>64.48</v>
      </c>
      <c r="C27549" t="s">
        <v>456</v>
      </c>
    </row>
    <row r="27550" spans="1:3" x14ac:dyDescent="0.35">
      <c r="A27550" s="46">
        <v>45579.010416666664</v>
      </c>
      <c r="B27550">
        <v>64.48</v>
      </c>
      <c r="C27550" t="s">
        <v>456</v>
      </c>
    </row>
    <row r="27551" spans="1:3" x14ac:dyDescent="0.35">
      <c r="A27551" s="46">
        <v>45579.020833333336</v>
      </c>
      <c r="B27551">
        <v>64.48</v>
      </c>
      <c r="C27551" t="s">
        <v>456</v>
      </c>
    </row>
    <row r="27552" spans="1:3" x14ac:dyDescent="0.35">
      <c r="A27552" s="46">
        <v>45579.03125</v>
      </c>
      <c r="B27552">
        <v>64.48</v>
      </c>
      <c r="C27552" t="s">
        <v>456</v>
      </c>
    </row>
    <row r="27553" spans="1:3" x14ac:dyDescent="0.35">
      <c r="A27553" s="46">
        <v>45579.041666666664</v>
      </c>
      <c r="B27553">
        <v>63.44</v>
      </c>
      <c r="C27553" t="s">
        <v>456</v>
      </c>
    </row>
    <row r="27554" spans="1:3" x14ac:dyDescent="0.35">
      <c r="A27554" s="46">
        <v>45579.052083333336</v>
      </c>
      <c r="B27554">
        <v>63.44</v>
      </c>
      <c r="C27554" t="s">
        <v>456</v>
      </c>
    </row>
    <row r="27555" spans="1:3" x14ac:dyDescent="0.35">
      <c r="A27555" s="46">
        <v>45579.0625</v>
      </c>
      <c r="B27555">
        <v>57.2</v>
      </c>
      <c r="C27555" t="s">
        <v>456</v>
      </c>
    </row>
    <row r="27556" spans="1:3" x14ac:dyDescent="0.35">
      <c r="A27556" s="46">
        <v>45579.072916666664</v>
      </c>
      <c r="B27556">
        <v>49.92</v>
      </c>
      <c r="C27556" t="s">
        <v>456</v>
      </c>
    </row>
    <row r="27557" spans="1:3" x14ac:dyDescent="0.35">
      <c r="A27557" s="46">
        <v>45579.083333333336</v>
      </c>
      <c r="B27557">
        <v>49.92</v>
      </c>
      <c r="C27557" t="s">
        <v>456</v>
      </c>
    </row>
    <row r="27558" spans="1:3" x14ac:dyDescent="0.35">
      <c r="A27558" s="46">
        <v>45579.09375</v>
      </c>
      <c r="B27558">
        <v>48.88</v>
      </c>
      <c r="C27558" t="s">
        <v>456</v>
      </c>
    </row>
    <row r="27559" spans="1:3" x14ac:dyDescent="0.35">
      <c r="A27559" s="46">
        <v>45579.104166666664</v>
      </c>
      <c r="B27559">
        <v>49.92</v>
      </c>
      <c r="C27559" t="s">
        <v>456</v>
      </c>
    </row>
    <row r="27560" spans="1:3" x14ac:dyDescent="0.35">
      <c r="A27560" s="46">
        <v>45579.114583333336</v>
      </c>
      <c r="B27560">
        <v>49.92</v>
      </c>
      <c r="C27560" t="s">
        <v>456</v>
      </c>
    </row>
    <row r="27561" spans="1:3" x14ac:dyDescent="0.35">
      <c r="A27561" s="46">
        <v>45579.125</v>
      </c>
      <c r="B27561">
        <v>49.92</v>
      </c>
      <c r="C27561" t="s">
        <v>456</v>
      </c>
    </row>
    <row r="27562" spans="1:3" x14ac:dyDescent="0.35">
      <c r="A27562" s="46">
        <v>45579.135416666664</v>
      </c>
      <c r="B27562">
        <v>49.92</v>
      </c>
      <c r="C27562" t="s">
        <v>456</v>
      </c>
    </row>
    <row r="27563" spans="1:3" x14ac:dyDescent="0.35">
      <c r="A27563" s="46">
        <v>45579.145833333336</v>
      </c>
      <c r="B27563">
        <v>48.88</v>
      </c>
      <c r="C27563" t="s">
        <v>456</v>
      </c>
    </row>
    <row r="27564" spans="1:3" x14ac:dyDescent="0.35">
      <c r="A27564" s="46">
        <v>45579.15625</v>
      </c>
      <c r="B27564">
        <v>50.96</v>
      </c>
      <c r="C27564" t="s">
        <v>456</v>
      </c>
    </row>
    <row r="27565" spans="1:3" x14ac:dyDescent="0.35">
      <c r="A27565" s="46">
        <v>45579.166666666664</v>
      </c>
      <c r="B27565">
        <v>48.88</v>
      </c>
      <c r="C27565" t="s">
        <v>456</v>
      </c>
    </row>
    <row r="27566" spans="1:3" x14ac:dyDescent="0.35">
      <c r="A27566" s="46">
        <v>45579.177083333336</v>
      </c>
      <c r="B27566">
        <v>50.96</v>
      </c>
      <c r="C27566" t="s">
        <v>456</v>
      </c>
    </row>
    <row r="27567" spans="1:3" x14ac:dyDescent="0.35">
      <c r="A27567" s="46">
        <v>45579.1875</v>
      </c>
      <c r="B27567">
        <v>52</v>
      </c>
      <c r="C27567" t="s">
        <v>456</v>
      </c>
    </row>
    <row r="27568" spans="1:3" x14ac:dyDescent="0.35">
      <c r="A27568" s="46">
        <v>45579.197916666664</v>
      </c>
      <c r="B27568">
        <v>50.96</v>
      </c>
      <c r="C27568" t="s">
        <v>456</v>
      </c>
    </row>
    <row r="27569" spans="1:3" x14ac:dyDescent="0.35">
      <c r="A27569" s="46">
        <v>45579.208333333336</v>
      </c>
      <c r="B27569">
        <v>50.96</v>
      </c>
      <c r="C27569" t="s">
        <v>456</v>
      </c>
    </row>
    <row r="27570" spans="1:3" x14ac:dyDescent="0.35">
      <c r="A27570" s="46">
        <v>45579.21875</v>
      </c>
      <c r="B27570">
        <v>54.08</v>
      </c>
      <c r="C27570" t="s">
        <v>456</v>
      </c>
    </row>
    <row r="27571" spans="1:3" x14ac:dyDescent="0.35">
      <c r="A27571" s="46">
        <v>45579.229166666664</v>
      </c>
      <c r="B27571">
        <v>54.08</v>
      </c>
      <c r="C27571" t="s">
        <v>456</v>
      </c>
    </row>
    <row r="27572" spans="1:3" x14ac:dyDescent="0.35">
      <c r="A27572" s="46">
        <v>45579.239583333336</v>
      </c>
      <c r="B27572">
        <v>56.16</v>
      </c>
      <c r="C27572" t="s">
        <v>456</v>
      </c>
    </row>
    <row r="27573" spans="1:3" x14ac:dyDescent="0.35">
      <c r="A27573" s="46">
        <v>45579.25</v>
      </c>
      <c r="B27573">
        <v>64.48</v>
      </c>
      <c r="C27573" t="s">
        <v>456</v>
      </c>
    </row>
    <row r="27574" spans="1:3" x14ac:dyDescent="0.35">
      <c r="A27574" s="46">
        <v>45579.260416666664</v>
      </c>
      <c r="B27574">
        <v>61.36</v>
      </c>
      <c r="C27574" t="s">
        <v>456</v>
      </c>
    </row>
    <row r="27575" spans="1:3" x14ac:dyDescent="0.35">
      <c r="A27575" s="46">
        <v>45579.270833333336</v>
      </c>
      <c r="B27575">
        <v>57.2</v>
      </c>
      <c r="C27575" t="s">
        <v>456</v>
      </c>
    </row>
    <row r="27576" spans="1:3" x14ac:dyDescent="0.35">
      <c r="A27576" s="46">
        <v>45579.28125</v>
      </c>
      <c r="B27576">
        <v>58.24</v>
      </c>
      <c r="C27576" t="s">
        <v>456</v>
      </c>
    </row>
    <row r="27577" spans="1:3" x14ac:dyDescent="0.35">
      <c r="A27577" s="46">
        <v>45579.291666666664</v>
      </c>
      <c r="B27577">
        <v>58.24</v>
      </c>
      <c r="C27577" t="s">
        <v>456</v>
      </c>
    </row>
    <row r="27578" spans="1:3" x14ac:dyDescent="0.35">
      <c r="A27578" s="46">
        <v>45579.302083333336</v>
      </c>
      <c r="B27578">
        <v>63.44</v>
      </c>
      <c r="C27578" t="s">
        <v>456</v>
      </c>
    </row>
    <row r="27579" spans="1:3" x14ac:dyDescent="0.35">
      <c r="A27579" s="46">
        <v>45579.3125</v>
      </c>
      <c r="B27579">
        <v>64.48</v>
      </c>
      <c r="C27579" t="s">
        <v>456</v>
      </c>
    </row>
    <row r="27580" spans="1:3" x14ac:dyDescent="0.35">
      <c r="A27580" s="46">
        <v>45579.322916666664</v>
      </c>
      <c r="B27580">
        <v>63.44</v>
      </c>
      <c r="C27580" t="s">
        <v>456</v>
      </c>
    </row>
    <row r="27581" spans="1:3" x14ac:dyDescent="0.35">
      <c r="A27581" s="46">
        <v>45579.333333333336</v>
      </c>
      <c r="B27581">
        <v>73.84</v>
      </c>
      <c r="C27581" t="s">
        <v>456</v>
      </c>
    </row>
    <row r="27582" spans="1:3" x14ac:dyDescent="0.35">
      <c r="A27582" s="46">
        <v>45579.34375</v>
      </c>
      <c r="B27582">
        <v>90.48</v>
      </c>
      <c r="C27582" t="s">
        <v>456</v>
      </c>
    </row>
    <row r="27583" spans="1:3" x14ac:dyDescent="0.35">
      <c r="A27583" s="46">
        <v>45579.354166666664</v>
      </c>
      <c r="B27583">
        <v>91.52</v>
      </c>
      <c r="C27583" t="s">
        <v>456</v>
      </c>
    </row>
    <row r="27584" spans="1:3" x14ac:dyDescent="0.35">
      <c r="A27584" s="46">
        <v>45579.364583333336</v>
      </c>
      <c r="B27584">
        <v>89.44</v>
      </c>
      <c r="C27584" t="s">
        <v>456</v>
      </c>
    </row>
    <row r="27585" spans="1:3" x14ac:dyDescent="0.35">
      <c r="A27585" s="46">
        <v>45579.375</v>
      </c>
      <c r="B27585">
        <v>89.44</v>
      </c>
      <c r="C27585" t="s">
        <v>456</v>
      </c>
    </row>
    <row r="27586" spans="1:3" x14ac:dyDescent="0.35">
      <c r="A27586" s="46">
        <v>45579.385416666664</v>
      </c>
      <c r="B27586">
        <v>95.68</v>
      </c>
      <c r="C27586" t="s">
        <v>456</v>
      </c>
    </row>
    <row r="27587" spans="1:3" x14ac:dyDescent="0.35">
      <c r="A27587" s="46">
        <v>45579.395833333336</v>
      </c>
      <c r="B27587">
        <v>102.96</v>
      </c>
      <c r="C27587" t="s">
        <v>456</v>
      </c>
    </row>
    <row r="27588" spans="1:3" x14ac:dyDescent="0.35">
      <c r="A27588" s="46">
        <v>45579.40625</v>
      </c>
      <c r="B27588">
        <v>92.56</v>
      </c>
      <c r="C27588" t="s">
        <v>456</v>
      </c>
    </row>
    <row r="27589" spans="1:3" x14ac:dyDescent="0.35">
      <c r="A27589" s="46">
        <v>45579.416666666664</v>
      </c>
      <c r="B27589">
        <v>101.92</v>
      </c>
      <c r="C27589" t="s">
        <v>456</v>
      </c>
    </row>
    <row r="27590" spans="1:3" x14ac:dyDescent="0.35">
      <c r="A27590" s="46">
        <v>45579.427083333336</v>
      </c>
      <c r="B27590">
        <v>111.28</v>
      </c>
      <c r="C27590" t="s">
        <v>456</v>
      </c>
    </row>
    <row r="27591" spans="1:3" x14ac:dyDescent="0.35">
      <c r="A27591" s="46">
        <v>45579.4375</v>
      </c>
      <c r="B27591">
        <v>109.2</v>
      </c>
      <c r="C27591" t="s">
        <v>456</v>
      </c>
    </row>
    <row r="27592" spans="1:3" x14ac:dyDescent="0.35">
      <c r="A27592" s="46">
        <v>45579.447916666664</v>
      </c>
      <c r="B27592">
        <v>101.92</v>
      </c>
      <c r="C27592" t="s">
        <v>456</v>
      </c>
    </row>
    <row r="27593" spans="1:3" x14ac:dyDescent="0.35">
      <c r="A27593" s="46">
        <v>45579.458333333336</v>
      </c>
      <c r="B27593">
        <v>98.8</v>
      </c>
      <c r="C27593" t="s">
        <v>456</v>
      </c>
    </row>
    <row r="27594" spans="1:3" x14ac:dyDescent="0.35">
      <c r="A27594" s="46">
        <v>45579.46875</v>
      </c>
      <c r="B27594">
        <v>99.84</v>
      </c>
      <c r="C27594" t="s">
        <v>456</v>
      </c>
    </row>
    <row r="27595" spans="1:3" x14ac:dyDescent="0.35">
      <c r="A27595" s="46">
        <v>45579.479166666664</v>
      </c>
      <c r="B27595">
        <v>101.92</v>
      </c>
      <c r="C27595" t="s">
        <v>456</v>
      </c>
    </row>
    <row r="27596" spans="1:3" x14ac:dyDescent="0.35">
      <c r="A27596" s="46">
        <v>45579.489583333336</v>
      </c>
      <c r="B27596">
        <v>88.4</v>
      </c>
      <c r="C27596" t="s">
        <v>456</v>
      </c>
    </row>
    <row r="27597" spans="1:3" x14ac:dyDescent="0.35">
      <c r="A27597" s="46">
        <v>45579.5</v>
      </c>
      <c r="B27597">
        <v>93.6</v>
      </c>
      <c r="C27597" t="s">
        <v>456</v>
      </c>
    </row>
    <row r="27598" spans="1:3" x14ac:dyDescent="0.35">
      <c r="A27598" s="46">
        <v>45579.510416666664</v>
      </c>
      <c r="B27598">
        <v>90.48</v>
      </c>
      <c r="C27598" t="s">
        <v>456</v>
      </c>
    </row>
    <row r="27599" spans="1:3" x14ac:dyDescent="0.35">
      <c r="A27599" s="46">
        <v>45579.520833333336</v>
      </c>
      <c r="B27599">
        <v>85.28</v>
      </c>
      <c r="C27599" t="s">
        <v>456</v>
      </c>
    </row>
    <row r="27600" spans="1:3" x14ac:dyDescent="0.35">
      <c r="A27600" s="46">
        <v>45579.53125</v>
      </c>
      <c r="B27600">
        <v>88.4</v>
      </c>
      <c r="C27600" t="s">
        <v>456</v>
      </c>
    </row>
    <row r="27601" spans="1:3" x14ac:dyDescent="0.35">
      <c r="A27601" s="46">
        <v>45579.541666666664</v>
      </c>
      <c r="B27601">
        <v>97.76</v>
      </c>
      <c r="C27601" t="s">
        <v>456</v>
      </c>
    </row>
    <row r="27602" spans="1:3" x14ac:dyDescent="0.35">
      <c r="A27602" s="46">
        <v>45579.552083333336</v>
      </c>
      <c r="B27602">
        <v>95.68</v>
      </c>
      <c r="C27602" t="s">
        <v>456</v>
      </c>
    </row>
    <row r="27603" spans="1:3" x14ac:dyDescent="0.35">
      <c r="A27603" s="46">
        <v>45579.5625</v>
      </c>
      <c r="B27603">
        <v>94.64</v>
      </c>
      <c r="C27603" t="s">
        <v>456</v>
      </c>
    </row>
    <row r="27604" spans="1:3" x14ac:dyDescent="0.35">
      <c r="A27604" s="46">
        <v>45579.572916666664</v>
      </c>
      <c r="B27604">
        <v>96.72</v>
      </c>
      <c r="C27604" t="s">
        <v>456</v>
      </c>
    </row>
    <row r="27605" spans="1:3" x14ac:dyDescent="0.35">
      <c r="A27605" s="46">
        <v>45579.583333333336</v>
      </c>
      <c r="B27605">
        <v>95.68</v>
      </c>
      <c r="C27605" t="s">
        <v>456</v>
      </c>
    </row>
    <row r="27606" spans="1:3" x14ac:dyDescent="0.35">
      <c r="A27606" s="46">
        <v>45579.59375</v>
      </c>
      <c r="B27606">
        <v>97.76</v>
      </c>
      <c r="C27606" t="s">
        <v>456</v>
      </c>
    </row>
    <row r="27607" spans="1:3" x14ac:dyDescent="0.35">
      <c r="A27607" s="46">
        <v>45579.604166666664</v>
      </c>
      <c r="B27607">
        <v>101.92</v>
      </c>
      <c r="C27607" t="s">
        <v>456</v>
      </c>
    </row>
    <row r="27608" spans="1:3" x14ac:dyDescent="0.35">
      <c r="A27608" s="46">
        <v>45579.614583333336</v>
      </c>
      <c r="B27608">
        <v>99.84</v>
      </c>
      <c r="C27608" t="s">
        <v>456</v>
      </c>
    </row>
    <row r="27609" spans="1:3" x14ac:dyDescent="0.35">
      <c r="A27609" s="46">
        <v>45579.625</v>
      </c>
      <c r="B27609">
        <v>99.84</v>
      </c>
      <c r="C27609" t="s">
        <v>456</v>
      </c>
    </row>
    <row r="27610" spans="1:3" x14ac:dyDescent="0.35">
      <c r="A27610" s="46">
        <v>45579.635416666664</v>
      </c>
      <c r="B27610">
        <v>113.36</v>
      </c>
      <c r="C27610" t="s">
        <v>456</v>
      </c>
    </row>
    <row r="27611" spans="1:3" x14ac:dyDescent="0.35">
      <c r="A27611" s="46">
        <v>45579.645833333336</v>
      </c>
      <c r="B27611">
        <v>117.52</v>
      </c>
      <c r="C27611" t="s">
        <v>456</v>
      </c>
    </row>
    <row r="27612" spans="1:3" x14ac:dyDescent="0.35">
      <c r="A27612" s="46">
        <v>45579.65625</v>
      </c>
      <c r="B27612">
        <v>116.48</v>
      </c>
      <c r="C27612" t="s">
        <v>456</v>
      </c>
    </row>
    <row r="27613" spans="1:3" x14ac:dyDescent="0.35">
      <c r="A27613" s="46">
        <v>45579.666666666664</v>
      </c>
      <c r="B27613">
        <v>115.44</v>
      </c>
      <c r="C27613" t="s">
        <v>456</v>
      </c>
    </row>
    <row r="27614" spans="1:3" x14ac:dyDescent="0.35">
      <c r="A27614" s="46">
        <v>45579.677083333336</v>
      </c>
      <c r="B27614">
        <v>114.4</v>
      </c>
      <c r="C27614" t="s">
        <v>456</v>
      </c>
    </row>
    <row r="27615" spans="1:3" x14ac:dyDescent="0.35">
      <c r="A27615" s="46">
        <v>45579.6875</v>
      </c>
      <c r="B27615">
        <v>113.36</v>
      </c>
      <c r="C27615" t="s">
        <v>456</v>
      </c>
    </row>
    <row r="27616" spans="1:3" x14ac:dyDescent="0.35">
      <c r="A27616" s="46">
        <v>45579.697916666664</v>
      </c>
      <c r="B27616">
        <v>118.56</v>
      </c>
      <c r="C27616" t="s">
        <v>456</v>
      </c>
    </row>
    <row r="27617" spans="1:3" x14ac:dyDescent="0.35">
      <c r="A27617" s="46">
        <v>45579.708333333336</v>
      </c>
      <c r="B27617">
        <v>125.84</v>
      </c>
      <c r="C27617" t="s">
        <v>456</v>
      </c>
    </row>
    <row r="27618" spans="1:3" x14ac:dyDescent="0.35">
      <c r="A27618" s="46">
        <v>45579.71875</v>
      </c>
      <c r="B27618">
        <v>133.12</v>
      </c>
      <c r="C27618" t="s">
        <v>456</v>
      </c>
    </row>
    <row r="27619" spans="1:3" x14ac:dyDescent="0.35">
      <c r="A27619" s="46">
        <v>45579.729166666664</v>
      </c>
      <c r="B27619">
        <v>128.96</v>
      </c>
      <c r="C27619" t="s">
        <v>456</v>
      </c>
    </row>
    <row r="27620" spans="1:3" x14ac:dyDescent="0.35">
      <c r="A27620" s="46">
        <v>45579.739583333336</v>
      </c>
      <c r="B27620">
        <v>130</v>
      </c>
      <c r="C27620" t="s">
        <v>456</v>
      </c>
    </row>
    <row r="27621" spans="1:3" x14ac:dyDescent="0.35">
      <c r="A27621" s="46">
        <v>45579.75</v>
      </c>
      <c r="B27621">
        <v>125.84</v>
      </c>
      <c r="C27621" t="s">
        <v>456</v>
      </c>
    </row>
    <row r="27622" spans="1:3" x14ac:dyDescent="0.35">
      <c r="A27622" s="46">
        <v>45579.760416666664</v>
      </c>
      <c r="B27622">
        <v>128.96</v>
      </c>
      <c r="C27622" t="s">
        <v>456</v>
      </c>
    </row>
    <row r="27623" spans="1:3" x14ac:dyDescent="0.35">
      <c r="A27623" s="46">
        <v>45579.770833333336</v>
      </c>
      <c r="B27623">
        <v>128.96</v>
      </c>
      <c r="C27623" t="s">
        <v>456</v>
      </c>
    </row>
    <row r="27624" spans="1:3" x14ac:dyDescent="0.35">
      <c r="A27624" s="46">
        <v>45579.78125</v>
      </c>
      <c r="B27624">
        <v>126.88</v>
      </c>
      <c r="C27624" t="s">
        <v>456</v>
      </c>
    </row>
    <row r="27625" spans="1:3" x14ac:dyDescent="0.35">
      <c r="A27625" s="46">
        <v>45579.791666666664</v>
      </c>
      <c r="B27625">
        <v>125.84</v>
      </c>
      <c r="C27625" t="s">
        <v>456</v>
      </c>
    </row>
    <row r="27626" spans="1:3" x14ac:dyDescent="0.35">
      <c r="A27626" s="46">
        <v>45579.802083333336</v>
      </c>
      <c r="B27626">
        <v>124.8</v>
      </c>
      <c r="C27626" t="s">
        <v>456</v>
      </c>
    </row>
    <row r="27627" spans="1:3" x14ac:dyDescent="0.35">
      <c r="A27627" s="46">
        <v>45579.8125</v>
      </c>
      <c r="B27627">
        <v>122.72</v>
      </c>
      <c r="C27627" t="s">
        <v>456</v>
      </c>
    </row>
    <row r="27628" spans="1:3" x14ac:dyDescent="0.35">
      <c r="A27628" s="46">
        <v>45579.822916666664</v>
      </c>
      <c r="B27628">
        <v>122.72</v>
      </c>
      <c r="C27628" t="s">
        <v>456</v>
      </c>
    </row>
    <row r="27629" spans="1:3" x14ac:dyDescent="0.35">
      <c r="A27629" s="46">
        <v>45579.833333333336</v>
      </c>
      <c r="B27629">
        <v>106.08</v>
      </c>
      <c r="C27629" t="s">
        <v>456</v>
      </c>
    </row>
    <row r="27630" spans="1:3" x14ac:dyDescent="0.35">
      <c r="A27630" s="46">
        <v>45579.84375</v>
      </c>
      <c r="B27630">
        <v>95.68</v>
      </c>
      <c r="C27630" t="s">
        <v>456</v>
      </c>
    </row>
    <row r="27631" spans="1:3" x14ac:dyDescent="0.35">
      <c r="A27631" s="46">
        <v>45579.854166666664</v>
      </c>
      <c r="B27631">
        <v>95.68</v>
      </c>
      <c r="C27631" t="s">
        <v>456</v>
      </c>
    </row>
    <row r="27632" spans="1:3" x14ac:dyDescent="0.35">
      <c r="A27632" s="46">
        <v>45579.864583333336</v>
      </c>
      <c r="B27632">
        <v>91.52</v>
      </c>
      <c r="C27632" t="s">
        <v>456</v>
      </c>
    </row>
    <row r="27633" spans="1:3" x14ac:dyDescent="0.35">
      <c r="A27633" s="46">
        <v>45579.875</v>
      </c>
      <c r="B27633">
        <v>84.24</v>
      </c>
      <c r="C27633" t="s">
        <v>456</v>
      </c>
    </row>
    <row r="27634" spans="1:3" x14ac:dyDescent="0.35">
      <c r="A27634" s="46">
        <v>45579.885416666664</v>
      </c>
      <c r="B27634">
        <v>71.760000000000005</v>
      </c>
      <c r="C27634" t="s">
        <v>456</v>
      </c>
    </row>
    <row r="27635" spans="1:3" x14ac:dyDescent="0.35">
      <c r="A27635" s="46">
        <v>45579.895833333336</v>
      </c>
      <c r="B27635">
        <v>65.52</v>
      </c>
      <c r="C27635" t="s">
        <v>456</v>
      </c>
    </row>
    <row r="27636" spans="1:3" x14ac:dyDescent="0.35">
      <c r="A27636" s="46">
        <v>45579.90625</v>
      </c>
      <c r="B27636">
        <v>61.36</v>
      </c>
      <c r="C27636" t="s">
        <v>456</v>
      </c>
    </row>
    <row r="27637" spans="1:3" x14ac:dyDescent="0.35">
      <c r="A27637" s="46">
        <v>45579.916666666664</v>
      </c>
      <c r="B27637">
        <v>61.36</v>
      </c>
      <c r="C27637" t="s">
        <v>456</v>
      </c>
    </row>
    <row r="27638" spans="1:3" x14ac:dyDescent="0.35">
      <c r="A27638" s="46">
        <v>45579.927083333336</v>
      </c>
      <c r="B27638">
        <v>52</v>
      </c>
      <c r="C27638" t="s">
        <v>456</v>
      </c>
    </row>
    <row r="27639" spans="1:3" x14ac:dyDescent="0.35">
      <c r="A27639" s="46">
        <v>45579.9375</v>
      </c>
      <c r="B27639">
        <v>52</v>
      </c>
      <c r="C27639" t="s">
        <v>456</v>
      </c>
    </row>
    <row r="27640" spans="1:3" x14ac:dyDescent="0.35">
      <c r="A27640" s="46">
        <v>45579.947916666664</v>
      </c>
      <c r="B27640">
        <v>52</v>
      </c>
      <c r="C27640" t="s">
        <v>456</v>
      </c>
    </row>
    <row r="27641" spans="1:3" x14ac:dyDescent="0.35">
      <c r="A27641" s="46">
        <v>45579.958333333336</v>
      </c>
      <c r="B27641">
        <v>52</v>
      </c>
      <c r="C27641" t="s">
        <v>456</v>
      </c>
    </row>
    <row r="27642" spans="1:3" x14ac:dyDescent="0.35">
      <c r="A27642" s="46">
        <v>45579.96875</v>
      </c>
      <c r="B27642">
        <v>52</v>
      </c>
      <c r="C27642" t="s">
        <v>456</v>
      </c>
    </row>
    <row r="27643" spans="1:3" x14ac:dyDescent="0.35">
      <c r="A27643" s="46">
        <v>45579.979166666664</v>
      </c>
      <c r="B27643">
        <v>52</v>
      </c>
      <c r="C27643" t="s">
        <v>456</v>
      </c>
    </row>
    <row r="27644" spans="1:3" x14ac:dyDescent="0.35">
      <c r="A27644" s="46">
        <v>45579.989583333336</v>
      </c>
      <c r="B27644">
        <v>50.96</v>
      </c>
      <c r="C27644" t="s">
        <v>456</v>
      </c>
    </row>
    <row r="27645" spans="1:3" x14ac:dyDescent="0.35">
      <c r="A27645" s="46">
        <v>45580</v>
      </c>
      <c r="B27645">
        <v>52</v>
      </c>
      <c r="C27645" t="s">
        <v>456</v>
      </c>
    </row>
    <row r="27646" spans="1:3" x14ac:dyDescent="0.35">
      <c r="A27646" s="46">
        <v>45580.010416666664</v>
      </c>
      <c r="B27646">
        <v>53.04</v>
      </c>
      <c r="C27646" t="s">
        <v>456</v>
      </c>
    </row>
    <row r="27647" spans="1:3" x14ac:dyDescent="0.35">
      <c r="A27647" s="46">
        <v>45580.020833333336</v>
      </c>
      <c r="B27647">
        <v>50.96</v>
      </c>
      <c r="C27647" t="s">
        <v>456</v>
      </c>
    </row>
    <row r="27648" spans="1:3" x14ac:dyDescent="0.35">
      <c r="A27648" s="46">
        <v>45580.03125</v>
      </c>
      <c r="B27648">
        <v>50.96</v>
      </c>
      <c r="C27648" t="s">
        <v>456</v>
      </c>
    </row>
    <row r="27649" spans="1:3" x14ac:dyDescent="0.35">
      <c r="A27649" s="46">
        <v>45580.041666666664</v>
      </c>
      <c r="B27649">
        <v>50.96</v>
      </c>
      <c r="C27649" t="s">
        <v>456</v>
      </c>
    </row>
    <row r="27650" spans="1:3" x14ac:dyDescent="0.35">
      <c r="A27650" s="46">
        <v>45580.052083333336</v>
      </c>
      <c r="B27650">
        <v>50.96</v>
      </c>
      <c r="C27650" t="s">
        <v>456</v>
      </c>
    </row>
    <row r="27651" spans="1:3" x14ac:dyDescent="0.35">
      <c r="A27651" s="46">
        <v>45580.0625</v>
      </c>
      <c r="B27651">
        <v>50.96</v>
      </c>
      <c r="C27651" t="s">
        <v>456</v>
      </c>
    </row>
    <row r="27652" spans="1:3" x14ac:dyDescent="0.35">
      <c r="A27652" s="46">
        <v>45580.072916666664</v>
      </c>
      <c r="B27652">
        <v>50.96</v>
      </c>
      <c r="C27652" t="s">
        <v>456</v>
      </c>
    </row>
    <row r="27653" spans="1:3" x14ac:dyDescent="0.35">
      <c r="A27653" s="46">
        <v>45580.083333333336</v>
      </c>
      <c r="B27653">
        <v>49.92</v>
      </c>
      <c r="C27653" t="s">
        <v>456</v>
      </c>
    </row>
    <row r="27654" spans="1:3" x14ac:dyDescent="0.35">
      <c r="A27654" s="46">
        <v>45580.09375</v>
      </c>
      <c r="B27654">
        <v>50.96</v>
      </c>
      <c r="C27654" t="s">
        <v>456</v>
      </c>
    </row>
    <row r="27655" spans="1:3" x14ac:dyDescent="0.35">
      <c r="A27655" s="46">
        <v>45580.104166666664</v>
      </c>
      <c r="B27655">
        <v>50.96</v>
      </c>
      <c r="C27655" t="s">
        <v>456</v>
      </c>
    </row>
    <row r="27656" spans="1:3" x14ac:dyDescent="0.35">
      <c r="A27656" s="46">
        <v>45580.114583333336</v>
      </c>
      <c r="B27656">
        <v>49.92</v>
      </c>
      <c r="C27656" t="s">
        <v>456</v>
      </c>
    </row>
    <row r="27657" spans="1:3" x14ac:dyDescent="0.35">
      <c r="A27657" s="46">
        <v>45580.125</v>
      </c>
      <c r="B27657">
        <v>50.96</v>
      </c>
      <c r="C27657" t="s">
        <v>456</v>
      </c>
    </row>
    <row r="27658" spans="1:3" x14ac:dyDescent="0.35">
      <c r="A27658" s="46">
        <v>45580.135416666664</v>
      </c>
      <c r="B27658">
        <v>50.96</v>
      </c>
      <c r="C27658" t="s">
        <v>456</v>
      </c>
    </row>
    <row r="27659" spans="1:3" x14ac:dyDescent="0.35">
      <c r="A27659" s="46">
        <v>45580.145833333336</v>
      </c>
      <c r="B27659">
        <v>50.96</v>
      </c>
      <c r="C27659" t="s">
        <v>456</v>
      </c>
    </row>
    <row r="27660" spans="1:3" x14ac:dyDescent="0.35">
      <c r="A27660" s="46">
        <v>45580.15625</v>
      </c>
      <c r="B27660">
        <v>50.96</v>
      </c>
      <c r="C27660" t="s">
        <v>456</v>
      </c>
    </row>
    <row r="27661" spans="1:3" x14ac:dyDescent="0.35">
      <c r="A27661" s="46">
        <v>45580.166666666664</v>
      </c>
      <c r="B27661">
        <v>50.96</v>
      </c>
      <c r="C27661" t="s">
        <v>456</v>
      </c>
    </row>
    <row r="27662" spans="1:3" x14ac:dyDescent="0.35">
      <c r="A27662" s="46">
        <v>45580.177083333336</v>
      </c>
      <c r="B27662">
        <v>50.96</v>
      </c>
      <c r="C27662" t="s">
        <v>456</v>
      </c>
    </row>
    <row r="27663" spans="1:3" x14ac:dyDescent="0.35">
      <c r="A27663" s="46">
        <v>45580.1875</v>
      </c>
      <c r="B27663">
        <v>50.96</v>
      </c>
      <c r="C27663" t="s">
        <v>456</v>
      </c>
    </row>
    <row r="27664" spans="1:3" x14ac:dyDescent="0.35">
      <c r="A27664" s="46">
        <v>45580.197916666664</v>
      </c>
      <c r="B27664">
        <v>50.96</v>
      </c>
      <c r="C27664" t="s">
        <v>456</v>
      </c>
    </row>
    <row r="27665" spans="1:3" x14ac:dyDescent="0.35">
      <c r="A27665" s="46">
        <v>45580.208333333336</v>
      </c>
      <c r="B27665">
        <v>49.92</v>
      </c>
      <c r="C27665" t="s">
        <v>456</v>
      </c>
    </row>
    <row r="27666" spans="1:3" x14ac:dyDescent="0.35">
      <c r="A27666" s="46">
        <v>45580.21875</v>
      </c>
      <c r="B27666">
        <v>50.96</v>
      </c>
      <c r="C27666" t="s">
        <v>456</v>
      </c>
    </row>
    <row r="27667" spans="1:3" x14ac:dyDescent="0.35">
      <c r="A27667" s="46">
        <v>45580.229166666664</v>
      </c>
      <c r="B27667">
        <v>52</v>
      </c>
      <c r="C27667" t="s">
        <v>456</v>
      </c>
    </row>
    <row r="27668" spans="1:3" x14ac:dyDescent="0.35">
      <c r="A27668" s="46">
        <v>45580.239583333336</v>
      </c>
      <c r="B27668">
        <v>53.04</v>
      </c>
      <c r="C27668" t="s">
        <v>456</v>
      </c>
    </row>
    <row r="27669" spans="1:3" x14ac:dyDescent="0.35">
      <c r="A27669" s="46">
        <v>45580.25</v>
      </c>
      <c r="B27669">
        <v>56.16</v>
      </c>
      <c r="C27669" t="s">
        <v>456</v>
      </c>
    </row>
    <row r="27670" spans="1:3" x14ac:dyDescent="0.35">
      <c r="A27670" s="46">
        <v>45580.260416666664</v>
      </c>
      <c r="B27670">
        <v>61.36</v>
      </c>
      <c r="C27670" t="s">
        <v>456</v>
      </c>
    </row>
    <row r="27671" spans="1:3" x14ac:dyDescent="0.35">
      <c r="A27671" s="46">
        <v>45580.270833333336</v>
      </c>
      <c r="B27671">
        <v>65.52</v>
      </c>
      <c r="C27671" t="s">
        <v>456</v>
      </c>
    </row>
    <row r="27672" spans="1:3" x14ac:dyDescent="0.35">
      <c r="A27672" s="46">
        <v>45580.28125</v>
      </c>
      <c r="B27672">
        <v>57.2</v>
      </c>
      <c r="C27672" t="s">
        <v>456</v>
      </c>
    </row>
    <row r="27673" spans="1:3" x14ac:dyDescent="0.35">
      <c r="A27673" s="46">
        <v>45580.291666666664</v>
      </c>
      <c r="B27673">
        <v>54.08</v>
      </c>
      <c r="C27673" t="s">
        <v>456</v>
      </c>
    </row>
    <row r="27674" spans="1:3" x14ac:dyDescent="0.35">
      <c r="A27674" s="46">
        <v>45580.302083333336</v>
      </c>
      <c r="B27674">
        <v>56.16</v>
      </c>
      <c r="C27674" t="s">
        <v>456</v>
      </c>
    </row>
    <row r="27675" spans="1:3" x14ac:dyDescent="0.35">
      <c r="A27675" s="46">
        <v>45580.3125</v>
      </c>
      <c r="B27675">
        <v>55.12</v>
      </c>
      <c r="C27675" t="s">
        <v>456</v>
      </c>
    </row>
    <row r="27676" spans="1:3" x14ac:dyDescent="0.35">
      <c r="A27676" s="46">
        <v>45580.322916666664</v>
      </c>
      <c r="B27676">
        <v>68.64</v>
      </c>
      <c r="C27676" t="s">
        <v>456</v>
      </c>
    </row>
    <row r="27677" spans="1:3" x14ac:dyDescent="0.35">
      <c r="A27677" s="46">
        <v>45580.333333333336</v>
      </c>
      <c r="B27677">
        <v>72.8</v>
      </c>
      <c r="C27677" t="s">
        <v>456</v>
      </c>
    </row>
    <row r="27678" spans="1:3" x14ac:dyDescent="0.35">
      <c r="A27678" s="46">
        <v>45580.34375</v>
      </c>
      <c r="B27678">
        <v>94.64</v>
      </c>
      <c r="C27678" t="s">
        <v>456</v>
      </c>
    </row>
    <row r="27679" spans="1:3" x14ac:dyDescent="0.35">
      <c r="A27679" s="46">
        <v>45580.354166666664</v>
      </c>
      <c r="B27679">
        <v>97.76</v>
      </c>
      <c r="C27679" t="s">
        <v>456</v>
      </c>
    </row>
    <row r="27680" spans="1:3" x14ac:dyDescent="0.35">
      <c r="A27680" s="46">
        <v>45580.364583333336</v>
      </c>
      <c r="B27680">
        <v>96.72</v>
      </c>
      <c r="C27680" t="s">
        <v>456</v>
      </c>
    </row>
    <row r="27681" spans="1:3" x14ac:dyDescent="0.35">
      <c r="A27681" s="46">
        <v>45580.375</v>
      </c>
      <c r="B27681">
        <v>95.68</v>
      </c>
      <c r="C27681" t="s">
        <v>456</v>
      </c>
    </row>
    <row r="27682" spans="1:3" x14ac:dyDescent="0.35">
      <c r="A27682" s="46">
        <v>45580.385416666664</v>
      </c>
      <c r="B27682">
        <v>99.84</v>
      </c>
      <c r="C27682" t="s">
        <v>456</v>
      </c>
    </row>
    <row r="27683" spans="1:3" x14ac:dyDescent="0.35">
      <c r="A27683" s="46">
        <v>45580.395833333336</v>
      </c>
      <c r="B27683">
        <v>106.08</v>
      </c>
      <c r="C27683" t="s">
        <v>456</v>
      </c>
    </row>
    <row r="27684" spans="1:3" x14ac:dyDescent="0.35">
      <c r="A27684" s="46">
        <v>45580.40625</v>
      </c>
      <c r="B27684">
        <v>108.16</v>
      </c>
      <c r="C27684" t="s">
        <v>456</v>
      </c>
    </row>
    <row r="27685" spans="1:3" x14ac:dyDescent="0.35">
      <c r="A27685" s="46">
        <v>45580.416666666664</v>
      </c>
      <c r="B27685">
        <v>106.08</v>
      </c>
      <c r="C27685" t="s">
        <v>456</v>
      </c>
    </row>
    <row r="27686" spans="1:3" x14ac:dyDescent="0.35">
      <c r="A27686" s="46">
        <v>45580.427083333336</v>
      </c>
      <c r="B27686">
        <v>108.16</v>
      </c>
      <c r="C27686" t="s">
        <v>456</v>
      </c>
    </row>
    <row r="27687" spans="1:3" x14ac:dyDescent="0.35">
      <c r="A27687" s="46">
        <v>45580.4375</v>
      </c>
      <c r="B27687">
        <v>100.88</v>
      </c>
      <c r="C27687" t="s">
        <v>456</v>
      </c>
    </row>
    <row r="27688" spans="1:3" x14ac:dyDescent="0.35">
      <c r="A27688" s="46">
        <v>45580.447916666664</v>
      </c>
      <c r="B27688">
        <v>92.56</v>
      </c>
      <c r="C27688" t="s">
        <v>456</v>
      </c>
    </row>
    <row r="27689" spans="1:3" x14ac:dyDescent="0.35">
      <c r="A27689" s="46">
        <v>45580.458333333336</v>
      </c>
      <c r="B27689">
        <v>96.72</v>
      </c>
      <c r="C27689" t="s">
        <v>456</v>
      </c>
    </row>
    <row r="27690" spans="1:3" x14ac:dyDescent="0.35">
      <c r="A27690" s="46">
        <v>45580.46875</v>
      </c>
      <c r="B27690">
        <v>99.84</v>
      </c>
      <c r="C27690" t="s">
        <v>456</v>
      </c>
    </row>
    <row r="27691" spans="1:3" x14ac:dyDescent="0.35">
      <c r="A27691" s="46">
        <v>45580.479166666664</v>
      </c>
      <c r="B27691">
        <v>102.96</v>
      </c>
      <c r="C27691" t="s">
        <v>456</v>
      </c>
    </row>
    <row r="27692" spans="1:3" x14ac:dyDescent="0.35">
      <c r="A27692" s="46">
        <v>45580.489583333336</v>
      </c>
      <c r="B27692">
        <v>110.24</v>
      </c>
      <c r="C27692" t="s">
        <v>456</v>
      </c>
    </row>
    <row r="27693" spans="1:3" x14ac:dyDescent="0.35">
      <c r="A27693" s="46">
        <v>45580.5</v>
      </c>
      <c r="B27693">
        <v>107.12</v>
      </c>
      <c r="C27693" t="s">
        <v>456</v>
      </c>
    </row>
    <row r="27694" spans="1:3" x14ac:dyDescent="0.35">
      <c r="A27694" s="46">
        <v>45580.510416666664</v>
      </c>
      <c r="B27694">
        <v>100.88</v>
      </c>
      <c r="C27694" t="s">
        <v>456</v>
      </c>
    </row>
    <row r="27695" spans="1:3" x14ac:dyDescent="0.35">
      <c r="A27695" s="46">
        <v>45580.520833333336</v>
      </c>
      <c r="B27695">
        <v>98.8</v>
      </c>
      <c r="C27695" t="s">
        <v>456</v>
      </c>
    </row>
    <row r="27696" spans="1:3" x14ac:dyDescent="0.35">
      <c r="A27696" s="46">
        <v>45580.53125</v>
      </c>
      <c r="B27696">
        <v>94.64</v>
      </c>
      <c r="C27696" t="s">
        <v>456</v>
      </c>
    </row>
    <row r="27697" spans="1:3" x14ac:dyDescent="0.35">
      <c r="A27697" s="46">
        <v>45580.541666666664</v>
      </c>
      <c r="B27697">
        <v>101.92</v>
      </c>
      <c r="C27697" t="s">
        <v>456</v>
      </c>
    </row>
    <row r="27698" spans="1:3" x14ac:dyDescent="0.35">
      <c r="A27698" s="46">
        <v>45580.552083333336</v>
      </c>
      <c r="B27698">
        <v>128.96</v>
      </c>
      <c r="C27698" t="s">
        <v>456</v>
      </c>
    </row>
    <row r="27699" spans="1:3" x14ac:dyDescent="0.35">
      <c r="A27699" s="46">
        <v>45580.5625</v>
      </c>
      <c r="B27699">
        <v>143.52000000000001</v>
      </c>
      <c r="C27699" t="s">
        <v>456</v>
      </c>
    </row>
    <row r="27700" spans="1:3" x14ac:dyDescent="0.35">
      <c r="A27700" s="46">
        <v>45580.572916666664</v>
      </c>
      <c r="B27700">
        <v>136.24</v>
      </c>
      <c r="C27700" t="s">
        <v>456</v>
      </c>
    </row>
    <row r="27701" spans="1:3" x14ac:dyDescent="0.35">
      <c r="A27701" s="46">
        <v>45580.583333333336</v>
      </c>
      <c r="B27701">
        <v>120.64</v>
      </c>
      <c r="C27701" t="s">
        <v>456</v>
      </c>
    </row>
    <row r="27702" spans="1:3" x14ac:dyDescent="0.35">
      <c r="A27702" s="46">
        <v>45580.59375</v>
      </c>
      <c r="B27702">
        <v>128.96</v>
      </c>
      <c r="C27702" t="s">
        <v>456</v>
      </c>
    </row>
    <row r="27703" spans="1:3" x14ac:dyDescent="0.35">
      <c r="A27703" s="46">
        <v>45580.604166666664</v>
      </c>
      <c r="B27703">
        <v>122.72</v>
      </c>
      <c r="C27703" t="s">
        <v>456</v>
      </c>
    </row>
    <row r="27704" spans="1:3" x14ac:dyDescent="0.35">
      <c r="A27704" s="46">
        <v>45580.614583333336</v>
      </c>
      <c r="B27704">
        <v>120.64</v>
      </c>
      <c r="C27704" t="s">
        <v>456</v>
      </c>
    </row>
    <row r="27705" spans="1:3" x14ac:dyDescent="0.35">
      <c r="A27705" s="46">
        <v>45580.625</v>
      </c>
      <c r="B27705">
        <v>125.84</v>
      </c>
      <c r="C27705" t="s">
        <v>456</v>
      </c>
    </row>
    <row r="27706" spans="1:3" x14ac:dyDescent="0.35">
      <c r="A27706" s="46">
        <v>45580.635416666664</v>
      </c>
      <c r="B27706">
        <v>124.8</v>
      </c>
      <c r="C27706" t="s">
        <v>456</v>
      </c>
    </row>
    <row r="27707" spans="1:3" x14ac:dyDescent="0.35">
      <c r="A27707" s="46">
        <v>45580.645833333336</v>
      </c>
      <c r="B27707">
        <v>127.92</v>
      </c>
      <c r="C27707" t="s">
        <v>456</v>
      </c>
    </row>
    <row r="27708" spans="1:3" x14ac:dyDescent="0.35">
      <c r="A27708" s="46">
        <v>45580.65625</v>
      </c>
      <c r="B27708">
        <v>137.28</v>
      </c>
      <c r="C27708" t="s">
        <v>456</v>
      </c>
    </row>
    <row r="27709" spans="1:3" x14ac:dyDescent="0.35">
      <c r="A27709" s="46">
        <v>45580.666666666664</v>
      </c>
      <c r="B27709">
        <v>142.47999999999999</v>
      </c>
      <c r="C27709" t="s">
        <v>456</v>
      </c>
    </row>
    <row r="27710" spans="1:3" x14ac:dyDescent="0.35">
      <c r="A27710" s="46">
        <v>45580.677083333336</v>
      </c>
      <c r="B27710">
        <v>145.6</v>
      </c>
      <c r="C27710" t="s">
        <v>456</v>
      </c>
    </row>
    <row r="27711" spans="1:3" x14ac:dyDescent="0.35">
      <c r="A27711" s="46">
        <v>45580.6875</v>
      </c>
      <c r="B27711">
        <v>141.44</v>
      </c>
      <c r="C27711" t="s">
        <v>456</v>
      </c>
    </row>
    <row r="27712" spans="1:3" x14ac:dyDescent="0.35">
      <c r="A27712" s="46">
        <v>45580.697916666664</v>
      </c>
      <c r="B27712">
        <v>143.52000000000001</v>
      </c>
      <c r="C27712" t="s">
        <v>456</v>
      </c>
    </row>
    <row r="27713" spans="1:3" x14ac:dyDescent="0.35">
      <c r="A27713" s="46">
        <v>45580.708333333336</v>
      </c>
      <c r="B27713">
        <v>148.72</v>
      </c>
      <c r="C27713" t="s">
        <v>456</v>
      </c>
    </row>
    <row r="27714" spans="1:3" x14ac:dyDescent="0.35">
      <c r="A27714" s="46">
        <v>45580.71875</v>
      </c>
      <c r="B27714">
        <v>147.68</v>
      </c>
      <c r="C27714" t="s">
        <v>456</v>
      </c>
    </row>
    <row r="27715" spans="1:3" x14ac:dyDescent="0.35">
      <c r="A27715" s="46">
        <v>45580.729166666664</v>
      </c>
      <c r="B27715">
        <v>149.76</v>
      </c>
      <c r="C27715" t="s">
        <v>456</v>
      </c>
    </row>
    <row r="27716" spans="1:3" x14ac:dyDescent="0.35">
      <c r="A27716" s="46">
        <v>45580.739583333336</v>
      </c>
      <c r="B27716">
        <v>154.96</v>
      </c>
      <c r="C27716" t="s">
        <v>456</v>
      </c>
    </row>
    <row r="27717" spans="1:3" x14ac:dyDescent="0.35">
      <c r="A27717" s="46">
        <v>45580.75</v>
      </c>
      <c r="B27717">
        <v>145.6</v>
      </c>
      <c r="C27717" t="s">
        <v>456</v>
      </c>
    </row>
    <row r="27718" spans="1:3" x14ac:dyDescent="0.35">
      <c r="A27718" s="46">
        <v>45580.760416666664</v>
      </c>
      <c r="B27718">
        <v>144.56</v>
      </c>
      <c r="C27718" t="s">
        <v>456</v>
      </c>
    </row>
    <row r="27719" spans="1:3" x14ac:dyDescent="0.35">
      <c r="A27719" s="46">
        <v>45580.770833333336</v>
      </c>
      <c r="B27719">
        <v>147.68</v>
      </c>
      <c r="C27719" t="s">
        <v>456</v>
      </c>
    </row>
    <row r="27720" spans="1:3" x14ac:dyDescent="0.35">
      <c r="A27720" s="46">
        <v>45580.78125</v>
      </c>
      <c r="B27720">
        <v>146.63999999999999</v>
      </c>
      <c r="C27720" t="s">
        <v>456</v>
      </c>
    </row>
    <row r="27721" spans="1:3" x14ac:dyDescent="0.35">
      <c r="A27721" s="46">
        <v>45580.791666666664</v>
      </c>
      <c r="B27721">
        <v>148.72</v>
      </c>
      <c r="C27721" t="s">
        <v>456</v>
      </c>
    </row>
    <row r="27722" spans="1:3" x14ac:dyDescent="0.35">
      <c r="A27722" s="46">
        <v>45580.802083333336</v>
      </c>
      <c r="B27722">
        <v>144.56</v>
      </c>
      <c r="C27722" t="s">
        <v>456</v>
      </c>
    </row>
    <row r="27723" spans="1:3" x14ac:dyDescent="0.35">
      <c r="A27723" s="46">
        <v>45580.8125</v>
      </c>
      <c r="B27723">
        <v>139.36000000000001</v>
      </c>
      <c r="C27723" t="s">
        <v>456</v>
      </c>
    </row>
    <row r="27724" spans="1:3" x14ac:dyDescent="0.35">
      <c r="A27724" s="46">
        <v>45580.822916666664</v>
      </c>
      <c r="B27724">
        <v>144.56</v>
      </c>
      <c r="C27724" t="s">
        <v>456</v>
      </c>
    </row>
    <row r="27725" spans="1:3" x14ac:dyDescent="0.35">
      <c r="A27725" s="46">
        <v>45580.833333333336</v>
      </c>
      <c r="B27725">
        <v>132.08000000000001</v>
      </c>
      <c r="C27725" t="s">
        <v>456</v>
      </c>
    </row>
    <row r="27726" spans="1:3" x14ac:dyDescent="0.35">
      <c r="A27726" s="46">
        <v>45580.84375</v>
      </c>
      <c r="B27726">
        <v>115.44</v>
      </c>
      <c r="C27726" t="s">
        <v>456</v>
      </c>
    </row>
    <row r="27727" spans="1:3" x14ac:dyDescent="0.35">
      <c r="A27727" s="46">
        <v>45580.854166666664</v>
      </c>
      <c r="B27727">
        <v>109.2</v>
      </c>
      <c r="C27727" t="s">
        <v>456</v>
      </c>
    </row>
    <row r="27728" spans="1:3" x14ac:dyDescent="0.35">
      <c r="A27728" s="46">
        <v>45580.864583333336</v>
      </c>
      <c r="B27728">
        <v>100.88</v>
      </c>
      <c r="C27728" t="s">
        <v>456</v>
      </c>
    </row>
    <row r="27729" spans="1:3" x14ac:dyDescent="0.35">
      <c r="A27729" s="46">
        <v>45580.875</v>
      </c>
      <c r="B27729">
        <v>85.28</v>
      </c>
      <c r="C27729" t="s">
        <v>456</v>
      </c>
    </row>
    <row r="27730" spans="1:3" x14ac:dyDescent="0.35">
      <c r="A27730" s="46">
        <v>45580.885416666664</v>
      </c>
      <c r="B27730">
        <v>69.680000000000007</v>
      </c>
      <c r="C27730" t="s">
        <v>456</v>
      </c>
    </row>
    <row r="27731" spans="1:3" x14ac:dyDescent="0.35">
      <c r="A27731" s="46">
        <v>45580.895833333336</v>
      </c>
      <c r="B27731">
        <v>70.72</v>
      </c>
      <c r="C27731" t="s">
        <v>456</v>
      </c>
    </row>
    <row r="27732" spans="1:3" x14ac:dyDescent="0.35">
      <c r="A27732" s="46">
        <v>45580.90625</v>
      </c>
      <c r="B27732">
        <v>68.64</v>
      </c>
      <c r="C27732" t="s">
        <v>456</v>
      </c>
    </row>
    <row r="27733" spans="1:3" x14ac:dyDescent="0.35">
      <c r="A27733" s="46">
        <v>45580.916666666664</v>
      </c>
      <c r="B27733">
        <v>62.4</v>
      </c>
      <c r="C27733" t="s">
        <v>456</v>
      </c>
    </row>
    <row r="27734" spans="1:3" x14ac:dyDescent="0.35">
      <c r="A27734" s="46">
        <v>45580.927083333336</v>
      </c>
      <c r="B27734">
        <v>53.04</v>
      </c>
      <c r="C27734" t="s">
        <v>456</v>
      </c>
    </row>
    <row r="27735" spans="1:3" x14ac:dyDescent="0.35">
      <c r="A27735" s="46">
        <v>45580.9375</v>
      </c>
      <c r="B27735">
        <v>52</v>
      </c>
      <c r="C27735" t="s">
        <v>456</v>
      </c>
    </row>
    <row r="27736" spans="1:3" x14ac:dyDescent="0.35">
      <c r="A27736" s="46">
        <v>45580.947916666664</v>
      </c>
      <c r="B27736">
        <v>50.96</v>
      </c>
      <c r="C27736" t="s">
        <v>456</v>
      </c>
    </row>
    <row r="27737" spans="1:3" x14ac:dyDescent="0.35">
      <c r="A27737" s="46">
        <v>45580.958333333336</v>
      </c>
      <c r="B27737">
        <v>50.96</v>
      </c>
      <c r="C27737" t="s">
        <v>456</v>
      </c>
    </row>
    <row r="27738" spans="1:3" x14ac:dyDescent="0.35">
      <c r="A27738" s="46">
        <v>45580.96875</v>
      </c>
      <c r="B27738">
        <v>52</v>
      </c>
      <c r="C27738" t="s">
        <v>456</v>
      </c>
    </row>
    <row r="27739" spans="1:3" x14ac:dyDescent="0.35">
      <c r="A27739" s="46">
        <v>45580.979166666664</v>
      </c>
      <c r="B27739">
        <v>49.92</v>
      </c>
      <c r="C27739" t="s">
        <v>456</v>
      </c>
    </row>
    <row r="27740" spans="1:3" x14ac:dyDescent="0.35">
      <c r="A27740" s="46">
        <v>45580.989583333336</v>
      </c>
      <c r="B27740">
        <v>52</v>
      </c>
      <c r="C27740" t="s">
        <v>456</v>
      </c>
    </row>
    <row r="27741" spans="1:3" x14ac:dyDescent="0.35">
      <c r="A27741" s="46">
        <v>45581</v>
      </c>
      <c r="B27741">
        <v>50.96</v>
      </c>
      <c r="C27741" t="s">
        <v>456</v>
      </c>
    </row>
    <row r="27742" spans="1:3" x14ac:dyDescent="0.35">
      <c r="A27742" s="46">
        <v>45581.010416666664</v>
      </c>
      <c r="B27742">
        <v>52</v>
      </c>
      <c r="C27742" t="s">
        <v>456</v>
      </c>
    </row>
    <row r="27743" spans="1:3" x14ac:dyDescent="0.35">
      <c r="A27743" s="46">
        <v>45581.020833333336</v>
      </c>
      <c r="B27743">
        <v>50.96</v>
      </c>
      <c r="C27743" t="s">
        <v>456</v>
      </c>
    </row>
    <row r="27744" spans="1:3" x14ac:dyDescent="0.35">
      <c r="A27744" s="46">
        <v>45581.03125</v>
      </c>
      <c r="B27744">
        <v>50.96</v>
      </c>
      <c r="C27744" t="s">
        <v>456</v>
      </c>
    </row>
    <row r="27745" spans="1:3" x14ac:dyDescent="0.35">
      <c r="A27745" s="46">
        <v>45581.041666666664</v>
      </c>
      <c r="B27745">
        <v>50.96</v>
      </c>
      <c r="C27745" t="s">
        <v>456</v>
      </c>
    </row>
    <row r="27746" spans="1:3" x14ac:dyDescent="0.35">
      <c r="A27746" s="46">
        <v>45581.052083333336</v>
      </c>
      <c r="B27746">
        <v>50.96</v>
      </c>
      <c r="C27746" t="s">
        <v>456</v>
      </c>
    </row>
    <row r="27747" spans="1:3" x14ac:dyDescent="0.35">
      <c r="A27747" s="46">
        <v>45581.0625</v>
      </c>
      <c r="B27747">
        <v>52</v>
      </c>
      <c r="C27747" t="s">
        <v>456</v>
      </c>
    </row>
    <row r="27748" spans="1:3" x14ac:dyDescent="0.35">
      <c r="A27748" s="46">
        <v>45581.072916666664</v>
      </c>
      <c r="B27748">
        <v>50.96</v>
      </c>
      <c r="C27748" t="s">
        <v>456</v>
      </c>
    </row>
    <row r="27749" spans="1:3" x14ac:dyDescent="0.35">
      <c r="A27749" s="46">
        <v>45581.083333333336</v>
      </c>
      <c r="B27749">
        <v>52</v>
      </c>
      <c r="C27749" t="s">
        <v>456</v>
      </c>
    </row>
    <row r="27750" spans="1:3" x14ac:dyDescent="0.35">
      <c r="A27750" s="46">
        <v>45581.09375</v>
      </c>
      <c r="B27750">
        <v>49.92</v>
      </c>
      <c r="C27750" t="s">
        <v>456</v>
      </c>
    </row>
    <row r="27751" spans="1:3" x14ac:dyDescent="0.35">
      <c r="A27751" s="46">
        <v>45581.104166666664</v>
      </c>
      <c r="B27751">
        <v>52</v>
      </c>
      <c r="C27751" t="s">
        <v>456</v>
      </c>
    </row>
    <row r="27752" spans="1:3" x14ac:dyDescent="0.35">
      <c r="A27752" s="46">
        <v>45581.114583333336</v>
      </c>
      <c r="B27752">
        <v>50.96</v>
      </c>
      <c r="C27752" t="s">
        <v>456</v>
      </c>
    </row>
    <row r="27753" spans="1:3" x14ac:dyDescent="0.35">
      <c r="A27753" s="46">
        <v>45581.125</v>
      </c>
      <c r="B27753">
        <v>50.96</v>
      </c>
      <c r="C27753" t="s">
        <v>456</v>
      </c>
    </row>
    <row r="27754" spans="1:3" x14ac:dyDescent="0.35">
      <c r="A27754" s="46">
        <v>45581.135416666664</v>
      </c>
      <c r="B27754">
        <v>50.96</v>
      </c>
      <c r="C27754" t="s">
        <v>456</v>
      </c>
    </row>
    <row r="27755" spans="1:3" x14ac:dyDescent="0.35">
      <c r="A27755" s="46">
        <v>45581.145833333336</v>
      </c>
      <c r="B27755">
        <v>50.96</v>
      </c>
      <c r="C27755" t="s">
        <v>456</v>
      </c>
    </row>
    <row r="27756" spans="1:3" x14ac:dyDescent="0.35">
      <c r="A27756" s="46">
        <v>45581.15625</v>
      </c>
      <c r="B27756">
        <v>50.96</v>
      </c>
      <c r="C27756" t="s">
        <v>456</v>
      </c>
    </row>
    <row r="27757" spans="1:3" x14ac:dyDescent="0.35">
      <c r="A27757" s="46">
        <v>45581.166666666664</v>
      </c>
      <c r="B27757">
        <v>52</v>
      </c>
      <c r="C27757" t="s">
        <v>456</v>
      </c>
    </row>
    <row r="27758" spans="1:3" x14ac:dyDescent="0.35">
      <c r="A27758" s="46">
        <v>45581.177083333336</v>
      </c>
      <c r="B27758">
        <v>50.96</v>
      </c>
      <c r="C27758" t="s">
        <v>456</v>
      </c>
    </row>
    <row r="27759" spans="1:3" x14ac:dyDescent="0.35">
      <c r="A27759" s="46">
        <v>45581.1875</v>
      </c>
      <c r="B27759">
        <v>52</v>
      </c>
      <c r="C27759" t="s">
        <v>456</v>
      </c>
    </row>
    <row r="27760" spans="1:3" x14ac:dyDescent="0.35">
      <c r="A27760" s="46">
        <v>45581.197916666664</v>
      </c>
      <c r="B27760">
        <v>52</v>
      </c>
      <c r="C27760" t="s">
        <v>456</v>
      </c>
    </row>
    <row r="27761" spans="1:3" x14ac:dyDescent="0.35">
      <c r="A27761" s="46">
        <v>45581.208333333336</v>
      </c>
      <c r="B27761">
        <v>52</v>
      </c>
      <c r="C27761" t="s">
        <v>456</v>
      </c>
    </row>
    <row r="27762" spans="1:3" x14ac:dyDescent="0.35">
      <c r="A27762" s="46">
        <v>45581.21875</v>
      </c>
      <c r="B27762">
        <v>52</v>
      </c>
      <c r="C27762" t="s">
        <v>456</v>
      </c>
    </row>
    <row r="27763" spans="1:3" x14ac:dyDescent="0.35">
      <c r="A27763" s="46">
        <v>45581.229166666664</v>
      </c>
      <c r="B27763">
        <v>52</v>
      </c>
      <c r="C27763" t="s">
        <v>456</v>
      </c>
    </row>
    <row r="27764" spans="1:3" x14ac:dyDescent="0.35">
      <c r="A27764" s="46">
        <v>45581.239583333336</v>
      </c>
      <c r="B27764">
        <v>54.08</v>
      </c>
      <c r="C27764" t="s">
        <v>456</v>
      </c>
    </row>
    <row r="27765" spans="1:3" x14ac:dyDescent="0.35">
      <c r="A27765" s="46">
        <v>45581.25</v>
      </c>
      <c r="B27765">
        <v>64.48</v>
      </c>
      <c r="C27765" t="s">
        <v>456</v>
      </c>
    </row>
    <row r="27766" spans="1:3" x14ac:dyDescent="0.35">
      <c r="A27766" s="46">
        <v>45581.260416666664</v>
      </c>
      <c r="B27766">
        <v>71.760000000000005</v>
      </c>
      <c r="C27766" t="s">
        <v>456</v>
      </c>
    </row>
    <row r="27767" spans="1:3" x14ac:dyDescent="0.35">
      <c r="A27767" s="46">
        <v>45581.270833333336</v>
      </c>
      <c r="B27767">
        <v>69.680000000000007</v>
      </c>
      <c r="C27767" t="s">
        <v>456</v>
      </c>
    </row>
    <row r="27768" spans="1:3" x14ac:dyDescent="0.35">
      <c r="A27768" s="46">
        <v>45581.28125</v>
      </c>
      <c r="B27768">
        <v>71.760000000000005</v>
      </c>
      <c r="C27768" t="s">
        <v>456</v>
      </c>
    </row>
    <row r="27769" spans="1:3" x14ac:dyDescent="0.35">
      <c r="A27769" s="46">
        <v>45581.291666666664</v>
      </c>
      <c r="B27769">
        <v>72.8</v>
      </c>
      <c r="C27769" t="s">
        <v>456</v>
      </c>
    </row>
    <row r="27770" spans="1:3" x14ac:dyDescent="0.35">
      <c r="A27770" s="46">
        <v>45581.302083333336</v>
      </c>
      <c r="B27770">
        <v>75.92</v>
      </c>
      <c r="C27770" t="s">
        <v>456</v>
      </c>
    </row>
    <row r="27771" spans="1:3" x14ac:dyDescent="0.35">
      <c r="A27771" s="46">
        <v>45581.3125</v>
      </c>
      <c r="B27771">
        <v>79.040000000000006</v>
      </c>
      <c r="C27771" t="s">
        <v>456</v>
      </c>
    </row>
    <row r="27772" spans="1:3" x14ac:dyDescent="0.35">
      <c r="A27772" s="46">
        <v>45581.322916666664</v>
      </c>
      <c r="B27772">
        <v>76.959999999999994</v>
      </c>
      <c r="C27772" t="s">
        <v>456</v>
      </c>
    </row>
    <row r="27773" spans="1:3" x14ac:dyDescent="0.35">
      <c r="A27773" s="46">
        <v>45581.333333333336</v>
      </c>
      <c r="B27773">
        <v>75.92</v>
      </c>
      <c r="C27773" t="s">
        <v>456</v>
      </c>
    </row>
    <row r="27774" spans="1:3" x14ac:dyDescent="0.35">
      <c r="A27774" s="46">
        <v>45581.34375</v>
      </c>
      <c r="B27774">
        <v>94.64</v>
      </c>
      <c r="C27774" t="s">
        <v>456</v>
      </c>
    </row>
    <row r="27775" spans="1:3" x14ac:dyDescent="0.35">
      <c r="A27775" s="46">
        <v>45581.354166666664</v>
      </c>
      <c r="B27775">
        <v>94.64</v>
      </c>
      <c r="C27775" t="s">
        <v>456</v>
      </c>
    </row>
    <row r="27776" spans="1:3" x14ac:dyDescent="0.35">
      <c r="A27776" s="46">
        <v>45581.364583333336</v>
      </c>
      <c r="B27776">
        <v>90.48</v>
      </c>
      <c r="C27776" t="s">
        <v>456</v>
      </c>
    </row>
    <row r="27777" spans="1:3" x14ac:dyDescent="0.35">
      <c r="A27777" s="46">
        <v>45581.375</v>
      </c>
      <c r="B27777">
        <v>92.56</v>
      </c>
      <c r="C27777" t="s">
        <v>456</v>
      </c>
    </row>
    <row r="27778" spans="1:3" x14ac:dyDescent="0.35">
      <c r="A27778" s="46">
        <v>45581.385416666664</v>
      </c>
      <c r="B27778">
        <v>90.48</v>
      </c>
      <c r="C27778" t="s">
        <v>456</v>
      </c>
    </row>
    <row r="27779" spans="1:3" x14ac:dyDescent="0.35">
      <c r="A27779" s="46">
        <v>45581.395833333336</v>
      </c>
      <c r="B27779">
        <v>91.52</v>
      </c>
      <c r="C27779" t="s">
        <v>456</v>
      </c>
    </row>
    <row r="27780" spans="1:3" x14ac:dyDescent="0.35">
      <c r="A27780" s="46">
        <v>45581.40625</v>
      </c>
      <c r="B27780">
        <v>91.52</v>
      </c>
      <c r="C27780" t="s">
        <v>456</v>
      </c>
    </row>
    <row r="27781" spans="1:3" x14ac:dyDescent="0.35">
      <c r="A27781" s="46">
        <v>45581.416666666664</v>
      </c>
      <c r="B27781">
        <v>93.6</v>
      </c>
      <c r="C27781" t="s">
        <v>456</v>
      </c>
    </row>
    <row r="27782" spans="1:3" x14ac:dyDescent="0.35">
      <c r="A27782" s="46">
        <v>45581.427083333336</v>
      </c>
      <c r="B27782">
        <v>99.84</v>
      </c>
      <c r="C27782" t="s">
        <v>456</v>
      </c>
    </row>
    <row r="27783" spans="1:3" x14ac:dyDescent="0.35">
      <c r="A27783" s="46">
        <v>45581.4375</v>
      </c>
      <c r="B27783">
        <v>102.96</v>
      </c>
      <c r="C27783" t="s">
        <v>456</v>
      </c>
    </row>
    <row r="27784" spans="1:3" x14ac:dyDescent="0.35">
      <c r="A27784" s="46">
        <v>45581.447916666664</v>
      </c>
      <c r="B27784">
        <v>100.88</v>
      </c>
      <c r="C27784" t="s">
        <v>456</v>
      </c>
    </row>
    <row r="27785" spans="1:3" x14ac:dyDescent="0.35">
      <c r="A27785" s="46">
        <v>45581.458333333336</v>
      </c>
      <c r="B27785">
        <v>101.92</v>
      </c>
      <c r="C27785" t="s">
        <v>456</v>
      </c>
    </row>
    <row r="27786" spans="1:3" x14ac:dyDescent="0.35">
      <c r="A27786" s="46">
        <v>45581.46875</v>
      </c>
      <c r="B27786">
        <v>100.88</v>
      </c>
      <c r="C27786" t="s">
        <v>456</v>
      </c>
    </row>
    <row r="27787" spans="1:3" x14ac:dyDescent="0.35">
      <c r="A27787" s="46">
        <v>45581.479166666664</v>
      </c>
      <c r="B27787">
        <v>101.92</v>
      </c>
      <c r="C27787" t="s">
        <v>456</v>
      </c>
    </row>
    <row r="27788" spans="1:3" x14ac:dyDescent="0.35">
      <c r="A27788" s="46">
        <v>45581.489583333336</v>
      </c>
      <c r="B27788">
        <v>111.28</v>
      </c>
      <c r="C27788" t="s">
        <v>456</v>
      </c>
    </row>
    <row r="27789" spans="1:3" x14ac:dyDescent="0.35">
      <c r="A27789" s="46">
        <v>45581.5</v>
      </c>
      <c r="B27789">
        <v>113.36</v>
      </c>
      <c r="C27789" t="s">
        <v>456</v>
      </c>
    </row>
    <row r="27790" spans="1:3" x14ac:dyDescent="0.35">
      <c r="A27790" s="46">
        <v>45581.510416666664</v>
      </c>
      <c r="B27790">
        <v>106.08</v>
      </c>
      <c r="C27790" t="s">
        <v>456</v>
      </c>
    </row>
    <row r="27791" spans="1:3" x14ac:dyDescent="0.35">
      <c r="A27791" s="46">
        <v>45581.520833333336</v>
      </c>
      <c r="B27791">
        <v>102.96</v>
      </c>
      <c r="C27791" t="s">
        <v>456</v>
      </c>
    </row>
    <row r="27792" spans="1:3" x14ac:dyDescent="0.35">
      <c r="A27792" s="46">
        <v>45581.53125</v>
      </c>
      <c r="B27792">
        <v>110.24</v>
      </c>
      <c r="C27792" t="s">
        <v>456</v>
      </c>
    </row>
    <row r="27793" spans="1:3" x14ac:dyDescent="0.35">
      <c r="A27793" s="46">
        <v>45581.541666666664</v>
      </c>
      <c r="B27793">
        <v>120.64</v>
      </c>
      <c r="C27793" t="s">
        <v>456</v>
      </c>
    </row>
    <row r="27794" spans="1:3" x14ac:dyDescent="0.35">
      <c r="A27794" s="46">
        <v>45581.552083333336</v>
      </c>
      <c r="B27794">
        <v>142.47999999999999</v>
      </c>
      <c r="C27794" t="s">
        <v>456</v>
      </c>
    </row>
    <row r="27795" spans="1:3" x14ac:dyDescent="0.35">
      <c r="A27795" s="46">
        <v>45581.5625</v>
      </c>
      <c r="B27795">
        <v>154.96</v>
      </c>
      <c r="C27795" t="s">
        <v>456</v>
      </c>
    </row>
    <row r="27796" spans="1:3" x14ac:dyDescent="0.35">
      <c r="A27796" s="46">
        <v>45581.572916666664</v>
      </c>
      <c r="B27796">
        <v>139.36000000000001</v>
      </c>
      <c r="C27796" t="s">
        <v>456</v>
      </c>
    </row>
    <row r="27797" spans="1:3" x14ac:dyDescent="0.35">
      <c r="A27797" s="46">
        <v>45581.583333333336</v>
      </c>
      <c r="B27797">
        <v>130</v>
      </c>
      <c r="C27797" t="s">
        <v>456</v>
      </c>
    </row>
    <row r="27798" spans="1:3" x14ac:dyDescent="0.35">
      <c r="A27798" s="46">
        <v>45581.59375</v>
      </c>
      <c r="B27798">
        <v>147.68</v>
      </c>
      <c r="C27798" t="s">
        <v>456</v>
      </c>
    </row>
    <row r="27799" spans="1:3" x14ac:dyDescent="0.35">
      <c r="A27799" s="46">
        <v>45581.604166666664</v>
      </c>
      <c r="B27799">
        <v>145.6</v>
      </c>
      <c r="C27799" t="s">
        <v>456</v>
      </c>
    </row>
    <row r="27800" spans="1:3" x14ac:dyDescent="0.35">
      <c r="A27800" s="46">
        <v>45581.614583333336</v>
      </c>
      <c r="B27800">
        <v>139.36000000000001</v>
      </c>
      <c r="C27800" t="s">
        <v>456</v>
      </c>
    </row>
    <row r="27801" spans="1:3" x14ac:dyDescent="0.35">
      <c r="A27801" s="46">
        <v>45581.625</v>
      </c>
      <c r="B27801">
        <v>144.56</v>
      </c>
      <c r="C27801" t="s">
        <v>456</v>
      </c>
    </row>
    <row r="27802" spans="1:3" x14ac:dyDescent="0.35">
      <c r="A27802" s="46">
        <v>45581.635416666664</v>
      </c>
      <c r="B27802">
        <v>144.56</v>
      </c>
      <c r="C27802" t="s">
        <v>456</v>
      </c>
    </row>
    <row r="27803" spans="1:3" x14ac:dyDescent="0.35">
      <c r="A27803" s="46">
        <v>45581.645833333336</v>
      </c>
      <c r="B27803">
        <v>144.56</v>
      </c>
      <c r="C27803" t="s">
        <v>456</v>
      </c>
    </row>
    <row r="27804" spans="1:3" x14ac:dyDescent="0.35">
      <c r="A27804" s="46">
        <v>45581.65625</v>
      </c>
      <c r="B27804">
        <v>150.80000000000001</v>
      </c>
      <c r="C27804" t="s">
        <v>456</v>
      </c>
    </row>
    <row r="27805" spans="1:3" x14ac:dyDescent="0.35">
      <c r="A27805" s="46">
        <v>45581.666666666664</v>
      </c>
      <c r="B27805">
        <v>142.47999999999999</v>
      </c>
      <c r="C27805" t="s">
        <v>456</v>
      </c>
    </row>
    <row r="27806" spans="1:3" x14ac:dyDescent="0.35">
      <c r="A27806" s="46">
        <v>45581.677083333336</v>
      </c>
      <c r="B27806">
        <v>145.6</v>
      </c>
      <c r="C27806" t="s">
        <v>456</v>
      </c>
    </row>
    <row r="27807" spans="1:3" x14ac:dyDescent="0.35">
      <c r="A27807" s="46">
        <v>45581.6875</v>
      </c>
      <c r="B27807">
        <v>146.63999999999999</v>
      </c>
      <c r="C27807" t="s">
        <v>456</v>
      </c>
    </row>
    <row r="27808" spans="1:3" x14ac:dyDescent="0.35">
      <c r="A27808" s="46">
        <v>45581.697916666664</v>
      </c>
      <c r="B27808">
        <v>151.84</v>
      </c>
      <c r="C27808" t="s">
        <v>456</v>
      </c>
    </row>
    <row r="27809" spans="1:3" x14ac:dyDescent="0.35">
      <c r="A27809" s="46">
        <v>45581.708333333336</v>
      </c>
      <c r="B27809">
        <v>150.80000000000001</v>
      </c>
      <c r="C27809" t="s">
        <v>456</v>
      </c>
    </row>
    <row r="27810" spans="1:3" x14ac:dyDescent="0.35">
      <c r="A27810" s="46">
        <v>45581.71875</v>
      </c>
      <c r="B27810">
        <v>156</v>
      </c>
      <c r="C27810" t="s">
        <v>456</v>
      </c>
    </row>
    <row r="27811" spans="1:3" x14ac:dyDescent="0.35">
      <c r="A27811" s="46">
        <v>45581.729166666664</v>
      </c>
      <c r="B27811">
        <v>152.88</v>
      </c>
      <c r="C27811" t="s">
        <v>456</v>
      </c>
    </row>
    <row r="27812" spans="1:3" x14ac:dyDescent="0.35">
      <c r="A27812" s="46">
        <v>45581.739583333336</v>
      </c>
      <c r="B27812">
        <v>153.91999999999999</v>
      </c>
      <c r="C27812" t="s">
        <v>456</v>
      </c>
    </row>
    <row r="27813" spans="1:3" x14ac:dyDescent="0.35">
      <c r="A27813" s="46">
        <v>45581.75</v>
      </c>
      <c r="B27813">
        <v>152.88</v>
      </c>
      <c r="C27813" t="s">
        <v>456</v>
      </c>
    </row>
    <row r="27814" spans="1:3" x14ac:dyDescent="0.35">
      <c r="A27814" s="46">
        <v>45581.760416666664</v>
      </c>
      <c r="B27814">
        <v>152.88</v>
      </c>
      <c r="C27814" t="s">
        <v>456</v>
      </c>
    </row>
    <row r="27815" spans="1:3" x14ac:dyDescent="0.35">
      <c r="A27815" s="46">
        <v>45581.770833333336</v>
      </c>
      <c r="B27815">
        <v>157.04</v>
      </c>
      <c r="C27815" t="s">
        <v>456</v>
      </c>
    </row>
    <row r="27816" spans="1:3" x14ac:dyDescent="0.35">
      <c r="A27816" s="46">
        <v>45581.78125</v>
      </c>
      <c r="B27816">
        <v>150.80000000000001</v>
      </c>
      <c r="C27816" t="s">
        <v>456</v>
      </c>
    </row>
    <row r="27817" spans="1:3" x14ac:dyDescent="0.35">
      <c r="A27817" s="46">
        <v>45581.791666666664</v>
      </c>
      <c r="B27817">
        <v>148.72</v>
      </c>
      <c r="C27817" t="s">
        <v>456</v>
      </c>
    </row>
    <row r="27818" spans="1:3" x14ac:dyDescent="0.35">
      <c r="A27818" s="46">
        <v>45581.802083333336</v>
      </c>
      <c r="B27818">
        <v>153.91999999999999</v>
      </c>
      <c r="C27818" t="s">
        <v>456</v>
      </c>
    </row>
    <row r="27819" spans="1:3" x14ac:dyDescent="0.35">
      <c r="A27819" s="46">
        <v>45581.8125</v>
      </c>
      <c r="B27819">
        <v>146.63999999999999</v>
      </c>
      <c r="C27819" t="s">
        <v>456</v>
      </c>
    </row>
    <row r="27820" spans="1:3" x14ac:dyDescent="0.35">
      <c r="A27820" s="46">
        <v>45581.822916666664</v>
      </c>
      <c r="B27820">
        <v>149.76</v>
      </c>
      <c r="C27820" t="s">
        <v>456</v>
      </c>
    </row>
    <row r="27821" spans="1:3" x14ac:dyDescent="0.35">
      <c r="A27821" s="46">
        <v>45581.833333333336</v>
      </c>
      <c r="B27821">
        <v>144.56</v>
      </c>
      <c r="C27821" t="s">
        <v>456</v>
      </c>
    </row>
    <row r="27822" spans="1:3" x14ac:dyDescent="0.35">
      <c r="A27822" s="46">
        <v>45581.84375</v>
      </c>
      <c r="B27822">
        <v>125.84</v>
      </c>
      <c r="C27822" t="s">
        <v>456</v>
      </c>
    </row>
    <row r="27823" spans="1:3" x14ac:dyDescent="0.35">
      <c r="A27823" s="46">
        <v>45581.854166666664</v>
      </c>
      <c r="B27823">
        <v>125.84</v>
      </c>
      <c r="C27823" t="s">
        <v>456</v>
      </c>
    </row>
    <row r="27824" spans="1:3" x14ac:dyDescent="0.35">
      <c r="A27824" s="46">
        <v>45581.864583333336</v>
      </c>
      <c r="B27824">
        <v>110.24</v>
      </c>
      <c r="C27824" t="s">
        <v>456</v>
      </c>
    </row>
    <row r="27825" spans="1:3" x14ac:dyDescent="0.35">
      <c r="A27825" s="46">
        <v>45581.875</v>
      </c>
      <c r="B27825">
        <v>86.32</v>
      </c>
      <c r="C27825" t="s">
        <v>456</v>
      </c>
    </row>
    <row r="27826" spans="1:3" x14ac:dyDescent="0.35">
      <c r="A27826" s="46">
        <v>45581.885416666664</v>
      </c>
      <c r="B27826">
        <v>67.599999999999994</v>
      </c>
      <c r="C27826" t="s">
        <v>456</v>
      </c>
    </row>
    <row r="27827" spans="1:3" x14ac:dyDescent="0.35">
      <c r="A27827" s="46">
        <v>45581.895833333336</v>
      </c>
      <c r="B27827">
        <v>69.680000000000007</v>
      </c>
      <c r="C27827" t="s">
        <v>456</v>
      </c>
    </row>
    <row r="27828" spans="1:3" x14ac:dyDescent="0.35">
      <c r="A27828" s="46">
        <v>45581.90625</v>
      </c>
      <c r="B27828">
        <v>70.72</v>
      </c>
      <c r="C27828" t="s">
        <v>456</v>
      </c>
    </row>
    <row r="27829" spans="1:3" x14ac:dyDescent="0.35">
      <c r="A27829" s="46">
        <v>45581.916666666664</v>
      </c>
      <c r="B27829">
        <v>63.44</v>
      </c>
      <c r="C27829" t="s">
        <v>456</v>
      </c>
    </row>
    <row r="27830" spans="1:3" x14ac:dyDescent="0.35">
      <c r="A27830" s="46">
        <v>45581.927083333336</v>
      </c>
      <c r="B27830">
        <v>58.24</v>
      </c>
      <c r="C27830" t="s">
        <v>456</v>
      </c>
    </row>
    <row r="27831" spans="1:3" x14ac:dyDescent="0.35">
      <c r="A27831" s="46">
        <v>45581.9375</v>
      </c>
      <c r="B27831">
        <v>53.04</v>
      </c>
      <c r="C27831" t="s">
        <v>456</v>
      </c>
    </row>
    <row r="27832" spans="1:3" x14ac:dyDescent="0.35">
      <c r="A27832" s="46">
        <v>45581.947916666664</v>
      </c>
      <c r="B27832">
        <v>52</v>
      </c>
      <c r="C27832" t="s">
        <v>456</v>
      </c>
    </row>
    <row r="27833" spans="1:3" x14ac:dyDescent="0.35">
      <c r="A27833" s="46">
        <v>45581.958333333336</v>
      </c>
      <c r="B27833">
        <v>53.04</v>
      </c>
      <c r="C27833" t="s">
        <v>456</v>
      </c>
    </row>
    <row r="27834" spans="1:3" x14ac:dyDescent="0.35">
      <c r="A27834" s="46">
        <v>45581.96875</v>
      </c>
      <c r="B27834">
        <v>52</v>
      </c>
      <c r="C27834" t="s">
        <v>456</v>
      </c>
    </row>
    <row r="27835" spans="1:3" x14ac:dyDescent="0.35">
      <c r="A27835" s="46">
        <v>45581.979166666664</v>
      </c>
      <c r="B27835">
        <v>52</v>
      </c>
      <c r="C27835" t="s">
        <v>456</v>
      </c>
    </row>
    <row r="27836" spans="1:3" x14ac:dyDescent="0.35">
      <c r="A27836" s="46">
        <v>45581.989583333336</v>
      </c>
      <c r="B27836">
        <v>52</v>
      </c>
      <c r="C27836" t="s">
        <v>456</v>
      </c>
    </row>
    <row r="27837" spans="1:3" x14ac:dyDescent="0.35">
      <c r="A27837" s="46">
        <v>45582</v>
      </c>
      <c r="B27837">
        <v>52</v>
      </c>
      <c r="C27837" t="s">
        <v>456</v>
      </c>
    </row>
    <row r="27838" spans="1:3" x14ac:dyDescent="0.35">
      <c r="A27838" s="46">
        <v>45582.010416666664</v>
      </c>
      <c r="B27838">
        <v>53.04</v>
      </c>
      <c r="C27838" t="s">
        <v>456</v>
      </c>
    </row>
    <row r="27839" spans="1:3" x14ac:dyDescent="0.35">
      <c r="A27839" s="46">
        <v>45582.020833333336</v>
      </c>
      <c r="B27839">
        <v>50.96</v>
      </c>
      <c r="C27839" t="s">
        <v>456</v>
      </c>
    </row>
    <row r="27840" spans="1:3" x14ac:dyDescent="0.35">
      <c r="A27840" s="46">
        <v>45582.03125</v>
      </c>
      <c r="B27840">
        <v>52</v>
      </c>
      <c r="C27840" t="s">
        <v>456</v>
      </c>
    </row>
    <row r="27841" spans="1:3" x14ac:dyDescent="0.35">
      <c r="A27841" s="46">
        <v>45582.041666666664</v>
      </c>
      <c r="B27841">
        <v>50.96</v>
      </c>
      <c r="C27841" t="s">
        <v>456</v>
      </c>
    </row>
    <row r="27842" spans="1:3" x14ac:dyDescent="0.35">
      <c r="A27842" s="46">
        <v>45582.052083333336</v>
      </c>
      <c r="B27842">
        <v>52</v>
      </c>
      <c r="C27842" t="s">
        <v>456</v>
      </c>
    </row>
    <row r="27843" spans="1:3" x14ac:dyDescent="0.35">
      <c r="A27843" s="46">
        <v>45582.0625</v>
      </c>
      <c r="B27843">
        <v>52</v>
      </c>
      <c r="C27843" t="s">
        <v>456</v>
      </c>
    </row>
    <row r="27844" spans="1:3" x14ac:dyDescent="0.35">
      <c r="A27844" s="46">
        <v>45582.072916666664</v>
      </c>
      <c r="B27844">
        <v>52</v>
      </c>
      <c r="C27844" t="s">
        <v>456</v>
      </c>
    </row>
    <row r="27845" spans="1:3" x14ac:dyDescent="0.35">
      <c r="A27845" s="46">
        <v>45582.083333333336</v>
      </c>
      <c r="B27845">
        <v>50.96</v>
      </c>
      <c r="C27845" t="s">
        <v>456</v>
      </c>
    </row>
    <row r="27846" spans="1:3" x14ac:dyDescent="0.35">
      <c r="A27846" s="46">
        <v>45582.09375</v>
      </c>
      <c r="B27846">
        <v>52</v>
      </c>
      <c r="C27846" t="s">
        <v>456</v>
      </c>
    </row>
    <row r="27847" spans="1:3" x14ac:dyDescent="0.35">
      <c r="A27847" s="46">
        <v>45582.104166666664</v>
      </c>
      <c r="B27847">
        <v>52</v>
      </c>
      <c r="C27847" t="s">
        <v>456</v>
      </c>
    </row>
    <row r="27848" spans="1:3" x14ac:dyDescent="0.35">
      <c r="A27848" s="46">
        <v>45582.114583333336</v>
      </c>
      <c r="B27848">
        <v>50.96</v>
      </c>
      <c r="C27848" t="s">
        <v>456</v>
      </c>
    </row>
    <row r="27849" spans="1:3" x14ac:dyDescent="0.35">
      <c r="A27849" s="46">
        <v>45582.125</v>
      </c>
      <c r="B27849">
        <v>52</v>
      </c>
      <c r="C27849" t="s">
        <v>456</v>
      </c>
    </row>
    <row r="27850" spans="1:3" x14ac:dyDescent="0.35">
      <c r="A27850" s="46">
        <v>45582.135416666664</v>
      </c>
      <c r="B27850">
        <v>52</v>
      </c>
      <c r="C27850" t="s">
        <v>456</v>
      </c>
    </row>
    <row r="27851" spans="1:3" x14ac:dyDescent="0.35">
      <c r="A27851" s="46">
        <v>45582.145833333336</v>
      </c>
      <c r="B27851">
        <v>50.96</v>
      </c>
      <c r="C27851" t="s">
        <v>456</v>
      </c>
    </row>
    <row r="27852" spans="1:3" x14ac:dyDescent="0.35">
      <c r="A27852" s="46">
        <v>45582.15625</v>
      </c>
      <c r="B27852">
        <v>52</v>
      </c>
      <c r="C27852" t="s">
        <v>456</v>
      </c>
    </row>
    <row r="27853" spans="1:3" x14ac:dyDescent="0.35">
      <c r="A27853" s="46">
        <v>45582.166666666664</v>
      </c>
      <c r="B27853">
        <v>52</v>
      </c>
      <c r="C27853" t="s">
        <v>456</v>
      </c>
    </row>
    <row r="27854" spans="1:3" x14ac:dyDescent="0.35">
      <c r="A27854" s="46">
        <v>45582.177083333336</v>
      </c>
      <c r="B27854">
        <v>50.96</v>
      </c>
      <c r="C27854" t="s">
        <v>456</v>
      </c>
    </row>
    <row r="27855" spans="1:3" x14ac:dyDescent="0.35">
      <c r="A27855" s="46">
        <v>45582.1875</v>
      </c>
      <c r="B27855">
        <v>50.96</v>
      </c>
      <c r="C27855" t="s">
        <v>456</v>
      </c>
    </row>
    <row r="27856" spans="1:3" x14ac:dyDescent="0.35">
      <c r="A27856" s="46">
        <v>45582.197916666664</v>
      </c>
      <c r="B27856">
        <v>52</v>
      </c>
      <c r="C27856" t="s">
        <v>456</v>
      </c>
    </row>
    <row r="27857" spans="1:3" x14ac:dyDescent="0.35">
      <c r="A27857" s="46">
        <v>45582.208333333336</v>
      </c>
      <c r="B27857">
        <v>50.96</v>
      </c>
      <c r="C27857" t="s">
        <v>456</v>
      </c>
    </row>
    <row r="27858" spans="1:3" x14ac:dyDescent="0.35">
      <c r="A27858" s="46">
        <v>45582.21875</v>
      </c>
      <c r="B27858">
        <v>52</v>
      </c>
      <c r="C27858" t="s">
        <v>456</v>
      </c>
    </row>
    <row r="27859" spans="1:3" x14ac:dyDescent="0.35">
      <c r="A27859" s="46">
        <v>45582.229166666664</v>
      </c>
      <c r="B27859">
        <v>50.96</v>
      </c>
      <c r="C27859" t="s">
        <v>456</v>
      </c>
    </row>
    <row r="27860" spans="1:3" x14ac:dyDescent="0.35">
      <c r="A27860" s="46">
        <v>45582.239583333336</v>
      </c>
      <c r="B27860">
        <v>54.08</v>
      </c>
      <c r="C27860" t="s">
        <v>456</v>
      </c>
    </row>
    <row r="27861" spans="1:3" x14ac:dyDescent="0.35">
      <c r="A27861" s="46">
        <v>45582.25</v>
      </c>
      <c r="B27861">
        <v>56.16</v>
      </c>
      <c r="C27861" t="s">
        <v>456</v>
      </c>
    </row>
    <row r="27862" spans="1:3" x14ac:dyDescent="0.35">
      <c r="A27862" s="46">
        <v>45582.260416666664</v>
      </c>
      <c r="B27862">
        <v>63.44</v>
      </c>
      <c r="C27862" t="s">
        <v>456</v>
      </c>
    </row>
    <row r="27863" spans="1:3" x14ac:dyDescent="0.35">
      <c r="A27863" s="46">
        <v>45582.270833333336</v>
      </c>
      <c r="B27863">
        <v>64.48</v>
      </c>
      <c r="C27863" t="s">
        <v>456</v>
      </c>
    </row>
    <row r="27864" spans="1:3" x14ac:dyDescent="0.35">
      <c r="A27864" s="46">
        <v>45582.28125</v>
      </c>
      <c r="B27864">
        <v>66.56</v>
      </c>
      <c r="C27864" t="s">
        <v>456</v>
      </c>
    </row>
    <row r="27865" spans="1:3" x14ac:dyDescent="0.35">
      <c r="A27865" s="46">
        <v>45582.291666666664</v>
      </c>
      <c r="B27865">
        <v>72.8</v>
      </c>
      <c r="C27865" t="s">
        <v>456</v>
      </c>
    </row>
    <row r="27866" spans="1:3" x14ac:dyDescent="0.35">
      <c r="A27866" s="46">
        <v>45582.302083333336</v>
      </c>
      <c r="B27866">
        <v>75.92</v>
      </c>
      <c r="C27866" t="s">
        <v>456</v>
      </c>
    </row>
    <row r="27867" spans="1:3" x14ac:dyDescent="0.35">
      <c r="A27867" s="46">
        <v>45582.3125</v>
      </c>
      <c r="B27867">
        <v>73.84</v>
      </c>
      <c r="C27867" t="s">
        <v>456</v>
      </c>
    </row>
    <row r="27868" spans="1:3" x14ac:dyDescent="0.35">
      <c r="A27868" s="46">
        <v>45582.322916666664</v>
      </c>
      <c r="B27868">
        <v>71.760000000000005</v>
      </c>
      <c r="C27868" t="s">
        <v>456</v>
      </c>
    </row>
    <row r="27869" spans="1:3" x14ac:dyDescent="0.35">
      <c r="A27869" s="46">
        <v>45582.333333333336</v>
      </c>
      <c r="B27869">
        <v>73.84</v>
      </c>
      <c r="C27869" t="s">
        <v>456</v>
      </c>
    </row>
    <row r="27870" spans="1:3" x14ac:dyDescent="0.35">
      <c r="A27870" s="46">
        <v>45582.34375</v>
      </c>
      <c r="B27870">
        <v>92.56</v>
      </c>
      <c r="C27870" t="s">
        <v>456</v>
      </c>
    </row>
    <row r="27871" spans="1:3" x14ac:dyDescent="0.35">
      <c r="A27871" s="46">
        <v>45582.354166666664</v>
      </c>
      <c r="B27871">
        <v>92.56</v>
      </c>
      <c r="C27871" t="s">
        <v>456</v>
      </c>
    </row>
    <row r="27872" spans="1:3" x14ac:dyDescent="0.35">
      <c r="A27872" s="46">
        <v>45582.364583333336</v>
      </c>
      <c r="B27872">
        <v>93.6</v>
      </c>
      <c r="C27872" t="s">
        <v>456</v>
      </c>
    </row>
    <row r="27873" spans="1:3" x14ac:dyDescent="0.35">
      <c r="A27873" s="46">
        <v>45582.375</v>
      </c>
      <c r="B27873">
        <v>107.12</v>
      </c>
      <c r="C27873" t="s">
        <v>456</v>
      </c>
    </row>
    <row r="27874" spans="1:3" x14ac:dyDescent="0.35">
      <c r="A27874" s="46">
        <v>45582.385416666664</v>
      </c>
      <c r="B27874">
        <v>116.48</v>
      </c>
      <c r="C27874" t="s">
        <v>456</v>
      </c>
    </row>
    <row r="27875" spans="1:3" x14ac:dyDescent="0.35">
      <c r="A27875" s="46">
        <v>45582.395833333336</v>
      </c>
      <c r="B27875">
        <v>119.6</v>
      </c>
      <c r="C27875" t="s">
        <v>456</v>
      </c>
    </row>
    <row r="27876" spans="1:3" x14ac:dyDescent="0.35">
      <c r="A27876" s="46">
        <v>45582.40625</v>
      </c>
      <c r="B27876">
        <v>119.6</v>
      </c>
      <c r="C27876" t="s">
        <v>456</v>
      </c>
    </row>
    <row r="27877" spans="1:3" x14ac:dyDescent="0.35">
      <c r="A27877" s="46">
        <v>45582.416666666664</v>
      </c>
      <c r="B27877">
        <v>119.6</v>
      </c>
      <c r="C27877" t="s">
        <v>456</v>
      </c>
    </row>
    <row r="27878" spans="1:3" x14ac:dyDescent="0.35">
      <c r="A27878" s="46">
        <v>45582.427083333336</v>
      </c>
      <c r="B27878">
        <v>123.76</v>
      </c>
      <c r="C27878" t="s">
        <v>456</v>
      </c>
    </row>
    <row r="27879" spans="1:3" x14ac:dyDescent="0.35">
      <c r="A27879" s="46">
        <v>45582.4375</v>
      </c>
      <c r="B27879">
        <v>119.6</v>
      </c>
      <c r="C27879" t="s">
        <v>456</v>
      </c>
    </row>
    <row r="27880" spans="1:3" x14ac:dyDescent="0.35">
      <c r="A27880" s="46">
        <v>45582.447916666664</v>
      </c>
      <c r="B27880">
        <v>112.32</v>
      </c>
      <c r="C27880" t="s">
        <v>456</v>
      </c>
    </row>
    <row r="27881" spans="1:3" x14ac:dyDescent="0.35">
      <c r="A27881" s="46">
        <v>45582.458333333336</v>
      </c>
      <c r="B27881">
        <v>104</v>
      </c>
      <c r="C27881" t="s">
        <v>456</v>
      </c>
    </row>
    <row r="27882" spans="1:3" x14ac:dyDescent="0.35">
      <c r="A27882" s="46">
        <v>45582.46875</v>
      </c>
      <c r="B27882">
        <v>109.2</v>
      </c>
      <c r="C27882" t="s">
        <v>456</v>
      </c>
    </row>
    <row r="27883" spans="1:3" x14ac:dyDescent="0.35">
      <c r="A27883" s="46">
        <v>45582.479166666664</v>
      </c>
      <c r="B27883">
        <v>108.16</v>
      </c>
      <c r="C27883" t="s">
        <v>456</v>
      </c>
    </row>
    <row r="27884" spans="1:3" x14ac:dyDescent="0.35">
      <c r="A27884" s="46">
        <v>45582.489583333336</v>
      </c>
      <c r="B27884">
        <v>112.32</v>
      </c>
      <c r="C27884" t="s">
        <v>456</v>
      </c>
    </row>
    <row r="27885" spans="1:3" x14ac:dyDescent="0.35">
      <c r="A27885" s="46">
        <v>45582.5</v>
      </c>
      <c r="B27885">
        <v>111.28</v>
      </c>
      <c r="C27885" t="s">
        <v>456</v>
      </c>
    </row>
    <row r="27886" spans="1:3" x14ac:dyDescent="0.35">
      <c r="A27886" s="46">
        <v>45582.510416666664</v>
      </c>
      <c r="B27886">
        <v>109.2</v>
      </c>
      <c r="C27886" t="s">
        <v>456</v>
      </c>
    </row>
    <row r="27887" spans="1:3" x14ac:dyDescent="0.35">
      <c r="A27887" s="46">
        <v>45582.520833333336</v>
      </c>
      <c r="B27887">
        <v>110.24</v>
      </c>
      <c r="C27887" t="s">
        <v>456</v>
      </c>
    </row>
    <row r="27888" spans="1:3" x14ac:dyDescent="0.35">
      <c r="A27888" s="46">
        <v>45582.53125</v>
      </c>
      <c r="B27888">
        <v>116.48</v>
      </c>
      <c r="C27888" t="s">
        <v>456</v>
      </c>
    </row>
    <row r="27889" spans="1:3" x14ac:dyDescent="0.35">
      <c r="A27889" s="46">
        <v>45582.541666666664</v>
      </c>
      <c r="B27889">
        <v>120.64</v>
      </c>
      <c r="C27889" t="s">
        <v>456</v>
      </c>
    </row>
    <row r="27890" spans="1:3" x14ac:dyDescent="0.35">
      <c r="A27890" s="46">
        <v>45582.552083333336</v>
      </c>
      <c r="B27890">
        <v>153.91999999999999</v>
      </c>
      <c r="C27890" t="s">
        <v>456</v>
      </c>
    </row>
    <row r="27891" spans="1:3" x14ac:dyDescent="0.35">
      <c r="A27891" s="46">
        <v>45582.5625</v>
      </c>
      <c r="B27891">
        <v>150.80000000000001</v>
      </c>
      <c r="C27891" t="s">
        <v>456</v>
      </c>
    </row>
    <row r="27892" spans="1:3" x14ac:dyDescent="0.35">
      <c r="A27892" s="46">
        <v>45582.572916666664</v>
      </c>
      <c r="B27892">
        <v>127.92</v>
      </c>
      <c r="C27892" t="s">
        <v>456</v>
      </c>
    </row>
    <row r="27893" spans="1:3" x14ac:dyDescent="0.35">
      <c r="A27893" s="46">
        <v>45582.583333333336</v>
      </c>
      <c r="B27893">
        <v>134.16</v>
      </c>
      <c r="C27893" t="s">
        <v>456</v>
      </c>
    </row>
    <row r="27894" spans="1:3" x14ac:dyDescent="0.35">
      <c r="A27894" s="46">
        <v>45582.59375</v>
      </c>
      <c r="B27894">
        <v>130</v>
      </c>
      <c r="C27894" t="s">
        <v>456</v>
      </c>
    </row>
    <row r="27895" spans="1:3" x14ac:dyDescent="0.35">
      <c r="A27895" s="46">
        <v>45582.604166666664</v>
      </c>
      <c r="B27895">
        <v>130</v>
      </c>
      <c r="C27895" t="s">
        <v>456</v>
      </c>
    </row>
    <row r="27896" spans="1:3" x14ac:dyDescent="0.35">
      <c r="A27896" s="46">
        <v>45582.614583333336</v>
      </c>
      <c r="B27896">
        <v>131.04</v>
      </c>
      <c r="C27896" t="s">
        <v>456</v>
      </c>
    </row>
    <row r="27897" spans="1:3" x14ac:dyDescent="0.35">
      <c r="A27897" s="46">
        <v>45582.625</v>
      </c>
      <c r="B27897">
        <v>128.96</v>
      </c>
      <c r="C27897" t="s">
        <v>456</v>
      </c>
    </row>
    <row r="27898" spans="1:3" x14ac:dyDescent="0.35">
      <c r="A27898" s="46">
        <v>45582.635416666664</v>
      </c>
      <c r="B27898">
        <v>130</v>
      </c>
      <c r="C27898" t="s">
        <v>456</v>
      </c>
    </row>
    <row r="27899" spans="1:3" x14ac:dyDescent="0.35">
      <c r="A27899" s="46">
        <v>45582.645833333336</v>
      </c>
      <c r="B27899">
        <v>139.36000000000001</v>
      </c>
      <c r="C27899" t="s">
        <v>456</v>
      </c>
    </row>
    <row r="27900" spans="1:3" x14ac:dyDescent="0.35">
      <c r="A27900" s="46">
        <v>45582.65625</v>
      </c>
      <c r="B27900">
        <v>142.47999999999999</v>
      </c>
      <c r="C27900" t="s">
        <v>456</v>
      </c>
    </row>
    <row r="27901" spans="1:3" x14ac:dyDescent="0.35">
      <c r="A27901" s="46">
        <v>45582.666666666664</v>
      </c>
      <c r="B27901">
        <v>149.76</v>
      </c>
      <c r="C27901" t="s">
        <v>456</v>
      </c>
    </row>
    <row r="27902" spans="1:3" x14ac:dyDescent="0.35">
      <c r="A27902" s="46">
        <v>45582.677083333336</v>
      </c>
      <c r="B27902">
        <v>148.72</v>
      </c>
      <c r="C27902" t="s">
        <v>456</v>
      </c>
    </row>
    <row r="27903" spans="1:3" x14ac:dyDescent="0.35">
      <c r="A27903" s="46">
        <v>45582.6875</v>
      </c>
      <c r="B27903">
        <v>148.72</v>
      </c>
      <c r="C27903" t="s">
        <v>456</v>
      </c>
    </row>
    <row r="27904" spans="1:3" x14ac:dyDescent="0.35">
      <c r="A27904" s="46">
        <v>45582.697916666664</v>
      </c>
      <c r="B27904">
        <v>151.84</v>
      </c>
      <c r="C27904" t="s">
        <v>456</v>
      </c>
    </row>
    <row r="27905" spans="1:3" x14ac:dyDescent="0.35">
      <c r="A27905" s="46">
        <v>45582.708333333336</v>
      </c>
      <c r="B27905">
        <v>148.72</v>
      </c>
      <c r="C27905" t="s">
        <v>456</v>
      </c>
    </row>
    <row r="27906" spans="1:3" x14ac:dyDescent="0.35">
      <c r="A27906" s="46">
        <v>45582.71875</v>
      </c>
      <c r="B27906">
        <v>158.08000000000001</v>
      </c>
      <c r="C27906" t="s">
        <v>456</v>
      </c>
    </row>
    <row r="27907" spans="1:3" x14ac:dyDescent="0.35">
      <c r="A27907" s="46">
        <v>45582.729166666664</v>
      </c>
      <c r="B27907">
        <v>156</v>
      </c>
      <c r="C27907" t="s">
        <v>456</v>
      </c>
    </row>
    <row r="27908" spans="1:3" x14ac:dyDescent="0.35">
      <c r="A27908" s="46">
        <v>45582.739583333336</v>
      </c>
      <c r="B27908">
        <v>148.72</v>
      </c>
      <c r="C27908" t="s">
        <v>456</v>
      </c>
    </row>
    <row r="27909" spans="1:3" x14ac:dyDescent="0.35">
      <c r="A27909" s="46">
        <v>45582.75</v>
      </c>
      <c r="B27909">
        <v>153.91999999999999</v>
      </c>
      <c r="C27909" t="s">
        <v>456</v>
      </c>
    </row>
    <row r="27910" spans="1:3" x14ac:dyDescent="0.35">
      <c r="A27910" s="46">
        <v>45582.760416666664</v>
      </c>
      <c r="B27910">
        <v>160.16</v>
      </c>
      <c r="C27910" t="s">
        <v>456</v>
      </c>
    </row>
    <row r="27911" spans="1:3" x14ac:dyDescent="0.35">
      <c r="A27911" s="46">
        <v>45582.770833333336</v>
      </c>
      <c r="B27911">
        <v>151.84</v>
      </c>
      <c r="C27911" t="s">
        <v>456</v>
      </c>
    </row>
    <row r="27912" spans="1:3" x14ac:dyDescent="0.35">
      <c r="A27912" s="46">
        <v>45582.78125</v>
      </c>
      <c r="B27912">
        <v>152.88</v>
      </c>
      <c r="C27912" t="s">
        <v>456</v>
      </c>
    </row>
    <row r="27913" spans="1:3" x14ac:dyDescent="0.35">
      <c r="A27913" s="46">
        <v>45582.791666666664</v>
      </c>
      <c r="B27913">
        <v>156</v>
      </c>
      <c r="C27913" t="s">
        <v>456</v>
      </c>
    </row>
    <row r="27914" spans="1:3" x14ac:dyDescent="0.35">
      <c r="A27914" s="46">
        <v>45582.802083333336</v>
      </c>
      <c r="B27914">
        <v>154.96</v>
      </c>
      <c r="C27914" t="s">
        <v>456</v>
      </c>
    </row>
    <row r="27915" spans="1:3" x14ac:dyDescent="0.35">
      <c r="A27915" s="46">
        <v>45582.8125</v>
      </c>
      <c r="B27915">
        <v>141.44</v>
      </c>
      <c r="C27915" t="s">
        <v>456</v>
      </c>
    </row>
    <row r="27916" spans="1:3" x14ac:dyDescent="0.35">
      <c r="A27916" s="46">
        <v>45582.822916666664</v>
      </c>
      <c r="B27916">
        <v>139.36000000000001</v>
      </c>
      <c r="C27916" t="s">
        <v>456</v>
      </c>
    </row>
    <row r="27917" spans="1:3" x14ac:dyDescent="0.35">
      <c r="A27917" s="46">
        <v>45582.833333333336</v>
      </c>
      <c r="B27917">
        <v>135.19999999999999</v>
      </c>
      <c r="C27917" t="s">
        <v>456</v>
      </c>
    </row>
    <row r="27918" spans="1:3" x14ac:dyDescent="0.35">
      <c r="A27918" s="46">
        <v>45582.84375</v>
      </c>
      <c r="B27918">
        <v>127.92</v>
      </c>
      <c r="C27918" t="s">
        <v>456</v>
      </c>
    </row>
    <row r="27919" spans="1:3" x14ac:dyDescent="0.35">
      <c r="A27919" s="46">
        <v>45582.854166666664</v>
      </c>
      <c r="B27919">
        <v>127.92</v>
      </c>
      <c r="C27919" t="s">
        <v>456</v>
      </c>
    </row>
    <row r="27920" spans="1:3" x14ac:dyDescent="0.35">
      <c r="A27920" s="46">
        <v>45582.864583333336</v>
      </c>
      <c r="B27920">
        <v>107.12</v>
      </c>
      <c r="C27920" t="s">
        <v>456</v>
      </c>
    </row>
    <row r="27921" spans="1:3" x14ac:dyDescent="0.35">
      <c r="A27921" s="46">
        <v>45582.875</v>
      </c>
      <c r="B27921">
        <v>88.4</v>
      </c>
      <c r="C27921" t="s">
        <v>456</v>
      </c>
    </row>
    <row r="27922" spans="1:3" x14ac:dyDescent="0.35">
      <c r="A27922" s="46">
        <v>45582.885416666664</v>
      </c>
      <c r="B27922">
        <v>81.12</v>
      </c>
      <c r="C27922" t="s">
        <v>456</v>
      </c>
    </row>
    <row r="27923" spans="1:3" x14ac:dyDescent="0.35">
      <c r="A27923" s="46">
        <v>45582.895833333336</v>
      </c>
      <c r="B27923">
        <v>76.959999999999994</v>
      </c>
      <c r="C27923" t="s">
        <v>456</v>
      </c>
    </row>
    <row r="27924" spans="1:3" x14ac:dyDescent="0.35">
      <c r="A27924" s="46">
        <v>45582.90625</v>
      </c>
      <c r="B27924">
        <v>72.8</v>
      </c>
      <c r="C27924" t="s">
        <v>456</v>
      </c>
    </row>
    <row r="27925" spans="1:3" x14ac:dyDescent="0.35">
      <c r="A27925" s="46">
        <v>45582.916666666664</v>
      </c>
      <c r="B27925">
        <v>63.44</v>
      </c>
      <c r="C27925" t="s">
        <v>456</v>
      </c>
    </row>
    <row r="27926" spans="1:3" x14ac:dyDescent="0.35">
      <c r="A27926" s="46">
        <v>45582.927083333336</v>
      </c>
      <c r="B27926">
        <v>62.4</v>
      </c>
      <c r="C27926" t="s">
        <v>456</v>
      </c>
    </row>
    <row r="27927" spans="1:3" x14ac:dyDescent="0.35">
      <c r="A27927" s="46">
        <v>45582.9375</v>
      </c>
      <c r="B27927">
        <v>53.04</v>
      </c>
      <c r="C27927" t="s">
        <v>456</v>
      </c>
    </row>
    <row r="27928" spans="1:3" x14ac:dyDescent="0.35">
      <c r="A27928" s="46">
        <v>45582.947916666664</v>
      </c>
      <c r="B27928">
        <v>52</v>
      </c>
      <c r="C27928" t="s">
        <v>456</v>
      </c>
    </row>
    <row r="27929" spans="1:3" x14ac:dyDescent="0.35">
      <c r="A27929" s="46">
        <v>45582.958333333336</v>
      </c>
      <c r="B27929">
        <v>52</v>
      </c>
      <c r="C27929" t="s">
        <v>456</v>
      </c>
    </row>
    <row r="27930" spans="1:3" x14ac:dyDescent="0.35">
      <c r="A27930" s="46">
        <v>45582.96875</v>
      </c>
      <c r="B27930">
        <v>50.96</v>
      </c>
      <c r="C27930" t="s">
        <v>456</v>
      </c>
    </row>
    <row r="27931" spans="1:3" x14ac:dyDescent="0.35">
      <c r="A27931" s="46">
        <v>45582.979166666664</v>
      </c>
      <c r="B27931">
        <v>50.96</v>
      </c>
      <c r="C27931" t="s">
        <v>456</v>
      </c>
    </row>
    <row r="27932" spans="1:3" x14ac:dyDescent="0.35">
      <c r="A27932" s="46">
        <v>45582.989583333336</v>
      </c>
      <c r="B27932">
        <v>50.96</v>
      </c>
      <c r="C27932" t="s">
        <v>456</v>
      </c>
    </row>
    <row r="27933" spans="1:3" x14ac:dyDescent="0.35">
      <c r="A27933" s="46">
        <v>45583</v>
      </c>
      <c r="B27933">
        <v>52</v>
      </c>
      <c r="C27933" t="s">
        <v>456</v>
      </c>
    </row>
    <row r="27934" spans="1:3" x14ac:dyDescent="0.35">
      <c r="A27934" s="46">
        <v>45583.010416666664</v>
      </c>
      <c r="B27934">
        <v>50.96</v>
      </c>
      <c r="C27934" t="s">
        <v>456</v>
      </c>
    </row>
    <row r="27935" spans="1:3" x14ac:dyDescent="0.35">
      <c r="A27935" s="46">
        <v>45583.020833333336</v>
      </c>
      <c r="B27935">
        <v>52</v>
      </c>
      <c r="C27935" t="s">
        <v>456</v>
      </c>
    </row>
    <row r="27936" spans="1:3" x14ac:dyDescent="0.35">
      <c r="A27936" s="46">
        <v>45583.03125</v>
      </c>
      <c r="B27936">
        <v>50.96</v>
      </c>
      <c r="C27936" t="s">
        <v>456</v>
      </c>
    </row>
    <row r="27937" spans="1:3" x14ac:dyDescent="0.35">
      <c r="A27937" s="46">
        <v>45583.041666666664</v>
      </c>
      <c r="B27937">
        <v>52</v>
      </c>
      <c r="C27937" t="s">
        <v>456</v>
      </c>
    </row>
    <row r="27938" spans="1:3" x14ac:dyDescent="0.35">
      <c r="A27938" s="46">
        <v>45583.052083333336</v>
      </c>
      <c r="B27938">
        <v>52</v>
      </c>
      <c r="C27938" t="s">
        <v>456</v>
      </c>
    </row>
    <row r="27939" spans="1:3" x14ac:dyDescent="0.35">
      <c r="A27939" s="46">
        <v>45583.0625</v>
      </c>
      <c r="B27939">
        <v>50.96</v>
      </c>
      <c r="C27939" t="s">
        <v>456</v>
      </c>
    </row>
    <row r="27940" spans="1:3" x14ac:dyDescent="0.35">
      <c r="A27940" s="46">
        <v>45583.072916666664</v>
      </c>
      <c r="B27940">
        <v>52</v>
      </c>
      <c r="C27940" t="s">
        <v>456</v>
      </c>
    </row>
    <row r="27941" spans="1:3" x14ac:dyDescent="0.35">
      <c r="A27941" s="46">
        <v>45583.083333333336</v>
      </c>
      <c r="B27941">
        <v>52</v>
      </c>
      <c r="C27941" t="s">
        <v>456</v>
      </c>
    </row>
    <row r="27942" spans="1:3" x14ac:dyDescent="0.35">
      <c r="A27942" s="46">
        <v>45583.09375</v>
      </c>
      <c r="B27942">
        <v>50.96</v>
      </c>
      <c r="C27942" t="s">
        <v>456</v>
      </c>
    </row>
    <row r="27943" spans="1:3" x14ac:dyDescent="0.35">
      <c r="A27943" s="46">
        <v>45583.104166666664</v>
      </c>
      <c r="B27943">
        <v>52</v>
      </c>
      <c r="C27943" t="s">
        <v>456</v>
      </c>
    </row>
    <row r="27944" spans="1:3" x14ac:dyDescent="0.35">
      <c r="A27944" s="46">
        <v>45583.114583333336</v>
      </c>
      <c r="B27944">
        <v>50.96</v>
      </c>
      <c r="C27944" t="s">
        <v>456</v>
      </c>
    </row>
    <row r="27945" spans="1:3" x14ac:dyDescent="0.35">
      <c r="A27945" s="46">
        <v>45583.125</v>
      </c>
      <c r="B27945">
        <v>50.96</v>
      </c>
      <c r="C27945" t="s">
        <v>456</v>
      </c>
    </row>
    <row r="27946" spans="1:3" x14ac:dyDescent="0.35">
      <c r="A27946" s="46">
        <v>45583.135416666664</v>
      </c>
      <c r="B27946">
        <v>52</v>
      </c>
      <c r="C27946" t="s">
        <v>456</v>
      </c>
    </row>
    <row r="27947" spans="1:3" x14ac:dyDescent="0.35">
      <c r="A27947" s="46">
        <v>45583.145833333336</v>
      </c>
      <c r="B27947">
        <v>50.96</v>
      </c>
      <c r="C27947" t="s">
        <v>456</v>
      </c>
    </row>
    <row r="27948" spans="1:3" x14ac:dyDescent="0.35">
      <c r="A27948" s="46">
        <v>45583.15625</v>
      </c>
      <c r="B27948">
        <v>52</v>
      </c>
      <c r="C27948" t="s">
        <v>456</v>
      </c>
    </row>
    <row r="27949" spans="1:3" x14ac:dyDescent="0.35">
      <c r="A27949" s="46">
        <v>45583.166666666664</v>
      </c>
      <c r="B27949">
        <v>50.96</v>
      </c>
      <c r="C27949" t="s">
        <v>456</v>
      </c>
    </row>
    <row r="27950" spans="1:3" x14ac:dyDescent="0.35">
      <c r="A27950" s="46">
        <v>45583.177083333336</v>
      </c>
      <c r="B27950">
        <v>52</v>
      </c>
      <c r="C27950" t="s">
        <v>456</v>
      </c>
    </row>
    <row r="27951" spans="1:3" x14ac:dyDescent="0.35">
      <c r="A27951" s="46">
        <v>45583.1875</v>
      </c>
      <c r="B27951">
        <v>53.04</v>
      </c>
      <c r="C27951" t="s">
        <v>456</v>
      </c>
    </row>
    <row r="27952" spans="1:3" x14ac:dyDescent="0.35">
      <c r="A27952" s="46">
        <v>45583.197916666664</v>
      </c>
      <c r="B27952">
        <v>52</v>
      </c>
      <c r="C27952" t="s">
        <v>456</v>
      </c>
    </row>
    <row r="27953" spans="1:3" x14ac:dyDescent="0.35">
      <c r="A27953" s="46">
        <v>45583.208333333336</v>
      </c>
      <c r="B27953">
        <v>52</v>
      </c>
      <c r="C27953" t="s">
        <v>456</v>
      </c>
    </row>
    <row r="27954" spans="1:3" x14ac:dyDescent="0.35">
      <c r="A27954" s="46">
        <v>45583.21875</v>
      </c>
      <c r="B27954">
        <v>53.04</v>
      </c>
      <c r="C27954" t="s">
        <v>456</v>
      </c>
    </row>
    <row r="27955" spans="1:3" x14ac:dyDescent="0.35">
      <c r="A27955" s="46">
        <v>45583.229166666664</v>
      </c>
      <c r="B27955">
        <v>52</v>
      </c>
      <c r="C27955" t="s">
        <v>456</v>
      </c>
    </row>
    <row r="27956" spans="1:3" x14ac:dyDescent="0.35">
      <c r="A27956" s="46">
        <v>45583.239583333336</v>
      </c>
      <c r="B27956">
        <v>58.24</v>
      </c>
      <c r="C27956" t="s">
        <v>456</v>
      </c>
    </row>
    <row r="27957" spans="1:3" x14ac:dyDescent="0.35">
      <c r="A27957" s="46">
        <v>45583.25</v>
      </c>
      <c r="B27957">
        <v>66.56</v>
      </c>
      <c r="C27957" t="s">
        <v>456</v>
      </c>
    </row>
    <row r="27958" spans="1:3" x14ac:dyDescent="0.35">
      <c r="A27958" s="46">
        <v>45583.260416666664</v>
      </c>
      <c r="B27958">
        <v>71.760000000000005</v>
      </c>
      <c r="C27958" t="s">
        <v>456</v>
      </c>
    </row>
    <row r="27959" spans="1:3" x14ac:dyDescent="0.35">
      <c r="A27959" s="46">
        <v>45583.270833333336</v>
      </c>
      <c r="B27959">
        <v>71.760000000000005</v>
      </c>
      <c r="C27959" t="s">
        <v>456</v>
      </c>
    </row>
    <row r="27960" spans="1:3" x14ac:dyDescent="0.35">
      <c r="A27960" s="46">
        <v>45583.28125</v>
      </c>
      <c r="B27960">
        <v>73.84</v>
      </c>
      <c r="C27960" t="s">
        <v>456</v>
      </c>
    </row>
    <row r="27961" spans="1:3" x14ac:dyDescent="0.35">
      <c r="A27961" s="46">
        <v>45583.291666666664</v>
      </c>
      <c r="B27961">
        <v>72.8</v>
      </c>
      <c r="C27961" t="s">
        <v>456</v>
      </c>
    </row>
    <row r="27962" spans="1:3" x14ac:dyDescent="0.35">
      <c r="A27962" s="46">
        <v>45583.302083333336</v>
      </c>
      <c r="B27962">
        <v>73.84</v>
      </c>
      <c r="C27962" t="s">
        <v>456</v>
      </c>
    </row>
    <row r="27963" spans="1:3" x14ac:dyDescent="0.35">
      <c r="A27963" s="46">
        <v>45583.3125</v>
      </c>
      <c r="B27963">
        <v>74.88</v>
      </c>
      <c r="C27963" t="s">
        <v>456</v>
      </c>
    </row>
    <row r="27964" spans="1:3" x14ac:dyDescent="0.35">
      <c r="A27964" s="46">
        <v>45583.322916666664</v>
      </c>
      <c r="B27964">
        <v>76.959999999999994</v>
      </c>
      <c r="C27964" t="s">
        <v>456</v>
      </c>
    </row>
    <row r="27965" spans="1:3" x14ac:dyDescent="0.35">
      <c r="A27965" s="46">
        <v>45583.333333333336</v>
      </c>
      <c r="B27965">
        <v>75.92</v>
      </c>
      <c r="C27965" t="s">
        <v>456</v>
      </c>
    </row>
    <row r="27966" spans="1:3" x14ac:dyDescent="0.35">
      <c r="A27966" s="46">
        <v>45583.34375</v>
      </c>
      <c r="B27966">
        <v>94.64</v>
      </c>
      <c r="C27966" t="s">
        <v>456</v>
      </c>
    </row>
    <row r="27967" spans="1:3" x14ac:dyDescent="0.35">
      <c r="A27967" s="46">
        <v>45583.354166666664</v>
      </c>
      <c r="B27967">
        <v>92.56</v>
      </c>
      <c r="C27967" t="s">
        <v>456</v>
      </c>
    </row>
    <row r="27968" spans="1:3" x14ac:dyDescent="0.35">
      <c r="A27968" s="46">
        <v>45583.364583333336</v>
      </c>
      <c r="B27968">
        <v>90.48</v>
      </c>
      <c r="C27968" t="s">
        <v>456</v>
      </c>
    </row>
    <row r="27969" spans="1:3" x14ac:dyDescent="0.35">
      <c r="A27969" s="46">
        <v>45583.375</v>
      </c>
      <c r="B27969">
        <v>88.4</v>
      </c>
      <c r="C27969" t="s">
        <v>456</v>
      </c>
    </row>
    <row r="27970" spans="1:3" x14ac:dyDescent="0.35">
      <c r="A27970" s="46">
        <v>45583.385416666664</v>
      </c>
      <c r="B27970">
        <v>89.44</v>
      </c>
      <c r="C27970" t="s">
        <v>456</v>
      </c>
    </row>
    <row r="27971" spans="1:3" x14ac:dyDescent="0.35">
      <c r="A27971" s="46">
        <v>45583.395833333336</v>
      </c>
      <c r="B27971">
        <v>94.64</v>
      </c>
      <c r="C27971" t="s">
        <v>456</v>
      </c>
    </row>
    <row r="27972" spans="1:3" x14ac:dyDescent="0.35">
      <c r="A27972" s="46">
        <v>45583.40625</v>
      </c>
      <c r="B27972">
        <v>99.84</v>
      </c>
      <c r="C27972" t="s">
        <v>456</v>
      </c>
    </row>
    <row r="27973" spans="1:3" x14ac:dyDescent="0.35">
      <c r="A27973" s="46">
        <v>45583.416666666664</v>
      </c>
      <c r="B27973">
        <v>98.8</v>
      </c>
      <c r="C27973" t="s">
        <v>456</v>
      </c>
    </row>
    <row r="27974" spans="1:3" x14ac:dyDescent="0.35">
      <c r="A27974" s="46">
        <v>45583.427083333336</v>
      </c>
      <c r="B27974">
        <v>100.88</v>
      </c>
      <c r="C27974" t="s">
        <v>456</v>
      </c>
    </row>
    <row r="27975" spans="1:3" x14ac:dyDescent="0.35">
      <c r="A27975" s="46">
        <v>45583.4375</v>
      </c>
      <c r="B27975">
        <v>104</v>
      </c>
      <c r="C27975" t="s">
        <v>456</v>
      </c>
    </row>
    <row r="27976" spans="1:3" x14ac:dyDescent="0.35">
      <c r="A27976" s="46">
        <v>45583.447916666664</v>
      </c>
      <c r="B27976">
        <v>100.88</v>
      </c>
      <c r="C27976" t="s">
        <v>456</v>
      </c>
    </row>
    <row r="27977" spans="1:3" x14ac:dyDescent="0.35">
      <c r="A27977" s="46">
        <v>45583.458333333336</v>
      </c>
      <c r="B27977">
        <v>101.92</v>
      </c>
      <c r="C27977" t="s">
        <v>456</v>
      </c>
    </row>
    <row r="27978" spans="1:3" x14ac:dyDescent="0.35">
      <c r="A27978" s="46">
        <v>45583.46875</v>
      </c>
      <c r="B27978">
        <v>108.16</v>
      </c>
      <c r="C27978" t="s">
        <v>456</v>
      </c>
    </row>
    <row r="27979" spans="1:3" x14ac:dyDescent="0.35">
      <c r="A27979" s="46">
        <v>45583.479166666664</v>
      </c>
      <c r="B27979">
        <v>97.76</v>
      </c>
      <c r="C27979" t="s">
        <v>456</v>
      </c>
    </row>
    <row r="27980" spans="1:3" x14ac:dyDescent="0.35">
      <c r="A27980" s="46">
        <v>45583.489583333336</v>
      </c>
      <c r="B27980">
        <v>92.56</v>
      </c>
      <c r="C27980" t="s">
        <v>456</v>
      </c>
    </row>
    <row r="27981" spans="1:3" x14ac:dyDescent="0.35">
      <c r="A27981" s="46">
        <v>45583.5</v>
      </c>
      <c r="B27981">
        <v>91.52</v>
      </c>
      <c r="C27981" t="s">
        <v>456</v>
      </c>
    </row>
    <row r="27982" spans="1:3" x14ac:dyDescent="0.35">
      <c r="A27982" s="46">
        <v>45583.510416666664</v>
      </c>
      <c r="B27982">
        <v>84.24</v>
      </c>
      <c r="C27982" t="s">
        <v>456</v>
      </c>
    </row>
    <row r="27983" spans="1:3" x14ac:dyDescent="0.35">
      <c r="A27983" s="46">
        <v>45583.520833333336</v>
      </c>
      <c r="B27983">
        <v>85.28</v>
      </c>
      <c r="C27983" t="s">
        <v>456</v>
      </c>
    </row>
    <row r="27984" spans="1:3" x14ac:dyDescent="0.35">
      <c r="A27984" s="46">
        <v>45583.53125</v>
      </c>
      <c r="B27984">
        <v>95.68</v>
      </c>
      <c r="C27984" t="s">
        <v>456</v>
      </c>
    </row>
    <row r="27985" spans="1:3" x14ac:dyDescent="0.35">
      <c r="A27985" s="46">
        <v>45583.541666666664</v>
      </c>
      <c r="B27985">
        <v>96.72</v>
      </c>
      <c r="C27985" t="s">
        <v>456</v>
      </c>
    </row>
    <row r="27986" spans="1:3" x14ac:dyDescent="0.35">
      <c r="A27986" s="46">
        <v>45583.552083333336</v>
      </c>
      <c r="B27986">
        <v>128.96</v>
      </c>
      <c r="C27986" t="s">
        <v>456</v>
      </c>
    </row>
    <row r="27987" spans="1:3" x14ac:dyDescent="0.35">
      <c r="A27987" s="46">
        <v>45583.5625</v>
      </c>
      <c r="B27987">
        <v>138.32</v>
      </c>
      <c r="C27987" t="s">
        <v>456</v>
      </c>
    </row>
    <row r="27988" spans="1:3" x14ac:dyDescent="0.35">
      <c r="A27988" s="46">
        <v>45583.572916666664</v>
      </c>
      <c r="B27988">
        <v>118.56</v>
      </c>
      <c r="C27988" t="s">
        <v>456</v>
      </c>
    </row>
    <row r="27989" spans="1:3" x14ac:dyDescent="0.35">
      <c r="A27989" s="46">
        <v>45583.583333333336</v>
      </c>
      <c r="B27989">
        <v>120.64</v>
      </c>
      <c r="C27989" t="s">
        <v>456</v>
      </c>
    </row>
    <row r="27990" spans="1:3" x14ac:dyDescent="0.35">
      <c r="A27990" s="46">
        <v>45583.59375</v>
      </c>
      <c r="B27990">
        <v>122.72</v>
      </c>
      <c r="C27990" t="s">
        <v>456</v>
      </c>
    </row>
    <row r="27991" spans="1:3" x14ac:dyDescent="0.35">
      <c r="A27991" s="46">
        <v>45583.604166666664</v>
      </c>
      <c r="B27991">
        <v>122.72</v>
      </c>
      <c r="C27991" t="s">
        <v>456</v>
      </c>
    </row>
    <row r="27992" spans="1:3" x14ac:dyDescent="0.35">
      <c r="A27992" s="46">
        <v>45583.614583333336</v>
      </c>
      <c r="B27992">
        <v>120.64</v>
      </c>
      <c r="C27992" t="s">
        <v>456</v>
      </c>
    </row>
    <row r="27993" spans="1:3" x14ac:dyDescent="0.35">
      <c r="A27993" s="46">
        <v>45583.625</v>
      </c>
      <c r="B27993">
        <v>112.32</v>
      </c>
      <c r="C27993" t="s">
        <v>456</v>
      </c>
    </row>
    <row r="27994" spans="1:3" x14ac:dyDescent="0.35">
      <c r="A27994" s="46">
        <v>45583.635416666664</v>
      </c>
      <c r="B27994">
        <v>130</v>
      </c>
      <c r="C27994" t="s">
        <v>456</v>
      </c>
    </row>
    <row r="27995" spans="1:3" x14ac:dyDescent="0.35">
      <c r="A27995" s="46">
        <v>45583.645833333336</v>
      </c>
      <c r="B27995">
        <v>130</v>
      </c>
      <c r="C27995" t="s">
        <v>456</v>
      </c>
    </row>
    <row r="27996" spans="1:3" x14ac:dyDescent="0.35">
      <c r="A27996" s="46">
        <v>45583.65625</v>
      </c>
      <c r="B27996">
        <v>132.08000000000001</v>
      </c>
      <c r="C27996" t="s">
        <v>456</v>
      </c>
    </row>
    <row r="27997" spans="1:3" x14ac:dyDescent="0.35">
      <c r="A27997" s="46">
        <v>45583.666666666664</v>
      </c>
      <c r="B27997">
        <v>133.12</v>
      </c>
      <c r="C27997" t="s">
        <v>456</v>
      </c>
    </row>
    <row r="27998" spans="1:3" x14ac:dyDescent="0.35">
      <c r="A27998" s="46">
        <v>45583.677083333336</v>
      </c>
      <c r="B27998">
        <v>133.12</v>
      </c>
      <c r="C27998" t="s">
        <v>456</v>
      </c>
    </row>
    <row r="27999" spans="1:3" x14ac:dyDescent="0.35">
      <c r="A27999" s="46">
        <v>45583.6875</v>
      </c>
      <c r="B27999">
        <v>127.92</v>
      </c>
      <c r="C27999" t="s">
        <v>456</v>
      </c>
    </row>
    <row r="28000" spans="1:3" x14ac:dyDescent="0.35">
      <c r="A28000" s="46">
        <v>45583.697916666664</v>
      </c>
      <c r="B28000">
        <v>132.08000000000001</v>
      </c>
      <c r="C28000" t="s">
        <v>456</v>
      </c>
    </row>
    <row r="28001" spans="1:3" x14ac:dyDescent="0.35">
      <c r="A28001" s="46">
        <v>45583.708333333336</v>
      </c>
      <c r="B28001">
        <v>134.16</v>
      </c>
      <c r="C28001" t="s">
        <v>456</v>
      </c>
    </row>
    <row r="28002" spans="1:3" x14ac:dyDescent="0.35">
      <c r="A28002" s="46">
        <v>45583.71875</v>
      </c>
      <c r="B28002">
        <v>136.24</v>
      </c>
      <c r="C28002" t="s">
        <v>456</v>
      </c>
    </row>
    <row r="28003" spans="1:3" x14ac:dyDescent="0.35">
      <c r="A28003" s="46">
        <v>45583.729166666664</v>
      </c>
      <c r="B28003">
        <v>133.12</v>
      </c>
      <c r="C28003" t="s">
        <v>456</v>
      </c>
    </row>
    <row r="28004" spans="1:3" x14ac:dyDescent="0.35">
      <c r="A28004" s="46">
        <v>45583.739583333336</v>
      </c>
      <c r="B28004">
        <v>144.56</v>
      </c>
      <c r="C28004" t="s">
        <v>456</v>
      </c>
    </row>
    <row r="28005" spans="1:3" x14ac:dyDescent="0.35">
      <c r="A28005" s="46">
        <v>45583.75</v>
      </c>
      <c r="B28005">
        <v>137.28</v>
      </c>
      <c r="C28005" t="s">
        <v>456</v>
      </c>
    </row>
    <row r="28006" spans="1:3" x14ac:dyDescent="0.35">
      <c r="A28006" s="46">
        <v>45583.760416666664</v>
      </c>
      <c r="B28006">
        <v>151.84</v>
      </c>
      <c r="C28006" t="s">
        <v>456</v>
      </c>
    </row>
    <row r="28007" spans="1:3" x14ac:dyDescent="0.35">
      <c r="A28007" s="46">
        <v>45583.770833333336</v>
      </c>
      <c r="B28007">
        <v>150.80000000000001</v>
      </c>
      <c r="C28007" t="s">
        <v>456</v>
      </c>
    </row>
    <row r="28008" spans="1:3" x14ac:dyDescent="0.35">
      <c r="A28008" s="46">
        <v>45583.78125</v>
      </c>
      <c r="B28008">
        <v>146.63999999999999</v>
      </c>
      <c r="C28008" t="s">
        <v>456</v>
      </c>
    </row>
    <row r="28009" spans="1:3" x14ac:dyDescent="0.35">
      <c r="A28009" s="46">
        <v>45583.791666666664</v>
      </c>
      <c r="B28009">
        <v>153.91999999999999</v>
      </c>
      <c r="C28009" t="s">
        <v>456</v>
      </c>
    </row>
    <row r="28010" spans="1:3" x14ac:dyDescent="0.35">
      <c r="A28010" s="46">
        <v>45583.802083333336</v>
      </c>
      <c r="B28010">
        <v>148.72</v>
      </c>
      <c r="C28010" t="s">
        <v>456</v>
      </c>
    </row>
    <row r="28011" spans="1:3" x14ac:dyDescent="0.35">
      <c r="A28011" s="46">
        <v>45583.8125</v>
      </c>
      <c r="B28011">
        <v>145.6</v>
      </c>
      <c r="C28011" t="s">
        <v>456</v>
      </c>
    </row>
    <row r="28012" spans="1:3" x14ac:dyDescent="0.35">
      <c r="A28012" s="46">
        <v>45583.822916666664</v>
      </c>
      <c r="B28012">
        <v>141.44</v>
      </c>
      <c r="C28012" t="s">
        <v>456</v>
      </c>
    </row>
    <row r="28013" spans="1:3" x14ac:dyDescent="0.35">
      <c r="A28013" s="46">
        <v>45583.833333333336</v>
      </c>
      <c r="B28013">
        <v>122.72</v>
      </c>
      <c r="C28013" t="s">
        <v>456</v>
      </c>
    </row>
    <row r="28014" spans="1:3" x14ac:dyDescent="0.35">
      <c r="A28014" s="46">
        <v>45583.84375</v>
      </c>
      <c r="B28014">
        <v>115.44</v>
      </c>
      <c r="C28014" t="s">
        <v>456</v>
      </c>
    </row>
    <row r="28015" spans="1:3" x14ac:dyDescent="0.35">
      <c r="A28015" s="46">
        <v>45583.854166666664</v>
      </c>
      <c r="B28015">
        <v>104</v>
      </c>
      <c r="C28015" t="s">
        <v>456</v>
      </c>
    </row>
    <row r="28016" spans="1:3" x14ac:dyDescent="0.35">
      <c r="A28016" s="46">
        <v>45583.864583333336</v>
      </c>
      <c r="B28016">
        <v>106.08</v>
      </c>
      <c r="C28016" t="s">
        <v>456</v>
      </c>
    </row>
    <row r="28017" spans="1:3" x14ac:dyDescent="0.35">
      <c r="A28017" s="46">
        <v>45583.875</v>
      </c>
      <c r="B28017">
        <v>85.28</v>
      </c>
      <c r="C28017" t="s">
        <v>456</v>
      </c>
    </row>
    <row r="28018" spans="1:3" x14ac:dyDescent="0.35">
      <c r="A28018" s="46">
        <v>45583.885416666664</v>
      </c>
      <c r="B28018">
        <v>73.84</v>
      </c>
      <c r="C28018" t="s">
        <v>456</v>
      </c>
    </row>
    <row r="28019" spans="1:3" x14ac:dyDescent="0.35">
      <c r="A28019" s="46">
        <v>45583.895833333336</v>
      </c>
      <c r="B28019">
        <v>71.760000000000005</v>
      </c>
      <c r="C28019" t="s">
        <v>456</v>
      </c>
    </row>
    <row r="28020" spans="1:3" x14ac:dyDescent="0.35">
      <c r="A28020" s="46">
        <v>45583.90625</v>
      </c>
      <c r="B28020">
        <v>69.680000000000007</v>
      </c>
      <c r="C28020" t="s">
        <v>456</v>
      </c>
    </row>
    <row r="28021" spans="1:3" x14ac:dyDescent="0.35">
      <c r="A28021" s="46">
        <v>45583.916666666664</v>
      </c>
      <c r="B28021">
        <v>60.32</v>
      </c>
      <c r="C28021" t="s">
        <v>456</v>
      </c>
    </row>
    <row r="28022" spans="1:3" x14ac:dyDescent="0.35">
      <c r="A28022" s="46">
        <v>45583.927083333336</v>
      </c>
      <c r="B28022">
        <v>59.28</v>
      </c>
      <c r="C28022" t="s">
        <v>456</v>
      </c>
    </row>
    <row r="28023" spans="1:3" x14ac:dyDescent="0.35">
      <c r="A28023" s="46">
        <v>45583.9375</v>
      </c>
      <c r="B28023">
        <v>54.08</v>
      </c>
      <c r="C28023" t="s">
        <v>456</v>
      </c>
    </row>
    <row r="28024" spans="1:3" x14ac:dyDescent="0.35">
      <c r="A28024" s="46">
        <v>45583.947916666664</v>
      </c>
      <c r="B28024">
        <v>55.12</v>
      </c>
      <c r="C28024" t="s">
        <v>456</v>
      </c>
    </row>
    <row r="28025" spans="1:3" x14ac:dyDescent="0.35">
      <c r="A28025" s="46">
        <v>45583.958333333336</v>
      </c>
      <c r="B28025">
        <v>55.12</v>
      </c>
      <c r="C28025" t="s">
        <v>456</v>
      </c>
    </row>
    <row r="28026" spans="1:3" x14ac:dyDescent="0.35">
      <c r="A28026" s="46">
        <v>45583.96875</v>
      </c>
      <c r="B28026">
        <v>54.08</v>
      </c>
      <c r="C28026" t="s">
        <v>456</v>
      </c>
    </row>
    <row r="28027" spans="1:3" x14ac:dyDescent="0.35">
      <c r="A28027" s="46">
        <v>45583.979166666664</v>
      </c>
      <c r="B28027">
        <v>55.12</v>
      </c>
      <c r="C28027" t="s">
        <v>456</v>
      </c>
    </row>
    <row r="28028" spans="1:3" x14ac:dyDescent="0.35">
      <c r="A28028" s="46">
        <v>45583.989583333336</v>
      </c>
      <c r="B28028">
        <v>55.12</v>
      </c>
      <c r="C28028" t="s">
        <v>456</v>
      </c>
    </row>
    <row r="28029" spans="1:3" x14ac:dyDescent="0.35">
      <c r="A28029" s="46">
        <v>45584</v>
      </c>
      <c r="B28029">
        <v>54.08</v>
      </c>
      <c r="C28029" t="s">
        <v>456</v>
      </c>
    </row>
    <row r="28030" spans="1:3" x14ac:dyDescent="0.35">
      <c r="A28030" s="46">
        <v>45584.010416666664</v>
      </c>
      <c r="B28030">
        <v>55.12</v>
      </c>
      <c r="C28030" t="s">
        <v>456</v>
      </c>
    </row>
    <row r="28031" spans="1:3" x14ac:dyDescent="0.35">
      <c r="A28031" s="46">
        <v>45584.020833333336</v>
      </c>
      <c r="B28031">
        <v>54.08</v>
      </c>
      <c r="C28031" t="s">
        <v>456</v>
      </c>
    </row>
    <row r="28032" spans="1:3" x14ac:dyDescent="0.35">
      <c r="A28032" s="46">
        <v>45584.03125</v>
      </c>
      <c r="B28032">
        <v>55.12</v>
      </c>
      <c r="C28032" t="s">
        <v>456</v>
      </c>
    </row>
    <row r="28033" spans="1:3" x14ac:dyDescent="0.35">
      <c r="A28033" s="46">
        <v>45584.041666666664</v>
      </c>
      <c r="B28033">
        <v>55.12</v>
      </c>
      <c r="C28033" t="s">
        <v>456</v>
      </c>
    </row>
    <row r="28034" spans="1:3" x14ac:dyDescent="0.35">
      <c r="A28034" s="46">
        <v>45584.052083333336</v>
      </c>
      <c r="B28034">
        <v>54.08</v>
      </c>
      <c r="C28034" t="s">
        <v>456</v>
      </c>
    </row>
    <row r="28035" spans="1:3" x14ac:dyDescent="0.35">
      <c r="A28035" s="46">
        <v>45584.0625</v>
      </c>
      <c r="B28035">
        <v>54.08</v>
      </c>
      <c r="C28035" t="s">
        <v>456</v>
      </c>
    </row>
    <row r="28036" spans="1:3" x14ac:dyDescent="0.35">
      <c r="A28036" s="46">
        <v>45584.072916666664</v>
      </c>
      <c r="B28036">
        <v>54.08</v>
      </c>
      <c r="C28036" t="s">
        <v>456</v>
      </c>
    </row>
    <row r="28037" spans="1:3" x14ac:dyDescent="0.35">
      <c r="A28037" s="46">
        <v>45584.083333333336</v>
      </c>
      <c r="B28037">
        <v>55.12</v>
      </c>
      <c r="C28037" t="s">
        <v>456</v>
      </c>
    </row>
    <row r="28038" spans="1:3" x14ac:dyDescent="0.35">
      <c r="A28038" s="46">
        <v>45584.09375</v>
      </c>
      <c r="B28038">
        <v>54.08</v>
      </c>
      <c r="C28038" t="s">
        <v>456</v>
      </c>
    </row>
    <row r="28039" spans="1:3" x14ac:dyDescent="0.35">
      <c r="A28039" s="46">
        <v>45584.104166666664</v>
      </c>
      <c r="B28039">
        <v>54.08</v>
      </c>
      <c r="C28039" t="s">
        <v>456</v>
      </c>
    </row>
    <row r="28040" spans="1:3" x14ac:dyDescent="0.35">
      <c r="A28040" s="46">
        <v>45584.114583333336</v>
      </c>
      <c r="B28040">
        <v>55.12</v>
      </c>
      <c r="C28040" t="s">
        <v>456</v>
      </c>
    </row>
    <row r="28041" spans="1:3" x14ac:dyDescent="0.35">
      <c r="A28041" s="46">
        <v>45584.125</v>
      </c>
      <c r="B28041">
        <v>55.12</v>
      </c>
      <c r="C28041" t="s">
        <v>456</v>
      </c>
    </row>
    <row r="28042" spans="1:3" x14ac:dyDescent="0.35">
      <c r="A28042" s="46">
        <v>45584.135416666664</v>
      </c>
      <c r="B28042">
        <v>54.08</v>
      </c>
      <c r="C28042" t="s">
        <v>456</v>
      </c>
    </row>
    <row r="28043" spans="1:3" x14ac:dyDescent="0.35">
      <c r="A28043" s="46">
        <v>45584.145833333336</v>
      </c>
      <c r="B28043">
        <v>54.08</v>
      </c>
      <c r="C28043" t="s">
        <v>456</v>
      </c>
    </row>
    <row r="28044" spans="1:3" x14ac:dyDescent="0.35">
      <c r="A28044" s="46">
        <v>45584.15625</v>
      </c>
      <c r="B28044">
        <v>55.12</v>
      </c>
      <c r="C28044" t="s">
        <v>456</v>
      </c>
    </row>
    <row r="28045" spans="1:3" x14ac:dyDescent="0.35">
      <c r="A28045" s="46">
        <v>45584.166666666664</v>
      </c>
      <c r="B28045">
        <v>54.08</v>
      </c>
      <c r="C28045" t="s">
        <v>456</v>
      </c>
    </row>
    <row r="28046" spans="1:3" x14ac:dyDescent="0.35">
      <c r="A28046" s="46">
        <v>45584.177083333336</v>
      </c>
      <c r="B28046">
        <v>54.08</v>
      </c>
      <c r="C28046" t="s">
        <v>456</v>
      </c>
    </row>
    <row r="28047" spans="1:3" x14ac:dyDescent="0.35">
      <c r="A28047" s="46">
        <v>45584.1875</v>
      </c>
      <c r="B28047">
        <v>54.08</v>
      </c>
      <c r="C28047" t="s">
        <v>456</v>
      </c>
    </row>
    <row r="28048" spans="1:3" x14ac:dyDescent="0.35">
      <c r="A28048" s="46">
        <v>45584.197916666664</v>
      </c>
      <c r="B28048">
        <v>54.08</v>
      </c>
      <c r="C28048" t="s">
        <v>456</v>
      </c>
    </row>
    <row r="28049" spans="1:3" x14ac:dyDescent="0.35">
      <c r="A28049" s="46">
        <v>45584.208333333336</v>
      </c>
      <c r="B28049">
        <v>54.08</v>
      </c>
      <c r="C28049" t="s">
        <v>456</v>
      </c>
    </row>
    <row r="28050" spans="1:3" x14ac:dyDescent="0.35">
      <c r="A28050" s="46">
        <v>45584.21875</v>
      </c>
      <c r="B28050">
        <v>54.08</v>
      </c>
      <c r="C28050" t="s">
        <v>456</v>
      </c>
    </row>
    <row r="28051" spans="1:3" x14ac:dyDescent="0.35">
      <c r="A28051" s="46">
        <v>45584.229166666664</v>
      </c>
      <c r="B28051">
        <v>50.96</v>
      </c>
      <c r="C28051" t="s">
        <v>456</v>
      </c>
    </row>
    <row r="28052" spans="1:3" x14ac:dyDescent="0.35">
      <c r="A28052" s="46">
        <v>45584.239583333336</v>
      </c>
      <c r="B28052">
        <v>52</v>
      </c>
      <c r="C28052" t="s">
        <v>456</v>
      </c>
    </row>
    <row r="28053" spans="1:3" x14ac:dyDescent="0.35">
      <c r="A28053" s="46">
        <v>45584.25</v>
      </c>
      <c r="B28053">
        <v>52</v>
      </c>
      <c r="C28053" t="s">
        <v>456</v>
      </c>
    </row>
    <row r="28054" spans="1:3" x14ac:dyDescent="0.35">
      <c r="A28054" s="46">
        <v>45584.260416666664</v>
      </c>
      <c r="B28054">
        <v>62.4</v>
      </c>
      <c r="C28054" t="s">
        <v>456</v>
      </c>
    </row>
    <row r="28055" spans="1:3" x14ac:dyDescent="0.35">
      <c r="A28055" s="46">
        <v>45584.270833333336</v>
      </c>
      <c r="B28055">
        <v>62.4</v>
      </c>
      <c r="C28055" t="s">
        <v>456</v>
      </c>
    </row>
    <row r="28056" spans="1:3" x14ac:dyDescent="0.35">
      <c r="A28056" s="46">
        <v>45584.28125</v>
      </c>
      <c r="B28056">
        <v>63.44</v>
      </c>
      <c r="C28056" t="s">
        <v>456</v>
      </c>
    </row>
    <row r="28057" spans="1:3" x14ac:dyDescent="0.35">
      <c r="A28057" s="46">
        <v>45584.291666666664</v>
      </c>
      <c r="B28057">
        <v>63.44</v>
      </c>
      <c r="C28057" t="s">
        <v>456</v>
      </c>
    </row>
    <row r="28058" spans="1:3" x14ac:dyDescent="0.35">
      <c r="A28058" s="46">
        <v>45584.302083333336</v>
      </c>
      <c r="B28058">
        <v>63.44</v>
      </c>
      <c r="C28058" t="s">
        <v>456</v>
      </c>
    </row>
    <row r="28059" spans="1:3" x14ac:dyDescent="0.35">
      <c r="A28059" s="46">
        <v>45584.3125</v>
      </c>
      <c r="B28059">
        <v>63.44</v>
      </c>
      <c r="C28059" t="s">
        <v>456</v>
      </c>
    </row>
    <row r="28060" spans="1:3" x14ac:dyDescent="0.35">
      <c r="A28060" s="46">
        <v>45584.322916666664</v>
      </c>
      <c r="B28060">
        <v>63.44</v>
      </c>
      <c r="C28060" t="s">
        <v>456</v>
      </c>
    </row>
    <row r="28061" spans="1:3" x14ac:dyDescent="0.35">
      <c r="A28061" s="46">
        <v>45584.333333333336</v>
      </c>
      <c r="B28061">
        <v>63.44</v>
      </c>
      <c r="C28061" t="s">
        <v>456</v>
      </c>
    </row>
    <row r="28062" spans="1:3" x14ac:dyDescent="0.35">
      <c r="A28062" s="46">
        <v>45584.34375</v>
      </c>
      <c r="B28062">
        <v>80.08</v>
      </c>
      <c r="C28062" t="s">
        <v>456</v>
      </c>
    </row>
    <row r="28063" spans="1:3" x14ac:dyDescent="0.35">
      <c r="A28063" s="46">
        <v>45584.354166666664</v>
      </c>
      <c r="B28063">
        <v>80.08</v>
      </c>
      <c r="C28063" t="s">
        <v>456</v>
      </c>
    </row>
    <row r="28064" spans="1:3" x14ac:dyDescent="0.35">
      <c r="A28064" s="46">
        <v>45584.364583333336</v>
      </c>
      <c r="B28064">
        <v>81.12</v>
      </c>
      <c r="C28064" t="s">
        <v>456</v>
      </c>
    </row>
    <row r="28065" spans="1:3" x14ac:dyDescent="0.35">
      <c r="A28065" s="46">
        <v>45584.375</v>
      </c>
      <c r="B28065">
        <v>80.08</v>
      </c>
      <c r="C28065" t="s">
        <v>456</v>
      </c>
    </row>
    <row r="28066" spans="1:3" x14ac:dyDescent="0.35">
      <c r="A28066" s="46">
        <v>45584.385416666664</v>
      </c>
      <c r="B28066">
        <v>72.8</v>
      </c>
      <c r="C28066" t="s">
        <v>456</v>
      </c>
    </row>
    <row r="28067" spans="1:3" x14ac:dyDescent="0.35">
      <c r="A28067" s="46">
        <v>45584.395833333336</v>
      </c>
      <c r="B28067">
        <v>76.959999999999994</v>
      </c>
      <c r="C28067" t="s">
        <v>456</v>
      </c>
    </row>
    <row r="28068" spans="1:3" x14ac:dyDescent="0.35">
      <c r="A28068" s="46">
        <v>45584.40625</v>
      </c>
      <c r="B28068">
        <v>83.2</v>
      </c>
      <c r="C28068" t="s">
        <v>456</v>
      </c>
    </row>
    <row r="28069" spans="1:3" x14ac:dyDescent="0.35">
      <c r="A28069" s="46">
        <v>45584.416666666664</v>
      </c>
      <c r="B28069">
        <v>86.32</v>
      </c>
      <c r="C28069" t="s">
        <v>456</v>
      </c>
    </row>
    <row r="28070" spans="1:3" x14ac:dyDescent="0.35">
      <c r="A28070" s="46">
        <v>45584.427083333336</v>
      </c>
      <c r="B28070">
        <v>112.32</v>
      </c>
      <c r="C28070" t="s">
        <v>456</v>
      </c>
    </row>
    <row r="28071" spans="1:3" x14ac:dyDescent="0.35">
      <c r="A28071" s="46">
        <v>45584.4375</v>
      </c>
      <c r="B28071">
        <v>119.6</v>
      </c>
      <c r="C28071" t="s">
        <v>456</v>
      </c>
    </row>
    <row r="28072" spans="1:3" x14ac:dyDescent="0.35">
      <c r="A28072" s="46">
        <v>45584.447916666664</v>
      </c>
      <c r="B28072">
        <v>115.44</v>
      </c>
      <c r="C28072" t="s">
        <v>456</v>
      </c>
    </row>
    <row r="28073" spans="1:3" x14ac:dyDescent="0.35">
      <c r="A28073" s="46">
        <v>45584.458333333336</v>
      </c>
      <c r="B28073">
        <v>114.4</v>
      </c>
      <c r="C28073" t="s">
        <v>456</v>
      </c>
    </row>
    <row r="28074" spans="1:3" x14ac:dyDescent="0.35">
      <c r="A28074" s="46">
        <v>45584.46875</v>
      </c>
      <c r="B28074">
        <v>133.12</v>
      </c>
      <c r="C28074" t="s">
        <v>456</v>
      </c>
    </row>
    <row r="28075" spans="1:3" x14ac:dyDescent="0.35">
      <c r="A28075" s="46">
        <v>45584.479166666664</v>
      </c>
      <c r="B28075">
        <v>166.4</v>
      </c>
      <c r="C28075" t="s">
        <v>456</v>
      </c>
    </row>
    <row r="28076" spans="1:3" x14ac:dyDescent="0.35">
      <c r="A28076" s="46">
        <v>45584.489583333336</v>
      </c>
      <c r="B28076">
        <v>156</v>
      </c>
      <c r="C28076" t="s">
        <v>456</v>
      </c>
    </row>
    <row r="28077" spans="1:3" x14ac:dyDescent="0.35">
      <c r="A28077" s="46">
        <v>45584.5</v>
      </c>
      <c r="B28077">
        <v>152.88</v>
      </c>
      <c r="C28077" t="s">
        <v>456</v>
      </c>
    </row>
    <row r="28078" spans="1:3" x14ac:dyDescent="0.35">
      <c r="A28078" s="46">
        <v>45584.510416666664</v>
      </c>
      <c r="B28078">
        <v>141.44</v>
      </c>
      <c r="C28078" t="s">
        <v>456</v>
      </c>
    </row>
    <row r="28079" spans="1:3" x14ac:dyDescent="0.35">
      <c r="A28079" s="46">
        <v>45584.520833333336</v>
      </c>
      <c r="B28079">
        <v>145.6</v>
      </c>
      <c r="C28079" t="s">
        <v>456</v>
      </c>
    </row>
    <row r="28080" spans="1:3" x14ac:dyDescent="0.35">
      <c r="A28080" s="46">
        <v>45584.53125</v>
      </c>
      <c r="B28080">
        <v>138.32</v>
      </c>
      <c r="C28080" t="s">
        <v>456</v>
      </c>
    </row>
    <row r="28081" spans="1:3" x14ac:dyDescent="0.35">
      <c r="A28081" s="46">
        <v>45584.541666666664</v>
      </c>
      <c r="B28081">
        <v>134.16</v>
      </c>
      <c r="C28081" t="s">
        <v>456</v>
      </c>
    </row>
    <row r="28082" spans="1:3" x14ac:dyDescent="0.35">
      <c r="A28082" s="46">
        <v>45584.552083333336</v>
      </c>
      <c r="B28082">
        <v>130</v>
      </c>
      <c r="C28082" t="s">
        <v>456</v>
      </c>
    </row>
    <row r="28083" spans="1:3" x14ac:dyDescent="0.35">
      <c r="A28083" s="46">
        <v>45584.5625</v>
      </c>
      <c r="B28083">
        <v>132.08000000000001</v>
      </c>
      <c r="C28083" t="s">
        <v>456</v>
      </c>
    </row>
    <row r="28084" spans="1:3" x14ac:dyDescent="0.35">
      <c r="A28084" s="46">
        <v>45584.572916666664</v>
      </c>
      <c r="B28084">
        <v>142.47999999999999</v>
      </c>
      <c r="C28084" t="s">
        <v>456</v>
      </c>
    </row>
    <row r="28085" spans="1:3" x14ac:dyDescent="0.35">
      <c r="A28085" s="46">
        <v>45584.583333333336</v>
      </c>
      <c r="B28085">
        <v>148.72</v>
      </c>
      <c r="C28085" t="s">
        <v>456</v>
      </c>
    </row>
    <row r="28086" spans="1:3" x14ac:dyDescent="0.35">
      <c r="A28086" s="46">
        <v>45584.59375</v>
      </c>
      <c r="B28086">
        <v>137.28</v>
      </c>
      <c r="C28086" t="s">
        <v>456</v>
      </c>
    </row>
    <row r="28087" spans="1:3" x14ac:dyDescent="0.35">
      <c r="A28087" s="46">
        <v>45584.604166666664</v>
      </c>
      <c r="B28087">
        <v>140.4</v>
      </c>
      <c r="C28087" t="s">
        <v>456</v>
      </c>
    </row>
    <row r="28088" spans="1:3" x14ac:dyDescent="0.35">
      <c r="A28088" s="46">
        <v>45584.614583333336</v>
      </c>
      <c r="B28088">
        <v>145.6</v>
      </c>
      <c r="C28088" t="s">
        <v>456</v>
      </c>
    </row>
    <row r="28089" spans="1:3" x14ac:dyDescent="0.35">
      <c r="A28089" s="46">
        <v>45584.625</v>
      </c>
      <c r="B28089">
        <v>141.44</v>
      </c>
      <c r="C28089" t="s">
        <v>456</v>
      </c>
    </row>
    <row r="28090" spans="1:3" x14ac:dyDescent="0.35">
      <c r="A28090" s="46">
        <v>45584.635416666664</v>
      </c>
      <c r="B28090">
        <v>149.76</v>
      </c>
      <c r="C28090" t="s">
        <v>456</v>
      </c>
    </row>
    <row r="28091" spans="1:3" x14ac:dyDescent="0.35">
      <c r="A28091" s="46">
        <v>45584.645833333336</v>
      </c>
      <c r="B28091">
        <v>159.12</v>
      </c>
      <c r="C28091" t="s">
        <v>456</v>
      </c>
    </row>
    <row r="28092" spans="1:3" x14ac:dyDescent="0.35">
      <c r="A28092" s="46">
        <v>45584.65625</v>
      </c>
      <c r="B28092">
        <v>142.47999999999999</v>
      </c>
      <c r="C28092" t="s">
        <v>456</v>
      </c>
    </row>
    <row r="28093" spans="1:3" x14ac:dyDescent="0.35">
      <c r="A28093" s="46">
        <v>45584.666666666664</v>
      </c>
      <c r="B28093">
        <v>145.6</v>
      </c>
      <c r="C28093" t="s">
        <v>456</v>
      </c>
    </row>
    <row r="28094" spans="1:3" x14ac:dyDescent="0.35">
      <c r="A28094" s="46">
        <v>45584.677083333336</v>
      </c>
      <c r="B28094">
        <v>152.88</v>
      </c>
      <c r="C28094" t="s">
        <v>456</v>
      </c>
    </row>
    <row r="28095" spans="1:3" x14ac:dyDescent="0.35">
      <c r="A28095" s="46">
        <v>45584.6875</v>
      </c>
      <c r="B28095">
        <v>142.47999999999999</v>
      </c>
      <c r="C28095" t="s">
        <v>456</v>
      </c>
    </row>
    <row r="28096" spans="1:3" x14ac:dyDescent="0.35">
      <c r="A28096" s="46">
        <v>45584.697916666664</v>
      </c>
      <c r="B28096">
        <v>151.84</v>
      </c>
      <c r="C28096" t="s">
        <v>456</v>
      </c>
    </row>
    <row r="28097" spans="1:3" x14ac:dyDescent="0.35">
      <c r="A28097" s="46">
        <v>45584.708333333336</v>
      </c>
      <c r="B28097">
        <v>151.84</v>
      </c>
      <c r="C28097" t="s">
        <v>456</v>
      </c>
    </row>
    <row r="28098" spans="1:3" x14ac:dyDescent="0.35">
      <c r="A28098" s="46">
        <v>45584.71875</v>
      </c>
      <c r="B28098">
        <v>146.63999999999999</v>
      </c>
      <c r="C28098" t="s">
        <v>456</v>
      </c>
    </row>
    <row r="28099" spans="1:3" x14ac:dyDescent="0.35">
      <c r="A28099" s="46">
        <v>45584.729166666664</v>
      </c>
      <c r="B28099">
        <v>152.88</v>
      </c>
      <c r="C28099" t="s">
        <v>456</v>
      </c>
    </row>
    <row r="28100" spans="1:3" x14ac:dyDescent="0.35">
      <c r="A28100" s="46">
        <v>45584.739583333336</v>
      </c>
      <c r="B28100">
        <v>144.56</v>
      </c>
      <c r="C28100" t="s">
        <v>456</v>
      </c>
    </row>
    <row r="28101" spans="1:3" x14ac:dyDescent="0.35">
      <c r="A28101" s="46">
        <v>45584.75</v>
      </c>
      <c r="B28101">
        <v>143.52000000000001</v>
      </c>
      <c r="C28101" t="s">
        <v>456</v>
      </c>
    </row>
    <row r="28102" spans="1:3" x14ac:dyDescent="0.35">
      <c r="A28102" s="46">
        <v>45584.760416666664</v>
      </c>
      <c r="B28102">
        <v>149.76</v>
      </c>
      <c r="C28102" t="s">
        <v>456</v>
      </c>
    </row>
    <row r="28103" spans="1:3" x14ac:dyDescent="0.35">
      <c r="A28103" s="46">
        <v>45584.770833333336</v>
      </c>
      <c r="B28103">
        <v>157.04</v>
      </c>
      <c r="C28103" t="s">
        <v>456</v>
      </c>
    </row>
    <row r="28104" spans="1:3" x14ac:dyDescent="0.35">
      <c r="A28104" s="46">
        <v>45584.78125</v>
      </c>
      <c r="B28104">
        <v>145.6</v>
      </c>
      <c r="C28104" t="s">
        <v>456</v>
      </c>
    </row>
    <row r="28105" spans="1:3" x14ac:dyDescent="0.35">
      <c r="A28105" s="46">
        <v>45584.791666666664</v>
      </c>
      <c r="B28105">
        <v>151.84</v>
      </c>
      <c r="C28105" t="s">
        <v>456</v>
      </c>
    </row>
    <row r="28106" spans="1:3" x14ac:dyDescent="0.35">
      <c r="A28106" s="46">
        <v>45584.802083333336</v>
      </c>
      <c r="B28106">
        <v>145.6</v>
      </c>
      <c r="C28106" t="s">
        <v>456</v>
      </c>
    </row>
    <row r="28107" spans="1:3" x14ac:dyDescent="0.35">
      <c r="A28107" s="46">
        <v>45584.8125</v>
      </c>
      <c r="B28107">
        <v>144.56</v>
      </c>
      <c r="C28107" t="s">
        <v>456</v>
      </c>
    </row>
    <row r="28108" spans="1:3" x14ac:dyDescent="0.35">
      <c r="A28108" s="46">
        <v>45584.822916666664</v>
      </c>
      <c r="B28108">
        <v>147.68</v>
      </c>
      <c r="C28108" t="s">
        <v>456</v>
      </c>
    </row>
    <row r="28109" spans="1:3" x14ac:dyDescent="0.35">
      <c r="A28109" s="46">
        <v>45584.833333333336</v>
      </c>
      <c r="B28109">
        <v>138.32</v>
      </c>
      <c r="C28109" t="s">
        <v>456</v>
      </c>
    </row>
    <row r="28110" spans="1:3" x14ac:dyDescent="0.35">
      <c r="A28110" s="46">
        <v>45584.84375</v>
      </c>
      <c r="B28110">
        <v>124.8</v>
      </c>
      <c r="C28110" t="s">
        <v>456</v>
      </c>
    </row>
    <row r="28111" spans="1:3" x14ac:dyDescent="0.35">
      <c r="A28111" s="46">
        <v>45584.854166666664</v>
      </c>
      <c r="B28111">
        <v>126.88</v>
      </c>
      <c r="C28111" t="s">
        <v>456</v>
      </c>
    </row>
    <row r="28112" spans="1:3" x14ac:dyDescent="0.35">
      <c r="A28112" s="46">
        <v>45584.864583333336</v>
      </c>
      <c r="B28112">
        <v>111.28</v>
      </c>
      <c r="C28112" t="s">
        <v>456</v>
      </c>
    </row>
    <row r="28113" spans="1:3" x14ac:dyDescent="0.35">
      <c r="A28113" s="46">
        <v>45584.875</v>
      </c>
      <c r="B28113">
        <v>82.16</v>
      </c>
      <c r="C28113" t="s">
        <v>456</v>
      </c>
    </row>
    <row r="28114" spans="1:3" x14ac:dyDescent="0.35">
      <c r="A28114" s="46">
        <v>45584.885416666664</v>
      </c>
      <c r="B28114">
        <v>73.84</v>
      </c>
      <c r="C28114" t="s">
        <v>456</v>
      </c>
    </row>
    <row r="28115" spans="1:3" x14ac:dyDescent="0.35">
      <c r="A28115" s="46">
        <v>45584.895833333336</v>
      </c>
      <c r="B28115">
        <v>72.8</v>
      </c>
      <c r="C28115" t="s">
        <v>456</v>
      </c>
    </row>
    <row r="28116" spans="1:3" x14ac:dyDescent="0.35">
      <c r="A28116" s="46">
        <v>45584.90625</v>
      </c>
      <c r="B28116">
        <v>64.48</v>
      </c>
      <c r="C28116" t="s">
        <v>456</v>
      </c>
    </row>
    <row r="28117" spans="1:3" x14ac:dyDescent="0.35">
      <c r="A28117" s="46">
        <v>45584.916666666664</v>
      </c>
      <c r="B28117">
        <v>58.24</v>
      </c>
      <c r="C28117" t="s">
        <v>456</v>
      </c>
    </row>
    <row r="28118" spans="1:3" x14ac:dyDescent="0.35">
      <c r="A28118" s="46">
        <v>45584.927083333336</v>
      </c>
      <c r="B28118">
        <v>55.12</v>
      </c>
      <c r="C28118" t="s">
        <v>456</v>
      </c>
    </row>
    <row r="28119" spans="1:3" x14ac:dyDescent="0.35">
      <c r="A28119" s="46">
        <v>45584.9375</v>
      </c>
      <c r="B28119">
        <v>52</v>
      </c>
      <c r="C28119" t="s">
        <v>456</v>
      </c>
    </row>
    <row r="28120" spans="1:3" x14ac:dyDescent="0.35">
      <c r="A28120" s="46">
        <v>45584.947916666664</v>
      </c>
      <c r="B28120">
        <v>50.96</v>
      </c>
      <c r="C28120" t="s">
        <v>456</v>
      </c>
    </row>
    <row r="28121" spans="1:3" x14ac:dyDescent="0.35">
      <c r="A28121" s="46">
        <v>45584.958333333336</v>
      </c>
      <c r="B28121">
        <v>50.96</v>
      </c>
      <c r="C28121" t="s">
        <v>456</v>
      </c>
    </row>
    <row r="28122" spans="1:3" x14ac:dyDescent="0.35">
      <c r="A28122" s="46">
        <v>45584.96875</v>
      </c>
      <c r="B28122">
        <v>50.96</v>
      </c>
      <c r="C28122" t="s">
        <v>456</v>
      </c>
    </row>
    <row r="28123" spans="1:3" x14ac:dyDescent="0.35">
      <c r="A28123" s="46">
        <v>45584.979166666664</v>
      </c>
      <c r="B28123">
        <v>50.96</v>
      </c>
      <c r="C28123" t="s">
        <v>456</v>
      </c>
    </row>
    <row r="28124" spans="1:3" x14ac:dyDescent="0.35">
      <c r="A28124" s="46">
        <v>45584.989583333336</v>
      </c>
      <c r="B28124">
        <v>49.92</v>
      </c>
      <c r="C28124" t="s">
        <v>456</v>
      </c>
    </row>
    <row r="28125" spans="1:3" x14ac:dyDescent="0.35">
      <c r="A28125" s="46">
        <v>45585</v>
      </c>
      <c r="B28125">
        <v>50.96</v>
      </c>
      <c r="C28125" t="s">
        <v>456</v>
      </c>
    </row>
    <row r="28126" spans="1:3" x14ac:dyDescent="0.35">
      <c r="A28126" s="46">
        <v>45585.010416666664</v>
      </c>
      <c r="B28126">
        <v>50.96</v>
      </c>
      <c r="C28126" t="s">
        <v>456</v>
      </c>
    </row>
    <row r="28127" spans="1:3" x14ac:dyDescent="0.35">
      <c r="A28127" s="46">
        <v>45585.020833333336</v>
      </c>
      <c r="B28127">
        <v>49.92</v>
      </c>
      <c r="C28127" t="s">
        <v>456</v>
      </c>
    </row>
    <row r="28128" spans="1:3" x14ac:dyDescent="0.35">
      <c r="A28128" s="46">
        <v>45585.03125</v>
      </c>
      <c r="B28128">
        <v>50.96</v>
      </c>
      <c r="C28128" t="s">
        <v>456</v>
      </c>
    </row>
    <row r="28129" spans="1:3" x14ac:dyDescent="0.35">
      <c r="A28129" s="46">
        <v>45585.041666666664</v>
      </c>
      <c r="B28129">
        <v>50.96</v>
      </c>
      <c r="C28129" t="s">
        <v>456</v>
      </c>
    </row>
    <row r="28130" spans="1:3" x14ac:dyDescent="0.35">
      <c r="A28130" s="46">
        <v>45585.052083333336</v>
      </c>
      <c r="B28130">
        <v>50.96</v>
      </c>
      <c r="C28130" t="s">
        <v>456</v>
      </c>
    </row>
    <row r="28131" spans="1:3" x14ac:dyDescent="0.35">
      <c r="A28131" s="46">
        <v>45585.0625</v>
      </c>
      <c r="B28131">
        <v>50.96</v>
      </c>
      <c r="C28131" t="s">
        <v>456</v>
      </c>
    </row>
    <row r="28132" spans="1:3" x14ac:dyDescent="0.35">
      <c r="A28132" s="46">
        <v>45585.072916666664</v>
      </c>
      <c r="B28132">
        <v>50.96</v>
      </c>
      <c r="C28132" t="s">
        <v>456</v>
      </c>
    </row>
    <row r="28133" spans="1:3" x14ac:dyDescent="0.35">
      <c r="A28133" s="46">
        <v>45585.083333333336</v>
      </c>
      <c r="B28133">
        <v>50.96</v>
      </c>
      <c r="C28133" t="s">
        <v>456</v>
      </c>
    </row>
    <row r="28134" spans="1:3" x14ac:dyDescent="0.35">
      <c r="A28134" s="46">
        <v>45585.09375</v>
      </c>
      <c r="B28134">
        <v>50.96</v>
      </c>
      <c r="C28134" t="s">
        <v>456</v>
      </c>
    </row>
    <row r="28135" spans="1:3" x14ac:dyDescent="0.35">
      <c r="A28135" s="46">
        <v>45585.104166666664</v>
      </c>
      <c r="B28135">
        <v>50.96</v>
      </c>
      <c r="C28135" t="s">
        <v>456</v>
      </c>
    </row>
    <row r="28136" spans="1:3" x14ac:dyDescent="0.35">
      <c r="A28136" s="46">
        <v>45585.114583333336</v>
      </c>
      <c r="B28136">
        <v>49.92</v>
      </c>
      <c r="C28136" t="s">
        <v>456</v>
      </c>
    </row>
    <row r="28137" spans="1:3" x14ac:dyDescent="0.35">
      <c r="A28137" s="46">
        <v>45585.125</v>
      </c>
      <c r="B28137">
        <v>52</v>
      </c>
      <c r="C28137" t="s">
        <v>456</v>
      </c>
    </row>
    <row r="28138" spans="1:3" x14ac:dyDescent="0.35">
      <c r="A28138" s="46">
        <v>45585.135416666664</v>
      </c>
      <c r="B28138">
        <v>50.96</v>
      </c>
      <c r="C28138" t="s">
        <v>456</v>
      </c>
    </row>
    <row r="28139" spans="1:3" x14ac:dyDescent="0.35">
      <c r="A28139" s="46">
        <v>45585.145833333336</v>
      </c>
      <c r="B28139">
        <v>50.96</v>
      </c>
      <c r="C28139" t="s">
        <v>456</v>
      </c>
    </row>
    <row r="28140" spans="1:3" x14ac:dyDescent="0.35">
      <c r="A28140" s="46">
        <v>45585.15625</v>
      </c>
      <c r="B28140">
        <v>50.96</v>
      </c>
      <c r="C28140" t="s">
        <v>456</v>
      </c>
    </row>
    <row r="28141" spans="1:3" x14ac:dyDescent="0.35">
      <c r="A28141" s="46">
        <v>45585.166666666664</v>
      </c>
      <c r="B28141">
        <v>50.96</v>
      </c>
      <c r="C28141" t="s">
        <v>456</v>
      </c>
    </row>
    <row r="28142" spans="1:3" x14ac:dyDescent="0.35">
      <c r="A28142" s="46">
        <v>45585.177083333336</v>
      </c>
      <c r="B28142">
        <v>50.96</v>
      </c>
      <c r="C28142" t="s">
        <v>456</v>
      </c>
    </row>
    <row r="28143" spans="1:3" x14ac:dyDescent="0.35">
      <c r="A28143" s="46">
        <v>45585.1875</v>
      </c>
      <c r="B28143">
        <v>50.96</v>
      </c>
      <c r="C28143" t="s">
        <v>456</v>
      </c>
    </row>
    <row r="28144" spans="1:3" x14ac:dyDescent="0.35">
      <c r="A28144" s="46">
        <v>45585.197916666664</v>
      </c>
      <c r="B28144">
        <v>49.92</v>
      </c>
      <c r="C28144" t="s">
        <v>456</v>
      </c>
    </row>
    <row r="28145" spans="1:3" x14ac:dyDescent="0.35">
      <c r="A28145" s="46">
        <v>45585.208333333336</v>
      </c>
      <c r="B28145">
        <v>52</v>
      </c>
      <c r="C28145" t="s">
        <v>456</v>
      </c>
    </row>
    <row r="28146" spans="1:3" x14ac:dyDescent="0.35">
      <c r="A28146" s="46">
        <v>45585.21875</v>
      </c>
      <c r="B28146">
        <v>50.96</v>
      </c>
      <c r="C28146" t="s">
        <v>456</v>
      </c>
    </row>
    <row r="28147" spans="1:3" x14ac:dyDescent="0.35">
      <c r="A28147" s="46">
        <v>45585.229166666664</v>
      </c>
      <c r="B28147">
        <v>52</v>
      </c>
      <c r="C28147" t="s">
        <v>456</v>
      </c>
    </row>
    <row r="28148" spans="1:3" x14ac:dyDescent="0.35">
      <c r="A28148" s="46">
        <v>45585.239583333336</v>
      </c>
      <c r="B28148">
        <v>49.92</v>
      </c>
      <c r="C28148" t="s">
        <v>456</v>
      </c>
    </row>
    <row r="28149" spans="1:3" x14ac:dyDescent="0.35">
      <c r="A28149" s="46">
        <v>45585.25</v>
      </c>
      <c r="B28149">
        <v>53.04</v>
      </c>
      <c r="C28149" t="s">
        <v>456</v>
      </c>
    </row>
    <row r="28150" spans="1:3" x14ac:dyDescent="0.35">
      <c r="A28150" s="46">
        <v>45585.260416666664</v>
      </c>
      <c r="B28150">
        <v>62.4</v>
      </c>
      <c r="C28150" t="s">
        <v>456</v>
      </c>
    </row>
    <row r="28151" spans="1:3" x14ac:dyDescent="0.35">
      <c r="A28151" s="46">
        <v>45585.270833333336</v>
      </c>
      <c r="B28151">
        <v>62.4</v>
      </c>
      <c r="C28151" t="s">
        <v>456</v>
      </c>
    </row>
    <row r="28152" spans="1:3" x14ac:dyDescent="0.35">
      <c r="A28152" s="46">
        <v>45585.28125</v>
      </c>
      <c r="B28152">
        <v>63.44</v>
      </c>
      <c r="C28152" t="s">
        <v>456</v>
      </c>
    </row>
    <row r="28153" spans="1:3" x14ac:dyDescent="0.35">
      <c r="A28153" s="46">
        <v>45585.291666666664</v>
      </c>
      <c r="B28153">
        <v>61.36</v>
      </c>
      <c r="C28153" t="s">
        <v>456</v>
      </c>
    </row>
    <row r="28154" spans="1:3" x14ac:dyDescent="0.35">
      <c r="A28154" s="46">
        <v>45585.302083333336</v>
      </c>
      <c r="B28154">
        <v>63.44</v>
      </c>
      <c r="C28154" t="s">
        <v>456</v>
      </c>
    </row>
    <row r="28155" spans="1:3" x14ac:dyDescent="0.35">
      <c r="A28155" s="46">
        <v>45585.3125</v>
      </c>
      <c r="B28155">
        <v>63.44</v>
      </c>
      <c r="C28155" t="s">
        <v>456</v>
      </c>
    </row>
    <row r="28156" spans="1:3" x14ac:dyDescent="0.35">
      <c r="A28156" s="46">
        <v>45585.322916666664</v>
      </c>
      <c r="B28156">
        <v>65.52</v>
      </c>
      <c r="C28156" t="s">
        <v>456</v>
      </c>
    </row>
    <row r="28157" spans="1:3" x14ac:dyDescent="0.35">
      <c r="A28157" s="46">
        <v>45585.333333333336</v>
      </c>
      <c r="B28157">
        <v>61.36</v>
      </c>
      <c r="C28157" t="s">
        <v>456</v>
      </c>
    </row>
    <row r="28158" spans="1:3" x14ac:dyDescent="0.35">
      <c r="A28158" s="46">
        <v>45585.34375</v>
      </c>
      <c r="B28158">
        <v>76.959999999999994</v>
      </c>
      <c r="C28158" t="s">
        <v>456</v>
      </c>
    </row>
    <row r="28159" spans="1:3" x14ac:dyDescent="0.35">
      <c r="A28159" s="46">
        <v>45585.354166666664</v>
      </c>
      <c r="B28159">
        <v>78</v>
      </c>
      <c r="C28159" t="s">
        <v>456</v>
      </c>
    </row>
    <row r="28160" spans="1:3" x14ac:dyDescent="0.35">
      <c r="A28160" s="46">
        <v>45585.364583333336</v>
      </c>
      <c r="B28160">
        <v>79.040000000000006</v>
      </c>
      <c r="C28160" t="s">
        <v>456</v>
      </c>
    </row>
    <row r="28161" spans="1:3" x14ac:dyDescent="0.35">
      <c r="A28161" s="46">
        <v>45585.375</v>
      </c>
      <c r="B28161">
        <v>79.040000000000006</v>
      </c>
      <c r="C28161" t="s">
        <v>456</v>
      </c>
    </row>
    <row r="28162" spans="1:3" x14ac:dyDescent="0.35">
      <c r="A28162" s="46">
        <v>45585.385416666664</v>
      </c>
      <c r="B28162">
        <v>78</v>
      </c>
      <c r="C28162" t="s">
        <v>456</v>
      </c>
    </row>
    <row r="28163" spans="1:3" x14ac:dyDescent="0.35">
      <c r="A28163" s="46">
        <v>45585.395833333336</v>
      </c>
      <c r="B28163">
        <v>73.84</v>
      </c>
      <c r="C28163" t="s">
        <v>456</v>
      </c>
    </row>
    <row r="28164" spans="1:3" x14ac:dyDescent="0.35">
      <c r="A28164" s="46">
        <v>45585.40625</v>
      </c>
      <c r="B28164">
        <v>83.2</v>
      </c>
      <c r="C28164" t="s">
        <v>456</v>
      </c>
    </row>
    <row r="28165" spans="1:3" x14ac:dyDescent="0.35">
      <c r="A28165" s="46">
        <v>45585.416666666664</v>
      </c>
      <c r="B28165">
        <v>105.04</v>
      </c>
      <c r="C28165" t="s">
        <v>456</v>
      </c>
    </row>
    <row r="28166" spans="1:3" x14ac:dyDescent="0.35">
      <c r="A28166" s="46">
        <v>45585.427083333336</v>
      </c>
      <c r="B28166">
        <v>108.16</v>
      </c>
      <c r="C28166" t="s">
        <v>456</v>
      </c>
    </row>
    <row r="28167" spans="1:3" x14ac:dyDescent="0.35">
      <c r="A28167" s="46">
        <v>45585.4375</v>
      </c>
      <c r="B28167">
        <v>121.68</v>
      </c>
      <c r="C28167" t="s">
        <v>456</v>
      </c>
    </row>
    <row r="28168" spans="1:3" x14ac:dyDescent="0.35">
      <c r="A28168" s="46">
        <v>45585.447916666664</v>
      </c>
      <c r="B28168">
        <v>117.52</v>
      </c>
      <c r="C28168" t="s">
        <v>456</v>
      </c>
    </row>
    <row r="28169" spans="1:3" x14ac:dyDescent="0.35">
      <c r="A28169" s="46">
        <v>45585.458333333336</v>
      </c>
      <c r="B28169">
        <v>118.56</v>
      </c>
      <c r="C28169" t="s">
        <v>456</v>
      </c>
    </row>
    <row r="28170" spans="1:3" x14ac:dyDescent="0.35">
      <c r="A28170" s="46">
        <v>45585.46875</v>
      </c>
      <c r="B28170">
        <v>166.4</v>
      </c>
      <c r="C28170" t="s">
        <v>456</v>
      </c>
    </row>
    <row r="28171" spans="1:3" x14ac:dyDescent="0.35">
      <c r="A28171" s="46">
        <v>45585.479166666664</v>
      </c>
      <c r="B28171">
        <v>151.84</v>
      </c>
      <c r="C28171" t="s">
        <v>456</v>
      </c>
    </row>
    <row r="28172" spans="1:3" x14ac:dyDescent="0.35">
      <c r="A28172" s="46">
        <v>45585.489583333336</v>
      </c>
      <c r="B28172">
        <v>144.56</v>
      </c>
      <c r="C28172" t="s">
        <v>456</v>
      </c>
    </row>
    <row r="28173" spans="1:3" x14ac:dyDescent="0.35">
      <c r="A28173" s="46">
        <v>45585.5</v>
      </c>
      <c r="B28173">
        <v>150.80000000000001</v>
      </c>
      <c r="C28173" t="s">
        <v>456</v>
      </c>
    </row>
    <row r="28174" spans="1:3" x14ac:dyDescent="0.35">
      <c r="A28174" s="46">
        <v>45585.510416666664</v>
      </c>
      <c r="B28174">
        <v>145.6</v>
      </c>
      <c r="C28174" t="s">
        <v>456</v>
      </c>
    </row>
    <row r="28175" spans="1:3" x14ac:dyDescent="0.35">
      <c r="A28175" s="46">
        <v>45585.520833333336</v>
      </c>
      <c r="B28175">
        <v>150.80000000000001</v>
      </c>
      <c r="C28175" t="s">
        <v>456</v>
      </c>
    </row>
    <row r="28176" spans="1:3" x14ac:dyDescent="0.35">
      <c r="A28176" s="46">
        <v>45585.53125</v>
      </c>
      <c r="B28176">
        <v>138.32</v>
      </c>
      <c r="C28176" t="s">
        <v>456</v>
      </c>
    </row>
    <row r="28177" spans="1:3" x14ac:dyDescent="0.35">
      <c r="A28177" s="46">
        <v>45585.541666666664</v>
      </c>
      <c r="B28177">
        <v>143.52000000000001</v>
      </c>
      <c r="C28177" t="s">
        <v>456</v>
      </c>
    </row>
    <row r="28178" spans="1:3" x14ac:dyDescent="0.35">
      <c r="A28178" s="46">
        <v>45585.552083333336</v>
      </c>
      <c r="B28178">
        <v>141.44</v>
      </c>
      <c r="C28178" t="s">
        <v>456</v>
      </c>
    </row>
    <row r="28179" spans="1:3" x14ac:dyDescent="0.35">
      <c r="A28179" s="46">
        <v>45585.5625</v>
      </c>
      <c r="B28179">
        <v>142.47999999999999</v>
      </c>
      <c r="C28179" t="s">
        <v>456</v>
      </c>
    </row>
    <row r="28180" spans="1:3" x14ac:dyDescent="0.35">
      <c r="A28180" s="46">
        <v>45585.572916666664</v>
      </c>
      <c r="B28180">
        <v>149.76</v>
      </c>
      <c r="C28180" t="s">
        <v>456</v>
      </c>
    </row>
    <row r="28181" spans="1:3" x14ac:dyDescent="0.35">
      <c r="A28181" s="46">
        <v>45585.583333333336</v>
      </c>
      <c r="B28181">
        <v>146.63999999999999</v>
      </c>
      <c r="C28181" t="s">
        <v>456</v>
      </c>
    </row>
    <row r="28182" spans="1:3" x14ac:dyDescent="0.35">
      <c r="A28182" s="46">
        <v>45585.59375</v>
      </c>
      <c r="B28182">
        <v>145.6</v>
      </c>
      <c r="C28182" t="s">
        <v>456</v>
      </c>
    </row>
    <row r="28183" spans="1:3" x14ac:dyDescent="0.35">
      <c r="A28183" s="46">
        <v>45585.604166666664</v>
      </c>
      <c r="B28183">
        <v>146.63999999999999</v>
      </c>
      <c r="C28183" t="s">
        <v>456</v>
      </c>
    </row>
    <row r="28184" spans="1:3" x14ac:dyDescent="0.35">
      <c r="A28184" s="46">
        <v>45585.614583333336</v>
      </c>
      <c r="B28184">
        <v>142.47999999999999</v>
      </c>
      <c r="C28184" t="s">
        <v>456</v>
      </c>
    </row>
    <row r="28185" spans="1:3" x14ac:dyDescent="0.35">
      <c r="A28185" s="46">
        <v>45585.625</v>
      </c>
      <c r="B28185">
        <v>142.47999999999999</v>
      </c>
      <c r="C28185" t="s">
        <v>456</v>
      </c>
    </row>
    <row r="28186" spans="1:3" x14ac:dyDescent="0.35">
      <c r="A28186" s="46">
        <v>45585.635416666664</v>
      </c>
      <c r="B28186">
        <v>147.68</v>
      </c>
      <c r="C28186" t="s">
        <v>456</v>
      </c>
    </row>
    <row r="28187" spans="1:3" x14ac:dyDescent="0.35">
      <c r="A28187" s="46">
        <v>45585.645833333336</v>
      </c>
      <c r="B28187">
        <v>140.4</v>
      </c>
      <c r="C28187" t="s">
        <v>456</v>
      </c>
    </row>
    <row r="28188" spans="1:3" x14ac:dyDescent="0.35">
      <c r="A28188" s="46">
        <v>45585.65625</v>
      </c>
      <c r="B28188">
        <v>143.52000000000001</v>
      </c>
      <c r="C28188" t="s">
        <v>456</v>
      </c>
    </row>
    <row r="28189" spans="1:3" x14ac:dyDescent="0.35">
      <c r="A28189" s="46">
        <v>45585.666666666664</v>
      </c>
      <c r="B28189">
        <v>147.68</v>
      </c>
      <c r="C28189" t="s">
        <v>456</v>
      </c>
    </row>
    <row r="28190" spans="1:3" x14ac:dyDescent="0.35">
      <c r="A28190" s="46">
        <v>45585.677083333336</v>
      </c>
      <c r="B28190">
        <v>146.63999999999999</v>
      </c>
      <c r="C28190" t="s">
        <v>456</v>
      </c>
    </row>
    <row r="28191" spans="1:3" x14ac:dyDescent="0.35">
      <c r="A28191" s="46">
        <v>45585.6875</v>
      </c>
      <c r="B28191">
        <v>147.68</v>
      </c>
      <c r="C28191" t="s">
        <v>456</v>
      </c>
    </row>
    <row r="28192" spans="1:3" x14ac:dyDescent="0.35">
      <c r="A28192" s="46">
        <v>45585.697916666664</v>
      </c>
      <c r="B28192">
        <v>146.63999999999999</v>
      </c>
      <c r="C28192" t="s">
        <v>456</v>
      </c>
    </row>
    <row r="28193" spans="1:3" x14ac:dyDescent="0.35">
      <c r="A28193" s="46">
        <v>45585.708333333336</v>
      </c>
      <c r="B28193">
        <v>147.68</v>
      </c>
      <c r="C28193" t="s">
        <v>456</v>
      </c>
    </row>
    <row r="28194" spans="1:3" x14ac:dyDescent="0.35">
      <c r="A28194" s="46">
        <v>45585.71875</v>
      </c>
      <c r="B28194">
        <v>154.96</v>
      </c>
      <c r="C28194" t="s">
        <v>456</v>
      </c>
    </row>
    <row r="28195" spans="1:3" x14ac:dyDescent="0.35">
      <c r="A28195" s="46">
        <v>45585.729166666664</v>
      </c>
      <c r="B28195">
        <v>148.72</v>
      </c>
      <c r="C28195" t="s">
        <v>456</v>
      </c>
    </row>
    <row r="28196" spans="1:3" x14ac:dyDescent="0.35">
      <c r="A28196" s="46">
        <v>45585.739583333336</v>
      </c>
      <c r="B28196">
        <v>150.80000000000001</v>
      </c>
      <c r="C28196" t="s">
        <v>456</v>
      </c>
    </row>
    <row r="28197" spans="1:3" x14ac:dyDescent="0.35">
      <c r="A28197" s="46">
        <v>45585.75</v>
      </c>
      <c r="B28197">
        <v>160.16</v>
      </c>
      <c r="C28197" t="s">
        <v>456</v>
      </c>
    </row>
    <row r="28198" spans="1:3" x14ac:dyDescent="0.35">
      <c r="A28198" s="46">
        <v>45585.760416666664</v>
      </c>
      <c r="B28198">
        <v>161.19999999999999</v>
      </c>
      <c r="C28198" t="s">
        <v>456</v>
      </c>
    </row>
    <row r="28199" spans="1:3" x14ac:dyDescent="0.35">
      <c r="A28199" s="46">
        <v>45585.770833333336</v>
      </c>
      <c r="B28199">
        <v>160.16</v>
      </c>
      <c r="C28199" t="s">
        <v>456</v>
      </c>
    </row>
    <row r="28200" spans="1:3" x14ac:dyDescent="0.35">
      <c r="A28200" s="46">
        <v>45585.78125</v>
      </c>
      <c r="B28200">
        <v>162.24</v>
      </c>
      <c r="C28200" t="s">
        <v>456</v>
      </c>
    </row>
    <row r="28201" spans="1:3" x14ac:dyDescent="0.35">
      <c r="A28201" s="46">
        <v>45585.791666666664</v>
      </c>
      <c r="B28201">
        <v>154.96</v>
      </c>
      <c r="C28201" t="s">
        <v>456</v>
      </c>
    </row>
    <row r="28202" spans="1:3" x14ac:dyDescent="0.35">
      <c r="A28202" s="46">
        <v>45585.802083333336</v>
      </c>
      <c r="B28202">
        <v>162.24</v>
      </c>
      <c r="C28202" t="s">
        <v>456</v>
      </c>
    </row>
    <row r="28203" spans="1:3" x14ac:dyDescent="0.35">
      <c r="A28203" s="46">
        <v>45585.8125</v>
      </c>
      <c r="B28203">
        <v>163.28</v>
      </c>
      <c r="C28203" t="s">
        <v>456</v>
      </c>
    </row>
    <row r="28204" spans="1:3" x14ac:dyDescent="0.35">
      <c r="A28204" s="46">
        <v>45585.822916666664</v>
      </c>
      <c r="B28204">
        <v>146.63999999999999</v>
      </c>
      <c r="C28204" t="s">
        <v>456</v>
      </c>
    </row>
    <row r="28205" spans="1:3" x14ac:dyDescent="0.35">
      <c r="A28205" s="46">
        <v>45585.833333333336</v>
      </c>
      <c r="B28205">
        <v>138.32</v>
      </c>
      <c r="C28205" t="s">
        <v>456</v>
      </c>
    </row>
    <row r="28206" spans="1:3" x14ac:dyDescent="0.35">
      <c r="A28206" s="46">
        <v>45585.84375</v>
      </c>
      <c r="B28206">
        <v>127.92</v>
      </c>
      <c r="C28206" t="s">
        <v>456</v>
      </c>
    </row>
    <row r="28207" spans="1:3" x14ac:dyDescent="0.35">
      <c r="A28207" s="46">
        <v>45585.854166666664</v>
      </c>
      <c r="B28207">
        <v>122.72</v>
      </c>
      <c r="C28207" t="s">
        <v>456</v>
      </c>
    </row>
    <row r="28208" spans="1:3" x14ac:dyDescent="0.35">
      <c r="A28208" s="46">
        <v>45585.864583333336</v>
      </c>
      <c r="B28208">
        <v>97.76</v>
      </c>
      <c r="C28208" t="s">
        <v>456</v>
      </c>
    </row>
    <row r="28209" spans="1:3" x14ac:dyDescent="0.35">
      <c r="A28209" s="46">
        <v>45585.875</v>
      </c>
      <c r="B28209">
        <v>82.16</v>
      </c>
      <c r="C28209" t="s">
        <v>456</v>
      </c>
    </row>
    <row r="28210" spans="1:3" x14ac:dyDescent="0.35">
      <c r="A28210" s="46">
        <v>45585.885416666664</v>
      </c>
      <c r="B28210">
        <v>87.36</v>
      </c>
      <c r="C28210" t="s">
        <v>456</v>
      </c>
    </row>
    <row r="28211" spans="1:3" x14ac:dyDescent="0.35">
      <c r="A28211" s="46">
        <v>45585.895833333336</v>
      </c>
      <c r="B28211">
        <v>86.32</v>
      </c>
      <c r="C28211" t="s">
        <v>456</v>
      </c>
    </row>
    <row r="28212" spans="1:3" x14ac:dyDescent="0.35">
      <c r="A28212" s="46">
        <v>45585.90625</v>
      </c>
      <c r="B28212">
        <v>73.84</v>
      </c>
      <c r="C28212" t="s">
        <v>456</v>
      </c>
    </row>
    <row r="28213" spans="1:3" x14ac:dyDescent="0.35">
      <c r="A28213" s="46">
        <v>45585.916666666664</v>
      </c>
      <c r="B28213">
        <v>70.72</v>
      </c>
      <c r="C28213" t="s">
        <v>456</v>
      </c>
    </row>
    <row r="28214" spans="1:3" x14ac:dyDescent="0.35">
      <c r="A28214" s="46">
        <v>45585.927083333336</v>
      </c>
      <c r="B28214">
        <v>68.64</v>
      </c>
      <c r="C28214" t="s">
        <v>456</v>
      </c>
    </row>
    <row r="28215" spans="1:3" x14ac:dyDescent="0.35">
      <c r="A28215" s="46">
        <v>45585.9375</v>
      </c>
      <c r="B28215">
        <v>66.56</v>
      </c>
      <c r="C28215" t="s">
        <v>456</v>
      </c>
    </row>
    <row r="28216" spans="1:3" x14ac:dyDescent="0.35">
      <c r="A28216" s="46">
        <v>45585.947916666664</v>
      </c>
      <c r="B28216">
        <v>65.52</v>
      </c>
      <c r="C28216" t="s">
        <v>456</v>
      </c>
    </row>
    <row r="28217" spans="1:3" x14ac:dyDescent="0.35">
      <c r="A28217" s="46">
        <v>45585.958333333336</v>
      </c>
      <c r="B28217">
        <v>66.56</v>
      </c>
      <c r="C28217" t="s">
        <v>456</v>
      </c>
    </row>
    <row r="28218" spans="1:3" x14ac:dyDescent="0.35">
      <c r="A28218" s="46">
        <v>45585.96875</v>
      </c>
      <c r="B28218">
        <v>65.52</v>
      </c>
      <c r="C28218" t="s">
        <v>456</v>
      </c>
    </row>
    <row r="28219" spans="1:3" x14ac:dyDescent="0.35">
      <c r="A28219" s="46">
        <v>45585.979166666664</v>
      </c>
      <c r="B28219">
        <v>66.56</v>
      </c>
      <c r="C28219" t="s">
        <v>456</v>
      </c>
    </row>
    <row r="28220" spans="1:3" x14ac:dyDescent="0.35">
      <c r="A28220" s="46">
        <v>45585.989583333336</v>
      </c>
      <c r="B28220">
        <v>67.599999999999994</v>
      </c>
      <c r="C28220" t="s">
        <v>456</v>
      </c>
    </row>
    <row r="28221" spans="1:3" x14ac:dyDescent="0.35">
      <c r="A28221" s="46">
        <v>45586</v>
      </c>
      <c r="B28221">
        <v>67.599999999999994</v>
      </c>
      <c r="C28221" t="s">
        <v>456</v>
      </c>
    </row>
    <row r="28222" spans="1:3" x14ac:dyDescent="0.35">
      <c r="A28222" s="46">
        <v>45586.010416666664</v>
      </c>
      <c r="B28222">
        <v>66.56</v>
      </c>
      <c r="C28222" t="s">
        <v>456</v>
      </c>
    </row>
    <row r="28223" spans="1:3" x14ac:dyDescent="0.35">
      <c r="A28223" s="46">
        <v>45586.020833333336</v>
      </c>
      <c r="B28223">
        <v>67.599999999999994</v>
      </c>
      <c r="C28223" t="s">
        <v>456</v>
      </c>
    </row>
    <row r="28224" spans="1:3" x14ac:dyDescent="0.35">
      <c r="A28224" s="46">
        <v>45586.03125</v>
      </c>
      <c r="B28224">
        <v>66.56</v>
      </c>
      <c r="C28224" t="s">
        <v>456</v>
      </c>
    </row>
    <row r="28225" spans="1:3" x14ac:dyDescent="0.35">
      <c r="A28225" s="46">
        <v>45586.041666666664</v>
      </c>
      <c r="B28225">
        <v>66.56</v>
      </c>
      <c r="C28225" t="s">
        <v>456</v>
      </c>
    </row>
    <row r="28226" spans="1:3" x14ac:dyDescent="0.35">
      <c r="A28226" s="46">
        <v>45586.052083333336</v>
      </c>
      <c r="B28226">
        <v>66.56</v>
      </c>
      <c r="C28226" t="s">
        <v>456</v>
      </c>
    </row>
    <row r="28227" spans="1:3" x14ac:dyDescent="0.35">
      <c r="A28227" s="46">
        <v>45586.0625</v>
      </c>
      <c r="B28227">
        <v>58.24</v>
      </c>
      <c r="C28227" t="s">
        <v>456</v>
      </c>
    </row>
    <row r="28228" spans="1:3" x14ac:dyDescent="0.35">
      <c r="A28228" s="46">
        <v>45586.072916666664</v>
      </c>
      <c r="B28228">
        <v>53.04</v>
      </c>
      <c r="C28228" t="s">
        <v>456</v>
      </c>
    </row>
    <row r="28229" spans="1:3" x14ac:dyDescent="0.35">
      <c r="A28229" s="46">
        <v>45586.083333333336</v>
      </c>
      <c r="B28229">
        <v>53.04</v>
      </c>
      <c r="C28229" t="s">
        <v>456</v>
      </c>
    </row>
    <row r="28230" spans="1:3" x14ac:dyDescent="0.35">
      <c r="A28230" s="46">
        <v>45586.09375</v>
      </c>
      <c r="B28230">
        <v>53.04</v>
      </c>
      <c r="C28230" t="s">
        <v>456</v>
      </c>
    </row>
    <row r="28231" spans="1:3" x14ac:dyDescent="0.35">
      <c r="A28231" s="46">
        <v>45586.104166666664</v>
      </c>
      <c r="B28231">
        <v>52</v>
      </c>
      <c r="C28231" t="s">
        <v>456</v>
      </c>
    </row>
    <row r="28232" spans="1:3" x14ac:dyDescent="0.35">
      <c r="A28232" s="46">
        <v>45586.114583333336</v>
      </c>
      <c r="B28232">
        <v>53.04</v>
      </c>
      <c r="C28232" t="s">
        <v>456</v>
      </c>
    </row>
    <row r="28233" spans="1:3" x14ac:dyDescent="0.35">
      <c r="A28233" s="46">
        <v>45586.125</v>
      </c>
      <c r="B28233">
        <v>52</v>
      </c>
      <c r="C28233" t="s">
        <v>456</v>
      </c>
    </row>
    <row r="28234" spans="1:3" x14ac:dyDescent="0.35">
      <c r="A28234" s="46">
        <v>45586.135416666664</v>
      </c>
      <c r="B28234">
        <v>53.04</v>
      </c>
      <c r="C28234" t="s">
        <v>456</v>
      </c>
    </row>
    <row r="28235" spans="1:3" x14ac:dyDescent="0.35">
      <c r="A28235" s="46">
        <v>45586.145833333336</v>
      </c>
      <c r="B28235">
        <v>53.04</v>
      </c>
      <c r="C28235" t="s">
        <v>456</v>
      </c>
    </row>
    <row r="28236" spans="1:3" x14ac:dyDescent="0.35">
      <c r="A28236" s="46">
        <v>45586.15625</v>
      </c>
      <c r="B28236">
        <v>52</v>
      </c>
      <c r="C28236" t="s">
        <v>456</v>
      </c>
    </row>
    <row r="28237" spans="1:3" x14ac:dyDescent="0.35">
      <c r="A28237" s="46">
        <v>45586.166666666664</v>
      </c>
      <c r="B28237">
        <v>53.04</v>
      </c>
      <c r="C28237" t="s">
        <v>456</v>
      </c>
    </row>
    <row r="28238" spans="1:3" x14ac:dyDescent="0.35">
      <c r="A28238" s="46">
        <v>45586.177083333336</v>
      </c>
      <c r="B28238">
        <v>53.04</v>
      </c>
      <c r="C28238" t="s">
        <v>456</v>
      </c>
    </row>
    <row r="28239" spans="1:3" x14ac:dyDescent="0.35">
      <c r="A28239" s="46">
        <v>45586.1875</v>
      </c>
      <c r="B28239">
        <v>54.08</v>
      </c>
      <c r="C28239" t="s">
        <v>456</v>
      </c>
    </row>
    <row r="28240" spans="1:3" x14ac:dyDescent="0.35">
      <c r="A28240" s="46">
        <v>45586.197916666664</v>
      </c>
      <c r="B28240">
        <v>53.04</v>
      </c>
      <c r="C28240" t="s">
        <v>456</v>
      </c>
    </row>
    <row r="28241" spans="1:3" x14ac:dyDescent="0.35">
      <c r="A28241" s="46">
        <v>45586.208333333336</v>
      </c>
      <c r="B28241">
        <v>54.08</v>
      </c>
      <c r="C28241" t="s">
        <v>456</v>
      </c>
    </row>
    <row r="28242" spans="1:3" x14ac:dyDescent="0.35">
      <c r="A28242" s="46">
        <v>45586.21875</v>
      </c>
      <c r="B28242">
        <v>55.12</v>
      </c>
      <c r="C28242" t="s">
        <v>456</v>
      </c>
    </row>
    <row r="28243" spans="1:3" x14ac:dyDescent="0.35">
      <c r="A28243" s="46">
        <v>45586.229166666664</v>
      </c>
      <c r="B28243">
        <v>56.16</v>
      </c>
      <c r="C28243" t="s">
        <v>456</v>
      </c>
    </row>
    <row r="28244" spans="1:3" x14ac:dyDescent="0.35">
      <c r="A28244" s="46">
        <v>45586.239583333336</v>
      </c>
      <c r="B28244">
        <v>59.28</v>
      </c>
      <c r="C28244" t="s">
        <v>456</v>
      </c>
    </row>
    <row r="28245" spans="1:3" x14ac:dyDescent="0.35">
      <c r="A28245" s="46">
        <v>45586.25</v>
      </c>
      <c r="B28245">
        <v>66.56</v>
      </c>
      <c r="C28245" t="s">
        <v>456</v>
      </c>
    </row>
    <row r="28246" spans="1:3" x14ac:dyDescent="0.35">
      <c r="A28246" s="46">
        <v>45586.260416666664</v>
      </c>
      <c r="B28246">
        <v>63.44</v>
      </c>
      <c r="C28246" t="s">
        <v>456</v>
      </c>
    </row>
    <row r="28247" spans="1:3" x14ac:dyDescent="0.35">
      <c r="A28247" s="46">
        <v>45586.270833333336</v>
      </c>
      <c r="B28247">
        <v>60.32</v>
      </c>
      <c r="C28247" t="s">
        <v>456</v>
      </c>
    </row>
    <row r="28248" spans="1:3" x14ac:dyDescent="0.35">
      <c r="A28248" s="46">
        <v>45586.28125</v>
      </c>
      <c r="B28248">
        <v>61.36</v>
      </c>
      <c r="C28248" t="s">
        <v>456</v>
      </c>
    </row>
    <row r="28249" spans="1:3" x14ac:dyDescent="0.35">
      <c r="A28249" s="46">
        <v>45586.291666666664</v>
      </c>
      <c r="B28249">
        <v>61.36</v>
      </c>
      <c r="C28249" t="s">
        <v>456</v>
      </c>
    </row>
    <row r="28250" spans="1:3" x14ac:dyDescent="0.35">
      <c r="A28250" s="46">
        <v>45586.302083333336</v>
      </c>
      <c r="B28250">
        <v>65.52</v>
      </c>
      <c r="C28250" t="s">
        <v>456</v>
      </c>
    </row>
    <row r="28251" spans="1:3" x14ac:dyDescent="0.35">
      <c r="A28251" s="46">
        <v>45586.3125</v>
      </c>
      <c r="B28251">
        <v>70.72</v>
      </c>
      <c r="C28251" t="s">
        <v>456</v>
      </c>
    </row>
    <row r="28252" spans="1:3" x14ac:dyDescent="0.35">
      <c r="A28252" s="46">
        <v>45586.322916666664</v>
      </c>
      <c r="B28252">
        <v>71.760000000000005</v>
      </c>
      <c r="C28252" t="s">
        <v>456</v>
      </c>
    </row>
    <row r="28253" spans="1:3" x14ac:dyDescent="0.35">
      <c r="A28253" s="46">
        <v>45586.333333333336</v>
      </c>
      <c r="B28253">
        <v>74.88</v>
      </c>
      <c r="C28253" t="s">
        <v>456</v>
      </c>
    </row>
    <row r="28254" spans="1:3" x14ac:dyDescent="0.35">
      <c r="A28254" s="46">
        <v>45586.34375</v>
      </c>
      <c r="B28254">
        <v>90.48</v>
      </c>
      <c r="C28254" t="s">
        <v>456</v>
      </c>
    </row>
    <row r="28255" spans="1:3" x14ac:dyDescent="0.35">
      <c r="A28255" s="46">
        <v>45586.354166666664</v>
      </c>
      <c r="B28255">
        <v>91.52</v>
      </c>
      <c r="C28255" t="s">
        <v>456</v>
      </c>
    </row>
    <row r="28256" spans="1:3" x14ac:dyDescent="0.35">
      <c r="A28256" s="46">
        <v>45586.364583333336</v>
      </c>
      <c r="B28256">
        <v>91.52</v>
      </c>
      <c r="C28256" t="s">
        <v>456</v>
      </c>
    </row>
    <row r="28257" spans="1:3" x14ac:dyDescent="0.35">
      <c r="A28257" s="46">
        <v>45586.375</v>
      </c>
      <c r="B28257">
        <v>90.48</v>
      </c>
      <c r="C28257" t="s">
        <v>456</v>
      </c>
    </row>
    <row r="28258" spans="1:3" x14ac:dyDescent="0.35">
      <c r="A28258" s="46">
        <v>45586.385416666664</v>
      </c>
      <c r="B28258">
        <v>88.4</v>
      </c>
      <c r="C28258" t="s">
        <v>456</v>
      </c>
    </row>
    <row r="28259" spans="1:3" x14ac:dyDescent="0.35">
      <c r="A28259" s="46">
        <v>45586.395833333336</v>
      </c>
      <c r="B28259">
        <v>93.6</v>
      </c>
      <c r="C28259" t="s">
        <v>456</v>
      </c>
    </row>
    <row r="28260" spans="1:3" x14ac:dyDescent="0.35">
      <c r="A28260" s="46">
        <v>45586.40625</v>
      </c>
      <c r="B28260">
        <v>96.72</v>
      </c>
      <c r="C28260" t="s">
        <v>456</v>
      </c>
    </row>
    <row r="28261" spans="1:3" x14ac:dyDescent="0.35">
      <c r="A28261" s="46">
        <v>45586.416666666664</v>
      </c>
      <c r="B28261">
        <v>102.96</v>
      </c>
      <c r="C28261" t="s">
        <v>456</v>
      </c>
    </row>
    <row r="28262" spans="1:3" x14ac:dyDescent="0.35">
      <c r="A28262" s="46">
        <v>45586.427083333336</v>
      </c>
      <c r="B28262">
        <v>104</v>
      </c>
      <c r="C28262" t="s">
        <v>456</v>
      </c>
    </row>
    <row r="28263" spans="1:3" x14ac:dyDescent="0.35">
      <c r="A28263" s="46">
        <v>45586.4375</v>
      </c>
      <c r="B28263">
        <v>100.88</v>
      </c>
      <c r="C28263" t="s">
        <v>456</v>
      </c>
    </row>
    <row r="28264" spans="1:3" x14ac:dyDescent="0.35">
      <c r="A28264" s="46">
        <v>45586.447916666664</v>
      </c>
      <c r="B28264">
        <v>99.84</v>
      </c>
      <c r="C28264" t="s">
        <v>456</v>
      </c>
    </row>
    <row r="28265" spans="1:3" x14ac:dyDescent="0.35">
      <c r="A28265" s="46">
        <v>45586.458333333336</v>
      </c>
      <c r="B28265">
        <v>101.92</v>
      </c>
      <c r="C28265" t="s">
        <v>456</v>
      </c>
    </row>
    <row r="28266" spans="1:3" x14ac:dyDescent="0.35">
      <c r="A28266" s="46">
        <v>45586.46875</v>
      </c>
      <c r="B28266">
        <v>100.88</v>
      </c>
      <c r="C28266" t="s">
        <v>456</v>
      </c>
    </row>
    <row r="28267" spans="1:3" x14ac:dyDescent="0.35">
      <c r="A28267" s="46">
        <v>45586.479166666664</v>
      </c>
      <c r="B28267">
        <v>100.88</v>
      </c>
      <c r="C28267" t="s">
        <v>456</v>
      </c>
    </row>
    <row r="28268" spans="1:3" x14ac:dyDescent="0.35">
      <c r="A28268" s="46">
        <v>45586.489583333336</v>
      </c>
      <c r="B28268">
        <v>106.08</v>
      </c>
      <c r="C28268" t="s">
        <v>456</v>
      </c>
    </row>
    <row r="28269" spans="1:3" x14ac:dyDescent="0.35">
      <c r="A28269" s="46">
        <v>45586.5</v>
      </c>
      <c r="B28269">
        <v>105.04</v>
      </c>
      <c r="C28269" t="s">
        <v>456</v>
      </c>
    </row>
    <row r="28270" spans="1:3" x14ac:dyDescent="0.35">
      <c r="A28270" s="46">
        <v>45586.510416666664</v>
      </c>
      <c r="B28270">
        <v>106.08</v>
      </c>
      <c r="C28270" t="s">
        <v>456</v>
      </c>
    </row>
    <row r="28271" spans="1:3" x14ac:dyDescent="0.35">
      <c r="A28271" s="46">
        <v>45586.520833333336</v>
      </c>
      <c r="B28271">
        <v>98.8</v>
      </c>
      <c r="C28271" t="s">
        <v>456</v>
      </c>
    </row>
    <row r="28272" spans="1:3" x14ac:dyDescent="0.35">
      <c r="A28272" s="46">
        <v>45586.53125</v>
      </c>
      <c r="B28272">
        <v>102.96</v>
      </c>
      <c r="C28272" t="s">
        <v>456</v>
      </c>
    </row>
    <row r="28273" spans="1:3" x14ac:dyDescent="0.35">
      <c r="A28273" s="46">
        <v>45586.541666666664</v>
      </c>
      <c r="B28273">
        <v>106.08</v>
      </c>
      <c r="C28273" t="s">
        <v>456</v>
      </c>
    </row>
    <row r="28274" spans="1:3" x14ac:dyDescent="0.35">
      <c r="A28274" s="46">
        <v>45586.552083333336</v>
      </c>
      <c r="B28274">
        <v>107.12</v>
      </c>
      <c r="C28274" t="s">
        <v>456</v>
      </c>
    </row>
    <row r="28275" spans="1:3" x14ac:dyDescent="0.35">
      <c r="A28275" s="46">
        <v>45586.5625</v>
      </c>
      <c r="B28275">
        <v>111.28</v>
      </c>
      <c r="C28275" t="s">
        <v>456</v>
      </c>
    </row>
    <row r="28276" spans="1:3" x14ac:dyDescent="0.35">
      <c r="A28276" s="46">
        <v>45586.572916666664</v>
      </c>
      <c r="B28276">
        <v>110.24</v>
      </c>
      <c r="C28276" t="s">
        <v>456</v>
      </c>
    </row>
    <row r="28277" spans="1:3" x14ac:dyDescent="0.35">
      <c r="A28277" s="46">
        <v>45586.583333333336</v>
      </c>
      <c r="B28277">
        <v>112.32</v>
      </c>
      <c r="C28277" t="s">
        <v>456</v>
      </c>
    </row>
    <row r="28278" spans="1:3" x14ac:dyDescent="0.35">
      <c r="A28278" s="46">
        <v>45586.59375</v>
      </c>
      <c r="B28278">
        <v>109.2</v>
      </c>
      <c r="C28278" t="s">
        <v>456</v>
      </c>
    </row>
    <row r="28279" spans="1:3" x14ac:dyDescent="0.35">
      <c r="A28279" s="46">
        <v>45586.604166666664</v>
      </c>
      <c r="B28279">
        <v>112.32</v>
      </c>
      <c r="C28279" t="s">
        <v>456</v>
      </c>
    </row>
    <row r="28280" spans="1:3" x14ac:dyDescent="0.35">
      <c r="A28280" s="46">
        <v>45586.614583333336</v>
      </c>
      <c r="B28280">
        <v>111.28</v>
      </c>
      <c r="C28280" t="s">
        <v>456</v>
      </c>
    </row>
    <row r="28281" spans="1:3" x14ac:dyDescent="0.35">
      <c r="A28281" s="46">
        <v>45586.625</v>
      </c>
      <c r="B28281">
        <v>117.52</v>
      </c>
      <c r="C28281" t="s">
        <v>456</v>
      </c>
    </row>
    <row r="28282" spans="1:3" x14ac:dyDescent="0.35">
      <c r="A28282" s="46">
        <v>45586.635416666664</v>
      </c>
      <c r="B28282">
        <v>122.72</v>
      </c>
      <c r="C28282" t="s">
        <v>456</v>
      </c>
    </row>
    <row r="28283" spans="1:3" x14ac:dyDescent="0.35">
      <c r="A28283" s="46">
        <v>45586.645833333336</v>
      </c>
      <c r="B28283">
        <v>128.96</v>
      </c>
      <c r="C28283" t="s">
        <v>456</v>
      </c>
    </row>
    <row r="28284" spans="1:3" x14ac:dyDescent="0.35">
      <c r="A28284" s="46">
        <v>45586.65625</v>
      </c>
      <c r="B28284">
        <v>128.96</v>
      </c>
      <c r="C28284" t="s">
        <v>456</v>
      </c>
    </row>
    <row r="28285" spans="1:3" x14ac:dyDescent="0.35">
      <c r="A28285" s="46">
        <v>45586.666666666664</v>
      </c>
      <c r="B28285">
        <v>133.12</v>
      </c>
      <c r="C28285" t="s">
        <v>456</v>
      </c>
    </row>
    <row r="28286" spans="1:3" x14ac:dyDescent="0.35">
      <c r="A28286" s="46">
        <v>45586.677083333336</v>
      </c>
      <c r="B28286">
        <v>139.36000000000001</v>
      </c>
      <c r="C28286" t="s">
        <v>456</v>
      </c>
    </row>
    <row r="28287" spans="1:3" x14ac:dyDescent="0.35">
      <c r="A28287" s="46">
        <v>45586.6875</v>
      </c>
      <c r="B28287">
        <v>135.19999999999999</v>
      </c>
      <c r="C28287" t="s">
        <v>456</v>
      </c>
    </row>
    <row r="28288" spans="1:3" x14ac:dyDescent="0.35">
      <c r="A28288" s="46">
        <v>45586.697916666664</v>
      </c>
      <c r="B28288">
        <v>128.96</v>
      </c>
      <c r="C28288" t="s">
        <v>456</v>
      </c>
    </row>
    <row r="28289" spans="1:3" x14ac:dyDescent="0.35">
      <c r="A28289" s="46">
        <v>45586.708333333336</v>
      </c>
      <c r="B28289">
        <v>134.16</v>
      </c>
      <c r="C28289" t="s">
        <v>456</v>
      </c>
    </row>
    <row r="28290" spans="1:3" x14ac:dyDescent="0.35">
      <c r="A28290" s="46">
        <v>45586.71875</v>
      </c>
      <c r="B28290">
        <v>139.36000000000001</v>
      </c>
      <c r="C28290" t="s">
        <v>456</v>
      </c>
    </row>
    <row r="28291" spans="1:3" x14ac:dyDescent="0.35">
      <c r="A28291" s="46">
        <v>45586.729166666664</v>
      </c>
      <c r="B28291">
        <v>134.16</v>
      </c>
      <c r="C28291" t="s">
        <v>456</v>
      </c>
    </row>
    <row r="28292" spans="1:3" x14ac:dyDescent="0.35">
      <c r="A28292" s="46">
        <v>45586.739583333336</v>
      </c>
      <c r="B28292">
        <v>133.12</v>
      </c>
      <c r="C28292" t="s">
        <v>456</v>
      </c>
    </row>
    <row r="28293" spans="1:3" x14ac:dyDescent="0.35">
      <c r="A28293" s="46">
        <v>45586.75</v>
      </c>
      <c r="B28293">
        <v>138.32</v>
      </c>
      <c r="C28293" t="s">
        <v>456</v>
      </c>
    </row>
    <row r="28294" spans="1:3" x14ac:dyDescent="0.35">
      <c r="A28294" s="46">
        <v>45586.760416666664</v>
      </c>
      <c r="B28294">
        <v>135.19999999999999</v>
      </c>
      <c r="C28294" t="s">
        <v>456</v>
      </c>
    </row>
    <row r="28295" spans="1:3" x14ac:dyDescent="0.35">
      <c r="A28295" s="46">
        <v>45586.770833333336</v>
      </c>
      <c r="B28295">
        <v>130</v>
      </c>
      <c r="C28295" t="s">
        <v>456</v>
      </c>
    </row>
    <row r="28296" spans="1:3" x14ac:dyDescent="0.35">
      <c r="A28296" s="46">
        <v>45586.78125</v>
      </c>
      <c r="B28296">
        <v>127.92</v>
      </c>
      <c r="C28296" t="s">
        <v>456</v>
      </c>
    </row>
    <row r="28297" spans="1:3" x14ac:dyDescent="0.35">
      <c r="A28297" s="46">
        <v>45586.791666666664</v>
      </c>
      <c r="B28297">
        <v>126.88</v>
      </c>
      <c r="C28297" t="s">
        <v>456</v>
      </c>
    </row>
    <row r="28298" spans="1:3" x14ac:dyDescent="0.35">
      <c r="A28298" s="46">
        <v>45586.802083333336</v>
      </c>
      <c r="B28298">
        <v>127.92</v>
      </c>
      <c r="C28298" t="s">
        <v>456</v>
      </c>
    </row>
    <row r="28299" spans="1:3" x14ac:dyDescent="0.35">
      <c r="A28299" s="46">
        <v>45586.8125</v>
      </c>
      <c r="B28299">
        <v>120.64</v>
      </c>
      <c r="C28299" t="s">
        <v>456</v>
      </c>
    </row>
    <row r="28300" spans="1:3" x14ac:dyDescent="0.35">
      <c r="A28300" s="46">
        <v>45586.822916666664</v>
      </c>
      <c r="B28300">
        <v>120.64</v>
      </c>
      <c r="C28300" t="s">
        <v>456</v>
      </c>
    </row>
    <row r="28301" spans="1:3" x14ac:dyDescent="0.35">
      <c r="A28301" s="46">
        <v>45586.833333333336</v>
      </c>
      <c r="B28301">
        <v>114.4</v>
      </c>
      <c r="C28301" t="s">
        <v>456</v>
      </c>
    </row>
    <row r="28302" spans="1:3" x14ac:dyDescent="0.35">
      <c r="A28302" s="46">
        <v>45586.84375</v>
      </c>
      <c r="B28302">
        <v>111.28</v>
      </c>
      <c r="C28302" t="s">
        <v>456</v>
      </c>
    </row>
    <row r="28303" spans="1:3" x14ac:dyDescent="0.35">
      <c r="A28303" s="46">
        <v>45586.854166666664</v>
      </c>
      <c r="B28303">
        <v>112.32</v>
      </c>
      <c r="C28303" t="s">
        <v>456</v>
      </c>
    </row>
    <row r="28304" spans="1:3" x14ac:dyDescent="0.35">
      <c r="A28304" s="46">
        <v>45586.864583333336</v>
      </c>
      <c r="B28304">
        <v>98.8</v>
      </c>
      <c r="C28304" t="s">
        <v>456</v>
      </c>
    </row>
    <row r="28305" spans="1:3" x14ac:dyDescent="0.35">
      <c r="A28305" s="46">
        <v>45586.875</v>
      </c>
      <c r="B28305">
        <v>94.64</v>
      </c>
      <c r="C28305" t="s">
        <v>456</v>
      </c>
    </row>
    <row r="28306" spans="1:3" x14ac:dyDescent="0.35">
      <c r="A28306" s="46">
        <v>45586.885416666664</v>
      </c>
      <c r="B28306">
        <v>75.92</v>
      </c>
      <c r="C28306" t="s">
        <v>456</v>
      </c>
    </row>
    <row r="28307" spans="1:3" x14ac:dyDescent="0.35">
      <c r="A28307" s="46">
        <v>45586.895833333336</v>
      </c>
      <c r="B28307">
        <v>71.760000000000005</v>
      </c>
      <c r="C28307" t="s">
        <v>456</v>
      </c>
    </row>
    <row r="28308" spans="1:3" x14ac:dyDescent="0.35">
      <c r="A28308" s="46">
        <v>45586.90625</v>
      </c>
      <c r="B28308">
        <v>72.8</v>
      </c>
      <c r="C28308" t="s">
        <v>456</v>
      </c>
    </row>
    <row r="28309" spans="1:3" x14ac:dyDescent="0.35">
      <c r="A28309" s="46">
        <v>45586.916666666664</v>
      </c>
      <c r="B28309">
        <v>67.599999999999994</v>
      </c>
      <c r="C28309" t="s">
        <v>456</v>
      </c>
    </row>
    <row r="28310" spans="1:3" x14ac:dyDescent="0.35">
      <c r="A28310" s="46">
        <v>45586.927083333336</v>
      </c>
      <c r="B28310">
        <v>59.28</v>
      </c>
      <c r="C28310" t="s">
        <v>456</v>
      </c>
    </row>
    <row r="28311" spans="1:3" x14ac:dyDescent="0.35">
      <c r="A28311" s="46">
        <v>45586.9375</v>
      </c>
      <c r="B28311">
        <v>53.04</v>
      </c>
      <c r="C28311" t="s">
        <v>456</v>
      </c>
    </row>
    <row r="28312" spans="1:3" x14ac:dyDescent="0.35">
      <c r="A28312" s="46">
        <v>45586.947916666664</v>
      </c>
      <c r="B28312">
        <v>54.08</v>
      </c>
      <c r="C28312" t="s">
        <v>456</v>
      </c>
    </row>
    <row r="28313" spans="1:3" x14ac:dyDescent="0.35">
      <c r="A28313" s="46">
        <v>45586.958333333336</v>
      </c>
      <c r="B28313">
        <v>54.08</v>
      </c>
      <c r="C28313" t="s">
        <v>456</v>
      </c>
    </row>
    <row r="28314" spans="1:3" x14ac:dyDescent="0.35">
      <c r="A28314" s="46">
        <v>45586.96875</v>
      </c>
      <c r="B28314">
        <v>54.08</v>
      </c>
      <c r="C28314" t="s">
        <v>456</v>
      </c>
    </row>
    <row r="28315" spans="1:3" x14ac:dyDescent="0.35">
      <c r="A28315" s="46">
        <v>45586.979166666664</v>
      </c>
      <c r="B28315">
        <v>54.08</v>
      </c>
      <c r="C28315" t="s">
        <v>456</v>
      </c>
    </row>
    <row r="28316" spans="1:3" x14ac:dyDescent="0.35">
      <c r="A28316" s="46">
        <v>45586.989583333336</v>
      </c>
      <c r="B28316">
        <v>53.04</v>
      </c>
      <c r="C28316" t="s">
        <v>456</v>
      </c>
    </row>
    <row r="28317" spans="1:3" x14ac:dyDescent="0.35">
      <c r="A28317" s="46">
        <v>45587</v>
      </c>
      <c r="B28317">
        <v>54.08</v>
      </c>
      <c r="C28317" t="s">
        <v>456</v>
      </c>
    </row>
    <row r="28318" spans="1:3" x14ac:dyDescent="0.35">
      <c r="A28318" s="46">
        <v>45587.010416666664</v>
      </c>
      <c r="B28318">
        <v>55.12</v>
      </c>
      <c r="C28318" t="s">
        <v>456</v>
      </c>
    </row>
    <row r="28319" spans="1:3" x14ac:dyDescent="0.35">
      <c r="A28319" s="46">
        <v>45587.020833333336</v>
      </c>
      <c r="B28319">
        <v>54.08</v>
      </c>
      <c r="C28319" t="s">
        <v>456</v>
      </c>
    </row>
    <row r="28320" spans="1:3" x14ac:dyDescent="0.35">
      <c r="A28320" s="46">
        <v>45587.03125</v>
      </c>
      <c r="B28320">
        <v>54.08</v>
      </c>
      <c r="C28320" t="s">
        <v>456</v>
      </c>
    </row>
    <row r="28321" spans="1:3" x14ac:dyDescent="0.35">
      <c r="A28321" s="46">
        <v>45587.041666666664</v>
      </c>
      <c r="B28321">
        <v>53.04</v>
      </c>
      <c r="C28321" t="s">
        <v>456</v>
      </c>
    </row>
    <row r="28322" spans="1:3" x14ac:dyDescent="0.35">
      <c r="A28322" s="46">
        <v>45587.052083333336</v>
      </c>
      <c r="B28322">
        <v>54.08</v>
      </c>
      <c r="C28322" t="s">
        <v>456</v>
      </c>
    </row>
    <row r="28323" spans="1:3" x14ac:dyDescent="0.35">
      <c r="A28323" s="46">
        <v>45587.0625</v>
      </c>
      <c r="B28323">
        <v>54.08</v>
      </c>
      <c r="C28323" t="s">
        <v>456</v>
      </c>
    </row>
    <row r="28324" spans="1:3" x14ac:dyDescent="0.35">
      <c r="A28324" s="46">
        <v>45587.072916666664</v>
      </c>
      <c r="B28324">
        <v>54.08</v>
      </c>
      <c r="C28324" t="s">
        <v>456</v>
      </c>
    </row>
    <row r="28325" spans="1:3" x14ac:dyDescent="0.35">
      <c r="A28325" s="46">
        <v>45587.083333333336</v>
      </c>
      <c r="B28325">
        <v>54.08</v>
      </c>
      <c r="C28325" t="s">
        <v>456</v>
      </c>
    </row>
    <row r="28326" spans="1:3" x14ac:dyDescent="0.35">
      <c r="A28326" s="46">
        <v>45587.09375</v>
      </c>
      <c r="B28326">
        <v>53.04</v>
      </c>
      <c r="C28326" t="s">
        <v>456</v>
      </c>
    </row>
    <row r="28327" spans="1:3" x14ac:dyDescent="0.35">
      <c r="A28327" s="46">
        <v>45587.104166666664</v>
      </c>
      <c r="B28327">
        <v>54.08</v>
      </c>
      <c r="C28327" t="s">
        <v>456</v>
      </c>
    </row>
    <row r="28328" spans="1:3" x14ac:dyDescent="0.35">
      <c r="A28328" s="46">
        <v>45587.114583333336</v>
      </c>
      <c r="B28328">
        <v>54.08</v>
      </c>
      <c r="C28328" t="s">
        <v>456</v>
      </c>
    </row>
    <row r="28329" spans="1:3" x14ac:dyDescent="0.35">
      <c r="A28329" s="46">
        <v>45587.125</v>
      </c>
      <c r="B28329">
        <v>54.08</v>
      </c>
      <c r="C28329" t="s">
        <v>456</v>
      </c>
    </row>
    <row r="28330" spans="1:3" x14ac:dyDescent="0.35">
      <c r="A28330" s="46">
        <v>45587.135416666664</v>
      </c>
      <c r="B28330">
        <v>54.08</v>
      </c>
      <c r="C28330" t="s">
        <v>456</v>
      </c>
    </row>
    <row r="28331" spans="1:3" x14ac:dyDescent="0.35">
      <c r="A28331" s="46">
        <v>45587.145833333336</v>
      </c>
      <c r="B28331">
        <v>54.08</v>
      </c>
      <c r="C28331" t="s">
        <v>456</v>
      </c>
    </row>
    <row r="28332" spans="1:3" x14ac:dyDescent="0.35">
      <c r="A28332" s="46">
        <v>45587.15625</v>
      </c>
      <c r="B28332">
        <v>53.04</v>
      </c>
      <c r="C28332" t="s">
        <v>456</v>
      </c>
    </row>
    <row r="28333" spans="1:3" x14ac:dyDescent="0.35">
      <c r="A28333" s="46">
        <v>45587.166666666664</v>
      </c>
      <c r="B28333">
        <v>54.08</v>
      </c>
      <c r="C28333" t="s">
        <v>456</v>
      </c>
    </row>
    <row r="28334" spans="1:3" x14ac:dyDescent="0.35">
      <c r="A28334" s="46">
        <v>45587.177083333336</v>
      </c>
      <c r="B28334">
        <v>54.08</v>
      </c>
      <c r="C28334" t="s">
        <v>456</v>
      </c>
    </row>
    <row r="28335" spans="1:3" x14ac:dyDescent="0.35">
      <c r="A28335" s="46">
        <v>45587.1875</v>
      </c>
      <c r="B28335">
        <v>54.08</v>
      </c>
      <c r="C28335" t="s">
        <v>456</v>
      </c>
    </row>
    <row r="28336" spans="1:3" x14ac:dyDescent="0.35">
      <c r="A28336" s="46">
        <v>45587.197916666664</v>
      </c>
      <c r="B28336">
        <v>53.04</v>
      </c>
      <c r="C28336" t="s">
        <v>456</v>
      </c>
    </row>
    <row r="28337" spans="1:3" x14ac:dyDescent="0.35">
      <c r="A28337" s="46">
        <v>45587.208333333336</v>
      </c>
      <c r="B28337">
        <v>54.08</v>
      </c>
      <c r="C28337" t="s">
        <v>456</v>
      </c>
    </row>
    <row r="28338" spans="1:3" x14ac:dyDescent="0.35">
      <c r="A28338" s="46">
        <v>45587.21875</v>
      </c>
      <c r="B28338">
        <v>52</v>
      </c>
      <c r="C28338" t="s">
        <v>456</v>
      </c>
    </row>
    <row r="28339" spans="1:3" x14ac:dyDescent="0.35">
      <c r="A28339" s="46">
        <v>45587.229166666664</v>
      </c>
      <c r="B28339">
        <v>50.96</v>
      </c>
      <c r="C28339" t="s">
        <v>456</v>
      </c>
    </row>
    <row r="28340" spans="1:3" x14ac:dyDescent="0.35">
      <c r="A28340" s="46">
        <v>45587.239583333336</v>
      </c>
      <c r="B28340">
        <v>53.04</v>
      </c>
      <c r="C28340" t="s">
        <v>456</v>
      </c>
    </row>
    <row r="28341" spans="1:3" x14ac:dyDescent="0.35">
      <c r="A28341" s="46">
        <v>45587.25</v>
      </c>
      <c r="B28341">
        <v>60.32</v>
      </c>
      <c r="C28341" t="s">
        <v>456</v>
      </c>
    </row>
    <row r="28342" spans="1:3" x14ac:dyDescent="0.35">
      <c r="A28342" s="46">
        <v>45587.260416666664</v>
      </c>
      <c r="B28342">
        <v>62.4</v>
      </c>
      <c r="C28342" t="s">
        <v>456</v>
      </c>
    </row>
    <row r="28343" spans="1:3" x14ac:dyDescent="0.35">
      <c r="A28343" s="46">
        <v>45587.270833333336</v>
      </c>
      <c r="B28343">
        <v>62.4</v>
      </c>
      <c r="C28343" t="s">
        <v>456</v>
      </c>
    </row>
    <row r="28344" spans="1:3" x14ac:dyDescent="0.35">
      <c r="A28344" s="46">
        <v>45587.28125</v>
      </c>
      <c r="B28344">
        <v>65.52</v>
      </c>
      <c r="C28344" t="s">
        <v>456</v>
      </c>
    </row>
    <row r="28345" spans="1:3" x14ac:dyDescent="0.35">
      <c r="A28345" s="46">
        <v>45587.291666666664</v>
      </c>
      <c r="B28345">
        <v>66.56</v>
      </c>
      <c r="C28345" t="s">
        <v>456</v>
      </c>
    </row>
    <row r="28346" spans="1:3" x14ac:dyDescent="0.35">
      <c r="A28346" s="46">
        <v>45587.302083333336</v>
      </c>
      <c r="B28346">
        <v>65.52</v>
      </c>
      <c r="C28346" t="s">
        <v>456</v>
      </c>
    </row>
    <row r="28347" spans="1:3" x14ac:dyDescent="0.35">
      <c r="A28347" s="46">
        <v>45587.3125</v>
      </c>
      <c r="B28347">
        <v>72.8</v>
      </c>
      <c r="C28347" t="s">
        <v>456</v>
      </c>
    </row>
    <row r="28348" spans="1:3" x14ac:dyDescent="0.35">
      <c r="A28348" s="46">
        <v>45587.322916666664</v>
      </c>
      <c r="B28348">
        <v>72.8</v>
      </c>
      <c r="C28348" t="s">
        <v>456</v>
      </c>
    </row>
    <row r="28349" spans="1:3" x14ac:dyDescent="0.35">
      <c r="A28349" s="46">
        <v>45587.333333333336</v>
      </c>
      <c r="B28349">
        <v>75.92</v>
      </c>
      <c r="C28349" t="s">
        <v>456</v>
      </c>
    </row>
    <row r="28350" spans="1:3" x14ac:dyDescent="0.35">
      <c r="A28350" s="46">
        <v>45587.34375</v>
      </c>
      <c r="B28350">
        <v>93.6</v>
      </c>
      <c r="C28350" t="s">
        <v>456</v>
      </c>
    </row>
    <row r="28351" spans="1:3" x14ac:dyDescent="0.35">
      <c r="A28351" s="46">
        <v>45587.354166666664</v>
      </c>
      <c r="B28351">
        <v>88.4</v>
      </c>
      <c r="C28351" t="s">
        <v>456</v>
      </c>
    </row>
    <row r="28352" spans="1:3" x14ac:dyDescent="0.35">
      <c r="A28352" s="46">
        <v>45587.364583333336</v>
      </c>
      <c r="B28352">
        <v>88.4</v>
      </c>
      <c r="C28352" t="s">
        <v>456</v>
      </c>
    </row>
    <row r="28353" spans="1:3" x14ac:dyDescent="0.35">
      <c r="A28353" s="46">
        <v>45587.375</v>
      </c>
      <c r="B28353">
        <v>87.36</v>
      </c>
      <c r="C28353" t="s">
        <v>456</v>
      </c>
    </row>
    <row r="28354" spans="1:3" x14ac:dyDescent="0.35">
      <c r="A28354" s="46">
        <v>45587.385416666664</v>
      </c>
      <c r="B28354">
        <v>91.52</v>
      </c>
      <c r="C28354" t="s">
        <v>456</v>
      </c>
    </row>
    <row r="28355" spans="1:3" x14ac:dyDescent="0.35">
      <c r="A28355" s="46">
        <v>45587.395833333336</v>
      </c>
      <c r="B28355">
        <v>94.64</v>
      </c>
      <c r="C28355" t="s">
        <v>456</v>
      </c>
    </row>
    <row r="28356" spans="1:3" x14ac:dyDescent="0.35">
      <c r="A28356" s="46">
        <v>45587.40625</v>
      </c>
      <c r="B28356">
        <v>98.8</v>
      </c>
      <c r="C28356" t="s">
        <v>456</v>
      </c>
    </row>
    <row r="28357" spans="1:3" x14ac:dyDescent="0.35">
      <c r="A28357" s="46">
        <v>45587.416666666664</v>
      </c>
      <c r="B28357">
        <v>96.72</v>
      </c>
      <c r="C28357" t="s">
        <v>456</v>
      </c>
    </row>
    <row r="28358" spans="1:3" x14ac:dyDescent="0.35">
      <c r="A28358" s="46">
        <v>45587.427083333336</v>
      </c>
      <c r="B28358">
        <v>96.72</v>
      </c>
      <c r="C28358" t="s">
        <v>456</v>
      </c>
    </row>
    <row r="28359" spans="1:3" x14ac:dyDescent="0.35">
      <c r="A28359" s="46">
        <v>45587.4375</v>
      </c>
      <c r="B28359">
        <v>100.88</v>
      </c>
      <c r="C28359" t="s">
        <v>456</v>
      </c>
    </row>
    <row r="28360" spans="1:3" x14ac:dyDescent="0.35">
      <c r="A28360" s="46">
        <v>45587.447916666664</v>
      </c>
      <c r="B28360">
        <v>100.88</v>
      </c>
      <c r="C28360" t="s">
        <v>456</v>
      </c>
    </row>
    <row r="28361" spans="1:3" x14ac:dyDescent="0.35">
      <c r="A28361" s="46">
        <v>45587.458333333336</v>
      </c>
      <c r="B28361">
        <v>98.8</v>
      </c>
      <c r="C28361" t="s">
        <v>456</v>
      </c>
    </row>
    <row r="28362" spans="1:3" x14ac:dyDescent="0.35">
      <c r="A28362" s="46">
        <v>45587.46875</v>
      </c>
      <c r="B28362">
        <v>97.76</v>
      </c>
      <c r="C28362" t="s">
        <v>456</v>
      </c>
    </row>
    <row r="28363" spans="1:3" x14ac:dyDescent="0.35">
      <c r="A28363" s="46">
        <v>45587.479166666664</v>
      </c>
      <c r="B28363">
        <v>97.76</v>
      </c>
      <c r="C28363" t="s">
        <v>456</v>
      </c>
    </row>
    <row r="28364" spans="1:3" x14ac:dyDescent="0.35">
      <c r="A28364" s="46">
        <v>45587.489583333336</v>
      </c>
      <c r="B28364">
        <v>102.96</v>
      </c>
      <c r="C28364" t="s">
        <v>456</v>
      </c>
    </row>
    <row r="28365" spans="1:3" x14ac:dyDescent="0.35">
      <c r="A28365" s="46">
        <v>45587.5</v>
      </c>
      <c r="B28365">
        <v>99.84</v>
      </c>
      <c r="C28365" t="s">
        <v>456</v>
      </c>
    </row>
    <row r="28366" spans="1:3" x14ac:dyDescent="0.35">
      <c r="A28366" s="46">
        <v>45587.510416666664</v>
      </c>
      <c r="B28366">
        <v>96.72</v>
      </c>
      <c r="C28366" t="s">
        <v>456</v>
      </c>
    </row>
    <row r="28367" spans="1:3" x14ac:dyDescent="0.35">
      <c r="A28367" s="46">
        <v>45587.520833333336</v>
      </c>
      <c r="B28367">
        <v>97.76</v>
      </c>
      <c r="C28367" t="s">
        <v>456</v>
      </c>
    </row>
    <row r="28368" spans="1:3" x14ac:dyDescent="0.35">
      <c r="A28368" s="46">
        <v>45587.53125</v>
      </c>
      <c r="B28368">
        <v>98.8</v>
      </c>
      <c r="C28368" t="s">
        <v>456</v>
      </c>
    </row>
    <row r="28369" spans="1:3" x14ac:dyDescent="0.35">
      <c r="A28369" s="46">
        <v>45587.541666666664</v>
      </c>
      <c r="B28369">
        <v>114.4</v>
      </c>
      <c r="C28369" t="s">
        <v>456</v>
      </c>
    </row>
    <row r="28370" spans="1:3" x14ac:dyDescent="0.35">
      <c r="A28370" s="46">
        <v>45587.552083333336</v>
      </c>
      <c r="B28370">
        <v>144.56</v>
      </c>
      <c r="C28370" t="s">
        <v>456</v>
      </c>
    </row>
    <row r="28371" spans="1:3" x14ac:dyDescent="0.35">
      <c r="A28371" s="46">
        <v>45587.5625</v>
      </c>
      <c r="B28371">
        <v>126.88</v>
      </c>
      <c r="C28371" t="s">
        <v>456</v>
      </c>
    </row>
    <row r="28372" spans="1:3" x14ac:dyDescent="0.35">
      <c r="A28372" s="46">
        <v>45587.572916666664</v>
      </c>
      <c r="B28372">
        <v>135.19999999999999</v>
      </c>
      <c r="C28372" t="s">
        <v>456</v>
      </c>
    </row>
    <row r="28373" spans="1:3" x14ac:dyDescent="0.35">
      <c r="A28373" s="46">
        <v>45587.583333333336</v>
      </c>
      <c r="B28373">
        <v>117.52</v>
      </c>
      <c r="C28373" t="s">
        <v>456</v>
      </c>
    </row>
    <row r="28374" spans="1:3" x14ac:dyDescent="0.35">
      <c r="A28374" s="46">
        <v>45587.59375</v>
      </c>
      <c r="B28374">
        <v>118.56</v>
      </c>
      <c r="C28374" t="s">
        <v>456</v>
      </c>
    </row>
    <row r="28375" spans="1:3" x14ac:dyDescent="0.35">
      <c r="A28375" s="46">
        <v>45587.604166666664</v>
      </c>
      <c r="B28375">
        <v>122.72</v>
      </c>
      <c r="C28375" t="s">
        <v>456</v>
      </c>
    </row>
    <row r="28376" spans="1:3" x14ac:dyDescent="0.35">
      <c r="A28376" s="46">
        <v>45587.614583333336</v>
      </c>
      <c r="B28376">
        <v>128.96</v>
      </c>
      <c r="C28376" t="s">
        <v>456</v>
      </c>
    </row>
    <row r="28377" spans="1:3" x14ac:dyDescent="0.35">
      <c r="A28377" s="46">
        <v>45587.625</v>
      </c>
      <c r="B28377">
        <v>135.19999999999999</v>
      </c>
      <c r="C28377" t="s">
        <v>456</v>
      </c>
    </row>
    <row r="28378" spans="1:3" x14ac:dyDescent="0.35">
      <c r="A28378" s="46">
        <v>45587.635416666664</v>
      </c>
      <c r="B28378">
        <v>139.36000000000001</v>
      </c>
      <c r="C28378" t="s">
        <v>456</v>
      </c>
    </row>
    <row r="28379" spans="1:3" x14ac:dyDescent="0.35">
      <c r="A28379" s="46">
        <v>45587.645833333336</v>
      </c>
      <c r="B28379">
        <v>135.19999999999999</v>
      </c>
      <c r="C28379" t="s">
        <v>456</v>
      </c>
    </row>
    <row r="28380" spans="1:3" x14ac:dyDescent="0.35">
      <c r="A28380" s="46">
        <v>45587.65625</v>
      </c>
      <c r="B28380">
        <v>136.24</v>
      </c>
      <c r="C28380" t="s">
        <v>456</v>
      </c>
    </row>
    <row r="28381" spans="1:3" x14ac:dyDescent="0.35">
      <c r="A28381" s="46">
        <v>45587.666666666664</v>
      </c>
      <c r="B28381">
        <v>137.28</v>
      </c>
      <c r="C28381" t="s">
        <v>456</v>
      </c>
    </row>
    <row r="28382" spans="1:3" x14ac:dyDescent="0.35">
      <c r="A28382" s="46">
        <v>45587.677083333336</v>
      </c>
      <c r="B28382">
        <v>133.12</v>
      </c>
      <c r="C28382" t="s">
        <v>456</v>
      </c>
    </row>
    <row r="28383" spans="1:3" x14ac:dyDescent="0.35">
      <c r="A28383" s="46">
        <v>45587.6875</v>
      </c>
      <c r="B28383">
        <v>130</v>
      </c>
      <c r="C28383" t="s">
        <v>456</v>
      </c>
    </row>
    <row r="28384" spans="1:3" x14ac:dyDescent="0.35">
      <c r="A28384" s="46">
        <v>45587.697916666664</v>
      </c>
      <c r="B28384">
        <v>134.16</v>
      </c>
      <c r="C28384" t="s">
        <v>456</v>
      </c>
    </row>
    <row r="28385" spans="1:3" x14ac:dyDescent="0.35">
      <c r="A28385" s="46">
        <v>45587.708333333336</v>
      </c>
      <c r="B28385">
        <v>134.16</v>
      </c>
      <c r="C28385" t="s">
        <v>456</v>
      </c>
    </row>
    <row r="28386" spans="1:3" x14ac:dyDescent="0.35">
      <c r="A28386" s="46">
        <v>45587.71875</v>
      </c>
      <c r="B28386">
        <v>138.32</v>
      </c>
      <c r="C28386" t="s">
        <v>456</v>
      </c>
    </row>
    <row r="28387" spans="1:3" x14ac:dyDescent="0.35">
      <c r="A28387" s="46">
        <v>45587.729166666664</v>
      </c>
      <c r="B28387">
        <v>138.32</v>
      </c>
      <c r="C28387" t="s">
        <v>456</v>
      </c>
    </row>
    <row r="28388" spans="1:3" x14ac:dyDescent="0.35">
      <c r="A28388" s="46">
        <v>45587.739583333336</v>
      </c>
      <c r="B28388">
        <v>140.4</v>
      </c>
      <c r="C28388" t="s">
        <v>456</v>
      </c>
    </row>
    <row r="28389" spans="1:3" x14ac:dyDescent="0.35">
      <c r="A28389" s="46">
        <v>45587.75</v>
      </c>
      <c r="B28389">
        <v>142.47999999999999</v>
      </c>
      <c r="C28389" t="s">
        <v>456</v>
      </c>
    </row>
    <row r="28390" spans="1:3" x14ac:dyDescent="0.35">
      <c r="A28390" s="46">
        <v>45587.760416666664</v>
      </c>
      <c r="B28390">
        <v>142.47999999999999</v>
      </c>
      <c r="C28390" t="s">
        <v>456</v>
      </c>
    </row>
    <row r="28391" spans="1:3" x14ac:dyDescent="0.35">
      <c r="A28391" s="46">
        <v>45587.770833333336</v>
      </c>
      <c r="B28391">
        <v>137.28</v>
      </c>
      <c r="C28391" t="s">
        <v>456</v>
      </c>
    </row>
    <row r="28392" spans="1:3" x14ac:dyDescent="0.35">
      <c r="A28392" s="46">
        <v>45587.78125</v>
      </c>
      <c r="B28392">
        <v>128.96</v>
      </c>
      <c r="C28392" t="s">
        <v>456</v>
      </c>
    </row>
    <row r="28393" spans="1:3" x14ac:dyDescent="0.35">
      <c r="A28393" s="46">
        <v>45587.791666666664</v>
      </c>
      <c r="B28393">
        <v>135.19999999999999</v>
      </c>
      <c r="C28393" t="s">
        <v>456</v>
      </c>
    </row>
    <row r="28394" spans="1:3" x14ac:dyDescent="0.35">
      <c r="A28394" s="46">
        <v>45587.802083333336</v>
      </c>
      <c r="B28394">
        <v>136.24</v>
      </c>
      <c r="C28394" t="s">
        <v>456</v>
      </c>
    </row>
    <row r="28395" spans="1:3" x14ac:dyDescent="0.35">
      <c r="A28395" s="46">
        <v>45587.8125</v>
      </c>
      <c r="B28395">
        <v>140.4</v>
      </c>
      <c r="C28395" t="s">
        <v>456</v>
      </c>
    </row>
    <row r="28396" spans="1:3" x14ac:dyDescent="0.35">
      <c r="A28396" s="46">
        <v>45587.822916666664</v>
      </c>
      <c r="B28396">
        <v>142.47999999999999</v>
      </c>
      <c r="C28396" t="s">
        <v>456</v>
      </c>
    </row>
    <row r="28397" spans="1:3" x14ac:dyDescent="0.35">
      <c r="A28397" s="46">
        <v>45587.833333333336</v>
      </c>
      <c r="B28397">
        <v>130</v>
      </c>
      <c r="C28397" t="s">
        <v>456</v>
      </c>
    </row>
    <row r="28398" spans="1:3" x14ac:dyDescent="0.35">
      <c r="A28398" s="46">
        <v>45587.84375</v>
      </c>
      <c r="B28398">
        <v>121.68</v>
      </c>
      <c r="C28398" t="s">
        <v>456</v>
      </c>
    </row>
    <row r="28399" spans="1:3" x14ac:dyDescent="0.35">
      <c r="A28399" s="46">
        <v>45587.854166666664</v>
      </c>
      <c r="B28399">
        <v>123.76</v>
      </c>
      <c r="C28399" t="s">
        <v>456</v>
      </c>
    </row>
    <row r="28400" spans="1:3" x14ac:dyDescent="0.35">
      <c r="A28400" s="46">
        <v>45587.864583333336</v>
      </c>
      <c r="B28400">
        <v>119.6</v>
      </c>
      <c r="C28400" t="s">
        <v>456</v>
      </c>
    </row>
    <row r="28401" spans="1:3" x14ac:dyDescent="0.35">
      <c r="A28401" s="46">
        <v>45587.875</v>
      </c>
      <c r="B28401">
        <v>88.4</v>
      </c>
      <c r="C28401" t="s">
        <v>456</v>
      </c>
    </row>
    <row r="28402" spans="1:3" x14ac:dyDescent="0.35">
      <c r="A28402" s="46">
        <v>45587.885416666664</v>
      </c>
      <c r="B28402">
        <v>76.959999999999994</v>
      </c>
      <c r="C28402" t="s">
        <v>456</v>
      </c>
    </row>
    <row r="28403" spans="1:3" x14ac:dyDescent="0.35">
      <c r="A28403" s="46">
        <v>45587.895833333336</v>
      </c>
      <c r="B28403">
        <v>73.84</v>
      </c>
      <c r="C28403" t="s">
        <v>456</v>
      </c>
    </row>
    <row r="28404" spans="1:3" x14ac:dyDescent="0.35">
      <c r="A28404" s="46">
        <v>45587.90625</v>
      </c>
      <c r="B28404">
        <v>73.84</v>
      </c>
      <c r="C28404" t="s">
        <v>456</v>
      </c>
    </row>
    <row r="28405" spans="1:3" x14ac:dyDescent="0.35">
      <c r="A28405" s="46">
        <v>45587.916666666664</v>
      </c>
      <c r="B28405">
        <v>66.56</v>
      </c>
      <c r="C28405" t="s">
        <v>456</v>
      </c>
    </row>
    <row r="28406" spans="1:3" x14ac:dyDescent="0.35">
      <c r="A28406" s="46">
        <v>45587.927083333336</v>
      </c>
      <c r="B28406">
        <v>62.4</v>
      </c>
      <c r="C28406" t="s">
        <v>456</v>
      </c>
    </row>
    <row r="28407" spans="1:3" x14ac:dyDescent="0.35">
      <c r="A28407" s="46">
        <v>45587.9375</v>
      </c>
      <c r="B28407">
        <v>59.28</v>
      </c>
      <c r="C28407" t="s">
        <v>456</v>
      </c>
    </row>
    <row r="28408" spans="1:3" x14ac:dyDescent="0.35">
      <c r="A28408" s="46">
        <v>45587.947916666664</v>
      </c>
      <c r="B28408">
        <v>55.12</v>
      </c>
      <c r="C28408" t="s">
        <v>456</v>
      </c>
    </row>
    <row r="28409" spans="1:3" x14ac:dyDescent="0.35">
      <c r="A28409" s="46">
        <v>45587.958333333336</v>
      </c>
      <c r="B28409">
        <v>52</v>
      </c>
      <c r="C28409" t="s">
        <v>456</v>
      </c>
    </row>
    <row r="28410" spans="1:3" x14ac:dyDescent="0.35">
      <c r="A28410" s="46">
        <v>45587.96875</v>
      </c>
      <c r="B28410">
        <v>53.04</v>
      </c>
      <c r="C28410" t="s">
        <v>456</v>
      </c>
    </row>
    <row r="28411" spans="1:3" x14ac:dyDescent="0.35">
      <c r="A28411" s="46">
        <v>45587.979166666664</v>
      </c>
      <c r="B28411">
        <v>52</v>
      </c>
      <c r="C28411" t="s">
        <v>456</v>
      </c>
    </row>
    <row r="28412" spans="1:3" x14ac:dyDescent="0.35">
      <c r="A28412" s="46">
        <v>45587.989583333336</v>
      </c>
      <c r="B28412">
        <v>53.04</v>
      </c>
      <c r="C28412" t="s">
        <v>456</v>
      </c>
    </row>
    <row r="28413" spans="1:3" x14ac:dyDescent="0.35">
      <c r="A28413" s="46">
        <v>45588</v>
      </c>
      <c r="B28413">
        <v>53.04</v>
      </c>
      <c r="C28413" t="s">
        <v>456</v>
      </c>
    </row>
    <row r="28414" spans="1:3" x14ac:dyDescent="0.35">
      <c r="A28414" s="46">
        <v>45588.010416666664</v>
      </c>
      <c r="B28414">
        <v>53.04</v>
      </c>
      <c r="C28414" t="s">
        <v>456</v>
      </c>
    </row>
    <row r="28415" spans="1:3" x14ac:dyDescent="0.35">
      <c r="A28415" s="46">
        <v>45588.020833333336</v>
      </c>
      <c r="B28415">
        <v>52</v>
      </c>
      <c r="C28415" t="s">
        <v>456</v>
      </c>
    </row>
    <row r="28416" spans="1:3" x14ac:dyDescent="0.35">
      <c r="A28416" s="46">
        <v>45588.03125</v>
      </c>
      <c r="B28416">
        <v>52</v>
      </c>
      <c r="C28416" t="s">
        <v>456</v>
      </c>
    </row>
    <row r="28417" spans="1:3" x14ac:dyDescent="0.35">
      <c r="A28417" s="46">
        <v>45588.041666666664</v>
      </c>
      <c r="B28417">
        <v>52</v>
      </c>
      <c r="C28417" t="s">
        <v>456</v>
      </c>
    </row>
    <row r="28418" spans="1:3" x14ac:dyDescent="0.35">
      <c r="A28418" s="46">
        <v>45588.052083333336</v>
      </c>
      <c r="B28418">
        <v>50.96</v>
      </c>
      <c r="C28418" t="s">
        <v>456</v>
      </c>
    </row>
    <row r="28419" spans="1:3" x14ac:dyDescent="0.35">
      <c r="A28419" s="46">
        <v>45588.0625</v>
      </c>
      <c r="B28419">
        <v>50.96</v>
      </c>
      <c r="C28419" t="s">
        <v>456</v>
      </c>
    </row>
    <row r="28420" spans="1:3" x14ac:dyDescent="0.35">
      <c r="A28420" s="46">
        <v>45588.072916666664</v>
      </c>
      <c r="B28420">
        <v>52</v>
      </c>
      <c r="C28420" t="s">
        <v>456</v>
      </c>
    </row>
    <row r="28421" spans="1:3" x14ac:dyDescent="0.35">
      <c r="A28421" s="46">
        <v>45588.083333333336</v>
      </c>
      <c r="B28421">
        <v>50.96</v>
      </c>
      <c r="C28421" t="s">
        <v>456</v>
      </c>
    </row>
    <row r="28422" spans="1:3" x14ac:dyDescent="0.35">
      <c r="A28422" s="46">
        <v>45588.09375</v>
      </c>
      <c r="B28422">
        <v>52</v>
      </c>
      <c r="C28422" t="s">
        <v>456</v>
      </c>
    </row>
    <row r="28423" spans="1:3" x14ac:dyDescent="0.35">
      <c r="A28423" s="46">
        <v>45588.104166666664</v>
      </c>
      <c r="B28423">
        <v>50.96</v>
      </c>
      <c r="C28423" t="s">
        <v>456</v>
      </c>
    </row>
    <row r="28424" spans="1:3" x14ac:dyDescent="0.35">
      <c r="A28424" s="46">
        <v>45588.114583333336</v>
      </c>
      <c r="B28424">
        <v>50.96</v>
      </c>
      <c r="C28424" t="s">
        <v>456</v>
      </c>
    </row>
    <row r="28425" spans="1:3" x14ac:dyDescent="0.35">
      <c r="A28425" s="46">
        <v>45588.125</v>
      </c>
      <c r="B28425">
        <v>50.96</v>
      </c>
      <c r="C28425" t="s">
        <v>456</v>
      </c>
    </row>
    <row r="28426" spans="1:3" x14ac:dyDescent="0.35">
      <c r="A28426" s="46">
        <v>45588.135416666664</v>
      </c>
      <c r="B28426">
        <v>50.96</v>
      </c>
      <c r="C28426" t="s">
        <v>456</v>
      </c>
    </row>
    <row r="28427" spans="1:3" x14ac:dyDescent="0.35">
      <c r="A28427" s="46">
        <v>45588.145833333336</v>
      </c>
      <c r="B28427">
        <v>50.96</v>
      </c>
      <c r="C28427" t="s">
        <v>456</v>
      </c>
    </row>
    <row r="28428" spans="1:3" x14ac:dyDescent="0.35">
      <c r="A28428" s="46">
        <v>45588.15625</v>
      </c>
      <c r="B28428">
        <v>52</v>
      </c>
      <c r="C28428" t="s">
        <v>456</v>
      </c>
    </row>
    <row r="28429" spans="1:3" x14ac:dyDescent="0.35">
      <c r="A28429" s="46">
        <v>45588.166666666664</v>
      </c>
      <c r="B28429">
        <v>50.96</v>
      </c>
      <c r="C28429" t="s">
        <v>456</v>
      </c>
    </row>
    <row r="28430" spans="1:3" x14ac:dyDescent="0.35">
      <c r="A28430" s="46">
        <v>45588.177083333336</v>
      </c>
      <c r="B28430">
        <v>52</v>
      </c>
      <c r="C28430" t="s">
        <v>456</v>
      </c>
    </row>
    <row r="28431" spans="1:3" x14ac:dyDescent="0.35">
      <c r="A28431" s="46">
        <v>45588.1875</v>
      </c>
      <c r="B28431">
        <v>52</v>
      </c>
      <c r="C28431" t="s">
        <v>456</v>
      </c>
    </row>
    <row r="28432" spans="1:3" x14ac:dyDescent="0.35">
      <c r="A28432" s="46">
        <v>45588.197916666664</v>
      </c>
      <c r="B28432">
        <v>52</v>
      </c>
      <c r="C28432" t="s">
        <v>456</v>
      </c>
    </row>
    <row r="28433" spans="1:3" x14ac:dyDescent="0.35">
      <c r="A28433" s="46">
        <v>45588.208333333336</v>
      </c>
      <c r="B28433">
        <v>53.04</v>
      </c>
      <c r="C28433" t="s">
        <v>456</v>
      </c>
    </row>
    <row r="28434" spans="1:3" x14ac:dyDescent="0.35">
      <c r="A28434" s="46">
        <v>45588.21875</v>
      </c>
      <c r="B28434">
        <v>53.04</v>
      </c>
      <c r="C28434" t="s">
        <v>456</v>
      </c>
    </row>
    <row r="28435" spans="1:3" x14ac:dyDescent="0.35">
      <c r="A28435" s="46">
        <v>45588.229166666664</v>
      </c>
      <c r="B28435">
        <v>52</v>
      </c>
      <c r="C28435" t="s">
        <v>456</v>
      </c>
    </row>
    <row r="28436" spans="1:3" x14ac:dyDescent="0.35">
      <c r="A28436" s="46">
        <v>45588.239583333336</v>
      </c>
      <c r="B28436">
        <v>55.12</v>
      </c>
      <c r="C28436" t="s">
        <v>456</v>
      </c>
    </row>
    <row r="28437" spans="1:3" x14ac:dyDescent="0.35">
      <c r="A28437" s="46">
        <v>45588.25</v>
      </c>
      <c r="B28437">
        <v>65.52</v>
      </c>
      <c r="C28437" t="s">
        <v>456</v>
      </c>
    </row>
    <row r="28438" spans="1:3" x14ac:dyDescent="0.35">
      <c r="A28438" s="46">
        <v>45588.260416666664</v>
      </c>
      <c r="B28438">
        <v>70.72</v>
      </c>
      <c r="C28438" t="s">
        <v>456</v>
      </c>
    </row>
    <row r="28439" spans="1:3" x14ac:dyDescent="0.35">
      <c r="A28439" s="46">
        <v>45588.270833333336</v>
      </c>
      <c r="B28439">
        <v>68.64</v>
      </c>
      <c r="C28439" t="s">
        <v>456</v>
      </c>
    </row>
    <row r="28440" spans="1:3" x14ac:dyDescent="0.35">
      <c r="A28440" s="46">
        <v>45588.28125</v>
      </c>
      <c r="B28440">
        <v>69.680000000000007</v>
      </c>
      <c r="C28440" t="s">
        <v>456</v>
      </c>
    </row>
    <row r="28441" spans="1:3" x14ac:dyDescent="0.35">
      <c r="A28441" s="46">
        <v>45588.291666666664</v>
      </c>
      <c r="B28441">
        <v>72.8</v>
      </c>
      <c r="C28441" t="s">
        <v>456</v>
      </c>
    </row>
    <row r="28442" spans="1:3" x14ac:dyDescent="0.35">
      <c r="A28442" s="46">
        <v>45588.302083333336</v>
      </c>
      <c r="B28442">
        <v>74.88</v>
      </c>
      <c r="C28442" t="s">
        <v>456</v>
      </c>
    </row>
    <row r="28443" spans="1:3" x14ac:dyDescent="0.35">
      <c r="A28443" s="46">
        <v>45588.3125</v>
      </c>
      <c r="B28443">
        <v>75.92</v>
      </c>
      <c r="C28443" t="s">
        <v>456</v>
      </c>
    </row>
    <row r="28444" spans="1:3" x14ac:dyDescent="0.35">
      <c r="A28444" s="46">
        <v>45588.322916666664</v>
      </c>
      <c r="B28444">
        <v>78</v>
      </c>
      <c r="C28444" t="s">
        <v>456</v>
      </c>
    </row>
    <row r="28445" spans="1:3" x14ac:dyDescent="0.35">
      <c r="A28445" s="46">
        <v>45588.333333333336</v>
      </c>
      <c r="B28445">
        <v>79.040000000000006</v>
      </c>
      <c r="C28445" t="s">
        <v>456</v>
      </c>
    </row>
    <row r="28446" spans="1:3" x14ac:dyDescent="0.35">
      <c r="A28446" s="46">
        <v>45588.34375</v>
      </c>
      <c r="B28446">
        <v>94.64</v>
      </c>
      <c r="C28446" t="s">
        <v>456</v>
      </c>
    </row>
    <row r="28447" spans="1:3" x14ac:dyDescent="0.35">
      <c r="A28447" s="46">
        <v>45588.354166666664</v>
      </c>
      <c r="B28447">
        <v>93.6</v>
      </c>
      <c r="C28447" t="s">
        <v>456</v>
      </c>
    </row>
    <row r="28448" spans="1:3" x14ac:dyDescent="0.35">
      <c r="A28448" s="46">
        <v>45588.364583333336</v>
      </c>
      <c r="B28448">
        <v>86.32</v>
      </c>
      <c r="C28448" t="s">
        <v>456</v>
      </c>
    </row>
    <row r="28449" spans="1:3" x14ac:dyDescent="0.35">
      <c r="A28449" s="46">
        <v>45588.375</v>
      </c>
      <c r="B28449">
        <v>91.52</v>
      </c>
      <c r="C28449" t="s">
        <v>456</v>
      </c>
    </row>
    <row r="28450" spans="1:3" x14ac:dyDescent="0.35">
      <c r="A28450" s="46">
        <v>45588.385416666664</v>
      </c>
      <c r="B28450">
        <v>91.52</v>
      </c>
      <c r="C28450" t="s">
        <v>456</v>
      </c>
    </row>
    <row r="28451" spans="1:3" x14ac:dyDescent="0.35">
      <c r="A28451" s="46">
        <v>45588.395833333336</v>
      </c>
      <c r="B28451">
        <v>95.68</v>
      </c>
      <c r="C28451" t="s">
        <v>456</v>
      </c>
    </row>
    <row r="28452" spans="1:3" x14ac:dyDescent="0.35">
      <c r="A28452" s="46">
        <v>45588.40625</v>
      </c>
      <c r="B28452">
        <v>97.76</v>
      </c>
      <c r="C28452" t="s">
        <v>456</v>
      </c>
    </row>
    <row r="28453" spans="1:3" x14ac:dyDescent="0.35">
      <c r="A28453" s="46">
        <v>45588.416666666664</v>
      </c>
      <c r="B28453">
        <v>101.92</v>
      </c>
      <c r="C28453" t="s">
        <v>456</v>
      </c>
    </row>
    <row r="28454" spans="1:3" x14ac:dyDescent="0.35">
      <c r="A28454" s="46">
        <v>45588.427083333336</v>
      </c>
      <c r="B28454">
        <v>104</v>
      </c>
      <c r="C28454" t="s">
        <v>456</v>
      </c>
    </row>
    <row r="28455" spans="1:3" x14ac:dyDescent="0.35">
      <c r="A28455" s="46">
        <v>45588.4375</v>
      </c>
      <c r="B28455">
        <v>99.84</v>
      </c>
      <c r="C28455" t="s">
        <v>456</v>
      </c>
    </row>
    <row r="28456" spans="1:3" x14ac:dyDescent="0.35">
      <c r="A28456" s="46">
        <v>45588.447916666664</v>
      </c>
      <c r="B28456">
        <v>121.68</v>
      </c>
      <c r="C28456" t="s">
        <v>456</v>
      </c>
    </row>
    <row r="28457" spans="1:3" x14ac:dyDescent="0.35">
      <c r="A28457" s="46">
        <v>45588.458333333336</v>
      </c>
      <c r="B28457">
        <v>111.28</v>
      </c>
      <c r="C28457" t="s">
        <v>456</v>
      </c>
    </row>
    <row r="28458" spans="1:3" x14ac:dyDescent="0.35">
      <c r="A28458" s="46">
        <v>45588.46875</v>
      </c>
      <c r="B28458">
        <v>104</v>
      </c>
      <c r="C28458" t="s">
        <v>456</v>
      </c>
    </row>
    <row r="28459" spans="1:3" x14ac:dyDescent="0.35">
      <c r="A28459" s="46">
        <v>45588.479166666664</v>
      </c>
      <c r="B28459">
        <v>99.84</v>
      </c>
      <c r="C28459" t="s">
        <v>456</v>
      </c>
    </row>
    <row r="28460" spans="1:3" x14ac:dyDescent="0.35">
      <c r="A28460" s="46">
        <v>45588.489583333336</v>
      </c>
      <c r="B28460">
        <v>102.96</v>
      </c>
      <c r="C28460" t="s">
        <v>456</v>
      </c>
    </row>
    <row r="28461" spans="1:3" x14ac:dyDescent="0.35">
      <c r="A28461" s="46">
        <v>45588.5</v>
      </c>
      <c r="B28461">
        <v>89.44</v>
      </c>
      <c r="C28461" t="s">
        <v>456</v>
      </c>
    </row>
    <row r="28462" spans="1:3" x14ac:dyDescent="0.35">
      <c r="A28462" s="46">
        <v>45588.510416666664</v>
      </c>
      <c r="B28462">
        <v>84.24</v>
      </c>
      <c r="C28462" t="s">
        <v>456</v>
      </c>
    </row>
    <row r="28463" spans="1:3" x14ac:dyDescent="0.35">
      <c r="A28463" s="46">
        <v>45588.520833333336</v>
      </c>
      <c r="B28463">
        <v>83.2</v>
      </c>
      <c r="C28463" t="s">
        <v>456</v>
      </c>
    </row>
    <row r="28464" spans="1:3" x14ac:dyDescent="0.35">
      <c r="A28464" s="46">
        <v>45588.53125</v>
      </c>
      <c r="B28464">
        <v>85.28</v>
      </c>
      <c r="C28464" t="s">
        <v>456</v>
      </c>
    </row>
    <row r="28465" spans="1:3" x14ac:dyDescent="0.35">
      <c r="A28465" s="46">
        <v>45588.541666666664</v>
      </c>
      <c r="B28465">
        <v>96.72</v>
      </c>
      <c r="C28465" t="s">
        <v>456</v>
      </c>
    </row>
    <row r="28466" spans="1:3" x14ac:dyDescent="0.35">
      <c r="A28466" s="46">
        <v>45588.552083333336</v>
      </c>
      <c r="B28466">
        <v>118.56</v>
      </c>
      <c r="C28466" t="s">
        <v>456</v>
      </c>
    </row>
    <row r="28467" spans="1:3" x14ac:dyDescent="0.35">
      <c r="A28467" s="46">
        <v>45588.5625</v>
      </c>
      <c r="B28467">
        <v>128.96</v>
      </c>
      <c r="C28467" t="s">
        <v>456</v>
      </c>
    </row>
    <row r="28468" spans="1:3" x14ac:dyDescent="0.35">
      <c r="A28468" s="46">
        <v>45588.572916666664</v>
      </c>
      <c r="B28468">
        <v>120.64</v>
      </c>
      <c r="C28468" t="s">
        <v>456</v>
      </c>
    </row>
    <row r="28469" spans="1:3" x14ac:dyDescent="0.35">
      <c r="A28469" s="46">
        <v>45588.583333333336</v>
      </c>
      <c r="B28469">
        <v>113.36</v>
      </c>
      <c r="C28469" t="s">
        <v>456</v>
      </c>
    </row>
    <row r="28470" spans="1:3" x14ac:dyDescent="0.35">
      <c r="A28470" s="46">
        <v>45588.59375</v>
      </c>
      <c r="B28470">
        <v>113.36</v>
      </c>
      <c r="C28470" t="s">
        <v>456</v>
      </c>
    </row>
    <row r="28471" spans="1:3" x14ac:dyDescent="0.35">
      <c r="A28471" s="46">
        <v>45588.604166666664</v>
      </c>
      <c r="B28471">
        <v>116.48</v>
      </c>
      <c r="C28471" t="s">
        <v>456</v>
      </c>
    </row>
    <row r="28472" spans="1:3" x14ac:dyDescent="0.35">
      <c r="A28472" s="46">
        <v>45588.614583333336</v>
      </c>
      <c r="B28472">
        <v>121.68</v>
      </c>
      <c r="C28472" t="s">
        <v>456</v>
      </c>
    </row>
    <row r="28473" spans="1:3" x14ac:dyDescent="0.35">
      <c r="A28473" s="46">
        <v>45588.625</v>
      </c>
      <c r="B28473">
        <v>121.68</v>
      </c>
      <c r="C28473" t="s">
        <v>456</v>
      </c>
    </row>
    <row r="28474" spans="1:3" x14ac:dyDescent="0.35">
      <c r="A28474" s="46">
        <v>45588.635416666664</v>
      </c>
      <c r="B28474">
        <v>136.24</v>
      </c>
      <c r="C28474" t="s">
        <v>456</v>
      </c>
    </row>
    <row r="28475" spans="1:3" x14ac:dyDescent="0.35">
      <c r="A28475" s="46">
        <v>45588.645833333336</v>
      </c>
      <c r="B28475">
        <v>130</v>
      </c>
      <c r="C28475" t="s">
        <v>456</v>
      </c>
    </row>
    <row r="28476" spans="1:3" x14ac:dyDescent="0.35">
      <c r="A28476" s="46">
        <v>45588.65625</v>
      </c>
      <c r="B28476">
        <v>137.28</v>
      </c>
      <c r="C28476" t="s">
        <v>456</v>
      </c>
    </row>
    <row r="28477" spans="1:3" x14ac:dyDescent="0.35">
      <c r="A28477" s="46">
        <v>45588.666666666664</v>
      </c>
      <c r="B28477">
        <v>136.24</v>
      </c>
      <c r="C28477" t="s">
        <v>456</v>
      </c>
    </row>
    <row r="28478" spans="1:3" x14ac:dyDescent="0.35">
      <c r="A28478" s="46">
        <v>45588.677083333336</v>
      </c>
      <c r="B28478">
        <v>137.28</v>
      </c>
      <c r="C28478" t="s">
        <v>456</v>
      </c>
    </row>
    <row r="28479" spans="1:3" x14ac:dyDescent="0.35">
      <c r="A28479" s="46">
        <v>45588.6875</v>
      </c>
      <c r="B28479">
        <v>143.52000000000001</v>
      </c>
      <c r="C28479" t="s">
        <v>456</v>
      </c>
    </row>
    <row r="28480" spans="1:3" x14ac:dyDescent="0.35">
      <c r="A28480" s="46">
        <v>45588.697916666664</v>
      </c>
      <c r="B28480">
        <v>143.52000000000001</v>
      </c>
      <c r="C28480" t="s">
        <v>456</v>
      </c>
    </row>
    <row r="28481" spans="1:3" x14ac:dyDescent="0.35">
      <c r="A28481" s="46">
        <v>45588.708333333336</v>
      </c>
      <c r="B28481">
        <v>154.96</v>
      </c>
      <c r="C28481" t="s">
        <v>456</v>
      </c>
    </row>
    <row r="28482" spans="1:3" x14ac:dyDescent="0.35">
      <c r="A28482" s="46">
        <v>45588.71875</v>
      </c>
      <c r="B28482">
        <v>148.72</v>
      </c>
      <c r="C28482" t="s">
        <v>456</v>
      </c>
    </row>
    <row r="28483" spans="1:3" x14ac:dyDescent="0.35">
      <c r="A28483" s="46">
        <v>45588.729166666664</v>
      </c>
      <c r="B28483">
        <v>145.6</v>
      </c>
      <c r="C28483" t="s">
        <v>456</v>
      </c>
    </row>
    <row r="28484" spans="1:3" x14ac:dyDescent="0.35">
      <c r="A28484" s="46">
        <v>45588.739583333336</v>
      </c>
      <c r="B28484">
        <v>149.76</v>
      </c>
      <c r="C28484" t="s">
        <v>456</v>
      </c>
    </row>
    <row r="28485" spans="1:3" x14ac:dyDescent="0.35">
      <c r="A28485" s="46">
        <v>45588.75</v>
      </c>
      <c r="B28485">
        <v>151.84</v>
      </c>
      <c r="C28485" t="s">
        <v>456</v>
      </c>
    </row>
    <row r="28486" spans="1:3" x14ac:dyDescent="0.35">
      <c r="A28486" s="46">
        <v>45588.760416666664</v>
      </c>
      <c r="B28486">
        <v>148.72</v>
      </c>
      <c r="C28486" t="s">
        <v>456</v>
      </c>
    </row>
    <row r="28487" spans="1:3" x14ac:dyDescent="0.35">
      <c r="A28487" s="46">
        <v>45588.770833333336</v>
      </c>
      <c r="B28487">
        <v>154.96</v>
      </c>
      <c r="C28487" t="s">
        <v>456</v>
      </c>
    </row>
    <row r="28488" spans="1:3" x14ac:dyDescent="0.35">
      <c r="A28488" s="46">
        <v>45588.78125</v>
      </c>
      <c r="B28488">
        <v>156</v>
      </c>
      <c r="C28488" t="s">
        <v>456</v>
      </c>
    </row>
    <row r="28489" spans="1:3" x14ac:dyDescent="0.35">
      <c r="A28489" s="46">
        <v>45588.791666666664</v>
      </c>
      <c r="B28489">
        <v>157.04</v>
      </c>
      <c r="C28489" t="s">
        <v>456</v>
      </c>
    </row>
    <row r="28490" spans="1:3" x14ac:dyDescent="0.35">
      <c r="A28490" s="46">
        <v>45588.802083333336</v>
      </c>
      <c r="B28490">
        <v>150.80000000000001</v>
      </c>
      <c r="C28490" t="s">
        <v>456</v>
      </c>
    </row>
    <row r="28491" spans="1:3" x14ac:dyDescent="0.35">
      <c r="A28491" s="46">
        <v>45588.8125</v>
      </c>
      <c r="B28491">
        <v>148.72</v>
      </c>
      <c r="C28491" t="s">
        <v>456</v>
      </c>
    </row>
    <row r="28492" spans="1:3" x14ac:dyDescent="0.35">
      <c r="A28492" s="46">
        <v>45588.822916666664</v>
      </c>
      <c r="B28492">
        <v>142.47999999999999</v>
      </c>
      <c r="C28492" t="s">
        <v>456</v>
      </c>
    </row>
    <row r="28493" spans="1:3" x14ac:dyDescent="0.35">
      <c r="A28493" s="46">
        <v>45588.833333333336</v>
      </c>
      <c r="B28493">
        <v>128.96</v>
      </c>
      <c r="C28493" t="s">
        <v>456</v>
      </c>
    </row>
    <row r="28494" spans="1:3" x14ac:dyDescent="0.35">
      <c r="A28494" s="46">
        <v>45588.84375</v>
      </c>
      <c r="B28494">
        <v>116.48</v>
      </c>
      <c r="C28494" t="s">
        <v>456</v>
      </c>
    </row>
    <row r="28495" spans="1:3" x14ac:dyDescent="0.35">
      <c r="A28495" s="46">
        <v>45588.854166666664</v>
      </c>
      <c r="B28495">
        <v>119.6</v>
      </c>
      <c r="C28495" t="s">
        <v>456</v>
      </c>
    </row>
    <row r="28496" spans="1:3" x14ac:dyDescent="0.35">
      <c r="A28496" s="46">
        <v>45588.864583333336</v>
      </c>
      <c r="B28496">
        <v>106.08</v>
      </c>
      <c r="C28496" t="s">
        <v>456</v>
      </c>
    </row>
    <row r="28497" spans="1:3" x14ac:dyDescent="0.35">
      <c r="A28497" s="46">
        <v>45588.875</v>
      </c>
      <c r="B28497">
        <v>82.16</v>
      </c>
      <c r="C28497" t="s">
        <v>456</v>
      </c>
    </row>
    <row r="28498" spans="1:3" x14ac:dyDescent="0.35">
      <c r="A28498" s="46">
        <v>45588.885416666664</v>
      </c>
      <c r="B28498">
        <v>71.760000000000005</v>
      </c>
      <c r="C28498" t="s">
        <v>456</v>
      </c>
    </row>
    <row r="28499" spans="1:3" x14ac:dyDescent="0.35">
      <c r="A28499" s="46">
        <v>45588.895833333336</v>
      </c>
      <c r="B28499">
        <v>71.760000000000005</v>
      </c>
      <c r="C28499" t="s">
        <v>456</v>
      </c>
    </row>
    <row r="28500" spans="1:3" x14ac:dyDescent="0.35">
      <c r="A28500" s="46">
        <v>45588.90625</v>
      </c>
      <c r="B28500">
        <v>70.72</v>
      </c>
      <c r="C28500" t="s">
        <v>456</v>
      </c>
    </row>
    <row r="28501" spans="1:3" x14ac:dyDescent="0.35">
      <c r="A28501" s="46">
        <v>45588.916666666664</v>
      </c>
      <c r="B28501">
        <v>61.36</v>
      </c>
      <c r="C28501" t="s">
        <v>456</v>
      </c>
    </row>
    <row r="28502" spans="1:3" x14ac:dyDescent="0.35">
      <c r="A28502" s="46">
        <v>45588.927083333336</v>
      </c>
      <c r="B28502">
        <v>57.2</v>
      </c>
      <c r="C28502" t="s">
        <v>456</v>
      </c>
    </row>
    <row r="28503" spans="1:3" x14ac:dyDescent="0.35">
      <c r="A28503" s="46">
        <v>45588.9375</v>
      </c>
      <c r="B28503">
        <v>52</v>
      </c>
      <c r="C28503" t="s">
        <v>456</v>
      </c>
    </row>
    <row r="28504" spans="1:3" x14ac:dyDescent="0.35">
      <c r="A28504" s="46">
        <v>45588.947916666664</v>
      </c>
      <c r="B28504">
        <v>50.96</v>
      </c>
      <c r="C28504" t="s">
        <v>456</v>
      </c>
    </row>
    <row r="28505" spans="1:3" x14ac:dyDescent="0.35">
      <c r="A28505" s="46">
        <v>45588.958333333336</v>
      </c>
      <c r="B28505">
        <v>50.96</v>
      </c>
      <c r="C28505" t="s">
        <v>456</v>
      </c>
    </row>
    <row r="28506" spans="1:3" x14ac:dyDescent="0.35">
      <c r="A28506" s="46">
        <v>45588.96875</v>
      </c>
      <c r="B28506">
        <v>50.96</v>
      </c>
      <c r="C28506" t="s">
        <v>456</v>
      </c>
    </row>
    <row r="28507" spans="1:3" x14ac:dyDescent="0.35">
      <c r="A28507" s="46">
        <v>45588.979166666664</v>
      </c>
      <c r="B28507">
        <v>50.96</v>
      </c>
      <c r="C28507" t="s">
        <v>456</v>
      </c>
    </row>
    <row r="28508" spans="1:3" x14ac:dyDescent="0.35">
      <c r="A28508" s="46">
        <v>45588.989583333336</v>
      </c>
      <c r="B28508">
        <v>50.96</v>
      </c>
      <c r="C28508" t="s">
        <v>456</v>
      </c>
    </row>
    <row r="28509" spans="1:3" x14ac:dyDescent="0.35">
      <c r="A28509" s="46">
        <v>45589</v>
      </c>
      <c r="B28509">
        <v>50.96</v>
      </c>
      <c r="C28509" t="s">
        <v>456</v>
      </c>
    </row>
    <row r="28510" spans="1:3" x14ac:dyDescent="0.35">
      <c r="A28510" s="46">
        <v>45589.010416666664</v>
      </c>
      <c r="B28510">
        <v>53.04</v>
      </c>
      <c r="C28510" t="s">
        <v>456</v>
      </c>
    </row>
    <row r="28511" spans="1:3" x14ac:dyDescent="0.35">
      <c r="A28511" s="46">
        <v>45589.020833333336</v>
      </c>
      <c r="B28511">
        <v>52</v>
      </c>
      <c r="C28511" t="s">
        <v>456</v>
      </c>
    </row>
    <row r="28512" spans="1:3" x14ac:dyDescent="0.35">
      <c r="A28512" s="46">
        <v>45589.03125</v>
      </c>
      <c r="B28512">
        <v>52</v>
      </c>
      <c r="C28512" t="s">
        <v>456</v>
      </c>
    </row>
    <row r="28513" spans="1:3" x14ac:dyDescent="0.35">
      <c r="A28513" s="46">
        <v>45589.041666666664</v>
      </c>
      <c r="B28513">
        <v>52</v>
      </c>
      <c r="C28513" t="s">
        <v>456</v>
      </c>
    </row>
    <row r="28514" spans="1:3" x14ac:dyDescent="0.35">
      <c r="A28514" s="46">
        <v>45589.052083333336</v>
      </c>
      <c r="B28514">
        <v>52</v>
      </c>
      <c r="C28514" t="s">
        <v>456</v>
      </c>
    </row>
    <row r="28515" spans="1:3" x14ac:dyDescent="0.35">
      <c r="A28515" s="46">
        <v>45589.0625</v>
      </c>
      <c r="B28515">
        <v>50.96</v>
      </c>
      <c r="C28515" t="s">
        <v>456</v>
      </c>
    </row>
    <row r="28516" spans="1:3" x14ac:dyDescent="0.35">
      <c r="A28516" s="46">
        <v>45589.072916666664</v>
      </c>
      <c r="B28516">
        <v>52</v>
      </c>
      <c r="C28516" t="s">
        <v>456</v>
      </c>
    </row>
    <row r="28517" spans="1:3" x14ac:dyDescent="0.35">
      <c r="A28517" s="46">
        <v>45589.083333333336</v>
      </c>
      <c r="B28517">
        <v>50.96</v>
      </c>
      <c r="C28517" t="s">
        <v>456</v>
      </c>
    </row>
    <row r="28518" spans="1:3" x14ac:dyDescent="0.35">
      <c r="A28518" s="46">
        <v>45589.09375</v>
      </c>
      <c r="B28518">
        <v>50.96</v>
      </c>
      <c r="C28518" t="s">
        <v>456</v>
      </c>
    </row>
    <row r="28519" spans="1:3" x14ac:dyDescent="0.35">
      <c r="A28519" s="46">
        <v>45589.104166666664</v>
      </c>
      <c r="B28519">
        <v>52</v>
      </c>
      <c r="C28519" t="s">
        <v>456</v>
      </c>
    </row>
    <row r="28520" spans="1:3" x14ac:dyDescent="0.35">
      <c r="A28520" s="46">
        <v>45589.114583333336</v>
      </c>
      <c r="B28520">
        <v>52</v>
      </c>
      <c r="C28520" t="s">
        <v>456</v>
      </c>
    </row>
    <row r="28521" spans="1:3" x14ac:dyDescent="0.35">
      <c r="A28521" s="46">
        <v>45589.125</v>
      </c>
      <c r="B28521">
        <v>52</v>
      </c>
      <c r="C28521" t="s">
        <v>456</v>
      </c>
    </row>
    <row r="28522" spans="1:3" x14ac:dyDescent="0.35">
      <c r="A28522" s="46">
        <v>45589.135416666664</v>
      </c>
      <c r="B28522">
        <v>50.96</v>
      </c>
      <c r="C28522" t="s">
        <v>456</v>
      </c>
    </row>
    <row r="28523" spans="1:3" x14ac:dyDescent="0.35">
      <c r="A28523" s="46">
        <v>45589.145833333336</v>
      </c>
      <c r="B28523">
        <v>50.96</v>
      </c>
      <c r="C28523" t="s">
        <v>456</v>
      </c>
    </row>
    <row r="28524" spans="1:3" x14ac:dyDescent="0.35">
      <c r="A28524" s="46">
        <v>45589.15625</v>
      </c>
      <c r="B28524">
        <v>52</v>
      </c>
      <c r="C28524" t="s">
        <v>456</v>
      </c>
    </row>
    <row r="28525" spans="1:3" x14ac:dyDescent="0.35">
      <c r="A28525" s="46">
        <v>45589.166666666664</v>
      </c>
      <c r="B28525">
        <v>52</v>
      </c>
      <c r="C28525" t="s">
        <v>456</v>
      </c>
    </row>
    <row r="28526" spans="1:3" x14ac:dyDescent="0.35">
      <c r="A28526" s="46">
        <v>45589.177083333336</v>
      </c>
      <c r="B28526">
        <v>50.96</v>
      </c>
      <c r="C28526" t="s">
        <v>456</v>
      </c>
    </row>
    <row r="28527" spans="1:3" x14ac:dyDescent="0.35">
      <c r="A28527" s="46">
        <v>45589.1875</v>
      </c>
      <c r="B28527">
        <v>52</v>
      </c>
      <c r="C28527" t="s">
        <v>456</v>
      </c>
    </row>
    <row r="28528" spans="1:3" x14ac:dyDescent="0.35">
      <c r="A28528" s="46">
        <v>45589.197916666664</v>
      </c>
      <c r="B28528">
        <v>52</v>
      </c>
      <c r="C28528" t="s">
        <v>456</v>
      </c>
    </row>
    <row r="28529" spans="1:3" x14ac:dyDescent="0.35">
      <c r="A28529" s="46">
        <v>45589.208333333336</v>
      </c>
      <c r="B28529">
        <v>52</v>
      </c>
      <c r="C28529" t="s">
        <v>456</v>
      </c>
    </row>
    <row r="28530" spans="1:3" x14ac:dyDescent="0.35">
      <c r="A28530" s="46">
        <v>45589.21875</v>
      </c>
      <c r="B28530">
        <v>50.96</v>
      </c>
      <c r="C28530" t="s">
        <v>456</v>
      </c>
    </row>
    <row r="28531" spans="1:3" x14ac:dyDescent="0.35">
      <c r="A28531" s="46">
        <v>45589.229166666664</v>
      </c>
      <c r="B28531">
        <v>52</v>
      </c>
      <c r="C28531" t="s">
        <v>456</v>
      </c>
    </row>
    <row r="28532" spans="1:3" x14ac:dyDescent="0.35">
      <c r="A28532" s="46">
        <v>45589.239583333336</v>
      </c>
      <c r="B28532">
        <v>53.04</v>
      </c>
      <c r="C28532" t="s">
        <v>456</v>
      </c>
    </row>
    <row r="28533" spans="1:3" x14ac:dyDescent="0.35">
      <c r="A28533" s="46">
        <v>45589.25</v>
      </c>
      <c r="B28533">
        <v>58.24</v>
      </c>
      <c r="C28533" t="s">
        <v>456</v>
      </c>
    </row>
    <row r="28534" spans="1:3" x14ac:dyDescent="0.35">
      <c r="A28534" s="46">
        <v>45589.260416666664</v>
      </c>
      <c r="B28534">
        <v>64.48</v>
      </c>
      <c r="C28534" t="s">
        <v>456</v>
      </c>
    </row>
    <row r="28535" spans="1:3" x14ac:dyDescent="0.35">
      <c r="A28535" s="46">
        <v>45589.270833333336</v>
      </c>
      <c r="B28535">
        <v>65.52</v>
      </c>
      <c r="C28535" t="s">
        <v>456</v>
      </c>
    </row>
    <row r="28536" spans="1:3" x14ac:dyDescent="0.35">
      <c r="A28536" s="46">
        <v>45589.28125</v>
      </c>
      <c r="B28536">
        <v>68.64</v>
      </c>
      <c r="C28536" t="s">
        <v>456</v>
      </c>
    </row>
    <row r="28537" spans="1:3" x14ac:dyDescent="0.35">
      <c r="A28537" s="46">
        <v>45589.291666666664</v>
      </c>
      <c r="B28537">
        <v>68.64</v>
      </c>
      <c r="C28537" t="s">
        <v>456</v>
      </c>
    </row>
    <row r="28538" spans="1:3" x14ac:dyDescent="0.35">
      <c r="A28538" s="46">
        <v>45589.302083333336</v>
      </c>
      <c r="B28538">
        <v>67.599999999999994</v>
      </c>
      <c r="C28538" t="s">
        <v>456</v>
      </c>
    </row>
    <row r="28539" spans="1:3" x14ac:dyDescent="0.35">
      <c r="A28539" s="46">
        <v>45589.3125</v>
      </c>
      <c r="B28539">
        <v>69.680000000000007</v>
      </c>
      <c r="C28539" t="s">
        <v>456</v>
      </c>
    </row>
    <row r="28540" spans="1:3" x14ac:dyDescent="0.35">
      <c r="A28540" s="46">
        <v>45589.322916666664</v>
      </c>
      <c r="B28540">
        <v>72.8</v>
      </c>
      <c r="C28540" t="s">
        <v>456</v>
      </c>
    </row>
    <row r="28541" spans="1:3" x14ac:dyDescent="0.35">
      <c r="A28541" s="46">
        <v>45589.333333333336</v>
      </c>
      <c r="B28541">
        <v>71.760000000000005</v>
      </c>
      <c r="C28541" t="s">
        <v>456</v>
      </c>
    </row>
    <row r="28542" spans="1:3" x14ac:dyDescent="0.35">
      <c r="A28542" s="46">
        <v>45589.34375</v>
      </c>
      <c r="B28542">
        <v>88.4</v>
      </c>
      <c r="C28542" t="s">
        <v>456</v>
      </c>
    </row>
    <row r="28543" spans="1:3" x14ac:dyDescent="0.35">
      <c r="A28543" s="46">
        <v>45589.354166666664</v>
      </c>
      <c r="B28543">
        <v>85.28</v>
      </c>
      <c r="C28543" t="s">
        <v>456</v>
      </c>
    </row>
    <row r="28544" spans="1:3" x14ac:dyDescent="0.35">
      <c r="A28544" s="46">
        <v>45589.364583333336</v>
      </c>
      <c r="B28544">
        <v>86.32</v>
      </c>
      <c r="C28544" t="s">
        <v>456</v>
      </c>
    </row>
    <row r="28545" spans="1:3" x14ac:dyDescent="0.35">
      <c r="A28545" s="46">
        <v>45589.375</v>
      </c>
      <c r="B28545">
        <v>88.4</v>
      </c>
      <c r="C28545" t="s">
        <v>456</v>
      </c>
    </row>
    <row r="28546" spans="1:3" x14ac:dyDescent="0.35">
      <c r="A28546" s="46">
        <v>45589.385416666664</v>
      </c>
      <c r="B28546">
        <v>89.44</v>
      </c>
      <c r="C28546" t="s">
        <v>456</v>
      </c>
    </row>
    <row r="28547" spans="1:3" x14ac:dyDescent="0.35">
      <c r="A28547" s="46">
        <v>45589.395833333336</v>
      </c>
      <c r="B28547">
        <v>91.52</v>
      </c>
      <c r="C28547" t="s">
        <v>456</v>
      </c>
    </row>
    <row r="28548" spans="1:3" x14ac:dyDescent="0.35">
      <c r="A28548" s="46">
        <v>45589.40625</v>
      </c>
      <c r="B28548">
        <v>91.52</v>
      </c>
      <c r="C28548" t="s">
        <v>456</v>
      </c>
    </row>
    <row r="28549" spans="1:3" x14ac:dyDescent="0.35">
      <c r="A28549" s="46">
        <v>45589.416666666664</v>
      </c>
      <c r="B28549">
        <v>100.88</v>
      </c>
      <c r="C28549" t="s">
        <v>456</v>
      </c>
    </row>
    <row r="28550" spans="1:3" x14ac:dyDescent="0.35">
      <c r="A28550" s="46">
        <v>45589.427083333336</v>
      </c>
      <c r="B28550">
        <v>100.88</v>
      </c>
      <c r="C28550" t="s">
        <v>456</v>
      </c>
    </row>
    <row r="28551" spans="1:3" x14ac:dyDescent="0.35">
      <c r="A28551" s="46">
        <v>45589.4375</v>
      </c>
      <c r="B28551">
        <v>102.96</v>
      </c>
      <c r="C28551" t="s">
        <v>456</v>
      </c>
    </row>
    <row r="28552" spans="1:3" x14ac:dyDescent="0.35">
      <c r="A28552" s="46">
        <v>45589.447916666664</v>
      </c>
      <c r="B28552">
        <v>101.92</v>
      </c>
      <c r="C28552" t="s">
        <v>456</v>
      </c>
    </row>
    <row r="28553" spans="1:3" x14ac:dyDescent="0.35">
      <c r="A28553" s="46">
        <v>45589.458333333336</v>
      </c>
      <c r="B28553">
        <v>104</v>
      </c>
      <c r="C28553" t="s">
        <v>456</v>
      </c>
    </row>
    <row r="28554" spans="1:3" x14ac:dyDescent="0.35">
      <c r="A28554" s="46">
        <v>45589.46875</v>
      </c>
      <c r="B28554">
        <v>106.08</v>
      </c>
      <c r="C28554" t="s">
        <v>456</v>
      </c>
    </row>
    <row r="28555" spans="1:3" x14ac:dyDescent="0.35">
      <c r="A28555" s="46">
        <v>45589.479166666664</v>
      </c>
      <c r="B28555">
        <v>100.88</v>
      </c>
      <c r="C28555" t="s">
        <v>456</v>
      </c>
    </row>
    <row r="28556" spans="1:3" x14ac:dyDescent="0.35">
      <c r="A28556" s="46">
        <v>45589.489583333336</v>
      </c>
      <c r="B28556">
        <v>100.88</v>
      </c>
      <c r="C28556" t="s">
        <v>456</v>
      </c>
    </row>
    <row r="28557" spans="1:3" x14ac:dyDescent="0.35">
      <c r="A28557" s="46">
        <v>45589.5</v>
      </c>
      <c r="B28557">
        <v>105.04</v>
      </c>
      <c r="C28557" t="s">
        <v>456</v>
      </c>
    </row>
    <row r="28558" spans="1:3" x14ac:dyDescent="0.35">
      <c r="A28558" s="46">
        <v>45589.510416666664</v>
      </c>
      <c r="B28558">
        <v>96.72</v>
      </c>
      <c r="C28558" t="s">
        <v>456</v>
      </c>
    </row>
    <row r="28559" spans="1:3" x14ac:dyDescent="0.35">
      <c r="A28559" s="46">
        <v>45589.520833333336</v>
      </c>
      <c r="B28559">
        <v>94.64</v>
      </c>
      <c r="C28559" t="s">
        <v>456</v>
      </c>
    </row>
    <row r="28560" spans="1:3" x14ac:dyDescent="0.35">
      <c r="A28560" s="46">
        <v>45589.53125</v>
      </c>
      <c r="B28560">
        <v>92.56</v>
      </c>
      <c r="C28560" t="s">
        <v>456</v>
      </c>
    </row>
    <row r="28561" spans="1:3" x14ac:dyDescent="0.35">
      <c r="A28561" s="46">
        <v>45589.541666666664</v>
      </c>
      <c r="B28561">
        <v>100.88</v>
      </c>
      <c r="C28561" t="s">
        <v>456</v>
      </c>
    </row>
    <row r="28562" spans="1:3" x14ac:dyDescent="0.35">
      <c r="A28562" s="46">
        <v>45589.552083333336</v>
      </c>
      <c r="B28562">
        <v>122.72</v>
      </c>
      <c r="C28562" t="s">
        <v>456</v>
      </c>
    </row>
    <row r="28563" spans="1:3" x14ac:dyDescent="0.35">
      <c r="A28563" s="46">
        <v>45589.5625</v>
      </c>
      <c r="B28563">
        <v>144.56</v>
      </c>
      <c r="C28563" t="s">
        <v>456</v>
      </c>
    </row>
    <row r="28564" spans="1:3" x14ac:dyDescent="0.35">
      <c r="A28564" s="46">
        <v>45589.572916666664</v>
      </c>
      <c r="B28564">
        <v>146.63999999999999</v>
      </c>
      <c r="C28564" t="s">
        <v>456</v>
      </c>
    </row>
    <row r="28565" spans="1:3" x14ac:dyDescent="0.35">
      <c r="A28565" s="46">
        <v>45589.583333333336</v>
      </c>
      <c r="B28565">
        <v>123.76</v>
      </c>
      <c r="C28565" t="s">
        <v>456</v>
      </c>
    </row>
    <row r="28566" spans="1:3" x14ac:dyDescent="0.35">
      <c r="A28566" s="46">
        <v>45589.59375</v>
      </c>
      <c r="B28566">
        <v>128.96</v>
      </c>
      <c r="C28566" t="s">
        <v>456</v>
      </c>
    </row>
    <row r="28567" spans="1:3" x14ac:dyDescent="0.35">
      <c r="A28567" s="46">
        <v>45589.604166666664</v>
      </c>
      <c r="B28567">
        <v>119.6</v>
      </c>
      <c r="C28567" t="s">
        <v>456</v>
      </c>
    </row>
    <row r="28568" spans="1:3" x14ac:dyDescent="0.35">
      <c r="A28568" s="46">
        <v>45589.614583333336</v>
      </c>
      <c r="B28568">
        <v>110.24</v>
      </c>
      <c r="C28568" t="s">
        <v>456</v>
      </c>
    </row>
    <row r="28569" spans="1:3" x14ac:dyDescent="0.35">
      <c r="A28569" s="46">
        <v>45589.625</v>
      </c>
      <c r="B28569">
        <v>111.28</v>
      </c>
      <c r="C28569" t="s">
        <v>456</v>
      </c>
    </row>
    <row r="28570" spans="1:3" x14ac:dyDescent="0.35">
      <c r="A28570" s="46">
        <v>45589.635416666664</v>
      </c>
      <c r="B28570">
        <v>132.08000000000001</v>
      </c>
      <c r="C28570" t="s">
        <v>456</v>
      </c>
    </row>
    <row r="28571" spans="1:3" x14ac:dyDescent="0.35">
      <c r="A28571" s="46">
        <v>45589.645833333336</v>
      </c>
      <c r="B28571">
        <v>138.32</v>
      </c>
      <c r="C28571" t="s">
        <v>456</v>
      </c>
    </row>
    <row r="28572" spans="1:3" x14ac:dyDescent="0.35">
      <c r="A28572" s="46">
        <v>45589.65625</v>
      </c>
      <c r="B28572">
        <v>147.68</v>
      </c>
      <c r="C28572" t="s">
        <v>456</v>
      </c>
    </row>
    <row r="28573" spans="1:3" x14ac:dyDescent="0.35">
      <c r="A28573" s="46">
        <v>45589.666666666664</v>
      </c>
      <c r="B28573">
        <v>142.47999999999999</v>
      </c>
      <c r="C28573" t="s">
        <v>456</v>
      </c>
    </row>
    <row r="28574" spans="1:3" x14ac:dyDescent="0.35">
      <c r="A28574" s="46">
        <v>45589.677083333336</v>
      </c>
      <c r="B28574">
        <v>148.72</v>
      </c>
      <c r="C28574" t="s">
        <v>456</v>
      </c>
    </row>
    <row r="28575" spans="1:3" x14ac:dyDescent="0.35">
      <c r="A28575" s="46">
        <v>45589.6875</v>
      </c>
      <c r="B28575">
        <v>156</v>
      </c>
      <c r="C28575" t="s">
        <v>456</v>
      </c>
    </row>
    <row r="28576" spans="1:3" x14ac:dyDescent="0.35">
      <c r="A28576" s="46">
        <v>45589.697916666664</v>
      </c>
      <c r="B28576">
        <v>153.91999999999999</v>
      </c>
      <c r="C28576" t="s">
        <v>456</v>
      </c>
    </row>
    <row r="28577" spans="1:3" x14ac:dyDescent="0.35">
      <c r="A28577" s="46">
        <v>45589.708333333336</v>
      </c>
      <c r="B28577">
        <v>159.12</v>
      </c>
      <c r="C28577" t="s">
        <v>456</v>
      </c>
    </row>
    <row r="28578" spans="1:3" x14ac:dyDescent="0.35">
      <c r="A28578" s="46">
        <v>45589.71875</v>
      </c>
      <c r="B28578">
        <v>153.91999999999999</v>
      </c>
      <c r="C28578" t="s">
        <v>456</v>
      </c>
    </row>
    <row r="28579" spans="1:3" x14ac:dyDescent="0.35">
      <c r="A28579" s="46">
        <v>45589.729166666664</v>
      </c>
      <c r="B28579">
        <v>159.12</v>
      </c>
      <c r="C28579" t="s">
        <v>456</v>
      </c>
    </row>
    <row r="28580" spans="1:3" x14ac:dyDescent="0.35">
      <c r="A28580" s="46">
        <v>45589.739583333336</v>
      </c>
      <c r="B28580">
        <v>160.16</v>
      </c>
      <c r="C28580" t="s">
        <v>456</v>
      </c>
    </row>
    <row r="28581" spans="1:3" x14ac:dyDescent="0.35">
      <c r="A28581" s="46">
        <v>45589.75</v>
      </c>
      <c r="B28581">
        <v>164.32</v>
      </c>
      <c r="C28581" t="s">
        <v>456</v>
      </c>
    </row>
    <row r="28582" spans="1:3" x14ac:dyDescent="0.35">
      <c r="A28582" s="46">
        <v>45589.760416666664</v>
      </c>
      <c r="B28582">
        <v>161.19999999999999</v>
      </c>
      <c r="C28582" t="s">
        <v>456</v>
      </c>
    </row>
    <row r="28583" spans="1:3" x14ac:dyDescent="0.35">
      <c r="A28583" s="46">
        <v>45589.770833333336</v>
      </c>
      <c r="B28583">
        <v>162.24</v>
      </c>
      <c r="C28583" t="s">
        <v>456</v>
      </c>
    </row>
    <row r="28584" spans="1:3" x14ac:dyDescent="0.35">
      <c r="A28584" s="46">
        <v>45589.78125</v>
      </c>
      <c r="B28584">
        <v>158.08000000000001</v>
      </c>
      <c r="C28584" t="s">
        <v>456</v>
      </c>
    </row>
    <row r="28585" spans="1:3" x14ac:dyDescent="0.35">
      <c r="A28585" s="46">
        <v>45589.791666666664</v>
      </c>
      <c r="B28585">
        <v>157.04</v>
      </c>
      <c r="C28585" t="s">
        <v>456</v>
      </c>
    </row>
    <row r="28586" spans="1:3" x14ac:dyDescent="0.35">
      <c r="A28586" s="46">
        <v>45589.802083333336</v>
      </c>
      <c r="B28586">
        <v>156</v>
      </c>
      <c r="C28586" t="s">
        <v>456</v>
      </c>
    </row>
    <row r="28587" spans="1:3" x14ac:dyDescent="0.35">
      <c r="A28587" s="46">
        <v>45589.8125</v>
      </c>
      <c r="B28587">
        <v>153.91999999999999</v>
      </c>
      <c r="C28587" t="s">
        <v>456</v>
      </c>
    </row>
    <row r="28588" spans="1:3" x14ac:dyDescent="0.35">
      <c r="A28588" s="46">
        <v>45589.822916666664</v>
      </c>
      <c r="B28588">
        <v>158.08000000000001</v>
      </c>
      <c r="C28588" t="s">
        <v>456</v>
      </c>
    </row>
    <row r="28589" spans="1:3" x14ac:dyDescent="0.35">
      <c r="A28589" s="46">
        <v>45589.833333333336</v>
      </c>
      <c r="B28589">
        <v>136.24</v>
      </c>
      <c r="C28589" t="s">
        <v>456</v>
      </c>
    </row>
    <row r="28590" spans="1:3" x14ac:dyDescent="0.35">
      <c r="A28590" s="46">
        <v>45589.84375</v>
      </c>
      <c r="B28590">
        <v>132.08000000000001</v>
      </c>
      <c r="C28590" t="s">
        <v>456</v>
      </c>
    </row>
    <row r="28591" spans="1:3" x14ac:dyDescent="0.35">
      <c r="A28591" s="46">
        <v>45589.854166666664</v>
      </c>
      <c r="B28591">
        <v>127.92</v>
      </c>
      <c r="C28591" t="s">
        <v>456</v>
      </c>
    </row>
    <row r="28592" spans="1:3" x14ac:dyDescent="0.35">
      <c r="A28592" s="46">
        <v>45589.864583333336</v>
      </c>
      <c r="B28592">
        <v>116.48</v>
      </c>
      <c r="C28592" t="s">
        <v>456</v>
      </c>
    </row>
    <row r="28593" spans="1:3" x14ac:dyDescent="0.35">
      <c r="A28593" s="46">
        <v>45589.875</v>
      </c>
      <c r="B28593">
        <v>94.64</v>
      </c>
      <c r="C28593" t="s">
        <v>456</v>
      </c>
    </row>
    <row r="28594" spans="1:3" x14ac:dyDescent="0.35">
      <c r="A28594" s="46">
        <v>45589.885416666664</v>
      </c>
      <c r="B28594">
        <v>83.2</v>
      </c>
      <c r="C28594" t="s">
        <v>456</v>
      </c>
    </row>
    <row r="28595" spans="1:3" x14ac:dyDescent="0.35">
      <c r="A28595" s="46">
        <v>45589.895833333336</v>
      </c>
      <c r="B28595">
        <v>82.16</v>
      </c>
      <c r="C28595" t="s">
        <v>456</v>
      </c>
    </row>
    <row r="28596" spans="1:3" x14ac:dyDescent="0.35">
      <c r="A28596" s="46">
        <v>45589.90625</v>
      </c>
      <c r="B28596">
        <v>80.08</v>
      </c>
      <c r="C28596" t="s">
        <v>456</v>
      </c>
    </row>
    <row r="28597" spans="1:3" x14ac:dyDescent="0.35">
      <c r="A28597" s="46">
        <v>45589.916666666664</v>
      </c>
      <c r="B28597">
        <v>81.12</v>
      </c>
      <c r="C28597" t="s">
        <v>456</v>
      </c>
    </row>
    <row r="28598" spans="1:3" x14ac:dyDescent="0.35">
      <c r="A28598" s="46">
        <v>45589.927083333336</v>
      </c>
      <c r="B28598">
        <v>78</v>
      </c>
      <c r="C28598" t="s">
        <v>456</v>
      </c>
    </row>
    <row r="28599" spans="1:3" x14ac:dyDescent="0.35">
      <c r="A28599" s="46">
        <v>45589.9375</v>
      </c>
      <c r="B28599">
        <v>63.44</v>
      </c>
      <c r="C28599" t="s">
        <v>456</v>
      </c>
    </row>
    <row r="28600" spans="1:3" x14ac:dyDescent="0.35">
      <c r="A28600" s="46">
        <v>45589.947916666664</v>
      </c>
      <c r="B28600">
        <v>61.36</v>
      </c>
      <c r="C28600" t="s">
        <v>456</v>
      </c>
    </row>
    <row r="28601" spans="1:3" x14ac:dyDescent="0.35">
      <c r="A28601" s="46">
        <v>45589.958333333336</v>
      </c>
      <c r="B28601">
        <v>57.2</v>
      </c>
      <c r="C28601" t="s">
        <v>456</v>
      </c>
    </row>
    <row r="28602" spans="1:3" x14ac:dyDescent="0.35">
      <c r="A28602" s="46">
        <v>45589.96875</v>
      </c>
      <c r="B28602">
        <v>57.2</v>
      </c>
      <c r="C28602" t="s">
        <v>456</v>
      </c>
    </row>
    <row r="28603" spans="1:3" x14ac:dyDescent="0.35">
      <c r="A28603" s="46">
        <v>45589.979166666664</v>
      </c>
      <c r="B28603">
        <v>57.2</v>
      </c>
      <c r="C28603" t="s">
        <v>456</v>
      </c>
    </row>
    <row r="28604" spans="1:3" x14ac:dyDescent="0.35">
      <c r="A28604" s="46">
        <v>45589.989583333336</v>
      </c>
      <c r="B28604">
        <v>57.2</v>
      </c>
      <c r="C28604" t="s">
        <v>456</v>
      </c>
    </row>
    <row r="28605" spans="1:3" x14ac:dyDescent="0.35">
      <c r="A28605" s="46">
        <v>45590</v>
      </c>
      <c r="B28605">
        <v>57.2</v>
      </c>
      <c r="C28605" t="s">
        <v>456</v>
      </c>
    </row>
    <row r="28606" spans="1:3" x14ac:dyDescent="0.35">
      <c r="A28606" s="46">
        <v>45590.010416666664</v>
      </c>
      <c r="B28606">
        <v>55.12</v>
      </c>
      <c r="C28606" t="s">
        <v>456</v>
      </c>
    </row>
    <row r="28607" spans="1:3" x14ac:dyDescent="0.35">
      <c r="A28607" s="46">
        <v>45590.020833333336</v>
      </c>
      <c r="B28607">
        <v>52</v>
      </c>
      <c r="C28607" t="s">
        <v>456</v>
      </c>
    </row>
    <row r="28608" spans="1:3" x14ac:dyDescent="0.35">
      <c r="A28608" s="46">
        <v>45590.03125</v>
      </c>
      <c r="B28608">
        <v>50.96</v>
      </c>
      <c r="C28608" t="s">
        <v>456</v>
      </c>
    </row>
    <row r="28609" spans="1:3" x14ac:dyDescent="0.35">
      <c r="A28609" s="46">
        <v>45590.041666666664</v>
      </c>
      <c r="B28609">
        <v>52</v>
      </c>
      <c r="C28609" t="s">
        <v>456</v>
      </c>
    </row>
    <row r="28610" spans="1:3" x14ac:dyDescent="0.35">
      <c r="A28610" s="46">
        <v>45590.052083333336</v>
      </c>
      <c r="B28610">
        <v>50.96</v>
      </c>
      <c r="C28610" t="s">
        <v>456</v>
      </c>
    </row>
    <row r="28611" spans="1:3" x14ac:dyDescent="0.35">
      <c r="A28611" s="46">
        <v>45590.0625</v>
      </c>
      <c r="B28611">
        <v>52</v>
      </c>
      <c r="C28611" t="s">
        <v>456</v>
      </c>
    </row>
    <row r="28612" spans="1:3" x14ac:dyDescent="0.35">
      <c r="A28612" s="46">
        <v>45590.072916666664</v>
      </c>
      <c r="B28612">
        <v>50.96</v>
      </c>
      <c r="C28612" t="s">
        <v>456</v>
      </c>
    </row>
    <row r="28613" spans="1:3" x14ac:dyDescent="0.35">
      <c r="A28613" s="46">
        <v>45590.083333333336</v>
      </c>
      <c r="B28613">
        <v>53.04</v>
      </c>
      <c r="C28613" t="s">
        <v>456</v>
      </c>
    </row>
    <row r="28614" spans="1:3" x14ac:dyDescent="0.35">
      <c r="A28614" s="46">
        <v>45590.09375</v>
      </c>
      <c r="B28614">
        <v>50.96</v>
      </c>
      <c r="C28614" t="s">
        <v>456</v>
      </c>
    </row>
    <row r="28615" spans="1:3" x14ac:dyDescent="0.35">
      <c r="A28615" s="46">
        <v>45590.104166666664</v>
      </c>
      <c r="B28615">
        <v>52</v>
      </c>
      <c r="C28615" t="s">
        <v>456</v>
      </c>
    </row>
    <row r="28616" spans="1:3" x14ac:dyDescent="0.35">
      <c r="A28616" s="46">
        <v>45590.114583333336</v>
      </c>
      <c r="B28616">
        <v>52</v>
      </c>
      <c r="C28616" t="s">
        <v>456</v>
      </c>
    </row>
    <row r="28617" spans="1:3" x14ac:dyDescent="0.35">
      <c r="A28617" s="46">
        <v>45590.125</v>
      </c>
      <c r="B28617">
        <v>52</v>
      </c>
      <c r="C28617" t="s">
        <v>456</v>
      </c>
    </row>
    <row r="28618" spans="1:3" x14ac:dyDescent="0.35">
      <c r="A28618" s="46">
        <v>45590.135416666664</v>
      </c>
      <c r="B28618">
        <v>50.96</v>
      </c>
      <c r="C28618" t="s">
        <v>456</v>
      </c>
    </row>
    <row r="28619" spans="1:3" x14ac:dyDescent="0.35">
      <c r="A28619" s="46">
        <v>45590.145833333336</v>
      </c>
      <c r="B28619">
        <v>52</v>
      </c>
      <c r="C28619" t="s">
        <v>456</v>
      </c>
    </row>
    <row r="28620" spans="1:3" x14ac:dyDescent="0.35">
      <c r="A28620" s="46">
        <v>45590.15625</v>
      </c>
      <c r="B28620">
        <v>50.96</v>
      </c>
      <c r="C28620" t="s">
        <v>456</v>
      </c>
    </row>
    <row r="28621" spans="1:3" x14ac:dyDescent="0.35">
      <c r="A28621" s="46">
        <v>45590.166666666664</v>
      </c>
      <c r="B28621">
        <v>53.04</v>
      </c>
      <c r="C28621" t="s">
        <v>456</v>
      </c>
    </row>
    <row r="28622" spans="1:3" x14ac:dyDescent="0.35">
      <c r="A28622" s="46">
        <v>45590.177083333336</v>
      </c>
      <c r="B28622">
        <v>52</v>
      </c>
      <c r="C28622" t="s">
        <v>456</v>
      </c>
    </row>
    <row r="28623" spans="1:3" x14ac:dyDescent="0.35">
      <c r="A28623" s="46">
        <v>45590.1875</v>
      </c>
      <c r="B28623">
        <v>53.04</v>
      </c>
      <c r="C28623" t="s">
        <v>456</v>
      </c>
    </row>
    <row r="28624" spans="1:3" x14ac:dyDescent="0.35">
      <c r="A28624" s="46">
        <v>45590.197916666664</v>
      </c>
      <c r="B28624">
        <v>53.04</v>
      </c>
      <c r="C28624" t="s">
        <v>456</v>
      </c>
    </row>
    <row r="28625" spans="1:3" x14ac:dyDescent="0.35">
      <c r="A28625" s="46">
        <v>45590.208333333336</v>
      </c>
      <c r="B28625">
        <v>52</v>
      </c>
      <c r="C28625" t="s">
        <v>456</v>
      </c>
    </row>
    <row r="28626" spans="1:3" x14ac:dyDescent="0.35">
      <c r="A28626" s="46">
        <v>45590.21875</v>
      </c>
      <c r="B28626">
        <v>52</v>
      </c>
      <c r="C28626" t="s">
        <v>456</v>
      </c>
    </row>
    <row r="28627" spans="1:3" x14ac:dyDescent="0.35">
      <c r="A28627" s="46">
        <v>45590.229166666664</v>
      </c>
      <c r="B28627">
        <v>54.08</v>
      </c>
      <c r="C28627" t="s">
        <v>456</v>
      </c>
    </row>
    <row r="28628" spans="1:3" x14ac:dyDescent="0.35">
      <c r="A28628" s="46">
        <v>45590.239583333336</v>
      </c>
      <c r="B28628">
        <v>57.2</v>
      </c>
      <c r="C28628" t="s">
        <v>456</v>
      </c>
    </row>
    <row r="28629" spans="1:3" x14ac:dyDescent="0.35">
      <c r="A28629" s="46">
        <v>45590.25</v>
      </c>
      <c r="B28629">
        <v>64.48</v>
      </c>
      <c r="C28629" t="s">
        <v>456</v>
      </c>
    </row>
    <row r="28630" spans="1:3" x14ac:dyDescent="0.35">
      <c r="A28630" s="46">
        <v>45590.260416666664</v>
      </c>
      <c r="B28630">
        <v>69.680000000000007</v>
      </c>
      <c r="C28630" t="s">
        <v>456</v>
      </c>
    </row>
    <row r="28631" spans="1:3" x14ac:dyDescent="0.35">
      <c r="A28631" s="46">
        <v>45590.270833333336</v>
      </c>
      <c r="B28631">
        <v>67.599999999999994</v>
      </c>
      <c r="C28631" t="s">
        <v>456</v>
      </c>
    </row>
    <row r="28632" spans="1:3" x14ac:dyDescent="0.35">
      <c r="A28632" s="46">
        <v>45590.28125</v>
      </c>
      <c r="B28632">
        <v>67.599999999999994</v>
      </c>
      <c r="C28632" t="s">
        <v>456</v>
      </c>
    </row>
    <row r="28633" spans="1:3" x14ac:dyDescent="0.35">
      <c r="A28633" s="46">
        <v>45590.291666666664</v>
      </c>
      <c r="B28633">
        <v>72.8</v>
      </c>
      <c r="C28633" t="s">
        <v>456</v>
      </c>
    </row>
    <row r="28634" spans="1:3" x14ac:dyDescent="0.35">
      <c r="A28634" s="46">
        <v>45590.302083333336</v>
      </c>
      <c r="B28634">
        <v>74.88</v>
      </c>
      <c r="C28634" t="s">
        <v>456</v>
      </c>
    </row>
    <row r="28635" spans="1:3" x14ac:dyDescent="0.35">
      <c r="A28635" s="46">
        <v>45590.3125</v>
      </c>
      <c r="B28635">
        <v>69.680000000000007</v>
      </c>
      <c r="C28635" t="s">
        <v>456</v>
      </c>
    </row>
    <row r="28636" spans="1:3" x14ac:dyDescent="0.35">
      <c r="A28636" s="46">
        <v>45590.322916666664</v>
      </c>
      <c r="B28636">
        <v>68.64</v>
      </c>
      <c r="C28636" t="s">
        <v>456</v>
      </c>
    </row>
    <row r="28637" spans="1:3" x14ac:dyDescent="0.35">
      <c r="A28637" s="46">
        <v>45590.333333333336</v>
      </c>
      <c r="B28637">
        <v>68.64</v>
      </c>
      <c r="C28637" t="s">
        <v>456</v>
      </c>
    </row>
    <row r="28638" spans="1:3" x14ac:dyDescent="0.35">
      <c r="A28638" s="46">
        <v>45590.34375</v>
      </c>
      <c r="B28638">
        <v>89.44</v>
      </c>
      <c r="C28638" t="s">
        <v>456</v>
      </c>
    </row>
    <row r="28639" spans="1:3" x14ac:dyDescent="0.35">
      <c r="A28639" s="46">
        <v>45590.354166666664</v>
      </c>
      <c r="B28639">
        <v>86.32</v>
      </c>
      <c r="C28639" t="s">
        <v>456</v>
      </c>
    </row>
    <row r="28640" spans="1:3" x14ac:dyDescent="0.35">
      <c r="A28640" s="46">
        <v>45590.364583333336</v>
      </c>
      <c r="B28640">
        <v>90.48</v>
      </c>
      <c r="C28640" t="s">
        <v>456</v>
      </c>
    </row>
    <row r="28641" spans="1:3" x14ac:dyDescent="0.35">
      <c r="A28641" s="46">
        <v>45590.375</v>
      </c>
      <c r="B28641">
        <v>91.52</v>
      </c>
      <c r="C28641" t="s">
        <v>456</v>
      </c>
    </row>
    <row r="28642" spans="1:3" x14ac:dyDescent="0.35">
      <c r="A28642" s="46">
        <v>45590.385416666664</v>
      </c>
      <c r="B28642">
        <v>96.72</v>
      </c>
      <c r="C28642" t="s">
        <v>456</v>
      </c>
    </row>
    <row r="28643" spans="1:3" x14ac:dyDescent="0.35">
      <c r="A28643" s="46">
        <v>45590.395833333336</v>
      </c>
      <c r="B28643">
        <v>101.92</v>
      </c>
      <c r="C28643" t="s">
        <v>456</v>
      </c>
    </row>
    <row r="28644" spans="1:3" x14ac:dyDescent="0.35">
      <c r="A28644" s="46">
        <v>45590.40625</v>
      </c>
      <c r="B28644">
        <v>104</v>
      </c>
      <c r="C28644" t="s">
        <v>456</v>
      </c>
    </row>
    <row r="28645" spans="1:3" x14ac:dyDescent="0.35">
      <c r="A28645" s="46">
        <v>45590.416666666664</v>
      </c>
      <c r="B28645">
        <v>105.04</v>
      </c>
      <c r="C28645" t="s">
        <v>456</v>
      </c>
    </row>
    <row r="28646" spans="1:3" x14ac:dyDescent="0.35">
      <c r="A28646" s="46">
        <v>45590.427083333336</v>
      </c>
      <c r="B28646">
        <v>106.08</v>
      </c>
      <c r="C28646" t="s">
        <v>456</v>
      </c>
    </row>
    <row r="28647" spans="1:3" x14ac:dyDescent="0.35">
      <c r="A28647" s="46">
        <v>45590.4375</v>
      </c>
      <c r="B28647">
        <v>107.12</v>
      </c>
      <c r="C28647" t="s">
        <v>456</v>
      </c>
    </row>
    <row r="28648" spans="1:3" x14ac:dyDescent="0.35">
      <c r="A28648" s="46">
        <v>45590.447916666664</v>
      </c>
      <c r="B28648">
        <v>107.12</v>
      </c>
      <c r="C28648" t="s">
        <v>456</v>
      </c>
    </row>
    <row r="28649" spans="1:3" x14ac:dyDescent="0.35">
      <c r="A28649" s="46">
        <v>45590.458333333336</v>
      </c>
      <c r="B28649">
        <v>105.04</v>
      </c>
      <c r="C28649" t="s">
        <v>456</v>
      </c>
    </row>
    <row r="28650" spans="1:3" x14ac:dyDescent="0.35">
      <c r="A28650" s="46">
        <v>45590.46875</v>
      </c>
      <c r="B28650">
        <v>118.56</v>
      </c>
      <c r="C28650" t="s">
        <v>456</v>
      </c>
    </row>
    <row r="28651" spans="1:3" x14ac:dyDescent="0.35">
      <c r="A28651" s="46">
        <v>45590.479166666664</v>
      </c>
      <c r="B28651">
        <v>109.2</v>
      </c>
      <c r="C28651" t="s">
        <v>456</v>
      </c>
    </row>
    <row r="28652" spans="1:3" x14ac:dyDescent="0.35">
      <c r="A28652" s="46">
        <v>45590.489583333336</v>
      </c>
      <c r="B28652">
        <v>108.16</v>
      </c>
      <c r="C28652" t="s">
        <v>456</v>
      </c>
    </row>
    <row r="28653" spans="1:3" x14ac:dyDescent="0.35">
      <c r="A28653" s="46">
        <v>45590.5</v>
      </c>
      <c r="B28653">
        <v>109.2</v>
      </c>
      <c r="C28653" t="s">
        <v>456</v>
      </c>
    </row>
    <row r="28654" spans="1:3" x14ac:dyDescent="0.35">
      <c r="A28654" s="46">
        <v>45590.510416666664</v>
      </c>
      <c r="B28654">
        <v>108.16</v>
      </c>
      <c r="C28654" t="s">
        <v>456</v>
      </c>
    </row>
    <row r="28655" spans="1:3" x14ac:dyDescent="0.35">
      <c r="A28655" s="46">
        <v>45590.520833333336</v>
      </c>
      <c r="B28655">
        <v>107.12</v>
      </c>
      <c r="C28655" t="s">
        <v>456</v>
      </c>
    </row>
    <row r="28656" spans="1:3" x14ac:dyDescent="0.35">
      <c r="A28656" s="46">
        <v>45590.53125</v>
      </c>
      <c r="B28656">
        <v>114.4</v>
      </c>
      <c r="C28656" t="s">
        <v>456</v>
      </c>
    </row>
    <row r="28657" spans="1:3" x14ac:dyDescent="0.35">
      <c r="A28657" s="46">
        <v>45590.541666666664</v>
      </c>
      <c r="B28657">
        <v>115.44</v>
      </c>
      <c r="C28657" t="s">
        <v>456</v>
      </c>
    </row>
    <row r="28658" spans="1:3" x14ac:dyDescent="0.35">
      <c r="A28658" s="46">
        <v>45590.552083333336</v>
      </c>
      <c r="B28658">
        <v>138.32</v>
      </c>
      <c r="C28658" t="s">
        <v>456</v>
      </c>
    </row>
    <row r="28659" spans="1:3" x14ac:dyDescent="0.35">
      <c r="A28659" s="46">
        <v>45590.5625</v>
      </c>
      <c r="B28659">
        <v>151.84</v>
      </c>
      <c r="C28659" t="s">
        <v>456</v>
      </c>
    </row>
    <row r="28660" spans="1:3" x14ac:dyDescent="0.35">
      <c r="A28660" s="46">
        <v>45590.572916666664</v>
      </c>
      <c r="B28660">
        <v>140.4</v>
      </c>
      <c r="C28660" t="s">
        <v>456</v>
      </c>
    </row>
    <row r="28661" spans="1:3" x14ac:dyDescent="0.35">
      <c r="A28661" s="46">
        <v>45590.583333333336</v>
      </c>
      <c r="B28661">
        <v>124.8</v>
      </c>
      <c r="C28661" t="s">
        <v>456</v>
      </c>
    </row>
    <row r="28662" spans="1:3" x14ac:dyDescent="0.35">
      <c r="A28662" s="46">
        <v>45590.59375</v>
      </c>
      <c r="B28662">
        <v>134.16</v>
      </c>
      <c r="C28662" t="s">
        <v>456</v>
      </c>
    </row>
    <row r="28663" spans="1:3" x14ac:dyDescent="0.35">
      <c r="A28663" s="46">
        <v>45590.604166666664</v>
      </c>
      <c r="B28663">
        <v>130</v>
      </c>
      <c r="C28663" t="s">
        <v>456</v>
      </c>
    </row>
    <row r="28664" spans="1:3" x14ac:dyDescent="0.35">
      <c r="A28664" s="46">
        <v>45590.614583333336</v>
      </c>
      <c r="B28664">
        <v>131.04</v>
      </c>
      <c r="C28664" t="s">
        <v>456</v>
      </c>
    </row>
    <row r="28665" spans="1:3" x14ac:dyDescent="0.35">
      <c r="A28665" s="46">
        <v>45590.625</v>
      </c>
      <c r="B28665">
        <v>142.47999999999999</v>
      </c>
      <c r="C28665" t="s">
        <v>456</v>
      </c>
    </row>
    <row r="28666" spans="1:3" x14ac:dyDescent="0.35">
      <c r="A28666" s="46">
        <v>45590.635416666664</v>
      </c>
      <c r="B28666">
        <v>144.56</v>
      </c>
      <c r="C28666" t="s">
        <v>456</v>
      </c>
    </row>
    <row r="28667" spans="1:3" x14ac:dyDescent="0.35">
      <c r="A28667" s="46">
        <v>45590.645833333336</v>
      </c>
      <c r="B28667">
        <v>152.88</v>
      </c>
      <c r="C28667" t="s">
        <v>456</v>
      </c>
    </row>
    <row r="28668" spans="1:3" x14ac:dyDescent="0.35">
      <c r="A28668" s="46">
        <v>45590.65625</v>
      </c>
      <c r="B28668">
        <v>149.76</v>
      </c>
      <c r="C28668" t="s">
        <v>456</v>
      </c>
    </row>
    <row r="28669" spans="1:3" x14ac:dyDescent="0.35">
      <c r="A28669" s="46">
        <v>45590.666666666664</v>
      </c>
      <c r="B28669">
        <v>149.76</v>
      </c>
      <c r="C28669" t="s">
        <v>456</v>
      </c>
    </row>
    <row r="28670" spans="1:3" x14ac:dyDescent="0.35">
      <c r="A28670" s="46">
        <v>45590.677083333336</v>
      </c>
      <c r="B28670">
        <v>147.68</v>
      </c>
      <c r="C28670" t="s">
        <v>456</v>
      </c>
    </row>
    <row r="28671" spans="1:3" x14ac:dyDescent="0.35">
      <c r="A28671" s="46">
        <v>45590.6875</v>
      </c>
      <c r="B28671">
        <v>148.72</v>
      </c>
      <c r="C28671" t="s">
        <v>456</v>
      </c>
    </row>
    <row r="28672" spans="1:3" x14ac:dyDescent="0.35">
      <c r="A28672" s="46">
        <v>45590.697916666664</v>
      </c>
      <c r="B28672">
        <v>153.91999999999999</v>
      </c>
      <c r="C28672" t="s">
        <v>456</v>
      </c>
    </row>
    <row r="28673" spans="1:3" x14ac:dyDescent="0.35">
      <c r="A28673" s="46">
        <v>45590.708333333336</v>
      </c>
      <c r="B28673">
        <v>149.76</v>
      </c>
      <c r="C28673" t="s">
        <v>456</v>
      </c>
    </row>
    <row r="28674" spans="1:3" x14ac:dyDescent="0.35">
      <c r="A28674" s="46">
        <v>45590.71875</v>
      </c>
      <c r="B28674">
        <v>149.76</v>
      </c>
      <c r="C28674" t="s">
        <v>456</v>
      </c>
    </row>
    <row r="28675" spans="1:3" x14ac:dyDescent="0.35">
      <c r="A28675" s="46">
        <v>45590.729166666664</v>
      </c>
      <c r="B28675">
        <v>157.04</v>
      </c>
      <c r="C28675" t="s">
        <v>456</v>
      </c>
    </row>
    <row r="28676" spans="1:3" x14ac:dyDescent="0.35">
      <c r="A28676" s="46">
        <v>45590.739583333336</v>
      </c>
      <c r="B28676">
        <v>162.24</v>
      </c>
      <c r="C28676" t="s">
        <v>456</v>
      </c>
    </row>
    <row r="28677" spans="1:3" x14ac:dyDescent="0.35">
      <c r="A28677" s="46">
        <v>45590.75</v>
      </c>
      <c r="B28677">
        <v>163.28</v>
      </c>
      <c r="C28677" t="s">
        <v>456</v>
      </c>
    </row>
    <row r="28678" spans="1:3" x14ac:dyDescent="0.35">
      <c r="A28678" s="46">
        <v>45590.760416666664</v>
      </c>
      <c r="B28678">
        <v>160.16</v>
      </c>
      <c r="C28678" t="s">
        <v>456</v>
      </c>
    </row>
    <row r="28679" spans="1:3" x14ac:dyDescent="0.35">
      <c r="A28679" s="46">
        <v>45590.770833333336</v>
      </c>
      <c r="B28679">
        <v>160.16</v>
      </c>
      <c r="C28679" t="s">
        <v>456</v>
      </c>
    </row>
    <row r="28680" spans="1:3" x14ac:dyDescent="0.35">
      <c r="A28680" s="46">
        <v>45590.78125</v>
      </c>
      <c r="B28680">
        <v>158.08000000000001</v>
      </c>
      <c r="C28680" t="s">
        <v>456</v>
      </c>
    </row>
    <row r="28681" spans="1:3" x14ac:dyDescent="0.35">
      <c r="A28681" s="46">
        <v>45590.791666666664</v>
      </c>
      <c r="B28681">
        <v>162.24</v>
      </c>
      <c r="C28681" t="s">
        <v>456</v>
      </c>
    </row>
    <row r="28682" spans="1:3" x14ac:dyDescent="0.35">
      <c r="A28682" s="46">
        <v>45590.802083333336</v>
      </c>
      <c r="B28682">
        <v>153.91999999999999</v>
      </c>
      <c r="C28682" t="s">
        <v>456</v>
      </c>
    </row>
    <row r="28683" spans="1:3" x14ac:dyDescent="0.35">
      <c r="A28683" s="46">
        <v>45590.8125</v>
      </c>
      <c r="B28683">
        <v>159.12</v>
      </c>
      <c r="C28683" t="s">
        <v>456</v>
      </c>
    </row>
    <row r="28684" spans="1:3" x14ac:dyDescent="0.35">
      <c r="A28684" s="46">
        <v>45590.822916666664</v>
      </c>
      <c r="B28684">
        <v>162.24</v>
      </c>
      <c r="C28684" t="s">
        <v>456</v>
      </c>
    </row>
    <row r="28685" spans="1:3" x14ac:dyDescent="0.35">
      <c r="A28685" s="46">
        <v>45590.833333333336</v>
      </c>
      <c r="B28685">
        <v>144.56</v>
      </c>
      <c r="C28685" t="s">
        <v>456</v>
      </c>
    </row>
    <row r="28686" spans="1:3" x14ac:dyDescent="0.35">
      <c r="A28686" s="46">
        <v>45590.84375</v>
      </c>
      <c r="B28686">
        <v>136.24</v>
      </c>
      <c r="C28686" t="s">
        <v>456</v>
      </c>
    </row>
    <row r="28687" spans="1:3" x14ac:dyDescent="0.35">
      <c r="A28687" s="46">
        <v>45590.854166666664</v>
      </c>
      <c r="B28687">
        <v>137.28</v>
      </c>
      <c r="C28687" t="s">
        <v>456</v>
      </c>
    </row>
    <row r="28688" spans="1:3" x14ac:dyDescent="0.35">
      <c r="A28688" s="46">
        <v>45590.864583333336</v>
      </c>
      <c r="B28688">
        <v>127.92</v>
      </c>
      <c r="C28688" t="s">
        <v>456</v>
      </c>
    </row>
    <row r="28689" spans="1:3" x14ac:dyDescent="0.35">
      <c r="A28689" s="46">
        <v>45590.875</v>
      </c>
      <c r="B28689">
        <v>99.84</v>
      </c>
      <c r="C28689" t="s">
        <v>456</v>
      </c>
    </row>
    <row r="28690" spans="1:3" x14ac:dyDescent="0.35">
      <c r="A28690" s="46">
        <v>45590.885416666664</v>
      </c>
      <c r="B28690">
        <v>85.28</v>
      </c>
      <c r="C28690" t="s">
        <v>456</v>
      </c>
    </row>
    <row r="28691" spans="1:3" x14ac:dyDescent="0.35">
      <c r="A28691" s="46">
        <v>45590.895833333336</v>
      </c>
      <c r="B28691">
        <v>84.24</v>
      </c>
      <c r="C28691" t="s">
        <v>456</v>
      </c>
    </row>
    <row r="28692" spans="1:3" x14ac:dyDescent="0.35">
      <c r="A28692" s="46">
        <v>45590.90625</v>
      </c>
      <c r="B28692">
        <v>84.24</v>
      </c>
      <c r="C28692" t="s">
        <v>456</v>
      </c>
    </row>
    <row r="28693" spans="1:3" x14ac:dyDescent="0.35">
      <c r="A28693" s="46">
        <v>45590.916666666664</v>
      </c>
      <c r="B28693">
        <v>79.040000000000006</v>
      </c>
      <c r="C28693" t="s">
        <v>456</v>
      </c>
    </row>
    <row r="28694" spans="1:3" x14ac:dyDescent="0.35">
      <c r="A28694" s="46">
        <v>45590.927083333336</v>
      </c>
      <c r="B28694">
        <v>71.760000000000005</v>
      </c>
      <c r="C28694" t="s">
        <v>456</v>
      </c>
    </row>
    <row r="28695" spans="1:3" x14ac:dyDescent="0.35">
      <c r="A28695" s="46">
        <v>45590.9375</v>
      </c>
      <c r="B28695">
        <v>65.52</v>
      </c>
      <c r="C28695" t="s">
        <v>456</v>
      </c>
    </row>
    <row r="28696" spans="1:3" x14ac:dyDescent="0.35">
      <c r="A28696" s="46">
        <v>45590.947916666664</v>
      </c>
      <c r="B28696">
        <v>64.48</v>
      </c>
      <c r="C28696" t="s">
        <v>456</v>
      </c>
    </row>
    <row r="28697" spans="1:3" x14ac:dyDescent="0.35">
      <c r="A28697" s="46">
        <v>45590.958333333336</v>
      </c>
      <c r="B28697">
        <v>64.48</v>
      </c>
      <c r="C28697" t="s">
        <v>456</v>
      </c>
    </row>
    <row r="28698" spans="1:3" x14ac:dyDescent="0.35">
      <c r="A28698" s="46">
        <v>45590.96875</v>
      </c>
      <c r="B28698">
        <v>63.44</v>
      </c>
      <c r="C28698" t="s">
        <v>456</v>
      </c>
    </row>
    <row r="28699" spans="1:3" x14ac:dyDescent="0.35">
      <c r="A28699" s="46">
        <v>45590.979166666664</v>
      </c>
      <c r="B28699">
        <v>58.24</v>
      </c>
      <c r="C28699" t="s">
        <v>456</v>
      </c>
    </row>
    <row r="28700" spans="1:3" x14ac:dyDescent="0.35">
      <c r="A28700" s="46">
        <v>45590.989583333336</v>
      </c>
      <c r="B28700">
        <v>58.24</v>
      </c>
      <c r="C28700" t="s">
        <v>456</v>
      </c>
    </row>
    <row r="28701" spans="1:3" x14ac:dyDescent="0.35">
      <c r="A28701" s="46">
        <v>45591</v>
      </c>
      <c r="B28701">
        <v>59.28</v>
      </c>
      <c r="C28701" t="s">
        <v>456</v>
      </c>
    </row>
    <row r="28702" spans="1:3" x14ac:dyDescent="0.35">
      <c r="A28702" s="46">
        <v>45591.010416666664</v>
      </c>
      <c r="B28702">
        <v>58.24</v>
      </c>
      <c r="C28702" t="s">
        <v>456</v>
      </c>
    </row>
    <row r="28703" spans="1:3" x14ac:dyDescent="0.35">
      <c r="A28703" s="46">
        <v>45591.020833333336</v>
      </c>
      <c r="B28703">
        <v>59.28</v>
      </c>
      <c r="C28703" t="s">
        <v>456</v>
      </c>
    </row>
    <row r="28704" spans="1:3" x14ac:dyDescent="0.35">
      <c r="A28704" s="46">
        <v>45591.03125</v>
      </c>
      <c r="B28704">
        <v>58.24</v>
      </c>
      <c r="C28704" t="s">
        <v>456</v>
      </c>
    </row>
    <row r="28705" spans="1:3" x14ac:dyDescent="0.35">
      <c r="A28705" s="46">
        <v>45591.041666666664</v>
      </c>
      <c r="B28705">
        <v>54.08</v>
      </c>
      <c r="C28705" t="s">
        <v>456</v>
      </c>
    </row>
    <row r="28706" spans="1:3" x14ac:dyDescent="0.35">
      <c r="A28706" s="46">
        <v>45591.052083333336</v>
      </c>
      <c r="B28706">
        <v>53.04</v>
      </c>
      <c r="C28706" t="s">
        <v>456</v>
      </c>
    </row>
    <row r="28707" spans="1:3" x14ac:dyDescent="0.35">
      <c r="A28707" s="46">
        <v>45591.0625</v>
      </c>
      <c r="B28707">
        <v>53.04</v>
      </c>
      <c r="C28707" t="s">
        <v>456</v>
      </c>
    </row>
    <row r="28708" spans="1:3" x14ac:dyDescent="0.35">
      <c r="A28708" s="46">
        <v>45591.072916666664</v>
      </c>
      <c r="B28708">
        <v>54.08</v>
      </c>
      <c r="C28708" t="s">
        <v>456</v>
      </c>
    </row>
    <row r="28709" spans="1:3" x14ac:dyDescent="0.35">
      <c r="A28709" s="46">
        <v>45591.083333333336</v>
      </c>
      <c r="B28709">
        <v>53.04</v>
      </c>
      <c r="C28709" t="s">
        <v>456</v>
      </c>
    </row>
    <row r="28710" spans="1:3" x14ac:dyDescent="0.35">
      <c r="A28710" s="46">
        <v>45591.09375</v>
      </c>
      <c r="B28710">
        <v>54.08</v>
      </c>
      <c r="C28710" t="s">
        <v>456</v>
      </c>
    </row>
    <row r="28711" spans="1:3" x14ac:dyDescent="0.35">
      <c r="A28711" s="46">
        <v>45591.104166666664</v>
      </c>
      <c r="B28711">
        <v>53.04</v>
      </c>
      <c r="C28711" t="s">
        <v>456</v>
      </c>
    </row>
    <row r="28712" spans="1:3" x14ac:dyDescent="0.35">
      <c r="A28712" s="46">
        <v>45591.114583333336</v>
      </c>
      <c r="B28712">
        <v>54.08</v>
      </c>
      <c r="C28712" t="s">
        <v>456</v>
      </c>
    </row>
    <row r="28713" spans="1:3" x14ac:dyDescent="0.35">
      <c r="A28713" s="46">
        <v>45591.125</v>
      </c>
      <c r="B28713">
        <v>54.08</v>
      </c>
      <c r="C28713" t="s">
        <v>456</v>
      </c>
    </row>
    <row r="28714" spans="1:3" x14ac:dyDescent="0.35">
      <c r="A28714" s="46">
        <v>45591.135416666664</v>
      </c>
      <c r="B28714">
        <v>54.08</v>
      </c>
      <c r="C28714" t="s">
        <v>456</v>
      </c>
    </row>
    <row r="28715" spans="1:3" x14ac:dyDescent="0.35">
      <c r="A28715" s="46">
        <v>45591.145833333336</v>
      </c>
      <c r="B28715">
        <v>54.08</v>
      </c>
      <c r="C28715" t="s">
        <v>456</v>
      </c>
    </row>
    <row r="28716" spans="1:3" x14ac:dyDescent="0.35">
      <c r="A28716" s="46">
        <v>45591.15625</v>
      </c>
      <c r="B28716">
        <v>54.08</v>
      </c>
      <c r="C28716" t="s">
        <v>456</v>
      </c>
    </row>
    <row r="28717" spans="1:3" x14ac:dyDescent="0.35">
      <c r="A28717" s="46">
        <v>45591.166666666664</v>
      </c>
      <c r="B28717">
        <v>54.08</v>
      </c>
      <c r="C28717" t="s">
        <v>456</v>
      </c>
    </row>
    <row r="28718" spans="1:3" x14ac:dyDescent="0.35">
      <c r="A28718" s="46">
        <v>45591.177083333336</v>
      </c>
      <c r="B28718">
        <v>53.04</v>
      </c>
      <c r="C28718" t="s">
        <v>456</v>
      </c>
    </row>
    <row r="28719" spans="1:3" x14ac:dyDescent="0.35">
      <c r="A28719" s="46">
        <v>45591.1875</v>
      </c>
      <c r="B28719">
        <v>54.08</v>
      </c>
      <c r="C28719" t="s">
        <v>456</v>
      </c>
    </row>
    <row r="28720" spans="1:3" x14ac:dyDescent="0.35">
      <c r="A28720" s="46">
        <v>45591.197916666664</v>
      </c>
      <c r="B28720">
        <v>53.04</v>
      </c>
      <c r="C28720" t="s">
        <v>456</v>
      </c>
    </row>
    <row r="28721" spans="1:3" x14ac:dyDescent="0.35">
      <c r="A28721" s="46">
        <v>45591.208333333336</v>
      </c>
      <c r="B28721">
        <v>53.04</v>
      </c>
      <c r="C28721" t="s">
        <v>456</v>
      </c>
    </row>
    <row r="28722" spans="1:3" x14ac:dyDescent="0.35">
      <c r="A28722" s="46">
        <v>45591.21875</v>
      </c>
      <c r="B28722">
        <v>53.04</v>
      </c>
      <c r="C28722" t="s">
        <v>456</v>
      </c>
    </row>
    <row r="28723" spans="1:3" x14ac:dyDescent="0.35">
      <c r="A28723" s="46">
        <v>45591.229166666664</v>
      </c>
      <c r="B28723">
        <v>52</v>
      </c>
      <c r="C28723" t="s">
        <v>456</v>
      </c>
    </row>
    <row r="28724" spans="1:3" x14ac:dyDescent="0.35">
      <c r="A28724" s="46">
        <v>45591.239583333336</v>
      </c>
      <c r="B28724">
        <v>49.92</v>
      </c>
      <c r="C28724" t="s">
        <v>456</v>
      </c>
    </row>
    <row r="28725" spans="1:3" x14ac:dyDescent="0.35">
      <c r="A28725" s="46">
        <v>45591.25</v>
      </c>
      <c r="B28725">
        <v>53.04</v>
      </c>
      <c r="C28725" t="s">
        <v>456</v>
      </c>
    </row>
    <row r="28726" spans="1:3" x14ac:dyDescent="0.35">
      <c r="A28726" s="46">
        <v>45591.260416666664</v>
      </c>
      <c r="B28726">
        <v>62.4</v>
      </c>
      <c r="C28726" t="s">
        <v>456</v>
      </c>
    </row>
    <row r="28727" spans="1:3" x14ac:dyDescent="0.35">
      <c r="A28727" s="46">
        <v>45591.270833333336</v>
      </c>
      <c r="B28727">
        <v>62.4</v>
      </c>
      <c r="C28727" t="s">
        <v>456</v>
      </c>
    </row>
    <row r="28728" spans="1:3" x14ac:dyDescent="0.35">
      <c r="A28728" s="46">
        <v>45591.28125</v>
      </c>
      <c r="B28728">
        <v>62.4</v>
      </c>
      <c r="C28728" t="s">
        <v>456</v>
      </c>
    </row>
    <row r="28729" spans="1:3" x14ac:dyDescent="0.35">
      <c r="A28729" s="46">
        <v>45591.291666666664</v>
      </c>
      <c r="B28729">
        <v>62.4</v>
      </c>
      <c r="C28729" t="s">
        <v>456</v>
      </c>
    </row>
    <row r="28730" spans="1:3" x14ac:dyDescent="0.35">
      <c r="A28730" s="46">
        <v>45591.302083333336</v>
      </c>
      <c r="B28730">
        <v>62.4</v>
      </c>
      <c r="C28730" t="s">
        <v>456</v>
      </c>
    </row>
    <row r="28731" spans="1:3" x14ac:dyDescent="0.35">
      <c r="A28731" s="46">
        <v>45591.3125</v>
      </c>
      <c r="B28731">
        <v>62.4</v>
      </c>
      <c r="C28731" t="s">
        <v>456</v>
      </c>
    </row>
    <row r="28732" spans="1:3" x14ac:dyDescent="0.35">
      <c r="A28732" s="46">
        <v>45591.322916666664</v>
      </c>
      <c r="B28732">
        <v>62.4</v>
      </c>
      <c r="C28732" t="s">
        <v>456</v>
      </c>
    </row>
    <row r="28733" spans="1:3" x14ac:dyDescent="0.35">
      <c r="A28733" s="46">
        <v>45591.333333333336</v>
      </c>
      <c r="B28733">
        <v>62.4</v>
      </c>
      <c r="C28733" t="s">
        <v>456</v>
      </c>
    </row>
    <row r="28734" spans="1:3" x14ac:dyDescent="0.35">
      <c r="A28734" s="46">
        <v>45591.34375</v>
      </c>
      <c r="B28734">
        <v>75.92</v>
      </c>
      <c r="C28734" t="s">
        <v>456</v>
      </c>
    </row>
    <row r="28735" spans="1:3" x14ac:dyDescent="0.35">
      <c r="A28735" s="46">
        <v>45591.354166666664</v>
      </c>
      <c r="B28735">
        <v>78</v>
      </c>
      <c r="C28735" t="s">
        <v>456</v>
      </c>
    </row>
    <row r="28736" spans="1:3" x14ac:dyDescent="0.35">
      <c r="A28736" s="46">
        <v>45591.364583333336</v>
      </c>
      <c r="B28736">
        <v>79.040000000000006</v>
      </c>
      <c r="C28736" t="s">
        <v>456</v>
      </c>
    </row>
    <row r="28737" spans="1:3" x14ac:dyDescent="0.35">
      <c r="A28737" s="46">
        <v>45591.375</v>
      </c>
      <c r="B28737">
        <v>75.92</v>
      </c>
      <c r="C28737" t="s">
        <v>456</v>
      </c>
    </row>
    <row r="28738" spans="1:3" x14ac:dyDescent="0.35">
      <c r="A28738" s="46">
        <v>45591.385416666664</v>
      </c>
      <c r="B28738">
        <v>72.8</v>
      </c>
      <c r="C28738" t="s">
        <v>456</v>
      </c>
    </row>
    <row r="28739" spans="1:3" x14ac:dyDescent="0.35">
      <c r="A28739" s="46">
        <v>45591.395833333336</v>
      </c>
      <c r="B28739">
        <v>70.72</v>
      </c>
      <c r="C28739" t="s">
        <v>456</v>
      </c>
    </row>
    <row r="28740" spans="1:3" x14ac:dyDescent="0.35">
      <c r="A28740" s="46">
        <v>45591.40625</v>
      </c>
      <c r="B28740">
        <v>72.8</v>
      </c>
      <c r="C28740" t="s">
        <v>456</v>
      </c>
    </row>
    <row r="28741" spans="1:3" x14ac:dyDescent="0.35">
      <c r="A28741" s="46">
        <v>45591.416666666664</v>
      </c>
      <c r="B28741">
        <v>84.24</v>
      </c>
      <c r="C28741" t="s">
        <v>456</v>
      </c>
    </row>
    <row r="28742" spans="1:3" x14ac:dyDescent="0.35">
      <c r="A28742" s="46">
        <v>45591.427083333336</v>
      </c>
      <c r="B28742">
        <v>97.76</v>
      </c>
      <c r="C28742" t="s">
        <v>456</v>
      </c>
    </row>
    <row r="28743" spans="1:3" x14ac:dyDescent="0.35">
      <c r="A28743" s="46">
        <v>45591.4375</v>
      </c>
      <c r="B28743">
        <v>123.76</v>
      </c>
      <c r="C28743" t="s">
        <v>456</v>
      </c>
    </row>
    <row r="28744" spans="1:3" x14ac:dyDescent="0.35">
      <c r="A28744" s="46">
        <v>45591.447916666664</v>
      </c>
      <c r="B28744">
        <v>127.92</v>
      </c>
      <c r="C28744" t="s">
        <v>456</v>
      </c>
    </row>
    <row r="28745" spans="1:3" x14ac:dyDescent="0.35">
      <c r="A28745" s="46">
        <v>45591.458333333336</v>
      </c>
      <c r="B28745">
        <v>120.64</v>
      </c>
      <c r="C28745" t="s">
        <v>456</v>
      </c>
    </row>
    <row r="28746" spans="1:3" x14ac:dyDescent="0.35">
      <c r="A28746" s="46">
        <v>45591.46875</v>
      </c>
      <c r="B28746">
        <v>150.80000000000001</v>
      </c>
      <c r="C28746" t="s">
        <v>456</v>
      </c>
    </row>
    <row r="28747" spans="1:3" x14ac:dyDescent="0.35">
      <c r="A28747" s="46">
        <v>45591.479166666664</v>
      </c>
      <c r="B28747">
        <v>174.72</v>
      </c>
      <c r="C28747" t="s">
        <v>456</v>
      </c>
    </row>
    <row r="28748" spans="1:3" x14ac:dyDescent="0.35">
      <c r="A28748" s="46">
        <v>45591.489583333336</v>
      </c>
      <c r="B28748">
        <v>165.36</v>
      </c>
      <c r="C28748" t="s">
        <v>456</v>
      </c>
    </row>
    <row r="28749" spans="1:3" x14ac:dyDescent="0.35">
      <c r="A28749" s="46">
        <v>45591.5</v>
      </c>
      <c r="B28749">
        <v>158.08000000000001</v>
      </c>
      <c r="C28749" t="s">
        <v>456</v>
      </c>
    </row>
    <row r="28750" spans="1:3" x14ac:dyDescent="0.35">
      <c r="A28750" s="46">
        <v>45591.510416666664</v>
      </c>
      <c r="B28750">
        <v>154.96</v>
      </c>
      <c r="C28750" t="s">
        <v>456</v>
      </c>
    </row>
    <row r="28751" spans="1:3" x14ac:dyDescent="0.35">
      <c r="A28751" s="46">
        <v>45591.520833333336</v>
      </c>
      <c r="B28751">
        <v>156</v>
      </c>
      <c r="C28751" t="s">
        <v>456</v>
      </c>
    </row>
    <row r="28752" spans="1:3" x14ac:dyDescent="0.35">
      <c r="A28752" s="46">
        <v>45591.53125</v>
      </c>
      <c r="B28752">
        <v>157.04</v>
      </c>
      <c r="C28752" t="s">
        <v>456</v>
      </c>
    </row>
    <row r="28753" spans="1:3" x14ac:dyDescent="0.35">
      <c r="A28753" s="46">
        <v>45591.541666666664</v>
      </c>
      <c r="B28753">
        <v>152.88</v>
      </c>
      <c r="C28753" t="s">
        <v>456</v>
      </c>
    </row>
    <row r="28754" spans="1:3" x14ac:dyDescent="0.35">
      <c r="A28754" s="46">
        <v>45591.552083333336</v>
      </c>
      <c r="B28754">
        <v>145.6</v>
      </c>
      <c r="C28754" t="s">
        <v>456</v>
      </c>
    </row>
    <row r="28755" spans="1:3" x14ac:dyDescent="0.35">
      <c r="A28755" s="46">
        <v>45591.5625</v>
      </c>
      <c r="B28755">
        <v>143.52000000000001</v>
      </c>
      <c r="C28755" t="s">
        <v>456</v>
      </c>
    </row>
    <row r="28756" spans="1:3" x14ac:dyDescent="0.35">
      <c r="A28756" s="46">
        <v>45591.572916666664</v>
      </c>
      <c r="B28756">
        <v>150.80000000000001</v>
      </c>
      <c r="C28756" t="s">
        <v>456</v>
      </c>
    </row>
    <row r="28757" spans="1:3" x14ac:dyDescent="0.35">
      <c r="A28757" s="46">
        <v>45591.583333333336</v>
      </c>
      <c r="B28757">
        <v>154.96</v>
      </c>
      <c r="C28757" t="s">
        <v>456</v>
      </c>
    </row>
    <row r="28758" spans="1:3" x14ac:dyDescent="0.35">
      <c r="A28758" s="46">
        <v>45591.59375</v>
      </c>
      <c r="B28758">
        <v>145.6</v>
      </c>
      <c r="C28758" t="s">
        <v>456</v>
      </c>
    </row>
    <row r="28759" spans="1:3" x14ac:dyDescent="0.35">
      <c r="A28759" s="46">
        <v>45591.604166666664</v>
      </c>
      <c r="B28759">
        <v>152.88</v>
      </c>
      <c r="C28759" t="s">
        <v>456</v>
      </c>
    </row>
    <row r="28760" spans="1:3" x14ac:dyDescent="0.35">
      <c r="A28760" s="46">
        <v>45591.614583333336</v>
      </c>
      <c r="B28760">
        <v>149.76</v>
      </c>
      <c r="C28760" t="s">
        <v>456</v>
      </c>
    </row>
    <row r="28761" spans="1:3" x14ac:dyDescent="0.35">
      <c r="A28761" s="46">
        <v>45591.625</v>
      </c>
      <c r="B28761">
        <v>147.68</v>
      </c>
      <c r="C28761" t="s">
        <v>456</v>
      </c>
    </row>
    <row r="28762" spans="1:3" x14ac:dyDescent="0.35">
      <c r="A28762" s="46">
        <v>45591.635416666664</v>
      </c>
      <c r="B28762">
        <v>147.68</v>
      </c>
      <c r="C28762" t="s">
        <v>456</v>
      </c>
    </row>
    <row r="28763" spans="1:3" x14ac:dyDescent="0.35">
      <c r="A28763" s="46">
        <v>45591.645833333336</v>
      </c>
      <c r="B28763">
        <v>147.68</v>
      </c>
      <c r="C28763" t="s">
        <v>456</v>
      </c>
    </row>
    <row r="28764" spans="1:3" x14ac:dyDescent="0.35">
      <c r="A28764" s="46">
        <v>45591.65625</v>
      </c>
      <c r="B28764">
        <v>142.47999999999999</v>
      </c>
      <c r="C28764" t="s">
        <v>456</v>
      </c>
    </row>
    <row r="28765" spans="1:3" x14ac:dyDescent="0.35">
      <c r="A28765" s="46">
        <v>45591.666666666664</v>
      </c>
      <c r="B28765">
        <v>144.56</v>
      </c>
      <c r="C28765" t="s">
        <v>456</v>
      </c>
    </row>
    <row r="28766" spans="1:3" x14ac:dyDescent="0.35">
      <c r="A28766" s="46">
        <v>45591.677083333336</v>
      </c>
      <c r="B28766">
        <v>149.76</v>
      </c>
      <c r="C28766" t="s">
        <v>456</v>
      </c>
    </row>
    <row r="28767" spans="1:3" x14ac:dyDescent="0.35">
      <c r="A28767" s="46">
        <v>45591.6875</v>
      </c>
      <c r="B28767">
        <v>149.76</v>
      </c>
      <c r="C28767" t="s">
        <v>456</v>
      </c>
    </row>
    <row r="28768" spans="1:3" x14ac:dyDescent="0.35">
      <c r="A28768" s="46">
        <v>45591.697916666664</v>
      </c>
      <c r="B28768">
        <v>150.80000000000001</v>
      </c>
      <c r="C28768" t="s">
        <v>456</v>
      </c>
    </row>
    <row r="28769" spans="1:3" x14ac:dyDescent="0.35">
      <c r="A28769" s="46">
        <v>45591.708333333336</v>
      </c>
      <c r="B28769">
        <v>146.63999999999999</v>
      </c>
      <c r="C28769" t="s">
        <v>456</v>
      </c>
    </row>
    <row r="28770" spans="1:3" x14ac:dyDescent="0.35">
      <c r="A28770" s="46">
        <v>45591.71875</v>
      </c>
      <c r="B28770">
        <v>154.96</v>
      </c>
      <c r="C28770" t="s">
        <v>456</v>
      </c>
    </row>
    <row r="28771" spans="1:3" x14ac:dyDescent="0.35">
      <c r="A28771" s="46">
        <v>45591.729166666664</v>
      </c>
      <c r="B28771">
        <v>156</v>
      </c>
      <c r="C28771" t="s">
        <v>456</v>
      </c>
    </row>
    <row r="28772" spans="1:3" x14ac:dyDescent="0.35">
      <c r="A28772" s="46">
        <v>45591.739583333336</v>
      </c>
      <c r="B28772">
        <v>153.91999999999999</v>
      </c>
      <c r="C28772" t="s">
        <v>456</v>
      </c>
    </row>
    <row r="28773" spans="1:3" x14ac:dyDescent="0.35">
      <c r="A28773" s="46">
        <v>45591.75</v>
      </c>
      <c r="B28773">
        <v>157.04</v>
      </c>
      <c r="C28773" t="s">
        <v>456</v>
      </c>
    </row>
    <row r="28774" spans="1:3" x14ac:dyDescent="0.35">
      <c r="A28774" s="46">
        <v>45591.760416666664</v>
      </c>
      <c r="B28774">
        <v>165.36</v>
      </c>
      <c r="C28774" t="s">
        <v>456</v>
      </c>
    </row>
    <row r="28775" spans="1:3" x14ac:dyDescent="0.35">
      <c r="A28775" s="46">
        <v>45591.770833333336</v>
      </c>
      <c r="B28775">
        <v>158.08000000000001</v>
      </c>
      <c r="C28775" t="s">
        <v>456</v>
      </c>
    </row>
    <row r="28776" spans="1:3" x14ac:dyDescent="0.35">
      <c r="A28776" s="46">
        <v>45591.78125</v>
      </c>
      <c r="B28776">
        <v>162.24</v>
      </c>
      <c r="C28776" t="s">
        <v>456</v>
      </c>
    </row>
    <row r="28777" spans="1:3" x14ac:dyDescent="0.35">
      <c r="A28777" s="46">
        <v>45591.791666666664</v>
      </c>
      <c r="B28777">
        <v>159.12</v>
      </c>
      <c r="C28777" t="s">
        <v>456</v>
      </c>
    </row>
    <row r="28778" spans="1:3" x14ac:dyDescent="0.35">
      <c r="A28778" s="46">
        <v>45591.802083333336</v>
      </c>
      <c r="B28778">
        <v>156</v>
      </c>
      <c r="C28778" t="s">
        <v>456</v>
      </c>
    </row>
    <row r="28779" spans="1:3" x14ac:dyDescent="0.35">
      <c r="A28779" s="46">
        <v>45591.8125</v>
      </c>
      <c r="B28779">
        <v>161.19999999999999</v>
      </c>
      <c r="C28779" t="s">
        <v>456</v>
      </c>
    </row>
    <row r="28780" spans="1:3" x14ac:dyDescent="0.35">
      <c r="A28780" s="46">
        <v>45591.822916666664</v>
      </c>
      <c r="B28780">
        <v>151.84</v>
      </c>
      <c r="C28780" t="s">
        <v>456</v>
      </c>
    </row>
    <row r="28781" spans="1:3" x14ac:dyDescent="0.35">
      <c r="A28781" s="46">
        <v>45591.833333333336</v>
      </c>
      <c r="B28781">
        <v>139.36000000000001</v>
      </c>
      <c r="C28781" t="s">
        <v>456</v>
      </c>
    </row>
    <row r="28782" spans="1:3" x14ac:dyDescent="0.35">
      <c r="A28782" s="46">
        <v>45591.84375</v>
      </c>
      <c r="B28782">
        <v>125.84</v>
      </c>
      <c r="C28782" t="s">
        <v>456</v>
      </c>
    </row>
    <row r="28783" spans="1:3" x14ac:dyDescent="0.35">
      <c r="A28783" s="46">
        <v>45591.854166666664</v>
      </c>
      <c r="B28783">
        <v>124.8</v>
      </c>
      <c r="C28783" t="s">
        <v>456</v>
      </c>
    </row>
    <row r="28784" spans="1:3" x14ac:dyDescent="0.35">
      <c r="A28784" s="46">
        <v>45591.864583333336</v>
      </c>
      <c r="B28784">
        <v>112.32</v>
      </c>
      <c r="C28784" t="s">
        <v>456</v>
      </c>
    </row>
    <row r="28785" spans="1:3" x14ac:dyDescent="0.35">
      <c r="A28785" s="46">
        <v>45591.875</v>
      </c>
      <c r="B28785">
        <v>85.28</v>
      </c>
      <c r="C28785" t="s">
        <v>456</v>
      </c>
    </row>
    <row r="28786" spans="1:3" x14ac:dyDescent="0.35">
      <c r="A28786" s="46">
        <v>45591.885416666664</v>
      </c>
      <c r="B28786">
        <v>76.959999999999994</v>
      </c>
      <c r="C28786" t="s">
        <v>456</v>
      </c>
    </row>
    <row r="28787" spans="1:3" x14ac:dyDescent="0.35">
      <c r="A28787" s="46">
        <v>45591.895833333336</v>
      </c>
      <c r="B28787">
        <v>74.88</v>
      </c>
      <c r="C28787" t="s">
        <v>456</v>
      </c>
    </row>
    <row r="28788" spans="1:3" x14ac:dyDescent="0.35">
      <c r="A28788" s="46">
        <v>45591.90625</v>
      </c>
      <c r="B28788">
        <v>67.599999999999994</v>
      </c>
      <c r="C28788" t="s">
        <v>456</v>
      </c>
    </row>
    <row r="28789" spans="1:3" x14ac:dyDescent="0.35">
      <c r="A28789" s="46">
        <v>45591.916666666664</v>
      </c>
      <c r="B28789">
        <v>64.48</v>
      </c>
      <c r="C28789" t="s">
        <v>456</v>
      </c>
    </row>
    <row r="28790" spans="1:3" x14ac:dyDescent="0.35">
      <c r="A28790" s="46">
        <v>45591.927083333336</v>
      </c>
      <c r="B28790">
        <v>60.32</v>
      </c>
      <c r="C28790" t="s">
        <v>456</v>
      </c>
    </row>
    <row r="28791" spans="1:3" x14ac:dyDescent="0.35">
      <c r="A28791" s="46">
        <v>45591.9375</v>
      </c>
      <c r="B28791">
        <v>57.2</v>
      </c>
      <c r="C28791" t="s">
        <v>456</v>
      </c>
    </row>
    <row r="28792" spans="1:3" x14ac:dyDescent="0.35">
      <c r="A28792" s="46">
        <v>45591.947916666664</v>
      </c>
      <c r="B28792">
        <v>57.2</v>
      </c>
      <c r="C28792" t="s">
        <v>456</v>
      </c>
    </row>
    <row r="28793" spans="1:3" x14ac:dyDescent="0.35">
      <c r="A28793" s="46">
        <v>45591.958333333336</v>
      </c>
      <c r="B28793">
        <v>56.16</v>
      </c>
      <c r="C28793" t="s">
        <v>456</v>
      </c>
    </row>
    <row r="28794" spans="1:3" x14ac:dyDescent="0.35">
      <c r="A28794" s="46">
        <v>45591.96875</v>
      </c>
      <c r="B28794">
        <v>56.16</v>
      </c>
      <c r="C28794" t="s">
        <v>456</v>
      </c>
    </row>
    <row r="28795" spans="1:3" x14ac:dyDescent="0.35">
      <c r="A28795" s="46">
        <v>45591.979166666664</v>
      </c>
      <c r="B28795">
        <v>56.16</v>
      </c>
      <c r="C28795" t="s">
        <v>456</v>
      </c>
    </row>
    <row r="28796" spans="1:3" x14ac:dyDescent="0.35">
      <c r="A28796" s="46">
        <v>45591.989583333336</v>
      </c>
      <c r="B28796">
        <v>52</v>
      </c>
      <c r="C28796" t="s">
        <v>456</v>
      </c>
    </row>
    <row r="28797" spans="1:3" x14ac:dyDescent="0.35">
      <c r="A28797" s="46">
        <v>45592</v>
      </c>
      <c r="B28797">
        <v>49.92</v>
      </c>
      <c r="C28797" t="s">
        <v>456</v>
      </c>
    </row>
    <row r="28798" spans="1:3" x14ac:dyDescent="0.35">
      <c r="A28798" s="46">
        <v>45592.010416666664</v>
      </c>
      <c r="B28798">
        <v>50.96</v>
      </c>
      <c r="C28798" t="s">
        <v>456</v>
      </c>
    </row>
    <row r="28799" spans="1:3" x14ac:dyDescent="0.35">
      <c r="A28799" s="46">
        <v>45592.020833333336</v>
      </c>
      <c r="B28799">
        <v>49.92</v>
      </c>
      <c r="C28799" t="s">
        <v>456</v>
      </c>
    </row>
    <row r="28800" spans="1:3" x14ac:dyDescent="0.35">
      <c r="A28800" s="46">
        <v>45592.03125</v>
      </c>
      <c r="B28800">
        <v>50.96</v>
      </c>
      <c r="C28800" t="s">
        <v>456</v>
      </c>
    </row>
    <row r="28801" spans="1:3" x14ac:dyDescent="0.35">
      <c r="A28801" s="46">
        <v>45592.041666666664</v>
      </c>
      <c r="B28801">
        <v>50.96</v>
      </c>
      <c r="C28801" t="s">
        <v>456</v>
      </c>
    </row>
    <row r="28802" spans="1:3" x14ac:dyDescent="0.35">
      <c r="A28802" s="46">
        <v>45592.052083333336</v>
      </c>
      <c r="B28802">
        <v>49.92</v>
      </c>
      <c r="C28802" t="s">
        <v>456</v>
      </c>
    </row>
    <row r="28803" spans="1:3" x14ac:dyDescent="0.35">
      <c r="A28803" s="46">
        <v>45592.0625</v>
      </c>
      <c r="B28803">
        <v>50.96</v>
      </c>
      <c r="C28803" t="s">
        <v>456</v>
      </c>
    </row>
    <row r="28804" spans="1:3" x14ac:dyDescent="0.35">
      <c r="A28804" s="46">
        <v>45592.072916666664</v>
      </c>
      <c r="B28804">
        <v>50.96</v>
      </c>
      <c r="C28804" t="s">
        <v>456</v>
      </c>
    </row>
    <row r="28805" spans="1:3" x14ac:dyDescent="0.35">
      <c r="A28805" s="46">
        <v>45592.083333333336</v>
      </c>
      <c r="B28805">
        <v>50.96</v>
      </c>
      <c r="C28805" t="s">
        <v>456</v>
      </c>
    </row>
    <row r="28806" spans="1:3" x14ac:dyDescent="0.35">
      <c r="A28806" s="46">
        <v>45592.09375</v>
      </c>
      <c r="B28806">
        <v>50.96</v>
      </c>
      <c r="C28806" t="s">
        <v>456</v>
      </c>
    </row>
    <row r="28807" spans="1:3" x14ac:dyDescent="0.35">
      <c r="A28807" s="46">
        <v>45592.104166666664</v>
      </c>
      <c r="B28807">
        <v>52</v>
      </c>
      <c r="C28807" t="s">
        <v>456</v>
      </c>
    </row>
    <row r="28808" spans="1:3" x14ac:dyDescent="0.35">
      <c r="A28808" s="46">
        <v>45592.114583333336</v>
      </c>
      <c r="B28808">
        <v>50.96</v>
      </c>
      <c r="C28808" t="s">
        <v>456</v>
      </c>
    </row>
    <row r="28809" spans="1:3" x14ac:dyDescent="0.35">
      <c r="A28809" s="46">
        <v>45592.083333333336</v>
      </c>
      <c r="B28809">
        <v>49.92</v>
      </c>
      <c r="C28809" t="s">
        <v>456</v>
      </c>
    </row>
    <row r="28810" spans="1:3" x14ac:dyDescent="0.35">
      <c r="A28810" s="46">
        <v>45592.09375</v>
      </c>
      <c r="B28810">
        <v>52</v>
      </c>
      <c r="C28810" t="s">
        <v>456</v>
      </c>
    </row>
    <row r="28811" spans="1:3" x14ac:dyDescent="0.35">
      <c r="A28811" s="46">
        <v>45592.104166666664</v>
      </c>
      <c r="B28811">
        <v>49.92</v>
      </c>
      <c r="C28811" t="s">
        <v>456</v>
      </c>
    </row>
    <row r="28812" spans="1:3" x14ac:dyDescent="0.35">
      <c r="A28812" s="46">
        <v>45592.114583333336</v>
      </c>
      <c r="B28812">
        <v>50.96</v>
      </c>
      <c r="C28812" t="s">
        <v>456</v>
      </c>
    </row>
    <row r="28813" spans="1:3" x14ac:dyDescent="0.35">
      <c r="A28813" s="46">
        <v>45592.125</v>
      </c>
      <c r="B28813">
        <v>50.96</v>
      </c>
      <c r="C28813" t="s">
        <v>456</v>
      </c>
    </row>
    <row r="28814" spans="1:3" x14ac:dyDescent="0.35">
      <c r="A28814" s="46">
        <v>45592.135416666664</v>
      </c>
      <c r="B28814">
        <v>49.92</v>
      </c>
      <c r="C28814" t="s">
        <v>456</v>
      </c>
    </row>
    <row r="28815" spans="1:3" x14ac:dyDescent="0.35">
      <c r="A28815" s="46">
        <v>45592.145833333336</v>
      </c>
      <c r="B28815">
        <v>50.96</v>
      </c>
      <c r="C28815" t="s">
        <v>456</v>
      </c>
    </row>
    <row r="28816" spans="1:3" x14ac:dyDescent="0.35">
      <c r="A28816" s="46">
        <v>45592.15625</v>
      </c>
      <c r="B28816">
        <v>50.96</v>
      </c>
      <c r="C28816" t="s">
        <v>456</v>
      </c>
    </row>
    <row r="28817" spans="1:3" x14ac:dyDescent="0.35">
      <c r="A28817" s="46">
        <v>45592.166666666664</v>
      </c>
      <c r="B28817">
        <v>50.96</v>
      </c>
      <c r="C28817" t="s">
        <v>456</v>
      </c>
    </row>
    <row r="28818" spans="1:3" x14ac:dyDescent="0.35">
      <c r="A28818" s="46">
        <v>45592.177083333336</v>
      </c>
      <c r="B28818">
        <v>50.96</v>
      </c>
      <c r="C28818" t="s">
        <v>456</v>
      </c>
    </row>
    <row r="28819" spans="1:3" x14ac:dyDescent="0.35">
      <c r="A28819" s="46">
        <v>45592.1875</v>
      </c>
      <c r="B28819">
        <v>49.92</v>
      </c>
      <c r="C28819" t="s">
        <v>456</v>
      </c>
    </row>
    <row r="28820" spans="1:3" x14ac:dyDescent="0.35">
      <c r="A28820" s="46">
        <v>45592.197916666664</v>
      </c>
      <c r="B28820">
        <v>50.96</v>
      </c>
      <c r="C28820" t="s">
        <v>456</v>
      </c>
    </row>
    <row r="28821" spans="1:3" x14ac:dyDescent="0.35">
      <c r="A28821" s="46">
        <v>45592.208333333336</v>
      </c>
      <c r="B28821">
        <v>49.92</v>
      </c>
      <c r="C28821" t="s">
        <v>456</v>
      </c>
    </row>
    <row r="28822" spans="1:3" x14ac:dyDescent="0.35">
      <c r="A28822" s="46">
        <v>45592.21875</v>
      </c>
      <c r="B28822">
        <v>50.96</v>
      </c>
      <c r="C28822" t="s">
        <v>456</v>
      </c>
    </row>
    <row r="28823" spans="1:3" x14ac:dyDescent="0.35">
      <c r="A28823" s="46">
        <v>45592.229166666664</v>
      </c>
      <c r="B28823">
        <v>49.92</v>
      </c>
      <c r="C28823" t="s">
        <v>456</v>
      </c>
    </row>
    <row r="28824" spans="1:3" x14ac:dyDescent="0.35">
      <c r="A28824" s="46">
        <v>45592.239583333336</v>
      </c>
      <c r="B28824">
        <v>49.92</v>
      </c>
      <c r="C28824" t="s">
        <v>456</v>
      </c>
    </row>
    <row r="28825" spans="1:3" x14ac:dyDescent="0.35">
      <c r="A28825" s="46">
        <v>45592.25</v>
      </c>
      <c r="B28825">
        <v>54.08</v>
      </c>
      <c r="C28825" t="s">
        <v>456</v>
      </c>
    </row>
    <row r="28826" spans="1:3" x14ac:dyDescent="0.35">
      <c r="A28826" s="46">
        <v>45592.260416666664</v>
      </c>
      <c r="B28826">
        <v>66.56</v>
      </c>
      <c r="C28826" t="s">
        <v>456</v>
      </c>
    </row>
    <row r="28827" spans="1:3" x14ac:dyDescent="0.35">
      <c r="A28827" s="46">
        <v>45592.270833333336</v>
      </c>
      <c r="B28827">
        <v>66.56</v>
      </c>
      <c r="C28827" t="s">
        <v>456</v>
      </c>
    </row>
    <row r="28828" spans="1:3" x14ac:dyDescent="0.35">
      <c r="A28828" s="46">
        <v>45592.28125</v>
      </c>
      <c r="B28828">
        <v>66.56</v>
      </c>
      <c r="C28828" t="s">
        <v>456</v>
      </c>
    </row>
    <row r="28829" spans="1:3" x14ac:dyDescent="0.35">
      <c r="A28829" s="46">
        <v>45592.291666666664</v>
      </c>
      <c r="B28829">
        <v>65.52</v>
      </c>
      <c r="C28829" t="s">
        <v>456</v>
      </c>
    </row>
    <row r="28830" spans="1:3" x14ac:dyDescent="0.35">
      <c r="A28830" s="46">
        <v>45592.302083333336</v>
      </c>
      <c r="B28830">
        <v>66.56</v>
      </c>
      <c r="C28830" t="s">
        <v>456</v>
      </c>
    </row>
    <row r="28831" spans="1:3" x14ac:dyDescent="0.35">
      <c r="A28831" s="46">
        <v>45592.3125</v>
      </c>
      <c r="B28831">
        <v>66.56</v>
      </c>
      <c r="C28831" t="s">
        <v>456</v>
      </c>
    </row>
    <row r="28832" spans="1:3" x14ac:dyDescent="0.35">
      <c r="A28832" s="46">
        <v>45592.322916666664</v>
      </c>
      <c r="B28832">
        <v>67.599999999999994</v>
      </c>
      <c r="C28832" t="s">
        <v>456</v>
      </c>
    </row>
    <row r="28833" spans="1:3" x14ac:dyDescent="0.35">
      <c r="A28833" s="46">
        <v>45592.333333333336</v>
      </c>
      <c r="B28833">
        <v>66.56</v>
      </c>
      <c r="C28833" t="s">
        <v>456</v>
      </c>
    </row>
    <row r="28834" spans="1:3" x14ac:dyDescent="0.35">
      <c r="A28834" s="46">
        <v>45592.34375</v>
      </c>
      <c r="B28834">
        <v>81.12</v>
      </c>
      <c r="C28834" t="s">
        <v>456</v>
      </c>
    </row>
    <row r="28835" spans="1:3" x14ac:dyDescent="0.35">
      <c r="A28835" s="46">
        <v>45592.354166666664</v>
      </c>
      <c r="B28835">
        <v>78</v>
      </c>
      <c r="C28835" t="s">
        <v>456</v>
      </c>
    </row>
    <row r="28836" spans="1:3" x14ac:dyDescent="0.35">
      <c r="A28836" s="46">
        <v>45592.364583333336</v>
      </c>
      <c r="B28836">
        <v>79.040000000000006</v>
      </c>
      <c r="C28836" t="s">
        <v>456</v>
      </c>
    </row>
    <row r="28837" spans="1:3" x14ac:dyDescent="0.35">
      <c r="A28837" s="46">
        <v>45592.375</v>
      </c>
      <c r="B28837">
        <v>81.12</v>
      </c>
      <c r="C28837" t="s">
        <v>456</v>
      </c>
    </row>
    <row r="28838" spans="1:3" x14ac:dyDescent="0.35">
      <c r="A28838" s="46">
        <v>45592.385416666664</v>
      </c>
      <c r="B28838">
        <v>85.28</v>
      </c>
      <c r="C28838" t="s">
        <v>456</v>
      </c>
    </row>
    <row r="28839" spans="1:3" x14ac:dyDescent="0.35">
      <c r="A28839" s="46">
        <v>45592.395833333336</v>
      </c>
      <c r="B28839">
        <v>86.32</v>
      </c>
      <c r="C28839" t="s">
        <v>456</v>
      </c>
    </row>
    <row r="28840" spans="1:3" x14ac:dyDescent="0.35">
      <c r="A28840" s="46">
        <v>45592.40625</v>
      </c>
      <c r="B28840">
        <v>102.96</v>
      </c>
      <c r="C28840" t="s">
        <v>456</v>
      </c>
    </row>
    <row r="28841" spans="1:3" x14ac:dyDescent="0.35">
      <c r="A28841" s="46">
        <v>45592.416666666664</v>
      </c>
      <c r="B28841">
        <v>99.84</v>
      </c>
      <c r="C28841" t="s">
        <v>456</v>
      </c>
    </row>
    <row r="28842" spans="1:3" x14ac:dyDescent="0.35">
      <c r="A28842" s="46">
        <v>45592.427083333336</v>
      </c>
      <c r="B28842">
        <v>114.4</v>
      </c>
      <c r="C28842" t="s">
        <v>456</v>
      </c>
    </row>
    <row r="28843" spans="1:3" x14ac:dyDescent="0.35">
      <c r="A28843" s="46">
        <v>45592.4375</v>
      </c>
      <c r="B28843">
        <v>123.76</v>
      </c>
      <c r="C28843" t="s">
        <v>456</v>
      </c>
    </row>
    <row r="28844" spans="1:3" x14ac:dyDescent="0.35">
      <c r="A28844" s="46">
        <v>45592.447916666664</v>
      </c>
      <c r="B28844">
        <v>122.72</v>
      </c>
      <c r="C28844" t="s">
        <v>456</v>
      </c>
    </row>
    <row r="28845" spans="1:3" x14ac:dyDescent="0.35">
      <c r="A28845" s="46">
        <v>45592.458333333336</v>
      </c>
      <c r="B28845">
        <v>136.24</v>
      </c>
      <c r="C28845" t="s">
        <v>456</v>
      </c>
    </row>
    <row r="28846" spans="1:3" x14ac:dyDescent="0.35">
      <c r="A28846" s="46">
        <v>45592.46875</v>
      </c>
      <c r="B28846">
        <v>156</v>
      </c>
      <c r="C28846" t="s">
        <v>456</v>
      </c>
    </row>
    <row r="28847" spans="1:3" x14ac:dyDescent="0.35">
      <c r="A28847" s="46">
        <v>45592.479166666664</v>
      </c>
      <c r="B28847">
        <v>186.16</v>
      </c>
      <c r="C28847" t="s">
        <v>456</v>
      </c>
    </row>
    <row r="28848" spans="1:3" x14ac:dyDescent="0.35">
      <c r="A28848" s="46">
        <v>45592.489583333336</v>
      </c>
      <c r="B28848">
        <v>177.84</v>
      </c>
      <c r="C28848" t="s">
        <v>456</v>
      </c>
    </row>
    <row r="28849" spans="1:3" x14ac:dyDescent="0.35">
      <c r="A28849" s="46">
        <v>45592.5</v>
      </c>
      <c r="B28849">
        <v>162.24</v>
      </c>
      <c r="C28849" t="s">
        <v>456</v>
      </c>
    </row>
    <row r="28850" spans="1:3" x14ac:dyDescent="0.35">
      <c r="A28850" s="46">
        <v>45592.510416666664</v>
      </c>
      <c r="B28850">
        <v>156</v>
      </c>
      <c r="C28850" t="s">
        <v>456</v>
      </c>
    </row>
    <row r="28851" spans="1:3" x14ac:dyDescent="0.35">
      <c r="A28851" s="46">
        <v>45592.520833333336</v>
      </c>
      <c r="B28851">
        <v>160.16</v>
      </c>
      <c r="C28851" t="s">
        <v>456</v>
      </c>
    </row>
    <row r="28852" spans="1:3" x14ac:dyDescent="0.35">
      <c r="A28852" s="46">
        <v>45592.53125</v>
      </c>
      <c r="B28852">
        <v>159.12</v>
      </c>
      <c r="C28852" t="s">
        <v>456</v>
      </c>
    </row>
    <row r="28853" spans="1:3" x14ac:dyDescent="0.35">
      <c r="A28853" s="46">
        <v>45592.541666666664</v>
      </c>
      <c r="B28853">
        <v>162.24</v>
      </c>
      <c r="C28853" t="s">
        <v>456</v>
      </c>
    </row>
    <row r="28854" spans="1:3" x14ac:dyDescent="0.35">
      <c r="A28854" s="46">
        <v>45592.552083333336</v>
      </c>
      <c r="B28854">
        <v>153.91999999999999</v>
      </c>
      <c r="C28854" t="s">
        <v>456</v>
      </c>
    </row>
    <row r="28855" spans="1:3" x14ac:dyDescent="0.35">
      <c r="A28855" s="46">
        <v>45592.5625</v>
      </c>
      <c r="B28855">
        <v>161.19999999999999</v>
      </c>
      <c r="C28855" t="s">
        <v>456</v>
      </c>
    </row>
    <row r="28856" spans="1:3" x14ac:dyDescent="0.35">
      <c r="A28856" s="46">
        <v>45592.572916666664</v>
      </c>
      <c r="B28856">
        <v>160.16</v>
      </c>
      <c r="C28856" t="s">
        <v>456</v>
      </c>
    </row>
    <row r="28857" spans="1:3" x14ac:dyDescent="0.35">
      <c r="A28857" s="46">
        <v>45592.583333333336</v>
      </c>
      <c r="B28857">
        <v>163.28</v>
      </c>
      <c r="C28857" t="s">
        <v>456</v>
      </c>
    </row>
    <row r="28858" spans="1:3" x14ac:dyDescent="0.35">
      <c r="A28858" s="46">
        <v>45592.59375</v>
      </c>
      <c r="B28858">
        <v>156</v>
      </c>
      <c r="C28858" t="s">
        <v>456</v>
      </c>
    </row>
    <row r="28859" spans="1:3" x14ac:dyDescent="0.35">
      <c r="A28859" s="46">
        <v>45592.604166666664</v>
      </c>
      <c r="B28859">
        <v>153.91999999999999</v>
      </c>
      <c r="C28859" t="s">
        <v>456</v>
      </c>
    </row>
    <row r="28860" spans="1:3" x14ac:dyDescent="0.35">
      <c r="A28860" s="46">
        <v>45592.614583333336</v>
      </c>
      <c r="B28860">
        <v>161.19999999999999</v>
      </c>
      <c r="C28860" t="s">
        <v>456</v>
      </c>
    </row>
    <row r="28861" spans="1:3" x14ac:dyDescent="0.35">
      <c r="A28861" s="46">
        <v>45592.625</v>
      </c>
      <c r="B28861">
        <v>159.12</v>
      </c>
      <c r="C28861" t="s">
        <v>456</v>
      </c>
    </row>
    <row r="28862" spans="1:3" x14ac:dyDescent="0.35">
      <c r="A28862" s="46">
        <v>45592.635416666664</v>
      </c>
      <c r="B28862">
        <v>163.28</v>
      </c>
      <c r="C28862" t="s">
        <v>456</v>
      </c>
    </row>
    <row r="28863" spans="1:3" x14ac:dyDescent="0.35">
      <c r="A28863" s="46">
        <v>45592.645833333336</v>
      </c>
      <c r="B28863">
        <v>165.36</v>
      </c>
      <c r="C28863" t="s">
        <v>456</v>
      </c>
    </row>
    <row r="28864" spans="1:3" x14ac:dyDescent="0.35">
      <c r="A28864" s="46">
        <v>45592.65625</v>
      </c>
      <c r="B28864">
        <v>166.4</v>
      </c>
      <c r="C28864" t="s">
        <v>456</v>
      </c>
    </row>
    <row r="28865" spans="1:3" x14ac:dyDescent="0.35">
      <c r="A28865" s="46">
        <v>45592.666666666664</v>
      </c>
      <c r="B28865">
        <v>168.48</v>
      </c>
      <c r="C28865" t="s">
        <v>456</v>
      </c>
    </row>
    <row r="28866" spans="1:3" x14ac:dyDescent="0.35">
      <c r="A28866" s="46">
        <v>45592.677083333336</v>
      </c>
      <c r="B28866">
        <v>172.64</v>
      </c>
      <c r="C28866" t="s">
        <v>456</v>
      </c>
    </row>
    <row r="28867" spans="1:3" x14ac:dyDescent="0.35">
      <c r="A28867" s="46">
        <v>45592.6875</v>
      </c>
      <c r="B28867">
        <v>167.44</v>
      </c>
      <c r="C28867" t="s">
        <v>456</v>
      </c>
    </row>
    <row r="28868" spans="1:3" x14ac:dyDescent="0.35">
      <c r="A28868" s="46">
        <v>45592.697916666664</v>
      </c>
      <c r="B28868">
        <v>165.36</v>
      </c>
      <c r="C28868" t="s">
        <v>456</v>
      </c>
    </row>
    <row r="28869" spans="1:3" x14ac:dyDescent="0.35">
      <c r="A28869" s="46">
        <v>45592.708333333336</v>
      </c>
      <c r="B28869">
        <v>173.68</v>
      </c>
      <c r="C28869" t="s">
        <v>456</v>
      </c>
    </row>
    <row r="28870" spans="1:3" x14ac:dyDescent="0.35">
      <c r="A28870" s="46">
        <v>45592.71875</v>
      </c>
      <c r="B28870">
        <v>168.48</v>
      </c>
      <c r="C28870" t="s">
        <v>456</v>
      </c>
    </row>
    <row r="28871" spans="1:3" x14ac:dyDescent="0.35">
      <c r="A28871" s="46">
        <v>45592.729166666664</v>
      </c>
      <c r="B28871">
        <v>172.64</v>
      </c>
      <c r="C28871" t="s">
        <v>456</v>
      </c>
    </row>
    <row r="28872" spans="1:3" x14ac:dyDescent="0.35">
      <c r="A28872" s="46">
        <v>45592.739583333336</v>
      </c>
      <c r="B28872">
        <v>173.68</v>
      </c>
      <c r="C28872" t="s">
        <v>456</v>
      </c>
    </row>
    <row r="28873" spans="1:3" x14ac:dyDescent="0.35">
      <c r="A28873" s="46">
        <v>45592.75</v>
      </c>
      <c r="B28873">
        <v>168.48</v>
      </c>
      <c r="C28873" t="s">
        <v>456</v>
      </c>
    </row>
    <row r="28874" spans="1:3" x14ac:dyDescent="0.35">
      <c r="A28874" s="46">
        <v>45592.760416666664</v>
      </c>
      <c r="B28874">
        <v>166.4</v>
      </c>
      <c r="C28874" t="s">
        <v>456</v>
      </c>
    </row>
    <row r="28875" spans="1:3" x14ac:dyDescent="0.35">
      <c r="A28875" s="46">
        <v>45592.770833333336</v>
      </c>
      <c r="B28875">
        <v>166.4</v>
      </c>
      <c r="C28875" t="s">
        <v>456</v>
      </c>
    </row>
    <row r="28876" spans="1:3" x14ac:dyDescent="0.35">
      <c r="A28876" s="46">
        <v>45592.78125</v>
      </c>
      <c r="B28876">
        <v>169.52</v>
      </c>
      <c r="C28876" t="s">
        <v>456</v>
      </c>
    </row>
    <row r="28877" spans="1:3" x14ac:dyDescent="0.35">
      <c r="A28877" s="46">
        <v>45592.791666666664</v>
      </c>
      <c r="B28877">
        <v>163.28</v>
      </c>
      <c r="C28877" t="s">
        <v>456</v>
      </c>
    </row>
    <row r="28878" spans="1:3" x14ac:dyDescent="0.35">
      <c r="A28878" s="46">
        <v>45592.802083333336</v>
      </c>
      <c r="B28878">
        <v>159.12</v>
      </c>
      <c r="C28878" t="s">
        <v>456</v>
      </c>
    </row>
    <row r="28879" spans="1:3" x14ac:dyDescent="0.35">
      <c r="A28879" s="46">
        <v>45592.8125</v>
      </c>
      <c r="B28879">
        <v>163.28</v>
      </c>
      <c r="C28879" t="s">
        <v>456</v>
      </c>
    </row>
    <row r="28880" spans="1:3" x14ac:dyDescent="0.35">
      <c r="A28880" s="46">
        <v>45592.822916666664</v>
      </c>
      <c r="B28880">
        <v>163.28</v>
      </c>
      <c r="C28880" t="s">
        <v>456</v>
      </c>
    </row>
    <row r="28881" spans="1:3" x14ac:dyDescent="0.35">
      <c r="A28881" s="46">
        <v>45592.833333333336</v>
      </c>
      <c r="B28881">
        <v>146.63999999999999</v>
      </c>
      <c r="C28881" t="s">
        <v>456</v>
      </c>
    </row>
    <row r="28882" spans="1:3" x14ac:dyDescent="0.35">
      <c r="A28882" s="46">
        <v>45592.84375</v>
      </c>
      <c r="B28882">
        <v>143.52000000000001</v>
      </c>
      <c r="C28882" t="s">
        <v>456</v>
      </c>
    </row>
    <row r="28883" spans="1:3" x14ac:dyDescent="0.35">
      <c r="A28883" s="46">
        <v>45592.854166666664</v>
      </c>
      <c r="B28883">
        <v>138.32</v>
      </c>
      <c r="C28883" t="s">
        <v>456</v>
      </c>
    </row>
    <row r="28884" spans="1:3" x14ac:dyDescent="0.35">
      <c r="A28884" s="46">
        <v>45592.864583333336</v>
      </c>
      <c r="B28884">
        <v>130</v>
      </c>
      <c r="C28884" t="s">
        <v>456</v>
      </c>
    </row>
    <row r="28885" spans="1:3" x14ac:dyDescent="0.35">
      <c r="A28885" s="46">
        <v>45592.875</v>
      </c>
      <c r="B28885">
        <v>99.84</v>
      </c>
      <c r="C28885" t="s">
        <v>456</v>
      </c>
    </row>
    <row r="28886" spans="1:3" x14ac:dyDescent="0.35">
      <c r="A28886" s="46">
        <v>45592.885416666664</v>
      </c>
      <c r="B28886">
        <v>98.8</v>
      </c>
      <c r="C28886" t="s">
        <v>456</v>
      </c>
    </row>
    <row r="28887" spans="1:3" x14ac:dyDescent="0.35">
      <c r="A28887" s="46">
        <v>45592.895833333336</v>
      </c>
      <c r="B28887">
        <v>98.8</v>
      </c>
      <c r="C28887" t="s">
        <v>456</v>
      </c>
    </row>
    <row r="28888" spans="1:3" x14ac:dyDescent="0.35">
      <c r="A28888" s="46">
        <v>45592.90625</v>
      </c>
      <c r="B28888">
        <v>96.72</v>
      </c>
      <c r="C28888" t="s">
        <v>456</v>
      </c>
    </row>
    <row r="28889" spans="1:3" x14ac:dyDescent="0.35">
      <c r="A28889" s="46">
        <v>45592.916666666664</v>
      </c>
      <c r="B28889">
        <v>93.6</v>
      </c>
      <c r="C28889" t="s">
        <v>456</v>
      </c>
    </row>
    <row r="28890" spans="1:3" x14ac:dyDescent="0.35">
      <c r="A28890" s="46">
        <v>45592.927083333336</v>
      </c>
      <c r="B28890">
        <v>84.24</v>
      </c>
      <c r="C28890" t="s">
        <v>456</v>
      </c>
    </row>
    <row r="28891" spans="1:3" x14ac:dyDescent="0.35">
      <c r="A28891" s="46">
        <v>45592.9375</v>
      </c>
      <c r="B28891">
        <v>78</v>
      </c>
      <c r="C28891" t="s">
        <v>456</v>
      </c>
    </row>
    <row r="28892" spans="1:3" x14ac:dyDescent="0.35">
      <c r="A28892" s="46">
        <v>45592.947916666664</v>
      </c>
      <c r="B28892">
        <v>78</v>
      </c>
      <c r="C28892" t="s">
        <v>456</v>
      </c>
    </row>
    <row r="28893" spans="1:3" x14ac:dyDescent="0.35">
      <c r="A28893" s="46">
        <v>45592.958333333336</v>
      </c>
      <c r="B28893">
        <v>76.959999999999994</v>
      </c>
      <c r="C28893" t="s">
        <v>456</v>
      </c>
    </row>
    <row r="28894" spans="1:3" x14ac:dyDescent="0.35">
      <c r="A28894" s="46">
        <v>45592.96875</v>
      </c>
      <c r="B28894">
        <v>75.92</v>
      </c>
      <c r="C28894" t="s">
        <v>456</v>
      </c>
    </row>
    <row r="28895" spans="1:3" x14ac:dyDescent="0.35">
      <c r="A28895" s="46">
        <v>45592.979166666664</v>
      </c>
      <c r="B28895">
        <v>75.92</v>
      </c>
      <c r="C28895" t="s">
        <v>456</v>
      </c>
    </row>
    <row r="28896" spans="1:3" x14ac:dyDescent="0.35">
      <c r="A28896" s="46">
        <v>45592.989583333336</v>
      </c>
      <c r="B28896">
        <v>69.680000000000007</v>
      </c>
      <c r="C28896" t="s">
        <v>456</v>
      </c>
    </row>
    <row r="28897" spans="1:3" x14ac:dyDescent="0.35">
      <c r="A28897" s="46">
        <v>45593</v>
      </c>
      <c r="B28897">
        <v>70.72</v>
      </c>
      <c r="C28897" t="s">
        <v>456</v>
      </c>
    </row>
    <row r="28898" spans="1:3" x14ac:dyDescent="0.35">
      <c r="A28898" s="46">
        <v>45593.010416666664</v>
      </c>
      <c r="B28898">
        <v>69.680000000000007</v>
      </c>
      <c r="C28898" t="s">
        <v>456</v>
      </c>
    </row>
    <row r="28899" spans="1:3" x14ac:dyDescent="0.35">
      <c r="A28899" s="46">
        <v>45593.020833333336</v>
      </c>
      <c r="B28899">
        <v>68.64</v>
      </c>
      <c r="C28899" t="s">
        <v>456</v>
      </c>
    </row>
    <row r="28900" spans="1:3" x14ac:dyDescent="0.35">
      <c r="A28900" s="46">
        <v>45593.03125</v>
      </c>
      <c r="B28900">
        <v>63.44</v>
      </c>
      <c r="C28900" t="s">
        <v>456</v>
      </c>
    </row>
    <row r="28901" spans="1:3" x14ac:dyDescent="0.35">
      <c r="A28901" s="46">
        <v>45593.041666666664</v>
      </c>
      <c r="B28901">
        <v>66.56</v>
      </c>
      <c r="C28901" t="s">
        <v>456</v>
      </c>
    </row>
    <row r="28902" spans="1:3" x14ac:dyDescent="0.35">
      <c r="A28902" s="46">
        <v>45593.052083333336</v>
      </c>
      <c r="B28902">
        <v>64.48</v>
      </c>
      <c r="C28902" t="s">
        <v>456</v>
      </c>
    </row>
    <row r="28903" spans="1:3" x14ac:dyDescent="0.35">
      <c r="A28903" s="46">
        <v>45593.0625</v>
      </c>
      <c r="B28903">
        <v>57.2</v>
      </c>
      <c r="C28903" t="s">
        <v>456</v>
      </c>
    </row>
    <row r="28904" spans="1:3" x14ac:dyDescent="0.35">
      <c r="A28904" s="46">
        <v>45593.072916666664</v>
      </c>
      <c r="B28904">
        <v>50.96</v>
      </c>
      <c r="C28904" t="s">
        <v>456</v>
      </c>
    </row>
    <row r="28905" spans="1:3" x14ac:dyDescent="0.35">
      <c r="A28905" s="46">
        <v>45593.083333333336</v>
      </c>
      <c r="B28905">
        <v>50.96</v>
      </c>
      <c r="C28905" t="s">
        <v>456</v>
      </c>
    </row>
    <row r="28906" spans="1:3" x14ac:dyDescent="0.35">
      <c r="A28906" s="46">
        <v>45593.09375</v>
      </c>
      <c r="B28906">
        <v>50.96</v>
      </c>
      <c r="C28906" t="s">
        <v>456</v>
      </c>
    </row>
    <row r="28907" spans="1:3" x14ac:dyDescent="0.35">
      <c r="A28907" s="46">
        <v>45593.104166666664</v>
      </c>
      <c r="B28907">
        <v>50.96</v>
      </c>
      <c r="C28907" t="s">
        <v>456</v>
      </c>
    </row>
    <row r="28908" spans="1:3" x14ac:dyDescent="0.35">
      <c r="A28908" s="46">
        <v>45593.114583333336</v>
      </c>
      <c r="B28908">
        <v>52</v>
      </c>
      <c r="C28908" t="s">
        <v>456</v>
      </c>
    </row>
    <row r="28909" spans="1:3" x14ac:dyDescent="0.35">
      <c r="A28909" s="46">
        <v>45593.125</v>
      </c>
      <c r="B28909">
        <v>49.92</v>
      </c>
      <c r="C28909" t="s">
        <v>456</v>
      </c>
    </row>
    <row r="28910" spans="1:3" x14ac:dyDescent="0.35">
      <c r="A28910" s="46">
        <v>45593.135416666664</v>
      </c>
      <c r="B28910">
        <v>50.96</v>
      </c>
      <c r="C28910" t="s">
        <v>456</v>
      </c>
    </row>
    <row r="28911" spans="1:3" x14ac:dyDescent="0.35">
      <c r="A28911" s="46">
        <v>45593.145833333336</v>
      </c>
      <c r="B28911">
        <v>50.96</v>
      </c>
      <c r="C28911" t="s">
        <v>456</v>
      </c>
    </row>
    <row r="28912" spans="1:3" x14ac:dyDescent="0.35">
      <c r="A28912" s="46">
        <v>45593.15625</v>
      </c>
      <c r="B28912">
        <v>50.96</v>
      </c>
      <c r="C28912" t="s">
        <v>456</v>
      </c>
    </row>
    <row r="28913" spans="1:3" x14ac:dyDescent="0.35">
      <c r="A28913" s="46">
        <v>45593.166666666664</v>
      </c>
      <c r="B28913">
        <v>52</v>
      </c>
      <c r="C28913" t="s">
        <v>456</v>
      </c>
    </row>
    <row r="28914" spans="1:3" x14ac:dyDescent="0.35">
      <c r="A28914" s="46">
        <v>45593.177083333336</v>
      </c>
      <c r="B28914">
        <v>53.04</v>
      </c>
      <c r="C28914" t="s">
        <v>456</v>
      </c>
    </row>
    <row r="28915" spans="1:3" x14ac:dyDescent="0.35">
      <c r="A28915" s="46">
        <v>45593.1875</v>
      </c>
      <c r="B28915">
        <v>53.04</v>
      </c>
      <c r="C28915" t="s">
        <v>456</v>
      </c>
    </row>
    <row r="28916" spans="1:3" x14ac:dyDescent="0.35">
      <c r="A28916" s="46">
        <v>45593.197916666664</v>
      </c>
      <c r="B28916">
        <v>52</v>
      </c>
      <c r="C28916" t="s">
        <v>456</v>
      </c>
    </row>
    <row r="28917" spans="1:3" x14ac:dyDescent="0.35">
      <c r="A28917" s="46">
        <v>45593.208333333336</v>
      </c>
      <c r="B28917">
        <v>52</v>
      </c>
      <c r="C28917" t="s">
        <v>456</v>
      </c>
    </row>
    <row r="28918" spans="1:3" x14ac:dyDescent="0.35">
      <c r="A28918" s="46">
        <v>45593.21875</v>
      </c>
      <c r="B28918">
        <v>54.08</v>
      </c>
      <c r="C28918" t="s">
        <v>456</v>
      </c>
    </row>
    <row r="28919" spans="1:3" x14ac:dyDescent="0.35">
      <c r="A28919" s="46">
        <v>45593.229166666664</v>
      </c>
      <c r="B28919">
        <v>55.12</v>
      </c>
      <c r="C28919" t="s">
        <v>456</v>
      </c>
    </row>
    <row r="28920" spans="1:3" x14ac:dyDescent="0.35">
      <c r="A28920" s="46">
        <v>45593.239583333336</v>
      </c>
      <c r="B28920">
        <v>54.08</v>
      </c>
      <c r="C28920" t="s">
        <v>456</v>
      </c>
    </row>
    <row r="28921" spans="1:3" x14ac:dyDescent="0.35">
      <c r="A28921" s="46">
        <v>45593.25</v>
      </c>
      <c r="B28921">
        <v>58.24</v>
      </c>
      <c r="C28921" t="s">
        <v>456</v>
      </c>
    </row>
    <row r="28922" spans="1:3" x14ac:dyDescent="0.35">
      <c r="A28922" s="46">
        <v>45593.260416666664</v>
      </c>
      <c r="B28922">
        <v>65.52</v>
      </c>
      <c r="C28922" t="s">
        <v>456</v>
      </c>
    </row>
    <row r="28923" spans="1:3" x14ac:dyDescent="0.35">
      <c r="A28923" s="46">
        <v>45593.270833333336</v>
      </c>
      <c r="B28923">
        <v>65.52</v>
      </c>
      <c r="C28923" t="s">
        <v>456</v>
      </c>
    </row>
    <row r="28924" spans="1:3" x14ac:dyDescent="0.35">
      <c r="A28924" s="46">
        <v>45593.28125</v>
      </c>
      <c r="B28924">
        <v>67.599999999999994</v>
      </c>
      <c r="C28924" t="s">
        <v>456</v>
      </c>
    </row>
    <row r="28925" spans="1:3" x14ac:dyDescent="0.35">
      <c r="A28925" s="46">
        <v>45593.291666666664</v>
      </c>
      <c r="B28925">
        <v>67.599999999999994</v>
      </c>
      <c r="C28925" t="s">
        <v>456</v>
      </c>
    </row>
    <row r="28926" spans="1:3" x14ac:dyDescent="0.35">
      <c r="A28926" s="46">
        <v>45593.302083333336</v>
      </c>
      <c r="B28926">
        <v>67.599999999999994</v>
      </c>
      <c r="C28926" t="s">
        <v>456</v>
      </c>
    </row>
    <row r="28927" spans="1:3" x14ac:dyDescent="0.35">
      <c r="A28927" s="46">
        <v>45593.3125</v>
      </c>
      <c r="B28927">
        <v>66.56</v>
      </c>
      <c r="C28927" t="s">
        <v>456</v>
      </c>
    </row>
    <row r="28928" spans="1:3" x14ac:dyDescent="0.35">
      <c r="A28928" s="46">
        <v>45593.322916666664</v>
      </c>
      <c r="B28928">
        <v>68.64</v>
      </c>
      <c r="C28928" t="s">
        <v>456</v>
      </c>
    </row>
    <row r="28929" spans="1:3" x14ac:dyDescent="0.35">
      <c r="A28929" s="46">
        <v>45593.333333333336</v>
      </c>
      <c r="B28929">
        <v>67.599999999999994</v>
      </c>
      <c r="C28929" t="s">
        <v>456</v>
      </c>
    </row>
    <row r="28930" spans="1:3" x14ac:dyDescent="0.35">
      <c r="A28930" s="46">
        <v>45593.34375</v>
      </c>
      <c r="B28930">
        <v>85.28</v>
      </c>
      <c r="C28930" t="s">
        <v>456</v>
      </c>
    </row>
    <row r="28931" spans="1:3" x14ac:dyDescent="0.35">
      <c r="A28931" s="46">
        <v>45593.354166666664</v>
      </c>
      <c r="B28931">
        <v>84.24</v>
      </c>
      <c r="C28931" t="s">
        <v>456</v>
      </c>
    </row>
    <row r="28932" spans="1:3" x14ac:dyDescent="0.35">
      <c r="A28932" s="46">
        <v>45593.364583333336</v>
      </c>
      <c r="B28932">
        <v>85.28</v>
      </c>
      <c r="C28932" t="s">
        <v>456</v>
      </c>
    </row>
    <row r="28933" spans="1:3" x14ac:dyDescent="0.35">
      <c r="A28933" s="46">
        <v>45593.375</v>
      </c>
      <c r="B28933">
        <v>86.32</v>
      </c>
      <c r="C28933" t="s">
        <v>456</v>
      </c>
    </row>
    <row r="28934" spans="1:3" x14ac:dyDescent="0.35">
      <c r="A28934" s="46">
        <v>45593.385416666664</v>
      </c>
      <c r="B28934">
        <v>84.24</v>
      </c>
      <c r="C28934" t="s">
        <v>456</v>
      </c>
    </row>
    <row r="28935" spans="1:3" x14ac:dyDescent="0.35">
      <c r="A28935" s="46">
        <v>45593.395833333336</v>
      </c>
      <c r="B28935">
        <v>87.36</v>
      </c>
      <c r="C28935" t="s">
        <v>456</v>
      </c>
    </row>
    <row r="28936" spans="1:3" x14ac:dyDescent="0.35">
      <c r="A28936" s="46">
        <v>45593.40625</v>
      </c>
      <c r="B28936">
        <v>94.64</v>
      </c>
      <c r="C28936" t="s">
        <v>456</v>
      </c>
    </row>
    <row r="28937" spans="1:3" x14ac:dyDescent="0.35">
      <c r="A28937" s="46">
        <v>45593.416666666664</v>
      </c>
      <c r="B28937">
        <v>110.24</v>
      </c>
      <c r="C28937" t="s">
        <v>456</v>
      </c>
    </row>
    <row r="28938" spans="1:3" x14ac:dyDescent="0.35">
      <c r="A28938" s="46">
        <v>45593.427083333336</v>
      </c>
      <c r="B28938">
        <v>112.32</v>
      </c>
      <c r="C28938" t="s">
        <v>456</v>
      </c>
    </row>
    <row r="28939" spans="1:3" x14ac:dyDescent="0.35">
      <c r="A28939" s="46">
        <v>45593.4375</v>
      </c>
      <c r="B28939">
        <v>118.56</v>
      </c>
      <c r="C28939" t="s">
        <v>456</v>
      </c>
    </row>
    <row r="28940" spans="1:3" x14ac:dyDescent="0.35">
      <c r="A28940" s="46">
        <v>45593.447916666664</v>
      </c>
      <c r="B28940">
        <v>124.8</v>
      </c>
      <c r="C28940" t="s">
        <v>456</v>
      </c>
    </row>
    <row r="28941" spans="1:3" x14ac:dyDescent="0.35">
      <c r="A28941" s="46">
        <v>45593.458333333336</v>
      </c>
      <c r="B28941">
        <v>128.96</v>
      </c>
      <c r="C28941" t="s">
        <v>456</v>
      </c>
    </row>
    <row r="28942" spans="1:3" x14ac:dyDescent="0.35">
      <c r="A28942" s="46">
        <v>45593.46875</v>
      </c>
      <c r="B28942">
        <v>142.47999999999999</v>
      </c>
      <c r="C28942" t="s">
        <v>456</v>
      </c>
    </row>
    <row r="28943" spans="1:3" x14ac:dyDescent="0.35">
      <c r="A28943" s="46">
        <v>45593.479166666664</v>
      </c>
      <c r="B28943">
        <v>144.56</v>
      </c>
      <c r="C28943" t="s">
        <v>456</v>
      </c>
    </row>
    <row r="28944" spans="1:3" x14ac:dyDescent="0.35">
      <c r="A28944" s="46">
        <v>45593.489583333336</v>
      </c>
      <c r="B28944">
        <v>140.4</v>
      </c>
      <c r="C28944" t="s">
        <v>456</v>
      </c>
    </row>
    <row r="28945" spans="1:3" x14ac:dyDescent="0.35">
      <c r="A28945" s="46">
        <v>45593.5</v>
      </c>
      <c r="B28945">
        <v>144.56</v>
      </c>
      <c r="C28945" t="s">
        <v>456</v>
      </c>
    </row>
    <row r="28946" spans="1:3" x14ac:dyDescent="0.35">
      <c r="A28946" s="46">
        <v>45593.510416666664</v>
      </c>
      <c r="B28946">
        <v>141.44</v>
      </c>
      <c r="C28946" t="s">
        <v>456</v>
      </c>
    </row>
    <row r="28947" spans="1:3" x14ac:dyDescent="0.35">
      <c r="A28947" s="46">
        <v>45593.520833333336</v>
      </c>
      <c r="B28947">
        <v>137.28</v>
      </c>
      <c r="C28947" t="s">
        <v>456</v>
      </c>
    </row>
    <row r="28948" spans="1:3" x14ac:dyDescent="0.35">
      <c r="A28948" s="46">
        <v>45593.53125</v>
      </c>
      <c r="B28948">
        <v>135.19999999999999</v>
      </c>
      <c r="C28948" t="s">
        <v>456</v>
      </c>
    </row>
    <row r="28949" spans="1:3" x14ac:dyDescent="0.35">
      <c r="A28949" s="46">
        <v>45593.541666666664</v>
      </c>
      <c r="B28949">
        <v>133.12</v>
      </c>
      <c r="C28949" t="s">
        <v>456</v>
      </c>
    </row>
    <row r="28950" spans="1:3" x14ac:dyDescent="0.35">
      <c r="A28950" s="46">
        <v>45593.552083333336</v>
      </c>
      <c r="B28950">
        <v>131.04</v>
      </c>
      <c r="C28950" t="s">
        <v>456</v>
      </c>
    </row>
    <row r="28951" spans="1:3" x14ac:dyDescent="0.35">
      <c r="A28951" s="46">
        <v>45593.5625</v>
      </c>
      <c r="B28951">
        <v>132.08000000000001</v>
      </c>
      <c r="C28951" t="s">
        <v>456</v>
      </c>
    </row>
    <row r="28952" spans="1:3" x14ac:dyDescent="0.35">
      <c r="A28952" s="46">
        <v>45593.572916666664</v>
      </c>
      <c r="B28952">
        <v>132.08000000000001</v>
      </c>
      <c r="C28952" t="s">
        <v>456</v>
      </c>
    </row>
    <row r="28953" spans="1:3" x14ac:dyDescent="0.35">
      <c r="A28953" s="46">
        <v>45593.583333333336</v>
      </c>
      <c r="B28953">
        <v>138.32</v>
      </c>
      <c r="C28953" t="s">
        <v>456</v>
      </c>
    </row>
    <row r="28954" spans="1:3" x14ac:dyDescent="0.35">
      <c r="A28954" s="46">
        <v>45593.59375</v>
      </c>
      <c r="B28954">
        <v>142.47999999999999</v>
      </c>
      <c r="C28954" t="s">
        <v>456</v>
      </c>
    </row>
    <row r="28955" spans="1:3" x14ac:dyDescent="0.35">
      <c r="A28955" s="46">
        <v>45593.604166666664</v>
      </c>
      <c r="B28955">
        <v>145.6</v>
      </c>
      <c r="C28955" t="s">
        <v>456</v>
      </c>
    </row>
    <row r="28956" spans="1:3" x14ac:dyDescent="0.35">
      <c r="A28956" s="46">
        <v>45593.614583333336</v>
      </c>
      <c r="B28956">
        <v>146.63999999999999</v>
      </c>
      <c r="C28956" t="s">
        <v>456</v>
      </c>
    </row>
    <row r="28957" spans="1:3" x14ac:dyDescent="0.35">
      <c r="A28957" s="46">
        <v>45593.625</v>
      </c>
      <c r="B28957">
        <v>146.63999999999999</v>
      </c>
      <c r="C28957" t="s">
        <v>456</v>
      </c>
    </row>
    <row r="28958" spans="1:3" x14ac:dyDescent="0.35">
      <c r="A28958" s="46">
        <v>45593.635416666664</v>
      </c>
      <c r="B28958">
        <v>147.68</v>
      </c>
      <c r="C28958" t="s">
        <v>456</v>
      </c>
    </row>
    <row r="28959" spans="1:3" x14ac:dyDescent="0.35">
      <c r="A28959" s="46">
        <v>45593.645833333336</v>
      </c>
      <c r="B28959">
        <v>149.76</v>
      </c>
      <c r="C28959" t="s">
        <v>456</v>
      </c>
    </row>
    <row r="28960" spans="1:3" x14ac:dyDescent="0.35">
      <c r="A28960" s="46">
        <v>45593.65625</v>
      </c>
      <c r="B28960">
        <v>148.72</v>
      </c>
      <c r="C28960" t="s">
        <v>456</v>
      </c>
    </row>
    <row r="28961" spans="1:3" x14ac:dyDescent="0.35">
      <c r="A28961" s="46">
        <v>45593.666666666664</v>
      </c>
      <c r="B28961">
        <v>146.63999999999999</v>
      </c>
      <c r="C28961" t="s">
        <v>456</v>
      </c>
    </row>
    <row r="28962" spans="1:3" x14ac:dyDescent="0.35">
      <c r="A28962" s="46">
        <v>45593.677083333336</v>
      </c>
      <c r="B28962">
        <v>153.91999999999999</v>
      </c>
      <c r="C28962" t="s">
        <v>456</v>
      </c>
    </row>
    <row r="28963" spans="1:3" x14ac:dyDescent="0.35">
      <c r="A28963" s="46">
        <v>45593.6875</v>
      </c>
      <c r="B28963">
        <v>152.88</v>
      </c>
      <c r="C28963" t="s">
        <v>456</v>
      </c>
    </row>
    <row r="28964" spans="1:3" x14ac:dyDescent="0.35">
      <c r="A28964" s="46">
        <v>45593.697916666664</v>
      </c>
      <c r="B28964">
        <v>152.88</v>
      </c>
      <c r="C28964" t="s">
        <v>456</v>
      </c>
    </row>
    <row r="28965" spans="1:3" x14ac:dyDescent="0.35">
      <c r="A28965" s="46">
        <v>45593.708333333336</v>
      </c>
      <c r="B28965">
        <v>152.88</v>
      </c>
      <c r="C28965" t="s">
        <v>456</v>
      </c>
    </row>
    <row r="28966" spans="1:3" x14ac:dyDescent="0.35">
      <c r="A28966" s="46">
        <v>45593.71875</v>
      </c>
      <c r="B28966">
        <v>149.76</v>
      </c>
      <c r="C28966" t="s">
        <v>456</v>
      </c>
    </row>
    <row r="28967" spans="1:3" x14ac:dyDescent="0.35">
      <c r="A28967" s="46">
        <v>45593.729166666664</v>
      </c>
      <c r="B28967">
        <v>147.68</v>
      </c>
      <c r="C28967" t="s">
        <v>456</v>
      </c>
    </row>
    <row r="28968" spans="1:3" x14ac:dyDescent="0.35">
      <c r="A28968" s="46">
        <v>45593.739583333336</v>
      </c>
      <c r="B28968">
        <v>146.63999999999999</v>
      </c>
      <c r="C28968" t="s">
        <v>456</v>
      </c>
    </row>
    <row r="28969" spans="1:3" x14ac:dyDescent="0.35">
      <c r="A28969" s="46">
        <v>45593.75</v>
      </c>
      <c r="B28969">
        <v>148.72</v>
      </c>
      <c r="C28969" t="s">
        <v>456</v>
      </c>
    </row>
    <row r="28970" spans="1:3" x14ac:dyDescent="0.35">
      <c r="A28970" s="46">
        <v>45593.760416666664</v>
      </c>
      <c r="B28970">
        <v>145.6</v>
      </c>
      <c r="C28970" t="s">
        <v>456</v>
      </c>
    </row>
    <row r="28971" spans="1:3" x14ac:dyDescent="0.35">
      <c r="A28971" s="46">
        <v>45593.770833333336</v>
      </c>
      <c r="B28971">
        <v>139.36000000000001</v>
      </c>
      <c r="C28971" t="s">
        <v>456</v>
      </c>
    </row>
    <row r="28972" spans="1:3" x14ac:dyDescent="0.35">
      <c r="A28972" s="46">
        <v>45593.78125</v>
      </c>
      <c r="B28972">
        <v>140.4</v>
      </c>
      <c r="C28972" t="s">
        <v>456</v>
      </c>
    </row>
    <row r="28973" spans="1:3" x14ac:dyDescent="0.35">
      <c r="A28973" s="46">
        <v>45593.791666666664</v>
      </c>
      <c r="B28973">
        <v>140.4</v>
      </c>
      <c r="C28973" t="s">
        <v>456</v>
      </c>
    </row>
    <row r="28974" spans="1:3" x14ac:dyDescent="0.35">
      <c r="A28974" s="46">
        <v>45593.802083333336</v>
      </c>
      <c r="B28974">
        <v>131.04</v>
      </c>
      <c r="C28974" t="s">
        <v>456</v>
      </c>
    </row>
    <row r="28975" spans="1:3" x14ac:dyDescent="0.35">
      <c r="A28975" s="46">
        <v>45593.8125</v>
      </c>
      <c r="B28975">
        <v>133.12</v>
      </c>
      <c r="C28975" t="s">
        <v>456</v>
      </c>
    </row>
    <row r="28976" spans="1:3" x14ac:dyDescent="0.35">
      <c r="A28976" s="46">
        <v>45593.822916666664</v>
      </c>
      <c r="B28976">
        <v>132.08000000000001</v>
      </c>
      <c r="C28976" t="s">
        <v>456</v>
      </c>
    </row>
    <row r="28977" spans="1:3" x14ac:dyDescent="0.35">
      <c r="A28977" s="46">
        <v>45593.833333333336</v>
      </c>
      <c r="B28977">
        <v>116.48</v>
      </c>
      <c r="C28977" t="s">
        <v>456</v>
      </c>
    </row>
    <row r="28978" spans="1:3" x14ac:dyDescent="0.35">
      <c r="A28978" s="46">
        <v>45593.84375</v>
      </c>
      <c r="B28978">
        <v>112.32</v>
      </c>
      <c r="C28978" t="s">
        <v>456</v>
      </c>
    </row>
    <row r="28979" spans="1:3" x14ac:dyDescent="0.35">
      <c r="A28979" s="46">
        <v>45593.854166666664</v>
      </c>
      <c r="B28979">
        <v>114.4</v>
      </c>
      <c r="C28979" t="s">
        <v>456</v>
      </c>
    </row>
    <row r="28980" spans="1:3" x14ac:dyDescent="0.35">
      <c r="A28980" s="46">
        <v>45593.864583333336</v>
      </c>
      <c r="B28980">
        <v>95.68</v>
      </c>
      <c r="C28980" t="s">
        <v>456</v>
      </c>
    </row>
    <row r="28981" spans="1:3" x14ac:dyDescent="0.35">
      <c r="A28981" s="46">
        <v>45593.875</v>
      </c>
      <c r="B28981">
        <v>89.44</v>
      </c>
      <c r="C28981" t="s">
        <v>456</v>
      </c>
    </row>
    <row r="28982" spans="1:3" x14ac:dyDescent="0.35">
      <c r="A28982" s="46">
        <v>45593.885416666664</v>
      </c>
      <c r="B28982">
        <v>82.16</v>
      </c>
      <c r="C28982" t="s">
        <v>456</v>
      </c>
    </row>
    <row r="28983" spans="1:3" x14ac:dyDescent="0.35">
      <c r="A28983" s="46">
        <v>45593.895833333336</v>
      </c>
      <c r="B28983">
        <v>81.12</v>
      </c>
      <c r="C28983" t="s">
        <v>456</v>
      </c>
    </row>
    <row r="28984" spans="1:3" x14ac:dyDescent="0.35">
      <c r="A28984" s="46">
        <v>45593.90625</v>
      </c>
      <c r="B28984">
        <v>79.040000000000006</v>
      </c>
      <c r="C28984" t="s">
        <v>456</v>
      </c>
    </row>
    <row r="28985" spans="1:3" x14ac:dyDescent="0.35">
      <c r="A28985" s="46">
        <v>45593.916666666664</v>
      </c>
      <c r="B28985">
        <v>79.040000000000006</v>
      </c>
      <c r="C28985" t="s">
        <v>456</v>
      </c>
    </row>
    <row r="28986" spans="1:3" x14ac:dyDescent="0.35">
      <c r="A28986" s="46">
        <v>45593.927083333336</v>
      </c>
      <c r="B28986">
        <v>70.72</v>
      </c>
      <c r="C28986" t="s">
        <v>456</v>
      </c>
    </row>
    <row r="28987" spans="1:3" x14ac:dyDescent="0.35">
      <c r="A28987" s="46">
        <v>45593.9375</v>
      </c>
      <c r="B28987">
        <v>65.52</v>
      </c>
      <c r="C28987" t="s">
        <v>456</v>
      </c>
    </row>
    <row r="28988" spans="1:3" x14ac:dyDescent="0.35">
      <c r="A28988" s="46">
        <v>45593.947916666664</v>
      </c>
      <c r="B28988">
        <v>65.52</v>
      </c>
      <c r="C28988" t="s">
        <v>456</v>
      </c>
    </row>
    <row r="28989" spans="1:3" x14ac:dyDescent="0.35">
      <c r="A28989" s="46">
        <v>45593.958333333336</v>
      </c>
      <c r="B28989">
        <v>64.48</v>
      </c>
      <c r="C28989" t="s">
        <v>456</v>
      </c>
    </row>
    <row r="28990" spans="1:3" x14ac:dyDescent="0.35">
      <c r="A28990" s="46">
        <v>45593.96875</v>
      </c>
      <c r="B28990">
        <v>64.48</v>
      </c>
      <c r="C28990" t="s">
        <v>456</v>
      </c>
    </row>
    <row r="28991" spans="1:3" x14ac:dyDescent="0.35">
      <c r="A28991" s="46">
        <v>45593.979166666664</v>
      </c>
      <c r="B28991">
        <v>65.52</v>
      </c>
      <c r="C28991" t="s">
        <v>456</v>
      </c>
    </row>
    <row r="28992" spans="1:3" x14ac:dyDescent="0.35">
      <c r="A28992" s="46">
        <v>45593.989583333336</v>
      </c>
      <c r="B28992">
        <v>60.32</v>
      </c>
      <c r="C28992" t="s">
        <v>456</v>
      </c>
    </row>
    <row r="28993" spans="1:3" x14ac:dyDescent="0.35">
      <c r="A28993" s="46">
        <v>45594</v>
      </c>
      <c r="B28993">
        <v>60.32</v>
      </c>
      <c r="C28993" t="s">
        <v>456</v>
      </c>
    </row>
    <row r="28994" spans="1:3" x14ac:dyDescent="0.35">
      <c r="A28994" s="46">
        <v>45594.010416666664</v>
      </c>
      <c r="B28994">
        <v>61.36</v>
      </c>
      <c r="C28994" t="s">
        <v>456</v>
      </c>
    </row>
    <row r="28995" spans="1:3" x14ac:dyDescent="0.35">
      <c r="A28995" s="46">
        <v>45594.020833333336</v>
      </c>
      <c r="B28995">
        <v>59.28</v>
      </c>
      <c r="C28995" t="s">
        <v>456</v>
      </c>
    </row>
    <row r="28996" spans="1:3" x14ac:dyDescent="0.35">
      <c r="A28996" s="46">
        <v>45594.03125</v>
      </c>
      <c r="B28996">
        <v>54.08</v>
      </c>
      <c r="C28996" t="s">
        <v>456</v>
      </c>
    </row>
    <row r="28997" spans="1:3" x14ac:dyDescent="0.35">
      <c r="A28997" s="46">
        <v>45594.041666666664</v>
      </c>
      <c r="B28997">
        <v>54.08</v>
      </c>
      <c r="C28997" t="s">
        <v>456</v>
      </c>
    </row>
    <row r="28998" spans="1:3" x14ac:dyDescent="0.35">
      <c r="A28998" s="46">
        <v>45594.052083333336</v>
      </c>
      <c r="B28998">
        <v>54.08</v>
      </c>
      <c r="C28998" t="s">
        <v>456</v>
      </c>
    </row>
    <row r="28999" spans="1:3" x14ac:dyDescent="0.35">
      <c r="A28999" s="46">
        <v>45594.0625</v>
      </c>
      <c r="B28999">
        <v>54.08</v>
      </c>
      <c r="C28999" t="s">
        <v>456</v>
      </c>
    </row>
    <row r="29000" spans="1:3" x14ac:dyDescent="0.35">
      <c r="A29000" s="46">
        <v>45594.072916666664</v>
      </c>
      <c r="B29000">
        <v>54.08</v>
      </c>
      <c r="C29000" t="s">
        <v>456</v>
      </c>
    </row>
    <row r="29001" spans="1:3" x14ac:dyDescent="0.35">
      <c r="A29001" s="46">
        <v>45594.083333333336</v>
      </c>
      <c r="B29001">
        <v>55.12</v>
      </c>
      <c r="C29001" t="s">
        <v>456</v>
      </c>
    </row>
    <row r="29002" spans="1:3" x14ac:dyDescent="0.35">
      <c r="A29002" s="46">
        <v>45594.09375</v>
      </c>
      <c r="B29002">
        <v>53.04</v>
      </c>
      <c r="C29002" t="s">
        <v>456</v>
      </c>
    </row>
    <row r="29003" spans="1:3" x14ac:dyDescent="0.35">
      <c r="A29003" s="46">
        <v>45594.104166666664</v>
      </c>
      <c r="B29003">
        <v>54.08</v>
      </c>
      <c r="C29003" t="s">
        <v>456</v>
      </c>
    </row>
    <row r="29004" spans="1:3" x14ac:dyDescent="0.35">
      <c r="A29004" s="46">
        <v>45594.114583333336</v>
      </c>
      <c r="B29004">
        <v>54.08</v>
      </c>
      <c r="C29004" t="s">
        <v>456</v>
      </c>
    </row>
    <row r="29005" spans="1:3" x14ac:dyDescent="0.35">
      <c r="A29005" s="46">
        <v>45594.125</v>
      </c>
      <c r="B29005">
        <v>54.08</v>
      </c>
      <c r="C29005" t="s">
        <v>456</v>
      </c>
    </row>
    <row r="29006" spans="1:3" x14ac:dyDescent="0.35">
      <c r="A29006" s="46">
        <v>45594.135416666664</v>
      </c>
      <c r="B29006">
        <v>54.08</v>
      </c>
      <c r="C29006" t="s">
        <v>456</v>
      </c>
    </row>
    <row r="29007" spans="1:3" x14ac:dyDescent="0.35">
      <c r="A29007" s="46">
        <v>45594.145833333336</v>
      </c>
      <c r="B29007">
        <v>54.08</v>
      </c>
      <c r="C29007" t="s">
        <v>456</v>
      </c>
    </row>
    <row r="29008" spans="1:3" x14ac:dyDescent="0.35">
      <c r="A29008" s="46">
        <v>45594.15625</v>
      </c>
      <c r="B29008">
        <v>54.08</v>
      </c>
      <c r="C29008" t="s">
        <v>456</v>
      </c>
    </row>
    <row r="29009" spans="1:3" x14ac:dyDescent="0.35">
      <c r="A29009" s="46">
        <v>45594.166666666664</v>
      </c>
      <c r="B29009">
        <v>54.08</v>
      </c>
      <c r="C29009" t="s">
        <v>456</v>
      </c>
    </row>
    <row r="29010" spans="1:3" x14ac:dyDescent="0.35">
      <c r="A29010" s="46">
        <v>45594.177083333336</v>
      </c>
      <c r="B29010">
        <v>53.04</v>
      </c>
      <c r="C29010" t="s">
        <v>456</v>
      </c>
    </row>
    <row r="29011" spans="1:3" x14ac:dyDescent="0.35">
      <c r="A29011" s="46">
        <v>45594.1875</v>
      </c>
      <c r="B29011">
        <v>54.08</v>
      </c>
      <c r="C29011" t="s">
        <v>456</v>
      </c>
    </row>
    <row r="29012" spans="1:3" x14ac:dyDescent="0.35">
      <c r="A29012" s="46">
        <v>45594.197916666664</v>
      </c>
      <c r="B29012">
        <v>52</v>
      </c>
      <c r="C29012" t="s">
        <v>456</v>
      </c>
    </row>
    <row r="29013" spans="1:3" x14ac:dyDescent="0.35">
      <c r="A29013" s="46">
        <v>45594.208333333336</v>
      </c>
      <c r="B29013">
        <v>52</v>
      </c>
      <c r="C29013" t="s">
        <v>456</v>
      </c>
    </row>
    <row r="29014" spans="1:3" x14ac:dyDescent="0.35">
      <c r="A29014" s="46">
        <v>45594.21875</v>
      </c>
      <c r="B29014">
        <v>52</v>
      </c>
      <c r="C29014" t="s">
        <v>456</v>
      </c>
    </row>
    <row r="29015" spans="1:3" x14ac:dyDescent="0.35">
      <c r="A29015" s="46">
        <v>45594.229166666664</v>
      </c>
      <c r="B29015">
        <v>50.96</v>
      </c>
      <c r="C29015" t="s">
        <v>456</v>
      </c>
    </row>
    <row r="29016" spans="1:3" x14ac:dyDescent="0.35">
      <c r="A29016" s="46">
        <v>45594.239583333336</v>
      </c>
      <c r="B29016">
        <v>54.08</v>
      </c>
      <c r="C29016" t="s">
        <v>456</v>
      </c>
    </row>
    <row r="29017" spans="1:3" x14ac:dyDescent="0.35">
      <c r="A29017" s="46">
        <v>45594.25</v>
      </c>
      <c r="B29017">
        <v>59.28</v>
      </c>
      <c r="C29017" t="s">
        <v>456</v>
      </c>
    </row>
    <row r="29018" spans="1:3" x14ac:dyDescent="0.35">
      <c r="A29018" s="46">
        <v>45594.260416666664</v>
      </c>
      <c r="B29018">
        <v>66.56</v>
      </c>
      <c r="C29018" t="s">
        <v>456</v>
      </c>
    </row>
    <row r="29019" spans="1:3" x14ac:dyDescent="0.35">
      <c r="A29019" s="46">
        <v>45594.270833333336</v>
      </c>
      <c r="B29019">
        <v>58.24</v>
      </c>
      <c r="C29019" t="s">
        <v>456</v>
      </c>
    </row>
    <row r="29020" spans="1:3" x14ac:dyDescent="0.35">
      <c r="A29020" s="46">
        <v>45594.28125</v>
      </c>
      <c r="B29020">
        <v>54.08</v>
      </c>
      <c r="C29020" t="s">
        <v>456</v>
      </c>
    </row>
    <row r="29021" spans="1:3" x14ac:dyDescent="0.35">
      <c r="A29021" s="46">
        <v>45594.291666666664</v>
      </c>
      <c r="B29021">
        <v>56.16</v>
      </c>
      <c r="C29021" t="s">
        <v>456</v>
      </c>
    </row>
    <row r="29022" spans="1:3" x14ac:dyDescent="0.35">
      <c r="A29022" s="46">
        <v>45594.302083333336</v>
      </c>
      <c r="B29022">
        <v>54.08</v>
      </c>
      <c r="C29022" t="s">
        <v>456</v>
      </c>
    </row>
    <row r="29023" spans="1:3" x14ac:dyDescent="0.35">
      <c r="A29023" s="46">
        <v>45594.3125</v>
      </c>
      <c r="B29023">
        <v>52</v>
      </c>
      <c r="C29023" t="s">
        <v>456</v>
      </c>
    </row>
    <row r="29024" spans="1:3" x14ac:dyDescent="0.35">
      <c r="A29024" s="46">
        <v>45594.322916666664</v>
      </c>
      <c r="B29024">
        <v>66.56</v>
      </c>
      <c r="C29024" t="s">
        <v>456</v>
      </c>
    </row>
    <row r="29025" spans="1:3" x14ac:dyDescent="0.35">
      <c r="A29025" s="46">
        <v>45594.333333333336</v>
      </c>
      <c r="B29025">
        <v>69.680000000000007</v>
      </c>
      <c r="C29025" t="s">
        <v>456</v>
      </c>
    </row>
    <row r="29026" spans="1:3" x14ac:dyDescent="0.35">
      <c r="A29026" s="46">
        <v>45594.34375</v>
      </c>
      <c r="B29026">
        <v>89.44</v>
      </c>
      <c r="C29026" t="s">
        <v>456</v>
      </c>
    </row>
    <row r="29027" spans="1:3" x14ac:dyDescent="0.35">
      <c r="A29027" s="46">
        <v>45594.354166666664</v>
      </c>
      <c r="B29027">
        <v>87.36</v>
      </c>
      <c r="C29027" t="s">
        <v>456</v>
      </c>
    </row>
    <row r="29028" spans="1:3" x14ac:dyDescent="0.35">
      <c r="A29028" s="46">
        <v>45594.364583333336</v>
      </c>
      <c r="B29028">
        <v>87.36</v>
      </c>
      <c r="C29028" t="s">
        <v>456</v>
      </c>
    </row>
    <row r="29029" spans="1:3" x14ac:dyDescent="0.35">
      <c r="A29029" s="46">
        <v>45594.375</v>
      </c>
      <c r="B29029">
        <v>86.32</v>
      </c>
      <c r="C29029" t="s">
        <v>456</v>
      </c>
    </row>
    <row r="29030" spans="1:3" x14ac:dyDescent="0.35">
      <c r="A29030" s="46">
        <v>45594.385416666664</v>
      </c>
      <c r="B29030">
        <v>94.64</v>
      </c>
      <c r="C29030" t="s">
        <v>456</v>
      </c>
    </row>
    <row r="29031" spans="1:3" x14ac:dyDescent="0.35">
      <c r="A29031" s="46">
        <v>45594.395833333336</v>
      </c>
      <c r="B29031">
        <v>98.8</v>
      </c>
      <c r="C29031" t="s">
        <v>456</v>
      </c>
    </row>
    <row r="29032" spans="1:3" x14ac:dyDescent="0.35">
      <c r="A29032" s="46">
        <v>45594.40625</v>
      </c>
      <c r="B29032">
        <v>97.76</v>
      </c>
      <c r="C29032" t="s">
        <v>456</v>
      </c>
    </row>
    <row r="29033" spans="1:3" x14ac:dyDescent="0.35">
      <c r="A29033" s="46">
        <v>45594.416666666664</v>
      </c>
      <c r="B29033">
        <v>115.44</v>
      </c>
      <c r="C29033" t="s">
        <v>456</v>
      </c>
    </row>
    <row r="29034" spans="1:3" x14ac:dyDescent="0.35">
      <c r="A29034" s="46">
        <v>45594.427083333336</v>
      </c>
      <c r="B29034">
        <v>122.72</v>
      </c>
      <c r="C29034" t="s">
        <v>456</v>
      </c>
    </row>
    <row r="29035" spans="1:3" x14ac:dyDescent="0.35">
      <c r="A29035" s="46">
        <v>45594.4375</v>
      </c>
      <c r="B29035">
        <v>134.16</v>
      </c>
      <c r="C29035" t="s">
        <v>456</v>
      </c>
    </row>
    <row r="29036" spans="1:3" x14ac:dyDescent="0.35">
      <c r="A29036" s="46">
        <v>45594.447916666664</v>
      </c>
      <c r="B29036">
        <v>132.08000000000001</v>
      </c>
      <c r="C29036" t="s">
        <v>456</v>
      </c>
    </row>
    <row r="29037" spans="1:3" x14ac:dyDescent="0.35">
      <c r="A29037" s="46">
        <v>45594.458333333336</v>
      </c>
      <c r="B29037">
        <v>131.04</v>
      </c>
      <c r="C29037" t="s">
        <v>456</v>
      </c>
    </row>
    <row r="29038" spans="1:3" x14ac:dyDescent="0.35">
      <c r="A29038" s="46">
        <v>45594.46875</v>
      </c>
      <c r="B29038">
        <v>141.44</v>
      </c>
      <c r="C29038" t="s">
        <v>456</v>
      </c>
    </row>
    <row r="29039" spans="1:3" x14ac:dyDescent="0.35">
      <c r="A29039" s="46">
        <v>45594.479166666664</v>
      </c>
      <c r="B29039">
        <v>144.56</v>
      </c>
      <c r="C29039" t="s">
        <v>456</v>
      </c>
    </row>
    <row r="29040" spans="1:3" x14ac:dyDescent="0.35">
      <c r="A29040" s="46">
        <v>45594.489583333336</v>
      </c>
      <c r="B29040">
        <v>141.44</v>
      </c>
      <c r="C29040" t="s">
        <v>456</v>
      </c>
    </row>
    <row r="29041" spans="1:3" x14ac:dyDescent="0.35">
      <c r="A29041" s="46">
        <v>45594.5</v>
      </c>
      <c r="B29041">
        <v>142.47999999999999</v>
      </c>
      <c r="C29041" t="s">
        <v>456</v>
      </c>
    </row>
    <row r="29042" spans="1:3" x14ac:dyDescent="0.35">
      <c r="A29042" s="46">
        <v>45594.510416666664</v>
      </c>
      <c r="B29042">
        <v>134.16</v>
      </c>
      <c r="C29042" t="s">
        <v>456</v>
      </c>
    </row>
    <row r="29043" spans="1:3" x14ac:dyDescent="0.35">
      <c r="A29043" s="46">
        <v>45594.520833333336</v>
      </c>
      <c r="B29043">
        <v>136.24</v>
      </c>
      <c r="C29043" t="s">
        <v>456</v>
      </c>
    </row>
    <row r="29044" spans="1:3" x14ac:dyDescent="0.35">
      <c r="A29044" s="46">
        <v>45594.53125</v>
      </c>
      <c r="B29044">
        <v>133.12</v>
      </c>
      <c r="C29044" t="s">
        <v>456</v>
      </c>
    </row>
    <row r="29045" spans="1:3" x14ac:dyDescent="0.35">
      <c r="A29045" s="46">
        <v>45594.541666666664</v>
      </c>
      <c r="B29045">
        <v>127.92</v>
      </c>
      <c r="C29045" t="s">
        <v>456</v>
      </c>
    </row>
    <row r="29046" spans="1:3" x14ac:dyDescent="0.35">
      <c r="A29046" s="46">
        <v>45594.552083333336</v>
      </c>
      <c r="B29046">
        <v>170.56</v>
      </c>
      <c r="C29046" t="s">
        <v>456</v>
      </c>
    </row>
    <row r="29047" spans="1:3" x14ac:dyDescent="0.35">
      <c r="A29047" s="46">
        <v>45594.5625</v>
      </c>
      <c r="B29047">
        <v>171.6</v>
      </c>
      <c r="C29047" t="s">
        <v>456</v>
      </c>
    </row>
    <row r="29048" spans="1:3" x14ac:dyDescent="0.35">
      <c r="A29048" s="46">
        <v>45594.572916666664</v>
      </c>
      <c r="B29048">
        <v>143.52000000000001</v>
      </c>
      <c r="C29048" t="s">
        <v>456</v>
      </c>
    </row>
    <row r="29049" spans="1:3" x14ac:dyDescent="0.35">
      <c r="A29049" s="46">
        <v>45594.583333333336</v>
      </c>
      <c r="B29049">
        <v>149.76</v>
      </c>
      <c r="C29049" t="s">
        <v>456</v>
      </c>
    </row>
    <row r="29050" spans="1:3" x14ac:dyDescent="0.35">
      <c r="A29050" s="46">
        <v>45594.59375</v>
      </c>
      <c r="B29050">
        <v>142.47999999999999</v>
      </c>
      <c r="C29050" t="s">
        <v>456</v>
      </c>
    </row>
    <row r="29051" spans="1:3" x14ac:dyDescent="0.35">
      <c r="A29051" s="46">
        <v>45594.604166666664</v>
      </c>
      <c r="B29051">
        <v>146.63999999999999</v>
      </c>
      <c r="C29051" t="s">
        <v>456</v>
      </c>
    </row>
    <row r="29052" spans="1:3" x14ac:dyDescent="0.35">
      <c r="A29052" s="46">
        <v>45594.614583333336</v>
      </c>
      <c r="B29052">
        <v>151.84</v>
      </c>
      <c r="C29052" t="s">
        <v>456</v>
      </c>
    </row>
    <row r="29053" spans="1:3" x14ac:dyDescent="0.35">
      <c r="A29053" s="46">
        <v>45594.625</v>
      </c>
      <c r="B29053">
        <v>160.16</v>
      </c>
      <c r="C29053" t="s">
        <v>456</v>
      </c>
    </row>
    <row r="29054" spans="1:3" x14ac:dyDescent="0.35">
      <c r="A29054" s="46">
        <v>45594.635416666664</v>
      </c>
      <c r="B29054">
        <v>161.19999999999999</v>
      </c>
      <c r="C29054" t="s">
        <v>456</v>
      </c>
    </row>
    <row r="29055" spans="1:3" x14ac:dyDescent="0.35">
      <c r="A29055" s="46">
        <v>45594.645833333336</v>
      </c>
      <c r="B29055">
        <v>162.24</v>
      </c>
      <c r="C29055" t="s">
        <v>456</v>
      </c>
    </row>
    <row r="29056" spans="1:3" x14ac:dyDescent="0.35">
      <c r="A29056" s="46">
        <v>45594.65625</v>
      </c>
      <c r="B29056">
        <v>157.04</v>
      </c>
      <c r="C29056" t="s">
        <v>456</v>
      </c>
    </row>
    <row r="29057" spans="1:3" x14ac:dyDescent="0.35">
      <c r="A29057" s="46">
        <v>45594.666666666664</v>
      </c>
      <c r="B29057">
        <v>160.16</v>
      </c>
      <c r="C29057" t="s">
        <v>456</v>
      </c>
    </row>
    <row r="29058" spans="1:3" x14ac:dyDescent="0.35">
      <c r="A29058" s="46">
        <v>45594.677083333336</v>
      </c>
      <c r="B29058">
        <v>158.08000000000001</v>
      </c>
      <c r="C29058" t="s">
        <v>456</v>
      </c>
    </row>
    <row r="29059" spans="1:3" x14ac:dyDescent="0.35">
      <c r="A29059" s="46">
        <v>45594.6875</v>
      </c>
      <c r="B29059">
        <v>159.12</v>
      </c>
      <c r="C29059" t="s">
        <v>456</v>
      </c>
    </row>
    <row r="29060" spans="1:3" x14ac:dyDescent="0.35">
      <c r="A29060" s="46">
        <v>45594.697916666664</v>
      </c>
      <c r="B29060">
        <v>166.4</v>
      </c>
      <c r="C29060" t="s">
        <v>456</v>
      </c>
    </row>
    <row r="29061" spans="1:3" x14ac:dyDescent="0.35">
      <c r="A29061" s="46">
        <v>45594.708333333336</v>
      </c>
      <c r="B29061">
        <v>165.36</v>
      </c>
      <c r="C29061" t="s">
        <v>456</v>
      </c>
    </row>
    <row r="29062" spans="1:3" x14ac:dyDescent="0.35">
      <c r="A29062" s="46">
        <v>45594.71875</v>
      </c>
      <c r="B29062">
        <v>161.19999999999999</v>
      </c>
      <c r="C29062" t="s">
        <v>456</v>
      </c>
    </row>
    <row r="29063" spans="1:3" x14ac:dyDescent="0.35">
      <c r="A29063" s="46">
        <v>45594.729166666664</v>
      </c>
      <c r="B29063">
        <v>168.48</v>
      </c>
      <c r="C29063" t="s">
        <v>456</v>
      </c>
    </row>
    <row r="29064" spans="1:3" x14ac:dyDescent="0.35">
      <c r="A29064" s="46">
        <v>45594.739583333336</v>
      </c>
      <c r="B29064">
        <v>169.52</v>
      </c>
      <c r="C29064" t="s">
        <v>456</v>
      </c>
    </row>
    <row r="29065" spans="1:3" x14ac:dyDescent="0.35">
      <c r="A29065" s="46">
        <v>45594.75</v>
      </c>
      <c r="B29065">
        <v>174.72</v>
      </c>
      <c r="C29065" t="s">
        <v>456</v>
      </c>
    </row>
    <row r="29066" spans="1:3" x14ac:dyDescent="0.35">
      <c r="A29066" s="46">
        <v>45594.760416666664</v>
      </c>
      <c r="B29066">
        <v>169.52</v>
      </c>
      <c r="C29066" t="s">
        <v>456</v>
      </c>
    </row>
    <row r="29067" spans="1:3" x14ac:dyDescent="0.35">
      <c r="A29067" s="46">
        <v>45594.770833333336</v>
      </c>
      <c r="B29067">
        <v>168.48</v>
      </c>
      <c r="C29067" t="s">
        <v>456</v>
      </c>
    </row>
    <row r="29068" spans="1:3" x14ac:dyDescent="0.35">
      <c r="A29068" s="46">
        <v>45594.78125</v>
      </c>
      <c r="B29068">
        <v>161.19999999999999</v>
      </c>
      <c r="C29068" t="s">
        <v>456</v>
      </c>
    </row>
    <row r="29069" spans="1:3" x14ac:dyDescent="0.35">
      <c r="A29069" s="46">
        <v>45594.791666666664</v>
      </c>
      <c r="B29069">
        <v>163.28</v>
      </c>
      <c r="C29069" t="s">
        <v>456</v>
      </c>
    </row>
    <row r="29070" spans="1:3" x14ac:dyDescent="0.35">
      <c r="A29070" s="46">
        <v>45594.802083333336</v>
      </c>
      <c r="B29070">
        <v>151.84</v>
      </c>
      <c r="C29070" t="s">
        <v>456</v>
      </c>
    </row>
    <row r="29071" spans="1:3" x14ac:dyDescent="0.35">
      <c r="A29071" s="46">
        <v>45594.8125</v>
      </c>
      <c r="B29071">
        <v>146.63999999999999</v>
      </c>
      <c r="C29071" t="s">
        <v>456</v>
      </c>
    </row>
    <row r="29072" spans="1:3" x14ac:dyDescent="0.35">
      <c r="A29072" s="46">
        <v>45594.822916666664</v>
      </c>
      <c r="B29072">
        <v>153.91999999999999</v>
      </c>
      <c r="C29072" t="s">
        <v>456</v>
      </c>
    </row>
    <row r="29073" spans="1:3" x14ac:dyDescent="0.35">
      <c r="A29073" s="46">
        <v>45594.833333333336</v>
      </c>
      <c r="B29073">
        <v>140.4</v>
      </c>
      <c r="C29073" t="s">
        <v>456</v>
      </c>
    </row>
    <row r="29074" spans="1:3" x14ac:dyDescent="0.35">
      <c r="A29074" s="46">
        <v>45594.84375</v>
      </c>
      <c r="B29074">
        <v>133.12</v>
      </c>
      <c r="C29074" t="s">
        <v>456</v>
      </c>
    </row>
    <row r="29075" spans="1:3" x14ac:dyDescent="0.35">
      <c r="A29075" s="46">
        <v>45594.854166666664</v>
      </c>
      <c r="B29075">
        <v>124.8</v>
      </c>
      <c r="C29075" t="s">
        <v>456</v>
      </c>
    </row>
    <row r="29076" spans="1:3" x14ac:dyDescent="0.35">
      <c r="A29076" s="46">
        <v>45594.864583333336</v>
      </c>
      <c r="B29076">
        <v>112.32</v>
      </c>
      <c r="C29076" t="s">
        <v>456</v>
      </c>
    </row>
    <row r="29077" spans="1:3" x14ac:dyDescent="0.35">
      <c r="A29077" s="46">
        <v>45594.875</v>
      </c>
      <c r="B29077">
        <v>97.76</v>
      </c>
      <c r="C29077" t="s">
        <v>456</v>
      </c>
    </row>
    <row r="29078" spans="1:3" x14ac:dyDescent="0.35">
      <c r="A29078" s="46">
        <v>45594.885416666664</v>
      </c>
      <c r="B29078">
        <v>86.32</v>
      </c>
      <c r="C29078" t="s">
        <v>456</v>
      </c>
    </row>
    <row r="29079" spans="1:3" x14ac:dyDescent="0.35">
      <c r="A29079" s="46">
        <v>45594.895833333336</v>
      </c>
      <c r="B29079">
        <v>82.16</v>
      </c>
      <c r="C29079" t="s">
        <v>456</v>
      </c>
    </row>
    <row r="29080" spans="1:3" x14ac:dyDescent="0.35">
      <c r="A29080" s="46">
        <v>45594.90625</v>
      </c>
      <c r="B29080">
        <v>79.040000000000006</v>
      </c>
      <c r="C29080" t="s">
        <v>456</v>
      </c>
    </row>
    <row r="29081" spans="1:3" x14ac:dyDescent="0.35">
      <c r="A29081" s="46">
        <v>45594.916666666664</v>
      </c>
      <c r="B29081">
        <v>78</v>
      </c>
      <c r="C29081" t="s">
        <v>456</v>
      </c>
    </row>
    <row r="29082" spans="1:3" x14ac:dyDescent="0.35">
      <c r="A29082" s="46">
        <v>45594.927083333336</v>
      </c>
      <c r="B29082">
        <v>70.72</v>
      </c>
      <c r="C29082" t="s">
        <v>456</v>
      </c>
    </row>
    <row r="29083" spans="1:3" x14ac:dyDescent="0.35">
      <c r="A29083" s="46">
        <v>45594.9375</v>
      </c>
      <c r="B29083">
        <v>61.36</v>
      </c>
      <c r="C29083" t="s">
        <v>456</v>
      </c>
    </row>
    <row r="29084" spans="1:3" x14ac:dyDescent="0.35">
      <c r="A29084" s="46">
        <v>45594.947916666664</v>
      </c>
      <c r="B29084">
        <v>60.32</v>
      </c>
      <c r="C29084" t="s">
        <v>456</v>
      </c>
    </row>
    <row r="29085" spans="1:3" x14ac:dyDescent="0.35">
      <c r="A29085" s="46">
        <v>45594.958333333336</v>
      </c>
      <c r="B29085">
        <v>56.16</v>
      </c>
      <c r="C29085" t="s">
        <v>456</v>
      </c>
    </row>
    <row r="29086" spans="1:3" x14ac:dyDescent="0.35">
      <c r="A29086" s="46">
        <v>45594.96875</v>
      </c>
      <c r="B29086">
        <v>54.08</v>
      </c>
      <c r="C29086" t="s">
        <v>456</v>
      </c>
    </row>
    <row r="29087" spans="1:3" x14ac:dyDescent="0.35">
      <c r="A29087" s="46">
        <v>45594.979166666664</v>
      </c>
      <c r="B29087">
        <v>56.16</v>
      </c>
      <c r="C29087" t="s">
        <v>456</v>
      </c>
    </row>
    <row r="29088" spans="1:3" x14ac:dyDescent="0.35">
      <c r="A29088" s="46">
        <v>45594.989583333336</v>
      </c>
      <c r="B29088">
        <v>55.12</v>
      </c>
      <c r="C29088" t="s">
        <v>456</v>
      </c>
    </row>
    <row r="29089" spans="1:3" x14ac:dyDescent="0.35">
      <c r="A29089" s="46">
        <v>45595</v>
      </c>
      <c r="B29089">
        <v>55.12</v>
      </c>
      <c r="C29089" t="s">
        <v>456</v>
      </c>
    </row>
    <row r="29090" spans="1:3" x14ac:dyDescent="0.35">
      <c r="A29090" s="46">
        <v>45595.010416666664</v>
      </c>
      <c r="B29090">
        <v>56.16</v>
      </c>
      <c r="C29090" t="s">
        <v>456</v>
      </c>
    </row>
    <row r="29091" spans="1:3" x14ac:dyDescent="0.35">
      <c r="A29091" s="46">
        <v>45595.020833333336</v>
      </c>
      <c r="B29091">
        <v>56.16</v>
      </c>
      <c r="C29091" t="s">
        <v>456</v>
      </c>
    </row>
    <row r="29092" spans="1:3" x14ac:dyDescent="0.35">
      <c r="A29092" s="46">
        <v>45595.03125</v>
      </c>
      <c r="B29092">
        <v>54.08</v>
      </c>
      <c r="C29092" t="s">
        <v>456</v>
      </c>
    </row>
    <row r="29093" spans="1:3" x14ac:dyDescent="0.35">
      <c r="A29093" s="46">
        <v>45595.041666666664</v>
      </c>
      <c r="B29093">
        <v>49.92</v>
      </c>
      <c r="C29093" t="s">
        <v>456</v>
      </c>
    </row>
    <row r="29094" spans="1:3" x14ac:dyDescent="0.35">
      <c r="A29094" s="46">
        <v>45595.052083333336</v>
      </c>
      <c r="B29094">
        <v>49.92</v>
      </c>
      <c r="C29094" t="s">
        <v>456</v>
      </c>
    </row>
    <row r="29095" spans="1:3" x14ac:dyDescent="0.35">
      <c r="A29095" s="46">
        <v>45595.0625</v>
      </c>
      <c r="B29095">
        <v>50.96</v>
      </c>
      <c r="C29095" t="s">
        <v>456</v>
      </c>
    </row>
    <row r="29096" spans="1:3" x14ac:dyDescent="0.35">
      <c r="A29096" s="46">
        <v>45595.072916666664</v>
      </c>
      <c r="B29096">
        <v>49.92</v>
      </c>
      <c r="C29096" t="s">
        <v>456</v>
      </c>
    </row>
    <row r="29097" spans="1:3" x14ac:dyDescent="0.35">
      <c r="A29097" s="46">
        <v>45595.083333333336</v>
      </c>
      <c r="B29097">
        <v>49.92</v>
      </c>
      <c r="C29097" t="s">
        <v>456</v>
      </c>
    </row>
    <row r="29098" spans="1:3" x14ac:dyDescent="0.35">
      <c r="A29098" s="46">
        <v>45595.09375</v>
      </c>
      <c r="B29098">
        <v>50.96</v>
      </c>
      <c r="C29098" t="s">
        <v>456</v>
      </c>
    </row>
    <row r="29099" spans="1:3" x14ac:dyDescent="0.35">
      <c r="A29099" s="46">
        <v>45595.104166666664</v>
      </c>
      <c r="B29099">
        <v>49.92</v>
      </c>
      <c r="C29099" t="s">
        <v>456</v>
      </c>
    </row>
    <row r="29100" spans="1:3" x14ac:dyDescent="0.35">
      <c r="A29100" s="46">
        <v>45595.114583333336</v>
      </c>
      <c r="B29100">
        <v>50.96</v>
      </c>
      <c r="C29100" t="s">
        <v>456</v>
      </c>
    </row>
    <row r="29101" spans="1:3" x14ac:dyDescent="0.35">
      <c r="A29101" s="46">
        <v>45595.125</v>
      </c>
      <c r="B29101">
        <v>49.92</v>
      </c>
      <c r="C29101" t="s">
        <v>456</v>
      </c>
    </row>
    <row r="29102" spans="1:3" x14ac:dyDescent="0.35">
      <c r="A29102" s="46">
        <v>45595.135416666664</v>
      </c>
      <c r="B29102">
        <v>50.96</v>
      </c>
      <c r="C29102" t="s">
        <v>456</v>
      </c>
    </row>
    <row r="29103" spans="1:3" x14ac:dyDescent="0.35">
      <c r="A29103" s="46">
        <v>45595.145833333336</v>
      </c>
      <c r="B29103">
        <v>49.92</v>
      </c>
      <c r="C29103" t="s">
        <v>456</v>
      </c>
    </row>
    <row r="29104" spans="1:3" x14ac:dyDescent="0.35">
      <c r="A29104" s="46">
        <v>45595.15625</v>
      </c>
      <c r="B29104">
        <v>50.96</v>
      </c>
      <c r="C29104" t="s">
        <v>456</v>
      </c>
    </row>
    <row r="29105" spans="1:3" x14ac:dyDescent="0.35">
      <c r="A29105" s="46">
        <v>45595.166666666664</v>
      </c>
      <c r="B29105">
        <v>50.96</v>
      </c>
      <c r="C29105" t="s">
        <v>456</v>
      </c>
    </row>
    <row r="29106" spans="1:3" x14ac:dyDescent="0.35">
      <c r="A29106" s="46">
        <v>45595.177083333336</v>
      </c>
      <c r="B29106">
        <v>52</v>
      </c>
      <c r="C29106" t="s">
        <v>456</v>
      </c>
    </row>
    <row r="29107" spans="1:3" x14ac:dyDescent="0.35">
      <c r="A29107" s="46">
        <v>45595.1875</v>
      </c>
      <c r="B29107">
        <v>52</v>
      </c>
      <c r="C29107" t="s">
        <v>456</v>
      </c>
    </row>
    <row r="29108" spans="1:3" x14ac:dyDescent="0.35">
      <c r="A29108" s="46">
        <v>45595.197916666664</v>
      </c>
      <c r="B29108">
        <v>50.96</v>
      </c>
      <c r="C29108" t="s">
        <v>456</v>
      </c>
    </row>
    <row r="29109" spans="1:3" x14ac:dyDescent="0.35">
      <c r="A29109" s="46">
        <v>45595.208333333336</v>
      </c>
      <c r="B29109">
        <v>52</v>
      </c>
      <c r="C29109" t="s">
        <v>456</v>
      </c>
    </row>
    <row r="29110" spans="1:3" x14ac:dyDescent="0.35">
      <c r="A29110" s="46">
        <v>45595.21875</v>
      </c>
      <c r="B29110">
        <v>50.96</v>
      </c>
      <c r="C29110" t="s">
        <v>456</v>
      </c>
    </row>
    <row r="29111" spans="1:3" x14ac:dyDescent="0.35">
      <c r="A29111" s="46">
        <v>45595.229166666664</v>
      </c>
      <c r="B29111">
        <v>52</v>
      </c>
      <c r="C29111" t="s">
        <v>456</v>
      </c>
    </row>
    <row r="29112" spans="1:3" x14ac:dyDescent="0.35">
      <c r="A29112" s="46">
        <v>45595.239583333336</v>
      </c>
      <c r="B29112">
        <v>53.04</v>
      </c>
      <c r="C29112" t="s">
        <v>456</v>
      </c>
    </row>
    <row r="29113" spans="1:3" x14ac:dyDescent="0.35">
      <c r="A29113" s="46">
        <v>45595.25</v>
      </c>
      <c r="B29113">
        <v>58.24</v>
      </c>
      <c r="C29113" t="s">
        <v>456</v>
      </c>
    </row>
    <row r="29114" spans="1:3" x14ac:dyDescent="0.35">
      <c r="A29114" s="46">
        <v>45595.260416666664</v>
      </c>
      <c r="B29114">
        <v>69.680000000000007</v>
      </c>
      <c r="C29114" t="s">
        <v>456</v>
      </c>
    </row>
    <row r="29115" spans="1:3" x14ac:dyDescent="0.35">
      <c r="A29115" s="46">
        <v>45595.270833333336</v>
      </c>
      <c r="B29115">
        <v>68.64</v>
      </c>
      <c r="C29115" t="s">
        <v>456</v>
      </c>
    </row>
    <row r="29116" spans="1:3" x14ac:dyDescent="0.35">
      <c r="A29116" s="46">
        <v>45595.28125</v>
      </c>
      <c r="B29116">
        <v>68.64</v>
      </c>
      <c r="C29116" t="s">
        <v>456</v>
      </c>
    </row>
    <row r="29117" spans="1:3" x14ac:dyDescent="0.35">
      <c r="A29117" s="46">
        <v>45595.291666666664</v>
      </c>
      <c r="B29117">
        <v>70.72</v>
      </c>
      <c r="C29117" t="s">
        <v>456</v>
      </c>
    </row>
    <row r="29118" spans="1:3" x14ac:dyDescent="0.35">
      <c r="A29118" s="46">
        <v>45595.302083333336</v>
      </c>
      <c r="B29118">
        <v>73.84</v>
      </c>
      <c r="C29118" t="s">
        <v>456</v>
      </c>
    </row>
    <row r="29119" spans="1:3" x14ac:dyDescent="0.35">
      <c r="A29119" s="46">
        <v>45595.3125</v>
      </c>
      <c r="B29119">
        <v>75.92</v>
      </c>
      <c r="C29119" t="s">
        <v>456</v>
      </c>
    </row>
    <row r="29120" spans="1:3" x14ac:dyDescent="0.35">
      <c r="A29120" s="46">
        <v>45595.322916666664</v>
      </c>
      <c r="B29120">
        <v>76.959999999999994</v>
      </c>
      <c r="C29120" t="s">
        <v>456</v>
      </c>
    </row>
    <row r="29121" spans="1:3" x14ac:dyDescent="0.35">
      <c r="A29121" s="46">
        <v>45595.333333333336</v>
      </c>
      <c r="B29121">
        <v>76.959999999999994</v>
      </c>
      <c r="C29121" t="s">
        <v>456</v>
      </c>
    </row>
    <row r="29122" spans="1:3" x14ac:dyDescent="0.35">
      <c r="A29122" s="46">
        <v>45595.34375</v>
      </c>
      <c r="B29122">
        <v>95.68</v>
      </c>
      <c r="C29122" t="s">
        <v>456</v>
      </c>
    </row>
    <row r="29123" spans="1:3" x14ac:dyDescent="0.35">
      <c r="A29123" s="46">
        <v>45595.354166666664</v>
      </c>
      <c r="B29123">
        <v>92.56</v>
      </c>
      <c r="C29123" t="s">
        <v>456</v>
      </c>
    </row>
    <row r="29124" spans="1:3" x14ac:dyDescent="0.35">
      <c r="A29124" s="46">
        <v>45595.364583333336</v>
      </c>
      <c r="B29124">
        <v>91.52</v>
      </c>
      <c r="C29124" t="s">
        <v>456</v>
      </c>
    </row>
    <row r="29125" spans="1:3" x14ac:dyDescent="0.35">
      <c r="A29125" s="46">
        <v>45595.375</v>
      </c>
      <c r="B29125">
        <v>90.48</v>
      </c>
      <c r="C29125" t="s">
        <v>456</v>
      </c>
    </row>
    <row r="29126" spans="1:3" x14ac:dyDescent="0.35">
      <c r="A29126" s="46">
        <v>45595.385416666664</v>
      </c>
      <c r="B29126">
        <v>95.68</v>
      </c>
      <c r="C29126" t="s">
        <v>456</v>
      </c>
    </row>
    <row r="29127" spans="1:3" x14ac:dyDescent="0.35">
      <c r="A29127" s="46">
        <v>45595.395833333336</v>
      </c>
      <c r="B29127">
        <v>99.84</v>
      </c>
      <c r="C29127" t="s">
        <v>456</v>
      </c>
    </row>
    <row r="29128" spans="1:3" x14ac:dyDescent="0.35">
      <c r="A29128" s="46">
        <v>45595.40625</v>
      </c>
      <c r="B29128">
        <v>107.12</v>
      </c>
      <c r="C29128" t="s">
        <v>456</v>
      </c>
    </row>
    <row r="29129" spans="1:3" x14ac:dyDescent="0.35">
      <c r="A29129" s="46">
        <v>45595.416666666664</v>
      </c>
      <c r="B29129">
        <v>131.04</v>
      </c>
      <c r="C29129" t="s">
        <v>456</v>
      </c>
    </row>
    <row r="29130" spans="1:3" x14ac:dyDescent="0.35">
      <c r="A29130" s="46">
        <v>45595.427083333336</v>
      </c>
      <c r="B29130">
        <v>130</v>
      </c>
      <c r="C29130" t="s">
        <v>456</v>
      </c>
    </row>
    <row r="29131" spans="1:3" x14ac:dyDescent="0.35">
      <c r="A29131" s="46">
        <v>45595.4375</v>
      </c>
      <c r="B29131">
        <v>132.08000000000001</v>
      </c>
      <c r="C29131" t="s">
        <v>456</v>
      </c>
    </row>
    <row r="29132" spans="1:3" x14ac:dyDescent="0.35">
      <c r="A29132" s="46">
        <v>45595.447916666664</v>
      </c>
      <c r="B29132">
        <v>132.08000000000001</v>
      </c>
      <c r="C29132" t="s">
        <v>456</v>
      </c>
    </row>
    <row r="29133" spans="1:3" x14ac:dyDescent="0.35">
      <c r="A29133" s="46">
        <v>45595.458333333336</v>
      </c>
      <c r="B29133">
        <v>144.56</v>
      </c>
      <c r="C29133" t="s">
        <v>456</v>
      </c>
    </row>
    <row r="29134" spans="1:3" x14ac:dyDescent="0.35">
      <c r="A29134" s="46">
        <v>45595.46875</v>
      </c>
      <c r="B29134">
        <v>154.96</v>
      </c>
      <c r="C29134" t="s">
        <v>456</v>
      </c>
    </row>
    <row r="29135" spans="1:3" x14ac:dyDescent="0.35">
      <c r="A29135" s="46">
        <v>45595.479166666664</v>
      </c>
      <c r="B29135">
        <v>151.84</v>
      </c>
      <c r="C29135" t="s">
        <v>456</v>
      </c>
    </row>
    <row r="29136" spans="1:3" x14ac:dyDescent="0.35">
      <c r="A29136" s="46">
        <v>45595.489583333336</v>
      </c>
      <c r="B29136">
        <v>146.63999999999999</v>
      </c>
      <c r="C29136" t="s">
        <v>456</v>
      </c>
    </row>
    <row r="29137" spans="1:3" x14ac:dyDescent="0.35">
      <c r="A29137" s="46">
        <v>45595.5</v>
      </c>
      <c r="B29137">
        <v>144.56</v>
      </c>
      <c r="C29137" t="s">
        <v>456</v>
      </c>
    </row>
    <row r="29138" spans="1:3" x14ac:dyDescent="0.35">
      <c r="A29138" s="46">
        <v>45595.510416666664</v>
      </c>
      <c r="B29138">
        <v>144.56</v>
      </c>
      <c r="C29138" t="s">
        <v>456</v>
      </c>
    </row>
    <row r="29139" spans="1:3" x14ac:dyDescent="0.35">
      <c r="A29139" s="46">
        <v>45595.520833333336</v>
      </c>
      <c r="B29139">
        <v>149.76</v>
      </c>
      <c r="C29139" t="s">
        <v>456</v>
      </c>
    </row>
    <row r="29140" spans="1:3" x14ac:dyDescent="0.35">
      <c r="A29140" s="46">
        <v>45595.53125</v>
      </c>
      <c r="B29140">
        <v>146.63999999999999</v>
      </c>
      <c r="C29140" t="s">
        <v>456</v>
      </c>
    </row>
    <row r="29141" spans="1:3" x14ac:dyDescent="0.35">
      <c r="A29141" s="46">
        <v>45595.541666666664</v>
      </c>
      <c r="B29141">
        <v>147.68</v>
      </c>
      <c r="C29141" t="s">
        <v>456</v>
      </c>
    </row>
    <row r="29142" spans="1:3" x14ac:dyDescent="0.35">
      <c r="A29142" s="46">
        <v>45595.552083333336</v>
      </c>
      <c r="B29142">
        <v>197.6</v>
      </c>
      <c r="C29142" t="s">
        <v>456</v>
      </c>
    </row>
    <row r="29143" spans="1:3" x14ac:dyDescent="0.35">
      <c r="A29143" s="46">
        <v>45595.5625</v>
      </c>
      <c r="B29143">
        <v>179.92</v>
      </c>
      <c r="C29143" t="s">
        <v>456</v>
      </c>
    </row>
    <row r="29144" spans="1:3" x14ac:dyDescent="0.35">
      <c r="A29144" s="46">
        <v>45595.572916666664</v>
      </c>
      <c r="B29144">
        <v>170.56</v>
      </c>
      <c r="C29144" t="s">
        <v>456</v>
      </c>
    </row>
    <row r="29145" spans="1:3" x14ac:dyDescent="0.35">
      <c r="A29145" s="46">
        <v>45595.583333333336</v>
      </c>
      <c r="B29145">
        <v>167.44</v>
      </c>
      <c r="C29145" t="s">
        <v>456</v>
      </c>
    </row>
    <row r="29146" spans="1:3" x14ac:dyDescent="0.35">
      <c r="A29146" s="46">
        <v>45595.59375</v>
      </c>
      <c r="B29146">
        <v>165.36</v>
      </c>
      <c r="C29146" t="s">
        <v>456</v>
      </c>
    </row>
    <row r="29147" spans="1:3" x14ac:dyDescent="0.35">
      <c r="A29147" s="46">
        <v>45595.604166666664</v>
      </c>
      <c r="B29147">
        <v>169.52</v>
      </c>
      <c r="C29147" t="s">
        <v>456</v>
      </c>
    </row>
    <row r="29148" spans="1:3" x14ac:dyDescent="0.35">
      <c r="A29148" s="46">
        <v>45595.614583333336</v>
      </c>
      <c r="B29148">
        <v>170.56</v>
      </c>
      <c r="C29148" t="s">
        <v>456</v>
      </c>
    </row>
    <row r="29149" spans="1:3" x14ac:dyDescent="0.35">
      <c r="A29149" s="46">
        <v>45595.625</v>
      </c>
      <c r="B29149">
        <v>169.52</v>
      </c>
      <c r="C29149" t="s">
        <v>456</v>
      </c>
    </row>
    <row r="29150" spans="1:3" x14ac:dyDescent="0.35">
      <c r="A29150" s="46">
        <v>45595.635416666664</v>
      </c>
      <c r="B29150">
        <v>175.76</v>
      </c>
      <c r="C29150" t="s">
        <v>456</v>
      </c>
    </row>
    <row r="29151" spans="1:3" x14ac:dyDescent="0.35">
      <c r="A29151" s="46">
        <v>45595.645833333336</v>
      </c>
      <c r="B29151">
        <v>172.64</v>
      </c>
      <c r="C29151" t="s">
        <v>456</v>
      </c>
    </row>
    <row r="29152" spans="1:3" x14ac:dyDescent="0.35">
      <c r="A29152" s="46">
        <v>45595.65625</v>
      </c>
      <c r="B29152">
        <v>173.68</v>
      </c>
      <c r="C29152" t="s">
        <v>456</v>
      </c>
    </row>
    <row r="29153" spans="1:3" x14ac:dyDescent="0.35">
      <c r="A29153" s="46">
        <v>45595.666666666664</v>
      </c>
      <c r="B29153">
        <v>174.72</v>
      </c>
      <c r="C29153" t="s">
        <v>456</v>
      </c>
    </row>
    <row r="29154" spans="1:3" x14ac:dyDescent="0.35">
      <c r="A29154" s="46">
        <v>45595.677083333336</v>
      </c>
      <c r="B29154">
        <v>161.19999999999999</v>
      </c>
      <c r="C29154" t="s">
        <v>456</v>
      </c>
    </row>
    <row r="29155" spans="1:3" x14ac:dyDescent="0.35">
      <c r="A29155" s="46">
        <v>45595.6875</v>
      </c>
      <c r="B29155">
        <v>175.76</v>
      </c>
      <c r="C29155" t="s">
        <v>456</v>
      </c>
    </row>
    <row r="29156" spans="1:3" x14ac:dyDescent="0.35">
      <c r="A29156" s="46">
        <v>45595.697916666664</v>
      </c>
      <c r="B29156">
        <v>182</v>
      </c>
      <c r="C29156" t="s">
        <v>456</v>
      </c>
    </row>
    <row r="29157" spans="1:3" x14ac:dyDescent="0.35">
      <c r="A29157" s="46">
        <v>45595.708333333336</v>
      </c>
      <c r="B29157">
        <v>175.76</v>
      </c>
      <c r="C29157" t="s">
        <v>456</v>
      </c>
    </row>
    <row r="29158" spans="1:3" x14ac:dyDescent="0.35">
      <c r="A29158" s="46">
        <v>45595.71875</v>
      </c>
      <c r="B29158">
        <v>188.24</v>
      </c>
      <c r="C29158" t="s">
        <v>456</v>
      </c>
    </row>
    <row r="29159" spans="1:3" x14ac:dyDescent="0.35">
      <c r="A29159" s="46">
        <v>45595.729166666664</v>
      </c>
      <c r="B29159">
        <v>186.16</v>
      </c>
      <c r="C29159" t="s">
        <v>456</v>
      </c>
    </row>
    <row r="29160" spans="1:3" x14ac:dyDescent="0.35">
      <c r="A29160" s="46">
        <v>45595.739583333336</v>
      </c>
      <c r="B29160">
        <v>178.88</v>
      </c>
      <c r="C29160" t="s">
        <v>456</v>
      </c>
    </row>
    <row r="29161" spans="1:3" x14ac:dyDescent="0.35">
      <c r="A29161" s="46">
        <v>45595.75</v>
      </c>
      <c r="B29161">
        <v>184.08</v>
      </c>
      <c r="C29161" t="s">
        <v>456</v>
      </c>
    </row>
    <row r="29162" spans="1:3" x14ac:dyDescent="0.35">
      <c r="A29162" s="46">
        <v>45595.760416666664</v>
      </c>
      <c r="B29162">
        <v>183.04</v>
      </c>
      <c r="C29162" t="s">
        <v>456</v>
      </c>
    </row>
    <row r="29163" spans="1:3" x14ac:dyDescent="0.35">
      <c r="A29163" s="46">
        <v>45595.770833333336</v>
      </c>
      <c r="B29163">
        <v>178.88</v>
      </c>
      <c r="C29163" t="s">
        <v>456</v>
      </c>
    </row>
    <row r="29164" spans="1:3" x14ac:dyDescent="0.35">
      <c r="A29164" s="46">
        <v>45595.78125</v>
      </c>
      <c r="B29164">
        <v>174.72</v>
      </c>
      <c r="C29164" t="s">
        <v>456</v>
      </c>
    </row>
    <row r="29165" spans="1:3" x14ac:dyDescent="0.35">
      <c r="A29165" s="46">
        <v>45595.791666666664</v>
      </c>
      <c r="B29165">
        <v>169.52</v>
      </c>
      <c r="C29165" t="s">
        <v>456</v>
      </c>
    </row>
    <row r="29166" spans="1:3" x14ac:dyDescent="0.35">
      <c r="A29166" s="46">
        <v>45595.802083333336</v>
      </c>
      <c r="B29166">
        <v>180.96</v>
      </c>
      <c r="C29166" t="s">
        <v>456</v>
      </c>
    </row>
    <row r="29167" spans="1:3" x14ac:dyDescent="0.35">
      <c r="A29167" s="46">
        <v>45595.8125</v>
      </c>
      <c r="B29167">
        <v>174.72</v>
      </c>
      <c r="C29167" t="s">
        <v>456</v>
      </c>
    </row>
    <row r="29168" spans="1:3" x14ac:dyDescent="0.35">
      <c r="A29168" s="46">
        <v>45595.822916666664</v>
      </c>
      <c r="B29168">
        <v>165.36</v>
      </c>
      <c r="C29168" t="s">
        <v>456</v>
      </c>
    </row>
    <row r="29169" spans="1:3" x14ac:dyDescent="0.35">
      <c r="A29169" s="46">
        <v>45595.833333333336</v>
      </c>
      <c r="B29169">
        <v>159.12</v>
      </c>
      <c r="C29169" t="s">
        <v>456</v>
      </c>
    </row>
    <row r="29170" spans="1:3" x14ac:dyDescent="0.35">
      <c r="A29170" s="46">
        <v>45595.84375</v>
      </c>
      <c r="B29170">
        <v>160.16</v>
      </c>
      <c r="C29170" t="s">
        <v>456</v>
      </c>
    </row>
    <row r="29171" spans="1:3" x14ac:dyDescent="0.35">
      <c r="A29171" s="46">
        <v>45595.854166666664</v>
      </c>
      <c r="B29171">
        <v>158.08000000000001</v>
      </c>
      <c r="C29171" t="s">
        <v>456</v>
      </c>
    </row>
    <row r="29172" spans="1:3" x14ac:dyDescent="0.35">
      <c r="A29172" s="46">
        <v>45595.864583333336</v>
      </c>
      <c r="B29172">
        <v>137.28</v>
      </c>
      <c r="C29172" t="s">
        <v>456</v>
      </c>
    </row>
    <row r="29173" spans="1:3" x14ac:dyDescent="0.35">
      <c r="A29173" s="46">
        <v>45595.875</v>
      </c>
      <c r="B29173">
        <v>105.04</v>
      </c>
      <c r="C29173" t="s">
        <v>456</v>
      </c>
    </row>
    <row r="29174" spans="1:3" x14ac:dyDescent="0.35">
      <c r="A29174" s="46">
        <v>45595.885416666664</v>
      </c>
      <c r="B29174">
        <v>93.6</v>
      </c>
      <c r="C29174" t="s">
        <v>456</v>
      </c>
    </row>
    <row r="29175" spans="1:3" x14ac:dyDescent="0.35">
      <c r="A29175" s="46">
        <v>45595.895833333336</v>
      </c>
      <c r="B29175">
        <v>94.64</v>
      </c>
      <c r="C29175" t="s">
        <v>456</v>
      </c>
    </row>
    <row r="29176" spans="1:3" x14ac:dyDescent="0.35">
      <c r="A29176" s="46">
        <v>45595.90625</v>
      </c>
      <c r="B29176">
        <v>93.6</v>
      </c>
      <c r="C29176" t="s">
        <v>456</v>
      </c>
    </row>
    <row r="29177" spans="1:3" x14ac:dyDescent="0.35">
      <c r="A29177" s="46">
        <v>45595.916666666664</v>
      </c>
      <c r="B29177">
        <v>90.48</v>
      </c>
      <c r="C29177" t="s">
        <v>456</v>
      </c>
    </row>
    <row r="29178" spans="1:3" x14ac:dyDescent="0.35">
      <c r="A29178" s="46">
        <v>45595.927083333336</v>
      </c>
      <c r="B29178">
        <v>87.36</v>
      </c>
      <c r="C29178" t="s">
        <v>456</v>
      </c>
    </row>
    <row r="29179" spans="1:3" x14ac:dyDescent="0.35">
      <c r="A29179" s="46">
        <v>45595.9375</v>
      </c>
      <c r="B29179">
        <v>74.88</v>
      </c>
      <c r="C29179" t="s">
        <v>456</v>
      </c>
    </row>
    <row r="29180" spans="1:3" x14ac:dyDescent="0.35">
      <c r="A29180" s="46">
        <v>45595.947916666664</v>
      </c>
      <c r="B29180">
        <v>73.84</v>
      </c>
      <c r="C29180" t="s">
        <v>456</v>
      </c>
    </row>
    <row r="29181" spans="1:3" x14ac:dyDescent="0.35">
      <c r="A29181" s="46">
        <v>45595.958333333336</v>
      </c>
      <c r="B29181">
        <v>74.88</v>
      </c>
      <c r="C29181" t="s">
        <v>456</v>
      </c>
    </row>
    <row r="29182" spans="1:3" x14ac:dyDescent="0.35">
      <c r="A29182" s="46">
        <v>45595.96875</v>
      </c>
      <c r="B29182">
        <v>73.84</v>
      </c>
      <c r="C29182" t="s">
        <v>456</v>
      </c>
    </row>
    <row r="29183" spans="1:3" x14ac:dyDescent="0.35">
      <c r="A29183" s="46">
        <v>45595.979166666664</v>
      </c>
      <c r="B29183">
        <v>73.84</v>
      </c>
      <c r="C29183" t="s">
        <v>456</v>
      </c>
    </row>
    <row r="29184" spans="1:3" x14ac:dyDescent="0.35">
      <c r="A29184" s="46">
        <v>45595.989583333336</v>
      </c>
      <c r="B29184">
        <v>71.760000000000005</v>
      </c>
      <c r="C29184" t="s">
        <v>456</v>
      </c>
    </row>
    <row r="29185" spans="1:3" x14ac:dyDescent="0.35">
      <c r="A29185" s="46">
        <v>45596</v>
      </c>
      <c r="B29185">
        <v>72.8</v>
      </c>
      <c r="C29185" t="s">
        <v>456</v>
      </c>
    </row>
    <row r="29186" spans="1:3" x14ac:dyDescent="0.35">
      <c r="A29186" s="46">
        <v>45596.010416666664</v>
      </c>
      <c r="B29186">
        <v>72.8</v>
      </c>
      <c r="C29186" t="s">
        <v>456</v>
      </c>
    </row>
    <row r="29187" spans="1:3" x14ac:dyDescent="0.35">
      <c r="A29187" s="46">
        <v>45596.020833333336</v>
      </c>
      <c r="B29187">
        <v>70.72</v>
      </c>
      <c r="C29187" t="s">
        <v>456</v>
      </c>
    </row>
    <row r="29188" spans="1:3" x14ac:dyDescent="0.35">
      <c r="A29188" s="46">
        <v>45596.03125</v>
      </c>
      <c r="B29188">
        <v>65.52</v>
      </c>
      <c r="C29188" t="s">
        <v>456</v>
      </c>
    </row>
    <row r="29189" spans="1:3" x14ac:dyDescent="0.35">
      <c r="A29189" s="46">
        <v>45596.041666666664</v>
      </c>
      <c r="B29189">
        <v>64.48</v>
      </c>
      <c r="C29189" t="s">
        <v>456</v>
      </c>
    </row>
    <row r="29190" spans="1:3" x14ac:dyDescent="0.35">
      <c r="A29190" s="46">
        <v>45596.052083333336</v>
      </c>
      <c r="B29190">
        <v>64.48</v>
      </c>
      <c r="C29190" t="s">
        <v>456</v>
      </c>
    </row>
    <row r="29191" spans="1:3" x14ac:dyDescent="0.35">
      <c r="A29191" s="46">
        <v>45596.0625</v>
      </c>
      <c r="B29191">
        <v>63.44</v>
      </c>
      <c r="C29191" t="s">
        <v>456</v>
      </c>
    </row>
    <row r="29192" spans="1:3" x14ac:dyDescent="0.35">
      <c r="A29192" s="46">
        <v>45596.072916666664</v>
      </c>
      <c r="B29192">
        <v>63.44</v>
      </c>
      <c r="C29192" t="s">
        <v>456</v>
      </c>
    </row>
    <row r="29193" spans="1:3" x14ac:dyDescent="0.35">
      <c r="A29193" s="46">
        <v>45596.083333333336</v>
      </c>
      <c r="B29193">
        <v>63.44</v>
      </c>
      <c r="C29193" t="s">
        <v>456</v>
      </c>
    </row>
    <row r="29194" spans="1:3" x14ac:dyDescent="0.35">
      <c r="A29194" s="46">
        <v>45596.09375</v>
      </c>
      <c r="B29194">
        <v>63.44</v>
      </c>
      <c r="C29194" t="s">
        <v>456</v>
      </c>
    </row>
    <row r="29195" spans="1:3" x14ac:dyDescent="0.35">
      <c r="A29195" s="46">
        <v>45596.104166666664</v>
      </c>
      <c r="B29195">
        <v>63.44</v>
      </c>
      <c r="C29195" t="s">
        <v>456</v>
      </c>
    </row>
    <row r="29196" spans="1:3" x14ac:dyDescent="0.35">
      <c r="A29196" s="46">
        <v>45596.114583333336</v>
      </c>
      <c r="B29196">
        <v>63.44</v>
      </c>
      <c r="C29196" t="s">
        <v>456</v>
      </c>
    </row>
    <row r="29197" spans="1:3" x14ac:dyDescent="0.35">
      <c r="A29197" s="46">
        <v>45596.125</v>
      </c>
      <c r="B29197">
        <v>64.48</v>
      </c>
      <c r="C29197" t="s">
        <v>456</v>
      </c>
    </row>
    <row r="29198" spans="1:3" x14ac:dyDescent="0.35">
      <c r="A29198" s="46">
        <v>45596.135416666664</v>
      </c>
      <c r="B29198">
        <v>63.44</v>
      </c>
      <c r="C29198" t="s">
        <v>456</v>
      </c>
    </row>
    <row r="29199" spans="1:3" x14ac:dyDescent="0.35">
      <c r="A29199" s="46">
        <v>45596.145833333336</v>
      </c>
      <c r="B29199">
        <v>63.44</v>
      </c>
      <c r="C29199" t="s">
        <v>456</v>
      </c>
    </row>
    <row r="29200" spans="1:3" x14ac:dyDescent="0.35">
      <c r="A29200" s="46">
        <v>45596.15625</v>
      </c>
      <c r="B29200">
        <v>63.44</v>
      </c>
      <c r="C29200" t="s">
        <v>456</v>
      </c>
    </row>
    <row r="29201" spans="1:3" x14ac:dyDescent="0.35">
      <c r="A29201" s="46">
        <v>45596.166666666664</v>
      </c>
      <c r="B29201">
        <v>63.44</v>
      </c>
      <c r="C29201" t="s">
        <v>456</v>
      </c>
    </row>
    <row r="29202" spans="1:3" x14ac:dyDescent="0.35">
      <c r="A29202" s="46">
        <v>45596.177083333336</v>
      </c>
      <c r="B29202">
        <v>63.44</v>
      </c>
      <c r="C29202" t="s">
        <v>456</v>
      </c>
    </row>
    <row r="29203" spans="1:3" x14ac:dyDescent="0.35">
      <c r="A29203" s="46">
        <v>45596.1875</v>
      </c>
      <c r="B29203">
        <v>63.44</v>
      </c>
      <c r="C29203" t="s">
        <v>456</v>
      </c>
    </row>
    <row r="29204" spans="1:3" x14ac:dyDescent="0.35">
      <c r="A29204" s="46">
        <v>45596.197916666664</v>
      </c>
      <c r="B29204">
        <v>63.44</v>
      </c>
      <c r="C29204" t="s">
        <v>456</v>
      </c>
    </row>
    <row r="29205" spans="1:3" x14ac:dyDescent="0.35">
      <c r="A29205" s="46">
        <v>45596.208333333336</v>
      </c>
      <c r="B29205">
        <v>62.4</v>
      </c>
      <c r="C29205" t="s">
        <v>456</v>
      </c>
    </row>
    <row r="29206" spans="1:3" x14ac:dyDescent="0.35">
      <c r="A29206" s="46">
        <v>45596.21875</v>
      </c>
      <c r="B29206">
        <v>64.48</v>
      </c>
      <c r="C29206" t="s">
        <v>456</v>
      </c>
    </row>
    <row r="29207" spans="1:3" x14ac:dyDescent="0.35">
      <c r="A29207" s="46">
        <v>45596.229166666664</v>
      </c>
      <c r="B29207">
        <v>58.24</v>
      </c>
      <c r="C29207" t="s">
        <v>456</v>
      </c>
    </row>
    <row r="29208" spans="1:3" x14ac:dyDescent="0.35">
      <c r="A29208" s="46">
        <v>45596.239583333336</v>
      </c>
      <c r="B29208">
        <v>60.32</v>
      </c>
      <c r="C29208" t="s">
        <v>456</v>
      </c>
    </row>
    <row r="29209" spans="1:3" x14ac:dyDescent="0.35">
      <c r="A29209" s="46">
        <v>45596.25</v>
      </c>
      <c r="B29209">
        <v>63.44</v>
      </c>
      <c r="C29209" t="s">
        <v>456</v>
      </c>
    </row>
    <row r="29210" spans="1:3" x14ac:dyDescent="0.35">
      <c r="A29210" s="46">
        <v>45596.260416666664</v>
      </c>
      <c r="B29210">
        <v>75.92</v>
      </c>
      <c r="C29210" t="s">
        <v>456</v>
      </c>
    </row>
    <row r="29211" spans="1:3" x14ac:dyDescent="0.35">
      <c r="A29211" s="46">
        <v>45596.270833333336</v>
      </c>
      <c r="B29211">
        <v>75.92</v>
      </c>
      <c r="C29211" t="s">
        <v>456</v>
      </c>
    </row>
    <row r="29212" spans="1:3" x14ac:dyDescent="0.35">
      <c r="A29212" s="46">
        <v>45596.28125</v>
      </c>
      <c r="B29212">
        <v>72.8</v>
      </c>
      <c r="C29212" t="s">
        <v>456</v>
      </c>
    </row>
    <row r="29213" spans="1:3" x14ac:dyDescent="0.35">
      <c r="A29213" s="46">
        <v>45596.291666666664</v>
      </c>
      <c r="B29213">
        <v>76.959999999999994</v>
      </c>
      <c r="C29213" t="s">
        <v>456</v>
      </c>
    </row>
    <row r="29214" spans="1:3" x14ac:dyDescent="0.35">
      <c r="A29214" s="46">
        <v>45596.302083333336</v>
      </c>
      <c r="B29214">
        <v>78</v>
      </c>
      <c r="C29214" t="s">
        <v>456</v>
      </c>
    </row>
    <row r="29215" spans="1:3" x14ac:dyDescent="0.35">
      <c r="A29215" s="46">
        <v>45596.3125</v>
      </c>
      <c r="B29215">
        <v>79.040000000000006</v>
      </c>
      <c r="C29215" t="s">
        <v>456</v>
      </c>
    </row>
    <row r="29216" spans="1:3" x14ac:dyDescent="0.35">
      <c r="A29216" s="46">
        <v>45596.322916666664</v>
      </c>
      <c r="B29216">
        <v>82.16</v>
      </c>
      <c r="C29216" t="s">
        <v>456</v>
      </c>
    </row>
    <row r="29217" spans="1:3" x14ac:dyDescent="0.35">
      <c r="A29217" s="46">
        <v>45596.333333333336</v>
      </c>
      <c r="B29217">
        <v>82.16</v>
      </c>
      <c r="C29217" t="s">
        <v>456</v>
      </c>
    </row>
    <row r="29218" spans="1:3" x14ac:dyDescent="0.35">
      <c r="A29218" s="46">
        <v>45596.34375</v>
      </c>
      <c r="B29218">
        <v>100.88</v>
      </c>
      <c r="C29218" t="s">
        <v>456</v>
      </c>
    </row>
    <row r="29219" spans="1:3" x14ac:dyDescent="0.35">
      <c r="A29219" s="46">
        <v>45596.354166666664</v>
      </c>
      <c r="B29219">
        <v>94.64</v>
      </c>
      <c r="C29219" t="s">
        <v>456</v>
      </c>
    </row>
    <row r="29220" spans="1:3" x14ac:dyDescent="0.35">
      <c r="A29220" s="46">
        <v>45596.364583333336</v>
      </c>
      <c r="B29220">
        <v>92.56</v>
      </c>
      <c r="C29220" t="s">
        <v>456</v>
      </c>
    </row>
    <row r="29221" spans="1:3" x14ac:dyDescent="0.35">
      <c r="A29221" s="46">
        <v>45596.375</v>
      </c>
      <c r="B29221">
        <v>94.64</v>
      </c>
      <c r="C29221" t="s">
        <v>456</v>
      </c>
    </row>
    <row r="29222" spans="1:3" x14ac:dyDescent="0.35">
      <c r="A29222" s="46">
        <v>45596.385416666664</v>
      </c>
      <c r="B29222">
        <v>108.16</v>
      </c>
      <c r="C29222" t="s">
        <v>456</v>
      </c>
    </row>
    <row r="29223" spans="1:3" x14ac:dyDescent="0.35">
      <c r="A29223" s="46">
        <v>45596.395833333336</v>
      </c>
      <c r="B29223">
        <v>109.2</v>
      </c>
      <c r="C29223" t="s">
        <v>456</v>
      </c>
    </row>
    <row r="29224" spans="1:3" x14ac:dyDescent="0.35">
      <c r="A29224" s="46">
        <v>45596.40625</v>
      </c>
      <c r="B29224">
        <v>111.28</v>
      </c>
      <c r="C29224" t="s">
        <v>456</v>
      </c>
    </row>
    <row r="29225" spans="1:3" x14ac:dyDescent="0.35">
      <c r="A29225" s="46">
        <v>45596.416666666664</v>
      </c>
      <c r="B29225">
        <v>121.68</v>
      </c>
      <c r="C29225" t="s">
        <v>456</v>
      </c>
    </row>
    <row r="29226" spans="1:3" x14ac:dyDescent="0.35">
      <c r="A29226" s="46">
        <v>45596.427083333336</v>
      </c>
      <c r="B29226">
        <v>130</v>
      </c>
      <c r="C29226" t="s">
        <v>456</v>
      </c>
    </row>
    <row r="29227" spans="1:3" x14ac:dyDescent="0.35">
      <c r="A29227" s="46">
        <v>45596.4375</v>
      </c>
      <c r="B29227">
        <v>131.04</v>
      </c>
      <c r="C29227" t="s">
        <v>456</v>
      </c>
    </row>
    <row r="29228" spans="1:3" x14ac:dyDescent="0.35">
      <c r="A29228" s="46">
        <v>45596.447916666664</v>
      </c>
      <c r="B29228">
        <v>133.12</v>
      </c>
      <c r="C29228" t="s">
        <v>456</v>
      </c>
    </row>
    <row r="29229" spans="1:3" x14ac:dyDescent="0.35">
      <c r="A29229" s="46">
        <v>45596.458333333336</v>
      </c>
      <c r="B29229">
        <v>133.12</v>
      </c>
      <c r="C29229" t="s">
        <v>456</v>
      </c>
    </row>
    <row r="29230" spans="1:3" x14ac:dyDescent="0.35">
      <c r="A29230" s="46">
        <v>45596.46875</v>
      </c>
      <c r="B29230">
        <v>132.08000000000001</v>
      </c>
      <c r="C29230" t="s">
        <v>456</v>
      </c>
    </row>
    <row r="29231" spans="1:3" x14ac:dyDescent="0.35">
      <c r="A29231" s="46">
        <v>45596.479166666664</v>
      </c>
      <c r="B29231">
        <v>134.16</v>
      </c>
      <c r="C29231" t="s">
        <v>456</v>
      </c>
    </row>
    <row r="29232" spans="1:3" x14ac:dyDescent="0.35">
      <c r="A29232" s="46">
        <v>45596.489583333336</v>
      </c>
      <c r="B29232">
        <v>135.19999999999999</v>
      </c>
      <c r="C29232" t="s">
        <v>456</v>
      </c>
    </row>
    <row r="29233" spans="1:3" x14ac:dyDescent="0.35">
      <c r="A29233" s="46">
        <v>45596.5</v>
      </c>
      <c r="B29233">
        <v>134.16</v>
      </c>
      <c r="C29233" t="s">
        <v>456</v>
      </c>
    </row>
    <row r="29234" spans="1:3" x14ac:dyDescent="0.35">
      <c r="A29234" s="46">
        <v>45596.510416666664</v>
      </c>
      <c r="B29234">
        <v>139.36000000000001</v>
      </c>
      <c r="C29234" t="s">
        <v>456</v>
      </c>
    </row>
    <row r="29235" spans="1:3" x14ac:dyDescent="0.35">
      <c r="A29235" s="46">
        <v>45596.520833333336</v>
      </c>
      <c r="B29235">
        <v>133.12</v>
      </c>
      <c r="C29235" t="s">
        <v>456</v>
      </c>
    </row>
    <row r="29236" spans="1:3" x14ac:dyDescent="0.35">
      <c r="A29236" s="46">
        <v>45596.53125</v>
      </c>
      <c r="B29236">
        <v>134.16</v>
      </c>
      <c r="C29236" t="s">
        <v>456</v>
      </c>
    </row>
    <row r="29237" spans="1:3" x14ac:dyDescent="0.35">
      <c r="A29237" s="46">
        <v>45596.541666666664</v>
      </c>
      <c r="B29237">
        <v>135.19999999999999</v>
      </c>
      <c r="C29237" t="s">
        <v>456</v>
      </c>
    </row>
    <row r="29238" spans="1:3" x14ac:dyDescent="0.35">
      <c r="A29238" s="46">
        <v>45596.552083333336</v>
      </c>
      <c r="B29238">
        <v>159.12</v>
      </c>
      <c r="C29238" t="s">
        <v>456</v>
      </c>
    </row>
    <row r="29239" spans="1:3" x14ac:dyDescent="0.35">
      <c r="A29239" s="46">
        <v>45596.5625</v>
      </c>
      <c r="B29239">
        <v>173.68</v>
      </c>
      <c r="C29239" t="s">
        <v>456</v>
      </c>
    </row>
    <row r="29240" spans="1:3" x14ac:dyDescent="0.35">
      <c r="A29240" s="46">
        <v>45596.572916666664</v>
      </c>
      <c r="B29240">
        <v>160.16</v>
      </c>
      <c r="C29240" t="s">
        <v>456</v>
      </c>
    </row>
    <row r="29241" spans="1:3" x14ac:dyDescent="0.35">
      <c r="A29241" s="46">
        <v>45596.583333333336</v>
      </c>
      <c r="B29241">
        <v>151.84</v>
      </c>
      <c r="C29241" t="s">
        <v>456</v>
      </c>
    </row>
    <row r="29242" spans="1:3" x14ac:dyDescent="0.35">
      <c r="A29242" s="46">
        <v>45596.59375</v>
      </c>
      <c r="B29242">
        <v>159.12</v>
      </c>
      <c r="C29242" t="s">
        <v>456</v>
      </c>
    </row>
    <row r="29243" spans="1:3" x14ac:dyDescent="0.35">
      <c r="A29243" s="46">
        <v>45596.604166666664</v>
      </c>
      <c r="B29243">
        <v>154.96</v>
      </c>
      <c r="C29243" t="s">
        <v>456</v>
      </c>
    </row>
    <row r="29244" spans="1:3" x14ac:dyDescent="0.35">
      <c r="A29244" s="46">
        <v>45596.614583333336</v>
      </c>
      <c r="B29244">
        <v>149.76</v>
      </c>
      <c r="C29244" t="s">
        <v>456</v>
      </c>
    </row>
    <row r="29245" spans="1:3" x14ac:dyDescent="0.35">
      <c r="A29245" s="46">
        <v>45596.625</v>
      </c>
      <c r="B29245">
        <v>151.84</v>
      </c>
      <c r="C29245" t="s">
        <v>456</v>
      </c>
    </row>
    <row r="29246" spans="1:3" x14ac:dyDescent="0.35">
      <c r="A29246" s="46">
        <v>45596.635416666664</v>
      </c>
      <c r="B29246">
        <v>159.12</v>
      </c>
      <c r="C29246" t="s">
        <v>456</v>
      </c>
    </row>
    <row r="29247" spans="1:3" x14ac:dyDescent="0.35">
      <c r="A29247" s="46">
        <v>45596.645833333336</v>
      </c>
      <c r="B29247">
        <v>149.76</v>
      </c>
      <c r="C29247" t="s">
        <v>456</v>
      </c>
    </row>
    <row r="29248" spans="1:3" x14ac:dyDescent="0.35">
      <c r="A29248" s="46">
        <v>45596.65625</v>
      </c>
      <c r="B29248">
        <v>153.91999999999999</v>
      </c>
      <c r="C29248" t="s">
        <v>456</v>
      </c>
    </row>
    <row r="29249" spans="1:3" x14ac:dyDescent="0.35">
      <c r="A29249" s="46">
        <v>45596.666666666664</v>
      </c>
      <c r="B29249">
        <v>156</v>
      </c>
      <c r="C29249" t="s">
        <v>456</v>
      </c>
    </row>
    <row r="29250" spans="1:3" x14ac:dyDescent="0.35">
      <c r="A29250" s="46">
        <v>45596.677083333336</v>
      </c>
      <c r="B29250">
        <v>157.04</v>
      </c>
      <c r="C29250" t="s">
        <v>456</v>
      </c>
    </row>
    <row r="29251" spans="1:3" x14ac:dyDescent="0.35">
      <c r="A29251" s="46">
        <v>45596.6875</v>
      </c>
      <c r="B29251">
        <v>157.04</v>
      </c>
      <c r="C29251" t="s">
        <v>456</v>
      </c>
    </row>
    <row r="29252" spans="1:3" x14ac:dyDescent="0.35">
      <c r="A29252" s="46">
        <v>45596.697916666664</v>
      </c>
      <c r="B29252">
        <v>156</v>
      </c>
      <c r="C29252" t="s">
        <v>456</v>
      </c>
    </row>
    <row r="29253" spans="1:3" x14ac:dyDescent="0.35">
      <c r="A29253" s="46">
        <v>45596.708333333336</v>
      </c>
      <c r="B29253">
        <v>161.19999999999999</v>
      </c>
      <c r="C29253" t="s">
        <v>456</v>
      </c>
    </row>
    <row r="29254" spans="1:3" x14ac:dyDescent="0.35">
      <c r="A29254" s="46">
        <v>45596.71875</v>
      </c>
      <c r="B29254">
        <v>153.91999999999999</v>
      </c>
      <c r="C29254" t="s">
        <v>456</v>
      </c>
    </row>
    <row r="29255" spans="1:3" x14ac:dyDescent="0.35">
      <c r="A29255" s="46">
        <v>45596.729166666664</v>
      </c>
      <c r="B29255">
        <v>156</v>
      </c>
      <c r="C29255" t="s">
        <v>456</v>
      </c>
    </row>
    <row r="29256" spans="1:3" x14ac:dyDescent="0.35">
      <c r="A29256" s="46">
        <v>45596.739583333336</v>
      </c>
      <c r="B29256">
        <v>156</v>
      </c>
      <c r="C29256" t="s">
        <v>456</v>
      </c>
    </row>
    <row r="29257" spans="1:3" x14ac:dyDescent="0.35">
      <c r="A29257" s="46">
        <v>45596.75</v>
      </c>
      <c r="B29257">
        <v>159.12</v>
      </c>
      <c r="C29257" t="s">
        <v>456</v>
      </c>
    </row>
    <row r="29258" spans="1:3" x14ac:dyDescent="0.35">
      <c r="A29258" s="46">
        <v>45596.760416666664</v>
      </c>
      <c r="B29258">
        <v>166.4</v>
      </c>
      <c r="C29258" t="s">
        <v>456</v>
      </c>
    </row>
    <row r="29259" spans="1:3" x14ac:dyDescent="0.35">
      <c r="A29259" s="46">
        <v>45596.770833333336</v>
      </c>
      <c r="B29259">
        <v>163.28</v>
      </c>
      <c r="C29259" t="s">
        <v>456</v>
      </c>
    </row>
    <row r="29260" spans="1:3" x14ac:dyDescent="0.35">
      <c r="A29260" s="46">
        <v>45596.78125</v>
      </c>
      <c r="B29260">
        <v>161.19999999999999</v>
      </c>
      <c r="C29260" t="s">
        <v>456</v>
      </c>
    </row>
    <row r="29261" spans="1:3" x14ac:dyDescent="0.35">
      <c r="A29261" s="46">
        <v>45596.791666666664</v>
      </c>
      <c r="B29261">
        <v>164.32</v>
      </c>
      <c r="C29261" t="s">
        <v>456</v>
      </c>
    </row>
    <row r="29262" spans="1:3" x14ac:dyDescent="0.35">
      <c r="A29262" s="46">
        <v>45596.802083333336</v>
      </c>
      <c r="B29262">
        <v>167.44</v>
      </c>
      <c r="C29262" t="s">
        <v>456</v>
      </c>
    </row>
    <row r="29263" spans="1:3" x14ac:dyDescent="0.35">
      <c r="A29263" s="46">
        <v>45596.8125</v>
      </c>
      <c r="B29263">
        <v>162.24</v>
      </c>
      <c r="C29263" t="s">
        <v>456</v>
      </c>
    </row>
    <row r="29264" spans="1:3" x14ac:dyDescent="0.35">
      <c r="A29264" s="46">
        <v>45596.822916666664</v>
      </c>
      <c r="B29264">
        <v>170.56</v>
      </c>
      <c r="C29264" t="s">
        <v>456</v>
      </c>
    </row>
    <row r="29265" spans="1:3" x14ac:dyDescent="0.35">
      <c r="A29265" s="46">
        <v>45596.833333333336</v>
      </c>
      <c r="B29265">
        <v>169.52</v>
      </c>
      <c r="C29265" t="s">
        <v>456</v>
      </c>
    </row>
    <row r="29266" spans="1:3" x14ac:dyDescent="0.35">
      <c r="A29266" s="46">
        <v>45596.84375</v>
      </c>
      <c r="B29266">
        <v>158.08000000000001</v>
      </c>
      <c r="C29266" t="s">
        <v>456</v>
      </c>
    </row>
    <row r="29267" spans="1:3" x14ac:dyDescent="0.35">
      <c r="A29267" s="46">
        <v>45596.854166666664</v>
      </c>
      <c r="B29267">
        <v>150.80000000000001</v>
      </c>
      <c r="C29267" t="s">
        <v>456</v>
      </c>
    </row>
    <row r="29268" spans="1:3" x14ac:dyDescent="0.35">
      <c r="A29268" s="46">
        <v>45596.864583333336</v>
      </c>
      <c r="B29268">
        <v>142.47999999999999</v>
      </c>
      <c r="C29268" t="s">
        <v>456</v>
      </c>
    </row>
    <row r="29269" spans="1:3" x14ac:dyDescent="0.35">
      <c r="A29269" s="46">
        <v>45596.875</v>
      </c>
      <c r="B29269">
        <v>126.88</v>
      </c>
      <c r="C29269" t="s">
        <v>456</v>
      </c>
    </row>
    <row r="29270" spans="1:3" x14ac:dyDescent="0.35">
      <c r="A29270" s="46">
        <v>45596.885416666664</v>
      </c>
      <c r="B29270">
        <v>90.48</v>
      </c>
      <c r="C29270" t="s">
        <v>456</v>
      </c>
    </row>
    <row r="29271" spans="1:3" x14ac:dyDescent="0.35">
      <c r="A29271" s="46">
        <v>45596.895833333336</v>
      </c>
      <c r="B29271">
        <v>87.36</v>
      </c>
      <c r="C29271" t="s">
        <v>456</v>
      </c>
    </row>
    <row r="29272" spans="1:3" x14ac:dyDescent="0.35">
      <c r="A29272" s="46">
        <v>45596.90625</v>
      </c>
      <c r="B29272">
        <v>84.24</v>
      </c>
      <c r="C29272" t="s">
        <v>456</v>
      </c>
    </row>
    <row r="29273" spans="1:3" x14ac:dyDescent="0.35">
      <c r="A29273" s="46">
        <v>45596.916666666664</v>
      </c>
      <c r="B29273">
        <v>84.24</v>
      </c>
      <c r="C29273" t="s">
        <v>456</v>
      </c>
    </row>
    <row r="29274" spans="1:3" x14ac:dyDescent="0.35">
      <c r="A29274" s="46">
        <v>45596.927083333336</v>
      </c>
      <c r="B29274">
        <v>81.12</v>
      </c>
      <c r="C29274" t="s">
        <v>456</v>
      </c>
    </row>
    <row r="29275" spans="1:3" x14ac:dyDescent="0.35">
      <c r="A29275" s="46">
        <v>45596.9375</v>
      </c>
      <c r="B29275">
        <v>69.680000000000007</v>
      </c>
      <c r="C29275" t="s">
        <v>456</v>
      </c>
    </row>
    <row r="29276" spans="1:3" x14ac:dyDescent="0.35">
      <c r="A29276" s="46">
        <v>45596.947916666664</v>
      </c>
      <c r="B29276">
        <v>67.599999999999994</v>
      </c>
      <c r="C29276" t="s">
        <v>456</v>
      </c>
    </row>
    <row r="29277" spans="1:3" x14ac:dyDescent="0.35">
      <c r="A29277" s="46">
        <v>45596.958333333336</v>
      </c>
      <c r="B29277">
        <v>60.32</v>
      </c>
      <c r="C29277" t="s">
        <v>456</v>
      </c>
    </row>
    <row r="29278" spans="1:3" x14ac:dyDescent="0.35">
      <c r="A29278" s="46">
        <v>45596.96875</v>
      </c>
      <c r="B29278">
        <v>59.28</v>
      </c>
      <c r="C29278" t="s">
        <v>456</v>
      </c>
    </row>
    <row r="29279" spans="1:3" x14ac:dyDescent="0.35">
      <c r="A29279" s="46">
        <v>45596.979166666664</v>
      </c>
      <c r="B29279">
        <v>58.24</v>
      </c>
      <c r="C29279" t="s">
        <v>456</v>
      </c>
    </row>
    <row r="29280" spans="1:3" x14ac:dyDescent="0.35">
      <c r="A29280" s="46">
        <v>45596.989583333336</v>
      </c>
      <c r="B29280">
        <v>57.2</v>
      </c>
      <c r="C29280" t="s">
        <v>456</v>
      </c>
    </row>
    <row r="29281" spans="1:3" x14ac:dyDescent="0.35">
      <c r="A29281" s="46">
        <v>45597</v>
      </c>
      <c r="B29281">
        <v>58.24</v>
      </c>
      <c r="C29281" t="s">
        <v>456</v>
      </c>
    </row>
    <row r="29282" spans="1:3" x14ac:dyDescent="0.35">
      <c r="A29282" s="46">
        <v>45597.010416666664</v>
      </c>
      <c r="B29282">
        <v>56.16</v>
      </c>
      <c r="C29282" t="s">
        <v>456</v>
      </c>
    </row>
    <row r="29283" spans="1:3" x14ac:dyDescent="0.35">
      <c r="A29283" s="46">
        <v>45597.020833333336</v>
      </c>
      <c r="B29283">
        <v>55.12</v>
      </c>
      <c r="C29283" t="s">
        <v>456</v>
      </c>
    </row>
    <row r="29284" spans="1:3" x14ac:dyDescent="0.35">
      <c r="A29284" s="46">
        <v>45597.03125</v>
      </c>
      <c r="B29284">
        <v>57.2</v>
      </c>
      <c r="C29284" t="s">
        <v>456</v>
      </c>
    </row>
    <row r="29285" spans="1:3" x14ac:dyDescent="0.35">
      <c r="A29285" s="46">
        <v>45597.041666666664</v>
      </c>
      <c r="B29285">
        <v>57.2</v>
      </c>
      <c r="C29285" t="s">
        <v>456</v>
      </c>
    </row>
    <row r="29286" spans="1:3" x14ac:dyDescent="0.35">
      <c r="A29286" s="46">
        <v>45597.052083333336</v>
      </c>
      <c r="B29286">
        <v>58.24</v>
      </c>
      <c r="C29286" t="s">
        <v>456</v>
      </c>
    </row>
    <row r="29287" spans="1:3" x14ac:dyDescent="0.35">
      <c r="A29287" s="46">
        <v>45597.0625</v>
      </c>
      <c r="B29287">
        <v>57.2</v>
      </c>
      <c r="C29287" t="s">
        <v>456</v>
      </c>
    </row>
    <row r="29288" spans="1:3" x14ac:dyDescent="0.35">
      <c r="A29288" s="46">
        <v>45597.072916666664</v>
      </c>
      <c r="B29288">
        <v>57.2</v>
      </c>
      <c r="C29288" t="s">
        <v>456</v>
      </c>
    </row>
    <row r="29289" spans="1:3" x14ac:dyDescent="0.35">
      <c r="A29289" s="46">
        <v>45597.083333333336</v>
      </c>
      <c r="B29289">
        <v>58.24</v>
      </c>
      <c r="C29289" t="s">
        <v>456</v>
      </c>
    </row>
    <row r="29290" spans="1:3" x14ac:dyDescent="0.35">
      <c r="A29290" s="46">
        <v>45597.09375</v>
      </c>
      <c r="B29290">
        <v>57.2</v>
      </c>
      <c r="C29290" t="s">
        <v>456</v>
      </c>
    </row>
    <row r="29291" spans="1:3" x14ac:dyDescent="0.35">
      <c r="A29291" s="46">
        <v>45597.104166666664</v>
      </c>
      <c r="B29291">
        <v>57.2</v>
      </c>
      <c r="C29291" t="s">
        <v>456</v>
      </c>
    </row>
    <row r="29292" spans="1:3" x14ac:dyDescent="0.35">
      <c r="A29292" s="46">
        <v>45597.114583333336</v>
      </c>
      <c r="B29292">
        <v>57.2</v>
      </c>
      <c r="C29292" t="s">
        <v>456</v>
      </c>
    </row>
    <row r="29293" spans="1:3" x14ac:dyDescent="0.35">
      <c r="A29293" s="46">
        <v>45597.125</v>
      </c>
      <c r="B29293">
        <v>58.24</v>
      </c>
      <c r="C29293" t="s">
        <v>456</v>
      </c>
    </row>
    <row r="29294" spans="1:3" x14ac:dyDescent="0.35">
      <c r="A29294" s="46">
        <v>45597.135416666664</v>
      </c>
      <c r="B29294">
        <v>57.2</v>
      </c>
      <c r="C29294" t="s">
        <v>456</v>
      </c>
    </row>
    <row r="29295" spans="1:3" x14ac:dyDescent="0.35">
      <c r="A29295" s="46">
        <v>45597.145833333336</v>
      </c>
      <c r="B29295">
        <v>57.2</v>
      </c>
      <c r="C29295" t="s">
        <v>456</v>
      </c>
    </row>
    <row r="29296" spans="1:3" x14ac:dyDescent="0.35">
      <c r="A29296" s="46">
        <v>45597.15625</v>
      </c>
      <c r="B29296">
        <v>57.2</v>
      </c>
      <c r="C29296" t="s">
        <v>456</v>
      </c>
    </row>
    <row r="29297" spans="1:3" x14ac:dyDescent="0.35">
      <c r="A29297" s="46">
        <v>45597.166666666664</v>
      </c>
      <c r="B29297">
        <v>58.24</v>
      </c>
      <c r="C29297" t="s">
        <v>456</v>
      </c>
    </row>
    <row r="29298" spans="1:3" x14ac:dyDescent="0.35">
      <c r="A29298" s="46">
        <v>45597.177083333336</v>
      </c>
      <c r="B29298">
        <v>59.28</v>
      </c>
      <c r="C29298" t="s">
        <v>456</v>
      </c>
    </row>
    <row r="29299" spans="1:3" x14ac:dyDescent="0.35">
      <c r="A29299" s="46">
        <v>45597.1875</v>
      </c>
      <c r="B29299">
        <v>58.24</v>
      </c>
      <c r="C29299" t="s">
        <v>456</v>
      </c>
    </row>
    <row r="29300" spans="1:3" x14ac:dyDescent="0.35">
      <c r="A29300" s="46">
        <v>45597.197916666664</v>
      </c>
      <c r="B29300">
        <v>59.28</v>
      </c>
      <c r="C29300" t="s">
        <v>456</v>
      </c>
    </row>
    <row r="29301" spans="1:3" x14ac:dyDescent="0.35">
      <c r="A29301" s="46">
        <v>45597.208333333336</v>
      </c>
      <c r="B29301">
        <v>58.24</v>
      </c>
      <c r="C29301" t="s">
        <v>456</v>
      </c>
    </row>
    <row r="29302" spans="1:3" x14ac:dyDescent="0.35">
      <c r="A29302" s="46">
        <v>45597.21875</v>
      </c>
      <c r="B29302">
        <v>58.24</v>
      </c>
      <c r="C29302" t="s">
        <v>456</v>
      </c>
    </row>
    <row r="29303" spans="1:3" x14ac:dyDescent="0.35">
      <c r="A29303" s="46">
        <v>45597.229166666664</v>
      </c>
      <c r="B29303">
        <v>59.28</v>
      </c>
      <c r="C29303" t="s">
        <v>456</v>
      </c>
    </row>
    <row r="29304" spans="1:3" x14ac:dyDescent="0.35">
      <c r="A29304" s="46">
        <v>45597.239583333336</v>
      </c>
      <c r="B29304">
        <v>60.32</v>
      </c>
      <c r="C29304" t="s">
        <v>456</v>
      </c>
    </row>
    <row r="29305" spans="1:3" x14ac:dyDescent="0.35">
      <c r="A29305" s="46">
        <v>45597.25</v>
      </c>
      <c r="B29305">
        <v>66.56</v>
      </c>
      <c r="C29305" t="s">
        <v>456</v>
      </c>
    </row>
    <row r="29306" spans="1:3" x14ac:dyDescent="0.35">
      <c r="A29306" s="46">
        <v>45597.260416666664</v>
      </c>
      <c r="B29306">
        <v>73.84</v>
      </c>
      <c r="C29306" t="s">
        <v>456</v>
      </c>
    </row>
    <row r="29307" spans="1:3" x14ac:dyDescent="0.35">
      <c r="A29307" s="46">
        <v>45597.270833333336</v>
      </c>
      <c r="B29307">
        <v>72.8</v>
      </c>
      <c r="C29307" t="s">
        <v>456</v>
      </c>
    </row>
    <row r="29308" spans="1:3" x14ac:dyDescent="0.35">
      <c r="A29308" s="46">
        <v>45597.28125</v>
      </c>
      <c r="B29308">
        <v>73.84</v>
      </c>
      <c r="C29308" t="s">
        <v>456</v>
      </c>
    </row>
    <row r="29309" spans="1:3" x14ac:dyDescent="0.35">
      <c r="A29309" s="46">
        <v>45597.291666666664</v>
      </c>
      <c r="B29309">
        <v>78</v>
      </c>
      <c r="C29309" t="s">
        <v>456</v>
      </c>
    </row>
    <row r="29310" spans="1:3" x14ac:dyDescent="0.35">
      <c r="A29310" s="46">
        <v>45597.302083333336</v>
      </c>
      <c r="B29310">
        <v>79.040000000000006</v>
      </c>
      <c r="C29310" t="s">
        <v>456</v>
      </c>
    </row>
    <row r="29311" spans="1:3" x14ac:dyDescent="0.35">
      <c r="A29311" s="46">
        <v>45597.3125</v>
      </c>
      <c r="B29311">
        <v>81.12</v>
      </c>
      <c r="C29311" t="s">
        <v>456</v>
      </c>
    </row>
    <row r="29312" spans="1:3" x14ac:dyDescent="0.35">
      <c r="A29312" s="46">
        <v>45597.322916666664</v>
      </c>
      <c r="B29312">
        <v>80.08</v>
      </c>
      <c r="C29312" t="s">
        <v>456</v>
      </c>
    </row>
    <row r="29313" spans="1:3" x14ac:dyDescent="0.35">
      <c r="A29313" s="46">
        <v>45597.333333333336</v>
      </c>
      <c r="B29313">
        <v>81.12</v>
      </c>
      <c r="C29313" t="s">
        <v>456</v>
      </c>
    </row>
    <row r="29314" spans="1:3" x14ac:dyDescent="0.35">
      <c r="A29314" s="46">
        <v>45597.34375</v>
      </c>
      <c r="B29314">
        <v>96.72</v>
      </c>
      <c r="C29314" t="s">
        <v>456</v>
      </c>
    </row>
    <row r="29315" spans="1:3" x14ac:dyDescent="0.35">
      <c r="A29315" s="46">
        <v>45597.354166666664</v>
      </c>
      <c r="B29315">
        <v>97.76</v>
      </c>
      <c r="C29315" t="s">
        <v>456</v>
      </c>
    </row>
    <row r="29316" spans="1:3" x14ac:dyDescent="0.35">
      <c r="A29316" s="46">
        <v>45597.364583333336</v>
      </c>
      <c r="B29316">
        <v>95.68</v>
      </c>
      <c r="C29316" t="s">
        <v>456</v>
      </c>
    </row>
    <row r="29317" spans="1:3" x14ac:dyDescent="0.35">
      <c r="A29317" s="46">
        <v>45597.375</v>
      </c>
      <c r="B29317">
        <v>94.64</v>
      </c>
      <c r="C29317" t="s">
        <v>456</v>
      </c>
    </row>
    <row r="29318" spans="1:3" x14ac:dyDescent="0.35">
      <c r="A29318" s="46">
        <v>45597.385416666664</v>
      </c>
      <c r="B29318">
        <v>100.88</v>
      </c>
      <c r="C29318" t="s">
        <v>456</v>
      </c>
    </row>
    <row r="29319" spans="1:3" x14ac:dyDescent="0.35">
      <c r="A29319" s="46">
        <v>45597.395833333336</v>
      </c>
      <c r="B29319">
        <v>107.12</v>
      </c>
      <c r="C29319" t="s">
        <v>456</v>
      </c>
    </row>
    <row r="29320" spans="1:3" x14ac:dyDescent="0.35">
      <c r="A29320" s="46">
        <v>45597.40625</v>
      </c>
      <c r="B29320">
        <v>107.12</v>
      </c>
      <c r="C29320" t="s">
        <v>456</v>
      </c>
    </row>
    <row r="29321" spans="1:3" x14ac:dyDescent="0.35">
      <c r="A29321" s="46">
        <v>45597.416666666664</v>
      </c>
      <c r="B29321">
        <v>123.76</v>
      </c>
      <c r="C29321" t="s">
        <v>456</v>
      </c>
    </row>
    <row r="29322" spans="1:3" x14ac:dyDescent="0.35">
      <c r="A29322" s="46">
        <v>45597.427083333336</v>
      </c>
      <c r="B29322">
        <v>118.56</v>
      </c>
      <c r="C29322" t="s">
        <v>456</v>
      </c>
    </row>
    <row r="29323" spans="1:3" x14ac:dyDescent="0.35">
      <c r="A29323" s="46">
        <v>45597.4375</v>
      </c>
      <c r="B29323">
        <v>117.52</v>
      </c>
      <c r="C29323" t="s">
        <v>456</v>
      </c>
    </row>
    <row r="29324" spans="1:3" x14ac:dyDescent="0.35">
      <c r="A29324" s="46">
        <v>45597.447916666664</v>
      </c>
      <c r="B29324">
        <v>112.32</v>
      </c>
      <c r="C29324" t="s">
        <v>456</v>
      </c>
    </row>
    <row r="29325" spans="1:3" x14ac:dyDescent="0.35">
      <c r="A29325" s="46">
        <v>45597.458333333336</v>
      </c>
      <c r="B29325">
        <v>135.19999999999999</v>
      </c>
      <c r="C29325" t="s">
        <v>456</v>
      </c>
    </row>
    <row r="29326" spans="1:3" x14ac:dyDescent="0.35">
      <c r="A29326" s="46">
        <v>45597.46875</v>
      </c>
      <c r="B29326">
        <v>140.4</v>
      </c>
      <c r="C29326" t="s">
        <v>456</v>
      </c>
    </row>
    <row r="29327" spans="1:3" x14ac:dyDescent="0.35">
      <c r="A29327" s="46">
        <v>45597.479166666664</v>
      </c>
      <c r="B29327">
        <v>135.19999999999999</v>
      </c>
      <c r="C29327" t="s">
        <v>456</v>
      </c>
    </row>
    <row r="29328" spans="1:3" x14ac:dyDescent="0.35">
      <c r="A29328" s="46">
        <v>45597.489583333336</v>
      </c>
      <c r="B29328">
        <v>128.96</v>
      </c>
      <c r="C29328" t="s">
        <v>456</v>
      </c>
    </row>
    <row r="29329" spans="1:3" x14ac:dyDescent="0.35">
      <c r="A29329" s="46">
        <v>45597.5</v>
      </c>
      <c r="B29329">
        <v>134.16</v>
      </c>
      <c r="C29329" t="s">
        <v>456</v>
      </c>
    </row>
    <row r="29330" spans="1:3" x14ac:dyDescent="0.35">
      <c r="A29330" s="46">
        <v>45597.510416666664</v>
      </c>
      <c r="B29330">
        <v>133.12</v>
      </c>
      <c r="C29330" t="s">
        <v>456</v>
      </c>
    </row>
    <row r="29331" spans="1:3" x14ac:dyDescent="0.35">
      <c r="A29331" s="46">
        <v>45597.520833333336</v>
      </c>
      <c r="B29331">
        <v>131.04</v>
      </c>
      <c r="C29331" t="s">
        <v>456</v>
      </c>
    </row>
    <row r="29332" spans="1:3" x14ac:dyDescent="0.35">
      <c r="A29332" s="46">
        <v>45597.53125</v>
      </c>
      <c r="B29332">
        <v>133.12</v>
      </c>
      <c r="C29332" t="s">
        <v>456</v>
      </c>
    </row>
    <row r="29333" spans="1:3" x14ac:dyDescent="0.35">
      <c r="A29333" s="46">
        <v>45597.541666666664</v>
      </c>
      <c r="B29333">
        <v>131.04</v>
      </c>
      <c r="C29333" t="s">
        <v>456</v>
      </c>
    </row>
    <row r="29334" spans="1:3" x14ac:dyDescent="0.35">
      <c r="A29334" s="46">
        <v>45597.552083333336</v>
      </c>
      <c r="B29334">
        <v>173.68</v>
      </c>
      <c r="C29334" t="s">
        <v>456</v>
      </c>
    </row>
    <row r="29335" spans="1:3" x14ac:dyDescent="0.35">
      <c r="A29335" s="46">
        <v>45597.5625</v>
      </c>
      <c r="B29335">
        <v>171.6</v>
      </c>
      <c r="C29335" t="s">
        <v>456</v>
      </c>
    </row>
    <row r="29336" spans="1:3" x14ac:dyDescent="0.35">
      <c r="A29336" s="46">
        <v>45597.572916666664</v>
      </c>
      <c r="B29336">
        <v>149.76</v>
      </c>
      <c r="C29336" t="s">
        <v>456</v>
      </c>
    </row>
    <row r="29337" spans="1:3" x14ac:dyDescent="0.35">
      <c r="A29337" s="46">
        <v>45597.583333333336</v>
      </c>
      <c r="B29337">
        <v>161.19999999999999</v>
      </c>
      <c r="C29337" t="s">
        <v>456</v>
      </c>
    </row>
    <row r="29338" spans="1:3" x14ac:dyDescent="0.35">
      <c r="A29338" s="46">
        <v>45597.59375</v>
      </c>
      <c r="B29338">
        <v>163.28</v>
      </c>
      <c r="C29338" t="s">
        <v>456</v>
      </c>
    </row>
    <row r="29339" spans="1:3" x14ac:dyDescent="0.35">
      <c r="A29339" s="46">
        <v>45597.604166666664</v>
      </c>
      <c r="B29339">
        <v>149.76</v>
      </c>
      <c r="C29339" t="s">
        <v>456</v>
      </c>
    </row>
    <row r="29340" spans="1:3" x14ac:dyDescent="0.35">
      <c r="A29340" s="46">
        <v>45597.614583333336</v>
      </c>
      <c r="B29340">
        <v>151.84</v>
      </c>
      <c r="C29340" t="s">
        <v>456</v>
      </c>
    </row>
    <row r="29341" spans="1:3" x14ac:dyDescent="0.35">
      <c r="A29341" s="46">
        <v>45597.625</v>
      </c>
      <c r="B29341">
        <v>150.80000000000001</v>
      </c>
      <c r="C29341" t="s">
        <v>456</v>
      </c>
    </row>
    <row r="29342" spans="1:3" x14ac:dyDescent="0.35">
      <c r="A29342" s="46">
        <v>45597.635416666664</v>
      </c>
      <c r="B29342">
        <v>151.84</v>
      </c>
      <c r="C29342" t="s">
        <v>456</v>
      </c>
    </row>
    <row r="29343" spans="1:3" x14ac:dyDescent="0.35">
      <c r="A29343" s="46">
        <v>45597.645833333336</v>
      </c>
      <c r="B29343">
        <v>153.91999999999999</v>
      </c>
      <c r="C29343" t="s">
        <v>456</v>
      </c>
    </row>
    <row r="29344" spans="1:3" x14ac:dyDescent="0.35">
      <c r="A29344" s="46">
        <v>45597.65625</v>
      </c>
      <c r="B29344">
        <v>154.96</v>
      </c>
      <c r="C29344" t="s">
        <v>456</v>
      </c>
    </row>
    <row r="29345" spans="1:3" x14ac:dyDescent="0.35">
      <c r="A29345" s="46">
        <v>45597.666666666664</v>
      </c>
      <c r="B29345">
        <v>158.08000000000001</v>
      </c>
      <c r="C29345" t="s">
        <v>456</v>
      </c>
    </row>
    <row r="29346" spans="1:3" x14ac:dyDescent="0.35">
      <c r="A29346" s="46">
        <v>45597.677083333336</v>
      </c>
      <c r="B29346">
        <v>148.72</v>
      </c>
      <c r="C29346" t="s">
        <v>456</v>
      </c>
    </row>
    <row r="29347" spans="1:3" x14ac:dyDescent="0.35">
      <c r="A29347" s="46">
        <v>45597.6875</v>
      </c>
      <c r="B29347">
        <v>157.04</v>
      </c>
      <c r="C29347" t="s">
        <v>456</v>
      </c>
    </row>
    <row r="29348" spans="1:3" x14ac:dyDescent="0.35">
      <c r="A29348" s="46">
        <v>45597.697916666664</v>
      </c>
      <c r="B29348">
        <v>159.12</v>
      </c>
      <c r="C29348" t="s">
        <v>456</v>
      </c>
    </row>
    <row r="29349" spans="1:3" x14ac:dyDescent="0.35">
      <c r="A29349" s="46">
        <v>45597.708333333336</v>
      </c>
      <c r="B29349">
        <v>162.24</v>
      </c>
      <c r="C29349" t="s">
        <v>456</v>
      </c>
    </row>
    <row r="29350" spans="1:3" x14ac:dyDescent="0.35">
      <c r="A29350" s="46">
        <v>45597.71875</v>
      </c>
      <c r="B29350">
        <v>158.08000000000001</v>
      </c>
      <c r="C29350" t="s">
        <v>456</v>
      </c>
    </row>
    <row r="29351" spans="1:3" x14ac:dyDescent="0.35">
      <c r="A29351" s="46">
        <v>45597.729166666664</v>
      </c>
      <c r="B29351">
        <v>161.19999999999999</v>
      </c>
      <c r="C29351" t="s">
        <v>456</v>
      </c>
    </row>
    <row r="29352" spans="1:3" x14ac:dyDescent="0.35">
      <c r="A29352" s="46">
        <v>45597.739583333336</v>
      </c>
      <c r="B29352">
        <v>168.48</v>
      </c>
      <c r="C29352" t="s">
        <v>456</v>
      </c>
    </row>
    <row r="29353" spans="1:3" x14ac:dyDescent="0.35">
      <c r="A29353" s="46">
        <v>45597.75</v>
      </c>
      <c r="B29353">
        <v>168.48</v>
      </c>
      <c r="C29353" t="s">
        <v>456</v>
      </c>
    </row>
    <row r="29354" spans="1:3" x14ac:dyDescent="0.35">
      <c r="A29354" s="46">
        <v>45597.760416666664</v>
      </c>
      <c r="B29354">
        <v>177.84</v>
      </c>
      <c r="C29354" t="s">
        <v>456</v>
      </c>
    </row>
    <row r="29355" spans="1:3" x14ac:dyDescent="0.35">
      <c r="A29355" s="46">
        <v>45597.770833333336</v>
      </c>
      <c r="B29355">
        <v>172.64</v>
      </c>
      <c r="C29355" t="s">
        <v>456</v>
      </c>
    </row>
    <row r="29356" spans="1:3" x14ac:dyDescent="0.35">
      <c r="A29356" s="46">
        <v>45597.78125</v>
      </c>
      <c r="B29356">
        <v>161.19999999999999</v>
      </c>
      <c r="C29356" t="s">
        <v>456</v>
      </c>
    </row>
    <row r="29357" spans="1:3" x14ac:dyDescent="0.35">
      <c r="A29357" s="46">
        <v>45597.791666666664</v>
      </c>
      <c r="B29357">
        <v>165.36</v>
      </c>
      <c r="C29357" t="s">
        <v>456</v>
      </c>
    </row>
    <row r="29358" spans="1:3" x14ac:dyDescent="0.35">
      <c r="A29358" s="46">
        <v>45597.802083333336</v>
      </c>
      <c r="B29358">
        <v>166.4</v>
      </c>
      <c r="C29358" t="s">
        <v>456</v>
      </c>
    </row>
    <row r="29359" spans="1:3" x14ac:dyDescent="0.35">
      <c r="A29359" s="46">
        <v>45597.8125</v>
      </c>
      <c r="B29359">
        <v>161.19999999999999</v>
      </c>
      <c r="C29359" t="s">
        <v>456</v>
      </c>
    </row>
    <row r="29360" spans="1:3" x14ac:dyDescent="0.35">
      <c r="A29360" s="46">
        <v>45597.822916666664</v>
      </c>
      <c r="B29360">
        <v>166.4</v>
      </c>
      <c r="C29360" t="s">
        <v>456</v>
      </c>
    </row>
    <row r="29361" spans="1:3" x14ac:dyDescent="0.35">
      <c r="A29361" s="46">
        <v>45597.833333333336</v>
      </c>
      <c r="B29361">
        <v>151.84</v>
      </c>
      <c r="C29361" t="s">
        <v>456</v>
      </c>
    </row>
    <row r="29362" spans="1:3" x14ac:dyDescent="0.35">
      <c r="A29362" s="46">
        <v>45597.84375</v>
      </c>
      <c r="B29362">
        <v>147.68</v>
      </c>
      <c r="C29362" t="s">
        <v>456</v>
      </c>
    </row>
    <row r="29363" spans="1:3" x14ac:dyDescent="0.35">
      <c r="A29363" s="46">
        <v>45597.854166666664</v>
      </c>
      <c r="B29363">
        <v>144.56</v>
      </c>
      <c r="C29363" t="s">
        <v>456</v>
      </c>
    </row>
    <row r="29364" spans="1:3" x14ac:dyDescent="0.35">
      <c r="A29364" s="46">
        <v>45597.864583333336</v>
      </c>
      <c r="B29364">
        <v>121.68</v>
      </c>
      <c r="C29364" t="s">
        <v>456</v>
      </c>
    </row>
    <row r="29365" spans="1:3" x14ac:dyDescent="0.35">
      <c r="A29365" s="46">
        <v>45597.875</v>
      </c>
      <c r="B29365">
        <v>98.8</v>
      </c>
      <c r="C29365" t="s">
        <v>456</v>
      </c>
    </row>
    <row r="29366" spans="1:3" x14ac:dyDescent="0.35">
      <c r="A29366" s="46">
        <v>45597.885416666664</v>
      </c>
      <c r="B29366">
        <v>87.36</v>
      </c>
      <c r="C29366" t="s">
        <v>456</v>
      </c>
    </row>
    <row r="29367" spans="1:3" x14ac:dyDescent="0.35">
      <c r="A29367" s="46">
        <v>45597.895833333336</v>
      </c>
      <c r="B29367">
        <v>83.2</v>
      </c>
      <c r="C29367" t="s">
        <v>456</v>
      </c>
    </row>
    <row r="29368" spans="1:3" x14ac:dyDescent="0.35">
      <c r="A29368" s="46">
        <v>45597.90625</v>
      </c>
      <c r="B29368">
        <v>74.88</v>
      </c>
      <c r="C29368" t="s">
        <v>456</v>
      </c>
    </row>
    <row r="29369" spans="1:3" x14ac:dyDescent="0.35">
      <c r="A29369" s="46">
        <v>45597.916666666664</v>
      </c>
      <c r="B29369">
        <v>75.92</v>
      </c>
      <c r="C29369" t="s">
        <v>456</v>
      </c>
    </row>
    <row r="29370" spans="1:3" x14ac:dyDescent="0.35">
      <c r="A29370" s="46">
        <v>45597.927083333336</v>
      </c>
      <c r="B29370">
        <v>73.84</v>
      </c>
      <c r="C29370" t="s">
        <v>456</v>
      </c>
    </row>
    <row r="29371" spans="1:3" x14ac:dyDescent="0.35">
      <c r="A29371" s="46">
        <v>45597.9375</v>
      </c>
      <c r="B29371">
        <v>63.44</v>
      </c>
      <c r="C29371" t="s">
        <v>456</v>
      </c>
    </row>
    <row r="29372" spans="1:3" x14ac:dyDescent="0.35">
      <c r="A29372" s="46">
        <v>45597.947916666664</v>
      </c>
      <c r="B29372">
        <v>59.28</v>
      </c>
      <c r="C29372" t="s">
        <v>456</v>
      </c>
    </row>
    <row r="29373" spans="1:3" x14ac:dyDescent="0.35">
      <c r="A29373" s="46">
        <v>45597.958333333336</v>
      </c>
      <c r="B29373">
        <v>57.2</v>
      </c>
      <c r="C29373" t="s">
        <v>456</v>
      </c>
    </row>
    <row r="29374" spans="1:3" x14ac:dyDescent="0.35">
      <c r="A29374" s="46">
        <v>45597.96875</v>
      </c>
      <c r="B29374">
        <v>58.24</v>
      </c>
      <c r="C29374" t="s">
        <v>456</v>
      </c>
    </row>
    <row r="29375" spans="1:3" x14ac:dyDescent="0.35">
      <c r="A29375" s="46">
        <v>45597.979166666664</v>
      </c>
      <c r="B29375">
        <v>58.24</v>
      </c>
      <c r="C29375" t="s">
        <v>456</v>
      </c>
    </row>
    <row r="29376" spans="1:3" x14ac:dyDescent="0.35">
      <c r="A29376" s="46">
        <v>45597.989583333336</v>
      </c>
      <c r="B29376">
        <v>57.2</v>
      </c>
      <c r="C29376" t="s">
        <v>456</v>
      </c>
    </row>
    <row r="29377" spans="1:3" x14ac:dyDescent="0.35">
      <c r="A29377" s="46">
        <v>45598</v>
      </c>
      <c r="B29377">
        <v>58.24</v>
      </c>
      <c r="C29377" t="s">
        <v>456</v>
      </c>
    </row>
    <row r="29378" spans="1:3" x14ac:dyDescent="0.35">
      <c r="A29378" s="46">
        <v>45598.010416666664</v>
      </c>
      <c r="B29378">
        <v>57.2</v>
      </c>
      <c r="C29378" t="s">
        <v>456</v>
      </c>
    </row>
    <row r="29379" spans="1:3" x14ac:dyDescent="0.35">
      <c r="A29379" s="46">
        <v>45598.020833333336</v>
      </c>
      <c r="B29379">
        <v>57.2</v>
      </c>
      <c r="C29379" t="s">
        <v>456</v>
      </c>
    </row>
    <row r="29380" spans="1:3" x14ac:dyDescent="0.35">
      <c r="A29380" s="46">
        <v>45598.03125</v>
      </c>
      <c r="B29380">
        <v>58.24</v>
      </c>
      <c r="C29380" t="s">
        <v>456</v>
      </c>
    </row>
    <row r="29381" spans="1:3" x14ac:dyDescent="0.35">
      <c r="A29381" s="46">
        <v>45598.041666666664</v>
      </c>
      <c r="B29381">
        <v>57.2</v>
      </c>
      <c r="C29381" t="s">
        <v>456</v>
      </c>
    </row>
    <row r="29382" spans="1:3" x14ac:dyDescent="0.35">
      <c r="A29382" s="46">
        <v>45598.052083333336</v>
      </c>
      <c r="B29382">
        <v>58.24</v>
      </c>
      <c r="C29382" t="s">
        <v>456</v>
      </c>
    </row>
    <row r="29383" spans="1:3" x14ac:dyDescent="0.35">
      <c r="A29383" s="46">
        <v>45598.0625</v>
      </c>
      <c r="B29383">
        <v>59.28</v>
      </c>
      <c r="C29383" t="s">
        <v>456</v>
      </c>
    </row>
    <row r="29384" spans="1:3" x14ac:dyDescent="0.35">
      <c r="A29384" s="46">
        <v>45598.072916666664</v>
      </c>
      <c r="B29384">
        <v>58.24</v>
      </c>
      <c r="C29384" t="s">
        <v>456</v>
      </c>
    </row>
    <row r="29385" spans="1:3" x14ac:dyDescent="0.35">
      <c r="A29385" s="46">
        <v>45598.083333333336</v>
      </c>
      <c r="B29385">
        <v>57.2</v>
      </c>
      <c r="C29385" t="s">
        <v>456</v>
      </c>
    </row>
    <row r="29386" spans="1:3" x14ac:dyDescent="0.35">
      <c r="A29386" s="46">
        <v>45598.09375</v>
      </c>
      <c r="B29386">
        <v>57.2</v>
      </c>
      <c r="C29386" t="s">
        <v>456</v>
      </c>
    </row>
    <row r="29387" spans="1:3" x14ac:dyDescent="0.35">
      <c r="A29387" s="46">
        <v>45598.104166666664</v>
      </c>
      <c r="B29387">
        <v>58.24</v>
      </c>
      <c r="C29387" t="s">
        <v>456</v>
      </c>
    </row>
    <row r="29388" spans="1:3" x14ac:dyDescent="0.35">
      <c r="A29388" s="46">
        <v>45598.114583333336</v>
      </c>
      <c r="B29388">
        <v>57.2</v>
      </c>
      <c r="C29388" t="s">
        <v>456</v>
      </c>
    </row>
    <row r="29389" spans="1:3" x14ac:dyDescent="0.35">
      <c r="A29389" s="46">
        <v>45598.125</v>
      </c>
      <c r="B29389">
        <v>57.2</v>
      </c>
      <c r="C29389" t="s">
        <v>456</v>
      </c>
    </row>
    <row r="29390" spans="1:3" x14ac:dyDescent="0.35">
      <c r="A29390" s="46">
        <v>45598.135416666664</v>
      </c>
      <c r="B29390">
        <v>57.2</v>
      </c>
      <c r="C29390" t="s">
        <v>456</v>
      </c>
    </row>
    <row r="29391" spans="1:3" x14ac:dyDescent="0.35">
      <c r="A29391" s="46">
        <v>45598.145833333336</v>
      </c>
      <c r="B29391">
        <v>58.24</v>
      </c>
      <c r="C29391" t="s">
        <v>456</v>
      </c>
    </row>
    <row r="29392" spans="1:3" x14ac:dyDescent="0.35">
      <c r="A29392" s="46">
        <v>45598.15625</v>
      </c>
      <c r="B29392">
        <v>58.24</v>
      </c>
      <c r="C29392" t="s">
        <v>456</v>
      </c>
    </row>
    <row r="29393" spans="1:3" x14ac:dyDescent="0.35">
      <c r="A29393" s="46">
        <v>45598.166666666664</v>
      </c>
      <c r="B29393">
        <v>58.24</v>
      </c>
      <c r="C29393" t="s">
        <v>456</v>
      </c>
    </row>
    <row r="29394" spans="1:3" x14ac:dyDescent="0.35">
      <c r="A29394" s="46">
        <v>45598.177083333336</v>
      </c>
      <c r="B29394">
        <v>58.24</v>
      </c>
      <c r="C29394" t="s">
        <v>456</v>
      </c>
    </row>
    <row r="29395" spans="1:3" x14ac:dyDescent="0.35">
      <c r="A29395" s="46">
        <v>45598.1875</v>
      </c>
      <c r="B29395">
        <v>59.28</v>
      </c>
      <c r="C29395" t="s">
        <v>456</v>
      </c>
    </row>
    <row r="29396" spans="1:3" x14ac:dyDescent="0.35">
      <c r="A29396" s="46">
        <v>45598.197916666664</v>
      </c>
      <c r="B29396">
        <v>58.24</v>
      </c>
      <c r="C29396" t="s">
        <v>456</v>
      </c>
    </row>
    <row r="29397" spans="1:3" x14ac:dyDescent="0.35">
      <c r="A29397" s="46">
        <v>45598.208333333336</v>
      </c>
      <c r="B29397">
        <v>57.2</v>
      </c>
      <c r="C29397" t="s">
        <v>456</v>
      </c>
    </row>
    <row r="29398" spans="1:3" x14ac:dyDescent="0.35">
      <c r="A29398" s="46">
        <v>45598.21875</v>
      </c>
      <c r="B29398">
        <v>58.24</v>
      </c>
      <c r="C29398" t="s">
        <v>456</v>
      </c>
    </row>
    <row r="29399" spans="1:3" x14ac:dyDescent="0.35">
      <c r="A29399" s="46">
        <v>45598.229166666664</v>
      </c>
      <c r="B29399">
        <v>57.2</v>
      </c>
      <c r="C29399" t="s">
        <v>456</v>
      </c>
    </row>
    <row r="29400" spans="1:3" x14ac:dyDescent="0.35">
      <c r="A29400" s="46">
        <v>45598.239583333336</v>
      </c>
      <c r="B29400">
        <v>57.2</v>
      </c>
      <c r="C29400" t="s">
        <v>456</v>
      </c>
    </row>
    <row r="29401" spans="1:3" x14ac:dyDescent="0.35">
      <c r="A29401" s="46">
        <v>45598.25</v>
      </c>
      <c r="B29401">
        <v>57.2</v>
      </c>
      <c r="C29401" t="s">
        <v>456</v>
      </c>
    </row>
    <row r="29402" spans="1:3" x14ac:dyDescent="0.35">
      <c r="A29402" s="46">
        <v>45598.260416666664</v>
      </c>
      <c r="B29402">
        <v>71.760000000000005</v>
      </c>
      <c r="C29402" t="s">
        <v>456</v>
      </c>
    </row>
    <row r="29403" spans="1:3" x14ac:dyDescent="0.35">
      <c r="A29403" s="46">
        <v>45598.270833333336</v>
      </c>
      <c r="B29403">
        <v>72.8</v>
      </c>
      <c r="C29403" t="s">
        <v>456</v>
      </c>
    </row>
    <row r="29404" spans="1:3" x14ac:dyDescent="0.35">
      <c r="A29404" s="46">
        <v>45598.28125</v>
      </c>
      <c r="B29404">
        <v>72.8</v>
      </c>
      <c r="C29404" t="s">
        <v>456</v>
      </c>
    </row>
    <row r="29405" spans="1:3" x14ac:dyDescent="0.35">
      <c r="A29405" s="46">
        <v>45598.291666666664</v>
      </c>
      <c r="B29405">
        <v>73.84</v>
      </c>
      <c r="C29405" t="s">
        <v>456</v>
      </c>
    </row>
    <row r="29406" spans="1:3" x14ac:dyDescent="0.35">
      <c r="A29406" s="46">
        <v>45598.302083333336</v>
      </c>
      <c r="B29406">
        <v>73.84</v>
      </c>
      <c r="C29406" t="s">
        <v>456</v>
      </c>
    </row>
    <row r="29407" spans="1:3" x14ac:dyDescent="0.35">
      <c r="A29407" s="46">
        <v>45598.3125</v>
      </c>
      <c r="B29407">
        <v>72.8</v>
      </c>
      <c r="C29407" t="s">
        <v>456</v>
      </c>
    </row>
    <row r="29408" spans="1:3" x14ac:dyDescent="0.35">
      <c r="A29408" s="46">
        <v>45598.322916666664</v>
      </c>
      <c r="B29408">
        <v>72.8</v>
      </c>
      <c r="C29408" t="s">
        <v>456</v>
      </c>
    </row>
    <row r="29409" spans="1:3" x14ac:dyDescent="0.35">
      <c r="A29409" s="46">
        <v>45598.333333333336</v>
      </c>
      <c r="B29409">
        <v>74.88</v>
      </c>
      <c r="C29409" t="s">
        <v>456</v>
      </c>
    </row>
    <row r="29410" spans="1:3" x14ac:dyDescent="0.35">
      <c r="A29410" s="46">
        <v>45598.34375</v>
      </c>
      <c r="B29410">
        <v>88.4</v>
      </c>
      <c r="C29410" t="s">
        <v>456</v>
      </c>
    </row>
    <row r="29411" spans="1:3" x14ac:dyDescent="0.35">
      <c r="A29411" s="46">
        <v>45598.354166666664</v>
      </c>
      <c r="B29411">
        <v>85.28</v>
      </c>
      <c r="C29411" t="s">
        <v>456</v>
      </c>
    </row>
    <row r="29412" spans="1:3" x14ac:dyDescent="0.35">
      <c r="A29412" s="46">
        <v>45598.364583333336</v>
      </c>
      <c r="B29412">
        <v>84.24</v>
      </c>
      <c r="C29412" t="s">
        <v>456</v>
      </c>
    </row>
    <row r="29413" spans="1:3" x14ac:dyDescent="0.35">
      <c r="A29413" s="46">
        <v>45598.375</v>
      </c>
      <c r="B29413">
        <v>79.040000000000006</v>
      </c>
      <c r="C29413" t="s">
        <v>456</v>
      </c>
    </row>
    <row r="29414" spans="1:3" x14ac:dyDescent="0.35">
      <c r="A29414" s="46">
        <v>45598.385416666664</v>
      </c>
      <c r="B29414">
        <v>95.68</v>
      </c>
      <c r="C29414" t="s">
        <v>456</v>
      </c>
    </row>
    <row r="29415" spans="1:3" x14ac:dyDescent="0.35">
      <c r="A29415" s="46">
        <v>45598.395833333336</v>
      </c>
      <c r="B29415">
        <v>108.16</v>
      </c>
      <c r="C29415" t="s">
        <v>456</v>
      </c>
    </row>
    <row r="29416" spans="1:3" x14ac:dyDescent="0.35">
      <c r="A29416" s="46">
        <v>45598.40625</v>
      </c>
      <c r="B29416">
        <v>102.96</v>
      </c>
      <c r="C29416" t="s">
        <v>456</v>
      </c>
    </row>
    <row r="29417" spans="1:3" x14ac:dyDescent="0.35">
      <c r="A29417" s="46">
        <v>45598.416666666664</v>
      </c>
      <c r="B29417">
        <v>115.44</v>
      </c>
      <c r="C29417" t="s">
        <v>456</v>
      </c>
    </row>
    <row r="29418" spans="1:3" x14ac:dyDescent="0.35">
      <c r="A29418" s="46">
        <v>45598.427083333336</v>
      </c>
      <c r="B29418">
        <v>119.6</v>
      </c>
      <c r="C29418" t="s">
        <v>456</v>
      </c>
    </row>
    <row r="29419" spans="1:3" x14ac:dyDescent="0.35">
      <c r="A29419" s="46">
        <v>45598.4375</v>
      </c>
      <c r="B29419">
        <v>133.12</v>
      </c>
      <c r="C29419" t="s">
        <v>456</v>
      </c>
    </row>
    <row r="29420" spans="1:3" x14ac:dyDescent="0.35">
      <c r="A29420" s="46">
        <v>45598.447916666664</v>
      </c>
      <c r="B29420">
        <v>128.96</v>
      </c>
      <c r="C29420" t="s">
        <v>456</v>
      </c>
    </row>
    <row r="29421" spans="1:3" x14ac:dyDescent="0.35">
      <c r="A29421" s="46">
        <v>45598.458333333336</v>
      </c>
      <c r="B29421">
        <v>128.96</v>
      </c>
      <c r="C29421" t="s">
        <v>456</v>
      </c>
    </row>
    <row r="29422" spans="1:3" x14ac:dyDescent="0.35">
      <c r="A29422" s="46">
        <v>45598.46875</v>
      </c>
      <c r="B29422">
        <v>151.84</v>
      </c>
      <c r="C29422" t="s">
        <v>456</v>
      </c>
    </row>
    <row r="29423" spans="1:3" x14ac:dyDescent="0.35">
      <c r="A29423" s="46">
        <v>45598.479166666664</v>
      </c>
      <c r="B29423">
        <v>182</v>
      </c>
      <c r="C29423" t="s">
        <v>456</v>
      </c>
    </row>
    <row r="29424" spans="1:3" x14ac:dyDescent="0.35">
      <c r="A29424" s="46">
        <v>45598.489583333336</v>
      </c>
      <c r="B29424">
        <v>167.44</v>
      </c>
      <c r="C29424" t="s">
        <v>456</v>
      </c>
    </row>
    <row r="29425" spans="1:3" x14ac:dyDescent="0.35">
      <c r="A29425" s="46">
        <v>45598.5</v>
      </c>
      <c r="B29425">
        <v>156</v>
      </c>
      <c r="C29425" t="s">
        <v>456</v>
      </c>
    </row>
    <row r="29426" spans="1:3" x14ac:dyDescent="0.35">
      <c r="A29426" s="46">
        <v>45598.510416666664</v>
      </c>
      <c r="B29426">
        <v>146.63999999999999</v>
      </c>
      <c r="C29426" t="s">
        <v>456</v>
      </c>
    </row>
    <row r="29427" spans="1:3" x14ac:dyDescent="0.35">
      <c r="A29427" s="46">
        <v>45598.520833333336</v>
      </c>
      <c r="B29427">
        <v>148.72</v>
      </c>
      <c r="C29427" t="s">
        <v>456</v>
      </c>
    </row>
    <row r="29428" spans="1:3" x14ac:dyDescent="0.35">
      <c r="A29428" s="46">
        <v>45598.53125</v>
      </c>
      <c r="B29428">
        <v>151.84</v>
      </c>
      <c r="C29428" t="s">
        <v>456</v>
      </c>
    </row>
    <row r="29429" spans="1:3" x14ac:dyDescent="0.35">
      <c r="A29429" s="46">
        <v>45598.541666666664</v>
      </c>
      <c r="B29429">
        <v>151.84</v>
      </c>
      <c r="C29429" t="s">
        <v>456</v>
      </c>
    </row>
    <row r="29430" spans="1:3" x14ac:dyDescent="0.35">
      <c r="A29430" s="46">
        <v>45598.552083333336</v>
      </c>
      <c r="B29430">
        <v>149.76</v>
      </c>
      <c r="C29430" t="s">
        <v>456</v>
      </c>
    </row>
    <row r="29431" spans="1:3" x14ac:dyDescent="0.35">
      <c r="A29431" s="46">
        <v>45598.5625</v>
      </c>
      <c r="B29431">
        <v>150.80000000000001</v>
      </c>
      <c r="C29431" t="s">
        <v>456</v>
      </c>
    </row>
    <row r="29432" spans="1:3" x14ac:dyDescent="0.35">
      <c r="A29432" s="46">
        <v>45598.572916666664</v>
      </c>
      <c r="B29432">
        <v>156</v>
      </c>
      <c r="C29432" t="s">
        <v>456</v>
      </c>
    </row>
    <row r="29433" spans="1:3" x14ac:dyDescent="0.35">
      <c r="A29433" s="46">
        <v>45598.583333333336</v>
      </c>
      <c r="B29433">
        <v>154.96</v>
      </c>
      <c r="C29433" t="s">
        <v>456</v>
      </c>
    </row>
    <row r="29434" spans="1:3" x14ac:dyDescent="0.35">
      <c r="A29434" s="46">
        <v>45598.59375</v>
      </c>
      <c r="B29434">
        <v>159.12</v>
      </c>
      <c r="C29434" t="s">
        <v>456</v>
      </c>
    </row>
    <row r="29435" spans="1:3" x14ac:dyDescent="0.35">
      <c r="A29435" s="46">
        <v>45598.604166666664</v>
      </c>
      <c r="B29435">
        <v>158.08000000000001</v>
      </c>
      <c r="C29435" t="s">
        <v>456</v>
      </c>
    </row>
    <row r="29436" spans="1:3" x14ac:dyDescent="0.35">
      <c r="A29436" s="46">
        <v>45598.614583333336</v>
      </c>
      <c r="B29436">
        <v>151.84</v>
      </c>
      <c r="C29436" t="s">
        <v>456</v>
      </c>
    </row>
    <row r="29437" spans="1:3" x14ac:dyDescent="0.35">
      <c r="A29437" s="46">
        <v>45598.625</v>
      </c>
      <c r="B29437">
        <v>149.76</v>
      </c>
      <c r="C29437" t="s">
        <v>456</v>
      </c>
    </row>
    <row r="29438" spans="1:3" x14ac:dyDescent="0.35">
      <c r="A29438" s="46">
        <v>45598.635416666664</v>
      </c>
      <c r="B29438">
        <v>153.91999999999999</v>
      </c>
      <c r="C29438" t="s">
        <v>456</v>
      </c>
    </row>
    <row r="29439" spans="1:3" x14ac:dyDescent="0.35">
      <c r="A29439" s="46">
        <v>45598.645833333336</v>
      </c>
      <c r="B29439">
        <v>145.6</v>
      </c>
      <c r="C29439" t="s">
        <v>456</v>
      </c>
    </row>
    <row r="29440" spans="1:3" x14ac:dyDescent="0.35">
      <c r="A29440" s="46">
        <v>45598.65625</v>
      </c>
      <c r="B29440">
        <v>161.19999999999999</v>
      </c>
      <c r="C29440" t="s">
        <v>456</v>
      </c>
    </row>
    <row r="29441" spans="1:3" x14ac:dyDescent="0.35">
      <c r="A29441" s="46">
        <v>45598.666666666664</v>
      </c>
      <c r="B29441">
        <v>158.08000000000001</v>
      </c>
      <c r="C29441" t="s">
        <v>456</v>
      </c>
    </row>
    <row r="29442" spans="1:3" x14ac:dyDescent="0.35">
      <c r="A29442" s="46">
        <v>45598.677083333336</v>
      </c>
      <c r="B29442">
        <v>153.91999999999999</v>
      </c>
      <c r="C29442" t="s">
        <v>456</v>
      </c>
    </row>
    <row r="29443" spans="1:3" x14ac:dyDescent="0.35">
      <c r="A29443" s="46">
        <v>45598.6875</v>
      </c>
      <c r="B29443">
        <v>157.04</v>
      </c>
      <c r="C29443" t="s">
        <v>456</v>
      </c>
    </row>
    <row r="29444" spans="1:3" x14ac:dyDescent="0.35">
      <c r="A29444" s="46">
        <v>45598.697916666664</v>
      </c>
      <c r="B29444">
        <v>157.04</v>
      </c>
      <c r="C29444" t="s">
        <v>456</v>
      </c>
    </row>
    <row r="29445" spans="1:3" x14ac:dyDescent="0.35">
      <c r="A29445" s="46">
        <v>45598.708333333336</v>
      </c>
      <c r="B29445">
        <v>147.68</v>
      </c>
      <c r="C29445" t="s">
        <v>456</v>
      </c>
    </row>
    <row r="29446" spans="1:3" x14ac:dyDescent="0.35">
      <c r="A29446" s="46">
        <v>45598.71875</v>
      </c>
      <c r="B29446">
        <v>164.32</v>
      </c>
      <c r="C29446" t="s">
        <v>456</v>
      </c>
    </row>
    <row r="29447" spans="1:3" x14ac:dyDescent="0.35">
      <c r="A29447" s="46">
        <v>45598.729166666664</v>
      </c>
      <c r="B29447">
        <v>152.88</v>
      </c>
      <c r="C29447" t="s">
        <v>456</v>
      </c>
    </row>
    <row r="29448" spans="1:3" x14ac:dyDescent="0.35">
      <c r="A29448" s="46">
        <v>45598.739583333336</v>
      </c>
      <c r="B29448">
        <v>157.04</v>
      </c>
      <c r="C29448" t="s">
        <v>456</v>
      </c>
    </row>
    <row r="29449" spans="1:3" x14ac:dyDescent="0.35">
      <c r="A29449" s="46">
        <v>45598.75</v>
      </c>
      <c r="B29449">
        <v>169.52</v>
      </c>
      <c r="C29449" t="s">
        <v>456</v>
      </c>
    </row>
    <row r="29450" spans="1:3" x14ac:dyDescent="0.35">
      <c r="A29450" s="46">
        <v>45598.760416666664</v>
      </c>
      <c r="B29450">
        <v>169.52</v>
      </c>
      <c r="C29450" t="s">
        <v>456</v>
      </c>
    </row>
    <row r="29451" spans="1:3" x14ac:dyDescent="0.35">
      <c r="A29451" s="46">
        <v>45598.770833333336</v>
      </c>
      <c r="B29451">
        <v>162.24</v>
      </c>
      <c r="C29451" t="s">
        <v>456</v>
      </c>
    </row>
    <row r="29452" spans="1:3" x14ac:dyDescent="0.35">
      <c r="A29452" s="46">
        <v>45598.78125</v>
      </c>
      <c r="B29452">
        <v>166.4</v>
      </c>
      <c r="C29452" t="s">
        <v>456</v>
      </c>
    </row>
    <row r="29453" spans="1:3" x14ac:dyDescent="0.35">
      <c r="A29453" s="46">
        <v>45598.791666666664</v>
      </c>
      <c r="B29453">
        <v>163.28</v>
      </c>
      <c r="C29453" t="s">
        <v>456</v>
      </c>
    </row>
    <row r="29454" spans="1:3" x14ac:dyDescent="0.35">
      <c r="A29454" s="46">
        <v>45598.802083333336</v>
      </c>
      <c r="B29454">
        <v>166.4</v>
      </c>
      <c r="C29454" t="s">
        <v>456</v>
      </c>
    </row>
    <row r="29455" spans="1:3" x14ac:dyDescent="0.35">
      <c r="A29455" s="46">
        <v>45598.8125</v>
      </c>
      <c r="B29455">
        <v>160.16</v>
      </c>
      <c r="C29455" t="s">
        <v>456</v>
      </c>
    </row>
    <row r="29456" spans="1:3" x14ac:dyDescent="0.35">
      <c r="A29456" s="46">
        <v>45598.822916666664</v>
      </c>
      <c r="B29456">
        <v>164.32</v>
      </c>
      <c r="C29456" t="s">
        <v>456</v>
      </c>
    </row>
    <row r="29457" spans="1:3" x14ac:dyDescent="0.35">
      <c r="A29457" s="46">
        <v>45598.833333333336</v>
      </c>
      <c r="B29457">
        <v>148.72</v>
      </c>
      <c r="C29457" t="s">
        <v>456</v>
      </c>
    </row>
    <row r="29458" spans="1:3" x14ac:dyDescent="0.35">
      <c r="A29458" s="46">
        <v>45598.84375</v>
      </c>
      <c r="B29458">
        <v>131.04</v>
      </c>
      <c r="C29458" t="s">
        <v>456</v>
      </c>
    </row>
    <row r="29459" spans="1:3" x14ac:dyDescent="0.35">
      <c r="A29459" s="46">
        <v>45598.854166666664</v>
      </c>
      <c r="B29459">
        <v>130</v>
      </c>
      <c r="C29459" t="s">
        <v>456</v>
      </c>
    </row>
    <row r="29460" spans="1:3" x14ac:dyDescent="0.35">
      <c r="A29460" s="46">
        <v>45598.864583333336</v>
      </c>
      <c r="B29460">
        <v>111.28</v>
      </c>
      <c r="C29460" t="s">
        <v>456</v>
      </c>
    </row>
    <row r="29461" spans="1:3" x14ac:dyDescent="0.35">
      <c r="A29461" s="46">
        <v>45598.875</v>
      </c>
      <c r="B29461">
        <v>87.36</v>
      </c>
      <c r="C29461" t="s">
        <v>456</v>
      </c>
    </row>
    <row r="29462" spans="1:3" x14ac:dyDescent="0.35">
      <c r="A29462" s="46">
        <v>45598.885416666664</v>
      </c>
      <c r="B29462">
        <v>80.08</v>
      </c>
      <c r="C29462" t="s">
        <v>456</v>
      </c>
    </row>
    <row r="29463" spans="1:3" x14ac:dyDescent="0.35">
      <c r="A29463" s="46">
        <v>45598.895833333336</v>
      </c>
      <c r="B29463">
        <v>70.72</v>
      </c>
      <c r="C29463" t="s">
        <v>456</v>
      </c>
    </row>
    <row r="29464" spans="1:3" x14ac:dyDescent="0.35">
      <c r="A29464" s="46">
        <v>45598.90625</v>
      </c>
      <c r="B29464">
        <v>68.64</v>
      </c>
      <c r="C29464" t="s">
        <v>456</v>
      </c>
    </row>
    <row r="29465" spans="1:3" x14ac:dyDescent="0.35">
      <c r="A29465" s="46">
        <v>45598.916666666664</v>
      </c>
      <c r="B29465">
        <v>59.28</v>
      </c>
      <c r="C29465" t="s">
        <v>456</v>
      </c>
    </row>
    <row r="29466" spans="1:3" x14ac:dyDescent="0.35">
      <c r="A29466" s="46">
        <v>45598.927083333336</v>
      </c>
      <c r="B29466">
        <v>59.28</v>
      </c>
      <c r="C29466" t="s">
        <v>456</v>
      </c>
    </row>
    <row r="29467" spans="1:3" x14ac:dyDescent="0.35">
      <c r="A29467" s="46">
        <v>45598.9375</v>
      </c>
      <c r="B29467">
        <v>59.28</v>
      </c>
      <c r="C29467" t="s">
        <v>456</v>
      </c>
    </row>
    <row r="29468" spans="1:3" x14ac:dyDescent="0.35">
      <c r="A29468" s="46">
        <v>45598.947916666664</v>
      </c>
      <c r="B29468">
        <v>60.32</v>
      </c>
      <c r="C29468" t="s">
        <v>456</v>
      </c>
    </row>
    <row r="29469" spans="1:3" x14ac:dyDescent="0.35">
      <c r="A29469" s="46">
        <v>45598.958333333336</v>
      </c>
      <c r="B29469">
        <v>60.32</v>
      </c>
      <c r="C29469" t="s">
        <v>456</v>
      </c>
    </row>
    <row r="29470" spans="1:3" x14ac:dyDescent="0.35">
      <c r="A29470" s="46">
        <v>45598.96875</v>
      </c>
      <c r="B29470">
        <v>59.28</v>
      </c>
      <c r="C29470" t="s">
        <v>456</v>
      </c>
    </row>
    <row r="29471" spans="1:3" x14ac:dyDescent="0.35">
      <c r="A29471" s="46">
        <v>45598.979166666664</v>
      </c>
      <c r="B29471">
        <v>58.24</v>
      </c>
      <c r="C29471" t="s">
        <v>456</v>
      </c>
    </row>
    <row r="29472" spans="1:3" x14ac:dyDescent="0.35">
      <c r="A29472" s="46">
        <v>45598.989583333336</v>
      </c>
      <c r="B29472">
        <v>59.28</v>
      </c>
      <c r="C29472" t="s">
        <v>456</v>
      </c>
    </row>
    <row r="29473" spans="1:3" x14ac:dyDescent="0.35">
      <c r="A29473" s="46">
        <v>45599</v>
      </c>
      <c r="B29473">
        <v>59.28</v>
      </c>
      <c r="C29473" t="s">
        <v>456</v>
      </c>
    </row>
    <row r="29474" spans="1:3" x14ac:dyDescent="0.35">
      <c r="A29474" s="46">
        <v>45599.010416666664</v>
      </c>
      <c r="B29474">
        <v>59.28</v>
      </c>
      <c r="C29474" t="s">
        <v>456</v>
      </c>
    </row>
    <row r="29475" spans="1:3" x14ac:dyDescent="0.35">
      <c r="A29475" s="46">
        <v>45599.020833333336</v>
      </c>
      <c r="B29475">
        <v>58.24</v>
      </c>
      <c r="C29475" t="s">
        <v>456</v>
      </c>
    </row>
    <row r="29476" spans="1:3" x14ac:dyDescent="0.35">
      <c r="A29476" s="46">
        <v>45599.03125</v>
      </c>
      <c r="B29476">
        <v>59.28</v>
      </c>
      <c r="C29476" t="s">
        <v>456</v>
      </c>
    </row>
    <row r="29477" spans="1:3" x14ac:dyDescent="0.35">
      <c r="A29477" s="46">
        <v>45599.041666666664</v>
      </c>
      <c r="B29477">
        <v>59.28</v>
      </c>
      <c r="C29477" t="s">
        <v>456</v>
      </c>
    </row>
    <row r="29478" spans="1:3" x14ac:dyDescent="0.35">
      <c r="A29478" s="46">
        <v>45599.052083333336</v>
      </c>
      <c r="B29478">
        <v>59.28</v>
      </c>
      <c r="C29478" t="s">
        <v>456</v>
      </c>
    </row>
    <row r="29479" spans="1:3" x14ac:dyDescent="0.35">
      <c r="A29479" s="46">
        <v>45599.0625</v>
      </c>
      <c r="B29479">
        <v>58.24</v>
      </c>
      <c r="C29479" t="s">
        <v>456</v>
      </c>
    </row>
    <row r="29480" spans="1:3" x14ac:dyDescent="0.35">
      <c r="A29480" s="46">
        <v>45599.072916666664</v>
      </c>
      <c r="B29480">
        <v>59.28</v>
      </c>
      <c r="C29480" t="s">
        <v>456</v>
      </c>
    </row>
    <row r="29481" spans="1:3" x14ac:dyDescent="0.35">
      <c r="A29481" s="46">
        <v>45599.083333333336</v>
      </c>
      <c r="B29481">
        <v>59.28</v>
      </c>
      <c r="C29481" t="s">
        <v>456</v>
      </c>
    </row>
    <row r="29482" spans="1:3" x14ac:dyDescent="0.35">
      <c r="A29482" s="46">
        <v>45599.09375</v>
      </c>
      <c r="B29482">
        <v>60.32</v>
      </c>
      <c r="C29482" t="s">
        <v>456</v>
      </c>
    </row>
    <row r="29483" spans="1:3" x14ac:dyDescent="0.35">
      <c r="A29483" s="46">
        <v>45599.104166666664</v>
      </c>
      <c r="B29483">
        <v>59.28</v>
      </c>
      <c r="C29483" t="s">
        <v>456</v>
      </c>
    </row>
    <row r="29484" spans="1:3" x14ac:dyDescent="0.35">
      <c r="A29484" s="46">
        <v>45599.114583333336</v>
      </c>
      <c r="B29484">
        <v>58.24</v>
      </c>
      <c r="C29484" t="s">
        <v>456</v>
      </c>
    </row>
    <row r="29485" spans="1:3" x14ac:dyDescent="0.35">
      <c r="A29485" s="46">
        <v>45599.125</v>
      </c>
      <c r="B29485">
        <v>58.24</v>
      </c>
      <c r="C29485" t="s">
        <v>456</v>
      </c>
    </row>
    <row r="29486" spans="1:3" x14ac:dyDescent="0.35">
      <c r="A29486" s="46">
        <v>45599.135416666664</v>
      </c>
      <c r="B29486">
        <v>58.24</v>
      </c>
      <c r="C29486" t="s">
        <v>456</v>
      </c>
    </row>
    <row r="29487" spans="1:3" x14ac:dyDescent="0.35">
      <c r="A29487" s="46">
        <v>45599.145833333336</v>
      </c>
      <c r="B29487">
        <v>58.24</v>
      </c>
      <c r="C29487" t="s">
        <v>456</v>
      </c>
    </row>
    <row r="29488" spans="1:3" x14ac:dyDescent="0.35">
      <c r="A29488" s="46">
        <v>45599.15625</v>
      </c>
      <c r="B29488">
        <v>58.24</v>
      </c>
      <c r="C29488" t="s">
        <v>456</v>
      </c>
    </row>
    <row r="29489" spans="1:3" x14ac:dyDescent="0.35">
      <c r="A29489" s="46">
        <v>45599.166666666664</v>
      </c>
      <c r="B29489">
        <v>58.24</v>
      </c>
      <c r="C29489" t="s">
        <v>456</v>
      </c>
    </row>
    <row r="29490" spans="1:3" x14ac:dyDescent="0.35">
      <c r="A29490" s="46">
        <v>45599.177083333336</v>
      </c>
      <c r="B29490">
        <v>59.28</v>
      </c>
      <c r="C29490" t="s">
        <v>456</v>
      </c>
    </row>
    <row r="29491" spans="1:3" x14ac:dyDescent="0.35">
      <c r="A29491" s="46">
        <v>45599.1875</v>
      </c>
      <c r="B29491">
        <v>58.24</v>
      </c>
      <c r="C29491" t="s">
        <v>456</v>
      </c>
    </row>
    <row r="29492" spans="1:3" x14ac:dyDescent="0.35">
      <c r="A29492" s="46">
        <v>45599.197916666664</v>
      </c>
      <c r="B29492">
        <v>59.28</v>
      </c>
      <c r="C29492" t="s">
        <v>456</v>
      </c>
    </row>
    <row r="29493" spans="1:3" x14ac:dyDescent="0.35">
      <c r="A29493" s="46">
        <v>45599.208333333336</v>
      </c>
      <c r="B29493">
        <v>59.28</v>
      </c>
      <c r="C29493" t="s">
        <v>456</v>
      </c>
    </row>
    <row r="29494" spans="1:3" x14ac:dyDescent="0.35">
      <c r="A29494" s="46">
        <v>45599.21875</v>
      </c>
      <c r="B29494">
        <v>59.28</v>
      </c>
      <c r="C29494" t="s">
        <v>456</v>
      </c>
    </row>
    <row r="29495" spans="1:3" x14ac:dyDescent="0.35">
      <c r="A29495" s="46">
        <v>45599.229166666664</v>
      </c>
      <c r="B29495">
        <v>58.24</v>
      </c>
      <c r="C29495" t="s">
        <v>456</v>
      </c>
    </row>
    <row r="29496" spans="1:3" x14ac:dyDescent="0.35">
      <c r="A29496" s="46">
        <v>45599.239583333336</v>
      </c>
      <c r="B29496">
        <v>59.28</v>
      </c>
      <c r="C29496" t="s">
        <v>456</v>
      </c>
    </row>
    <row r="29497" spans="1:3" x14ac:dyDescent="0.35">
      <c r="A29497" s="46">
        <v>45599.25</v>
      </c>
      <c r="B29497">
        <v>59.28</v>
      </c>
      <c r="C29497" t="s">
        <v>456</v>
      </c>
    </row>
    <row r="29498" spans="1:3" x14ac:dyDescent="0.35">
      <c r="A29498" s="46">
        <v>45599.260416666664</v>
      </c>
      <c r="B29498">
        <v>59.28</v>
      </c>
      <c r="C29498" t="s">
        <v>456</v>
      </c>
    </row>
    <row r="29499" spans="1:3" x14ac:dyDescent="0.35">
      <c r="A29499" s="46">
        <v>45599.270833333336</v>
      </c>
      <c r="B29499">
        <v>67.599999999999994</v>
      </c>
      <c r="C29499" t="s">
        <v>456</v>
      </c>
    </row>
    <row r="29500" spans="1:3" x14ac:dyDescent="0.35">
      <c r="A29500" s="46">
        <v>45599.28125</v>
      </c>
      <c r="B29500">
        <v>66.56</v>
      </c>
      <c r="C29500" t="s">
        <v>456</v>
      </c>
    </row>
    <row r="29501" spans="1:3" x14ac:dyDescent="0.35">
      <c r="A29501" s="46">
        <v>45599.291666666664</v>
      </c>
      <c r="B29501">
        <v>65.52</v>
      </c>
      <c r="C29501" t="s">
        <v>456</v>
      </c>
    </row>
    <row r="29502" spans="1:3" x14ac:dyDescent="0.35">
      <c r="A29502" s="46">
        <v>45599.302083333336</v>
      </c>
      <c r="B29502">
        <v>65.52</v>
      </c>
      <c r="C29502" t="s">
        <v>456</v>
      </c>
    </row>
    <row r="29503" spans="1:3" x14ac:dyDescent="0.35">
      <c r="A29503" s="46">
        <v>45599.3125</v>
      </c>
      <c r="B29503">
        <v>65.52</v>
      </c>
      <c r="C29503" t="s">
        <v>456</v>
      </c>
    </row>
    <row r="29504" spans="1:3" x14ac:dyDescent="0.35">
      <c r="A29504" s="46">
        <v>45599.322916666664</v>
      </c>
      <c r="B29504">
        <v>65.52</v>
      </c>
      <c r="C29504" t="s">
        <v>456</v>
      </c>
    </row>
    <row r="29505" spans="1:3" x14ac:dyDescent="0.35">
      <c r="A29505" s="46">
        <v>45599.333333333336</v>
      </c>
      <c r="B29505">
        <v>65.52</v>
      </c>
      <c r="C29505" t="s">
        <v>456</v>
      </c>
    </row>
    <row r="29506" spans="1:3" x14ac:dyDescent="0.35">
      <c r="A29506" s="46">
        <v>45599.34375</v>
      </c>
      <c r="B29506">
        <v>80.08</v>
      </c>
      <c r="C29506" t="s">
        <v>456</v>
      </c>
    </row>
    <row r="29507" spans="1:3" x14ac:dyDescent="0.35">
      <c r="A29507" s="46">
        <v>45599.354166666664</v>
      </c>
      <c r="B29507">
        <v>82.16</v>
      </c>
      <c r="C29507" t="s">
        <v>456</v>
      </c>
    </row>
    <row r="29508" spans="1:3" x14ac:dyDescent="0.35">
      <c r="A29508" s="46">
        <v>45599.364583333336</v>
      </c>
      <c r="B29508">
        <v>82.16</v>
      </c>
      <c r="C29508" t="s">
        <v>456</v>
      </c>
    </row>
    <row r="29509" spans="1:3" x14ac:dyDescent="0.35">
      <c r="A29509" s="46">
        <v>45599.375</v>
      </c>
      <c r="B29509">
        <v>84.24</v>
      </c>
      <c r="C29509" t="s">
        <v>456</v>
      </c>
    </row>
    <row r="29510" spans="1:3" x14ac:dyDescent="0.35">
      <c r="A29510" s="46">
        <v>45599.385416666664</v>
      </c>
      <c r="B29510">
        <v>90.48</v>
      </c>
      <c r="C29510" t="s">
        <v>456</v>
      </c>
    </row>
    <row r="29511" spans="1:3" x14ac:dyDescent="0.35">
      <c r="A29511" s="46">
        <v>45599.395833333336</v>
      </c>
      <c r="B29511">
        <v>98.8</v>
      </c>
      <c r="C29511" t="s">
        <v>456</v>
      </c>
    </row>
    <row r="29512" spans="1:3" x14ac:dyDescent="0.35">
      <c r="A29512" s="46">
        <v>45599.40625</v>
      </c>
      <c r="B29512">
        <v>87.36</v>
      </c>
      <c r="C29512" t="s">
        <v>456</v>
      </c>
    </row>
    <row r="29513" spans="1:3" x14ac:dyDescent="0.35">
      <c r="A29513" s="46">
        <v>45599.416666666664</v>
      </c>
      <c r="B29513">
        <v>112.32</v>
      </c>
      <c r="C29513" t="s">
        <v>456</v>
      </c>
    </row>
    <row r="29514" spans="1:3" x14ac:dyDescent="0.35">
      <c r="A29514" s="46">
        <v>45599.427083333336</v>
      </c>
      <c r="B29514">
        <v>125.84</v>
      </c>
      <c r="C29514" t="s">
        <v>456</v>
      </c>
    </row>
    <row r="29515" spans="1:3" x14ac:dyDescent="0.35">
      <c r="A29515" s="46">
        <v>45599.4375</v>
      </c>
      <c r="B29515">
        <v>120.64</v>
      </c>
      <c r="C29515" t="s">
        <v>456</v>
      </c>
    </row>
    <row r="29516" spans="1:3" x14ac:dyDescent="0.35">
      <c r="A29516" s="46">
        <v>45599.447916666664</v>
      </c>
      <c r="B29516">
        <v>125.84</v>
      </c>
      <c r="C29516" t="s">
        <v>456</v>
      </c>
    </row>
    <row r="29517" spans="1:3" x14ac:dyDescent="0.35">
      <c r="A29517" s="46">
        <v>45599.458333333336</v>
      </c>
      <c r="B29517">
        <v>124.8</v>
      </c>
      <c r="C29517" t="s">
        <v>456</v>
      </c>
    </row>
    <row r="29518" spans="1:3" x14ac:dyDescent="0.35">
      <c r="A29518" s="46">
        <v>45599.46875</v>
      </c>
      <c r="B29518">
        <v>131.04</v>
      </c>
      <c r="C29518" t="s">
        <v>456</v>
      </c>
    </row>
    <row r="29519" spans="1:3" x14ac:dyDescent="0.35">
      <c r="A29519" s="46">
        <v>45599.479166666664</v>
      </c>
      <c r="B29519">
        <v>175.76</v>
      </c>
      <c r="C29519" t="s">
        <v>456</v>
      </c>
    </row>
    <row r="29520" spans="1:3" x14ac:dyDescent="0.35">
      <c r="A29520" s="46">
        <v>45599.489583333336</v>
      </c>
      <c r="B29520">
        <v>152.88</v>
      </c>
      <c r="C29520" t="s">
        <v>456</v>
      </c>
    </row>
    <row r="29521" spans="1:3" x14ac:dyDescent="0.35">
      <c r="A29521" s="46">
        <v>45599.5</v>
      </c>
      <c r="B29521">
        <v>154.96</v>
      </c>
      <c r="C29521" t="s">
        <v>456</v>
      </c>
    </row>
    <row r="29522" spans="1:3" x14ac:dyDescent="0.35">
      <c r="A29522" s="46">
        <v>45599.510416666664</v>
      </c>
      <c r="B29522">
        <v>152.88</v>
      </c>
      <c r="C29522" t="s">
        <v>456</v>
      </c>
    </row>
    <row r="29523" spans="1:3" x14ac:dyDescent="0.35">
      <c r="A29523" s="46">
        <v>45599.520833333336</v>
      </c>
      <c r="B29523">
        <v>152.88</v>
      </c>
      <c r="C29523" t="s">
        <v>456</v>
      </c>
    </row>
    <row r="29524" spans="1:3" x14ac:dyDescent="0.35">
      <c r="A29524" s="46">
        <v>45599.53125</v>
      </c>
      <c r="B29524">
        <v>153.91999999999999</v>
      </c>
      <c r="C29524" t="s">
        <v>456</v>
      </c>
    </row>
    <row r="29525" spans="1:3" x14ac:dyDescent="0.35">
      <c r="A29525" s="46">
        <v>45599.541666666664</v>
      </c>
      <c r="B29525">
        <v>152.88</v>
      </c>
      <c r="C29525" t="s">
        <v>456</v>
      </c>
    </row>
    <row r="29526" spans="1:3" x14ac:dyDescent="0.35">
      <c r="A29526" s="46">
        <v>45599.552083333336</v>
      </c>
      <c r="B29526">
        <v>151.84</v>
      </c>
      <c r="C29526" t="s">
        <v>456</v>
      </c>
    </row>
    <row r="29527" spans="1:3" x14ac:dyDescent="0.35">
      <c r="A29527" s="46">
        <v>45599.5625</v>
      </c>
      <c r="B29527">
        <v>148.72</v>
      </c>
      <c r="C29527" t="s">
        <v>456</v>
      </c>
    </row>
    <row r="29528" spans="1:3" x14ac:dyDescent="0.35">
      <c r="A29528" s="46">
        <v>45599.572916666664</v>
      </c>
      <c r="B29528">
        <v>151.84</v>
      </c>
      <c r="C29528" t="s">
        <v>456</v>
      </c>
    </row>
    <row r="29529" spans="1:3" x14ac:dyDescent="0.35">
      <c r="A29529" s="46">
        <v>45599.583333333336</v>
      </c>
      <c r="B29529">
        <v>150.80000000000001</v>
      </c>
      <c r="C29529" t="s">
        <v>456</v>
      </c>
    </row>
    <row r="29530" spans="1:3" x14ac:dyDescent="0.35">
      <c r="A29530" s="46">
        <v>45599.59375</v>
      </c>
      <c r="B29530">
        <v>156</v>
      </c>
      <c r="C29530" t="s">
        <v>456</v>
      </c>
    </row>
    <row r="29531" spans="1:3" x14ac:dyDescent="0.35">
      <c r="A29531" s="46">
        <v>45599.604166666664</v>
      </c>
      <c r="B29531">
        <v>151.84</v>
      </c>
      <c r="C29531" t="s">
        <v>456</v>
      </c>
    </row>
    <row r="29532" spans="1:3" x14ac:dyDescent="0.35">
      <c r="A29532" s="46">
        <v>45599.614583333336</v>
      </c>
      <c r="B29532">
        <v>161.19999999999999</v>
      </c>
      <c r="C29532" t="s">
        <v>456</v>
      </c>
    </row>
    <row r="29533" spans="1:3" x14ac:dyDescent="0.35">
      <c r="A29533" s="46">
        <v>45599.625</v>
      </c>
      <c r="B29533">
        <v>151.84</v>
      </c>
      <c r="C29533" t="s">
        <v>456</v>
      </c>
    </row>
    <row r="29534" spans="1:3" x14ac:dyDescent="0.35">
      <c r="A29534" s="46">
        <v>45599.635416666664</v>
      </c>
      <c r="B29534">
        <v>146.63999999999999</v>
      </c>
      <c r="C29534" t="s">
        <v>456</v>
      </c>
    </row>
    <row r="29535" spans="1:3" x14ac:dyDescent="0.35">
      <c r="A29535" s="46">
        <v>45599.645833333336</v>
      </c>
      <c r="B29535">
        <v>157.04</v>
      </c>
      <c r="C29535" t="s">
        <v>456</v>
      </c>
    </row>
    <row r="29536" spans="1:3" x14ac:dyDescent="0.35">
      <c r="A29536" s="46">
        <v>45599.65625</v>
      </c>
      <c r="B29536">
        <v>156</v>
      </c>
      <c r="C29536" t="s">
        <v>456</v>
      </c>
    </row>
    <row r="29537" spans="1:3" x14ac:dyDescent="0.35">
      <c r="A29537" s="46">
        <v>45599.666666666664</v>
      </c>
      <c r="B29537">
        <v>164.32</v>
      </c>
      <c r="C29537" t="s">
        <v>456</v>
      </c>
    </row>
    <row r="29538" spans="1:3" x14ac:dyDescent="0.35">
      <c r="A29538" s="46">
        <v>45599.677083333336</v>
      </c>
      <c r="B29538">
        <v>159.12</v>
      </c>
      <c r="C29538" t="s">
        <v>456</v>
      </c>
    </row>
    <row r="29539" spans="1:3" x14ac:dyDescent="0.35">
      <c r="A29539" s="46">
        <v>45599.6875</v>
      </c>
      <c r="B29539">
        <v>153.91999999999999</v>
      </c>
      <c r="C29539" t="s">
        <v>456</v>
      </c>
    </row>
    <row r="29540" spans="1:3" x14ac:dyDescent="0.35">
      <c r="A29540" s="46">
        <v>45599.697916666664</v>
      </c>
      <c r="B29540">
        <v>162.24</v>
      </c>
      <c r="C29540" t="s">
        <v>456</v>
      </c>
    </row>
    <row r="29541" spans="1:3" x14ac:dyDescent="0.35">
      <c r="A29541" s="46">
        <v>45599.708333333336</v>
      </c>
      <c r="B29541">
        <v>167.44</v>
      </c>
      <c r="C29541" t="s">
        <v>456</v>
      </c>
    </row>
    <row r="29542" spans="1:3" x14ac:dyDescent="0.35">
      <c r="A29542" s="46">
        <v>45599.71875</v>
      </c>
      <c r="B29542">
        <v>163.28</v>
      </c>
      <c r="C29542" t="s">
        <v>456</v>
      </c>
    </row>
    <row r="29543" spans="1:3" x14ac:dyDescent="0.35">
      <c r="A29543" s="46">
        <v>45599.729166666664</v>
      </c>
      <c r="B29543">
        <v>164.32</v>
      </c>
      <c r="C29543" t="s">
        <v>456</v>
      </c>
    </row>
    <row r="29544" spans="1:3" x14ac:dyDescent="0.35">
      <c r="A29544" s="46">
        <v>45599.739583333336</v>
      </c>
      <c r="B29544">
        <v>164.32</v>
      </c>
      <c r="C29544" t="s">
        <v>456</v>
      </c>
    </row>
    <row r="29545" spans="1:3" x14ac:dyDescent="0.35">
      <c r="A29545" s="46">
        <v>45599.75</v>
      </c>
      <c r="B29545">
        <v>160.16</v>
      </c>
      <c r="C29545" t="s">
        <v>456</v>
      </c>
    </row>
    <row r="29546" spans="1:3" x14ac:dyDescent="0.35">
      <c r="A29546" s="46">
        <v>45599.760416666664</v>
      </c>
      <c r="B29546">
        <v>165.36</v>
      </c>
      <c r="C29546" t="s">
        <v>456</v>
      </c>
    </row>
    <row r="29547" spans="1:3" x14ac:dyDescent="0.35">
      <c r="A29547" s="46">
        <v>45599.770833333336</v>
      </c>
      <c r="B29547">
        <v>159.12</v>
      </c>
      <c r="C29547" t="s">
        <v>456</v>
      </c>
    </row>
    <row r="29548" spans="1:3" x14ac:dyDescent="0.35">
      <c r="A29548" s="46">
        <v>45599.78125</v>
      </c>
      <c r="B29548">
        <v>160.16</v>
      </c>
      <c r="C29548" t="s">
        <v>456</v>
      </c>
    </row>
    <row r="29549" spans="1:3" x14ac:dyDescent="0.35">
      <c r="A29549" s="46">
        <v>45599.791666666664</v>
      </c>
      <c r="B29549">
        <v>161.19999999999999</v>
      </c>
      <c r="C29549" t="s">
        <v>456</v>
      </c>
    </row>
    <row r="29550" spans="1:3" x14ac:dyDescent="0.35">
      <c r="A29550" s="46">
        <v>45599.802083333336</v>
      </c>
      <c r="B29550">
        <v>156</v>
      </c>
      <c r="C29550" t="s">
        <v>456</v>
      </c>
    </row>
    <row r="29551" spans="1:3" x14ac:dyDescent="0.35">
      <c r="A29551" s="46">
        <v>45599.8125</v>
      </c>
      <c r="B29551">
        <v>153.91999999999999</v>
      </c>
      <c r="C29551" t="s">
        <v>456</v>
      </c>
    </row>
    <row r="29552" spans="1:3" x14ac:dyDescent="0.35">
      <c r="A29552" s="46">
        <v>45599.822916666664</v>
      </c>
      <c r="B29552">
        <v>154.96</v>
      </c>
      <c r="C29552" t="s">
        <v>456</v>
      </c>
    </row>
    <row r="29553" spans="1:3" x14ac:dyDescent="0.35">
      <c r="A29553" s="46">
        <v>45599.833333333336</v>
      </c>
      <c r="B29553">
        <v>146.63999999999999</v>
      </c>
      <c r="C29553" t="s">
        <v>456</v>
      </c>
    </row>
    <row r="29554" spans="1:3" x14ac:dyDescent="0.35">
      <c r="A29554" s="46">
        <v>45599.84375</v>
      </c>
      <c r="B29554">
        <v>126.88</v>
      </c>
      <c r="C29554" t="s">
        <v>456</v>
      </c>
    </row>
    <row r="29555" spans="1:3" x14ac:dyDescent="0.35">
      <c r="A29555" s="46">
        <v>45599.854166666664</v>
      </c>
      <c r="B29555">
        <v>124.8</v>
      </c>
      <c r="C29555" t="s">
        <v>456</v>
      </c>
    </row>
    <row r="29556" spans="1:3" x14ac:dyDescent="0.35">
      <c r="A29556" s="46">
        <v>45599.864583333336</v>
      </c>
      <c r="B29556">
        <v>107.12</v>
      </c>
      <c r="C29556" t="s">
        <v>456</v>
      </c>
    </row>
    <row r="29557" spans="1:3" x14ac:dyDescent="0.35">
      <c r="A29557" s="46">
        <v>45599.875</v>
      </c>
      <c r="B29557">
        <v>84.24</v>
      </c>
      <c r="C29557" t="s">
        <v>456</v>
      </c>
    </row>
    <row r="29558" spans="1:3" x14ac:dyDescent="0.35">
      <c r="A29558" s="46">
        <v>45599.885416666664</v>
      </c>
      <c r="B29558">
        <v>85.28</v>
      </c>
      <c r="C29558" t="s">
        <v>456</v>
      </c>
    </row>
    <row r="29559" spans="1:3" x14ac:dyDescent="0.35">
      <c r="A29559" s="46">
        <v>45599.895833333336</v>
      </c>
      <c r="B29559">
        <v>83.2</v>
      </c>
      <c r="C29559" t="s">
        <v>456</v>
      </c>
    </row>
    <row r="29560" spans="1:3" x14ac:dyDescent="0.35">
      <c r="A29560" s="46">
        <v>45599.90625</v>
      </c>
      <c r="B29560">
        <v>76.959999999999994</v>
      </c>
      <c r="C29560" t="s">
        <v>456</v>
      </c>
    </row>
    <row r="29561" spans="1:3" x14ac:dyDescent="0.35">
      <c r="A29561" s="46">
        <v>45599.916666666664</v>
      </c>
      <c r="B29561">
        <v>72.8</v>
      </c>
      <c r="C29561" t="s">
        <v>456</v>
      </c>
    </row>
    <row r="29562" spans="1:3" x14ac:dyDescent="0.35">
      <c r="A29562" s="46">
        <v>45599.927083333336</v>
      </c>
      <c r="B29562">
        <v>71.760000000000005</v>
      </c>
      <c r="C29562" t="s">
        <v>456</v>
      </c>
    </row>
    <row r="29563" spans="1:3" x14ac:dyDescent="0.35">
      <c r="A29563" s="46">
        <v>45599.9375</v>
      </c>
      <c r="B29563">
        <v>72.8</v>
      </c>
      <c r="C29563" t="s">
        <v>456</v>
      </c>
    </row>
    <row r="29564" spans="1:3" x14ac:dyDescent="0.35">
      <c r="A29564" s="46">
        <v>45599.947916666664</v>
      </c>
      <c r="B29564">
        <v>73.84</v>
      </c>
      <c r="C29564" t="s">
        <v>456</v>
      </c>
    </row>
    <row r="29565" spans="1:3" x14ac:dyDescent="0.35">
      <c r="A29565" s="46">
        <v>45599.958333333336</v>
      </c>
      <c r="B29565">
        <v>72.8</v>
      </c>
      <c r="C29565" t="s">
        <v>456</v>
      </c>
    </row>
    <row r="29566" spans="1:3" x14ac:dyDescent="0.35">
      <c r="A29566" s="46">
        <v>45599.96875</v>
      </c>
      <c r="B29566">
        <v>71.760000000000005</v>
      </c>
      <c r="C29566" t="s">
        <v>456</v>
      </c>
    </row>
    <row r="29567" spans="1:3" x14ac:dyDescent="0.35">
      <c r="A29567" s="46">
        <v>45599.979166666664</v>
      </c>
      <c r="B29567">
        <v>73.84</v>
      </c>
      <c r="C29567" t="s">
        <v>456</v>
      </c>
    </row>
    <row r="29568" spans="1:3" x14ac:dyDescent="0.35">
      <c r="A29568" s="46">
        <v>45599.989583333336</v>
      </c>
      <c r="B29568">
        <v>73.84</v>
      </c>
      <c r="C29568" t="s">
        <v>456</v>
      </c>
    </row>
    <row r="29569" spans="1:3" x14ac:dyDescent="0.35">
      <c r="A29569" s="46">
        <v>45600</v>
      </c>
      <c r="B29569">
        <v>71.760000000000005</v>
      </c>
      <c r="C29569" t="s">
        <v>456</v>
      </c>
    </row>
    <row r="29570" spans="1:3" x14ac:dyDescent="0.35">
      <c r="A29570" s="46">
        <v>45600.010416666664</v>
      </c>
      <c r="B29570">
        <v>70.72</v>
      </c>
      <c r="C29570" t="s">
        <v>456</v>
      </c>
    </row>
    <row r="29571" spans="1:3" x14ac:dyDescent="0.35">
      <c r="A29571" s="46">
        <v>45600.020833333336</v>
      </c>
      <c r="B29571">
        <v>67.599999999999994</v>
      </c>
      <c r="C29571" t="s">
        <v>456</v>
      </c>
    </row>
    <row r="29572" spans="1:3" x14ac:dyDescent="0.35">
      <c r="A29572" s="46">
        <v>45600.03125</v>
      </c>
      <c r="B29572">
        <v>72.8</v>
      </c>
      <c r="C29572" t="s">
        <v>456</v>
      </c>
    </row>
    <row r="29573" spans="1:3" x14ac:dyDescent="0.35">
      <c r="A29573" s="46">
        <v>45600.041666666664</v>
      </c>
      <c r="B29573">
        <v>71.760000000000005</v>
      </c>
      <c r="C29573" t="s">
        <v>456</v>
      </c>
    </row>
    <row r="29574" spans="1:3" x14ac:dyDescent="0.35">
      <c r="A29574" s="46">
        <v>45600.052083333336</v>
      </c>
      <c r="B29574">
        <v>71.760000000000005</v>
      </c>
      <c r="C29574" t="s">
        <v>456</v>
      </c>
    </row>
    <row r="29575" spans="1:3" x14ac:dyDescent="0.35">
      <c r="A29575" s="46">
        <v>45600.0625</v>
      </c>
      <c r="B29575">
        <v>67.599999999999994</v>
      </c>
      <c r="C29575" t="s">
        <v>456</v>
      </c>
    </row>
    <row r="29576" spans="1:3" x14ac:dyDescent="0.35">
      <c r="A29576" s="46">
        <v>45600.072916666664</v>
      </c>
      <c r="B29576">
        <v>61.36</v>
      </c>
      <c r="C29576" t="s">
        <v>456</v>
      </c>
    </row>
    <row r="29577" spans="1:3" x14ac:dyDescent="0.35">
      <c r="A29577" s="46">
        <v>45600.083333333336</v>
      </c>
      <c r="B29577">
        <v>58.24</v>
      </c>
      <c r="C29577" t="s">
        <v>456</v>
      </c>
    </row>
    <row r="29578" spans="1:3" x14ac:dyDescent="0.35">
      <c r="A29578" s="46">
        <v>45600.09375</v>
      </c>
      <c r="B29578">
        <v>57.2</v>
      </c>
      <c r="C29578" t="s">
        <v>456</v>
      </c>
    </row>
    <row r="29579" spans="1:3" x14ac:dyDescent="0.35">
      <c r="A29579" s="46">
        <v>45600.104166666664</v>
      </c>
      <c r="B29579">
        <v>59.28</v>
      </c>
      <c r="C29579" t="s">
        <v>456</v>
      </c>
    </row>
    <row r="29580" spans="1:3" x14ac:dyDescent="0.35">
      <c r="A29580" s="46">
        <v>45600.114583333336</v>
      </c>
      <c r="B29580">
        <v>59.28</v>
      </c>
      <c r="C29580" t="s">
        <v>456</v>
      </c>
    </row>
    <row r="29581" spans="1:3" x14ac:dyDescent="0.35">
      <c r="A29581" s="46">
        <v>45600.125</v>
      </c>
      <c r="B29581">
        <v>58.24</v>
      </c>
      <c r="C29581" t="s">
        <v>456</v>
      </c>
    </row>
    <row r="29582" spans="1:3" x14ac:dyDescent="0.35">
      <c r="A29582" s="46">
        <v>45600.135416666664</v>
      </c>
      <c r="B29582">
        <v>59.28</v>
      </c>
      <c r="C29582" t="s">
        <v>456</v>
      </c>
    </row>
    <row r="29583" spans="1:3" x14ac:dyDescent="0.35">
      <c r="A29583" s="46">
        <v>45600.145833333336</v>
      </c>
      <c r="B29583">
        <v>58.24</v>
      </c>
      <c r="C29583" t="s">
        <v>456</v>
      </c>
    </row>
    <row r="29584" spans="1:3" x14ac:dyDescent="0.35">
      <c r="A29584" s="46">
        <v>45600.15625</v>
      </c>
      <c r="B29584">
        <v>58.24</v>
      </c>
      <c r="C29584" t="s">
        <v>456</v>
      </c>
    </row>
    <row r="29585" spans="1:3" x14ac:dyDescent="0.35">
      <c r="A29585" s="46">
        <v>45600.166666666664</v>
      </c>
      <c r="B29585">
        <v>59.28</v>
      </c>
      <c r="C29585" t="s">
        <v>456</v>
      </c>
    </row>
    <row r="29586" spans="1:3" x14ac:dyDescent="0.35">
      <c r="A29586" s="46">
        <v>45600.177083333336</v>
      </c>
      <c r="B29586">
        <v>59.28</v>
      </c>
      <c r="C29586" t="s">
        <v>456</v>
      </c>
    </row>
    <row r="29587" spans="1:3" x14ac:dyDescent="0.35">
      <c r="A29587" s="46">
        <v>45600.1875</v>
      </c>
      <c r="B29587">
        <v>60.32</v>
      </c>
      <c r="C29587" t="s">
        <v>456</v>
      </c>
    </row>
    <row r="29588" spans="1:3" x14ac:dyDescent="0.35">
      <c r="A29588" s="46">
        <v>45600.197916666664</v>
      </c>
      <c r="B29588">
        <v>60.32</v>
      </c>
      <c r="C29588" t="s">
        <v>456</v>
      </c>
    </row>
    <row r="29589" spans="1:3" x14ac:dyDescent="0.35">
      <c r="A29589" s="46">
        <v>45600.208333333336</v>
      </c>
      <c r="B29589">
        <v>58.24</v>
      </c>
      <c r="C29589" t="s">
        <v>456</v>
      </c>
    </row>
    <row r="29590" spans="1:3" x14ac:dyDescent="0.35">
      <c r="A29590" s="46">
        <v>45600.21875</v>
      </c>
      <c r="B29590">
        <v>61.36</v>
      </c>
      <c r="C29590" t="s">
        <v>456</v>
      </c>
    </row>
    <row r="29591" spans="1:3" x14ac:dyDescent="0.35">
      <c r="A29591" s="46">
        <v>45600.229166666664</v>
      </c>
      <c r="B29591">
        <v>61.36</v>
      </c>
      <c r="C29591" t="s">
        <v>456</v>
      </c>
    </row>
    <row r="29592" spans="1:3" x14ac:dyDescent="0.35">
      <c r="A29592" s="46">
        <v>45600.239583333336</v>
      </c>
      <c r="B29592">
        <v>63.44</v>
      </c>
      <c r="C29592" t="s">
        <v>456</v>
      </c>
    </row>
    <row r="29593" spans="1:3" x14ac:dyDescent="0.35">
      <c r="A29593" s="46">
        <v>45600.25</v>
      </c>
      <c r="B29593">
        <v>70.72</v>
      </c>
      <c r="C29593" t="s">
        <v>456</v>
      </c>
    </row>
    <row r="29594" spans="1:3" x14ac:dyDescent="0.35">
      <c r="A29594" s="46">
        <v>45600.260416666664</v>
      </c>
      <c r="B29594">
        <v>61.36</v>
      </c>
      <c r="C29594" t="s">
        <v>456</v>
      </c>
    </row>
    <row r="29595" spans="1:3" x14ac:dyDescent="0.35">
      <c r="A29595" s="46">
        <v>45600.270833333336</v>
      </c>
      <c r="B29595">
        <v>61.36</v>
      </c>
      <c r="C29595" t="s">
        <v>456</v>
      </c>
    </row>
    <row r="29596" spans="1:3" x14ac:dyDescent="0.35">
      <c r="A29596" s="46">
        <v>45600.28125</v>
      </c>
      <c r="B29596">
        <v>62.4</v>
      </c>
      <c r="C29596" t="s">
        <v>456</v>
      </c>
    </row>
    <row r="29597" spans="1:3" x14ac:dyDescent="0.35">
      <c r="A29597" s="46">
        <v>45600.291666666664</v>
      </c>
      <c r="B29597">
        <v>62.4</v>
      </c>
      <c r="C29597" t="s">
        <v>456</v>
      </c>
    </row>
    <row r="29598" spans="1:3" x14ac:dyDescent="0.35">
      <c r="A29598" s="46">
        <v>45600.302083333336</v>
      </c>
      <c r="B29598">
        <v>64.48</v>
      </c>
      <c r="C29598" t="s">
        <v>456</v>
      </c>
    </row>
    <row r="29599" spans="1:3" x14ac:dyDescent="0.35">
      <c r="A29599" s="46">
        <v>45600.3125</v>
      </c>
      <c r="B29599">
        <v>65.52</v>
      </c>
      <c r="C29599" t="s">
        <v>456</v>
      </c>
    </row>
    <row r="29600" spans="1:3" x14ac:dyDescent="0.35">
      <c r="A29600" s="46">
        <v>45600.322916666664</v>
      </c>
      <c r="B29600">
        <v>67.599999999999994</v>
      </c>
      <c r="C29600" t="s">
        <v>456</v>
      </c>
    </row>
    <row r="29601" spans="1:3" x14ac:dyDescent="0.35">
      <c r="A29601" s="46">
        <v>45600.333333333336</v>
      </c>
      <c r="B29601">
        <v>78</v>
      </c>
      <c r="C29601" t="s">
        <v>456</v>
      </c>
    </row>
    <row r="29602" spans="1:3" x14ac:dyDescent="0.35">
      <c r="A29602" s="46">
        <v>45600.34375</v>
      </c>
      <c r="B29602">
        <v>93.6</v>
      </c>
      <c r="C29602" t="s">
        <v>456</v>
      </c>
    </row>
    <row r="29603" spans="1:3" x14ac:dyDescent="0.35">
      <c r="A29603" s="46">
        <v>45600.354166666664</v>
      </c>
      <c r="B29603">
        <v>96.72</v>
      </c>
      <c r="C29603" t="s">
        <v>456</v>
      </c>
    </row>
    <row r="29604" spans="1:3" x14ac:dyDescent="0.35">
      <c r="A29604" s="46">
        <v>45600.364583333336</v>
      </c>
      <c r="B29604">
        <v>96.72</v>
      </c>
      <c r="C29604" t="s">
        <v>456</v>
      </c>
    </row>
    <row r="29605" spans="1:3" x14ac:dyDescent="0.35">
      <c r="A29605" s="46">
        <v>45600.375</v>
      </c>
      <c r="B29605">
        <v>95.68</v>
      </c>
      <c r="C29605" t="s">
        <v>456</v>
      </c>
    </row>
    <row r="29606" spans="1:3" x14ac:dyDescent="0.35">
      <c r="A29606" s="46">
        <v>45600.385416666664</v>
      </c>
      <c r="B29606">
        <v>94.64</v>
      </c>
      <c r="C29606" t="s">
        <v>456</v>
      </c>
    </row>
    <row r="29607" spans="1:3" x14ac:dyDescent="0.35">
      <c r="A29607" s="46">
        <v>45600.395833333336</v>
      </c>
      <c r="B29607">
        <v>104</v>
      </c>
      <c r="C29607" t="s">
        <v>456</v>
      </c>
    </row>
    <row r="29608" spans="1:3" x14ac:dyDescent="0.35">
      <c r="A29608" s="46">
        <v>45600.40625</v>
      </c>
      <c r="B29608">
        <v>108.16</v>
      </c>
      <c r="C29608" t="s">
        <v>456</v>
      </c>
    </row>
    <row r="29609" spans="1:3" x14ac:dyDescent="0.35">
      <c r="A29609" s="46">
        <v>45600.416666666664</v>
      </c>
      <c r="B29609">
        <v>113.36</v>
      </c>
      <c r="C29609" t="s">
        <v>456</v>
      </c>
    </row>
    <row r="29610" spans="1:3" x14ac:dyDescent="0.35">
      <c r="A29610" s="46">
        <v>45600.427083333336</v>
      </c>
      <c r="B29610">
        <v>113.36</v>
      </c>
      <c r="C29610" t="s">
        <v>456</v>
      </c>
    </row>
    <row r="29611" spans="1:3" x14ac:dyDescent="0.35">
      <c r="A29611" s="46">
        <v>45600.4375</v>
      </c>
      <c r="B29611">
        <v>109.2</v>
      </c>
      <c r="C29611" t="s">
        <v>456</v>
      </c>
    </row>
    <row r="29612" spans="1:3" x14ac:dyDescent="0.35">
      <c r="A29612" s="46">
        <v>45600.447916666664</v>
      </c>
      <c r="B29612">
        <v>108.16</v>
      </c>
      <c r="C29612" t="s">
        <v>456</v>
      </c>
    </row>
    <row r="29613" spans="1:3" x14ac:dyDescent="0.35">
      <c r="A29613" s="46">
        <v>45600.458333333336</v>
      </c>
      <c r="B29613">
        <v>109.2</v>
      </c>
      <c r="C29613" t="s">
        <v>456</v>
      </c>
    </row>
    <row r="29614" spans="1:3" x14ac:dyDescent="0.35">
      <c r="A29614" s="46">
        <v>45600.46875</v>
      </c>
      <c r="B29614">
        <v>108.16</v>
      </c>
      <c r="C29614" t="s">
        <v>456</v>
      </c>
    </row>
    <row r="29615" spans="1:3" x14ac:dyDescent="0.35">
      <c r="A29615" s="46">
        <v>45600.479166666664</v>
      </c>
      <c r="B29615">
        <v>109.2</v>
      </c>
      <c r="C29615" t="s">
        <v>456</v>
      </c>
    </row>
    <row r="29616" spans="1:3" x14ac:dyDescent="0.35">
      <c r="A29616" s="46">
        <v>45600.489583333336</v>
      </c>
      <c r="B29616">
        <v>112.32</v>
      </c>
      <c r="C29616" t="s">
        <v>456</v>
      </c>
    </row>
    <row r="29617" spans="1:3" x14ac:dyDescent="0.35">
      <c r="A29617" s="46">
        <v>45600.5</v>
      </c>
      <c r="B29617">
        <v>111.28</v>
      </c>
      <c r="C29617" t="s">
        <v>456</v>
      </c>
    </row>
    <row r="29618" spans="1:3" x14ac:dyDescent="0.35">
      <c r="A29618" s="46">
        <v>45600.510416666664</v>
      </c>
      <c r="B29618">
        <v>104</v>
      </c>
      <c r="C29618" t="s">
        <v>456</v>
      </c>
    </row>
    <row r="29619" spans="1:3" x14ac:dyDescent="0.35">
      <c r="A29619" s="46">
        <v>45600.520833333336</v>
      </c>
      <c r="B29619">
        <v>105.04</v>
      </c>
      <c r="C29619" t="s">
        <v>456</v>
      </c>
    </row>
    <row r="29620" spans="1:3" x14ac:dyDescent="0.35">
      <c r="A29620" s="46">
        <v>45600.53125</v>
      </c>
      <c r="B29620">
        <v>110.24</v>
      </c>
      <c r="C29620" t="s">
        <v>456</v>
      </c>
    </row>
    <row r="29621" spans="1:3" x14ac:dyDescent="0.35">
      <c r="A29621" s="46">
        <v>45600.541666666664</v>
      </c>
      <c r="B29621">
        <v>100.88</v>
      </c>
      <c r="C29621" t="s">
        <v>456</v>
      </c>
    </row>
    <row r="29622" spans="1:3" x14ac:dyDescent="0.35">
      <c r="A29622" s="46">
        <v>45600.552083333336</v>
      </c>
      <c r="B29622">
        <v>99.84</v>
      </c>
      <c r="C29622" t="s">
        <v>456</v>
      </c>
    </row>
    <row r="29623" spans="1:3" x14ac:dyDescent="0.35">
      <c r="A29623" s="46">
        <v>45600.5625</v>
      </c>
      <c r="B29623">
        <v>105.04</v>
      </c>
      <c r="C29623" t="s">
        <v>456</v>
      </c>
    </row>
    <row r="29624" spans="1:3" x14ac:dyDescent="0.35">
      <c r="A29624" s="46">
        <v>45600.572916666664</v>
      </c>
      <c r="B29624">
        <v>106.08</v>
      </c>
      <c r="C29624" t="s">
        <v>456</v>
      </c>
    </row>
    <row r="29625" spans="1:3" x14ac:dyDescent="0.35">
      <c r="A29625" s="46">
        <v>45600.583333333336</v>
      </c>
      <c r="B29625">
        <v>108.16</v>
      </c>
      <c r="C29625" t="s">
        <v>456</v>
      </c>
    </row>
    <row r="29626" spans="1:3" x14ac:dyDescent="0.35">
      <c r="A29626" s="46">
        <v>45600.59375</v>
      </c>
      <c r="B29626">
        <v>106.08</v>
      </c>
      <c r="C29626" t="s">
        <v>456</v>
      </c>
    </row>
    <row r="29627" spans="1:3" x14ac:dyDescent="0.35">
      <c r="A29627" s="46">
        <v>45600.604166666664</v>
      </c>
      <c r="B29627">
        <v>109.2</v>
      </c>
      <c r="C29627" t="s">
        <v>456</v>
      </c>
    </row>
    <row r="29628" spans="1:3" x14ac:dyDescent="0.35">
      <c r="A29628" s="46">
        <v>45600.614583333336</v>
      </c>
      <c r="B29628">
        <v>109.2</v>
      </c>
      <c r="C29628" t="s">
        <v>456</v>
      </c>
    </row>
    <row r="29629" spans="1:3" x14ac:dyDescent="0.35">
      <c r="A29629" s="46">
        <v>45600.625</v>
      </c>
      <c r="B29629">
        <v>107.12</v>
      </c>
      <c r="C29629" t="s">
        <v>456</v>
      </c>
    </row>
    <row r="29630" spans="1:3" x14ac:dyDescent="0.35">
      <c r="A29630" s="46">
        <v>45600.635416666664</v>
      </c>
      <c r="B29630">
        <v>117.52</v>
      </c>
      <c r="C29630" t="s">
        <v>456</v>
      </c>
    </row>
    <row r="29631" spans="1:3" x14ac:dyDescent="0.35">
      <c r="A29631" s="46">
        <v>45600.645833333336</v>
      </c>
      <c r="B29631">
        <v>121.68</v>
      </c>
      <c r="C29631" t="s">
        <v>456</v>
      </c>
    </row>
    <row r="29632" spans="1:3" x14ac:dyDescent="0.35">
      <c r="A29632" s="46">
        <v>45600.65625</v>
      </c>
      <c r="B29632">
        <v>119.6</v>
      </c>
      <c r="C29632" t="s">
        <v>456</v>
      </c>
    </row>
    <row r="29633" spans="1:3" x14ac:dyDescent="0.35">
      <c r="A29633" s="46">
        <v>45600.666666666664</v>
      </c>
      <c r="B29633">
        <v>122.72</v>
      </c>
      <c r="C29633" t="s">
        <v>456</v>
      </c>
    </row>
    <row r="29634" spans="1:3" x14ac:dyDescent="0.35">
      <c r="A29634" s="46">
        <v>45600.677083333336</v>
      </c>
      <c r="B29634">
        <v>131.04</v>
      </c>
      <c r="C29634" t="s">
        <v>456</v>
      </c>
    </row>
    <row r="29635" spans="1:3" x14ac:dyDescent="0.35">
      <c r="A29635" s="46">
        <v>45600.6875</v>
      </c>
      <c r="B29635">
        <v>127.92</v>
      </c>
      <c r="C29635" t="s">
        <v>456</v>
      </c>
    </row>
    <row r="29636" spans="1:3" x14ac:dyDescent="0.35">
      <c r="A29636" s="46">
        <v>45600.697916666664</v>
      </c>
      <c r="B29636">
        <v>137.28</v>
      </c>
      <c r="C29636" t="s">
        <v>456</v>
      </c>
    </row>
    <row r="29637" spans="1:3" x14ac:dyDescent="0.35">
      <c r="A29637" s="46">
        <v>45600.708333333336</v>
      </c>
      <c r="B29637">
        <v>139.36000000000001</v>
      </c>
      <c r="C29637" t="s">
        <v>456</v>
      </c>
    </row>
    <row r="29638" spans="1:3" x14ac:dyDescent="0.35">
      <c r="A29638" s="46">
        <v>45600.71875</v>
      </c>
      <c r="B29638">
        <v>143.52000000000001</v>
      </c>
      <c r="C29638" t="s">
        <v>456</v>
      </c>
    </row>
    <row r="29639" spans="1:3" x14ac:dyDescent="0.35">
      <c r="A29639" s="46">
        <v>45600.729166666664</v>
      </c>
      <c r="B29639">
        <v>140.4</v>
      </c>
      <c r="C29639" t="s">
        <v>456</v>
      </c>
    </row>
    <row r="29640" spans="1:3" x14ac:dyDescent="0.35">
      <c r="A29640" s="46">
        <v>45600.739583333336</v>
      </c>
      <c r="B29640">
        <v>136.24</v>
      </c>
      <c r="C29640" t="s">
        <v>456</v>
      </c>
    </row>
    <row r="29641" spans="1:3" x14ac:dyDescent="0.35">
      <c r="A29641" s="46">
        <v>45600.75</v>
      </c>
      <c r="B29641">
        <v>142.47999999999999</v>
      </c>
      <c r="C29641" t="s">
        <v>456</v>
      </c>
    </row>
    <row r="29642" spans="1:3" x14ac:dyDescent="0.35">
      <c r="A29642" s="46">
        <v>45600.760416666664</v>
      </c>
      <c r="B29642">
        <v>138.32</v>
      </c>
      <c r="C29642" t="s">
        <v>456</v>
      </c>
    </row>
    <row r="29643" spans="1:3" x14ac:dyDescent="0.35">
      <c r="A29643" s="46">
        <v>45600.770833333336</v>
      </c>
      <c r="B29643">
        <v>135.19999999999999</v>
      </c>
      <c r="C29643" t="s">
        <v>456</v>
      </c>
    </row>
    <row r="29644" spans="1:3" x14ac:dyDescent="0.35">
      <c r="A29644" s="46">
        <v>45600.78125</v>
      </c>
      <c r="B29644">
        <v>132.08000000000001</v>
      </c>
      <c r="C29644" t="s">
        <v>456</v>
      </c>
    </row>
    <row r="29645" spans="1:3" x14ac:dyDescent="0.35">
      <c r="A29645" s="46">
        <v>45600.791666666664</v>
      </c>
      <c r="B29645">
        <v>134.16</v>
      </c>
      <c r="C29645" t="s">
        <v>456</v>
      </c>
    </row>
    <row r="29646" spans="1:3" x14ac:dyDescent="0.35">
      <c r="A29646" s="46">
        <v>45600.802083333336</v>
      </c>
      <c r="B29646">
        <v>131.04</v>
      </c>
      <c r="C29646" t="s">
        <v>456</v>
      </c>
    </row>
    <row r="29647" spans="1:3" x14ac:dyDescent="0.35">
      <c r="A29647" s="46">
        <v>45600.8125</v>
      </c>
      <c r="B29647">
        <v>134.16</v>
      </c>
      <c r="C29647" t="s">
        <v>456</v>
      </c>
    </row>
    <row r="29648" spans="1:3" x14ac:dyDescent="0.35">
      <c r="A29648" s="46">
        <v>45600.822916666664</v>
      </c>
      <c r="B29648">
        <v>132.08000000000001</v>
      </c>
      <c r="C29648" t="s">
        <v>456</v>
      </c>
    </row>
    <row r="29649" spans="1:3" x14ac:dyDescent="0.35">
      <c r="A29649" s="46">
        <v>45600.833333333336</v>
      </c>
      <c r="B29649">
        <v>128.96</v>
      </c>
      <c r="C29649" t="s">
        <v>456</v>
      </c>
    </row>
    <row r="29650" spans="1:3" x14ac:dyDescent="0.35">
      <c r="A29650" s="46">
        <v>45600.84375</v>
      </c>
      <c r="B29650">
        <v>120.64</v>
      </c>
      <c r="C29650" t="s">
        <v>456</v>
      </c>
    </row>
    <row r="29651" spans="1:3" x14ac:dyDescent="0.35">
      <c r="A29651" s="46">
        <v>45600.854166666664</v>
      </c>
      <c r="B29651">
        <v>119.6</v>
      </c>
      <c r="C29651" t="s">
        <v>456</v>
      </c>
    </row>
    <row r="29652" spans="1:3" x14ac:dyDescent="0.35">
      <c r="A29652" s="46">
        <v>45600.864583333336</v>
      </c>
      <c r="B29652">
        <v>102.96</v>
      </c>
      <c r="C29652" t="s">
        <v>456</v>
      </c>
    </row>
    <row r="29653" spans="1:3" x14ac:dyDescent="0.35">
      <c r="A29653" s="46">
        <v>45600.875</v>
      </c>
      <c r="B29653">
        <v>83.2</v>
      </c>
      <c r="C29653" t="s">
        <v>456</v>
      </c>
    </row>
    <row r="29654" spans="1:3" x14ac:dyDescent="0.35">
      <c r="A29654" s="46">
        <v>45600.885416666664</v>
      </c>
      <c r="B29654">
        <v>75.92</v>
      </c>
      <c r="C29654" t="s">
        <v>456</v>
      </c>
    </row>
    <row r="29655" spans="1:3" x14ac:dyDescent="0.35">
      <c r="A29655" s="46">
        <v>45600.895833333336</v>
      </c>
      <c r="B29655">
        <v>73.84</v>
      </c>
      <c r="C29655" t="s">
        <v>456</v>
      </c>
    </row>
    <row r="29656" spans="1:3" x14ac:dyDescent="0.35">
      <c r="A29656" s="46">
        <v>45600.90625</v>
      </c>
      <c r="B29656">
        <v>72.8</v>
      </c>
      <c r="C29656" t="s">
        <v>456</v>
      </c>
    </row>
    <row r="29657" spans="1:3" x14ac:dyDescent="0.35">
      <c r="A29657" s="46">
        <v>45600.916666666664</v>
      </c>
      <c r="B29657">
        <v>65.52</v>
      </c>
      <c r="C29657" t="s">
        <v>456</v>
      </c>
    </row>
    <row r="29658" spans="1:3" x14ac:dyDescent="0.35">
      <c r="A29658" s="46">
        <v>45600.927083333336</v>
      </c>
      <c r="B29658">
        <v>59.28</v>
      </c>
      <c r="C29658" t="s">
        <v>456</v>
      </c>
    </row>
    <row r="29659" spans="1:3" x14ac:dyDescent="0.35">
      <c r="A29659" s="46">
        <v>45600.9375</v>
      </c>
      <c r="B29659">
        <v>57.2</v>
      </c>
      <c r="C29659" t="s">
        <v>456</v>
      </c>
    </row>
    <row r="29660" spans="1:3" x14ac:dyDescent="0.35">
      <c r="A29660" s="46">
        <v>45600.947916666664</v>
      </c>
      <c r="B29660">
        <v>57.2</v>
      </c>
      <c r="C29660" t="s">
        <v>456</v>
      </c>
    </row>
    <row r="29661" spans="1:3" x14ac:dyDescent="0.35">
      <c r="A29661" s="46">
        <v>45600.958333333336</v>
      </c>
      <c r="B29661">
        <v>57.2</v>
      </c>
      <c r="C29661" t="s">
        <v>456</v>
      </c>
    </row>
    <row r="29662" spans="1:3" x14ac:dyDescent="0.35">
      <c r="A29662" s="46">
        <v>45600.96875</v>
      </c>
      <c r="B29662">
        <v>57.2</v>
      </c>
      <c r="C29662" t="s">
        <v>456</v>
      </c>
    </row>
    <row r="29663" spans="1:3" x14ac:dyDescent="0.35">
      <c r="A29663" s="46">
        <v>45600.979166666664</v>
      </c>
      <c r="B29663">
        <v>57.2</v>
      </c>
      <c r="C29663" t="s">
        <v>456</v>
      </c>
    </row>
    <row r="29664" spans="1:3" x14ac:dyDescent="0.35">
      <c r="A29664" s="46">
        <v>45600.989583333336</v>
      </c>
      <c r="B29664">
        <v>56.16</v>
      </c>
      <c r="C29664" t="s">
        <v>456</v>
      </c>
    </row>
    <row r="29665" spans="1:3" x14ac:dyDescent="0.35">
      <c r="A29665" s="46">
        <v>45601</v>
      </c>
      <c r="B29665">
        <v>57.2</v>
      </c>
      <c r="C29665" t="s">
        <v>456</v>
      </c>
    </row>
    <row r="29666" spans="1:3" x14ac:dyDescent="0.35">
      <c r="A29666" s="46">
        <v>45601.010416666664</v>
      </c>
      <c r="B29666">
        <v>57.2</v>
      </c>
      <c r="C29666" t="s">
        <v>456</v>
      </c>
    </row>
    <row r="29667" spans="1:3" x14ac:dyDescent="0.35">
      <c r="A29667" s="46">
        <v>45601.020833333336</v>
      </c>
      <c r="B29667">
        <v>56.16</v>
      </c>
      <c r="C29667" t="s">
        <v>456</v>
      </c>
    </row>
    <row r="29668" spans="1:3" x14ac:dyDescent="0.35">
      <c r="A29668" s="46">
        <v>45601.03125</v>
      </c>
      <c r="B29668">
        <v>57.2</v>
      </c>
      <c r="C29668" t="s">
        <v>456</v>
      </c>
    </row>
    <row r="29669" spans="1:3" x14ac:dyDescent="0.35">
      <c r="A29669" s="46">
        <v>45601.041666666664</v>
      </c>
      <c r="B29669">
        <v>56.16</v>
      </c>
      <c r="C29669" t="s">
        <v>456</v>
      </c>
    </row>
    <row r="29670" spans="1:3" x14ac:dyDescent="0.35">
      <c r="A29670" s="46">
        <v>45601.052083333336</v>
      </c>
      <c r="B29670">
        <v>56.16</v>
      </c>
      <c r="C29670" t="s">
        <v>456</v>
      </c>
    </row>
    <row r="29671" spans="1:3" x14ac:dyDescent="0.35">
      <c r="A29671" s="46">
        <v>45601.0625</v>
      </c>
      <c r="B29671">
        <v>56.16</v>
      </c>
      <c r="C29671" t="s">
        <v>456</v>
      </c>
    </row>
    <row r="29672" spans="1:3" x14ac:dyDescent="0.35">
      <c r="A29672" s="46">
        <v>45601.072916666664</v>
      </c>
      <c r="B29672">
        <v>57.2</v>
      </c>
      <c r="C29672" t="s">
        <v>456</v>
      </c>
    </row>
    <row r="29673" spans="1:3" x14ac:dyDescent="0.35">
      <c r="A29673" s="46">
        <v>45601.083333333336</v>
      </c>
      <c r="B29673">
        <v>56.16</v>
      </c>
      <c r="C29673" t="s">
        <v>456</v>
      </c>
    </row>
    <row r="29674" spans="1:3" x14ac:dyDescent="0.35">
      <c r="A29674" s="46">
        <v>45601.09375</v>
      </c>
      <c r="B29674">
        <v>57.2</v>
      </c>
      <c r="C29674" t="s">
        <v>456</v>
      </c>
    </row>
    <row r="29675" spans="1:3" x14ac:dyDescent="0.35">
      <c r="A29675" s="46">
        <v>45601.104166666664</v>
      </c>
      <c r="B29675">
        <v>57.2</v>
      </c>
      <c r="C29675" t="s">
        <v>456</v>
      </c>
    </row>
    <row r="29676" spans="1:3" x14ac:dyDescent="0.35">
      <c r="A29676" s="46">
        <v>45601.114583333336</v>
      </c>
      <c r="B29676">
        <v>57.2</v>
      </c>
      <c r="C29676" t="s">
        <v>456</v>
      </c>
    </row>
    <row r="29677" spans="1:3" x14ac:dyDescent="0.35">
      <c r="A29677" s="46">
        <v>45601.125</v>
      </c>
      <c r="B29677">
        <v>57.2</v>
      </c>
      <c r="C29677" t="s">
        <v>456</v>
      </c>
    </row>
    <row r="29678" spans="1:3" x14ac:dyDescent="0.35">
      <c r="A29678" s="46">
        <v>45601.135416666664</v>
      </c>
      <c r="B29678">
        <v>57.2</v>
      </c>
      <c r="C29678" t="s">
        <v>456</v>
      </c>
    </row>
    <row r="29679" spans="1:3" x14ac:dyDescent="0.35">
      <c r="A29679" s="46">
        <v>45601.145833333336</v>
      </c>
      <c r="B29679">
        <v>57.2</v>
      </c>
      <c r="C29679" t="s">
        <v>456</v>
      </c>
    </row>
    <row r="29680" spans="1:3" x14ac:dyDescent="0.35">
      <c r="A29680" s="46">
        <v>45601.15625</v>
      </c>
      <c r="B29680">
        <v>57.2</v>
      </c>
      <c r="C29680" t="s">
        <v>456</v>
      </c>
    </row>
    <row r="29681" spans="1:3" x14ac:dyDescent="0.35">
      <c r="A29681" s="46">
        <v>45601.166666666664</v>
      </c>
      <c r="B29681">
        <v>57.2</v>
      </c>
      <c r="C29681" t="s">
        <v>456</v>
      </c>
    </row>
    <row r="29682" spans="1:3" x14ac:dyDescent="0.35">
      <c r="A29682" s="46">
        <v>45601.177083333336</v>
      </c>
      <c r="B29682">
        <v>57.2</v>
      </c>
      <c r="C29682" t="s">
        <v>456</v>
      </c>
    </row>
    <row r="29683" spans="1:3" x14ac:dyDescent="0.35">
      <c r="A29683" s="46">
        <v>45601.1875</v>
      </c>
      <c r="B29683">
        <v>57.2</v>
      </c>
      <c r="C29683" t="s">
        <v>456</v>
      </c>
    </row>
    <row r="29684" spans="1:3" x14ac:dyDescent="0.35">
      <c r="A29684" s="46">
        <v>45601.197916666664</v>
      </c>
      <c r="B29684">
        <v>57.2</v>
      </c>
      <c r="C29684" t="s">
        <v>456</v>
      </c>
    </row>
    <row r="29685" spans="1:3" x14ac:dyDescent="0.35">
      <c r="A29685" s="46">
        <v>45601.208333333336</v>
      </c>
      <c r="B29685">
        <v>56.16</v>
      </c>
      <c r="C29685" t="s">
        <v>456</v>
      </c>
    </row>
    <row r="29686" spans="1:3" x14ac:dyDescent="0.35">
      <c r="A29686" s="46">
        <v>45601.21875</v>
      </c>
      <c r="B29686">
        <v>57.2</v>
      </c>
      <c r="C29686" t="s">
        <v>456</v>
      </c>
    </row>
    <row r="29687" spans="1:3" x14ac:dyDescent="0.35">
      <c r="A29687" s="46">
        <v>45601.229166666664</v>
      </c>
      <c r="B29687">
        <v>58.24</v>
      </c>
      <c r="C29687" t="s">
        <v>456</v>
      </c>
    </row>
    <row r="29688" spans="1:3" x14ac:dyDescent="0.35">
      <c r="A29688" s="46">
        <v>45601.239583333336</v>
      </c>
      <c r="B29688">
        <v>58.24</v>
      </c>
      <c r="C29688" t="s">
        <v>456</v>
      </c>
    </row>
    <row r="29689" spans="1:3" x14ac:dyDescent="0.35">
      <c r="A29689" s="46">
        <v>45601.25</v>
      </c>
      <c r="B29689">
        <v>63.44</v>
      </c>
      <c r="C29689" t="s">
        <v>456</v>
      </c>
    </row>
    <row r="29690" spans="1:3" x14ac:dyDescent="0.35">
      <c r="A29690" s="46">
        <v>45601.260416666664</v>
      </c>
      <c r="B29690">
        <v>71.760000000000005</v>
      </c>
      <c r="C29690" t="s">
        <v>456</v>
      </c>
    </row>
    <row r="29691" spans="1:3" x14ac:dyDescent="0.35">
      <c r="A29691" s="46">
        <v>45601.270833333336</v>
      </c>
      <c r="B29691">
        <v>72.8</v>
      </c>
      <c r="C29691" t="s">
        <v>456</v>
      </c>
    </row>
    <row r="29692" spans="1:3" x14ac:dyDescent="0.35">
      <c r="A29692" s="46">
        <v>45601.28125</v>
      </c>
      <c r="B29692">
        <v>71.760000000000005</v>
      </c>
      <c r="C29692" t="s">
        <v>456</v>
      </c>
    </row>
    <row r="29693" spans="1:3" x14ac:dyDescent="0.35">
      <c r="A29693" s="46">
        <v>45601.291666666664</v>
      </c>
      <c r="B29693">
        <v>69.680000000000007</v>
      </c>
      <c r="C29693" t="s">
        <v>456</v>
      </c>
    </row>
    <row r="29694" spans="1:3" x14ac:dyDescent="0.35">
      <c r="A29694" s="46">
        <v>45601.302083333336</v>
      </c>
      <c r="B29694">
        <v>70.72</v>
      </c>
      <c r="C29694" t="s">
        <v>456</v>
      </c>
    </row>
    <row r="29695" spans="1:3" x14ac:dyDescent="0.35">
      <c r="A29695" s="46">
        <v>45601.3125</v>
      </c>
      <c r="B29695">
        <v>70.72</v>
      </c>
      <c r="C29695" t="s">
        <v>456</v>
      </c>
    </row>
    <row r="29696" spans="1:3" x14ac:dyDescent="0.35">
      <c r="A29696" s="46">
        <v>45601.322916666664</v>
      </c>
      <c r="B29696">
        <v>76.959999999999994</v>
      </c>
      <c r="C29696" t="s">
        <v>456</v>
      </c>
    </row>
    <row r="29697" spans="1:3" x14ac:dyDescent="0.35">
      <c r="A29697" s="46">
        <v>45601.333333333336</v>
      </c>
      <c r="B29697">
        <v>75.92</v>
      </c>
      <c r="C29697" t="s">
        <v>456</v>
      </c>
    </row>
    <row r="29698" spans="1:3" x14ac:dyDescent="0.35">
      <c r="A29698" s="46">
        <v>45601.34375</v>
      </c>
      <c r="B29698">
        <v>90.48</v>
      </c>
      <c r="C29698" t="s">
        <v>456</v>
      </c>
    </row>
    <row r="29699" spans="1:3" x14ac:dyDescent="0.35">
      <c r="A29699" s="46">
        <v>45601.354166666664</v>
      </c>
      <c r="B29699">
        <v>90.48</v>
      </c>
      <c r="C29699" t="s">
        <v>456</v>
      </c>
    </row>
    <row r="29700" spans="1:3" x14ac:dyDescent="0.35">
      <c r="A29700" s="46">
        <v>45601.364583333336</v>
      </c>
      <c r="B29700">
        <v>89.44</v>
      </c>
      <c r="C29700" t="s">
        <v>456</v>
      </c>
    </row>
    <row r="29701" spans="1:3" x14ac:dyDescent="0.35">
      <c r="A29701" s="46">
        <v>45601.375</v>
      </c>
      <c r="B29701">
        <v>92.56</v>
      </c>
      <c r="C29701" t="s">
        <v>456</v>
      </c>
    </row>
    <row r="29702" spans="1:3" x14ac:dyDescent="0.35">
      <c r="A29702" s="46">
        <v>45601.385416666664</v>
      </c>
      <c r="B29702">
        <v>91.52</v>
      </c>
      <c r="C29702" t="s">
        <v>456</v>
      </c>
    </row>
    <row r="29703" spans="1:3" x14ac:dyDescent="0.35">
      <c r="A29703" s="46">
        <v>45601.395833333336</v>
      </c>
      <c r="B29703">
        <v>94.64</v>
      </c>
      <c r="C29703" t="s">
        <v>456</v>
      </c>
    </row>
    <row r="29704" spans="1:3" x14ac:dyDescent="0.35">
      <c r="A29704" s="46">
        <v>45601.40625</v>
      </c>
      <c r="B29704">
        <v>102.96</v>
      </c>
      <c r="C29704" t="s">
        <v>456</v>
      </c>
    </row>
    <row r="29705" spans="1:3" x14ac:dyDescent="0.35">
      <c r="A29705" s="46">
        <v>45601.416666666664</v>
      </c>
      <c r="B29705">
        <v>107.12</v>
      </c>
      <c r="C29705" t="s">
        <v>456</v>
      </c>
    </row>
    <row r="29706" spans="1:3" x14ac:dyDescent="0.35">
      <c r="A29706" s="46">
        <v>45601.427083333336</v>
      </c>
      <c r="B29706">
        <v>105.04</v>
      </c>
      <c r="C29706" t="s">
        <v>456</v>
      </c>
    </row>
    <row r="29707" spans="1:3" x14ac:dyDescent="0.35">
      <c r="A29707" s="46">
        <v>45601.4375</v>
      </c>
      <c r="B29707">
        <v>105.04</v>
      </c>
      <c r="C29707" t="s">
        <v>456</v>
      </c>
    </row>
    <row r="29708" spans="1:3" x14ac:dyDescent="0.35">
      <c r="A29708" s="46">
        <v>45601.447916666664</v>
      </c>
      <c r="B29708">
        <v>105.04</v>
      </c>
      <c r="C29708" t="s">
        <v>456</v>
      </c>
    </row>
    <row r="29709" spans="1:3" x14ac:dyDescent="0.35">
      <c r="A29709" s="46">
        <v>45601.458333333336</v>
      </c>
      <c r="B29709">
        <v>102.96</v>
      </c>
      <c r="C29709" t="s">
        <v>456</v>
      </c>
    </row>
    <row r="29710" spans="1:3" x14ac:dyDescent="0.35">
      <c r="A29710" s="46">
        <v>45601.46875</v>
      </c>
      <c r="B29710">
        <v>101.92</v>
      </c>
      <c r="C29710" t="s">
        <v>456</v>
      </c>
    </row>
    <row r="29711" spans="1:3" x14ac:dyDescent="0.35">
      <c r="A29711" s="46">
        <v>45601.479166666664</v>
      </c>
      <c r="B29711">
        <v>101.92</v>
      </c>
      <c r="C29711" t="s">
        <v>456</v>
      </c>
    </row>
    <row r="29712" spans="1:3" x14ac:dyDescent="0.35">
      <c r="A29712" s="46">
        <v>45601.489583333336</v>
      </c>
      <c r="B29712">
        <v>106.08</v>
      </c>
      <c r="C29712" t="s">
        <v>456</v>
      </c>
    </row>
    <row r="29713" spans="1:3" x14ac:dyDescent="0.35">
      <c r="A29713" s="46">
        <v>45601.5</v>
      </c>
      <c r="B29713">
        <v>105.04</v>
      </c>
      <c r="C29713" t="s">
        <v>456</v>
      </c>
    </row>
    <row r="29714" spans="1:3" x14ac:dyDescent="0.35">
      <c r="A29714" s="46">
        <v>45601.510416666664</v>
      </c>
      <c r="B29714">
        <v>104</v>
      </c>
      <c r="C29714" t="s">
        <v>456</v>
      </c>
    </row>
    <row r="29715" spans="1:3" x14ac:dyDescent="0.35">
      <c r="A29715" s="46">
        <v>45601.520833333336</v>
      </c>
      <c r="B29715">
        <v>104</v>
      </c>
      <c r="C29715" t="s">
        <v>456</v>
      </c>
    </row>
    <row r="29716" spans="1:3" x14ac:dyDescent="0.35">
      <c r="A29716" s="46">
        <v>45601.53125</v>
      </c>
      <c r="B29716">
        <v>101.92</v>
      </c>
      <c r="C29716" t="s">
        <v>456</v>
      </c>
    </row>
    <row r="29717" spans="1:3" x14ac:dyDescent="0.35">
      <c r="A29717" s="46">
        <v>45601.541666666664</v>
      </c>
      <c r="B29717">
        <v>112.32</v>
      </c>
      <c r="C29717" t="s">
        <v>456</v>
      </c>
    </row>
    <row r="29718" spans="1:3" x14ac:dyDescent="0.35">
      <c r="A29718" s="46">
        <v>45601.552083333336</v>
      </c>
      <c r="B29718">
        <v>154.96</v>
      </c>
      <c r="C29718" t="s">
        <v>456</v>
      </c>
    </row>
    <row r="29719" spans="1:3" x14ac:dyDescent="0.35">
      <c r="A29719" s="46">
        <v>45601.5625</v>
      </c>
      <c r="B29719">
        <v>143.52000000000001</v>
      </c>
      <c r="C29719" t="s">
        <v>456</v>
      </c>
    </row>
    <row r="29720" spans="1:3" x14ac:dyDescent="0.35">
      <c r="A29720" s="46">
        <v>45601.572916666664</v>
      </c>
      <c r="B29720">
        <v>126.88</v>
      </c>
      <c r="C29720" t="s">
        <v>456</v>
      </c>
    </row>
    <row r="29721" spans="1:3" x14ac:dyDescent="0.35">
      <c r="A29721" s="46">
        <v>45601.583333333336</v>
      </c>
      <c r="B29721">
        <v>126.88</v>
      </c>
      <c r="C29721" t="s">
        <v>456</v>
      </c>
    </row>
    <row r="29722" spans="1:3" x14ac:dyDescent="0.35">
      <c r="A29722" s="46">
        <v>45601.59375</v>
      </c>
      <c r="B29722">
        <v>124.8</v>
      </c>
      <c r="C29722" t="s">
        <v>456</v>
      </c>
    </row>
    <row r="29723" spans="1:3" x14ac:dyDescent="0.35">
      <c r="A29723" s="46">
        <v>45601.604166666664</v>
      </c>
      <c r="B29723">
        <v>119.6</v>
      </c>
      <c r="C29723" t="s">
        <v>456</v>
      </c>
    </row>
    <row r="29724" spans="1:3" x14ac:dyDescent="0.35">
      <c r="A29724" s="46">
        <v>45601.614583333336</v>
      </c>
      <c r="B29724">
        <v>121.68</v>
      </c>
      <c r="C29724" t="s">
        <v>456</v>
      </c>
    </row>
    <row r="29725" spans="1:3" x14ac:dyDescent="0.35">
      <c r="A29725" s="46">
        <v>45601.625</v>
      </c>
      <c r="B29725">
        <v>121.68</v>
      </c>
      <c r="C29725" t="s">
        <v>456</v>
      </c>
    </row>
    <row r="29726" spans="1:3" x14ac:dyDescent="0.35">
      <c r="A29726" s="46">
        <v>45601.635416666664</v>
      </c>
      <c r="B29726">
        <v>128.96</v>
      </c>
      <c r="C29726" t="s">
        <v>456</v>
      </c>
    </row>
    <row r="29727" spans="1:3" x14ac:dyDescent="0.35">
      <c r="A29727" s="46">
        <v>45601.645833333336</v>
      </c>
      <c r="B29727">
        <v>127.92</v>
      </c>
      <c r="C29727" t="s">
        <v>456</v>
      </c>
    </row>
    <row r="29728" spans="1:3" x14ac:dyDescent="0.35">
      <c r="A29728" s="46">
        <v>45601.65625</v>
      </c>
      <c r="B29728">
        <v>126.88</v>
      </c>
      <c r="C29728" t="s">
        <v>456</v>
      </c>
    </row>
    <row r="29729" spans="1:3" x14ac:dyDescent="0.35">
      <c r="A29729" s="46">
        <v>45601.666666666664</v>
      </c>
      <c r="B29729">
        <v>134.16</v>
      </c>
      <c r="C29729" t="s">
        <v>456</v>
      </c>
    </row>
    <row r="29730" spans="1:3" x14ac:dyDescent="0.35">
      <c r="A29730" s="46">
        <v>45601.677083333336</v>
      </c>
      <c r="B29730">
        <v>131.04</v>
      </c>
      <c r="C29730" t="s">
        <v>456</v>
      </c>
    </row>
    <row r="29731" spans="1:3" x14ac:dyDescent="0.35">
      <c r="A29731" s="46">
        <v>45601.6875</v>
      </c>
      <c r="B29731">
        <v>133.12</v>
      </c>
      <c r="C29731" t="s">
        <v>456</v>
      </c>
    </row>
    <row r="29732" spans="1:3" x14ac:dyDescent="0.35">
      <c r="A29732" s="46">
        <v>45601.697916666664</v>
      </c>
      <c r="B29732">
        <v>132.08000000000001</v>
      </c>
      <c r="C29732" t="s">
        <v>456</v>
      </c>
    </row>
    <row r="29733" spans="1:3" x14ac:dyDescent="0.35">
      <c r="A29733" s="46">
        <v>45601.708333333336</v>
      </c>
      <c r="B29733">
        <v>133.12</v>
      </c>
      <c r="C29733" t="s">
        <v>456</v>
      </c>
    </row>
    <row r="29734" spans="1:3" x14ac:dyDescent="0.35">
      <c r="A29734" s="46">
        <v>45601.71875</v>
      </c>
      <c r="B29734">
        <v>135.19999999999999</v>
      </c>
      <c r="C29734" t="s">
        <v>456</v>
      </c>
    </row>
    <row r="29735" spans="1:3" x14ac:dyDescent="0.35">
      <c r="A29735" s="46">
        <v>45601.729166666664</v>
      </c>
      <c r="B29735">
        <v>133.12</v>
      </c>
      <c r="C29735" t="s">
        <v>456</v>
      </c>
    </row>
    <row r="29736" spans="1:3" x14ac:dyDescent="0.35">
      <c r="A29736" s="46">
        <v>45601.739583333336</v>
      </c>
      <c r="B29736">
        <v>135.19999999999999</v>
      </c>
      <c r="C29736" t="s">
        <v>456</v>
      </c>
    </row>
    <row r="29737" spans="1:3" x14ac:dyDescent="0.35">
      <c r="A29737" s="46">
        <v>45601.75</v>
      </c>
      <c r="B29737">
        <v>152.88</v>
      </c>
      <c r="C29737" t="s">
        <v>456</v>
      </c>
    </row>
    <row r="29738" spans="1:3" x14ac:dyDescent="0.35">
      <c r="A29738" s="46">
        <v>45601.760416666664</v>
      </c>
      <c r="B29738">
        <v>157.04</v>
      </c>
      <c r="C29738" t="s">
        <v>456</v>
      </c>
    </row>
    <row r="29739" spans="1:3" x14ac:dyDescent="0.35">
      <c r="A29739" s="46">
        <v>45601.770833333336</v>
      </c>
      <c r="B29739">
        <v>141.44</v>
      </c>
      <c r="C29739" t="s">
        <v>456</v>
      </c>
    </row>
    <row r="29740" spans="1:3" x14ac:dyDescent="0.35">
      <c r="A29740" s="46">
        <v>45601.78125</v>
      </c>
      <c r="B29740">
        <v>146.63999999999999</v>
      </c>
      <c r="C29740" t="s">
        <v>456</v>
      </c>
    </row>
    <row r="29741" spans="1:3" x14ac:dyDescent="0.35">
      <c r="A29741" s="46">
        <v>45601.791666666664</v>
      </c>
      <c r="B29741">
        <v>150.80000000000001</v>
      </c>
      <c r="C29741" t="s">
        <v>456</v>
      </c>
    </row>
    <row r="29742" spans="1:3" x14ac:dyDescent="0.35">
      <c r="A29742" s="46">
        <v>45601.802083333336</v>
      </c>
      <c r="B29742">
        <v>145.6</v>
      </c>
      <c r="C29742" t="s">
        <v>456</v>
      </c>
    </row>
    <row r="29743" spans="1:3" x14ac:dyDescent="0.35">
      <c r="A29743" s="46">
        <v>45601.8125</v>
      </c>
      <c r="B29743">
        <v>140.4</v>
      </c>
      <c r="C29743" t="s">
        <v>456</v>
      </c>
    </row>
    <row r="29744" spans="1:3" x14ac:dyDescent="0.35">
      <c r="A29744" s="46">
        <v>45601.822916666664</v>
      </c>
      <c r="B29744">
        <v>144.56</v>
      </c>
      <c r="C29744" t="s">
        <v>456</v>
      </c>
    </row>
    <row r="29745" spans="1:3" x14ac:dyDescent="0.35">
      <c r="A29745" s="46">
        <v>45601.833333333336</v>
      </c>
      <c r="B29745">
        <v>138.32</v>
      </c>
      <c r="C29745" t="s">
        <v>456</v>
      </c>
    </row>
    <row r="29746" spans="1:3" x14ac:dyDescent="0.35">
      <c r="A29746" s="46">
        <v>45601.84375</v>
      </c>
      <c r="B29746">
        <v>127.92</v>
      </c>
      <c r="C29746" t="s">
        <v>456</v>
      </c>
    </row>
    <row r="29747" spans="1:3" x14ac:dyDescent="0.35">
      <c r="A29747" s="46">
        <v>45601.854166666664</v>
      </c>
      <c r="B29747">
        <v>127.92</v>
      </c>
      <c r="C29747" t="s">
        <v>456</v>
      </c>
    </row>
    <row r="29748" spans="1:3" x14ac:dyDescent="0.35">
      <c r="A29748" s="46">
        <v>45601.864583333336</v>
      </c>
      <c r="B29748">
        <v>112.32</v>
      </c>
      <c r="C29748" t="s">
        <v>456</v>
      </c>
    </row>
    <row r="29749" spans="1:3" x14ac:dyDescent="0.35">
      <c r="A29749" s="46">
        <v>45601.875</v>
      </c>
      <c r="B29749">
        <v>85.28</v>
      </c>
      <c r="C29749" t="s">
        <v>456</v>
      </c>
    </row>
    <row r="29750" spans="1:3" x14ac:dyDescent="0.35">
      <c r="A29750" s="46">
        <v>45601.885416666664</v>
      </c>
      <c r="B29750">
        <v>72.8</v>
      </c>
      <c r="C29750" t="s">
        <v>456</v>
      </c>
    </row>
    <row r="29751" spans="1:3" x14ac:dyDescent="0.35">
      <c r="A29751" s="46">
        <v>45601.895833333336</v>
      </c>
      <c r="B29751">
        <v>72.8</v>
      </c>
      <c r="C29751" t="s">
        <v>456</v>
      </c>
    </row>
    <row r="29752" spans="1:3" x14ac:dyDescent="0.35">
      <c r="A29752" s="46">
        <v>45601.90625</v>
      </c>
      <c r="B29752">
        <v>70.72</v>
      </c>
      <c r="C29752" t="s">
        <v>456</v>
      </c>
    </row>
    <row r="29753" spans="1:3" x14ac:dyDescent="0.35">
      <c r="A29753" s="46">
        <v>45601.916666666664</v>
      </c>
      <c r="B29753">
        <v>60.32</v>
      </c>
      <c r="C29753" t="s">
        <v>456</v>
      </c>
    </row>
    <row r="29754" spans="1:3" x14ac:dyDescent="0.35">
      <c r="A29754" s="46">
        <v>45601.927083333336</v>
      </c>
      <c r="B29754">
        <v>56.16</v>
      </c>
      <c r="C29754" t="s">
        <v>456</v>
      </c>
    </row>
    <row r="29755" spans="1:3" x14ac:dyDescent="0.35">
      <c r="A29755" s="46">
        <v>45601.9375</v>
      </c>
      <c r="B29755">
        <v>57.2</v>
      </c>
      <c r="C29755" t="s">
        <v>456</v>
      </c>
    </row>
    <row r="29756" spans="1:3" x14ac:dyDescent="0.35">
      <c r="A29756" s="46">
        <v>45601.947916666664</v>
      </c>
      <c r="B29756">
        <v>56.16</v>
      </c>
      <c r="C29756" t="s">
        <v>456</v>
      </c>
    </row>
    <row r="29757" spans="1:3" x14ac:dyDescent="0.35">
      <c r="A29757" s="46">
        <v>45601.958333333336</v>
      </c>
      <c r="B29757">
        <v>57.2</v>
      </c>
      <c r="C29757" t="s">
        <v>456</v>
      </c>
    </row>
    <row r="29758" spans="1:3" x14ac:dyDescent="0.35">
      <c r="A29758" s="46">
        <v>45601.96875</v>
      </c>
      <c r="B29758">
        <v>57.2</v>
      </c>
      <c r="C29758" t="s">
        <v>456</v>
      </c>
    </row>
    <row r="29759" spans="1:3" x14ac:dyDescent="0.35">
      <c r="A29759" s="46">
        <v>45601.979166666664</v>
      </c>
      <c r="B29759">
        <v>57.2</v>
      </c>
      <c r="C29759" t="s">
        <v>456</v>
      </c>
    </row>
    <row r="29760" spans="1:3" x14ac:dyDescent="0.35">
      <c r="A29760" s="46">
        <v>45601.989583333336</v>
      </c>
      <c r="B29760">
        <v>58.24</v>
      </c>
      <c r="C29760" t="s">
        <v>456</v>
      </c>
    </row>
    <row r="29761" spans="1:3" x14ac:dyDescent="0.35">
      <c r="A29761" s="46">
        <v>45602</v>
      </c>
      <c r="B29761">
        <v>57.2</v>
      </c>
      <c r="C29761" t="s">
        <v>456</v>
      </c>
    </row>
    <row r="29762" spans="1:3" x14ac:dyDescent="0.35">
      <c r="A29762" s="46">
        <v>45602.010416666664</v>
      </c>
      <c r="B29762">
        <v>59.28</v>
      </c>
      <c r="C29762" t="s">
        <v>456</v>
      </c>
    </row>
    <row r="29763" spans="1:3" x14ac:dyDescent="0.35">
      <c r="A29763" s="46">
        <v>45602.020833333336</v>
      </c>
      <c r="B29763">
        <v>57.2</v>
      </c>
      <c r="C29763" t="s">
        <v>456</v>
      </c>
    </row>
    <row r="29764" spans="1:3" x14ac:dyDescent="0.35">
      <c r="A29764" s="46">
        <v>45602.03125</v>
      </c>
      <c r="B29764">
        <v>57.2</v>
      </c>
      <c r="C29764" t="s">
        <v>456</v>
      </c>
    </row>
    <row r="29765" spans="1:3" x14ac:dyDescent="0.35">
      <c r="A29765" s="46">
        <v>45602.041666666664</v>
      </c>
      <c r="B29765">
        <v>57.2</v>
      </c>
      <c r="C29765" t="s">
        <v>456</v>
      </c>
    </row>
    <row r="29766" spans="1:3" x14ac:dyDescent="0.35">
      <c r="A29766" s="46">
        <v>45602.052083333336</v>
      </c>
      <c r="B29766">
        <v>57.2</v>
      </c>
      <c r="C29766" t="s">
        <v>456</v>
      </c>
    </row>
    <row r="29767" spans="1:3" x14ac:dyDescent="0.35">
      <c r="A29767" s="46">
        <v>45602.0625</v>
      </c>
      <c r="B29767">
        <v>57.2</v>
      </c>
      <c r="C29767" t="s">
        <v>456</v>
      </c>
    </row>
    <row r="29768" spans="1:3" x14ac:dyDescent="0.35">
      <c r="A29768" s="46">
        <v>45602.072916666664</v>
      </c>
      <c r="B29768">
        <v>58.24</v>
      </c>
      <c r="C29768" t="s">
        <v>456</v>
      </c>
    </row>
    <row r="29769" spans="1:3" x14ac:dyDescent="0.35">
      <c r="A29769" s="46">
        <v>45602.083333333336</v>
      </c>
      <c r="B29769">
        <v>57.2</v>
      </c>
      <c r="C29769" t="s">
        <v>456</v>
      </c>
    </row>
    <row r="29770" spans="1:3" x14ac:dyDescent="0.35">
      <c r="A29770" s="46">
        <v>45602.09375</v>
      </c>
      <c r="B29770">
        <v>57.2</v>
      </c>
      <c r="C29770" t="s">
        <v>456</v>
      </c>
    </row>
    <row r="29771" spans="1:3" x14ac:dyDescent="0.35">
      <c r="A29771" s="46">
        <v>45602.104166666664</v>
      </c>
      <c r="B29771">
        <v>57.2</v>
      </c>
      <c r="C29771" t="s">
        <v>456</v>
      </c>
    </row>
    <row r="29772" spans="1:3" x14ac:dyDescent="0.35">
      <c r="A29772" s="46">
        <v>45602.114583333336</v>
      </c>
      <c r="B29772">
        <v>57.2</v>
      </c>
      <c r="C29772" t="s">
        <v>456</v>
      </c>
    </row>
    <row r="29773" spans="1:3" x14ac:dyDescent="0.35">
      <c r="A29773" s="46">
        <v>45602.125</v>
      </c>
      <c r="B29773">
        <v>57.2</v>
      </c>
      <c r="C29773" t="s">
        <v>456</v>
      </c>
    </row>
    <row r="29774" spans="1:3" x14ac:dyDescent="0.35">
      <c r="A29774" s="46">
        <v>45602.135416666664</v>
      </c>
      <c r="B29774">
        <v>57.2</v>
      </c>
      <c r="C29774" t="s">
        <v>456</v>
      </c>
    </row>
    <row r="29775" spans="1:3" x14ac:dyDescent="0.35">
      <c r="A29775" s="46">
        <v>45602.145833333336</v>
      </c>
      <c r="B29775">
        <v>57.2</v>
      </c>
      <c r="C29775" t="s">
        <v>456</v>
      </c>
    </row>
    <row r="29776" spans="1:3" x14ac:dyDescent="0.35">
      <c r="A29776" s="46">
        <v>45602.15625</v>
      </c>
      <c r="B29776">
        <v>58.24</v>
      </c>
      <c r="C29776" t="s">
        <v>456</v>
      </c>
    </row>
    <row r="29777" spans="1:3" x14ac:dyDescent="0.35">
      <c r="A29777" s="46">
        <v>45602.166666666664</v>
      </c>
      <c r="B29777">
        <v>56.16</v>
      </c>
      <c r="C29777" t="s">
        <v>456</v>
      </c>
    </row>
    <row r="29778" spans="1:3" x14ac:dyDescent="0.35">
      <c r="A29778" s="46">
        <v>45602.177083333336</v>
      </c>
      <c r="B29778">
        <v>58.24</v>
      </c>
      <c r="C29778" t="s">
        <v>456</v>
      </c>
    </row>
    <row r="29779" spans="1:3" x14ac:dyDescent="0.35">
      <c r="A29779" s="46">
        <v>45602.1875</v>
      </c>
      <c r="B29779">
        <v>58.24</v>
      </c>
      <c r="C29779" t="s">
        <v>456</v>
      </c>
    </row>
    <row r="29780" spans="1:3" x14ac:dyDescent="0.35">
      <c r="A29780" s="46">
        <v>45602.197916666664</v>
      </c>
      <c r="B29780">
        <v>58.24</v>
      </c>
      <c r="C29780" t="s">
        <v>456</v>
      </c>
    </row>
    <row r="29781" spans="1:3" x14ac:dyDescent="0.35">
      <c r="A29781" s="46">
        <v>45602.208333333336</v>
      </c>
      <c r="B29781">
        <v>58.24</v>
      </c>
      <c r="C29781" t="s">
        <v>456</v>
      </c>
    </row>
    <row r="29782" spans="1:3" x14ac:dyDescent="0.35">
      <c r="A29782" s="46">
        <v>45602.21875</v>
      </c>
      <c r="B29782">
        <v>57.2</v>
      </c>
      <c r="C29782" t="s">
        <v>456</v>
      </c>
    </row>
    <row r="29783" spans="1:3" x14ac:dyDescent="0.35">
      <c r="A29783" s="46">
        <v>45602.229166666664</v>
      </c>
      <c r="B29783">
        <v>57.2</v>
      </c>
      <c r="C29783" t="s">
        <v>456</v>
      </c>
    </row>
    <row r="29784" spans="1:3" x14ac:dyDescent="0.35">
      <c r="A29784" s="46">
        <v>45602.239583333336</v>
      </c>
      <c r="B29784">
        <v>59.28</v>
      </c>
      <c r="C29784" t="s">
        <v>456</v>
      </c>
    </row>
    <row r="29785" spans="1:3" x14ac:dyDescent="0.35">
      <c r="A29785" s="46">
        <v>45602.25</v>
      </c>
      <c r="B29785">
        <v>68.64</v>
      </c>
      <c r="C29785" t="s">
        <v>456</v>
      </c>
    </row>
    <row r="29786" spans="1:3" x14ac:dyDescent="0.35">
      <c r="A29786" s="46">
        <v>45602.260416666664</v>
      </c>
      <c r="B29786">
        <v>71.760000000000005</v>
      </c>
      <c r="C29786" t="s">
        <v>456</v>
      </c>
    </row>
    <row r="29787" spans="1:3" x14ac:dyDescent="0.35">
      <c r="A29787" s="46">
        <v>45602.270833333336</v>
      </c>
      <c r="B29787">
        <v>68.64</v>
      </c>
      <c r="C29787" t="s">
        <v>456</v>
      </c>
    </row>
    <row r="29788" spans="1:3" x14ac:dyDescent="0.35">
      <c r="A29788" s="46">
        <v>45602.28125</v>
      </c>
      <c r="B29788">
        <v>72.8</v>
      </c>
      <c r="C29788" t="s">
        <v>456</v>
      </c>
    </row>
    <row r="29789" spans="1:3" x14ac:dyDescent="0.35">
      <c r="A29789" s="46">
        <v>45602.291666666664</v>
      </c>
      <c r="B29789">
        <v>68.64</v>
      </c>
      <c r="C29789" t="s">
        <v>456</v>
      </c>
    </row>
    <row r="29790" spans="1:3" x14ac:dyDescent="0.35">
      <c r="A29790" s="46">
        <v>45602.302083333336</v>
      </c>
      <c r="B29790">
        <v>72.8</v>
      </c>
      <c r="C29790" t="s">
        <v>456</v>
      </c>
    </row>
    <row r="29791" spans="1:3" x14ac:dyDescent="0.35">
      <c r="A29791" s="46">
        <v>45602.3125</v>
      </c>
      <c r="B29791">
        <v>76.959999999999994</v>
      </c>
      <c r="C29791" t="s">
        <v>456</v>
      </c>
    </row>
    <row r="29792" spans="1:3" x14ac:dyDescent="0.35">
      <c r="A29792" s="46">
        <v>45602.322916666664</v>
      </c>
      <c r="B29792">
        <v>76.959999999999994</v>
      </c>
      <c r="C29792" t="s">
        <v>456</v>
      </c>
    </row>
    <row r="29793" spans="1:3" x14ac:dyDescent="0.35">
      <c r="A29793" s="46">
        <v>45602.333333333336</v>
      </c>
      <c r="B29793">
        <v>70.72</v>
      </c>
      <c r="C29793" t="s">
        <v>456</v>
      </c>
    </row>
    <row r="29794" spans="1:3" x14ac:dyDescent="0.35">
      <c r="A29794" s="46">
        <v>45602.34375</v>
      </c>
      <c r="B29794">
        <v>93.6</v>
      </c>
      <c r="C29794" t="s">
        <v>456</v>
      </c>
    </row>
    <row r="29795" spans="1:3" x14ac:dyDescent="0.35">
      <c r="A29795" s="46">
        <v>45602.354166666664</v>
      </c>
      <c r="B29795">
        <v>95.68</v>
      </c>
      <c r="C29795" t="s">
        <v>456</v>
      </c>
    </row>
    <row r="29796" spans="1:3" x14ac:dyDescent="0.35">
      <c r="A29796" s="46">
        <v>45602.364583333336</v>
      </c>
      <c r="B29796">
        <v>96.72</v>
      </c>
      <c r="C29796" t="s">
        <v>456</v>
      </c>
    </row>
    <row r="29797" spans="1:3" x14ac:dyDescent="0.35">
      <c r="A29797" s="46">
        <v>45602.375</v>
      </c>
      <c r="B29797">
        <v>94.64</v>
      </c>
      <c r="C29797" t="s">
        <v>456</v>
      </c>
    </row>
    <row r="29798" spans="1:3" x14ac:dyDescent="0.35">
      <c r="A29798" s="46">
        <v>45602.385416666664</v>
      </c>
      <c r="B29798">
        <v>99.84</v>
      </c>
      <c r="C29798" t="s">
        <v>456</v>
      </c>
    </row>
    <row r="29799" spans="1:3" x14ac:dyDescent="0.35">
      <c r="A29799" s="46">
        <v>45602.395833333336</v>
      </c>
      <c r="B29799">
        <v>97.76</v>
      </c>
      <c r="C29799" t="s">
        <v>456</v>
      </c>
    </row>
    <row r="29800" spans="1:3" x14ac:dyDescent="0.35">
      <c r="A29800" s="46">
        <v>45602.40625</v>
      </c>
      <c r="B29800">
        <v>97.76</v>
      </c>
      <c r="C29800" t="s">
        <v>456</v>
      </c>
    </row>
    <row r="29801" spans="1:3" x14ac:dyDescent="0.35">
      <c r="A29801" s="46">
        <v>45602.416666666664</v>
      </c>
      <c r="B29801">
        <v>99.84</v>
      </c>
      <c r="C29801" t="s">
        <v>456</v>
      </c>
    </row>
    <row r="29802" spans="1:3" x14ac:dyDescent="0.35">
      <c r="A29802" s="46">
        <v>45602.427083333336</v>
      </c>
      <c r="B29802">
        <v>97.76</v>
      </c>
      <c r="C29802" t="s">
        <v>456</v>
      </c>
    </row>
    <row r="29803" spans="1:3" x14ac:dyDescent="0.35">
      <c r="A29803" s="46">
        <v>45602.4375</v>
      </c>
      <c r="B29803">
        <v>104</v>
      </c>
      <c r="C29803" t="s">
        <v>456</v>
      </c>
    </row>
    <row r="29804" spans="1:3" x14ac:dyDescent="0.35">
      <c r="A29804" s="46">
        <v>45602.447916666664</v>
      </c>
      <c r="B29804">
        <v>102.96</v>
      </c>
      <c r="C29804" t="s">
        <v>456</v>
      </c>
    </row>
    <row r="29805" spans="1:3" x14ac:dyDescent="0.35">
      <c r="A29805" s="46">
        <v>45602.458333333336</v>
      </c>
      <c r="B29805">
        <v>102.96</v>
      </c>
      <c r="C29805" t="s">
        <v>456</v>
      </c>
    </row>
    <row r="29806" spans="1:3" x14ac:dyDescent="0.35">
      <c r="A29806" s="46">
        <v>45602.46875</v>
      </c>
      <c r="B29806">
        <v>104</v>
      </c>
      <c r="C29806" t="s">
        <v>456</v>
      </c>
    </row>
    <row r="29807" spans="1:3" x14ac:dyDescent="0.35">
      <c r="A29807" s="46">
        <v>45602.479166666664</v>
      </c>
      <c r="B29807">
        <v>101.92</v>
      </c>
      <c r="C29807" t="s">
        <v>456</v>
      </c>
    </row>
    <row r="29808" spans="1:3" x14ac:dyDescent="0.35">
      <c r="A29808" s="46">
        <v>45602.489583333336</v>
      </c>
      <c r="B29808">
        <v>107.12</v>
      </c>
      <c r="C29808" t="s">
        <v>456</v>
      </c>
    </row>
    <row r="29809" spans="1:3" x14ac:dyDescent="0.35">
      <c r="A29809" s="46">
        <v>45602.5</v>
      </c>
      <c r="B29809">
        <v>101.92</v>
      </c>
      <c r="C29809" t="s">
        <v>456</v>
      </c>
    </row>
    <row r="29810" spans="1:3" x14ac:dyDescent="0.35">
      <c r="A29810" s="46">
        <v>45602.510416666664</v>
      </c>
      <c r="B29810">
        <v>96.72</v>
      </c>
      <c r="C29810" t="s">
        <v>456</v>
      </c>
    </row>
    <row r="29811" spans="1:3" x14ac:dyDescent="0.35">
      <c r="A29811" s="46">
        <v>45602.520833333336</v>
      </c>
      <c r="B29811">
        <v>96.72</v>
      </c>
      <c r="C29811" t="s">
        <v>456</v>
      </c>
    </row>
    <row r="29812" spans="1:3" x14ac:dyDescent="0.35">
      <c r="A29812" s="46">
        <v>45602.53125</v>
      </c>
      <c r="B29812">
        <v>94.64</v>
      </c>
      <c r="C29812" t="s">
        <v>456</v>
      </c>
    </row>
    <row r="29813" spans="1:3" x14ac:dyDescent="0.35">
      <c r="A29813" s="46">
        <v>45602.541666666664</v>
      </c>
      <c r="B29813">
        <v>111.28</v>
      </c>
      <c r="C29813" t="s">
        <v>456</v>
      </c>
    </row>
    <row r="29814" spans="1:3" x14ac:dyDescent="0.35">
      <c r="A29814" s="46">
        <v>45602.552083333336</v>
      </c>
      <c r="B29814">
        <v>148.72</v>
      </c>
      <c r="C29814" t="s">
        <v>456</v>
      </c>
    </row>
    <row r="29815" spans="1:3" x14ac:dyDescent="0.35">
      <c r="A29815" s="46">
        <v>45602.5625</v>
      </c>
      <c r="B29815">
        <v>133.12</v>
      </c>
      <c r="C29815" t="s">
        <v>456</v>
      </c>
    </row>
    <row r="29816" spans="1:3" x14ac:dyDescent="0.35">
      <c r="A29816" s="46">
        <v>45602.572916666664</v>
      </c>
      <c r="B29816">
        <v>128.96</v>
      </c>
      <c r="C29816" t="s">
        <v>456</v>
      </c>
    </row>
    <row r="29817" spans="1:3" x14ac:dyDescent="0.35">
      <c r="A29817" s="46">
        <v>45602.583333333336</v>
      </c>
      <c r="B29817">
        <v>119.6</v>
      </c>
      <c r="C29817" t="s">
        <v>456</v>
      </c>
    </row>
    <row r="29818" spans="1:3" x14ac:dyDescent="0.35">
      <c r="A29818" s="46">
        <v>45602.59375</v>
      </c>
      <c r="B29818">
        <v>121.68</v>
      </c>
      <c r="C29818" t="s">
        <v>456</v>
      </c>
    </row>
    <row r="29819" spans="1:3" x14ac:dyDescent="0.35">
      <c r="A29819" s="46">
        <v>45602.604166666664</v>
      </c>
      <c r="B29819">
        <v>119.6</v>
      </c>
      <c r="C29819" t="s">
        <v>456</v>
      </c>
    </row>
    <row r="29820" spans="1:3" x14ac:dyDescent="0.35">
      <c r="A29820" s="46">
        <v>45602.614583333336</v>
      </c>
      <c r="B29820">
        <v>125.84</v>
      </c>
      <c r="C29820" t="s">
        <v>456</v>
      </c>
    </row>
    <row r="29821" spans="1:3" x14ac:dyDescent="0.35">
      <c r="A29821" s="46">
        <v>45602.625</v>
      </c>
      <c r="B29821">
        <v>136.24</v>
      </c>
      <c r="C29821" t="s">
        <v>456</v>
      </c>
    </row>
    <row r="29822" spans="1:3" x14ac:dyDescent="0.35">
      <c r="A29822" s="46">
        <v>45602.635416666664</v>
      </c>
      <c r="B29822">
        <v>145.6</v>
      </c>
      <c r="C29822" t="s">
        <v>456</v>
      </c>
    </row>
    <row r="29823" spans="1:3" x14ac:dyDescent="0.35">
      <c r="A29823" s="46">
        <v>45602.645833333336</v>
      </c>
      <c r="B29823">
        <v>146.63999999999999</v>
      </c>
      <c r="C29823" t="s">
        <v>456</v>
      </c>
    </row>
    <row r="29824" spans="1:3" x14ac:dyDescent="0.35">
      <c r="A29824" s="46">
        <v>45602.65625</v>
      </c>
      <c r="B29824">
        <v>149.76</v>
      </c>
      <c r="C29824" t="s">
        <v>456</v>
      </c>
    </row>
    <row r="29825" spans="1:3" x14ac:dyDescent="0.35">
      <c r="A29825" s="46">
        <v>45602.666666666664</v>
      </c>
      <c r="B29825">
        <v>140.4</v>
      </c>
      <c r="C29825" t="s">
        <v>456</v>
      </c>
    </row>
    <row r="29826" spans="1:3" x14ac:dyDescent="0.35">
      <c r="A29826" s="46">
        <v>45602.677083333336</v>
      </c>
      <c r="B29826">
        <v>143.52000000000001</v>
      </c>
      <c r="C29826" t="s">
        <v>456</v>
      </c>
    </row>
    <row r="29827" spans="1:3" x14ac:dyDescent="0.35">
      <c r="A29827" s="46">
        <v>45602.6875</v>
      </c>
      <c r="B29827">
        <v>148.72</v>
      </c>
      <c r="C29827" t="s">
        <v>456</v>
      </c>
    </row>
    <row r="29828" spans="1:3" x14ac:dyDescent="0.35">
      <c r="A29828" s="46">
        <v>45602.697916666664</v>
      </c>
      <c r="B29828">
        <v>150.80000000000001</v>
      </c>
      <c r="C29828" t="s">
        <v>456</v>
      </c>
    </row>
    <row r="29829" spans="1:3" x14ac:dyDescent="0.35">
      <c r="A29829" s="46">
        <v>45602.708333333336</v>
      </c>
      <c r="B29829">
        <v>147.68</v>
      </c>
      <c r="C29829" t="s">
        <v>456</v>
      </c>
    </row>
    <row r="29830" spans="1:3" x14ac:dyDescent="0.35">
      <c r="A29830" s="46">
        <v>45602.71875</v>
      </c>
      <c r="B29830">
        <v>153.91999999999999</v>
      </c>
      <c r="C29830" t="s">
        <v>456</v>
      </c>
    </row>
    <row r="29831" spans="1:3" x14ac:dyDescent="0.35">
      <c r="A29831" s="46">
        <v>45602.729166666664</v>
      </c>
      <c r="B29831">
        <v>159.12</v>
      </c>
      <c r="C29831" t="s">
        <v>456</v>
      </c>
    </row>
    <row r="29832" spans="1:3" x14ac:dyDescent="0.35">
      <c r="A29832" s="46">
        <v>45602.739583333336</v>
      </c>
      <c r="B29832">
        <v>159.12</v>
      </c>
      <c r="C29832" t="s">
        <v>456</v>
      </c>
    </row>
    <row r="29833" spans="1:3" x14ac:dyDescent="0.35">
      <c r="A29833" s="46">
        <v>45602.75</v>
      </c>
      <c r="B29833">
        <v>154.96</v>
      </c>
      <c r="C29833" t="s">
        <v>456</v>
      </c>
    </row>
    <row r="29834" spans="1:3" x14ac:dyDescent="0.35">
      <c r="A29834" s="46">
        <v>45602.760416666664</v>
      </c>
      <c r="B29834">
        <v>152.88</v>
      </c>
      <c r="C29834" t="s">
        <v>456</v>
      </c>
    </row>
    <row r="29835" spans="1:3" x14ac:dyDescent="0.35">
      <c r="A29835" s="46">
        <v>45602.770833333336</v>
      </c>
      <c r="B29835">
        <v>159.12</v>
      </c>
      <c r="C29835" t="s">
        <v>456</v>
      </c>
    </row>
    <row r="29836" spans="1:3" x14ac:dyDescent="0.35">
      <c r="A29836" s="46">
        <v>45602.78125</v>
      </c>
      <c r="B29836">
        <v>157.04</v>
      </c>
      <c r="C29836" t="s">
        <v>456</v>
      </c>
    </row>
    <row r="29837" spans="1:3" x14ac:dyDescent="0.35">
      <c r="A29837" s="46">
        <v>45602.791666666664</v>
      </c>
      <c r="B29837">
        <v>162.24</v>
      </c>
      <c r="C29837" t="s">
        <v>456</v>
      </c>
    </row>
    <row r="29838" spans="1:3" x14ac:dyDescent="0.35">
      <c r="A29838" s="46">
        <v>45602.802083333336</v>
      </c>
      <c r="B29838">
        <v>156</v>
      </c>
      <c r="C29838" t="s">
        <v>456</v>
      </c>
    </row>
    <row r="29839" spans="1:3" x14ac:dyDescent="0.35">
      <c r="A29839" s="46">
        <v>45602.8125</v>
      </c>
      <c r="B29839">
        <v>151.84</v>
      </c>
      <c r="C29839" t="s">
        <v>456</v>
      </c>
    </row>
    <row r="29840" spans="1:3" x14ac:dyDescent="0.35">
      <c r="A29840" s="46">
        <v>45602.822916666664</v>
      </c>
      <c r="B29840">
        <v>142.47999999999999</v>
      </c>
      <c r="C29840" t="s">
        <v>456</v>
      </c>
    </row>
    <row r="29841" spans="1:3" x14ac:dyDescent="0.35">
      <c r="A29841" s="46">
        <v>45602.833333333336</v>
      </c>
      <c r="B29841">
        <v>135.19999999999999</v>
      </c>
      <c r="C29841" t="s">
        <v>456</v>
      </c>
    </row>
    <row r="29842" spans="1:3" x14ac:dyDescent="0.35">
      <c r="A29842" s="46">
        <v>45602.84375</v>
      </c>
      <c r="B29842">
        <v>127.92</v>
      </c>
      <c r="C29842" t="s">
        <v>456</v>
      </c>
    </row>
    <row r="29843" spans="1:3" x14ac:dyDescent="0.35">
      <c r="A29843" s="46">
        <v>45602.854166666664</v>
      </c>
      <c r="B29843">
        <v>125.84</v>
      </c>
      <c r="C29843" t="s">
        <v>456</v>
      </c>
    </row>
    <row r="29844" spans="1:3" x14ac:dyDescent="0.35">
      <c r="A29844" s="46">
        <v>45602.864583333336</v>
      </c>
      <c r="B29844">
        <v>113.36</v>
      </c>
      <c r="C29844" t="s">
        <v>456</v>
      </c>
    </row>
    <row r="29845" spans="1:3" x14ac:dyDescent="0.35">
      <c r="A29845" s="46">
        <v>45602.875</v>
      </c>
      <c r="B29845">
        <v>94.64</v>
      </c>
      <c r="C29845" t="s">
        <v>456</v>
      </c>
    </row>
    <row r="29846" spans="1:3" x14ac:dyDescent="0.35">
      <c r="A29846" s="46">
        <v>45602.885416666664</v>
      </c>
      <c r="B29846">
        <v>73.84</v>
      </c>
      <c r="C29846" t="s">
        <v>456</v>
      </c>
    </row>
    <row r="29847" spans="1:3" x14ac:dyDescent="0.35">
      <c r="A29847" s="46">
        <v>45602.895833333336</v>
      </c>
      <c r="B29847">
        <v>71.760000000000005</v>
      </c>
      <c r="C29847" t="s">
        <v>456</v>
      </c>
    </row>
    <row r="29848" spans="1:3" x14ac:dyDescent="0.35">
      <c r="A29848" s="46">
        <v>45602.90625</v>
      </c>
      <c r="B29848">
        <v>71.760000000000005</v>
      </c>
      <c r="C29848" t="s">
        <v>456</v>
      </c>
    </row>
    <row r="29849" spans="1:3" x14ac:dyDescent="0.35">
      <c r="A29849" s="46">
        <v>45602.916666666664</v>
      </c>
      <c r="B29849">
        <v>71.760000000000005</v>
      </c>
      <c r="C29849" t="s">
        <v>456</v>
      </c>
    </row>
    <row r="29850" spans="1:3" x14ac:dyDescent="0.35">
      <c r="A29850" s="46">
        <v>45602.927083333336</v>
      </c>
      <c r="B29850">
        <v>58.24</v>
      </c>
      <c r="C29850" t="s">
        <v>456</v>
      </c>
    </row>
    <row r="29851" spans="1:3" x14ac:dyDescent="0.35">
      <c r="A29851" s="46">
        <v>45602.9375</v>
      </c>
      <c r="B29851">
        <v>59.28</v>
      </c>
      <c r="C29851" t="s">
        <v>456</v>
      </c>
    </row>
    <row r="29852" spans="1:3" x14ac:dyDescent="0.35">
      <c r="A29852" s="46">
        <v>45602.947916666664</v>
      </c>
      <c r="B29852">
        <v>58.24</v>
      </c>
      <c r="C29852" t="s">
        <v>456</v>
      </c>
    </row>
    <row r="29853" spans="1:3" x14ac:dyDescent="0.35">
      <c r="A29853" s="46">
        <v>45602.958333333336</v>
      </c>
      <c r="B29853">
        <v>59.28</v>
      </c>
      <c r="C29853" t="s">
        <v>456</v>
      </c>
    </row>
    <row r="29854" spans="1:3" x14ac:dyDescent="0.35">
      <c r="A29854" s="46">
        <v>45602.96875</v>
      </c>
      <c r="B29854">
        <v>59.28</v>
      </c>
      <c r="C29854" t="s">
        <v>456</v>
      </c>
    </row>
    <row r="29855" spans="1:3" x14ac:dyDescent="0.35">
      <c r="A29855" s="46">
        <v>45602.979166666664</v>
      </c>
      <c r="B29855">
        <v>58.24</v>
      </c>
      <c r="C29855" t="s">
        <v>456</v>
      </c>
    </row>
    <row r="29856" spans="1:3" x14ac:dyDescent="0.35">
      <c r="A29856" s="46">
        <v>45602.989583333336</v>
      </c>
      <c r="B29856">
        <v>59.28</v>
      </c>
      <c r="C29856" t="s">
        <v>456</v>
      </c>
    </row>
    <row r="29857" spans="1:3" x14ac:dyDescent="0.35">
      <c r="A29857" s="46">
        <v>45603</v>
      </c>
      <c r="B29857">
        <v>58.24</v>
      </c>
      <c r="C29857" t="s">
        <v>456</v>
      </c>
    </row>
    <row r="29858" spans="1:3" x14ac:dyDescent="0.35">
      <c r="A29858" s="46">
        <v>45603.010416666664</v>
      </c>
      <c r="B29858">
        <v>59.28</v>
      </c>
      <c r="C29858" t="s">
        <v>456</v>
      </c>
    </row>
    <row r="29859" spans="1:3" x14ac:dyDescent="0.35">
      <c r="A29859" s="46">
        <v>45603.020833333336</v>
      </c>
      <c r="B29859">
        <v>58.24</v>
      </c>
      <c r="C29859" t="s">
        <v>456</v>
      </c>
    </row>
    <row r="29860" spans="1:3" x14ac:dyDescent="0.35">
      <c r="A29860" s="46">
        <v>45603.03125</v>
      </c>
      <c r="B29860">
        <v>58.24</v>
      </c>
      <c r="C29860" t="s">
        <v>456</v>
      </c>
    </row>
    <row r="29861" spans="1:3" x14ac:dyDescent="0.35">
      <c r="A29861" s="46">
        <v>45603.041666666664</v>
      </c>
      <c r="B29861">
        <v>58.24</v>
      </c>
      <c r="C29861" t="s">
        <v>456</v>
      </c>
    </row>
    <row r="29862" spans="1:3" x14ac:dyDescent="0.35">
      <c r="A29862" s="46">
        <v>45603.052083333336</v>
      </c>
      <c r="B29862">
        <v>57.2</v>
      </c>
      <c r="C29862" t="s">
        <v>456</v>
      </c>
    </row>
    <row r="29863" spans="1:3" x14ac:dyDescent="0.35">
      <c r="A29863" s="46">
        <v>45603.0625</v>
      </c>
      <c r="B29863">
        <v>58.24</v>
      </c>
      <c r="C29863" t="s">
        <v>456</v>
      </c>
    </row>
    <row r="29864" spans="1:3" x14ac:dyDescent="0.35">
      <c r="A29864" s="46">
        <v>45603.072916666664</v>
      </c>
      <c r="B29864">
        <v>57.2</v>
      </c>
      <c r="C29864" t="s">
        <v>456</v>
      </c>
    </row>
    <row r="29865" spans="1:3" x14ac:dyDescent="0.35">
      <c r="A29865" s="46">
        <v>45603.083333333336</v>
      </c>
      <c r="B29865">
        <v>58.24</v>
      </c>
      <c r="C29865" t="s">
        <v>456</v>
      </c>
    </row>
    <row r="29866" spans="1:3" x14ac:dyDescent="0.35">
      <c r="A29866" s="46">
        <v>45603.09375</v>
      </c>
      <c r="B29866">
        <v>58.24</v>
      </c>
      <c r="C29866" t="s">
        <v>456</v>
      </c>
    </row>
    <row r="29867" spans="1:3" x14ac:dyDescent="0.35">
      <c r="A29867" s="46">
        <v>45603.104166666664</v>
      </c>
      <c r="B29867">
        <v>57.2</v>
      </c>
      <c r="C29867" t="s">
        <v>456</v>
      </c>
    </row>
    <row r="29868" spans="1:3" x14ac:dyDescent="0.35">
      <c r="A29868" s="46">
        <v>45603.114583333336</v>
      </c>
      <c r="B29868">
        <v>58.24</v>
      </c>
      <c r="C29868" t="s">
        <v>456</v>
      </c>
    </row>
    <row r="29869" spans="1:3" x14ac:dyDescent="0.35">
      <c r="A29869" s="46">
        <v>45603.125</v>
      </c>
      <c r="B29869">
        <v>57.2</v>
      </c>
      <c r="C29869" t="s">
        <v>456</v>
      </c>
    </row>
    <row r="29870" spans="1:3" x14ac:dyDescent="0.35">
      <c r="A29870" s="46">
        <v>45603.135416666664</v>
      </c>
      <c r="B29870">
        <v>57.2</v>
      </c>
      <c r="C29870" t="s">
        <v>456</v>
      </c>
    </row>
    <row r="29871" spans="1:3" x14ac:dyDescent="0.35">
      <c r="A29871" s="46">
        <v>45603.145833333336</v>
      </c>
      <c r="B29871">
        <v>58.24</v>
      </c>
      <c r="C29871" t="s">
        <v>456</v>
      </c>
    </row>
    <row r="29872" spans="1:3" x14ac:dyDescent="0.35">
      <c r="A29872" s="46">
        <v>45603.15625</v>
      </c>
      <c r="B29872">
        <v>57.2</v>
      </c>
      <c r="C29872" t="s">
        <v>456</v>
      </c>
    </row>
    <row r="29873" spans="1:3" x14ac:dyDescent="0.35">
      <c r="A29873" s="46">
        <v>45603.166666666664</v>
      </c>
      <c r="B29873">
        <v>57.2</v>
      </c>
      <c r="C29873" t="s">
        <v>456</v>
      </c>
    </row>
    <row r="29874" spans="1:3" x14ac:dyDescent="0.35">
      <c r="A29874" s="46">
        <v>45603.177083333336</v>
      </c>
      <c r="B29874">
        <v>57.2</v>
      </c>
      <c r="C29874" t="s">
        <v>456</v>
      </c>
    </row>
    <row r="29875" spans="1:3" x14ac:dyDescent="0.35">
      <c r="A29875" s="46">
        <v>45603.1875</v>
      </c>
      <c r="B29875">
        <v>57.2</v>
      </c>
      <c r="C29875" t="s">
        <v>456</v>
      </c>
    </row>
    <row r="29876" spans="1:3" x14ac:dyDescent="0.35">
      <c r="A29876" s="46">
        <v>45603.197916666664</v>
      </c>
      <c r="B29876">
        <v>57.2</v>
      </c>
      <c r="C29876" t="s">
        <v>456</v>
      </c>
    </row>
    <row r="29877" spans="1:3" x14ac:dyDescent="0.35">
      <c r="A29877" s="46">
        <v>45603.208333333336</v>
      </c>
      <c r="B29877">
        <v>57.2</v>
      </c>
      <c r="C29877" t="s">
        <v>456</v>
      </c>
    </row>
    <row r="29878" spans="1:3" x14ac:dyDescent="0.35">
      <c r="A29878" s="46">
        <v>45603.21875</v>
      </c>
      <c r="B29878">
        <v>57.2</v>
      </c>
      <c r="C29878" t="s">
        <v>456</v>
      </c>
    </row>
    <row r="29879" spans="1:3" x14ac:dyDescent="0.35">
      <c r="A29879" s="46">
        <v>45603.229166666664</v>
      </c>
      <c r="B29879">
        <v>57.2</v>
      </c>
      <c r="C29879" t="s">
        <v>456</v>
      </c>
    </row>
    <row r="29880" spans="1:3" x14ac:dyDescent="0.35">
      <c r="A29880" s="46">
        <v>45603.239583333336</v>
      </c>
      <c r="B29880">
        <v>59.28</v>
      </c>
      <c r="C29880" t="s">
        <v>456</v>
      </c>
    </row>
    <row r="29881" spans="1:3" x14ac:dyDescent="0.35">
      <c r="A29881" s="46">
        <v>45603.25</v>
      </c>
      <c r="B29881">
        <v>61.36</v>
      </c>
      <c r="C29881" t="s">
        <v>456</v>
      </c>
    </row>
    <row r="29882" spans="1:3" x14ac:dyDescent="0.35">
      <c r="A29882" s="46">
        <v>45603.260416666664</v>
      </c>
      <c r="B29882">
        <v>67.599999999999994</v>
      </c>
      <c r="C29882" t="s">
        <v>456</v>
      </c>
    </row>
    <row r="29883" spans="1:3" x14ac:dyDescent="0.35">
      <c r="A29883" s="46">
        <v>45603.270833333336</v>
      </c>
      <c r="B29883">
        <v>68.64</v>
      </c>
      <c r="C29883" t="s">
        <v>456</v>
      </c>
    </row>
    <row r="29884" spans="1:3" x14ac:dyDescent="0.35">
      <c r="A29884" s="46">
        <v>45603.28125</v>
      </c>
      <c r="B29884">
        <v>72.8</v>
      </c>
      <c r="C29884" t="s">
        <v>456</v>
      </c>
    </row>
    <row r="29885" spans="1:3" x14ac:dyDescent="0.35">
      <c r="A29885" s="46">
        <v>45603.291666666664</v>
      </c>
      <c r="B29885">
        <v>72.8</v>
      </c>
      <c r="C29885" t="s">
        <v>456</v>
      </c>
    </row>
    <row r="29886" spans="1:3" x14ac:dyDescent="0.35">
      <c r="A29886" s="46">
        <v>45603.302083333336</v>
      </c>
      <c r="B29886">
        <v>78</v>
      </c>
      <c r="C29886" t="s">
        <v>456</v>
      </c>
    </row>
    <row r="29887" spans="1:3" x14ac:dyDescent="0.35">
      <c r="A29887" s="46">
        <v>45603.3125</v>
      </c>
      <c r="B29887">
        <v>88.4</v>
      </c>
      <c r="C29887" t="s">
        <v>456</v>
      </c>
    </row>
    <row r="29888" spans="1:3" x14ac:dyDescent="0.35">
      <c r="A29888" s="46">
        <v>45603.322916666664</v>
      </c>
      <c r="B29888">
        <v>80.08</v>
      </c>
      <c r="C29888" t="s">
        <v>456</v>
      </c>
    </row>
    <row r="29889" spans="1:3" x14ac:dyDescent="0.35">
      <c r="A29889" s="46">
        <v>45603.333333333336</v>
      </c>
      <c r="B29889">
        <v>75.92</v>
      </c>
      <c r="C29889" t="s">
        <v>456</v>
      </c>
    </row>
    <row r="29890" spans="1:3" x14ac:dyDescent="0.35">
      <c r="A29890" s="46">
        <v>45603.34375</v>
      </c>
      <c r="B29890">
        <v>94.64</v>
      </c>
      <c r="C29890" t="s">
        <v>456</v>
      </c>
    </row>
    <row r="29891" spans="1:3" x14ac:dyDescent="0.35">
      <c r="A29891" s="46">
        <v>45603.354166666664</v>
      </c>
      <c r="B29891">
        <v>94.64</v>
      </c>
      <c r="C29891" t="s">
        <v>456</v>
      </c>
    </row>
    <row r="29892" spans="1:3" x14ac:dyDescent="0.35">
      <c r="A29892" s="46">
        <v>45603.364583333336</v>
      </c>
      <c r="B29892">
        <v>91.52</v>
      </c>
      <c r="C29892" t="s">
        <v>456</v>
      </c>
    </row>
    <row r="29893" spans="1:3" x14ac:dyDescent="0.35">
      <c r="A29893" s="46">
        <v>45603.375</v>
      </c>
      <c r="B29893">
        <v>92.56</v>
      </c>
      <c r="C29893" t="s">
        <v>456</v>
      </c>
    </row>
    <row r="29894" spans="1:3" x14ac:dyDescent="0.35">
      <c r="A29894" s="46">
        <v>45603.385416666664</v>
      </c>
      <c r="B29894">
        <v>93.6</v>
      </c>
      <c r="C29894" t="s">
        <v>456</v>
      </c>
    </row>
    <row r="29895" spans="1:3" x14ac:dyDescent="0.35">
      <c r="A29895" s="46">
        <v>45603.395833333336</v>
      </c>
      <c r="B29895">
        <v>91.52</v>
      </c>
      <c r="C29895" t="s">
        <v>456</v>
      </c>
    </row>
    <row r="29896" spans="1:3" x14ac:dyDescent="0.35">
      <c r="A29896" s="46">
        <v>45603.40625</v>
      </c>
      <c r="B29896">
        <v>100.88</v>
      </c>
      <c r="C29896" t="s">
        <v>456</v>
      </c>
    </row>
    <row r="29897" spans="1:3" x14ac:dyDescent="0.35">
      <c r="A29897" s="46">
        <v>45603.416666666664</v>
      </c>
      <c r="B29897">
        <v>104</v>
      </c>
      <c r="C29897" t="s">
        <v>456</v>
      </c>
    </row>
    <row r="29898" spans="1:3" x14ac:dyDescent="0.35">
      <c r="A29898" s="46">
        <v>45603.427083333336</v>
      </c>
      <c r="B29898">
        <v>106.08</v>
      </c>
      <c r="C29898" t="s">
        <v>456</v>
      </c>
    </row>
    <row r="29899" spans="1:3" x14ac:dyDescent="0.35">
      <c r="A29899" s="46">
        <v>45603.4375</v>
      </c>
      <c r="B29899">
        <v>105.04</v>
      </c>
      <c r="C29899" t="s">
        <v>456</v>
      </c>
    </row>
    <row r="29900" spans="1:3" x14ac:dyDescent="0.35">
      <c r="A29900" s="46">
        <v>45603.447916666664</v>
      </c>
      <c r="B29900">
        <v>105.04</v>
      </c>
      <c r="C29900" t="s">
        <v>456</v>
      </c>
    </row>
    <row r="29901" spans="1:3" x14ac:dyDescent="0.35">
      <c r="A29901" s="46">
        <v>45603.458333333336</v>
      </c>
      <c r="B29901">
        <v>105.04</v>
      </c>
      <c r="C29901" t="s">
        <v>456</v>
      </c>
    </row>
    <row r="29902" spans="1:3" x14ac:dyDescent="0.35">
      <c r="A29902" s="46">
        <v>45603.46875</v>
      </c>
      <c r="B29902">
        <v>101.92</v>
      </c>
      <c r="C29902" t="s">
        <v>456</v>
      </c>
    </row>
    <row r="29903" spans="1:3" x14ac:dyDescent="0.35">
      <c r="A29903" s="46">
        <v>45603.479166666664</v>
      </c>
      <c r="B29903">
        <v>98.8</v>
      </c>
      <c r="C29903" t="s">
        <v>456</v>
      </c>
    </row>
    <row r="29904" spans="1:3" x14ac:dyDescent="0.35">
      <c r="A29904" s="46">
        <v>45603.489583333336</v>
      </c>
      <c r="B29904">
        <v>101.92</v>
      </c>
      <c r="C29904" t="s">
        <v>456</v>
      </c>
    </row>
    <row r="29905" spans="1:3" x14ac:dyDescent="0.35">
      <c r="A29905" s="46">
        <v>45603.5</v>
      </c>
      <c r="B29905">
        <v>102.96</v>
      </c>
      <c r="C29905" t="s">
        <v>456</v>
      </c>
    </row>
    <row r="29906" spans="1:3" x14ac:dyDescent="0.35">
      <c r="A29906" s="46">
        <v>45603.510416666664</v>
      </c>
      <c r="B29906">
        <v>99.84</v>
      </c>
      <c r="C29906" t="s">
        <v>456</v>
      </c>
    </row>
    <row r="29907" spans="1:3" x14ac:dyDescent="0.35">
      <c r="A29907" s="46">
        <v>45603.520833333336</v>
      </c>
      <c r="B29907">
        <v>102.96</v>
      </c>
      <c r="C29907" t="s">
        <v>456</v>
      </c>
    </row>
    <row r="29908" spans="1:3" x14ac:dyDescent="0.35">
      <c r="A29908" s="46">
        <v>45603.53125</v>
      </c>
      <c r="B29908">
        <v>102.96</v>
      </c>
      <c r="C29908" t="s">
        <v>456</v>
      </c>
    </row>
    <row r="29909" spans="1:3" x14ac:dyDescent="0.35">
      <c r="A29909" s="46">
        <v>45603.541666666664</v>
      </c>
      <c r="B29909">
        <v>111.28</v>
      </c>
      <c r="C29909" t="s">
        <v>456</v>
      </c>
    </row>
    <row r="29910" spans="1:3" x14ac:dyDescent="0.35">
      <c r="A29910" s="46">
        <v>45603.552083333336</v>
      </c>
      <c r="B29910">
        <v>121.68</v>
      </c>
      <c r="C29910" t="s">
        <v>456</v>
      </c>
    </row>
    <row r="29911" spans="1:3" x14ac:dyDescent="0.35">
      <c r="A29911" s="46">
        <v>45603.5625</v>
      </c>
      <c r="B29911">
        <v>147.68</v>
      </c>
      <c r="C29911" t="s">
        <v>456</v>
      </c>
    </row>
    <row r="29912" spans="1:3" x14ac:dyDescent="0.35">
      <c r="A29912" s="46">
        <v>45603.572916666664</v>
      </c>
      <c r="B29912">
        <v>134.16</v>
      </c>
      <c r="C29912" t="s">
        <v>456</v>
      </c>
    </row>
    <row r="29913" spans="1:3" x14ac:dyDescent="0.35">
      <c r="A29913" s="46">
        <v>45603.583333333336</v>
      </c>
      <c r="B29913">
        <v>118.56</v>
      </c>
      <c r="C29913" t="s">
        <v>456</v>
      </c>
    </row>
    <row r="29914" spans="1:3" x14ac:dyDescent="0.35">
      <c r="A29914" s="46">
        <v>45603.59375</v>
      </c>
      <c r="B29914">
        <v>128.96</v>
      </c>
      <c r="C29914" t="s">
        <v>456</v>
      </c>
    </row>
    <row r="29915" spans="1:3" x14ac:dyDescent="0.35">
      <c r="A29915" s="46">
        <v>45603.604166666664</v>
      </c>
      <c r="B29915">
        <v>124.8</v>
      </c>
      <c r="C29915" t="s">
        <v>456</v>
      </c>
    </row>
    <row r="29916" spans="1:3" x14ac:dyDescent="0.35">
      <c r="A29916" s="46">
        <v>45603.614583333336</v>
      </c>
      <c r="B29916">
        <v>124.8</v>
      </c>
      <c r="C29916" t="s">
        <v>456</v>
      </c>
    </row>
    <row r="29917" spans="1:3" x14ac:dyDescent="0.35">
      <c r="A29917" s="46">
        <v>45603.625</v>
      </c>
      <c r="B29917">
        <v>133.12</v>
      </c>
      <c r="C29917" t="s">
        <v>456</v>
      </c>
    </row>
    <row r="29918" spans="1:3" x14ac:dyDescent="0.35">
      <c r="A29918" s="46">
        <v>45603.635416666664</v>
      </c>
      <c r="B29918">
        <v>139.36000000000001</v>
      </c>
      <c r="C29918" t="s">
        <v>456</v>
      </c>
    </row>
    <row r="29919" spans="1:3" x14ac:dyDescent="0.35">
      <c r="A29919" s="46">
        <v>45603.645833333336</v>
      </c>
      <c r="B29919">
        <v>143.52000000000001</v>
      </c>
      <c r="C29919" t="s">
        <v>456</v>
      </c>
    </row>
    <row r="29920" spans="1:3" x14ac:dyDescent="0.35">
      <c r="A29920" s="46">
        <v>45603.65625</v>
      </c>
      <c r="B29920">
        <v>143.52000000000001</v>
      </c>
      <c r="C29920" t="s">
        <v>456</v>
      </c>
    </row>
    <row r="29921" spans="1:3" x14ac:dyDescent="0.35">
      <c r="A29921" s="46">
        <v>45603.666666666664</v>
      </c>
      <c r="B29921">
        <v>144.56</v>
      </c>
      <c r="C29921" t="s">
        <v>456</v>
      </c>
    </row>
    <row r="29922" spans="1:3" x14ac:dyDescent="0.35">
      <c r="A29922" s="46">
        <v>45603.677083333336</v>
      </c>
      <c r="B29922">
        <v>142.47999999999999</v>
      </c>
      <c r="C29922" t="s">
        <v>456</v>
      </c>
    </row>
    <row r="29923" spans="1:3" x14ac:dyDescent="0.35">
      <c r="A29923" s="46">
        <v>45603.6875</v>
      </c>
      <c r="B29923">
        <v>144.56</v>
      </c>
      <c r="C29923" t="s">
        <v>456</v>
      </c>
    </row>
    <row r="29924" spans="1:3" x14ac:dyDescent="0.35">
      <c r="A29924" s="46">
        <v>45603.697916666664</v>
      </c>
      <c r="B29924">
        <v>142.47999999999999</v>
      </c>
      <c r="C29924" t="s">
        <v>456</v>
      </c>
    </row>
    <row r="29925" spans="1:3" x14ac:dyDescent="0.35">
      <c r="A29925" s="46">
        <v>45603.708333333336</v>
      </c>
      <c r="B29925">
        <v>151.84</v>
      </c>
      <c r="C29925" t="s">
        <v>456</v>
      </c>
    </row>
    <row r="29926" spans="1:3" x14ac:dyDescent="0.35">
      <c r="A29926" s="46">
        <v>45603.71875</v>
      </c>
      <c r="B29926">
        <v>153.91999999999999</v>
      </c>
      <c r="C29926" t="s">
        <v>456</v>
      </c>
    </row>
    <row r="29927" spans="1:3" x14ac:dyDescent="0.35">
      <c r="A29927" s="46">
        <v>45603.729166666664</v>
      </c>
      <c r="B29927">
        <v>153.91999999999999</v>
      </c>
      <c r="C29927" t="s">
        <v>456</v>
      </c>
    </row>
    <row r="29928" spans="1:3" x14ac:dyDescent="0.35">
      <c r="A29928" s="46">
        <v>45603.739583333336</v>
      </c>
      <c r="B29928">
        <v>164.32</v>
      </c>
      <c r="C29928" t="s">
        <v>456</v>
      </c>
    </row>
    <row r="29929" spans="1:3" x14ac:dyDescent="0.35">
      <c r="A29929" s="46">
        <v>45603.75</v>
      </c>
      <c r="B29929">
        <v>159.12</v>
      </c>
      <c r="C29929" t="s">
        <v>456</v>
      </c>
    </row>
    <row r="29930" spans="1:3" x14ac:dyDescent="0.35">
      <c r="A29930" s="46">
        <v>45603.760416666664</v>
      </c>
      <c r="B29930">
        <v>158.08000000000001</v>
      </c>
      <c r="C29930" t="s">
        <v>456</v>
      </c>
    </row>
    <row r="29931" spans="1:3" x14ac:dyDescent="0.35">
      <c r="A29931" s="46">
        <v>45603.770833333336</v>
      </c>
      <c r="B29931">
        <v>162.24</v>
      </c>
      <c r="C29931" t="s">
        <v>456</v>
      </c>
    </row>
    <row r="29932" spans="1:3" x14ac:dyDescent="0.35">
      <c r="A29932" s="46">
        <v>45603.78125</v>
      </c>
      <c r="B29932">
        <v>159.12</v>
      </c>
      <c r="C29932" t="s">
        <v>456</v>
      </c>
    </row>
    <row r="29933" spans="1:3" x14ac:dyDescent="0.35">
      <c r="A29933" s="46">
        <v>45603.791666666664</v>
      </c>
      <c r="B29933">
        <v>158.08000000000001</v>
      </c>
      <c r="C29933" t="s">
        <v>456</v>
      </c>
    </row>
    <row r="29934" spans="1:3" x14ac:dyDescent="0.35">
      <c r="A29934" s="46">
        <v>45603.802083333336</v>
      </c>
      <c r="B29934">
        <v>142.47999999999999</v>
      </c>
      <c r="C29934" t="s">
        <v>456</v>
      </c>
    </row>
    <row r="29935" spans="1:3" x14ac:dyDescent="0.35">
      <c r="A29935" s="46">
        <v>45603.8125</v>
      </c>
      <c r="B29935">
        <v>145.6</v>
      </c>
      <c r="C29935" t="s">
        <v>456</v>
      </c>
    </row>
    <row r="29936" spans="1:3" x14ac:dyDescent="0.35">
      <c r="A29936" s="46">
        <v>45603.822916666664</v>
      </c>
      <c r="B29936">
        <v>148.72</v>
      </c>
      <c r="C29936" t="s">
        <v>456</v>
      </c>
    </row>
    <row r="29937" spans="1:3" x14ac:dyDescent="0.35">
      <c r="A29937" s="46">
        <v>45603.833333333336</v>
      </c>
      <c r="B29937">
        <v>138.32</v>
      </c>
      <c r="C29937" t="s">
        <v>456</v>
      </c>
    </row>
    <row r="29938" spans="1:3" x14ac:dyDescent="0.35">
      <c r="A29938" s="46">
        <v>45603.84375</v>
      </c>
      <c r="B29938">
        <v>115.44</v>
      </c>
      <c r="C29938" t="s">
        <v>456</v>
      </c>
    </row>
    <row r="29939" spans="1:3" x14ac:dyDescent="0.35">
      <c r="A29939" s="46">
        <v>45603.854166666664</v>
      </c>
      <c r="B29939">
        <v>110.24</v>
      </c>
      <c r="C29939" t="s">
        <v>456</v>
      </c>
    </row>
    <row r="29940" spans="1:3" x14ac:dyDescent="0.35">
      <c r="A29940" s="46">
        <v>45603.864583333336</v>
      </c>
      <c r="B29940">
        <v>101.92</v>
      </c>
      <c r="C29940" t="s">
        <v>456</v>
      </c>
    </row>
    <row r="29941" spans="1:3" x14ac:dyDescent="0.35">
      <c r="A29941" s="46">
        <v>45603.875</v>
      </c>
      <c r="B29941">
        <v>90.48</v>
      </c>
      <c r="C29941" t="s">
        <v>456</v>
      </c>
    </row>
    <row r="29942" spans="1:3" x14ac:dyDescent="0.35">
      <c r="A29942" s="46">
        <v>45603.885416666664</v>
      </c>
      <c r="B29942">
        <v>72.8</v>
      </c>
      <c r="C29942" t="s">
        <v>456</v>
      </c>
    </row>
    <row r="29943" spans="1:3" x14ac:dyDescent="0.35">
      <c r="A29943" s="46">
        <v>45603.895833333336</v>
      </c>
      <c r="B29943">
        <v>70.72</v>
      </c>
      <c r="C29943" t="s">
        <v>456</v>
      </c>
    </row>
    <row r="29944" spans="1:3" x14ac:dyDescent="0.35">
      <c r="A29944" s="46">
        <v>45603.90625</v>
      </c>
      <c r="B29944">
        <v>70.72</v>
      </c>
      <c r="C29944" t="s">
        <v>456</v>
      </c>
    </row>
    <row r="29945" spans="1:3" x14ac:dyDescent="0.35">
      <c r="A29945" s="46">
        <v>45603.916666666664</v>
      </c>
      <c r="B29945">
        <v>66.56</v>
      </c>
      <c r="C29945" t="s">
        <v>456</v>
      </c>
    </row>
    <row r="29946" spans="1:3" x14ac:dyDescent="0.35">
      <c r="A29946" s="46">
        <v>45603.927083333336</v>
      </c>
      <c r="B29946">
        <v>60.32</v>
      </c>
      <c r="C29946" t="s">
        <v>456</v>
      </c>
    </row>
    <row r="29947" spans="1:3" x14ac:dyDescent="0.35">
      <c r="A29947" s="46">
        <v>45603.9375</v>
      </c>
      <c r="B29947">
        <v>58.24</v>
      </c>
      <c r="C29947" t="s">
        <v>456</v>
      </c>
    </row>
    <row r="29948" spans="1:3" x14ac:dyDescent="0.35">
      <c r="A29948" s="46">
        <v>45603.947916666664</v>
      </c>
      <c r="B29948">
        <v>60.32</v>
      </c>
      <c r="C29948" t="s">
        <v>456</v>
      </c>
    </row>
    <row r="29949" spans="1:3" x14ac:dyDescent="0.35">
      <c r="A29949" s="46">
        <v>45603.958333333336</v>
      </c>
      <c r="B29949">
        <v>59.28</v>
      </c>
      <c r="C29949" t="s">
        <v>456</v>
      </c>
    </row>
    <row r="29950" spans="1:3" x14ac:dyDescent="0.35">
      <c r="A29950" s="46">
        <v>45603.96875</v>
      </c>
      <c r="B29950">
        <v>59.28</v>
      </c>
      <c r="C29950" t="s">
        <v>456</v>
      </c>
    </row>
    <row r="29951" spans="1:3" x14ac:dyDescent="0.35">
      <c r="A29951" s="46">
        <v>45603.979166666664</v>
      </c>
      <c r="B29951">
        <v>60.32</v>
      </c>
      <c r="C29951" t="s">
        <v>456</v>
      </c>
    </row>
    <row r="29952" spans="1:3" x14ac:dyDescent="0.35">
      <c r="A29952" s="46">
        <v>45603.989583333336</v>
      </c>
      <c r="B29952">
        <v>59.28</v>
      </c>
      <c r="C29952" t="s">
        <v>456</v>
      </c>
    </row>
    <row r="29953" spans="1:3" x14ac:dyDescent="0.35">
      <c r="A29953" s="46">
        <v>45604</v>
      </c>
      <c r="B29953">
        <v>59.28</v>
      </c>
      <c r="C29953" t="s">
        <v>456</v>
      </c>
    </row>
    <row r="29954" spans="1:3" x14ac:dyDescent="0.35">
      <c r="A29954" s="46">
        <v>45604.010416666664</v>
      </c>
      <c r="B29954">
        <v>59.28</v>
      </c>
      <c r="C29954" t="s">
        <v>456</v>
      </c>
    </row>
    <row r="29955" spans="1:3" x14ac:dyDescent="0.35">
      <c r="A29955" s="46">
        <v>45604.020833333336</v>
      </c>
      <c r="B29955">
        <v>58.24</v>
      </c>
      <c r="C29955" t="s">
        <v>456</v>
      </c>
    </row>
    <row r="29956" spans="1:3" x14ac:dyDescent="0.35">
      <c r="A29956" s="46">
        <v>45604.03125</v>
      </c>
      <c r="B29956">
        <v>58.24</v>
      </c>
      <c r="C29956" t="s">
        <v>456</v>
      </c>
    </row>
    <row r="29957" spans="1:3" x14ac:dyDescent="0.35">
      <c r="A29957" s="46">
        <v>45604.041666666664</v>
      </c>
      <c r="B29957">
        <v>58.24</v>
      </c>
      <c r="C29957" t="s">
        <v>456</v>
      </c>
    </row>
    <row r="29958" spans="1:3" x14ac:dyDescent="0.35">
      <c r="A29958" s="46">
        <v>45604.052083333336</v>
      </c>
      <c r="B29958">
        <v>57.2</v>
      </c>
      <c r="C29958" t="s">
        <v>456</v>
      </c>
    </row>
    <row r="29959" spans="1:3" x14ac:dyDescent="0.35">
      <c r="A29959" s="46">
        <v>45604.0625</v>
      </c>
      <c r="B29959">
        <v>58.24</v>
      </c>
      <c r="C29959" t="s">
        <v>456</v>
      </c>
    </row>
    <row r="29960" spans="1:3" x14ac:dyDescent="0.35">
      <c r="A29960" s="46">
        <v>45604.072916666664</v>
      </c>
      <c r="B29960">
        <v>58.24</v>
      </c>
      <c r="C29960" t="s">
        <v>456</v>
      </c>
    </row>
    <row r="29961" spans="1:3" x14ac:dyDescent="0.35">
      <c r="A29961" s="46">
        <v>45604.083333333336</v>
      </c>
      <c r="B29961">
        <v>57.2</v>
      </c>
      <c r="C29961" t="s">
        <v>456</v>
      </c>
    </row>
    <row r="29962" spans="1:3" x14ac:dyDescent="0.35">
      <c r="A29962" s="46">
        <v>45604.09375</v>
      </c>
      <c r="B29962">
        <v>58.24</v>
      </c>
      <c r="C29962" t="s">
        <v>456</v>
      </c>
    </row>
    <row r="29963" spans="1:3" x14ac:dyDescent="0.35">
      <c r="A29963" s="46">
        <v>45604.104166666664</v>
      </c>
      <c r="B29963">
        <v>57.2</v>
      </c>
      <c r="C29963" t="s">
        <v>456</v>
      </c>
    </row>
    <row r="29964" spans="1:3" x14ac:dyDescent="0.35">
      <c r="A29964" s="46">
        <v>45604.114583333336</v>
      </c>
      <c r="B29964">
        <v>58.24</v>
      </c>
      <c r="C29964" t="s">
        <v>456</v>
      </c>
    </row>
    <row r="29965" spans="1:3" x14ac:dyDescent="0.35">
      <c r="A29965" s="46">
        <v>45604.125</v>
      </c>
      <c r="B29965">
        <v>57.2</v>
      </c>
      <c r="C29965" t="s">
        <v>456</v>
      </c>
    </row>
    <row r="29966" spans="1:3" x14ac:dyDescent="0.35">
      <c r="A29966" s="46">
        <v>45604.135416666664</v>
      </c>
      <c r="B29966">
        <v>58.24</v>
      </c>
      <c r="C29966" t="s">
        <v>456</v>
      </c>
    </row>
    <row r="29967" spans="1:3" x14ac:dyDescent="0.35">
      <c r="A29967" s="46">
        <v>45604.145833333336</v>
      </c>
      <c r="B29967">
        <v>57.2</v>
      </c>
      <c r="C29967" t="s">
        <v>456</v>
      </c>
    </row>
    <row r="29968" spans="1:3" x14ac:dyDescent="0.35">
      <c r="A29968" s="46">
        <v>45604.15625</v>
      </c>
      <c r="B29968">
        <v>58.24</v>
      </c>
      <c r="C29968" t="s">
        <v>456</v>
      </c>
    </row>
    <row r="29969" spans="1:3" x14ac:dyDescent="0.35">
      <c r="A29969" s="46">
        <v>45604.166666666664</v>
      </c>
      <c r="B29969">
        <v>57.2</v>
      </c>
      <c r="C29969" t="s">
        <v>456</v>
      </c>
    </row>
    <row r="29970" spans="1:3" x14ac:dyDescent="0.35">
      <c r="A29970" s="46">
        <v>45604.177083333336</v>
      </c>
      <c r="B29970">
        <v>58.24</v>
      </c>
      <c r="C29970" t="s">
        <v>456</v>
      </c>
    </row>
    <row r="29971" spans="1:3" x14ac:dyDescent="0.35">
      <c r="A29971" s="46">
        <v>45604.1875</v>
      </c>
      <c r="B29971">
        <v>59.28</v>
      </c>
      <c r="C29971" t="s">
        <v>456</v>
      </c>
    </row>
    <row r="29972" spans="1:3" x14ac:dyDescent="0.35">
      <c r="A29972" s="46">
        <v>45604.197916666664</v>
      </c>
      <c r="B29972">
        <v>58.24</v>
      </c>
      <c r="C29972" t="s">
        <v>456</v>
      </c>
    </row>
    <row r="29973" spans="1:3" x14ac:dyDescent="0.35">
      <c r="A29973" s="46">
        <v>45604.208333333336</v>
      </c>
      <c r="B29973">
        <v>58.24</v>
      </c>
      <c r="C29973" t="s">
        <v>456</v>
      </c>
    </row>
    <row r="29974" spans="1:3" x14ac:dyDescent="0.35">
      <c r="A29974" s="46">
        <v>45604.21875</v>
      </c>
      <c r="B29974">
        <v>58.24</v>
      </c>
      <c r="C29974" t="s">
        <v>456</v>
      </c>
    </row>
    <row r="29975" spans="1:3" x14ac:dyDescent="0.35">
      <c r="A29975" s="46">
        <v>45604.229166666664</v>
      </c>
      <c r="B29975">
        <v>59.28</v>
      </c>
      <c r="C29975" t="s">
        <v>456</v>
      </c>
    </row>
    <row r="29976" spans="1:3" x14ac:dyDescent="0.35">
      <c r="A29976" s="46">
        <v>45604.239583333336</v>
      </c>
      <c r="B29976">
        <v>60.32</v>
      </c>
      <c r="C29976" t="s">
        <v>456</v>
      </c>
    </row>
    <row r="29977" spans="1:3" x14ac:dyDescent="0.35">
      <c r="A29977" s="46">
        <v>45604.25</v>
      </c>
      <c r="B29977">
        <v>71.760000000000005</v>
      </c>
      <c r="C29977" t="s">
        <v>456</v>
      </c>
    </row>
    <row r="29978" spans="1:3" x14ac:dyDescent="0.35">
      <c r="A29978" s="46">
        <v>45604.260416666664</v>
      </c>
      <c r="B29978">
        <v>72.8</v>
      </c>
      <c r="C29978" t="s">
        <v>456</v>
      </c>
    </row>
    <row r="29979" spans="1:3" x14ac:dyDescent="0.35">
      <c r="A29979" s="46">
        <v>45604.270833333336</v>
      </c>
      <c r="B29979">
        <v>68.64</v>
      </c>
      <c r="C29979" t="s">
        <v>456</v>
      </c>
    </row>
    <row r="29980" spans="1:3" x14ac:dyDescent="0.35">
      <c r="A29980" s="46">
        <v>45604.28125</v>
      </c>
      <c r="B29980">
        <v>71.760000000000005</v>
      </c>
      <c r="C29980" t="s">
        <v>456</v>
      </c>
    </row>
    <row r="29981" spans="1:3" x14ac:dyDescent="0.35">
      <c r="A29981" s="46">
        <v>45604.291666666664</v>
      </c>
      <c r="B29981">
        <v>71.760000000000005</v>
      </c>
      <c r="C29981" t="s">
        <v>456</v>
      </c>
    </row>
    <row r="29982" spans="1:3" x14ac:dyDescent="0.35">
      <c r="A29982" s="46">
        <v>45604.302083333336</v>
      </c>
      <c r="B29982">
        <v>73.84</v>
      </c>
      <c r="C29982" t="s">
        <v>456</v>
      </c>
    </row>
    <row r="29983" spans="1:3" x14ac:dyDescent="0.35">
      <c r="A29983" s="46">
        <v>45604.3125</v>
      </c>
      <c r="B29983">
        <v>75.92</v>
      </c>
      <c r="C29983" t="s">
        <v>456</v>
      </c>
    </row>
    <row r="29984" spans="1:3" x14ac:dyDescent="0.35">
      <c r="A29984" s="46">
        <v>45604.322916666664</v>
      </c>
      <c r="B29984">
        <v>79.040000000000006</v>
      </c>
      <c r="C29984" t="s">
        <v>456</v>
      </c>
    </row>
    <row r="29985" spans="1:3" x14ac:dyDescent="0.35">
      <c r="A29985" s="46">
        <v>45604.333333333336</v>
      </c>
      <c r="B29985">
        <v>79.040000000000006</v>
      </c>
      <c r="C29985" t="s">
        <v>456</v>
      </c>
    </row>
    <row r="29986" spans="1:3" x14ac:dyDescent="0.35">
      <c r="A29986" s="46">
        <v>45604.34375</v>
      </c>
      <c r="B29986">
        <v>95.68</v>
      </c>
      <c r="C29986" t="s">
        <v>456</v>
      </c>
    </row>
    <row r="29987" spans="1:3" x14ac:dyDescent="0.35">
      <c r="A29987" s="46">
        <v>45604.354166666664</v>
      </c>
      <c r="B29987">
        <v>95.68</v>
      </c>
      <c r="C29987" t="s">
        <v>456</v>
      </c>
    </row>
    <row r="29988" spans="1:3" x14ac:dyDescent="0.35">
      <c r="A29988" s="46">
        <v>45604.364583333336</v>
      </c>
      <c r="B29988">
        <v>95.68</v>
      </c>
      <c r="C29988" t="s">
        <v>456</v>
      </c>
    </row>
    <row r="29989" spans="1:3" x14ac:dyDescent="0.35">
      <c r="A29989" s="46">
        <v>45604.375</v>
      </c>
      <c r="B29989">
        <v>93.6</v>
      </c>
      <c r="C29989" t="s">
        <v>456</v>
      </c>
    </row>
    <row r="29990" spans="1:3" x14ac:dyDescent="0.35">
      <c r="A29990" s="46">
        <v>45604.385416666664</v>
      </c>
      <c r="B29990">
        <v>99.84</v>
      </c>
      <c r="C29990" t="s">
        <v>456</v>
      </c>
    </row>
    <row r="29991" spans="1:3" x14ac:dyDescent="0.35">
      <c r="A29991" s="46">
        <v>45604.395833333336</v>
      </c>
      <c r="B29991">
        <v>104</v>
      </c>
      <c r="C29991" t="s">
        <v>456</v>
      </c>
    </row>
    <row r="29992" spans="1:3" x14ac:dyDescent="0.35">
      <c r="A29992" s="46">
        <v>45604.40625</v>
      </c>
      <c r="B29992">
        <v>106.08</v>
      </c>
      <c r="C29992" t="s">
        <v>456</v>
      </c>
    </row>
    <row r="29993" spans="1:3" x14ac:dyDescent="0.35">
      <c r="A29993" s="46">
        <v>45604.416666666664</v>
      </c>
      <c r="B29993">
        <v>105.04</v>
      </c>
      <c r="C29993" t="s">
        <v>456</v>
      </c>
    </row>
    <row r="29994" spans="1:3" x14ac:dyDescent="0.35">
      <c r="A29994" s="46">
        <v>45604.427083333336</v>
      </c>
      <c r="B29994">
        <v>109.2</v>
      </c>
      <c r="C29994" t="s">
        <v>456</v>
      </c>
    </row>
    <row r="29995" spans="1:3" x14ac:dyDescent="0.35">
      <c r="A29995" s="46">
        <v>45604.4375</v>
      </c>
      <c r="B29995">
        <v>108.16</v>
      </c>
      <c r="C29995" t="s">
        <v>456</v>
      </c>
    </row>
    <row r="29996" spans="1:3" x14ac:dyDescent="0.35">
      <c r="A29996" s="46">
        <v>45604.447916666664</v>
      </c>
      <c r="B29996">
        <v>106.08</v>
      </c>
      <c r="C29996" t="s">
        <v>456</v>
      </c>
    </row>
    <row r="29997" spans="1:3" x14ac:dyDescent="0.35">
      <c r="A29997" s="46">
        <v>45604.458333333336</v>
      </c>
      <c r="B29997">
        <v>107.12</v>
      </c>
      <c r="C29997" t="s">
        <v>456</v>
      </c>
    </row>
    <row r="29998" spans="1:3" x14ac:dyDescent="0.35">
      <c r="A29998" s="46">
        <v>45604.46875</v>
      </c>
      <c r="B29998">
        <v>112.32</v>
      </c>
      <c r="C29998" t="s">
        <v>456</v>
      </c>
    </row>
    <row r="29999" spans="1:3" x14ac:dyDescent="0.35">
      <c r="A29999" s="46">
        <v>45604.479166666664</v>
      </c>
      <c r="B29999">
        <v>106.08</v>
      </c>
      <c r="C29999" t="s">
        <v>456</v>
      </c>
    </row>
    <row r="30000" spans="1:3" x14ac:dyDescent="0.35">
      <c r="A30000" s="46">
        <v>45604.489583333336</v>
      </c>
      <c r="B30000">
        <v>104</v>
      </c>
      <c r="C30000" t="s">
        <v>456</v>
      </c>
    </row>
    <row r="30001" spans="1:3" x14ac:dyDescent="0.35">
      <c r="A30001" s="46">
        <v>45604.5</v>
      </c>
      <c r="B30001">
        <v>101.92</v>
      </c>
      <c r="C30001" t="s">
        <v>456</v>
      </c>
    </row>
    <row r="30002" spans="1:3" x14ac:dyDescent="0.35">
      <c r="A30002" s="46">
        <v>45604.510416666664</v>
      </c>
      <c r="B30002">
        <v>106.08</v>
      </c>
      <c r="C30002" t="s">
        <v>456</v>
      </c>
    </row>
    <row r="30003" spans="1:3" x14ac:dyDescent="0.35">
      <c r="A30003" s="46">
        <v>45604.520833333336</v>
      </c>
      <c r="B30003">
        <v>105.04</v>
      </c>
      <c r="C30003" t="s">
        <v>456</v>
      </c>
    </row>
    <row r="30004" spans="1:3" x14ac:dyDescent="0.35">
      <c r="A30004" s="46">
        <v>45604.53125</v>
      </c>
      <c r="B30004">
        <v>104</v>
      </c>
      <c r="C30004" t="s">
        <v>456</v>
      </c>
    </row>
    <row r="30005" spans="1:3" x14ac:dyDescent="0.35">
      <c r="A30005" s="46">
        <v>45604.541666666664</v>
      </c>
      <c r="B30005">
        <v>107.12</v>
      </c>
      <c r="C30005" t="s">
        <v>456</v>
      </c>
    </row>
    <row r="30006" spans="1:3" x14ac:dyDescent="0.35">
      <c r="A30006" s="46">
        <v>45604.552083333336</v>
      </c>
      <c r="B30006">
        <v>138.32</v>
      </c>
      <c r="C30006" t="s">
        <v>456</v>
      </c>
    </row>
    <row r="30007" spans="1:3" x14ac:dyDescent="0.35">
      <c r="A30007" s="46">
        <v>45604.5625</v>
      </c>
      <c r="B30007">
        <v>148.72</v>
      </c>
      <c r="C30007" t="s">
        <v>456</v>
      </c>
    </row>
    <row r="30008" spans="1:3" x14ac:dyDescent="0.35">
      <c r="A30008" s="46">
        <v>45604.572916666664</v>
      </c>
      <c r="B30008">
        <v>125.84</v>
      </c>
      <c r="C30008" t="s">
        <v>456</v>
      </c>
    </row>
    <row r="30009" spans="1:3" x14ac:dyDescent="0.35">
      <c r="A30009" s="46">
        <v>45604.583333333336</v>
      </c>
      <c r="B30009">
        <v>127.92</v>
      </c>
      <c r="C30009" t="s">
        <v>456</v>
      </c>
    </row>
    <row r="30010" spans="1:3" x14ac:dyDescent="0.35">
      <c r="A30010" s="46">
        <v>45604.59375</v>
      </c>
      <c r="B30010">
        <v>125.84</v>
      </c>
      <c r="C30010" t="s">
        <v>456</v>
      </c>
    </row>
    <row r="30011" spans="1:3" x14ac:dyDescent="0.35">
      <c r="A30011" s="46">
        <v>45604.604166666664</v>
      </c>
      <c r="B30011">
        <v>123.76</v>
      </c>
      <c r="C30011" t="s">
        <v>456</v>
      </c>
    </row>
    <row r="30012" spans="1:3" x14ac:dyDescent="0.35">
      <c r="A30012" s="46">
        <v>45604.614583333336</v>
      </c>
      <c r="B30012">
        <v>125.84</v>
      </c>
      <c r="C30012" t="s">
        <v>456</v>
      </c>
    </row>
    <row r="30013" spans="1:3" x14ac:dyDescent="0.35">
      <c r="A30013" s="46">
        <v>45604.625</v>
      </c>
      <c r="B30013">
        <v>125.84</v>
      </c>
      <c r="C30013" t="s">
        <v>456</v>
      </c>
    </row>
    <row r="30014" spans="1:3" x14ac:dyDescent="0.35">
      <c r="A30014" s="46">
        <v>45604.635416666664</v>
      </c>
      <c r="B30014">
        <v>132.08000000000001</v>
      </c>
      <c r="C30014" t="s">
        <v>456</v>
      </c>
    </row>
    <row r="30015" spans="1:3" x14ac:dyDescent="0.35">
      <c r="A30015" s="46">
        <v>45604.645833333336</v>
      </c>
      <c r="B30015">
        <v>131.04</v>
      </c>
      <c r="C30015" t="s">
        <v>456</v>
      </c>
    </row>
    <row r="30016" spans="1:3" x14ac:dyDescent="0.35">
      <c r="A30016" s="46">
        <v>45604.65625</v>
      </c>
      <c r="B30016">
        <v>127.92</v>
      </c>
      <c r="C30016" t="s">
        <v>456</v>
      </c>
    </row>
    <row r="30017" spans="1:3" x14ac:dyDescent="0.35">
      <c r="A30017" s="46">
        <v>45604.666666666664</v>
      </c>
      <c r="B30017">
        <v>132.08000000000001</v>
      </c>
      <c r="C30017" t="s">
        <v>456</v>
      </c>
    </row>
    <row r="30018" spans="1:3" x14ac:dyDescent="0.35">
      <c r="A30018" s="46">
        <v>45604.677083333336</v>
      </c>
      <c r="B30018">
        <v>128.96</v>
      </c>
      <c r="C30018" t="s">
        <v>456</v>
      </c>
    </row>
    <row r="30019" spans="1:3" x14ac:dyDescent="0.35">
      <c r="A30019" s="46">
        <v>45604.6875</v>
      </c>
      <c r="B30019">
        <v>137.28</v>
      </c>
      <c r="C30019" t="s">
        <v>456</v>
      </c>
    </row>
    <row r="30020" spans="1:3" x14ac:dyDescent="0.35">
      <c r="A30020" s="46">
        <v>45604.697916666664</v>
      </c>
      <c r="B30020">
        <v>134.16</v>
      </c>
      <c r="C30020" t="s">
        <v>456</v>
      </c>
    </row>
    <row r="30021" spans="1:3" x14ac:dyDescent="0.35">
      <c r="A30021" s="46">
        <v>45604.708333333336</v>
      </c>
      <c r="B30021">
        <v>142.47999999999999</v>
      </c>
      <c r="C30021" t="s">
        <v>456</v>
      </c>
    </row>
    <row r="30022" spans="1:3" x14ac:dyDescent="0.35">
      <c r="A30022" s="46">
        <v>45604.71875</v>
      </c>
      <c r="B30022">
        <v>152.88</v>
      </c>
      <c r="C30022" t="s">
        <v>456</v>
      </c>
    </row>
    <row r="30023" spans="1:3" x14ac:dyDescent="0.35">
      <c r="A30023" s="46">
        <v>45604.729166666664</v>
      </c>
      <c r="B30023">
        <v>147.68</v>
      </c>
      <c r="C30023" t="s">
        <v>456</v>
      </c>
    </row>
    <row r="30024" spans="1:3" x14ac:dyDescent="0.35">
      <c r="A30024" s="46">
        <v>45604.739583333336</v>
      </c>
      <c r="B30024">
        <v>148.72</v>
      </c>
      <c r="C30024" t="s">
        <v>456</v>
      </c>
    </row>
    <row r="30025" spans="1:3" x14ac:dyDescent="0.35">
      <c r="A30025" s="46">
        <v>45604.75</v>
      </c>
      <c r="B30025">
        <v>152.88</v>
      </c>
      <c r="C30025" t="s">
        <v>456</v>
      </c>
    </row>
    <row r="30026" spans="1:3" x14ac:dyDescent="0.35">
      <c r="A30026" s="46">
        <v>45604.760416666664</v>
      </c>
      <c r="B30026">
        <v>164.32</v>
      </c>
      <c r="C30026" t="s">
        <v>456</v>
      </c>
    </row>
    <row r="30027" spans="1:3" x14ac:dyDescent="0.35">
      <c r="A30027" s="46">
        <v>45604.770833333336</v>
      </c>
      <c r="B30027">
        <v>158.08000000000001</v>
      </c>
      <c r="C30027" t="s">
        <v>456</v>
      </c>
    </row>
    <row r="30028" spans="1:3" x14ac:dyDescent="0.35">
      <c r="A30028" s="46">
        <v>45604.78125</v>
      </c>
      <c r="B30028">
        <v>165.36</v>
      </c>
      <c r="C30028" t="s">
        <v>456</v>
      </c>
    </row>
    <row r="30029" spans="1:3" x14ac:dyDescent="0.35">
      <c r="A30029" s="46">
        <v>45604.791666666664</v>
      </c>
      <c r="B30029">
        <v>163.28</v>
      </c>
      <c r="C30029" t="s">
        <v>456</v>
      </c>
    </row>
    <row r="30030" spans="1:3" x14ac:dyDescent="0.35">
      <c r="A30030" s="46">
        <v>45604.802083333336</v>
      </c>
      <c r="B30030">
        <v>154.96</v>
      </c>
      <c r="C30030" t="s">
        <v>456</v>
      </c>
    </row>
    <row r="30031" spans="1:3" x14ac:dyDescent="0.35">
      <c r="A30031" s="46">
        <v>45604.8125</v>
      </c>
      <c r="B30031">
        <v>151.84</v>
      </c>
      <c r="C30031" t="s">
        <v>456</v>
      </c>
    </row>
    <row r="30032" spans="1:3" x14ac:dyDescent="0.35">
      <c r="A30032" s="46">
        <v>45604.822916666664</v>
      </c>
      <c r="B30032">
        <v>147.68</v>
      </c>
      <c r="C30032" t="s">
        <v>456</v>
      </c>
    </row>
    <row r="30033" spans="1:3" x14ac:dyDescent="0.35">
      <c r="A30033" s="46">
        <v>45604.833333333336</v>
      </c>
      <c r="B30033">
        <v>142.47999999999999</v>
      </c>
      <c r="C30033" t="s">
        <v>456</v>
      </c>
    </row>
    <row r="30034" spans="1:3" x14ac:dyDescent="0.35">
      <c r="A30034" s="46">
        <v>45604.84375</v>
      </c>
      <c r="B30034">
        <v>133.12</v>
      </c>
      <c r="C30034" t="s">
        <v>456</v>
      </c>
    </row>
    <row r="30035" spans="1:3" x14ac:dyDescent="0.35">
      <c r="A30035" s="46">
        <v>45604.854166666664</v>
      </c>
      <c r="B30035">
        <v>128.96</v>
      </c>
      <c r="C30035" t="s">
        <v>456</v>
      </c>
    </row>
    <row r="30036" spans="1:3" x14ac:dyDescent="0.35">
      <c r="A30036" s="46">
        <v>45604.864583333336</v>
      </c>
      <c r="B30036">
        <v>115.44</v>
      </c>
      <c r="C30036" t="s">
        <v>456</v>
      </c>
    </row>
    <row r="30037" spans="1:3" x14ac:dyDescent="0.35">
      <c r="A30037" s="46">
        <v>45604.875</v>
      </c>
      <c r="B30037">
        <v>88.4</v>
      </c>
      <c r="C30037" t="s">
        <v>456</v>
      </c>
    </row>
    <row r="30038" spans="1:3" x14ac:dyDescent="0.35">
      <c r="A30038" s="46">
        <v>45604.885416666664</v>
      </c>
      <c r="B30038">
        <v>74.88</v>
      </c>
      <c r="C30038" t="s">
        <v>456</v>
      </c>
    </row>
    <row r="30039" spans="1:3" x14ac:dyDescent="0.35">
      <c r="A30039" s="46">
        <v>45604.895833333336</v>
      </c>
      <c r="B30039">
        <v>71.760000000000005</v>
      </c>
      <c r="C30039" t="s">
        <v>456</v>
      </c>
    </row>
    <row r="30040" spans="1:3" x14ac:dyDescent="0.35">
      <c r="A30040" s="46">
        <v>45604.90625</v>
      </c>
      <c r="B30040">
        <v>67.599999999999994</v>
      </c>
      <c r="C30040" t="s">
        <v>456</v>
      </c>
    </row>
    <row r="30041" spans="1:3" x14ac:dyDescent="0.35">
      <c r="A30041" s="46">
        <v>45604.916666666664</v>
      </c>
      <c r="B30041">
        <v>58.24</v>
      </c>
      <c r="C30041" t="s">
        <v>456</v>
      </c>
    </row>
    <row r="30042" spans="1:3" x14ac:dyDescent="0.35">
      <c r="A30042" s="46">
        <v>45604.927083333336</v>
      </c>
      <c r="B30042">
        <v>59.28</v>
      </c>
      <c r="C30042" t="s">
        <v>456</v>
      </c>
    </row>
    <row r="30043" spans="1:3" x14ac:dyDescent="0.35">
      <c r="A30043" s="46">
        <v>45604.9375</v>
      </c>
      <c r="B30043">
        <v>57.2</v>
      </c>
      <c r="C30043" t="s">
        <v>456</v>
      </c>
    </row>
    <row r="30044" spans="1:3" x14ac:dyDescent="0.35">
      <c r="A30044" s="46">
        <v>45604.947916666664</v>
      </c>
      <c r="B30044">
        <v>57.2</v>
      </c>
      <c r="C30044" t="s">
        <v>456</v>
      </c>
    </row>
    <row r="30045" spans="1:3" x14ac:dyDescent="0.35">
      <c r="A30045" s="46">
        <v>45604.958333333336</v>
      </c>
      <c r="B30045">
        <v>57.2</v>
      </c>
      <c r="C30045" t="s">
        <v>456</v>
      </c>
    </row>
    <row r="30046" spans="1:3" x14ac:dyDescent="0.35">
      <c r="A30046" s="46">
        <v>45604.96875</v>
      </c>
      <c r="B30046">
        <v>57.2</v>
      </c>
      <c r="C30046" t="s">
        <v>456</v>
      </c>
    </row>
    <row r="30047" spans="1:3" x14ac:dyDescent="0.35">
      <c r="A30047" s="46">
        <v>45604.979166666664</v>
      </c>
      <c r="B30047">
        <v>58.24</v>
      </c>
      <c r="C30047" t="s">
        <v>456</v>
      </c>
    </row>
    <row r="30048" spans="1:3" x14ac:dyDescent="0.35">
      <c r="A30048" s="46">
        <v>45604.989583333336</v>
      </c>
      <c r="B30048">
        <v>57.2</v>
      </c>
      <c r="C30048" t="s">
        <v>456</v>
      </c>
    </row>
    <row r="30049" spans="1:3" x14ac:dyDescent="0.35">
      <c r="A30049" s="46">
        <v>45605</v>
      </c>
      <c r="B30049">
        <v>57.2</v>
      </c>
      <c r="C30049" t="s">
        <v>456</v>
      </c>
    </row>
    <row r="30050" spans="1:3" x14ac:dyDescent="0.35">
      <c r="A30050" s="46">
        <v>45605.010416666664</v>
      </c>
      <c r="B30050">
        <v>58.24</v>
      </c>
      <c r="C30050" t="s">
        <v>456</v>
      </c>
    </row>
    <row r="30051" spans="1:3" x14ac:dyDescent="0.35">
      <c r="A30051" s="46">
        <v>45605.020833333336</v>
      </c>
      <c r="B30051">
        <v>57.2</v>
      </c>
      <c r="C30051" t="s">
        <v>456</v>
      </c>
    </row>
    <row r="30052" spans="1:3" x14ac:dyDescent="0.35">
      <c r="A30052" s="46">
        <v>45605.03125</v>
      </c>
      <c r="B30052">
        <v>57.2</v>
      </c>
      <c r="C30052" t="s">
        <v>456</v>
      </c>
    </row>
    <row r="30053" spans="1:3" x14ac:dyDescent="0.35">
      <c r="A30053" s="46">
        <v>45605.041666666664</v>
      </c>
      <c r="B30053">
        <v>57.2</v>
      </c>
      <c r="C30053" t="s">
        <v>456</v>
      </c>
    </row>
    <row r="30054" spans="1:3" x14ac:dyDescent="0.35">
      <c r="A30054" s="46">
        <v>45605.052083333336</v>
      </c>
      <c r="B30054">
        <v>58.24</v>
      </c>
      <c r="C30054" t="s">
        <v>456</v>
      </c>
    </row>
    <row r="30055" spans="1:3" x14ac:dyDescent="0.35">
      <c r="A30055" s="46">
        <v>45605.0625</v>
      </c>
      <c r="B30055">
        <v>57.2</v>
      </c>
      <c r="C30055" t="s">
        <v>456</v>
      </c>
    </row>
    <row r="30056" spans="1:3" x14ac:dyDescent="0.35">
      <c r="A30056" s="46">
        <v>45605.072916666664</v>
      </c>
      <c r="B30056">
        <v>57.2</v>
      </c>
      <c r="C30056" t="s">
        <v>456</v>
      </c>
    </row>
    <row r="30057" spans="1:3" x14ac:dyDescent="0.35">
      <c r="A30057" s="46">
        <v>45605.083333333336</v>
      </c>
      <c r="B30057">
        <v>57.2</v>
      </c>
      <c r="C30057" t="s">
        <v>456</v>
      </c>
    </row>
    <row r="30058" spans="1:3" x14ac:dyDescent="0.35">
      <c r="A30058" s="46">
        <v>45605.09375</v>
      </c>
      <c r="B30058">
        <v>58.24</v>
      </c>
      <c r="C30058" t="s">
        <v>456</v>
      </c>
    </row>
    <row r="30059" spans="1:3" x14ac:dyDescent="0.35">
      <c r="A30059" s="46">
        <v>45605.104166666664</v>
      </c>
      <c r="B30059">
        <v>57.2</v>
      </c>
      <c r="C30059" t="s">
        <v>456</v>
      </c>
    </row>
    <row r="30060" spans="1:3" x14ac:dyDescent="0.35">
      <c r="A30060" s="46">
        <v>45605.114583333336</v>
      </c>
      <c r="B30060">
        <v>57.2</v>
      </c>
      <c r="C30060" t="s">
        <v>456</v>
      </c>
    </row>
    <row r="30061" spans="1:3" x14ac:dyDescent="0.35">
      <c r="A30061" s="46">
        <v>45605.125</v>
      </c>
      <c r="B30061">
        <v>58.24</v>
      </c>
      <c r="C30061" t="s">
        <v>456</v>
      </c>
    </row>
    <row r="30062" spans="1:3" x14ac:dyDescent="0.35">
      <c r="A30062" s="46">
        <v>45605.135416666664</v>
      </c>
      <c r="B30062">
        <v>56.16</v>
      </c>
      <c r="C30062" t="s">
        <v>456</v>
      </c>
    </row>
    <row r="30063" spans="1:3" x14ac:dyDescent="0.35">
      <c r="A30063" s="46">
        <v>45605.145833333336</v>
      </c>
      <c r="B30063">
        <v>58.24</v>
      </c>
      <c r="C30063" t="s">
        <v>456</v>
      </c>
    </row>
    <row r="30064" spans="1:3" x14ac:dyDescent="0.35">
      <c r="A30064" s="46">
        <v>45605.15625</v>
      </c>
      <c r="B30064">
        <v>57.2</v>
      </c>
      <c r="C30064" t="s">
        <v>456</v>
      </c>
    </row>
    <row r="30065" spans="1:3" x14ac:dyDescent="0.35">
      <c r="A30065" s="46">
        <v>45605.166666666664</v>
      </c>
      <c r="B30065">
        <v>57.2</v>
      </c>
      <c r="C30065" t="s">
        <v>456</v>
      </c>
    </row>
    <row r="30066" spans="1:3" x14ac:dyDescent="0.35">
      <c r="A30066" s="46">
        <v>45605.177083333336</v>
      </c>
      <c r="B30066">
        <v>57.2</v>
      </c>
      <c r="C30066" t="s">
        <v>456</v>
      </c>
    </row>
    <row r="30067" spans="1:3" x14ac:dyDescent="0.35">
      <c r="A30067" s="46">
        <v>45605.1875</v>
      </c>
      <c r="B30067">
        <v>57.2</v>
      </c>
      <c r="C30067" t="s">
        <v>456</v>
      </c>
    </row>
    <row r="30068" spans="1:3" x14ac:dyDescent="0.35">
      <c r="A30068" s="46">
        <v>45605.197916666664</v>
      </c>
      <c r="B30068">
        <v>57.2</v>
      </c>
      <c r="C30068" t="s">
        <v>456</v>
      </c>
    </row>
    <row r="30069" spans="1:3" x14ac:dyDescent="0.35">
      <c r="A30069" s="46">
        <v>45605.208333333336</v>
      </c>
      <c r="B30069">
        <v>57.2</v>
      </c>
      <c r="C30069" t="s">
        <v>456</v>
      </c>
    </row>
    <row r="30070" spans="1:3" x14ac:dyDescent="0.35">
      <c r="A30070" s="46">
        <v>45605.21875</v>
      </c>
      <c r="B30070">
        <v>57.2</v>
      </c>
      <c r="C30070" t="s">
        <v>456</v>
      </c>
    </row>
    <row r="30071" spans="1:3" x14ac:dyDescent="0.35">
      <c r="A30071" s="46">
        <v>45605.229166666664</v>
      </c>
      <c r="B30071">
        <v>57.2</v>
      </c>
      <c r="C30071" t="s">
        <v>456</v>
      </c>
    </row>
    <row r="30072" spans="1:3" x14ac:dyDescent="0.35">
      <c r="A30072" s="46">
        <v>45605.239583333336</v>
      </c>
      <c r="B30072">
        <v>57.2</v>
      </c>
      <c r="C30072" t="s">
        <v>456</v>
      </c>
    </row>
    <row r="30073" spans="1:3" x14ac:dyDescent="0.35">
      <c r="A30073" s="46">
        <v>45605.25</v>
      </c>
      <c r="B30073">
        <v>56.16</v>
      </c>
      <c r="C30073" t="s">
        <v>456</v>
      </c>
    </row>
    <row r="30074" spans="1:3" x14ac:dyDescent="0.35">
      <c r="A30074" s="46">
        <v>45605.260416666664</v>
      </c>
      <c r="B30074">
        <v>62.4</v>
      </c>
      <c r="C30074" t="s">
        <v>456</v>
      </c>
    </row>
    <row r="30075" spans="1:3" x14ac:dyDescent="0.35">
      <c r="A30075" s="46">
        <v>45605.270833333336</v>
      </c>
      <c r="B30075">
        <v>67.599999999999994</v>
      </c>
      <c r="C30075" t="s">
        <v>456</v>
      </c>
    </row>
    <row r="30076" spans="1:3" x14ac:dyDescent="0.35">
      <c r="A30076" s="46">
        <v>45605.28125</v>
      </c>
      <c r="B30076">
        <v>67.599999999999994</v>
      </c>
      <c r="C30076" t="s">
        <v>456</v>
      </c>
    </row>
    <row r="30077" spans="1:3" x14ac:dyDescent="0.35">
      <c r="A30077" s="46">
        <v>45605.291666666664</v>
      </c>
      <c r="B30077">
        <v>67.599999999999994</v>
      </c>
      <c r="C30077" t="s">
        <v>456</v>
      </c>
    </row>
    <row r="30078" spans="1:3" x14ac:dyDescent="0.35">
      <c r="A30078" s="46">
        <v>45605.302083333336</v>
      </c>
      <c r="B30078">
        <v>67.599999999999994</v>
      </c>
      <c r="C30078" t="s">
        <v>456</v>
      </c>
    </row>
    <row r="30079" spans="1:3" x14ac:dyDescent="0.35">
      <c r="A30079" s="46">
        <v>45605.3125</v>
      </c>
      <c r="B30079">
        <v>66.56</v>
      </c>
      <c r="C30079" t="s">
        <v>456</v>
      </c>
    </row>
    <row r="30080" spans="1:3" x14ac:dyDescent="0.35">
      <c r="A30080" s="46">
        <v>45605.322916666664</v>
      </c>
      <c r="B30080">
        <v>67.599999999999994</v>
      </c>
      <c r="C30080" t="s">
        <v>456</v>
      </c>
    </row>
    <row r="30081" spans="1:3" x14ac:dyDescent="0.35">
      <c r="A30081" s="46">
        <v>45605.333333333336</v>
      </c>
      <c r="B30081">
        <v>66.56</v>
      </c>
      <c r="C30081" t="s">
        <v>456</v>
      </c>
    </row>
    <row r="30082" spans="1:3" x14ac:dyDescent="0.35">
      <c r="A30082" s="46">
        <v>45605.34375</v>
      </c>
      <c r="B30082">
        <v>83.2</v>
      </c>
      <c r="C30082" t="s">
        <v>456</v>
      </c>
    </row>
    <row r="30083" spans="1:3" x14ac:dyDescent="0.35">
      <c r="A30083" s="46">
        <v>45605.354166666664</v>
      </c>
      <c r="B30083">
        <v>84.24</v>
      </c>
      <c r="C30083" t="s">
        <v>456</v>
      </c>
    </row>
    <row r="30084" spans="1:3" x14ac:dyDescent="0.35">
      <c r="A30084" s="46">
        <v>45605.364583333336</v>
      </c>
      <c r="B30084">
        <v>85.28</v>
      </c>
      <c r="C30084" t="s">
        <v>456</v>
      </c>
    </row>
    <row r="30085" spans="1:3" x14ac:dyDescent="0.35">
      <c r="A30085" s="46">
        <v>45605.375</v>
      </c>
      <c r="B30085">
        <v>85.28</v>
      </c>
      <c r="C30085" t="s">
        <v>456</v>
      </c>
    </row>
    <row r="30086" spans="1:3" x14ac:dyDescent="0.35">
      <c r="A30086" s="46">
        <v>45605.385416666664</v>
      </c>
      <c r="B30086">
        <v>82.16</v>
      </c>
      <c r="C30086" t="s">
        <v>456</v>
      </c>
    </row>
    <row r="30087" spans="1:3" x14ac:dyDescent="0.35">
      <c r="A30087" s="46">
        <v>45605.395833333336</v>
      </c>
      <c r="B30087">
        <v>79.040000000000006</v>
      </c>
      <c r="C30087" t="s">
        <v>456</v>
      </c>
    </row>
    <row r="30088" spans="1:3" x14ac:dyDescent="0.35">
      <c r="A30088" s="46">
        <v>45605.40625</v>
      </c>
      <c r="B30088">
        <v>86.32</v>
      </c>
      <c r="C30088" t="s">
        <v>456</v>
      </c>
    </row>
    <row r="30089" spans="1:3" x14ac:dyDescent="0.35">
      <c r="A30089" s="46">
        <v>45605.416666666664</v>
      </c>
      <c r="B30089">
        <v>94.64</v>
      </c>
      <c r="C30089" t="s">
        <v>456</v>
      </c>
    </row>
    <row r="30090" spans="1:3" x14ac:dyDescent="0.35">
      <c r="A30090" s="46">
        <v>45605.427083333336</v>
      </c>
      <c r="B30090">
        <v>110.24</v>
      </c>
      <c r="C30090" t="s">
        <v>456</v>
      </c>
    </row>
    <row r="30091" spans="1:3" x14ac:dyDescent="0.35">
      <c r="A30091" s="46">
        <v>45605.4375</v>
      </c>
      <c r="B30091">
        <v>125.84</v>
      </c>
      <c r="C30091" t="s">
        <v>456</v>
      </c>
    </row>
    <row r="30092" spans="1:3" x14ac:dyDescent="0.35">
      <c r="A30092" s="46">
        <v>45605.447916666664</v>
      </c>
      <c r="B30092">
        <v>126.88</v>
      </c>
      <c r="C30092" t="s">
        <v>456</v>
      </c>
    </row>
    <row r="30093" spans="1:3" x14ac:dyDescent="0.35">
      <c r="A30093" s="46">
        <v>45605.458333333336</v>
      </c>
      <c r="B30093">
        <v>122.72</v>
      </c>
      <c r="C30093" t="s">
        <v>456</v>
      </c>
    </row>
    <row r="30094" spans="1:3" x14ac:dyDescent="0.35">
      <c r="A30094" s="46">
        <v>45605.46875</v>
      </c>
      <c r="B30094">
        <v>173.68</v>
      </c>
      <c r="C30094" t="s">
        <v>456</v>
      </c>
    </row>
    <row r="30095" spans="1:3" x14ac:dyDescent="0.35">
      <c r="A30095" s="46">
        <v>45605.479166666664</v>
      </c>
      <c r="B30095">
        <v>167.44</v>
      </c>
      <c r="C30095" t="s">
        <v>456</v>
      </c>
    </row>
    <row r="30096" spans="1:3" x14ac:dyDescent="0.35">
      <c r="A30096" s="46">
        <v>45605.489583333336</v>
      </c>
      <c r="B30096">
        <v>147.68</v>
      </c>
      <c r="C30096" t="s">
        <v>456</v>
      </c>
    </row>
    <row r="30097" spans="1:3" x14ac:dyDescent="0.35">
      <c r="A30097" s="46">
        <v>45605.5</v>
      </c>
      <c r="B30097">
        <v>150.80000000000001</v>
      </c>
      <c r="C30097" t="s">
        <v>456</v>
      </c>
    </row>
    <row r="30098" spans="1:3" x14ac:dyDescent="0.35">
      <c r="A30098" s="46">
        <v>45605.510416666664</v>
      </c>
      <c r="B30098">
        <v>145.6</v>
      </c>
      <c r="C30098" t="s">
        <v>456</v>
      </c>
    </row>
    <row r="30099" spans="1:3" x14ac:dyDescent="0.35">
      <c r="A30099" s="46">
        <v>45605.520833333336</v>
      </c>
      <c r="B30099">
        <v>146.63999999999999</v>
      </c>
      <c r="C30099" t="s">
        <v>456</v>
      </c>
    </row>
    <row r="30100" spans="1:3" x14ac:dyDescent="0.35">
      <c r="A30100" s="46">
        <v>45605.53125</v>
      </c>
      <c r="B30100">
        <v>144.56</v>
      </c>
      <c r="C30100" t="s">
        <v>456</v>
      </c>
    </row>
    <row r="30101" spans="1:3" x14ac:dyDescent="0.35">
      <c r="A30101" s="46">
        <v>45605.541666666664</v>
      </c>
      <c r="B30101">
        <v>142.47999999999999</v>
      </c>
      <c r="C30101" t="s">
        <v>456</v>
      </c>
    </row>
    <row r="30102" spans="1:3" x14ac:dyDescent="0.35">
      <c r="A30102" s="46">
        <v>45605.552083333336</v>
      </c>
      <c r="B30102">
        <v>152.88</v>
      </c>
      <c r="C30102" t="s">
        <v>456</v>
      </c>
    </row>
    <row r="30103" spans="1:3" x14ac:dyDescent="0.35">
      <c r="A30103" s="46">
        <v>45605.5625</v>
      </c>
      <c r="B30103">
        <v>159.12</v>
      </c>
      <c r="C30103" t="s">
        <v>456</v>
      </c>
    </row>
    <row r="30104" spans="1:3" x14ac:dyDescent="0.35">
      <c r="A30104" s="46">
        <v>45605.572916666664</v>
      </c>
      <c r="B30104">
        <v>153.91999999999999</v>
      </c>
      <c r="C30104" t="s">
        <v>456</v>
      </c>
    </row>
    <row r="30105" spans="1:3" x14ac:dyDescent="0.35">
      <c r="A30105" s="46">
        <v>45605.583333333336</v>
      </c>
      <c r="B30105">
        <v>154.96</v>
      </c>
      <c r="C30105" t="s">
        <v>456</v>
      </c>
    </row>
    <row r="30106" spans="1:3" x14ac:dyDescent="0.35">
      <c r="A30106" s="46">
        <v>45605.59375</v>
      </c>
      <c r="B30106">
        <v>160.16</v>
      </c>
      <c r="C30106" t="s">
        <v>456</v>
      </c>
    </row>
    <row r="30107" spans="1:3" x14ac:dyDescent="0.35">
      <c r="A30107" s="46">
        <v>45605.604166666664</v>
      </c>
      <c r="B30107">
        <v>151.84</v>
      </c>
      <c r="C30107" t="s">
        <v>456</v>
      </c>
    </row>
    <row r="30108" spans="1:3" x14ac:dyDescent="0.35">
      <c r="A30108" s="46">
        <v>45605.614583333336</v>
      </c>
      <c r="B30108">
        <v>160.16</v>
      </c>
      <c r="C30108" t="s">
        <v>456</v>
      </c>
    </row>
    <row r="30109" spans="1:3" x14ac:dyDescent="0.35">
      <c r="A30109" s="46">
        <v>45605.625</v>
      </c>
      <c r="B30109">
        <v>153.91999999999999</v>
      </c>
      <c r="C30109" t="s">
        <v>456</v>
      </c>
    </row>
    <row r="30110" spans="1:3" x14ac:dyDescent="0.35">
      <c r="A30110" s="46">
        <v>45605.635416666664</v>
      </c>
      <c r="B30110">
        <v>149.76</v>
      </c>
      <c r="C30110" t="s">
        <v>456</v>
      </c>
    </row>
    <row r="30111" spans="1:3" x14ac:dyDescent="0.35">
      <c r="A30111" s="46">
        <v>45605.645833333336</v>
      </c>
      <c r="B30111">
        <v>152.88</v>
      </c>
      <c r="C30111" t="s">
        <v>456</v>
      </c>
    </row>
    <row r="30112" spans="1:3" x14ac:dyDescent="0.35">
      <c r="A30112" s="46">
        <v>45605.65625</v>
      </c>
      <c r="B30112">
        <v>148.72</v>
      </c>
      <c r="C30112" t="s">
        <v>456</v>
      </c>
    </row>
    <row r="30113" spans="1:3" x14ac:dyDescent="0.35">
      <c r="A30113" s="46">
        <v>45605.666666666664</v>
      </c>
      <c r="B30113">
        <v>156</v>
      </c>
      <c r="C30113" t="s">
        <v>456</v>
      </c>
    </row>
    <row r="30114" spans="1:3" x14ac:dyDescent="0.35">
      <c r="A30114" s="46">
        <v>45605.677083333336</v>
      </c>
      <c r="B30114">
        <v>156</v>
      </c>
      <c r="C30114" t="s">
        <v>456</v>
      </c>
    </row>
    <row r="30115" spans="1:3" x14ac:dyDescent="0.35">
      <c r="A30115" s="46">
        <v>45605.6875</v>
      </c>
      <c r="B30115">
        <v>162.24</v>
      </c>
      <c r="C30115" t="s">
        <v>456</v>
      </c>
    </row>
    <row r="30116" spans="1:3" x14ac:dyDescent="0.35">
      <c r="A30116" s="46">
        <v>45605.697916666664</v>
      </c>
      <c r="B30116">
        <v>156</v>
      </c>
      <c r="C30116" t="s">
        <v>456</v>
      </c>
    </row>
    <row r="30117" spans="1:3" x14ac:dyDescent="0.35">
      <c r="A30117" s="46">
        <v>45605.708333333336</v>
      </c>
      <c r="B30117">
        <v>152.88</v>
      </c>
      <c r="C30117" t="s">
        <v>456</v>
      </c>
    </row>
    <row r="30118" spans="1:3" x14ac:dyDescent="0.35">
      <c r="A30118" s="46">
        <v>45605.71875</v>
      </c>
      <c r="B30118">
        <v>151.84</v>
      </c>
      <c r="C30118" t="s">
        <v>456</v>
      </c>
    </row>
    <row r="30119" spans="1:3" x14ac:dyDescent="0.35">
      <c r="A30119" s="46">
        <v>45605.729166666664</v>
      </c>
      <c r="B30119">
        <v>158.08000000000001</v>
      </c>
      <c r="C30119" t="s">
        <v>456</v>
      </c>
    </row>
    <row r="30120" spans="1:3" x14ac:dyDescent="0.35">
      <c r="A30120" s="46">
        <v>45605.739583333336</v>
      </c>
      <c r="B30120">
        <v>161.19999999999999</v>
      </c>
      <c r="C30120" t="s">
        <v>456</v>
      </c>
    </row>
    <row r="30121" spans="1:3" x14ac:dyDescent="0.35">
      <c r="A30121" s="46">
        <v>45605.75</v>
      </c>
      <c r="B30121">
        <v>149.76</v>
      </c>
      <c r="C30121" t="s">
        <v>456</v>
      </c>
    </row>
    <row r="30122" spans="1:3" x14ac:dyDescent="0.35">
      <c r="A30122" s="46">
        <v>45605.760416666664</v>
      </c>
      <c r="B30122">
        <v>149.76</v>
      </c>
      <c r="C30122" t="s">
        <v>456</v>
      </c>
    </row>
    <row r="30123" spans="1:3" x14ac:dyDescent="0.35">
      <c r="A30123" s="46">
        <v>45605.770833333336</v>
      </c>
      <c r="B30123">
        <v>145.6</v>
      </c>
      <c r="C30123" t="s">
        <v>456</v>
      </c>
    </row>
    <row r="30124" spans="1:3" x14ac:dyDescent="0.35">
      <c r="A30124" s="46">
        <v>45605.78125</v>
      </c>
      <c r="B30124">
        <v>150.80000000000001</v>
      </c>
      <c r="C30124" t="s">
        <v>456</v>
      </c>
    </row>
    <row r="30125" spans="1:3" x14ac:dyDescent="0.35">
      <c r="A30125" s="46">
        <v>45605.791666666664</v>
      </c>
      <c r="B30125">
        <v>158.08000000000001</v>
      </c>
      <c r="C30125" t="s">
        <v>456</v>
      </c>
    </row>
    <row r="30126" spans="1:3" x14ac:dyDescent="0.35">
      <c r="A30126" s="46">
        <v>45605.802083333336</v>
      </c>
      <c r="B30126">
        <v>152.88</v>
      </c>
      <c r="C30126" t="s">
        <v>456</v>
      </c>
    </row>
    <row r="30127" spans="1:3" x14ac:dyDescent="0.35">
      <c r="A30127" s="46">
        <v>45605.8125</v>
      </c>
      <c r="B30127">
        <v>157.04</v>
      </c>
      <c r="C30127" t="s">
        <v>456</v>
      </c>
    </row>
    <row r="30128" spans="1:3" x14ac:dyDescent="0.35">
      <c r="A30128" s="46">
        <v>45605.822916666664</v>
      </c>
      <c r="B30128">
        <v>158.08000000000001</v>
      </c>
      <c r="C30128" t="s">
        <v>456</v>
      </c>
    </row>
    <row r="30129" spans="1:3" x14ac:dyDescent="0.35">
      <c r="A30129" s="46">
        <v>45605.833333333336</v>
      </c>
      <c r="B30129">
        <v>144.56</v>
      </c>
      <c r="C30129" t="s">
        <v>456</v>
      </c>
    </row>
    <row r="30130" spans="1:3" x14ac:dyDescent="0.35">
      <c r="A30130" s="46">
        <v>45605.84375</v>
      </c>
      <c r="B30130">
        <v>133.12</v>
      </c>
      <c r="C30130" t="s">
        <v>456</v>
      </c>
    </row>
    <row r="30131" spans="1:3" x14ac:dyDescent="0.35">
      <c r="A30131" s="46">
        <v>45605.854166666664</v>
      </c>
      <c r="B30131">
        <v>136.24</v>
      </c>
      <c r="C30131" t="s">
        <v>456</v>
      </c>
    </row>
    <row r="30132" spans="1:3" x14ac:dyDescent="0.35">
      <c r="A30132" s="46">
        <v>45605.864583333336</v>
      </c>
      <c r="B30132">
        <v>124.8</v>
      </c>
      <c r="C30132" t="s">
        <v>456</v>
      </c>
    </row>
    <row r="30133" spans="1:3" x14ac:dyDescent="0.35">
      <c r="A30133" s="46">
        <v>45605.875</v>
      </c>
      <c r="B30133">
        <v>91.52</v>
      </c>
      <c r="C30133" t="s">
        <v>456</v>
      </c>
    </row>
    <row r="30134" spans="1:3" x14ac:dyDescent="0.35">
      <c r="A30134" s="46">
        <v>45605.885416666664</v>
      </c>
      <c r="B30134">
        <v>75.92</v>
      </c>
      <c r="C30134" t="s">
        <v>456</v>
      </c>
    </row>
    <row r="30135" spans="1:3" x14ac:dyDescent="0.35">
      <c r="A30135" s="46">
        <v>45605.895833333336</v>
      </c>
      <c r="B30135">
        <v>70.72</v>
      </c>
      <c r="C30135" t="s">
        <v>456</v>
      </c>
    </row>
    <row r="30136" spans="1:3" x14ac:dyDescent="0.35">
      <c r="A30136" s="46">
        <v>45605.90625</v>
      </c>
      <c r="B30136">
        <v>66.56</v>
      </c>
      <c r="C30136" t="s">
        <v>456</v>
      </c>
    </row>
    <row r="30137" spans="1:3" x14ac:dyDescent="0.35">
      <c r="A30137" s="46">
        <v>45605.916666666664</v>
      </c>
      <c r="B30137">
        <v>58.24</v>
      </c>
      <c r="C30137" t="s">
        <v>456</v>
      </c>
    </row>
    <row r="30138" spans="1:3" x14ac:dyDescent="0.35">
      <c r="A30138" s="46">
        <v>45605.927083333336</v>
      </c>
      <c r="B30138">
        <v>58.24</v>
      </c>
      <c r="C30138" t="s">
        <v>456</v>
      </c>
    </row>
    <row r="30139" spans="1:3" x14ac:dyDescent="0.35">
      <c r="A30139" s="46">
        <v>45605.9375</v>
      </c>
      <c r="B30139">
        <v>58.24</v>
      </c>
      <c r="C30139" t="s">
        <v>456</v>
      </c>
    </row>
    <row r="30140" spans="1:3" x14ac:dyDescent="0.35">
      <c r="A30140" s="46">
        <v>45605.947916666664</v>
      </c>
      <c r="B30140">
        <v>57.2</v>
      </c>
      <c r="C30140" t="s">
        <v>456</v>
      </c>
    </row>
    <row r="30141" spans="1:3" x14ac:dyDescent="0.35">
      <c r="A30141" s="46">
        <v>45605.958333333336</v>
      </c>
      <c r="B30141">
        <v>59.28</v>
      </c>
      <c r="C30141" t="s">
        <v>456</v>
      </c>
    </row>
    <row r="30142" spans="1:3" x14ac:dyDescent="0.35">
      <c r="A30142" s="46">
        <v>45605.96875</v>
      </c>
      <c r="B30142">
        <v>57.2</v>
      </c>
      <c r="C30142" t="s">
        <v>456</v>
      </c>
    </row>
    <row r="30143" spans="1:3" x14ac:dyDescent="0.35">
      <c r="A30143" s="46">
        <v>45605.979166666664</v>
      </c>
      <c r="B30143">
        <v>58.24</v>
      </c>
      <c r="C30143" t="s">
        <v>456</v>
      </c>
    </row>
    <row r="30144" spans="1:3" x14ac:dyDescent="0.35">
      <c r="A30144" s="46">
        <v>45605.989583333336</v>
      </c>
      <c r="B30144">
        <v>58.24</v>
      </c>
      <c r="C30144" t="s">
        <v>456</v>
      </c>
    </row>
    <row r="30145" spans="1:3" x14ac:dyDescent="0.35">
      <c r="A30145" s="46">
        <v>45606</v>
      </c>
      <c r="B30145">
        <v>59.28</v>
      </c>
      <c r="C30145" t="s">
        <v>456</v>
      </c>
    </row>
    <row r="30146" spans="1:3" x14ac:dyDescent="0.35">
      <c r="A30146" s="46">
        <v>45606.010416666664</v>
      </c>
      <c r="B30146">
        <v>58.24</v>
      </c>
      <c r="C30146" t="s">
        <v>456</v>
      </c>
    </row>
    <row r="30147" spans="1:3" x14ac:dyDescent="0.35">
      <c r="A30147" s="46">
        <v>45606.020833333336</v>
      </c>
      <c r="B30147">
        <v>58.24</v>
      </c>
      <c r="C30147" t="s">
        <v>456</v>
      </c>
    </row>
    <row r="30148" spans="1:3" x14ac:dyDescent="0.35">
      <c r="A30148" s="46">
        <v>45606.03125</v>
      </c>
      <c r="B30148">
        <v>58.24</v>
      </c>
      <c r="C30148" t="s">
        <v>456</v>
      </c>
    </row>
    <row r="30149" spans="1:3" x14ac:dyDescent="0.35">
      <c r="A30149" s="46">
        <v>45606.041666666664</v>
      </c>
      <c r="B30149">
        <v>57.2</v>
      </c>
      <c r="C30149" t="s">
        <v>456</v>
      </c>
    </row>
    <row r="30150" spans="1:3" x14ac:dyDescent="0.35">
      <c r="A30150" s="46">
        <v>45606.052083333336</v>
      </c>
      <c r="B30150">
        <v>58.24</v>
      </c>
      <c r="C30150" t="s">
        <v>456</v>
      </c>
    </row>
    <row r="30151" spans="1:3" x14ac:dyDescent="0.35">
      <c r="A30151" s="46">
        <v>45606.0625</v>
      </c>
      <c r="B30151">
        <v>57.2</v>
      </c>
      <c r="C30151" t="s">
        <v>456</v>
      </c>
    </row>
    <row r="30152" spans="1:3" x14ac:dyDescent="0.35">
      <c r="A30152" s="46">
        <v>45606.072916666664</v>
      </c>
      <c r="B30152">
        <v>58.24</v>
      </c>
      <c r="C30152" t="s">
        <v>456</v>
      </c>
    </row>
    <row r="30153" spans="1:3" x14ac:dyDescent="0.35">
      <c r="A30153" s="46">
        <v>45606.083333333336</v>
      </c>
      <c r="B30153">
        <v>58.24</v>
      </c>
      <c r="C30153" t="s">
        <v>456</v>
      </c>
    </row>
    <row r="30154" spans="1:3" x14ac:dyDescent="0.35">
      <c r="A30154" s="46">
        <v>45606.09375</v>
      </c>
      <c r="B30154">
        <v>57.2</v>
      </c>
      <c r="C30154" t="s">
        <v>456</v>
      </c>
    </row>
    <row r="30155" spans="1:3" x14ac:dyDescent="0.35">
      <c r="A30155" s="46">
        <v>45606.104166666664</v>
      </c>
      <c r="B30155">
        <v>58.24</v>
      </c>
      <c r="C30155" t="s">
        <v>456</v>
      </c>
    </row>
    <row r="30156" spans="1:3" x14ac:dyDescent="0.35">
      <c r="A30156" s="46">
        <v>45606.114583333336</v>
      </c>
      <c r="B30156">
        <v>57.2</v>
      </c>
      <c r="C30156" t="s">
        <v>456</v>
      </c>
    </row>
    <row r="30157" spans="1:3" x14ac:dyDescent="0.35">
      <c r="A30157" s="46">
        <v>45606.125</v>
      </c>
      <c r="B30157">
        <v>57.2</v>
      </c>
      <c r="C30157" t="s">
        <v>456</v>
      </c>
    </row>
    <row r="30158" spans="1:3" x14ac:dyDescent="0.35">
      <c r="A30158" s="46">
        <v>45606.135416666664</v>
      </c>
      <c r="B30158">
        <v>58.24</v>
      </c>
      <c r="C30158" t="s">
        <v>456</v>
      </c>
    </row>
    <row r="30159" spans="1:3" x14ac:dyDescent="0.35">
      <c r="A30159" s="46">
        <v>45606.145833333336</v>
      </c>
      <c r="B30159">
        <v>57.2</v>
      </c>
      <c r="C30159" t="s">
        <v>456</v>
      </c>
    </row>
    <row r="30160" spans="1:3" x14ac:dyDescent="0.35">
      <c r="A30160" s="46">
        <v>45606.15625</v>
      </c>
      <c r="B30160">
        <v>57.2</v>
      </c>
      <c r="C30160" t="s">
        <v>456</v>
      </c>
    </row>
    <row r="30161" spans="1:3" x14ac:dyDescent="0.35">
      <c r="A30161" s="46">
        <v>45606.166666666664</v>
      </c>
      <c r="B30161">
        <v>58.24</v>
      </c>
      <c r="C30161" t="s">
        <v>456</v>
      </c>
    </row>
    <row r="30162" spans="1:3" x14ac:dyDescent="0.35">
      <c r="A30162" s="46">
        <v>45606.177083333336</v>
      </c>
      <c r="B30162">
        <v>57.2</v>
      </c>
      <c r="C30162" t="s">
        <v>456</v>
      </c>
    </row>
    <row r="30163" spans="1:3" x14ac:dyDescent="0.35">
      <c r="A30163" s="46">
        <v>45606.1875</v>
      </c>
      <c r="B30163">
        <v>57.2</v>
      </c>
      <c r="C30163" t="s">
        <v>456</v>
      </c>
    </row>
    <row r="30164" spans="1:3" x14ac:dyDescent="0.35">
      <c r="A30164" s="46">
        <v>45606.197916666664</v>
      </c>
      <c r="B30164">
        <v>58.24</v>
      </c>
      <c r="C30164" t="s">
        <v>456</v>
      </c>
    </row>
    <row r="30165" spans="1:3" x14ac:dyDescent="0.35">
      <c r="A30165" s="46">
        <v>45606.208333333336</v>
      </c>
      <c r="B30165">
        <v>58.24</v>
      </c>
      <c r="C30165" t="s">
        <v>456</v>
      </c>
    </row>
    <row r="30166" spans="1:3" x14ac:dyDescent="0.35">
      <c r="A30166" s="46">
        <v>45606.21875</v>
      </c>
      <c r="B30166">
        <v>57.2</v>
      </c>
      <c r="C30166" t="s">
        <v>456</v>
      </c>
    </row>
    <row r="30167" spans="1:3" x14ac:dyDescent="0.35">
      <c r="A30167" s="46">
        <v>45606.229166666664</v>
      </c>
      <c r="B30167">
        <v>57.2</v>
      </c>
      <c r="C30167" t="s">
        <v>456</v>
      </c>
    </row>
    <row r="30168" spans="1:3" x14ac:dyDescent="0.35">
      <c r="A30168" s="46">
        <v>45606.239583333336</v>
      </c>
      <c r="B30168">
        <v>57.2</v>
      </c>
      <c r="C30168" t="s">
        <v>456</v>
      </c>
    </row>
    <row r="30169" spans="1:3" x14ac:dyDescent="0.35">
      <c r="A30169" s="46">
        <v>45606.25</v>
      </c>
      <c r="B30169">
        <v>58.24</v>
      </c>
      <c r="C30169" t="s">
        <v>456</v>
      </c>
    </row>
    <row r="30170" spans="1:3" x14ac:dyDescent="0.35">
      <c r="A30170" s="46">
        <v>45606.260416666664</v>
      </c>
      <c r="B30170">
        <v>58.24</v>
      </c>
      <c r="C30170" t="s">
        <v>456</v>
      </c>
    </row>
    <row r="30171" spans="1:3" x14ac:dyDescent="0.35">
      <c r="A30171" s="46">
        <v>45606.270833333336</v>
      </c>
      <c r="B30171">
        <v>62.4</v>
      </c>
      <c r="C30171" t="s">
        <v>456</v>
      </c>
    </row>
    <row r="30172" spans="1:3" x14ac:dyDescent="0.35">
      <c r="A30172" s="46">
        <v>45606.28125</v>
      </c>
      <c r="B30172">
        <v>65.52</v>
      </c>
      <c r="C30172" t="s">
        <v>456</v>
      </c>
    </row>
    <row r="30173" spans="1:3" x14ac:dyDescent="0.35">
      <c r="A30173" s="46">
        <v>45606.291666666664</v>
      </c>
      <c r="B30173">
        <v>66.56</v>
      </c>
      <c r="C30173" t="s">
        <v>456</v>
      </c>
    </row>
    <row r="30174" spans="1:3" x14ac:dyDescent="0.35">
      <c r="A30174" s="46">
        <v>45606.302083333336</v>
      </c>
      <c r="B30174">
        <v>65.52</v>
      </c>
      <c r="C30174" t="s">
        <v>456</v>
      </c>
    </row>
    <row r="30175" spans="1:3" x14ac:dyDescent="0.35">
      <c r="A30175" s="46">
        <v>45606.3125</v>
      </c>
      <c r="B30175">
        <v>66.56</v>
      </c>
      <c r="C30175" t="s">
        <v>456</v>
      </c>
    </row>
    <row r="30176" spans="1:3" x14ac:dyDescent="0.35">
      <c r="A30176" s="46">
        <v>45606.322916666664</v>
      </c>
      <c r="B30176">
        <v>65.52</v>
      </c>
      <c r="C30176" t="s">
        <v>456</v>
      </c>
    </row>
    <row r="30177" spans="1:3" x14ac:dyDescent="0.35">
      <c r="A30177" s="46">
        <v>45606.333333333336</v>
      </c>
      <c r="B30177">
        <v>64.48</v>
      </c>
      <c r="C30177" t="s">
        <v>456</v>
      </c>
    </row>
    <row r="30178" spans="1:3" x14ac:dyDescent="0.35">
      <c r="A30178" s="46">
        <v>45606.34375</v>
      </c>
      <c r="B30178">
        <v>85.28</v>
      </c>
      <c r="C30178" t="s">
        <v>456</v>
      </c>
    </row>
    <row r="30179" spans="1:3" x14ac:dyDescent="0.35">
      <c r="A30179" s="46">
        <v>45606.354166666664</v>
      </c>
      <c r="B30179">
        <v>85.28</v>
      </c>
      <c r="C30179" t="s">
        <v>456</v>
      </c>
    </row>
    <row r="30180" spans="1:3" x14ac:dyDescent="0.35">
      <c r="A30180" s="46">
        <v>45606.364583333336</v>
      </c>
      <c r="B30180">
        <v>86.32</v>
      </c>
      <c r="C30180" t="s">
        <v>456</v>
      </c>
    </row>
    <row r="30181" spans="1:3" x14ac:dyDescent="0.35">
      <c r="A30181" s="46">
        <v>45606.375</v>
      </c>
      <c r="B30181">
        <v>86.32</v>
      </c>
      <c r="C30181" t="s">
        <v>456</v>
      </c>
    </row>
    <row r="30182" spans="1:3" x14ac:dyDescent="0.35">
      <c r="A30182" s="46">
        <v>45606.385416666664</v>
      </c>
      <c r="B30182">
        <v>86.32</v>
      </c>
      <c r="C30182" t="s">
        <v>456</v>
      </c>
    </row>
    <row r="30183" spans="1:3" x14ac:dyDescent="0.35">
      <c r="A30183" s="46">
        <v>45606.395833333336</v>
      </c>
      <c r="B30183">
        <v>84.24</v>
      </c>
      <c r="C30183" t="s">
        <v>456</v>
      </c>
    </row>
    <row r="30184" spans="1:3" x14ac:dyDescent="0.35">
      <c r="A30184" s="46">
        <v>45606.40625</v>
      </c>
      <c r="B30184">
        <v>89.44</v>
      </c>
      <c r="C30184" t="s">
        <v>456</v>
      </c>
    </row>
    <row r="30185" spans="1:3" x14ac:dyDescent="0.35">
      <c r="A30185" s="46">
        <v>45606.416666666664</v>
      </c>
      <c r="B30185">
        <v>91.52</v>
      </c>
      <c r="C30185" t="s">
        <v>456</v>
      </c>
    </row>
    <row r="30186" spans="1:3" x14ac:dyDescent="0.35">
      <c r="A30186" s="46">
        <v>45606.427083333336</v>
      </c>
      <c r="B30186">
        <v>115.44</v>
      </c>
      <c r="C30186" t="s">
        <v>456</v>
      </c>
    </row>
    <row r="30187" spans="1:3" x14ac:dyDescent="0.35">
      <c r="A30187" s="46">
        <v>45606.4375</v>
      </c>
      <c r="B30187">
        <v>126.88</v>
      </c>
      <c r="C30187" t="s">
        <v>456</v>
      </c>
    </row>
    <row r="30188" spans="1:3" x14ac:dyDescent="0.35">
      <c r="A30188" s="46">
        <v>45606.447916666664</v>
      </c>
      <c r="B30188">
        <v>124.8</v>
      </c>
      <c r="C30188" t="s">
        <v>456</v>
      </c>
    </row>
    <row r="30189" spans="1:3" x14ac:dyDescent="0.35">
      <c r="A30189" s="46">
        <v>45606.458333333336</v>
      </c>
      <c r="B30189">
        <v>126.88</v>
      </c>
      <c r="C30189" t="s">
        <v>456</v>
      </c>
    </row>
    <row r="30190" spans="1:3" x14ac:dyDescent="0.35">
      <c r="A30190" s="46">
        <v>45606.46875</v>
      </c>
      <c r="B30190">
        <v>170.56</v>
      </c>
      <c r="C30190" t="s">
        <v>456</v>
      </c>
    </row>
    <row r="30191" spans="1:3" x14ac:dyDescent="0.35">
      <c r="A30191" s="46">
        <v>45606.479166666664</v>
      </c>
      <c r="B30191">
        <v>161.19999999999999</v>
      </c>
      <c r="C30191" t="s">
        <v>456</v>
      </c>
    </row>
    <row r="30192" spans="1:3" x14ac:dyDescent="0.35">
      <c r="A30192" s="46">
        <v>45606.489583333336</v>
      </c>
      <c r="B30192">
        <v>143.52000000000001</v>
      </c>
      <c r="C30192" t="s">
        <v>456</v>
      </c>
    </row>
    <row r="30193" spans="1:3" x14ac:dyDescent="0.35">
      <c r="A30193" s="46">
        <v>45606.5</v>
      </c>
      <c r="B30193">
        <v>143.52000000000001</v>
      </c>
      <c r="C30193" t="s">
        <v>456</v>
      </c>
    </row>
    <row r="30194" spans="1:3" x14ac:dyDescent="0.35">
      <c r="A30194" s="46">
        <v>45606.510416666664</v>
      </c>
      <c r="B30194">
        <v>137.28</v>
      </c>
      <c r="C30194" t="s">
        <v>456</v>
      </c>
    </row>
    <row r="30195" spans="1:3" x14ac:dyDescent="0.35">
      <c r="A30195" s="46">
        <v>45606.520833333336</v>
      </c>
      <c r="B30195">
        <v>138.32</v>
      </c>
      <c r="C30195" t="s">
        <v>456</v>
      </c>
    </row>
    <row r="30196" spans="1:3" x14ac:dyDescent="0.35">
      <c r="A30196" s="46">
        <v>45606.53125</v>
      </c>
      <c r="B30196">
        <v>143.52000000000001</v>
      </c>
      <c r="C30196" t="s">
        <v>456</v>
      </c>
    </row>
    <row r="30197" spans="1:3" x14ac:dyDescent="0.35">
      <c r="A30197" s="46">
        <v>45606.541666666664</v>
      </c>
      <c r="B30197">
        <v>145.6</v>
      </c>
      <c r="C30197" t="s">
        <v>456</v>
      </c>
    </row>
    <row r="30198" spans="1:3" x14ac:dyDescent="0.35">
      <c r="A30198" s="46">
        <v>45606.552083333336</v>
      </c>
      <c r="B30198">
        <v>148.72</v>
      </c>
      <c r="C30198" t="s">
        <v>456</v>
      </c>
    </row>
    <row r="30199" spans="1:3" x14ac:dyDescent="0.35">
      <c r="A30199" s="46">
        <v>45606.5625</v>
      </c>
      <c r="B30199">
        <v>143.52000000000001</v>
      </c>
      <c r="C30199" t="s">
        <v>456</v>
      </c>
    </row>
    <row r="30200" spans="1:3" x14ac:dyDescent="0.35">
      <c r="A30200" s="46">
        <v>45606.572916666664</v>
      </c>
      <c r="B30200">
        <v>148.72</v>
      </c>
      <c r="C30200" t="s">
        <v>456</v>
      </c>
    </row>
    <row r="30201" spans="1:3" x14ac:dyDescent="0.35">
      <c r="A30201" s="46">
        <v>45606.583333333336</v>
      </c>
      <c r="B30201">
        <v>150.80000000000001</v>
      </c>
      <c r="C30201" t="s">
        <v>456</v>
      </c>
    </row>
    <row r="30202" spans="1:3" x14ac:dyDescent="0.35">
      <c r="A30202" s="46">
        <v>45606.59375</v>
      </c>
      <c r="B30202">
        <v>147.68</v>
      </c>
      <c r="C30202" t="s">
        <v>456</v>
      </c>
    </row>
    <row r="30203" spans="1:3" x14ac:dyDescent="0.35">
      <c r="A30203" s="46">
        <v>45606.604166666664</v>
      </c>
      <c r="B30203">
        <v>149.76</v>
      </c>
      <c r="C30203" t="s">
        <v>456</v>
      </c>
    </row>
    <row r="30204" spans="1:3" x14ac:dyDescent="0.35">
      <c r="A30204" s="46">
        <v>45606.614583333336</v>
      </c>
      <c r="B30204">
        <v>151.84</v>
      </c>
      <c r="C30204" t="s">
        <v>456</v>
      </c>
    </row>
    <row r="30205" spans="1:3" x14ac:dyDescent="0.35">
      <c r="A30205" s="46">
        <v>45606.625</v>
      </c>
      <c r="B30205">
        <v>150.80000000000001</v>
      </c>
      <c r="C30205" t="s">
        <v>456</v>
      </c>
    </row>
    <row r="30206" spans="1:3" x14ac:dyDescent="0.35">
      <c r="A30206" s="46">
        <v>45606.635416666664</v>
      </c>
      <c r="B30206">
        <v>160.16</v>
      </c>
      <c r="C30206" t="s">
        <v>456</v>
      </c>
    </row>
    <row r="30207" spans="1:3" x14ac:dyDescent="0.35">
      <c r="A30207" s="46">
        <v>45606.645833333336</v>
      </c>
      <c r="B30207">
        <v>151.84</v>
      </c>
      <c r="C30207" t="s">
        <v>456</v>
      </c>
    </row>
    <row r="30208" spans="1:3" x14ac:dyDescent="0.35">
      <c r="A30208" s="46">
        <v>45606.65625</v>
      </c>
      <c r="B30208">
        <v>157.04</v>
      </c>
      <c r="C30208" t="s">
        <v>456</v>
      </c>
    </row>
    <row r="30209" spans="1:3" x14ac:dyDescent="0.35">
      <c r="A30209" s="46">
        <v>45606.666666666664</v>
      </c>
      <c r="B30209">
        <v>159.12</v>
      </c>
      <c r="C30209" t="s">
        <v>456</v>
      </c>
    </row>
    <row r="30210" spans="1:3" x14ac:dyDescent="0.35">
      <c r="A30210" s="46">
        <v>45606.677083333336</v>
      </c>
      <c r="B30210">
        <v>156</v>
      </c>
      <c r="C30210" t="s">
        <v>456</v>
      </c>
    </row>
    <row r="30211" spans="1:3" x14ac:dyDescent="0.35">
      <c r="A30211" s="46">
        <v>45606.6875</v>
      </c>
      <c r="B30211">
        <v>160.16</v>
      </c>
      <c r="C30211" t="s">
        <v>456</v>
      </c>
    </row>
    <row r="30212" spans="1:3" x14ac:dyDescent="0.35">
      <c r="A30212" s="46">
        <v>45606.697916666664</v>
      </c>
      <c r="B30212">
        <v>160.16</v>
      </c>
      <c r="C30212" t="s">
        <v>456</v>
      </c>
    </row>
    <row r="30213" spans="1:3" x14ac:dyDescent="0.35">
      <c r="A30213" s="46">
        <v>45606.708333333336</v>
      </c>
      <c r="B30213">
        <v>166.4</v>
      </c>
      <c r="C30213" t="s">
        <v>456</v>
      </c>
    </row>
    <row r="30214" spans="1:3" x14ac:dyDescent="0.35">
      <c r="A30214" s="46">
        <v>45606.71875</v>
      </c>
      <c r="B30214">
        <v>165.36</v>
      </c>
      <c r="C30214" t="s">
        <v>456</v>
      </c>
    </row>
    <row r="30215" spans="1:3" x14ac:dyDescent="0.35">
      <c r="A30215" s="46">
        <v>45606.729166666664</v>
      </c>
      <c r="B30215">
        <v>165.36</v>
      </c>
      <c r="C30215" t="s">
        <v>456</v>
      </c>
    </row>
    <row r="30216" spans="1:3" x14ac:dyDescent="0.35">
      <c r="A30216" s="46">
        <v>45606.739583333336</v>
      </c>
      <c r="B30216">
        <v>166.4</v>
      </c>
      <c r="C30216" t="s">
        <v>456</v>
      </c>
    </row>
    <row r="30217" spans="1:3" x14ac:dyDescent="0.35">
      <c r="A30217" s="46">
        <v>45606.75</v>
      </c>
      <c r="B30217">
        <v>164.32</v>
      </c>
      <c r="C30217" t="s">
        <v>456</v>
      </c>
    </row>
    <row r="30218" spans="1:3" x14ac:dyDescent="0.35">
      <c r="A30218" s="46">
        <v>45606.760416666664</v>
      </c>
      <c r="B30218">
        <v>168.48</v>
      </c>
      <c r="C30218" t="s">
        <v>456</v>
      </c>
    </row>
    <row r="30219" spans="1:3" x14ac:dyDescent="0.35">
      <c r="A30219" s="46">
        <v>45606.770833333336</v>
      </c>
      <c r="B30219">
        <v>161.19999999999999</v>
      </c>
      <c r="C30219" t="s">
        <v>456</v>
      </c>
    </row>
    <row r="30220" spans="1:3" x14ac:dyDescent="0.35">
      <c r="A30220" s="46">
        <v>45606.78125</v>
      </c>
      <c r="B30220">
        <v>158.08000000000001</v>
      </c>
      <c r="C30220" t="s">
        <v>456</v>
      </c>
    </row>
    <row r="30221" spans="1:3" x14ac:dyDescent="0.35">
      <c r="A30221" s="46">
        <v>45606.791666666664</v>
      </c>
      <c r="B30221">
        <v>162.24</v>
      </c>
      <c r="C30221" t="s">
        <v>456</v>
      </c>
    </row>
    <row r="30222" spans="1:3" x14ac:dyDescent="0.35">
      <c r="A30222" s="46">
        <v>45606.802083333336</v>
      </c>
      <c r="B30222">
        <v>151.84</v>
      </c>
      <c r="C30222" t="s">
        <v>456</v>
      </c>
    </row>
    <row r="30223" spans="1:3" x14ac:dyDescent="0.35">
      <c r="A30223" s="46">
        <v>45606.8125</v>
      </c>
      <c r="B30223">
        <v>159.12</v>
      </c>
      <c r="C30223" t="s">
        <v>456</v>
      </c>
    </row>
    <row r="30224" spans="1:3" x14ac:dyDescent="0.35">
      <c r="A30224" s="46">
        <v>45606.822916666664</v>
      </c>
      <c r="B30224">
        <v>150.80000000000001</v>
      </c>
      <c r="C30224" t="s">
        <v>456</v>
      </c>
    </row>
    <row r="30225" spans="1:3" x14ac:dyDescent="0.35">
      <c r="A30225" s="46">
        <v>45606.833333333336</v>
      </c>
      <c r="B30225">
        <v>139.36000000000001</v>
      </c>
      <c r="C30225" t="s">
        <v>456</v>
      </c>
    </row>
    <row r="30226" spans="1:3" x14ac:dyDescent="0.35">
      <c r="A30226" s="46">
        <v>45606.84375</v>
      </c>
      <c r="B30226">
        <v>120.64</v>
      </c>
      <c r="C30226" t="s">
        <v>456</v>
      </c>
    </row>
    <row r="30227" spans="1:3" x14ac:dyDescent="0.35">
      <c r="A30227" s="46">
        <v>45606.854166666664</v>
      </c>
      <c r="B30227">
        <v>120.64</v>
      </c>
      <c r="C30227" t="s">
        <v>456</v>
      </c>
    </row>
    <row r="30228" spans="1:3" x14ac:dyDescent="0.35">
      <c r="A30228" s="46">
        <v>45606.864583333336</v>
      </c>
      <c r="B30228">
        <v>100.88</v>
      </c>
      <c r="C30228" t="s">
        <v>456</v>
      </c>
    </row>
    <row r="30229" spans="1:3" x14ac:dyDescent="0.35">
      <c r="A30229" s="46">
        <v>45606.875</v>
      </c>
      <c r="B30229">
        <v>91.52</v>
      </c>
      <c r="C30229" t="s">
        <v>456</v>
      </c>
    </row>
    <row r="30230" spans="1:3" x14ac:dyDescent="0.35">
      <c r="A30230" s="46">
        <v>45606.885416666664</v>
      </c>
      <c r="B30230">
        <v>87.36</v>
      </c>
      <c r="C30230" t="s">
        <v>456</v>
      </c>
    </row>
    <row r="30231" spans="1:3" x14ac:dyDescent="0.35">
      <c r="A30231" s="46">
        <v>45606.895833333336</v>
      </c>
      <c r="B30231">
        <v>85.28</v>
      </c>
      <c r="C30231" t="s">
        <v>456</v>
      </c>
    </row>
    <row r="30232" spans="1:3" x14ac:dyDescent="0.35">
      <c r="A30232" s="46">
        <v>45606.90625</v>
      </c>
      <c r="B30232">
        <v>84.24</v>
      </c>
      <c r="C30232" t="s">
        <v>456</v>
      </c>
    </row>
    <row r="30233" spans="1:3" x14ac:dyDescent="0.35">
      <c r="A30233" s="46">
        <v>45606.916666666664</v>
      </c>
      <c r="B30233">
        <v>83.2</v>
      </c>
      <c r="C30233" t="s">
        <v>456</v>
      </c>
    </row>
    <row r="30234" spans="1:3" x14ac:dyDescent="0.35">
      <c r="A30234" s="46">
        <v>45606.927083333336</v>
      </c>
      <c r="B30234">
        <v>73.84</v>
      </c>
      <c r="C30234" t="s">
        <v>456</v>
      </c>
    </row>
    <row r="30235" spans="1:3" x14ac:dyDescent="0.35">
      <c r="A30235" s="46">
        <v>45606.9375</v>
      </c>
      <c r="B30235">
        <v>73.84</v>
      </c>
      <c r="C30235" t="s">
        <v>456</v>
      </c>
    </row>
    <row r="30236" spans="1:3" x14ac:dyDescent="0.35">
      <c r="A30236" s="46">
        <v>45606.947916666664</v>
      </c>
      <c r="B30236">
        <v>71.760000000000005</v>
      </c>
      <c r="C30236" t="s">
        <v>456</v>
      </c>
    </row>
    <row r="30237" spans="1:3" x14ac:dyDescent="0.35">
      <c r="A30237" s="46">
        <v>45606.958333333336</v>
      </c>
      <c r="B30237">
        <v>72.8</v>
      </c>
      <c r="C30237" t="s">
        <v>456</v>
      </c>
    </row>
    <row r="30238" spans="1:3" x14ac:dyDescent="0.35">
      <c r="A30238" s="46">
        <v>45606.96875</v>
      </c>
      <c r="B30238">
        <v>72.8</v>
      </c>
      <c r="C30238" t="s">
        <v>456</v>
      </c>
    </row>
    <row r="30239" spans="1:3" x14ac:dyDescent="0.35">
      <c r="A30239" s="46">
        <v>45606.979166666664</v>
      </c>
      <c r="B30239">
        <v>71.760000000000005</v>
      </c>
      <c r="C30239" t="s">
        <v>456</v>
      </c>
    </row>
    <row r="30240" spans="1:3" x14ac:dyDescent="0.35">
      <c r="A30240" s="46">
        <v>45606.989583333336</v>
      </c>
      <c r="B30240">
        <v>72.8</v>
      </c>
      <c r="C30240" t="s">
        <v>456</v>
      </c>
    </row>
    <row r="30241" spans="1:3" x14ac:dyDescent="0.35">
      <c r="A30241" s="46">
        <v>45607</v>
      </c>
      <c r="B30241">
        <v>72.8</v>
      </c>
      <c r="C30241" t="s">
        <v>456</v>
      </c>
    </row>
    <row r="30242" spans="1:3" x14ac:dyDescent="0.35">
      <c r="A30242" s="46">
        <v>45607.010416666664</v>
      </c>
      <c r="B30242">
        <v>71.760000000000005</v>
      </c>
      <c r="C30242" t="s">
        <v>456</v>
      </c>
    </row>
    <row r="30243" spans="1:3" x14ac:dyDescent="0.35">
      <c r="A30243" s="46">
        <v>45607.020833333336</v>
      </c>
      <c r="B30243">
        <v>71.760000000000005</v>
      </c>
      <c r="C30243" t="s">
        <v>456</v>
      </c>
    </row>
    <row r="30244" spans="1:3" x14ac:dyDescent="0.35">
      <c r="A30244" s="46">
        <v>45607.03125</v>
      </c>
      <c r="B30244">
        <v>71.760000000000005</v>
      </c>
      <c r="C30244" t="s">
        <v>456</v>
      </c>
    </row>
    <row r="30245" spans="1:3" x14ac:dyDescent="0.35">
      <c r="A30245" s="46">
        <v>45607.041666666664</v>
      </c>
      <c r="B30245">
        <v>71.760000000000005</v>
      </c>
      <c r="C30245" t="s">
        <v>456</v>
      </c>
    </row>
    <row r="30246" spans="1:3" x14ac:dyDescent="0.35">
      <c r="A30246" s="46">
        <v>45607.052083333336</v>
      </c>
      <c r="B30246">
        <v>71.760000000000005</v>
      </c>
      <c r="C30246" t="s">
        <v>456</v>
      </c>
    </row>
    <row r="30247" spans="1:3" x14ac:dyDescent="0.35">
      <c r="A30247" s="46">
        <v>45607.0625</v>
      </c>
      <c r="B30247">
        <v>71.760000000000005</v>
      </c>
      <c r="C30247" t="s">
        <v>456</v>
      </c>
    </row>
    <row r="30248" spans="1:3" x14ac:dyDescent="0.35">
      <c r="A30248" s="46">
        <v>45607.072916666664</v>
      </c>
      <c r="B30248">
        <v>72.8</v>
      </c>
      <c r="C30248" t="s">
        <v>456</v>
      </c>
    </row>
    <row r="30249" spans="1:3" x14ac:dyDescent="0.35">
      <c r="A30249" s="46">
        <v>45607.083333333336</v>
      </c>
      <c r="B30249">
        <v>58.24</v>
      </c>
      <c r="C30249" t="s">
        <v>456</v>
      </c>
    </row>
    <row r="30250" spans="1:3" x14ac:dyDescent="0.35">
      <c r="A30250" s="46">
        <v>45607.09375</v>
      </c>
      <c r="B30250">
        <v>59.28</v>
      </c>
      <c r="C30250" t="s">
        <v>456</v>
      </c>
    </row>
    <row r="30251" spans="1:3" x14ac:dyDescent="0.35">
      <c r="A30251" s="46">
        <v>45607.104166666664</v>
      </c>
      <c r="B30251">
        <v>58.24</v>
      </c>
      <c r="C30251" t="s">
        <v>456</v>
      </c>
    </row>
    <row r="30252" spans="1:3" x14ac:dyDescent="0.35">
      <c r="A30252" s="46">
        <v>45607.114583333336</v>
      </c>
      <c r="B30252">
        <v>57.2</v>
      </c>
      <c r="C30252" t="s">
        <v>456</v>
      </c>
    </row>
    <row r="30253" spans="1:3" x14ac:dyDescent="0.35">
      <c r="A30253" s="46">
        <v>45607.125</v>
      </c>
      <c r="B30253">
        <v>57.2</v>
      </c>
      <c r="C30253" t="s">
        <v>456</v>
      </c>
    </row>
    <row r="30254" spans="1:3" x14ac:dyDescent="0.35">
      <c r="A30254" s="46">
        <v>45607.135416666664</v>
      </c>
      <c r="B30254">
        <v>58.24</v>
      </c>
      <c r="C30254" t="s">
        <v>456</v>
      </c>
    </row>
    <row r="30255" spans="1:3" x14ac:dyDescent="0.35">
      <c r="A30255" s="46">
        <v>45607.145833333336</v>
      </c>
      <c r="B30255">
        <v>57.2</v>
      </c>
      <c r="C30255" t="s">
        <v>456</v>
      </c>
    </row>
    <row r="30256" spans="1:3" x14ac:dyDescent="0.35">
      <c r="A30256" s="46">
        <v>45607.15625</v>
      </c>
      <c r="B30256">
        <v>57.2</v>
      </c>
      <c r="C30256" t="s">
        <v>456</v>
      </c>
    </row>
    <row r="30257" spans="1:3" x14ac:dyDescent="0.35">
      <c r="A30257" s="46">
        <v>45607.166666666664</v>
      </c>
      <c r="B30257">
        <v>58.24</v>
      </c>
      <c r="C30257" t="s">
        <v>456</v>
      </c>
    </row>
    <row r="30258" spans="1:3" x14ac:dyDescent="0.35">
      <c r="A30258" s="46">
        <v>45607.177083333336</v>
      </c>
      <c r="B30258">
        <v>58.24</v>
      </c>
      <c r="C30258" t="s">
        <v>456</v>
      </c>
    </row>
    <row r="30259" spans="1:3" x14ac:dyDescent="0.35">
      <c r="A30259" s="46">
        <v>45607.1875</v>
      </c>
      <c r="B30259">
        <v>58.24</v>
      </c>
      <c r="C30259" t="s">
        <v>456</v>
      </c>
    </row>
    <row r="30260" spans="1:3" x14ac:dyDescent="0.35">
      <c r="A30260" s="46">
        <v>45607.197916666664</v>
      </c>
      <c r="B30260">
        <v>58.24</v>
      </c>
      <c r="C30260" t="s">
        <v>456</v>
      </c>
    </row>
    <row r="30261" spans="1:3" x14ac:dyDescent="0.35">
      <c r="A30261" s="46">
        <v>45607.208333333336</v>
      </c>
      <c r="B30261">
        <v>59.28</v>
      </c>
      <c r="C30261" t="s">
        <v>456</v>
      </c>
    </row>
    <row r="30262" spans="1:3" x14ac:dyDescent="0.35">
      <c r="A30262" s="46">
        <v>45607.21875</v>
      </c>
      <c r="B30262">
        <v>60.32</v>
      </c>
      <c r="C30262" t="s">
        <v>456</v>
      </c>
    </row>
    <row r="30263" spans="1:3" x14ac:dyDescent="0.35">
      <c r="A30263" s="46">
        <v>45607.229166666664</v>
      </c>
      <c r="B30263">
        <v>61.36</v>
      </c>
      <c r="C30263" t="s">
        <v>456</v>
      </c>
    </row>
    <row r="30264" spans="1:3" x14ac:dyDescent="0.35">
      <c r="A30264" s="46">
        <v>45607.239583333336</v>
      </c>
      <c r="B30264">
        <v>61.36</v>
      </c>
      <c r="C30264" t="s">
        <v>456</v>
      </c>
    </row>
    <row r="30265" spans="1:3" x14ac:dyDescent="0.35">
      <c r="A30265" s="46">
        <v>45607.25</v>
      </c>
      <c r="B30265">
        <v>68.64</v>
      </c>
      <c r="C30265" t="s">
        <v>456</v>
      </c>
    </row>
    <row r="30266" spans="1:3" x14ac:dyDescent="0.35">
      <c r="A30266" s="46">
        <v>45607.260416666664</v>
      </c>
      <c r="B30266">
        <v>72.8</v>
      </c>
      <c r="C30266" t="s">
        <v>456</v>
      </c>
    </row>
    <row r="30267" spans="1:3" x14ac:dyDescent="0.35">
      <c r="A30267" s="46">
        <v>45607.270833333336</v>
      </c>
      <c r="B30267">
        <v>66.56</v>
      </c>
      <c r="C30267" t="s">
        <v>456</v>
      </c>
    </row>
    <row r="30268" spans="1:3" x14ac:dyDescent="0.35">
      <c r="A30268" s="46">
        <v>45607.28125</v>
      </c>
      <c r="B30268">
        <v>68.64</v>
      </c>
      <c r="C30268" t="s">
        <v>456</v>
      </c>
    </row>
    <row r="30269" spans="1:3" x14ac:dyDescent="0.35">
      <c r="A30269" s="46">
        <v>45607.291666666664</v>
      </c>
      <c r="B30269">
        <v>69.680000000000007</v>
      </c>
      <c r="C30269" t="s">
        <v>456</v>
      </c>
    </row>
    <row r="30270" spans="1:3" x14ac:dyDescent="0.35">
      <c r="A30270" s="46">
        <v>45607.302083333336</v>
      </c>
      <c r="B30270">
        <v>73.84</v>
      </c>
      <c r="C30270" t="s">
        <v>456</v>
      </c>
    </row>
    <row r="30271" spans="1:3" x14ac:dyDescent="0.35">
      <c r="A30271" s="46">
        <v>45607.3125</v>
      </c>
      <c r="B30271">
        <v>73.84</v>
      </c>
      <c r="C30271" t="s">
        <v>456</v>
      </c>
    </row>
    <row r="30272" spans="1:3" x14ac:dyDescent="0.35">
      <c r="A30272" s="46">
        <v>45607.322916666664</v>
      </c>
      <c r="B30272">
        <v>78</v>
      </c>
      <c r="C30272" t="s">
        <v>456</v>
      </c>
    </row>
    <row r="30273" spans="1:3" x14ac:dyDescent="0.35">
      <c r="A30273" s="46">
        <v>45607.333333333336</v>
      </c>
      <c r="B30273">
        <v>81.12</v>
      </c>
      <c r="C30273" t="s">
        <v>456</v>
      </c>
    </row>
    <row r="30274" spans="1:3" x14ac:dyDescent="0.35">
      <c r="A30274" s="46">
        <v>45607.34375</v>
      </c>
      <c r="B30274">
        <v>97.76</v>
      </c>
      <c r="C30274" t="s">
        <v>456</v>
      </c>
    </row>
    <row r="30275" spans="1:3" x14ac:dyDescent="0.35">
      <c r="A30275" s="46">
        <v>45607.354166666664</v>
      </c>
      <c r="B30275">
        <v>97.76</v>
      </c>
      <c r="C30275" t="s">
        <v>456</v>
      </c>
    </row>
    <row r="30276" spans="1:3" x14ac:dyDescent="0.35">
      <c r="A30276" s="46">
        <v>45607.364583333336</v>
      </c>
      <c r="B30276">
        <v>98.8</v>
      </c>
      <c r="C30276" t="s">
        <v>456</v>
      </c>
    </row>
    <row r="30277" spans="1:3" x14ac:dyDescent="0.35">
      <c r="A30277" s="46">
        <v>45607.375</v>
      </c>
      <c r="B30277">
        <v>95.68</v>
      </c>
      <c r="C30277" t="s">
        <v>456</v>
      </c>
    </row>
    <row r="30278" spans="1:3" x14ac:dyDescent="0.35">
      <c r="A30278" s="46">
        <v>45607.385416666664</v>
      </c>
      <c r="B30278">
        <v>100.88</v>
      </c>
      <c r="C30278" t="s">
        <v>456</v>
      </c>
    </row>
    <row r="30279" spans="1:3" x14ac:dyDescent="0.35">
      <c r="A30279" s="46">
        <v>45607.395833333336</v>
      </c>
      <c r="B30279">
        <v>106.08</v>
      </c>
      <c r="C30279" t="s">
        <v>456</v>
      </c>
    </row>
    <row r="30280" spans="1:3" x14ac:dyDescent="0.35">
      <c r="A30280" s="46">
        <v>45607.40625</v>
      </c>
      <c r="B30280">
        <v>107.12</v>
      </c>
      <c r="C30280" t="s">
        <v>456</v>
      </c>
    </row>
    <row r="30281" spans="1:3" x14ac:dyDescent="0.35">
      <c r="A30281" s="46">
        <v>45607.416666666664</v>
      </c>
      <c r="B30281">
        <v>113.36</v>
      </c>
      <c r="C30281" t="s">
        <v>456</v>
      </c>
    </row>
    <row r="30282" spans="1:3" x14ac:dyDescent="0.35">
      <c r="A30282" s="46">
        <v>45607.427083333336</v>
      </c>
      <c r="B30282">
        <v>109.2</v>
      </c>
      <c r="C30282" t="s">
        <v>456</v>
      </c>
    </row>
    <row r="30283" spans="1:3" x14ac:dyDescent="0.35">
      <c r="A30283" s="46">
        <v>45607.4375</v>
      </c>
      <c r="B30283">
        <v>109.2</v>
      </c>
      <c r="C30283" t="s">
        <v>456</v>
      </c>
    </row>
    <row r="30284" spans="1:3" x14ac:dyDescent="0.35">
      <c r="A30284" s="46">
        <v>45607.447916666664</v>
      </c>
      <c r="B30284">
        <v>106.08</v>
      </c>
      <c r="C30284" t="s">
        <v>456</v>
      </c>
    </row>
    <row r="30285" spans="1:3" x14ac:dyDescent="0.35">
      <c r="A30285" s="46">
        <v>45607.458333333336</v>
      </c>
      <c r="B30285">
        <v>108.16</v>
      </c>
      <c r="C30285" t="s">
        <v>456</v>
      </c>
    </row>
    <row r="30286" spans="1:3" x14ac:dyDescent="0.35">
      <c r="A30286" s="46">
        <v>45607.46875</v>
      </c>
      <c r="B30286">
        <v>106.08</v>
      </c>
      <c r="C30286" t="s">
        <v>456</v>
      </c>
    </row>
    <row r="30287" spans="1:3" x14ac:dyDescent="0.35">
      <c r="A30287" s="46">
        <v>45607.479166666664</v>
      </c>
      <c r="B30287">
        <v>107.12</v>
      </c>
      <c r="C30287" t="s">
        <v>456</v>
      </c>
    </row>
    <row r="30288" spans="1:3" x14ac:dyDescent="0.35">
      <c r="A30288" s="46">
        <v>45607.489583333336</v>
      </c>
      <c r="B30288">
        <v>108.16</v>
      </c>
      <c r="C30288" t="s">
        <v>456</v>
      </c>
    </row>
    <row r="30289" spans="1:3" x14ac:dyDescent="0.35">
      <c r="A30289" s="46">
        <v>45607.5</v>
      </c>
      <c r="B30289">
        <v>113.36</v>
      </c>
      <c r="C30289" t="s">
        <v>456</v>
      </c>
    </row>
    <row r="30290" spans="1:3" x14ac:dyDescent="0.35">
      <c r="A30290" s="46">
        <v>45607.510416666664</v>
      </c>
      <c r="B30290">
        <v>109.2</v>
      </c>
      <c r="C30290" t="s">
        <v>456</v>
      </c>
    </row>
    <row r="30291" spans="1:3" x14ac:dyDescent="0.35">
      <c r="A30291" s="46">
        <v>45607.520833333336</v>
      </c>
      <c r="B30291">
        <v>104</v>
      </c>
      <c r="C30291" t="s">
        <v>456</v>
      </c>
    </row>
    <row r="30292" spans="1:3" x14ac:dyDescent="0.35">
      <c r="A30292" s="46">
        <v>45607.53125</v>
      </c>
      <c r="B30292">
        <v>104</v>
      </c>
      <c r="C30292" t="s">
        <v>456</v>
      </c>
    </row>
    <row r="30293" spans="1:3" x14ac:dyDescent="0.35">
      <c r="A30293" s="46">
        <v>45607.541666666664</v>
      </c>
      <c r="B30293">
        <v>104</v>
      </c>
      <c r="C30293" t="s">
        <v>456</v>
      </c>
    </row>
    <row r="30294" spans="1:3" x14ac:dyDescent="0.35">
      <c r="A30294" s="46">
        <v>45607.552083333336</v>
      </c>
      <c r="B30294">
        <v>142.47999999999999</v>
      </c>
      <c r="C30294" t="s">
        <v>456</v>
      </c>
    </row>
    <row r="30295" spans="1:3" x14ac:dyDescent="0.35">
      <c r="A30295" s="46">
        <v>45607.5625</v>
      </c>
      <c r="B30295">
        <v>143.52000000000001</v>
      </c>
      <c r="C30295" t="s">
        <v>456</v>
      </c>
    </row>
    <row r="30296" spans="1:3" x14ac:dyDescent="0.35">
      <c r="A30296" s="46">
        <v>45607.572916666664</v>
      </c>
      <c r="B30296">
        <v>132.08000000000001</v>
      </c>
      <c r="C30296" t="s">
        <v>456</v>
      </c>
    </row>
    <row r="30297" spans="1:3" x14ac:dyDescent="0.35">
      <c r="A30297" s="46">
        <v>45607.583333333336</v>
      </c>
      <c r="B30297">
        <v>126.88</v>
      </c>
      <c r="C30297" t="s">
        <v>456</v>
      </c>
    </row>
    <row r="30298" spans="1:3" x14ac:dyDescent="0.35">
      <c r="A30298" s="46">
        <v>45607.59375</v>
      </c>
      <c r="B30298">
        <v>122.72</v>
      </c>
      <c r="C30298" t="s">
        <v>456</v>
      </c>
    </row>
    <row r="30299" spans="1:3" x14ac:dyDescent="0.35">
      <c r="A30299" s="46">
        <v>45607.604166666664</v>
      </c>
      <c r="B30299">
        <v>120.64</v>
      </c>
      <c r="C30299" t="s">
        <v>456</v>
      </c>
    </row>
    <row r="30300" spans="1:3" x14ac:dyDescent="0.35">
      <c r="A30300" s="46">
        <v>45607.614583333336</v>
      </c>
      <c r="B30300">
        <v>117.52</v>
      </c>
      <c r="C30300" t="s">
        <v>456</v>
      </c>
    </row>
    <row r="30301" spans="1:3" x14ac:dyDescent="0.35">
      <c r="A30301" s="46">
        <v>45607.625</v>
      </c>
      <c r="B30301">
        <v>121.68</v>
      </c>
      <c r="C30301" t="s">
        <v>456</v>
      </c>
    </row>
    <row r="30302" spans="1:3" x14ac:dyDescent="0.35">
      <c r="A30302" s="46">
        <v>45607.635416666664</v>
      </c>
      <c r="B30302">
        <v>136.24</v>
      </c>
      <c r="C30302" t="s">
        <v>456</v>
      </c>
    </row>
    <row r="30303" spans="1:3" x14ac:dyDescent="0.35">
      <c r="A30303" s="46">
        <v>45607.645833333336</v>
      </c>
      <c r="B30303">
        <v>137.28</v>
      </c>
      <c r="C30303" t="s">
        <v>456</v>
      </c>
    </row>
    <row r="30304" spans="1:3" x14ac:dyDescent="0.35">
      <c r="A30304" s="46">
        <v>45607.65625</v>
      </c>
      <c r="B30304">
        <v>137.28</v>
      </c>
      <c r="C30304" t="s">
        <v>456</v>
      </c>
    </row>
    <row r="30305" spans="1:3" x14ac:dyDescent="0.35">
      <c r="A30305" s="46">
        <v>45607.666666666664</v>
      </c>
      <c r="B30305">
        <v>141.44</v>
      </c>
      <c r="C30305" t="s">
        <v>456</v>
      </c>
    </row>
    <row r="30306" spans="1:3" x14ac:dyDescent="0.35">
      <c r="A30306" s="46">
        <v>45607.677083333336</v>
      </c>
      <c r="B30306">
        <v>132.08000000000001</v>
      </c>
      <c r="C30306" t="s">
        <v>456</v>
      </c>
    </row>
    <row r="30307" spans="1:3" x14ac:dyDescent="0.35">
      <c r="A30307" s="46">
        <v>45607.6875</v>
      </c>
      <c r="B30307">
        <v>135.19999999999999</v>
      </c>
      <c r="C30307" t="s">
        <v>456</v>
      </c>
    </row>
    <row r="30308" spans="1:3" x14ac:dyDescent="0.35">
      <c r="A30308" s="46">
        <v>45607.697916666664</v>
      </c>
      <c r="B30308">
        <v>138.32</v>
      </c>
      <c r="C30308" t="s">
        <v>456</v>
      </c>
    </row>
    <row r="30309" spans="1:3" x14ac:dyDescent="0.35">
      <c r="A30309" s="46">
        <v>45607.708333333336</v>
      </c>
      <c r="B30309">
        <v>140.4</v>
      </c>
      <c r="C30309" t="s">
        <v>456</v>
      </c>
    </row>
    <row r="30310" spans="1:3" x14ac:dyDescent="0.35">
      <c r="A30310" s="46">
        <v>45607.71875</v>
      </c>
      <c r="B30310">
        <v>143.52000000000001</v>
      </c>
      <c r="C30310" t="s">
        <v>456</v>
      </c>
    </row>
    <row r="30311" spans="1:3" x14ac:dyDescent="0.35">
      <c r="A30311" s="46">
        <v>45607.729166666664</v>
      </c>
      <c r="B30311">
        <v>139.36000000000001</v>
      </c>
      <c r="C30311" t="s">
        <v>456</v>
      </c>
    </row>
    <row r="30312" spans="1:3" x14ac:dyDescent="0.35">
      <c r="A30312" s="46">
        <v>45607.739583333336</v>
      </c>
      <c r="B30312">
        <v>131.04</v>
      </c>
      <c r="C30312" t="s">
        <v>456</v>
      </c>
    </row>
    <row r="30313" spans="1:3" x14ac:dyDescent="0.35">
      <c r="A30313" s="46">
        <v>45607.75</v>
      </c>
      <c r="B30313">
        <v>134.16</v>
      </c>
      <c r="C30313" t="s">
        <v>456</v>
      </c>
    </row>
    <row r="30314" spans="1:3" x14ac:dyDescent="0.35">
      <c r="A30314" s="46">
        <v>45607.760416666664</v>
      </c>
      <c r="B30314">
        <v>142.47999999999999</v>
      </c>
      <c r="C30314" t="s">
        <v>456</v>
      </c>
    </row>
    <row r="30315" spans="1:3" x14ac:dyDescent="0.35">
      <c r="A30315" s="46">
        <v>45607.770833333336</v>
      </c>
      <c r="B30315">
        <v>140.4</v>
      </c>
      <c r="C30315" t="s">
        <v>456</v>
      </c>
    </row>
    <row r="30316" spans="1:3" x14ac:dyDescent="0.35">
      <c r="A30316" s="46">
        <v>45607.78125</v>
      </c>
      <c r="B30316">
        <v>140.4</v>
      </c>
      <c r="C30316" t="s">
        <v>456</v>
      </c>
    </row>
    <row r="30317" spans="1:3" x14ac:dyDescent="0.35">
      <c r="A30317" s="46">
        <v>45607.791666666664</v>
      </c>
      <c r="B30317">
        <v>134.16</v>
      </c>
      <c r="C30317" t="s">
        <v>456</v>
      </c>
    </row>
    <row r="30318" spans="1:3" x14ac:dyDescent="0.35">
      <c r="A30318" s="46">
        <v>45607.802083333336</v>
      </c>
      <c r="B30318">
        <v>133.12</v>
      </c>
      <c r="C30318" t="s">
        <v>456</v>
      </c>
    </row>
    <row r="30319" spans="1:3" x14ac:dyDescent="0.35">
      <c r="A30319" s="46">
        <v>45607.8125</v>
      </c>
      <c r="B30319">
        <v>120.64</v>
      </c>
      <c r="C30319" t="s">
        <v>456</v>
      </c>
    </row>
    <row r="30320" spans="1:3" x14ac:dyDescent="0.35">
      <c r="A30320" s="46">
        <v>45607.822916666664</v>
      </c>
      <c r="B30320">
        <v>120.64</v>
      </c>
      <c r="C30320" t="s">
        <v>456</v>
      </c>
    </row>
    <row r="30321" spans="1:3" x14ac:dyDescent="0.35">
      <c r="A30321" s="46">
        <v>45607.833333333336</v>
      </c>
      <c r="B30321">
        <v>116.48</v>
      </c>
      <c r="C30321" t="s">
        <v>456</v>
      </c>
    </row>
    <row r="30322" spans="1:3" x14ac:dyDescent="0.35">
      <c r="A30322" s="46">
        <v>45607.84375</v>
      </c>
      <c r="B30322">
        <v>110.24</v>
      </c>
      <c r="C30322" t="s">
        <v>456</v>
      </c>
    </row>
    <row r="30323" spans="1:3" x14ac:dyDescent="0.35">
      <c r="A30323" s="46">
        <v>45607.854166666664</v>
      </c>
      <c r="B30323">
        <v>101.92</v>
      </c>
      <c r="C30323" t="s">
        <v>456</v>
      </c>
    </row>
    <row r="30324" spans="1:3" x14ac:dyDescent="0.35">
      <c r="A30324" s="46">
        <v>45607.864583333336</v>
      </c>
      <c r="B30324">
        <v>102.96</v>
      </c>
      <c r="C30324" t="s">
        <v>456</v>
      </c>
    </row>
    <row r="30325" spans="1:3" x14ac:dyDescent="0.35">
      <c r="A30325" s="46">
        <v>45607.875</v>
      </c>
      <c r="B30325">
        <v>79.040000000000006</v>
      </c>
      <c r="C30325" t="s">
        <v>456</v>
      </c>
    </row>
    <row r="30326" spans="1:3" x14ac:dyDescent="0.35">
      <c r="A30326" s="46">
        <v>45607.885416666664</v>
      </c>
      <c r="B30326">
        <v>72.8</v>
      </c>
      <c r="C30326" t="s">
        <v>456</v>
      </c>
    </row>
    <row r="30327" spans="1:3" x14ac:dyDescent="0.35">
      <c r="A30327" s="46">
        <v>45607.895833333336</v>
      </c>
      <c r="B30327">
        <v>70.72</v>
      </c>
      <c r="C30327" t="s">
        <v>456</v>
      </c>
    </row>
    <row r="30328" spans="1:3" x14ac:dyDescent="0.35">
      <c r="A30328" s="46">
        <v>45607.90625</v>
      </c>
      <c r="B30328">
        <v>68.64</v>
      </c>
      <c r="C30328" t="s">
        <v>456</v>
      </c>
    </row>
    <row r="30329" spans="1:3" x14ac:dyDescent="0.35">
      <c r="A30329" s="46">
        <v>45607.916666666664</v>
      </c>
      <c r="B30329">
        <v>59.28</v>
      </c>
      <c r="C30329" t="s">
        <v>456</v>
      </c>
    </row>
    <row r="30330" spans="1:3" x14ac:dyDescent="0.35">
      <c r="A30330" s="46">
        <v>45607.927083333336</v>
      </c>
      <c r="B30330">
        <v>57.2</v>
      </c>
      <c r="C30330" t="s">
        <v>456</v>
      </c>
    </row>
    <row r="30331" spans="1:3" x14ac:dyDescent="0.35">
      <c r="A30331" s="46">
        <v>45607.9375</v>
      </c>
      <c r="B30331">
        <v>57.2</v>
      </c>
      <c r="C30331" t="s">
        <v>456</v>
      </c>
    </row>
    <row r="30332" spans="1:3" x14ac:dyDescent="0.35">
      <c r="A30332" s="46">
        <v>45607.947916666664</v>
      </c>
      <c r="B30332">
        <v>57.2</v>
      </c>
      <c r="C30332" t="s">
        <v>456</v>
      </c>
    </row>
    <row r="30333" spans="1:3" x14ac:dyDescent="0.35">
      <c r="A30333" s="46">
        <v>45607.958333333336</v>
      </c>
      <c r="B30333">
        <v>57.2</v>
      </c>
      <c r="C30333" t="s">
        <v>456</v>
      </c>
    </row>
    <row r="30334" spans="1:3" x14ac:dyDescent="0.35">
      <c r="A30334" s="46">
        <v>45607.96875</v>
      </c>
      <c r="B30334">
        <v>57.2</v>
      </c>
      <c r="C30334" t="s">
        <v>456</v>
      </c>
    </row>
    <row r="30335" spans="1:3" x14ac:dyDescent="0.35">
      <c r="A30335" s="46">
        <v>45607.979166666664</v>
      </c>
      <c r="B30335">
        <v>57.2</v>
      </c>
      <c r="C30335" t="s">
        <v>456</v>
      </c>
    </row>
    <row r="30336" spans="1:3" x14ac:dyDescent="0.35">
      <c r="A30336" s="46">
        <v>45607.989583333336</v>
      </c>
      <c r="B30336">
        <v>58.24</v>
      </c>
      <c r="C30336" t="s">
        <v>456</v>
      </c>
    </row>
    <row r="30337" spans="1:3" x14ac:dyDescent="0.35">
      <c r="A30337" s="46">
        <v>45608</v>
      </c>
      <c r="B30337">
        <v>57.2</v>
      </c>
      <c r="C30337" t="s">
        <v>456</v>
      </c>
    </row>
    <row r="30338" spans="1:3" x14ac:dyDescent="0.35">
      <c r="A30338" s="46">
        <v>45608.010416666664</v>
      </c>
      <c r="B30338">
        <v>58.24</v>
      </c>
      <c r="C30338" t="s">
        <v>456</v>
      </c>
    </row>
    <row r="30339" spans="1:3" x14ac:dyDescent="0.35">
      <c r="A30339" s="46">
        <v>45608.020833333336</v>
      </c>
      <c r="B30339">
        <v>57.2</v>
      </c>
      <c r="C30339" t="s">
        <v>456</v>
      </c>
    </row>
    <row r="30340" spans="1:3" x14ac:dyDescent="0.35">
      <c r="A30340" s="46">
        <v>45608.03125</v>
      </c>
      <c r="B30340">
        <v>57.2</v>
      </c>
      <c r="C30340" t="s">
        <v>456</v>
      </c>
    </row>
    <row r="30341" spans="1:3" x14ac:dyDescent="0.35">
      <c r="A30341" s="46">
        <v>45608.041666666664</v>
      </c>
      <c r="B30341">
        <v>57.2</v>
      </c>
      <c r="C30341" t="s">
        <v>456</v>
      </c>
    </row>
    <row r="30342" spans="1:3" x14ac:dyDescent="0.35">
      <c r="A30342" s="46">
        <v>45608.052083333336</v>
      </c>
      <c r="B30342">
        <v>56.16</v>
      </c>
      <c r="C30342" t="s">
        <v>456</v>
      </c>
    </row>
    <row r="30343" spans="1:3" x14ac:dyDescent="0.35">
      <c r="A30343" s="46">
        <v>45608.0625</v>
      </c>
      <c r="B30343">
        <v>57.2</v>
      </c>
      <c r="C30343" t="s">
        <v>456</v>
      </c>
    </row>
    <row r="30344" spans="1:3" x14ac:dyDescent="0.35">
      <c r="A30344" s="46">
        <v>45608.072916666664</v>
      </c>
      <c r="B30344">
        <v>57.2</v>
      </c>
      <c r="C30344" t="s">
        <v>456</v>
      </c>
    </row>
    <row r="30345" spans="1:3" x14ac:dyDescent="0.35">
      <c r="A30345" s="46">
        <v>45608.083333333336</v>
      </c>
      <c r="B30345">
        <v>57.2</v>
      </c>
      <c r="C30345" t="s">
        <v>456</v>
      </c>
    </row>
    <row r="30346" spans="1:3" x14ac:dyDescent="0.35">
      <c r="A30346" s="46">
        <v>45608.09375</v>
      </c>
      <c r="B30346">
        <v>58.24</v>
      </c>
      <c r="C30346" t="s">
        <v>456</v>
      </c>
    </row>
    <row r="30347" spans="1:3" x14ac:dyDescent="0.35">
      <c r="A30347" s="46">
        <v>45608.104166666664</v>
      </c>
      <c r="B30347">
        <v>57.2</v>
      </c>
      <c r="C30347" t="s">
        <v>456</v>
      </c>
    </row>
    <row r="30348" spans="1:3" x14ac:dyDescent="0.35">
      <c r="A30348" s="46">
        <v>45608.114583333336</v>
      </c>
      <c r="B30348">
        <v>57.2</v>
      </c>
      <c r="C30348" t="s">
        <v>456</v>
      </c>
    </row>
    <row r="30349" spans="1:3" x14ac:dyDescent="0.35">
      <c r="A30349" s="46">
        <v>45608.125</v>
      </c>
      <c r="B30349">
        <v>57.2</v>
      </c>
      <c r="C30349" t="s">
        <v>456</v>
      </c>
    </row>
    <row r="30350" spans="1:3" x14ac:dyDescent="0.35">
      <c r="A30350" s="46">
        <v>45608.135416666664</v>
      </c>
      <c r="B30350">
        <v>57.2</v>
      </c>
      <c r="C30350" t="s">
        <v>456</v>
      </c>
    </row>
    <row r="30351" spans="1:3" x14ac:dyDescent="0.35">
      <c r="A30351" s="46">
        <v>45608.145833333336</v>
      </c>
      <c r="B30351">
        <v>57.2</v>
      </c>
      <c r="C30351" t="s">
        <v>456</v>
      </c>
    </row>
    <row r="30352" spans="1:3" x14ac:dyDescent="0.35">
      <c r="A30352" s="46">
        <v>45608.15625</v>
      </c>
      <c r="B30352">
        <v>57.2</v>
      </c>
      <c r="C30352" t="s">
        <v>456</v>
      </c>
    </row>
    <row r="30353" spans="1:3" x14ac:dyDescent="0.35">
      <c r="A30353" s="46">
        <v>45608.166666666664</v>
      </c>
      <c r="B30353">
        <v>57.2</v>
      </c>
      <c r="C30353" t="s">
        <v>456</v>
      </c>
    </row>
    <row r="30354" spans="1:3" x14ac:dyDescent="0.35">
      <c r="A30354" s="46">
        <v>45608.177083333336</v>
      </c>
      <c r="B30354">
        <v>58.24</v>
      </c>
      <c r="C30354" t="s">
        <v>456</v>
      </c>
    </row>
    <row r="30355" spans="1:3" x14ac:dyDescent="0.35">
      <c r="A30355" s="46">
        <v>45608.1875</v>
      </c>
      <c r="B30355">
        <v>57.2</v>
      </c>
      <c r="C30355" t="s">
        <v>456</v>
      </c>
    </row>
    <row r="30356" spans="1:3" x14ac:dyDescent="0.35">
      <c r="A30356" s="46">
        <v>45608.197916666664</v>
      </c>
      <c r="B30356">
        <v>57.2</v>
      </c>
      <c r="C30356" t="s">
        <v>456</v>
      </c>
    </row>
    <row r="30357" spans="1:3" x14ac:dyDescent="0.35">
      <c r="A30357" s="46">
        <v>45608.208333333336</v>
      </c>
      <c r="B30357">
        <v>56.16</v>
      </c>
      <c r="C30357" t="s">
        <v>456</v>
      </c>
    </row>
    <row r="30358" spans="1:3" x14ac:dyDescent="0.35">
      <c r="A30358" s="46">
        <v>45608.21875</v>
      </c>
      <c r="B30358">
        <v>58.24</v>
      </c>
      <c r="C30358" t="s">
        <v>456</v>
      </c>
    </row>
    <row r="30359" spans="1:3" x14ac:dyDescent="0.35">
      <c r="A30359" s="46">
        <v>45608.229166666664</v>
      </c>
      <c r="B30359">
        <v>57.2</v>
      </c>
      <c r="C30359" t="s">
        <v>456</v>
      </c>
    </row>
    <row r="30360" spans="1:3" x14ac:dyDescent="0.35">
      <c r="A30360" s="46">
        <v>45608.239583333336</v>
      </c>
      <c r="B30360">
        <v>59.28</v>
      </c>
      <c r="C30360" t="s">
        <v>456</v>
      </c>
    </row>
    <row r="30361" spans="1:3" x14ac:dyDescent="0.35">
      <c r="A30361" s="46">
        <v>45608.25</v>
      </c>
      <c r="B30361">
        <v>64.48</v>
      </c>
      <c r="C30361" t="s">
        <v>456</v>
      </c>
    </row>
    <row r="30362" spans="1:3" x14ac:dyDescent="0.35">
      <c r="A30362" s="46">
        <v>45608.260416666664</v>
      </c>
      <c r="B30362">
        <v>79.040000000000006</v>
      </c>
      <c r="C30362" t="s">
        <v>456</v>
      </c>
    </row>
    <row r="30363" spans="1:3" x14ac:dyDescent="0.35">
      <c r="A30363" s="46">
        <v>45608.270833333336</v>
      </c>
      <c r="B30363">
        <v>76.959999999999994</v>
      </c>
      <c r="C30363" t="s">
        <v>456</v>
      </c>
    </row>
    <row r="30364" spans="1:3" x14ac:dyDescent="0.35">
      <c r="A30364" s="46">
        <v>45608.28125</v>
      </c>
      <c r="B30364">
        <v>63.44</v>
      </c>
      <c r="C30364" t="s">
        <v>456</v>
      </c>
    </row>
    <row r="30365" spans="1:3" x14ac:dyDescent="0.35">
      <c r="A30365" s="46">
        <v>45608.291666666664</v>
      </c>
      <c r="B30365">
        <v>62.4</v>
      </c>
      <c r="C30365" t="s">
        <v>456</v>
      </c>
    </row>
    <row r="30366" spans="1:3" x14ac:dyDescent="0.35">
      <c r="A30366" s="46">
        <v>45608.302083333336</v>
      </c>
      <c r="B30366">
        <v>64.48</v>
      </c>
      <c r="C30366" t="s">
        <v>456</v>
      </c>
    </row>
    <row r="30367" spans="1:3" x14ac:dyDescent="0.35">
      <c r="A30367" s="46">
        <v>45608.3125</v>
      </c>
      <c r="B30367">
        <v>76.959999999999994</v>
      </c>
      <c r="C30367" t="s">
        <v>456</v>
      </c>
    </row>
    <row r="30368" spans="1:3" x14ac:dyDescent="0.35">
      <c r="A30368" s="46">
        <v>45608.322916666664</v>
      </c>
      <c r="B30368">
        <v>78</v>
      </c>
      <c r="C30368" t="s">
        <v>456</v>
      </c>
    </row>
    <row r="30369" spans="1:3" x14ac:dyDescent="0.35">
      <c r="A30369" s="46">
        <v>45608.333333333336</v>
      </c>
      <c r="B30369">
        <v>78</v>
      </c>
      <c r="C30369" t="s">
        <v>456</v>
      </c>
    </row>
    <row r="30370" spans="1:3" x14ac:dyDescent="0.35">
      <c r="A30370" s="46">
        <v>45608.34375</v>
      </c>
      <c r="B30370">
        <v>95.68</v>
      </c>
      <c r="C30370" t="s">
        <v>456</v>
      </c>
    </row>
    <row r="30371" spans="1:3" x14ac:dyDescent="0.35">
      <c r="A30371" s="46">
        <v>45608.354166666664</v>
      </c>
      <c r="B30371">
        <v>92.56</v>
      </c>
      <c r="C30371" t="s">
        <v>456</v>
      </c>
    </row>
    <row r="30372" spans="1:3" x14ac:dyDescent="0.35">
      <c r="A30372" s="46">
        <v>45608.364583333336</v>
      </c>
      <c r="B30372">
        <v>95.68</v>
      </c>
      <c r="C30372" t="s">
        <v>456</v>
      </c>
    </row>
    <row r="30373" spans="1:3" x14ac:dyDescent="0.35">
      <c r="A30373" s="46">
        <v>45608.375</v>
      </c>
      <c r="B30373">
        <v>93.6</v>
      </c>
      <c r="C30373" t="s">
        <v>456</v>
      </c>
    </row>
    <row r="30374" spans="1:3" x14ac:dyDescent="0.35">
      <c r="A30374" s="46">
        <v>45608.385416666664</v>
      </c>
      <c r="B30374">
        <v>97.76</v>
      </c>
      <c r="C30374" t="s">
        <v>456</v>
      </c>
    </row>
    <row r="30375" spans="1:3" x14ac:dyDescent="0.35">
      <c r="A30375" s="46">
        <v>45608.395833333336</v>
      </c>
      <c r="B30375">
        <v>107.12</v>
      </c>
      <c r="C30375" t="s">
        <v>456</v>
      </c>
    </row>
    <row r="30376" spans="1:3" x14ac:dyDescent="0.35">
      <c r="A30376" s="46">
        <v>45608.40625</v>
      </c>
      <c r="B30376">
        <v>106.08</v>
      </c>
      <c r="C30376" t="s">
        <v>456</v>
      </c>
    </row>
    <row r="30377" spans="1:3" x14ac:dyDescent="0.35">
      <c r="A30377" s="46">
        <v>45608.416666666664</v>
      </c>
      <c r="B30377">
        <v>106.08</v>
      </c>
      <c r="C30377" t="s">
        <v>456</v>
      </c>
    </row>
    <row r="30378" spans="1:3" x14ac:dyDescent="0.35">
      <c r="A30378" s="46">
        <v>45608.427083333336</v>
      </c>
      <c r="B30378">
        <v>108.16</v>
      </c>
      <c r="C30378" t="s">
        <v>456</v>
      </c>
    </row>
    <row r="30379" spans="1:3" x14ac:dyDescent="0.35">
      <c r="A30379" s="46">
        <v>45608.4375</v>
      </c>
      <c r="B30379">
        <v>106.08</v>
      </c>
      <c r="C30379" t="s">
        <v>456</v>
      </c>
    </row>
    <row r="30380" spans="1:3" x14ac:dyDescent="0.35">
      <c r="A30380" s="46">
        <v>45608.447916666664</v>
      </c>
      <c r="B30380">
        <v>105.04</v>
      </c>
      <c r="C30380" t="s">
        <v>456</v>
      </c>
    </row>
    <row r="30381" spans="1:3" x14ac:dyDescent="0.35">
      <c r="A30381" s="46">
        <v>45608.458333333336</v>
      </c>
      <c r="B30381">
        <v>105.04</v>
      </c>
      <c r="C30381" t="s">
        <v>456</v>
      </c>
    </row>
    <row r="30382" spans="1:3" x14ac:dyDescent="0.35">
      <c r="A30382" s="46">
        <v>45608.46875</v>
      </c>
      <c r="B30382">
        <v>105.04</v>
      </c>
      <c r="C30382" t="s">
        <v>456</v>
      </c>
    </row>
    <row r="30383" spans="1:3" x14ac:dyDescent="0.35">
      <c r="A30383" s="46">
        <v>45608.479166666664</v>
      </c>
      <c r="B30383">
        <v>110.24</v>
      </c>
      <c r="C30383" t="s">
        <v>456</v>
      </c>
    </row>
    <row r="30384" spans="1:3" x14ac:dyDescent="0.35">
      <c r="A30384" s="46">
        <v>45608.489583333336</v>
      </c>
      <c r="B30384">
        <v>113.36</v>
      </c>
      <c r="C30384" t="s">
        <v>456</v>
      </c>
    </row>
    <row r="30385" spans="1:3" x14ac:dyDescent="0.35">
      <c r="A30385" s="46">
        <v>45608.5</v>
      </c>
      <c r="B30385">
        <v>106.08</v>
      </c>
      <c r="C30385" t="s">
        <v>456</v>
      </c>
    </row>
    <row r="30386" spans="1:3" x14ac:dyDescent="0.35">
      <c r="A30386" s="46">
        <v>45608.510416666664</v>
      </c>
      <c r="B30386">
        <v>102.96</v>
      </c>
      <c r="C30386" t="s">
        <v>456</v>
      </c>
    </row>
    <row r="30387" spans="1:3" x14ac:dyDescent="0.35">
      <c r="A30387" s="46">
        <v>45608.520833333336</v>
      </c>
      <c r="B30387">
        <v>105.04</v>
      </c>
      <c r="C30387" t="s">
        <v>456</v>
      </c>
    </row>
    <row r="30388" spans="1:3" x14ac:dyDescent="0.35">
      <c r="A30388" s="46">
        <v>45608.53125</v>
      </c>
      <c r="B30388">
        <v>104</v>
      </c>
      <c r="C30388" t="s">
        <v>456</v>
      </c>
    </row>
    <row r="30389" spans="1:3" x14ac:dyDescent="0.35">
      <c r="A30389" s="46">
        <v>45608.541666666664</v>
      </c>
      <c r="B30389">
        <v>102.96</v>
      </c>
      <c r="C30389" t="s">
        <v>456</v>
      </c>
    </row>
    <row r="30390" spans="1:3" x14ac:dyDescent="0.35">
      <c r="A30390" s="46">
        <v>45608.552083333336</v>
      </c>
      <c r="B30390">
        <v>136.24</v>
      </c>
      <c r="C30390" t="s">
        <v>456</v>
      </c>
    </row>
    <row r="30391" spans="1:3" x14ac:dyDescent="0.35">
      <c r="A30391" s="46">
        <v>45608.5625</v>
      </c>
      <c r="B30391">
        <v>145.6</v>
      </c>
      <c r="C30391" t="s">
        <v>456</v>
      </c>
    </row>
    <row r="30392" spans="1:3" x14ac:dyDescent="0.35">
      <c r="A30392" s="46">
        <v>45608.572916666664</v>
      </c>
      <c r="B30392">
        <v>131.04</v>
      </c>
      <c r="C30392" t="s">
        <v>456</v>
      </c>
    </row>
    <row r="30393" spans="1:3" x14ac:dyDescent="0.35">
      <c r="A30393" s="46">
        <v>45608.583333333336</v>
      </c>
      <c r="B30393">
        <v>116.48</v>
      </c>
      <c r="C30393" t="s">
        <v>456</v>
      </c>
    </row>
    <row r="30394" spans="1:3" x14ac:dyDescent="0.35">
      <c r="A30394" s="46">
        <v>45608.59375</v>
      </c>
      <c r="B30394">
        <v>123.76</v>
      </c>
      <c r="C30394" t="s">
        <v>456</v>
      </c>
    </row>
    <row r="30395" spans="1:3" x14ac:dyDescent="0.35">
      <c r="A30395" s="46">
        <v>45608.604166666664</v>
      </c>
      <c r="B30395">
        <v>122.72</v>
      </c>
      <c r="C30395" t="s">
        <v>456</v>
      </c>
    </row>
    <row r="30396" spans="1:3" x14ac:dyDescent="0.35">
      <c r="A30396" s="46">
        <v>45608.614583333336</v>
      </c>
      <c r="B30396">
        <v>121.68</v>
      </c>
      <c r="C30396" t="s">
        <v>456</v>
      </c>
    </row>
    <row r="30397" spans="1:3" x14ac:dyDescent="0.35">
      <c r="A30397" s="46">
        <v>45608.625</v>
      </c>
      <c r="B30397">
        <v>137.28</v>
      </c>
      <c r="C30397" t="s">
        <v>456</v>
      </c>
    </row>
    <row r="30398" spans="1:3" x14ac:dyDescent="0.35">
      <c r="A30398" s="46">
        <v>45608.635416666664</v>
      </c>
      <c r="B30398">
        <v>147.68</v>
      </c>
      <c r="C30398" t="s">
        <v>456</v>
      </c>
    </row>
    <row r="30399" spans="1:3" x14ac:dyDescent="0.35">
      <c r="A30399" s="46">
        <v>45608.645833333336</v>
      </c>
      <c r="B30399">
        <v>143.52000000000001</v>
      </c>
      <c r="C30399" t="s">
        <v>456</v>
      </c>
    </row>
    <row r="30400" spans="1:3" x14ac:dyDescent="0.35">
      <c r="A30400" s="46">
        <v>45608.65625</v>
      </c>
      <c r="B30400">
        <v>142.47999999999999</v>
      </c>
      <c r="C30400" t="s">
        <v>456</v>
      </c>
    </row>
    <row r="30401" spans="1:3" x14ac:dyDescent="0.35">
      <c r="A30401" s="46">
        <v>45608.666666666664</v>
      </c>
      <c r="B30401">
        <v>145.6</v>
      </c>
      <c r="C30401" t="s">
        <v>456</v>
      </c>
    </row>
    <row r="30402" spans="1:3" x14ac:dyDescent="0.35">
      <c r="A30402" s="46">
        <v>45608.677083333336</v>
      </c>
      <c r="B30402">
        <v>141.44</v>
      </c>
      <c r="C30402" t="s">
        <v>456</v>
      </c>
    </row>
    <row r="30403" spans="1:3" x14ac:dyDescent="0.35">
      <c r="A30403" s="46">
        <v>45608.6875</v>
      </c>
      <c r="B30403">
        <v>151.84</v>
      </c>
      <c r="C30403" t="s">
        <v>456</v>
      </c>
    </row>
    <row r="30404" spans="1:3" x14ac:dyDescent="0.35">
      <c r="A30404" s="46">
        <v>45608.697916666664</v>
      </c>
      <c r="B30404">
        <v>151.84</v>
      </c>
      <c r="C30404" t="s">
        <v>456</v>
      </c>
    </row>
    <row r="30405" spans="1:3" x14ac:dyDescent="0.35">
      <c r="A30405" s="46">
        <v>45608.708333333336</v>
      </c>
      <c r="B30405">
        <v>146.63999999999999</v>
      </c>
      <c r="C30405" t="s">
        <v>456</v>
      </c>
    </row>
    <row r="30406" spans="1:3" x14ac:dyDescent="0.35">
      <c r="A30406" s="46">
        <v>45608.71875</v>
      </c>
      <c r="B30406">
        <v>148.72</v>
      </c>
      <c r="C30406" t="s">
        <v>456</v>
      </c>
    </row>
    <row r="30407" spans="1:3" x14ac:dyDescent="0.35">
      <c r="A30407" s="46">
        <v>45608.729166666664</v>
      </c>
      <c r="B30407">
        <v>149.76</v>
      </c>
      <c r="C30407" t="s">
        <v>456</v>
      </c>
    </row>
    <row r="30408" spans="1:3" x14ac:dyDescent="0.35">
      <c r="A30408" s="46">
        <v>45608.739583333336</v>
      </c>
      <c r="B30408">
        <v>150.80000000000001</v>
      </c>
      <c r="C30408" t="s">
        <v>456</v>
      </c>
    </row>
    <row r="30409" spans="1:3" x14ac:dyDescent="0.35">
      <c r="A30409" s="46">
        <v>45608.75</v>
      </c>
      <c r="B30409">
        <v>159.12</v>
      </c>
      <c r="C30409" t="s">
        <v>456</v>
      </c>
    </row>
    <row r="30410" spans="1:3" x14ac:dyDescent="0.35">
      <c r="A30410" s="46">
        <v>45608.760416666664</v>
      </c>
      <c r="B30410">
        <v>149.76</v>
      </c>
      <c r="C30410" t="s">
        <v>456</v>
      </c>
    </row>
    <row r="30411" spans="1:3" x14ac:dyDescent="0.35">
      <c r="A30411" s="46">
        <v>45608.770833333336</v>
      </c>
      <c r="B30411">
        <v>151.84</v>
      </c>
      <c r="C30411" t="s">
        <v>456</v>
      </c>
    </row>
    <row r="30412" spans="1:3" x14ac:dyDescent="0.35">
      <c r="A30412" s="46">
        <v>45608.78125</v>
      </c>
      <c r="B30412">
        <v>152.88</v>
      </c>
      <c r="C30412" t="s">
        <v>456</v>
      </c>
    </row>
    <row r="30413" spans="1:3" x14ac:dyDescent="0.35">
      <c r="A30413" s="46">
        <v>45608.791666666664</v>
      </c>
      <c r="B30413">
        <v>144.56</v>
      </c>
      <c r="C30413" t="s">
        <v>456</v>
      </c>
    </row>
    <row r="30414" spans="1:3" x14ac:dyDescent="0.35">
      <c r="A30414" s="46">
        <v>45608.802083333336</v>
      </c>
      <c r="B30414">
        <v>140.4</v>
      </c>
      <c r="C30414" t="s">
        <v>456</v>
      </c>
    </row>
    <row r="30415" spans="1:3" x14ac:dyDescent="0.35">
      <c r="A30415" s="46">
        <v>45608.8125</v>
      </c>
      <c r="B30415">
        <v>140.4</v>
      </c>
      <c r="C30415" t="s">
        <v>456</v>
      </c>
    </row>
    <row r="30416" spans="1:3" x14ac:dyDescent="0.35">
      <c r="A30416" s="46">
        <v>45608.822916666664</v>
      </c>
      <c r="B30416">
        <v>145.6</v>
      </c>
      <c r="C30416" t="s">
        <v>456</v>
      </c>
    </row>
    <row r="30417" spans="1:3" x14ac:dyDescent="0.35">
      <c r="A30417" s="46">
        <v>45608.833333333336</v>
      </c>
      <c r="B30417">
        <v>123.76</v>
      </c>
      <c r="C30417" t="s">
        <v>456</v>
      </c>
    </row>
    <row r="30418" spans="1:3" x14ac:dyDescent="0.35">
      <c r="A30418" s="46">
        <v>45608.84375</v>
      </c>
      <c r="B30418">
        <v>114.4</v>
      </c>
      <c r="C30418" t="s">
        <v>456</v>
      </c>
    </row>
    <row r="30419" spans="1:3" x14ac:dyDescent="0.35">
      <c r="A30419" s="46">
        <v>45608.854166666664</v>
      </c>
      <c r="B30419">
        <v>111.28</v>
      </c>
      <c r="C30419" t="s">
        <v>456</v>
      </c>
    </row>
    <row r="30420" spans="1:3" x14ac:dyDescent="0.35">
      <c r="A30420" s="46">
        <v>45608.864583333336</v>
      </c>
      <c r="B30420">
        <v>100.88</v>
      </c>
      <c r="C30420" t="s">
        <v>456</v>
      </c>
    </row>
    <row r="30421" spans="1:3" x14ac:dyDescent="0.35">
      <c r="A30421" s="46">
        <v>45608.875</v>
      </c>
      <c r="B30421">
        <v>82.16</v>
      </c>
      <c r="C30421" t="s">
        <v>456</v>
      </c>
    </row>
    <row r="30422" spans="1:3" x14ac:dyDescent="0.35">
      <c r="A30422" s="46">
        <v>45608.885416666664</v>
      </c>
      <c r="B30422">
        <v>68.64</v>
      </c>
      <c r="C30422" t="s">
        <v>456</v>
      </c>
    </row>
    <row r="30423" spans="1:3" x14ac:dyDescent="0.35">
      <c r="A30423" s="46">
        <v>45608.895833333336</v>
      </c>
      <c r="B30423">
        <v>67.599999999999994</v>
      </c>
      <c r="C30423" t="s">
        <v>456</v>
      </c>
    </row>
    <row r="30424" spans="1:3" x14ac:dyDescent="0.35">
      <c r="A30424" s="46">
        <v>45608.90625</v>
      </c>
      <c r="B30424">
        <v>67.599999999999994</v>
      </c>
      <c r="C30424" t="s">
        <v>456</v>
      </c>
    </row>
    <row r="30425" spans="1:3" x14ac:dyDescent="0.35">
      <c r="A30425" s="46">
        <v>45608.916666666664</v>
      </c>
      <c r="B30425">
        <v>60.32</v>
      </c>
      <c r="C30425" t="s">
        <v>456</v>
      </c>
    </row>
    <row r="30426" spans="1:3" x14ac:dyDescent="0.35">
      <c r="A30426" s="46">
        <v>45608.927083333336</v>
      </c>
      <c r="B30426">
        <v>56.16</v>
      </c>
      <c r="C30426" t="s">
        <v>456</v>
      </c>
    </row>
    <row r="30427" spans="1:3" x14ac:dyDescent="0.35">
      <c r="A30427" s="46">
        <v>45608.9375</v>
      </c>
      <c r="B30427">
        <v>57.2</v>
      </c>
      <c r="C30427" t="s">
        <v>456</v>
      </c>
    </row>
    <row r="30428" spans="1:3" x14ac:dyDescent="0.35">
      <c r="A30428" s="46">
        <v>45608.947916666664</v>
      </c>
      <c r="B30428">
        <v>56.16</v>
      </c>
      <c r="C30428" t="s">
        <v>456</v>
      </c>
    </row>
    <row r="30429" spans="1:3" x14ac:dyDescent="0.35">
      <c r="A30429" s="46">
        <v>45608.958333333336</v>
      </c>
      <c r="B30429">
        <v>57.2</v>
      </c>
      <c r="C30429" t="s">
        <v>456</v>
      </c>
    </row>
    <row r="30430" spans="1:3" x14ac:dyDescent="0.35">
      <c r="A30430" s="46">
        <v>45608.96875</v>
      </c>
      <c r="B30430">
        <v>57.2</v>
      </c>
      <c r="C30430" t="s">
        <v>456</v>
      </c>
    </row>
    <row r="30431" spans="1:3" x14ac:dyDescent="0.35">
      <c r="A30431" s="46">
        <v>45608.979166666664</v>
      </c>
      <c r="B30431">
        <v>56.16</v>
      </c>
      <c r="C30431" t="s">
        <v>456</v>
      </c>
    </row>
    <row r="30432" spans="1:3" x14ac:dyDescent="0.35">
      <c r="A30432" s="46">
        <v>45608.989583333336</v>
      </c>
      <c r="B30432">
        <v>57.2</v>
      </c>
      <c r="C30432" t="s">
        <v>456</v>
      </c>
    </row>
    <row r="30433" spans="1:3" x14ac:dyDescent="0.35">
      <c r="A30433" s="46">
        <v>45609</v>
      </c>
      <c r="B30433">
        <v>56.16</v>
      </c>
      <c r="C30433" t="s">
        <v>456</v>
      </c>
    </row>
    <row r="30434" spans="1:3" x14ac:dyDescent="0.35">
      <c r="A30434" s="46">
        <v>45609.010416666664</v>
      </c>
      <c r="B30434">
        <v>58.24</v>
      </c>
      <c r="C30434" t="s">
        <v>456</v>
      </c>
    </row>
    <row r="30435" spans="1:3" x14ac:dyDescent="0.35">
      <c r="A30435" s="46">
        <v>45609.020833333336</v>
      </c>
      <c r="B30435">
        <v>57.2</v>
      </c>
      <c r="C30435" t="s">
        <v>456</v>
      </c>
    </row>
    <row r="30436" spans="1:3" x14ac:dyDescent="0.35">
      <c r="A30436" s="46">
        <v>45609.03125</v>
      </c>
      <c r="B30436">
        <v>57.2</v>
      </c>
      <c r="C30436" t="s">
        <v>456</v>
      </c>
    </row>
    <row r="30437" spans="1:3" x14ac:dyDescent="0.35">
      <c r="A30437" s="46">
        <v>45609.041666666664</v>
      </c>
      <c r="B30437">
        <v>56.16</v>
      </c>
      <c r="C30437" t="s">
        <v>456</v>
      </c>
    </row>
    <row r="30438" spans="1:3" x14ac:dyDescent="0.35">
      <c r="A30438" s="46">
        <v>45609.052083333336</v>
      </c>
      <c r="B30438">
        <v>57.2</v>
      </c>
      <c r="C30438" t="s">
        <v>456</v>
      </c>
    </row>
    <row r="30439" spans="1:3" x14ac:dyDescent="0.35">
      <c r="A30439" s="46">
        <v>45609.0625</v>
      </c>
      <c r="B30439">
        <v>56.16</v>
      </c>
      <c r="C30439" t="s">
        <v>456</v>
      </c>
    </row>
    <row r="30440" spans="1:3" x14ac:dyDescent="0.35">
      <c r="A30440" s="46">
        <v>45609.072916666664</v>
      </c>
      <c r="B30440">
        <v>56.16</v>
      </c>
      <c r="C30440" t="s">
        <v>456</v>
      </c>
    </row>
    <row r="30441" spans="1:3" x14ac:dyDescent="0.35">
      <c r="A30441" s="46">
        <v>45609.083333333336</v>
      </c>
      <c r="B30441">
        <v>56.16</v>
      </c>
      <c r="C30441" t="s">
        <v>456</v>
      </c>
    </row>
    <row r="30442" spans="1:3" x14ac:dyDescent="0.35">
      <c r="A30442" s="46">
        <v>45609.09375</v>
      </c>
      <c r="B30442">
        <v>56.16</v>
      </c>
      <c r="C30442" t="s">
        <v>456</v>
      </c>
    </row>
    <row r="30443" spans="1:3" x14ac:dyDescent="0.35">
      <c r="A30443" s="46">
        <v>45609.104166666664</v>
      </c>
      <c r="B30443">
        <v>56.16</v>
      </c>
      <c r="C30443" t="s">
        <v>456</v>
      </c>
    </row>
    <row r="30444" spans="1:3" x14ac:dyDescent="0.35">
      <c r="A30444" s="46">
        <v>45609.114583333336</v>
      </c>
      <c r="B30444">
        <v>57.2</v>
      </c>
      <c r="C30444" t="s">
        <v>456</v>
      </c>
    </row>
    <row r="30445" spans="1:3" x14ac:dyDescent="0.35">
      <c r="A30445" s="46">
        <v>45609.125</v>
      </c>
      <c r="B30445">
        <v>56.16</v>
      </c>
      <c r="C30445" t="s">
        <v>456</v>
      </c>
    </row>
    <row r="30446" spans="1:3" x14ac:dyDescent="0.35">
      <c r="A30446" s="46">
        <v>45609.135416666664</v>
      </c>
      <c r="B30446">
        <v>56.16</v>
      </c>
      <c r="C30446" t="s">
        <v>456</v>
      </c>
    </row>
    <row r="30447" spans="1:3" x14ac:dyDescent="0.35">
      <c r="A30447" s="46">
        <v>45609.145833333336</v>
      </c>
      <c r="B30447">
        <v>56.16</v>
      </c>
      <c r="C30447" t="s">
        <v>456</v>
      </c>
    </row>
    <row r="30448" spans="1:3" x14ac:dyDescent="0.35">
      <c r="A30448" s="46">
        <v>45609.15625</v>
      </c>
      <c r="B30448">
        <v>56.16</v>
      </c>
      <c r="C30448" t="s">
        <v>456</v>
      </c>
    </row>
    <row r="30449" spans="1:3" x14ac:dyDescent="0.35">
      <c r="A30449" s="46">
        <v>45609.166666666664</v>
      </c>
      <c r="B30449">
        <v>56.16</v>
      </c>
      <c r="C30449" t="s">
        <v>456</v>
      </c>
    </row>
    <row r="30450" spans="1:3" x14ac:dyDescent="0.35">
      <c r="A30450" s="46">
        <v>45609.177083333336</v>
      </c>
      <c r="B30450">
        <v>57.2</v>
      </c>
      <c r="C30450" t="s">
        <v>456</v>
      </c>
    </row>
    <row r="30451" spans="1:3" x14ac:dyDescent="0.35">
      <c r="A30451" s="46">
        <v>45609.1875</v>
      </c>
      <c r="B30451">
        <v>56.16</v>
      </c>
      <c r="C30451" t="s">
        <v>456</v>
      </c>
    </row>
    <row r="30452" spans="1:3" x14ac:dyDescent="0.35">
      <c r="A30452" s="46">
        <v>45609.197916666664</v>
      </c>
      <c r="B30452">
        <v>58.24</v>
      </c>
      <c r="C30452" t="s">
        <v>456</v>
      </c>
    </row>
    <row r="30453" spans="1:3" x14ac:dyDescent="0.35">
      <c r="A30453" s="46">
        <v>45609.208333333336</v>
      </c>
      <c r="B30453">
        <v>57.2</v>
      </c>
      <c r="C30453" t="s">
        <v>456</v>
      </c>
    </row>
    <row r="30454" spans="1:3" x14ac:dyDescent="0.35">
      <c r="A30454" s="46">
        <v>45609.21875</v>
      </c>
      <c r="B30454">
        <v>56.16</v>
      </c>
      <c r="C30454" t="s">
        <v>456</v>
      </c>
    </row>
    <row r="30455" spans="1:3" x14ac:dyDescent="0.35">
      <c r="A30455" s="46">
        <v>45609.229166666664</v>
      </c>
      <c r="B30455">
        <v>58.24</v>
      </c>
      <c r="C30455" t="s">
        <v>456</v>
      </c>
    </row>
    <row r="30456" spans="1:3" x14ac:dyDescent="0.35">
      <c r="A30456" s="46">
        <v>45609.239583333336</v>
      </c>
      <c r="B30456">
        <v>60.32</v>
      </c>
      <c r="C30456" t="s">
        <v>456</v>
      </c>
    </row>
    <row r="30457" spans="1:3" x14ac:dyDescent="0.35">
      <c r="A30457" s="46">
        <v>45609.25</v>
      </c>
      <c r="B30457">
        <v>70.72</v>
      </c>
      <c r="C30457" t="s">
        <v>456</v>
      </c>
    </row>
    <row r="30458" spans="1:3" x14ac:dyDescent="0.35">
      <c r="A30458" s="46">
        <v>45609.260416666664</v>
      </c>
      <c r="B30458">
        <v>70.72</v>
      </c>
      <c r="C30458" t="s">
        <v>456</v>
      </c>
    </row>
    <row r="30459" spans="1:3" x14ac:dyDescent="0.35">
      <c r="A30459" s="46">
        <v>45609.270833333336</v>
      </c>
      <c r="B30459">
        <v>69.680000000000007</v>
      </c>
      <c r="C30459" t="s">
        <v>456</v>
      </c>
    </row>
    <row r="30460" spans="1:3" x14ac:dyDescent="0.35">
      <c r="A30460" s="46">
        <v>45609.28125</v>
      </c>
      <c r="B30460">
        <v>69.680000000000007</v>
      </c>
      <c r="C30460" t="s">
        <v>456</v>
      </c>
    </row>
    <row r="30461" spans="1:3" x14ac:dyDescent="0.35">
      <c r="A30461" s="46">
        <v>45609.291666666664</v>
      </c>
      <c r="B30461">
        <v>72.8</v>
      </c>
      <c r="C30461" t="s">
        <v>456</v>
      </c>
    </row>
    <row r="30462" spans="1:3" x14ac:dyDescent="0.35">
      <c r="A30462" s="46">
        <v>45609.302083333336</v>
      </c>
      <c r="B30462">
        <v>78</v>
      </c>
      <c r="C30462" t="s">
        <v>456</v>
      </c>
    </row>
    <row r="30463" spans="1:3" x14ac:dyDescent="0.35">
      <c r="A30463" s="46">
        <v>45609.3125</v>
      </c>
      <c r="B30463">
        <v>79.040000000000006</v>
      </c>
      <c r="C30463" t="s">
        <v>456</v>
      </c>
    </row>
    <row r="30464" spans="1:3" x14ac:dyDescent="0.35">
      <c r="A30464" s="46">
        <v>45609.322916666664</v>
      </c>
      <c r="B30464">
        <v>78</v>
      </c>
      <c r="C30464" t="s">
        <v>456</v>
      </c>
    </row>
    <row r="30465" spans="1:3" x14ac:dyDescent="0.35">
      <c r="A30465" s="46">
        <v>45609.333333333336</v>
      </c>
      <c r="B30465">
        <v>78</v>
      </c>
      <c r="C30465" t="s">
        <v>456</v>
      </c>
    </row>
    <row r="30466" spans="1:3" x14ac:dyDescent="0.35">
      <c r="A30466" s="46">
        <v>45609.34375</v>
      </c>
      <c r="B30466">
        <v>95.68</v>
      </c>
      <c r="C30466" t="s">
        <v>456</v>
      </c>
    </row>
    <row r="30467" spans="1:3" x14ac:dyDescent="0.35">
      <c r="A30467" s="46">
        <v>45609.354166666664</v>
      </c>
      <c r="B30467">
        <v>95.68</v>
      </c>
      <c r="C30467" t="s">
        <v>456</v>
      </c>
    </row>
    <row r="30468" spans="1:3" x14ac:dyDescent="0.35">
      <c r="A30468" s="46">
        <v>45609.364583333336</v>
      </c>
      <c r="B30468">
        <v>96.72</v>
      </c>
      <c r="C30468" t="s">
        <v>456</v>
      </c>
    </row>
    <row r="30469" spans="1:3" x14ac:dyDescent="0.35">
      <c r="A30469" s="46">
        <v>45609.375</v>
      </c>
      <c r="B30469">
        <v>96.72</v>
      </c>
      <c r="C30469" t="s">
        <v>456</v>
      </c>
    </row>
    <row r="30470" spans="1:3" x14ac:dyDescent="0.35">
      <c r="A30470" s="46">
        <v>45609.385416666664</v>
      </c>
      <c r="B30470">
        <v>93.6</v>
      </c>
      <c r="C30470" t="s">
        <v>456</v>
      </c>
    </row>
    <row r="30471" spans="1:3" x14ac:dyDescent="0.35">
      <c r="A30471" s="46">
        <v>45609.395833333336</v>
      </c>
      <c r="B30471">
        <v>95.68</v>
      </c>
      <c r="C30471" t="s">
        <v>456</v>
      </c>
    </row>
    <row r="30472" spans="1:3" x14ac:dyDescent="0.35">
      <c r="A30472" s="46">
        <v>45609.40625</v>
      </c>
      <c r="B30472">
        <v>99.84</v>
      </c>
      <c r="C30472" t="s">
        <v>456</v>
      </c>
    </row>
    <row r="30473" spans="1:3" x14ac:dyDescent="0.35">
      <c r="A30473" s="46">
        <v>45609.416666666664</v>
      </c>
      <c r="B30473">
        <v>98.8</v>
      </c>
      <c r="C30473" t="s">
        <v>456</v>
      </c>
    </row>
    <row r="30474" spans="1:3" x14ac:dyDescent="0.35">
      <c r="A30474" s="46">
        <v>45609.427083333336</v>
      </c>
      <c r="B30474">
        <v>102.96</v>
      </c>
      <c r="C30474" t="s">
        <v>456</v>
      </c>
    </row>
    <row r="30475" spans="1:3" x14ac:dyDescent="0.35">
      <c r="A30475" s="46">
        <v>45609.4375</v>
      </c>
      <c r="B30475">
        <v>104</v>
      </c>
      <c r="C30475" t="s">
        <v>456</v>
      </c>
    </row>
    <row r="30476" spans="1:3" x14ac:dyDescent="0.35">
      <c r="A30476" s="46">
        <v>45609.447916666664</v>
      </c>
      <c r="B30476">
        <v>107.12</v>
      </c>
      <c r="C30476" t="s">
        <v>456</v>
      </c>
    </row>
    <row r="30477" spans="1:3" x14ac:dyDescent="0.35">
      <c r="A30477" s="46">
        <v>45609.458333333336</v>
      </c>
      <c r="B30477">
        <v>105.04</v>
      </c>
      <c r="C30477" t="s">
        <v>456</v>
      </c>
    </row>
    <row r="30478" spans="1:3" x14ac:dyDescent="0.35">
      <c r="A30478" s="46">
        <v>45609.46875</v>
      </c>
      <c r="B30478">
        <v>106.08</v>
      </c>
      <c r="C30478" t="s">
        <v>456</v>
      </c>
    </row>
    <row r="30479" spans="1:3" x14ac:dyDescent="0.35">
      <c r="A30479" s="46">
        <v>45609.479166666664</v>
      </c>
      <c r="B30479">
        <v>109.2</v>
      </c>
      <c r="C30479" t="s">
        <v>456</v>
      </c>
    </row>
    <row r="30480" spans="1:3" x14ac:dyDescent="0.35">
      <c r="A30480" s="46">
        <v>45609.489583333336</v>
      </c>
      <c r="B30480">
        <v>111.28</v>
      </c>
      <c r="C30480" t="s">
        <v>456</v>
      </c>
    </row>
    <row r="30481" spans="1:3" x14ac:dyDescent="0.35">
      <c r="A30481" s="46">
        <v>45609.5</v>
      </c>
      <c r="B30481">
        <v>105.04</v>
      </c>
      <c r="C30481" t="s">
        <v>456</v>
      </c>
    </row>
    <row r="30482" spans="1:3" x14ac:dyDescent="0.35">
      <c r="A30482" s="46">
        <v>45609.510416666664</v>
      </c>
      <c r="B30482">
        <v>99.84</v>
      </c>
      <c r="C30482" t="s">
        <v>456</v>
      </c>
    </row>
    <row r="30483" spans="1:3" x14ac:dyDescent="0.35">
      <c r="A30483" s="46">
        <v>45609.520833333336</v>
      </c>
      <c r="B30483">
        <v>98.8</v>
      </c>
      <c r="C30483" t="s">
        <v>456</v>
      </c>
    </row>
    <row r="30484" spans="1:3" x14ac:dyDescent="0.35">
      <c r="A30484" s="46">
        <v>45609.53125</v>
      </c>
      <c r="B30484">
        <v>105.04</v>
      </c>
      <c r="C30484" t="s">
        <v>456</v>
      </c>
    </row>
    <row r="30485" spans="1:3" x14ac:dyDescent="0.35">
      <c r="A30485" s="46">
        <v>45609.541666666664</v>
      </c>
      <c r="B30485">
        <v>109.2</v>
      </c>
      <c r="C30485" t="s">
        <v>456</v>
      </c>
    </row>
    <row r="30486" spans="1:3" x14ac:dyDescent="0.35">
      <c r="A30486" s="46">
        <v>45609.552083333336</v>
      </c>
      <c r="B30486">
        <v>149.76</v>
      </c>
      <c r="C30486" t="s">
        <v>456</v>
      </c>
    </row>
    <row r="30487" spans="1:3" x14ac:dyDescent="0.35">
      <c r="A30487" s="46">
        <v>45609.5625</v>
      </c>
      <c r="B30487">
        <v>142.47999999999999</v>
      </c>
      <c r="C30487" t="s">
        <v>456</v>
      </c>
    </row>
    <row r="30488" spans="1:3" x14ac:dyDescent="0.35">
      <c r="A30488" s="46">
        <v>45609.572916666664</v>
      </c>
      <c r="B30488">
        <v>125.84</v>
      </c>
      <c r="C30488" t="s">
        <v>456</v>
      </c>
    </row>
    <row r="30489" spans="1:3" x14ac:dyDescent="0.35">
      <c r="A30489" s="46">
        <v>45609.583333333336</v>
      </c>
      <c r="B30489">
        <v>130</v>
      </c>
      <c r="C30489" t="s">
        <v>456</v>
      </c>
    </row>
    <row r="30490" spans="1:3" x14ac:dyDescent="0.35">
      <c r="A30490" s="46">
        <v>45609.59375</v>
      </c>
      <c r="B30490">
        <v>123.76</v>
      </c>
      <c r="C30490" t="s">
        <v>456</v>
      </c>
    </row>
    <row r="30491" spans="1:3" x14ac:dyDescent="0.35">
      <c r="A30491" s="46">
        <v>45609.604166666664</v>
      </c>
      <c r="B30491">
        <v>121.68</v>
      </c>
      <c r="C30491" t="s">
        <v>456</v>
      </c>
    </row>
    <row r="30492" spans="1:3" x14ac:dyDescent="0.35">
      <c r="A30492" s="46">
        <v>45609.614583333336</v>
      </c>
      <c r="B30492">
        <v>117.52</v>
      </c>
      <c r="C30492" t="s">
        <v>456</v>
      </c>
    </row>
    <row r="30493" spans="1:3" x14ac:dyDescent="0.35">
      <c r="A30493" s="46">
        <v>45609.625</v>
      </c>
      <c r="B30493">
        <v>123.76</v>
      </c>
      <c r="C30493" t="s">
        <v>456</v>
      </c>
    </row>
    <row r="30494" spans="1:3" x14ac:dyDescent="0.35">
      <c r="A30494" s="46">
        <v>45609.635416666664</v>
      </c>
      <c r="B30494">
        <v>131.04</v>
      </c>
      <c r="C30494" t="s">
        <v>456</v>
      </c>
    </row>
    <row r="30495" spans="1:3" x14ac:dyDescent="0.35">
      <c r="A30495" s="46">
        <v>45609.645833333336</v>
      </c>
      <c r="B30495">
        <v>137.28</v>
      </c>
      <c r="C30495" t="s">
        <v>456</v>
      </c>
    </row>
    <row r="30496" spans="1:3" x14ac:dyDescent="0.35">
      <c r="A30496" s="46">
        <v>45609.65625</v>
      </c>
      <c r="B30496">
        <v>146.63999999999999</v>
      </c>
      <c r="C30496" t="s">
        <v>456</v>
      </c>
    </row>
    <row r="30497" spans="1:3" x14ac:dyDescent="0.35">
      <c r="A30497" s="46">
        <v>45609.666666666664</v>
      </c>
      <c r="B30497">
        <v>140.4</v>
      </c>
      <c r="C30497" t="s">
        <v>456</v>
      </c>
    </row>
    <row r="30498" spans="1:3" x14ac:dyDescent="0.35">
      <c r="A30498" s="46">
        <v>45609.677083333336</v>
      </c>
      <c r="B30498">
        <v>139.36000000000001</v>
      </c>
      <c r="C30498" t="s">
        <v>456</v>
      </c>
    </row>
    <row r="30499" spans="1:3" x14ac:dyDescent="0.35">
      <c r="A30499" s="46">
        <v>45609.6875</v>
      </c>
      <c r="B30499">
        <v>145.6</v>
      </c>
      <c r="C30499" t="s">
        <v>456</v>
      </c>
    </row>
    <row r="30500" spans="1:3" x14ac:dyDescent="0.35">
      <c r="A30500" s="46">
        <v>45609.697916666664</v>
      </c>
      <c r="B30500">
        <v>139.36000000000001</v>
      </c>
      <c r="C30500" t="s">
        <v>456</v>
      </c>
    </row>
    <row r="30501" spans="1:3" x14ac:dyDescent="0.35">
      <c r="A30501" s="46">
        <v>45609.708333333336</v>
      </c>
      <c r="B30501">
        <v>152.88</v>
      </c>
      <c r="C30501" t="s">
        <v>456</v>
      </c>
    </row>
    <row r="30502" spans="1:3" x14ac:dyDescent="0.35">
      <c r="A30502" s="46">
        <v>45609.71875</v>
      </c>
      <c r="B30502">
        <v>152.88</v>
      </c>
      <c r="C30502" t="s">
        <v>456</v>
      </c>
    </row>
    <row r="30503" spans="1:3" x14ac:dyDescent="0.35">
      <c r="A30503" s="46">
        <v>45609.729166666664</v>
      </c>
      <c r="B30503">
        <v>151.84</v>
      </c>
      <c r="C30503" t="s">
        <v>456</v>
      </c>
    </row>
    <row r="30504" spans="1:3" x14ac:dyDescent="0.35">
      <c r="A30504" s="46">
        <v>45609.739583333336</v>
      </c>
      <c r="B30504">
        <v>148.72</v>
      </c>
      <c r="C30504" t="s">
        <v>456</v>
      </c>
    </row>
    <row r="30505" spans="1:3" x14ac:dyDescent="0.35">
      <c r="A30505" s="46">
        <v>45609.75</v>
      </c>
      <c r="B30505">
        <v>152.88</v>
      </c>
      <c r="C30505" t="s">
        <v>456</v>
      </c>
    </row>
    <row r="30506" spans="1:3" x14ac:dyDescent="0.35">
      <c r="A30506" s="46">
        <v>45609.760416666664</v>
      </c>
      <c r="B30506">
        <v>153.91999999999999</v>
      </c>
      <c r="C30506" t="s">
        <v>456</v>
      </c>
    </row>
    <row r="30507" spans="1:3" x14ac:dyDescent="0.35">
      <c r="A30507" s="46">
        <v>45609.770833333336</v>
      </c>
      <c r="B30507">
        <v>145.6</v>
      </c>
      <c r="C30507" t="s">
        <v>456</v>
      </c>
    </row>
    <row r="30508" spans="1:3" x14ac:dyDescent="0.35">
      <c r="A30508" s="46">
        <v>45609.78125</v>
      </c>
      <c r="B30508">
        <v>148.72</v>
      </c>
      <c r="C30508" t="s">
        <v>456</v>
      </c>
    </row>
    <row r="30509" spans="1:3" x14ac:dyDescent="0.35">
      <c r="A30509" s="46">
        <v>45609.791666666664</v>
      </c>
      <c r="B30509">
        <v>153.91999999999999</v>
      </c>
      <c r="C30509" t="s">
        <v>456</v>
      </c>
    </row>
    <row r="30510" spans="1:3" x14ac:dyDescent="0.35">
      <c r="A30510" s="46">
        <v>45609.802083333336</v>
      </c>
      <c r="B30510">
        <v>159.12</v>
      </c>
      <c r="C30510" t="s">
        <v>456</v>
      </c>
    </row>
    <row r="30511" spans="1:3" x14ac:dyDescent="0.35">
      <c r="A30511" s="46">
        <v>45609.8125</v>
      </c>
      <c r="B30511">
        <v>147.68</v>
      </c>
      <c r="C30511" t="s">
        <v>456</v>
      </c>
    </row>
    <row r="30512" spans="1:3" x14ac:dyDescent="0.35">
      <c r="A30512" s="46">
        <v>45609.822916666664</v>
      </c>
      <c r="B30512">
        <v>150.80000000000001</v>
      </c>
      <c r="C30512" t="s">
        <v>456</v>
      </c>
    </row>
    <row r="30513" spans="1:3" x14ac:dyDescent="0.35">
      <c r="A30513" s="46">
        <v>45609.833333333336</v>
      </c>
      <c r="B30513">
        <v>136.24</v>
      </c>
      <c r="C30513" t="s">
        <v>456</v>
      </c>
    </row>
    <row r="30514" spans="1:3" x14ac:dyDescent="0.35">
      <c r="A30514" s="46">
        <v>45609.84375</v>
      </c>
      <c r="B30514">
        <v>123.76</v>
      </c>
      <c r="C30514" t="s">
        <v>456</v>
      </c>
    </row>
    <row r="30515" spans="1:3" x14ac:dyDescent="0.35">
      <c r="A30515" s="46">
        <v>45609.854166666664</v>
      </c>
      <c r="B30515">
        <v>119.6</v>
      </c>
      <c r="C30515" t="s">
        <v>456</v>
      </c>
    </row>
    <row r="30516" spans="1:3" x14ac:dyDescent="0.35">
      <c r="A30516" s="46">
        <v>45609.864583333336</v>
      </c>
      <c r="B30516">
        <v>100.88</v>
      </c>
      <c r="C30516" t="s">
        <v>456</v>
      </c>
    </row>
    <row r="30517" spans="1:3" x14ac:dyDescent="0.35">
      <c r="A30517" s="46">
        <v>45609.875</v>
      </c>
      <c r="B30517">
        <v>93.6</v>
      </c>
      <c r="C30517" t="s">
        <v>456</v>
      </c>
    </row>
    <row r="30518" spans="1:3" x14ac:dyDescent="0.35">
      <c r="A30518" s="46">
        <v>45609.885416666664</v>
      </c>
      <c r="B30518">
        <v>68.64</v>
      </c>
      <c r="C30518" t="s">
        <v>456</v>
      </c>
    </row>
    <row r="30519" spans="1:3" x14ac:dyDescent="0.35">
      <c r="A30519" s="46">
        <v>45609.895833333336</v>
      </c>
      <c r="B30519">
        <v>70.72</v>
      </c>
      <c r="C30519" t="s">
        <v>456</v>
      </c>
    </row>
    <row r="30520" spans="1:3" x14ac:dyDescent="0.35">
      <c r="A30520" s="46">
        <v>45609.90625</v>
      </c>
      <c r="B30520">
        <v>69.680000000000007</v>
      </c>
      <c r="C30520" t="s">
        <v>456</v>
      </c>
    </row>
    <row r="30521" spans="1:3" x14ac:dyDescent="0.35">
      <c r="A30521" s="46">
        <v>45609.916666666664</v>
      </c>
      <c r="B30521">
        <v>62.4</v>
      </c>
      <c r="C30521" t="s">
        <v>456</v>
      </c>
    </row>
    <row r="30522" spans="1:3" x14ac:dyDescent="0.35">
      <c r="A30522" s="46">
        <v>45609.927083333336</v>
      </c>
      <c r="B30522">
        <v>59.28</v>
      </c>
      <c r="C30522" t="s">
        <v>456</v>
      </c>
    </row>
    <row r="30523" spans="1:3" x14ac:dyDescent="0.35">
      <c r="A30523" s="46">
        <v>45609.9375</v>
      </c>
      <c r="B30523">
        <v>60.32</v>
      </c>
      <c r="C30523" t="s">
        <v>456</v>
      </c>
    </row>
    <row r="30524" spans="1:3" x14ac:dyDescent="0.35">
      <c r="A30524" s="46">
        <v>45609.947916666664</v>
      </c>
      <c r="B30524">
        <v>59.28</v>
      </c>
      <c r="C30524" t="s">
        <v>456</v>
      </c>
    </row>
    <row r="30525" spans="1:3" x14ac:dyDescent="0.35">
      <c r="A30525" s="46">
        <v>45609.958333333336</v>
      </c>
      <c r="B30525">
        <v>58.24</v>
      </c>
      <c r="C30525" t="s">
        <v>456</v>
      </c>
    </row>
    <row r="30526" spans="1:3" x14ac:dyDescent="0.35">
      <c r="A30526" s="46">
        <v>45609.96875</v>
      </c>
      <c r="B30526">
        <v>57.2</v>
      </c>
      <c r="C30526" t="s">
        <v>456</v>
      </c>
    </row>
    <row r="30527" spans="1:3" x14ac:dyDescent="0.35">
      <c r="A30527" s="46">
        <v>45609.979166666664</v>
      </c>
      <c r="B30527">
        <v>58.24</v>
      </c>
      <c r="C30527" t="s">
        <v>456</v>
      </c>
    </row>
    <row r="30528" spans="1:3" x14ac:dyDescent="0.35">
      <c r="A30528" s="46">
        <v>45609.989583333336</v>
      </c>
      <c r="B30528">
        <v>58.24</v>
      </c>
      <c r="C30528" t="s">
        <v>456</v>
      </c>
    </row>
    <row r="30529" spans="1:3" x14ac:dyDescent="0.35">
      <c r="A30529" s="46">
        <v>45610</v>
      </c>
      <c r="B30529">
        <v>57.2</v>
      </c>
      <c r="C30529" t="s">
        <v>456</v>
      </c>
    </row>
    <row r="30530" spans="1:3" x14ac:dyDescent="0.35">
      <c r="A30530" s="46">
        <v>45610.010416666664</v>
      </c>
      <c r="B30530">
        <v>59.28</v>
      </c>
      <c r="C30530" t="s">
        <v>456</v>
      </c>
    </row>
    <row r="30531" spans="1:3" x14ac:dyDescent="0.35">
      <c r="A30531" s="46">
        <v>45610.020833333336</v>
      </c>
      <c r="B30531">
        <v>58.24</v>
      </c>
      <c r="C30531" t="s">
        <v>456</v>
      </c>
    </row>
    <row r="30532" spans="1:3" x14ac:dyDescent="0.35">
      <c r="A30532" s="46">
        <v>45610.03125</v>
      </c>
      <c r="B30532">
        <v>57.2</v>
      </c>
      <c r="C30532" t="s">
        <v>456</v>
      </c>
    </row>
    <row r="30533" spans="1:3" x14ac:dyDescent="0.35">
      <c r="A30533" s="46">
        <v>45610.041666666664</v>
      </c>
      <c r="B30533">
        <v>59.28</v>
      </c>
      <c r="C30533" t="s">
        <v>456</v>
      </c>
    </row>
    <row r="30534" spans="1:3" x14ac:dyDescent="0.35">
      <c r="A30534" s="46">
        <v>45610.052083333336</v>
      </c>
      <c r="B30534">
        <v>57.2</v>
      </c>
      <c r="C30534" t="s">
        <v>456</v>
      </c>
    </row>
    <row r="30535" spans="1:3" x14ac:dyDescent="0.35">
      <c r="A30535" s="46">
        <v>45610.0625</v>
      </c>
      <c r="B30535">
        <v>58.24</v>
      </c>
      <c r="C30535" t="s">
        <v>456</v>
      </c>
    </row>
    <row r="30536" spans="1:3" x14ac:dyDescent="0.35">
      <c r="A30536" s="46">
        <v>45610.072916666664</v>
      </c>
      <c r="B30536">
        <v>58.24</v>
      </c>
      <c r="C30536" t="s">
        <v>456</v>
      </c>
    </row>
    <row r="30537" spans="1:3" x14ac:dyDescent="0.35">
      <c r="A30537" s="46">
        <v>45610.083333333336</v>
      </c>
      <c r="B30537">
        <v>57.2</v>
      </c>
      <c r="C30537" t="s">
        <v>456</v>
      </c>
    </row>
    <row r="30538" spans="1:3" x14ac:dyDescent="0.35">
      <c r="A30538" s="46">
        <v>45610.09375</v>
      </c>
      <c r="B30538">
        <v>58.24</v>
      </c>
      <c r="C30538" t="s">
        <v>456</v>
      </c>
    </row>
    <row r="30539" spans="1:3" x14ac:dyDescent="0.35">
      <c r="A30539" s="46">
        <v>45610.104166666664</v>
      </c>
      <c r="B30539">
        <v>57.2</v>
      </c>
      <c r="C30539" t="s">
        <v>456</v>
      </c>
    </row>
    <row r="30540" spans="1:3" x14ac:dyDescent="0.35">
      <c r="A30540" s="46">
        <v>45610.114583333336</v>
      </c>
      <c r="B30540">
        <v>58.24</v>
      </c>
      <c r="C30540" t="s">
        <v>456</v>
      </c>
    </row>
    <row r="30541" spans="1:3" x14ac:dyDescent="0.35">
      <c r="A30541" s="46">
        <v>45610.125</v>
      </c>
      <c r="B30541">
        <v>58.24</v>
      </c>
      <c r="C30541" t="s">
        <v>456</v>
      </c>
    </row>
    <row r="30542" spans="1:3" x14ac:dyDescent="0.35">
      <c r="A30542" s="46">
        <v>45610.135416666664</v>
      </c>
      <c r="B30542">
        <v>57.2</v>
      </c>
      <c r="C30542" t="s">
        <v>456</v>
      </c>
    </row>
    <row r="30543" spans="1:3" x14ac:dyDescent="0.35">
      <c r="A30543" s="46">
        <v>45610.145833333336</v>
      </c>
      <c r="B30543">
        <v>57.2</v>
      </c>
      <c r="C30543" t="s">
        <v>456</v>
      </c>
    </row>
    <row r="30544" spans="1:3" x14ac:dyDescent="0.35">
      <c r="A30544" s="46">
        <v>45610.15625</v>
      </c>
      <c r="B30544">
        <v>58.24</v>
      </c>
      <c r="C30544" t="s">
        <v>456</v>
      </c>
    </row>
    <row r="30545" spans="1:3" x14ac:dyDescent="0.35">
      <c r="A30545" s="46">
        <v>45610.166666666664</v>
      </c>
      <c r="B30545">
        <v>58.24</v>
      </c>
      <c r="C30545" t="s">
        <v>456</v>
      </c>
    </row>
    <row r="30546" spans="1:3" x14ac:dyDescent="0.35">
      <c r="A30546" s="46">
        <v>45610.177083333336</v>
      </c>
      <c r="B30546">
        <v>57.2</v>
      </c>
      <c r="C30546" t="s">
        <v>456</v>
      </c>
    </row>
    <row r="30547" spans="1:3" x14ac:dyDescent="0.35">
      <c r="A30547" s="46">
        <v>45610.1875</v>
      </c>
      <c r="B30547">
        <v>58.24</v>
      </c>
      <c r="C30547" t="s">
        <v>456</v>
      </c>
    </row>
    <row r="30548" spans="1:3" x14ac:dyDescent="0.35">
      <c r="A30548" s="46">
        <v>45610.197916666664</v>
      </c>
      <c r="B30548">
        <v>57.2</v>
      </c>
      <c r="C30548" t="s">
        <v>456</v>
      </c>
    </row>
    <row r="30549" spans="1:3" x14ac:dyDescent="0.35">
      <c r="A30549" s="46">
        <v>45610.208333333336</v>
      </c>
      <c r="B30549">
        <v>57.2</v>
      </c>
      <c r="C30549" t="s">
        <v>456</v>
      </c>
    </row>
    <row r="30550" spans="1:3" x14ac:dyDescent="0.35">
      <c r="A30550" s="46">
        <v>45610.21875</v>
      </c>
      <c r="B30550">
        <v>58.24</v>
      </c>
      <c r="C30550" t="s">
        <v>456</v>
      </c>
    </row>
    <row r="30551" spans="1:3" x14ac:dyDescent="0.35">
      <c r="A30551" s="46">
        <v>45610.229166666664</v>
      </c>
      <c r="B30551">
        <v>57.2</v>
      </c>
      <c r="C30551" t="s">
        <v>456</v>
      </c>
    </row>
    <row r="30552" spans="1:3" x14ac:dyDescent="0.35">
      <c r="A30552" s="46">
        <v>45610.239583333336</v>
      </c>
      <c r="B30552">
        <v>60.32</v>
      </c>
      <c r="C30552" t="s">
        <v>456</v>
      </c>
    </row>
    <row r="30553" spans="1:3" x14ac:dyDescent="0.35">
      <c r="A30553" s="46">
        <v>45610.25</v>
      </c>
      <c r="B30553">
        <v>66.56</v>
      </c>
      <c r="C30553" t="s">
        <v>456</v>
      </c>
    </row>
    <row r="30554" spans="1:3" x14ac:dyDescent="0.35">
      <c r="A30554" s="46">
        <v>45610.260416666664</v>
      </c>
      <c r="B30554">
        <v>78</v>
      </c>
      <c r="C30554" t="s">
        <v>456</v>
      </c>
    </row>
    <row r="30555" spans="1:3" x14ac:dyDescent="0.35">
      <c r="A30555" s="46">
        <v>45610.270833333336</v>
      </c>
      <c r="B30555">
        <v>72.8</v>
      </c>
      <c r="C30555" t="s">
        <v>456</v>
      </c>
    </row>
    <row r="30556" spans="1:3" x14ac:dyDescent="0.35">
      <c r="A30556" s="46">
        <v>45610.28125</v>
      </c>
      <c r="B30556">
        <v>70.72</v>
      </c>
      <c r="C30556" t="s">
        <v>456</v>
      </c>
    </row>
    <row r="30557" spans="1:3" x14ac:dyDescent="0.35">
      <c r="A30557" s="46">
        <v>45610.291666666664</v>
      </c>
      <c r="B30557">
        <v>73.84</v>
      </c>
      <c r="C30557" t="s">
        <v>456</v>
      </c>
    </row>
    <row r="30558" spans="1:3" x14ac:dyDescent="0.35">
      <c r="A30558" s="46">
        <v>45610.302083333336</v>
      </c>
      <c r="B30558">
        <v>79.040000000000006</v>
      </c>
      <c r="C30558" t="s">
        <v>456</v>
      </c>
    </row>
    <row r="30559" spans="1:3" x14ac:dyDescent="0.35">
      <c r="A30559" s="46">
        <v>45610.3125</v>
      </c>
      <c r="B30559">
        <v>79.040000000000006</v>
      </c>
      <c r="C30559" t="s">
        <v>456</v>
      </c>
    </row>
    <row r="30560" spans="1:3" x14ac:dyDescent="0.35">
      <c r="A30560" s="46">
        <v>45610.322916666664</v>
      </c>
      <c r="B30560">
        <v>76.959999999999994</v>
      </c>
      <c r="C30560" t="s">
        <v>456</v>
      </c>
    </row>
    <row r="30561" spans="1:3" x14ac:dyDescent="0.35">
      <c r="A30561" s="46">
        <v>45610.333333333336</v>
      </c>
      <c r="B30561">
        <v>76.959999999999994</v>
      </c>
      <c r="C30561" t="s">
        <v>456</v>
      </c>
    </row>
    <row r="30562" spans="1:3" x14ac:dyDescent="0.35">
      <c r="A30562" s="46">
        <v>45610.34375</v>
      </c>
      <c r="B30562">
        <v>91.52</v>
      </c>
      <c r="C30562" t="s">
        <v>456</v>
      </c>
    </row>
    <row r="30563" spans="1:3" x14ac:dyDescent="0.35">
      <c r="A30563" s="46">
        <v>45610.354166666664</v>
      </c>
      <c r="B30563">
        <v>94.64</v>
      </c>
      <c r="C30563" t="s">
        <v>456</v>
      </c>
    </row>
    <row r="30564" spans="1:3" x14ac:dyDescent="0.35">
      <c r="A30564" s="46">
        <v>45610.364583333336</v>
      </c>
      <c r="B30564">
        <v>94.64</v>
      </c>
      <c r="C30564" t="s">
        <v>456</v>
      </c>
    </row>
    <row r="30565" spans="1:3" x14ac:dyDescent="0.35">
      <c r="A30565" s="46">
        <v>45610.375</v>
      </c>
      <c r="B30565">
        <v>91.52</v>
      </c>
      <c r="C30565" t="s">
        <v>456</v>
      </c>
    </row>
    <row r="30566" spans="1:3" x14ac:dyDescent="0.35">
      <c r="A30566" s="46">
        <v>45610.385416666664</v>
      </c>
      <c r="B30566">
        <v>98.8</v>
      </c>
      <c r="C30566" t="s">
        <v>456</v>
      </c>
    </row>
    <row r="30567" spans="1:3" x14ac:dyDescent="0.35">
      <c r="A30567" s="46">
        <v>45610.395833333336</v>
      </c>
      <c r="B30567">
        <v>105.04</v>
      </c>
      <c r="C30567" t="s">
        <v>456</v>
      </c>
    </row>
    <row r="30568" spans="1:3" x14ac:dyDescent="0.35">
      <c r="A30568" s="46">
        <v>45610.40625</v>
      </c>
      <c r="B30568">
        <v>106.08</v>
      </c>
      <c r="C30568" t="s">
        <v>456</v>
      </c>
    </row>
    <row r="30569" spans="1:3" x14ac:dyDescent="0.35">
      <c r="A30569" s="46">
        <v>45610.416666666664</v>
      </c>
      <c r="B30569">
        <v>106.08</v>
      </c>
      <c r="C30569" t="s">
        <v>456</v>
      </c>
    </row>
    <row r="30570" spans="1:3" x14ac:dyDescent="0.35">
      <c r="A30570" s="46">
        <v>45610.427083333336</v>
      </c>
      <c r="B30570">
        <v>108.16</v>
      </c>
      <c r="C30570" t="s">
        <v>456</v>
      </c>
    </row>
    <row r="30571" spans="1:3" x14ac:dyDescent="0.35">
      <c r="A30571" s="46">
        <v>45610.4375</v>
      </c>
      <c r="B30571">
        <v>107.12</v>
      </c>
      <c r="C30571" t="s">
        <v>456</v>
      </c>
    </row>
    <row r="30572" spans="1:3" x14ac:dyDescent="0.35">
      <c r="A30572" s="46">
        <v>45610.447916666664</v>
      </c>
      <c r="B30572">
        <v>107.12</v>
      </c>
      <c r="C30572" t="s">
        <v>456</v>
      </c>
    </row>
    <row r="30573" spans="1:3" x14ac:dyDescent="0.35">
      <c r="A30573" s="46">
        <v>45610.458333333336</v>
      </c>
      <c r="B30573">
        <v>102.96</v>
      </c>
      <c r="C30573" t="s">
        <v>456</v>
      </c>
    </row>
    <row r="30574" spans="1:3" x14ac:dyDescent="0.35">
      <c r="A30574" s="46">
        <v>45610.46875</v>
      </c>
      <c r="B30574">
        <v>105.04</v>
      </c>
      <c r="C30574" t="s">
        <v>456</v>
      </c>
    </row>
    <row r="30575" spans="1:3" x14ac:dyDescent="0.35">
      <c r="A30575" s="46">
        <v>45610.479166666664</v>
      </c>
      <c r="B30575">
        <v>106.08</v>
      </c>
      <c r="C30575" t="s">
        <v>456</v>
      </c>
    </row>
    <row r="30576" spans="1:3" x14ac:dyDescent="0.35">
      <c r="A30576" s="46">
        <v>45610.489583333336</v>
      </c>
      <c r="B30576">
        <v>110.24</v>
      </c>
      <c r="C30576" t="s">
        <v>456</v>
      </c>
    </row>
    <row r="30577" spans="1:3" x14ac:dyDescent="0.35">
      <c r="A30577" s="46">
        <v>45610.5</v>
      </c>
      <c r="B30577">
        <v>108.16</v>
      </c>
      <c r="C30577" t="s">
        <v>456</v>
      </c>
    </row>
    <row r="30578" spans="1:3" x14ac:dyDescent="0.35">
      <c r="A30578" s="46">
        <v>45610.510416666664</v>
      </c>
      <c r="B30578">
        <v>105.04</v>
      </c>
      <c r="C30578" t="s">
        <v>456</v>
      </c>
    </row>
    <row r="30579" spans="1:3" x14ac:dyDescent="0.35">
      <c r="A30579" s="46">
        <v>45610.520833333336</v>
      </c>
      <c r="B30579">
        <v>104</v>
      </c>
      <c r="C30579" t="s">
        <v>456</v>
      </c>
    </row>
    <row r="30580" spans="1:3" x14ac:dyDescent="0.35">
      <c r="A30580" s="46">
        <v>45610.53125</v>
      </c>
      <c r="B30580">
        <v>105.04</v>
      </c>
      <c r="C30580" t="s">
        <v>456</v>
      </c>
    </row>
    <row r="30581" spans="1:3" x14ac:dyDescent="0.35">
      <c r="A30581" s="46">
        <v>45610.541666666664</v>
      </c>
      <c r="B30581">
        <v>109.2</v>
      </c>
      <c r="C30581" t="s">
        <v>456</v>
      </c>
    </row>
    <row r="30582" spans="1:3" x14ac:dyDescent="0.35">
      <c r="A30582" s="46">
        <v>45610.552083333336</v>
      </c>
      <c r="B30582">
        <v>141.44</v>
      </c>
      <c r="C30582" t="s">
        <v>456</v>
      </c>
    </row>
    <row r="30583" spans="1:3" x14ac:dyDescent="0.35">
      <c r="A30583" s="46">
        <v>45610.5625</v>
      </c>
      <c r="B30583">
        <v>143.52000000000001</v>
      </c>
      <c r="C30583" t="s">
        <v>456</v>
      </c>
    </row>
    <row r="30584" spans="1:3" x14ac:dyDescent="0.35">
      <c r="A30584" s="46">
        <v>45610.572916666664</v>
      </c>
      <c r="B30584">
        <v>122.72</v>
      </c>
      <c r="C30584" t="s">
        <v>456</v>
      </c>
    </row>
    <row r="30585" spans="1:3" x14ac:dyDescent="0.35">
      <c r="A30585" s="46">
        <v>45610.583333333336</v>
      </c>
      <c r="B30585">
        <v>121.68</v>
      </c>
      <c r="C30585" t="s">
        <v>456</v>
      </c>
    </row>
    <row r="30586" spans="1:3" x14ac:dyDescent="0.35">
      <c r="A30586" s="46">
        <v>45610.59375</v>
      </c>
      <c r="B30586">
        <v>120.64</v>
      </c>
      <c r="C30586" t="s">
        <v>456</v>
      </c>
    </row>
    <row r="30587" spans="1:3" x14ac:dyDescent="0.35">
      <c r="A30587" s="46">
        <v>45610.604166666664</v>
      </c>
      <c r="B30587">
        <v>121.68</v>
      </c>
      <c r="C30587" t="s">
        <v>456</v>
      </c>
    </row>
    <row r="30588" spans="1:3" x14ac:dyDescent="0.35">
      <c r="A30588" s="46">
        <v>45610.614583333336</v>
      </c>
      <c r="B30588">
        <v>122.72</v>
      </c>
      <c r="C30588" t="s">
        <v>456</v>
      </c>
    </row>
    <row r="30589" spans="1:3" x14ac:dyDescent="0.35">
      <c r="A30589" s="46">
        <v>45610.625</v>
      </c>
      <c r="B30589">
        <v>121.68</v>
      </c>
      <c r="C30589" t="s">
        <v>456</v>
      </c>
    </row>
    <row r="30590" spans="1:3" x14ac:dyDescent="0.35">
      <c r="A30590" s="46">
        <v>45610.635416666664</v>
      </c>
      <c r="B30590">
        <v>126.88</v>
      </c>
      <c r="C30590" t="s">
        <v>456</v>
      </c>
    </row>
    <row r="30591" spans="1:3" x14ac:dyDescent="0.35">
      <c r="A30591" s="46">
        <v>45610.645833333336</v>
      </c>
      <c r="B30591">
        <v>126.88</v>
      </c>
      <c r="C30591" t="s">
        <v>456</v>
      </c>
    </row>
    <row r="30592" spans="1:3" x14ac:dyDescent="0.35">
      <c r="A30592" s="46">
        <v>45610.65625</v>
      </c>
      <c r="B30592">
        <v>124.8</v>
      </c>
      <c r="C30592" t="s">
        <v>456</v>
      </c>
    </row>
    <row r="30593" spans="1:3" x14ac:dyDescent="0.35">
      <c r="A30593" s="46">
        <v>45610.666666666664</v>
      </c>
      <c r="B30593">
        <v>134.16</v>
      </c>
      <c r="C30593" t="s">
        <v>456</v>
      </c>
    </row>
    <row r="30594" spans="1:3" x14ac:dyDescent="0.35">
      <c r="A30594" s="46">
        <v>45610.677083333336</v>
      </c>
      <c r="B30594">
        <v>134.16</v>
      </c>
      <c r="C30594" t="s">
        <v>456</v>
      </c>
    </row>
    <row r="30595" spans="1:3" x14ac:dyDescent="0.35">
      <c r="A30595" s="46">
        <v>45610.6875</v>
      </c>
      <c r="B30595">
        <v>135.19999999999999</v>
      </c>
      <c r="C30595" t="s">
        <v>456</v>
      </c>
    </row>
    <row r="30596" spans="1:3" x14ac:dyDescent="0.35">
      <c r="A30596" s="46">
        <v>45610.697916666664</v>
      </c>
      <c r="B30596">
        <v>138.32</v>
      </c>
      <c r="C30596" t="s">
        <v>456</v>
      </c>
    </row>
    <row r="30597" spans="1:3" x14ac:dyDescent="0.35">
      <c r="A30597" s="46">
        <v>45610.708333333336</v>
      </c>
      <c r="B30597">
        <v>135.19999999999999</v>
      </c>
      <c r="C30597" t="s">
        <v>456</v>
      </c>
    </row>
    <row r="30598" spans="1:3" x14ac:dyDescent="0.35">
      <c r="A30598" s="46">
        <v>45610.71875</v>
      </c>
      <c r="B30598">
        <v>135.19999999999999</v>
      </c>
      <c r="C30598" t="s">
        <v>456</v>
      </c>
    </row>
    <row r="30599" spans="1:3" x14ac:dyDescent="0.35">
      <c r="A30599" s="46">
        <v>45610.729166666664</v>
      </c>
      <c r="B30599">
        <v>135.19999999999999</v>
      </c>
      <c r="C30599" t="s">
        <v>456</v>
      </c>
    </row>
    <row r="30600" spans="1:3" x14ac:dyDescent="0.35">
      <c r="A30600" s="46">
        <v>45610.739583333336</v>
      </c>
      <c r="B30600">
        <v>137.28</v>
      </c>
      <c r="C30600" t="s">
        <v>456</v>
      </c>
    </row>
    <row r="30601" spans="1:3" x14ac:dyDescent="0.35">
      <c r="A30601" s="46">
        <v>45610.75</v>
      </c>
      <c r="B30601">
        <v>134.16</v>
      </c>
      <c r="C30601" t="s">
        <v>456</v>
      </c>
    </row>
    <row r="30602" spans="1:3" x14ac:dyDescent="0.35">
      <c r="A30602" s="46">
        <v>45610.760416666664</v>
      </c>
      <c r="B30602">
        <v>137.28</v>
      </c>
      <c r="C30602" t="s">
        <v>456</v>
      </c>
    </row>
    <row r="30603" spans="1:3" x14ac:dyDescent="0.35">
      <c r="A30603" s="46">
        <v>45610.770833333336</v>
      </c>
      <c r="B30603">
        <v>137.28</v>
      </c>
      <c r="C30603" t="s">
        <v>456</v>
      </c>
    </row>
    <row r="30604" spans="1:3" x14ac:dyDescent="0.35">
      <c r="A30604" s="46">
        <v>45610.78125</v>
      </c>
      <c r="B30604">
        <v>133.12</v>
      </c>
      <c r="C30604" t="s">
        <v>456</v>
      </c>
    </row>
    <row r="30605" spans="1:3" x14ac:dyDescent="0.35">
      <c r="A30605" s="46">
        <v>45610.791666666664</v>
      </c>
      <c r="B30605">
        <v>134.16</v>
      </c>
      <c r="C30605" t="s">
        <v>456</v>
      </c>
    </row>
    <row r="30606" spans="1:3" x14ac:dyDescent="0.35">
      <c r="A30606" s="46">
        <v>45610.802083333336</v>
      </c>
      <c r="B30606">
        <v>134.16</v>
      </c>
      <c r="C30606" t="s">
        <v>456</v>
      </c>
    </row>
    <row r="30607" spans="1:3" x14ac:dyDescent="0.35">
      <c r="A30607" s="46">
        <v>45610.8125</v>
      </c>
      <c r="B30607">
        <v>127.92</v>
      </c>
      <c r="C30607" t="s">
        <v>456</v>
      </c>
    </row>
    <row r="30608" spans="1:3" x14ac:dyDescent="0.35">
      <c r="A30608" s="46">
        <v>45610.822916666664</v>
      </c>
      <c r="B30608">
        <v>128.96</v>
      </c>
      <c r="C30608" t="s">
        <v>456</v>
      </c>
    </row>
    <row r="30609" spans="1:3" x14ac:dyDescent="0.35">
      <c r="A30609" s="46">
        <v>45610.833333333336</v>
      </c>
      <c r="B30609">
        <v>122.72</v>
      </c>
      <c r="C30609" t="s">
        <v>456</v>
      </c>
    </row>
    <row r="30610" spans="1:3" x14ac:dyDescent="0.35">
      <c r="A30610" s="46">
        <v>45610.84375</v>
      </c>
      <c r="B30610">
        <v>119.6</v>
      </c>
      <c r="C30610" t="s">
        <v>456</v>
      </c>
    </row>
    <row r="30611" spans="1:3" x14ac:dyDescent="0.35">
      <c r="A30611" s="46">
        <v>45610.854166666664</v>
      </c>
      <c r="B30611">
        <v>117.52</v>
      </c>
      <c r="C30611" t="s">
        <v>456</v>
      </c>
    </row>
    <row r="30612" spans="1:3" x14ac:dyDescent="0.35">
      <c r="A30612" s="46">
        <v>45610.864583333336</v>
      </c>
      <c r="B30612">
        <v>112.32</v>
      </c>
      <c r="C30612" t="s">
        <v>456</v>
      </c>
    </row>
    <row r="30613" spans="1:3" x14ac:dyDescent="0.35">
      <c r="A30613" s="46">
        <v>45610.875</v>
      </c>
      <c r="B30613">
        <v>82.16</v>
      </c>
      <c r="C30613" t="s">
        <v>456</v>
      </c>
    </row>
    <row r="30614" spans="1:3" x14ac:dyDescent="0.35">
      <c r="A30614" s="46">
        <v>45610.885416666664</v>
      </c>
      <c r="B30614">
        <v>70.72</v>
      </c>
      <c r="C30614" t="s">
        <v>456</v>
      </c>
    </row>
    <row r="30615" spans="1:3" x14ac:dyDescent="0.35">
      <c r="A30615" s="46">
        <v>45610.895833333336</v>
      </c>
      <c r="B30615">
        <v>67.599999999999994</v>
      </c>
      <c r="C30615" t="s">
        <v>456</v>
      </c>
    </row>
    <row r="30616" spans="1:3" x14ac:dyDescent="0.35">
      <c r="A30616" s="46">
        <v>45610.90625</v>
      </c>
      <c r="B30616">
        <v>66.56</v>
      </c>
      <c r="C30616" t="s">
        <v>456</v>
      </c>
    </row>
    <row r="30617" spans="1:3" x14ac:dyDescent="0.35">
      <c r="A30617" s="46">
        <v>45610.916666666664</v>
      </c>
      <c r="B30617">
        <v>61.36</v>
      </c>
      <c r="C30617" t="s">
        <v>456</v>
      </c>
    </row>
    <row r="30618" spans="1:3" x14ac:dyDescent="0.35">
      <c r="A30618" s="46">
        <v>45610.927083333336</v>
      </c>
      <c r="B30618">
        <v>57.2</v>
      </c>
      <c r="C30618" t="s">
        <v>456</v>
      </c>
    </row>
    <row r="30619" spans="1:3" x14ac:dyDescent="0.35">
      <c r="A30619" s="46">
        <v>45610.9375</v>
      </c>
      <c r="B30619">
        <v>57.2</v>
      </c>
      <c r="C30619" t="s">
        <v>456</v>
      </c>
    </row>
    <row r="30620" spans="1:3" x14ac:dyDescent="0.35">
      <c r="A30620" s="46">
        <v>45610.947916666664</v>
      </c>
      <c r="B30620">
        <v>57.2</v>
      </c>
      <c r="C30620" t="s">
        <v>456</v>
      </c>
    </row>
    <row r="30621" spans="1:3" x14ac:dyDescent="0.35">
      <c r="A30621" s="46">
        <v>45610.958333333336</v>
      </c>
      <c r="B30621">
        <v>57.2</v>
      </c>
      <c r="C30621" t="s">
        <v>456</v>
      </c>
    </row>
    <row r="30622" spans="1:3" x14ac:dyDescent="0.35">
      <c r="A30622" s="46">
        <v>45610.96875</v>
      </c>
      <c r="B30622">
        <v>57.2</v>
      </c>
      <c r="C30622" t="s">
        <v>456</v>
      </c>
    </row>
    <row r="30623" spans="1:3" x14ac:dyDescent="0.35">
      <c r="A30623" s="46">
        <v>45610.979166666664</v>
      </c>
      <c r="B30623">
        <v>57.2</v>
      </c>
      <c r="C30623" t="s">
        <v>456</v>
      </c>
    </row>
    <row r="30624" spans="1:3" x14ac:dyDescent="0.35">
      <c r="A30624" s="46">
        <v>45610.989583333336</v>
      </c>
      <c r="B30624">
        <v>58.24</v>
      </c>
      <c r="C30624" t="s">
        <v>456</v>
      </c>
    </row>
    <row r="30625" spans="1:3" x14ac:dyDescent="0.35">
      <c r="A30625" s="46">
        <v>45611</v>
      </c>
      <c r="B30625">
        <v>57.2</v>
      </c>
      <c r="C30625" t="s">
        <v>456</v>
      </c>
    </row>
    <row r="30626" spans="1:3" x14ac:dyDescent="0.35">
      <c r="A30626" s="46">
        <v>45611.010416666664</v>
      </c>
      <c r="B30626">
        <v>56.16</v>
      </c>
      <c r="C30626" t="s">
        <v>456</v>
      </c>
    </row>
    <row r="30627" spans="1:3" x14ac:dyDescent="0.35">
      <c r="A30627" s="46">
        <v>45611.020833333336</v>
      </c>
      <c r="B30627">
        <v>57.2</v>
      </c>
      <c r="C30627" t="s">
        <v>456</v>
      </c>
    </row>
    <row r="30628" spans="1:3" x14ac:dyDescent="0.35">
      <c r="A30628" s="46">
        <v>45611.03125</v>
      </c>
      <c r="B30628">
        <v>56.16</v>
      </c>
      <c r="C30628" t="s">
        <v>456</v>
      </c>
    </row>
    <row r="30629" spans="1:3" x14ac:dyDescent="0.35">
      <c r="A30629" s="46">
        <v>45611.041666666664</v>
      </c>
      <c r="B30629">
        <v>57.2</v>
      </c>
      <c r="C30629" t="s">
        <v>456</v>
      </c>
    </row>
    <row r="30630" spans="1:3" x14ac:dyDescent="0.35">
      <c r="A30630" s="46">
        <v>45611.052083333336</v>
      </c>
      <c r="B30630">
        <v>56.16</v>
      </c>
      <c r="C30630" t="s">
        <v>456</v>
      </c>
    </row>
    <row r="30631" spans="1:3" x14ac:dyDescent="0.35">
      <c r="A30631" s="46">
        <v>45611.0625</v>
      </c>
      <c r="B30631">
        <v>57.2</v>
      </c>
      <c r="C30631" t="s">
        <v>456</v>
      </c>
    </row>
    <row r="30632" spans="1:3" x14ac:dyDescent="0.35">
      <c r="A30632" s="46">
        <v>45611.072916666664</v>
      </c>
      <c r="B30632">
        <v>57.2</v>
      </c>
      <c r="C30632" t="s">
        <v>456</v>
      </c>
    </row>
    <row r="30633" spans="1:3" x14ac:dyDescent="0.35">
      <c r="A30633" s="46">
        <v>45611.083333333336</v>
      </c>
      <c r="B30633">
        <v>57.2</v>
      </c>
      <c r="C30633" t="s">
        <v>456</v>
      </c>
    </row>
    <row r="30634" spans="1:3" x14ac:dyDescent="0.35">
      <c r="A30634" s="46">
        <v>45611.09375</v>
      </c>
      <c r="B30634">
        <v>57.2</v>
      </c>
      <c r="C30634" t="s">
        <v>456</v>
      </c>
    </row>
    <row r="30635" spans="1:3" x14ac:dyDescent="0.35">
      <c r="A30635" s="46">
        <v>45611.104166666664</v>
      </c>
      <c r="B30635">
        <v>57.2</v>
      </c>
      <c r="C30635" t="s">
        <v>456</v>
      </c>
    </row>
    <row r="30636" spans="1:3" x14ac:dyDescent="0.35">
      <c r="A30636" s="46">
        <v>45611.114583333336</v>
      </c>
      <c r="B30636">
        <v>57.2</v>
      </c>
      <c r="C30636" t="s">
        <v>456</v>
      </c>
    </row>
    <row r="30637" spans="1:3" x14ac:dyDescent="0.35">
      <c r="A30637" s="46">
        <v>45611.125</v>
      </c>
      <c r="B30637">
        <v>57.2</v>
      </c>
      <c r="C30637" t="s">
        <v>456</v>
      </c>
    </row>
    <row r="30638" spans="1:3" x14ac:dyDescent="0.35">
      <c r="A30638" s="46">
        <v>45611.135416666664</v>
      </c>
      <c r="B30638">
        <v>57.2</v>
      </c>
      <c r="C30638" t="s">
        <v>456</v>
      </c>
    </row>
    <row r="30639" spans="1:3" x14ac:dyDescent="0.35">
      <c r="A30639" s="46">
        <v>45611.145833333336</v>
      </c>
      <c r="B30639">
        <v>57.2</v>
      </c>
      <c r="C30639" t="s">
        <v>456</v>
      </c>
    </row>
    <row r="30640" spans="1:3" x14ac:dyDescent="0.35">
      <c r="A30640" s="46">
        <v>45611.15625</v>
      </c>
      <c r="B30640">
        <v>57.2</v>
      </c>
      <c r="C30640" t="s">
        <v>456</v>
      </c>
    </row>
    <row r="30641" spans="1:3" x14ac:dyDescent="0.35">
      <c r="A30641" s="46">
        <v>45611.166666666664</v>
      </c>
      <c r="B30641">
        <v>57.2</v>
      </c>
      <c r="C30641" t="s">
        <v>456</v>
      </c>
    </row>
    <row r="30642" spans="1:3" x14ac:dyDescent="0.35">
      <c r="A30642" s="46">
        <v>45611.177083333336</v>
      </c>
      <c r="B30642">
        <v>58.24</v>
      </c>
      <c r="C30642" t="s">
        <v>456</v>
      </c>
    </row>
    <row r="30643" spans="1:3" x14ac:dyDescent="0.35">
      <c r="A30643" s="46">
        <v>45611.1875</v>
      </c>
      <c r="B30643">
        <v>59.28</v>
      </c>
      <c r="C30643" t="s">
        <v>456</v>
      </c>
    </row>
    <row r="30644" spans="1:3" x14ac:dyDescent="0.35">
      <c r="A30644" s="46">
        <v>45611.197916666664</v>
      </c>
      <c r="B30644">
        <v>58.24</v>
      </c>
      <c r="C30644" t="s">
        <v>456</v>
      </c>
    </row>
    <row r="30645" spans="1:3" x14ac:dyDescent="0.35">
      <c r="A30645" s="46">
        <v>45611.208333333336</v>
      </c>
      <c r="B30645">
        <v>57.2</v>
      </c>
      <c r="C30645" t="s">
        <v>456</v>
      </c>
    </row>
    <row r="30646" spans="1:3" x14ac:dyDescent="0.35">
      <c r="A30646" s="46">
        <v>45611.21875</v>
      </c>
      <c r="B30646">
        <v>59.28</v>
      </c>
      <c r="C30646" t="s">
        <v>456</v>
      </c>
    </row>
    <row r="30647" spans="1:3" x14ac:dyDescent="0.35">
      <c r="A30647" s="46">
        <v>45611.229166666664</v>
      </c>
      <c r="B30647">
        <v>57.2</v>
      </c>
      <c r="C30647" t="s">
        <v>456</v>
      </c>
    </row>
    <row r="30648" spans="1:3" x14ac:dyDescent="0.35">
      <c r="A30648" s="46">
        <v>45611.239583333336</v>
      </c>
      <c r="B30648">
        <v>62.4</v>
      </c>
      <c r="C30648" t="s">
        <v>456</v>
      </c>
    </row>
    <row r="30649" spans="1:3" x14ac:dyDescent="0.35">
      <c r="A30649" s="46">
        <v>45611.25</v>
      </c>
      <c r="B30649">
        <v>71.760000000000005</v>
      </c>
      <c r="C30649" t="s">
        <v>456</v>
      </c>
    </row>
    <row r="30650" spans="1:3" x14ac:dyDescent="0.35">
      <c r="A30650" s="46">
        <v>45611.260416666664</v>
      </c>
      <c r="B30650">
        <v>74.88</v>
      </c>
      <c r="C30650" t="s">
        <v>456</v>
      </c>
    </row>
    <row r="30651" spans="1:3" x14ac:dyDescent="0.35">
      <c r="A30651" s="46">
        <v>45611.270833333336</v>
      </c>
      <c r="B30651">
        <v>71.760000000000005</v>
      </c>
      <c r="C30651" t="s">
        <v>456</v>
      </c>
    </row>
    <row r="30652" spans="1:3" x14ac:dyDescent="0.35">
      <c r="A30652" s="46">
        <v>45611.28125</v>
      </c>
      <c r="B30652">
        <v>70.72</v>
      </c>
      <c r="C30652" t="s">
        <v>456</v>
      </c>
    </row>
    <row r="30653" spans="1:3" x14ac:dyDescent="0.35">
      <c r="A30653" s="46">
        <v>45611.291666666664</v>
      </c>
      <c r="B30653">
        <v>71.760000000000005</v>
      </c>
      <c r="C30653" t="s">
        <v>456</v>
      </c>
    </row>
    <row r="30654" spans="1:3" x14ac:dyDescent="0.35">
      <c r="A30654" s="46">
        <v>45611.302083333336</v>
      </c>
      <c r="B30654">
        <v>73.84</v>
      </c>
      <c r="C30654" t="s">
        <v>456</v>
      </c>
    </row>
    <row r="30655" spans="1:3" x14ac:dyDescent="0.35">
      <c r="A30655" s="46">
        <v>45611.3125</v>
      </c>
      <c r="B30655">
        <v>78</v>
      </c>
      <c r="C30655" t="s">
        <v>456</v>
      </c>
    </row>
    <row r="30656" spans="1:3" x14ac:dyDescent="0.35">
      <c r="A30656" s="46">
        <v>45611.322916666664</v>
      </c>
      <c r="B30656">
        <v>80.08</v>
      </c>
      <c r="C30656" t="s">
        <v>456</v>
      </c>
    </row>
    <row r="30657" spans="1:3" x14ac:dyDescent="0.35">
      <c r="A30657" s="46">
        <v>45611.333333333336</v>
      </c>
      <c r="B30657">
        <v>80.08</v>
      </c>
      <c r="C30657" t="s">
        <v>456</v>
      </c>
    </row>
    <row r="30658" spans="1:3" x14ac:dyDescent="0.35">
      <c r="A30658" s="46">
        <v>45611.34375</v>
      </c>
      <c r="B30658">
        <v>97.76</v>
      </c>
      <c r="C30658" t="s">
        <v>456</v>
      </c>
    </row>
    <row r="30659" spans="1:3" x14ac:dyDescent="0.35">
      <c r="A30659" s="46">
        <v>45611.354166666664</v>
      </c>
      <c r="B30659">
        <v>95.68</v>
      </c>
      <c r="C30659" t="s">
        <v>456</v>
      </c>
    </row>
    <row r="30660" spans="1:3" x14ac:dyDescent="0.35">
      <c r="A30660" s="46">
        <v>45611.364583333336</v>
      </c>
      <c r="B30660">
        <v>95.68</v>
      </c>
      <c r="C30660" t="s">
        <v>456</v>
      </c>
    </row>
    <row r="30661" spans="1:3" x14ac:dyDescent="0.35">
      <c r="A30661" s="46">
        <v>45611.375</v>
      </c>
      <c r="B30661">
        <v>94.64</v>
      </c>
      <c r="C30661" t="s">
        <v>456</v>
      </c>
    </row>
    <row r="30662" spans="1:3" x14ac:dyDescent="0.35">
      <c r="A30662" s="46">
        <v>45611.385416666664</v>
      </c>
      <c r="B30662">
        <v>97.76</v>
      </c>
      <c r="C30662" t="s">
        <v>456</v>
      </c>
    </row>
    <row r="30663" spans="1:3" x14ac:dyDescent="0.35">
      <c r="A30663" s="46">
        <v>45611.395833333336</v>
      </c>
      <c r="B30663">
        <v>97.76</v>
      </c>
      <c r="C30663" t="s">
        <v>456</v>
      </c>
    </row>
    <row r="30664" spans="1:3" x14ac:dyDescent="0.35">
      <c r="A30664" s="46">
        <v>45611.40625</v>
      </c>
      <c r="B30664">
        <v>104</v>
      </c>
      <c r="C30664" t="s">
        <v>456</v>
      </c>
    </row>
    <row r="30665" spans="1:3" x14ac:dyDescent="0.35">
      <c r="A30665" s="46">
        <v>45611.416666666664</v>
      </c>
      <c r="B30665">
        <v>106.08</v>
      </c>
      <c r="C30665" t="s">
        <v>456</v>
      </c>
    </row>
    <row r="30666" spans="1:3" x14ac:dyDescent="0.35">
      <c r="A30666" s="46">
        <v>45611.427083333336</v>
      </c>
      <c r="B30666">
        <v>106.08</v>
      </c>
      <c r="C30666" t="s">
        <v>456</v>
      </c>
    </row>
    <row r="30667" spans="1:3" x14ac:dyDescent="0.35">
      <c r="A30667" s="46">
        <v>45611.4375</v>
      </c>
      <c r="B30667">
        <v>104</v>
      </c>
      <c r="C30667" t="s">
        <v>456</v>
      </c>
    </row>
    <row r="30668" spans="1:3" x14ac:dyDescent="0.35">
      <c r="A30668" s="46">
        <v>45611.447916666664</v>
      </c>
      <c r="B30668">
        <v>108.16</v>
      </c>
      <c r="C30668" t="s">
        <v>456</v>
      </c>
    </row>
    <row r="30669" spans="1:3" x14ac:dyDescent="0.35">
      <c r="A30669" s="46">
        <v>45611.458333333336</v>
      </c>
      <c r="B30669">
        <v>107.12</v>
      </c>
      <c r="C30669" t="s">
        <v>456</v>
      </c>
    </row>
    <row r="30670" spans="1:3" x14ac:dyDescent="0.35">
      <c r="A30670" s="46">
        <v>45611.46875</v>
      </c>
      <c r="B30670">
        <v>113.36</v>
      </c>
      <c r="C30670" t="s">
        <v>456</v>
      </c>
    </row>
    <row r="30671" spans="1:3" x14ac:dyDescent="0.35">
      <c r="A30671" s="46">
        <v>45611.479166666664</v>
      </c>
      <c r="B30671">
        <v>105.04</v>
      </c>
      <c r="C30671" t="s">
        <v>456</v>
      </c>
    </row>
    <row r="30672" spans="1:3" x14ac:dyDescent="0.35">
      <c r="A30672" s="46">
        <v>45611.489583333336</v>
      </c>
      <c r="B30672">
        <v>106.08</v>
      </c>
      <c r="C30672" t="s">
        <v>456</v>
      </c>
    </row>
    <row r="30673" spans="1:3" x14ac:dyDescent="0.35">
      <c r="A30673" s="46">
        <v>45611.5</v>
      </c>
      <c r="B30673">
        <v>105.04</v>
      </c>
      <c r="C30673" t="s">
        <v>456</v>
      </c>
    </row>
    <row r="30674" spans="1:3" x14ac:dyDescent="0.35">
      <c r="A30674" s="46">
        <v>45611.510416666664</v>
      </c>
      <c r="B30674">
        <v>107.12</v>
      </c>
      <c r="C30674" t="s">
        <v>456</v>
      </c>
    </row>
    <row r="30675" spans="1:3" x14ac:dyDescent="0.35">
      <c r="A30675" s="46">
        <v>45611.520833333336</v>
      </c>
      <c r="B30675">
        <v>107.12</v>
      </c>
      <c r="C30675" t="s">
        <v>456</v>
      </c>
    </row>
    <row r="30676" spans="1:3" x14ac:dyDescent="0.35">
      <c r="A30676" s="46">
        <v>45611.53125</v>
      </c>
      <c r="B30676">
        <v>105.04</v>
      </c>
      <c r="C30676" t="s">
        <v>456</v>
      </c>
    </row>
    <row r="30677" spans="1:3" x14ac:dyDescent="0.35">
      <c r="A30677" s="46">
        <v>45611.541666666664</v>
      </c>
      <c r="B30677">
        <v>116.48</v>
      </c>
      <c r="C30677" t="s">
        <v>456</v>
      </c>
    </row>
    <row r="30678" spans="1:3" x14ac:dyDescent="0.35">
      <c r="A30678" s="46">
        <v>45611.552083333336</v>
      </c>
      <c r="B30678">
        <v>141.44</v>
      </c>
      <c r="C30678" t="s">
        <v>456</v>
      </c>
    </row>
    <row r="30679" spans="1:3" x14ac:dyDescent="0.35">
      <c r="A30679" s="46">
        <v>45611.5625</v>
      </c>
      <c r="B30679">
        <v>151.84</v>
      </c>
      <c r="C30679" t="s">
        <v>456</v>
      </c>
    </row>
    <row r="30680" spans="1:3" x14ac:dyDescent="0.35">
      <c r="A30680" s="46">
        <v>45611.572916666664</v>
      </c>
      <c r="B30680">
        <v>130</v>
      </c>
      <c r="C30680" t="s">
        <v>456</v>
      </c>
    </row>
    <row r="30681" spans="1:3" x14ac:dyDescent="0.35">
      <c r="A30681" s="46">
        <v>45611.583333333336</v>
      </c>
      <c r="B30681">
        <v>125.84</v>
      </c>
      <c r="C30681" t="s">
        <v>456</v>
      </c>
    </row>
    <row r="30682" spans="1:3" x14ac:dyDescent="0.35">
      <c r="A30682" s="46">
        <v>45611.59375</v>
      </c>
      <c r="B30682">
        <v>136.24</v>
      </c>
      <c r="C30682" t="s">
        <v>456</v>
      </c>
    </row>
    <row r="30683" spans="1:3" x14ac:dyDescent="0.35">
      <c r="A30683" s="46">
        <v>45611.604166666664</v>
      </c>
      <c r="B30683">
        <v>133.12</v>
      </c>
      <c r="C30683" t="s">
        <v>456</v>
      </c>
    </row>
    <row r="30684" spans="1:3" x14ac:dyDescent="0.35">
      <c r="A30684" s="46">
        <v>45611.614583333336</v>
      </c>
      <c r="B30684">
        <v>134.16</v>
      </c>
      <c r="C30684" t="s">
        <v>456</v>
      </c>
    </row>
    <row r="30685" spans="1:3" x14ac:dyDescent="0.35">
      <c r="A30685" s="46">
        <v>45611.625</v>
      </c>
      <c r="B30685">
        <v>132.08000000000001</v>
      </c>
      <c r="C30685" t="s">
        <v>456</v>
      </c>
    </row>
    <row r="30686" spans="1:3" x14ac:dyDescent="0.35">
      <c r="A30686" s="46">
        <v>45611.635416666664</v>
      </c>
      <c r="B30686">
        <v>147.68</v>
      </c>
      <c r="C30686" t="s">
        <v>456</v>
      </c>
    </row>
    <row r="30687" spans="1:3" x14ac:dyDescent="0.35">
      <c r="A30687" s="46">
        <v>45611.645833333336</v>
      </c>
      <c r="B30687">
        <v>148.72</v>
      </c>
      <c r="C30687" t="s">
        <v>456</v>
      </c>
    </row>
    <row r="30688" spans="1:3" x14ac:dyDescent="0.35">
      <c r="A30688" s="46">
        <v>45611.65625</v>
      </c>
      <c r="B30688">
        <v>149.76</v>
      </c>
      <c r="C30688" t="s">
        <v>456</v>
      </c>
    </row>
    <row r="30689" spans="1:3" x14ac:dyDescent="0.35">
      <c r="A30689" s="46">
        <v>45611.666666666664</v>
      </c>
      <c r="B30689">
        <v>143.52000000000001</v>
      </c>
      <c r="C30689" t="s">
        <v>456</v>
      </c>
    </row>
    <row r="30690" spans="1:3" x14ac:dyDescent="0.35">
      <c r="A30690" s="46">
        <v>45611.677083333336</v>
      </c>
      <c r="B30690">
        <v>150.80000000000001</v>
      </c>
      <c r="C30690" t="s">
        <v>456</v>
      </c>
    </row>
    <row r="30691" spans="1:3" x14ac:dyDescent="0.35">
      <c r="A30691" s="46">
        <v>45611.6875</v>
      </c>
      <c r="B30691">
        <v>157.04</v>
      </c>
      <c r="C30691" t="s">
        <v>456</v>
      </c>
    </row>
    <row r="30692" spans="1:3" x14ac:dyDescent="0.35">
      <c r="A30692" s="46">
        <v>45611.697916666664</v>
      </c>
      <c r="B30692">
        <v>153.91999999999999</v>
      </c>
      <c r="C30692" t="s">
        <v>456</v>
      </c>
    </row>
    <row r="30693" spans="1:3" x14ac:dyDescent="0.35">
      <c r="A30693" s="46">
        <v>45611.708333333336</v>
      </c>
      <c r="B30693">
        <v>162.24</v>
      </c>
      <c r="C30693" t="s">
        <v>456</v>
      </c>
    </row>
    <row r="30694" spans="1:3" x14ac:dyDescent="0.35">
      <c r="A30694" s="46">
        <v>45611.71875</v>
      </c>
      <c r="B30694">
        <v>153.91999999999999</v>
      </c>
      <c r="C30694" t="s">
        <v>456</v>
      </c>
    </row>
    <row r="30695" spans="1:3" x14ac:dyDescent="0.35">
      <c r="A30695" s="46">
        <v>45611.729166666664</v>
      </c>
      <c r="B30695">
        <v>154.96</v>
      </c>
      <c r="C30695" t="s">
        <v>456</v>
      </c>
    </row>
    <row r="30696" spans="1:3" x14ac:dyDescent="0.35">
      <c r="A30696" s="46">
        <v>45611.739583333336</v>
      </c>
      <c r="B30696">
        <v>158.08000000000001</v>
      </c>
      <c r="C30696" t="s">
        <v>456</v>
      </c>
    </row>
    <row r="30697" spans="1:3" x14ac:dyDescent="0.35">
      <c r="A30697" s="46">
        <v>45611.75</v>
      </c>
      <c r="B30697">
        <v>162.24</v>
      </c>
      <c r="C30697" t="s">
        <v>456</v>
      </c>
    </row>
    <row r="30698" spans="1:3" x14ac:dyDescent="0.35">
      <c r="A30698" s="46">
        <v>45611.760416666664</v>
      </c>
      <c r="B30698">
        <v>157.04</v>
      </c>
      <c r="C30698" t="s">
        <v>456</v>
      </c>
    </row>
    <row r="30699" spans="1:3" x14ac:dyDescent="0.35">
      <c r="A30699" s="46">
        <v>45611.770833333336</v>
      </c>
      <c r="B30699">
        <v>162.24</v>
      </c>
      <c r="C30699" t="s">
        <v>456</v>
      </c>
    </row>
    <row r="30700" spans="1:3" x14ac:dyDescent="0.35">
      <c r="A30700" s="46">
        <v>45611.78125</v>
      </c>
      <c r="B30700">
        <v>163.28</v>
      </c>
      <c r="C30700" t="s">
        <v>456</v>
      </c>
    </row>
    <row r="30701" spans="1:3" x14ac:dyDescent="0.35">
      <c r="A30701" s="46">
        <v>45611.791666666664</v>
      </c>
      <c r="B30701">
        <v>159.12</v>
      </c>
      <c r="C30701" t="s">
        <v>456</v>
      </c>
    </row>
    <row r="30702" spans="1:3" x14ac:dyDescent="0.35">
      <c r="A30702" s="46">
        <v>45611.802083333336</v>
      </c>
      <c r="B30702">
        <v>163.28</v>
      </c>
      <c r="C30702" t="s">
        <v>456</v>
      </c>
    </row>
    <row r="30703" spans="1:3" x14ac:dyDescent="0.35">
      <c r="A30703" s="46">
        <v>45611.8125</v>
      </c>
      <c r="B30703">
        <v>157.04</v>
      </c>
      <c r="C30703" t="s">
        <v>456</v>
      </c>
    </row>
    <row r="30704" spans="1:3" x14ac:dyDescent="0.35">
      <c r="A30704" s="46">
        <v>45611.822916666664</v>
      </c>
      <c r="B30704">
        <v>159.12</v>
      </c>
      <c r="C30704" t="s">
        <v>456</v>
      </c>
    </row>
    <row r="30705" spans="1:3" x14ac:dyDescent="0.35">
      <c r="A30705" s="46">
        <v>45611.833333333336</v>
      </c>
      <c r="B30705">
        <v>137.28</v>
      </c>
      <c r="C30705" t="s">
        <v>456</v>
      </c>
    </row>
    <row r="30706" spans="1:3" x14ac:dyDescent="0.35">
      <c r="A30706" s="46">
        <v>45611.84375</v>
      </c>
      <c r="B30706">
        <v>132.08000000000001</v>
      </c>
      <c r="C30706" t="s">
        <v>456</v>
      </c>
    </row>
    <row r="30707" spans="1:3" x14ac:dyDescent="0.35">
      <c r="A30707" s="46">
        <v>45611.854166666664</v>
      </c>
      <c r="B30707">
        <v>120.64</v>
      </c>
      <c r="C30707" t="s">
        <v>456</v>
      </c>
    </row>
    <row r="30708" spans="1:3" x14ac:dyDescent="0.35">
      <c r="A30708" s="46">
        <v>45611.864583333336</v>
      </c>
      <c r="B30708">
        <v>106.08</v>
      </c>
      <c r="C30708" t="s">
        <v>456</v>
      </c>
    </row>
    <row r="30709" spans="1:3" x14ac:dyDescent="0.35">
      <c r="A30709" s="46">
        <v>45611.875</v>
      </c>
      <c r="B30709">
        <v>85.28</v>
      </c>
      <c r="C30709" t="s">
        <v>456</v>
      </c>
    </row>
    <row r="30710" spans="1:3" x14ac:dyDescent="0.35">
      <c r="A30710" s="46">
        <v>45611.885416666664</v>
      </c>
      <c r="B30710">
        <v>70.72</v>
      </c>
      <c r="C30710" t="s">
        <v>456</v>
      </c>
    </row>
    <row r="30711" spans="1:3" x14ac:dyDescent="0.35">
      <c r="A30711" s="46">
        <v>45611.895833333336</v>
      </c>
      <c r="B30711">
        <v>68.64</v>
      </c>
      <c r="C30711" t="s">
        <v>456</v>
      </c>
    </row>
    <row r="30712" spans="1:3" x14ac:dyDescent="0.35">
      <c r="A30712" s="46">
        <v>45611.90625</v>
      </c>
      <c r="B30712">
        <v>64.48</v>
      </c>
      <c r="C30712" t="s">
        <v>456</v>
      </c>
    </row>
    <row r="30713" spans="1:3" x14ac:dyDescent="0.35">
      <c r="A30713" s="46">
        <v>45611.916666666664</v>
      </c>
      <c r="B30713">
        <v>57.2</v>
      </c>
      <c r="C30713" t="s">
        <v>456</v>
      </c>
    </row>
    <row r="30714" spans="1:3" x14ac:dyDescent="0.35">
      <c r="A30714" s="46">
        <v>45611.927083333336</v>
      </c>
      <c r="B30714">
        <v>58.24</v>
      </c>
      <c r="C30714" t="s">
        <v>456</v>
      </c>
    </row>
    <row r="30715" spans="1:3" x14ac:dyDescent="0.35">
      <c r="A30715" s="46">
        <v>45611.9375</v>
      </c>
      <c r="B30715">
        <v>57.2</v>
      </c>
      <c r="C30715" t="s">
        <v>456</v>
      </c>
    </row>
    <row r="30716" spans="1:3" x14ac:dyDescent="0.35">
      <c r="A30716" s="46">
        <v>45611.947916666664</v>
      </c>
      <c r="B30716">
        <v>56.16</v>
      </c>
      <c r="C30716" t="s">
        <v>456</v>
      </c>
    </row>
    <row r="30717" spans="1:3" x14ac:dyDescent="0.35">
      <c r="A30717" s="46">
        <v>45611.958333333336</v>
      </c>
      <c r="B30717">
        <v>56.16</v>
      </c>
      <c r="C30717" t="s">
        <v>456</v>
      </c>
    </row>
    <row r="30718" spans="1:3" x14ac:dyDescent="0.35">
      <c r="A30718" s="46">
        <v>45611.96875</v>
      </c>
      <c r="B30718">
        <v>56.16</v>
      </c>
      <c r="C30718" t="s">
        <v>456</v>
      </c>
    </row>
    <row r="30719" spans="1:3" x14ac:dyDescent="0.35">
      <c r="A30719" s="46">
        <v>45611.979166666664</v>
      </c>
      <c r="B30719">
        <v>56.16</v>
      </c>
      <c r="C30719" t="s">
        <v>456</v>
      </c>
    </row>
    <row r="30720" spans="1:3" x14ac:dyDescent="0.35">
      <c r="A30720" s="46">
        <v>45611.989583333336</v>
      </c>
      <c r="B30720">
        <v>57.2</v>
      </c>
      <c r="C30720" t="s">
        <v>456</v>
      </c>
    </row>
    <row r="30721" spans="1:3" x14ac:dyDescent="0.35">
      <c r="A30721" s="46">
        <v>45612</v>
      </c>
      <c r="B30721">
        <v>56.16</v>
      </c>
      <c r="C30721" t="s">
        <v>456</v>
      </c>
    </row>
    <row r="30722" spans="1:3" x14ac:dyDescent="0.35">
      <c r="A30722" s="46">
        <v>45612.010416666664</v>
      </c>
      <c r="B30722">
        <v>56.16</v>
      </c>
      <c r="C30722" t="s">
        <v>456</v>
      </c>
    </row>
    <row r="30723" spans="1:3" x14ac:dyDescent="0.35">
      <c r="A30723" s="46">
        <v>45612.020833333336</v>
      </c>
      <c r="B30723">
        <v>57.2</v>
      </c>
      <c r="C30723" t="s">
        <v>456</v>
      </c>
    </row>
    <row r="30724" spans="1:3" x14ac:dyDescent="0.35">
      <c r="A30724" s="46">
        <v>45612.03125</v>
      </c>
      <c r="B30724">
        <v>56.16</v>
      </c>
      <c r="C30724" t="s">
        <v>456</v>
      </c>
    </row>
    <row r="30725" spans="1:3" x14ac:dyDescent="0.35">
      <c r="A30725" s="46">
        <v>45612.041666666664</v>
      </c>
      <c r="B30725">
        <v>57.2</v>
      </c>
      <c r="C30725" t="s">
        <v>456</v>
      </c>
    </row>
    <row r="30726" spans="1:3" x14ac:dyDescent="0.35">
      <c r="A30726" s="46">
        <v>45612.052083333336</v>
      </c>
      <c r="B30726">
        <v>57.2</v>
      </c>
      <c r="C30726" t="s">
        <v>456</v>
      </c>
    </row>
    <row r="30727" spans="1:3" x14ac:dyDescent="0.35">
      <c r="A30727" s="46">
        <v>45612.0625</v>
      </c>
      <c r="B30727">
        <v>56.16</v>
      </c>
      <c r="C30727" t="s">
        <v>456</v>
      </c>
    </row>
    <row r="30728" spans="1:3" x14ac:dyDescent="0.35">
      <c r="A30728" s="46">
        <v>45612.072916666664</v>
      </c>
      <c r="B30728">
        <v>58.24</v>
      </c>
      <c r="C30728" t="s">
        <v>456</v>
      </c>
    </row>
    <row r="30729" spans="1:3" x14ac:dyDescent="0.35">
      <c r="A30729" s="46">
        <v>45612.083333333336</v>
      </c>
      <c r="B30729">
        <v>56.16</v>
      </c>
      <c r="C30729" t="s">
        <v>456</v>
      </c>
    </row>
    <row r="30730" spans="1:3" x14ac:dyDescent="0.35">
      <c r="A30730" s="46">
        <v>45612.09375</v>
      </c>
      <c r="B30730">
        <v>57.2</v>
      </c>
      <c r="C30730" t="s">
        <v>456</v>
      </c>
    </row>
    <row r="30731" spans="1:3" x14ac:dyDescent="0.35">
      <c r="A30731" s="46">
        <v>45612.104166666664</v>
      </c>
      <c r="B30731">
        <v>57.2</v>
      </c>
      <c r="C30731" t="s">
        <v>456</v>
      </c>
    </row>
    <row r="30732" spans="1:3" x14ac:dyDescent="0.35">
      <c r="A30732" s="46">
        <v>45612.114583333336</v>
      </c>
      <c r="B30732">
        <v>57.2</v>
      </c>
      <c r="C30732" t="s">
        <v>456</v>
      </c>
    </row>
    <row r="30733" spans="1:3" x14ac:dyDescent="0.35">
      <c r="A30733" s="46">
        <v>45612.125</v>
      </c>
      <c r="B30733">
        <v>56.16</v>
      </c>
      <c r="C30733" t="s">
        <v>456</v>
      </c>
    </row>
    <row r="30734" spans="1:3" x14ac:dyDescent="0.35">
      <c r="A30734" s="46">
        <v>45612.135416666664</v>
      </c>
      <c r="B30734">
        <v>57.2</v>
      </c>
      <c r="C30734" t="s">
        <v>456</v>
      </c>
    </row>
    <row r="30735" spans="1:3" x14ac:dyDescent="0.35">
      <c r="A30735" s="46">
        <v>45612.145833333336</v>
      </c>
      <c r="B30735">
        <v>57.2</v>
      </c>
      <c r="C30735" t="s">
        <v>456</v>
      </c>
    </row>
    <row r="30736" spans="1:3" x14ac:dyDescent="0.35">
      <c r="A30736" s="46">
        <v>45612.15625</v>
      </c>
      <c r="B30736">
        <v>56.16</v>
      </c>
      <c r="C30736" t="s">
        <v>456</v>
      </c>
    </row>
    <row r="30737" spans="1:3" x14ac:dyDescent="0.35">
      <c r="A30737" s="46">
        <v>45612.166666666664</v>
      </c>
      <c r="B30737">
        <v>57.2</v>
      </c>
      <c r="C30737" t="s">
        <v>456</v>
      </c>
    </row>
    <row r="30738" spans="1:3" x14ac:dyDescent="0.35">
      <c r="A30738" s="46">
        <v>45612.177083333336</v>
      </c>
      <c r="B30738">
        <v>56.16</v>
      </c>
      <c r="C30738" t="s">
        <v>456</v>
      </c>
    </row>
    <row r="30739" spans="1:3" x14ac:dyDescent="0.35">
      <c r="A30739" s="46">
        <v>45612.1875</v>
      </c>
      <c r="B30739">
        <v>57.2</v>
      </c>
      <c r="C30739" t="s">
        <v>456</v>
      </c>
    </row>
    <row r="30740" spans="1:3" x14ac:dyDescent="0.35">
      <c r="A30740" s="46">
        <v>45612.197916666664</v>
      </c>
      <c r="B30740">
        <v>56.16</v>
      </c>
      <c r="C30740" t="s">
        <v>456</v>
      </c>
    </row>
    <row r="30741" spans="1:3" x14ac:dyDescent="0.35">
      <c r="A30741" s="46">
        <v>45612.208333333336</v>
      </c>
      <c r="B30741">
        <v>56.16</v>
      </c>
      <c r="C30741" t="s">
        <v>456</v>
      </c>
    </row>
    <row r="30742" spans="1:3" x14ac:dyDescent="0.35">
      <c r="A30742" s="46">
        <v>45612.21875</v>
      </c>
      <c r="B30742">
        <v>57.2</v>
      </c>
      <c r="C30742" t="s">
        <v>456</v>
      </c>
    </row>
    <row r="30743" spans="1:3" x14ac:dyDescent="0.35">
      <c r="A30743" s="46">
        <v>45612.229166666664</v>
      </c>
      <c r="B30743">
        <v>57.2</v>
      </c>
      <c r="C30743" t="s">
        <v>456</v>
      </c>
    </row>
    <row r="30744" spans="1:3" x14ac:dyDescent="0.35">
      <c r="A30744" s="46">
        <v>45612.239583333336</v>
      </c>
      <c r="B30744">
        <v>56.16</v>
      </c>
      <c r="C30744" t="s">
        <v>456</v>
      </c>
    </row>
    <row r="30745" spans="1:3" x14ac:dyDescent="0.35">
      <c r="A30745" s="46">
        <v>45612.25</v>
      </c>
      <c r="B30745">
        <v>57.2</v>
      </c>
      <c r="C30745" t="s">
        <v>456</v>
      </c>
    </row>
    <row r="30746" spans="1:3" x14ac:dyDescent="0.35">
      <c r="A30746" s="46">
        <v>45612.260416666664</v>
      </c>
      <c r="B30746">
        <v>57.2</v>
      </c>
      <c r="C30746" t="s">
        <v>456</v>
      </c>
    </row>
    <row r="30747" spans="1:3" x14ac:dyDescent="0.35">
      <c r="A30747" s="46">
        <v>45612.270833333336</v>
      </c>
      <c r="B30747">
        <v>67.599999999999994</v>
      </c>
      <c r="C30747" t="s">
        <v>456</v>
      </c>
    </row>
    <row r="30748" spans="1:3" x14ac:dyDescent="0.35">
      <c r="A30748" s="46">
        <v>45612.28125</v>
      </c>
      <c r="B30748">
        <v>66.56</v>
      </c>
      <c r="C30748" t="s">
        <v>456</v>
      </c>
    </row>
    <row r="30749" spans="1:3" x14ac:dyDescent="0.35">
      <c r="A30749" s="46">
        <v>45612.291666666664</v>
      </c>
      <c r="B30749">
        <v>67.599999999999994</v>
      </c>
      <c r="C30749" t="s">
        <v>456</v>
      </c>
    </row>
    <row r="30750" spans="1:3" x14ac:dyDescent="0.35">
      <c r="A30750" s="46">
        <v>45612.302083333336</v>
      </c>
      <c r="B30750">
        <v>68.64</v>
      </c>
      <c r="C30750" t="s">
        <v>456</v>
      </c>
    </row>
    <row r="30751" spans="1:3" x14ac:dyDescent="0.35">
      <c r="A30751" s="46">
        <v>45612.3125</v>
      </c>
      <c r="B30751">
        <v>66.56</v>
      </c>
      <c r="C30751" t="s">
        <v>456</v>
      </c>
    </row>
    <row r="30752" spans="1:3" x14ac:dyDescent="0.35">
      <c r="A30752" s="46">
        <v>45612.322916666664</v>
      </c>
      <c r="B30752">
        <v>66.56</v>
      </c>
      <c r="C30752" t="s">
        <v>456</v>
      </c>
    </row>
    <row r="30753" spans="1:3" x14ac:dyDescent="0.35">
      <c r="A30753" s="46">
        <v>45612.333333333336</v>
      </c>
      <c r="B30753">
        <v>67.599999999999994</v>
      </c>
      <c r="C30753" t="s">
        <v>456</v>
      </c>
    </row>
    <row r="30754" spans="1:3" x14ac:dyDescent="0.35">
      <c r="A30754" s="46">
        <v>45612.34375</v>
      </c>
      <c r="B30754">
        <v>82.16</v>
      </c>
      <c r="C30754" t="s">
        <v>456</v>
      </c>
    </row>
    <row r="30755" spans="1:3" x14ac:dyDescent="0.35">
      <c r="A30755" s="46">
        <v>45612.354166666664</v>
      </c>
      <c r="B30755">
        <v>83.2</v>
      </c>
      <c r="C30755" t="s">
        <v>456</v>
      </c>
    </row>
    <row r="30756" spans="1:3" x14ac:dyDescent="0.35">
      <c r="A30756" s="46">
        <v>45612.364583333336</v>
      </c>
      <c r="B30756">
        <v>84.24</v>
      </c>
      <c r="C30756" t="s">
        <v>456</v>
      </c>
    </row>
    <row r="30757" spans="1:3" x14ac:dyDescent="0.35">
      <c r="A30757" s="46">
        <v>45612.375</v>
      </c>
      <c r="B30757">
        <v>82.16</v>
      </c>
      <c r="C30757" t="s">
        <v>456</v>
      </c>
    </row>
    <row r="30758" spans="1:3" x14ac:dyDescent="0.35">
      <c r="A30758" s="46">
        <v>45612.385416666664</v>
      </c>
      <c r="B30758">
        <v>78</v>
      </c>
      <c r="C30758" t="s">
        <v>456</v>
      </c>
    </row>
    <row r="30759" spans="1:3" x14ac:dyDescent="0.35">
      <c r="A30759" s="46">
        <v>45612.395833333336</v>
      </c>
      <c r="B30759">
        <v>89.44</v>
      </c>
      <c r="C30759" t="s">
        <v>456</v>
      </c>
    </row>
    <row r="30760" spans="1:3" x14ac:dyDescent="0.35">
      <c r="A30760" s="46">
        <v>45612.40625</v>
      </c>
      <c r="B30760">
        <v>89.44</v>
      </c>
      <c r="C30760" t="s">
        <v>456</v>
      </c>
    </row>
    <row r="30761" spans="1:3" x14ac:dyDescent="0.35">
      <c r="A30761" s="46">
        <v>45612.416666666664</v>
      </c>
      <c r="B30761">
        <v>95.68</v>
      </c>
      <c r="C30761" t="s">
        <v>456</v>
      </c>
    </row>
    <row r="30762" spans="1:3" x14ac:dyDescent="0.35">
      <c r="A30762" s="46">
        <v>45612.427083333336</v>
      </c>
      <c r="B30762">
        <v>132.08000000000001</v>
      </c>
      <c r="C30762" t="s">
        <v>456</v>
      </c>
    </row>
    <row r="30763" spans="1:3" x14ac:dyDescent="0.35">
      <c r="A30763" s="46">
        <v>45612.4375</v>
      </c>
      <c r="B30763">
        <v>135.19999999999999</v>
      </c>
      <c r="C30763" t="s">
        <v>456</v>
      </c>
    </row>
    <row r="30764" spans="1:3" x14ac:dyDescent="0.35">
      <c r="A30764" s="46">
        <v>45612.447916666664</v>
      </c>
      <c r="B30764">
        <v>128.96</v>
      </c>
      <c r="C30764" t="s">
        <v>456</v>
      </c>
    </row>
    <row r="30765" spans="1:3" x14ac:dyDescent="0.35">
      <c r="A30765" s="46">
        <v>45612.458333333336</v>
      </c>
      <c r="B30765">
        <v>133.12</v>
      </c>
      <c r="C30765" t="s">
        <v>456</v>
      </c>
    </row>
    <row r="30766" spans="1:3" x14ac:dyDescent="0.35">
      <c r="A30766" s="46">
        <v>45612.46875</v>
      </c>
      <c r="B30766">
        <v>149.76</v>
      </c>
      <c r="C30766" t="s">
        <v>456</v>
      </c>
    </row>
    <row r="30767" spans="1:3" x14ac:dyDescent="0.35">
      <c r="A30767" s="46">
        <v>45612.479166666664</v>
      </c>
      <c r="B30767">
        <v>163.28</v>
      </c>
      <c r="C30767" t="s">
        <v>456</v>
      </c>
    </row>
    <row r="30768" spans="1:3" x14ac:dyDescent="0.35">
      <c r="A30768" s="46">
        <v>45612.489583333336</v>
      </c>
      <c r="B30768">
        <v>157.04</v>
      </c>
      <c r="C30768" t="s">
        <v>456</v>
      </c>
    </row>
    <row r="30769" spans="1:3" x14ac:dyDescent="0.35">
      <c r="A30769" s="46">
        <v>45612.5</v>
      </c>
      <c r="B30769">
        <v>144.56</v>
      </c>
      <c r="C30769" t="s">
        <v>456</v>
      </c>
    </row>
    <row r="30770" spans="1:3" x14ac:dyDescent="0.35">
      <c r="A30770" s="46">
        <v>45612.510416666664</v>
      </c>
      <c r="B30770">
        <v>148.72</v>
      </c>
      <c r="C30770" t="s">
        <v>456</v>
      </c>
    </row>
    <row r="30771" spans="1:3" x14ac:dyDescent="0.35">
      <c r="A30771" s="46">
        <v>45612.520833333336</v>
      </c>
      <c r="B30771">
        <v>144.56</v>
      </c>
      <c r="C30771" t="s">
        <v>456</v>
      </c>
    </row>
    <row r="30772" spans="1:3" x14ac:dyDescent="0.35">
      <c r="A30772" s="46">
        <v>45612.53125</v>
      </c>
      <c r="B30772">
        <v>148.72</v>
      </c>
      <c r="C30772" t="s">
        <v>456</v>
      </c>
    </row>
    <row r="30773" spans="1:3" x14ac:dyDescent="0.35">
      <c r="A30773" s="46">
        <v>45612.541666666664</v>
      </c>
      <c r="B30773">
        <v>152.88</v>
      </c>
      <c r="C30773" t="s">
        <v>456</v>
      </c>
    </row>
    <row r="30774" spans="1:3" x14ac:dyDescent="0.35">
      <c r="A30774" s="46">
        <v>45612.552083333336</v>
      </c>
      <c r="B30774">
        <v>152.88</v>
      </c>
      <c r="C30774" t="s">
        <v>456</v>
      </c>
    </row>
    <row r="30775" spans="1:3" x14ac:dyDescent="0.35">
      <c r="A30775" s="46">
        <v>45612.5625</v>
      </c>
      <c r="B30775">
        <v>153.91999999999999</v>
      </c>
      <c r="C30775" t="s">
        <v>456</v>
      </c>
    </row>
    <row r="30776" spans="1:3" x14ac:dyDescent="0.35">
      <c r="A30776" s="46">
        <v>45612.572916666664</v>
      </c>
      <c r="B30776">
        <v>152.88</v>
      </c>
      <c r="C30776" t="s">
        <v>456</v>
      </c>
    </row>
    <row r="30777" spans="1:3" x14ac:dyDescent="0.35">
      <c r="A30777" s="46">
        <v>45612.583333333336</v>
      </c>
      <c r="B30777">
        <v>153.91999999999999</v>
      </c>
      <c r="C30777" t="s">
        <v>456</v>
      </c>
    </row>
    <row r="30778" spans="1:3" x14ac:dyDescent="0.35">
      <c r="A30778" s="46">
        <v>45612.59375</v>
      </c>
      <c r="B30778">
        <v>160.16</v>
      </c>
      <c r="C30778" t="s">
        <v>456</v>
      </c>
    </row>
    <row r="30779" spans="1:3" x14ac:dyDescent="0.35">
      <c r="A30779" s="46">
        <v>45612.604166666664</v>
      </c>
      <c r="B30779">
        <v>159.12</v>
      </c>
      <c r="C30779" t="s">
        <v>456</v>
      </c>
    </row>
    <row r="30780" spans="1:3" x14ac:dyDescent="0.35">
      <c r="A30780" s="46">
        <v>45612.614583333336</v>
      </c>
      <c r="B30780">
        <v>159.12</v>
      </c>
      <c r="C30780" t="s">
        <v>456</v>
      </c>
    </row>
    <row r="30781" spans="1:3" x14ac:dyDescent="0.35">
      <c r="A30781" s="46">
        <v>45612.625</v>
      </c>
      <c r="B30781">
        <v>156</v>
      </c>
      <c r="C30781" t="s">
        <v>456</v>
      </c>
    </row>
    <row r="30782" spans="1:3" x14ac:dyDescent="0.35">
      <c r="A30782" s="46">
        <v>45612.635416666664</v>
      </c>
      <c r="B30782">
        <v>154.96</v>
      </c>
      <c r="C30782" t="s">
        <v>456</v>
      </c>
    </row>
    <row r="30783" spans="1:3" x14ac:dyDescent="0.35">
      <c r="A30783" s="46">
        <v>45612.645833333336</v>
      </c>
      <c r="B30783">
        <v>157.04</v>
      </c>
      <c r="C30783" t="s">
        <v>456</v>
      </c>
    </row>
    <row r="30784" spans="1:3" x14ac:dyDescent="0.35">
      <c r="A30784" s="46">
        <v>45612.65625</v>
      </c>
      <c r="B30784">
        <v>163.28</v>
      </c>
      <c r="C30784" t="s">
        <v>456</v>
      </c>
    </row>
    <row r="30785" spans="1:3" x14ac:dyDescent="0.35">
      <c r="A30785" s="46">
        <v>45612.666666666664</v>
      </c>
      <c r="B30785">
        <v>164.32</v>
      </c>
      <c r="C30785" t="s">
        <v>456</v>
      </c>
    </row>
    <row r="30786" spans="1:3" x14ac:dyDescent="0.35">
      <c r="A30786" s="46">
        <v>45612.677083333336</v>
      </c>
      <c r="B30786">
        <v>161.19999999999999</v>
      </c>
      <c r="C30786" t="s">
        <v>456</v>
      </c>
    </row>
    <row r="30787" spans="1:3" x14ac:dyDescent="0.35">
      <c r="A30787" s="46">
        <v>45612.6875</v>
      </c>
      <c r="B30787">
        <v>165.36</v>
      </c>
      <c r="C30787" t="s">
        <v>456</v>
      </c>
    </row>
    <row r="30788" spans="1:3" x14ac:dyDescent="0.35">
      <c r="A30788" s="46">
        <v>45612.697916666664</v>
      </c>
      <c r="B30788">
        <v>163.28</v>
      </c>
      <c r="C30788" t="s">
        <v>456</v>
      </c>
    </row>
    <row r="30789" spans="1:3" x14ac:dyDescent="0.35">
      <c r="A30789" s="46">
        <v>45612.708333333336</v>
      </c>
      <c r="B30789">
        <v>165.36</v>
      </c>
      <c r="C30789" t="s">
        <v>456</v>
      </c>
    </row>
    <row r="30790" spans="1:3" x14ac:dyDescent="0.35">
      <c r="A30790" s="46">
        <v>45612.71875</v>
      </c>
      <c r="B30790">
        <v>166.4</v>
      </c>
      <c r="C30790" t="s">
        <v>456</v>
      </c>
    </row>
    <row r="30791" spans="1:3" x14ac:dyDescent="0.35">
      <c r="A30791" s="46">
        <v>45612.729166666664</v>
      </c>
      <c r="B30791">
        <v>157.04</v>
      </c>
      <c r="C30791" t="s">
        <v>456</v>
      </c>
    </row>
    <row r="30792" spans="1:3" x14ac:dyDescent="0.35">
      <c r="A30792" s="46">
        <v>45612.739583333336</v>
      </c>
      <c r="B30792">
        <v>169.52</v>
      </c>
      <c r="C30792" t="s">
        <v>456</v>
      </c>
    </row>
    <row r="30793" spans="1:3" x14ac:dyDescent="0.35">
      <c r="A30793" s="46">
        <v>45612.75</v>
      </c>
      <c r="B30793">
        <v>171.6</v>
      </c>
      <c r="C30793" t="s">
        <v>456</v>
      </c>
    </row>
    <row r="30794" spans="1:3" x14ac:dyDescent="0.35">
      <c r="A30794" s="46">
        <v>45612.760416666664</v>
      </c>
      <c r="B30794">
        <v>161.19999999999999</v>
      </c>
      <c r="C30794" t="s">
        <v>456</v>
      </c>
    </row>
    <row r="30795" spans="1:3" x14ac:dyDescent="0.35">
      <c r="A30795" s="46">
        <v>45612.770833333336</v>
      </c>
      <c r="B30795">
        <v>156</v>
      </c>
      <c r="C30795" t="s">
        <v>456</v>
      </c>
    </row>
    <row r="30796" spans="1:3" x14ac:dyDescent="0.35">
      <c r="A30796" s="46">
        <v>45612.78125</v>
      </c>
      <c r="B30796">
        <v>161.19999999999999</v>
      </c>
      <c r="C30796" t="s">
        <v>456</v>
      </c>
    </row>
    <row r="30797" spans="1:3" x14ac:dyDescent="0.35">
      <c r="A30797" s="46">
        <v>45612.791666666664</v>
      </c>
      <c r="B30797">
        <v>157.04</v>
      </c>
      <c r="C30797" t="s">
        <v>456</v>
      </c>
    </row>
    <row r="30798" spans="1:3" x14ac:dyDescent="0.35">
      <c r="A30798" s="46">
        <v>45612.802083333336</v>
      </c>
      <c r="B30798">
        <v>158.08000000000001</v>
      </c>
      <c r="C30798" t="s">
        <v>456</v>
      </c>
    </row>
    <row r="30799" spans="1:3" x14ac:dyDescent="0.35">
      <c r="A30799" s="46">
        <v>45612.8125</v>
      </c>
      <c r="B30799">
        <v>153.91999999999999</v>
      </c>
      <c r="C30799" t="s">
        <v>456</v>
      </c>
    </row>
    <row r="30800" spans="1:3" x14ac:dyDescent="0.35">
      <c r="A30800" s="46">
        <v>45612.822916666664</v>
      </c>
      <c r="B30800">
        <v>149.76</v>
      </c>
      <c r="C30800" t="s">
        <v>456</v>
      </c>
    </row>
    <row r="30801" spans="1:3" x14ac:dyDescent="0.35">
      <c r="A30801" s="46">
        <v>45612.833333333336</v>
      </c>
      <c r="B30801">
        <v>138.32</v>
      </c>
      <c r="C30801" t="s">
        <v>456</v>
      </c>
    </row>
    <row r="30802" spans="1:3" x14ac:dyDescent="0.35">
      <c r="A30802" s="46">
        <v>45612.84375</v>
      </c>
      <c r="B30802">
        <v>121.68</v>
      </c>
      <c r="C30802" t="s">
        <v>456</v>
      </c>
    </row>
    <row r="30803" spans="1:3" x14ac:dyDescent="0.35">
      <c r="A30803" s="46">
        <v>45612.854166666664</v>
      </c>
      <c r="B30803">
        <v>119.6</v>
      </c>
      <c r="C30803" t="s">
        <v>456</v>
      </c>
    </row>
    <row r="30804" spans="1:3" x14ac:dyDescent="0.35">
      <c r="A30804" s="46">
        <v>45612.864583333336</v>
      </c>
      <c r="B30804">
        <v>114.4</v>
      </c>
      <c r="C30804" t="s">
        <v>456</v>
      </c>
    </row>
    <row r="30805" spans="1:3" x14ac:dyDescent="0.35">
      <c r="A30805" s="46">
        <v>45612.875</v>
      </c>
      <c r="B30805">
        <v>83.2</v>
      </c>
      <c r="C30805" t="s">
        <v>456</v>
      </c>
    </row>
    <row r="30806" spans="1:3" x14ac:dyDescent="0.35">
      <c r="A30806" s="46">
        <v>45612.885416666664</v>
      </c>
      <c r="B30806">
        <v>73.84</v>
      </c>
      <c r="C30806" t="s">
        <v>456</v>
      </c>
    </row>
    <row r="30807" spans="1:3" x14ac:dyDescent="0.35">
      <c r="A30807" s="46">
        <v>45612.895833333336</v>
      </c>
      <c r="B30807">
        <v>67.599999999999994</v>
      </c>
      <c r="C30807" t="s">
        <v>456</v>
      </c>
    </row>
    <row r="30808" spans="1:3" x14ac:dyDescent="0.35">
      <c r="A30808" s="46">
        <v>45612.90625</v>
      </c>
      <c r="B30808">
        <v>56.16</v>
      </c>
      <c r="C30808" t="s">
        <v>456</v>
      </c>
    </row>
    <row r="30809" spans="1:3" x14ac:dyDescent="0.35">
      <c r="A30809" s="46">
        <v>45612.916666666664</v>
      </c>
      <c r="B30809">
        <v>58.24</v>
      </c>
      <c r="C30809" t="s">
        <v>456</v>
      </c>
    </row>
    <row r="30810" spans="1:3" x14ac:dyDescent="0.35">
      <c r="A30810" s="46">
        <v>45612.927083333336</v>
      </c>
      <c r="B30810">
        <v>58.24</v>
      </c>
      <c r="C30810" t="s">
        <v>456</v>
      </c>
    </row>
    <row r="30811" spans="1:3" x14ac:dyDescent="0.35">
      <c r="A30811" s="46">
        <v>45612.9375</v>
      </c>
      <c r="B30811">
        <v>57.2</v>
      </c>
      <c r="C30811" t="s">
        <v>456</v>
      </c>
    </row>
    <row r="30812" spans="1:3" x14ac:dyDescent="0.35">
      <c r="A30812" s="46">
        <v>45612.947916666664</v>
      </c>
      <c r="B30812">
        <v>58.24</v>
      </c>
      <c r="C30812" t="s">
        <v>456</v>
      </c>
    </row>
    <row r="30813" spans="1:3" x14ac:dyDescent="0.35">
      <c r="A30813" s="46">
        <v>45612.958333333336</v>
      </c>
      <c r="B30813">
        <v>57.2</v>
      </c>
      <c r="C30813" t="s">
        <v>456</v>
      </c>
    </row>
    <row r="30814" spans="1:3" x14ac:dyDescent="0.35">
      <c r="A30814" s="46">
        <v>45612.96875</v>
      </c>
      <c r="B30814">
        <v>53.04</v>
      </c>
      <c r="C30814" t="s">
        <v>456</v>
      </c>
    </row>
    <row r="30815" spans="1:3" x14ac:dyDescent="0.35">
      <c r="A30815" s="46">
        <v>45612.979166666664</v>
      </c>
      <c r="B30815">
        <v>56.16</v>
      </c>
      <c r="C30815" t="s">
        <v>456</v>
      </c>
    </row>
    <row r="30816" spans="1:3" x14ac:dyDescent="0.35">
      <c r="A30816" s="46">
        <v>45612.989583333336</v>
      </c>
      <c r="B30816">
        <v>58.24</v>
      </c>
      <c r="C30816" t="s">
        <v>456</v>
      </c>
    </row>
    <row r="30817" spans="1:3" x14ac:dyDescent="0.35">
      <c r="A30817" s="46">
        <v>45613</v>
      </c>
      <c r="B30817">
        <v>58.24</v>
      </c>
      <c r="C30817" t="s">
        <v>456</v>
      </c>
    </row>
    <row r="30818" spans="1:3" x14ac:dyDescent="0.35">
      <c r="A30818" s="46">
        <v>45613.010416666664</v>
      </c>
      <c r="B30818">
        <v>56.16</v>
      </c>
      <c r="C30818" t="s">
        <v>456</v>
      </c>
    </row>
    <row r="30819" spans="1:3" x14ac:dyDescent="0.35">
      <c r="A30819" s="46">
        <v>45613.020833333336</v>
      </c>
      <c r="B30819">
        <v>57.2</v>
      </c>
      <c r="C30819" t="s">
        <v>456</v>
      </c>
    </row>
    <row r="30820" spans="1:3" x14ac:dyDescent="0.35">
      <c r="A30820" s="46">
        <v>45613.03125</v>
      </c>
      <c r="B30820">
        <v>57.2</v>
      </c>
      <c r="C30820" t="s">
        <v>456</v>
      </c>
    </row>
    <row r="30821" spans="1:3" x14ac:dyDescent="0.35">
      <c r="A30821" s="46">
        <v>45613.041666666664</v>
      </c>
      <c r="B30821">
        <v>57.2</v>
      </c>
      <c r="C30821" t="s">
        <v>456</v>
      </c>
    </row>
    <row r="30822" spans="1:3" x14ac:dyDescent="0.35">
      <c r="A30822" s="46">
        <v>45613.052083333336</v>
      </c>
      <c r="B30822">
        <v>57.2</v>
      </c>
      <c r="C30822" t="s">
        <v>456</v>
      </c>
    </row>
    <row r="30823" spans="1:3" x14ac:dyDescent="0.35">
      <c r="A30823" s="46">
        <v>45613.0625</v>
      </c>
      <c r="B30823">
        <v>57.2</v>
      </c>
      <c r="C30823" t="s">
        <v>456</v>
      </c>
    </row>
    <row r="30824" spans="1:3" x14ac:dyDescent="0.35">
      <c r="A30824" s="46">
        <v>45613.072916666664</v>
      </c>
      <c r="B30824">
        <v>57.2</v>
      </c>
      <c r="C30824" t="s">
        <v>456</v>
      </c>
    </row>
    <row r="30825" spans="1:3" x14ac:dyDescent="0.35">
      <c r="A30825" s="46">
        <v>45613.083333333336</v>
      </c>
      <c r="B30825">
        <v>57.2</v>
      </c>
      <c r="C30825" t="s">
        <v>456</v>
      </c>
    </row>
    <row r="30826" spans="1:3" x14ac:dyDescent="0.35">
      <c r="A30826" s="46">
        <v>45613.09375</v>
      </c>
      <c r="B30826">
        <v>57.2</v>
      </c>
      <c r="C30826" t="s">
        <v>456</v>
      </c>
    </row>
    <row r="30827" spans="1:3" x14ac:dyDescent="0.35">
      <c r="A30827" s="46">
        <v>45613.104166666664</v>
      </c>
      <c r="B30827">
        <v>56.16</v>
      </c>
      <c r="C30827" t="s">
        <v>456</v>
      </c>
    </row>
    <row r="30828" spans="1:3" x14ac:dyDescent="0.35">
      <c r="A30828" s="46">
        <v>45613.114583333336</v>
      </c>
      <c r="B30828">
        <v>57.2</v>
      </c>
      <c r="C30828" t="s">
        <v>456</v>
      </c>
    </row>
    <row r="30829" spans="1:3" x14ac:dyDescent="0.35">
      <c r="A30829" s="46">
        <v>45613.125</v>
      </c>
      <c r="B30829">
        <v>56.16</v>
      </c>
      <c r="C30829" t="s">
        <v>456</v>
      </c>
    </row>
    <row r="30830" spans="1:3" x14ac:dyDescent="0.35">
      <c r="A30830" s="46">
        <v>45613.135416666664</v>
      </c>
      <c r="B30830">
        <v>57.2</v>
      </c>
      <c r="C30830" t="s">
        <v>456</v>
      </c>
    </row>
    <row r="30831" spans="1:3" x14ac:dyDescent="0.35">
      <c r="A30831" s="46">
        <v>45613.145833333336</v>
      </c>
      <c r="B30831">
        <v>57.2</v>
      </c>
      <c r="C30831" t="s">
        <v>456</v>
      </c>
    </row>
    <row r="30832" spans="1:3" x14ac:dyDescent="0.35">
      <c r="A30832" s="46">
        <v>45613.15625</v>
      </c>
      <c r="B30832">
        <v>57.2</v>
      </c>
      <c r="C30832" t="s">
        <v>456</v>
      </c>
    </row>
    <row r="30833" spans="1:3" x14ac:dyDescent="0.35">
      <c r="A30833" s="46">
        <v>45613.166666666664</v>
      </c>
      <c r="B30833">
        <v>57.2</v>
      </c>
      <c r="C30833" t="s">
        <v>456</v>
      </c>
    </row>
    <row r="30834" spans="1:3" x14ac:dyDescent="0.35">
      <c r="A30834" s="46">
        <v>45613.177083333336</v>
      </c>
      <c r="B30834">
        <v>57.2</v>
      </c>
      <c r="C30834" t="s">
        <v>456</v>
      </c>
    </row>
    <row r="30835" spans="1:3" x14ac:dyDescent="0.35">
      <c r="A30835" s="46">
        <v>45613.1875</v>
      </c>
      <c r="B30835">
        <v>57.2</v>
      </c>
      <c r="C30835" t="s">
        <v>456</v>
      </c>
    </row>
    <row r="30836" spans="1:3" x14ac:dyDescent="0.35">
      <c r="A30836" s="46">
        <v>45613.197916666664</v>
      </c>
      <c r="B30836">
        <v>57.2</v>
      </c>
      <c r="C30836" t="s">
        <v>456</v>
      </c>
    </row>
    <row r="30837" spans="1:3" x14ac:dyDescent="0.35">
      <c r="A30837" s="46">
        <v>45613.208333333336</v>
      </c>
      <c r="B30837">
        <v>57.2</v>
      </c>
      <c r="C30837" t="s">
        <v>456</v>
      </c>
    </row>
    <row r="30838" spans="1:3" x14ac:dyDescent="0.35">
      <c r="A30838" s="46">
        <v>45613.21875</v>
      </c>
      <c r="B30838">
        <v>57.2</v>
      </c>
      <c r="C30838" t="s">
        <v>456</v>
      </c>
    </row>
    <row r="30839" spans="1:3" x14ac:dyDescent="0.35">
      <c r="A30839" s="46">
        <v>45613.229166666664</v>
      </c>
      <c r="B30839">
        <v>56.16</v>
      </c>
      <c r="C30839" t="s">
        <v>456</v>
      </c>
    </row>
    <row r="30840" spans="1:3" x14ac:dyDescent="0.35">
      <c r="A30840" s="46">
        <v>45613.239583333336</v>
      </c>
      <c r="B30840">
        <v>57.2</v>
      </c>
      <c r="C30840" t="s">
        <v>456</v>
      </c>
    </row>
    <row r="30841" spans="1:3" x14ac:dyDescent="0.35">
      <c r="A30841" s="46">
        <v>45613.25</v>
      </c>
      <c r="B30841">
        <v>56.16</v>
      </c>
      <c r="C30841" t="s">
        <v>456</v>
      </c>
    </row>
    <row r="30842" spans="1:3" x14ac:dyDescent="0.35">
      <c r="A30842" s="46">
        <v>45613.260416666664</v>
      </c>
      <c r="B30842">
        <v>62.4</v>
      </c>
      <c r="C30842" t="s">
        <v>456</v>
      </c>
    </row>
    <row r="30843" spans="1:3" x14ac:dyDescent="0.35">
      <c r="A30843" s="46">
        <v>45613.270833333336</v>
      </c>
      <c r="B30843">
        <v>62.4</v>
      </c>
      <c r="C30843" t="s">
        <v>456</v>
      </c>
    </row>
    <row r="30844" spans="1:3" x14ac:dyDescent="0.35">
      <c r="A30844" s="46">
        <v>45613.28125</v>
      </c>
      <c r="B30844">
        <v>63.44</v>
      </c>
      <c r="C30844" t="s">
        <v>456</v>
      </c>
    </row>
    <row r="30845" spans="1:3" x14ac:dyDescent="0.35">
      <c r="A30845" s="46">
        <v>45613.291666666664</v>
      </c>
      <c r="B30845">
        <v>63.44</v>
      </c>
      <c r="C30845" t="s">
        <v>456</v>
      </c>
    </row>
    <row r="30846" spans="1:3" x14ac:dyDescent="0.35">
      <c r="A30846" s="46">
        <v>45613.302083333336</v>
      </c>
      <c r="B30846">
        <v>65.52</v>
      </c>
      <c r="C30846" t="s">
        <v>456</v>
      </c>
    </row>
    <row r="30847" spans="1:3" x14ac:dyDescent="0.35">
      <c r="A30847" s="46">
        <v>45613.3125</v>
      </c>
      <c r="B30847">
        <v>64.48</v>
      </c>
      <c r="C30847" t="s">
        <v>456</v>
      </c>
    </row>
    <row r="30848" spans="1:3" x14ac:dyDescent="0.35">
      <c r="A30848" s="46">
        <v>45613.322916666664</v>
      </c>
      <c r="B30848">
        <v>63.44</v>
      </c>
      <c r="C30848" t="s">
        <v>456</v>
      </c>
    </row>
    <row r="30849" spans="1:3" x14ac:dyDescent="0.35">
      <c r="A30849" s="46">
        <v>45613.333333333336</v>
      </c>
      <c r="B30849">
        <v>65.52</v>
      </c>
      <c r="C30849" t="s">
        <v>456</v>
      </c>
    </row>
    <row r="30850" spans="1:3" x14ac:dyDescent="0.35">
      <c r="A30850" s="46">
        <v>45613.34375</v>
      </c>
      <c r="B30850">
        <v>79.040000000000006</v>
      </c>
      <c r="C30850" t="s">
        <v>456</v>
      </c>
    </row>
    <row r="30851" spans="1:3" x14ac:dyDescent="0.35">
      <c r="A30851" s="46">
        <v>45613.354166666664</v>
      </c>
      <c r="B30851">
        <v>81.12</v>
      </c>
      <c r="C30851" t="s">
        <v>456</v>
      </c>
    </row>
    <row r="30852" spans="1:3" x14ac:dyDescent="0.35">
      <c r="A30852" s="46">
        <v>45613.364583333336</v>
      </c>
      <c r="B30852">
        <v>81.12</v>
      </c>
      <c r="C30852" t="s">
        <v>456</v>
      </c>
    </row>
    <row r="30853" spans="1:3" x14ac:dyDescent="0.35">
      <c r="A30853" s="46">
        <v>45613.375</v>
      </c>
      <c r="B30853">
        <v>83.2</v>
      </c>
      <c r="C30853" t="s">
        <v>456</v>
      </c>
    </row>
    <row r="30854" spans="1:3" x14ac:dyDescent="0.35">
      <c r="A30854" s="46">
        <v>45613.385416666664</v>
      </c>
      <c r="B30854">
        <v>84.24</v>
      </c>
      <c r="C30854" t="s">
        <v>456</v>
      </c>
    </row>
    <row r="30855" spans="1:3" x14ac:dyDescent="0.35">
      <c r="A30855" s="46">
        <v>45613.395833333336</v>
      </c>
      <c r="B30855">
        <v>88.4</v>
      </c>
      <c r="C30855" t="s">
        <v>456</v>
      </c>
    </row>
    <row r="30856" spans="1:3" x14ac:dyDescent="0.35">
      <c r="A30856" s="46">
        <v>45613.40625</v>
      </c>
      <c r="B30856">
        <v>90.48</v>
      </c>
      <c r="C30856" t="s">
        <v>456</v>
      </c>
    </row>
    <row r="30857" spans="1:3" x14ac:dyDescent="0.35">
      <c r="A30857" s="46">
        <v>45613.416666666664</v>
      </c>
      <c r="B30857">
        <v>105.04</v>
      </c>
      <c r="C30857" t="s">
        <v>456</v>
      </c>
    </row>
    <row r="30858" spans="1:3" x14ac:dyDescent="0.35">
      <c r="A30858" s="46">
        <v>45613.427083333336</v>
      </c>
      <c r="B30858">
        <v>119.6</v>
      </c>
      <c r="C30858" t="s">
        <v>456</v>
      </c>
    </row>
    <row r="30859" spans="1:3" x14ac:dyDescent="0.35">
      <c r="A30859" s="46">
        <v>45613.4375</v>
      </c>
      <c r="B30859">
        <v>130</v>
      </c>
      <c r="C30859" t="s">
        <v>456</v>
      </c>
    </row>
    <row r="30860" spans="1:3" x14ac:dyDescent="0.35">
      <c r="A30860" s="46">
        <v>45613.447916666664</v>
      </c>
      <c r="B30860">
        <v>127.92</v>
      </c>
      <c r="C30860" t="s">
        <v>456</v>
      </c>
    </row>
    <row r="30861" spans="1:3" x14ac:dyDescent="0.35">
      <c r="A30861" s="46">
        <v>45613.458333333336</v>
      </c>
      <c r="B30861">
        <v>130</v>
      </c>
      <c r="C30861" t="s">
        <v>456</v>
      </c>
    </row>
    <row r="30862" spans="1:3" x14ac:dyDescent="0.35">
      <c r="A30862" s="46">
        <v>45613.46875</v>
      </c>
      <c r="B30862">
        <v>130</v>
      </c>
      <c r="C30862" t="s">
        <v>456</v>
      </c>
    </row>
    <row r="30863" spans="1:3" x14ac:dyDescent="0.35">
      <c r="A30863" s="46">
        <v>45613.479166666664</v>
      </c>
      <c r="B30863">
        <v>173.68</v>
      </c>
      <c r="C30863" t="s">
        <v>456</v>
      </c>
    </row>
    <row r="30864" spans="1:3" x14ac:dyDescent="0.35">
      <c r="A30864" s="46">
        <v>45613.489583333336</v>
      </c>
      <c r="B30864">
        <v>161.19999999999999</v>
      </c>
      <c r="C30864" t="s">
        <v>456</v>
      </c>
    </row>
    <row r="30865" spans="1:3" x14ac:dyDescent="0.35">
      <c r="A30865" s="46">
        <v>45613.5</v>
      </c>
      <c r="B30865">
        <v>151.84</v>
      </c>
      <c r="C30865" t="s">
        <v>456</v>
      </c>
    </row>
    <row r="30866" spans="1:3" x14ac:dyDescent="0.35">
      <c r="A30866" s="46">
        <v>45613.510416666664</v>
      </c>
      <c r="B30866">
        <v>143.52000000000001</v>
      </c>
      <c r="C30866" t="s">
        <v>456</v>
      </c>
    </row>
    <row r="30867" spans="1:3" x14ac:dyDescent="0.35">
      <c r="A30867" s="46">
        <v>45613.520833333336</v>
      </c>
      <c r="B30867">
        <v>149.76</v>
      </c>
      <c r="C30867" t="s">
        <v>456</v>
      </c>
    </row>
    <row r="30868" spans="1:3" x14ac:dyDescent="0.35">
      <c r="A30868" s="46">
        <v>45613.53125</v>
      </c>
      <c r="B30868">
        <v>159.12</v>
      </c>
      <c r="C30868" t="s">
        <v>456</v>
      </c>
    </row>
    <row r="30869" spans="1:3" x14ac:dyDescent="0.35">
      <c r="A30869" s="46">
        <v>45613.541666666664</v>
      </c>
      <c r="B30869">
        <v>158.08000000000001</v>
      </c>
      <c r="C30869" t="s">
        <v>456</v>
      </c>
    </row>
    <row r="30870" spans="1:3" x14ac:dyDescent="0.35">
      <c r="A30870" s="46">
        <v>45613.552083333336</v>
      </c>
      <c r="B30870">
        <v>152.88</v>
      </c>
      <c r="C30870" t="s">
        <v>456</v>
      </c>
    </row>
    <row r="30871" spans="1:3" x14ac:dyDescent="0.35">
      <c r="A30871" s="46">
        <v>45613.5625</v>
      </c>
      <c r="B30871">
        <v>154.96</v>
      </c>
      <c r="C30871" t="s">
        <v>456</v>
      </c>
    </row>
    <row r="30872" spans="1:3" x14ac:dyDescent="0.35">
      <c r="A30872" s="46">
        <v>45613.572916666664</v>
      </c>
      <c r="B30872">
        <v>153.91999999999999</v>
      </c>
      <c r="C30872" t="s">
        <v>456</v>
      </c>
    </row>
    <row r="30873" spans="1:3" x14ac:dyDescent="0.35">
      <c r="A30873" s="46">
        <v>45613.583333333336</v>
      </c>
      <c r="B30873">
        <v>152.88</v>
      </c>
      <c r="C30873" t="s">
        <v>456</v>
      </c>
    </row>
    <row r="30874" spans="1:3" x14ac:dyDescent="0.35">
      <c r="A30874" s="46">
        <v>45613.59375</v>
      </c>
      <c r="B30874">
        <v>153.91999999999999</v>
      </c>
      <c r="C30874" t="s">
        <v>456</v>
      </c>
    </row>
    <row r="30875" spans="1:3" x14ac:dyDescent="0.35">
      <c r="A30875" s="46">
        <v>45613.604166666664</v>
      </c>
      <c r="B30875">
        <v>159.12</v>
      </c>
      <c r="C30875" t="s">
        <v>456</v>
      </c>
    </row>
    <row r="30876" spans="1:3" x14ac:dyDescent="0.35">
      <c r="A30876" s="46">
        <v>45613.614583333336</v>
      </c>
      <c r="B30876">
        <v>161.19999999999999</v>
      </c>
      <c r="C30876" t="s">
        <v>456</v>
      </c>
    </row>
    <row r="30877" spans="1:3" x14ac:dyDescent="0.35">
      <c r="A30877" s="46">
        <v>45613.625</v>
      </c>
      <c r="B30877">
        <v>159.12</v>
      </c>
      <c r="C30877" t="s">
        <v>456</v>
      </c>
    </row>
    <row r="30878" spans="1:3" x14ac:dyDescent="0.35">
      <c r="A30878" s="46">
        <v>45613.635416666664</v>
      </c>
      <c r="B30878">
        <v>169.52</v>
      </c>
      <c r="C30878" t="s">
        <v>456</v>
      </c>
    </row>
    <row r="30879" spans="1:3" x14ac:dyDescent="0.35">
      <c r="A30879" s="46">
        <v>45613.645833333336</v>
      </c>
      <c r="B30879">
        <v>160.16</v>
      </c>
      <c r="C30879" t="s">
        <v>456</v>
      </c>
    </row>
    <row r="30880" spans="1:3" x14ac:dyDescent="0.35">
      <c r="A30880" s="46">
        <v>45613.65625</v>
      </c>
      <c r="B30880">
        <v>165.36</v>
      </c>
      <c r="C30880" t="s">
        <v>456</v>
      </c>
    </row>
    <row r="30881" spans="1:3" x14ac:dyDescent="0.35">
      <c r="A30881" s="46">
        <v>45613.666666666664</v>
      </c>
      <c r="B30881">
        <v>166.4</v>
      </c>
      <c r="C30881" t="s">
        <v>456</v>
      </c>
    </row>
    <row r="30882" spans="1:3" x14ac:dyDescent="0.35">
      <c r="A30882" s="46">
        <v>45613.677083333336</v>
      </c>
      <c r="B30882">
        <v>164.32</v>
      </c>
      <c r="C30882" t="s">
        <v>456</v>
      </c>
    </row>
    <row r="30883" spans="1:3" x14ac:dyDescent="0.35">
      <c r="A30883" s="46">
        <v>45613.6875</v>
      </c>
      <c r="B30883">
        <v>169.52</v>
      </c>
      <c r="C30883" t="s">
        <v>456</v>
      </c>
    </row>
    <row r="30884" spans="1:3" x14ac:dyDescent="0.35">
      <c r="A30884" s="46">
        <v>45613.697916666664</v>
      </c>
      <c r="B30884">
        <v>165.36</v>
      </c>
      <c r="C30884" t="s">
        <v>456</v>
      </c>
    </row>
    <row r="30885" spans="1:3" x14ac:dyDescent="0.35">
      <c r="A30885" s="46">
        <v>45613.708333333336</v>
      </c>
      <c r="B30885">
        <v>167.44</v>
      </c>
      <c r="C30885" t="s">
        <v>456</v>
      </c>
    </row>
    <row r="30886" spans="1:3" x14ac:dyDescent="0.35">
      <c r="A30886" s="46">
        <v>45613.71875</v>
      </c>
      <c r="B30886">
        <v>163.28</v>
      </c>
      <c r="C30886" t="s">
        <v>456</v>
      </c>
    </row>
    <row r="30887" spans="1:3" x14ac:dyDescent="0.35">
      <c r="A30887" s="46">
        <v>45613.729166666664</v>
      </c>
      <c r="B30887">
        <v>165.36</v>
      </c>
      <c r="C30887" t="s">
        <v>456</v>
      </c>
    </row>
    <row r="30888" spans="1:3" x14ac:dyDescent="0.35">
      <c r="A30888" s="46">
        <v>45613.739583333336</v>
      </c>
      <c r="B30888">
        <v>174.72</v>
      </c>
      <c r="C30888" t="s">
        <v>456</v>
      </c>
    </row>
    <row r="30889" spans="1:3" x14ac:dyDescent="0.35">
      <c r="A30889" s="46">
        <v>45613.75</v>
      </c>
      <c r="B30889">
        <v>166.4</v>
      </c>
      <c r="C30889" t="s">
        <v>456</v>
      </c>
    </row>
    <row r="30890" spans="1:3" x14ac:dyDescent="0.35">
      <c r="A30890" s="46">
        <v>45613.760416666664</v>
      </c>
      <c r="B30890">
        <v>166.4</v>
      </c>
      <c r="C30890" t="s">
        <v>456</v>
      </c>
    </row>
    <row r="30891" spans="1:3" x14ac:dyDescent="0.35">
      <c r="A30891" s="46">
        <v>45613.770833333336</v>
      </c>
      <c r="B30891">
        <v>165.36</v>
      </c>
      <c r="C30891" t="s">
        <v>456</v>
      </c>
    </row>
    <row r="30892" spans="1:3" x14ac:dyDescent="0.35">
      <c r="A30892" s="46">
        <v>45613.78125</v>
      </c>
      <c r="B30892">
        <v>172.64</v>
      </c>
      <c r="C30892" t="s">
        <v>456</v>
      </c>
    </row>
    <row r="30893" spans="1:3" x14ac:dyDescent="0.35">
      <c r="A30893" s="46">
        <v>45613.791666666664</v>
      </c>
      <c r="B30893">
        <v>160.16</v>
      </c>
      <c r="C30893" t="s">
        <v>456</v>
      </c>
    </row>
    <row r="30894" spans="1:3" x14ac:dyDescent="0.35">
      <c r="A30894" s="46">
        <v>45613.802083333336</v>
      </c>
      <c r="B30894">
        <v>165.36</v>
      </c>
      <c r="C30894" t="s">
        <v>456</v>
      </c>
    </row>
    <row r="30895" spans="1:3" x14ac:dyDescent="0.35">
      <c r="A30895" s="46">
        <v>45613.8125</v>
      </c>
      <c r="B30895">
        <v>161.19999999999999</v>
      </c>
      <c r="C30895" t="s">
        <v>456</v>
      </c>
    </row>
    <row r="30896" spans="1:3" x14ac:dyDescent="0.35">
      <c r="A30896" s="46">
        <v>45613.822916666664</v>
      </c>
      <c r="B30896">
        <v>160.16</v>
      </c>
      <c r="C30896" t="s">
        <v>456</v>
      </c>
    </row>
    <row r="30897" spans="1:3" x14ac:dyDescent="0.35">
      <c r="A30897" s="46">
        <v>45613.833333333336</v>
      </c>
      <c r="B30897">
        <v>145.6</v>
      </c>
      <c r="C30897" t="s">
        <v>456</v>
      </c>
    </row>
    <row r="30898" spans="1:3" x14ac:dyDescent="0.35">
      <c r="A30898" s="46">
        <v>45613.84375</v>
      </c>
      <c r="B30898">
        <v>130</v>
      </c>
      <c r="C30898" t="s">
        <v>456</v>
      </c>
    </row>
    <row r="30899" spans="1:3" x14ac:dyDescent="0.35">
      <c r="A30899" s="46">
        <v>45613.854166666664</v>
      </c>
      <c r="B30899">
        <v>118.56</v>
      </c>
      <c r="C30899" t="s">
        <v>456</v>
      </c>
    </row>
    <row r="30900" spans="1:3" x14ac:dyDescent="0.35">
      <c r="A30900" s="46">
        <v>45613.864583333336</v>
      </c>
      <c r="B30900">
        <v>109.2</v>
      </c>
      <c r="C30900" t="s">
        <v>456</v>
      </c>
    </row>
    <row r="30901" spans="1:3" x14ac:dyDescent="0.35">
      <c r="A30901" s="46">
        <v>45613.875</v>
      </c>
      <c r="B30901">
        <v>86.32</v>
      </c>
      <c r="C30901" t="s">
        <v>456</v>
      </c>
    </row>
    <row r="30902" spans="1:3" x14ac:dyDescent="0.35">
      <c r="A30902" s="46">
        <v>45613.885416666664</v>
      </c>
      <c r="B30902">
        <v>87.36</v>
      </c>
      <c r="C30902" t="s">
        <v>456</v>
      </c>
    </row>
    <row r="30903" spans="1:3" x14ac:dyDescent="0.35">
      <c r="A30903" s="46">
        <v>45613.895833333336</v>
      </c>
      <c r="B30903">
        <v>83.2</v>
      </c>
      <c r="C30903" t="s">
        <v>456</v>
      </c>
    </row>
    <row r="30904" spans="1:3" x14ac:dyDescent="0.35">
      <c r="A30904" s="46">
        <v>45613.90625</v>
      </c>
      <c r="B30904">
        <v>83.2</v>
      </c>
      <c r="C30904" t="s">
        <v>456</v>
      </c>
    </row>
    <row r="30905" spans="1:3" x14ac:dyDescent="0.35">
      <c r="A30905" s="46">
        <v>45613.916666666664</v>
      </c>
      <c r="B30905">
        <v>79.040000000000006</v>
      </c>
      <c r="C30905" t="s">
        <v>456</v>
      </c>
    </row>
    <row r="30906" spans="1:3" x14ac:dyDescent="0.35">
      <c r="A30906" s="46">
        <v>45613.927083333336</v>
      </c>
      <c r="B30906">
        <v>72.8</v>
      </c>
      <c r="C30906" t="s">
        <v>456</v>
      </c>
    </row>
    <row r="30907" spans="1:3" x14ac:dyDescent="0.35">
      <c r="A30907" s="46">
        <v>45613.9375</v>
      </c>
      <c r="B30907">
        <v>72.8</v>
      </c>
      <c r="C30907" t="s">
        <v>456</v>
      </c>
    </row>
    <row r="30908" spans="1:3" x14ac:dyDescent="0.35">
      <c r="A30908" s="46">
        <v>45613.947916666664</v>
      </c>
      <c r="B30908">
        <v>72.8</v>
      </c>
      <c r="C30908" t="s">
        <v>456</v>
      </c>
    </row>
    <row r="30909" spans="1:3" x14ac:dyDescent="0.35">
      <c r="A30909" s="46">
        <v>45613.958333333336</v>
      </c>
      <c r="B30909">
        <v>70.72</v>
      </c>
      <c r="C30909" t="s">
        <v>456</v>
      </c>
    </row>
    <row r="30910" spans="1:3" x14ac:dyDescent="0.35">
      <c r="A30910" s="46">
        <v>45613.96875</v>
      </c>
      <c r="B30910">
        <v>71.760000000000005</v>
      </c>
      <c r="C30910" t="s">
        <v>456</v>
      </c>
    </row>
    <row r="30911" spans="1:3" x14ac:dyDescent="0.35">
      <c r="A30911" s="46">
        <v>45613.979166666664</v>
      </c>
      <c r="B30911">
        <v>71.760000000000005</v>
      </c>
      <c r="C30911" t="s">
        <v>456</v>
      </c>
    </row>
    <row r="30912" spans="1:3" x14ac:dyDescent="0.35">
      <c r="A30912" s="46">
        <v>45613.989583333336</v>
      </c>
      <c r="B30912">
        <v>70.72</v>
      </c>
      <c r="C30912" t="s">
        <v>456</v>
      </c>
    </row>
    <row r="30913" spans="1:3" x14ac:dyDescent="0.35">
      <c r="A30913" s="46">
        <v>45614</v>
      </c>
      <c r="B30913">
        <v>71.760000000000005</v>
      </c>
      <c r="C30913" t="s">
        <v>456</v>
      </c>
    </row>
    <row r="30914" spans="1:3" x14ac:dyDescent="0.35">
      <c r="A30914" s="46">
        <v>45614.010416666664</v>
      </c>
      <c r="B30914">
        <v>71.760000000000005</v>
      </c>
      <c r="C30914" t="s">
        <v>456</v>
      </c>
    </row>
    <row r="30915" spans="1:3" x14ac:dyDescent="0.35">
      <c r="A30915" s="46">
        <v>45614.020833333336</v>
      </c>
      <c r="B30915">
        <v>70.72</v>
      </c>
      <c r="C30915" t="s">
        <v>456</v>
      </c>
    </row>
    <row r="30916" spans="1:3" x14ac:dyDescent="0.35">
      <c r="A30916" s="46">
        <v>45614.03125</v>
      </c>
      <c r="B30916">
        <v>72.8</v>
      </c>
      <c r="C30916" t="s">
        <v>456</v>
      </c>
    </row>
    <row r="30917" spans="1:3" x14ac:dyDescent="0.35">
      <c r="A30917" s="46">
        <v>45614.041666666664</v>
      </c>
      <c r="B30917">
        <v>71.760000000000005</v>
      </c>
      <c r="C30917" t="s">
        <v>456</v>
      </c>
    </row>
    <row r="30918" spans="1:3" x14ac:dyDescent="0.35">
      <c r="A30918" s="46">
        <v>45614.052083333336</v>
      </c>
      <c r="B30918">
        <v>70.72</v>
      </c>
      <c r="C30918" t="s">
        <v>456</v>
      </c>
    </row>
    <row r="30919" spans="1:3" x14ac:dyDescent="0.35">
      <c r="A30919" s="46">
        <v>45614.0625</v>
      </c>
      <c r="B30919">
        <v>71.760000000000005</v>
      </c>
      <c r="C30919" t="s">
        <v>456</v>
      </c>
    </row>
    <row r="30920" spans="1:3" x14ac:dyDescent="0.35">
      <c r="A30920" s="46">
        <v>45614.072916666664</v>
      </c>
      <c r="B30920">
        <v>65.52</v>
      </c>
      <c r="C30920" t="s">
        <v>456</v>
      </c>
    </row>
    <row r="30921" spans="1:3" x14ac:dyDescent="0.35">
      <c r="A30921" s="46">
        <v>45614.083333333336</v>
      </c>
      <c r="B30921">
        <v>58.24</v>
      </c>
      <c r="C30921" t="s">
        <v>456</v>
      </c>
    </row>
    <row r="30922" spans="1:3" x14ac:dyDescent="0.35">
      <c r="A30922" s="46">
        <v>45614.09375</v>
      </c>
      <c r="B30922">
        <v>57.2</v>
      </c>
      <c r="C30922" t="s">
        <v>456</v>
      </c>
    </row>
    <row r="30923" spans="1:3" x14ac:dyDescent="0.35">
      <c r="A30923" s="46">
        <v>45614.104166666664</v>
      </c>
      <c r="B30923">
        <v>57.2</v>
      </c>
      <c r="C30923" t="s">
        <v>456</v>
      </c>
    </row>
    <row r="30924" spans="1:3" x14ac:dyDescent="0.35">
      <c r="A30924" s="46">
        <v>45614.114583333336</v>
      </c>
      <c r="B30924">
        <v>57.2</v>
      </c>
      <c r="C30924" t="s">
        <v>456</v>
      </c>
    </row>
    <row r="30925" spans="1:3" x14ac:dyDescent="0.35">
      <c r="A30925" s="46">
        <v>45614.125</v>
      </c>
      <c r="B30925">
        <v>57.2</v>
      </c>
      <c r="C30925" t="s">
        <v>456</v>
      </c>
    </row>
    <row r="30926" spans="1:3" x14ac:dyDescent="0.35">
      <c r="A30926" s="46">
        <v>45614.135416666664</v>
      </c>
      <c r="B30926">
        <v>58.24</v>
      </c>
      <c r="C30926" t="s">
        <v>456</v>
      </c>
    </row>
    <row r="30927" spans="1:3" x14ac:dyDescent="0.35">
      <c r="A30927" s="46">
        <v>45614.145833333336</v>
      </c>
      <c r="B30927">
        <v>57.2</v>
      </c>
      <c r="C30927" t="s">
        <v>456</v>
      </c>
    </row>
    <row r="30928" spans="1:3" x14ac:dyDescent="0.35">
      <c r="A30928" s="46">
        <v>45614.15625</v>
      </c>
      <c r="B30928">
        <v>57.2</v>
      </c>
      <c r="C30928" t="s">
        <v>456</v>
      </c>
    </row>
    <row r="30929" spans="1:3" x14ac:dyDescent="0.35">
      <c r="A30929" s="46">
        <v>45614.166666666664</v>
      </c>
      <c r="B30929">
        <v>57.2</v>
      </c>
      <c r="C30929" t="s">
        <v>456</v>
      </c>
    </row>
    <row r="30930" spans="1:3" x14ac:dyDescent="0.35">
      <c r="A30930" s="46">
        <v>45614.177083333336</v>
      </c>
      <c r="B30930">
        <v>58.24</v>
      </c>
      <c r="C30930" t="s">
        <v>456</v>
      </c>
    </row>
    <row r="30931" spans="1:3" x14ac:dyDescent="0.35">
      <c r="A30931" s="46">
        <v>45614.1875</v>
      </c>
      <c r="B30931">
        <v>58.24</v>
      </c>
      <c r="C30931" t="s">
        <v>456</v>
      </c>
    </row>
    <row r="30932" spans="1:3" x14ac:dyDescent="0.35">
      <c r="A30932" s="46">
        <v>45614.197916666664</v>
      </c>
      <c r="B30932">
        <v>59.28</v>
      </c>
      <c r="C30932" t="s">
        <v>456</v>
      </c>
    </row>
    <row r="30933" spans="1:3" x14ac:dyDescent="0.35">
      <c r="A30933" s="46">
        <v>45614.208333333336</v>
      </c>
      <c r="B30933">
        <v>58.24</v>
      </c>
      <c r="C30933" t="s">
        <v>456</v>
      </c>
    </row>
    <row r="30934" spans="1:3" x14ac:dyDescent="0.35">
      <c r="A30934" s="46">
        <v>45614.21875</v>
      </c>
      <c r="B30934">
        <v>60.32</v>
      </c>
      <c r="C30934" t="s">
        <v>456</v>
      </c>
    </row>
    <row r="30935" spans="1:3" x14ac:dyDescent="0.35">
      <c r="A30935" s="46">
        <v>45614.229166666664</v>
      </c>
      <c r="B30935">
        <v>60.32</v>
      </c>
      <c r="C30935" t="s">
        <v>456</v>
      </c>
    </row>
    <row r="30936" spans="1:3" x14ac:dyDescent="0.35">
      <c r="A30936" s="46">
        <v>45614.239583333336</v>
      </c>
      <c r="B30936">
        <v>60.32</v>
      </c>
      <c r="C30936" t="s">
        <v>456</v>
      </c>
    </row>
    <row r="30937" spans="1:3" x14ac:dyDescent="0.35">
      <c r="A30937" s="46">
        <v>45614.25</v>
      </c>
      <c r="B30937">
        <v>67.599999999999994</v>
      </c>
      <c r="C30937" t="s">
        <v>456</v>
      </c>
    </row>
    <row r="30938" spans="1:3" x14ac:dyDescent="0.35">
      <c r="A30938" s="46">
        <v>45614.260416666664</v>
      </c>
      <c r="B30938">
        <v>68.64</v>
      </c>
      <c r="C30938" t="s">
        <v>456</v>
      </c>
    </row>
    <row r="30939" spans="1:3" x14ac:dyDescent="0.35">
      <c r="A30939" s="46">
        <v>45614.270833333336</v>
      </c>
      <c r="B30939">
        <v>63.44</v>
      </c>
      <c r="C30939" t="s">
        <v>456</v>
      </c>
    </row>
    <row r="30940" spans="1:3" x14ac:dyDescent="0.35">
      <c r="A30940" s="46">
        <v>45614.28125</v>
      </c>
      <c r="B30940">
        <v>64.48</v>
      </c>
      <c r="C30940" t="s">
        <v>456</v>
      </c>
    </row>
    <row r="30941" spans="1:3" x14ac:dyDescent="0.35">
      <c r="A30941" s="46">
        <v>45614.291666666664</v>
      </c>
      <c r="B30941">
        <v>67.599999999999994</v>
      </c>
      <c r="C30941" t="s">
        <v>456</v>
      </c>
    </row>
    <row r="30942" spans="1:3" x14ac:dyDescent="0.35">
      <c r="A30942" s="46">
        <v>45614.302083333336</v>
      </c>
      <c r="B30942">
        <v>70.72</v>
      </c>
      <c r="C30942" t="s">
        <v>456</v>
      </c>
    </row>
    <row r="30943" spans="1:3" x14ac:dyDescent="0.35">
      <c r="A30943" s="46">
        <v>45614.3125</v>
      </c>
      <c r="B30943">
        <v>68.64</v>
      </c>
      <c r="C30943" t="s">
        <v>456</v>
      </c>
    </row>
    <row r="30944" spans="1:3" x14ac:dyDescent="0.35">
      <c r="A30944" s="46">
        <v>45614.322916666664</v>
      </c>
      <c r="B30944">
        <v>68.64</v>
      </c>
      <c r="C30944" t="s">
        <v>456</v>
      </c>
    </row>
    <row r="30945" spans="1:3" x14ac:dyDescent="0.35">
      <c r="A30945" s="46">
        <v>45614.333333333336</v>
      </c>
      <c r="B30945">
        <v>69.680000000000007</v>
      </c>
      <c r="C30945" t="s">
        <v>456</v>
      </c>
    </row>
    <row r="30946" spans="1:3" x14ac:dyDescent="0.35">
      <c r="A30946" s="46">
        <v>45614.34375</v>
      </c>
      <c r="B30946">
        <v>76.959999999999994</v>
      </c>
      <c r="C30946" t="s">
        <v>456</v>
      </c>
    </row>
    <row r="30947" spans="1:3" x14ac:dyDescent="0.35">
      <c r="A30947" s="46">
        <v>45614.354166666664</v>
      </c>
      <c r="B30947">
        <v>91.52</v>
      </c>
      <c r="C30947" t="s">
        <v>456</v>
      </c>
    </row>
    <row r="30948" spans="1:3" x14ac:dyDescent="0.35">
      <c r="A30948" s="46">
        <v>45614.364583333336</v>
      </c>
      <c r="B30948">
        <v>95.68</v>
      </c>
      <c r="C30948" t="s">
        <v>456</v>
      </c>
    </row>
    <row r="30949" spans="1:3" x14ac:dyDescent="0.35">
      <c r="A30949" s="46">
        <v>45614.375</v>
      </c>
      <c r="B30949">
        <v>94.64</v>
      </c>
      <c r="C30949" t="s">
        <v>456</v>
      </c>
    </row>
    <row r="30950" spans="1:3" x14ac:dyDescent="0.35">
      <c r="A30950" s="46">
        <v>45614.385416666664</v>
      </c>
      <c r="B30950">
        <v>104</v>
      </c>
      <c r="C30950" t="s">
        <v>456</v>
      </c>
    </row>
    <row r="30951" spans="1:3" x14ac:dyDescent="0.35">
      <c r="A30951" s="46">
        <v>45614.395833333336</v>
      </c>
      <c r="B30951">
        <v>109.2</v>
      </c>
      <c r="C30951" t="s">
        <v>456</v>
      </c>
    </row>
    <row r="30952" spans="1:3" x14ac:dyDescent="0.35">
      <c r="A30952" s="46">
        <v>45614.40625</v>
      </c>
      <c r="B30952">
        <v>108.16</v>
      </c>
      <c r="C30952" t="s">
        <v>456</v>
      </c>
    </row>
    <row r="30953" spans="1:3" x14ac:dyDescent="0.35">
      <c r="A30953" s="46">
        <v>45614.416666666664</v>
      </c>
      <c r="B30953">
        <v>112.32</v>
      </c>
      <c r="C30953" t="s">
        <v>456</v>
      </c>
    </row>
    <row r="30954" spans="1:3" x14ac:dyDescent="0.35">
      <c r="A30954" s="46">
        <v>45614.427083333336</v>
      </c>
      <c r="B30954">
        <v>113.36</v>
      </c>
      <c r="C30954" t="s">
        <v>456</v>
      </c>
    </row>
    <row r="30955" spans="1:3" x14ac:dyDescent="0.35">
      <c r="A30955" s="46">
        <v>45614.4375</v>
      </c>
      <c r="B30955">
        <v>115.44</v>
      </c>
      <c r="C30955" t="s">
        <v>456</v>
      </c>
    </row>
    <row r="30956" spans="1:3" x14ac:dyDescent="0.35">
      <c r="A30956" s="46">
        <v>45614.447916666664</v>
      </c>
      <c r="B30956">
        <v>122.72</v>
      </c>
      <c r="C30956" t="s">
        <v>456</v>
      </c>
    </row>
    <row r="30957" spans="1:3" x14ac:dyDescent="0.35">
      <c r="A30957" s="46">
        <v>45614.458333333336</v>
      </c>
      <c r="B30957">
        <v>123.76</v>
      </c>
      <c r="C30957" t="s">
        <v>456</v>
      </c>
    </row>
    <row r="30958" spans="1:3" x14ac:dyDescent="0.35">
      <c r="A30958" s="46">
        <v>45614.46875</v>
      </c>
      <c r="B30958">
        <v>121.68</v>
      </c>
      <c r="C30958" t="s">
        <v>456</v>
      </c>
    </row>
    <row r="30959" spans="1:3" x14ac:dyDescent="0.35">
      <c r="A30959" s="46">
        <v>45614.479166666664</v>
      </c>
      <c r="B30959">
        <v>118.56</v>
      </c>
      <c r="C30959" t="s">
        <v>456</v>
      </c>
    </row>
    <row r="30960" spans="1:3" x14ac:dyDescent="0.35">
      <c r="A30960" s="46">
        <v>45614.489583333336</v>
      </c>
      <c r="B30960">
        <v>118.56</v>
      </c>
      <c r="C30960" t="s">
        <v>456</v>
      </c>
    </row>
    <row r="30961" spans="1:3" x14ac:dyDescent="0.35">
      <c r="A30961" s="46">
        <v>45614.5</v>
      </c>
      <c r="B30961">
        <v>115.44</v>
      </c>
      <c r="C30961" t="s">
        <v>456</v>
      </c>
    </row>
    <row r="30962" spans="1:3" x14ac:dyDescent="0.35">
      <c r="A30962" s="46">
        <v>45614.510416666664</v>
      </c>
      <c r="B30962">
        <v>113.36</v>
      </c>
      <c r="C30962" t="s">
        <v>456</v>
      </c>
    </row>
    <row r="30963" spans="1:3" x14ac:dyDescent="0.35">
      <c r="A30963" s="46">
        <v>45614.520833333336</v>
      </c>
      <c r="B30963">
        <v>111.28</v>
      </c>
      <c r="C30963" t="s">
        <v>456</v>
      </c>
    </row>
    <row r="30964" spans="1:3" x14ac:dyDescent="0.35">
      <c r="A30964" s="46">
        <v>45614.53125</v>
      </c>
      <c r="B30964">
        <v>110.24</v>
      </c>
      <c r="C30964" t="s">
        <v>456</v>
      </c>
    </row>
    <row r="30965" spans="1:3" x14ac:dyDescent="0.35">
      <c r="A30965" s="46">
        <v>45614.541666666664</v>
      </c>
      <c r="B30965">
        <v>128.96</v>
      </c>
      <c r="C30965" t="s">
        <v>456</v>
      </c>
    </row>
    <row r="30966" spans="1:3" x14ac:dyDescent="0.35">
      <c r="A30966" s="46">
        <v>45614.552083333336</v>
      </c>
      <c r="B30966">
        <v>161.19999999999999</v>
      </c>
      <c r="C30966" t="s">
        <v>456</v>
      </c>
    </row>
    <row r="30967" spans="1:3" x14ac:dyDescent="0.35">
      <c r="A30967" s="46">
        <v>45614.5625</v>
      </c>
      <c r="B30967">
        <v>140.4</v>
      </c>
      <c r="C30967" t="s">
        <v>456</v>
      </c>
    </row>
    <row r="30968" spans="1:3" x14ac:dyDescent="0.35">
      <c r="A30968" s="46">
        <v>45614.572916666664</v>
      </c>
      <c r="B30968">
        <v>142.47999999999999</v>
      </c>
      <c r="C30968" t="s">
        <v>456</v>
      </c>
    </row>
    <row r="30969" spans="1:3" x14ac:dyDescent="0.35">
      <c r="A30969" s="46">
        <v>45614.583333333336</v>
      </c>
      <c r="B30969">
        <v>125.84</v>
      </c>
      <c r="C30969" t="s">
        <v>456</v>
      </c>
    </row>
    <row r="30970" spans="1:3" x14ac:dyDescent="0.35">
      <c r="A30970" s="46">
        <v>45614.59375</v>
      </c>
      <c r="B30970">
        <v>131.04</v>
      </c>
      <c r="C30970" t="s">
        <v>456</v>
      </c>
    </row>
    <row r="30971" spans="1:3" x14ac:dyDescent="0.35">
      <c r="A30971" s="46">
        <v>45614.604166666664</v>
      </c>
      <c r="B30971">
        <v>130</v>
      </c>
      <c r="C30971" t="s">
        <v>456</v>
      </c>
    </row>
    <row r="30972" spans="1:3" x14ac:dyDescent="0.35">
      <c r="A30972" s="46">
        <v>45614.614583333336</v>
      </c>
      <c r="B30972">
        <v>137.28</v>
      </c>
      <c r="C30972" t="s">
        <v>456</v>
      </c>
    </row>
    <row r="30973" spans="1:3" x14ac:dyDescent="0.35">
      <c r="A30973" s="46">
        <v>45614.625</v>
      </c>
      <c r="B30973">
        <v>146.63999999999999</v>
      </c>
      <c r="C30973" t="s">
        <v>456</v>
      </c>
    </row>
    <row r="30974" spans="1:3" x14ac:dyDescent="0.35">
      <c r="A30974" s="46">
        <v>45614.635416666664</v>
      </c>
      <c r="B30974">
        <v>138.32</v>
      </c>
      <c r="C30974" t="s">
        <v>456</v>
      </c>
    </row>
    <row r="30975" spans="1:3" x14ac:dyDescent="0.35">
      <c r="A30975" s="46">
        <v>45614.645833333336</v>
      </c>
      <c r="B30975">
        <v>138.32</v>
      </c>
      <c r="C30975" t="s">
        <v>456</v>
      </c>
    </row>
    <row r="30976" spans="1:3" x14ac:dyDescent="0.35">
      <c r="A30976" s="46">
        <v>45614.65625</v>
      </c>
      <c r="B30976">
        <v>143.52000000000001</v>
      </c>
      <c r="C30976" t="s">
        <v>456</v>
      </c>
    </row>
    <row r="30977" spans="1:3" x14ac:dyDescent="0.35">
      <c r="A30977" s="46">
        <v>45614.666666666664</v>
      </c>
      <c r="B30977">
        <v>141.44</v>
      </c>
      <c r="C30977" t="s">
        <v>456</v>
      </c>
    </row>
    <row r="30978" spans="1:3" x14ac:dyDescent="0.35">
      <c r="A30978" s="46">
        <v>45614.677083333336</v>
      </c>
      <c r="B30978">
        <v>143.52000000000001</v>
      </c>
      <c r="C30978" t="s">
        <v>456</v>
      </c>
    </row>
    <row r="30979" spans="1:3" x14ac:dyDescent="0.35">
      <c r="A30979" s="46">
        <v>45614.6875</v>
      </c>
      <c r="B30979">
        <v>143.52000000000001</v>
      </c>
      <c r="C30979" t="s">
        <v>456</v>
      </c>
    </row>
    <row r="30980" spans="1:3" x14ac:dyDescent="0.35">
      <c r="A30980" s="46">
        <v>45614.697916666664</v>
      </c>
      <c r="B30980">
        <v>136.24</v>
      </c>
      <c r="C30980" t="s">
        <v>456</v>
      </c>
    </row>
    <row r="30981" spans="1:3" x14ac:dyDescent="0.35">
      <c r="A30981" s="46">
        <v>45614.708333333336</v>
      </c>
      <c r="B30981">
        <v>141.44</v>
      </c>
      <c r="C30981" t="s">
        <v>456</v>
      </c>
    </row>
    <row r="30982" spans="1:3" x14ac:dyDescent="0.35">
      <c r="A30982" s="46">
        <v>45614.71875</v>
      </c>
      <c r="B30982">
        <v>151.84</v>
      </c>
      <c r="C30982" t="s">
        <v>456</v>
      </c>
    </row>
    <row r="30983" spans="1:3" x14ac:dyDescent="0.35">
      <c r="A30983" s="46">
        <v>45614.729166666664</v>
      </c>
      <c r="B30983">
        <v>143.52000000000001</v>
      </c>
      <c r="C30983" t="s">
        <v>456</v>
      </c>
    </row>
    <row r="30984" spans="1:3" x14ac:dyDescent="0.35">
      <c r="A30984" s="46">
        <v>45614.739583333336</v>
      </c>
      <c r="B30984">
        <v>146.63999999999999</v>
      </c>
      <c r="C30984" t="s">
        <v>456</v>
      </c>
    </row>
    <row r="30985" spans="1:3" x14ac:dyDescent="0.35">
      <c r="A30985" s="46">
        <v>45614.75</v>
      </c>
      <c r="B30985">
        <v>139.36000000000001</v>
      </c>
      <c r="C30985" t="s">
        <v>456</v>
      </c>
    </row>
    <row r="30986" spans="1:3" x14ac:dyDescent="0.35">
      <c r="A30986" s="46">
        <v>45614.760416666664</v>
      </c>
      <c r="B30986">
        <v>134.16</v>
      </c>
      <c r="C30986" t="s">
        <v>456</v>
      </c>
    </row>
    <row r="30987" spans="1:3" x14ac:dyDescent="0.35">
      <c r="A30987" s="46">
        <v>45614.770833333336</v>
      </c>
      <c r="B30987">
        <v>133.12</v>
      </c>
      <c r="C30987" t="s">
        <v>456</v>
      </c>
    </row>
    <row r="30988" spans="1:3" x14ac:dyDescent="0.35">
      <c r="A30988" s="46">
        <v>45614.78125</v>
      </c>
      <c r="B30988">
        <v>136.24</v>
      </c>
      <c r="C30988" t="s">
        <v>456</v>
      </c>
    </row>
    <row r="30989" spans="1:3" x14ac:dyDescent="0.35">
      <c r="A30989" s="46">
        <v>45614.791666666664</v>
      </c>
      <c r="B30989">
        <v>150.80000000000001</v>
      </c>
      <c r="C30989" t="s">
        <v>456</v>
      </c>
    </row>
    <row r="30990" spans="1:3" x14ac:dyDescent="0.35">
      <c r="A30990" s="46">
        <v>45614.802083333336</v>
      </c>
      <c r="B30990">
        <v>148.72</v>
      </c>
      <c r="C30990" t="s">
        <v>456</v>
      </c>
    </row>
    <row r="30991" spans="1:3" x14ac:dyDescent="0.35">
      <c r="A30991" s="46">
        <v>45614.8125</v>
      </c>
      <c r="B30991">
        <v>143.52000000000001</v>
      </c>
      <c r="C30991" t="s">
        <v>456</v>
      </c>
    </row>
    <row r="30992" spans="1:3" x14ac:dyDescent="0.35">
      <c r="A30992" s="46">
        <v>45614.822916666664</v>
      </c>
      <c r="B30992">
        <v>143.52000000000001</v>
      </c>
      <c r="C30992" t="s">
        <v>456</v>
      </c>
    </row>
    <row r="30993" spans="1:3" x14ac:dyDescent="0.35">
      <c r="A30993" s="46">
        <v>45614.833333333336</v>
      </c>
      <c r="B30993">
        <v>130</v>
      </c>
      <c r="C30993" t="s">
        <v>456</v>
      </c>
    </row>
    <row r="30994" spans="1:3" x14ac:dyDescent="0.35">
      <c r="A30994" s="46">
        <v>45614.84375</v>
      </c>
      <c r="B30994">
        <v>121.68</v>
      </c>
      <c r="C30994" t="s">
        <v>456</v>
      </c>
    </row>
    <row r="30995" spans="1:3" x14ac:dyDescent="0.35">
      <c r="A30995" s="46">
        <v>45614.854166666664</v>
      </c>
      <c r="B30995">
        <v>115.44</v>
      </c>
      <c r="C30995" t="s">
        <v>456</v>
      </c>
    </row>
    <row r="30996" spans="1:3" x14ac:dyDescent="0.35">
      <c r="A30996" s="46">
        <v>45614.864583333336</v>
      </c>
      <c r="B30996">
        <v>116.48</v>
      </c>
      <c r="C30996" t="s">
        <v>456</v>
      </c>
    </row>
    <row r="30997" spans="1:3" x14ac:dyDescent="0.35">
      <c r="A30997" s="46">
        <v>45614.875</v>
      </c>
      <c r="B30997">
        <v>95.68</v>
      </c>
      <c r="C30997" t="s">
        <v>456</v>
      </c>
    </row>
    <row r="30998" spans="1:3" x14ac:dyDescent="0.35">
      <c r="A30998" s="46">
        <v>45614.885416666664</v>
      </c>
      <c r="B30998">
        <v>74.88</v>
      </c>
      <c r="C30998" t="s">
        <v>456</v>
      </c>
    </row>
    <row r="30999" spans="1:3" x14ac:dyDescent="0.35">
      <c r="A30999" s="46">
        <v>45614.895833333336</v>
      </c>
      <c r="B30999">
        <v>75.92</v>
      </c>
      <c r="C30999" t="s">
        <v>456</v>
      </c>
    </row>
    <row r="31000" spans="1:3" x14ac:dyDescent="0.35">
      <c r="A31000" s="46">
        <v>45614.90625</v>
      </c>
      <c r="B31000">
        <v>67.599999999999994</v>
      </c>
      <c r="C31000" t="s">
        <v>456</v>
      </c>
    </row>
    <row r="31001" spans="1:3" x14ac:dyDescent="0.35">
      <c r="A31001" s="46">
        <v>45614.916666666664</v>
      </c>
      <c r="B31001">
        <v>63.44</v>
      </c>
      <c r="C31001" t="s">
        <v>456</v>
      </c>
    </row>
    <row r="31002" spans="1:3" x14ac:dyDescent="0.35">
      <c r="A31002" s="46">
        <v>45614.927083333336</v>
      </c>
      <c r="B31002">
        <v>56.16</v>
      </c>
      <c r="C31002" t="s">
        <v>456</v>
      </c>
    </row>
    <row r="31003" spans="1:3" x14ac:dyDescent="0.35">
      <c r="A31003" s="46">
        <v>45614.9375</v>
      </c>
      <c r="B31003">
        <v>56.16</v>
      </c>
      <c r="C31003" t="s">
        <v>456</v>
      </c>
    </row>
    <row r="31004" spans="1:3" x14ac:dyDescent="0.35">
      <c r="A31004" s="46">
        <v>45614.947916666664</v>
      </c>
      <c r="B31004">
        <v>56.16</v>
      </c>
      <c r="C31004" t="s">
        <v>456</v>
      </c>
    </row>
    <row r="31005" spans="1:3" x14ac:dyDescent="0.35">
      <c r="A31005" s="46">
        <v>45614.958333333336</v>
      </c>
      <c r="B31005">
        <v>55.12</v>
      </c>
      <c r="C31005" t="s">
        <v>456</v>
      </c>
    </row>
    <row r="31006" spans="1:3" x14ac:dyDescent="0.35">
      <c r="A31006" s="46">
        <v>45614.96875</v>
      </c>
      <c r="B31006">
        <v>56.16</v>
      </c>
      <c r="C31006" t="s">
        <v>456</v>
      </c>
    </row>
    <row r="31007" spans="1:3" x14ac:dyDescent="0.35">
      <c r="A31007" s="46">
        <v>45614.979166666664</v>
      </c>
      <c r="B31007">
        <v>56.16</v>
      </c>
      <c r="C31007" t="s">
        <v>456</v>
      </c>
    </row>
    <row r="31008" spans="1:3" x14ac:dyDescent="0.35">
      <c r="A31008" s="46">
        <v>45614.989583333336</v>
      </c>
      <c r="B31008">
        <v>55.12</v>
      </c>
      <c r="C31008" t="s">
        <v>456</v>
      </c>
    </row>
    <row r="31009" spans="1:3" x14ac:dyDescent="0.35">
      <c r="A31009" s="46">
        <v>45615</v>
      </c>
      <c r="B31009">
        <v>56.16</v>
      </c>
      <c r="C31009" t="s">
        <v>456</v>
      </c>
    </row>
    <row r="31010" spans="1:3" x14ac:dyDescent="0.35">
      <c r="A31010" s="46">
        <v>45615.010416666664</v>
      </c>
      <c r="B31010">
        <v>57.2</v>
      </c>
      <c r="C31010" t="s">
        <v>456</v>
      </c>
    </row>
    <row r="31011" spans="1:3" x14ac:dyDescent="0.35">
      <c r="A31011" s="46">
        <v>45615.020833333336</v>
      </c>
      <c r="B31011">
        <v>57.2</v>
      </c>
      <c r="C31011" t="s">
        <v>456</v>
      </c>
    </row>
    <row r="31012" spans="1:3" x14ac:dyDescent="0.35">
      <c r="A31012" s="46">
        <v>45615.03125</v>
      </c>
      <c r="B31012">
        <v>56.16</v>
      </c>
      <c r="C31012" t="s">
        <v>456</v>
      </c>
    </row>
    <row r="31013" spans="1:3" x14ac:dyDescent="0.35">
      <c r="A31013" s="46">
        <v>45615.041666666664</v>
      </c>
      <c r="B31013">
        <v>56.16</v>
      </c>
      <c r="C31013" t="s">
        <v>456</v>
      </c>
    </row>
    <row r="31014" spans="1:3" x14ac:dyDescent="0.35">
      <c r="A31014" s="46">
        <v>45615.052083333336</v>
      </c>
      <c r="B31014">
        <v>56.16</v>
      </c>
      <c r="C31014" t="s">
        <v>456</v>
      </c>
    </row>
    <row r="31015" spans="1:3" x14ac:dyDescent="0.35">
      <c r="A31015" s="46">
        <v>45615.0625</v>
      </c>
      <c r="B31015">
        <v>56.16</v>
      </c>
      <c r="C31015" t="s">
        <v>456</v>
      </c>
    </row>
    <row r="31016" spans="1:3" x14ac:dyDescent="0.35">
      <c r="A31016" s="46">
        <v>45615.072916666664</v>
      </c>
      <c r="B31016">
        <v>57.2</v>
      </c>
      <c r="C31016" t="s">
        <v>456</v>
      </c>
    </row>
    <row r="31017" spans="1:3" x14ac:dyDescent="0.35">
      <c r="A31017" s="46">
        <v>45615.083333333336</v>
      </c>
      <c r="B31017">
        <v>56.16</v>
      </c>
      <c r="C31017" t="s">
        <v>456</v>
      </c>
    </row>
    <row r="31018" spans="1:3" x14ac:dyDescent="0.35">
      <c r="A31018" s="46">
        <v>45615.09375</v>
      </c>
      <c r="B31018">
        <v>56.16</v>
      </c>
      <c r="C31018" t="s">
        <v>456</v>
      </c>
    </row>
    <row r="31019" spans="1:3" x14ac:dyDescent="0.35">
      <c r="A31019" s="46">
        <v>45615.104166666664</v>
      </c>
      <c r="B31019">
        <v>56.16</v>
      </c>
      <c r="C31019" t="s">
        <v>456</v>
      </c>
    </row>
    <row r="31020" spans="1:3" x14ac:dyDescent="0.35">
      <c r="A31020" s="46">
        <v>45615.114583333336</v>
      </c>
      <c r="B31020">
        <v>56.16</v>
      </c>
      <c r="C31020" t="s">
        <v>456</v>
      </c>
    </row>
    <row r="31021" spans="1:3" x14ac:dyDescent="0.35">
      <c r="A31021" s="46">
        <v>45615.125</v>
      </c>
      <c r="B31021">
        <v>56.16</v>
      </c>
      <c r="C31021" t="s">
        <v>456</v>
      </c>
    </row>
    <row r="31022" spans="1:3" x14ac:dyDescent="0.35">
      <c r="A31022" s="46">
        <v>45615.135416666664</v>
      </c>
      <c r="B31022">
        <v>57.2</v>
      </c>
      <c r="C31022" t="s">
        <v>456</v>
      </c>
    </row>
    <row r="31023" spans="1:3" x14ac:dyDescent="0.35">
      <c r="A31023" s="46">
        <v>45615.145833333336</v>
      </c>
      <c r="B31023">
        <v>56.16</v>
      </c>
      <c r="C31023" t="s">
        <v>456</v>
      </c>
    </row>
    <row r="31024" spans="1:3" x14ac:dyDescent="0.35">
      <c r="A31024" s="46">
        <v>45615.15625</v>
      </c>
      <c r="B31024">
        <v>57.2</v>
      </c>
      <c r="C31024" t="s">
        <v>456</v>
      </c>
    </row>
    <row r="31025" spans="1:3" x14ac:dyDescent="0.35">
      <c r="A31025" s="46">
        <v>45615.166666666664</v>
      </c>
      <c r="B31025">
        <v>56.16</v>
      </c>
      <c r="C31025" t="s">
        <v>456</v>
      </c>
    </row>
    <row r="31026" spans="1:3" x14ac:dyDescent="0.35">
      <c r="A31026" s="46">
        <v>45615.177083333336</v>
      </c>
      <c r="B31026">
        <v>56.16</v>
      </c>
      <c r="C31026" t="s">
        <v>456</v>
      </c>
    </row>
    <row r="31027" spans="1:3" x14ac:dyDescent="0.35">
      <c r="A31027" s="46">
        <v>45615.1875</v>
      </c>
      <c r="B31027">
        <v>56.16</v>
      </c>
      <c r="C31027" t="s">
        <v>456</v>
      </c>
    </row>
    <row r="31028" spans="1:3" x14ac:dyDescent="0.35">
      <c r="A31028" s="46">
        <v>45615.197916666664</v>
      </c>
      <c r="B31028">
        <v>56.16</v>
      </c>
      <c r="C31028" t="s">
        <v>456</v>
      </c>
    </row>
    <row r="31029" spans="1:3" x14ac:dyDescent="0.35">
      <c r="A31029" s="46">
        <v>45615.208333333336</v>
      </c>
      <c r="B31029">
        <v>56.16</v>
      </c>
      <c r="C31029" t="s">
        <v>456</v>
      </c>
    </row>
    <row r="31030" spans="1:3" x14ac:dyDescent="0.35">
      <c r="A31030" s="46">
        <v>45615.21875</v>
      </c>
      <c r="B31030">
        <v>56.16</v>
      </c>
      <c r="C31030" t="s">
        <v>456</v>
      </c>
    </row>
    <row r="31031" spans="1:3" x14ac:dyDescent="0.35">
      <c r="A31031" s="46">
        <v>45615.229166666664</v>
      </c>
      <c r="B31031">
        <v>56.16</v>
      </c>
      <c r="C31031" t="s">
        <v>456</v>
      </c>
    </row>
    <row r="31032" spans="1:3" x14ac:dyDescent="0.35">
      <c r="A31032" s="46">
        <v>45615.239583333336</v>
      </c>
      <c r="B31032">
        <v>57.2</v>
      </c>
      <c r="C31032" t="s">
        <v>456</v>
      </c>
    </row>
    <row r="31033" spans="1:3" x14ac:dyDescent="0.35">
      <c r="A31033" s="46">
        <v>45615.25</v>
      </c>
      <c r="B31033">
        <v>62.4</v>
      </c>
      <c r="C31033" t="s">
        <v>456</v>
      </c>
    </row>
    <row r="31034" spans="1:3" x14ac:dyDescent="0.35">
      <c r="A31034" s="46">
        <v>45615.260416666664</v>
      </c>
      <c r="B31034">
        <v>72.8</v>
      </c>
      <c r="C31034" t="s">
        <v>456</v>
      </c>
    </row>
    <row r="31035" spans="1:3" x14ac:dyDescent="0.35">
      <c r="A31035" s="46">
        <v>45615.270833333336</v>
      </c>
      <c r="B31035">
        <v>69.680000000000007</v>
      </c>
      <c r="C31035" t="s">
        <v>456</v>
      </c>
    </row>
    <row r="31036" spans="1:3" x14ac:dyDescent="0.35">
      <c r="A31036" s="46">
        <v>45615.28125</v>
      </c>
      <c r="B31036">
        <v>67.599999999999994</v>
      </c>
      <c r="C31036" t="s">
        <v>456</v>
      </c>
    </row>
    <row r="31037" spans="1:3" x14ac:dyDescent="0.35">
      <c r="A31037" s="46">
        <v>45615.291666666664</v>
      </c>
      <c r="B31037">
        <v>68.64</v>
      </c>
      <c r="C31037" t="s">
        <v>456</v>
      </c>
    </row>
    <row r="31038" spans="1:3" x14ac:dyDescent="0.35">
      <c r="A31038" s="46">
        <v>45615.302083333336</v>
      </c>
      <c r="B31038">
        <v>68.64</v>
      </c>
      <c r="C31038" t="s">
        <v>456</v>
      </c>
    </row>
    <row r="31039" spans="1:3" x14ac:dyDescent="0.35">
      <c r="A31039" s="46">
        <v>45615.3125</v>
      </c>
      <c r="B31039">
        <v>69.680000000000007</v>
      </c>
      <c r="C31039" t="s">
        <v>456</v>
      </c>
    </row>
    <row r="31040" spans="1:3" x14ac:dyDescent="0.35">
      <c r="A31040" s="46">
        <v>45615.322916666664</v>
      </c>
      <c r="B31040">
        <v>72.8</v>
      </c>
      <c r="C31040" t="s">
        <v>456</v>
      </c>
    </row>
    <row r="31041" spans="1:3" x14ac:dyDescent="0.35">
      <c r="A31041" s="46">
        <v>45615.333333333336</v>
      </c>
      <c r="B31041">
        <v>72.8</v>
      </c>
      <c r="C31041" t="s">
        <v>456</v>
      </c>
    </row>
    <row r="31042" spans="1:3" x14ac:dyDescent="0.35">
      <c r="A31042" s="46">
        <v>45615.34375</v>
      </c>
      <c r="B31042">
        <v>89.44</v>
      </c>
      <c r="C31042" t="s">
        <v>456</v>
      </c>
    </row>
    <row r="31043" spans="1:3" x14ac:dyDescent="0.35">
      <c r="A31043" s="46">
        <v>45615.354166666664</v>
      </c>
      <c r="B31043">
        <v>90.48</v>
      </c>
      <c r="C31043" t="s">
        <v>456</v>
      </c>
    </row>
    <row r="31044" spans="1:3" x14ac:dyDescent="0.35">
      <c r="A31044" s="46">
        <v>45615.364583333336</v>
      </c>
      <c r="B31044">
        <v>89.44</v>
      </c>
      <c r="C31044" t="s">
        <v>456</v>
      </c>
    </row>
    <row r="31045" spans="1:3" x14ac:dyDescent="0.35">
      <c r="A31045" s="46">
        <v>45615.375</v>
      </c>
      <c r="B31045">
        <v>93.6</v>
      </c>
      <c r="C31045" t="s">
        <v>456</v>
      </c>
    </row>
    <row r="31046" spans="1:3" x14ac:dyDescent="0.35">
      <c r="A31046" s="46">
        <v>45615.385416666664</v>
      </c>
      <c r="B31046">
        <v>100.88</v>
      </c>
      <c r="C31046" t="s">
        <v>456</v>
      </c>
    </row>
    <row r="31047" spans="1:3" x14ac:dyDescent="0.35">
      <c r="A31047" s="46">
        <v>45615.395833333336</v>
      </c>
      <c r="B31047">
        <v>108.16</v>
      </c>
      <c r="C31047" t="s">
        <v>456</v>
      </c>
    </row>
    <row r="31048" spans="1:3" x14ac:dyDescent="0.35">
      <c r="A31048" s="46">
        <v>45615.40625</v>
      </c>
      <c r="B31048">
        <v>108.16</v>
      </c>
      <c r="C31048" t="s">
        <v>456</v>
      </c>
    </row>
    <row r="31049" spans="1:3" x14ac:dyDescent="0.35">
      <c r="A31049" s="46">
        <v>45615.416666666664</v>
      </c>
      <c r="B31049">
        <v>109.2</v>
      </c>
      <c r="C31049" t="s">
        <v>456</v>
      </c>
    </row>
    <row r="31050" spans="1:3" x14ac:dyDescent="0.35">
      <c r="A31050" s="46">
        <v>45615.427083333336</v>
      </c>
      <c r="B31050">
        <v>110.24</v>
      </c>
      <c r="C31050" t="s">
        <v>456</v>
      </c>
    </row>
    <row r="31051" spans="1:3" x14ac:dyDescent="0.35">
      <c r="A31051" s="46">
        <v>45615.4375</v>
      </c>
      <c r="B31051">
        <v>110.24</v>
      </c>
      <c r="C31051" t="s">
        <v>456</v>
      </c>
    </row>
    <row r="31052" spans="1:3" x14ac:dyDescent="0.35">
      <c r="A31052" s="46">
        <v>45615.447916666664</v>
      </c>
      <c r="B31052">
        <v>107.12</v>
      </c>
      <c r="C31052" t="s">
        <v>456</v>
      </c>
    </row>
    <row r="31053" spans="1:3" x14ac:dyDescent="0.35">
      <c r="A31053" s="46">
        <v>45615.458333333336</v>
      </c>
      <c r="B31053">
        <v>108.16</v>
      </c>
      <c r="C31053" t="s">
        <v>456</v>
      </c>
    </row>
    <row r="31054" spans="1:3" x14ac:dyDescent="0.35">
      <c r="A31054" s="46">
        <v>45615.46875</v>
      </c>
      <c r="B31054">
        <v>106.08</v>
      </c>
      <c r="C31054" t="s">
        <v>456</v>
      </c>
    </row>
    <row r="31055" spans="1:3" x14ac:dyDescent="0.35">
      <c r="A31055" s="46">
        <v>45615.479166666664</v>
      </c>
      <c r="B31055">
        <v>104</v>
      </c>
      <c r="C31055" t="s">
        <v>456</v>
      </c>
    </row>
    <row r="31056" spans="1:3" x14ac:dyDescent="0.35">
      <c r="A31056" s="46">
        <v>45615.489583333336</v>
      </c>
      <c r="B31056">
        <v>104</v>
      </c>
      <c r="C31056" t="s">
        <v>456</v>
      </c>
    </row>
    <row r="31057" spans="1:3" x14ac:dyDescent="0.35">
      <c r="A31057" s="46">
        <v>45615.5</v>
      </c>
      <c r="B31057">
        <v>106.08</v>
      </c>
      <c r="C31057" t="s">
        <v>456</v>
      </c>
    </row>
    <row r="31058" spans="1:3" x14ac:dyDescent="0.35">
      <c r="A31058" s="46">
        <v>45615.510416666664</v>
      </c>
      <c r="B31058">
        <v>105.04</v>
      </c>
      <c r="C31058" t="s">
        <v>456</v>
      </c>
    </row>
    <row r="31059" spans="1:3" x14ac:dyDescent="0.35">
      <c r="A31059" s="46">
        <v>45615.520833333336</v>
      </c>
      <c r="B31059">
        <v>104</v>
      </c>
      <c r="C31059" t="s">
        <v>456</v>
      </c>
    </row>
    <row r="31060" spans="1:3" x14ac:dyDescent="0.35">
      <c r="A31060" s="46">
        <v>45615.53125</v>
      </c>
      <c r="B31060">
        <v>102.96</v>
      </c>
      <c r="C31060" t="s">
        <v>456</v>
      </c>
    </row>
    <row r="31061" spans="1:3" x14ac:dyDescent="0.35">
      <c r="A31061" s="46">
        <v>45615.541666666664</v>
      </c>
      <c r="B31061">
        <v>114.4</v>
      </c>
      <c r="C31061" t="s">
        <v>456</v>
      </c>
    </row>
    <row r="31062" spans="1:3" x14ac:dyDescent="0.35">
      <c r="A31062" s="46">
        <v>45615.552083333336</v>
      </c>
      <c r="B31062">
        <v>151.84</v>
      </c>
      <c r="C31062" t="s">
        <v>456</v>
      </c>
    </row>
    <row r="31063" spans="1:3" x14ac:dyDescent="0.35">
      <c r="A31063" s="46">
        <v>45615.5625</v>
      </c>
      <c r="B31063">
        <v>147.68</v>
      </c>
      <c r="C31063" t="s">
        <v>456</v>
      </c>
    </row>
    <row r="31064" spans="1:3" x14ac:dyDescent="0.35">
      <c r="A31064" s="46">
        <v>45615.572916666664</v>
      </c>
      <c r="B31064">
        <v>122.72</v>
      </c>
      <c r="C31064" t="s">
        <v>456</v>
      </c>
    </row>
    <row r="31065" spans="1:3" x14ac:dyDescent="0.35">
      <c r="A31065" s="46">
        <v>45615.583333333336</v>
      </c>
      <c r="B31065">
        <v>130</v>
      </c>
      <c r="C31065" t="s">
        <v>456</v>
      </c>
    </row>
    <row r="31066" spans="1:3" x14ac:dyDescent="0.35">
      <c r="A31066" s="46">
        <v>45615.59375</v>
      </c>
      <c r="B31066">
        <v>127.92</v>
      </c>
      <c r="C31066" t="s">
        <v>456</v>
      </c>
    </row>
    <row r="31067" spans="1:3" x14ac:dyDescent="0.35">
      <c r="A31067" s="46">
        <v>45615.604166666664</v>
      </c>
      <c r="B31067">
        <v>130</v>
      </c>
      <c r="C31067" t="s">
        <v>456</v>
      </c>
    </row>
    <row r="31068" spans="1:3" x14ac:dyDescent="0.35">
      <c r="A31068" s="46">
        <v>45615.614583333336</v>
      </c>
      <c r="B31068">
        <v>136.24</v>
      </c>
      <c r="C31068" t="s">
        <v>456</v>
      </c>
    </row>
    <row r="31069" spans="1:3" x14ac:dyDescent="0.35">
      <c r="A31069" s="46">
        <v>45615.625</v>
      </c>
      <c r="B31069">
        <v>133.12</v>
      </c>
      <c r="C31069" t="s">
        <v>456</v>
      </c>
    </row>
    <row r="31070" spans="1:3" x14ac:dyDescent="0.35">
      <c r="A31070" s="46">
        <v>45615.635416666664</v>
      </c>
      <c r="B31070">
        <v>135.19999999999999</v>
      </c>
      <c r="C31070" t="s">
        <v>456</v>
      </c>
    </row>
    <row r="31071" spans="1:3" x14ac:dyDescent="0.35">
      <c r="A31071" s="46">
        <v>45615.645833333336</v>
      </c>
      <c r="B31071">
        <v>134.16</v>
      </c>
      <c r="C31071" t="s">
        <v>456</v>
      </c>
    </row>
    <row r="31072" spans="1:3" x14ac:dyDescent="0.35">
      <c r="A31072" s="46">
        <v>45615.65625</v>
      </c>
      <c r="B31072">
        <v>136.24</v>
      </c>
      <c r="C31072" t="s">
        <v>456</v>
      </c>
    </row>
    <row r="31073" spans="1:3" x14ac:dyDescent="0.35">
      <c r="A31073" s="46">
        <v>45615.666666666664</v>
      </c>
      <c r="B31073">
        <v>145.6</v>
      </c>
      <c r="C31073" t="s">
        <v>456</v>
      </c>
    </row>
    <row r="31074" spans="1:3" x14ac:dyDescent="0.35">
      <c r="A31074" s="46">
        <v>45615.677083333336</v>
      </c>
      <c r="B31074">
        <v>150.80000000000001</v>
      </c>
      <c r="C31074" t="s">
        <v>456</v>
      </c>
    </row>
    <row r="31075" spans="1:3" x14ac:dyDescent="0.35">
      <c r="A31075" s="46">
        <v>45615.6875</v>
      </c>
      <c r="B31075">
        <v>143.52000000000001</v>
      </c>
      <c r="C31075" t="s">
        <v>456</v>
      </c>
    </row>
    <row r="31076" spans="1:3" x14ac:dyDescent="0.35">
      <c r="A31076" s="46">
        <v>45615.697916666664</v>
      </c>
      <c r="B31076">
        <v>146.63999999999999</v>
      </c>
      <c r="C31076" t="s">
        <v>456</v>
      </c>
    </row>
    <row r="31077" spans="1:3" x14ac:dyDescent="0.35">
      <c r="A31077" s="46">
        <v>45615.708333333336</v>
      </c>
      <c r="B31077">
        <v>145.6</v>
      </c>
      <c r="C31077" t="s">
        <v>456</v>
      </c>
    </row>
    <row r="31078" spans="1:3" x14ac:dyDescent="0.35">
      <c r="A31078" s="46">
        <v>45615.71875</v>
      </c>
      <c r="B31078">
        <v>145.6</v>
      </c>
      <c r="C31078" t="s">
        <v>456</v>
      </c>
    </row>
    <row r="31079" spans="1:3" x14ac:dyDescent="0.35">
      <c r="A31079" s="46">
        <v>45615.729166666664</v>
      </c>
      <c r="B31079">
        <v>149.76</v>
      </c>
      <c r="C31079" t="s">
        <v>456</v>
      </c>
    </row>
    <row r="31080" spans="1:3" x14ac:dyDescent="0.35">
      <c r="A31080" s="46">
        <v>45615.739583333336</v>
      </c>
      <c r="B31080">
        <v>150.80000000000001</v>
      </c>
      <c r="C31080" t="s">
        <v>456</v>
      </c>
    </row>
    <row r="31081" spans="1:3" x14ac:dyDescent="0.35">
      <c r="A31081" s="46">
        <v>45615.75</v>
      </c>
      <c r="B31081">
        <v>152.88</v>
      </c>
      <c r="C31081" t="s">
        <v>456</v>
      </c>
    </row>
    <row r="31082" spans="1:3" x14ac:dyDescent="0.35">
      <c r="A31082" s="46">
        <v>45615.760416666664</v>
      </c>
      <c r="B31082">
        <v>153.91999999999999</v>
      </c>
      <c r="C31082" t="s">
        <v>456</v>
      </c>
    </row>
    <row r="31083" spans="1:3" x14ac:dyDescent="0.35">
      <c r="A31083" s="46">
        <v>45615.770833333336</v>
      </c>
      <c r="B31083">
        <v>145.6</v>
      </c>
      <c r="C31083" t="s">
        <v>456</v>
      </c>
    </row>
    <row r="31084" spans="1:3" x14ac:dyDescent="0.35">
      <c r="A31084" s="46">
        <v>45615.78125</v>
      </c>
      <c r="B31084">
        <v>142.47999999999999</v>
      </c>
      <c r="C31084" t="s">
        <v>456</v>
      </c>
    </row>
    <row r="31085" spans="1:3" x14ac:dyDescent="0.35">
      <c r="A31085" s="46">
        <v>45615.791666666664</v>
      </c>
      <c r="B31085">
        <v>148.72</v>
      </c>
      <c r="C31085" t="s">
        <v>456</v>
      </c>
    </row>
    <row r="31086" spans="1:3" x14ac:dyDescent="0.35">
      <c r="A31086" s="46">
        <v>45615.802083333336</v>
      </c>
      <c r="B31086">
        <v>146.63999999999999</v>
      </c>
      <c r="C31086" t="s">
        <v>456</v>
      </c>
    </row>
    <row r="31087" spans="1:3" x14ac:dyDescent="0.35">
      <c r="A31087" s="46">
        <v>45615.8125</v>
      </c>
      <c r="B31087">
        <v>144.56</v>
      </c>
      <c r="C31087" t="s">
        <v>456</v>
      </c>
    </row>
    <row r="31088" spans="1:3" x14ac:dyDescent="0.35">
      <c r="A31088" s="46">
        <v>45615.822916666664</v>
      </c>
      <c r="B31088">
        <v>141.44</v>
      </c>
      <c r="C31088" t="s">
        <v>456</v>
      </c>
    </row>
    <row r="31089" spans="1:3" x14ac:dyDescent="0.35">
      <c r="A31089" s="46">
        <v>45615.833333333336</v>
      </c>
      <c r="B31089">
        <v>133.12</v>
      </c>
      <c r="C31089" t="s">
        <v>456</v>
      </c>
    </row>
    <row r="31090" spans="1:3" x14ac:dyDescent="0.35">
      <c r="A31090" s="46">
        <v>45615.84375</v>
      </c>
      <c r="B31090">
        <v>128.96</v>
      </c>
      <c r="C31090" t="s">
        <v>456</v>
      </c>
    </row>
    <row r="31091" spans="1:3" x14ac:dyDescent="0.35">
      <c r="A31091" s="46">
        <v>45615.854166666664</v>
      </c>
      <c r="B31091">
        <v>124.8</v>
      </c>
      <c r="C31091" t="s">
        <v>456</v>
      </c>
    </row>
    <row r="31092" spans="1:3" x14ac:dyDescent="0.35">
      <c r="A31092" s="46">
        <v>45615.864583333336</v>
      </c>
      <c r="B31092">
        <v>110.24</v>
      </c>
      <c r="C31092" t="s">
        <v>456</v>
      </c>
    </row>
    <row r="31093" spans="1:3" x14ac:dyDescent="0.35">
      <c r="A31093" s="46">
        <v>45615.875</v>
      </c>
      <c r="B31093">
        <v>97.76</v>
      </c>
      <c r="C31093" t="s">
        <v>456</v>
      </c>
    </row>
    <row r="31094" spans="1:3" x14ac:dyDescent="0.35">
      <c r="A31094" s="46">
        <v>45615.885416666664</v>
      </c>
      <c r="B31094">
        <v>72.8</v>
      </c>
      <c r="C31094" t="s">
        <v>456</v>
      </c>
    </row>
    <row r="31095" spans="1:3" x14ac:dyDescent="0.35">
      <c r="A31095" s="46">
        <v>45615.895833333336</v>
      </c>
      <c r="B31095">
        <v>72.8</v>
      </c>
      <c r="C31095" t="s">
        <v>456</v>
      </c>
    </row>
    <row r="31096" spans="1:3" x14ac:dyDescent="0.35">
      <c r="A31096" s="46">
        <v>45615.90625</v>
      </c>
      <c r="B31096">
        <v>68.64</v>
      </c>
      <c r="C31096" t="s">
        <v>456</v>
      </c>
    </row>
    <row r="31097" spans="1:3" x14ac:dyDescent="0.35">
      <c r="A31097" s="46">
        <v>45615.916666666664</v>
      </c>
      <c r="B31097">
        <v>62.4</v>
      </c>
      <c r="C31097" t="s">
        <v>456</v>
      </c>
    </row>
    <row r="31098" spans="1:3" x14ac:dyDescent="0.35">
      <c r="A31098" s="46">
        <v>45615.927083333336</v>
      </c>
      <c r="B31098">
        <v>56.16</v>
      </c>
      <c r="C31098" t="s">
        <v>456</v>
      </c>
    </row>
    <row r="31099" spans="1:3" x14ac:dyDescent="0.35">
      <c r="A31099" s="46">
        <v>45615.9375</v>
      </c>
      <c r="B31099">
        <v>56.16</v>
      </c>
      <c r="C31099" t="s">
        <v>456</v>
      </c>
    </row>
    <row r="31100" spans="1:3" x14ac:dyDescent="0.35">
      <c r="A31100" s="46">
        <v>45615.947916666664</v>
      </c>
      <c r="B31100">
        <v>56.16</v>
      </c>
      <c r="C31100" t="s">
        <v>456</v>
      </c>
    </row>
    <row r="31101" spans="1:3" x14ac:dyDescent="0.35">
      <c r="A31101" s="46">
        <v>45615.958333333336</v>
      </c>
      <c r="B31101">
        <v>56.16</v>
      </c>
      <c r="C31101" t="s">
        <v>456</v>
      </c>
    </row>
    <row r="31102" spans="1:3" x14ac:dyDescent="0.35">
      <c r="A31102" s="46">
        <v>45615.96875</v>
      </c>
      <c r="B31102">
        <v>56.16</v>
      </c>
      <c r="C31102" t="s">
        <v>456</v>
      </c>
    </row>
    <row r="31103" spans="1:3" x14ac:dyDescent="0.35">
      <c r="A31103" s="46">
        <v>45615.979166666664</v>
      </c>
      <c r="B31103">
        <v>56.16</v>
      </c>
      <c r="C31103" t="s">
        <v>456</v>
      </c>
    </row>
    <row r="31104" spans="1:3" x14ac:dyDescent="0.35">
      <c r="A31104" s="46">
        <v>45615.989583333336</v>
      </c>
      <c r="B31104">
        <v>56.16</v>
      </c>
      <c r="C31104" t="s">
        <v>456</v>
      </c>
    </row>
    <row r="31105" spans="1:3" x14ac:dyDescent="0.35">
      <c r="A31105" s="46">
        <v>45616</v>
      </c>
      <c r="B31105">
        <v>56.16</v>
      </c>
      <c r="C31105" t="s">
        <v>456</v>
      </c>
    </row>
    <row r="31106" spans="1:3" x14ac:dyDescent="0.35">
      <c r="A31106" s="46">
        <v>45616.010416666664</v>
      </c>
      <c r="B31106">
        <v>57.2</v>
      </c>
      <c r="C31106" t="s">
        <v>456</v>
      </c>
    </row>
    <row r="31107" spans="1:3" x14ac:dyDescent="0.35">
      <c r="A31107" s="46">
        <v>45616.020833333336</v>
      </c>
      <c r="B31107">
        <v>56.16</v>
      </c>
      <c r="C31107" t="s">
        <v>456</v>
      </c>
    </row>
    <row r="31108" spans="1:3" x14ac:dyDescent="0.35">
      <c r="A31108" s="46">
        <v>45616.03125</v>
      </c>
      <c r="B31108">
        <v>55.12</v>
      </c>
      <c r="C31108" t="s">
        <v>456</v>
      </c>
    </row>
    <row r="31109" spans="1:3" x14ac:dyDescent="0.35">
      <c r="A31109" s="46">
        <v>45616.041666666664</v>
      </c>
      <c r="B31109">
        <v>55.12</v>
      </c>
      <c r="C31109" t="s">
        <v>456</v>
      </c>
    </row>
    <row r="31110" spans="1:3" x14ac:dyDescent="0.35">
      <c r="A31110" s="46">
        <v>45616.052083333336</v>
      </c>
      <c r="B31110">
        <v>56.16</v>
      </c>
      <c r="C31110" t="s">
        <v>456</v>
      </c>
    </row>
    <row r="31111" spans="1:3" x14ac:dyDescent="0.35">
      <c r="A31111" s="46">
        <v>45616.0625</v>
      </c>
      <c r="B31111">
        <v>55.12</v>
      </c>
      <c r="C31111" t="s">
        <v>456</v>
      </c>
    </row>
    <row r="31112" spans="1:3" x14ac:dyDescent="0.35">
      <c r="A31112" s="46">
        <v>45616.072916666664</v>
      </c>
      <c r="B31112">
        <v>56.16</v>
      </c>
      <c r="C31112" t="s">
        <v>456</v>
      </c>
    </row>
    <row r="31113" spans="1:3" x14ac:dyDescent="0.35">
      <c r="A31113" s="46">
        <v>45616.083333333336</v>
      </c>
      <c r="B31113">
        <v>55.12</v>
      </c>
      <c r="C31113" t="s">
        <v>456</v>
      </c>
    </row>
    <row r="31114" spans="1:3" x14ac:dyDescent="0.35">
      <c r="A31114" s="46">
        <v>45616.09375</v>
      </c>
      <c r="B31114">
        <v>56.16</v>
      </c>
      <c r="C31114" t="s">
        <v>456</v>
      </c>
    </row>
    <row r="31115" spans="1:3" x14ac:dyDescent="0.35">
      <c r="A31115" s="46">
        <v>45616.104166666664</v>
      </c>
      <c r="B31115">
        <v>55.12</v>
      </c>
      <c r="C31115" t="s">
        <v>456</v>
      </c>
    </row>
    <row r="31116" spans="1:3" x14ac:dyDescent="0.35">
      <c r="A31116" s="46">
        <v>45616.114583333336</v>
      </c>
      <c r="B31116">
        <v>55.12</v>
      </c>
      <c r="C31116" t="s">
        <v>456</v>
      </c>
    </row>
    <row r="31117" spans="1:3" x14ac:dyDescent="0.35">
      <c r="A31117" s="46">
        <v>45616.125</v>
      </c>
      <c r="B31117">
        <v>55.12</v>
      </c>
      <c r="C31117" t="s">
        <v>456</v>
      </c>
    </row>
    <row r="31118" spans="1:3" x14ac:dyDescent="0.35">
      <c r="A31118" s="46">
        <v>45616.135416666664</v>
      </c>
      <c r="B31118">
        <v>56.16</v>
      </c>
      <c r="C31118" t="s">
        <v>456</v>
      </c>
    </row>
    <row r="31119" spans="1:3" x14ac:dyDescent="0.35">
      <c r="A31119" s="46">
        <v>45616.145833333336</v>
      </c>
      <c r="B31119">
        <v>55.12</v>
      </c>
      <c r="C31119" t="s">
        <v>456</v>
      </c>
    </row>
    <row r="31120" spans="1:3" x14ac:dyDescent="0.35">
      <c r="A31120" s="46">
        <v>45616.15625</v>
      </c>
      <c r="B31120">
        <v>55.12</v>
      </c>
      <c r="C31120" t="s">
        <v>456</v>
      </c>
    </row>
    <row r="31121" spans="1:3" x14ac:dyDescent="0.35">
      <c r="A31121" s="46">
        <v>45616.166666666664</v>
      </c>
      <c r="B31121">
        <v>56.16</v>
      </c>
      <c r="C31121" t="s">
        <v>456</v>
      </c>
    </row>
    <row r="31122" spans="1:3" x14ac:dyDescent="0.35">
      <c r="A31122" s="46">
        <v>45616.177083333336</v>
      </c>
      <c r="B31122">
        <v>57.2</v>
      </c>
      <c r="C31122" t="s">
        <v>456</v>
      </c>
    </row>
    <row r="31123" spans="1:3" x14ac:dyDescent="0.35">
      <c r="A31123" s="46">
        <v>45616.1875</v>
      </c>
      <c r="B31123">
        <v>56.16</v>
      </c>
      <c r="C31123" t="s">
        <v>456</v>
      </c>
    </row>
    <row r="31124" spans="1:3" x14ac:dyDescent="0.35">
      <c r="A31124" s="46">
        <v>45616.197916666664</v>
      </c>
      <c r="B31124">
        <v>57.2</v>
      </c>
      <c r="C31124" t="s">
        <v>456</v>
      </c>
    </row>
    <row r="31125" spans="1:3" x14ac:dyDescent="0.35">
      <c r="A31125" s="46">
        <v>45616.208333333336</v>
      </c>
      <c r="B31125">
        <v>57.2</v>
      </c>
      <c r="C31125" t="s">
        <v>456</v>
      </c>
    </row>
    <row r="31126" spans="1:3" x14ac:dyDescent="0.35">
      <c r="A31126" s="46">
        <v>45616.21875</v>
      </c>
      <c r="B31126">
        <v>58.24</v>
      </c>
      <c r="C31126" t="s">
        <v>456</v>
      </c>
    </row>
    <row r="31127" spans="1:3" x14ac:dyDescent="0.35">
      <c r="A31127" s="46">
        <v>45616.229166666664</v>
      </c>
      <c r="B31127">
        <v>57.2</v>
      </c>
      <c r="C31127" t="s">
        <v>456</v>
      </c>
    </row>
    <row r="31128" spans="1:3" x14ac:dyDescent="0.35">
      <c r="A31128" s="46">
        <v>45616.239583333336</v>
      </c>
      <c r="B31128">
        <v>58.24</v>
      </c>
      <c r="C31128" t="s">
        <v>456</v>
      </c>
    </row>
    <row r="31129" spans="1:3" x14ac:dyDescent="0.35">
      <c r="A31129" s="46">
        <v>45616.25</v>
      </c>
      <c r="B31129">
        <v>63.44</v>
      </c>
      <c r="C31129" t="s">
        <v>456</v>
      </c>
    </row>
    <row r="31130" spans="1:3" x14ac:dyDescent="0.35">
      <c r="A31130" s="46">
        <v>45616.260416666664</v>
      </c>
      <c r="B31130">
        <v>70.72</v>
      </c>
      <c r="C31130" t="s">
        <v>456</v>
      </c>
    </row>
    <row r="31131" spans="1:3" x14ac:dyDescent="0.35">
      <c r="A31131" s="46">
        <v>45616.270833333336</v>
      </c>
      <c r="B31131">
        <v>68.64</v>
      </c>
      <c r="C31131" t="s">
        <v>456</v>
      </c>
    </row>
    <row r="31132" spans="1:3" x14ac:dyDescent="0.35">
      <c r="A31132" s="46">
        <v>45616.28125</v>
      </c>
      <c r="B31132">
        <v>69.680000000000007</v>
      </c>
      <c r="C31132" t="s">
        <v>456</v>
      </c>
    </row>
    <row r="31133" spans="1:3" x14ac:dyDescent="0.35">
      <c r="A31133" s="46">
        <v>45616.291666666664</v>
      </c>
      <c r="B31133">
        <v>71.760000000000005</v>
      </c>
      <c r="C31133" t="s">
        <v>456</v>
      </c>
    </row>
    <row r="31134" spans="1:3" x14ac:dyDescent="0.35">
      <c r="A31134" s="46">
        <v>45616.302083333336</v>
      </c>
      <c r="B31134">
        <v>70.72</v>
      </c>
      <c r="C31134" t="s">
        <v>456</v>
      </c>
    </row>
    <row r="31135" spans="1:3" x14ac:dyDescent="0.35">
      <c r="A31135" s="46">
        <v>45616.3125</v>
      </c>
      <c r="B31135">
        <v>74.88</v>
      </c>
      <c r="C31135" t="s">
        <v>456</v>
      </c>
    </row>
    <row r="31136" spans="1:3" x14ac:dyDescent="0.35">
      <c r="A31136" s="46">
        <v>45616.322916666664</v>
      </c>
      <c r="B31136">
        <v>79.040000000000006</v>
      </c>
      <c r="C31136" t="s">
        <v>456</v>
      </c>
    </row>
    <row r="31137" spans="1:3" x14ac:dyDescent="0.35">
      <c r="A31137" s="46">
        <v>45616.333333333336</v>
      </c>
      <c r="B31137">
        <v>76.959999999999994</v>
      </c>
      <c r="C31137" t="s">
        <v>456</v>
      </c>
    </row>
    <row r="31138" spans="1:3" x14ac:dyDescent="0.35">
      <c r="A31138" s="46">
        <v>45616.34375</v>
      </c>
      <c r="B31138">
        <v>93.6</v>
      </c>
      <c r="C31138" t="s">
        <v>456</v>
      </c>
    </row>
    <row r="31139" spans="1:3" x14ac:dyDescent="0.35">
      <c r="A31139" s="46">
        <v>45616.354166666664</v>
      </c>
      <c r="B31139">
        <v>95.68</v>
      </c>
      <c r="C31139" t="s">
        <v>456</v>
      </c>
    </row>
    <row r="31140" spans="1:3" x14ac:dyDescent="0.35">
      <c r="A31140" s="46">
        <v>45616.364583333336</v>
      </c>
      <c r="B31140">
        <v>95.68</v>
      </c>
      <c r="C31140" t="s">
        <v>456</v>
      </c>
    </row>
    <row r="31141" spans="1:3" x14ac:dyDescent="0.35">
      <c r="A31141" s="46">
        <v>45616.375</v>
      </c>
      <c r="B31141">
        <v>94.64</v>
      </c>
      <c r="C31141" t="s">
        <v>456</v>
      </c>
    </row>
    <row r="31142" spans="1:3" x14ac:dyDescent="0.35">
      <c r="A31142" s="46">
        <v>45616.385416666664</v>
      </c>
      <c r="B31142">
        <v>93.6</v>
      </c>
      <c r="C31142" t="s">
        <v>456</v>
      </c>
    </row>
    <row r="31143" spans="1:3" x14ac:dyDescent="0.35">
      <c r="A31143" s="46">
        <v>45616.395833333336</v>
      </c>
      <c r="B31143">
        <v>101.92</v>
      </c>
      <c r="C31143" t="s">
        <v>456</v>
      </c>
    </row>
    <row r="31144" spans="1:3" x14ac:dyDescent="0.35">
      <c r="A31144" s="46">
        <v>45616.40625</v>
      </c>
      <c r="B31144">
        <v>101.92</v>
      </c>
      <c r="C31144" t="s">
        <v>456</v>
      </c>
    </row>
    <row r="31145" spans="1:3" x14ac:dyDescent="0.35">
      <c r="A31145" s="46">
        <v>45616.416666666664</v>
      </c>
      <c r="B31145">
        <v>102.96</v>
      </c>
      <c r="C31145" t="s">
        <v>456</v>
      </c>
    </row>
    <row r="31146" spans="1:3" x14ac:dyDescent="0.35">
      <c r="A31146" s="46">
        <v>45616.427083333336</v>
      </c>
      <c r="B31146">
        <v>104</v>
      </c>
      <c r="C31146" t="s">
        <v>456</v>
      </c>
    </row>
    <row r="31147" spans="1:3" x14ac:dyDescent="0.35">
      <c r="A31147" s="46">
        <v>45616.4375</v>
      </c>
      <c r="B31147">
        <v>104</v>
      </c>
      <c r="C31147" t="s">
        <v>456</v>
      </c>
    </row>
    <row r="31148" spans="1:3" x14ac:dyDescent="0.35">
      <c r="A31148" s="46">
        <v>45616.447916666664</v>
      </c>
      <c r="B31148">
        <v>105.04</v>
      </c>
      <c r="C31148" t="s">
        <v>456</v>
      </c>
    </row>
    <row r="31149" spans="1:3" x14ac:dyDescent="0.35">
      <c r="A31149" s="46">
        <v>45616.458333333336</v>
      </c>
      <c r="B31149">
        <v>107.12</v>
      </c>
      <c r="C31149" t="s">
        <v>456</v>
      </c>
    </row>
    <row r="31150" spans="1:3" x14ac:dyDescent="0.35">
      <c r="A31150" s="46">
        <v>45616.46875</v>
      </c>
      <c r="B31150">
        <v>109.2</v>
      </c>
      <c r="C31150" t="s">
        <v>456</v>
      </c>
    </row>
    <row r="31151" spans="1:3" x14ac:dyDescent="0.35">
      <c r="A31151" s="46">
        <v>45616.479166666664</v>
      </c>
      <c r="B31151">
        <v>104</v>
      </c>
      <c r="C31151" t="s">
        <v>456</v>
      </c>
    </row>
    <row r="31152" spans="1:3" x14ac:dyDescent="0.35">
      <c r="A31152" s="46">
        <v>45616.489583333336</v>
      </c>
      <c r="B31152">
        <v>109.2</v>
      </c>
      <c r="C31152" t="s">
        <v>456</v>
      </c>
    </row>
    <row r="31153" spans="1:3" x14ac:dyDescent="0.35">
      <c r="A31153" s="46">
        <v>45616.5</v>
      </c>
      <c r="B31153">
        <v>109.2</v>
      </c>
      <c r="C31153" t="s">
        <v>456</v>
      </c>
    </row>
    <row r="31154" spans="1:3" x14ac:dyDescent="0.35">
      <c r="A31154" s="46">
        <v>45616.510416666664</v>
      </c>
      <c r="B31154">
        <v>100.88</v>
      </c>
      <c r="C31154" t="s">
        <v>456</v>
      </c>
    </row>
    <row r="31155" spans="1:3" x14ac:dyDescent="0.35">
      <c r="A31155" s="46">
        <v>45616.520833333336</v>
      </c>
      <c r="B31155">
        <v>101.92</v>
      </c>
      <c r="C31155" t="s">
        <v>456</v>
      </c>
    </row>
    <row r="31156" spans="1:3" x14ac:dyDescent="0.35">
      <c r="A31156" s="46">
        <v>45616.53125</v>
      </c>
      <c r="B31156">
        <v>98.8</v>
      </c>
      <c r="C31156" t="s">
        <v>456</v>
      </c>
    </row>
    <row r="31157" spans="1:3" x14ac:dyDescent="0.35">
      <c r="A31157" s="46">
        <v>45616.541666666664</v>
      </c>
      <c r="B31157">
        <v>104</v>
      </c>
      <c r="C31157" t="s">
        <v>456</v>
      </c>
    </row>
    <row r="31158" spans="1:3" x14ac:dyDescent="0.35">
      <c r="A31158" s="46">
        <v>45616.552083333336</v>
      </c>
      <c r="B31158">
        <v>148.72</v>
      </c>
      <c r="C31158" t="s">
        <v>456</v>
      </c>
    </row>
    <row r="31159" spans="1:3" x14ac:dyDescent="0.35">
      <c r="A31159" s="46">
        <v>45616.5625</v>
      </c>
      <c r="B31159">
        <v>139.36000000000001</v>
      </c>
      <c r="C31159" t="s">
        <v>456</v>
      </c>
    </row>
    <row r="31160" spans="1:3" x14ac:dyDescent="0.35">
      <c r="A31160" s="46">
        <v>45616.572916666664</v>
      </c>
      <c r="B31160">
        <v>120.64</v>
      </c>
      <c r="C31160" t="s">
        <v>456</v>
      </c>
    </row>
    <row r="31161" spans="1:3" x14ac:dyDescent="0.35">
      <c r="A31161" s="46">
        <v>45616.583333333336</v>
      </c>
      <c r="B31161">
        <v>126.88</v>
      </c>
      <c r="C31161" t="s">
        <v>456</v>
      </c>
    </row>
    <row r="31162" spans="1:3" x14ac:dyDescent="0.35">
      <c r="A31162" s="46">
        <v>45616.59375</v>
      </c>
      <c r="B31162">
        <v>123.76</v>
      </c>
      <c r="C31162" t="s">
        <v>456</v>
      </c>
    </row>
    <row r="31163" spans="1:3" x14ac:dyDescent="0.35">
      <c r="A31163" s="46">
        <v>45616.604166666664</v>
      </c>
      <c r="B31163">
        <v>130</v>
      </c>
      <c r="C31163" t="s">
        <v>456</v>
      </c>
    </row>
    <row r="31164" spans="1:3" x14ac:dyDescent="0.35">
      <c r="A31164" s="46">
        <v>45616.614583333336</v>
      </c>
      <c r="B31164">
        <v>131.04</v>
      </c>
      <c r="C31164" t="s">
        <v>456</v>
      </c>
    </row>
    <row r="31165" spans="1:3" x14ac:dyDescent="0.35">
      <c r="A31165" s="46">
        <v>45616.625</v>
      </c>
      <c r="B31165">
        <v>131.04</v>
      </c>
      <c r="C31165" t="s">
        <v>456</v>
      </c>
    </row>
    <row r="31166" spans="1:3" x14ac:dyDescent="0.35">
      <c r="A31166" s="46">
        <v>45616.635416666664</v>
      </c>
      <c r="B31166">
        <v>144.56</v>
      </c>
      <c r="C31166" t="s">
        <v>456</v>
      </c>
    </row>
    <row r="31167" spans="1:3" x14ac:dyDescent="0.35">
      <c r="A31167" s="46">
        <v>45616.645833333336</v>
      </c>
      <c r="B31167">
        <v>142.47999999999999</v>
      </c>
      <c r="C31167" t="s">
        <v>456</v>
      </c>
    </row>
    <row r="31168" spans="1:3" x14ac:dyDescent="0.35">
      <c r="A31168" s="46">
        <v>45616.65625</v>
      </c>
      <c r="B31168">
        <v>138.32</v>
      </c>
      <c r="C31168" t="s">
        <v>456</v>
      </c>
    </row>
    <row r="31169" spans="1:3" x14ac:dyDescent="0.35">
      <c r="A31169" s="46">
        <v>45616.666666666664</v>
      </c>
      <c r="B31169">
        <v>139.36000000000001</v>
      </c>
      <c r="C31169" t="s">
        <v>456</v>
      </c>
    </row>
    <row r="31170" spans="1:3" x14ac:dyDescent="0.35">
      <c r="A31170" s="46">
        <v>45616.677083333336</v>
      </c>
      <c r="B31170">
        <v>145.6</v>
      </c>
      <c r="C31170" t="s">
        <v>456</v>
      </c>
    </row>
    <row r="31171" spans="1:3" x14ac:dyDescent="0.35">
      <c r="A31171" s="46">
        <v>45616.6875</v>
      </c>
      <c r="B31171">
        <v>147.68</v>
      </c>
      <c r="C31171" t="s">
        <v>456</v>
      </c>
    </row>
    <row r="31172" spans="1:3" x14ac:dyDescent="0.35">
      <c r="A31172" s="46">
        <v>45616.697916666664</v>
      </c>
      <c r="B31172">
        <v>148.72</v>
      </c>
      <c r="C31172" t="s">
        <v>456</v>
      </c>
    </row>
    <row r="31173" spans="1:3" x14ac:dyDescent="0.35">
      <c r="A31173" s="46">
        <v>45616.708333333336</v>
      </c>
      <c r="B31173">
        <v>152.88</v>
      </c>
      <c r="C31173" t="s">
        <v>456</v>
      </c>
    </row>
    <row r="31174" spans="1:3" x14ac:dyDescent="0.35">
      <c r="A31174" s="46">
        <v>45616.71875</v>
      </c>
      <c r="B31174">
        <v>146.63999999999999</v>
      </c>
      <c r="C31174" t="s">
        <v>456</v>
      </c>
    </row>
    <row r="31175" spans="1:3" x14ac:dyDescent="0.35">
      <c r="A31175" s="46">
        <v>45616.729166666664</v>
      </c>
      <c r="B31175">
        <v>161.19999999999999</v>
      </c>
      <c r="C31175" t="s">
        <v>456</v>
      </c>
    </row>
    <row r="31176" spans="1:3" x14ac:dyDescent="0.35">
      <c r="A31176" s="46">
        <v>45616.739583333336</v>
      </c>
      <c r="B31176">
        <v>153.91999999999999</v>
      </c>
      <c r="C31176" t="s">
        <v>456</v>
      </c>
    </row>
    <row r="31177" spans="1:3" x14ac:dyDescent="0.35">
      <c r="A31177" s="46">
        <v>45616.75</v>
      </c>
      <c r="B31177">
        <v>156</v>
      </c>
      <c r="C31177" t="s">
        <v>456</v>
      </c>
    </row>
    <row r="31178" spans="1:3" x14ac:dyDescent="0.35">
      <c r="A31178" s="46">
        <v>45616.760416666664</v>
      </c>
      <c r="B31178">
        <v>152.88</v>
      </c>
      <c r="C31178" t="s">
        <v>456</v>
      </c>
    </row>
    <row r="31179" spans="1:3" x14ac:dyDescent="0.35">
      <c r="A31179" s="46">
        <v>45616.770833333336</v>
      </c>
      <c r="B31179">
        <v>151.84</v>
      </c>
      <c r="C31179" t="s">
        <v>456</v>
      </c>
    </row>
    <row r="31180" spans="1:3" x14ac:dyDescent="0.35">
      <c r="A31180" s="46">
        <v>45616.78125</v>
      </c>
      <c r="B31180">
        <v>152.88</v>
      </c>
      <c r="C31180" t="s">
        <v>456</v>
      </c>
    </row>
    <row r="31181" spans="1:3" x14ac:dyDescent="0.35">
      <c r="A31181" s="46">
        <v>45616.791666666664</v>
      </c>
      <c r="B31181">
        <v>161.19999999999999</v>
      </c>
      <c r="C31181" t="s">
        <v>456</v>
      </c>
    </row>
    <row r="31182" spans="1:3" x14ac:dyDescent="0.35">
      <c r="A31182" s="46">
        <v>45616.802083333336</v>
      </c>
      <c r="B31182">
        <v>141.44</v>
      </c>
      <c r="C31182" t="s">
        <v>456</v>
      </c>
    </row>
    <row r="31183" spans="1:3" x14ac:dyDescent="0.35">
      <c r="A31183" s="46">
        <v>45616.8125</v>
      </c>
      <c r="B31183">
        <v>144.56</v>
      </c>
      <c r="C31183" t="s">
        <v>456</v>
      </c>
    </row>
    <row r="31184" spans="1:3" x14ac:dyDescent="0.35">
      <c r="A31184" s="46">
        <v>45616.822916666664</v>
      </c>
      <c r="B31184">
        <v>141.44</v>
      </c>
      <c r="C31184" t="s">
        <v>456</v>
      </c>
    </row>
    <row r="31185" spans="1:3" x14ac:dyDescent="0.35">
      <c r="A31185" s="46">
        <v>45616.833333333336</v>
      </c>
      <c r="B31185">
        <v>123.76</v>
      </c>
      <c r="C31185" t="s">
        <v>456</v>
      </c>
    </row>
    <row r="31186" spans="1:3" x14ac:dyDescent="0.35">
      <c r="A31186" s="46">
        <v>45616.84375</v>
      </c>
      <c r="B31186">
        <v>116.48</v>
      </c>
      <c r="C31186" t="s">
        <v>456</v>
      </c>
    </row>
    <row r="31187" spans="1:3" x14ac:dyDescent="0.35">
      <c r="A31187" s="46">
        <v>45616.854166666664</v>
      </c>
      <c r="B31187">
        <v>107.12</v>
      </c>
      <c r="C31187" t="s">
        <v>456</v>
      </c>
    </row>
    <row r="31188" spans="1:3" x14ac:dyDescent="0.35">
      <c r="A31188" s="46">
        <v>45616.864583333336</v>
      </c>
      <c r="B31188">
        <v>91.52</v>
      </c>
      <c r="C31188" t="s">
        <v>456</v>
      </c>
    </row>
    <row r="31189" spans="1:3" x14ac:dyDescent="0.35">
      <c r="A31189" s="46">
        <v>45616.875</v>
      </c>
      <c r="B31189">
        <v>90.48</v>
      </c>
      <c r="C31189" t="s">
        <v>456</v>
      </c>
    </row>
    <row r="31190" spans="1:3" x14ac:dyDescent="0.35">
      <c r="A31190" s="46">
        <v>45616.885416666664</v>
      </c>
      <c r="B31190">
        <v>70.72</v>
      </c>
      <c r="C31190" t="s">
        <v>456</v>
      </c>
    </row>
    <row r="31191" spans="1:3" x14ac:dyDescent="0.35">
      <c r="A31191" s="46">
        <v>45616.895833333336</v>
      </c>
      <c r="B31191">
        <v>71.760000000000005</v>
      </c>
      <c r="C31191" t="s">
        <v>456</v>
      </c>
    </row>
    <row r="31192" spans="1:3" x14ac:dyDescent="0.35">
      <c r="A31192" s="46">
        <v>45616.90625</v>
      </c>
      <c r="B31192">
        <v>69.680000000000007</v>
      </c>
      <c r="C31192" t="s">
        <v>456</v>
      </c>
    </row>
    <row r="31193" spans="1:3" x14ac:dyDescent="0.35">
      <c r="A31193" s="46">
        <v>45616.916666666664</v>
      </c>
      <c r="B31193">
        <v>65.52</v>
      </c>
      <c r="C31193" t="s">
        <v>456</v>
      </c>
    </row>
    <row r="31194" spans="1:3" x14ac:dyDescent="0.35">
      <c r="A31194" s="46">
        <v>45616.927083333336</v>
      </c>
      <c r="B31194">
        <v>58.24</v>
      </c>
      <c r="C31194" t="s">
        <v>456</v>
      </c>
    </row>
    <row r="31195" spans="1:3" x14ac:dyDescent="0.35">
      <c r="A31195" s="46">
        <v>45616.9375</v>
      </c>
      <c r="B31195">
        <v>58.24</v>
      </c>
      <c r="C31195" t="s">
        <v>456</v>
      </c>
    </row>
    <row r="31196" spans="1:3" x14ac:dyDescent="0.35">
      <c r="A31196" s="46">
        <v>45616.947916666664</v>
      </c>
      <c r="B31196">
        <v>57.2</v>
      </c>
      <c r="C31196" t="s">
        <v>456</v>
      </c>
    </row>
    <row r="31197" spans="1:3" x14ac:dyDescent="0.35">
      <c r="A31197" s="46">
        <v>45616.958333333336</v>
      </c>
      <c r="B31197">
        <v>57.2</v>
      </c>
      <c r="C31197" t="s">
        <v>456</v>
      </c>
    </row>
    <row r="31198" spans="1:3" x14ac:dyDescent="0.35">
      <c r="A31198" s="46">
        <v>45616.96875</v>
      </c>
      <c r="B31198">
        <v>58.24</v>
      </c>
      <c r="C31198" t="s">
        <v>456</v>
      </c>
    </row>
    <row r="31199" spans="1:3" x14ac:dyDescent="0.35">
      <c r="A31199" s="46">
        <v>45616.979166666664</v>
      </c>
      <c r="B31199">
        <v>56.16</v>
      </c>
      <c r="C31199" t="s">
        <v>456</v>
      </c>
    </row>
    <row r="31200" spans="1:3" x14ac:dyDescent="0.35">
      <c r="A31200" s="46">
        <v>45616.989583333336</v>
      </c>
      <c r="B31200">
        <v>56.16</v>
      </c>
      <c r="C31200" t="s">
        <v>456</v>
      </c>
    </row>
    <row r="31201" spans="1:3" x14ac:dyDescent="0.35">
      <c r="A31201" s="46">
        <v>45617</v>
      </c>
      <c r="B31201">
        <v>57.2</v>
      </c>
      <c r="C31201" t="s">
        <v>456</v>
      </c>
    </row>
    <row r="31202" spans="1:3" x14ac:dyDescent="0.35">
      <c r="A31202" s="46">
        <v>45617.010416666664</v>
      </c>
      <c r="B31202">
        <v>58.24</v>
      </c>
      <c r="C31202" t="s">
        <v>456</v>
      </c>
    </row>
    <row r="31203" spans="1:3" x14ac:dyDescent="0.35">
      <c r="A31203" s="46">
        <v>45617.020833333336</v>
      </c>
      <c r="B31203">
        <v>56.16</v>
      </c>
      <c r="C31203" t="s">
        <v>456</v>
      </c>
    </row>
    <row r="31204" spans="1:3" x14ac:dyDescent="0.35">
      <c r="A31204" s="46">
        <v>45617.03125</v>
      </c>
      <c r="B31204">
        <v>57.2</v>
      </c>
      <c r="C31204" t="s">
        <v>456</v>
      </c>
    </row>
    <row r="31205" spans="1:3" x14ac:dyDescent="0.35">
      <c r="A31205" s="46">
        <v>45617.041666666664</v>
      </c>
      <c r="B31205">
        <v>57.2</v>
      </c>
      <c r="C31205" t="s">
        <v>456</v>
      </c>
    </row>
    <row r="31206" spans="1:3" x14ac:dyDescent="0.35">
      <c r="A31206" s="46">
        <v>45617.052083333336</v>
      </c>
      <c r="B31206">
        <v>56.16</v>
      </c>
      <c r="C31206" t="s">
        <v>456</v>
      </c>
    </row>
    <row r="31207" spans="1:3" x14ac:dyDescent="0.35">
      <c r="A31207" s="46">
        <v>45617.0625</v>
      </c>
      <c r="B31207">
        <v>57.2</v>
      </c>
      <c r="C31207" t="s">
        <v>456</v>
      </c>
    </row>
    <row r="31208" spans="1:3" x14ac:dyDescent="0.35">
      <c r="A31208" s="46">
        <v>45617.072916666664</v>
      </c>
      <c r="B31208">
        <v>57.2</v>
      </c>
      <c r="C31208" t="s">
        <v>456</v>
      </c>
    </row>
    <row r="31209" spans="1:3" x14ac:dyDescent="0.35">
      <c r="A31209" s="46">
        <v>45617.083333333336</v>
      </c>
      <c r="B31209">
        <v>56.16</v>
      </c>
      <c r="C31209" t="s">
        <v>456</v>
      </c>
    </row>
    <row r="31210" spans="1:3" x14ac:dyDescent="0.35">
      <c r="A31210" s="46">
        <v>45617.09375</v>
      </c>
      <c r="B31210">
        <v>57.2</v>
      </c>
      <c r="C31210" t="s">
        <v>456</v>
      </c>
    </row>
    <row r="31211" spans="1:3" x14ac:dyDescent="0.35">
      <c r="A31211" s="46">
        <v>45617.104166666664</v>
      </c>
      <c r="B31211">
        <v>56.16</v>
      </c>
      <c r="C31211" t="s">
        <v>456</v>
      </c>
    </row>
    <row r="31212" spans="1:3" x14ac:dyDescent="0.35">
      <c r="A31212" s="46">
        <v>45617.114583333336</v>
      </c>
      <c r="B31212">
        <v>57.2</v>
      </c>
      <c r="C31212" t="s">
        <v>456</v>
      </c>
    </row>
    <row r="31213" spans="1:3" x14ac:dyDescent="0.35">
      <c r="A31213" s="46">
        <v>45617.125</v>
      </c>
      <c r="B31213">
        <v>57.2</v>
      </c>
      <c r="C31213" t="s">
        <v>456</v>
      </c>
    </row>
    <row r="31214" spans="1:3" x14ac:dyDescent="0.35">
      <c r="A31214" s="46">
        <v>45617.135416666664</v>
      </c>
      <c r="B31214">
        <v>57.2</v>
      </c>
      <c r="C31214" t="s">
        <v>456</v>
      </c>
    </row>
    <row r="31215" spans="1:3" x14ac:dyDescent="0.35">
      <c r="A31215" s="46">
        <v>45617.145833333336</v>
      </c>
      <c r="B31215">
        <v>56.16</v>
      </c>
      <c r="C31215" t="s">
        <v>456</v>
      </c>
    </row>
    <row r="31216" spans="1:3" x14ac:dyDescent="0.35">
      <c r="A31216" s="46">
        <v>45617.15625</v>
      </c>
      <c r="B31216">
        <v>56.16</v>
      </c>
      <c r="C31216" t="s">
        <v>456</v>
      </c>
    </row>
    <row r="31217" spans="1:3" x14ac:dyDescent="0.35">
      <c r="A31217" s="46">
        <v>45617.166666666664</v>
      </c>
      <c r="B31217">
        <v>57.2</v>
      </c>
      <c r="C31217" t="s">
        <v>456</v>
      </c>
    </row>
    <row r="31218" spans="1:3" x14ac:dyDescent="0.35">
      <c r="A31218" s="46">
        <v>45617.177083333336</v>
      </c>
      <c r="B31218">
        <v>56.16</v>
      </c>
      <c r="C31218" t="s">
        <v>456</v>
      </c>
    </row>
    <row r="31219" spans="1:3" x14ac:dyDescent="0.35">
      <c r="A31219" s="46">
        <v>45617.1875</v>
      </c>
      <c r="B31219">
        <v>56.16</v>
      </c>
      <c r="C31219" t="s">
        <v>456</v>
      </c>
    </row>
    <row r="31220" spans="1:3" x14ac:dyDescent="0.35">
      <c r="A31220" s="46">
        <v>45617.197916666664</v>
      </c>
      <c r="B31220">
        <v>57.2</v>
      </c>
      <c r="C31220" t="s">
        <v>456</v>
      </c>
    </row>
    <row r="31221" spans="1:3" x14ac:dyDescent="0.35">
      <c r="A31221" s="46">
        <v>45617.208333333336</v>
      </c>
      <c r="B31221">
        <v>56.16</v>
      </c>
      <c r="C31221" t="s">
        <v>456</v>
      </c>
    </row>
    <row r="31222" spans="1:3" x14ac:dyDescent="0.35">
      <c r="A31222" s="46">
        <v>45617.21875</v>
      </c>
      <c r="B31222">
        <v>57.2</v>
      </c>
      <c r="C31222" t="s">
        <v>456</v>
      </c>
    </row>
    <row r="31223" spans="1:3" x14ac:dyDescent="0.35">
      <c r="A31223" s="46">
        <v>45617.229166666664</v>
      </c>
      <c r="B31223">
        <v>56.16</v>
      </c>
      <c r="C31223" t="s">
        <v>456</v>
      </c>
    </row>
    <row r="31224" spans="1:3" x14ac:dyDescent="0.35">
      <c r="A31224" s="46">
        <v>45617.239583333336</v>
      </c>
      <c r="B31224">
        <v>58.24</v>
      </c>
      <c r="C31224" t="s">
        <v>456</v>
      </c>
    </row>
    <row r="31225" spans="1:3" x14ac:dyDescent="0.35">
      <c r="A31225" s="46">
        <v>45617.25</v>
      </c>
      <c r="B31225">
        <v>68.64</v>
      </c>
      <c r="C31225" t="s">
        <v>456</v>
      </c>
    </row>
    <row r="31226" spans="1:3" x14ac:dyDescent="0.35">
      <c r="A31226" s="46">
        <v>45617.260416666664</v>
      </c>
      <c r="B31226">
        <v>70.72</v>
      </c>
      <c r="C31226" t="s">
        <v>456</v>
      </c>
    </row>
    <row r="31227" spans="1:3" x14ac:dyDescent="0.35">
      <c r="A31227" s="46">
        <v>45617.270833333336</v>
      </c>
      <c r="B31227">
        <v>69.680000000000007</v>
      </c>
      <c r="C31227" t="s">
        <v>456</v>
      </c>
    </row>
    <row r="31228" spans="1:3" x14ac:dyDescent="0.35">
      <c r="A31228" s="46">
        <v>45617.28125</v>
      </c>
      <c r="B31228">
        <v>74.88</v>
      </c>
      <c r="C31228" t="s">
        <v>456</v>
      </c>
    </row>
    <row r="31229" spans="1:3" x14ac:dyDescent="0.35">
      <c r="A31229" s="46">
        <v>45617.291666666664</v>
      </c>
      <c r="B31229">
        <v>75.92</v>
      </c>
      <c r="C31229" t="s">
        <v>456</v>
      </c>
    </row>
    <row r="31230" spans="1:3" x14ac:dyDescent="0.35">
      <c r="A31230" s="46">
        <v>45617.302083333336</v>
      </c>
      <c r="B31230">
        <v>71.760000000000005</v>
      </c>
      <c r="C31230" t="s">
        <v>456</v>
      </c>
    </row>
    <row r="31231" spans="1:3" x14ac:dyDescent="0.35">
      <c r="A31231" s="46">
        <v>45617.3125</v>
      </c>
      <c r="B31231">
        <v>71.760000000000005</v>
      </c>
      <c r="C31231" t="s">
        <v>456</v>
      </c>
    </row>
    <row r="31232" spans="1:3" x14ac:dyDescent="0.35">
      <c r="A31232" s="46">
        <v>45617.322916666664</v>
      </c>
      <c r="B31232">
        <v>73.84</v>
      </c>
      <c r="C31232" t="s">
        <v>456</v>
      </c>
    </row>
    <row r="31233" spans="1:3" x14ac:dyDescent="0.35">
      <c r="A31233" s="46">
        <v>45617.333333333336</v>
      </c>
      <c r="B31233">
        <v>72.8</v>
      </c>
      <c r="C31233" t="s">
        <v>456</v>
      </c>
    </row>
    <row r="31234" spans="1:3" x14ac:dyDescent="0.35">
      <c r="A31234" s="46">
        <v>45617.34375</v>
      </c>
      <c r="B31234">
        <v>89.44</v>
      </c>
      <c r="C31234" t="s">
        <v>456</v>
      </c>
    </row>
    <row r="31235" spans="1:3" x14ac:dyDescent="0.35">
      <c r="A31235" s="46">
        <v>45617.354166666664</v>
      </c>
      <c r="B31235">
        <v>89.44</v>
      </c>
      <c r="C31235" t="s">
        <v>456</v>
      </c>
    </row>
    <row r="31236" spans="1:3" x14ac:dyDescent="0.35">
      <c r="A31236" s="46">
        <v>45617.364583333336</v>
      </c>
      <c r="B31236">
        <v>90.48</v>
      </c>
      <c r="C31236" t="s">
        <v>456</v>
      </c>
    </row>
    <row r="31237" spans="1:3" x14ac:dyDescent="0.35">
      <c r="A31237" s="46">
        <v>45617.375</v>
      </c>
      <c r="B31237">
        <v>91.52</v>
      </c>
      <c r="C31237" t="s">
        <v>456</v>
      </c>
    </row>
    <row r="31238" spans="1:3" x14ac:dyDescent="0.35">
      <c r="A31238" s="46">
        <v>45617.385416666664</v>
      </c>
      <c r="B31238">
        <v>97.76</v>
      </c>
      <c r="C31238" t="s">
        <v>456</v>
      </c>
    </row>
    <row r="31239" spans="1:3" x14ac:dyDescent="0.35">
      <c r="A31239" s="46">
        <v>45617.395833333336</v>
      </c>
      <c r="B31239">
        <v>101.92</v>
      </c>
      <c r="C31239" t="s">
        <v>456</v>
      </c>
    </row>
    <row r="31240" spans="1:3" x14ac:dyDescent="0.35">
      <c r="A31240" s="46">
        <v>45617.40625</v>
      </c>
      <c r="B31240">
        <v>115.44</v>
      </c>
      <c r="C31240" t="s">
        <v>456</v>
      </c>
    </row>
    <row r="31241" spans="1:3" x14ac:dyDescent="0.35">
      <c r="A31241" s="46">
        <v>45617.416666666664</v>
      </c>
      <c r="B31241">
        <v>120.64</v>
      </c>
      <c r="C31241" t="s">
        <v>456</v>
      </c>
    </row>
    <row r="31242" spans="1:3" x14ac:dyDescent="0.35">
      <c r="A31242" s="46">
        <v>45617.427083333336</v>
      </c>
      <c r="B31242">
        <v>118.56</v>
      </c>
      <c r="C31242" t="s">
        <v>456</v>
      </c>
    </row>
    <row r="31243" spans="1:3" x14ac:dyDescent="0.35">
      <c r="A31243" s="46">
        <v>45617.4375</v>
      </c>
      <c r="B31243">
        <v>115.44</v>
      </c>
      <c r="C31243" t="s">
        <v>456</v>
      </c>
    </row>
    <row r="31244" spans="1:3" x14ac:dyDescent="0.35">
      <c r="A31244" s="46">
        <v>45617.447916666664</v>
      </c>
      <c r="B31244">
        <v>105.04</v>
      </c>
      <c r="C31244" t="s">
        <v>456</v>
      </c>
    </row>
    <row r="31245" spans="1:3" x14ac:dyDescent="0.35">
      <c r="A31245" s="46">
        <v>45617.458333333336</v>
      </c>
      <c r="B31245">
        <v>105.04</v>
      </c>
      <c r="C31245" t="s">
        <v>456</v>
      </c>
    </row>
    <row r="31246" spans="1:3" x14ac:dyDescent="0.35">
      <c r="A31246" s="46">
        <v>45617.46875</v>
      </c>
      <c r="B31246">
        <v>101.92</v>
      </c>
      <c r="C31246" t="s">
        <v>456</v>
      </c>
    </row>
    <row r="31247" spans="1:3" x14ac:dyDescent="0.35">
      <c r="A31247" s="46">
        <v>45617.479166666664</v>
      </c>
      <c r="B31247">
        <v>99.84</v>
      </c>
      <c r="C31247" t="s">
        <v>456</v>
      </c>
    </row>
    <row r="31248" spans="1:3" x14ac:dyDescent="0.35">
      <c r="A31248" s="46">
        <v>45617.489583333336</v>
      </c>
      <c r="B31248">
        <v>106.08</v>
      </c>
      <c r="C31248" t="s">
        <v>456</v>
      </c>
    </row>
    <row r="31249" spans="1:3" x14ac:dyDescent="0.35">
      <c r="A31249" s="46">
        <v>45617.5</v>
      </c>
      <c r="B31249">
        <v>105.04</v>
      </c>
      <c r="C31249" t="s">
        <v>456</v>
      </c>
    </row>
    <row r="31250" spans="1:3" x14ac:dyDescent="0.35">
      <c r="A31250" s="46">
        <v>45617.510416666664</v>
      </c>
      <c r="B31250">
        <v>101.92</v>
      </c>
      <c r="C31250" t="s">
        <v>456</v>
      </c>
    </row>
    <row r="31251" spans="1:3" x14ac:dyDescent="0.35">
      <c r="A31251" s="46">
        <v>45617.520833333336</v>
      </c>
      <c r="B31251">
        <v>100.88</v>
      </c>
      <c r="C31251" t="s">
        <v>456</v>
      </c>
    </row>
    <row r="31252" spans="1:3" x14ac:dyDescent="0.35">
      <c r="A31252" s="46">
        <v>45617.53125</v>
      </c>
      <c r="B31252">
        <v>106.08</v>
      </c>
      <c r="C31252" t="s">
        <v>456</v>
      </c>
    </row>
    <row r="31253" spans="1:3" x14ac:dyDescent="0.35">
      <c r="A31253" s="46">
        <v>45617.541666666664</v>
      </c>
      <c r="B31253">
        <v>108.16</v>
      </c>
      <c r="C31253" t="s">
        <v>456</v>
      </c>
    </row>
    <row r="31254" spans="1:3" x14ac:dyDescent="0.35">
      <c r="A31254" s="46">
        <v>45617.552083333336</v>
      </c>
      <c r="B31254">
        <v>151.84</v>
      </c>
      <c r="C31254" t="s">
        <v>456</v>
      </c>
    </row>
    <row r="31255" spans="1:3" x14ac:dyDescent="0.35">
      <c r="A31255" s="46">
        <v>45617.5625</v>
      </c>
      <c r="B31255">
        <v>132.08000000000001</v>
      </c>
      <c r="C31255" t="s">
        <v>456</v>
      </c>
    </row>
    <row r="31256" spans="1:3" x14ac:dyDescent="0.35">
      <c r="A31256" s="46">
        <v>45617.572916666664</v>
      </c>
      <c r="B31256">
        <v>120.64</v>
      </c>
      <c r="C31256" t="s">
        <v>456</v>
      </c>
    </row>
    <row r="31257" spans="1:3" x14ac:dyDescent="0.35">
      <c r="A31257" s="46">
        <v>45617.583333333336</v>
      </c>
      <c r="B31257">
        <v>108.16</v>
      </c>
      <c r="C31257" t="s">
        <v>456</v>
      </c>
    </row>
    <row r="31258" spans="1:3" x14ac:dyDescent="0.35">
      <c r="A31258" s="46">
        <v>45617.59375</v>
      </c>
      <c r="B31258">
        <v>116.48</v>
      </c>
      <c r="C31258" t="s">
        <v>456</v>
      </c>
    </row>
    <row r="31259" spans="1:3" x14ac:dyDescent="0.35">
      <c r="A31259" s="46">
        <v>45617.604166666664</v>
      </c>
      <c r="B31259">
        <v>122.72</v>
      </c>
      <c r="C31259" t="s">
        <v>456</v>
      </c>
    </row>
    <row r="31260" spans="1:3" x14ac:dyDescent="0.35">
      <c r="A31260" s="46">
        <v>45617.614583333336</v>
      </c>
      <c r="B31260">
        <v>128.96</v>
      </c>
      <c r="C31260" t="s">
        <v>456</v>
      </c>
    </row>
    <row r="31261" spans="1:3" x14ac:dyDescent="0.35">
      <c r="A31261" s="46">
        <v>45617.625</v>
      </c>
      <c r="B31261">
        <v>136.24</v>
      </c>
      <c r="C31261" t="s">
        <v>456</v>
      </c>
    </row>
    <row r="31262" spans="1:3" x14ac:dyDescent="0.35">
      <c r="A31262" s="46">
        <v>45617.635416666664</v>
      </c>
      <c r="B31262">
        <v>141.44</v>
      </c>
      <c r="C31262" t="s">
        <v>456</v>
      </c>
    </row>
    <row r="31263" spans="1:3" x14ac:dyDescent="0.35">
      <c r="A31263" s="46">
        <v>45617.645833333336</v>
      </c>
      <c r="B31263">
        <v>142.47999999999999</v>
      </c>
      <c r="C31263" t="s">
        <v>456</v>
      </c>
    </row>
    <row r="31264" spans="1:3" x14ac:dyDescent="0.35">
      <c r="A31264" s="46">
        <v>45617.65625</v>
      </c>
      <c r="B31264">
        <v>142.47999999999999</v>
      </c>
      <c r="C31264" t="s">
        <v>456</v>
      </c>
    </row>
    <row r="31265" spans="1:3" x14ac:dyDescent="0.35">
      <c r="A31265" s="46">
        <v>45617.666666666664</v>
      </c>
      <c r="B31265">
        <v>147.68</v>
      </c>
      <c r="C31265" t="s">
        <v>456</v>
      </c>
    </row>
    <row r="31266" spans="1:3" x14ac:dyDescent="0.35">
      <c r="A31266" s="46">
        <v>45617.677083333336</v>
      </c>
      <c r="B31266">
        <v>144.56</v>
      </c>
      <c r="C31266" t="s">
        <v>456</v>
      </c>
    </row>
    <row r="31267" spans="1:3" x14ac:dyDescent="0.35">
      <c r="A31267" s="46">
        <v>45617.6875</v>
      </c>
      <c r="B31267">
        <v>146.63999999999999</v>
      </c>
      <c r="C31267" t="s">
        <v>456</v>
      </c>
    </row>
    <row r="31268" spans="1:3" x14ac:dyDescent="0.35">
      <c r="A31268" s="46">
        <v>45617.697916666664</v>
      </c>
      <c r="B31268">
        <v>150.80000000000001</v>
      </c>
      <c r="C31268" t="s">
        <v>456</v>
      </c>
    </row>
    <row r="31269" spans="1:3" x14ac:dyDescent="0.35">
      <c r="A31269" s="46">
        <v>45617.708333333336</v>
      </c>
      <c r="B31269">
        <v>146.63999999999999</v>
      </c>
      <c r="C31269" t="s">
        <v>456</v>
      </c>
    </row>
    <row r="31270" spans="1:3" x14ac:dyDescent="0.35">
      <c r="A31270" s="46">
        <v>45617.71875</v>
      </c>
      <c r="B31270">
        <v>150.80000000000001</v>
      </c>
      <c r="C31270" t="s">
        <v>456</v>
      </c>
    </row>
    <row r="31271" spans="1:3" x14ac:dyDescent="0.35">
      <c r="A31271" s="46">
        <v>45617.729166666664</v>
      </c>
      <c r="B31271">
        <v>151.84</v>
      </c>
      <c r="C31271" t="s">
        <v>456</v>
      </c>
    </row>
    <row r="31272" spans="1:3" x14ac:dyDescent="0.35">
      <c r="A31272" s="46">
        <v>45617.739583333336</v>
      </c>
      <c r="B31272">
        <v>150.80000000000001</v>
      </c>
      <c r="C31272" t="s">
        <v>456</v>
      </c>
    </row>
    <row r="31273" spans="1:3" x14ac:dyDescent="0.35">
      <c r="A31273" s="46">
        <v>45617.75</v>
      </c>
      <c r="B31273">
        <v>145.6</v>
      </c>
      <c r="C31273" t="s">
        <v>456</v>
      </c>
    </row>
    <row r="31274" spans="1:3" x14ac:dyDescent="0.35">
      <c r="A31274" s="46">
        <v>45617.760416666664</v>
      </c>
      <c r="B31274">
        <v>141.44</v>
      </c>
      <c r="C31274" t="s">
        <v>456</v>
      </c>
    </row>
    <row r="31275" spans="1:3" x14ac:dyDescent="0.35">
      <c r="A31275" s="46">
        <v>45617.770833333336</v>
      </c>
      <c r="B31275">
        <v>144.56</v>
      </c>
      <c r="C31275" t="s">
        <v>456</v>
      </c>
    </row>
    <row r="31276" spans="1:3" x14ac:dyDescent="0.35">
      <c r="A31276" s="46">
        <v>45617.78125</v>
      </c>
      <c r="B31276">
        <v>152.88</v>
      </c>
      <c r="C31276" t="s">
        <v>456</v>
      </c>
    </row>
    <row r="31277" spans="1:3" x14ac:dyDescent="0.35">
      <c r="A31277" s="46">
        <v>45617.791666666664</v>
      </c>
      <c r="B31277">
        <v>143.52000000000001</v>
      </c>
      <c r="C31277" t="s">
        <v>456</v>
      </c>
    </row>
    <row r="31278" spans="1:3" x14ac:dyDescent="0.35">
      <c r="A31278" s="46">
        <v>45617.802083333336</v>
      </c>
      <c r="B31278">
        <v>142.47999999999999</v>
      </c>
      <c r="C31278" t="s">
        <v>456</v>
      </c>
    </row>
    <row r="31279" spans="1:3" x14ac:dyDescent="0.35">
      <c r="A31279" s="46">
        <v>45617.8125</v>
      </c>
      <c r="B31279">
        <v>139.36000000000001</v>
      </c>
      <c r="C31279" t="s">
        <v>456</v>
      </c>
    </row>
    <row r="31280" spans="1:3" x14ac:dyDescent="0.35">
      <c r="A31280" s="46">
        <v>45617.822916666664</v>
      </c>
      <c r="B31280">
        <v>142.47999999999999</v>
      </c>
      <c r="C31280" t="s">
        <v>456</v>
      </c>
    </row>
    <row r="31281" spans="1:3" x14ac:dyDescent="0.35">
      <c r="A31281" s="46">
        <v>45617.833333333336</v>
      </c>
      <c r="B31281">
        <v>121.68</v>
      </c>
      <c r="C31281" t="s">
        <v>456</v>
      </c>
    </row>
    <row r="31282" spans="1:3" x14ac:dyDescent="0.35">
      <c r="A31282" s="46">
        <v>45617.84375</v>
      </c>
      <c r="B31282">
        <v>111.28</v>
      </c>
      <c r="C31282" t="s">
        <v>456</v>
      </c>
    </row>
    <row r="31283" spans="1:3" x14ac:dyDescent="0.35">
      <c r="A31283" s="46">
        <v>45617.854166666664</v>
      </c>
      <c r="B31283">
        <v>110.24</v>
      </c>
      <c r="C31283" t="s">
        <v>456</v>
      </c>
    </row>
    <row r="31284" spans="1:3" x14ac:dyDescent="0.35">
      <c r="A31284" s="46">
        <v>45617.864583333336</v>
      </c>
      <c r="B31284">
        <v>95.68</v>
      </c>
      <c r="C31284" t="s">
        <v>456</v>
      </c>
    </row>
    <row r="31285" spans="1:3" x14ac:dyDescent="0.35">
      <c r="A31285" s="46">
        <v>45617.875</v>
      </c>
      <c r="B31285">
        <v>96.72</v>
      </c>
      <c r="C31285" t="s">
        <v>456</v>
      </c>
    </row>
    <row r="31286" spans="1:3" x14ac:dyDescent="0.35">
      <c r="A31286" s="46">
        <v>45617.885416666664</v>
      </c>
      <c r="B31286">
        <v>72.8</v>
      </c>
      <c r="C31286" t="s">
        <v>456</v>
      </c>
    </row>
    <row r="31287" spans="1:3" x14ac:dyDescent="0.35">
      <c r="A31287" s="46">
        <v>45617.895833333336</v>
      </c>
      <c r="B31287">
        <v>69.680000000000007</v>
      </c>
      <c r="C31287" t="s">
        <v>456</v>
      </c>
    </row>
    <row r="31288" spans="1:3" x14ac:dyDescent="0.35">
      <c r="A31288" s="46">
        <v>45617.90625</v>
      </c>
      <c r="B31288">
        <v>67.599999999999994</v>
      </c>
      <c r="C31288" t="s">
        <v>456</v>
      </c>
    </row>
    <row r="31289" spans="1:3" x14ac:dyDescent="0.35">
      <c r="A31289" s="46">
        <v>45617.916666666664</v>
      </c>
      <c r="B31289">
        <v>68.64</v>
      </c>
      <c r="C31289" t="s">
        <v>456</v>
      </c>
    </row>
    <row r="31290" spans="1:3" x14ac:dyDescent="0.35">
      <c r="A31290" s="46">
        <v>45617.927083333336</v>
      </c>
      <c r="B31290">
        <v>61.36</v>
      </c>
      <c r="C31290" t="s">
        <v>456</v>
      </c>
    </row>
    <row r="31291" spans="1:3" x14ac:dyDescent="0.35">
      <c r="A31291" s="46">
        <v>45617.9375</v>
      </c>
      <c r="B31291">
        <v>58.24</v>
      </c>
      <c r="C31291" t="s">
        <v>456</v>
      </c>
    </row>
    <row r="31292" spans="1:3" x14ac:dyDescent="0.35">
      <c r="A31292" s="46">
        <v>45617.947916666664</v>
      </c>
      <c r="B31292">
        <v>57.2</v>
      </c>
      <c r="C31292" t="s">
        <v>456</v>
      </c>
    </row>
    <row r="31293" spans="1:3" x14ac:dyDescent="0.35">
      <c r="A31293" s="46">
        <v>45617.958333333336</v>
      </c>
      <c r="B31293">
        <v>57.2</v>
      </c>
      <c r="C31293" t="s">
        <v>456</v>
      </c>
    </row>
    <row r="31294" spans="1:3" x14ac:dyDescent="0.35">
      <c r="A31294" s="46">
        <v>45617.96875</v>
      </c>
      <c r="B31294">
        <v>58.24</v>
      </c>
      <c r="C31294" t="s">
        <v>456</v>
      </c>
    </row>
    <row r="31295" spans="1:3" x14ac:dyDescent="0.35">
      <c r="A31295" s="46">
        <v>45617.979166666664</v>
      </c>
      <c r="B31295">
        <v>58.24</v>
      </c>
      <c r="C31295" t="s">
        <v>456</v>
      </c>
    </row>
    <row r="31296" spans="1:3" x14ac:dyDescent="0.35">
      <c r="A31296" s="46">
        <v>45617.989583333336</v>
      </c>
      <c r="B31296">
        <v>58.24</v>
      </c>
      <c r="C31296" t="s">
        <v>456</v>
      </c>
    </row>
    <row r="31297" spans="1:3" x14ac:dyDescent="0.35">
      <c r="A31297" s="46">
        <v>45618</v>
      </c>
      <c r="B31297">
        <v>58.24</v>
      </c>
      <c r="C31297" t="s">
        <v>456</v>
      </c>
    </row>
    <row r="31298" spans="1:3" x14ac:dyDescent="0.35">
      <c r="A31298" s="46">
        <v>45618.010416666664</v>
      </c>
      <c r="B31298">
        <v>57.2</v>
      </c>
      <c r="C31298" t="s">
        <v>456</v>
      </c>
    </row>
    <row r="31299" spans="1:3" x14ac:dyDescent="0.35">
      <c r="A31299" s="46">
        <v>45618.020833333336</v>
      </c>
      <c r="B31299">
        <v>57.2</v>
      </c>
      <c r="C31299" t="s">
        <v>456</v>
      </c>
    </row>
    <row r="31300" spans="1:3" x14ac:dyDescent="0.35">
      <c r="A31300" s="46">
        <v>45618.03125</v>
      </c>
      <c r="B31300">
        <v>58.24</v>
      </c>
      <c r="C31300" t="s">
        <v>456</v>
      </c>
    </row>
    <row r="31301" spans="1:3" x14ac:dyDescent="0.35">
      <c r="A31301" s="46">
        <v>45618.041666666664</v>
      </c>
      <c r="B31301">
        <v>58.24</v>
      </c>
      <c r="C31301" t="s">
        <v>456</v>
      </c>
    </row>
    <row r="31302" spans="1:3" x14ac:dyDescent="0.35">
      <c r="A31302" s="46">
        <v>45618.052083333336</v>
      </c>
      <c r="B31302">
        <v>57.2</v>
      </c>
      <c r="C31302" t="s">
        <v>456</v>
      </c>
    </row>
    <row r="31303" spans="1:3" x14ac:dyDescent="0.35">
      <c r="A31303" s="46">
        <v>45618.0625</v>
      </c>
      <c r="B31303">
        <v>57.2</v>
      </c>
      <c r="C31303" t="s">
        <v>456</v>
      </c>
    </row>
    <row r="31304" spans="1:3" x14ac:dyDescent="0.35">
      <c r="A31304" s="46">
        <v>45618.072916666664</v>
      </c>
      <c r="B31304">
        <v>58.24</v>
      </c>
      <c r="C31304" t="s">
        <v>456</v>
      </c>
    </row>
    <row r="31305" spans="1:3" x14ac:dyDescent="0.35">
      <c r="A31305" s="46">
        <v>45618.083333333336</v>
      </c>
      <c r="B31305">
        <v>57.2</v>
      </c>
      <c r="C31305" t="s">
        <v>456</v>
      </c>
    </row>
    <row r="31306" spans="1:3" x14ac:dyDescent="0.35">
      <c r="A31306" s="46">
        <v>45618.09375</v>
      </c>
      <c r="B31306">
        <v>57.2</v>
      </c>
      <c r="C31306" t="s">
        <v>456</v>
      </c>
    </row>
    <row r="31307" spans="1:3" x14ac:dyDescent="0.35">
      <c r="A31307" s="46">
        <v>45618.104166666664</v>
      </c>
      <c r="B31307">
        <v>57.2</v>
      </c>
      <c r="C31307" t="s">
        <v>456</v>
      </c>
    </row>
    <row r="31308" spans="1:3" x14ac:dyDescent="0.35">
      <c r="A31308" s="46">
        <v>45618.114583333336</v>
      </c>
      <c r="B31308">
        <v>57.2</v>
      </c>
      <c r="C31308" t="s">
        <v>456</v>
      </c>
    </row>
    <row r="31309" spans="1:3" x14ac:dyDescent="0.35">
      <c r="A31309" s="46">
        <v>45618.125</v>
      </c>
      <c r="B31309">
        <v>57.2</v>
      </c>
      <c r="C31309" t="s">
        <v>456</v>
      </c>
    </row>
    <row r="31310" spans="1:3" x14ac:dyDescent="0.35">
      <c r="A31310" s="46">
        <v>45618.135416666664</v>
      </c>
      <c r="B31310">
        <v>57.2</v>
      </c>
      <c r="C31310" t="s">
        <v>456</v>
      </c>
    </row>
    <row r="31311" spans="1:3" x14ac:dyDescent="0.35">
      <c r="A31311" s="46">
        <v>45618.145833333336</v>
      </c>
      <c r="B31311">
        <v>58.24</v>
      </c>
      <c r="C31311" t="s">
        <v>456</v>
      </c>
    </row>
    <row r="31312" spans="1:3" x14ac:dyDescent="0.35">
      <c r="A31312" s="46">
        <v>45618.15625</v>
      </c>
      <c r="B31312">
        <v>57.2</v>
      </c>
      <c r="C31312" t="s">
        <v>456</v>
      </c>
    </row>
    <row r="31313" spans="1:3" x14ac:dyDescent="0.35">
      <c r="A31313" s="46">
        <v>45618.166666666664</v>
      </c>
      <c r="B31313">
        <v>57.2</v>
      </c>
      <c r="C31313" t="s">
        <v>456</v>
      </c>
    </row>
    <row r="31314" spans="1:3" x14ac:dyDescent="0.35">
      <c r="A31314" s="46">
        <v>45618.177083333336</v>
      </c>
      <c r="B31314">
        <v>57.2</v>
      </c>
      <c r="C31314" t="s">
        <v>456</v>
      </c>
    </row>
    <row r="31315" spans="1:3" x14ac:dyDescent="0.35">
      <c r="A31315" s="46">
        <v>45618.1875</v>
      </c>
      <c r="B31315">
        <v>58.24</v>
      </c>
      <c r="C31315" t="s">
        <v>456</v>
      </c>
    </row>
    <row r="31316" spans="1:3" x14ac:dyDescent="0.35">
      <c r="A31316" s="46">
        <v>45618.197916666664</v>
      </c>
      <c r="B31316">
        <v>58.24</v>
      </c>
      <c r="C31316" t="s">
        <v>456</v>
      </c>
    </row>
    <row r="31317" spans="1:3" x14ac:dyDescent="0.35">
      <c r="A31317" s="46">
        <v>45618.208333333336</v>
      </c>
      <c r="B31317">
        <v>58.24</v>
      </c>
      <c r="C31317" t="s">
        <v>456</v>
      </c>
    </row>
    <row r="31318" spans="1:3" x14ac:dyDescent="0.35">
      <c r="A31318" s="46">
        <v>45618.21875</v>
      </c>
      <c r="B31318">
        <v>58.24</v>
      </c>
      <c r="C31318" t="s">
        <v>456</v>
      </c>
    </row>
    <row r="31319" spans="1:3" x14ac:dyDescent="0.35">
      <c r="A31319" s="46">
        <v>45618.229166666664</v>
      </c>
      <c r="B31319">
        <v>58.24</v>
      </c>
      <c r="C31319" t="s">
        <v>456</v>
      </c>
    </row>
    <row r="31320" spans="1:3" x14ac:dyDescent="0.35">
      <c r="A31320" s="46">
        <v>45618.239583333336</v>
      </c>
      <c r="B31320">
        <v>59.28</v>
      </c>
      <c r="C31320" t="s">
        <v>456</v>
      </c>
    </row>
    <row r="31321" spans="1:3" x14ac:dyDescent="0.35">
      <c r="A31321" s="46">
        <v>45618.25</v>
      </c>
      <c r="B31321">
        <v>64.48</v>
      </c>
      <c r="C31321" t="s">
        <v>456</v>
      </c>
    </row>
    <row r="31322" spans="1:3" x14ac:dyDescent="0.35">
      <c r="A31322" s="46">
        <v>45618.260416666664</v>
      </c>
      <c r="B31322">
        <v>71.760000000000005</v>
      </c>
      <c r="C31322" t="s">
        <v>456</v>
      </c>
    </row>
    <row r="31323" spans="1:3" x14ac:dyDescent="0.35">
      <c r="A31323" s="46">
        <v>45618.270833333336</v>
      </c>
      <c r="B31323">
        <v>68.64</v>
      </c>
      <c r="C31323" t="s">
        <v>456</v>
      </c>
    </row>
    <row r="31324" spans="1:3" x14ac:dyDescent="0.35">
      <c r="A31324" s="46">
        <v>45618.28125</v>
      </c>
      <c r="B31324">
        <v>70.72</v>
      </c>
      <c r="C31324" t="s">
        <v>456</v>
      </c>
    </row>
    <row r="31325" spans="1:3" x14ac:dyDescent="0.35">
      <c r="A31325" s="46">
        <v>45618.291666666664</v>
      </c>
      <c r="B31325">
        <v>69.680000000000007</v>
      </c>
      <c r="C31325" t="s">
        <v>456</v>
      </c>
    </row>
    <row r="31326" spans="1:3" x14ac:dyDescent="0.35">
      <c r="A31326" s="46">
        <v>45618.302083333336</v>
      </c>
      <c r="B31326">
        <v>70.72</v>
      </c>
      <c r="C31326" t="s">
        <v>456</v>
      </c>
    </row>
    <row r="31327" spans="1:3" x14ac:dyDescent="0.35">
      <c r="A31327" s="46">
        <v>45618.3125</v>
      </c>
      <c r="B31327">
        <v>70.72</v>
      </c>
      <c r="C31327" t="s">
        <v>456</v>
      </c>
    </row>
    <row r="31328" spans="1:3" x14ac:dyDescent="0.35">
      <c r="A31328" s="46">
        <v>45618.322916666664</v>
      </c>
      <c r="B31328">
        <v>75.92</v>
      </c>
      <c r="C31328" t="s">
        <v>456</v>
      </c>
    </row>
    <row r="31329" spans="1:3" x14ac:dyDescent="0.35">
      <c r="A31329" s="46">
        <v>45618.333333333336</v>
      </c>
      <c r="B31329">
        <v>76.959999999999994</v>
      </c>
      <c r="C31329" t="s">
        <v>456</v>
      </c>
    </row>
    <row r="31330" spans="1:3" x14ac:dyDescent="0.35">
      <c r="A31330" s="46">
        <v>45618.34375</v>
      </c>
      <c r="B31330">
        <v>93.6</v>
      </c>
      <c r="C31330" t="s">
        <v>456</v>
      </c>
    </row>
    <row r="31331" spans="1:3" x14ac:dyDescent="0.35">
      <c r="A31331" s="46">
        <v>45618.354166666664</v>
      </c>
      <c r="B31331">
        <v>94.64</v>
      </c>
      <c r="C31331" t="s">
        <v>456</v>
      </c>
    </row>
    <row r="31332" spans="1:3" x14ac:dyDescent="0.35">
      <c r="A31332" s="46">
        <v>45618.364583333336</v>
      </c>
      <c r="B31332">
        <v>94.64</v>
      </c>
      <c r="C31332" t="s">
        <v>456</v>
      </c>
    </row>
    <row r="31333" spans="1:3" x14ac:dyDescent="0.35">
      <c r="A31333" s="46">
        <v>45618.375</v>
      </c>
      <c r="B31333">
        <v>92.56</v>
      </c>
      <c r="C31333" t="s">
        <v>456</v>
      </c>
    </row>
    <row r="31334" spans="1:3" x14ac:dyDescent="0.35">
      <c r="A31334" s="46">
        <v>45618.385416666664</v>
      </c>
      <c r="B31334">
        <v>95.68</v>
      </c>
      <c r="C31334" t="s">
        <v>456</v>
      </c>
    </row>
    <row r="31335" spans="1:3" x14ac:dyDescent="0.35">
      <c r="A31335" s="46">
        <v>45618.395833333336</v>
      </c>
      <c r="B31335">
        <v>102.96</v>
      </c>
      <c r="C31335" t="s">
        <v>456</v>
      </c>
    </row>
    <row r="31336" spans="1:3" x14ac:dyDescent="0.35">
      <c r="A31336" s="46">
        <v>45618.40625</v>
      </c>
      <c r="B31336">
        <v>102.96</v>
      </c>
      <c r="C31336" t="s">
        <v>456</v>
      </c>
    </row>
    <row r="31337" spans="1:3" x14ac:dyDescent="0.35">
      <c r="A31337" s="46">
        <v>45618.416666666664</v>
      </c>
      <c r="B31337">
        <v>104</v>
      </c>
      <c r="C31337" t="s">
        <v>456</v>
      </c>
    </row>
    <row r="31338" spans="1:3" x14ac:dyDescent="0.35">
      <c r="A31338" s="46">
        <v>45618.427083333336</v>
      </c>
      <c r="B31338">
        <v>105.04</v>
      </c>
      <c r="C31338" t="s">
        <v>456</v>
      </c>
    </row>
    <row r="31339" spans="1:3" x14ac:dyDescent="0.35">
      <c r="A31339" s="46">
        <v>45618.4375</v>
      </c>
      <c r="B31339">
        <v>102.96</v>
      </c>
      <c r="C31339" t="s">
        <v>456</v>
      </c>
    </row>
    <row r="31340" spans="1:3" x14ac:dyDescent="0.35">
      <c r="A31340" s="46">
        <v>45618.447916666664</v>
      </c>
      <c r="B31340">
        <v>105.04</v>
      </c>
      <c r="C31340" t="s">
        <v>456</v>
      </c>
    </row>
    <row r="31341" spans="1:3" x14ac:dyDescent="0.35">
      <c r="A31341" s="46">
        <v>45618.458333333336</v>
      </c>
      <c r="B31341">
        <v>105.04</v>
      </c>
      <c r="C31341" t="s">
        <v>456</v>
      </c>
    </row>
    <row r="31342" spans="1:3" x14ac:dyDescent="0.35">
      <c r="A31342" s="46">
        <v>45618.46875</v>
      </c>
      <c r="B31342">
        <v>108.16</v>
      </c>
      <c r="C31342" t="s">
        <v>456</v>
      </c>
    </row>
    <row r="31343" spans="1:3" x14ac:dyDescent="0.35">
      <c r="A31343" s="46">
        <v>45618.479166666664</v>
      </c>
      <c r="B31343">
        <v>100.88</v>
      </c>
      <c r="C31343" t="s">
        <v>456</v>
      </c>
    </row>
    <row r="31344" spans="1:3" x14ac:dyDescent="0.35">
      <c r="A31344" s="46">
        <v>45618.489583333336</v>
      </c>
      <c r="B31344">
        <v>99.84</v>
      </c>
      <c r="C31344" t="s">
        <v>456</v>
      </c>
    </row>
    <row r="31345" spans="1:3" x14ac:dyDescent="0.35">
      <c r="A31345" s="46">
        <v>45618.5</v>
      </c>
      <c r="B31345">
        <v>96.72</v>
      </c>
      <c r="C31345" t="s">
        <v>456</v>
      </c>
    </row>
    <row r="31346" spans="1:3" x14ac:dyDescent="0.35">
      <c r="A31346" s="46">
        <v>45618.510416666664</v>
      </c>
      <c r="B31346">
        <v>98.8</v>
      </c>
      <c r="C31346" t="s">
        <v>456</v>
      </c>
    </row>
    <row r="31347" spans="1:3" x14ac:dyDescent="0.35">
      <c r="A31347" s="46">
        <v>45618.520833333336</v>
      </c>
      <c r="B31347">
        <v>99.84</v>
      </c>
      <c r="C31347" t="s">
        <v>456</v>
      </c>
    </row>
    <row r="31348" spans="1:3" x14ac:dyDescent="0.35">
      <c r="A31348" s="46">
        <v>45618.53125</v>
      </c>
      <c r="B31348">
        <v>98.8</v>
      </c>
      <c r="C31348" t="s">
        <v>456</v>
      </c>
    </row>
    <row r="31349" spans="1:3" x14ac:dyDescent="0.35">
      <c r="A31349" s="46">
        <v>45618.541666666664</v>
      </c>
      <c r="B31349">
        <v>114.4</v>
      </c>
      <c r="C31349" t="s">
        <v>456</v>
      </c>
    </row>
    <row r="31350" spans="1:3" x14ac:dyDescent="0.35">
      <c r="A31350" s="46">
        <v>45618.552083333336</v>
      </c>
      <c r="B31350">
        <v>154.96</v>
      </c>
      <c r="C31350" t="s">
        <v>456</v>
      </c>
    </row>
    <row r="31351" spans="1:3" x14ac:dyDescent="0.35">
      <c r="A31351" s="46">
        <v>45618.5625</v>
      </c>
      <c r="B31351">
        <v>130</v>
      </c>
      <c r="C31351" t="s">
        <v>456</v>
      </c>
    </row>
    <row r="31352" spans="1:3" x14ac:dyDescent="0.35">
      <c r="A31352" s="46">
        <v>45618.572916666664</v>
      </c>
      <c r="B31352">
        <v>127.92</v>
      </c>
      <c r="C31352" t="s">
        <v>456</v>
      </c>
    </row>
    <row r="31353" spans="1:3" x14ac:dyDescent="0.35">
      <c r="A31353" s="46">
        <v>45618.583333333336</v>
      </c>
      <c r="B31353">
        <v>117.52</v>
      </c>
      <c r="C31353" t="s">
        <v>456</v>
      </c>
    </row>
    <row r="31354" spans="1:3" x14ac:dyDescent="0.35">
      <c r="A31354" s="46">
        <v>45618.59375</v>
      </c>
      <c r="B31354">
        <v>121.68</v>
      </c>
      <c r="C31354" t="s">
        <v>456</v>
      </c>
    </row>
    <row r="31355" spans="1:3" x14ac:dyDescent="0.35">
      <c r="A31355" s="46">
        <v>45618.604166666664</v>
      </c>
      <c r="B31355">
        <v>126.88</v>
      </c>
      <c r="C31355" t="s">
        <v>456</v>
      </c>
    </row>
    <row r="31356" spans="1:3" x14ac:dyDescent="0.35">
      <c r="A31356" s="46">
        <v>45618.614583333336</v>
      </c>
      <c r="B31356">
        <v>131.04</v>
      </c>
      <c r="C31356" t="s">
        <v>456</v>
      </c>
    </row>
    <row r="31357" spans="1:3" x14ac:dyDescent="0.35">
      <c r="A31357" s="46">
        <v>45618.625</v>
      </c>
      <c r="B31357">
        <v>124.8</v>
      </c>
      <c r="C31357" t="s">
        <v>456</v>
      </c>
    </row>
    <row r="31358" spans="1:3" x14ac:dyDescent="0.35">
      <c r="A31358" s="46">
        <v>45618.635416666664</v>
      </c>
      <c r="B31358">
        <v>123.76</v>
      </c>
      <c r="C31358" t="s">
        <v>456</v>
      </c>
    </row>
    <row r="31359" spans="1:3" x14ac:dyDescent="0.35">
      <c r="A31359" s="46">
        <v>45618.645833333336</v>
      </c>
      <c r="B31359">
        <v>121.68</v>
      </c>
      <c r="C31359" t="s">
        <v>456</v>
      </c>
    </row>
    <row r="31360" spans="1:3" x14ac:dyDescent="0.35">
      <c r="A31360" s="46">
        <v>45618.65625</v>
      </c>
      <c r="B31360">
        <v>128.96</v>
      </c>
      <c r="C31360" t="s">
        <v>456</v>
      </c>
    </row>
    <row r="31361" spans="1:3" x14ac:dyDescent="0.35">
      <c r="A31361" s="46">
        <v>45618.666666666664</v>
      </c>
      <c r="B31361">
        <v>134.16</v>
      </c>
      <c r="C31361" t="s">
        <v>456</v>
      </c>
    </row>
    <row r="31362" spans="1:3" x14ac:dyDescent="0.35">
      <c r="A31362" s="46">
        <v>45618.677083333336</v>
      </c>
      <c r="B31362">
        <v>136.24</v>
      </c>
      <c r="C31362" t="s">
        <v>456</v>
      </c>
    </row>
    <row r="31363" spans="1:3" x14ac:dyDescent="0.35">
      <c r="A31363" s="46">
        <v>45618.6875</v>
      </c>
      <c r="B31363">
        <v>134.16</v>
      </c>
      <c r="C31363" t="s">
        <v>456</v>
      </c>
    </row>
    <row r="31364" spans="1:3" x14ac:dyDescent="0.35">
      <c r="A31364" s="46">
        <v>45618.697916666664</v>
      </c>
      <c r="B31364">
        <v>131.04</v>
      </c>
      <c r="C31364" t="s">
        <v>456</v>
      </c>
    </row>
    <row r="31365" spans="1:3" x14ac:dyDescent="0.35">
      <c r="A31365" s="46">
        <v>45618.708333333336</v>
      </c>
      <c r="B31365">
        <v>146.63999999999999</v>
      </c>
      <c r="C31365" t="s">
        <v>456</v>
      </c>
    </row>
    <row r="31366" spans="1:3" x14ac:dyDescent="0.35">
      <c r="A31366" s="46">
        <v>45618.71875</v>
      </c>
      <c r="B31366">
        <v>136.24</v>
      </c>
      <c r="C31366" t="s">
        <v>456</v>
      </c>
    </row>
    <row r="31367" spans="1:3" x14ac:dyDescent="0.35">
      <c r="A31367" s="46">
        <v>45618.729166666664</v>
      </c>
      <c r="B31367">
        <v>134.16</v>
      </c>
      <c r="C31367" t="s">
        <v>456</v>
      </c>
    </row>
    <row r="31368" spans="1:3" x14ac:dyDescent="0.35">
      <c r="A31368" s="46">
        <v>45618.739583333336</v>
      </c>
      <c r="B31368">
        <v>144.56</v>
      </c>
      <c r="C31368" t="s">
        <v>456</v>
      </c>
    </row>
    <row r="31369" spans="1:3" x14ac:dyDescent="0.35">
      <c r="A31369" s="46">
        <v>45618.75</v>
      </c>
      <c r="B31369">
        <v>142.47999999999999</v>
      </c>
      <c r="C31369" t="s">
        <v>456</v>
      </c>
    </row>
    <row r="31370" spans="1:3" x14ac:dyDescent="0.35">
      <c r="A31370" s="46">
        <v>45618.760416666664</v>
      </c>
      <c r="B31370">
        <v>144.56</v>
      </c>
      <c r="C31370" t="s">
        <v>456</v>
      </c>
    </row>
    <row r="31371" spans="1:3" x14ac:dyDescent="0.35">
      <c r="A31371" s="46">
        <v>45618.770833333336</v>
      </c>
      <c r="B31371">
        <v>134.16</v>
      </c>
      <c r="C31371" t="s">
        <v>456</v>
      </c>
    </row>
    <row r="31372" spans="1:3" x14ac:dyDescent="0.35">
      <c r="A31372" s="46">
        <v>45618.78125</v>
      </c>
      <c r="B31372">
        <v>138.32</v>
      </c>
      <c r="C31372" t="s">
        <v>456</v>
      </c>
    </row>
    <row r="31373" spans="1:3" x14ac:dyDescent="0.35">
      <c r="A31373" s="46">
        <v>45618.791666666664</v>
      </c>
      <c r="B31373">
        <v>139.36000000000001</v>
      </c>
      <c r="C31373" t="s">
        <v>456</v>
      </c>
    </row>
    <row r="31374" spans="1:3" x14ac:dyDescent="0.35">
      <c r="A31374" s="46">
        <v>45618.802083333336</v>
      </c>
      <c r="B31374">
        <v>141.44</v>
      </c>
      <c r="C31374" t="s">
        <v>456</v>
      </c>
    </row>
    <row r="31375" spans="1:3" x14ac:dyDescent="0.35">
      <c r="A31375" s="46">
        <v>45618.8125</v>
      </c>
      <c r="B31375">
        <v>131.04</v>
      </c>
      <c r="C31375" t="s">
        <v>456</v>
      </c>
    </row>
    <row r="31376" spans="1:3" x14ac:dyDescent="0.35">
      <c r="A31376" s="46">
        <v>45618.822916666664</v>
      </c>
      <c r="B31376">
        <v>138.32</v>
      </c>
      <c r="C31376" t="s">
        <v>456</v>
      </c>
    </row>
    <row r="31377" spans="1:3" x14ac:dyDescent="0.35">
      <c r="A31377" s="46">
        <v>45618.833333333336</v>
      </c>
      <c r="B31377">
        <v>126.88</v>
      </c>
      <c r="C31377" t="s">
        <v>456</v>
      </c>
    </row>
    <row r="31378" spans="1:3" x14ac:dyDescent="0.35">
      <c r="A31378" s="46">
        <v>45618.84375</v>
      </c>
      <c r="B31378">
        <v>123.76</v>
      </c>
      <c r="C31378" t="s">
        <v>456</v>
      </c>
    </row>
    <row r="31379" spans="1:3" x14ac:dyDescent="0.35">
      <c r="A31379" s="46">
        <v>45618.854166666664</v>
      </c>
      <c r="B31379">
        <v>115.44</v>
      </c>
      <c r="C31379" t="s">
        <v>456</v>
      </c>
    </row>
    <row r="31380" spans="1:3" x14ac:dyDescent="0.35">
      <c r="A31380" s="46">
        <v>45618.864583333336</v>
      </c>
      <c r="B31380">
        <v>110.24</v>
      </c>
      <c r="C31380" t="s">
        <v>456</v>
      </c>
    </row>
    <row r="31381" spans="1:3" x14ac:dyDescent="0.35">
      <c r="A31381" s="46">
        <v>45618.875</v>
      </c>
      <c r="B31381">
        <v>92.56</v>
      </c>
      <c r="C31381" t="s">
        <v>456</v>
      </c>
    </row>
    <row r="31382" spans="1:3" x14ac:dyDescent="0.35">
      <c r="A31382" s="46">
        <v>45618.885416666664</v>
      </c>
      <c r="B31382">
        <v>69.680000000000007</v>
      </c>
      <c r="C31382" t="s">
        <v>456</v>
      </c>
    </row>
    <row r="31383" spans="1:3" x14ac:dyDescent="0.35">
      <c r="A31383" s="46">
        <v>45618.895833333336</v>
      </c>
      <c r="B31383">
        <v>68.64</v>
      </c>
      <c r="C31383" t="s">
        <v>456</v>
      </c>
    </row>
    <row r="31384" spans="1:3" x14ac:dyDescent="0.35">
      <c r="A31384" s="46">
        <v>45618.90625</v>
      </c>
      <c r="B31384">
        <v>65.52</v>
      </c>
      <c r="C31384" t="s">
        <v>456</v>
      </c>
    </row>
    <row r="31385" spans="1:3" x14ac:dyDescent="0.35">
      <c r="A31385" s="46">
        <v>45618.916666666664</v>
      </c>
      <c r="B31385">
        <v>58.24</v>
      </c>
      <c r="C31385" t="s">
        <v>456</v>
      </c>
    </row>
    <row r="31386" spans="1:3" x14ac:dyDescent="0.35">
      <c r="A31386" s="46">
        <v>45618.927083333336</v>
      </c>
      <c r="B31386">
        <v>56.16</v>
      </c>
      <c r="C31386" t="s">
        <v>456</v>
      </c>
    </row>
    <row r="31387" spans="1:3" x14ac:dyDescent="0.35">
      <c r="A31387" s="46">
        <v>45618.9375</v>
      </c>
      <c r="B31387">
        <v>57.2</v>
      </c>
      <c r="C31387" t="s">
        <v>456</v>
      </c>
    </row>
    <row r="31388" spans="1:3" x14ac:dyDescent="0.35">
      <c r="A31388" s="46">
        <v>45618.947916666664</v>
      </c>
      <c r="B31388">
        <v>57.2</v>
      </c>
      <c r="C31388" t="s">
        <v>456</v>
      </c>
    </row>
    <row r="31389" spans="1:3" x14ac:dyDescent="0.35">
      <c r="A31389" s="46">
        <v>45618.958333333336</v>
      </c>
      <c r="B31389">
        <v>56.16</v>
      </c>
      <c r="C31389" t="s">
        <v>456</v>
      </c>
    </row>
    <row r="31390" spans="1:3" x14ac:dyDescent="0.35">
      <c r="A31390" s="46">
        <v>45618.96875</v>
      </c>
      <c r="B31390">
        <v>57.2</v>
      </c>
      <c r="C31390" t="s">
        <v>456</v>
      </c>
    </row>
    <row r="31391" spans="1:3" x14ac:dyDescent="0.35">
      <c r="A31391" s="46">
        <v>45618.979166666664</v>
      </c>
      <c r="B31391">
        <v>56.16</v>
      </c>
      <c r="C31391" t="s">
        <v>456</v>
      </c>
    </row>
    <row r="31392" spans="1:3" x14ac:dyDescent="0.35">
      <c r="A31392" s="46">
        <v>45618.989583333336</v>
      </c>
      <c r="B31392">
        <v>56.16</v>
      </c>
      <c r="C31392" t="s">
        <v>456</v>
      </c>
    </row>
    <row r="31393" spans="1:3" x14ac:dyDescent="0.35">
      <c r="A31393" s="46">
        <v>45619</v>
      </c>
      <c r="B31393">
        <v>57.2</v>
      </c>
      <c r="C31393" t="s">
        <v>456</v>
      </c>
    </row>
    <row r="31394" spans="1:3" x14ac:dyDescent="0.35">
      <c r="A31394" s="46">
        <v>45619.010416666664</v>
      </c>
      <c r="B31394">
        <v>56.16</v>
      </c>
      <c r="C31394" t="s">
        <v>456</v>
      </c>
    </row>
    <row r="31395" spans="1:3" x14ac:dyDescent="0.35">
      <c r="A31395" s="46">
        <v>45619.020833333336</v>
      </c>
      <c r="B31395">
        <v>57.2</v>
      </c>
      <c r="C31395" t="s">
        <v>456</v>
      </c>
    </row>
    <row r="31396" spans="1:3" x14ac:dyDescent="0.35">
      <c r="A31396" s="46">
        <v>45619.03125</v>
      </c>
      <c r="B31396">
        <v>56.16</v>
      </c>
      <c r="C31396" t="s">
        <v>456</v>
      </c>
    </row>
    <row r="31397" spans="1:3" x14ac:dyDescent="0.35">
      <c r="A31397" s="46">
        <v>45619.041666666664</v>
      </c>
      <c r="B31397">
        <v>56.16</v>
      </c>
      <c r="C31397" t="s">
        <v>456</v>
      </c>
    </row>
    <row r="31398" spans="1:3" x14ac:dyDescent="0.35">
      <c r="A31398" s="46">
        <v>45619.052083333336</v>
      </c>
      <c r="B31398">
        <v>56.16</v>
      </c>
      <c r="C31398" t="s">
        <v>456</v>
      </c>
    </row>
    <row r="31399" spans="1:3" x14ac:dyDescent="0.35">
      <c r="A31399" s="46">
        <v>45619.0625</v>
      </c>
      <c r="B31399">
        <v>56.16</v>
      </c>
      <c r="C31399" t="s">
        <v>456</v>
      </c>
    </row>
    <row r="31400" spans="1:3" x14ac:dyDescent="0.35">
      <c r="A31400" s="46">
        <v>45619.072916666664</v>
      </c>
      <c r="B31400">
        <v>55.12</v>
      </c>
      <c r="C31400" t="s">
        <v>456</v>
      </c>
    </row>
    <row r="31401" spans="1:3" x14ac:dyDescent="0.35">
      <c r="A31401" s="46">
        <v>45619.083333333336</v>
      </c>
      <c r="B31401">
        <v>56.16</v>
      </c>
      <c r="C31401" t="s">
        <v>456</v>
      </c>
    </row>
    <row r="31402" spans="1:3" x14ac:dyDescent="0.35">
      <c r="A31402" s="46">
        <v>45619.09375</v>
      </c>
      <c r="B31402">
        <v>55.12</v>
      </c>
      <c r="C31402" t="s">
        <v>456</v>
      </c>
    </row>
    <row r="31403" spans="1:3" x14ac:dyDescent="0.35">
      <c r="A31403" s="46">
        <v>45619.104166666664</v>
      </c>
      <c r="B31403">
        <v>55.12</v>
      </c>
      <c r="C31403" t="s">
        <v>456</v>
      </c>
    </row>
    <row r="31404" spans="1:3" x14ac:dyDescent="0.35">
      <c r="A31404" s="46">
        <v>45619.114583333336</v>
      </c>
      <c r="B31404">
        <v>56.16</v>
      </c>
      <c r="C31404" t="s">
        <v>456</v>
      </c>
    </row>
    <row r="31405" spans="1:3" x14ac:dyDescent="0.35">
      <c r="A31405" s="46">
        <v>45619.125</v>
      </c>
      <c r="B31405">
        <v>56.16</v>
      </c>
      <c r="C31405" t="s">
        <v>456</v>
      </c>
    </row>
    <row r="31406" spans="1:3" x14ac:dyDescent="0.35">
      <c r="A31406" s="46">
        <v>45619.135416666664</v>
      </c>
      <c r="B31406">
        <v>54.08</v>
      </c>
      <c r="C31406" t="s">
        <v>456</v>
      </c>
    </row>
    <row r="31407" spans="1:3" x14ac:dyDescent="0.35">
      <c r="A31407" s="46">
        <v>45619.145833333336</v>
      </c>
      <c r="B31407">
        <v>56.16</v>
      </c>
      <c r="C31407" t="s">
        <v>456</v>
      </c>
    </row>
    <row r="31408" spans="1:3" x14ac:dyDescent="0.35">
      <c r="A31408" s="46">
        <v>45619.15625</v>
      </c>
      <c r="B31408">
        <v>55.12</v>
      </c>
      <c r="C31408" t="s">
        <v>456</v>
      </c>
    </row>
    <row r="31409" spans="1:3" x14ac:dyDescent="0.35">
      <c r="A31409" s="46">
        <v>45619.166666666664</v>
      </c>
      <c r="B31409">
        <v>55.12</v>
      </c>
      <c r="C31409" t="s">
        <v>456</v>
      </c>
    </row>
    <row r="31410" spans="1:3" x14ac:dyDescent="0.35">
      <c r="A31410" s="46">
        <v>45619.177083333336</v>
      </c>
      <c r="B31410">
        <v>55.12</v>
      </c>
      <c r="C31410" t="s">
        <v>456</v>
      </c>
    </row>
    <row r="31411" spans="1:3" x14ac:dyDescent="0.35">
      <c r="A31411" s="46">
        <v>45619.1875</v>
      </c>
      <c r="B31411">
        <v>56.16</v>
      </c>
      <c r="C31411" t="s">
        <v>456</v>
      </c>
    </row>
    <row r="31412" spans="1:3" x14ac:dyDescent="0.35">
      <c r="A31412" s="46">
        <v>45619.197916666664</v>
      </c>
      <c r="B31412">
        <v>55.12</v>
      </c>
      <c r="C31412" t="s">
        <v>456</v>
      </c>
    </row>
    <row r="31413" spans="1:3" x14ac:dyDescent="0.35">
      <c r="A31413" s="46">
        <v>45619.208333333336</v>
      </c>
      <c r="B31413">
        <v>55.12</v>
      </c>
      <c r="C31413" t="s">
        <v>456</v>
      </c>
    </row>
    <row r="31414" spans="1:3" x14ac:dyDescent="0.35">
      <c r="A31414" s="46">
        <v>45619.21875</v>
      </c>
      <c r="B31414">
        <v>56.16</v>
      </c>
      <c r="C31414" t="s">
        <v>456</v>
      </c>
    </row>
    <row r="31415" spans="1:3" x14ac:dyDescent="0.35">
      <c r="A31415" s="46">
        <v>45619.229166666664</v>
      </c>
      <c r="B31415">
        <v>54.08</v>
      </c>
      <c r="C31415" t="s">
        <v>456</v>
      </c>
    </row>
    <row r="31416" spans="1:3" x14ac:dyDescent="0.35">
      <c r="A31416" s="46">
        <v>45619.239583333336</v>
      </c>
      <c r="B31416">
        <v>56.16</v>
      </c>
      <c r="C31416" t="s">
        <v>456</v>
      </c>
    </row>
    <row r="31417" spans="1:3" x14ac:dyDescent="0.35">
      <c r="A31417" s="46">
        <v>45619.25</v>
      </c>
      <c r="B31417">
        <v>55.12</v>
      </c>
      <c r="C31417" t="s">
        <v>456</v>
      </c>
    </row>
    <row r="31418" spans="1:3" x14ac:dyDescent="0.35">
      <c r="A31418" s="46">
        <v>45619.260416666664</v>
      </c>
      <c r="B31418">
        <v>64.48</v>
      </c>
      <c r="C31418" t="s">
        <v>456</v>
      </c>
    </row>
    <row r="31419" spans="1:3" x14ac:dyDescent="0.35">
      <c r="A31419" s="46">
        <v>45619.270833333336</v>
      </c>
      <c r="B31419">
        <v>66.56</v>
      </c>
      <c r="C31419" t="s">
        <v>456</v>
      </c>
    </row>
    <row r="31420" spans="1:3" x14ac:dyDescent="0.35">
      <c r="A31420" s="46">
        <v>45619.28125</v>
      </c>
      <c r="B31420">
        <v>66.56</v>
      </c>
      <c r="C31420" t="s">
        <v>456</v>
      </c>
    </row>
    <row r="31421" spans="1:3" x14ac:dyDescent="0.35">
      <c r="A31421" s="46">
        <v>45619.291666666664</v>
      </c>
      <c r="B31421">
        <v>66.56</v>
      </c>
      <c r="C31421" t="s">
        <v>456</v>
      </c>
    </row>
    <row r="31422" spans="1:3" x14ac:dyDescent="0.35">
      <c r="A31422" s="46">
        <v>45619.302083333336</v>
      </c>
      <c r="B31422">
        <v>66.56</v>
      </c>
      <c r="C31422" t="s">
        <v>456</v>
      </c>
    </row>
    <row r="31423" spans="1:3" x14ac:dyDescent="0.35">
      <c r="A31423" s="46">
        <v>45619.3125</v>
      </c>
      <c r="B31423">
        <v>66.56</v>
      </c>
      <c r="C31423" t="s">
        <v>456</v>
      </c>
    </row>
    <row r="31424" spans="1:3" x14ac:dyDescent="0.35">
      <c r="A31424" s="46">
        <v>45619.322916666664</v>
      </c>
      <c r="B31424">
        <v>66.56</v>
      </c>
      <c r="C31424" t="s">
        <v>456</v>
      </c>
    </row>
    <row r="31425" spans="1:3" x14ac:dyDescent="0.35">
      <c r="A31425" s="46">
        <v>45619.333333333336</v>
      </c>
      <c r="B31425">
        <v>66.56</v>
      </c>
      <c r="C31425" t="s">
        <v>456</v>
      </c>
    </row>
    <row r="31426" spans="1:3" x14ac:dyDescent="0.35">
      <c r="A31426" s="46">
        <v>45619.34375</v>
      </c>
      <c r="B31426">
        <v>82.16</v>
      </c>
      <c r="C31426" t="s">
        <v>456</v>
      </c>
    </row>
    <row r="31427" spans="1:3" x14ac:dyDescent="0.35">
      <c r="A31427" s="46">
        <v>45619.354166666664</v>
      </c>
      <c r="B31427">
        <v>83.2</v>
      </c>
      <c r="C31427" t="s">
        <v>456</v>
      </c>
    </row>
    <row r="31428" spans="1:3" x14ac:dyDescent="0.35">
      <c r="A31428" s="46">
        <v>45619.364583333336</v>
      </c>
      <c r="B31428">
        <v>85.28</v>
      </c>
      <c r="C31428" t="s">
        <v>456</v>
      </c>
    </row>
    <row r="31429" spans="1:3" x14ac:dyDescent="0.35">
      <c r="A31429" s="46">
        <v>45619.375</v>
      </c>
      <c r="B31429">
        <v>87.36</v>
      </c>
      <c r="C31429" t="s">
        <v>456</v>
      </c>
    </row>
    <row r="31430" spans="1:3" x14ac:dyDescent="0.35">
      <c r="A31430" s="46">
        <v>45619.385416666664</v>
      </c>
      <c r="B31430">
        <v>78</v>
      </c>
      <c r="C31430" t="s">
        <v>456</v>
      </c>
    </row>
    <row r="31431" spans="1:3" x14ac:dyDescent="0.35">
      <c r="A31431" s="46">
        <v>45619.395833333336</v>
      </c>
      <c r="B31431">
        <v>75.92</v>
      </c>
      <c r="C31431" t="s">
        <v>456</v>
      </c>
    </row>
    <row r="31432" spans="1:3" x14ac:dyDescent="0.35">
      <c r="A31432" s="46">
        <v>45619.40625</v>
      </c>
      <c r="B31432">
        <v>85.28</v>
      </c>
      <c r="C31432" t="s">
        <v>456</v>
      </c>
    </row>
    <row r="31433" spans="1:3" x14ac:dyDescent="0.35">
      <c r="A31433" s="46">
        <v>45619.416666666664</v>
      </c>
      <c r="B31433">
        <v>113.36</v>
      </c>
      <c r="C31433" t="s">
        <v>456</v>
      </c>
    </row>
    <row r="31434" spans="1:3" x14ac:dyDescent="0.35">
      <c r="A31434" s="46">
        <v>45619.427083333336</v>
      </c>
      <c r="B31434">
        <v>122.72</v>
      </c>
      <c r="C31434" t="s">
        <v>456</v>
      </c>
    </row>
    <row r="31435" spans="1:3" x14ac:dyDescent="0.35">
      <c r="A31435" s="46">
        <v>45619.4375</v>
      </c>
      <c r="B31435">
        <v>121.68</v>
      </c>
      <c r="C31435" t="s">
        <v>456</v>
      </c>
    </row>
    <row r="31436" spans="1:3" x14ac:dyDescent="0.35">
      <c r="A31436" s="46">
        <v>45619.447916666664</v>
      </c>
      <c r="B31436">
        <v>127.92</v>
      </c>
      <c r="C31436" t="s">
        <v>456</v>
      </c>
    </row>
    <row r="31437" spans="1:3" x14ac:dyDescent="0.35">
      <c r="A31437" s="46">
        <v>45619.458333333336</v>
      </c>
      <c r="B31437">
        <v>130</v>
      </c>
      <c r="C31437" t="s">
        <v>456</v>
      </c>
    </row>
    <row r="31438" spans="1:3" x14ac:dyDescent="0.35">
      <c r="A31438" s="46">
        <v>45619.46875</v>
      </c>
      <c r="B31438">
        <v>146.63999999999999</v>
      </c>
      <c r="C31438" t="s">
        <v>456</v>
      </c>
    </row>
    <row r="31439" spans="1:3" x14ac:dyDescent="0.35">
      <c r="A31439" s="46">
        <v>45619.479166666664</v>
      </c>
      <c r="B31439">
        <v>174.72</v>
      </c>
      <c r="C31439" t="s">
        <v>456</v>
      </c>
    </row>
    <row r="31440" spans="1:3" x14ac:dyDescent="0.35">
      <c r="A31440" s="46">
        <v>45619.489583333336</v>
      </c>
      <c r="B31440">
        <v>163.28</v>
      </c>
      <c r="C31440" t="s">
        <v>456</v>
      </c>
    </row>
    <row r="31441" spans="1:3" x14ac:dyDescent="0.35">
      <c r="A31441" s="46">
        <v>45619.5</v>
      </c>
      <c r="B31441">
        <v>145.6</v>
      </c>
      <c r="C31441" t="s">
        <v>456</v>
      </c>
    </row>
    <row r="31442" spans="1:3" x14ac:dyDescent="0.35">
      <c r="A31442" s="46">
        <v>45619.510416666664</v>
      </c>
      <c r="B31442">
        <v>139.36000000000001</v>
      </c>
      <c r="C31442" t="s">
        <v>456</v>
      </c>
    </row>
    <row r="31443" spans="1:3" x14ac:dyDescent="0.35">
      <c r="A31443" s="46">
        <v>45619.520833333336</v>
      </c>
      <c r="B31443">
        <v>140.4</v>
      </c>
      <c r="C31443" t="s">
        <v>456</v>
      </c>
    </row>
    <row r="31444" spans="1:3" x14ac:dyDescent="0.35">
      <c r="A31444" s="46">
        <v>45619.53125</v>
      </c>
      <c r="B31444">
        <v>138.32</v>
      </c>
      <c r="C31444" t="s">
        <v>456</v>
      </c>
    </row>
    <row r="31445" spans="1:3" x14ac:dyDescent="0.35">
      <c r="A31445" s="46">
        <v>45619.541666666664</v>
      </c>
      <c r="B31445">
        <v>139.36000000000001</v>
      </c>
      <c r="C31445" t="s">
        <v>456</v>
      </c>
    </row>
    <row r="31446" spans="1:3" x14ac:dyDescent="0.35">
      <c r="A31446" s="46">
        <v>45619.552083333336</v>
      </c>
      <c r="B31446">
        <v>138.32</v>
      </c>
      <c r="C31446" t="s">
        <v>456</v>
      </c>
    </row>
    <row r="31447" spans="1:3" x14ac:dyDescent="0.35">
      <c r="A31447" s="46">
        <v>45619.5625</v>
      </c>
      <c r="B31447">
        <v>138.32</v>
      </c>
      <c r="C31447" t="s">
        <v>456</v>
      </c>
    </row>
    <row r="31448" spans="1:3" x14ac:dyDescent="0.35">
      <c r="A31448" s="46">
        <v>45619.572916666664</v>
      </c>
      <c r="B31448">
        <v>140.4</v>
      </c>
      <c r="C31448" t="s">
        <v>456</v>
      </c>
    </row>
    <row r="31449" spans="1:3" x14ac:dyDescent="0.35">
      <c r="A31449" s="46">
        <v>45619.583333333336</v>
      </c>
      <c r="B31449">
        <v>143.52000000000001</v>
      </c>
      <c r="C31449" t="s">
        <v>456</v>
      </c>
    </row>
    <row r="31450" spans="1:3" x14ac:dyDescent="0.35">
      <c r="A31450" s="46">
        <v>45619.59375</v>
      </c>
      <c r="B31450">
        <v>143.52000000000001</v>
      </c>
      <c r="C31450" t="s">
        <v>456</v>
      </c>
    </row>
    <row r="31451" spans="1:3" x14ac:dyDescent="0.35">
      <c r="A31451" s="46">
        <v>45619.604166666664</v>
      </c>
      <c r="B31451">
        <v>139.36000000000001</v>
      </c>
      <c r="C31451" t="s">
        <v>456</v>
      </c>
    </row>
    <row r="31452" spans="1:3" x14ac:dyDescent="0.35">
      <c r="A31452" s="46">
        <v>45619.614583333336</v>
      </c>
      <c r="B31452">
        <v>139.36000000000001</v>
      </c>
      <c r="C31452" t="s">
        <v>456</v>
      </c>
    </row>
    <row r="31453" spans="1:3" x14ac:dyDescent="0.35">
      <c r="A31453" s="46">
        <v>45619.625</v>
      </c>
      <c r="B31453">
        <v>142.47999999999999</v>
      </c>
      <c r="C31453" t="s">
        <v>456</v>
      </c>
    </row>
    <row r="31454" spans="1:3" x14ac:dyDescent="0.35">
      <c r="A31454" s="46">
        <v>45619.635416666664</v>
      </c>
      <c r="B31454">
        <v>143.52000000000001</v>
      </c>
      <c r="C31454" t="s">
        <v>456</v>
      </c>
    </row>
    <row r="31455" spans="1:3" x14ac:dyDescent="0.35">
      <c r="A31455" s="46">
        <v>45619.645833333336</v>
      </c>
      <c r="B31455">
        <v>151.84</v>
      </c>
      <c r="C31455" t="s">
        <v>456</v>
      </c>
    </row>
    <row r="31456" spans="1:3" x14ac:dyDescent="0.35">
      <c r="A31456" s="46">
        <v>45619.65625</v>
      </c>
      <c r="B31456">
        <v>152.88</v>
      </c>
      <c r="C31456" t="s">
        <v>456</v>
      </c>
    </row>
    <row r="31457" spans="1:3" x14ac:dyDescent="0.35">
      <c r="A31457" s="46">
        <v>45619.666666666664</v>
      </c>
      <c r="B31457">
        <v>150.80000000000001</v>
      </c>
      <c r="C31457" t="s">
        <v>456</v>
      </c>
    </row>
    <row r="31458" spans="1:3" x14ac:dyDescent="0.35">
      <c r="A31458" s="46">
        <v>45619.677083333336</v>
      </c>
      <c r="B31458">
        <v>149.76</v>
      </c>
      <c r="C31458" t="s">
        <v>456</v>
      </c>
    </row>
    <row r="31459" spans="1:3" x14ac:dyDescent="0.35">
      <c r="A31459" s="46">
        <v>45619.6875</v>
      </c>
      <c r="B31459">
        <v>154.96</v>
      </c>
      <c r="C31459" t="s">
        <v>456</v>
      </c>
    </row>
    <row r="31460" spans="1:3" x14ac:dyDescent="0.35">
      <c r="A31460" s="46">
        <v>45619.697916666664</v>
      </c>
      <c r="B31460">
        <v>151.84</v>
      </c>
      <c r="C31460" t="s">
        <v>456</v>
      </c>
    </row>
    <row r="31461" spans="1:3" x14ac:dyDescent="0.35">
      <c r="A31461" s="46">
        <v>45619.708333333336</v>
      </c>
      <c r="B31461">
        <v>160.16</v>
      </c>
      <c r="C31461" t="s">
        <v>456</v>
      </c>
    </row>
    <row r="31462" spans="1:3" x14ac:dyDescent="0.35">
      <c r="A31462" s="46">
        <v>45619.71875</v>
      </c>
      <c r="B31462">
        <v>157.04</v>
      </c>
      <c r="C31462" t="s">
        <v>456</v>
      </c>
    </row>
    <row r="31463" spans="1:3" x14ac:dyDescent="0.35">
      <c r="A31463" s="46">
        <v>45619.729166666664</v>
      </c>
      <c r="B31463">
        <v>152.88</v>
      </c>
      <c r="C31463" t="s">
        <v>456</v>
      </c>
    </row>
    <row r="31464" spans="1:3" x14ac:dyDescent="0.35">
      <c r="A31464" s="46">
        <v>45619.739583333336</v>
      </c>
      <c r="B31464">
        <v>165.36</v>
      </c>
      <c r="C31464" t="s">
        <v>456</v>
      </c>
    </row>
    <row r="31465" spans="1:3" x14ac:dyDescent="0.35">
      <c r="A31465" s="46">
        <v>45619.75</v>
      </c>
      <c r="B31465">
        <v>161.19999999999999</v>
      </c>
      <c r="C31465" t="s">
        <v>456</v>
      </c>
    </row>
    <row r="31466" spans="1:3" x14ac:dyDescent="0.35">
      <c r="A31466" s="46">
        <v>45619.760416666664</v>
      </c>
      <c r="B31466">
        <v>168.48</v>
      </c>
      <c r="C31466" t="s">
        <v>456</v>
      </c>
    </row>
    <row r="31467" spans="1:3" x14ac:dyDescent="0.35">
      <c r="A31467" s="46">
        <v>45619.770833333336</v>
      </c>
      <c r="B31467">
        <v>163.28</v>
      </c>
      <c r="C31467" t="s">
        <v>456</v>
      </c>
    </row>
    <row r="31468" spans="1:3" x14ac:dyDescent="0.35">
      <c r="A31468" s="46">
        <v>45619.78125</v>
      </c>
      <c r="B31468">
        <v>166.4</v>
      </c>
      <c r="C31468" t="s">
        <v>456</v>
      </c>
    </row>
    <row r="31469" spans="1:3" x14ac:dyDescent="0.35">
      <c r="A31469" s="46">
        <v>45619.791666666664</v>
      </c>
      <c r="B31469">
        <v>162.24</v>
      </c>
      <c r="C31469" t="s">
        <v>456</v>
      </c>
    </row>
    <row r="31470" spans="1:3" x14ac:dyDescent="0.35">
      <c r="A31470" s="46">
        <v>45619.802083333336</v>
      </c>
      <c r="B31470">
        <v>160.16</v>
      </c>
      <c r="C31470" t="s">
        <v>456</v>
      </c>
    </row>
    <row r="31471" spans="1:3" x14ac:dyDescent="0.35">
      <c r="A31471" s="46">
        <v>45619.8125</v>
      </c>
      <c r="B31471">
        <v>157.04</v>
      </c>
      <c r="C31471" t="s">
        <v>456</v>
      </c>
    </row>
    <row r="31472" spans="1:3" x14ac:dyDescent="0.35">
      <c r="A31472" s="46">
        <v>45619.822916666664</v>
      </c>
      <c r="B31472">
        <v>154.96</v>
      </c>
      <c r="C31472" t="s">
        <v>456</v>
      </c>
    </row>
    <row r="31473" spans="1:3" x14ac:dyDescent="0.35">
      <c r="A31473" s="46">
        <v>45619.833333333336</v>
      </c>
      <c r="B31473">
        <v>142.47999999999999</v>
      </c>
      <c r="C31473" t="s">
        <v>456</v>
      </c>
    </row>
    <row r="31474" spans="1:3" x14ac:dyDescent="0.35">
      <c r="A31474" s="46">
        <v>45619.84375</v>
      </c>
      <c r="B31474">
        <v>120.64</v>
      </c>
      <c r="C31474" t="s">
        <v>456</v>
      </c>
    </row>
    <row r="31475" spans="1:3" x14ac:dyDescent="0.35">
      <c r="A31475" s="46">
        <v>45619.854166666664</v>
      </c>
      <c r="B31475">
        <v>114.4</v>
      </c>
      <c r="C31475" t="s">
        <v>456</v>
      </c>
    </row>
    <row r="31476" spans="1:3" x14ac:dyDescent="0.35">
      <c r="A31476" s="46">
        <v>45619.864583333336</v>
      </c>
      <c r="B31476">
        <v>120.64</v>
      </c>
      <c r="C31476" t="s">
        <v>456</v>
      </c>
    </row>
    <row r="31477" spans="1:3" x14ac:dyDescent="0.35">
      <c r="A31477" s="46">
        <v>45619.875</v>
      </c>
      <c r="B31477">
        <v>93.6</v>
      </c>
      <c r="C31477" t="s">
        <v>456</v>
      </c>
    </row>
    <row r="31478" spans="1:3" x14ac:dyDescent="0.35">
      <c r="A31478" s="46">
        <v>45619.885416666664</v>
      </c>
      <c r="B31478">
        <v>72.8</v>
      </c>
      <c r="C31478" t="s">
        <v>456</v>
      </c>
    </row>
    <row r="31479" spans="1:3" x14ac:dyDescent="0.35">
      <c r="A31479" s="46">
        <v>45619.895833333336</v>
      </c>
      <c r="B31479">
        <v>67.599999999999994</v>
      </c>
      <c r="C31479" t="s">
        <v>456</v>
      </c>
    </row>
    <row r="31480" spans="1:3" x14ac:dyDescent="0.35">
      <c r="A31480" s="46">
        <v>45619.90625</v>
      </c>
      <c r="B31480">
        <v>66.56</v>
      </c>
      <c r="C31480" t="s">
        <v>456</v>
      </c>
    </row>
    <row r="31481" spans="1:3" x14ac:dyDescent="0.35">
      <c r="A31481" s="46">
        <v>45619.916666666664</v>
      </c>
      <c r="B31481">
        <v>57.2</v>
      </c>
      <c r="C31481" t="s">
        <v>456</v>
      </c>
    </row>
    <row r="31482" spans="1:3" x14ac:dyDescent="0.35">
      <c r="A31482" s="46">
        <v>45619.927083333336</v>
      </c>
      <c r="B31482">
        <v>57.2</v>
      </c>
      <c r="C31482" t="s">
        <v>456</v>
      </c>
    </row>
    <row r="31483" spans="1:3" x14ac:dyDescent="0.35">
      <c r="A31483" s="46">
        <v>45619.9375</v>
      </c>
      <c r="B31483">
        <v>56.16</v>
      </c>
      <c r="C31483" t="s">
        <v>456</v>
      </c>
    </row>
    <row r="31484" spans="1:3" x14ac:dyDescent="0.35">
      <c r="A31484" s="46">
        <v>45619.947916666664</v>
      </c>
      <c r="B31484">
        <v>56.16</v>
      </c>
      <c r="C31484" t="s">
        <v>456</v>
      </c>
    </row>
    <row r="31485" spans="1:3" x14ac:dyDescent="0.35">
      <c r="A31485" s="46">
        <v>45619.958333333336</v>
      </c>
      <c r="B31485">
        <v>56.16</v>
      </c>
      <c r="C31485" t="s">
        <v>456</v>
      </c>
    </row>
    <row r="31486" spans="1:3" x14ac:dyDescent="0.35">
      <c r="A31486" s="46">
        <v>45619.96875</v>
      </c>
      <c r="B31486">
        <v>55.12</v>
      </c>
      <c r="C31486" t="s">
        <v>456</v>
      </c>
    </row>
    <row r="31487" spans="1:3" x14ac:dyDescent="0.35">
      <c r="A31487" s="46">
        <v>45619.979166666664</v>
      </c>
      <c r="B31487">
        <v>56.16</v>
      </c>
      <c r="C31487" t="s">
        <v>456</v>
      </c>
    </row>
    <row r="31488" spans="1:3" x14ac:dyDescent="0.35">
      <c r="A31488" s="46">
        <v>45619.989583333336</v>
      </c>
      <c r="B31488">
        <v>56.16</v>
      </c>
      <c r="C31488" t="s">
        <v>456</v>
      </c>
    </row>
    <row r="31489" spans="1:3" x14ac:dyDescent="0.35">
      <c r="A31489" s="46">
        <v>45620</v>
      </c>
      <c r="B31489">
        <v>55.12</v>
      </c>
      <c r="C31489" t="s">
        <v>456</v>
      </c>
    </row>
    <row r="31490" spans="1:3" x14ac:dyDescent="0.35">
      <c r="A31490" s="46">
        <v>45620.010416666664</v>
      </c>
      <c r="B31490">
        <v>56.16</v>
      </c>
      <c r="C31490" t="s">
        <v>456</v>
      </c>
    </row>
    <row r="31491" spans="1:3" x14ac:dyDescent="0.35">
      <c r="A31491" s="46">
        <v>45620.020833333336</v>
      </c>
      <c r="B31491">
        <v>55.12</v>
      </c>
      <c r="C31491" t="s">
        <v>456</v>
      </c>
    </row>
    <row r="31492" spans="1:3" x14ac:dyDescent="0.35">
      <c r="A31492" s="46">
        <v>45620.03125</v>
      </c>
      <c r="B31492">
        <v>56.16</v>
      </c>
      <c r="C31492" t="s">
        <v>456</v>
      </c>
    </row>
    <row r="31493" spans="1:3" x14ac:dyDescent="0.35">
      <c r="A31493" s="46">
        <v>45620.041666666664</v>
      </c>
      <c r="B31493">
        <v>56.16</v>
      </c>
      <c r="C31493" t="s">
        <v>456</v>
      </c>
    </row>
    <row r="31494" spans="1:3" x14ac:dyDescent="0.35">
      <c r="A31494" s="46">
        <v>45620.052083333336</v>
      </c>
      <c r="B31494">
        <v>55.12</v>
      </c>
      <c r="C31494" t="s">
        <v>456</v>
      </c>
    </row>
    <row r="31495" spans="1:3" x14ac:dyDescent="0.35">
      <c r="A31495" s="46">
        <v>45620.0625</v>
      </c>
      <c r="B31495">
        <v>56.16</v>
      </c>
      <c r="C31495" t="s">
        <v>456</v>
      </c>
    </row>
    <row r="31496" spans="1:3" x14ac:dyDescent="0.35">
      <c r="A31496" s="46">
        <v>45620.072916666664</v>
      </c>
      <c r="B31496">
        <v>55.12</v>
      </c>
      <c r="C31496" t="s">
        <v>456</v>
      </c>
    </row>
    <row r="31497" spans="1:3" x14ac:dyDescent="0.35">
      <c r="A31497" s="46">
        <v>45620.083333333336</v>
      </c>
      <c r="B31497">
        <v>56.16</v>
      </c>
      <c r="C31497" t="s">
        <v>456</v>
      </c>
    </row>
    <row r="31498" spans="1:3" x14ac:dyDescent="0.35">
      <c r="A31498" s="46">
        <v>45620.09375</v>
      </c>
      <c r="B31498">
        <v>55.12</v>
      </c>
      <c r="C31498" t="s">
        <v>456</v>
      </c>
    </row>
    <row r="31499" spans="1:3" x14ac:dyDescent="0.35">
      <c r="A31499" s="46">
        <v>45620.104166666664</v>
      </c>
      <c r="B31499">
        <v>55.12</v>
      </c>
      <c r="C31499" t="s">
        <v>456</v>
      </c>
    </row>
    <row r="31500" spans="1:3" x14ac:dyDescent="0.35">
      <c r="A31500" s="46">
        <v>45620.114583333336</v>
      </c>
      <c r="B31500">
        <v>55.12</v>
      </c>
      <c r="C31500" t="s">
        <v>456</v>
      </c>
    </row>
    <row r="31501" spans="1:3" x14ac:dyDescent="0.35">
      <c r="A31501" s="46">
        <v>45620.125</v>
      </c>
      <c r="B31501">
        <v>55.12</v>
      </c>
      <c r="C31501" t="s">
        <v>456</v>
      </c>
    </row>
    <row r="31502" spans="1:3" x14ac:dyDescent="0.35">
      <c r="A31502" s="46">
        <v>45620.135416666664</v>
      </c>
      <c r="B31502">
        <v>55.12</v>
      </c>
      <c r="C31502" t="s">
        <v>456</v>
      </c>
    </row>
    <row r="31503" spans="1:3" x14ac:dyDescent="0.35">
      <c r="A31503" s="46">
        <v>45620.145833333336</v>
      </c>
      <c r="B31503">
        <v>55.12</v>
      </c>
      <c r="C31503" t="s">
        <v>456</v>
      </c>
    </row>
    <row r="31504" spans="1:3" x14ac:dyDescent="0.35">
      <c r="A31504" s="46">
        <v>45620.15625</v>
      </c>
      <c r="B31504">
        <v>55.12</v>
      </c>
      <c r="C31504" t="s">
        <v>456</v>
      </c>
    </row>
    <row r="31505" spans="1:3" x14ac:dyDescent="0.35">
      <c r="A31505" s="46">
        <v>45620.166666666664</v>
      </c>
      <c r="B31505">
        <v>55.12</v>
      </c>
      <c r="C31505" t="s">
        <v>456</v>
      </c>
    </row>
    <row r="31506" spans="1:3" x14ac:dyDescent="0.35">
      <c r="A31506" s="46">
        <v>45620.177083333336</v>
      </c>
      <c r="B31506">
        <v>55.12</v>
      </c>
      <c r="C31506" t="s">
        <v>456</v>
      </c>
    </row>
    <row r="31507" spans="1:3" x14ac:dyDescent="0.35">
      <c r="A31507" s="46">
        <v>45620.1875</v>
      </c>
      <c r="B31507">
        <v>54.08</v>
      </c>
      <c r="C31507" t="s">
        <v>456</v>
      </c>
    </row>
    <row r="31508" spans="1:3" x14ac:dyDescent="0.35">
      <c r="A31508" s="46">
        <v>45620.197916666664</v>
      </c>
      <c r="B31508">
        <v>55.12</v>
      </c>
      <c r="C31508" t="s">
        <v>456</v>
      </c>
    </row>
    <row r="31509" spans="1:3" x14ac:dyDescent="0.35">
      <c r="A31509" s="46">
        <v>45620.208333333336</v>
      </c>
      <c r="B31509">
        <v>56.16</v>
      </c>
      <c r="C31509" t="s">
        <v>456</v>
      </c>
    </row>
    <row r="31510" spans="1:3" x14ac:dyDescent="0.35">
      <c r="A31510" s="46">
        <v>45620.21875</v>
      </c>
      <c r="B31510">
        <v>54.08</v>
      </c>
      <c r="C31510" t="s">
        <v>456</v>
      </c>
    </row>
    <row r="31511" spans="1:3" x14ac:dyDescent="0.35">
      <c r="A31511" s="46">
        <v>45620.229166666664</v>
      </c>
      <c r="B31511">
        <v>55.12</v>
      </c>
      <c r="C31511" t="s">
        <v>456</v>
      </c>
    </row>
    <row r="31512" spans="1:3" x14ac:dyDescent="0.35">
      <c r="A31512" s="46">
        <v>45620.239583333336</v>
      </c>
      <c r="B31512">
        <v>56.16</v>
      </c>
      <c r="C31512" t="s">
        <v>456</v>
      </c>
    </row>
    <row r="31513" spans="1:3" x14ac:dyDescent="0.35">
      <c r="A31513" s="46">
        <v>45620.25</v>
      </c>
      <c r="B31513">
        <v>57.2</v>
      </c>
      <c r="C31513" t="s">
        <v>456</v>
      </c>
    </row>
    <row r="31514" spans="1:3" x14ac:dyDescent="0.35">
      <c r="A31514" s="46">
        <v>45620.260416666664</v>
      </c>
      <c r="B31514">
        <v>67.599999999999994</v>
      </c>
      <c r="C31514" t="s">
        <v>456</v>
      </c>
    </row>
    <row r="31515" spans="1:3" x14ac:dyDescent="0.35">
      <c r="A31515" s="46">
        <v>45620.270833333336</v>
      </c>
      <c r="B31515">
        <v>66.56</v>
      </c>
      <c r="C31515" t="s">
        <v>456</v>
      </c>
    </row>
    <row r="31516" spans="1:3" x14ac:dyDescent="0.35">
      <c r="A31516" s="46">
        <v>45620.28125</v>
      </c>
      <c r="B31516">
        <v>66.56</v>
      </c>
      <c r="C31516" t="s">
        <v>456</v>
      </c>
    </row>
    <row r="31517" spans="1:3" x14ac:dyDescent="0.35">
      <c r="A31517" s="46">
        <v>45620.291666666664</v>
      </c>
      <c r="B31517">
        <v>67.599999999999994</v>
      </c>
      <c r="C31517" t="s">
        <v>456</v>
      </c>
    </row>
    <row r="31518" spans="1:3" x14ac:dyDescent="0.35">
      <c r="A31518" s="46">
        <v>45620.302083333336</v>
      </c>
      <c r="B31518">
        <v>67.599999999999994</v>
      </c>
      <c r="C31518" t="s">
        <v>456</v>
      </c>
    </row>
    <row r="31519" spans="1:3" x14ac:dyDescent="0.35">
      <c r="A31519" s="46">
        <v>45620.3125</v>
      </c>
      <c r="B31519">
        <v>66.56</v>
      </c>
      <c r="C31519" t="s">
        <v>456</v>
      </c>
    </row>
    <row r="31520" spans="1:3" x14ac:dyDescent="0.35">
      <c r="A31520" s="46">
        <v>45620.322916666664</v>
      </c>
      <c r="B31520">
        <v>66.56</v>
      </c>
      <c r="C31520" t="s">
        <v>456</v>
      </c>
    </row>
    <row r="31521" spans="1:3" x14ac:dyDescent="0.35">
      <c r="A31521" s="46">
        <v>45620.333333333336</v>
      </c>
      <c r="B31521">
        <v>67.599999999999994</v>
      </c>
      <c r="C31521" t="s">
        <v>456</v>
      </c>
    </row>
    <row r="31522" spans="1:3" x14ac:dyDescent="0.35">
      <c r="A31522" s="46">
        <v>45620.34375</v>
      </c>
      <c r="B31522">
        <v>81.12</v>
      </c>
      <c r="C31522" t="s">
        <v>456</v>
      </c>
    </row>
    <row r="31523" spans="1:3" x14ac:dyDescent="0.35">
      <c r="A31523" s="46">
        <v>45620.354166666664</v>
      </c>
      <c r="B31523">
        <v>83.2</v>
      </c>
      <c r="C31523" t="s">
        <v>456</v>
      </c>
    </row>
    <row r="31524" spans="1:3" x14ac:dyDescent="0.35">
      <c r="A31524" s="46">
        <v>45620.364583333336</v>
      </c>
      <c r="B31524">
        <v>83.2</v>
      </c>
      <c r="C31524" t="s">
        <v>456</v>
      </c>
    </row>
    <row r="31525" spans="1:3" x14ac:dyDescent="0.35">
      <c r="A31525" s="46">
        <v>45620.375</v>
      </c>
      <c r="B31525">
        <v>83.2</v>
      </c>
      <c r="C31525" t="s">
        <v>456</v>
      </c>
    </row>
    <row r="31526" spans="1:3" x14ac:dyDescent="0.35">
      <c r="A31526" s="46">
        <v>45620.385416666664</v>
      </c>
      <c r="B31526">
        <v>87.36</v>
      </c>
      <c r="C31526" t="s">
        <v>456</v>
      </c>
    </row>
    <row r="31527" spans="1:3" x14ac:dyDescent="0.35">
      <c r="A31527" s="46">
        <v>45620.395833333336</v>
      </c>
      <c r="B31527">
        <v>82.16</v>
      </c>
      <c r="C31527" t="s">
        <v>456</v>
      </c>
    </row>
    <row r="31528" spans="1:3" x14ac:dyDescent="0.35">
      <c r="A31528" s="46">
        <v>45620.40625</v>
      </c>
      <c r="B31528">
        <v>96.72</v>
      </c>
      <c r="C31528" t="s">
        <v>456</v>
      </c>
    </row>
    <row r="31529" spans="1:3" x14ac:dyDescent="0.35">
      <c r="A31529" s="46">
        <v>45620.416666666664</v>
      </c>
      <c r="B31529">
        <v>110.24</v>
      </c>
      <c r="C31529" t="s">
        <v>456</v>
      </c>
    </row>
    <row r="31530" spans="1:3" x14ac:dyDescent="0.35">
      <c r="A31530" s="46">
        <v>45620.427083333336</v>
      </c>
      <c r="B31530">
        <v>117.52</v>
      </c>
      <c r="C31530" t="s">
        <v>456</v>
      </c>
    </row>
    <row r="31531" spans="1:3" x14ac:dyDescent="0.35">
      <c r="A31531" s="46">
        <v>45620.4375</v>
      </c>
      <c r="B31531">
        <v>125.84</v>
      </c>
      <c r="C31531" t="s">
        <v>456</v>
      </c>
    </row>
    <row r="31532" spans="1:3" x14ac:dyDescent="0.35">
      <c r="A31532" s="46">
        <v>45620.447916666664</v>
      </c>
      <c r="B31532">
        <v>119.6</v>
      </c>
      <c r="C31532" t="s">
        <v>456</v>
      </c>
    </row>
    <row r="31533" spans="1:3" x14ac:dyDescent="0.35">
      <c r="A31533" s="46">
        <v>45620.458333333336</v>
      </c>
      <c r="B31533">
        <v>122.72</v>
      </c>
      <c r="C31533" t="s">
        <v>456</v>
      </c>
    </row>
    <row r="31534" spans="1:3" x14ac:dyDescent="0.35">
      <c r="A31534" s="46">
        <v>45620.46875</v>
      </c>
      <c r="B31534">
        <v>156</v>
      </c>
      <c r="C31534" t="s">
        <v>456</v>
      </c>
    </row>
    <row r="31535" spans="1:3" x14ac:dyDescent="0.35">
      <c r="A31535" s="46">
        <v>45620.479166666664</v>
      </c>
      <c r="B31535">
        <v>165.36</v>
      </c>
      <c r="C31535" t="s">
        <v>456</v>
      </c>
    </row>
    <row r="31536" spans="1:3" x14ac:dyDescent="0.35">
      <c r="A31536" s="46">
        <v>45620.489583333336</v>
      </c>
      <c r="B31536">
        <v>154.96</v>
      </c>
      <c r="C31536" t="s">
        <v>456</v>
      </c>
    </row>
    <row r="31537" spans="1:3" x14ac:dyDescent="0.35">
      <c r="A31537" s="46">
        <v>45620.5</v>
      </c>
      <c r="B31537">
        <v>144.56</v>
      </c>
      <c r="C31537" t="s">
        <v>456</v>
      </c>
    </row>
    <row r="31538" spans="1:3" x14ac:dyDescent="0.35">
      <c r="A31538" s="46">
        <v>45620.510416666664</v>
      </c>
      <c r="B31538">
        <v>144.56</v>
      </c>
      <c r="C31538" t="s">
        <v>456</v>
      </c>
    </row>
    <row r="31539" spans="1:3" x14ac:dyDescent="0.35">
      <c r="A31539" s="46">
        <v>45620.520833333336</v>
      </c>
      <c r="B31539">
        <v>146.63999999999999</v>
      </c>
      <c r="C31539" t="s">
        <v>456</v>
      </c>
    </row>
    <row r="31540" spans="1:3" x14ac:dyDescent="0.35">
      <c r="A31540" s="46">
        <v>45620.53125</v>
      </c>
      <c r="B31540">
        <v>146.63999999999999</v>
      </c>
      <c r="C31540" t="s">
        <v>456</v>
      </c>
    </row>
    <row r="31541" spans="1:3" x14ac:dyDescent="0.35">
      <c r="A31541" s="46">
        <v>45620.541666666664</v>
      </c>
      <c r="B31541">
        <v>145.6</v>
      </c>
      <c r="C31541" t="s">
        <v>456</v>
      </c>
    </row>
    <row r="31542" spans="1:3" x14ac:dyDescent="0.35">
      <c r="A31542" s="46">
        <v>45620.552083333336</v>
      </c>
      <c r="B31542">
        <v>146.63999999999999</v>
      </c>
      <c r="C31542" t="s">
        <v>456</v>
      </c>
    </row>
    <row r="31543" spans="1:3" x14ac:dyDescent="0.35">
      <c r="A31543" s="46">
        <v>45620.5625</v>
      </c>
      <c r="B31543">
        <v>143.52000000000001</v>
      </c>
      <c r="C31543" t="s">
        <v>456</v>
      </c>
    </row>
    <row r="31544" spans="1:3" x14ac:dyDescent="0.35">
      <c r="A31544" s="46">
        <v>45620.572916666664</v>
      </c>
      <c r="B31544">
        <v>154.96</v>
      </c>
      <c r="C31544" t="s">
        <v>456</v>
      </c>
    </row>
    <row r="31545" spans="1:3" x14ac:dyDescent="0.35">
      <c r="A31545" s="46">
        <v>45620.583333333336</v>
      </c>
      <c r="B31545">
        <v>151.84</v>
      </c>
      <c r="C31545" t="s">
        <v>456</v>
      </c>
    </row>
    <row r="31546" spans="1:3" x14ac:dyDescent="0.35">
      <c r="A31546" s="46">
        <v>45620.59375</v>
      </c>
      <c r="B31546">
        <v>149.76</v>
      </c>
      <c r="C31546" t="s">
        <v>456</v>
      </c>
    </row>
    <row r="31547" spans="1:3" x14ac:dyDescent="0.35">
      <c r="A31547" s="46">
        <v>45620.604166666664</v>
      </c>
      <c r="B31547">
        <v>151.84</v>
      </c>
      <c r="C31547" t="s">
        <v>456</v>
      </c>
    </row>
    <row r="31548" spans="1:3" x14ac:dyDescent="0.35">
      <c r="A31548" s="46">
        <v>45620.614583333336</v>
      </c>
      <c r="B31548">
        <v>167.44</v>
      </c>
      <c r="C31548" t="s">
        <v>456</v>
      </c>
    </row>
    <row r="31549" spans="1:3" x14ac:dyDescent="0.35">
      <c r="A31549" s="46">
        <v>45620.625</v>
      </c>
      <c r="B31549">
        <v>157.04</v>
      </c>
      <c r="C31549" t="s">
        <v>456</v>
      </c>
    </row>
    <row r="31550" spans="1:3" x14ac:dyDescent="0.35">
      <c r="A31550" s="46">
        <v>45620.635416666664</v>
      </c>
      <c r="B31550">
        <v>159.12</v>
      </c>
      <c r="C31550" t="s">
        <v>456</v>
      </c>
    </row>
    <row r="31551" spans="1:3" x14ac:dyDescent="0.35">
      <c r="A31551" s="46">
        <v>45620.645833333336</v>
      </c>
      <c r="B31551">
        <v>156</v>
      </c>
      <c r="C31551" t="s">
        <v>456</v>
      </c>
    </row>
    <row r="31552" spans="1:3" x14ac:dyDescent="0.35">
      <c r="A31552" s="46">
        <v>45620.65625</v>
      </c>
      <c r="B31552">
        <v>153.91999999999999</v>
      </c>
      <c r="C31552" t="s">
        <v>456</v>
      </c>
    </row>
    <row r="31553" spans="1:3" x14ac:dyDescent="0.35">
      <c r="A31553" s="46">
        <v>45620.666666666664</v>
      </c>
      <c r="B31553">
        <v>154.96</v>
      </c>
      <c r="C31553" t="s">
        <v>456</v>
      </c>
    </row>
    <row r="31554" spans="1:3" x14ac:dyDescent="0.35">
      <c r="A31554" s="46">
        <v>45620.677083333336</v>
      </c>
      <c r="B31554">
        <v>153.91999999999999</v>
      </c>
      <c r="C31554" t="s">
        <v>456</v>
      </c>
    </row>
    <row r="31555" spans="1:3" x14ac:dyDescent="0.35">
      <c r="A31555" s="46">
        <v>45620.6875</v>
      </c>
      <c r="B31555">
        <v>151.84</v>
      </c>
      <c r="C31555" t="s">
        <v>456</v>
      </c>
    </row>
    <row r="31556" spans="1:3" x14ac:dyDescent="0.35">
      <c r="A31556" s="46">
        <v>45620.697916666664</v>
      </c>
      <c r="B31556">
        <v>156</v>
      </c>
      <c r="C31556" t="s">
        <v>456</v>
      </c>
    </row>
    <row r="31557" spans="1:3" x14ac:dyDescent="0.35">
      <c r="A31557" s="46">
        <v>45620.708333333336</v>
      </c>
      <c r="B31557">
        <v>158.08000000000001</v>
      </c>
      <c r="C31557" t="s">
        <v>456</v>
      </c>
    </row>
    <row r="31558" spans="1:3" x14ac:dyDescent="0.35">
      <c r="A31558" s="46">
        <v>45620.71875</v>
      </c>
      <c r="B31558">
        <v>158.08000000000001</v>
      </c>
      <c r="C31558" t="s">
        <v>456</v>
      </c>
    </row>
    <row r="31559" spans="1:3" x14ac:dyDescent="0.35">
      <c r="A31559" s="46">
        <v>45620.729166666664</v>
      </c>
      <c r="B31559">
        <v>152.88</v>
      </c>
      <c r="C31559" t="s">
        <v>456</v>
      </c>
    </row>
    <row r="31560" spans="1:3" x14ac:dyDescent="0.35">
      <c r="A31560" s="46">
        <v>45620.739583333336</v>
      </c>
      <c r="B31560">
        <v>158.08000000000001</v>
      </c>
      <c r="C31560" t="s">
        <v>456</v>
      </c>
    </row>
    <row r="31561" spans="1:3" x14ac:dyDescent="0.35">
      <c r="A31561" s="46">
        <v>45620.75</v>
      </c>
      <c r="B31561">
        <v>159.12</v>
      </c>
      <c r="C31561" t="s">
        <v>456</v>
      </c>
    </row>
    <row r="31562" spans="1:3" x14ac:dyDescent="0.35">
      <c r="A31562" s="46">
        <v>45620.760416666664</v>
      </c>
      <c r="B31562">
        <v>168.48</v>
      </c>
      <c r="C31562" t="s">
        <v>456</v>
      </c>
    </row>
    <row r="31563" spans="1:3" x14ac:dyDescent="0.35">
      <c r="A31563" s="46">
        <v>45620.770833333336</v>
      </c>
      <c r="B31563">
        <v>161.19999999999999</v>
      </c>
      <c r="C31563" t="s">
        <v>456</v>
      </c>
    </row>
    <row r="31564" spans="1:3" x14ac:dyDescent="0.35">
      <c r="A31564" s="46">
        <v>45620.78125</v>
      </c>
      <c r="B31564">
        <v>163.28</v>
      </c>
      <c r="C31564" t="s">
        <v>456</v>
      </c>
    </row>
    <row r="31565" spans="1:3" x14ac:dyDescent="0.35">
      <c r="A31565" s="46">
        <v>45620.791666666664</v>
      </c>
      <c r="B31565">
        <v>168.48</v>
      </c>
      <c r="C31565" t="s">
        <v>456</v>
      </c>
    </row>
    <row r="31566" spans="1:3" x14ac:dyDescent="0.35">
      <c r="A31566" s="46">
        <v>45620.802083333336</v>
      </c>
      <c r="B31566">
        <v>149.76</v>
      </c>
      <c r="C31566" t="s">
        <v>456</v>
      </c>
    </row>
    <row r="31567" spans="1:3" x14ac:dyDescent="0.35">
      <c r="A31567" s="46">
        <v>45620.8125</v>
      </c>
      <c r="B31567">
        <v>154.96</v>
      </c>
      <c r="C31567" t="s">
        <v>456</v>
      </c>
    </row>
    <row r="31568" spans="1:3" x14ac:dyDescent="0.35">
      <c r="A31568" s="46">
        <v>45620.822916666664</v>
      </c>
      <c r="B31568">
        <v>156</v>
      </c>
      <c r="C31568" t="s">
        <v>456</v>
      </c>
    </row>
    <row r="31569" spans="1:3" x14ac:dyDescent="0.35">
      <c r="A31569" s="46">
        <v>45620.833333333336</v>
      </c>
      <c r="B31569">
        <v>143.52000000000001</v>
      </c>
      <c r="C31569" t="s">
        <v>456</v>
      </c>
    </row>
    <row r="31570" spans="1:3" x14ac:dyDescent="0.35">
      <c r="A31570" s="46">
        <v>45620.84375</v>
      </c>
      <c r="B31570">
        <v>133.12</v>
      </c>
      <c r="C31570" t="s">
        <v>456</v>
      </c>
    </row>
    <row r="31571" spans="1:3" x14ac:dyDescent="0.35">
      <c r="A31571" s="46">
        <v>45620.854166666664</v>
      </c>
      <c r="B31571">
        <v>134.16</v>
      </c>
      <c r="C31571" t="s">
        <v>456</v>
      </c>
    </row>
    <row r="31572" spans="1:3" x14ac:dyDescent="0.35">
      <c r="A31572" s="46">
        <v>45620.864583333336</v>
      </c>
      <c r="B31572">
        <v>116.48</v>
      </c>
      <c r="C31572" t="s">
        <v>456</v>
      </c>
    </row>
    <row r="31573" spans="1:3" x14ac:dyDescent="0.35">
      <c r="A31573" s="46">
        <v>45620.875</v>
      </c>
      <c r="B31573">
        <v>83.2</v>
      </c>
      <c r="C31573" t="s">
        <v>456</v>
      </c>
    </row>
    <row r="31574" spans="1:3" x14ac:dyDescent="0.35">
      <c r="A31574" s="46">
        <v>45620.885416666664</v>
      </c>
      <c r="B31574">
        <v>83.2</v>
      </c>
      <c r="C31574" t="s">
        <v>456</v>
      </c>
    </row>
    <row r="31575" spans="1:3" x14ac:dyDescent="0.35">
      <c r="A31575" s="46">
        <v>45620.895833333336</v>
      </c>
      <c r="B31575">
        <v>81.12</v>
      </c>
      <c r="C31575" t="s">
        <v>456</v>
      </c>
    </row>
    <row r="31576" spans="1:3" x14ac:dyDescent="0.35">
      <c r="A31576" s="46">
        <v>45620.90625</v>
      </c>
      <c r="B31576">
        <v>80.08</v>
      </c>
      <c r="C31576" t="s">
        <v>456</v>
      </c>
    </row>
    <row r="31577" spans="1:3" x14ac:dyDescent="0.35">
      <c r="A31577" s="46">
        <v>45620.916666666664</v>
      </c>
      <c r="B31577">
        <v>78</v>
      </c>
      <c r="C31577" t="s">
        <v>456</v>
      </c>
    </row>
    <row r="31578" spans="1:3" x14ac:dyDescent="0.35">
      <c r="A31578" s="46">
        <v>45620.927083333336</v>
      </c>
      <c r="B31578">
        <v>70.72</v>
      </c>
      <c r="C31578" t="s">
        <v>456</v>
      </c>
    </row>
    <row r="31579" spans="1:3" x14ac:dyDescent="0.35">
      <c r="A31579" s="46">
        <v>45620.9375</v>
      </c>
      <c r="B31579">
        <v>69.680000000000007</v>
      </c>
      <c r="C31579" t="s">
        <v>456</v>
      </c>
    </row>
    <row r="31580" spans="1:3" x14ac:dyDescent="0.35">
      <c r="A31580" s="46">
        <v>45620.947916666664</v>
      </c>
      <c r="B31580">
        <v>70.72</v>
      </c>
      <c r="C31580" t="s">
        <v>456</v>
      </c>
    </row>
    <row r="31581" spans="1:3" x14ac:dyDescent="0.35">
      <c r="A31581" s="46">
        <v>45620.958333333336</v>
      </c>
      <c r="B31581">
        <v>69.680000000000007</v>
      </c>
      <c r="C31581" t="s">
        <v>456</v>
      </c>
    </row>
    <row r="31582" spans="1:3" x14ac:dyDescent="0.35">
      <c r="A31582" s="46">
        <v>45620.96875</v>
      </c>
      <c r="B31582">
        <v>69.680000000000007</v>
      </c>
      <c r="C31582" t="s">
        <v>456</v>
      </c>
    </row>
    <row r="31583" spans="1:3" x14ac:dyDescent="0.35">
      <c r="A31583" s="46">
        <v>45620.979166666664</v>
      </c>
      <c r="B31583">
        <v>70.72</v>
      </c>
      <c r="C31583" t="s">
        <v>456</v>
      </c>
    </row>
    <row r="31584" spans="1:3" x14ac:dyDescent="0.35">
      <c r="A31584" s="46">
        <v>45620.989583333336</v>
      </c>
      <c r="B31584">
        <v>69.680000000000007</v>
      </c>
      <c r="C31584" t="s">
        <v>456</v>
      </c>
    </row>
    <row r="31585" spans="1:3" x14ac:dyDescent="0.35">
      <c r="A31585" s="46">
        <v>45621</v>
      </c>
      <c r="B31585">
        <v>70.72</v>
      </c>
      <c r="C31585" t="s">
        <v>456</v>
      </c>
    </row>
    <row r="31586" spans="1:3" x14ac:dyDescent="0.35">
      <c r="A31586" s="46">
        <v>45621.010416666664</v>
      </c>
      <c r="B31586">
        <v>69.680000000000007</v>
      </c>
      <c r="C31586" t="s">
        <v>456</v>
      </c>
    </row>
    <row r="31587" spans="1:3" x14ac:dyDescent="0.35">
      <c r="A31587" s="46">
        <v>45621.020833333336</v>
      </c>
      <c r="B31587">
        <v>70.72</v>
      </c>
      <c r="C31587" t="s">
        <v>456</v>
      </c>
    </row>
    <row r="31588" spans="1:3" x14ac:dyDescent="0.35">
      <c r="A31588" s="46">
        <v>45621.03125</v>
      </c>
      <c r="B31588">
        <v>69.680000000000007</v>
      </c>
      <c r="C31588" t="s">
        <v>456</v>
      </c>
    </row>
    <row r="31589" spans="1:3" x14ac:dyDescent="0.35">
      <c r="A31589" s="46">
        <v>45621.041666666664</v>
      </c>
      <c r="B31589">
        <v>69.680000000000007</v>
      </c>
      <c r="C31589" t="s">
        <v>456</v>
      </c>
    </row>
    <row r="31590" spans="1:3" x14ac:dyDescent="0.35">
      <c r="A31590" s="46">
        <v>45621.052083333336</v>
      </c>
      <c r="B31590">
        <v>70.72</v>
      </c>
      <c r="C31590" t="s">
        <v>456</v>
      </c>
    </row>
    <row r="31591" spans="1:3" x14ac:dyDescent="0.35">
      <c r="A31591" s="46">
        <v>45621.0625</v>
      </c>
      <c r="B31591">
        <v>69.680000000000007</v>
      </c>
      <c r="C31591" t="s">
        <v>456</v>
      </c>
    </row>
    <row r="31592" spans="1:3" x14ac:dyDescent="0.35">
      <c r="A31592" s="46">
        <v>45621.072916666664</v>
      </c>
      <c r="B31592">
        <v>69.680000000000007</v>
      </c>
      <c r="C31592" t="s">
        <v>456</v>
      </c>
    </row>
    <row r="31593" spans="1:3" x14ac:dyDescent="0.35">
      <c r="A31593" s="46">
        <v>45621.083333333336</v>
      </c>
      <c r="B31593">
        <v>57.2</v>
      </c>
      <c r="C31593" t="s">
        <v>456</v>
      </c>
    </row>
    <row r="31594" spans="1:3" x14ac:dyDescent="0.35">
      <c r="A31594" s="46">
        <v>45621.09375</v>
      </c>
      <c r="B31594">
        <v>56.16</v>
      </c>
      <c r="C31594" t="s">
        <v>456</v>
      </c>
    </row>
    <row r="31595" spans="1:3" x14ac:dyDescent="0.35">
      <c r="A31595" s="46">
        <v>45621.104166666664</v>
      </c>
      <c r="B31595">
        <v>56.16</v>
      </c>
      <c r="C31595" t="s">
        <v>456</v>
      </c>
    </row>
    <row r="31596" spans="1:3" x14ac:dyDescent="0.35">
      <c r="A31596" s="46">
        <v>45621.114583333336</v>
      </c>
      <c r="B31596">
        <v>56.16</v>
      </c>
      <c r="C31596" t="s">
        <v>456</v>
      </c>
    </row>
    <row r="31597" spans="1:3" x14ac:dyDescent="0.35">
      <c r="A31597" s="46">
        <v>45621.125</v>
      </c>
      <c r="B31597">
        <v>56.16</v>
      </c>
      <c r="C31597" t="s">
        <v>456</v>
      </c>
    </row>
    <row r="31598" spans="1:3" x14ac:dyDescent="0.35">
      <c r="A31598" s="46">
        <v>45621.135416666664</v>
      </c>
      <c r="B31598">
        <v>57.2</v>
      </c>
      <c r="C31598" t="s">
        <v>456</v>
      </c>
    </row>
    <row r="31599" spans="1:3" x14ac:dyDescent="0.35">
      <c r="A31599" s="46">
        <v>45621.145833333336</v>
      </c>
      <c r="B31599">
        <v>56.16</v>
      </c>
      <c r="C31599" t="s">
        <v>456</v>
      </c>
    </row>
    <row r="31600" spans="1:3" x14ac:dyDescent="0.35">
      <c r="A31600" s="46">
        <v>45621.15625</v>
      </c>
      <c r="B31600">
        <v>57.2</v>
      </c>
      <c r="C31600" t="s">
        <v>456</v>
      </c>
    </row>
    <row r="31601" spans="1:3" x14ac:dyDescent="0.35">
      <c r="A31601" s="46">
        <v>45621.166666666664</v>
      </c>
      <c r="B31601">
        <v>55.12</v>
      </c>
      <c r="C31601" t="s">
        <v>456</v>
      </c>
    </row>
    <row r="31602" spans="1:3" x14ac:dyDescent="0.35">
      <c r="A31602" s="46">
        <v>45621.177083333336</v>
      </c>
      <c r="B31602">
        <v>57.2</v>
      </c>
      <c r="C31602" t="s">
        <v>456</v>
      </c>
    </row>
    <row r="31603" spans="1:3" x14ac:dyDescent="0.35">
      <c r="A31603" s="46">
        <v>45621.1875</v>
      </c>
      <c r="B31603">
        <v>57.2</v>
      </c>
      <c r="C31603" t="s">
        <v>456</v>
      </c>
    </row>
    <row r="31604" spans="1:3" x14ac:dyDescent="0.35">
      <c r="A31604" s="46">
        <v>45621.197916666664</v>
      </c>
      <c r="B31604">
        <v>57.2</v>
      </c>
      <c r="C31604" t="s">
        <v>456</v>
      </c>
    </row>
    <row r="31605" spans="1:3" x14ac:dyDescent="0.35">
      <c r="A31605" s="46">
        <v>45621.208333333336</v>
      </c>
      <c r="B31605">
        <v>57.2</v>
      </c>
      <c r="C31605" t="s">
        <v>456</v>
      </c>
    </row>
    <row r="31606" spans="1:3" x14ac:dyDescent="0.35">
      <c r="A31606" s="46">
        <v>45621.21875</v>
      </c>
      <c r="B31606">
        <v>59.28</v>
      </c>
      <c r="C31606" t="s">
        <v>456</v>
      </c>
    </row>
    <row r="31607" spans="1:3" x14ac:dyDescent="0.35">
      <c r="A31607" s="46">
        <v>45621.229166666664</v>
      </c>
      <c r="B31607">
        <v>58.24</v>
      </c>
      <c r="C31607" t="s">
        <v>456</v>
      </c>
    </row>
    <row r="31608" spans="1:3" x14ac:dyDescent="0.35">
      <c r="A31608" s="46">
        <v>45621.239583333336</v>
      </c>
      <c r="B31608">
        <v>59.28</v>
      </c>
      <c r="C31608" t="s">
        <v>456</v>
      </c>
    </row>
    <row r="31609" spans="1:3" x14ac:dyDescent="0.35">
      <c r="A31609" s="46">
        <v>45621.25</v>
      </c>
      <c r="B31609">
        <v>68.64</v>
      </c>
      <c r="C31609" t="s">
        <v>456</v>
      </c>
    </row>
    <row r="31610" spans="1:3" x14ac:dyDescent="0.35">
      <c r="A31610" s="46">
        <v>45621.260416666664</v>
      </c>
      <c r="B31610">
        <v>66.56</v>
      </c>
      <c r="C31610" t="s">
        <v>456</v>
      </c>
    </row>
    <row r="31611" spans="1:3" x14ac:dyDescent="0.35">
      <c r="A31611" s="46">
        <v>45621.270833333336</v>
      </c>
      <c r="B31611">
        <v>64.48</v>
      </c>
      <c r="C31611" t="s">
        <v>456</v>
      </c>
    </row>
    <row r="31612" spans="1:3" x14ac:dyDescent="0.35">
      <c r="A31612" s="46">
        <v>45621.28125</v>
      </c>
      <c r="B31612">
        <v>66.56</v>
      </c>
      <c r="C31612" t="s">
        <v>456</v>
      </c>
    </row>
    <row r="31613" spans="1:3" x14ac:dyDescent="0.35">
      <c r="A31613" s="46">
        <v>45621.291666666664</v>
      </c>
      <c r="B31613">
        <v>69.680000000000007</v>
      </c>
      <c r="C31613" t="s">
        <v>456</v>
      </c>
    </row>
    <row r="31614" spans="1:3" x14ac:dyDescent="0.35">
      <c r="A31614" s="46">
        <v>45621.302083333336</v>
      </c>
      <c r="B31614">
        <v>78</v>
      </c>
      <c r="C31614" t="s">
        <v>456</v>
      </c>
    </row>
    <row r="31615" spans="1:3" x14ac:dyDescent="0.35">
      <c r="A31615" s="46">
        <v>45621.3125</v>
      </c>
      <c r="B31615">
        <v>76.959999999999994</v>
      </c>
      <c r="C31615" t="s">
        <v>456</v>
      </c>
    </row>
    <row r="31616" spans="1:3" x14ac:dyDescent="0.35">
      <c r="A31616" s="46">
        <v>45621.322916666664</v>
      </c>
      <c r="B31616">
        <v>75.92</v>
      </c>
      <c r="C31616" t="s">
        <v>456</v>
      </c>
    </row>
    <row r="31617" spans="1:3" x14ac:dyDescent="0.35">
      <c r="A31617" s="46">
        <v>45621.333333333336</v>
      </c>
      <c r="B31617">
        <v>75.92</v>
      </c>
      <c r="C31617" t="s">
        <v>456</v>
      </c>
    </row>
    <row r="31618" spans="1:3" x14ac:dyDescent="0.35">
      <c r="A31618" s="46">
        <v>45621.34375</v>
      </c>
      <c r="B31618">
        <v>93.6</v>
      </c>
      <c r="C31618" t="s">
        <v>456</v>
      </c>
    </row>
    <row r="31619" spans="1:3" x14ac:dyDescent="0.35">
      <c r="A31619" s="46">
        <v>45621.354166666664</v>
      </c>
      <c r="B31619">
        <v>96.72</v>
      </c>
      <c r="C31619" t="s">
        <v>456</v>
      </c>
    </row>
    <row r="31620" spans="1:3" x14ac:dyDescent="0.35">
      <c r="A31620" s="46">
        <v>45621.364583333336</v>
      </c>
      <c r="B31620">
        <v>97.76</v>
      </c>
      <c r="C31620" t="s">
        <v>456</v>
      </c>
    </row>
    <row r="31621" spans="1:3" x14ac:dyDescent="0.35">
      <c r="A31621" s="46">
        <v>45621.375</v>
      </c>
      <c r="B31621">
        <v>94.64</v>
      </c>
      <c r="C31621" t="s">
        <v>456</v>
      </c>
    </row>
    <row r="31622" spans="1:3" x14ac:dyDescent="0.35">
      <c r="A31622" s="46">
        <v>45621.385416666664</v>
      </c>
      <c r="B31622">
        <v>95.68</v>
      </c>
      <c r="C31622" t="s">
        <v>456</v>
      </c>
    </row>
    <row r="31623" spans="1:3" x14ac:dyDescent="0.35">
      <c r="A31623" s="46">
        <v>45621.395833333336</v>
      </c>
      <c r="B31623">
        <v>95.68</v>
      </c>
      <c r="C31623" t="s">
        <v>456</v>
      </c>
    </row>
    <row r="31624" spans="1:3" x14ac:dyDescent="0.35">
      <c r="A31624" s="46">
        <v>45621.40625</v>
      </c>
      <c r="B31624">
        <v>101.92</v>
      </c>
      <c r="C31624" t="s">
        <v>456</v>
      </c>
    </row>
    <row r="31625" spans="1:3" x14ac:dyDescent="0.35">
      <c r="A31625" s="46">
        <v>45621.416666666664</v>
      </c>
      <c r="B31625">
        <v>105.04</v>
      </c>
      <c r="C31625" t="s">
        <v>456</v>
      </c>
    </row>
    <row r="31626" spans="1:3" x14ac:dyDescent="0.35">
      <c r="A31626" s="46">
        <v>45621.427083333336</v>
      </c>
      <c r="B31626">
        <v>107.12</v>
      </c>
      <c r="C31626" t="s">
        <v>456</v>
      </c>
    </row>
    <row r="31627" spans="1:3" x14ac:dyDescent="0.35">
      <c r="A31627" s="46">
        <v>45621.4375</v>
      </c>
      <c r="B31627">
        <v>101.92</v>
      </c>
      <c r="C31627" t="s">
        <v>456</v>
      </c>
    </row>
    <row r="31628" spans="1:3" x14ac:dyDescent="0.35">
      <c r="A31628" s="46">
        <v>45621.447916666664</v>
      </c>
      <c r="B31628">
        <v>102.96</v>
      </c>
      <c r="C31628" t="s">
        <v>456</v>
      </c>
    </row>
    <row r="31629" spans="1:3" x14ac:dyDescent="0.35">
      <c r="A31629" s="46">
        <v>45621.458333333336</v>
      </c>
      <c r="B31629">
        <v>105.04</v>
      </c>
      <c r="C31629" t="s">
        <v>456</v>
      </c>
    </row>
    <row r="31630" spans="1:3" x14ac:dyDescent="0.35">
      <c r="A31630" s="46">
        <v>45621.46875</v>
      </c>
      <c r="B31630">
        <v>100.88</v>
      </c>
      <c r="C31630" t="s">
        <v>456</v>
      </c>
    </row>
    <row r="31631" spans="1:3" x14ac:dyDescent="0.35">
      <c r="A31631" s="46">
        <v>45621.479166666664</v>
      </c>
      <c r="B31631">
        <v>95.68</v>
      </c>
      <c r="C31631" t="s">
        <v>456</v>
      </c>
    </row>
    <row r="31632" spans="1:3" x14ac:dyDescent="0.35">
      <c r="A31632" s="46">
        <v>45621.489583333336</v>
      </c>
      <c r="B31632">
        <v>97.76</v>
      </c>
      <c r="C31632" t="s">
        <v>456</v>
      </c>
    </row>
    <row r="31633" spans="1:3" x14ac:dyDescent="0.35">
      <c r="A31633" s="46">
        <v>45621.5</v>
      </c>
      <c r="B31633">
        <v>96.72</v>
      </c>
      <c r="C31633" t="s">
        <v>456</v>
      </c>
    </row>
    <row r="31634" spans="1:3" x14ac:dyDescent="0.35">
      <c r="A31634" s="46">
        <v>45621.510416666664</v>
      </c>
      <c r="B31634">
        <v>96.72</v>
      </c>
      <c r="C31634" t="s">
        <v>456</v>
      </c>
    </row>
    <row r="31635" spans="1:3" x14ac:dyDescent="0.35">
      <c r="A31635" s="46">
        <v>45621.520833333336</v>
      </c>
      <c r="B31635">
        <v>96.72</v>
      </c>
      <c r="C31635" t="s">
        <v>456</v>
      </c>
    </row>
    <row r="31636" spans="1:3" x14ac:dyDescent="0.35">
      <c r="A31636" s="46">
        <v>45621.53125</v>
      </c>
      <c r="B31636">
        <v>100.88</v>
      </c>
      <c r="C31636" t="s">
        <v>456</v>
      </c>
    </row>
    <row r="31637" spans="1:3" x14ac:dyDescent="0.35">
      <c r="A31637" s="46">
        <v>45621.541666666664</v>
      </c>
      <c r="B31637">
        <v>132.08000000000001</v>
      </c>
      <c r="C31637" t="s">
        <v>456</v>
      </c>
    </row>
    <row r="31638" spans="1:3" x14ac:dyDescent="0.35">
      <c r="A31638" s="46">
        <v>45621.552083333336</v>
      </c>
      <c r="B31638">
        <v>138.32</v>
      </c>
      <c r="C31638" t="s">
        <v>456</v>
      </c>
    </row>
    <row r="31639" spans="1:3" x14ac:dyDescent="0.35">
      <c r="A31639" s="46">
        <v>45621.5625</v>
      </c>
      <c r="B31639">
        <v>131.04</v>
      </c>
      <c r="C31639" t="s">
        <v>456</v>
      </c>
    </row>
    <row r="31640" spans="1:3" x14ac:dyDescent="0.35">
      <c r="A31640" s="46">
        <v>45621.572916666664</v>
      </c>
      <c r="B31640">
        <v>127.92</v>
      </c>
      <c r="C31640" t="s">
        <v>456</v>
      </c>
    </row>
    <row r="31641" spans="1:3" x14ac:dyDescent="0.35">
      <c r="A31641" s="46">
        <v>45621.583333333336</v>
      </c>
      <c r="B31641">
        <v>123.76</v>
      </c>
      <c r="C31641" t="s">
        <v>456</v>
      </c>
    </row>
    <row r="31642" spans="1:3" x14ac:dyDescent="0.35">
      <c r="A31642" s="46">
        <v>45621.59375</v>
      </c>
      <c r="B31642">
        <v>122.72</v>
      </c>
      <c r="C31642" t="s">
        <v>456</v>
      </c>
    </row>
    <row r="31643" spans="1:3" x14ac:dyDescent="0.35">
      <c r="A31643" s="46">
        <v>45621.604166666664</v>
      </c>
      <c r="B31643">
        <v>118.56</v>
      </c>
      <c r="C31643" t="s">
        <v>456</v>
      </c>
    </row>
    <row r="31644" spans="1:3" x14ac:dyDescent="0.35">
      <c r="A31644" s="46">
        <v>45621.614583333336</v>
      </c>
      <c r="B31644">
        <v>112.32</v>
      </c>
      <c r="C31644" t="s">
        <v>456</v>
      </c>
    </row>
    <row r="31645" spans="1:3" x14ac:dyDescent="0.35">
      <c r="A31645" s="46">
        <v>45621.625</v>
      </c>
      <c r="B31645">
        <v>118.56</v>
      </c>
      <c r="C31645" t="s">
        <v>456</v>
      </c>
    </row>
    <row r="31646" spans="1:3" x14ac:dyDescent="0.35">
      <c r="A31646" s="46">
        <v>45621.635416666664</v>
      </c>
      <c r="B31646">
        <v>115.44</v>
      </c>
      <c r="C31646" t="s">
        <v>456</v>
      </c>
    </row>
    <row r="31647" spans="1:3" x14ac:dyDescent="0.35">
      <c r="A31647" s="46">
        <v>45621.645833333336</v>
      </c>
      <c r="B31647">
        <v>138.32</v>
      </c>
      <c r="C31647" t="s">
        <v>456</v>
      </c>
    </row>
    <row r="31648" spans="1:3" x14ac:dyDescent="0.35">
      <c r="A31648" s="46">
        <v>45621.65625</v>
      </c>
      <c r="B31648">
        <v>138.32</v>
      </c>
      <c r="C31648" t="s">
        <v>456</v>
      </c>
    </row>
    <row r="31649" spans="1:3" x14ac:dyDescent="0.35">
      <c r="A31649" s="46">
        <v>45621.666666666664</v>
      </c>
      <c r="B31649">
        <v>133.12</v>
      </c>
      <c r="C31649" t="s">
        <v>456</v>
      </c>
    </row>
    <row r="31650" spans="1:3" x14ac:dyDescent="0.35">
      <c r="A31650" s="46">
        <v>45621.677083333336</v>
      </c>
      <c r="B31650">
        <v>142.47999999999999</v>
      </c>
      <c r="C31650" t="s">
        <v>456</v>
      </c>
    </row>
    <row r="31651" spans="1:3" x14ac:dyDescent="0.35">
      <c r="A31651" s="46">
        <v>45621.6875</v>
      </c>
      <c r="B31651">
        <v>141.44</v>
      </c>
      <c r="C31651" t="s">
        <v>456</v>
      </c>
    </row>
    <row r="31652" spans="1:3" x14ac:dyDescent="0.35">
      <c r="A31652" s="46">
        <v>45621.697916666664</v>
      </c>
      <c r="B31652">
        <v>145.6</v>
      </c>
      <c r="C31652" t="s">
        <v>456</v>
      </c>
    </row>
    <row r="31653" spans="1:3" x14ac:dyDescent="0.35">
      <c r="A31653" s="46">
        <v>45621.708333333336</v>
      </c>
      <c r="B31653">
        <v>140.4</v>
      </c>
      <c r="C31653" t="s">
        <v>456</v>
      </c>
    </row>
    <row r="31654" spans="1:3" x14ac:dyDescent="0.35">
      <c r="A31654" s="46">
        <v>45621.71875</v>
      </c>
      <c r="B31654">
        <v>148.72</v>
      </c>
      <c r="C31654" t="s">
        <v>456</v>
      </c>
    </row>
    <row r="31655" spans="1:3" x14ac:dyDescent="0.35">
      <c r="A31655" s="46">
        <v>45621.729166666664</v>
      </c>
      <c r="B31655">
        <v>140.4</v>
      </c>
      <c r="C31655" t="s">
        <v>456</v>
      </c>
    </row>
    <row r="31656" spans="1:3" x14ac:dyDescent="0.35">
      <c r="A31656" s="46">
        <v>45621.739583333336</v>
      </c>
      <c r="B31656">
        <v>142.47999999999999</v>
      </c>
      <c r="C31656" t="s">
        <v>456</v>
      </c>
    </row>
    <row r="31657" spans="1:3" x14ac:dyDescent="0.35">
      <c r="A31657" s="46">
        <v>45621.75</v>
      </c>
      <c r="B31657">
        <v>137.28</v>
      </c>
      <c r="C31657" t="s">
        <v>456</v>
      </c>
    </row>
    <row r="31658" spans="1:3" x14ac:dyDescent="0.35">
      <c r="A31658" s="46">
        <v>45621.760416666664</v>
      </c>
      <c r="B31658">
        <v>146.63999999999999</v>
      </c>
      <c r="C31658" t="s">
        <v>456</v>
      </c>
    </row>
    <row r="31659" spans="1:3" x14ac:dyDescent="0.35">
      <c r="A31659" s="46">
        <v>45621.770833333336</v>
      </c>
      <c r="B31659">
        <v>138.32</v>
      </c>
      <c r="C31659" t="s">
        <v>456</v>
      </c>
    </row>
    <row r="31660" spans="1:3" x14ac:dyDescent="0.35">
      <c r="A31660" s="46">
        <v>45621.78125</v>
      </c>
      <c r="B31660">
        <v>138.32</v>
      </c>
      <c r="C31660" t="s">
        <v>456</v>
      </c>
    </row>
    <row r="31661" spans="1:3" x14ac:dyDescent="0.35">
      <c r="A31661" s="46">
        <v>45621.791666666664</v>
      </c>
      <c r="B31661">
        <v>141.44</v>
      </c>
      <c r="C31661" t="s">
        <v>456</v>
      </c>
    </row>
    <row r="31662" spans="1:3" x14ac:dyDescent="0.35">
      <c r="A31662" s="46">
        <v>45621.802083333336</v>
      </c>
      <c r="B31662">
        <v>137.28</v>
      </c>
      <c r="C31662" t="s">
        <v>456</v>
      </c>
    </row>
    <row r="31663" spans="1:3" x14ac:dyDescent="0.35">
      <c r="A31663" s="46">
        <v>45621.8125</v>
      </c>
      <c r="B31663">
        <v>133.12</v>
      </c>
      <c r="C31663" t="s">
        <v>456</v>
      </c>
    </row>
    <row r="31664" spans="1:3" x14ac:dyDescent="0.35">
      <c r="A31664" s="46">
        <v>45621.822916666664</v>
      </c>
      <c r="B31664">
        <v>132.08000000000001</v>
      </c>
      <c r="C31664" t="s">
        <v>456</v>
      </c>
    </row>
    <row r="31665" spans="1:3" x14ac:dyDescent="0.35">
      <c r="A31665" s="46">
        <v>45621.833333333336</v>
      </c>
      <c r="B31665">
        <v>120.64</v>
      </c>
      <c r="C31665" t="s">
        <v>456</v>
      </c>
    </row>
    <row r="31666" spans="1:3" x14ac:dyDescent="0.35">
      <c r="A31666" s="46">
        <v>45621.84375</v>
      </c>
      <c r="B31666">
        <v>113.36</v>
      </c>
      <c r="C31666" t="s">
        <v>456</v>
      </c>
    </row>
    <row r="31667" spans="1:3" x14ac:dyDescent="0.35">
      <c r="A31667" s="46">
        <v>45621.854166666664</v>
      </c>
      <c r="B31667">
        <v>109.2</v>
      </c>
      <c r="C31667" t="s">
        <v>456</v>
      </c>
    </row>
    <row r="31668" spans="1:3" x14ac:dyDescent="0.35">
      <c r="A31668" s="46">
        <v>45621.864583333336</v>
      </c>
      <c r="B31668">
        <v>99.84</v>
      </c>
      <c r="C31668" t="s">
        <v>456</v>
      </c>
    </row>
    <row r="31669" spans="1:3" x14ac:dyDescent="0.35">
      <c r="A31669" s="46">
        <v>45621.875</v>
      </c>
      <c r="B31669">
        <v>80.08</v>
      </c>
      <c r="C31669" t="s">
        <v>456</v>
      </c>
    </row>
    <row r="31670" spans="1:3" x14ac:dyDescent="0.35">
      <c r="A31670" s="46">
        <v>45621.885416666664</v>
      </c>
      <c r="B31670">
        <v>70.72</v>
      </c>
      <c r="C31670" t="s">
        <v>456</v>
      </c>
    </row>
    <row r="31671" spans="1:3" x14ac:dyDescent="0.35">
      <c r="A31671" s="46">
        <v>45621.895833333336</v>
      </c>
      <c r="B31671">
        <v>66.56</v>
      </c>
      <c r="C31671" t="s">
        <v>456</v>
      </c>
    </row>
    <row r="31672" spans="1:3" x14ac:dyDescent="0.35">
      <c r="A31672" s="46">
        <v>45621.90625</v>
      </c>
      <c r="B31672">
        <v>67.599999999999994</v>
      </c>
      <c r="C31672" t="s">
        <v>456</v>
      </c>
    </row>
    <row r="31673" spans="1:3" x14ac:dyDescent="0.35">
      <c r="A31673" s="46">
        <v>45621.916666666664</v>
      </c>
      <c r="B31673">
        <v>60.32</v>
      </c>
      <c r="C31673" t="s">
        <v>456</v>
      </c>
    </row>
    <row r="31674" spans="1:3" x14ac:dyDescent="0.35">
      <c r="A31674" s="46">
        <v>45621.927083333336</v>
      </c>
      <c r="B31674">
        <v>54.08</v>
      </c>
      <c r="C31674" t="s">
        <v>456</v>
      </c>
    </row>
    <row r="31675" spans="1:3" x14ac:dyDescent="0.35">
      <c r="A31675" s="46">
        <v>45621.9375</v>
      </c>
      <c r="B31675">
        <v>55.12</v>
      </c>
      <c r="C31675" t="s">
        <v>456</v>
      </c>
    </row>
    <row r="31676" spans="1:3" x14ac:dyDescent="0.35">
      <c r="A31676" s="46">
        <v>45621.947916666664</v>
      </c>
      <c r="B31676">
        <v>55.12</v>
      </c>
      <c r="C31676" t="s">
        <v>456</v>
      </c>
    </row>
    <row r="31677" spans="1:3" x14ac:dyDescent="0.35">
      <c r="A31677" s="46">
        <v>45621.958333333336</v>
      </c>
      <c r="B31677">
        <v>54.08</v>
      </c>
      <c r="C31677" t="s">
        <v>456</v>
      </c>
    </row>
    <row r="31678" spans="1:3" x14ac:dyDescent="0.35">
      <c r="A31678" s="46">
        <v>45621.96875</v>
      </c>
      <c r="B31678">
        <v>55.12</v>
      </c>
      <c r="C31678" t="s">
        <v>456</v>
      </c>
    </row>
    <row r="31679" spans="1:3" x14ac:dyDescent="0.35">
      <c r="A31679" s="46">
        <v>45621.979166666664</v>
      </c>
      <c r="B31679">
        <v>55.12</v>
      </c>
      <c r="C31679" t="s">
        <v>456</v>
      </c>
    </row>
    <row r="31680" spans="1:3" x14ac:dyDescent="0.35">
      <c r="A31680" s="46">
        <v>45621.989583333336</v>
      </c>
      <c r="B31680">
        <v>54.08</v>
      </c>
      <c r="C31680" t="s">
        <v>456</v>
      </c>
    </row>
    <row r="31681" spans="1:3" x14ac:dyDescent="0.35">
      <c r="A31681" s="46">
        <v>45622</v>
      </c>
      <c r="B31681">
        <v>56.16</v>
      </c>
      <c r="C31681" t="s">
        <v>456</v>
      </c>
    </row>
    <row r="31682" spans="1:3" x14ac:dyDescent="0.35">
      <c r="A31682" s="46">
        <v>45622.010416666664</v>
      </c>
      <c r="B31682">
        <v>55.12</v>
      </c>
      <c r="C31682" t="s">
        <v>456</v>
      </c>
    </row>
    <row r="31683" spans="1:3" x14ac:dyDescent="0.35">
      <c r="A31683" s="46">
        <v>45622.020833333336</v>
      </c>
      <c r="B31683">
        <v>55.12</v>
      </c>
      <c r="C31683" t="s">
        <v>456</v>
      </c>
    </row>
    <row r="31684" spans="1:3" x14ac:dyDescent="0.35">
      <c r="A31684" s="46">
        <v>45622.03125</v>
      </c>
      <c r="B31684">
        <v>55.12</v>
      </c>
      <c r="C31684" t="s">
        <v>456</v>
      </c>
    </row>
    <row r="31685" spans="1:3" x14ac:dyDescent="0.35">
      <c r="A31685" s="46">
        <v>45622.041666666664</v>
      </c>
      <c r="B31685">
        <v>55.12</v>
      </c>
      <c r="C31685" t="s">
        <v>456</v>
      </c>
    </row>
    <row r="31686" spans="1:3" x14ac:dyDescent="0.35">
      <c r="A31686" s="46">
        <v>45622.052083333336</v>
      </c>
      <c r="B31686">
        <v>54.08</v>
      </c>
      <c r="C31686" t="s">
        <v>456</v>
      </c>
    </row>
    <row r="31687" spans="1:3" x14ac:dyDescent="0.35">
      <c r="A31687" s="46">
        <v>45622.0625</v>
      </c>
      <c r="B31687">
        <v>55.12</v>
      </c>
      <c r="C31687" t="s">
        <v>456</v>
      </c>
    </row>
    <row r="31688" spans="1:3" x14ac:dyDescent="0.35">
      <c r="A31688" s="46">
        <v>45622.072916666664</v>
      </c>
      <c r="B31688">
        <v>55.12</v>
      </c>
      <c r="C31688" t="s">
        <v>456</v>
      </c>
    </row>
    <row r="31689" spans="1:3" x14ac:dyDescent="0.35">
      <c r="A31689" s="46">
        <v>45622.083333333336</v>
      </c>
      <c r="B31689">
        <v>54.08</v>
      </c>
      <c r="C31689" t="s">
        <v>456</v>
      </c>
    </row>
    <row r="31690" spans="1:3" x14ac:dyDescent="0.35">
      <c r="A31690" s="46">
        <v>45622.09375</v>
      </c>
      <c r="B31690">
        <v>55.12</v>
      </c>
      <c r="C31690" t="s">
        <v>456</v>
      </c>
    </row>
    <row r="31691" spans="1:3" x14ac:dyDescent="0.35">
      <c r="A31691" s="46">
        <v>45622.104166666664</v>
      </c>
      <c r="B31691">
        <v>55.12</v>
      </c>
      <c r="C31691" t="s">
        <v>456</v>
      </c>
    </row>
    <row r="31692" spans="1:3" x14ac:dyDescent="0.35">
      <c r="A31692" s="46">
        <v>45622.114583333336</v>
      </c>
      <c r="B31692">
        <v>55.12</v>
      </c>
      <c r="C31692" t="s">
        <v>456</v>
      </c>
    </row>
    <row r="31693" spans="1:3" x14ac:dyDescent="0.35">
      <c r="A31693" s="46">
        <v>45622.125</v>
      </c>
      <c r="B31693">
        <v>55.12</v>
      </c>
      <c r="C31693" t="s">
        <v>456</v>
      </c>
    </row>
    <row r="31694" spans="1:3" x14ac:dyDescent="0.35">
      <c r="A31694" s="46">
        <v>45622.135416666664</v>
      </c>
      <c r="B31694">
        <v>55.12</v>
      </c>
      <c r="C31694" t="s">
        <v>456</v>
      </c>
    </row>
    <row r="31695" spans="1:3" x14ac:dyDescent="0.35">
      <c r="A31695" s="46">
        <v>45622.145833333336</v>
      </c>
      <c r="B31695">
        <v>55.12</v>
      </c>
      <c r="C31695" t="s">
        <v>456</v>
      </c>
    </row>
    <row r="31696" spans="1:3" x14ac:dyDescent="0.35">
      <c r="A31696" s="46">
        <v>45622.15625</v>
      </c>
      <c r="B31696">
        <v>55.12</v>
      </c>
      <c r="C31696" t="s">
        <v>456</v>
      </c>
    </row>
    <row r="31697" spans="1:3" x14ac:dyDescent="0.35">
      <c r="A31697" s="46">
        <v>45622.166666666664</v>
      </c>
      <c r="B31697">
        <v>55.12</v>
      </c>
      <c r="C31697" t="s">
        <v>456</v>
      </c>
    </row>
    <row r="31698" spans="1:3" x14ac:dyDescent="0.35">
      <c r="A31698" s="46">
        <v>45622.177083333336</v>
      </c>
      <c r="B31698">
        <v>55.12</v>
      </c>
      <c r="C31698" t="s">
        <v>456</v>
      </c>
    </row>
    <row r="31699" spans="1:3" x14ac:dyDescent="0.35">
      <c r="A31699" s="46">
        <v>45622.1875</v>
      </c>
      <c r="B31699">
        <v>55.12</v>
      </c>
      <c r="C31699" t="s">
        <v>456</v>
      </c>
    </row>
    <row r="31700" spans="1:3" x14ac:dyDescent="0.35">
      <c r="A31700" s="46">
        <v>45622.197916666664</v>
      </c>
      <c r="B31700">
        <v>55.12</v>
      </c>
      <c r="C31700" t="s">
        <v>456</v>
      </c>
    </row>
    <row r="31701" spans="1:3" x14ac:dyDescent="0.35">
      <c r="A31701" s="46">
        <v>45622.208333333336</v>
      </c>
      <c r="B31701">
        <v>55.12</v>
      </c>
      <c r="C31701" t="s">
        <v>456</v>
      </c>
    </row>
    <row r="31702" spans="1:3" x14ac:dyDescent="0.35">
      <c r="A31702" s="46">
        <v>45622.21875</v>
      </c>
      <c r="B31702">
        <v>54.08</v>
      </c>
      <c r="C31702" t="s">
        <v>456</v>
      </c>
    </row>
    <row r="31703" spans="1:3" x14ac:dyDescent="0.35">
      <c r="A31703" s="46">
        <v>45622.229166666664</v>
      </c>
      <c r="B31703">
        <v>55.12</v>
      </c>
      <c r="C31703" t="s">
        <v>456</v>
      </c>
    </row>
    <row r="31704" spans="1:3" x14ac:dyDescent="0.35">
      <c r="A31704" s="46">
        <v>45622.239583333336</v>
      </c>
      <c r="B31704">
        <v>57.2</v>
      </c>
      <c r="C31704" t="s">
        <v>456</v>
      </c>
    </row>
    <row r="31705" spans="1:3" x14ac:dyDescent="0.35">
      <c r="A31705" s="46">
        <v>45622.25</v>
      </c>
      <c r="B31705">
        <v>60.32</v>
      </c>
      <c r="C31705" t="s">
        <v>456</v>
      </c>
    </row>
    <row r="31706" spans="1:3" x14ac:dyDescent="0.35">
      <c r="A31706" s="46">
        <v>45622.260416666664</v>
      </c>
      <c r="B31706">
        <v>63.44</v>
      </c>
      <c r="C31706" t="s">
        <v>456</v>
      </c>
    </row>
    <row r="31707" spans="1:3" x14ac:dyDescent="0.35">
      <c r="A31707" s="46">
        <v>45622.270833333336</v>
      </c>
      <c r="B31707">
        <v>58.24</v>
      </c>
      <c r="C31707" t="s">
        <v>456</v>
      </c>
    </row>
    <row r="31708" spans="1:3" x14ac:dyDescent="0.35">
      <c r="A31708" s="46">
        <v>45622.28125</v>
      </c>
      <c r="B31708">
        <v>58.24</v>
      </c>
      <c r="C31708" t="s">
        <v>456</v>
      </c>
    </row>
    <row r="31709" spans="1:3" x14ac:dyDescent="0.35">
      <c r="A31709" s="46">
        <v>45622.291666666664</v>
      </c>
      <c r="B31709">
        <v>59.28</v>
      </c>
      <c r="C31709" t="s">
        <v>456</v>
      </c>
    </row>
    <row r="31710" spans="1:3" x14ac:dyDescent="0.35">
      <c r="A31710" s="46">
        <v>45622.302083333336</v>
      </c>
      <c r="B31710">
        <v>60.32</v>
      </c>
      <c r="C31710" t="s">
        <v>456</v>
      </c>
    </row>
    <row r="31711" spans="1:3" x14ac:dyDescent="0.35">
      <c r="A31711" s="46">
        <v>45622.3125</v>
      </c>
      <c r="B31711">
        <v>69.680000000000007</v>
      </c>
      <c r="C31711" t="s">
        <v>456</v>
      </c>
    </row>
    <row r="31712" spans="1:3" x14ac:dyDescent="0.35">
      <c r="A31712" s="46">
        <v>45622.322916666664</v>
      </c>
      <c r="B31712">
        <v>78</v>
      </c>
      <c r="C31712" t="s">
        <v>456</v>
      </c>
    </row>
    <row r="31713" spans="1:3" x14ac:dyDescent="0.35">
      <c r="A31713" s="46">
        <v>45622.333333333336</v>
      </c>
      <c r="B31713">
        <v>76.959999999999994</v>
      </c>
      <c r="C31713" t="s">
        <v>456</v>
      </c>
    </row>
    <row r="31714" spans="1:3" x14ac:dyDescent="0.35">
      <c r="A31714" s="46">
        <v>45622.34375</v>
      </c>
      <c r="B31714">
        <v>93.6</v>
      </c>
      <c r="C31714" t="s">
        <v>456</v>
      </c>
    </row>
    <row r="31715" spans="1:3" x14ac:dyDescent="0.35">
      <c r="A31715" s="46">
        <v>45622.354166666664</v>
      </c>
      <c r="B31715">
        <v>95.68</v>
      </c>
      <c r="C31715" t="s">
        <v>456</v>
      </c>
    </row>
    <row r="31716" spans="1:3" x14ac:dyDescent="0.35">
      <c r="A31716" s="46">
        <v>45622.364583333336</v>
      </c>
      <c r="B31716">
        <v>92.56</v>
      </c>
      <c r="C31716" t="s">
        <v>456</v>
      </c>
    </row>
    <row r="31717" spans="1:3" x14ac:dyDescent="0.35">
      <c r="A31717" s="46">
        <v>45622.375</v>
      </c>
      <c r="B31717">
        <v>92.56</v>
      </c>
      <c r="C31717" t="s">
        <v>456</v>
      </c>
    </row>
    <row r="31718" spans="1:3" x14ac:dyDescent="0.35">
      <c r="A31718" s="46">
        <v>45622.385416666664</v>
      </c>
      <c r="B31718">
        <v>95.68</v>
      </c>
      <c r="C31718" t="s">
        <v>456</v>
      </c>
    </row>
    <row r="31719" spans="1:3" x14ac:dyDescent="0.35">
      <c r="A31719" s="46">
        <v>45622.395833333336</v>
      </c>
      <c r="B31719">
        <v>93.6</v>
      </c>
      <c r="C31719" t="s">
        <v>456</v>
      </c>
    </row>
    <row r="31720" spans="1:3" x14ac:dyDescent="0.35">
      <c r="A31720" s="46">
        <v>45622.40625</v>
      </c>
      <c r="B31720">
        <v>104</v>
      </c>
      <c r="C31720" t="s">
        <v>456</v>
      </c>
    </row>
    <row r="31721" spans="1:3" x14ac:dyDescent="0.35">
      <c r="A31721" s="46">
        <v>45622.416666666664</v>
      </c>
      <c r="B31721">
        <v>107.12</v>
      </c>
      <c r="C31721" t="s">
        <v>456</v>
      </c>
    </row>
    <row r="31722" spans="1:3" x14ac:dyDescent="0.35">
      <c r="A31722" s="46">
        <v>45622.427083333336</v>
      </c>
      <c r="B31722">
        <v>102.96</v>
      </c>
      <c r="C31722" t="s">
        <v>456</v>
      </c>
    </row>
    <row r="31723" spans="1:3" x14ac:dyDescent="0.35">
      <c r="A31723" s="46">
        <v>45622.4375</v>
      </c>
      <c r="B31723">
        <v>105.04</v>
      </c>
      <c r="C31723" t="s">
        <v>456</v>
      </c>
    </row>
    <row r="31724" spans="1:3" x14ac:dyDescent="0.35">
      <c r="A31724" s="46">
        <v>45622.447916666664</v>
      </c>
      <c r="B31724">
        <v>105.04</v>
      </c>
      <c r="C31724" t="s">
        <v>456</v>
      </c>
    </row>
    <row r="31725" spans="1:3" x14ac:dyDescent="0.35">
      <c r="A31725" s="46">
        <v>45622.458333333336</v>
      </c>
      <c r="B31725">
        <v>111.28</v>
      </c>
      <c r="C31725" t="s">
        <v>456</v>
      </c>
    </row>
    <row r="31726" spans="1:3" x14ac:dyDescent="0.35">
      <c r="A31726" s="46">
        <v>45622.46875</v>
      </c>
      <c r="B31726">
        <v>108.16</v>
      </c>
      <c r="C31726" t="s">
        <v>456</v>
      </c>
    </row>
    <row r="31727" spans="1:3" x14ac:dyDescent="0.35">
      <c r="A31727" s="46">
        <v>45622.479166666664</v>
      </c>
      <c r="B31727">
        <v>107.12</v>
      </c>
      <c r="C31727" t="s">
        <v>456</v>
      </c>
    </row>
    <row r="31728" spans="1:3" x14ac:dyDescent="0.35">
      <c r="A31728" s="46">
        <v>45622.489583333336</v>
      </c>
      <c r="B31728">
        <v>107.12</v>
      </c>
      <c r="C31728" t="s">
        <v>456</v>
      </c>
    </row>
    <row r="31729" spans="1:3" x14ac:dyDescent="0.35">
      <c r="A31729" s="46">
        <v>45622.5</v>
      </c>
      <c r="B31729">
        <v>107.12</v>
      </c>
      <c r="C31729" t="s">
        <v>456</v>
      </c>
    </row>
    <row r="31730" spans="1:3" x14ac:dyDescent="0.35">
      <c r="A31730" s="46">
        <v>45622.510416666664</v>
      </c>
      <c r="B31730">
        <v>98.8</v>
      </c>
      <c r="C31730" t="s">
        <v>456</v>
      </c>
    </row>
    <row r="31731" spans="1:3" x14ac:dyDescent="0.35">
      <c r="A31731" s="46">
        <v>45622.520833333336</v>
      </c>
      <c r="B31731">
        <v>98.8</v>
      </c>
      <c r="C31731" t="s">
        <v>456</v>
      </c>
    </row>
    <row r="31732" spans="1:3" x14ac:dyDescent="0.35">
      <c r="A31732" s="46">
        <v>45622.53125</v>
      </c>
      <c r="B31732">
        <v>98.8</v>
      </c>
      <c r="C31732" t="s">
        <v>456</v>
      </c>
    </row>
    <row r="31733" spans="1:3" x14ac:dyDescent="0.35">
      <c r="A31733" s="46">
        <v>45622.541666666664</v>
      </c>
      <c r="B31733">
        <v>111.28</v>
      </c>
      <c r="C31733" t="s">
        <v>456</v>
      </c>
    </row>
    <row r="31734" spans="1:3" x14ac:dyDescent="0.35">
      <c r="A31734" s="46">
        <v>45622.552083333336</v>
      </c>
      <c r="B31734">
        <v>136.24</v>
      </c>
      <c r="C31734" t="s">
        <v>456</v>
      </c>
    </row>
    <row r="31735" spans="1:3" x14ac:dyDescent="0.35">
      <c r="A31735" s="46">
        <v>45622.5625</v>
      </c>
      <c r="B31735">
        <v>141.44</v>
      </c>
      <c r="C31735" t="s">
        <v>456</v>
      </c>
    </row>
    <row r="31736" spans="1:3" x14ac:dyDescent="0.35">
      <c r="A31736" s="46">
        <v>45622.572916666664</v>
      </c>
      <c r="B31736">
        <v>123.76</v>
      </c>
      <c r="C31736" t="s">
        <v>456</v>
      </c>
    </row>
    <row r="31737" spans="1:3" x14ac:dyDescent="0.35">
      <c r="A31737" s="46">
        <v>45622.583333333336</v>
      </c>
      <c r="B31737">
        <v>118.56</v>
      </c>
      <c r="C31737" t="s">
        <v>456</v>
      </c>
    </row>
    <row r="31738" spans="1:3" x14ac:dyDescent="0.35">
      <c r="A31738" s="46">
        <v>45622.59375</v>
      </c>
      <c r="B31738">
        <v>123.76</v>
      </c>
      <c r="C31738" t="s">
        <v>456</v>
      </c>
    </row>
    <row r="31739" spans="1:3" x14ac:dyDescent="0.35">
      <c r="A31739" s="46">
        <v>45622.604166666664</v>
      </c>
      <c r="B31739">
        <v>120.64</v>
      </c>
      <c r="C31739" t="s">
        <v>456</v>
      </c>
    </row>
    <row r="31740" spans="1:3" x14ac:dyDescent="0.35">
      <c r="A31740" s="46">
        <v>45622.614583333336</v>
      </c>
      <c r="B31740">
        <v>115.44</v>
      </c>
      <c r="C31740" t="s">
        <v>456</v>
      </c>
    </row>
    <row r="31741" spans="1:3" x14ac:dyDescent="0.35">
      <c r="A31741" s="46">
        <v>45622.625</v>
      </c>
      <c r="B31741">
        <v>120.64</v>
      </c>
      <c r="C31741" t="s">
        <v>456</v>
      </c>
    </row>
    <row r="31742" spans="1:3" x14ac:dyDescent="0.35">
      <c r="A31742" s="46">
        <v>45622.635416666664</v>
      </c>
      <c r="B31742">
        <v>132.08000000000001</v>
      </c>
      <c r="C31742" t="s">
        <v>456</v>
      </c>
    </row>
    <row r="31743" spans="1:3" x14ac:dyDescent="0.35">
      <c r="A31743" s="46">
        <v>45622.645833333336</v>
      </c>
      <c r="B31743">
        <v>139.36000000000001</v>
      </c>
      <c r="C31743" t="s">
        <v>456</v>
      </c>
    </row>
    <row r="31744" spans="1:3" x14ac:dyDescent="0.35">
      <c r="A31744" s="46">
        <v>45622.65625</v>
      </c>
      <c r="B31744">
        <v>144.56</v>
      </c>
      <c r="C31744" t="s">
        <v>456</v>
      </c>
    </row>
    <row r="31745" spans="1:3" x14ac:dyDescent="0.35">
      <c r="A31745" s="46">
        <v>45622.666666666664</v>
      </c>
      <c r="B31745">
        <v>140.4</v>
      </c>
      <c r="C31745" t="s">
        <v>456</v>
      </c>
    </row>
    <row r="31746" spans="1:3" x14ac:dyDescent="0.35">
      <c r="A31746" s="46">
        <v>45622.677083333336</v>
      </c>
      <c r="B31746">
        <v>144.56</v>
      </c>
      <c r="C31746" t="s">
        <v>456</v>
      </c>
    </row>
    <row r="31747" spans="1:3" x14ac:dyDescent="0.35">
      <c r="A31747" s="46">
        <v>45622.6875</v>
      </c>
      <c r="B31747">
        <v>145.6</v>
      </c>
      <c r="C31747" t="s">
        <v>456</v>
      </c>
    </row>
    <row r="31748" spans="1:3" x14ac:dyDescent="0.35">
      <c r="A31748" s="46">
        <v>45622.697916666664</v>
      </c>
      <c r="B31748">
        <v>154.96</v>
      </c>
      <c r="C31748" t="s">
        <v>456</v>
      </c>
    </row>
    <row r="31749" spans="1:3" x14ac:dyDescent="0.35">
      <c r="A31749" s="46">
        <v>45622.708333333336</v>
      </c>
      <c r="B31749">
        <v>157.04</v>
      </c>
      <c r="C31749" t="s">
        <v>456</v>
      </c>
    </row>
    <row r="31750" spans="1:3" x14ac:dyDescent="0.35">
      <c r="A31750" s="46">
        <v>45622.71875</v>
      </c>
      <c r="B31750">
        <v>160.16</v>
      </c>
      <c r="C31750" t="s">
        <v>456</v>
      </c>
    </row>
    <row r="31751" spans="1:3" x14ac:dyDescent="0.35">
      <c r="A31751" s="46">
        <v>45622.729166666664</v>
      </c>
      <c r="B31751">
        <v>156</v>
      </c>
      <c r="C31751" t="s">
        <v>456</v>
      </c>
    </row>
    <row r="31752" spans="1:3" x14ac:dyDescent="0.35">
      <c r="A31752" s="46">
        <v>45622.739583333336</v>
      </c>
      <c r="B31752">
        <v>153.91999999999999</v>
      </c>
      <c r="C31752" t="s">
        <v>456</v>
      </c>
    </row>
    <row r="31753" spans="1:3" x14ac:dyDescent="0.35">
      <c r="A31753" s="46">
        <v>45622.75</v>
      </c>
      <c r="B31753">
        <v>152.88</v>
      </c>
      <c r="C31753" t="s">
        <v>456</v>
      </c>
    </row>
    <row r="31754" spans="1:3" x14ac:dyDescent="0.35">
      <c r="A31754" s="46">
        <v>45622.760416666664</v>
      </c>
      <c r="B31754">
        <v>150.80000000000001</v>
      </c>
      <c r="C31754" t="s">
        <v>456</v>
      </c>
    </row>
    <row r="31755" spans="1:3" x14ac:dyDescent="0.35">
      <c r="A31755" s="46">
        <v>45622.770833333336</v>
      </c>
      <c r="B31755">
        <v>159.12</v>
      </c>
      <c r="C31755" t="s">
        <v>456</v>
      </c>
    </row>
    <row r="31756" spans="1:3" x14ac:dyDescent="0.35">
      <c r="A31756" s="46">
        <v>45622.78125</v>
      </c>
      <c r="B31756">
        <v>152.88</v>
      </c>
      <c r="C31756" t="s">
        <v>456</v>
      </c>
    </row>
    <row r="31757" spans="1:3" x14ac:dyDescent="0.35">
      <c r="A31757" s="46">
        <v>45622.791666666664</v>
      </c>
      <c r="B31757">
        <v>157.04</v>
      </c>
      <c r="C31757" t="s">
        <v>456</v>
      </c>
    </row>
    <row r="31758" spans="1:3" x14ac:dyDescent="0.35">
      <c r="A31758" s="46">
        <v>45622.802083333336</v>
      </c>
      <c r="B31758">
        <v>160.16</v>
      </c>
      <c r="C31758" t="s">
        <v>456</v>
      </c>
    </row>
    <row r="31759" spans="1:3" x14ac:dyDescent="0.35">
      <c r="A31759" s="46">
        <v>45622.8125</v>
      </c>
      <c r="B31759">
        <v>145.6</v>
      </c>
      <c r="C31759" t="s">
        <v>456</v>
      </c>
    </row>
    <row r="31760" spans="1:3" x14ac:dyDescent="0.35">
      <c r="A31760" s="46">
        <v>45622.822916666664</v>
      </c>
      <c r="B31760">
        <v>154.96</v>
      </c>
      <c r="C31760" t="s">
        <v>456</v>
      </c>
    </row>
    <row r="31761" spans="1:3" x14ac:dyDescent="0.35">
      <c r="A31761" s="46">
        <v>45622.833333333336</v>
      </c>
      <c r="B31761">
        <v>132.08000000000001</v>
      </c>
      <c r="C31761" t="s">
        <v>456</v>
      </c>
    </row>
    <row r="31762" spans="1:3" x14ac:dyDescent="0.35">
      <c r="A31762" s="46">
        <v>45622.84375</v>
      </c>
      <c r="B31762">
        <v>115.44</v>
      </c>
      <c r="C31762" t="s">
        <v>456</v>
      </c>
    </row>
    <row r="31763" spans="1:3" x14ac:dyDescent="0.35">
      <c r="A31763" s="46">
        <v>45622.854166666664</v>
      </c>
      <c r="B31763">
        <v>112.32</v>
      </c>
      <c r="C31763" t="s">
        <v>456</v>
      </c>
    </row>
    <row r="31764" spans="1:3" x14ac:dyDescent="0.35">
      <c r="A31764" s="46">
        <v>45622.864583333336</v>
      </c>
      <c r="B31764">
        <v>107.12</v>
      </c>
      <c r="C31764" t="s">
        <v>456</v>
      </c>
    </row>
    <row r="31765" spans="1:3" x14ac:dyDescent="0.35">
      <c r="A31765" s="46">
        <v>45622.875</v>
      </c>
      <c r="B31765">
        <v>81.12</v>
      </c>
      <c r="C31765" t="s">
        <v>456</v>
      </c>
    </row>
    <row r="31766" spans="1:3" x14ac:dyDescent="0.35">
      <c r="A31766" s="46">
        <v>45622.885416666664</v>
      </c>
      <c r="B31766">
        <v>70.72</v>
      </c>
      <c r="C31766" t="s">
        <v>456</v>
      </c>
    </row>
    <row r="31767" spans="1:3" x14ac:dyDescent="0.35">
      <c r="A31767" s="46">
        <v>45622.895833333336</v>
      </c>
      <c r="B31767">
        <v>64.48</v>
      </c>
      <c r="C31767" t="s">
        <v>456</v>
      </c>
    </row>
    <row r="31768" spans="1:3" x14ac:dyDescent="0.35">
      <c r="A31768" s="46">
        <v>45622.90625</v>
      </c>
      <c r="B31768">
        <v>64.48</v>
      </c>
      <c r="C31768" t="s">
        <v>456</v>
      </c>
    </row>
    <row r="31769" spans="1:3" x14ac:dyDescent="0.35">
      <c r="A31769" s="46">
        <v>45622.916666666664</v>
      </c>
      <c r="B31769">
        <v>57.2</v>
      </c>
      <c r="C31769" t="s">
        <v>456</v>
      </c>
    </row>
    <row r="31770" spans="1:3" x14ac:dyDescent="0.35">
      <c r="A31770" s="46">
        <v>45622.927083333336</v>
      </c>
      <c r="B31770">
        <v>55.12</v>
      </c>
      <c r="C31770" t="s">
        <v>456</v>
      </c>
    </row>
    <row r="31771" spans="1:3" x14ac:dyDescent="0.35">
      <c r="A31771" s="46">
        <v>45622.9375</v>
      </c>
      <c r="B31771">
        <v>54.08</v>
      </c>
      <c r="C31771" t="s">
        <v>456</v>
      </c>
    </row>
    <row r="31772" spans="1:3" x14ac:dyDescent="0.35">
      <c r="A31772" s="46">
        <v>45622.947916666664</v>
      </c>
      <c r="B31772">
        <v>54.08</v>
      </c>
      <c r="C31772" t="s">
        <v>456</v>
      </c>
    </row>
    <row r="31773" spans="1:3" x14ac:dyDescent="0.35">
      <c r="A31773" s="46">
        <v>45622.958333333336</v>
      </c>
      <c r="B31773">
        <v>54.08</v>
      </c>
      <c r="C31773" t="s">
        <v>456</v>
      </c>
    </row>
    <row r="31774" spans="1:3" x14ac:dyDescent="0.35">
      <c r="A31774" s="46">
        <v>45622.96875</v>
      </c>
      <c r="B31774">
        <v>54.08</v>
      </c>
      <c r="C31774" t="s">
        <v>456</v>
      </c>
    </row>
    <row r="31775" spans="1:3" x14ac:dyDescent="0.35">
      <c r="A31775" s="46">
        <v>45622.979166666664</v>
      </c>
      <c r="B31775">
        <v>55.12</v>
      </c>
      <c r="C31775" t="s">
        <v>456</v>
      </c>
    </row>
    <row r="31776" spans="1:3" x14ac:dyDescent="0.35">
      <c r="A31776" s="46">
        <v>45622.989583333336</v>
      </c>
      <c r="B31776">
        <v>54.08</v>
      </c>
      <c r="C31776" t="s">
        <v>456</v>
      </c>
    </row>
    <row r="31777" spans="1:3" x14ac:dyDescent="0.35">
      <c r="A31777" s="46">
        <v>45623</v>
      </c>
      <c r="B31777">
        <v>54.08</v>
      </c>
      <c r="C31777" t="s">
        <v>456</v>
      </c>
    </row>
    <row r="31778" spans="1:3" x14ac:dyDescent="0.35">
      <c r="A31778" s="46">
        <v>45623.010416666664</v>
      </c>
      <c r="B31778">
        <v>56.16</v>
      </c>
      <c r="C31778" t="s">
        <v>456</v>
      </c>
    </row>
    <row r="31779" spans="1:3" x14ac:dyDescent="0.35">
      <c r="A31779" s="46">
        <v>45623.020833333336</v>
      </c>
      <c r="B31779">
        <v>55.12</v>
      </c>
      <c r="C31779" t="s">
        <v>456</v>
      </c>
    </row>
    <row r="31780" spans="1:3" x14ac:dyDescent="0.35">
      <c r="A31780" s="46">
        <v>45623.03125</v>
      </c>
      <c r="B31780">
        <v>54.08</v>
      </c>
      <c r="C31780" t="s">
        <v>456</v>
      </c>
    </row>
    <row r="31781" spans="1:3" x14ac:dyDescent="0.35">
      <c r="A31781" s="46">
        <v>45623.041666666664</v>
      </c>
      <c r="B31781">
        <v>54.08</v>
      </c>
      <c r="C31781" t="s">
        <v>456</v>
      </c>
    </row>
    <row r="31782" spans="1:3" x14ac:dyDescent="0.35">
      <c r="A31782" s="46">
        <v>45623.052083333336</v>
      </c>
      <c r="B31782">
        <v>54.08</v>
      </c>
      <c r="C31782" t="s">
        <v>456</v>
      </c>
    </row>
    <row r="31783" spans="1:3" x14ac:dyDescent="0.35">
      <c r="A31783" s="46">
        <v>45623.0625</v>
      </c>
      <c r="B31783">
        <v>54.08</v>
      </c>
      <c r="C31783" t="s">
        <v>456</v>
      </c>
    </row>
    <row r="31784" spans="1:3" x14ac:dyDescent="0.35">
      <c r="A31784" s="46">
        <v>45623.072916666664</v>
      </c>
      <c r="B31784">
        <v>54.08</v>
      </c>
      <c r="C31784" t="s">
        <v>456</v>
      </c>
    </row>
    <row r="31785" spans="1:3" x14ac:dyDescent="0.35">
      <c r="A31785" s="46">
        <v>45623.083333333336</v>
      </c>
      <c r="B31785">
        <v>54.08</v>
      </c>
      <c r="C31785" t="s">
        <v>456</v>
      </c>
    </row>
    <row r="31786" spans="1:3" x14ac:dyDescent="0.35">
      <c r="A31786" s="46">
        <v>45623.09375</v>
      </c>
      <c r="B31786">
        <v>54.08</v>
      </c>
      <c r="C31786" t="s">
        <v>456</v>
      </c>
    </row>
    <row r="31787" spans="1:3" x14ac:dyDescent="0.35">
      <c r="A31787" s="46">
        <v>45623.104166666664</v>
      </c>
      <c r="B31787">
        <v>54.08</v>
      </c>
      <c r="C31787" t="s">
        <v>456</v>
      </c>
    </row>
    <row r="31788" spans="1:3" x14ac:dyDescent="0.35">
      <c r="A31788" s="46">
        <v>45623.114583333336</v>
      </c>
      <c r="B31788">
        <v>55.12</v>
      </c>
      <c r="C31788" t="s">
        <v>456</v>
      </c>
    </row>
    <row r="31789" spans="1:3" x14ac:dyDescent="0.35">
      <c r="A31789" s="46">
        <v>45623.125</v>
      </c>
      <c r="B31789">
        <v>53.04</v>
      </c>
      <c r="C31789" t="s">
        <v>456</v>
      </c>
    </row>
    <row r="31790" spans="1:3" x14ac:dyDescent="0.35">
      <c r="A31790" s="46">
        <v>45623.135416666664</v>
      </c>
      <c r="B31790">
        <v>54.08</v>
      </c>
      <c r="C31790" t="s">
        <v>456</v>
      </c>
    </row>
    <row r="31791" spans="1:3" x14ac:dyDescent="0.35">
      <c r="A31791" s="46">
        <v>45623.145833333336</v>
      </c>
      <c r="B31791">
        <v>54.08</v>
      </c>
      <c r="C31791" t="s">
        <v>456</v>
      </c>
    </row>
    <row r="31792" spans="1:3" x14ac:dyDescent="0.35">
      <c r="A31792" s="46">
        <v>45623.15625</v>
      </c>
      <c r="B31792">
        <v>55.12</v>
      </c>
      <c r="C31792" t="s">
        <v>456</v>
      </c>
    </row>
    <row r="31793" spans="1:3" x14ac:dyDescent="0.35">
      <c r="A31793" s="46">
        <v>45623.166666666664</v>
      </c>
      <c r="B31793">
        <v>54.08</v>
      </c>
      <c r="C31793" t="s">
        <v>456</v>
      </c>
    </row>
    <row r="31794" spans="1:3" x14ac:dyDescent="0.35">
      <c r="A31794" s="46">
        <v>45623.177083333336</v>
      </c>
      <c r="B31794">
        <v>55.12</v>
      </c>
      <c r="C31794" t="s">
        <v>456</v>
      </c>
    </row>
    <row r="31795" spans="1:3" x14ac:dyDescent="0.35">
      <c r="A31795" s="46">
        <v>45623.1875</v>
      </c>
      <c r="B31795">
        <v>55.12</v>
      </c>
      <c r="C31795" t="s">
        <v>456</v>
      </c>
    </row>
    <row r="31796" spans="1:3" x14ac:dyDescent="0.35">
      <c r="A31796" s="46">
        <v>45623.197916666664</v>
      </c>
      <c r="B31796">
        <v>56.16</v>
      </c>
      <c r="C31796" t="s">
        <v>456</v>
      </c>
    </row>
    <row r="31797" spans="1:3" x14ac:dyDescent="0.35">
      <c r="A31797" s="46">
        <v>45623.208333333336</v>
      </c>
      <c r="B31797">
        <v>54.08</v>
      </c>
      <c r="C31797" t="s">
        <v>456</v>
      </c>
    </row>
    <row r="31798" spans="1:3" x14ac:dyDescent="0.35">
      <c r="A31798" s="46">
        <v>45623.21875</v>
      </c>
      <c r="B31798">
        <v>55.12</v>
      </c>
      <c r="C31798" t="s">
        <v>456</v>
      </c>
    </row>
    <row r="31799" spans="1:3" x14ac:dyDescent="0.35">
      <c r="A31799" s="46">
        <v>45623.229166666664</v>
      </c>
      <c r="B31799">
        <v>56.16</v>
      </c>
      <c r="C31799" t="s">
        <v>456</v>
      </c>
    </row>
    <row r="31800" spans="1:3" x14ac:dyDescent="0.35">
      <c r="A31800" s="46">
        <v>45623.239583333336</v>
      </c>
      <c r="B31800">
        <v>59.28</v>
      </c>
      <c r="C31800" t="s">
        <v>456</v>
      </c>
    </row>
    <row r="31801" spans="1:3" x14ac:dyDescent="0.35">
      <c r="A31801" s="46">
        <v>45623.25</v>
      </c>
      <c r="B31801">
        <v>68.64</v>
      </c>
      <c r="C31801" t="s">
        <v>456</v>
      </c>
    </row>
    <row r="31802" spans="1:3" x14ac:dyDescent="0.35">
      <c r="A31802" s="46">
        <v>45623.260416666664</v>
      </c>
      <c r="B31802">
        <v>68.64</v>
      </c>
      <c r="C31802" t="s">
        <v>456</v>
      </c>
    </row>
    <row r="31803" spans="1:3" x14ac:dyDescent="0.35">
      <c r="A31803" s="46">
        <v>45623.270833333336</v>
      </c>
      <c r="B31803">
        <v>70.72</v>
      </c>
      <c r="C31803" t="s">
        <v>456</v>
      </c>
    </row>
    <row r="31804" spans="1:3" x14ac:dyDescent="0.35">
      <c r="A31804" s="46">
        <v>45623.28125</v>
      </c>
      <c r="B31804">
        <v>70.72</v>
      </c>
      <c r="C31804" t="s">
        <v>456</v>
      </c>
    </row>
    <row r="31805" spans="1:3" x14ac:dyDescent="0.35">
      <c r="A31805" s="46">
        <v>45623.291666666664</v>
      </c>
      <c r="B31805">
        <v>72.8</v>
      </c>
      <c r="C31805" t="s">
        <v>456</v>
      </c>
    </row>
    <row r="31806" spans="1:3" x14ac:dyDescent="0.35">
      <c r="A31806" s="46">
        <v>45623.302083333336</v>
      </c>
      <c r="B31806">
        <v>72.8</v>
      </c>
      <c r="C31806" t="s">
        <v>456</v>
      </c>
    </row>
    <row r="31807" spans="1:3" x14ac:dyDescent="0.35">
      <c r="A31807" s="46">
        <v>45623.3125</v>
      </c>
      <c r="B31807">
        <v>75.92</v>
      </c>
      <c r="C31807" t="s">
        <v>456</v>
      </c>
    </row>
    <row r="31808" spans="1:3" x14ac:dyDescent="0.35">
      <c r="A31808" s="46">
        <v>45623.322916666664</v>
      </c>
      <c r="B31808">
        <v>79.040000000000006</v>
      </c>
      <c r="C31808" t="s">
        <v>456</v>
      </c>
    </row>
    <row r="31809" spans="1:3" x14ac:dyDescent="0.35">
      <c r="A31809" s="46">
        <v>45623.333333333336</v>
      </c>
      <c r="B31809">
        <v>79.040000000000006</v>
      </c>
      <c r="C31809" t="s">
        <v>456</v>
      </c>
    </row>
    <row r="31810" spans="1:3" x14ac:dyDescent="0.35">
      <c r="A31810" s="46">
        <v>45623.34375</v>
      </c>
      <c r="B31810">
        <v>95.68</v>
      </c>
      <c r="C31810" t="s">
        <v>456</v>
      </c>
    </row>
    <row r="31811" spans="1:3" x14ac:dyDescent="0.35">
      <c r="A31811" s="46">
        <v>45623.354166666664</v>
      </c>
      <c r="B31811">
        <v>91.52</v>
      </c>
      <c r="C31811" t="s">
        <v>456</v>
      </c>
    </row>
    <row r="31812" spans="1:3" x14ac:dyDescent="0.35">
      <c r="A31812" s="46">
        <v>45623.364583333336</v>
      </c>
      <c r="B31812">
        <v>93.6</v>
      </c>
      <c r="C31812" t="s">
        <v>456</v>
      </c>
    </row>
    <row r="31813" spans="1:3" x14ac:dyDescent="0.35">
      <c r="A31813" s="46">
        <v>45623.375</v>
      </c>
      <c r="B31813">
        <v>92.56</v>
      </c>
      <c r="C31813" t="s">
        <v>456</v>
      </c>
    </row>
    <row r="31814" spans="1:3" x14ac:dyDescent="0.35">
      <c r="A31814" s="46">
        <v>45623.385416666664</v>
      </c>
      <c r="B31814">
        <v>97.76</v>
      </c>
      <c r="C31814" t="s">
        <v>456</v>
      </c>
    </row>
    <row r="31815" spans="1:3" x14ac:dyDescent="0.35">
      <c r="A31815" s="46">
        <v>45623.395833333336</v>
      </c>
      <c r="B31815">
        <v>101.92</v>
      </c>
      <c r="C31815" t="s">
        <v>456</v>
      </c>
    </row>
    <row r="31816" spans="1:3" x14ac:dyDescent="0.35">
      <c r="A31816" s="46">
        <v>45623.40625</v>
      </c>
      <c r="B31816">
        <v>104</v>
      </c>
      <c r="C31816" t="s">
        <v>456</v>
      </c>
    </row>
    <row r="31817" spans="1:3" x14ac:dyDescent="0.35">
      <c r="A31817" s="46">
        <v>45623.416666666664</v>
      </c>
      <c r="B31817">
        <v>104</v>
      </c>
      <c r="C31817" t="s">
        <v>456</v>
      </c>
    </row>
    <row r="31818" spans="1:3" x14ac:dyDescent="0.35">
      <c r="A31818" s="46">
        <v>45623.427083333336</v>
      </c>
      <c r="B31818">
        <v>106.08</v>
      </c>
      <c r="C31818" t="s">
        <v>456</v>
      </c>
    </row>
    <row r="31819" spans="1:3" x14ac:dyDescent="0.35">
      <c r="A31819" s="46">
        <v>45623.4375</v>
      </c>
      <c r="B31819">
        <v>102.96</v>
      </c>
      <c r="C31819" t="s">
        <v>456</v>
      </c>
    </row>
    <row r="31820" spans="1:3" x14ac:dyDescent="0.35">
      <c r="A31820" s="46">
        <v>45623.447916666664</v>
      </c>
      <c r="B31820">
        <v>105.04</v>
      </c>
      <c r="C31820" t="s">
        <v>456</v>
      </c>
    </row>
    <row r="31821" spans="1:3" x14ac:dyDescent="0.35">
      <c r="A31821" s="46">
        <v>45623.458333333336</v>
      </c>
      <c r="B31821">
        <v>93.6</v>
      </c>
      <c r="C31821" t="s">
        <v>456</v>
      </c>
    </row>
    <row r="31822" spans="1:3" x14ac:dyDescent="0.35">
      <c r="A31822" s="46">
        <v>45623.46875</v>
      </c>
      <c r="B31822">
        <v>94.64</v>
      </c>
      <c r="C31822" t="s">
        <v>456</v>
      </c>
    </row>
    <row r="31823" spans="1:3" x14ac:dyDescent="0.35">
      <c r="A31823" s="46">
        <v>45623.479166666664</v>
      </c>
      <c r="B31823">
        <v>97.76</v>
      </c>
      <c r="C31823" t="s">
        <v>456</v>
      </c>
    </row>
    <row r="31824" spans="1:3" x14ac:dyDescent="0.35">
      <c r="A31824" s="46">
        <v>45623.489583333336</v>
      </c>
      <c r="B31824">
        <v>104</v>
      </c>
      <c r="C31824" t="s">
        <v>456</v>
      </c>
    </row>
    <row r="31825" spans="1:3" x14ac:dyDescent="0.35">
      <c r="A31825" s="46">
        <v>45623.5</v>
      </c>
      <c r="B31825">
        <v>99.84</v>
      </c>
      <c r="C31825" t="s">
        <v>456</v>
      </c>
    </row>
    <row r="31826" spans="1:3" x14ac:dyDescent="0.35">
      <c r="A31826" s="46">
        <v>45623.510416666664</v>
      </c>
      <c r="B31826">
        <v>96.72</v>
      </c>
      <c r="C31826" t="s">
        <v>456</v>
      </c>
    </row>
    <row r="31827" spans="1:3" x14ac:dyDescent="0.35">
      <c r="A31827" s="46">
        <v>45623.520833333336</v>
      </c>
      <c r="B31827">
        <v>94.64</v>
      </c>
      <c r="C31827" t="s">
        <v>456</v>
      </c>
    </row>
    <row r="31828" spans="1:3" x14ac:dyDescent="0.35">
      <c r="A31828" s="46">
        <v>45623.53125</v>
      </c>
      <c r="B31828">
        <v>98.8</v>
      </c>
      <c r="C31828" t="s">
        <v>456</v>
      </c>
    </row>
    <row r="31829" spans="1:3" x14ac:dyDescent="0.35">
      <c r="A31829" s="46">
        <v>45623.541666666664</v>
      </c>
      <c r="B31829">
        <v>106.08</v>
      </c>
      <c r="C31829" t="s">
        <v>456</v>
      </c>
    </row>
    <row r="31830" spans="1:3" x14ac:dyDescent="0.35">
      <c r="A31830" s="46">
        <v>45623.552083333336</v>
      </c>
      <c r="B31830">
        <v>134.16</v>
      </c>
      <c r="C31830" t="s">
        <v>456</v>
      </c>
    </row>
    <row r="31831" spans="1:3" x14ac:dyDescent="0.35">
      <c r="A31831" s="46">
        <v>45623.5625</v>
      </c>
      <c r="B31831">
        <v>142.47999999999999</v>
      </c>
      <c r="C31831" t="s">
        <v>456</v>
      </c>
    </row>
    <row r="31832" spans="1:3" x14ac:dyDescent="0.35">
      <c r="A31832" s="46">
        <v>45623.572916666664</v>
      </c>
      <c r="B31832">
        <v>126.88</v>
      </c>
      <c r="C31832" t="s">
        <v>456</v>
      </c>
    </row>
    <row r="31833" spans="1:3" x14ac:dyDescent="0.35">
      <c r="A31833" s="46">
        <v>45623.583333333336</v>
      </c>
      <c r="B31833">
        <v>119.6</v>
      </c>
      <c r="C31833" t="s">
        <v>456</v>
      </c>
    </row>
    <row r="31834" spans="1:3" x14ac:dyDescent="0.35">
      <c r="A31834" s="46">
        <v>45623.59375</v>
      </c>
      <c r="B31834">
        <v>125.84</v>
      </c>
      <c r="C31834" t="s">
        <v>456</v>
      </c>
    </row>
    <row r="31835" spans="1:3" x14ac:dyDescent="0.35">
      <c r="A31835" s="46">
        <v>45623.604166666664</v>
      </c>
      <c r="B31835">
        <v>132.08000000000001</v>
      </c>
      <c r="C31835" t="s">
        <v>456</v>
      </c>
    </row>
    <row r="31836" spans="1:3" x14ac:dyDescent="0.35">
      <c r="A31836" s="46">
        <v>45623.614583333336</v>
      </c>
      <c r="B31836">
        <v>137.28</v>
      </c>
      <c r="C31836" t="s">
        <v>456</v>
      </c>
    </row>
    <row r="31837" spans="1:3" x14ac:dyDescent="0.35">
      <c r="A31837" s="46">
        <v>45623.625</v>
      </c>
      <c r="B31837">
        <v>138.32</v>
      </c>
      <c r="C31837" t="s">
        <v>456</v>
      </c>
    </row>
    <row r="31838" spans="1:3" x14ac:dyDescent="0.35">
      <c r="A31838" s="46">
        <v>45623.635416666664</v>
      </c>
      <c r="B31838">
        <v>143.52000000000001</v>
      </c>
      <c r="C31838" t="s">
        <v>456</v>
      </c>
    </row>
    <row r="31839" spans="1:3" x14ac:dyDescent="0.35">
      <c r="A31839" s="46">
        <v>45623.645833333336</v>
      </c>
      <c r="B31839">
        <v>137.28</v>
      </c>
      <c r="C31839" t="s">
        <v>456</v>
      </c>
    </row>
    <row r="31840" spans="1:3" x14ac:dyDescent="0.35">
      <c r="A31840" s="46">
        <v>45623.65625</v>
      </c>
      <c r="B31840">
        <v>141.44</v>
      </c>
      <c r="C31840" t="s">
        <v>456</v>
      </c>
    </row>
    <row r="31841" spans="1:3" x14ac:dyDescent="0.35">
      <c r="A31841" s="46">
        <v>45623.666666666664</v>
      </c>
      <c r="B31841">
        <v>146.63999999999999</v>
      </c>
      <c r="C31841" t="s">
        <v>456</v>
      </c>
    </row>
    <row r="31842" spans="1:3" x14ac:dyDescent="0.35">
      <c r="A31842" s="46">
        <v>45623.677083333336</v>
      </c>
      <c r="B31842">
        <v>139.36000000000001</v>
      </c>
      <c r="C31842" t="s">
        <v>456</v>
      </c>
    </row>
    <row r="31843" spans="1:3" x14ac:dyDescent="0.35">
      <c r="A31843" s="46">
        <v>45623.6875</v>
      </c>
      <c r="B31843">
        <v>138.32</v>
      </c>
      <c r="C31843" t="s">
        <v>456</v>
      </c>
    </row>
    <row r="31844" spans="1:3" x14ac:dyDescent="0.35">
      <c r="A31844" s="46">
        <v>45623.697916666664</v>
      </c>
      <c r="B31844">
        <v>146.63999999999999</v>
      </c>
      <c r="C31844" t="s">
        <v>456</v>
      </c>
    </row>
    <row r="31845" spans="1:3" x14ac:dyDescent="0.35">
      <c r="A31845" s="46">
        <v>45623.708333333336</v>
      </c>
      <c r="B31845">
        <v>142.47999999999999</v>
      </c>
      <c r="C31845" t="s">
        <v>456</v>
      </c>
    </row>
    <row r="31846" spans="1:3" x14ac:dyDescent="0.35">
      <c r="A31846" s="46">
        <v>45623.71875</v>
      </c>
      <c r="B31846">
        <v>146.63999999999999</v>
      </c>
      <c r="C31846" t="s">
        <v>456</v>
      </c>
    </row>
    <row r="31847" spans="1:3" x14ac:dyDescent="0.35">
      <c r="A31847" s="46">
        <v>45623.729166666664</v>
      </c>
      <c r="B31847">
        <v>140.4</v>
      </c>
      <c r="C31847" t="s">
        <v>456</v>
      </c>
    </row>
    <row r="31848" spans="1:3" x14ac:dyDescent="0.35">
      <c r="A31848" s="46">
        <v>45623.739583333336</v>
      </c>
      <c r="B31848">
        <v>145.6</v>
      </c>
      <c r="C31848" t="s">
        <v>456</v>
      </c>
    </row>
    <row r="31849" spans="1:3" x14ac:dyDescent="0.35">
      <c r="A31849" s="46">
        <v>45623.75</v>
      </c>
      <c r="B31849">
        <v>142.47999999999999</v>
      </c>
      <c r="C31849" t="s">
        <v>456</v>
      </c>
    </row>
    <row r="31850" spans="1:3" x14ac:dyDescent="0.35">
      <c r="A31850" s="46">
        <v>45623.760416666664</v>
      </c>
      <c r="B31850">
        <v>149.76</v>
      </c>
      <c r="C31850" t="s">
        <v>456</v>
      </c>
    </row>
    <row r="31851" spans="1:3" x14ac:dyDescent="0.35">
      <c r="A31851" s="46">
        <v>45623.770833333336</v>
      </c>
      <c r="B31851">
        <v>141.44</v>
      </c>
      <c r="C31851" t="s">
        <v>456</v>
      </c>
    </row>
    <row r="31852" spans="1:3" x14ac:dyDescent="0.35">
      <c r="A31852" s="46">
        <v>45623.78125</v>
      </c>
      <c r="B31852">
        <v>151.84</v>
      </c>
      <c r="C31852" t="s">
        <v>456</v>
      </c>
    </row>
    <row r="31853" spans="1:3" x14ac:dyDescent="0.35">
      <c r="A31853" s="46">
        <v>45623.791666666664</v>
      </c>
      <c r="B31853">
        <v>150.80000000000001</v>
      </c>
      <c r="C31853" t="s">
        <v>456</v>
      </c>
    </row>
    <row r="31854" spans="1:3" x14ac:dyDescent="0.35">
      <c r="A31854" s="46">
        <v>45623.802083333336</v>
      </c>
      <c r="B31854">
        <v>147.68</v>
      </c>
      <c r="C31854" t="s">
        <v>456</v>
      </c>
    </row>
    <row r="31855" spans="1:3" x14ac:dyDescent="0.35">
      <c r="A31855" s="46">
        <v>45623.8125</v>
      </c>
      <c r="B31855">
        <v>146.63999999999999</v>
      </c>
      <c r="C31855" t="s">
        <v>456</v>
      </c>
    </row>
    <row r="31856" spans="1:3" x14ac:dyDescent="0.35">
      <c r="A31856" s="46">
        <v>45623.822916666664</v>
      </c>
      <c r="B31856">
        <v>144.56</v>
      </c>
      <c r="C31856" t="s">
        <v>456</v>
      </c>
    </row>
    <row r="31857" spans="1:3" x14ac:dyDescent="0.35">
      <c r="A31857" s="46">
        <v>45623.833333333336</v>
      </c>
      <c r="B31857">
        <v>140.4</v>
      </c>
      <c r="C31857" t="s">
        <v>456</v>
      </c>
    </row>
    <row r="31858" spans="1:3" x14ac:dyDescent="0.35">
      <c r="A31858" s="46">
        <v>45623.84375</v>
      </c>
      <c r="B31858">
        <v>130</v>
      </c>
      <c r="C31858" t="s">
        <v>456</v>
      </c>
    </row>
    <row r="31859" spans="1:3" x14ac:dyDescent="0.35">
      <c r="A31859" s="46">
        <v>45623.854166666664</v>
      </c>
      <c r="B31859">
        <v>122.72</v>
      </c>
      <c r="C31859" t="s">
        <v>456</v>
      </c>
    </row>
    <row r="31860" spans="1:3" x14ac:dyDescent="0.35">
      <c r="A31860" s="46">
        <v>45623.864583333336</v>
      </c>
      <c r="B31860">
        <v>104</v>
      </c>
      <c r="C31860" t="s">
        <v>456</v>
      </c>
    </row>
    <row r="31861" spans="1:3" x14ac:dyDescent="0.35">
      <c r="A31861" s="46">
        <v>45623.875</v>
      </c>
      <c r="B31861">
        <v>92.56</v>
      </c>
      <c r="C31861" t="s">
        <v>456</v>
      </c>
    </row>
    <row r="31862" spans="1:3" x14ac:dyDescent="0.35">
      <c r="A31862" s="46">
        <v>45623.885416666664</v>
      </c>
      <c r="B31862">
        <v>71.760000000000005</v>
      </c>
      <c r="C31862" t="s">
        <v>456</v>
      </c>
    </row>
    <row r="31863" spans="1:3" x14ac:dyDescent="0.35">
      <c r="A31863" s="46">
        <v>45623.895833333336</v>
      </c>
      <c r="B31863">
        <v>71.760000000000005</v>
      </c>
      <c r="C31863" t="s">
        <v>456</v>
      </c>
    </row>
    <row r="31864" spans="1:3" x14ac:dyDescent="0.35">
      <c r="A31864" s="46">
        <v>45623.90625</v>
      </c>
      <c r="B31864">
        <v>60.32</v>
      </c>
      <c r="C31864" t="s">
        <v>456</v>
      </c>
    </row>
    <row r="31865" spans="1:3" x14ac:dyDescent="0.35">
      <c r="A31865" s="46">
        <v>45623.916666666664</v>
      </c>
      <c r="B31865">
        <v>57.2</v>
      </c>
      <c r="C31865" t="s">
        <v>456</v>
      </c>
    </row>
    <row r="31866" spans="1:3" x14ac:dyDescent="0.35">
      <c r="A31866" s="46">
        <v>45623.927083333336</v>
      </c>
      <c r="B31866">
        <v>56.16</v>
      </c>
      <c r="C31866" t="s">
        <v>456</v>
      </c>
    </row>
    <row r="31867" spans="1:3" x14ac:dyDescent="0.35">
      <c r="A31867" s="46">
        <v>45623.9375</v>
      </c>
      <c r="B31867">
        <v>55.12</v>
      </c>
      <c r="C31867" t="s">
        <v>456</v>
      </c>
    </row>
    <row r="31868" spans="1:3" x14ac:dyDescent="0.35">
      <c r="A31868" s="46">
        <v>45623.947916666664</v>
      </c>
      <c r="B31868">
        <v>56.16</v>
      </c>
      <c r="C31868" t="s">
        <v>456</v>
      </c>
    </row>
    <row r="31869" spans="1:3" x14ac:dyDescent="0.35">
      <c r="A31869" s="46">
        <v>45623.958333333336</v>
      </c>
      <c r="B31869">
        <v>56.16</v>
      </c>
      <c r="C31869" t="s">
        <v>456</v>
      </c>
    </row>
    <row r="31870" spans="1:3" x14ac:dyDescent="0.35">
      <c r="A31870" s="46">
        <v>45623.96875</v>
      </c>
      <c r="B31870">
        <v>56.16</v>
      </c>
      <c r="C31870" t="s">
        <v>456</v>
      </c>
    </row>
    <row r="31871" spans="1:3" x14ac:dyDescent="0.35">
      <c r="A31871" s="46">
        <v>45623.979166666664</v>
      </c>
      <c r="B31871">
        <v>56.16</v>
      </c>
      <c r="C31871" t="s">
        <v>456</v>
      </c>
    </row>
    <row r="31872" spans="1:3" x14ac:dyDescent="0.35">
      <c r="A31872" s="46">
        <v>45623.989583333336</v>
      </c>
      <c r="B31872">
        <v>56.16</v>
      </c>
      <c r="C31872" t="s">
        <v>456</v>
      </c>
    </row>
    <row r="31873" spans="1:3" x14ac:dyDescent="0.35">
      <c r="A31873" s="46">
        <v>45624</v>
      </c>
      <c r="B31873">
        <v>55.12</v>
      </c>
      <c r="C31873" t="s">
        <v>456</v>
      </c>
    </row>
    <row r="31874" spans="1:3" x14ac:dyDescent="0.35">
      <c r="A31874" s="46">
        <v>45624.010416666664</v>
      </c>
      <c r="B31874">
        <v>57.2</v>
      </c>
      <c r="C31874" t="s">
        <v>456</v>
      </c>
    </row>
    <row r="31875" spans="1:3" x14ac:dyDescent="0.35">
      <c r="A31875" s="46">
        <v>45624.020833333336</v>
      </c>
      <c r="B31875">
        <v>56.16</v>
      </c>
      <c r="C31875" t="s">
        <v>456</v>
      </c>
    </row>
    <row r="31876" spans="1:3" x14ac:dyDescent="0.35">
      <c r="A31876" s="46">
        <v>45624.03125</v>
      </c>
      <c r="B31876">
        <v>56.16</v>
      </c>
      <c r="C31876" t="s">
        <v>456</v>
      </c>
    </row>
    <row r="31877" spans="1:3" x14ac:dyDescent="0.35">
      <c r="A31877" s="46">
        <v>45624.041666666664</v>
      </c>
      <c r="B31877">
        <v>56.16</v>
      </c>
      <c r="C31877" t="s">
        <v>456</v>
      </c>
    </row>
    <row r="31878" spans="1:3" x14ac:dyDescent="0.35">
      <c r="A31878" s="46">
        <v>45624.052083333336</v>
      </c>
      <c r="B31878">
        <v>55.12</v>
      </c>
      <c r="C31878" t="s">
        <v>456</v>
      </c>
    </row>
    <row r="31879" spans="1:3" x14ac:dyDescent="0.35">
      <c r="A31879" s="46">
        <v>45624.0625</v>
      </c>
      <c r="B31879">
        <v>55.12</v>
      </c>
      <c r="C31879" t="s">
        <v>456</v>
      </c>
    </row>
    <row r="31880" spans="1:3" x14ac:dyDescent="0.35">
      <c r="A31880" s="46">
        <v>45624.072916666664</v>
      </c>
      <c r="B31880">
        <v>56.16</v>
      </c>
      <c r="C31880" t="s">
        <v>456</v>
      </c>
    </row>
    <row r="31881" spans="1:3" x14ac:dyDescent="0.35">
      <c r="A31881" s="46">
        <v>45624.083333333336</v>
      </c>
      <c r="B31881">
        <v>55.12</v>
      </c>
      <c r="C31881" t="s">
        <v>456</v>
      </c>
    </row>
    <row r="31882" spans="1:3" x14ac:dyDescent="0.35">
      <c r="A31882" s="46">
        <v>45624.09375</v>
      </c>
      <c r="B31882">
        <v>56.16</v>
      </c>
      <c r="C31882" t="s">
        <v>456</v>
      </c>
    </row>
    <row r="31883" spans="1:3" x14ac:dyDescent="0.35">
      <c r="A31883" s="46">
        <v>45624.104166666664</v>
      </c>
      <c r="B31883">
        <v>55.12</v>
      </c>
      <c r="C31883" t="s">
        <v>456</v>
      </c>
    </row>
    <row r="31884" spans="1:3" x14ac:dyDescent="0.35">
      <c r="A31884" s="46">
        <v>45624.114583333336</v>
      </c>
      <c r="B31884">
        <v>56.16</v>
      </c>
      <c r="C31884" t="s">
        <v>456</v>
      </c>
    </row>
    <row r="31885" spans="1:3" x14ac:dyDescent="0.35">
      <c r="A31885" s="46">
        <v>45624.125</v>
      </c>
      <c r="B31885">
        <v>55.12</v>
      </c>
      <c r="C31885" t="s">
        <v>456</v>
      </c>
    </row>
    <row r="31886" spans="1:3" x14ac:dyDescent="0.35">
      <c r="A31886" s="46">
        <v>45624.135416666664</v>
      </c>
      <c r="B31886">
        <v>56.16</v>
      </c>
      <c r="C31886" t="s">
        <v>456</v>
      </c>
    </row>
    <row r="31887" spans="1:3" x14ac:dyDescent="0.35">
      <c r="A31887" s="46">
        <v>45624.145833333336</v>
      </c>
      <c r="B31887">
        <v>55.12</v>
      </c>
      <c r="C31887" t="s">
        <v>456</v>
      </c>
    </row>
    <row r="31888" spans="1:3" x14ac:dyDescent="0.35">
      <c r="A31888" s="46">
        <v>45624.15625</v>
      </c>
      <c r="B31888">
        <v>56.16</v>
      </c>
      <c r="C31888" t="s">
        <v>456</v>
      </c>
    </row>
    <row r="31889" spans="1:3" x14ac:dyDescent="0.35">
      <c r="A31889" s="46">
        <v>45624.166666666664</v>
      </c>
      <c r="B31889">
        <v>56.16</v>
      </c>
      <c r="C31889" t="s">
        <v>456</v>
      </c>
    </row>
    <row r="31890" spans="1:3" x14ac:dyDescent="0.35">
      <c r="A31890" s="46">
        <v>45624.177083333336</v>
      </c>
      <c r="B31890">
        <v>55.12</v>
      </c>
      <c r="C31890" t="s">
        <v>456</v>
      </c>
    </row>
    <row r="31891" spans="1:3" x14ac:dyDescent="0.35">
      <c r="A31891" s="46">
        <v>45624.1875</v>
      </c>
      <c r="B31891">
        <v>55.12</v>
      </c>
      <c r="C31891" t="s">
        <v>456</v>
      </c>
    </row>
    <row r="31892" spans="1:3" x14ac:dyDescent="0.35">
      <c r="A31892" s="46">
        <v>45624.197916666664</v>
      </c>
      <c r="B31892">
        <v>55.12</v>
      </c>
      <c r="C31892" t="s">
        <v>456</v>
      </c>
    </row>
    <row r="31893" spans="1:3" x14ac:dyDescent="0.35">
      <c r="A31893" s="46">
        <v>45624.208333333336</v>
      </c>
      <c r="B31893">
        <v>56.16</v>
      </c>
      <c r="C31893" t="s">
        <v>456</v>
      </c>
    </row>
    <row r="31894" spans="1:3" x14ac:dyDescent="0.35">
      <c r="A31894" s="46">
        <v>45624.21875</v>
      </c>
      <c r="B31894">
        <v>57.2</v>
      </c>
      <c r="C31894" t="s">
        <v>456</v>
      </c>
    </row>
    <row r="31895" spans="1:3" x14ac:dyDescent="0.35">
      <c r="A31895" s="46">
        <v>45624.229166666664</v>
      </c>
      <c r="B31895">
        <v>55.12</v>
      </c>
      <c r="C31895" t="s">
        <v>456</v>
      </c>
    </row>
    <row r="31896" spans="1:3" x14ac:dyDescent="0.35">
      <c r="A31896" s="46">
        <v>45624.239583333336</v>
      </c>
      <c r="B31896">
        <v>57.2</v>
      </c>
      <c r="C31896" t="s">
        <v>456</v>
      </c>
    </row>
    <row r="31897" spans="1:3" x14ac:dyDescent="0.35">
      <c r="A31897" s="46">
        <v>45624.25</v>
      </c>
      <c r="B31897">
        <v>59.28</v>
      </c>
      <c r="C31897" t="s">
        <v>456</v>
      </c>
    </row>
    <row r="31898" spans="1:3" x14ac:dyDescent="0.35">
      <c r="A31898" s="46">
        <v>45624.260416666664</v>
      </c>
      <c r="B31898">
        <v>66.56</v>
      </c>
      <c r="C31898" t="s">
        <v>456</v>
      </c>
    </row>
    <row r="31899" spans="1:3" x14ac:dyDescent="0.35">
      <c r="A31899" s="46">
        <v>45624.270833333336</v>
      </c>
      <c r="B31899">
        <v>70.72</v>
      </c>
      <c r="C31899" t="s">
        <v>456</v>
      </c>
    </row>
    <row r="31900" spans="1:3" x14ac:dyDescent="0.35">
      <c r="A31900" s="46">
        <v>45624.28125</v>
      </c>
      <c r="B31900">
        <v>73.84</v>
      </c>
      <c r="C31900" t="s">
        <v>456</v>
      </c>
    </row>
    <row r="31901" spans="1:3" x14ac:dyDescent="0.35">
      <c r="A31901" s="46">
        <v>45624.291666666664</v>
      </c>
      <c r="B31901">
        <v>70.72</v>
      </c>
      <c r="C31901" t="s">
        <v>456</v>
      </c>
    </row>
    <row r="31902" spans="1:3" x14ac:dyDescent="0.35">
      <c r="A31902" s="46">
        <v>45624.302083333336</v>
      </c>
      <c r="B31902">
        <v>70.72</v>
      </c>
      <c r="C31902" t="s">
        <v>456</v>
      </c>
    </row>
    <row r="31903" spans="1:3" x14ac:dyDescent="0.35">
      <c r="A31903" s="46">
        <v>45624.3125</v>
      </c>
      <c r="B31903">
        <v>73.84</v>
      </c>
      <c r="C31903" t="s">
        <v>456</v>
      </c>
    </row>
    <row r="31904" spans="1:3" x14ac:dyDescent="0.35">
      <c r="A31904" s="46">
        <v>45624.322916666664</v>
      </c>
      <c r="B31904">
        <v>76.959999999999994</v>
      </c>
      <c r="C31904" t="s">
        <v>456</v>
      </c>
    </row>
    <row r="31905" spans="1:3" x14ac:dyDescent="0.35">
      <c r="A31905" s="46">
        <v>45624.333333333336</v>
      </c>
      <c r="B31905">
        <v>79.040000000000006</v>
      </c>
      <c r="C31905" t="s">
        <v>456</v>
      </c>
    </row>
    <row r="31906" spans="1:3" x14ac:dyDescent="0.35">
      <c r="A31906" s="46">
        <v>45624.34375</v>
      </c>
      <c r="B31906">
        <v>94.64</v>
      </c>
      <c r="C31906" t="s">
        <v>456</v>
      </c>
    </row>
    <row r="31907" spans="1:3" x14ac:dyDescent="0.35">
      <c r="A31907" s="46">
        <v>45624.354166666664</v>
      </c>
      <c r="B31907">
        <v>93.6</v>
      </c>
      <c r="C31907" t="s">
        <v>456</v>
      </c>
    </row>
    <row r="31908" spans="1:3" x14ac:dyDescent="0.35">
      <c r="A31908" s="46">
        <v>45624.364583333336</v>
      </c>
      <c r="B31908">
        <v>94.64</v>
      </c>
      <c r="C31908" t="s">
        <v>456</v>
      </c>
    </row>
    <row r="31909" spans="1:3" x14ac:dyDescent="0.35">
      <c r="A31909" s="46">
        <v>45624.375</v>
      </c>
      <c r="B31909">
        <v>92.56</v>
      </c>
      <c r="C31909" t="s">
        <v>456</v>
      </c>
    </row>
    <row r="31910" spans="1:3" x14ac:dyDescent="0.35">
      <c r="A31910" s="46">
        <v>45624.385416666664</v>
      </c>
      <c r="B31910">
        <v>93.6</v>
      </c>
      <c r="C31910" t="s">
        <v>456</v>
      </c>
    </row>
    <row r="31911" spans="1:3" x14ac:dyDescent="0.35">
      <c r="A31911" s="46">
        <v>45624.395833333336</v>
      </c>
      <c r="B31911">
        <v>101.92</v>
      </c>
      <c r="C31911" t="s">
        <v>456</v>
      </c>
    </row>
    <row r="31912" spans="1:3" x14ac:dyDescent="0.35">
      <c r="A31912" s="46">
        <v>45624.40625</v>
      </c>
      <c r="B31912">
        <v>100.88</v>
      </c>
      <c r="C31912" t="s">
        <v>456</v>
      </c>
    </row>
    <row r="31913" spans="1:3" x14ac:dyDescent="0.35">
      <c r="A31913" s="46">
        <v>45624.416666666664</v>
      </c>
      <c r="B31913">
        <v>101.92</v>
      </c>
      <c r="C31913" t="s">
        <v>456</v>
      </c>
    </row>
    <row r="31914" spans="1:3" x14ac:dyDescent="0.35">
      <c r="A31914" s="46">
        <v>45624.427083333336</v>
      </c>
      <c r="B31914">
        <v>102.96</v>
      </c>
      <c r="C31914" t="s">
        <v>456</v>
      </c>
    </row>
    <row r="31915" spans="1:3" x14ac:dyDescent="0.35">
      <c r="A31915" s="46">
        <v>45624.4375</v>
      </c>
      <c r="B31915">
        <v>102.96</v>
      </c>
      <c r="C31915" t="s">
        <v>456</v>
      </c>
    </row>
    <row r="31916" spans="1:3" x14ac:dyDescent="0.35">
      <c r="A31916" s="46">
        <v>45624.447916666664</v>
      </c>
      <c r="B31916">
        <v>101.92</v>
      </c>
      <c r="C31916" t="s">
        <v>456</v>
      </c>
    </row>
    <row r="31917" spans="1:3" x14ac:dyDescent="0.35">
      <c r="A31917" s="46">
        <v>45624.458333333336</v>
      </c>
      <c r="B31917">
        <v>101.92</v>
      </c>
      <c r="C31917" t="s">
        <v>456</v>
      </c>
    </row>
    <row r="31918" spans="1:3" x14ac:dyDescent="0.35">
      <c r="A31918" s="46">
        <v>45624.46875</v>
      </c>
      <c r="B31918">
        <v>101.92</v>
      </c>
      <c r="C31918" t="s">
        <v>456</v>
      </c>
    </row>
    <row r="31919" spans="1:3" x14ac:dyDescent="0.35">
      <c r="A31919" s="46">
        <v>45624.479166666664</v>
      </c>
      <c r="B31919">
        <v>97.76</v>
      </c>
      <c r="C31919" t="s">
        <v>456</v>
      </c>
    </row>
    <row r="31920" spans="1:3" x14ac:dyDescent="0.35">
      <c r="A31920" s="46">
        <v>45624.489583333336</v>
      </c>
      <c r="B31920">
        <v>99.84</v>
      </c>
      <c r="C31920" t="s">
        <v>456</v>
      </c>
    </row>
    <row r="31921" spans="1:3" x14ac:dyDescent="0.35">
      <c r="A31921" s="46">
        <v>45624.5</v>
      </c>
      <c r="B31921">
        <v>102.96</v>
      </c>
      <c r="C31921" t="s">
        <v>456</v>
      </c>
    </row>
    <row r="31922" spans="1:3" x14ac:dyDescent="0.35">
      <c r="A31922" s="46">
        <v>45624.510416666664</v>
      </c>
      <c r="B31922">
        <v>98.8</v>
      </c>
      <c r="C31922" t="s">
        <v>456</v>
      </c>
    </row>
    <row r="31923" spans="1:3" x14ac:dyDescent="0.35">
      <c r="A31923" s="46">
        <v>45624.520833333336</v>
      </c>
      <c r="B31923">
        <v>93.6</v>
      </c>
      <c r="C31923" t="s">
        <v>456</v>
      </c>
    </row>
    <row r="31924" spans="1:3" x14ac:dyDescent="0.35">
      <c r="A31924" s="46">
        <v>45624.53125</v>
      </c>
      <c r="B31924">
        <v>105.04</v>
      </c>
      <c r="C31924" t="s">
        <v>456</v>
      </c>
    </row>
    <row r="31925" spans="1:3" x14ac:dyDescent="0.35">
      <c r="A31925" s="46">
        <v>45624.541666666664</v>
      </c>
      <c r="B31925">
        <v>107.12</v>
      </c>
      <c r="C31925" t="s">
        <v>456</v>
      </c>
    </row>
    <row r="31926" spans="1:3" x14ac:dyDescent="0.35">
      <c r="A31926" s="46">
        <v>45624.552083333336</v>
      </c>
      <c r="B31926">
        <v>128.96</v>
      </c>
      <c r="C31926" t="s">
        <v>456</v>
      </c>
    </row>
    <row r="31927" spans="1:3" x14ac:dyDescent="0.35">
      <c r="A31927" s="46">
        <v>45624.5625</v>
      </c>
      <c r="B31927">
        <v>143.52000000000001</v>
      </c>
      <c r="C31927" t="s">
        <v>456</v>
      </c>
    </row>
    <row r="31928" spans="1:3" x14ac:dyDescent="0.35">
      <c r="A31928" s="46">
        <v>45624.572916666664</v>
      </c>
      <c r="B31928">
        <v>132.08000000000001</v>
      </c>
      <c r="C31928" t="s">
        <v>456</v>
      </c>
    </row>
    <row r="31929" spans="1:3" x14ac:dyDescent="0.35">
      <c r="A31929" s="46">
        <v>45624.583333333336</v>
      </c>
      <c r="B31929">
        <v>116.48</v>
      </c>
      <c r="C31929" t="s">
        <v>456</v>
      </c>
    </row>
    <row r="31930" spans="1:3" x14ac:dyDescent="0.35">
      <c r="A31930" s="46">
        <v>45624.59375</v>
      </c>
      <c r="B31930">
        <v>119.6</v>
      </c>
      <c r="C31930" t="s">
        <v>456</v>
      </c>
    </row>
    <row r="31931" spans="1:3" x14ac:dyDescent="0.35">
      <c r="A31931" s="46">
        <v>45624.604166666664</v>
      </c>
      <c r="B31931">
        <v>122.72</v>
      </c>
      <c r="C31931" t="s">
        <v>456</v>
      </c>
    </row>
    <row r="31932" spans="1:3" x14ac:dyDescent="0.35">
      <c r="A31932" s="46">
        <v>45624.614583333336</v>
      </c>
      <c r="B31932">
        <v>121.68</v>
      </c>
      <c r="C31932" t="s">
        <v>456</v>
      </c>
    </row>
    <row r="31933" spans="1:3" x14ac:dyDescent="0.35">
      <c r="A31933" s="46">
        <v>45624.625</v>
      </c>
      <c r="B31933">
        <v>119.6</v>
      </c>
      <c r="C31933" t="s">
        <v>456</v>
      </c>
    </row>
    <row r="31934" spans="1:3" x14ac:dyDescent="0.35">
      <c r="A31934" s="46">
        <v>45624.635416666664</v>
      </c>
      <c r="B31934">
        <v>140.4</v>
      </c>
      <c r="C31934" t="s">
        <v>456</v>
      </c>
    </row>
    <row r="31935" spans="1:3" x14ac:dyDescent="0.35">
      <c r="A31935" s="46">
        <v>45624.645833333336</v>
      </c>
      <c r="B31935">
        <v>137.28</v>
      </c>
      <c r="C31935" t="s">
        <v>456</v>
      </c>
    </row>
    <row r="31936" spans="1:3" x14ac:dyDescent="0.35">
      <c r="A31936" s="46">
        <v>45624.65625</v>
      </c>
      <c r="B31936">
        <v>136.24</v>
      </c>
      <c r="C31936" t="s">
        <v>456</v>
      </c>
    </row>
    <row r="31937" spans="1:3" x14ac:dyDescent="0.35">
      <c r="A31937" s="46">
        <v>45624.666666666664</v>
      </c>
      <c r="B31937">
        <v>139.36000000000001</v>
      </c>
      <c r="C31937" t="s">
        <v>456</v>
      </c>
    </row>
    <row r="31938" spans="1:3" x14ac:dyDescent="0.35">
      <c r="A31938" s="46">
        <v>45624.677083333336</v>
      </c>
      <c r="B31938">
        <v>142.47999999999999</v>
      </c>
      <c r="C31938" t="s">
        <v>456</v>
      </c>
    </row>
    <row r="31939" spans="1:3" x14ac:dyDescent="0.35">
      <c r="A31939" s="46">
        <v>45624.6875</v>
      </c>
      <c r="B31939">
        <v>142.47999999999999</v>
      </c>
      <c r="C31939" t="s">
        <v>456</v>
      </c>
    </row>
    <row r="31940" spans="1:3" x14ac:dyDescent="0.35">
      <c r="A31940" s="46">
        <v>45624.697916666664</v>
      </c>
      <c r="B31940">
        <v>142.47999999999999</v>
      </c>
      <c r="C31940" t="s">
        <v>456</v>
      </c>
    </row>
    <row r="31941" spans="1:3" x14ac:dyDescent="0.35">
      <c r="A31941" s="46">
        <v>45624.708333333336</v>
      </c>
      <c r="B31941">
        <v>144.56</v>
      </c>
      <c r="C31941" t="s">
        <v>456</v>
      </c>
    </row>
    <row r="31942" spans="1:3" x14ac:dyDescent="0.35">
      <c r="A31942" s="46">
        <v>45624.71875</v>
      </c>
      <c r="B31942">
        <v>152.88</v>
      </c>
      <c r="C31942" t="s">
        <v>456</v>
      </c>
    </row>
    <row r="31943" spans="1:3" x14ac:dyDescent="0.35">
      <c r="A31943" s="46">
        <v>45624.729166666664</v>
      </c>
      <c r="B31943">
        <v>145.6</v>
      </c>
      <c r="C31943" t="s">
        <v>456</v>
      </c>
    </row>
    <row r="31944" spans="1:3" x14ac:dyDescent="0.35">
      <c r="A31944" s="46">
        <v>45624.739583333336</v>
      </c>
      <c r="B31944">
        <v>143.52000000000001</v>
      </c>
      <c r="C31944" t="s">
        <v>456</v>
      </c>
    </row>
    <row r="31945" spans="1:3" x14ac:dyDescent="0.35">
      <c r="A31945" s="46">
        <v>45624.75</v>
      </c>
      <c r="B31945">
        <v>142.47999999999999</v>
      </c>
      <c r="C31945" t="s">
        <v>456</v>
      </c>
    </row>
    <row r="31946" spans="1:3" x14ac:dyDescent="0.35">
      <c r="A31946" s="46">
        <v>45624.760416666664</v>
      </c>
      <c r="B31946">
        <v>146.63999999999999</v>
      </c>
      <c r="C31946" t="s">
        <v>456</v>
      </c>
    </row>
    <row r="31947" spans="1:3" x14ac:dyDescent="0.35">
      <c r="A31947" s="46">
        <v>45624.770833333336</v>
      </c>
      <c r="B31947">
        <v>148.72</v>
      </c>
      <c r="C31947" t="s">
        <v>456</v>
      </c>
    </row>
    <row r="31948" spans="1:3" x14ac:dyDescent="0.35">
      <c r="A31948" s="46">
        <v>45624.78125</v>
      </c>
      <c r="B31948">
        <v>148.72</v>
      </c>
      <c r="C31948" t="s">
        <v>456</v>
      </c>
    </row>
    <row r="31949" spans="1:3" x14ac:dyDescent="0.35">
      <c r="A31949" s="46">
        <v>45624.791666666664</v>
      </c>
      <c r="B31949">
        <v>159.12</v>
      </c>
      <c r="C31949" t="s">
        <v>456</v>
      </c>
    </row>
    <row r="31950" spans="1:3" x14ac:dyDescent="0.35">
      <c r="A31950" s="46">
        <v>45624.802083333336</v>
      </c>
      <c r="B31950">
        <v>152.88</v>
      </c>
      <c r="C31950" t="s">
        <v>456</v>
      </c>
    </row>
    <row r="31951" spans="1:3" x14ac:dyDescent="0.35">
      <c r="A31951" s="46">
        <v>45624.8125</v>
      </c>
      <c r="B31951">
        <v>147.68</v>
      </c>
      <c r="C31951" t="s">
        <v>456</v>
      </c>
    </row>
    <row r="31952" spans="1:3" x14ac:dyDescent="0.35">
      <c r="A31952" s="46">
        <v>45624.822916666664</v>
      </c>
      <c r="B31952">
        <v>151.84</v>
      </c>
      <c r="C31952" t="s">
        <v>456</v>
      </c>
    </row>
    <row r="31953" spans="1:3" x14ac:dyDescent="0.35">
      <c r="A31953" s="46">
        <v>45624.833333333336</v>
      </c>
      <c r="B31953">
        <v>132.08000000000001</v>
      </c>
      <c r="C31953" t="s">
        <v>456</v>
      </c>
    </row>
    <row r="31954" spans="1:3" x14ac:dyDescent="0.35">
      <c r="A31954" s="46">
        <v>45624.84375</v>
      </c>
      <c r="B31954">
        <v>111.28</v>
      </c>
      <c r="C31954" t="s">
        <v>456</v>
      </c>
    </row>
    <row r="31955" spans="1:3" x14ac:dyDescent="0.35">
      <c r="A31955" s="46">
        <v>45624.854166666664</v>
      </c>
      <c r="B31955">
        <v>119.6</v>
      </c>
      <c r="C31955" t="s">
        <v>456</v>
      </c>
    </row>
    <row r="31956" spans="1:3" x14ac:dyDescent="0.35">
      <c r="A31956" s="46">
        <v>45624.864583333336</v>
      </c>
      <c r="B31956">
        <v>109.2</v>
      </c>
      <c r="C31956" t="s">
        <v>456</v>
      </c>
    </row>
    <row r="31957" spans="1:3" x14ac:dyDescent="0.35">
      <c r="A31957" s="46">
        <v>45624.875</v>
      </c>
      <c r="B31957">
        <v>88.4</v>
      </c>
      <c r="C31957" t="s">
        <v>456</v>
      </c>
    </row>
    <row r="31958" spans="1:3" x14ac:dyDescent="0.35">
      <c r="A31958" s="46">
        <v>45624.885416666664</v>
      </c>
      <c r="B31958">
        <v>71.760000000000005</v>
      </c>
      <c r="C31958" t="s">
        <v>456</v>
      </c>
    </row>
    <row r="31959" spans="1:3" x14ac:dyDescent="0.35">
      <c r="A31959" s="46">
        <v>45624.895833333336</v>
      </c>
      <c r="B31959">
        <v>71.760000000000005</v>
      </c>
      <c r="C31959" t="s">
        <v>456</v>
      </c>
    </row>
    <row r="31960" spans="1:3" x14ac:dyDescent="0.35">
      <c r="A31960" s="46">
        <v>45624.90625</v>
      </c>
      <c r="B31960">
        <v>66.56</v>
      </c>
      <c r="C31960" t="s">
        <v>456</v>
      </c>
    </row>
    <row r="31961" spans="1:3" x14ac:dyDescent="0.35">
      <c r="A31961" s="46">
        <v>45624.916666666664</v>
      </c>
      <c r="B31961">
        <v>56.16</v>
      </c>
      <c r="C31961" t="s">
        <v>456</v>
      </c>
    </row>
    <row r="31962" spans="1:3" x14ac:dyDescent="0.35">
      <c r="A31962" s="46">
        <v>45624.927083333336</v>
      </c>
      <c r="B31962">
        <v>56.16</v>
      </c>
      <c r="C31962" t="s">
        <v>456</v>
      </c>
    </row>
    <row r="31963" spans="1:3" x14ac:dyDescent="0.35">
      <c r="A31963" s="46">
        <v>45624.9375</v>
      </c>
      <c r="B31963">
        <v>56.16</v>
      </c>
      <c r="C31963" t="s">
        <v>456</v>
      </c>
    </row>
    <row r="31964" spans="1:3" x14ac:dyDescent="0.35">
      <c r="A31964" s="46">
        <v>45624.947916666664</v>
      </c>
      <c r="B31964">
        <v>55.12</v>
      </c>
      <c r="C31964" t="s">
        <v>456</v>
      </c>
    </row>
    <row r="31965" spans="1:3" x14ac:dyDescent="0.35">
      <c r="A31965" s="46">
        <v>45624.958333333336</v>
      </c>
      <c r="B31965">
        <v>56.16</v>
      </c>
      <c r="C31965" t="s">
        <v>456</v>
      </c>
    </row>
    <row r="31966" spans="1:3" x14ac:dyDescent="0.35">
      <c r="A31966" s="46">
        <v>45624.96875</v>
      </c>
      <c r="B31966">
        <v>57.2</v>
      </c>
      <c r="C31966" t="s">
        <v>456</v>
      </c>
    </row>
    <row r="31967" spans="1:3" x14ac:dyDescent="0.35">
      <c r="A31967" s="46">
        <v>45624.979166666664</v>
      </c>
      <c r="B31967">
        <v>56.16</v>
      </c>
      <c r="C31967" t="s">
        <v>456</v>
      </c>
    </row>
    <row r="31968" spans="1:3" x14ac:dyDescent="0.35">
      <c r="A31968" s="46">
        <v>45624.989583333336</v>
      </c>
      <c r="B31968">
        <v>56.16</v>
      </c>
      <c r="C31968" t="s">
        <v>456</v>
      </c>
    </row>
    <row r="31969" spans="1:3" x14ac:dyDescent="0.35">
      <c r="A31969" s="46">
        <v>45625</v>
      </c>
      <c r="B31969">
        <v>56.16</v>
      </c>
      <c r="C31969" t="s">
        <v>456</v>
      </c>
    </row>
    <row r="31970" spans="1:3" x14ac:dyDescent="0.35">
      <c r="A31970" s="46">
        <v>45625.010416666664</v>
      </c>
      <c r="B31970">
        <v>56.16</v>
      </c>
      <c r="C31970" t="s">
        <v>456</v>
      </c>
    </row>
    <row r="31971" spans="1:3" x14ac:dyDescent="0.35">
      <c r="A31971" s="46">
        <v>45625.020833333336</v>
      </c>
      <c r="B31971">
        <v>56.16</v>
      </c>
      <c r="C31971" t="s">
        <v>456</v>
      </c>
    </row>
    <row r="31972" spans="1:3" x14ac:dyDescent="0.35">
      <c r="A31972" s="46">
        <v>45625.03125</v>
      </c>
      <c r="B31972">
        <v>56.16</v>
      </c>
      <c r="C31972" t="s">
        <v>456</v>
      </c>
    </row>
    <row r="31973" spans="1:3" x14ac:dyDescent="0.35">
      <c r="A31973" s="46">
        <v>45625.041666666664</v>
      </c>
      <c r="B31973">
        <v>56.16</v>
      </c>
      <c r="C31973" t="s">
        <v>456</v>
      </c>
    </row>
    <row r="31974" spans="1:3" x14ac:dyDescent="0.35">
      <c r="A31974" s="46">
        <v>45625.052083333336</v>
      </c>
      <c r="B31974">
        <v>55.12</v>
      </c>
      <c r="C31974" t="s">
        <v>456</v>
      </c>
    </row>
    <row r="31975" spans="1:3" x14ac:dyDescent="0.35">
      <c r="A31975" s="46">
        <v>45625.0625</v>
      </c>
      <c r="B31975">
        <v>55.12</v>
      </c>
      <c r="C31975" t="s">
        <v>456</v>
      </c>
    </row>
    <row r="31976" spans="1:3" x14ac:dyDescent="0.35">
      <c r="A31976" s="46">
        <v>45625.072916666664</v>
      </c>
      <c r="B31976">
        <v>56.16</v>
      </c>
      <c r="C31976" t="s">
        <v>456</v>
      </c>
    </row>
    <row r="31977" spans="1:3" x14ac:dyDescent="0.35">
      <c r="A31977" s="46">
        <v>45625.083333333336</v>
      </c>
      <c r="B31977">
        <v>56.16</v>
      </c>
      <c r="C31977" t="s">
        <v>456</v>
      </c>
    </row>
    <row r="31978" spans="1:3" x14ac:dyDescent="0.35">
      <c r="A31978" s="46">
        <v>45625.09375</v>
      </c>
      <c r="B31978">
        <v>55.12</v>
      </c>
      <c r="C31978" t="s">
        <v>456</v>
      </c>
    </row>
    <row r="31979" spans="1:3" x14ac:dyDescent="0.35">
      <c r="A31979" s="46">
        <v>45625.104166666664</v>
      </c>
      <c r="B31979">
        <v>53.04</v>
      </c>
      <c r="C31979" t="s">
        <v>456</v>
      </c>
    </row>
    <row r="31980" spans="1:3" x14ac:dyDescent="0.35">
      <c r="A31980" s="46">
        <v>45625.114583333336</v>
      </c>
      <c r="B31980">
        <v>50.96</v>
      </c>
      <c r="C31980" t="s">
        <v>456</v>
      </c>
    </row>
    <row r="31981" spans="1:3" x14ac:dyDescent="0.35">
      <c r="A31981" s="46">
        <v>45625.125</v>
      </c>
      <c r="B31981">
        <v>50.96</v>
      </c>
      <c r="C31981" t="s">
        <v>456</v>
      </c>
    </row>
    <row r="31982" spans="1:3" x14ac:dyDescent="0.35">
      <c r="A31982" s="46">
        <v>45625.135416666664</v>
      </c>
      <c r="B31982">
        <v>52</v>
      </c>
      <c r="C31982" t="s">
        <v>456</v>
      </c>
    </row>
    <row r="31983" spans="1:3" x14ac:dyDescent="0.35">
      <c r="A31983" s="46">
        <v>45625.145833333336</v>
      </c>
      <c r="B31983">
        <v>50.96</v>
      </c>
      <c r="C31983" t="s">
        <v>456</v>
      </c>
    </row>
    <row r="31984" spans="1:3" x14ac:dyDescent="0.35">
      <c r="A31984" s="46">
        <v>45625.15625</v>
      </c>
      <c r="B31984">
        <v>50.96</v>
      </c>
      <c r="C31984" t="s">
        <v>456</v>
      </c>
    </row>
    <row r="31985" spans="1:3" x14ac:dyDescent="0.35">
      <c r="A31985" s="46">
        <v>45625.166666666664</v>
      </c>
      <c r="B31985">
        <v>50.96</v>
      </c>
      <c r="C31985" t="s">
        <v>456</v>
      </c>
    </row>
    <row r="31986" spans="1:3" x14ac:dyDescent="0.35">
      <c r="A31986" s="46">
        <v>45625.177083333336</v>
      </c>
      <c r="B31986">
        <v>50.96</v>
      </c>
      <c r="C31986" t="s">
        <v>456</v>
      </c>
    </row>
    <row r="31987" spans="1:3" x14ac:dyDescent="0.35">
      <c r="A31987" s="46">
        <v>45625.1875</v>
      </c>
      <c r="B31987">
        <v>53.04</v>
      </c>
      <c r="C31987" t="s">
        <v>456</v>
      </c>
    </row>
    <row r="31988" spans="1:3" x14ac:dyDescent="0.35">
      <c r="A31988" s="46">
        <v>45625.197916666664</v>
      </c>
      <c r="B31988">
        <v>52</v>
      </c>
      <c r="C31988" t="s">
        <v>456</v>
      </c>
    </row>
    <row r="31989" spans="1:3" x14ac:dyDescent="0.35">
      <c r="A31989" s="46">
        <v>45625.208333333336</v>
      </c>
      <c r="B31989">
        <v>52</v>
      </c>
      <c r="C31989" t="s">
        <v>456</v>
      </c>
    </row>
    <row r="31990" spans="1:3" x14ac:dyDescent="0.35">
      <c r="A31990" s="46">
        <v>45625.21875</v>
      </c>
      <c r="B31990">
        <v>53.04</v>
      </c>
      <c r="C31990" t="s">
        <v>456</v>
      </c>
    </row>
    <row r="31991" spans="1:3" x14ac:dyDescent="0.35">
      <c r="A31991" s="46">
        <v>45625.229166666664</v>
      </c>
      <c r="B31991">
        <v>52</v>
      </c>
      <c r="C31991" t="s">
        <v>456</v>
      </c>
    </row>
    <row r="31992" spans="1:3" x14ac:dyDescent="0.35">
      <c r="A31992" s="46">
        <v>45625.239583333336</v>
      </c>
      <c r="B31992">
        <v>59.28</v>
      </c>
      <c r="C31992" t="s">
        <v>456</v>
      </c>
    </row>
    <row r="31993" spans="1:3" x14ac:dyDescent="0.35">
      <c r="A31993" s="46">
        <v>45625.25</v>
      </c>
      <c r="B31993">
        <v>65.52</v>
      </c>
      <c r="C31993" t="s">
        <v>456</v>
      </c>
    </row>
    <row r="31994" spans="1:3" x14ac:dyDescent="0.35">
      <c r="A31994" s="46">
        <v>45625.260416666664</v>
      </c>
      <c r="B31994">
        <v>67.599999999999994</v>
      </c>
      <c r="C31994" t="s">
        <v>456</v>
      </c>
    </row>
    <row r="31995" spans="1:3" x14ac:dyDescent="0.35">
      <c r="A31995" s="46">
        <v>45625.270833333336</v>
      </c>
      <c r="B31995">
        <v>68.64</v>
      </c>
      <c r="C31995" t="s">
        <v>456</v>
      </c>
    </row>
    <row r="31996" spans="1:3" x14ac:dyDescent="0.35">
      <c r="A31996" s="46">
        <v>45625.28125</v>
      </c>
      <c r="B31996">
        <v>65.52</v>
      </c>
      <c r="C31996" t="s">
        <v>456</v>
      </c>
    </row>
    <row r="31997" spans="1:3" x14ac:dyDescent="0.35">
      <c r="A31997" s="46">
        <v>45625.291666666664</v>
      </c>
      <c r="B31997">
        <v>67.599999999999994</v>
      </c>
      <c r="C31997" t="s">
        <v>456</v>
      </c>
    </row>
    <row r="31998" spans="1:3" x14ac:dyDescent="0.35">
      <c r="A31998" s="46">
        <v>45625.302083333336</v>
      </c>
      <c r="B31998">
        <v>70.72</v>
      </c>
      <c r="C31998" t="s">
        <v>456</v>
      </c>
    </row>
    <row r="31999" spans="1:3" x14ac:dyDescent="0.35">
      <c r="A31999" s="46">
        <v>45625.3125</v>
      </c>
      <c r="B31999">
        <v>75.92</v>
      </c>
      <c r="C31999" t="s">
        <v>456</v>
      </c>
    </row>
    <row r="32000" spans="1:3" x14ac:dyDescent="0.35">
      <c r="A32000" s="46">
        <v>45625.322916666664</v>
      </c>
      <c r="B32000">
        <v>75.92</v>
      </c>
      <c r="C32000" t="s">
        <v>456</v>
      </c>
    </row>
    <row r="32001" spans="1:3" x14ac:dyDescent="0.35">
      <c r="A32001" s="46">
        <v>45625.333333333336</v>
      </c>
      <c r="B32001">
        <v>73.84</v>
      </c>
      <c r="C32001" t="s">
        <v>456</v>
      </c>
    </row>
    <row r="32002" spans="1:3" x14ac:dyDescent="0.35">
      <c r="A32002" s="46">
        <v>45625.34375</v>
      </c>
      <c r="B32002">
        <v>88.4</v>
      </c>
      <c r="C32002" t="s">
        <v>456</v>
      </c>
    </row>
    <row r="32003" spans="1:3" x14ac:dyDescent="0.35">
      <c r="A32003" s="46">
        <v>45625.354166666664</v>
      </c>
      <c r="B32003">
        <v>88.4</v>
      </c>
      <c r="C32003" t="s">
        <v>456</v>
      </c>
    </row>
    <row r="32004" spans="1:3" x14ac:dyDescent="0.35">
      <c r="A32004" s="46">
        <v>45625.364583333336</v>
      </c>
      <c r="B32004">
        <v>94.64</v>
      </c>
      <c r="C32004" t="s">
        <v>456</v>
      </c>
    </row>
    <row r="32005" spans="1:3" x14ac:dyDescent="0.35">
      <c r="A32005" s="46">
        <v>45625.375</v>
      </c>
      <c r="B32005">
        <v>91.52</v>
      </c>
      <c r="C32005" t="s">
        <v>456</v>
      </c>
    </row>
    <row r="32006" spans="1:3" x14ac:dyDescent="0.35">
      <c r="A32006" s="46">
        <v>45625.385416666664</v>
      </c>
      <c r="B32006">
        <v>91.52</v>
      </c>
      <c r="C32006" t="s">
        <v>456</v>
      </c>
    </row>
    <row r="32007" spans="1:3" x14ac:dyDescent="0.35">
      <c r="A32007" s="46">
        <v>45625.395833333336</v>
      </c>
      <c r="B32007">
        <v>90.48</v>
      </c>
      <c r="C32007" t="s">
        <v>456</v>
      </c>
    </row>
    <row r="32008" spans="1:3" x14ac:dyDescent="0.35">
      <c r="A32008" s="46">
        <v>45625.40625</v>
      </c>
      <c r="B32008">
        <v>88.4</v>
      </c>
      <c r="C32008" t="s">
        <v>456</v>
      </c>
    </row>
    <row r="32009" spans="1:3" x14ac:dyDescent="0.35">
      <c r="A32009" s="46">
        <v>45625.416666666664</v>
      </c>
      <c r="B32009">
        <v>91.52</v>
      </c>
      <c r="C32009" t="s">
        <v>456</v>
      </c>
    </row>
    <row r="32010" spans="1:3" x14ac:dyDescent="0.35">
      <c r="A32010" s="46">
        <v>45625.427083333336</v>
      </c>
      <c r="B32010">
        <v>98.8</v>
      </c>
      <c r="C32010" t="s">
        <v>456</v>
      </c>
    </row>
    <row r="32011" spans="1:3" x14ac:dyDescent="0.35">
      <c r="A32011" s="46">
        <v>45625.4375</v>
      </c>
      <c r="B32011">
        <v>96.72</v>
      </c>
      <c r="C32011" t="s">
        <v>456</v>
      </c>
    </row>
    <row r="32012" spans="1:3" x14ac:dyDescent="0.35">
      <c r="A32012" s="46">
        <v>45625.447916666664</v>
      </c>
      <c r="B32012">
        <v>97.76</v>
      </c>
      <c r="C32012" t="s">
        <v>456</v>
      </c>
    </row>
    <row r="32013" spans="1:3" x14ac:dyDescent="0.35">
      <c r="A32013" s="46">
        <v>45625.458333333336</v>
      </c>
      <c r="B32013">
        <v>100.88</v>
      </c>
      <c r="C32013" t="s">
        <v>456</v>
      </c>
    </row>
    <row r="32014" spans="1:3" x14ac:dyDescent="0.35">
      <c r="A32014" s="46">
        <v>45625.46875</v>
      </c>
      <c r="B32014">
        <v>100.88</v>
      </c>
      <c r="C32014" t="s">
        <v>456</v>
      </c>
    </row>
    <row r="32015" spans="1:3" x14ac:dyDescent="0.35">
      <c r="A32015" s="46">
        <v>45625.479166666664</v>
      </c>
      <c r="B32015">
        <v>98.8</v>
      </c>
      <c r="C32015" t="s">
        <v>456</v>
      </c>
    </row>
    <row r="32016" spans="1:3" x14ac:dyDescent="0.35">
      <c r="A32016" s="46">
        <v>45625.489583333336</v>
      </c>
      <c r="B32016">
        <v>92.56</v>
      </c>
      <c r="C32016" t="s">
        <v>456</v>
      </c>
    </row>
    <row r="32017" spans="1:3" x14ac:dyDescent="0.35">
      <c r="A32017" s="46">
        <v>45625.5</v>
      </c>
      <c r="B32017">
        <v>93.6</v>
      </c>
      <c r="C32017" t="s">
        <v>456</v>
      </c>
    </row>
    <row r="32018" spans="1:3" x14ac:dyDescent="0.35">
      <c r="A32018" s="46">
        <v>45625.510416666664</v>
      </c>
      <c r="B32018">
        <v>94.64</v>
      </c>
      <c r="C32018" t="s">
        <v>456</v>
      </c>
    </row>
    <row r="32019" spans="1:3" x14ac:dyDescent="0.35">
      <c r="A32019" s="46">
        <v>45625.520833333336</v>
      </c>
      <c r="B32019">
        <v>96.72</v>
      </c>
      <c r="C32019" t="s">
        <v>456</v>
      </c>
    </row>
    <row r="32020" spans="1:3" x14ac:dyDescent="0.35">
      <c r="A32020" s="46">
        <v>45625.53125</v>
      </c>
      <c r="B32020">
        <v>97.76</v>
      </c>
      <c r="C32020" t="s">
        <v>456</v>
      </c>
    </row>
    <row r="32021" spans="1:3" x14ac:dyDescent="0.35">
      <c r="A32021" s="46">
        <v>45625.541666666664</v>
      </c>
      <c r="B32021">
        <v>109.2</v>
      </c>
      <c r="C32021" t="s">
        <v>456</v>
      </c>
    </row>
    <row r="32022" spans="1:3" x14ac:dyDescent="0.35">
      <c r="A32022" s="46">
        <v>45625.552083333336</v>
      </c>
      <c r="B32022">
        <v>136.24</v>
      </c>
      <c r="C32022" t="s">
        <v>456</v>
      </c>
    </row>
    <row r="32023" spans="1:3" x14ac:dyDescent="0.35">
      <c r="A32023" s="46">
        <v>45625.5625</v>
      </c>
      <c r="B32023">
        <v>140.4</v>
      </c>
      <c r="C32023" t="s">
        <v>456</v>
      </c>
    </row>
    <row r="32024" spans="1:3" x14ac:dyDescent="0.35">
      <c r="A32024" s="46">
        <v>45625.572916666664</v>
      </c>
      <c r="B32024">
        <v>123.76</v>
      </c>
      <c r="C32024" t="s">
        <v>456</v>
      </c>
    </row>
    <row r="32025" spans="1:3" x14ac:dyDescent="0.35">
      <c r="A32025" s="46">
        <v>45625.583333333336</v>
      </c>
      <c r="B32025">
        <v>127.92</v>
      </c>
      <c r="C32025" t="s">
        <v>456</v>
      </c>
    </row>
    <row r="32026" spans="1:3" x14ac:dyDescent="0.35">
      <c r="A32026" s="46">
        <v>45625.59375</v>
      </c>
      <c r="B32026">
        <v>128.96</v>
      </c>
      <c r="C32026" t="s">
        <v>456</v>
      </c>
    </row>
    <row r="32027" spans="1:3" x14ac:dyDescent="0.35">
      <c r="A32027" s="46">
        <v>45625.604166666664</v>
      </c>
      <c r="B32027">
        <v>127.92</v>
      </c>
      <c r="C32027" t="s">
        <v>456</v>
      </c>
    </row>
    <row r="32028" spans="1:3" x14ac:dyDescent="0.35">
      <c r="A32028" s="46">
        <v>45625.614583333336</v>
      </c>
      <c r="B32028">
        <v>126.88</v>
      </c>
      <c r="C32028" t="s">
        <v>456</v>
      </c>
    </row>
    <row r="32029" spans="1:3" x14ac:dyDescent="0.35">
      <c r="A32029" s="46">
        <v>45625.625</v>
      </c>
      <c r="B32029">
        <v>130</v>
      </c>
      <c r="C32029" t="s">
        <v>456</v>
      </c>
    </row>
    <row r="32030" spans="1:3" x14ac:dyDescent="0.35">
      <c r="A32030" s="46">
        <v>45625.635416666664</v>
      </c>
      <c r="B32030">
        <v>139.36000000000001</v>
      </c>
      <c r="C32030" t="s">
        <v>456</v>
      </c>
    </row>
    <row r="32031" spans="1:3" x14ac:dyDescent="0.35">
      <c r="A32031" s="46">
        <v>45625.645833333336</v>
      </c>
      <c r="B32031">
        <v>151.84</v>
      </c>
      <c r="C32031" t="s">
        <v>456</v>
      </c>
    </row>
    <row r="32032" spans="1:3" x14ac:dyDescent="0.35">
      <c r="A32032" s="46">
        <v>45625.65625</v>
      </c>
      <c r="B32032">
        <v>145.6</v>
      </c>
      <c r="C32032" t="s">
        <v>456</v>
      </c>
    </row>
    <row r="32033" spans="1:3" x14ac:dyDescent="0.35">
      <c r="A32033" s="46">
        <v>45625.666666666664</v>
      </c>
      <c r="B32033">
        <v>141.44</v>
      </c>
      <c r="C32033" t="s">
        <v>456</v>
      </c>
    </row>
    <row r="32034" spans="1:3" x14ac:dyDescent="0.35">
      <c r="A32034" s="46">
        <v>45625.677083333336</v>
      </c>
      <c r="B32034">
        <v>143.52000000000001</v>
      </c>
      <c r="C32034" t="s">
        <v>456</v>
      </c>
    </row>
    <row r="32035" spans="1:3" x14ac:dyDescent="0.35">
      <c r="A32035" s="46">
        <v>45625.6875</v>
      </c>
      <c r="B32035">
        <v>143.52000000000001</v>
      </c>
      <c r="C32035" t="s">
        <v>456</v>
      </c>
    </row>
    <row r="32036" spans="1:3" x14ac:dyDescent="0.35">
      <c r="A32036" s="46">
        <v>45625.697916666664</v>
      </c>
      <c r="B32036">
        <v>142.47999999999999</v>
      </c>
      <c r="C32036" t="s">
        <v>456</v>
      </c>
    </row>
    <row r="32037" spans="1:3" x14ac:dyDescent="0.35">
      <c r="A32037" s="46">
        <v>45625.708333333336</v>
      </c>
      <c r="B32037">
        <v>140.4</v>
      </c>
      <c r="C32037" t="s">
        <v>456</v>
      </c>
    </row>
    <row r="32038" spans="1:3" x14ac:dyDescent="0.35">
      <c r="A32038" s="46">
        <v>45625.71875</v>
      </c>
      <c r="B32038">
        <v>144.56</v>
      </c>
      <c r="C32038" t="s">
        <v>456</v>
      </c>
    </row>
    <row r="32039" spans="1:3" x14ac:dyDescent="0.35">
      <c r="A32039" s="46">
        <v>45625.729166666664</v>
      </c>
      <c r="B32039">
        <v>140.4</v>
      </c>
      <c r="C32039" t="s">
        <v>456</v>
      </c>
    </row>
    <row r="32040" spans="1:3" x14ac:dyDescent="0.35">
      <c r="A32040" s="46">
        <v>45625.739583333336</v>
      </c>
      <c r="B32040">
        <v>144.56</v>
      </c>
      <c r="C32040" t="s">
        <v>456</v>
      </c>
    </row>
    <row r="32041" spans="1:3" x14ac:dyDescent="0.35">
      <c r="A32041" s="46">
        <v>45625.75</v>
      </c>
      <c r="B32041">
        <v>150.80000000000001</v>
      </c>
      <c r="C32041" t="s">
        <v>456</v>
      </c>
    </row>
    <row r="32042" spans="1:3" x14ac:dyDescent="0.35">
      <c r="A32042" s="46">
        <v>45625.760416666664</v>
      </c>
      <c r="B32042">
        <v>154.96</v>
      </c>
      <c r="C32042" t="s">
        <v>456</v>
      </c>
    </row>
    <row r="32043" spans="1:3" x14ac:dyDescent="0.35">
      <c r="A32043" s="46">
        <v>45625.770833333336</v>
      </c>
      <c r="B32043">
        <v>152.88</v>
      </c>
      <c r="C32043" t="s">
        <v>456</v>
      </c>
    </row>
    <row r="32044" spans="1:3" x14ac:dyDescent="0.35">
      <c r="A32044" s="46">
        <v>45625.78125</v>
      </c>
      <c r="B32044">
        <v>140.4</v>
      </c>
      <c r="C32044" t="s">
        <v>456</v>
      </c>
    </row>
    <row r="32045" spans="1:3" x14ac:dyDescent="0.35">
      <c r="A32045" s="46">
        <v>45625.791666666664</v>
      </c>
      <c r="B32045">
        <v>147.68</v>
      </c>
      <c r="C32045" t="s">
        <v>456</v>
      </c>
    </row>
    <row r="32046" spans="1:3" x14ac:dyDescent="0.35">
      <c r="A32046" s="46">
        <v>45625.802083333336</v>
      </c>
      <c r="B32046">
        <v>140.4</v>
      </c>
      <c r="C32046" t="s">
        <v>456</v>
      </c>
    </row>
    <row r="32047" spans="1:3" x14ac:dyDescent="0.35">
      <c r="A32047" s="46">
        <v>45625.8125</v>
      </c>
      <c r="B32047">
        <v>130</v>
      </c>
      <c r="C32047" t="s">
        <v>456</v>
      </c>
    </row>
    <row r="32048" spans="1:3" x14ac:dyDescent="0.35">
      <c r="A32048" s="46">
        <v>45625.822916666664</v>
      </c>
      <c r="B32048">
        <v>131.04</v>
      </c>
      <c r="C32048" t="s">
        <v>456</v>
      </c>
    </row>
    <row r="32049" spans="1:3" x14ac:dyDescent="0.35">
      <c r="A32049" s="46">
        <v>45625.833333333336</v>
      </c>
      <c r="B32049">
        <v>119.6</v>
      </c>
      <c r="C32049" t="s">
        <v>456</v>
      </c>
    </row>
    <row r="32050" spans="1:3" x14ac:dyDescent="0.35">
      <c r="A32050" s="46">
        <v>45625.84375</v>
      </c>
      <c r="B32050">
        <v>108.16</v>
      </c>
      <c r="C32050" t="s">
        <v>456</v>
      </c>
    </row>
    <row r="32051" spans="1:3" x14ac:dyDescent="0.35">
      <c r="A32051" s="46">
        <v>45625.854166666664</v>
      </c>
      <c r="B32051">
        <v>109.2</v>
      </c>
      <c r="C32051" t="s">
        <v>456</v>
      </c>
    </row>
    <row r="32052" spans="1:3" x14ac:dyDescent="0.35">
      <c r="A32052" s="46">
        <v>45625.864583333336</v>
      </c>
      <c r="B32052">
        <v>88.4</v>
      </c>
      <c r="C32052" t="s">
        <v>456</v>
      </c>
    </row>
    <row r="32053" spans="1:3" x14ac:dyDescent="0.35">
      <c r="A32053" s="46">
        <v>45625.875</v>
      </c>
      <c r="B32053">
        <v>69.680000000000007</v>
      </c>
      <c r="C32053" t="s">
        <v>456</v>
      </c>
    </row>
    <row r="32054" spans="1:3" x14ac:dyDescent="0.35">
      <c r="A32054" s="46">
        <v>45625.885416666664</v>
      </c>
      <c r="B32054">
        <v>61.36</v>
      </c>
      <c r="C32054" t="s">
        <v>456</v>
      </c>
    </row>
    <row r="32055" spans="1:3" x14ac:dyDescent="0.35">
      <c r="A32055" s="46">
        <v>45625.895833333336</v>
      </c>
      <c r="B32055">
        <v>59.28</v>
      </c>
      <c r="C32055" t="s">
        <v>456</v>
      </c>
    </row>
    <row r="32056" spans="1:3" x14ac:dyDescent="0.35">
      <c r="A32056" s="46">
        <v>45625.90625</v>
      </c>
      <c r="B32056">
        <v>58.24</v>
      </c>
      <c r="C32056" t="s">
        <v>456</v>
      </c>
    </row>
    <row r="32057" spans="1:3" x14ac:dyDescent="0.35">
      <c r="A32057" s="46">
        <v>45625.916666666664</v>
      </c>
      <c r="B32057">
        <v>54.08</v>
      </c>
      <c r="C32057" t="s">
        <v>456</v>
      </c>
    </row>
    <row r="32058" spans="1:3" x14ac:dyDescent="0.35">
      <c r="A32058" s="46">
        <v>45625.927083333336</v>
      </c>
      <c r="B32058">
        <v>50.96</v>
      </c>
      <c r="C32058" t="s">
        <v>456</v>
      </c>
    </row>
    <row r="32059" spans="1:3" x14ac:dyDescent="0.35">
      <c r="A32059" s="46">
        <v>45625.9375</v>
      </c>
      <c r="B32059">
        <v>49.92</v>
      </c>
      <c r="C32059" t="s">
        <v>456</v>
      </c>
    </row>
    <row r="32060" spans="1:3" x14ac:dyDescent="0.35">
      <c r="A32060" s="46">
        <v>45625.947916666664</v>
      </c>
      <c r="B32060">
        <v>50.96</v>
      </c>
      <c r="C32060" t="s">
        <v>456</v>
      </c>
    </row>
    <row r="32061" spans="1:3" x14ac:dyDescent="0.35">
      <c r="A32061" s="46">
        <v>45625.958333333336</v>
      </c>
      <c r="B32061">
        <v>50.96</v>
      </c>
      <c r="C32061" t="s">
        <v>456</v>
      </c>
    </row>
    <row r="32062" spans="1:3" x14ac:dyDescent="0.35">
      <c r="A32062" s="46">
        <v>45625.96875</v>
      </c>
      <c r="B32062">
        <v>49.92</v>
      </c>
      <c r="C32062" t="s">
        <v>456</v>
      </c>
    </row>
    <row r="32063" spans="1:3" x14ac:dyDescent="0.35">
      <c r="A32063" s="46">
        <v>45625.979166666664</v>
      </c>
      <c r="B32063">
        <v>50.96</v>
      </c>
      <c r="C32063" t="s">
        <v>456</v>
      </c>
    </row>
    <row r="32064" spans="1:3" x14ac:dyDescent="0.35">
      <c r="A32064" s="46">
        <v>45625.989583333336</v>
      </c>
      <c r="B32064">
        <v>50.96</v>
      </c>
      <c r="C32064" t="s">
        <v>456</v>
      </c>
    </row>
    <row r="32065" spans="1:3" x14ac:dyDescent="0.35">
      <c r="A32065" s="46">
        <v>45626</v>
      </c>
      <c r="B32065">
        <v>49.92</v>
      </c>
      <c r="C32065" t="s">
        <v>456</v>
      </c>
    </row>
    <row r="32066" spans="1:3" x14ac:dyDescent="0.35">
      <c r="A32066" s="46">
        <v>45626.010416666664</v>
      </c>
      <c r="B32066">
        <v>49.92</v>
      </c>
      <c r="C32066" t="s">
        <v>456</v>
      </c>
    </row>
    <row r="32067" spans="1:3" x14ac:dyDescent="0.35">
      <c r="A32067" s="46">
        <v>45626.020833333336</v>
      </c>
      <c r="B32067">
        <v>48.88</v>
      </c>
      <c r="C32067" t="s">
        <v>456</v>
      </c>
    </row>
    <row r="32068" spans="1:3" x14ac:dyDescent="0.35">
      <c r="A32068" s="46">
        <v>45626.03125</v>
      </c>
      <c r="B32068">
        <v>49.92</v>
      </c>
      <c r="C32068" t="s">
        <v>456</v>
      </c>
    </row>
    <row r="32069" spans="1:3" x14ac:dyDescent="0.35">
      <c r="A32069" s="46">
        <v>45626.041666666664</v>
      </c>
      <c r="B32069">
        <v>49.92</v>
      </c>
      <c r="C32069" t="s">
        <v>456</v>
      </c>
    </row>
    <row r="32070" spans="1:3" x14ac:dyDescent="0.35">
      <c r="A32070" s="46">
        <v>45626.052083333336</v>
      </c>
      <c r="B32070">
        <v>49.92</v>
      </c>
      <c r="C32070" t="s">
        <v>456</v>
      </c>
    </row>
    <row r="32071" spans="1:3" x14ac:dyDescent="0.35">
      <c r="A32071" s="46">
        <v>45626.0625</v>
      </c>
      <c r="B32071">
        <v>49.92</v>
      </c>
      <c r="C32071" t="s">
        <v>456</v>
      </c>
    </row>
    <row r="32072" spans="1:3" x14ac:dyDescent="0.35">
      <c r="A32072" s="46">
        <v>45626.072916666664</v>
      </c>
      <c r="B32072">
        <v>49.92</v>
      </c>
      <c r="C32072" t="s">
        <v>456</v>
      </c>
    </row>
    <row r="32073" spans="1:3" x14ac:dyDescent="0.35">
      <c r="A32073" s="46">
        <v>45626.083333333336</v>
      </c>
      <c r="B32073">
        <v>48.88</v>
      </c>
      <c r="C32073" t="s">
        <v>456</v>
      </c>
    </row>
    <row r="32074" spans="1:3" x14ac:dyDescent="0.35">
      <c r="A32074" s="46">
        <v>45626.09375</v>
      </c>
      <c r="B32074">
        <v>50.96</v>
      </c>
      <c r="C32074" t="s">
        <v>456</v>
      </c>
    </row>
    <row r="32075" spans="1:3" x14ac:dyDescent="0.35">
      <c r="A32075" s="46">
        <v>45626.104166666664</v>
      </c>
      <c r="B32075">
        <v>48.88</v>
      </c>
      <c r="C32075" t="s">
        <v>456</v>
      </c>
    </row>
    <row r="32076" spans="1:3" x14ac:dyDescent="0.35">
      <c r="A32076" s="46">
        <v>45626.114583333336</v>
      </c>
      <c r="B32076">
        <v>49.92</v>
      </c>
      <c r="C32076" t="s">
        <v>456</v>
      </c>
    </row>
    <row r="32077" spans="1:3" x14ac:dyDescent="0.35">
      <c r="A32077" s="46">
        <v>45626.125</v>
      </c>
      <c r="B32077">
        <v>49.92</v>
      </c>
      <c r="C32077" t="s">
        <v>456</v>
      </c>
    </row>
    <row r="32078" spans="1:3" x14ac:dyDescent="0.35">
      <c r="A32078" s="46">
        <v>45626.135416666664</v>
      </c>
      <c r="B32078">
        <v>48.88</v>
      </c>
      <c r="C32078" t="s">
        <v>456</v>
      </c>
    </row>
    <row r="32079" spans="1:3" x14ac:dyDescent="0.35">
      <c r="A32079" s="46">
        <v>45626.145833333336</v>
      </c>
      <c r="B32079">
        <v>50.96</v>
      </c>
      <c r="C32079" t="s">
        <v>456</v>
      </c>
    </row>
    <row r="32080" spans="1:3" x14ac:dyDescent="0.35">
      <c r="A32080" s="46">
        <v>45626.15625</v>
      </c>
      <c r="B32080">
        <v>48.88</v>
      </c>
      <c r="C32080" t="s">
        <v>456</v>
      </c>
    </row>
    <row r="32081" spans="1:3" x14ac:dyDescent="0.35">
      <c r="A32081" s="46">
        <v>45626.166666666664</v>
      </c>
      <c r="B32081">
        <v>49.92</v>
      </c>
      <c r="C32081" t="s">
        <v>456</v>
      </c>
    </row>
    <row r="32082" spans="1:3" x14ac:dyDescent="0.35">
      <c r="A32082" s="46">
        <v>45626.177083333336</v>
      </c>
      <c r="B32082">
        <v>48.88</v>
      </c>
      <c r="C32082" t="s">
        <v>456</v>
      </c>
    </row>
    <row r="32083" spans="1:3" x14ac:dyDescent="0.35">
      <c r="A32083" s="46">
        <v>45626.1875</v>
      </c>
      <c r="B32083">
        <v>49.92</v>
      </c>
      <c r="C32083" t="s">
        <v>456</v>
      </c>
    </row>
    <row r="32084" spans="1:3" x14ac:dyDescent="0.35">
      <c r="A32084" s="46">
        <v>45626.197916666664</v>
      </c>
      <c r="B32084">
        <v>49.92</v>
      </c>
      <c r="C32084" t="s">
        <v>456</v>
      </c>
    </row>
    <row r="32085" spans="1:3" x14ac:dyDescent="0.35">
      <c r="A32085" s="46">
        <v>45626.208333333336</v>
      </c>
      <c r="B32085">
        <v>49.92</v>
      </c>
      <c r="C32085" t="s">
        <v>456</v>
      </c>
    </row>
    <row r="32086" spans="1:3" x14ac:dyDescent="0.35">
      <c r="A32086" s="46">
        <v>45626.21875</v>
      </c>
      <c r="B32086">
        <v>49.92</v>
      </c>
      <c r="C32086" t="s">
        <v>456</v>
      </c>
    </row>
    <row r="32087" spans="1:3" x14ac:dyDescent="0.35">
      <c r="A32087" s="46">
        <v>45626.229166666664</v>
      </c>
      <c r="B32087">
        <v>49.92</v>
      </c>
      <c r="C32087" t="s">
        <v>456</v>
      </c>
    </row>
    <row r="32088" spans="1:3" x14ac:dyDescent="0.35">
      <c r="A32088" s="46">
        <v>45626.239583333336</v>
      </c>
      <c r="B32088">
        <v>49.92</v>
      </c>
      <c r="C32088" t="s">
        <v>456</v>
      </c>
    </row>
    <row r="32089" spans="1:3" x14ac:dyDescent="0.35">
      <c r="A32089" s="46">
        <v>45626.25</v>
      </c>
      <c r="B32089">
        <v>49.92</v>
      </c>
      <c r="C32089" t="s">
        <v>456</v>
      </c>
    </row>
    <row r="32090" spans="1:3" x14ac:dyDescent="0.35">
      <c r="A32090" s="46">
        <v>45626.260416666664</v>
      </c>
      <c r="B32090">
        <v>55.12</v>
      </c>
      <c r="C32090" t="s">
        <v>456</v>
      </c>
    </row>
    <row r="32091" spans="1:3" x14ac:dyDescent="0.35">
      <c r="A32091" s="46">
        <v>45626.270833333336</v>
      </c>
      <c r="B32091">
        <v>57.2</v>
      </c>
      <c r="C32091" t="s">
        <v>456</v>
      </c>
    </row>
    <row r="32092" spans="1:3" x14ac:dyDescent="0.35">
      <c r="A32092" s="46">
        <v>45626.28125</v>
      </c>
      <c r="B32092">
        <v>57.2</v>
      </c>
      <c r="C32092" t="s">
        <v>456</v>
      </c>
    </row>
    <row r="32093" spans="1:3" x14ac:dyDescent="0.35">
      <c r="A32093" s="46">
        <v>45626.291666666664</v>
      </c>
      <c r="B32093">
        <v>57.2</v>
      </c>
      <c r="C32093" t="s">
        <v>456</v>
      </c>
    </row>
    <row r="32094" spans="1:3" x14ac:dyDescent="0.35">
      <c r="A32094" s="46">
        <v>45626.302083333336</v>
      </c>
      <c r="B32094">
        <v>58.24</v>
      </c>
      <c r="C32094" t="s">
        <v>456</v>
      </c>
    </row>
    <row r="32095" spans="1:3" x14ac:dyDescent="0.35">
      <c r="A32095" s="46">
        <v>45626.3125</v>
      </c>
      <c r="B32095">
        <v>57.2</v>
      </c>
      <c r="C32095" t="s">
        <v>456</v>
      </c>
    </row>
    <row r="32096" spans="1:3" x14ac:dyDescent="0.35">
      <c r="A32096" s="46">
        <v>45626.322916666664</v>
      </c>
      <c r="B32096">
        <v>57.2</v>
      </c>
      <c r="C32096" t="s">
        <v>456</v>
      </c>
    </row>
    <row r="32097" spans="1:3" x14ac:dyDescent="0.35">
      <c r="A32097" s="46">
        <v>45626.333333333336</v>
      </c>
      <c r="B32097">
        <v>57.2</v>
      </c>
      <c r="C32097" t="s">
        <v>456</v>
      </c>
    </row>
    <row r="32098" spans="1:3" x14ac:dyDescent="0.35">
      <c r="A32098" s="46">
        <v>45626.34375</v>
      </c>
      <c r="B32098">
        <v>71.760000000000005</v>
      </c>
      <c r="C32098" t="s">
        <v>456</v>
      </c>
    </row>
    <row r="32099" spans="1:3" x14ac:dyDescent="0.35">
      <c r="A32099" s="46">
        <v>45626.354166666664</v>
      </c>
      <c r="B32099">
        <v>73.84</v>
      </c>
      <c r="C32099" t="s">
        <v>456</v>
      </c>
    </row>
    <row r="32100" spans="1:3" x14ac:dyDescent="0.35">
      <c r="A32100" s="46">
        <v>45626.364583333336</v>
      </c>
      <c r="B32100">
        <v>72.8</v>
      </c>
      <c r="C32100" t="s">
        <v>456</v>
      </c>
    </row>
    <row r="32101" spans="1:3" x14ac:dyDescent="0.35">
      <c r="A32101" s="46">
        <v>45626.375</v>
      </c>
      <c r="B32101">
        <v>73.84</v>
      </c>
      <c r="C32101" t="s">
        <v>456</v>
      </c>
    </row>
    <row r="32102" spans="1:3" x14ac:dyDescent="0.35">
      <c r="A32102" s="46">
        <v>45626.385416666664</v>
      </c>
      <c r="B32102">
        <v>70.72</v>
      </c>
      <c r="C32102" t="s">
        <v>456</v>
      </c>
    </row>
    <row r="32103" spans="1:3" x14ac:dyDescent="0.35">
      <c r="A32103" s="46">
        <v>45626.395833333336</v>
      </c>
      <c r="B32103">
        <v>66.56</v>
      </c>
      <c r="C32103" t="s">
        <v>456</v>
      </c>
    </row>
    <row r="32104" spans="1:3" x14ac:dyDescent="0.35">
      <c r="A32104" s="46">
        <v>45626.40625</v>
      </c>
      <c r="B32104">
        <v>95.68</v>
      </c>
      <c r="C32104" t="s">
        <v>456</v>
      </c>
    </row>
    <row r="32105" spans="1:3" x14ac:dyDescent="0.35">
      <c r="A32105" s="46">
        <v>45626.416666666664</v>
      </c>
      <c r="B32105">
        <v>99.84</v>
      </c>
      <c r="C32105" t="s">
        <v>456</v>
      </c>
    </row>
    <row r="32106" spans="1:3" x14ac:dyDescent="0.35">
      <c r="A32106" s="46">
        <v>45626.427083333336</v>
      </c>
      <c r="B32106">
        <v>113.36</v>
      </c>
      <c r="C32106" t="s">
        <v>456</v>
      </c>
    </row>
    <row r="32107" spans="1:3" x14ac:dyDescent="0.35">
      <c r="A32107" s="46">
        <v>45626.4375</v>
      </c>
      <c r="B32107">
        <v>113.36</v>
      </c>
      <c r="C32107" t="s">
        <v>456</v>
      </c>
    </row>
    <row r="32108" spans="1:3" x14ac:dyDescent="0.35">
      <c r="A32108" s="46">
        <v>45626.447916666664</v>
      </c>
      <c r="B32108">
        <v>115.44</v>
      </c>
      <c r="C32108" t="s">
        <v>456</v>
      </c>
    </row>
    <row r="32109" spans="1:3" x14ac:dyDescent="0.35">
      <c r="A32109" s="46">
        <v>45626.458333333336</v>
      </c>
      <c r="B32109">
        <v>113.36</v>
      </c>
      <c r="C32109" t="s">
        <v>456</v>
      </c>
    </row>
    <row r="32110" spans="1:3" x14ac:dyDescent="0.35">
      <c r="A32110" s="46">
        <v>45626.46875</v>
      </c>
      <c r="B32110">
        <v>144.56</v>
      </c>
      <c r="C32110" t="s">
        <v>456</v>
      </c>
    </row>
    <row r="32111" spans="1:3" x14ac:dyDescent="0.35">
      <c r="A32111" s="46">
        <v>45626.479166666664</v>
      </c>
      <c r="B32111">
        <v>163.28</v>
      </c>
      <c r="C32111" t="s">
        <v>456</v>
      </c>
    </row>
    <row r="32112" spans="1:3" x14ac:dyDescent="0.35">
      <c r="A32112" s="46">
        <v>45626.489583333336</v>
      </c>
      <c r="B32112">
        <v>142.47999999999999</v>
      </c>
      <c r="C32112" t="s">
        <v>456</v>
      </c>
    </row>
    <row r="32113" spans="1:3" x14ac:dyDescent="0.35">
      <c r="A32113" s="46">
        <v>45626.5</v>
      </c>
      <c r="B32113">
        <v>146.63999999999999</v>
      </c>
      <c r="C32113" t="s">
        <v>456</v>
      </c>
    </row>
    <row r="32114" spans="1:3" x14ac:dyDescent="0.35">
      <c r="A32114" s="46">
        <v>45626.510416666664</v>
      </c>
      <c r="B32114">
        <v>144.56</v>
      </c>
      <c r="C32114" t="s">
        <v>456</v>
      </c>
    </row>
    <row r="32115" spans="1:3" x14ac:dyDescent="0.35">
      <c r="A32115" s="46">
        <v>45626.520833333336</v>
      </c>
      <c r="B32115">
        <v>143.52000000000001</v>
      </c>
      <c r="C32115" t="s">
        <v>456</v>
      </c>
    </row>
    <row r="32116" spans="1:3" x14ac:dyDescent="0.35">
      <c r="A32116" s="46">
        <v>45626.53125</v>
      </c>
      <c r="B32116">
        <v>143.52000000000001</v>
      </c>
      <c r="C32116" t="s">
        <v>456</v>
      </c>
    </row>
    <row r="32117" spans="1:3" x14ac:dyDescent="0.35">
      <c r="A32117" s="46">
        <v>45626.541666666664</v>
      </c>
      <c r="B32117">
        <v>143.52000000000001</v>
      </c>
      <c r="C32117" t="s">
        <v>456</v>
      </c>
    </row>
    <row r="32118" spans="1:3" x14ac:dyDescent="0.35">
      <c r="A32118" s="46">
        <v>45626.552083333336</v>
      </c>
      <c r="B32118">
        <v>140.4</v>
      </c>
      <c r="C32118" t="s">
        <v>456</v>
      </c>
    </row>
    <row r="32119" spans="1:3" x14ac:dyDescent="0.35">
      <c r="A32119" s="46">
        <v>45626.5625</v>
      </c>
      <c r="B32119">
        <v>149.76</v>
      </c>
      <c r="C32119" t="s">
        <v>456</v>
      </c>
    </row>
    <row r="32120" spans="1:3" x14ac:dyDescent="0.35">
      <c r="A32120" s="46">
        <v>45626.572916666664</v>
      </c>
      <c r="B32120">
        <v>140.4</v>
      </c>
      <c r="C32120" t="s">
        <v>456</v>
      </c>
    </row>
    <row r="32121" spans="1:3" x14ac:dyDescent="0.35">
      <c r="A32121" s="46">
        <v>45626.583333333336</v>
      </c>
      <c r="B32121">
        <v>142.47999999999999</v>
      </c>
      <c r="C32121" t="s">
        <v>456</v>
      </c>
    </row>
    <row r="32122" spans="1:3" x14ac:dyDescent="0.35">
      <c r="A32122" s="46">
        <v>45626.59375</v>
      </c>
      <c r="B32122">
        <v>138.32</v>
      </c>
      <c r="C32122" t="s">
        <v>456</v>
      </c>
    </row>
    <row r="32123" spans="1:3" x14ac:dyDescent="0.35">
      <c r="A32123" s="46">
        <v>45626.604166666664</v>
      </c>
      <c r="B32123">
        <v>143.52000000000001</v>
      </c>
      <c r="C32123" t="s">
        <v>456</v>
      </c>
    </row>
    <row r="32124" spans="1:3" x14ac:dyDescent="0.35">
      <c r="A32124" s="46">
        <v>45626.614583333336</v>
      </c>
      <c r="B32124">
        <v>146.63999999999999</v>
      </c>
      <c r="C32124" t="s">
        <v>456</v>
      </c>
    </row>
    <row r="32125" spans="1:3" x14ac:dyDescent="0.35">
      <c r="A32125" s="46">
        <v>45626.625</v>
      </c>
      <c r="B32125">
        <v>148.72</v>
      </c>
      <c r="C32125" t="s">
        <v>456</v>
      </c>
    </row>
    <row r="32126" spans="1:3" x14ac:dyDescent="0.35">
      <c r="A32126" s="46">
        <v>45626.635416666664</v>
      </c>
      <c r="B32126">
        <v>138.32</v>
      </c>
      <c r="C32126" t="s">
        <v>456</v>
      </c>
    </row>
    <row r="32127" spans="1:3" x14ac:dyDescent="0.35">
      <c r="A32127" s="46">
        <v>45626.645833333336</v>
      </c>
      <c r="B32127">
        <v>150.80000000000001</v>
      </c>
      <c r="C32127" t="s">
        <v>456</v>
      </c>
    </row>
    <row r="32128" spans="1:3" x14ac:dyDescent="0.35">
      <c r="A32128" s="46">
        <v>45626.65625</v>
      </c>
      <c r="B32128">
        <v>152.88</v>
      </c>
      <c r="C32128" t="s">
        <v>456</v>
      </c>
    </row>
    <row r="32129" spans="1:3" x14ac:dyDescent="0.35">
      <c r="A32129" s="46">
        <v>45626.666666666664</v>
      </c>
      <c r="B32129">
        <v>142.47999999999999</v>
      </c>
      <c r="C32129" t="s">
        <v>456</v>
      </c>
    </row>
    <row r="32130" spans="1:3" x14ac:dyDescent="0.35">
      <c r="A32130" s="46">
        <v>45626.677083333336</v>
      </c>
      <c r="B32130">
        <v>150.80000000000001</v>
      </c>
      <c r="C32130" t="s">
        <v>456</v>
      </c>
    </row>
    <row r="32131" spans="1:3" x14ac:dyDescent="0.35">
      <c r="A32131" s="46">
        <v>45626.6875</v>
      </c>
      <c r="B32131">
        <v>142.47999999999999</v>
      </c>
      <c r="C32131" t="s">
        <v>456</v>
      </c>
    </row>
    <row r="32132" spans="1:3" x14ac:dyDescent="0.35">
      <c r="A32132" s="46">
        <v>45626.697916666664</v>
      </c>
      <c r="B32132">
        <v>147.68</v>
      </c>
      <c r="C32132" t="s">
        <v>456</v>
      </c>
    </row>
    <row r="32133" spans="1:3" x14ac:dyDescent="0.35">
      <c r="A32133" s="46">
        <v>45626.708333333336</v>
      </c>
      <c r="B32133">
        <v>144.56</v>
      </c>
      <c r="C32133" t="s">
        <v>456</v>
      </c>
    </row>
    <row r="32134" spans="1:3" x14ac:dyDescent="0.35">
      <c r="A32134" s="46">
        <v>45626.71875</v>
      </c>
      <c r="B32134">
        <v>144.56</v>
      </c>
      <c r="C32134" t="s">
        <v>456</v>
      </c>
    </row>
    <row r="32135" spans="1:3" x14ac:dyDescent="0.35">
      <c r="A32135" s="46">
        <v>45626.729166666664</v>
      </c>
      <c r="B32135">
        <v>150.80000000000001</v>
      </c>
      <c r="C32135" t="s">
        <v>456</v>
      </c>
    </row>
    <row r="32136" spans="1:3" x14ac:dyDescent="0.35">
      <c r="A32136" s="46">
        <v>45626.739583333336</v>
      </c>
      <c r="B32136">
        <v>153.91999999999999</v>
      </c>
      <c r="C32136" t="s">
        <v>456</v>
      </c>
    </row>
    <row r="32137" spans="1:3" x14ac:dyDescent="0.35">
      <c r="A32137" s="46">
        <v>45626.75</v>
      </c>
      <c r="B32137">
        <v>147.68</v>
      </c>
      <c r="C32137" t="s">
        <v>456</v>
      </c>
    </row>
    <row r="32138" spans="1:3" x14ac:dyDescent="0.35">
      <c r="A32138" s="46">
        <v>45626.760416666664</v>
      </c>
      <c r="B32138">
        <v>145.6</v>
      </c>
      <c r="C32138" t="s">
        <v>456</v>
      </c>
    </row>
    <row r="32139" spans="1:3" x14ac:dyDescent="0.35">
      <c r="A32139" s="46">
        <v>45626.770833333336</v>
      </c>
      <c r="B32139">
        <v>141.44</v>
      </c>
      <c r="C32139" t="s">
        <v>456</v>
      </c>
    </row>
    <row r="32140" spans="1:3" x14ac:dyDescent="0.35">
      <c r="A32140" s="46">
        <v>45626.78125</v>
      </c>
      <c r="B32140">
        <v>139.36000000000001</v>
      </c>
      <c r="C32140" t="s">
        <v>456</v>
      </c>
    </row>
    <row r="32141" spans="1:3" x14ac:dyDescent="0.35">
      <c r="A32141" s="46">
        <v>45626.791666666664</v>
      </c>
      <c r="B32141">
        <v>147.68</v>
      </c>
      <c r="C32141" t="s">
        <v>456</v>
      </c>
    </row>
    <row r="32142" spans="1:3" x14ac:dyDescent="0.35">
      <c r="A32142" s="46">
        <v>45626.802083333336</v>
      </c>
      <c r="B32142">
        <v>146.63999999999999</v>
      </c>
      <c r="C32142" t="s">
        <v>456</v>
      </c>
    </row>
    <row r="32143" spans="1:3" x14ac:dyDescent="0.35">
      <c r="A32143" s="46">
        <v>45626.8125</v>
      </c>
      <c r="B32143">
        <v>138.32</v>
      </c>
      <c r="C32143" t="s">
        <v>456</v>
      </c>
    </row>
    <row r="32144" spans="1:3" x14ac:dyDescent="0.35">
      <c r="A32144" s="46">
        <v>45626.822916666664</v>
      </c>
      <c r="B32144">
        <v>145.6</v>
      </c>
      <c r="C32144" t="s">
        <v>456</v>
      </c>
    </row>
    <row r="32145" spans="1:3" x14ac:dyDescent="0.35">
      <c r="A32145" s="46">
        <v>45626.833333333336</v>
      </c>
      <c r="B32145">
        <v>144.56</v>
      </c>
      <c r="C32145" t="s">
        <v>456</v>
      </c>
    </row>
    <row r="32146" spans="1:3" x14ac:dyDescent="0.35">
      <c r="A32146" s="46">
        <v>45626.84375</v>
      </c>
      <c r="B32146">
        <v>124.8</v>
      </c>
      <c r="C32146" t="s">
        <v>456</v>
      </c>
    </row>
    <row r="32147" spans="1:3" x14ac:dyDescent="0.35">
      <c r="A32147" s="46">
        <v>45626.854166666664</v>
      </c>
      <c r="B32147">
        <v>113.36</v>
      </c>
      <c r="C32147" t="s">
        <v>456</v>
      </c>
    </row>
    <row r="32148" spans="1:3" x14ac:dyDescent="0.35">
      <c r="A32148" s="46">
        <v>45626.864583333336</v>
      </c>
      <c r="B32148">
        <v>100.88</v>
      </c>
      <c r="C32148" t="s">
        <v>456</v>
      </c>
    </row>
    <row r="32149" spans="1:3" x14ac:dyDescent="0.35">
      <c r="A32149" s="46">
        <v>45626.875</v>
      </c>
      <c r="B32149">
        <v>89.44</v>
      </c>
      <c r="C32149" t="s">
        <v>456</v>
      </c>
    </row>
    <row r="32150" spans="1:3" x14ac:dyDescent="0.35">
      <c r="A32150" s="46">
        <v>45626.885416666664</v>
      </c>
      <c r="B32150">
        <v>68.64</v>
      </c>
      <c r="C32150" t="s">
        <v>456</v>
      </c>
    </row>
    <row r="32151" spans="1:3" x14ac:dyDescent="0.35">
      <c r="A32151" s="46">
        <v>45626.895833333336</v>
      </c>
      <c r="B32151">
        <v>67.599999999999994</v>
      </c>
      <c r="C32151" t="s">
        <v>456</v>
      </c>
    </row>
    <row r="32152" spans="1:3" x14ac:dyDescent="0.35">
      <c r="A32152" s="46">
        <v>45626.90625</v>
      </c>
      <c r="B32152">
        <v>66.56</v>
      </c>
      <c r="C32152" t="s">
        <v>456</v>
      </c>
    </row>
    <row r="32153" spans="1:3" x14ac:dyDescent="0.35">
      <c r="A32153" s="46">
        <v>45626.916666666664</v>
      </c>
      <c r="B32153">
        <v>62.4</v>
      </c>
      <c r="C32153" t="s">
        <v>456</v>
      </c>
    </row>
    <row r="32154" spans="1:3" x14ac:dyDescent="0.35">
      <c r="A32154" s="46">
        <v>45626.927083333336</v>
      </c>
      <c r="B32154">
        <v>58.24</v>
      </c>
      <c r="C32154" t="s">
        <v>456</v>
      </c>
    </row>
    <row r="32155" spans="1:3" x14ac:dyDescent="0.35">
      <c r="A32155" s="46">
        <v>45626.9375</v>
      </c>
      <c r="B32155">
        <v>57.2</v>
      </c>
      <c r="C32155" t="s">
        <v>456</v>
      </c>
    </row>
    <row r="32156" spans="1:3" x14ac:dyDescent="0.35">
      <c r="A32156" s="46">
        <v>45626.947916666664</v>
      </c>
      <c r="B32156">
        <v>57.2</v>
      </c>
      <c r="C32156" t="s">
        <v>456</v>
      </c>
    </row>
    <row r="32157" spans="1:3" x14ac:dyDescent="0.35">
      <c r="A32157" s="46">
        <v>45626.958333333336</v>
      </c>
      <c r="B32157">
        <v>58.24</v>
      </c>
      <c r="C32157" t="s">
        <v>456</v>
      </c>
    </row>
    <row r="32158" spans="1:3" x14ac:dyDescent="0.35">
      <c r="A32158" s="46">
        <v>45626.96875</v>
      </c>
      <c r="B32158">
        <v>57.2</v>
      </c>
      <c r="C32158" t="s">
        <v>456</v>
      </c>
    </row>
    <row r="32159" spans="1:3" x14ac:dyDescent="0.35">
      <c r="A32159" s="46">
        <v>45626.979166666664</v>
      </c>
      <c r="B32159">
        <v>58.24</v>
      </c>
      <c r="C32159" t="s">
        <v>456</v>
      </c>
    </row>
    <row r="32160" spans="1:3" x14ac:dyDescent="0.35">
      <c r="A32160" s="46">
        <v>45626.989583333336</v>
      </c>
      <c r="B32160">
        <v>57.2</v>
      </c>
      <c r="C32160" t="s">
        <v>456</v>
      </c>
    </row>
    <row r="32161" spans="1:3" x14ac:dyDescent="0.35">
      <c r="A32161" s="46">
        <v>45627</v>
      </c>
      <c r="B32161">
        <v>57.2</v>
      </c>
      <c r="C32161" t="s">
        <v>456</v>
      </c>
    </row>
    <row r="32162" spans="1:3" x14ac:dyDescent="0.35">
      <c r="A32162" s="46">
        <v>45627.010416666664</v>
      </c>
      <c r="B32162">
        <v>58.24</v>
      </c>
      <c r="C32162" t="s">
        <v>456</v>
      </c>
    </row>
    <row r="32163" spans="1:3" x14ac:dyDescent="0.35">
      <c r="A32163" s="46">
        <v>45627.020833333336</v>
      </c>
      <c r="B32163">
        <v>57.2</v>
      </c>
      <c r="C32163" t="s">
        <v>456</v>
      </c>
    </row>
    <row r="32164" spans="1:3" x14ac:dyDescent="0.35">
      <c r="A32164" s="46">
        <v>45627.03125</v>
      </c>
      <c r="B32164">
        <v>58.24</v>
      </c>
      <c r="C32164" t="s">
        <v>456</v>
      </c>
    </row>
    <row r="32165" spans="1:3" x14ac:dyDescent="0.35">
      <c r="A32165" s="46">
        <v>45627.041666666664</v>
      </c>
      <c r="B32165">
        <v>57.2</v>
      </c>
      <c r="C32165" t="s">
        <v>456</v>
      </c>
    </row>
    <row r="32166" spans="1:3" x14ac:dyDescent="0.35">
      <c r="A32166" s="46">
        <v>45627.052083333336</v>
      </c>
      <c r="B32166">
        <v>57.2</v>
      </c>
      <c r="C32166" t="s">
        <v>456</v>
      </c>
    </row>
    <row r="32167" spans="1:3" x14ac:dyDescent="0.35">
      <c r="A32167" s="46">
        <v>45627.0625</v>
      </c>
      <c r="B32167">
        <v>57.2</v>
      </c>
      <c r="C32167" t="s">
        <v>456</v>
      </c>
    </row>
    <row r="32168" spans="1:3" x14ac:dyDescent="0.35">
      <c r="A32168" s="46">
        <v>45627.072916666664</v>
      </c>
      <c r="B32168">
        <v>56.16</v>
      </c>
      <c r="C32168" t="s">
        <v>456</v>
      </c>
    </row>
    <row r="32169" spans="1:3" x14ac:dyDescent="0.35">
      <c r="A32169" s="46">
        <v>45627.083333333336</v>
      </c>
      <c r="B32169">
        <v>56.16</v>
      </c>
      <c r="C32169" t="s">
        <v>456</v>
      </c>
    </row>
    <row r="32170" spans="1:3" x14ac:dyDescent="0.35">
      <c r="A32170" s="46">
        <v>45627.09375</v>
      </c>
      <c r="B32170">
        <v>57.2</v>
      </c>
      <c r="C32170" t="s">
        <v>456</v>
      </c>
    </row>
    <row r="32171" spans="1:3" x14ac:dyDescent="0.35">
      <c r="A32171" s="46">
        <v>45627.104166666664</v>
      </c>
      <c r="B32171">
        <v>56.16</v>
      </c>
      <c r="C32171" t="s">
        <v>456</v>
      </c>
    </row>
    <row r="32172" spans="1:3" x14ac:dyDescent="0.35">
      <c r="A32172" s="46">
        <v>45627.114583333336</v>
      </c>
      <c r="B32172">
        <v>56.16</v>
      </c>
      <c r="C32172" t="s">
        <v>456</v>
      </c>
    </row>
    <row r="32173" spans="1:3" x14ac:dyDescent="0.35">
      <c r="A32173" s="46">
        <v>45627.125</v>
      </c>
      <c r="B32173">
        <v>56.16</v>
      </c>
      <c r="C32173" t="s">
        <v>456</v>
      </c>
    </row>
    <row r="32174" spans="1:3" x14ac:dyDescent="0.35">
      <c r="A32174" s="46">
        <v>45627.135416666664</v>
      </c>
      <c r="B32174">
        <v>56.16</v>
      </c>
      <c r="C32174" t="s">
        <v>456</v>
      </c>
    </row>
    <row r="32175" spans="1:3" x14ac:dyDescent="0.35">
      <c r="A32175" s="46">
        <v>45627.145833333336</v>
      </c>
      <c r="B32175">
        <v>56.16</v>
      </c>
      <c r="C32175" t="s">
        <v>456</v>
      </c>
    </row>
    <row r="32176" spans="1:3" x14ac:dyDescent="0.35">
      <c r="A32176" s="46">
        <v>45627.15625</v>
      </c>
      <c r="B32176">
        <v>56.16</v>
      </c>
      <c r="C32176" t="s">
        <v>456</v>
      </c>
    </row>
    <row r="32177" spans="1:3" x14ac:dyDescent="0.35">
      <c r="A32177" s="46">
        <v>45627.166666666664</v>
      </c>
      <c r="B32177">
        <v>56.16</v>
      </c>
      <c r="C32177" t="s">
        <v>456</v>
      </c>
    </row>
    <row r="32178" spans="1:3" x14ac:dyDescent="0.35">
      <c r="A32178" s="46">
        <v>45627.177083333336</v>
      </c>
      <c r="B32178">
        <v>56.16</v>
      </c>
      <c r="C32178" t="s">
        <v>456</v>
      </c>
    </row>
    <row r="32179" spans="1:3" x14ac:dyDescent="0.35">
      <c r="A32179" s="46">
        <v>45627.1875</v>
      </c>
      <c r="B32179">
        <v>55.12</v>
      </c>
      <c r="C32179" t="s">
        <v>456</v>
      </c>
    </row>
    <row r="32180" spans="1:3" x14ac:dyDescent="0.35">
      <c r="A32180" s="46">
        <v>45627.197916666664</v>
      </c>
      <c r="B32180">
        <v>55.12</v>
      </c>
      <c r="C32180" t="s">
        <v>456</v>
      </c>
    </row>
    <row r="32181" spans="1:3" x14ac:dyDescent="0.35">
      <c r="A32181" s="46">
        <v>45627.208333333336</v>
      </c>
      <c r="B32181">
        <v>56.16</v>
      </c>
      <c r="C32181" t="s">
        <v>456</v>
      </c>
    </row>
    <row r="32182" spans="1:3" x14ac:dyDescent="0.35">
      <c r="A32182" s="46">
        <v>45627.21875</v>
      </c>
      <c r="B32182">
        <v>56.16</v>
      </c>
      <c r="C32182" t="s">
        <v>456</v>
      </c>
    </row>
    <row r="32183" spans="1:3" x14ac:dyDescent="0.35">
      <c r="A32183" s="46">
        <v>45627.229166666664</v>
      </c>
      <c r="B32183">
        <v>55.12</v>
      </c>
      <c r="C32183" t="s">
        <v>456</v>
      </c>
    </row>
    <row r="32184" spans="1:3" x14ac:dyDescent="0.35">
      <c r="A32184" s="46">
        <v>45627.239583333336</v>
      </c>
      <c r="B32184">
        <v>56.16</v>
      </c>
      <c r="C32184" t="s">
        <v>456</v>
      </c>
    </row>
    <row r="32185" spans="1:3" x14ac:dyDescent="0.35">
      <c r="A32185" s="46">
        <v>45627.25</v>
      </c>
      <c r="B32185">
        <v>55.12</v>
      </c>
      <c r="C32185" t="s">
        <v>456</v>
      </c>
    </row>
    <row r="32186" spans="1:3" x14ac:dyDescent="0.35">
      <c r="A32186" s="46">
        <v>45627.260416666664</v>
      </c>
      <c r="B32186">
        <v>64.48</v>
      </c>
      <c r="C32186" t="s">
        <v>456</v>
      </c>
    </row>
    <row r="32187" spans="1:3" x14ac:dyDescent="0.35">
      <c r="A32187" s="46">
        <v>45627.270833333336</v>
      </c>
      <c r="B32187">
        <v>65.52</v>
      </c>
      <c r="C32187" t="s">
        <v>456</v>
      </c>
    </row>
    <row r="32188" spans="1:3" x14ac:dyDescent="0.35">
      <c r="A32188" s="46">
        <v>45627.28125</v>
      </c>
      <c r="B32188">
        <v>66.56</v>
      </c>
      <c r="C32188" t="s">
        <v>456</v>
      </c>
    </row>
    <row r="32189" spans="1:3" x14ac:dyDescent="0.35">
      <c r="A32189" s="46">
        <v>45627.291666666664</v>
      </c>
      <c r="B32189">
        <v>65.52</v>
      </c>
      <c r="C32189" t="s">
        <v>456</v>
      </c>
    </row>
    <row r="32190" spans="1:3" x14ac:dyDescent="0.35">
      <c r="A32190" s="46">
        <v>45627.302083333336</v>
      </c>
      <c r="B32190">
        <v>66.56</v>
      </c>
      <c r="C32190" t="s">
        <v>456</v>
      </c>
    </row>
    <row r="32191" spans="1:3" x14ac:dyDescent="0.35">
      <c r="A32191" s="46">
        <v>45627.3125</v>
      </c>
      <c r="B32191">
        <v>66.56</v>
      </c>
      <c r="C32191" t="s">
        <v>456</v>
      </c>
    </row>
    <row r="32192" spans="1:3" x14ac:dyDescent="0.35">
      <c r="A32192" s="46">
        <v>45627.322916666664</v>
      </c>
      <c r="B32192">
        <v>67.599999999999994</v>
      </c>
      <c r="C32192" t="s">
        <v>456</v>
      </c>
    </row>
    <row r="32193" spans="1:3" x14ac:dyDescent="0.35">
      <c r="A32193" s="46">
        <v>45627.333333333336</v>
      </c>
      <c r="B32193">
        <v>66.56</v>
      </c>
      <c r="C32193" t="s">
        <v>456</v>
      </c>
    </row>
    <row r="32194" spans="1:3" x14ac:dyDescent="0.35">
      <c r="A32194" s="46">
        <v>45627.34375</v>
      </c>
      <c r="B32194">
        <v>80.08</v>
      </c>
      <c r="C32194" t="s">
        <v>456</v>
      </c>
    </row>
    <row r="32195" spans="1:3" x14ac:dyDescent="0.35">
      <c r="A32195" s="46">
        <v>45627.354166666664</v>
      </c>
      <c r="B32195">
        <v>83.2</v>
      </c>
      <c r="C32195" t="s">
        <v>456</v>
      </c>
    </row>
    <row r="32196" spans="1:3" x14ac:dyDescent="0.35">
      <c r="A32196" s="46">
        <v>45627.364583333336</v>
      </c>
      <c r="B32196">
        <v>83.2</v>
      </c>
      <c r="C32196" t="s">
        <v>456</v>
      </c>
    </row>
    <row r="32197" spans="1:3" x14ac:dyDescent="0.35">
      <c r="A32197" s="46">
        <v>45627.375</v>
      </c>
      <c r="B32197">
        <v>83.2</v>
      </c>
      <c r="C32197" t="s">
        <v>456</v>
      </c>
    </row>
    <row r="32198" spans="1:3" x14ac:dyDescent="0.35">
      <c r="A32198" s="46">
        <v>45627.385416666664</v>
      </c>
      <c r="B32198">
        <v>83.2</v>
      </c>
      <c r="C32198" t="s">
        <v>456</v>
      </c>
    </row>
    <row r="32199" spans="1:3" x14ac:dyDescent="0.35">
      <c r="A32199" s="46">
        <v>45627.395833333336</v>
      </c>
      <c r="B32199">
        <v>85.28</v>
      </c>
      <c r="C32199" t="s">
        <v>456</v>
      </c>
    </row>
    <row r="32200" spans="1:3" x14ac:dyDescent="0.35">
      <c r="A32200" s="46">
        <v>45627.40625</v>
      </c>
      <c r="B32200">
        <v>89.44</v>
      </c>
      <c r="C32200" t="s">
        <v>456</v>
      </c>
    </row>
    <row r="32201" spans="1:3" x14ac:dyDescent="0.35">
      <c r="A32201" s="46">
        <v>45627.416666666664</v>
      </c>
      <c r="B32201">
        <v>114.4</v>
      </c>
      <c r="C32201" t="s">
        <v>456</v>
      </c>
    </row>
    <row r="32202" spans="1:3" x14ac:dyDescent="0.35">
      <c r="A32202" s="46">
        <v>45627.427083333336</v>
      </c>
      <c r="B32202">
        <v>114.4</v>
      </c>
      <c r="C32202" t="s">
        <v>456</v>
      </c>
    </row>
    <row r="32203" spans="1:3" x14ac:dyDescent="0.35">
      <c r="A32203" s="46">
        <v>45627.4375</v>
      </c>
      <c r="B32203">
        <v>124.8</v>
      </c>
      <c r="C32203" t="s">
        <v>456</v>
      </c>
    </row>
    <row r="32204" spans="1:3" x14ac:dyDescent="0.35">
      <c r="A32204" s="46">
        <v>45627.447916666664</v>
      </c>
      <c r="B32204">
        <v>125.84</v>
      </c>
      <c r="C32204" t="s">
        <v>456</v>
      </c>
    </row>
    <row r="32205" spans="1:3" x14ac:dyDescent="0.35">
      <c r="A32205" s="46">
        <v>45627.458333333336</v>
      </c>
      <c r="B32205">
        <v>121.68</v>
      </c>
      <c r="C32205" t="s">
        <v>456</v>
      </c>
    </row>
    <row r="32206" spans="1:3" x14ac:dyDescent="0.35">
      <c r="A32206" s="46">
        <v>45627.46875</v>
      </c>
      <c r="B32206">
        <v>150.80000000000001</v>
      </c>
      <c r="C32206" t="s">
        <v>456</v>
      </c>
    </row>
    <row r="32207" spans="1:3" x14ac:dyDescent="0.35">
      <c r="A32207" s="46">
        <v>45627.479166666664</v>
      </c>
      <c r="B32207">
        <v>162.24</v>
      </c>
      <c r="C32207" t="s">
        <v>456</v>
      </c>
    </row>
    <row r="32208" spans="1:3" x14ac:dyDescent="0.35">
      <c r="A32208" s="46">
        <v>45627.489583333336</v>
      </c>
      <c r="B32208">
        <v>157.04</v>
      </c>
      <c r="C32208" t="s">
        <v>456</v>
      </c>
    </row>
    <row r="32209" spans="1:3" x14ac:dyDescent="0.35">
      <c r="A32209" s="46">
        <v>45627.5</v>
      </c>
      <c r="B32209">
        <v>151.84</v>
      </c>
      <c r="C32209" t="s">
        <v>456</v>
      </c>
    </row>
    <row r="32210" spans="1:3" x14ac:dyDescent="0.35">
      <c r="A32210" s="46">
        <v>45627.510416666664</v>
      </c>
      <c r="B32210">
        <v>144.56</v>
      </c>
      <c r="C32210" t="s">
        <v>456</v>
      </c>
    </row>
    <row r="32211" spans="1:3" x14ac:dyDescent="0.35">
      <c r="A32211" s="46">
        <v>45627.520833333336</v>
      </c>
      <c r="B32211">
        <v>146.63999999999999</v>
      </c>
      <c r="C32211" t="s">
        <v>456</v>
      </c>
    </row>
    <row r="32212" spans="1:3" x14ac:dyDescent="0.35">
      <c r="A32212" s="46">
        <v>45627.53125</v>
      </c>
      <c r="B32212">
        <v>146.63999999999999</v>
      </c>
      <c r="C32212" t="s">
        <v>456</v>
      </c>
    </row>
    <row r="32213" spans="1:3" x14ac:dyDescent="0.35">
      <c r="A32213" s="46">
        <v>45627.541666666664</v>
      </c>
      <c r="B32213">
        <v>138.32</v>
      </c>
      <c r="C32213" t="s">
        <v>456</v>
      </c>
    </row>
    <row r="32214" spans="1:3" x14ac:dyDescent="0.35">
      <c r="A32214" s="46">
        <v>45627.552083333336</v>
      </c>
      <c r="B32214">
        <v>140.4</v>
      </c>
      <c r="C32214" t="s">
        <v>456</v>
      </c>
    </row>
    <row r="32215" spans="1:3" x14ac:dyDescent="0.35">
      <c r="A32215" s="46">
        <v>45627.5625</v>
      </c>
      <c r="B32215">
        <v>142.47999999999999</v>
      </c>
      <c r="C32215" t="s">
        <v>456</v>
      </c>
    </row>
    <row r="32216" spans="1:3" x14ac:dyDescent="0.35">
      <c r="A32216" s="46">
        <v>45627.572916666664</v>
      </c>
      <c r="B32216">
        <v>144.56</v>
      </c>
      <c r="C32216" t="s">
        <v>456</v>
      </c>
    </row>
    <row r="32217" spans="1:3" x14ac:dyDescent="0.35">
      <c r="A32217" s="46">
        <v>45627.583333333336</v>
      </c>
      <c r="B32217">
        <v>150.80000000000001</v>
      </c>
      <c r="C32217" t="s">
        <v>456</v>
      </c>
    </row>
    <row r="32218" spans="1:3" x14ac:dyDescent="0.35">
      <c r="A32218" s="46">
        <v>45627.59375</v>
      </c>
      <c r="B32218">
        <v>152.88</v>
      </c>
      <c r="C32218" t="s">
        <v>456</v>
      </c>
    </row>
    <row r="32219" spans="1:3" x14ac:dyDescent="0.35">
      <c r="A32219" s="46">
        <v>45627.604166666664</v>
      </c>
      <c r="B32219">
        <v>147.68</v>
      </c>
      <c r="C32219" t="s">
        <v>456</v>
      </c>
    </row>
    <row r="32220" spans="1:3" x14ac:dyDescent="0.35">
      <c r="A32220" s="46">
        <v>45627.614583333336</v>
      </c>
      <c r="B32220">
        <v>150.80000000000001</v>
      </c>
      <c r="C32220" t="s">
        <v>456</v>
      </c>
    </row>
    <row r="32221" spans="1:3" x14ac:dyDescent="0.35">
      <c r="A32221" s="46">
        <v>45627.625</v>
      </c>
      <c r="B32221">
        <v>145.6</v>
      </c>
      <c r="C32221" t="s">
        <v>456</v>
      </c>
    </row>
    <row r="32222" spans="1:3" x14ac:dyDescent="0.35">
      <c r="A32222" s="46">
        <v>45627.635416666664</v>
      </c>
      <c r="B32222">
        <v>147.68</v>
      </c>
      <c r="C32222" t="s">
        <v>456</v>
      </c>
    </row>
    <row r="32223" spans="1:3" x14ac:dyDescent="0.35">
      <c r="A32223" s="46">
        <v>45627.645833333336</v>
      </c>
      <c r="B32223">
        <v>147.68</v>
      </c>
      <c r="C32223" t="s">
        <v>456</v>
      </c>
    </row>
    <row r="32224" spans="1:3" x14ac:dyDescent="0.35">
      <c r="A32224" s="46">
        <v>45627.65625</v>
      </c>
      <c r="B32224">
        <v>144.56</v>
      </c>
      <c r="C32224" t="s">
        <v>456</v>
      </c>
    </row>
    <row r="32225" spans="1:3" x14ac:dyDescent="0.35">
      <c r="A32225" s="46">
        <v>45627.666666666664</v>
      </c>
      <c r="B32225">
        <v>148.72</v>
      </c>
      <c r="C32225" t="s">
        <v>456</v>
      </c>
    </row>
    <row r="32226" spans="1:3" x14ac:dyDescent="0.35">
      <c r="A32226" s="46">
        <v>45627.677083333336</v>
      </c>
      <c r="B32226">
        <v>153.91999999999999</v>
      </c>
      <c r="C32226" t="s">
        <v>456</v>
      </c>
    </row>
    <row r="32227" spans="1:3" x14ac:dyDescent="0.35">
      <c r="A32227" s="46">
        <v>45627.6875</v>
      </c>
      <c r="B32227">
        <v>147.68</v>
      </c>
      <c r="C32227" t="s">
        <v>456</v>
      </c>
    </row>
    <row r="32228" spans="1:3" x14ac:dyDescent="0.35">
      <c r="A32228" s="46">
        <v>45627.697916666664</v>
      </c>
      <c r="B32228">
        <v>156</v>
      </c>
      <c r="C32228" t="s">
        <v>456</v>
      </c>
    </row>
    <row r="32229" spans="1:3" x14ac:dyDescent="0.35">
      <c r="A32229" s="46">
        <v>45627.708333333336</v>
      </c>
      <c r="B32229">
        <v>152.88</v>
      </c>
      <c r="C32229" t="s">
        <v>456</v>
      </c>
    </row>
    <row r="32230" spans="1:3" x14ac:dyDescent="0.35">
      <c r="A32230" s="46">
        <v>45627.71875</v>
      </c>
      <c r="B32230">
        <v>149.76</v>
      </c>
      <c r="C32230" t="s">
        <v>456</v>
      </c>
    </row>
    <row r="32231" spans="1:3" x14ac:dyDescent="0.35">
      <c r="A32231" s="46">
        <v>45627.729166666664</v>
      </c>
      <c r="B32231">
        <v>152.88</v>
      </c>
      <c r="C32231" t="s">
        <v>456</v>
      </c>
    </row>
    <row r="32232" spans="1:3" x14ac:dyDescent="0.35">
      <c r="A32232" s="46">
        <v>45627.739583333336</v>
      </c>
      <c r="B32232">
        <v>157.04</v>
      </c>
      <c r="C32232" t="s">
        <v>456</v>
      </c>
    </row>
    <row r="32233" spans="1:3" x14ac:dyDescent="0.35">
      <c r="A32233" s="46">
        <v>45627.75</v>
      </c>
      <c r="B32233">
        <v>158.08000000000001</v>
      </c>
      <c r="C32233" t="s">
        <v>456</v>
      </c>
    </row>
    <row r="32234" spans="1:3" x14ac:dyDescent="0.35">
      <c r="A32234" s="46">
        <v>45627.760416666664</v>
      </c>
      <c r="B32234">
        <v>158.08000000000001</v>
      </c>
      <c r="C32234" t="s">
        <v>456</v>
      </c>
    </row>
    <row r="32235" spans="1:3" x14ac:dyDescent="0.35">
      <c r="A32235" s="46">
        <v>45627.770833333336</v>
      </c>
      <c r="B32235">
        <v>150.80000000000001</v>
      </c>
      <c r="C32235" t="s">
        <v>456</v>
      </c>
    </row>
    <row r="32236" spans="1:3" x14ac:dyDescent="0.35">
      <c r="A32236" s="46">
        <v>45627.78125</v>
      </c>
      <c r="B32236">
        <v>159.12</v>
      </c>
      <c r="C32236" t="s">
        <v>456</v>
      </c>
    </row>
    <row r="32237" spans="1:3" x14ac:dyDescent="0.35">
      <c r="A32237" s="46">
        <v>45627.791666666664</v>
      </c>
      <c r="B32237">
        <v>160.16</v>
      </c>
      <c r="C32237" t="s">
        <v>456</v>
      </c>
    </row>
    <row r="32238" spans="1:3" x14ac:dyDescent="0.35">
      <c r="A32238" s="46">
        <v>45627.802083333336</v>
      </c>
      <c r="B32238">
        <v>154.96</v>
      </c>
      <c r="C32238" t="s">
        <v>456</v>
      </c>
    </row>
    <row r="32239" spans="1:3" x14ac:dyDescent="0.35">
      <c r="A32239" s="46">
        <v>45627.8125</v>
      </c>
      <c r="B32239">
        <v>147.68</v>
      </c>
      <c r="C32239" t="s">
        <v>456</v>
      </c>
    </row>
    <row r="32240" spans="1:3" x14ac:dyDescent="0.35">
      <c r="A32240" s="46">
        <v>45627.822916666664</v>
      </c>
      <c r="B32240">
        <v>150.80000000000001</v>
      </c>
      <c r="C32240" t="s">
        <v>456</v>
      </c>
    </row>
    <row r="32241" spans="1:3" x14ac:dyDescent="0.35">
      <c r="A32241" s="46">
        <v>45627.833333333336</v>
      </c>
      <c r="B32241">
        <v>136.24</v>
      </c>
      <c r="C32241" t="s">
        <v>456</v>
      </c>
    </row>
    <row r="32242" spans="1:3" x14ac:dyDescent="0.35">
      <c r="A32242" s="46">
        <v>45627.84375</v>
      </c>
      <c r="B32242">
        <v>117.52</v>
      </c>
      <c r="C32242" t="s">
        <v>456</v>
      </c>
    </row>
    <row r="32243" spans="1:3" x14ac:dyDescent="0.35">
      <c r="A32243" s="46">
        <v>45627.854166666664</v>
      </c>
      <c r="B32243">
        <v>116.48</v>
      </c>
      <c r="C32243" t="s">
        <v>456</v>
      </c>
    </row>
    <row r="32244" spans="1:3" x14ac:dyDescent="0.35">
      <c r="A32244" s="46">
        <v>45627.864583333336</v>
      </c>
      <c r="B32244">
        <v>110.24</v>
      </c>
      <c r="C32244" t="s">
        <v>456</v>
      </c>
    </row>
    <row r="32245" spans="1:3" x14ac:dyDescent="0.35">
      <c r="A32245" s="46">
        <v>45627.875</v>
      </c>
      <c r="B32245">
        <v>83.2</v>
      </c>
      <c r="C32245" t="s">
        <v>456</v>
      </c>
    </row>
    <row r="32246" spans="1:3" x14ac:dyDescent="0.35">
      <c r="A32246" s="46">
        <v>45627.885416666664</v>
      </c>
      <c r="B32246">
        <v>81.12</v>
      </c>
      <c r="C32246" t="s">
        <v>456</v>
      </c>
    </row>
    <row r="32247" spans="1:3" x14ac:dyDescent="0.35">
      <c r="A32247" s="46">
        <v>45627.895833333336</v>
      </c>
      <c r="B32247">
        <v>79.040000000000006</v>
      </c>
      <c r="C32247" t="s">
        <v>456</v>
      </c>
    </row>
    <row r="32248" spans="1:3" x14ac:dyDescent="0.35">
      <c r="A32248" s="46">
        <v>45627.90625</v>
      </c>
      <c r="B32248">
        <v>78</v>
      </c>
      <c r="C32248" t="s">
        <v>456</v>
      </c>
    </row>
    <row r="32249" spans="1:3" x14ac:dyDescent="0.35">
      <c r="A32249" s="46">
        <v>45627.916666666664</v>
      </c>
      <c r="B32249">
        <v>75.92</v>
      </c>
      <c r="C32249" t="s">
        <v>456</v>
      </c>
    </row>
    <row r="32250" spans="1:3" x14ac:dyDescent="0.35">
      <c r="A32250" s="46">
        <v>45627.927083333336</v>
      </c>
      <c r="B32250">
        <v>69.680000000000007</v>
      </c>
      <c r="C32250" t="s">
        <v>456</v>
      </c>
    </row>
    <row r="32251" spans="1:3" x14ac:dyDescent="0.35">
      <c r="A32251" s="46">
        <v>45627.9375</v>
      </c>
      <c r="B32251">
        <v>68.64</v>
      </c>
      <c r="C32251" t="s">
        <v>456</v>
      </c>
    </row>
    <row r="32252" spans="1:3" x14ac:dyDescent="0.35">
      <c r="A32252" s="46">
        <v>45627.947916666664</v>
      </c>
      <c r="B32252">
        <v>69.680000000000007</v>
      </c>
      <c r="C32252" t="s">
        <v>456</v>
      </c>
    </row>
    <row r="32253" spans="1:3" x14ac:dyDescent="0.35">
      <c r="A32253" s="46">
        <v>45627.958333333336</v>
      </c>
      <c r="B32253">
        <v>69.680000000000007</v>
      </c>
      <c r="C32253" t="s">
        <v>456</v>
      </c>
    </row>
    <row r="32254" spans="1:3" x14ac:dyDescent="0.35">
      <c r="A32254" s="46">
        <v>45627.96875</v>
      </c>
      <c r="B32254">
        <v>69.680000000000007</v>
      </c>
      <c r="C32254" t="s">
        <v>456</v>
      </c>
    </row>
    <row r="32255" spans="1:3" x14ac:dyDescent="0.35">
      <c r="A32255" s="46">
        <v>45627.979166666664</v>
      </c>
      <c r="B32255">
        <v>69.680000000000007</v>
      </c>
      <c r="C32255" t="s">
        <v>456</v>
      </c>
    </row>
    <row r="32256" spans="1:3" x14ac:dyDescent="0.35">
      <c r="A32256" s="46">
        <v>45627.989583333336</v>
      </c>
      <c r="B32256">
        <v>68.64</v>
      </c>
      <c r="C32256" t="s">
        <v>456</v>
      </c>
    </row>
    <row r="32257" spans="1:3" x14ac:dyDescent="0.35">
      <c r="A32257" s="46">
        <v>45628</v>
      </c>
      <c r="B32257">
        <v>69.680000000000007</v>
      </c>
      <c r="C32257" t="s">
        <v>456</v>
      </c>
    </row>
    <row r="32258" spans="1:3" x14ac:dyDescent="0.35">
      <c r="A32258" s="46">
        <v>45628.010416666664</v>
      </c>
      <c r="B32258">
        <v>68.64</v>
      </c>
      <c r="C32258" t="s">
        <v>456</v>
      </c>
    </row>
    <row r="32259" spans="1:3" x14ac:dyDescent="0.35">
      <c r="A32259" s="46">
        <v>45628.020833333336</v>
      </c>
      <c r="B32259">
        <v>68.64</v>
      </c>
      <c r="C32259" t="s">
        <v>456</v>
      </c>
    </row>
    <row r="32260" spans="1:3" x14ac:dyDescent="0.35">
      <c r="A32260" s="46">
        <v>45628.03125</v>
      </c>
      <c r="B32260">
        <v>68.64</v>
      </c>
      <c r="C32260" t="s">
        <v>456</v>
      </c>
    </row>
    <row r="32261" spans="1:3" x14ac:dyDescent="0.35">
      <c r="A32261" s="46">
        <v>45628.041666666664</v>
      </c>
      <c r="B32261">
        <v>69.680000000000007</v>
      </c>
      <c r="C32261" t="s">
        <v>456</v>
      </c>
    </row>
    <row r="32262" spans="1:3" x14ac:dyDescent="0.35">
      <c r="A32262" s="46">
        <v>45628.052083333336</v>
      </c>
      <c r="B32262">
        <v>68.64</v>
      </c>
      <c r="C32262" t="s">
        <v>456</v>
      </c>
    </row>
    <row r="32263" spans="1:3" x14ac:dyDescent="0.35">
      <c r="A32263" s="46">
        <v>45628.0625</v>
      </c>
      <c r="B32263">
        <v>69.680000000000007</v>
      </c>
      <c r="C32263" t="s">
        <v>456</v>
      </c>
    </row>
    <row r="32264" spans="1:3" x14ac:dyDescent="0.35">
      <c r="A32264" s="46">
        <v>45628.072916666664</v>
      </c>
      <c r="B32264">
        <v>64.48</v>
      </c>
      <c r="C32264" t="s">
        <v>456</v>
      </c>
    </row>
    <row r="32265" spans="1:3" x14ac:dyDescent="0.35">
      <c r="A32265" s="46">
        <v>45628.083333333336</v>
      </c>
      <c r="B32265">
        <v>56.16</v>
      </c>
      <c r="C32265" t="s">
        <v>456</v>
      </c>
    </row>
    <row r="32266" spans="1:3" x14ac:dyDescent="0.35">
      <c r="A32266" s="46">
        <v>45628.09375</v>
      </c>
      <c r="B32266">
        <v>55.12</v>
      </c>
      <c r="C32266" t="s">
        <v>456</v>
      </c>
    </row>
    <row r="32267" spans="1:3" x14ac:dyDescent="0.35">
      <c r="A32267" s="46">
        <v>45628.104166666664</v>
      </c>
      <c r="B32267">
        <v>56.16</v>
      </c>
      <c r="C32267" t="s">
        <v>456</v>
      </c>
    </row>
    <row r="32268" spans="1:3" x14ac:dyDescent="0.35">
      <c r="A32268" s="46">
        <v>45628.114583333336</v>
      </c>
      <c r="B32268">
        <v>54.08</v>
      </c>
      <c r="C32268" t="s">
        <v>456</v>
      </c>
    </row>
    <row r="32269" spans="1:3" x14ac:dyDescent="0.35">
      <c r="A32269" s="46">
        <v>45628.125</v>
      </c>
      <c r="B32269">
        <v>53.04</v>
      </c>
      <c r="C32269" t="s">
        <v>456</v>
      </c>
    </row>
    <row r="32270" spans="1:3" x14ac:dyDescent="0.35">
      <c r="A32270" s="46">
        <v>45628.135416666664</v>
      </c>
      <c r="B32270">
        <v>52</v>
      </c>
      <c r="C32270" t="s">
        <v>456</v>
      </c>
    </row>
    <row r="32271" spans="1:3" x14ac:dyDescent="0.35">
      <c r="A32271" s="46">
        <v>45628.145833333336</v>
      </c>
      <c r="B32271">
        <v>52</v>
      </c>
      <c r="C32271" t="s">
        <v>456</v>
      </c>
    </row>
    <row r="32272" spans="1:3" x14ac:dyDescent="0.35">
      <c r="A32272" s="46">
        <v>45628.15625</v>
      </c>
      <c r="B32272">
        <v>50.96</v>
      </c>
      <c r="C32272" t="s">
        <v>456</v>
      </c>
    </row>
    <row r="32273" spans="1:3" x14ac:dyDescent="0.35">
      <c r="A32273" s="46">
        <v>45628.166666666664</v>
      </c>
      <c r="B32273">
        <v>49.92</v>
      </c>
      <c r="C32273" t="s">
        <v>456</v>
      </c>
    </row>
    <row r="32274" spans="1:3" x14ac:dyDescent="0.35">
      <c r="A32274" s="46">
        <v>45628.177083333336</v>
      </c>
      <c r="B32274">
        <v>52</v>
      </c>
      <c r="C32274" t="s">
        <v>456</v>
      </c>
    </row>
    <row r="32275" spans="1:3" x14ac:dyDescent="0.35">
      <c r="A32275" s="46">
        <v>45628.1875</v>
      </c>
      <c r="B32275">
        <v>52</v>
      </c>
      <c r="C32275" t="s">
        <v>456</v>
      </c>
    </row>
    <row r="32276" spans="1:3" x14ac:dyDescent="0.35">
      <c r="A32276" s="46">
        <v>45628.197916666664</v>
      </c>
      <c r="B32276">
        <v>52</v>
      </c>
      <c r="C32276" t="s">
        <v>456</v>
      </c>
    </row>
    <row r="32277" spans="1:3" x14ac:dyDescent="0.35">
      <c r="A32277" s="46">
        <v>45628.208333333336</v>
      </c>
      <c r="B32277">
        <v>52</v>
      </c>
      <c r="C32277" t="s">
        <v>456</v>
      </c>
    </row>
    <row r="32278" spans="1:3" x14ac:dyDescent="0.35">
      <c r="A32278" s="46">
        <v>45628.21875</v>
      </c>
      <c r="B32278">
        <v>54.08</v>
      </c>
      <c r="C32278" t="s">
        <v>456</v>
      </c>
    </row>
    <row r="32279" spans="1:3" x14ac:dyDescent="0.35">
      <c r="A32279" s="46">
        <v>45628.229166666664</v>
      </c>
      <c r="B32279">
        <v>54.08</v>
      </c>
      <c r="C32279" t="s">
        <v>456</v>
      </c>
    </row>
    <row r="32280" spans="1:3" x14ac:dyDescent="0.35">
      <c r="A32280" s="46">
        <v>45628.239583333336</v>
      </c>
      <c r="B32280">
        <v>58.24</v>
      </c>
      <c r="C32280" t="s">
        <v>456</v>
      </c>
    </row>
    <row r="32281" spans="1:3" x14ac:dyDescent="0.35">
      <c r="A32281" s="46">
        <v>45628.25</v>
      </c>
      <c r="B32281">
        <v>68.64</v>
      </c>
      <c r="C32281" t="s">
        <v>456</v>
      </c>
    </row>
    <row r="32282" spans="1:3" x14ac:dyDescent="0.35">
      <c r="A32282" s="46">
        <v>45628.260416666664</v>
      </c>
      <c r="B32282">
        <v>64.48</v>
      </c>
      <c r="C32282" t="s">
        <v>456</v>
      </c>
    </row>
    <row r="32283" spans="1:3" x14ac:dyDescent="0.35">
      <c r="A32283" s="46">
        <v>45628.270833333336</v>
      </c>
      <c r="B32283">
        <v>64.48</v>
      </c>
      <c r="C32283" t="s">
        <v>456</v>
      </c>
    </row>
    <row r="32284" spans="1:3" x14ac:dyDescent="0.35">
      <c r="A32284" s="46">
        <v>45628.28125</v>
      </c>
      <c r="B32284">
        <v>61.36</v>
      </c>
      <c r="C32284" t="s">
        <v>456</v>
      </c>
    </row>
    <row r="32285" spans="1:3" x14ac:dyDescent="0.35">
      <c r="A32285" s="46">
        <v>45628.291666666664</v>
      </c>
      <c r="B32285">
        <v>66.56</v>
      </c>
      <c r="C32285" t="s">
        <v>456</v>
      </c>
    </row>
    <row r="32286" spans="1:3" x14ac:dyDescent="0.35">
      <c r="A32286" s="46">
        <v>45628.302083333336</v>
      </c>
      <c r="B32286">
        <v>67.599999999999994</v>
      </c>
      <c r="C32286" t="s">
        <v>456</v>
      </c>
    </row>
    <row r="32287" spans="1:3" x14ac:dyDescent="0.35">
      <c r="A32287" s="46">
        <v>45628.3125</v>
      </c>
      <c r="B32287">
        <v>70.72</v>
      </c>
      <c r="C32287" t="s">
        <v>456</v>
      </c>
    </row>
    <row r="32288" spans="1:3" x14ac:dyDescent="0.35">
      <c r="A32288" s="46">
        <v>45628.322916666664</v>
      </c>
      <c r="B32288">
        <v>76.959999999999994</v>
      </c>
      <c r="C32288" t="s">
        <v>456</v>
      </c>
    </row>
    <row r="32289" spans="1:3" x14ac:dyDescent="0.35">
      <c r="A32289" s="46">
        <v>45628.333333333336</v>
      </c>
      <c r="B32289">
        <v>78</v>
      </c>
      <c r="C32289" t="s">
        <v>456</v>
      </c>
    </row>
    <row r="32290" spans="1:3" x14ac:dyDescent="0.35">
      <c r="A32290" s="46">
        <v>45628.34375</v>
      </c>
      <c r="B32290">
        <v>95.68</v>
      </c>
      <c r="C32290" t="s">
        <v>456</v>
      </c>
    </row>
    <row r="32291" spans="1:3" x14ac:dyDescent="0.35">
      <c r="A32291" s="46">
        <v>45628.354166666664</v>
      </c>
      <c r="B32291">
        <v>95.68</v>
      </c>
      <c r="C32291" t="s">
        <v>456</v>
      </c>
    </row>
    <row r="32292" spans="1:3" x14ac:dyDescent="0.35">
      <c r="A32292" s="46">
        <v>45628.364583333336</v>
      </c>
      <c r="B32292">
        <v>95.68</v>
      </c>
      <c r="C32292" t="s">
        <v>456</v>
      </c>
    </row>
    <row r="32293" spans="1:3" x14ac:dyDescent="0.35">
      <c r="A32293" s="46">
        <v>45628.375</v>
      </c>
      <c r="B32293">
        <v>94.64</v>
      </c>
      <c r="C32293" t="s">
        <v>456</v>
      </c>
    </row>
    <row r="32294" spans="1:3" x14ac:dyDescent="0.35">
      <c r="A32294" s="46">
        <v>45628.385416666664</v>
      </c>
      <c r="B32294">
        <v>101.92</v>
      </c>
      <c r="C32294" t="s">
        <v>456</v>
      </c>
    </row>
    <row r="32295" spans="1:3" x14ac:dyDescent="0.35">
      <c r="A32295" s="46">
        <v>45628.395833333336</v>
      </c>
      <c r="B32295">
        <v>104</v>
      </c>
      <c r="C32295" t="s">
        <v>456</v>
      </c>
    </row>
    <row r="32296" spans="1:3" x14ac:dyDescent="0.35">
      <c r="A32296" s="46">
        <v>45628.40625</v>
      </c>
      <c r="B32296">
        <v>105.04</v>
      </c>
      <c r="C32296" t="s">
        <v>456</v>
      </c>
    </row>
    <row r="32297" spans="1:3" x14ac:dyDescent="0.35">
      <c r="A32297" s="46">
        <v>45628.416666666664</v>
      </c>
      <c r="B32297">
        <v>110.24</v>
      </c>
      <c r="C32297" t="s">
        <v>456</v>
      </c>
    </row>
    <row r="32298" spans="1:3" x14ac:dyDescent="0.35">
      <c r="A32298" s="46">
        <v>45628.427083333336</v>
      </c>
      <c r="B32298">
        <v>108.16</v>
      </c>
      <c r="C32298" t="s">
        <v>456</v>
      </c>
    </row>
    <row r="32299" spans="1:3" x14ac:dyDescent="0.35">
      <c r="A32299" s="46">
        <v>45628.4375</v>
      </c>
      <c r="B32299">
        <v>105.04</v>
      </c>
      <c r="C32299" t="s">
        <v>456</v>
      </c>
    </row>
    <row r="32300" spans="1:3" x14ac:dyDescent="0.35">
      <c r="A32300" s="46">
        <v>45628.447916666664</v>
      </c>
      <c r="B32300">
        <v>106.08</v>
      </c>
      <c r="C32300" t="s">
        <v>456</v>
      </c>
    </row>
    <row r="32301" spans="1:3" x14ac:dyDescent="0.35">
      <c r="A32301" s="46">
        <v>45628.458333333336</v>
      </c>
      <c r="B32301">
        <v>105.04</v>
      </c>
      <c r="C32301" t="s">
        <v>456</v>
      </c>
    </row>
    <row r="32302" spans="1:3" x14ac:dyDescent="0.35">
      <c r="A32302" s="46">
        <v>45628.46875</v>
      </c>
      <c r="B32302">
        <v>107.12</v>
      </c>
      <c r="C32302" t="s">
        <v>456</v>
      </c>
    </row>
    <row r="32303" spans="1:3" x14ac:dyDescent="0.35">
      <c r="A32303" s="46">
        <v>45628.479166666664</v>
      </c>
      <c r="B32303">
        <v>105.04</v>
      </c>
      <c r="C32303" t="s">
        <v>456</v>
      </c>
    </row>
    <row r="32304" spans="1:3" x14ac:dyDescent="0.35">
      <c r="A32304" s="46">
        <v>45628.489583333336</v>
      </c>
      <c r="B32304">
        <v>110.24</v>
      </c>
      <c r="C32304" t="s">
        <v>456</v>
      </c>
    </row>
    <row r="32305" spans="1:3" x14ac:dyDescent="0.35">
      <c r="A32305" s="46">
        <v>45628.5</v>
      </c>
      <c r="B32305">
        <v>105.04</v>
      </c>
      <c r="C32305" t="s">
        <v>456</v>
      </c>
    </row>
    <row r="32306" spans="1:3" x14ac:dyDescent="0.35">
      <c r="A32306" s="46">
        <v>45628.510416666664</v>
      </c>
      <c r="B32306">
        <v>101.92</v>
      </c>
      <c r="C32306" t="s">
        <v>456</v>
      </c>
    </row>
    <row r="32307" spans="1:3" x14ac:dyDescent="0.35">
      <c r="A32307" s="46">
        <v>45628.520833333336</v>
      </c>
      <c r="B32307">
        <v>96.72</v>
      </c>
      <c r="C32307" t="s">
        <v>456</v>
      </c>
    </row>
    <row r="32308" spans="1:3" x14ac:dyDescent="0.35">
      <c r="A32308" s="46">
        <v>45628.53125</v>
      </c>
      <c r="B32308">
        <v>105.04</v>
      </c>
      <c r="C32308" t="s">
        <v>456</v>
      </c>
    </row>
    <row r="32309" spans="1:3" x14ac:dyDescent="0.35">
      <c r="A32309" s="46">
        <v>45628.541666666664</v>
      </c>
      <c r="B32309">
        <v>106.08</v>
      </c>
      <c r="C32309" t="s">
        <v>456</v>
      </c>
    </row>
    <row r="32310" spans="1:3" x14ac:dyDescent="0.35">
      <c r="A32310" s="46">
        <v>45628.552083333336</v>
      </c>
      <c r="B32310">
        <v>128.96</v>
      </c>
      <c r="C32310" t="s">
        <v>456</v>
      </c>
    </row>
    <row r="32311" spans="1:3" x14ac:dyDescent="0.35">
      <c r="A32311" s="46">
        <v>45628.5625</v>
      </c>
      <c r="B32311">
        <v>142.47999999999999</v>
      </c>
      <c r="C32311" t="s">
        <v>456</v>
      </c>
    </row>
    <row r="32312" spans="1:3" x14ac:dyDescent="0.35">
      <c r="A32312" s="46">
        <v>45628.572916666664</v>
      </c>
      <c r="B32312">
        <v>133.12</v>
      </c>
      <c r="C32312" t="s">
        <v>456</v>
      </c>
    </row>
    <row r="32313" spans="1:3" x14ac:dyDescent="0.35">
      <c r="A32313" s="46">
        <v>45628.583333333336</v>
      </c>
      <c r="B32313">
        <v>123.76</v>
      </c>
      <c r="C32313" t="s">
        <v>456</v>
      </c>
    </row>
    <row r="32314" spans="1:3" x14ac:dyDescent="0.35">
      <c r="A32314" s="46">
        <v>45628.59375</v>
      </c>
      <c r="B32314">
        <v>121.68</v>
      </c>
      <c r="C32314" t="s">
        <v>456</v>
      </c>
    </row>
    <row r="32315" spans="1:3" x14ac:dyDescent="0.35">
      <c r="A32315" s="46">
        <v>45628.604166666664</v>
      </c>
      <c r="B32315">
        <v>123.76</v>
      </c>
      <c r="C32315" t="s">
        <v>456</v>
      </c>
    </row>
    <row r="32316" spans="1:3" x14ac:dyDescent="0.35">
      <c r="A32316" s="46">
        <v>45628.614583333336</v>
      </c>
      <c r="B32316">
        <v>120.64</v>
      </c>
      <c r="C32316" t="s">
        <v>456</v>
      </c>
    </row>
    <row r="32317" spans="1:3" x14ac:dyDescent="0.35">
      <c r="A32317" s="46">
        <v>45628.625</v>
      </c>
      <c r="B32317">
        <v>124.8</v>
      </c>
      <c r="C32317" t="s">
        <v>456</v>
      </c>
    </row>
    <row r="32318" spans="1:3" x14ac:dyDescent="0.35">
      <c r="A32318" s="46">
        <v>45628.635416666664</v>
      </c>
      <c r="B32318">
        <v>137.28</v>
      </c>
      <c r="C32318" t="s">
        <v>456</v>
      </c>
    </row>
    <row r="32319" spans="1:3" x14ac:dyDescent="0.35">
      <c r="A32319" s="46">
        <v>45628.645833333336</v>
      </c>
      <c r="B32319">
        <v>135.19999999999999</v>
      </c>
      <c r="C32319" t="s">
        <v>456</v>
      </c>
    </row>
    <row r="32320" spans="1:3" x14ac:dyDescent="0.35">
      <c r="A32320" s="46">
        <v>45628.65625</v>
      </c>
      <c r="B32320">
        <v>141.44</v>
      </c>
      <c r="C32320" t="s">
        <v>456</v>
      </c>
    </row>
    <row r="32321" spans="1:3" x14ac:dyDescent="0.35">
      <c r="A32321" s="46">
        <v>45628.666666666664</v>
      </c>
      <c r="B32321">
        <v>143.52000000000001</v>
      </c>
      <c r="C32321" t="s">
        <v>456</v>
      </c>
    </row>
    <row r="32322" spans="1:3" x14ac:dyDescent="0.35">
      <c r="A32322" s="46">
        <v>45628.677083333336</v>
      </c>
      <c r="B32322">
        <v>144.56</v>
      </c>
      <c r="C32322" t="s">
        <v>456</v>
      </c>
    </row>
    <row r="32323" spans="1:3" x14ac:dyDescent="0.35">
      <c r="A32323" s="46">
        <v>45628.6875</v>
      </c>
      <c r="B32323">
        <v>152.88</v>
      </c>
      <c r="C32323" t="s">
        <v>456</v>
      </c>
    </row>
    <row r="32324" spans="1:3" x14ac:dyDescent="0.35">
      <c r="A32324" s="46">
        <v>45628.697916666664</v>
      </c>
      <c r="B32324">
        <v>146.63999999999999</v>
      </c>
      <c r="C32324" t="s">
        <v>456</v>
      </c>
    </row>
    <row r="32325" spans="1:3" x14ac:dyDescent="0.35">
      <c r="A32325" s="46">
        <v>45628.708333333336</v>
      </c>
      <c r="B32325">
        <v>147.68</v>
      </c>
      <c r="C32325" t="s">
        <v>456</v>
      </c>
    </row>
    <row r="32326" spans="1:3" x14ac:dyDescent="0.35">
      <c r="A32326" s="46">
        <v>45628.71875</v>
      </c>
      <c r="B32326">
        <v>154.96</v>
      </c>
      <c r="C32326" t="s">
        <v>456</v>
      </c>
    </row>
    <row r="32327" spans="1:3" x14ac:dyDescent="0.35">
      <c r="A32327" s="46">
        <v>45628.729166666664</v>
      </c>
      <c r="B32327">
        <v>140.4</v>
      </c>
      <c r="C32327" t="s">
        <v>456</v>
      </c>
    </row>
    <row r="32328" spans="1:3" x14ac:dyDescent="0.35">
      <c r="A32328" s="46">
        <v>45628.739583333336</v>
      </c>
      <c r="B32328">
        <v>152.88</v>
      </c>
      <c r="C32328" t="s">
        <v>456</v>
      </c>
    </row>
    <row r="32329" spans="1:3" x14ac:dyDescent="0.35">
      <c r="A32329" s="46">
        <v>45628.75</v>
      </c>
      <c r="B32329">
        <v>153.91999999999999</v>
      </c>
      <c r="C32329" t="s">
        <v>456</v>
      </c>
    </row>
    <row r="32330" spans="1:3" x14ac:dyDescent="0.35">
      <c r="A32330" s="46">
        <v>45628.760416666664</v>
      </c>
      <c r="B32330">
        <v>151.84</v>
      </c>
      <c r="C32330" t="s">
        <v>456</v>
      </c>
    </row>
    <row r="32331" spans="1:3" x14ac:dyDescent="0.35">
      <c r="A32331" s="46">
        <v>45628.770833333336</v>
      </c>
      <c r="B32331">
        <v>159.12</v>
      </c>
      <c r="C32331" t="s">
        <v>456</v>
      </c>
    </row>
    <row r="32332" spans="1:3" x14ac:dyDescent="0.35">
      <c r="A32332" s="46">
        <v>45628.78125</v>
      </c>
      <c r="B32332">
        <v>148.72</v>
      </c>
      <c r="C32332" t="s">
        <v>456</v>
      </c>
    </row>
    <row r="32333" spans="1:3" x14ac:dyDescent="0.35">
      <c r="A32333" s="46">
        <v>45628.791666666664</v>
      </c>
      <c r="B32333">
        <v>154.96</v>
      </c>
      <c r="C32333" t="s">
        <v>456</v>
      </c>
    </row>
    <row r="32334" spans="1:3" x14ac:dyDescent="0.35">
      <c r="A32334" s="46">
        <v>45628.802083333336</v>
      </c>
      <c r="B32334">
        <v>148.72</v>
      </c>
      <c r="C32334" t="s">
        <v>456</v>
      </c>
    </row>
    <row r="32335" spans="1:3" x14ac:dyDescent="0.35">
      <c r="A32335" s="46">
        <v>45628.8125</v>
      </c>
      <c r="B32335">
        <v>143.52000000000001</v>
      </c>
      <c r="C32335" t="s">
        <v>456</v>
      </c>
    </row>
    <row r="32336" spans="1:3" x14ac:dyDescent="0.35">
      <c r="A32336" s="46">
        <v>45628.822916666664</v>
      </c>
      <c r="B32336">
        <v>147.68</v>
      </c>
      <c r="C32336" t="s">
        <v>456</v>
      </c>
    </row>
    <row r="32337" spans="1:3" x14ac:dyDescent="0.35">
      <c r="A32337" s="46">
        <v>45628.833333333336</v>
      </c>
      <c r="B32337">
        <v>142.47999999999999</v>
      </c>
      <c r="C32337" t="s">
        <v>456</v>
      </c>
    </row>
    <row r="32338" spans="1:3" x14ac:dyDescent="0.35">
      <c r="A32338" s="46">
        <v>45628.84375</v>
      </c>
      <c r="B32338">
        <v>128.96</v>
      </c>
      <c r="C32338" t="s">
        <v>456</v>
      </c>
    </row>
    <row r="32339" spans="1:3" x14ac:dyDescent="0.35">
      <c r="A32339" s="46">
        <v>45628.854166666664</v>
      </c>
      <c r="B32339">
        <v>134.16</v>
      </c>
      <c r="C32339" t="s">
        <v>456</v>
      </c>
    </row>
    <row r="32340" spans="1:3" x14ac:dyDescent="0.35">
      <c r="A32340" s="46">
        <v>45628.864583333336</v>
      </c>
      <c r="B32340">
        <v>127.92</v>
      </c>
      <c r="C32340" t="s">
        <v>456</v>
      </c>
    </row>
    <row r="32341" spans="1:3" x14ac:dyDescent="0.35">
      <c r="A32341" s="46">
        <v>45628.875</v>
      </c>
      <c r="B32341">
        <v>86.32</v>
      </c>
      <c r="C32341" t="s">
        <v>456</v>
      </c>
    </row>
    <row r="32342" spans="1:3" x14ac:dyDescent="0.35">
      <c r="A32342" s="46">
        <v>45628.885416666664</v>
      </c>
      <c r="B32342">
        <v>72.8</v>
      </c>
      <c r="C32342" t="s">
        <v>456</v>
      </c>
    </row>
    <row r="32343" spans="1:3" x14ac:dyDescent="0.35">
      <c r="A32343" s="46">
        <v>45628.895833333336</v>
      </c>
      <c r="B32343">
        <v>68.64</v>
      </c>
      <c r="C32343" t="s">
        <v>456</v>
      </c>
    </row>
    <row r="32344" spans="1:3" x14ac:dyDescent="0.35">
      <c r="A32344" s="46">
        <v>45628.90625</v>
      </c>
      <c r="B32344">
        <v>65.52</v>
      </c>
      <c r="C32344" t="s">
        <v>456</v>
      </c>
    </row>
    <row r="32345" spans="1:3" x14ac:dyDescent="0.35">
      <c r="A32345" s="46">
        <v>45628.916666666664</v>
      </c>
      <c r="B32345">
        <v>59.28</v>
      </c>
      <c r="C32345" t="s">
        <v>456</v>
      </c>
    </row>
    <row r="32346" spans="1:3" x14ac:dyDescent="0.35">
      <c r="A32346" s="46">
        <v>45628.927083333336</v>
      </c>
      <c r="B32346">
        <v>55.12</v>
      </c>
      <c r="C32346" t="s">
        <v>456</v>
      </c>
    </row>
    <row r="32347" spans="1:3" x14ac:dyDescent="0.35">
      <c r="A32347" s="46">
        <v>45628.9375</v>
      </c>
      <c r="B32347">
        <v>55.12</v>
      </c>
      <c r="C32347" t="s">
        <v>456</v>
      </c>
    </row>
    <row r="32348" spans="1:3" x14ac:dyDescent="0.35">
      <c r="A32348" s="46">
        <v>45628.947916666664</v>
      </c>
      <c r="B32348">
        <v>54.08</v>
      </c>
      <c r="C32348" t="s">
        <v>456</v>
      </c>
    </row>
    <row r="32349" spans="1:3" x14ac:dyDescent="0.35">
      <c r="A32349" s="46">
        <v>45628.958333333336</v>
      </c>
      <c r="B32349">
        <v>55.12</v>
      </c>
      <c r="C32349" t="s">
        <v>456</v>
      </c>
    </row>
    <row r="32350" spans="1:3" x14ac:dyDescent="0.35">
      <c r="A32350" s="46">
        <v>45628.96875</v>
      </c>
      <c r="B32350">
        <v>55.12</v>
      </c>
      <c r="C32350" t="s">
        <v>456</v>
      </c>
    </row>
    <row r="32351" spans="1:3" x14ac:dyDescent="0.35">
      <c r="A32351" s="46">
        <v>45628.979166666664</v>
      </c>
      <c r="B32351">
        <v>55.12</v>
      </c>
      <c r="C32351" t="s">
        <v>456</v>
      </c>
    </row>
    <row r="32352" spans="1:3" x14ac:dyDescent="0.35">
      <c r="A32352" s="46">
        <v>45628.989583333336</v>
      </c>
      <c r="B32352">
        <v>55.12</v>
      </c>
      <c r="C32352" t="s">
        <v>456</v>
      </c>
    </row>
    <row r="32353" spans="1:3" x14ac:dyDescent="0.35">
      <c r="A32353" s="46">
        <v>45629</v>
      </c>
      <c r="B32353">
        <v>55.12</v>
      </c>
      <c r="C32353" t="s">
        <v>456</v>
      </c>
    </row>
    <row r="32354" spans="1:3" x14ac:dyDescent="0.35">
      <c r="A32354" s="46">
        <v>45629.010416666664</v>
      </c>
      <c r="B32354">
        <v>50.96</v>
      </c>
      <c r="C32354" t="s">
        <v>456</v>
      </c>
    </row>
    <row r="32355" spans="1:3" x14ac:dyDescent="0.35">
      <c r="A32355" s="46">
        <v>45629.020833333336</v>
      </c>
      <c r="B32355">
        <v>53.04</v>
      </c>
      <c r="C32355" t="s">
        <v>456</v>
      </c>
    </row>
    <row r="32356" spans="1:3" x14ac:dyDescent="0.35">
      <c r="A32356" s="46">
        <v>45629.03125</v>
      </c>
      <c r="B32356">
        <v>49.92</v>
      </c>
      <c r="C32356" t="s">
        <v>456</v>
      </c>
    </row>
    <row r="32357" spans="1:3" x14ac:dyDescent="0.35">
      <c r="A32357" s="46">
        <v>45629.041666666664</v>
      </c>
      <c r="B32357">
        <v>49.92</v>
      </c>
      <c r="C32357" t="s">
        <v>456</v>
      </c>
    </row>
    <row r="32358" spans="1:3" x14ac:dyDescent="0.35">
      <c r="A32358" s="46">
        <v>45629.052083333336</v>
      </c>
      <c r="B32358">
        <v>49.92</v>
      </c>
      <c r="C32358" t="s">
        <v>456</v>
      </c>
    </row>
    <row r="32359" spans="1:3" x14ac:dyDescent="0.35">
      <c r="A32359" s="46">
        <v>45629.0625</v>
      </c>
      <c r="B32359">
        <v>49.92</v>
      </c>
      <c r="C32359" t="s">
        <v>456</v>
      </c>
    </row>
    <row r="32360" spans="1:3" x14ac:dyDescent="0.35">
      <c r="A32360" s="46">
        <v>45629.072916666664</v>
      </c>
      <c r="B32360">
        <v>50.96</v>
      </c>
      <c r="C32360" t="s">
        <v>456</v>
      </c>
    </row>
    <row r="32361" spans="1:3" x14ac:dyDescent="0.35">
      <c r="A32361" s="46">
        <v>45629.083333333336</v>
      </c>
      <c r="B32361">
        <v>49.92</v>
      </c>
      <c r="C32361" t="s">
        <v>456</v>
      </c>
    </row>
    <row r="32362" spans="1:3" x14ac:dyDescent="0.35">
      <c r="A32362" s="46">
        <v>45629.09375</v>
      </c>
      <c r="B32362">
        <v>49.92</v>
      </c>
      <c r="C32362" t="s">
        <v>456</v>
      </c>
    </row>
    <row r="32363" spans="1:3" x14ac:dyDescent="0.35">
      <c r="A32363" s="46">
        <v>45629.104166666664</v>
      </c>
      <c r="B32363">
        <v>49.92</v>
      </c>
      <c r="C32363" t="s">
        <v>456</v>
      </c>
    </row>
    <row r="32364" spans="1:3" x14ac:dyDescent="0.35">
      <c r="A32364" s="46">
        <v>45629.114583333336</v>
      </c>
      <c r="B32364">
        <v>49.92</v>
      </c>
      <c r="C32364" t="s">
        <v>456</v>
      </c>
    </row>
    <row r="32365" spans="1:3" x14ac:dyDescent="0.35">
      <c r="A32365" s="46">
        <v>45629.125</v>
      </c>
      <c r="B32365">
        <v>49.92</v>
      </c>
      <c r="C32365" t="s">
        <v>456</v>
      </c>
    </row>
    <row r="32366" spans="1:3" x14ac:dyDescent="0.35">
      <c r="A32366" s="46">
        <v>45629.135416666664</v>
      </c>
      <c r="B32366">
        <v>50.96</v>
      </c>
      <c r="C32366" t="s">
        <v>456</v>
      </c>
    </row>
    <row r="32367" spans="1:3" x14ac:dyDescent="0.35">
      <c r="A32367" s="46">
        <v>45629.145833333336</v>
      </c>
      <c r="B32367">
        <v>48.88</v>
      </c>
      <c r="C32367" t="s">
        <v>456</v>
      </c>
    </row>
    <row r="32368" spans="1:3" x14ac:dyDescent="0.35">
      <c r="A32368" s="46">
        <v>45629.15625</v>
      </c>
      <c r="B32368">
        <v>50.96</v>
      </c>
      <c r="C32368" t="s">
        <v>456</v>
      </c>
    </row>
    <row r="32369" spans="1:3" x14ac:dyDescent="0.35">
      <c r="A32369" s="46">
        <v>45629.166666666664</v>
      </c>
      <c r="B32369">
        <v>49.92</v>
      </c>
      <c r="C32369" t="s">
        <v>456</v>
      </c>
    </row>
    <row r="32370" spans="1:3" x14ac:dyDescent="0.35">
      <c r="A32370" s="46">
        <v>45629.177083333336</v>
      </c>
      <c r="B32370">
        <v>49.92</v>
      </c>
      <c r="C32370" t="s">
        <v>456</v>
      </c>
    </row>
    <row r="32371" spans="1:3" x14ac:dyDescent="0.35">
      <c r="A32371" s="46">
        <v>45629.1875</v>
      </c>
      <c r="B32371">
        <v>49.92</v>
      </c>
      <c r="C32371" t="s">
        <v>456</v>
      </c>
    </row>
    <row r="32372" spans="1:3" x14ac:dyDescent="0.35">
      <c r="A32372" s="46">
        <v>45629.197916666664</v>
      </c>
      <c r="B32372">
        <v>50.96</v>
      </c>
      <c r="C32372" t="s">
        <v>456</v>
      </c>
    </row>
    <row r="32373" spans="1:3" x14ac:dyDescent="0.35">
      <c r="A32373" s="46">
        <v>45629.208333333336</v>
      </c>
      <c r="B32373">
        <v>49.92</v>
      </c>
      <c r="C32373" t="s">
        <v>456</v>
      </c>
    </row>
    <row r="32374" spans="1:3" x14ac:dyDescent="0.35">
      <c r="A32374" s="46">
        <v>45629.21875</v>
      </c>
      <c r="B32374">
        <v>49.92</v>
      </c>
      <c r="C32374" t="s">
        <v>456</v>
      </c>
    </row>
    <row r="32375" spans="1:3" x14ac:dyDescent="0.35">
      <c r="A32375" s="46">
        <v>45629.229166666664</v>
      </c>
      <c r="B32375">
        <v>49.92</v>
      </c>
      <c r="C32375" t="s">
        <v>456</v>
      </c>
    </row>
    <row r="32376" spans="1:3" x14ac:dyDescent="0.35">
      <c r="A32376" s="46">
        <v>45629.239583333336</v>
      </c>
      <c r="B32376">
        <v>55.12</v>
      </c>
      <c r="C32376" t="s">
        <v>456</v>
      </c>
    </row>
    <row r="32377" spans="1:3" x14ac:dyDescent="0.35">
      <c r="A32377" s="46">
        <v>45629.25</v>
      </c>
      <c r="B32377">
        <v>58.24</v>
      </c>
      <c r="C32377" t="s">
        <v>456</v>
      </c>
    </row>
    <row r="32378" spans="1:3" x14ac:dyDescent="0.35">
      <c r="A32378" s="46">
        <v>45629.260416666664</v>
      </c>
      <c r="B32378">
        <v>65.52</v>
      </c>
      <c r="C32378" t="s">
        <v>456</v>
      </c>
    </row>
    <row r="32379" spans="1:3" x14ac:dyDescent="0.35">
      <c r="A32379" s="46">
        <v>45629.270833333336</v>
      </c>
      <c r="B32379">
        <v>64.48</v>
      </c>
      <c r="C32379" t="s">
        <v>456</v>
      </c>
    </row>
    <row r="32380" spans="1:3" x14ac:dyDescent="0.35">
      <c r="A32380" s="46">
        <v>45629.28125</v>
      </c>
      <c r="B32380">
        <v>66.56</v>
      </c>
      <c r="C32380" t="s">
        <v>456</v>
      </c>
    </row>
    <row r="32381" spans="1:3" x14ac:dyDescent="0.35">
      <c r="A32381" s="46">
        <v>45629.291666666664</v>
      </c>
      <c r="B32381">
        <v>66.56</v>
      </c>
      <c r="C32381" t="s">
        <v>456</v>
      </c>
    </row>
    <row r="32382" spans="1:3" x14ac:dyDescent="0.35">
      <c r="A32382" s="46">
        <v>45629.302083333336</v>
      </c>
      <c r="B32382">
        <v>64.48</v>
      </c>
      <c r="C32382" t="s">
        <v>456</v>
      </c>
    </row>
    <row r="32383" spans="1:3" x14ac:dyDescent="0.35">
      <c r="A32383" s="46">
        <v>45629.3125</v>
      </c>
      <c r="B32383">
        <v>71.760000000000005</v>
      </c>
      <c r="C32383" t="s">
        <v>456</v>
      </c>
    </row>
    <row r="32384" spans="1:3" x14ac:dyDescent="0.35">
      <c r="A32384" s="46">
        <v>45629.322916666664</v>
      </c>
      <c r="B32384">
        <v>78</v>
      </c>
      <c r="C32384" t="s">
        <v>456</v>
      </c>
    </row>
    <row r="32385" spans="1:3" x14ac:dyDescent="0.35">
      <c r="A32385" s="46">
        <v>45629.333333333336</v>
      </c>
      <c r="B32385">
        <v>76.959999999999994</v>
      </c>
      <c r="C32385" t="s">
        <v>456</v>
      </c>
    </row>
    <row r="32386" spans="1:3" x14ac:dyDescent="0.35">
      <c r="A32386" s="46">
        <v>45629.34375</v>
      </c>
      <c r="B32386">
        <v>93.6</v>
      </c>
      <c r="C32386" t="s">
        <v>456</v>
      </c>
    </row>
    <row r="32387" spans="1:3" x14ac:dyDescent="0.35">
      <c r="A32387" s="46">
        <v>45629.354166666664</v>
      </c>
      <c r="B32387">
        <v>91.52</v>
      </c>
      <c r="C32387" t="s">
        <v>456</v>
      </c>
    </row>
    <row r="32388" spans="1:3" x14ac:dyDescent="0.35">
      <c r="A32388" s="46">
        <v>45629.364583333336</v>
      </c>
      <c r="B32388">
        <v>93.6</v>
      </c>
      <c r="C32388" t="s">
        <v>456</v>
      </c>
    </row>
    <row r="32389" spans="1:3" x14ac:dyDescent="0.35">
      <c r="A32389" s="46">
        <v>45629.375</v>
      </c>
      <c r="B32389">
        <v>93.6</v>
      </c>
      <c r="C32389" t="s">
        <v>456</v>
      </c>
    </row>
    <row r="32390" spans="1:3" x14ac:dyDescent="0.35">
      <c r="A32390" s="46">
        <v>45629.385416666664</v>
      </c>
      <c r="B32390">
        <v>92.56</v>
      </c>
      <c r="C32390" t="s">
        <v>456</v>
      </c>
    </row>
    <row r="32391" spans="1:3" x14ac:dyDescent="0.35">
      <c r="A32391" s="46">
        <v>45629.395833333336</v>
      </c>
      <c r="B32391">
        <v>92.56</v>
      </c>
      <c r="C32391" t="s">
        <v>456</v>
      </c>
    </row>
    <row r="32392" spans="1:3" x14ac:dyDescent="0.35">
      <c r="A32392" s="46">
        <v>45629.40625</v>
      </c>
      <c r="B32392">
        <v>101.92</v>
      </c>
      <c r="C32392" t="s">
        <v>456</v>
      </c>
    </row>
    <row r="32393" spans="1:3" x14ac:dyDescent="0.35">
      <c r="A32393" s="46">
        <v>45629.416666666664</v>
      </c>
      <c r="B32393">
        <v>100.88</v>
      </c>
      <c r="C32393" t="s">
        <v>456</v>
      </c>
    </row>
    <row r="32394" spans="1:3" x14ac:dyDescent="0.35">
      <c r="A32394" s="46">
        <v>45629.427083333336</v>
      </c>
      <c r="B32394">
        <v>102.96</v>
      </c>
      <c r="C32394" t="s">
        <v>456</v>
      </c>
    </row>
    <row r="32395" spans="1:3" x14ac:dyDescent="0.35">
      <c r="A32395" s="46">
        <v>45629.4375</v>
      </c>
      <c r="B32395">
        <v>102.96</v>
      </c>
      <c r="C32395" t="s">
        <v>456</v>
      </c>
    </row>
    <row r="32396" spans="1:3" x14ac:dyDescent="0.35">
      <c r="A32396" s="46">
        <v>45629.447916666664</v>
      </c>
      <c r="B32396">
        <v>102.96</v>
      </c>
      <c r="C32396" t="s">
        <v>456</v>
      </c>
    </row>
    <row r="32397" spans="1:3" x14ac:dyDescent="0.35">
      <c r="A32397" s="46">
        <v>45629.458333333336</v>
      </c>
      <c r="B32397">
        <v>105.04</v>
      </c>
      <c r="C32397" t="s">
        <v>456</v>
      </c>
    </row>
    <row r="32398" spans="1:3" x14ac:dyDescent="0.35">
      <c r="A32398" s="46">
        <v>45629.46875</v>
      </c>
      <c r="B32398">
        <v>97.76</v>
      </c>
      <c r="C32398" t="s">
        <v>456</v>
      </c>
    </row>
    <row r="32399" spans="1:3" x14ac:dyDescent="0.35">
      <c r="A32399" s="46">
        <v>45629.479166666664</v>
      </c>
      <c r="B32399">
        <v>100.88</v>
      </c>
      <c r="C32399" t="s">
        <v>456</v>
      </c>
    </row>
    <row r="32400" spans="1:3" x14ac:dyDescent="0.35">
      <c r="A32400" s="46">
        <v>45629.489583333336</v>
      </c>
      <c r="B32400">
        <v>100.88</v>
      </c>
      <c r="C32400" t="s">
        <v>456</v>
      </c>
    </row>
    <row r="32401" spans="1:3" x14ac:dyDescent="0.35">
      <c r="A32401" s="46">
        <v>45629.5</v>
      </c>
      <c r="B32401">
        <v>99.84</v>
      </c>
      <c r="C32401" t="s">
        <v>456</v>
      </c>
    </row>
    <row r="32402" spans="1:3" x14ac:dyDescent="0.35">
      <c r="A32402" s="46">
        <v>45629.510416666664</v>
      </c>
      <c r="B32402">
        <v>99.84</v>
      </c>
      <c r="C32402" t="s">
        <v>456</v>
      </c>
    </row>
    <row r="32403" spans="1:3" x14ac:dyDescent="0.35">
      <c r="A32403" s="46">
        <v>45629.520833333336</v>
      </c>
      <c r="B32403">
        <v>97.76</v>
      </c>
      <c r="C32403" t="s">
        <v>456</v>
      </c>
    </row>
    <row r="32404" spans="1:3" x14ac:dyDescent="0.35">
      <c r="A32404" s="46">
        <v>45629.53125</v>
      </c>
      <c r="B32404">
        <v>107.12</v>
      </c>
      <c r="C32404" t="s">
        <v>456</v>
      </c>
    </row>
    <row r="32405" spans="1:3" x14ac:dyDescent="0.35">
      <c r="A32405" s="46">
        <v>45629.541666666664</v>
      </c>
      <c r="B32405">
        <v>101.92</v>
      </c>
      <c r="C32405" t="s">
        <v>456</v>
      </c>
    </row>
    <row r="32406" spans="1:3" x14ac:dyDescent="0.35">
      <c r="A32406" s="46">
        <v>45629.552083333336</v>
      </c>
      <c r="B32406">
        <v>131.04</v>
      </c>
      <c r="C32406" t="s">
        <v>456</v>
      </c>
    </row>
    <row r="32407" spans="1:3" x14ac:dyDescent="0.35">
      <c r="A32407" s="46">
        <v>45629.5625</v>
      </c>
      <c r="B32407">
        <v>139.36000000000001</v>
      </c>
      <c r="C32407" t="s">
        <v>456</v>
      </c>
    </row>
    <row r="32408" spans="1:3" x14ac:dyDescent="0.35">
      <c r="A32408" s="46">
        <v>45629.572916666664</v>
      </c>
      <c r="B32408">
        <v>130</v>
      </c>
      <c r="C32408" t="s">
        <v>456</v>
      </c>
    </row>
    <row r="32409" spans="1:3" x14ac:dyDescent="0.35">
      <c r="A32409" s="46">
        <v>45629.583333333336</v>
      </c>
      <c r="B32409">
        <v>123.76</v>
      </c>
      <c r="C32409" t="s">
        <v>456</v>
      </c>
    </row>
    <row r="32410" spans="1:3" x14ac:dyDescent="0.35">
      <c r="A32410" s="46">
        <v>45629.59375</v>
      </c>
      <c r="B32410">
        <v>124.8</v>
      </c>
      <c r="C32410" t="s">
        <v>456</v>
      </c>
    </row>
    <row r="32411" spans="1:3" x14ac:dyDescent="0.35">
      <c r="A32411" s="46">
        <v>45629.604166666664</v>
      </c>
      <c r="B32411">
        <v>118.56</v>
      </c>
      <c r="C32411" t="s">
        <v>456</v>
      </c>
    </row>
    <row r="32412" spans="1:3" x14ac:dyDescent="0.35">
      <c r="A32412" s="46">
        <v>45629.614583333336</v>
      </c>
      <c r="B32412">
        <v>119.6</v>
      </c>
      <c r="C32412" t="s">
        <v>456</v>
      </c>
    </row>
    <row r="32413" spans="1:3" x14ac:dyDescent="0.35">
      <c r="A32413" s="46">
        <v>45629.625</v>
      </c>
      <c r="B32413">
        <v>123.76</v>
      </c>
      <c r="C32413" t="s">
        <v>456</v>
      </c>
    </row>
    <row r="32414" spans="1:3" x14ac:dyDescent="0.35">
      <c r="A32414" s="46">
        <v>45629.635416666664</v>
      </c>
      <c r="B32414">
        <v>124.8</v>
      </c>
      <c r="C32414" t="s">
        <v>456</v>
      </c>
    </row>
    <row r="32415" spans="1:3" x14ac:dyDescent="0.35">
      <c r="A32415" s="46">
        <v>45629.645833333336</v>
      </c>
      <c r="B32415">
        <v>122.72</v>
      </c>
      <c r="C32415" t="s">
        <v>456</v>
      </c>
    </row>
    <row r="32416" spans="1:3" x14ac:dyDescent="0.35">
      <c r="A32416" s="46">
        <v>45629.65625</v>
      </c>
      <c r="B32416">
        <v>122.72</v>
      </c>
      <c r="C32416" t="s">
        <v>456</v>
      </c>
    </row>
    <row r="32417" spans="1:3" x14ac:dyDescent="0.35">
      <c r="A32417" s="46">
        <v>45629.666666666664</v>
      </c>
      <c r="B32417">
        <v>123.76</v>
      </c>
      <c r="C32417" t="s">
        <v>456</v>
      </c>
    </row>
    <row r="32418" spans="1:3" x14ac:dyDescent="0.35">
      <c r="A32418" s="46">
        <v>45629.677083333336</v>
      </c>
      <c r="B32418">
        <v>130</v>
      </c>
      <c r="C32418" t="s">
        <v>456</v>
      </c>
    </row>
    <row r="32419" spans="1:3" x14ac:dyDescent="0.35">
      <c r="A32419" s="46">
        <v>45629.6875</v>
      </c>
      <c r="B32419">
        <v>130</v>
      </c>
      <c r="C32419" t="s">
        <v>456</v>
      </c>
    </row>
    <row r="32420" spans="1:3" x14ac:dyDescent="0.35">
      <c r="A32420" s="46">
        <v>45629.697916666664</v>
      </c>
      <c r="B32420">
        <v>134.16</v>
      </c>
      <c r="C32420" t="s">
        <v>456</v>
      </c>
    </row>
    <row r="32421" spans="1:3" x14ac:dyDescent="0.35">
      <c r="A32421" s="46">
        <v>45629.708333333336</v>
      </c>
      <c r="B32421">
        <v>131.04</v>
      </c>
      <c r="C32421" t="s">
        <v>456</v>
      </c>
    </row>
    <row r="32422" spans="1:3" x14ac:dyDescent="0.35">
      <c r="A32422" s="46">
        <v>45629.71875</v>
      </c>
      <c r="B32422">
        <v>127.92</v>
      </c>
      <c r="C32422" t="s">
        <v>456</v>
      </c>
    </row>
    <row r="32423" spans="1:3" x14ac:dyDescent="0.35">
      <c r="A32423" s="46">
        <v>45629.729166666664</v>
      </c>
      <c r="B32423">
        <v>127.92</v>
      </c>
      <c r="C32423" t="s">
        <v>456</v>
      </c>
    </row>
    <row r="32424" spans="1:3" x14ac:dyDescent="0.35">
      <c r="A32424" s="46">
        <v>45629.739583333336</v>
      </c>
      <c r="B32424">
        <v>125.84</v>
      </c>
      <c r="C32424" t="s">
        <v>456</v>
      </c>
    </row>
    <row r="32425" spans="1:3" x14ac:dyDescent="0.35">
      <c r="A32425" s="46">
        <v>45629.75</v>
      </c>
      <c r="B32425">
        <v>139.36000000000001</v>
      </c>
      <c r="C32425" t="s">
        <v>456</v>
      </c>
    </row>
    <row r="32426" spans="1:3" x14ac:dyDescent="0.35">
      <c r="A32426" s="46">
        <v>45629.760416666664</v>
      </c>
      <c r="B32426">
        <v>137.28</v>
      </c>
      <c r="C32426" t="s">
        <v>456</v>
      </c>
    </row>
    <row r="32427" spans="1:3" x14ac:dyDescent="0.35">
      <c r="A32427" s="46">
        <v>45629.770833333336</v>
      </c>
      <c r="B32427">
        <v>145.6</v>
      </c>
      <c r="C32427" t="s">
        <v>456</v>
      </c>
    </row>
    <row r="32428" spans="1:3" x14ac:dyDescent="0.35">
      <c r="A32428" s="46">
        <v>45629.78125</v>
      </c>
      <c r="B32428">
        <v>146.63999999999999</v>
      </c>
      <c r="C32428" t="s">
        <v>456</v>
      </c>
    </row>
    <row r="32429" spans="1:3" x14ac:dyDescent="0.35">
      <c r="A32429" s="46">
        <v>45629.791666666664</v>
      </c>
      <c r="B32429">
        <v>145.6</v>
      </c>
      <c r="C32429" t="s">
        <v>456</v>
      </c>
    </row>
    <row r="32430" spans="1:3" x14ac:dyDescent="0.35">
      <c r="A32430" s="46">
        <v>45629.802083333336</v>
      </c>
      <c r="B32430">
        <v>142.47999999999999</v>
      </c>
      <c r="C32430" t="s">
        <v>456</v>
      </c>
    </row>
    <row r="32431" spans="1:3" x14ac:dyDescent="0.35">
      <c r="A32431" s="46">
        <v>45629.8125</v>
      </c>
      <c r="B32431">
        <v>142.47999999999999</v>
      </c>
      <c r="C32431" t="s">
        <v>456</v>
      </c>
    </row>
    <row r="32432" spans="1:3" x14ac:dyDescent="0.35">
      <c r="A32432" s="46">
        <v>45629.822916666664</v>
      </c>
      <c r="B32432">
        <v>137.28</v>
      </c>
      <c r="C32432" t="s">
        <v>456</v>
      </c>
    </row>
    <row r="32433" spans="1:3" x14ac:dyDescent="0.35">
      <c r="A32433" s="46">
        <v>45629.833333333336</v>
      </c>
      <c r="B32433">
        <v>121.68</v>
      </c>
      <c r="C32433" t="s">
        <v>456</v>
      </c>
    </row>
    <row r="32434" spans="1:3" x14ac:dyDescent="0.35">
      <c r="A32434" s="46">
        <v>45629.84375</v>
      </c>
      <c r="B32434">
        <v>108.16</v>
      </c>
      <c r="C32434" t="s">
        <v>456</v>
      </c>
    </row>
    <row r="32435" spans="1:3" x14ac:dyDescent="0.35">
      <c r="A32435" s="46">
        <v>45629.854166666664</v>
      </c>
      <c r="B32435">
        <v>104</v>
      </c>
      <c r="C32435" t="s">
        <v>456</v>
      </c>
    </row>
    <row r="32436" spans="1:3" x14ac:dyDescent="0.35">
      <c r="A32436" s="46">
        <v>45629.864583333336</v>
      </c>
      <c r="B32436">
        <v>99.84</v>
      </c>
      <c r="C32436" t="s">
        <v>456</v>
      </c>
    </row>
    <row r="32437" spans="1:3" x14ac:dyDescent="0.35">
      <c r="A32437" s="46">
        <v>45629.875</v>
      </c>
      <c r="B32437">
        <v>82.16</v>
      </c>
      <c r="C32437" t="s">
        <v>456</v>
      </c>
    </row>
    <row r="32438" spans="1:3" x14ac:dyDescent="0.35">
      <c r="A32438" s="46">
        <v>45629.885416666664</v>
      </c>
      <c r="B32438">
        <v>63.44</v>
      </c>
      <c r="C32438" t="s">
        <v>456</v>
      </c>
    </row>
    <row r="32439" spans="1:3" x14ac:dyDescent="0.35">
      <c r="A32439" s="46">
        <v>45629.895833333336</v>
      </c>
      <c r="B32439">
        <v>60.32</v>
      </c>
      <c r="C32439" t="s">
        <v>456</v>
      </c>
    </row>
    <row r="32440" spans="1:3" x14ac:dyDescent="0.35">
      <c r="A32440" s="46">
        <v>45629.90625</v>
      </c>
      <c r="B32440">
        <v>60.32</v>
      </c>
      <c r="C32440" t="s">
        <v>456</v>
      </c>
    </row>
    <row r="32441" spans="1:3" x14ac:dyDescent="0.35">
      <c r="A32441" s="46">
        <v>45629.916666666664</v>
      </c>
      <c r="B32441">
        <v>59.28</v>
      </c>
      <c r="C32441" t="s">
        <v>456</v>
      </c>
    </row>
    <row r="32442" spans="1:3" x14ac:dyDescent="0.35">
      <c r="A32442" s="46">
        <v>45629.927083333336</v>
      </c>
      <c r="B32442">
        <v>49.92</v>
      </c>
      <c r="C32442" t="s">
        <v>456</v>
      </c>
    </row>
    <row r="32443" spans="1:3" x14ac:dyDescent="0.35">
      <c r="A32443" s="46">
        <v>45629.9375</v>
      </c>
      <c r="B32443">
        <v>48.88</v>
      </c>
      <c r="C32443" t="s">
        <v>456</v>
      </c>
    </row>
    <row r="32444" spans="1:3" x14ac:dyDescent="0.35">
      <c r="A32444" s="46">
        <v>45629.947916666664</v>
      </c>
      <c r="B32444">
        <v>49.92</v>
      </c>
      <c r="C32444" t="s">
        <v>456</v>
      </c>
    </row>
    <row r="32445" spans="1:3" x14ac:dyDescent="0.35">
      <c r="A32445" s="46">
        <v>45629.958333333336</v>
      </c>
      <c r="B32445">
        <v>48.88</v>
      </c>
      <c r="C32445" t="s">
        <v>456</v>
      </c>
    </row>
    <row r="32446" spans="1:3" x14ac:dyDescent="0.35">
      <c r="A32446" s="46">
        <v>45629.96875</v>
      </c>
      <c r="B32446">
        <v>49.92</v>
      </c>
      <c r="C32446" t="s">
        <v>456</v>
      </c>
    </row>
    <row r="32447" spans="1:3" x14ac:dyDescent="0.35">
      <c r="A32447" s="46">
        <v>45629.979166666664</v>
      </c>
      <c r="B32447">
        <v>49.92</v>
      </c>
      <c r="C32447" t="s">
        <v>456</v>
      </c>
    </row>
    <row r="32448" spans="1:3" x14ac:dyDescent="0.35">
      <c r="A32448" s="46">
        <v>45629.989583333336</v>
      </c>
      <c r="B32448">
        <v>49.92</v>
      </c>
      <c r="C32448" t="s">
        <v>456</v>
      </c>
    </row>
    <row r="32449" spans="1:3" x14ac:dyDescent="0.35">
      <c r="A32449" s="46">
        <v>45630</v>
      </c>
      <c r="B32449">
        <v>49.92</v>
      </c>
      <c r="C32449" t="s">
        <v>456</v>
      </c>
    </row>
    <row r="32450" spans="1:3" x14ac:dyDescent="0.35">
      <c r="A32450" s="46">
        <v>45630.010416666664</v>
      </c>
      <c r="B32450">
        <v>50.96</v>
      </c>
      <c r="C32450" t="s">
        <v>456</v>
      </c>
    </row>
    <row r="32451" spans="1:3" x14ac:dyDescent="0.35">
      <c r="A32451" s="46">
        <v>45630.020833333336</v>
      </c>
      <c r="B32451">
        <v>49.92</v>
      </c>
      <c r="C32451" t="s">
        <v>456</v>
      </c>
    </row>
    <row r="32452" spans="1:3" x14ac:dyDescent="0.35">
      <c r="A32452" s="46">
        <v>45630.03125</v>
      </c>
      <c r="B32452">
        <v>50.96</v>
      </c>
      <c r="C32452" t="s">
        <v>456</v>
      </c>
    </row>
    <row r="32453" spans="1:3" x14ac:dyDescent="0.35">
      <c r="A32453" s="46">
        <v>45630.041666666664</v>
      </c>
      <c r="B32453">
        <v>48.88</v>
      </c>
      <c r="C32453" t="s">
        <v>456</v>
      </c>
    </row>
    <row r="32454" spans="1:3" x14ac:dyDescent="0.35">
      <c r="A32454" s="46">
        <v>45630.052083333336</v>
      </c>
      <c r="B32454">
        <v>49.92</v>
      </c>
      <c r="C32454" t="s">
        <v>456</v>
      </c>
    </row>
    <row r="32455" spans="1:3" x14ac:dyDescent="0.35">
      <c r="A32455" s="46">
        <v>45630.0625</v>
      </c>
      <c r="B32455">
        <v>49.92</v>
      </c>
      <c r="C32455" t="s">
        <v>456</v>
      </c>
    </row>
    <row r="32456" spans="1:3" x14ac:dyDescent="0.35">
      <c r="A32456" s="46">
        <v>45630.072916666664</v>
      </c>
      <c r="B32456">
        <v>49.92</v>
      </c>
      <c r="C32456" t="s">
        <v>456</v>
      </c>
    </row>
    <row r="32457" spans="1:3" x14ac:dyDescent="0.35">
      <c r="A32457" s="46">
        <v>45630.083333333336</v>
      </c>
      <c r="B32457">
        <v>48.88</v>
      </c>
      <c r="C32457" t="s">
        <v>456</v>
      </c>
    </row>
    <row r="32458" spans="1:3" x14ac:dyDescent="0.35">
      <c r="A32458" s="46">
        <v>45630.09375</v>
      </c>
      <c r="B32458">
        <v>49.92</v>
      </c>
      <c r="C32458" t="s">
        <v>456</v>
      </c>
    </row>
    <row r="32459" spans="1:3" x14ac:dyDescent="0.35">
      <c r="A32459" s="46">
        <v>45630.104166666664</v>
      </c>
      <c r="B32459">
        <v>48.88</v>
      </c>
      <c r="C32459" t="s">
        <v>456</v>
      </c>
    </row>
    <row r="32460" spans="1:3" x14ac:dyDescent="0.35">
      <c r="A32460" s="46">
        <v>45630.114583333336</v>
      </c>
      <c r="B32460">
        <v>49.92</v>
      </c>
      <c r="C32460" t="s">
        <v>456</v>
      </c>
    </row>
    <row r="32461" spans="1:3" x14ac:dyDescent="0.35">
      <c r="A32461" s="46">
        <v>45630.125</v>
      </c>
      <c r="B32461">
        <v>49.92</v>
      </c>
      <c r="C32461" t="s">
        <v>456</v>
      </c>
    </row>
    <row r="32462" spans="1:3" x14ac:dyDescent="0.35">
      <c r="A32462" s="46">
        <v>45630.135416666664</v>
      </c>
      <c r="B32462">
        <v>49.92</v>
      </c>
      <c r="C32462" t="s">
        <v>456</v>
      </c>
    </row>
    <row r="32463" spans="1:3" x14ac:dyDescent="0.35">
      <c r="A32463" s="46">
        <v>45630.145833333336</v>
      </c>
      <c r="B32463">
        <v>48.88</v>
      </c>
      <c r="C32463" t="s">
        <v>456</v>
      </c>
    </row>
    <row r="32464" spans="1:3" x14ac:dyDescent="0.35">
      <c r="A32464" s="46">
        <v>45630.15625</v>
      </c>
      <c r="B32464">
        <v>49.92</v>
      </c>
      <c r="C32464" t="s">
        <v>456</v>
      </c>
    </row>
    <row r="32465" spans="1:3" x14ac:dyDescent="0.35">
      <c r="A32465" s="46">
        <v>45630.166666666664</v>
      </c>
      <c r="B32465">
        <v>49.92</v>
      </c>
      <c r="C32465" t="s">
        <v>456</v>
      </c>
    </row>
    <row r="32466" spans="1:3" x14ac:dyDescent="0.35">
      <c r="A32466" s="46">
        <v>45630.177083333336</v>
      </c>
      <c r="B32466">
        <v>50.96</v>
      </c>
      <c r="C32466" t="s">
        <v>456</v>
      </c>
    </row>
    <row r="32467" spans="1:3" x14ac:dyDescent="0.35">
      <c r="A32467" s="46">
        <v>45630.1875</v>
      </c>
      <c r="B32467">
        <v>50.96</v>
      </c>
      <c r="C32467" t="s">
        <v>456</v>
      </c>
    </row>
    <row r="32468" spans="1:3" x14ac:dyDescent="0.35">
      <c r="A32468" s="46">
        <v>45630.197916666664</v>
      </c>
      <c r="B32468">
        <v>49.92</v>
      </c>
      <c r="C32468" t="s">
        <v>456</v>
      </c>
    </row>
    <row r="32469" spans="1:3" x14ac:dyDescent="0.35">
      <c r="A32469" s="46">
        <v>45630.208333333336</v>
      </c>
      <c r="B32469">
        <v>50.96</v>
      </c>
      <c r="C32469" t="s">
        <v>456</v>
      </c>
    </row>
    <row r="32470" spans="1:3" x14ac:dyDescent="0.35">
      <c r="A32470" s="46">
        <v>45630.21875</v>
      </c>
      <c r="B32470">
        <v>50.96</v>
      </c>
      <c r="C32470" t="s">
        <v>456</v>
      </c>
    </row>
    <row r="32471" spans="1:3" x14ac:dyDescent="0.35">
      <c r="A32471" s="46">
        <v>45630.229166666664</v>
      </c>
      <c r="B32471">
        <v>50.96</v>
      </c>
      <c r="C32471" t="s">
        <v>456</v>
      </c>
    </row>
    <row r="32472" spans="1:3" x14ac:dyDescent="0.35">
      <c r="A32472" s="46">
        <v>45630.239583333336</v>
      </c>
      <c r="B32472">
        <v>56.16</v>
      </c>
      <c r="C32472" t="s">
        <v>456</v>
      </c>
    </row>
    <row r="32473" spans="1:3" x14ac:dyDescent="0.35">
      <c r="A32473" s="46">
        <v>45630.25</v>
      </c>
      <c r="B32473">
        <v>65.52</v>
      </c>
      <c r="C32473" t="s">
        <v>456</v>
      </c>
    </row>
    <row r="32474" spans="1:3" x14ac:dyDescent="0.35">
      <c r="A32474" s="46">
        <v>45630.260416666664</v>
      </c>
      <c r="B32474">
        <v>68.64</v>
      </c>
      <c r="C32474" t="s">
        <v>456</v>
      </c>
    </row>
    <row r="32475" spans="1:3" x14ac:dyDescent="0.35">
      <c r="A32475" s="46">
        <v>45630.270833333336</v>
      </c>
      <c r="B32475">
        <v>65.52</v>
      </c>
      <c r="C32475" t="s">
        <v>456</v>
      </c>
    </row>
    <row r="32476" spans="1:3" x14ac:dyDescent="0.35">
      <c r="A32476" s="46">
        <v>45630.28125</v>
      </c>
      <c r="B32476">
        <v>70.72</v>
      </c>
      <c r="C32476" t="s">
        <v>456</v>
      </c>
    </row>
    <row r="32477" spans="1:3" x14ac:dyDescent="0.35">
      <c r="A32477" s="46">
        <v>45630.291666666664</v>
      </c>
      <c r="B32477">
        <v>75.92</v>
      </c>
      <c r="C32477" t="s">
        <v>456</v>
      </c>
    </row>
    <row r="32478" spans="1:3" x14ac:dyDescent="0.35">
      <c r="A32478" s="46">
        <v>45630.302083333336</v>
      </c>
      <c r="B32478">
        <v>78</v>
      </c>
      <c r="C32478" t="s">
        <v>456</v>
      </c>
    </row>
    <row r="32479" spans="1:3" x14ac:dyDescent="0.35">
      <c r="A32479" s="46">
        <v>45630.3125</v>
      </c>
      <c r="B32479">
        <v>79.040000000000006</v>
      </c>
      <c r="C32479" t="s">
        <v>456</v>
      </c>
    </row>
    <row r="32480" spans="1:3" x14ac:dyDescent="0.35">
      <c r="A32480" s="46">
        <v>45630.322916666664</v>
      </c>
      <c r="B32480">
        <v>79.040000000000006</v>
      </c>
      <c r="C32480" t="s">
        <v>456</v>
      </c>
    </row>
    <row r="32481" spans="1:3" x14ac:dyDescent="0.35">
      <c r="A32481" s="46">
        <v>45630.333333333336</v>
      </c>
      <c r="B32481">
        <v>70.72</v>
      </c>
      <c r="C32481" t="s">
        <v>456</v>
      </c>
    </row>
    <row r="32482" spans="1:3" x14ac:dyDescent="0.35">
      <c r="A32482" s="46">
        <v>45630.34375</v>
      </c>
      <c r="B32482">
        <v>89.44</v>
      </c>
      <c r="C32482" t="s">
        <v>456</v>
      </c>
    </row>
    <row r="32483" spans="1:3" x14ac:dyDescent="0.35">
      <c r="A32483" s="46">
        <v>45630.354166666664</v>
      </c>
      <c r="B32483">
        <v>91.52</v>
      </c>
      <c r="C32483" t="s">
        <v>456</v>
      </c>
    </row>
    <row r="32484" spans="1:3" x14ac:dyDescent="0.35">
      <c r="A32484" s="46">
        <v>45630.364583333336</v>
      </c>
      <c r="B32484">
        <v>90.48</v>
      </c>
      <c r="C32484" t="s">
        <v>456</v>
      </c>
    </row>
    <row r="32485" spans="1:3" x14ac:dyDescent="0.35">
      <c r="A32485" s="46">
        <v>45630.375</v>
      </c>
      <c r="B32485">
        <v>91.52</v>
      </c>
      <c r="C32485" t="s">
        <v>456</v>
      </c>
    </row>
    <row r="32486" spans="1:3" x14ac:dyDescent="0.35">
      <c r="A32486" s="46">
        <v>45630.385416666664</v>
      </c>
      <c r="B32486">
        <v>92.56</v>
      </c>
      <c r="C32486" t="s">
        <v>456</v>
      </c>
    </row>
    <row r="32487" spans="1:3" x14ac:dyDescent="0.35">
      <c r="A32487" s="46">
        <v>45630.395833333336</v>
      </c>
      <c r="B32487">
        <v>92.56</v>
      </c>
      <c r="C32487" t="s">
        <v>456</v>
      </c>
    </row>
    <row r="32488" spans="1:3" x14ac:dyDescent="0.35">
      <c r="A32488" s="46">
        <v>45630.40625</v>
      </c>
      <c r="B32488">
        <v>100.88</v>
      </c>
      <c r="C32488" t="s">
        <v>456</v>
      </c>
    </row>
    <row r="32489" spans="1:3" x14ac:dyDescent="0.35">
      <c r="A32489" s="46">
        <v>45630.416666666664</v>
      </c>
      <c r="B32489">
        <v>102.96</v>
      </c>
      <c r="C32489" t="s">
        <v>456</v>
      </c>
    </row>
    <row r="32490" spans="1:3" x14ac:dyDescent="0.35">
      <c r="A32490" s="46">
        <v>45630.427083333336</v>
      </c>
      <c r="B32490">
        <v>104</v>
      </c>
      <c r="C32490" t="s">
        <v>456</v>
      </c>
    </row>
    <row r="32491" spans="1:3" x14ac:dyDescent="0.35">
      <c r="A32491" s="46">
        <v>45630.4375</v>
      </c>
      <c r="B32491">
        <v>99.84</v>
      </c>
      <c r="C32491" t="s">
        <v>456</v>
      </c>
    </row>
    <row r="32492" spans="1:3" x14ac:dyDescent="0.35">
      <c r="A32492" s="46">
        <v>45630.447916666664</v>
      </c>
      <c r="B32492">
        <v>100.88</v>
      </c>
      <c r="C32492" t="s">
        <v>456</v>
      </c>
    </row>
    <row r="32493" spans="1:3" x14ac:dyDescent="0.35">
      <c r="A32493" s="46">
        <v>45630.458333333336</v>
      </c>
      <c r="B32493">
        <v>102.96</v>
      </c>
      <c r="C32493" t="s">
        <v>456</v>
      </c>
    </row>
    <row r="32494" spans="1:3" x14ac:dyDescent="0.35">
      <c r="A32494" s="46">
        <v>45630.46875</v>
      </c>
      <c r="B32494">
        <v>106.08</v>
      </c>
      <c r="C32494" t="s">
        <v>456</v>
      </c>
    </row>
    <row r="32495" spans="1:3" x14ac:dyDescent="0.35">
      <c r="A32495" s="46">
        <v>45630.479166666664</v>
      </c>
      <c r="B32495">
        <v>104</v>
      </c>
      <c r="C32495" t="s">
        <v>456</v>
      </c>
    </row>
    <row r="32496" spans="1:3" x14ac:dyDescent="0.35">
      <c r="A32496" s="46">
        <v>45630.489583333336</v>
      </c>
      <c r="B32496">
        <v>98.8</v>
      </c>
      <c r="C32496" t="s">
        <v>456</v>
      </c>
    </row>
    <row r="32497" spans="1:3" x14ac:dyDescent="0.35">
      <c r="A32497" s="46">
        <v>45630.5</v>
      </c>
      <c r="B32497">
        <v>101.92</v>
      </c>
      <c r="C32497" t="s">
        <v>456</v>
      </c>
    </row>
    <row r="32498" spans="1:3" x14ac:dyDescent="0.35">
      <c r="A32498" s="46">
        <v>45630.510416666664</v>
      </c>
      <c r="B32498">
        <v>96.72</v>
      </c>
      <c r="C32498" t="s">
        <v>456</v>
      </c>
    </row>
    <row r="32499" spans="1:3" x14ac:dyDescent="0.35">
      <c r="A32499" s="46">
        <v>45630.520833333336</v>
      </c>
      <c r="B32499">
        <v>96.72</v>
      </c>
      <c r="C32499" t="s">
        <v>456</v>
      </c>
    </row>
    <row r="32500" spans="1:3" x14ac:dyDescent="0.35">
      <c r="A32500" s="46">
        <v>45630.53125</v>
      </c>
      <c r="B32500">
        <v>104</v>
      </c>
      <c r="C32500" t="s">
        <v>456</v>
      </c>
    </row>
    <row r="32501" spans="1:3" x14ac:dyDescent="0.35">
      <c r="A32501" s="46">
        <v>45630.541666666664</v>
      </c>
      <c r="B32501">
        <v>98.8</v>
      </c>
      <c r="C32501" t="s">
        <v>456</v>
      </c>
    </row>
    <row r="32502" spans="1:3" x14ac:dyDescent="0.35">
      <c r="A32502" s="46">
        <v>45630.552083333336</v>
      </c>
      <c r="B32502">
        <v>113.36</v>
      </c>
      <c r="C32502" t="s">
        <v>456</v>
      </c>
    </row>
    <row r="32503" spans="1:3" x14ac:dyDescent="0.35">
      <c r="A32503" s="46">
        <v>45630.5625</v>
      </c>
      <c r="B32503">
        <v>144.56</v>
      </c>
      <c r="C32503" t="s">
        <v>456</v>
      </c>
    </row>
    <row r="32504" spans="1:3" x14ac:dyDescent="0.35">
      <c r="A32504" s="46">
        <v>45630.572916666664</v>
      </c>
      <c r="B32504">
        <v>134.16</v>
      </c>
      <c r="C32504" t="s">
        <v>456</v>
      </c>
    </row>
    <row r="32505" spans="1:3" x14ac:dyDescent="0.35">
      <c r="A32505" s="46">
        <v>45630.583333333336</v>
      </c>
      <c r="B32505">
        <v>116.48</v>
      </c>
      <c r="C32505" t="s">
        <v>456</v>
      </c>
    </row>
    <row r="32506" spans="1:3" x14ac:dyDescent="0.35">
      <c r="A32506" s="46">
        <v>45630.59375</v>
      </c>
      <c r="B32506">
        <v>126.88</v>
      </c>
      <c r="C32506" t="s">
        <v>456</v>
      </c>
    </row>
    <row r="32507" spans="1:3" x14ac:dyDescent="0.35">
      <c r="A32507" s="46">
        <v>45630.604166666664</v>
      </c>
      <c r="B32507">
        <v>116.48</v>
      </c>
      <c r="C32507" t="s">
        <v>456</v>
      </c>
    </row>
    <row r="32508" spans="1:3" x14ac:dyDescent="0.35">
      <c r="A32508" s="46">
        <v>45630.614583333336</v>
      </c>
      <c r="B32508">
        <v>118.56</v>
      </c>
      <c r="C32508" t="s">
        <v>456</v>
      </c>
    </row>
    <row r="32509" spans="1:3" x14ac:dyDescent="0.35">
      <c r="A32509" s="46">
        <v>45630.625</v>
      </c>
      <c r="B32509">
        <v>114.4</v>
      </c>
      <c r="C32509" t="s">
        <v>456</v>
      </c>
    </row>
    <row r="32510" spans="1:3" x14ac:dyDescent="0.35">
      <c r="A32510" s="46">
        <v>45630.635416666664</v>
      </c>
      <c r="B32510">
        <v>126.88</v>
      </c>
      <c r="C32510" t="s">
        <v>456</v>
      </c>
    </row>
    <row r="32511" spans="1:3" x14ac:dyDescent="0.35">
      <c r="A32511" s="46">
        <v>45630.645833333336</v>
      </c>
      <c r="B32511">
        <v>132.08000000000001</v>
      </c>
      <c r="C32511" t="s">
        <v>456</v>
      </c>
    </row>
    <row r="32512" spans="1:3" x14ac:dyDescent="0.35">
      <c r="A32512" s="46">
        <v>45630.65625</v>
      </c>
      <c r="B32512">
        <v>135.19999999999999</v>
      </c>
      <c r="C32512" t="s">
        <v>456</v>
      </c>
    </row>
    <row r="32513" spans="1:3" x14ac:dyDescent="0.35">
      <c r="A32513" s="46">
        <v>45630.666666666664</v>
      </c>
      <c r="B32513">
        <v>142.47999999999999</v>
      </c>
      <c r="C32513" t="s">
        <v>456</v>
      </c>
    </row>
    <row r="32514" spans="1:3" x14ac:dyDescent="0.35">
      <c r="A32514" s="46">
        <v>45630.677083333336</v>
      </c>
      <c r="B32514">
        <v>136.24</v>
      </c>
      <c r="C32514" t="s">
        <v>456</v>
      </c>
    </row>
    <row r="32515" spans="1:3" x14ac:dyDescent="0.35">
      <c r="A32515" s="46">
        <v>45630.6875</v>
      </c>
      <c r="B32515">
        <v>143.52000000000001</v>
      </c>
      <c r="C32515" t="s">
        <v>456</v>
      </c>
    </row>
    <row r="32516" spans="1:3" x14ac:dyDescent="0.35">
      <c r="A32516" s="46">
        <v>45630.697916666664</v>
      </c>
      <c r="B32516">
        <v>144.56</v>
      </c>
      <c r="C32516" t="s">
        <v>456</v>
      </c>
    </row>
    <row r="32517" spans="1:3" x14ac:dyDescent="0.35">
      <c r="A32517" s="46">
        <v>45630.708333333336</v>
      </c>
      <c r="B32517">
        <v>144.56</v>
      </c>
      <c r="C32517" t="s">
        <v>456</v>
      </c>
    </row>
    <row r="32518" spans="1:3" x14ac:dyDescent="0.35">
      <c r="A32518" s="46">
        <v>45630.71875</v>
      </c>
      <c r="B32518">
        <v>143.52000000000001</v>
      </c>
      <c r="C32518" t="s">
        <v>456</v>
      </c>
    </row>
    <row r="32519" spans="1:3" x14ac:dyDescent="0.35">
      <c r="A32519" s="46">
        <v>45630.729166666664</v>
      </c>
      <c r="B32519">
        <v>145.6</v>
      </c>
      <c r="C32519" t="s">
        <v>456</v>
      </c>
    </row>
    <row r="32520" spans="1:3" x14ac:dyDescent="0.35">
      <c r="A32520" s="46">
        <v>45630.739583333336</v>
      </c>
      <c r="B32520">
        <v>147.68</v>
      </c>
      <c r="C32520" t="s">
        <v>456</v>
      </c>
    </row>
    <row r="32521" spans="1:3" x14ac:dyDescent="0.35">
      <c r="A32521" s="46">
        <v>45630.75</v>
      </c>
      <c r="B32521">
        <v>147.68</v>
      </c>
      <c r="C32521" t="s">
        <v>456</v>
      </c>
    </row>
    <row r="32522" spans="1:3" x14ac:dyDescent="0.35">
      <c r="A32522" s="46">
        <v>45630.760416666664</v>
      </c>
      <c r="B32522">
        <v>153.91999999999999</v>
      </c>
      <c r="C32522" t="s">
        <v>456</v>
      </c>
    </row>
    <row r="32523" spans="1:3" x14ac:dyDescent="0.35">
      <c r="A32523" s="46">
        <v>45630.770833333336</v>
      </c>
      <c r="B32523">
        <v>147.68</v>
      </c>
      <c r="C32523" t="s">
        <v>456</v>
      </c>
    </row>
    <row r="32524" spans="1:3" x14ac:dyDescent="0.35">
      <c r="A32524" s="46">
        <v>45630.78125</v>
      </c>
      <c r="B32524">
        <v>141.44</v>
      </c>
      <c r="C32524" t="s">
        <v>456</v>
      </c>
    </row>
    <row r="32525" spans="1:3" x14ac:dyDescent="0.35">
      <c r="A32525" s="46">
        <v>45630.791666666664</v>
      </c>
      <c r="B32525">
        <v>147.68</v>
      </c>
      <c r="C32525" t="s">
        <v>456</v>
      </c>
    </row>
    <row r="32526" spans="1:3" x14ac:dyDescent="0.35">
      <c r="A32526" s="46">
        <v>45630.802083333336</v>
      </c>
      <c r="B32526">
        <v>145.6</v>
      </c>
      <c r="C32526" t="s">
        <v>456</v>
      </c>
    </row>
    <row r="32527" spans="1:3" x14ac:dyDescent="0.35">
      <c r="A32527" s="46">
        <v>45630.8125</v>
      </c>
      <c r="B32527">
        <v>141.44</v>
      </c>
      <c r="C32527" t="s">
        <v>456</v>
      </c>
    </row>
    <row r="32528" spans="1:3" x14ac:dyDescent="0.35">
      <c r="A32528" s="46">
        <v>45630.822916666664</v>
      </c>
      <c r="B32528">
        <v>137.28</v>
      </c>
      <c r="C32528" t="s">
        <v>456</v>
      </c>
    </row>
    <row r="32529" spans="1:3" x14ac:dyDescent="0.35">
      <c r="A32529" s="46">
        <v>45630.833333333336</v>
      </c>
      <c r="B32529">
        <v>121.68</v>
      </c>
      <c r="C32529" t="s">
        <v>456</v>
      </c>
    </row>
    <row r="32530" spans="1:3" x14ac:dyDescent="0.35">
      <c r="A32530" s="46">
        <v>45630.84375</v>
      </c>
      <c r="B32530">
        <v>110.24</v>
      </c>
      <c r="C32530" t="s">
        <v>456</v>
      </c>
    </row>
    <row r="32531" spans="1:3" x14ac:dyDescent="0.35">
      <c r="A32531" s="46">
        <v>45630.854166666664</v>
      </c>
      <c r="B32531">
        <v>116.48</v>
      </c>
      <c r="C32531" t="s">
        <v>456</v>
      </c>
    </row>
    <row r="32532" spans="1:3" x14ac:dyDescent="0.35">
      <c r="A32532" s="46">
        <v>45630.864583333336</v>
      </c>
      <c r="B32532">
        <v>102.96</v>
      </c>
      <c r="C32532" t="s">
        <v>456</v>
      </c>
    </row>
    <row r="32533" spans="1:3" x14ac:dyDescent="0.35">
      <c r="A32533" s="46">
        <v>45630.875</v>
      </c>
      <c r="B32533">
        <v>76.959999999999994</v>
      </c>
      <c r="C32533" t="s">
        <v>456</v>
      </c>
    </row>
    <row r="32534" spans="1:3" x14ac:dyDescent="0.35">
      <c r="A32534" s="46">
        <v>45630.885416666664</v>
      </c>
      <c r="B32534">
        <v>64.48</v>
      </c>
      <c r="C32534" t="s">
        <v>456</v>
      </c>
    </row>
    <row r="32535" spans="1:3" x14ac:dyDescent="0.35">
      <c r="A32535" s="46">
        <v>45630.895833333336</v>
      </c>
      <c r="B32535">
        <v>67.599999999999994</v>
      </c>
      <c r="C32535" t="s">
        <v>456</v>
      </c>
    </row>
    <row r="32536" spans="1:3" x14ac:dyDescent="0.35">
      <c r="A32536" s="46">
        <v>45630.90625</v>
      </c>
      <c r="B32536">
        <v>66.56</v>
      </c>
      <c r="C32536" t="s">
        <v>456</v>
      </c>
    </row>
    <row r="32537" spans="1:3" x14ac:dyDescent="0.35">
      <c r="A32537" s="46">
        <v>45630.916666666664</v>
      </c>
      <c r="B32537">
        <v>67.599999999999994</v>
      </c>
      <c r="C32537" t="s">
        <v>456</v>
      </c>
    </row>
    <row r="32538" spans="1:3" x14ac:dyDescent="0.35">
      <c r="A32538" s="46">
        <v>45630.927083333336</v>
      </c>
      <c r="B32538">
        <v>58.24</v>
      </c>
      <c r="C32538" t="s">
        <v>456</v>
      </c>
    </row>
    <row r="32539" spans="1:3" x14ac:dyDescent="0.35">
      <c r="A32539" s="46">
        <v>45630.9375</v>
      </c>
      <c r="B32539">
        <v>58.24</v>
      </c>
      <c r="C32539" t="s">
        <v>456</v>
      </c>
    </row>
    <row r="32540" spans="1:3" x14ac:dyDescent="0.35">
      <c r="A32540" s="46">
        <v>45630.947916666664</v>
      </c>
      <c r="B32540">
        <v>58.24</v>
      </c>
      <c r="C32540" t="s">
        <v>456</v>
      </c>
    </row>
    <row r="32541" spans="1:3" x14ac:dyDescent="0.35">
      <c r="A32541" s="46">
        <v>45630.958333333336</v>
      </c>
      <c r="B32541">
        <v>56.16</v>
      </c>
      <c r="C32541" t="s">
        <v>456</v>
      </c>
    </row>
    <row r="32542" spans="1:3" x14ac:dyDescent="0.35">
      <c r="A32542" s="46">
        <v>45630.96875</v>
      </c>
      <c r="B32542">
        <v>56.16</v>
      </c>
      <c r="C32542" t="s">
        <v>456</v>
      </c>
    </row>
    <row r="32543" spans="1:3" x14ac:dyDescent="0.35">
      <c r="A32543" s="46">
        <v>45630.979166666664</v>
      </c>
      <c r="B32543">
        <v>56.16</v>
      </c>
      <c r="C32543" t="s">
        <v>456</v>
      </c>
    </row>
    <row r="32544" spans="1:3" x14ac:dyDescent="0.35">
      <c r="A32544" s="46">
        <v>45630.989583333336</v>
      </c>
      <c r="B32544">
        <v>56.16</v>
      </c>
      <c r="C32544" t="s">
        <v>456</v>
      </c>
    </row>
    <row r="32545" spans="1:3" x14ac:dyDescent="0.35">
      <c r="A32545" s="46">
        <v>45631</v>
      </c>
      <c r="B32545">
        <v>56.16</v>
      </c>
      <c r="C32545" t="s">
        <v>456</v>
      </c>
    </row>
    <row r="32546" spans="1:3" x14ac:dyDescent="0.35">
      <c r="A32546" s="46">
        <v>45631.010416666664</v>
      </c>
      <c r="B32546">
        <v>57.2</v>
      </c>
      <c r="C32546" t="s">
        <v>456</v>
      </c>
    </row>
    <row r="32547" spans="1:3" x14ac:dyDescent="0.35">
      <c r="A32547" s="46">
        <v>45631.020833333336</v>
      </c>
      <c r="B32547">
        <v>56.16</v>
      </c>
      <c r="C32547" t="s">
        <v>456</v>
      </c>
    </row>
    <row r="32548" spans="1:3" x14ac:dyDescent="0.35">
      <c r="A32548" s="46">
        <v>45631.03125</v>
      </c>
      <c r="B32548">
        <v>57.2</v>
      </c>
      <c r="C32548" t="s">
        <v>456</v>
      </c>
    </row>
    <row r="32549" spans="1:3" x14ac:dyDescent="0.35">
      <c r="A32549" s="46">
        <v>45631.041666666664</v>
      </c>
      <c r="B32549">
        <v>55.12</v>
      </c>
      <c r="C32549" t="s">
        <v>456</v>
      </c>
    </row>
    <row r="32550" spans="1:3" x14ac:dyDescent="0.35">
      <c r="A32550" s="46">
        <v>45631.052083333336</v>
      </c>
      <c r="B32550">
        <v>57.2</v>
      </c>
      <c r="C32550" t="s">
        <v>456</v>
      </c>
    </row>
    <row r="32551" spans="1:3" x14ac:dyDescent="0.35">
      <c r="A32551" s="46">
        <v>45631.0625</v>
      </c>
      <c r="B32551">
        <v>57.2</v>
      </c>
      <c r="C32551" t="s">
        <v>456</v>
      </c>
    </row>
    <row r="32552" spans="1:3" x14ac:dyDescent="0.35">
      <c r="A32552" s="46">
        <v>45631.072916666664</v>
      </c>
      <c r="B32552">
        <v>56.16</v>
      </c>
      <c r="C32552" t="s">
        <v>456</v>
      </c>
    </row>
    <row r="32553" spans="1:3" x14ac:dyDescent="0.35">
      <c r="A32553" s="46">
        <v>45631.083333333336</v>
      </c>
      <c r="B32553">
        <v>56.16</v>
      </c>
      <c r="C32553" t="s">
        <v>456</v>
      </c>
    </row>
    <row r="32554" spans="1:3" x14ac:dyDescent="0.35">
      <c r="A32554" s="46">
        <v>45631.09375</v>
      </c>
      <c r="B32554">
        <v>56.16</v>
      </c>
      <c r="C32554" t="s">
        <v>456</v>
      </c>
    </row>
    <row r="32555" spans="1:3" x14ac:dyDescent="0.35">
      <c r="A32555" s="46">
        <v>45631.104166666664</v>
      </c>
      <c r="B32555">
        <v>56.16</v>
      </c>
      <c r="C32555" t="s">
        <v>456</v>
      </c>
    </row>
    <row r="32556" spans="1:3" x14ac:dyDescent="0.35">
      <c r="A32556" s="46">
        <v>45631.114583333336</v>
      </c>
      <c r="B32556">
        <v>56.16</v>
      </c>
      <c r="C32556" t="s">
        <v>456</v>
      </c>
    </row>
    <row r="32557" spans="1:3" x14ac:dyDescent="0.35">
      <c r="A32557" s="46">
        <v>45631.125</v>
      </c>
      <c r="B32557">
        <v>55.12</v>
      </c>
      <c r="C32557" t="s">
        <v>456</v>
      </c>
    </row>
    <row r="32558" spans="1:3" x14ac:dyDescent="0.35">
      <c r="A32558" s="46">
        <v>45631.135416666664</v>
      </c>
      <c r="B32558">
        <v>52</v>
      </c>
      <c r="C32558" t="s">
        <v>456</v>
      </c>
    </row>
    <row r="32559" spans="1:3" x14ac:dyDescent="0.35">
      <c r="A32559" s="46">
        <v>45631.145833333336</v>
      </c>
      <c r="B32559">
        <v>52</v>
      </c>
      <c r="C32559" t="s">
        <v>456</v>
      </c>
    </row>
    <row r="32560" spans="1:3" x14ac:dyDescent="0.35">
      <c r="A32560" s="46">
        <v>45631.15625</v>
      </c>
      <c r="B32560">
        <v>50.96</v>
      </c>
      <c r="C32560" t="s">
        <v>456</v>
      </c>
    </row>
    <row r="32561" spans="1:3" x14ac:dyDescent="0.35">
      <c r="A32561" s="46">
        <v>45631.166666666664</v>
      </c>
      <c r="B32561">
        <v>50.96</v>
      </c>
      <c r="C32561" t="s">
        <v>456</v>
      </c>
    </row>
    <row r="32562" spans="1:3" x14ac:dyDescent="0.35">
      <c r="A32562" s="46">
        <v>45631.177083333336</v>
      </c>
      <c r="B32562">
        <v>50.96</v>
      </c>
      <c r="C32562" t="s">
        <v>456</v>
      </c>
    </row>
    <row r="32563" spans="1:3" x14ac:dyDescent="0.35">
      <c r="A32563" s="46">
        <v>45631.1875</v>
      </c>
      <c r="B32563">
        <v>50.96</v>
      </c>
      <c r="C32563" t="s">
        <v>456</v>
      </c>
    </row>
    <row r="32564" spans="1:3" x14ac:dyDescent="0.35">
      <c r="A32564" s="46">
        <v>45631.197916666664</v>
      </c>
      <c r="B32564">
        <v>50.96</v>
      </c>
      <c r="C32564" t="s">
        <v>456</v>
      </c>
    </row>
    <row r="32565" spans="1:3" x14ac:dyDescent="0.35">
      <c r="A32565" s="46">
        <v>45631.208333333336</v>
      </c>
      <c r="B32565">
        <v>50.96</v>
      </c>
      <c r="C32565" t="s">
        <v>456</v>
      </c>
    </row>
    <row r="32566" spans="1:3" x14ac:dyDescent="0.35">
      <c r="A32566" s="46">
        <v>45631.21875</v>
      </c>
      <c r="B32566">
        <v>50.96</v>
      </c>
      <c r="C32566" t="s">
        <v>456</v>
      </c>
    </row>
    <row r="32567" spans="1:3" x14ac:dyDescent="0.35">
      <c r="A32567" s="46">
        <v>45631.229166666664</v>
      </c>
      <c r="B32567">
        <v>52</v>
      </c>
      <c r="C32567" t="s">
        <v>456</v>
      </c>
    </row>
    <row r="32568" spans="1:3" x14ac:dyDescent="0.35">
      <c r="A32568" s="46">
        <v>45631.239583333336</v>
      </c>
      <c r="B32568">
        <v>57.2</v>
      </c>
      <c r="C32568" t="s">
        <v>456</v>
      </c>
    </row>
    <row r="32569" spans="1:3" x14ac:dyDescent="0.35">
      <c r="A32569" s="46">
        <v>45631.25</v>
      </c>
      <c r="B32569">
        <v>63.44</v>
      </c>
      <c r="C32569" t="s">
        <v>456</v>
      </c>
    </row>
    <row r="32570" spans="1:3" x14ac:dyDescent="0.35">
      <c r="A32570" s="46">
        <v>45631.260416666664</v>
      </c>
      <c r="B32570">
        <v>65.52</v>
      </c>
      <c r="C32570" t="s">
        <v>456</v>
      </c>
    </row>
    <row r="32571" spans="1:3" x14ac:dyDescent="0.35">
      <c r="A32571" s="46">
        <v>45631.270833333336</v>
      </c>
      <c r="B32571">
        <v>66.56</v>
      </c>
      <c r="C32571" t="s">
        <v>456</v>
      </c>
    </row>
    <row r="32572" spans="1:3" x14ac:dyDescent="0.35">
      <c r="A32572" s="46">
        <v>45631.28125</v>
      </c>
      <c r="B32572">
        <v>67.599999999999994</v>
      </c>
      <c r="C32572" t="s">
        <v>456</v>
      </c>
    </row>
    <row r="32573" spans="1:3" x14ac:dyDescent="0.35">
      <c r="A32573" s="46">
        <v>45631.291666666664</v>
      </c>
      <c r="B32573">
        <v>69.680000000000007</v>
      </c>
      <c r="C32573" t="s">
        <v>456</v>
      </c>
    </row>
    <row r="32574" spans="1:3" x14ac:dyDescent="0.35">
      <c r="A32574" s="46">
        <v>45631.302083333336</v>
      </c>
      <c r="B32574">
        <v>71.760000000000005</v>
      </c>
      <c r="C32574" t="s">
        <v>456</v>
      </c>
    </row>
    <row r="32575" spans="1:3" x14ac:dyDescent="0.35">
      <c r="A32575" s="46">
        <v>45631.3125</v>
      </c>
      <c r="B32575">
        <v>70.72</v>
      </c>
      <c r="C32575" t="s">
        <v>456</v>
      </c>
    </row>
    <row r="32576" spans="1:3" x14ac:dyDescent="0.35">
      <c r="A32576" s="46">
        <v>45631.322916666664</v>
      </c>
      <c r="B32576">
        <v>71.760000000000005</v>
      </c>
      <c r="C32576" t="s">
        <v>456</v>
      </c>
    </row>
    <row r="32577" spans="1:3" x14ac:dyDescent="0.35">
      <c r="A32577" s="46">
        <v>45631.333333333336</v>
      </c>
      <c r="B32577">
        <v>72.8</v>
      </c>
      <c r="C32577" t="s">
        <v>456</v>
      </c>
    </row>
    <row r="32578" spans="1:3" x14ac:dyDescent="0.35">
      <c r="A32578" s="46">
        <v>45631.34375</v>
      </c>
      <c r="B32578">
        <v>101.92</v>
      </c>
      <c r="C32578" t="s">
        <v>456</v>
      </c>
    </row>
    <row r="32579" spans="1:3" x14ac:dyDescent="0.35">
      <c r="A32579" s="46">
        <v>45631.354166666664</v>
      </c>
      <c r="B32579">
        <v>108.16</v>
      </c>
      <c r="C32579" t="s">
        <v>456</v>
      </c>
    </row>
    <row r="32580" spans="1:3" x14ac:dyDescent="0.35">
      <c r="A32580" s="46">
        <v>45631.364583333336</v>
      </c>
      <c r="B32580">
        <v>108.16</v>
      </c>
      <c r="C32580" t="s">
        <v>456</v>
      </c>
    </row>
    <row r="32581" spans="1:3" x14ac:dyDescent="0.35">
      <c r="A32581" s="46">
        <v>45631.375</v>
      </c>
      <c r="B32581">
        <v>109.2</v>
      </c>
      <c r="C32581" t="s">
        <v>456</v>
      </c>
    </row>
    <row r="32582" spans="1:3" x14ac:dyDescent="0.35">
      <c r="A32582" s="46">
        <v>45631.385416666664</v>
      </c>
      <c r="B32582">
        <v>119.6</v>
      </c>
      <c r="C32582" t="s">
        <v>456</v>
      </c>
    </row>
    <row r="32583" spans="1:3" x14ac:dyDescent="0.35">
      <c r="A32583" s="46">
        <v>45631.395833333336</v>
      </c>
      <c r="B32583">
        <v>109.2</v>
      </c>
      <c r="C32583" t="s">
        <v>456</v>
      </c>
    </row>
    <row r="32584" spans="1:3" x14ac:dyDescent="0.35">
      <c r="A32584" s="46">
        <v>45631.40625</v>
      </c>
      <c r="B32584">
        <v>98.8</v>
      </c>
      <c r="C32584" t="s">
        <v>456</v>
      </c>
    </row>
    <row r="32585" spans="1:3" x14ac:dyDescent="0.35">
      <c r="A32585" s="46">
        <v>45631.416666666664</v>
      </c>
      <c r="B32585">
        <v>98.8</v>
      </c>
      <c r="C32585" t="s">
        <v>456</v>
      </c>
    </row>
    <row r="32586" spans="1:3" x14ac:dyDescent="0.35">
      <c r="A32586" s="46">
        <v>45631.427083333336</v>
      </c>
      <c r="B32586">
        <v>105.04</v>
      </c>
      <c r="C32586" t="s">
        <v>456</v>
      </c>
    </row>
    <row r="32587" spans="1:3" x14ac:dyDescent="0.35">
      <c r="A32587" s="46">
        <v>45631.4375</v>
      </c>
      <c r="B32587">
        <v>105.04</v>
      </c>
      <c r="C32587" t="s">
        <v>456</v>
      </c>
    </row>
    <row r="32588" spans="1:3" x14ac:dyDescent="0.35">
      <c r="A32588" s="46">
        <v>45631.447916666664</v>
      </c>
      <c r="B32588">
        <v>102.96</v>
      </c>
      <c r="C32588" t="s">
        <v>456</v>
      </c>
    </row>
    <row r="32589" spans="1:3" x14ac:dyDescent="0.35">
      <c r="A32589" s="46">
        <v>45631.458333333336</v>
      </c>
      <c r="B32589">
        <v>102.96</v>
      </c>
      <c r="C32589" t="s">
        <v>456</v>
      </c>
    </row>
    <row r="32590" spans="1:3" x14ac:dyDescent="0.35">
      <c r="A32590" s="46">
        <v>45631.46875</v>
      </c>
      <c r="B32590">
        <v>101.92</v>
      </c>
      <c r="C32590" t="s">
        <v>456</v>
      </c>
    </row>
    <row r="32591" spans="1:3" x14ac:dyDescent="0.35">
      <c r="A32591" s="46">
        <v>45631.479166666664</v>
      </c>
      <c r="B32591">
        <v>98.8</v>
      </c>
      <c r="C32591" t="s">
        <v>456</v>
      </c>
    </row>
    <row r="32592" spans="1:3" x14ac:dyDescent="0.35">
      <c r="A32592" s="46">
        <v>45631.489583333336</v>
      </c>
      <c r="B32592">
        <v>106.08</v>
      </c>
      <c r="C32592" t="s">
        <v>456</v>
      </c>
    </row>
    <row r="32593" spans="1:3" x14ac:dyDescent="0.35">
      <c r="A32593" s="46">
        <v>45631.5</v>
      </c>
      <c r="B32593">
        <v>102.96</v>
      </c>
      <c r="C32593" t="s">
        <v>456</v>
      </c>
    </row>
    <row r="32594" spans="1:3" x14ac:dyDescent="0.35">
      <c r="A32594" s="46">
        <v>45631.510416666664</v>
      </c>
      <c r="B32594">
        <v>94.64</v>
      </c>
      <c r="C32594" t="s">
        <v>456</v>
      </c>
    </row>
    <row r="32595" spans="1:3" x14ac:dyDescent="0.35">
      <c r="A32595" s="46">
        <v>45631.520833333336</v>
      </c>
      <c r="B32595">
        <v>99.84</v>
      </c>
      <c r="C32595" t="s">
        <v>456</v>
      </c>
    </row>
    <row r="32596" spans="1:3" x14ac:dyDescent="0.35">
      <c r="A32596" s="46">
        <v>45631.53125</v>
      </c>
      <c r="B32596">
        <v>102.96</v>
      </c>
      <c r="C32596" t="s">
        <v>456</v>
      </c>
    </row>
    <row r="32597" spans="1:3" x14ac:dyDescent="0.35">
      <c r="A32597" s="46">
        <v>45631.541666666664</v>
      </c>
      <c r="B32597">
        <v>108.16</v>
      </c>
      <c r="C32597" t="s">
        <v>456</v>
      </c>
    </row>
    <row r="32598" spans="1:3" x14ac:dyDescent="0.35">
      <c r="A32598" s="46">
        <v>45631.552083333336</v>
      </c>
      <c r="B32598">
        <v>134.16</v>
      </c>
      <c r="C32598" t="s">
        <v>456</v>
      </c>
    </row>
    <row r="32599" spans="1:3" x14ac:dyDescent="0.35">
      <c r="A32599" s="46">
        <v>45631.5625</v>
      </c>
      <c r="B32599">
        <v>139.36000000000001</v>
      </c>
      <c r="C32599" t="s">
        <v>456</v>
      </c>
    </row>
    <row r="32600" spans="1:3" x14ac:dyDescent="0.35">
      <c r="A32600" s="46">
        <v>45631.572916666664</v>
      </c>
      <c r="B32600">
        <v>116.48</v>
      </c>
      <c r="C32600" t="s">
        <v>456</v>
      </c>
    </row>
    <row r="32601" spans="1:3" x14ac:dyDescent="0.35">
      <c r="A32601" s="46">
        <v>45631.583333333336</v>
      </c>
      <c r="B32601">
        <v>120.64</v>
      </c>
      <c r="C32601" t="s">
        <v>456</v>
      </c>
    </row>
    <row r="32602" spans="1:3" x14ac:dyDescent="0.35">
      <c r="A32602" s="46">
        <v>45631.59375</v>
      </c>
      <c r="B32602">
        <v>118.56</v>
      </c>
      <c r="C32602" t="s">
        <v>456</v>
      </c>
    </row>
    <row r="32603" spans="1:3" x14ac:dyDescent="0.35">
      <c r="A32603" s="46">
        <v>45631.604166666664</v>
      </c>
      <c r="B32603">
        <v>112.32</v>
      </c>
      <c r="C32603" t="s">
        <v>456</v>
      </c>
    </row>
    <row r="32604" spans="1:3" x14ac:dyDescent="0.35">
      <c r="A32604" s="46">
        <v>45631.614583333336</v>
      </c>
      <c r="B32604">
        <v>112.32</v>
      </c>
      <c r="C32604" t="s">
        <v>456</v>
      </c>
    </row>
    <row r="32605" spans="1:3" x14ac:dyDescent="0.35">
      <c r="A32605" s="46">
        <v>45631.625</v>
      </c>
      <c r="B32605">
        <v>111.28</v>
      </c>
      <c r="C32605" t="s">
        <v>456</v>
      </c>
    </row>
    <row r="32606" spans="1:3" x14ac:dyDescent="0.35">
      <c r="A32606" s="46">
        <v>45631.635416666664</v>
      </c>
      <c r="B32606">
        <v>122.72</v>
      </c>
      <c r="C32606" t="s">
        <v>456</v>
      </c>
    </row>
    <row r="32607" spans="1:3" x14ac:dyDescent="0.35">
      <c r="A32607" s="46">
        <v>45631.645833333336</v>
      </c>
      <c r="B32607">
        <v>132.08000000000001</v>
      </c>
      <c r="C32607" t="s">
        <v>456</v>
      </c>
    </row>
    <row r="32608" spans="1:3" x14ac:dyDescent="0.35">
      <c r="A32608" s="46">
        <v>45631.65625</v>
      </c>
      <c r="B32608">
        <v>126.88</v>
      </c>
      <c r="C32608" t="s">
        <v>456</v>
      </c>
    </row>
    <row r="32609" spans="1:3" x14ac:dyDescent="0.35">
      <c r="A32609" s="46">
        <v>45631.666666666664</v>
      </c>
      <c r="B32609">
        <v>130</v>
      </c>
      <c r="C32609" t="s">
        <v>456</v>
      </c>
    </row>
    <row r="32610" spans="1:3" x14ac:dyDescent="0.35">
      <c r="A32610" s="46">
        <v>45631.677083333336</v>
      </c>
      <c r="B32610">
        <v>125.84</v>
      </c>
      <c r="C32610" t="s">
        <v>456</v>
      </c>
    </row>
    <row r="32611" spans="1:3" x14ac:dyDescent="0.35">
      <c r="A32611" s="46">
        <v>45631.6875</v>
      </c>
      <c r="B32611">
        <v>131.04</v>
      </c>
      <c r="C32611" t="s">
        <v>456</v>
      </c>
    </row>
    <row r="32612" spans="1:3" x14ac:dyDescent="0.35">
      <c r="A32612" s="46">
        <v>45631.697916666664</v>
      </c>
      <c r="B32612">
        <v>133.12</v>
      </c>
      <c r="C32612" t="s">
        <v>456</v>
      </c>
    </row>
    <row r="32613" spans="1:3" x14ac:dyDescent="0.35">
      <c r="A32613" s="46">
        <v>45631.708333333336</v>
      </c>
      <c r="B32613">
        <v>135.19999999999999</v>
      </c>
      <c r="C32613" t="s">
        <v>456</v>
      </c>
    </row>
    <row r="32614" spans="1:3" x14ac:dyDescent="0.35">
      <c r="A32614" s="46">
        <v>45631.71875</v>
      </c>
      <c r="B32614">
        <v>136.24</v>
      </c>
      <c r="C32614" t="s">
        <v>456</v>
      </c>
    </row>
    <row r="32615" spans="1:3" x14ac:dyDescent="0.35">
      <c r="A32615" s="46">
        <v>45631.729166666664</v>
      </c>
      <c r="B32615">
        <v>134.16</v>
      </c>
      <c r="C32615" t="s">
        <v>456</v>
      </c>
    </row>
    <row r="32616" spans="1:3" x14ac:dyDescent="0.35">
      <c r="A32616" s="46">
        <v>45631.739583333336</v>
      </c>
      <c r="B32616">
        <v>131.04</v>
      </c>
      <c r="C32616" t="s">
        <v>456</v>
      </c>
    </row>
    <row r="32617" spans="1:3" x14ac:dyDescent="0.35">
      <c r="A32617" s="46">
        <v>45631.75</v>
      </c>
      <c r="B32617">
        <v>146.63999999999999</v>
      </c>
      <c r="C32617" t="s">
        <v>456</v>
      </c>
    </row>
    <row r="32618" spans="1:3" x14ac:dyDescent="0.35">
      <c r="A32618" s="46">
        <v>45631.760416666664</v>
      </c>
      <c r="B32618">
        <v>136.24</v>
      </c>
      <c r="C32618" t="s">
        <v>456</v>
      </c>
    </row>
    <row r="32619" spans="1:3" x14ac:dyDescent="0.35">
      <c r="A32619" s="46">
        <v>45631.770833333336</v>
      </c>
      <c r="B32619">
        <v>140.4</v>
      </c>
      <c r="C32619" t="s">
        <v>456</v>
      </c>
    </row>
    <row r="32620" spans="1:3" x14ac:dyDescent="0.35">
      <c r="A32620" s="46">
        <v>45631.78125</v>
      </c>
      <c r="B32620">
        <v>135.19999999999999</v>
      </c>
      <c r="C32620" t="s">
        <v>456</v>
      </c>
    </row>
    <row r="32621" spans="1:3" x14ac:dyDescent="0.35">
      <c r="A32621" s="46">
        <v>45631.791666666664</v>
      </c>
      <c r="B32621">
        <v>135.19999999999999</v>
      </c>
      <c r="C32621" t="s">
        <v>456</v>
      </c>
    </row>
    <row r="32622" spans="1:3" x14ac:dyDescent="0.35">
      <c r="A32622" s="46">
        <v>45631.802083333336</v>
      </c>
      <c r="B32622">
        <v>136.24</v>
      </c>
      <c r="C32622" t="s">
        <v>456</v>
      </c>
    </row>
    <row r="32623" spans="1:3" x14ac:dyDescent="0.35">
      <c r="A32623" s="46">
        <v>45631.8125</v>
      </c>
      <c r="B32623">
        <v>137.28</v>
      </c>
      <c r="C32623" t="s">
        <v>456</v>
      </c>
    </row>
    <row r="32624" spans="1:3" x14ac:dyDescent="0.35">
      <c r="A32624" s="46">
        <v>45631.822916666664</v>
      </c>
      <c r="B32624">
        <v>131.04</v>
      </c>
      <c r="C32624" t="s">
        <v>456</v>
      </c>
    </row>
    <row r="32625" spans="1:3" x14ac:dyDescent="0.35">
      <c r="A32625" s="46">
        <v>45631.833333333336</v>
      </c>
      <c r="B32625">
        <v>122.72</v>
      </c>
      <c r="C32625" t="s">
        <v>456</v>
      </c>
    </row>
    <row r="32626" spans="1:3" x14ac:dyDescent="0.35">
      <c r="A32626" s="46">
        <v>45631.84375</v>
      </c>
      <c r="B32626">
        <v>105.04</v>
      </c>
      <c r="C32626" t="s">
        <v>456</v>
      </c>
    </row>
    <row r="32627" spans="1:3" x14ac:dyDescent="0.35">
      <c r="A32627" s="46">
        <v>45631.854166666664</v>
      </c>
      <c r="B32627">
        <v>109.2</v>
      </c>
      <c r="C32627" t="s">
        <v>456</v>
      </c>
    </row>
    <row r="32628" spans="1:3" x14ac:dyDescent="0.35">
      <c r="A32628" s="46">
        <v>45631.864583333336</v>
      </c>
      <c r="B32628">
        <v>92.56</v>
      </c>
      <c r="C32628" t="s">
        <v>456</v>
      </c>
    </row>
    <row r="32629" spans="1:3" x14ac:dyDescent="0.35">
      <c r="A32629" s="46">
        <v>45631.875</v>
      </c>
      <c r="B32629">
        <v>73.84</v>
      </c>
      <c r="C32629" t="s">
        <v>456</v>
      </c>
    </row>
    <row r="32630" spans="1:3" x14ac:dyDescent="0.35">
      <c r="A32630" s="46">
        <v>45631.885416666664</v>
      </c>
      <c r="B32630">
        <v>63.44</v>
      </c>
      <c r="C32630" t="s">
        <v>456</v>
      </c>
    </row>
    <row r="32631" spans="1:3" x14ac:dyDescent="0.35">
      <c r="A32631" s="46">
        <v>45631.895833333336</v>
      </c>
      <c r="B32631">
        <v>61.36</v>
      </c>
      <c r="C32631" t="s">
        <v>456</v>
      </c>
    </row>
    <row r="32632" spans="1:3" x14ac:dyDescent="0.35">
      <c r="A32632" s="46">
        <v>45631.90625</v>
      </c>
      <c r="B32632">
        <v>61.36</v>
      </c>
      <c r="C32632" t="s">
        <v>456</v>
      </c>
    </row>
    <row r="32633" spans="1:3" x14ac:dyDescent="0.35">
      <c r="A32633" s="46">
        <v>45631.916666666664</v>
      </c>
      <c r="B32633">
        <v>55.12</v>
      </c>
      <c r="C32633" t="s">
        <v>456</v>
      </c>
    </row>
    <row r="32634" spans="1:3" x14ac:dyDescent="0.35">
      <c r="A32634" s="46">
        <v>45631.927083333336</v>
      </c>
      <c r="B32634">
        <v>50.96</v>
      </c>
      <c r="C32634" t="s">
        <v>456</v>
      </c>
    </row>
    <row r="32635" spans="1:3" x14ac:dyDescent="0.35">
      <c r="A32635" s="46">
        <v>45631.9375</v>
      </c>
      <c r="B32635">
        <v>52</v>
      </c>
      <c r="C32635" t="s">
        <v>456</v>
      </c>
    </row>
    <row r="32636" spans="1:3" x14ac:dyDescent="0.35">
      <c r="A32636" s="46">
        <v>45631.947916666664</v>
      </c>
      <c r="B32636">
        <v>52</v>
      </c>
      <c r="C32636" t="s">
        <v>456</v>
      </c>
    </row>
    <row r="32637" spans="1:3" x14ac:dyDescent="0.35">
      <c r="A32637" s="46">
        <v>45631.958333333336</v>
      </c>
      <c r="B32637">
        <v>52</v>
      </c>
      <c r="C32637" t="s">
        <v>456</v>
      </c>
    </row>
    <row r="32638" spans="1:3" x14ac:dyDescent="0.35">
      <c r="A32638" s="46">
        <v>45631.96875</v>
      </c>
      <c r="B32638">
        <v>52</v>
      </c>
      <c r="C32638" t="s">
        <v>456</v>
      </c>
    </row>
    <row r="32639" spans="1:3" x14ac:dyDescent="0.35">
      <c r="A32639" s="46">
        <v>45631.979166666664</v>
      </c>
      <c r="B32639">
        <v>49.92</v>
      </c>
      <c r="C32639" t="s">
        <v>456</v>
      </c>
    </row>
    <row r="32640" spans="1:3" x14ac:dyDescent="0.35">
      <c r="A32640" s="46">
        <v>45631.989583333336</v>
      </c>
      <c r="B32640">
        <v>50.96</v>
      </c>
      <c r="C32640" t="s">
        <v>456</v>
      </c>
    </row>
    <row r="32641" spans="1:3" x14ac:dyDescent="0.35">
      <c r="A32641" s="46">
        <v>45632</v>
      </c>
      <c r="B32641">
        <v>50.96</v>
      </c>
      <c r="C32641" t="s">
        <v>456</v>
      </c>
    </row>
    <row r="32642" spans="1:3" x14ac:dyDescent="0.35">
      <c r="A32642" s="46">
        <v>45632.010416666664</v>
      </c>
      <c r="B32642">
        <v>49.92</v>
      </c>
      <c r="C32642" t="s">
        <v>456</v>
      </c>
    </row>
    <row r="32643" spans="1:3" x14ac:dyDescent="0.35">
      <c r="A32643" s="46">
        <v>45632.020833333336</v>
      </c>
      <c r="B32643">
        <v>49.92</v>
      </c>
      <c r="C32643" t="s">
        <v>456</v>
      </c>
    </row>
    <row r="32644" spans="1:3" x14ac:dyDescent="0.35">
      <c r="A32644" s="46">
        <v>45632.03125</v>
      </c>
      <c r="B32644">
        <v>50.96</v>
      </c>
      <c r="C32644" t="s">
        <v>456</v>
      </c>
    </row>
    <row r="32645" spans="1:3" x14ac:dyDescent="0.35">
      <c r="A32645" s="46">
        <v>45632.041666666664</v>
      </c>
      <c r="B32645">
        <v>48.88</v>
      </c>
      <c r="C32645" t="s">
        <v>456</v>
      </c>
    </row>
    <row r="32646" spans="1:3" x14ac:dyDescent="0.35">
      <c r="A32646" s="46">
        <v>45632.052083333336</v>
      </c>
      <c r="B32646">
        <v>50.96</v>
      </c>
      <c r="C32646" t="s">
        <v>456</v>
      </c>
    </row>
    <row r="32647" spans="1:3" x14ac:dyDescent="0.35">
      <c r="A32647" s="46">
        <v>45632.0625</v>
      </c>
      <c r="B32647">
        <v>49.92</v>
      </c>
      <c r="C32647" t="s">
        <v>456</v>
      </c>
    </row>
    <row r="32648" spans="1:3" x14ac:dyDescent="0.35">
      <c r="A32648" s="46">
        <v>45632.072916666664</v>
      </c>
      <c r="B32648">
        <v>49.92</v>
      </c>
      <c r="C32648" t="s">
        <v>456</v>
      </c>
    </row>
    <row r="32649" spans="1:3" x14ac:dyDescent="0.35">
      <c r="A32649" s="46">
        <v>45632.083333333336</v>
      </c>
      <c r="B32649">
        <v>49.92</v>
      </c>
      <c r="C32649" t="s">
        <v>456</v>
      </c>
    </row>
    <row r="32650" spans="1:3" x14ac:dyDescent="0.35">
      <c r="A32650" s="46">
        <v>45632.09375</v>
      </c>
      <c r="B32650">
        <v>50.96</v>
      </c>
      <c r="C32650" t="s">
        <v>456</v>
      </c>
    </row>
    <row r="32651" spans="1:3" x14ac:dyDescent="0.35">
      <c r="A32651" s="46">
        <v>45632.104166666664</v>
      </c>
      <c r="B32651">
        <v>49.92</v>
      </c>
      <c r="C32651" t="s">
        <v>456</v>
      </c>
    </row>
    <row r="32652" spans="1:3" x14ac:dyDescent="0.35">
      <c r="A32652" s="46">
        <v>45632.114583333336</v>
      </c>
      <c r="B32652">
        <v>50.96</v>
      </c>
      <c r="C32652" t="s">
        <v>456</v>
      </c>
    </row>
    <row r="32653" spans="1:3" x14ac:dyDescent="0.35">
      <c r="A32653" s="46">
        <v>45632.125</v>
      </c>
      <c r="B32653">
        <v>50.96</v>
      </c>
      <c r="C32653" t="s">
        <v>456</v>
      </c>
    </row>
    <row r="32654" spans="1:3" x14ac:dyDescent="0.35">
      <c r="A32654" s="46">
        <v>45632.135416666664</v>
      </c>
      <c r="B32654">
        <v>50.96</v>
      </c>
      <c r="C32654" t="s">
        <v>456</v>
      </c>
    </row>
    <row r="32655" spans="1:3" x14ac:dyDescent="0.35">
      <c r="A32655" s="46">
        <v>45632.145833333336</v>
      </c>
      <c r="B32655">
        <v>49.92</v>
      </c>
      <c r="C32655" t="s">
        <v>456</v>
      </c>
    </row>
    <row r="32656" spans="1:3" x14ac:dyDescent="0.35">
      <c r="A32656" s="46">
        <v>45632.15625</v>
      </c>
      <c r="B32656">
        <v>50.96</v>
      </c>
      <c r="C32656" t="s">
        <v>456</v>
      </c>
    </row>
    <row r="32657" spans="1:3" x14ac:dyDescent="0.35">
      <c r="A32657" s="46">
        <v>45632.166666666664</v>
      </c>
      <c r="B32657">
        <v>49.92</v>
      </c>
      <c r="C32657" t="s">
        <v>456</v>
      </c>
    </row>
    <row r="32658" spans="1:3" x14ac:dyDescent="0.35">
      <c r="A32658" s="46">
        <v>45632.177083333336</v>
      </c>
      <c r="B32658">
        <v>52</v>
      </c>
      <c r="C32658" t="s">
        <v>456</v>
      </c>
    </row>
    <row r="32659" spans="1:3" x14ac:dyDescent="0.35">
      <c r="A32659" s="46">
        <v>45632.1875</v>
      </c>
      <c r="B32659">
        <v>50.96</v>
      </c>
      <c r="C32659" t="s">
        <v>456</v>
      </c>
    </row>
    <row r="32660" spans="1:3" x14ac:dyDescent="0.35">
      <c r="A32660" s="46">
        <v>45632.197916666664</v>
      </c>
      <c r="B32660">
        <v>52</v>
      </c>
      <c r="C32660" t="s">
        <v>456</v>
      </c>
    </row>
    <row r="32661" spans="1:3" x14ac:dyDescent="0.35">
      <c r="A32661" s="46">
        <v>45632.208333333336</v>
      </c>
      <c r="B32661">
        <v>53.04</v>
      </c>
      <c r="C32661" t="s">
        <v>456</v>
      </c>
    </row>
    <row r="32662" spans="1:3" x14ac:dyDescent="0.35">
      <c r="A32662" s="46">
        <v>45632.21875</v>
      </c>
      <c r="B32662">
        <v>52</v>
      </c>
      <c r="C32662" t="s">
        <v>456</v>
      </c>
    </row>
    <row r="32663" spans="1:3" x14ac:dyDescent="0.35">
      <c r="A32663" s="46">
        <v>45632.229166666664</v>
      </c>
      <c r="B32663">
        <v>52</v>
      </c>
      <c r="C32663" t="s">
        <v>456</v>
      </c>
    </row>
    <row r="32664" spans="1:3" x14ac:dyDescent="0.35">
      <c r="A32664" s="46">
        <v>45632.239583333336</v>
      </c>
      <c r="B32664">
        <v>57.2</v>
      </c>
      <c r="C32664" t="s">
        <v>456</v>
      </c>
    </row>
    <row r="32665" spans="1:3" x14ac:dyDescent="0.35">
      <c r="A32665" s="46">
        <v>45632.25</v>
      </c>
      <c r="B32665">
        <v>63.44</v>
      </c>
      <c r="C32665" t="s">
        <v>456</v>
      </c>
    </row>
    <row r="32666" spans="1:3" x14ac:dyDescent="0.35">
      <c r="A32666" s="46">
        <v>45632.260416666664</v>
      </c>
      <c r="B32666">
        <v>67.599999999999994</v>
      </c>
      <c r="C32666" t="s">
        <v>456</v>
      </c>
    </row>
    <row r="32667" spans="1:3" x14ac:dyDescent="0.35">
      <c r="A32667" s="46">
        <v>45632.270833333336</v>
      </c>
      <c r="B32667">
        <v>63.44</v>
      </c>
      <c r="C32667" t="s">
        <v>456</v>
      </c>
    </row>
    <row r="32668" spans="1:3" x14ac:dyDescent="0.35">
      <c r="A32668" s="46">
        <v>45632.28125</v>
      </c>
      <c r="B32668">
        <v>67.599999999999994</v>
      </c>
      <c r="C32668" t="s">
        <v>456</v>
      </c>
    </row>
    <row r="32669" spans="1:3" x14ac:dyDescent="0.35">
      <c r="A32669" s="46">
        <v>45632.291666666664</v>
      </c>
      <c r="B32669">
        <v>70.72</v>
      </c>
      <c r="C32669" t="s">
        <v>456</v>
      </c>
    </row>
    <row r="32670" spans="1:3" x14ac:dyDescent="0.35">
      <c r="A32670" s="46">
        <v>45632.302083333336</v>
      </c>
      <c r="B32670">
        <v>70.72</v>
      </c>
      <c r="C32670" t="s">
        <v>456</v>
      </c>
    </row>
    <row r="32671" spans="1:3" x14ac:dyDescent="0.35">
      <c r="A32671" s="46">
        <v>45632.3125</v>
      </c>
      <c r="B32671">
        <v>71.760000000000005</v>
      </c>
      <c r="C32671" t="s">
        <v>456</v>
      </c>
    </row>
    <row r="32672" spans="1:3" x14ac:dyDescent="0.35">
      <c r="A32672" s="46">
        <v>45632.322916666664</v>
      </c>
      <c r="B32672">
        <v>70.72</v>
      </c>
      <c r="C32672" t="s">
        <v>456</v>
      </c>
    </row>
    <row r="32673" spans="1:3" x14ac:dyDescent="0.35">
      <c r="A32673" s="46">
        <v>45632.333333333336</v>
      </c>
      <c r="B32673">
        <v>72.8</v>
      </c>
      <c r="C32673" t="s">
        <v>456</v>
      </c>
    </row>
    <row r="32674" spans="1:3" x14ac:dyDescent="0.35">
      <c r="A32674" s="46">
        <v>45632.34375</v>
      </c>
      <c r="B32674">
        <v>88.4</v>
      </c>
      <c r="C32674" t="s">
        <v>456</v>
      </c>
    </row>
    <row r="32675" spans="1:3" x14ac:dyDescent="0.35">
      <c r="A32675" s="46">
        <v>45632.354166666664</v>
      </c>
      <c r="B32675">
        <v>89.44</v>
      </c>
      <c r="C32675" t="s">
        <v>456</v>
      </c>
    </row>
    <row r="32676" spans="1:3" x14ac:dyDescent="0.35">
      <c r="A32676" s="46">
        <v>45632.364583333336</v>
      </c>
      <c r="B32676">
        <v>91.52</v>
      </c>
      <c r="C32676" t="s">
        <v>456</v>
      </c>
    </row>
    <row r="32677" spans="1:3" x14ac:dyDescent="0.35">
      <c r="A32677" s="46">
        <v>45632.375</v>
      </c>
      <c r="B32677">
        <v>89.44</v>
      </c>
      <c r="C32677" t="s">
        <v>456</v>
      </c>
    </row>
    <row r="32678" spans="1:3" x14ac:dyDescent="0.35">
      <c r="A32678" s="46">
        <v>45632.385416666664</v>
      </c>
      <c r="B32678">
        <v>94.64</v>
      </c>
      <c r="C32678" t="s">
        <v>456</v>
      </c>
    </row>
    <row r="32679" spans="1:3" x14ac:dyDescent="0.35">
      <c r="A32679" s="46">
        <v>45632.395833333336</v>
      </c>
      <c r="B32679">
        <v>96.72</v>
      </c>
      <c r="C32679" t="s">
        <v>456</v>
      </c>
    </row>
    <row r="32680" spans="1:3" x14ac:dyDescent="0.35">
      <c r="A32680" s="46">
        <v>45632.40625</v>
      </c>
      <c r="B32680">
        <v>91.52</v>
      </c>
      <c r="C32680" t="s">
        <v>456</v>
      </c>
    </row>
    <row r="32681" spans="1:3" x14ac:dyDescent="0.35">
      <c r="A32681" s="46">
        <v>45632.416666666664</v>
      </c>
      <c r="B32681">
        <v>96.72</v>
      </c>
      <c r="C32681" t="s">
        <v>456</v>
      </c>
    </row>
    <row r="32682" spans="1:3" x14ac:dyDescent="0.35">
      <c r="A32682" s="46">
        <v>45632.427083333336</v>
      </c>
      <c r="B32682">
        <v>99.84</v>
      </c>
      <c r="C32682" t="s">
        <v>456</v>
      </c>
    </row>
    <row r="32683" spans="1:3" x14ac:dyDescent="0.35">
      <c r="A32683" s="46">
        <v>45632.4375</v>
      </c>
      <c r="B32683">
        <v>99.84</v>
      </c>
      <c r="C32683" t="s">
        <v>456</v>
      </c>
    </row>
    <row r="32684" spans="1:3" x14ac:dyDescent="0.35">
      <c r="A32684" s="46">
        <v>45632.447916666664</v>
      </c>
      <c r="B32684">
        <v>96.72</v>
      </c>
      <c r="C32684" t="s">
        <v>456</v>
      </c>
    </row>
    <row r="32685" spans="1:3" x14ac:dyDescent="0.35">
      <c r="A32685" s="46">
        <v>45632.458333333336</v>
      </c>
      <c r="B32685">
        <v>90.48</v>
      </c>
      <c r="C32685" t="s">
        <v>456</v>
      </c>
    </row>
    <row r="32686" spans="1:3" x14ac:dyDescent="0.35">
      <c r="A32686" s="46">
        <v>45632.46875</v>
      </c>
      <c r="B32686">
        <v>91.52</v>
      </c>
      <c r="C32686" t="s">
        <v>456</v>
      </c>
    </row>
    <row r="32687" spans="1:3" x14ac:dyDescent="0.35">
      <c r="A32687" s="46">
        <v>45632.479166666664</v>
      </c>
      <c r="B32687">
        <v>90.48</v>
      </c>
      <c r="C32687" t="s">
        <v>456</v>
      </c>
    </row>
    <row r="32688" spans="1:3" x14ac:dyDescent="0.35">
      <c r="A32688" s="46">
        <v>45632.489583333336</v>
      </c>
      <c r="B32688">
        <v>93.6</v>
      </c>
      <c r="C32688" t="s">
        <v>456</v>
      </c>
    </row>
    <row r="32689" spans="1:3" x14ac:dyDescent="0.35">
      <c r="A32689" s="46">
        <v>45632.5</v>
      </c>
      <c r="B32689">
        <v>94.64</v>
      </c>
      <c r="C32689" t="s">
        <v>456</v>
      </c>
    </row>
    <row r="32690" spans="1:3" x14ac:dyDescent="0.35">
      <c r="A32690" s="46">
        <v>45632.510416666664</v>
      </c>
      <c r="B32690">
        <v>95.68</v>
      </c>
      <c r="C32690" t="s">
        <v>456</v>
      </c>
    </row>
    <row r="32691" spans="1:3" x14ac:dyDescent="0.35">
      <c r="A32691" s="46">
        <v>45632.520833333336</v>
      </c>
      <c r="B32691">
        <v>97.76</v>
      </c>
      <c r="C32691" t="s">
        <v>456</v>
      </c>
    </row>
    <row r="32692" spans="1:3" x14ac:dyDescent="0.35">
      <c r="A32692" s="46">
        <v>45632.53125</v>
      </c>
      <c r="B32692">
        <v>95.68</v>
      </c>
      <c r="C32692" t="s">
        <v>456</v>
      </c>
    </row>
    <row r="32693" spans="1:3" x14ac:dyDescent="0.35">
      <c r="A32693" s="46">
        <v>45632.541666666664</v>
      </c>
      <c r="B32693">
        <v>108.16</v>
      </c>
      <c r="C32693" t="s">
        <v>456</v>
      </c>
    </row>
    <row r="32694" spans="1:3" x14ac:dyDescent="0.35">
      <c r="A32694" s="46">
        <v>45632.552083333336</v>
      </c>
      <c r="B32694">
        <v>142.47999999999999</v>
      </c>
      <c r="C32694" t="s">
        <v>456</v>
      </c>
    </row>
    <row r="32695" spans="1:3" x14ac:dyDescent="0.35">
      <c r="A32695" s="46">
        <v>45632.5625</v>
      </c>
      <c r="B32695">
        <v>139.36000000000001</v>
      </c>
      <c r="C32695" t="s">
        <v>456</v>
      </c>
    </row>
    <row r="32696" spans="1:3" x14ac:dyDescent="0.35">
      <c r="A32696" s="46">
        <v>45632.572916666664</v>
      </c>
      <c r="B32696">
        <v>126.88</v>
      </c>
      <c r="C32696" t="s">
        <v>456</v>
      </c>
    </row>
    <row r="32697" spans="1:3" x14ac:dyDescent="0.35">
      <c r="A32697" s="46">
        <v>45632.583333333336</v>
      </c>
      <c r="B32697">
        <v>123.76</v>
      </c>
      <c r="C32697" t="s">
        <v>456</v>
      </c>
    </row>
    <row r="32698" spans="1:3" x14ac:dyDescent="0.35">
      <c r="A32698" s="46">
        <v>45632.59375</v>
      </c>
      <c r="B32698">
        <v>114.4</v>
      </c>
      <c r="C32698" t="s">
        <v>456</v>
      </c>
    </row>
    <row r="32699" spans="1:3" x14ac:dyDescent="0.35">
      <c r="A32699" s="46">
        <v>45632.604166666664</v>
      </c>
      <c r="B32699">
        <v>123.76</v>
      </c>
      <c r="C32699" t="s">
        <v>456</v>
      </c>
    </row>
    <row r="32700" spans="1:3" x14ac:dyDescent="0.35">
      <c r="A32700" s="46">
        <v>45632.614583333336</v>
      </c>
      <c r="B32700">
        <v>117.52</v>
      </c>
      <c r="C32700" t="s">
        <v>456</v>
      </c>
    </row>
    <row r="32701" spans="1:3" x14ac:dyDescent="0.35">
      <c r="A32701" s="46">
        <v>45632.625</v>
      </c>
      <c r="B32701">
        <v>125.84</v>
      </c>
      <c r="C32701" t="s">
        <v>456</v>
      </c>
    </row>
    <row r="32702" spans="1:3" x14ac:dyDescent="0.35">
      <c r="A32702" s="46">
        <v>45632.635416666664</v>
      </c>
      <c r="B32702">
        <v>133.12</v>
      </c>
      <c r="C32702" t="s">
        <v>456</v>
      </c>
    </row>
    <row r="32703" spans="1:3" x14ac:dyDescent="0.35">
      <c r="A32703" s="46">
        <v>45632.645833333336</v>
      </c>
      <c r="B32703">
        <v>126.88</v>
      </c>
      <c r="C32703" t="s">
        <v>456</v>
      </c>
    </row>
    <row r="32704" spans="1:3" x14ac:dyDescent="0.35">
      <c r="A32704" s="46">
        <v>45632.65625</v>
      </c>
      <c r="B32704">
        <v>127.92</v>
      </c>
      <c r="C32704" t="s">
        <v>456</v>
      </c>
    </row>
    <row r="32705" spans="1:3" x14ac:dyDescent="0.35">
      <c r="A32705" s="46">
        <v>45632.666666666664</v>
      </c>
      <c r="B32705">
        <v>123.76</v>
      </c>
      <c r="C32705" t="s">
        <v>456</v>
      </c>
    </row>
    <row r="32706" spans="1:3" x14ac:dyDescent="0.35">
      <c r="A32706" s="46">
        <v>45632.677083333336</v>
      </c>
      <c r="B32706">
        <v>126.88</v>
      </c>
      <c r="C32706" t="s">
        <v>456</v>
      </c>
    </row>
    <row r="32707" spans="1:3" x14ac:dyDescent="0.35">
      <c r="A32707" s="46">
        <v>45632.6875</v>
      </c>
      <c r="B32707">
        <v>130</v>
      </c>
      <c r="C32707" t="s">
        <v>456</v>
      </c>
    </row>
    <row r="32708" spans="1:3" x14ac:dyDescent="0.35">
      <c r="A32708" s="46">
        <v>45632.697916666664</v>
      </c>
      <c r="B32708">
        <v>123.76</v>
      </c>
      <c r="C32708" t="s">
        <v>456</v>
      </c>
    </row>
    <row r="32709" spans="1:3" x14ac:dyDescent="0.35">
      <c r="A32709" s="46">
        <v>45632.708333333336</v>
      </c>
      <c r="B32709">
        <v>123.76</v>
      </c>
      <c r="C32709" t="s">
        <v>456</v>
      </c>
    </row>
    <row r="32710" spans="1:3" x14ac:dyDescent="0.35">
      <c r="A32710" s="46">
        <v>45632.71875</v>
      </c>
      <c r="B32710">
        <v>130</v>
      </c>
      <c r="C32710" t="s">
        <v>456</v>
      </c>
    </row>
    <row r="32711" spans="1:3" x14ac:dyDescent="0.35">
      <c r="A32711" s="46">
        <v>45632.729166666664</v>
      </c>
      <c r="B32711">
        <v>125.84</v>
      </c>
      <c r="C32711" t="s">
        <v>456</v>
      </c>
    </row>
    <row r="32712" spans="1:3" x14ac:dyDescent="0.35">
      <c r="A32712" s="46">
        <v>45632.739583333336</v>
      </c>
      <c r="B32712">
        <v>130</v>
      </c>
      <c r="C32712" t="s">
        <v>456</v>
      </c>
    </row>
    <row r="32713" spans="1:3" x14ac:dyDescent="0.35">
      <c r="A32713" s="46">
        <v>45632.75</v>
      </c>
      <c r="B32713">
        <v>127.92</v>
      </c>
      <c r="C32713" t="s">
        <v>456</v>
      </c>
    </row>
    <row r="32714" spans="1:3" x14ac:dyDescent="0.35">
      <c r="A32714" s="46">
        <v>45632.760416666664</v>
      </c>
      <c r="B32714">
        <v>130</v>
      </c>
      <c r="C32714" t="s">
        <v>456</v>
      </c>
    </row>
    <row r="32715" spans="1:3" x14ac:dyDescent="0.35">
      <c r="A32715" s="46">
        <v>45632.770833333336</v>
      </c>
      <c r="B32715">
        <v>136.24</v>
      </c>
      <c r="C32715" t="s">
        <v>456</v>
      </c>
    </row>
    <row r="32716" spans="1:3" x14ac:dyDescent="0.35">
      <c r="A32716" s="46">
        <v>45632.78125</v>
      </c>
      <c r="B32716">
        <v>125.84</v>
      </c>
      <c r="C32716" t="s">
        <v>456</v>
      </c>
    </row>
    <row r="32717" spans="1:3" x14ac:dyDescent="0.35">
      <c r="A32717" s="46">
        <v>45632.791666666664</v>
      </c>
      <c r="B32717">
        <v>138.32</v>
      </c>
      <c r="C32717" t="s">
        <v>456</v>
      </c>
    </row>
    <row r="32718" spans="1:3" x14ac:dyDescent="0.35">
      <c r="A32718" s="46">
        <v>45632.802083333336</v>
      </c>
      <c r="B32718">
        <v>133.12</v>
      </c>
      <c r="C32718" t="s">
        <v>456</v>
      </c>
    </row>
    <row r="32719" spans="1:3" x14ac:dyDescent="0.35">
      <c r="A32719" s="46">
        <v>45632.8125</v>
      </c>
      <c r="B32719">
        <v>127.92</v>
      </c>
      <c r="C32719" t="s">
        <v>456</v>
      </c>
    </row>
    <row r="32720" spans="1:3" x14ac:dyDescent="0.35">
      <c r="A32720" s="46">
        <v>45632.822916666664</v>
      </c>
      <c r="B32720">
        <v>125.84</v>
      </c>
      <c r="C32720" t="s">
        <v>456</v>
      </c>
    </row>
    <row r="32721" spans="1:3" x14ac:dyDescent="0.35">
      <c r="A32721" s="46">
        <v>45632.833333333336</v>
      </c>
      <c r="B32721">
        <v>123.76</v>
      </c>
      <c r="C32721" t="s">
        <v>456</v>
      </c>
    </row>
    <row r="32722" spans="1:3" x14ac:dyDescent="0.35">
      <c r="A32722" s="46">
        <v>45632.84375</v>
      </c>
      <c r="B32722">
        <v>114.4</v>
      </c>
      <c r="C32722" t="s">
        <v>456</v>
      </c>
    </row>
    <row r="32723" spans="1:3" x14ac:dyDescent="0.35">
      <c r="A32723" s="46">
        <v>45632.854166666664</v>
      </c>
      <c r="B32723">
        <v>120.64</v>
      </c>
      <c r="C32723" t="s">
        <v>456</v>
      </c>
    </row>
    <row r="32724" spans="1:3" x14ac:dyDescent="0.35">
      <c r="A32724" s="46">
        <v>45632.864583333336</v>
      </c>
      <c r="B32724">
        <v>102.96</v>
      </c>
      <c r="C32724" t="s">
        <v>456</v>
      </c>
    </row>
    <row r="32725" spans="1:3" x14ac:dyDescent="0.35">
      <c r="A32725" s="46">
        <v>45632.875</v>
      </c>
      <c r="B32725">
        <v>80.08</v>
      </c>
      <c r="C32725" t="s">
        <v>456</v>
      </c>
    </row>
    <row r="32726" spans="1:3" x14ac:dyDescent="0.35">
      <c r="A32726" s="46">
        <v>45632.885416666664</v>
      </c>
      <c r="B32726">
        <v>64.48</v>
      </c>
      <c r="C32726" t="s">
        <v>456</v>
      </c>
    </row>
    <row r="32727" spans="1:3" x14ac:dyDescent="0.35">
      <c r="A32727" s="46">
        <v>45632.895833333336</v>
      </c>
      <c r="B32727">
        <v>64.48</v>
      </c>
      <c r="C32727" t="s">
        <v>456</v>
      </c>
    </row>
    <row r="32728" spans="1:3" x14ac:dyDescent="0.35">
      <c r="A32728" s="46">
        <v>45632.90625</v>
      </c>
      <c r="B32728">
        <v>58.24</v>
      </c>
      <c r="C32728" t="s">
        <v>456</v>
      </c>
    </row>
    <row r="32729" spans="1:3" x14ac:dyDescent="0.35">
      <c r="A32729" s="46">
        <v>45632.916666666664</v>
      </c>
      <c r="B32729">
        <v>53.04</v>
      </c>
      <c r="C32729" t="s">
        <v>456</v>
      </c>
    </row>
    <row r="32730" spans="1:3" x14ac:dyDescent="0.35">
      <c r="A32730" s="46">
        <v>45632.927083333336</v>
      </c>
      <c r="B32730">
        <v>50.96</v>
      </c>
      <c r="C32730" t="s">
        <v>456</v>
      </c>
    </row>
    <row r="32731" spans="1:3" x14ac:dyDescent="0.35">
      <c r="A32731" s="46">
        <v>45632.9375</v>
      </c>
      <c r="B32731">
        <v>50.96</v>
      </c>
      <c r="C32731" t="s">
        <v>456</v>
      </c>
    </row>
    <row r="32732" spans="1:3" x14ac:dyDescent="0.35">
      <c r="A32732" s="46">
        <v>45632.947916666664</v>
      </c>
      <c r="B32732">
        <v>50.96</v>
      </c>
      <c r="C32732" t="s">
        <v>456</v>
      </c>
    </row>
    <row r="32733" spans="1:3" x14ac:dyDescent="0.35">
      <c r="A32733" s="46">
        <v>45632.958333333336</v>
      </c>
      <c r="B32733">
        <v>50.96</v>
      </c>
      <c r="C32733" t="s">
        <v>456</v>
      </c>
    </row>
    <row r="32734" spans="1:3" x14ac:dyDescent="0.35">
      <c r="A32734" s="46">
        <v>45632.96875</v>
      </c>
      <c r="B32734">
        <v>49.92</v>
      </c>
      <c r="C32734" t="s">
        <v>456</v>
      </c>
    </row>
    <row r="32735" spans="1:3" x14ac:dyDescent="0.35">
      <c r="A32735" s="46">
        <v>45632.979166666664</v>
      </c>
      <c r="B32735">
        <v>50.96</v>
      </c>
      <c r="C32735" t="s">
        <v>456</v>
      </c>
    </row>
    <row r="32736" spans="1:3" x14ac:dyDescent="0.35">
      <c r="A32736" s="46">
        <v>45632.989583333336</v>
      </c>
      <c r="B32736">
        <v>50.96</v>
      </c>
      <c r="C32736" t="s">
        <v>456</v>
      </c>
    </row>
    <row r="32737" spans="1:3" x14ac:dyDescent="0.35">
      <c r="A32737" s="46">
        <v>45633</v>
      </c>
      <c r="B32737">
        <v>50.96</v>
      </c>
      <c r="C32737" t="s">
        <v>456</v>
      </c>
    </row>
    <row r="32738" spans="1:3" x14ac:dyDescent="0.35">
      <c r="A32738" s="46">
        <v>45633.010416666664</v>
      </c>
      <c r="B32738">
        <v>50.96</v>
      </c>
      <c r="C32738" t="s">
        <v>456</v>
      </c>
    </row>
    <row r="32739" spans="1:3" x14ac:dyDescent="0.35">
      <c r="A32739" s="46">
        <v>45633.020833333336</v>
      </c>
      <c r="B32739">
        <v>49.92</v>
      </c>
      <c r="C32739" t="s">
        <v>456</v>
      </c>
    </row>
    <row r="32740" spans="1:3" x14ac:dyDescent="0.35">
      <c r="A32740" s="46">
        <v>45633.03125</v>
      </c>
      <c r="B32740">
        <v>50.96</v>
      </c>
      <c r="C32740" t="s">
        <v>456</v>
      </c>
    </row>
    <row r="32741" spans="1:3" x14ac:dyDescent="0.35">
      <c r="A32741" s="46">
        <v>45633.041666666664</v>
      </c>
      <c r="B32741">
        <v>49.92</v>
      </c>
      <c r="C32741" t="s">
        <v>456</v>
      </c>
    </row>
    <row r="32742" spans="1:3" x14ac:dyDescent="0.35">
      <c r="A32742" s="46">
        <v>45633.052083333336</v>
      </c>
      <c r="B32742">
        <v>50.96</v>
      </c>
      <c r="C32742" t="s">
        <v>456</v>
      </c>
    </row>
    <row r="32743" spans="1:3" x14ac:dyDescent="0.35">
      <c r="A32743" s="46">
        <v>45633.0625</v>
      </c>
      <c r="B32743">
        <v>49.92</v>
      </c>
      <c r="C32743" t="s">
        <v>456</v>
      </c>
    </row>
    <row r="32744" spans="1:3" x14ac:dyDescent="0.35">
      <c r="A32744" s="46">
        <v>45633.072916666664</v>
      </c>
      <c r="B32744">
        <v>50.96</v>
      </c>
      <c r="C32744" t="s">
        <v>456</v>
      </c>
    </row>
    <row r="32745" spans="1:3" x14ac:dyDescent="0.35">
      <c r="A32745" s="46">
        <v>45633.083333333336</v>
      </c>
      <c r="B32745">
        <v>50.96</v>
      </c>
      <c r="C32745" t="s">
        <v>456</v>
      </c>
    </row>
    <row r="32746" spans="1:3" x14ac:dyDescent="0.35">
      <c r="A32746" s="46">
        <v>45633.09375</v>
      </c>
      <c r="B32746">
        <v>50.96</v>
      </c>
      <c r="C32746" t="s">
        <v>456</v>
      </c>
    </row>
    <row r="32747" spans="1:3" x14ac:dyDescent="0.35">
      <c r="A32747" s="46">
        <v>45633.104166666664</v>
      </c>
      <c r="B32747">
        <v>50.96</v>
      </c>
      <c r="C32747" t="s">
        <v>456</v>
      </c>
    </row>
    <row r="32748" spans="1:3" x14ac:dyDescent="0.35">
      <c r="A32748" s="46">
        <v>45633.114583333336</v>
      </c>
      <c r="B32748">
        <v>50.96</v>
      </c>
      <c r="C32748" t="s">
        <v>456</v>
      </c>
    </row>
    <row r="32749" spans="1:3" x14ac:dyDescent="0.35">
      <c r="A32749" s="46">
        <v>45633.125</v>
      </c>
      <c r="B32749">
        <v>49.92</v>
      </c>
      <c r="C32749" t="s">
        <v>456</v>
      </c>
    </row>
    <row r="32750" spans="1:3" x14ac:dyDescent="0.35">
      <c r="A32750" s="46">
        <v>45633.135416666664</v>
      </c>
      <c r="B32750">
        <v>49.92</v>
      </c>
      <c r="C32750" t="s">
        <v>456</v>
      </c>
    </row>
    <row r="32751" spans="1:3" x14ac:dyDescent="0.35">
      <c r="A32751" s="46">
        <v>45633.145833333336</v>
      </c>
      <c r="B32751">
        <v>50.96</v>
      </c>
      <c r="C32751" t="s">
        <v>456</v>
      </c>
    </row>
    <row r="32752" spans="1:3" x14ac:dyDescent="0.35">
      <c r="A32752" s="46">
        <v>45633.15625</v>
      </c>
      <c r="B32752">
        <v>49.92</v>
      </c>
      <c r="C32752" t="s">
        <v>456</v>
      </c>
    </row>
    <row r="32753" spans="1:3" x14ac:dyDescent="0.35">
      <c r="A32753" s="46">
        <v>45633.166666666664</v>
      </c>
      <c r="B32753">
        <v>50.96</v>
      </c>
      <c r="C32753" t="s">
        <v>456</v>
      </c>
    </row>
    <row r="32754" spans="1:3" x14ac:dyDescent="0.35">
      <c r="A32754" s="46">
        <v>45633.177083333336</v>
      </c>
      <c r="B32754">
        <v>49.92</v>
      </c>
      <c r="C32754" t="s">
        <v>456</v>
      </c>
    </row>
    <row r="32755" spans="1:3" x14ac:dyDescent="0.35">
      <c r="A32755" s="46">
        <v>45633.1875</v>
      </c>
      <c r="B32755">
        <v>49.92</v>
      </c>
      <c r="C32755" t="s">
        <v>456</v>
      </c>
    </row>
    <row r="32756" spans="1:3" x14ac:dyDescent="0.35">
      <c r="A32756" s="46">
        <v>45633.197916666664</v>
      </c>
      <c r="B32756">
        <v>49.92</v>
      </c>
      <c r="C32756" t="s">
        <v>456</v>
      </c>
    </row>
    <row r="32757" spans="1:3" x14ac:dyDescent="0.35">
      <c r="A32757" s="46">
        <v>45633.208333333336</v>
      </c>
      <c r="B32757">
        <v>49.92</v>
      </c>
      <c r="C32757" t="s">
        <v>456</v>
      </c>
    </row>
    <row r="32758" spans="1:3" x14ac:dyDescent="0.35">
      <c r="A32758" s="46">
        <v>45633.21875</v>
      </c>
      <c r="B32758">
        <v>50.96</v>
      </c>
      <c r="C32758" t="s">
        <v>456</v>
      </c>
    </row>
    <row r="32759" spans="1:3" x14ac:dyDescent="0.35">
      <c r="A32759" s="46">
        <v>45633.229166666664</v>
      </c>
      <c r="B32759">
        <v>49.92</v>
      </c>
      <c r="C32759" t="s">
        <v>456</v>
      </c>
    </row>
    <row r="32760" spans="1:3" x14ac:dyDescent="0.35">
      <c r="A32760" s="46">
        <v>45633.239583333336</v>
      </c>
      <c r="B32760">
        <v>50.96</v>
      </c>
      <c r="C32760" t="s">
        <v>456</v>
      </c>
    </row>
    <row r="32761" spans="1:3" x14ac:dyDescent="0.35">
      <c r="A32761" s="46">
        <v>45633.25</v>
      </c>
      <c r="B32761">
        <v>49.92</v>
      </c>
      <c r="C32761" t="s">
        <v>456</v>
      </c>
    </row>
    <row r="32762" spans="1:3" x14ac:dyDescent="0.35">
      <c r="A32762" s="46">
        <v>45633.260416666664</v>
      </c>
      <c r="B32762">
        <v>56.16</v>
      </c>
      <c r="C32762" t="s">
        <v>456</v>
      </c>
    </row>
    <row r="32763" spans="1:3" x14ac:dyDescent="0.35">
      <c r="A32763" s="46">
        <v>45633.270833333336</v>
      </c>
      <c r="B32763">
        <v>61.36</v>
      </c>
      <c r="C32763" t="s">
        <v>456</v>
      </c>
    </row>
    <row r="32764" spans="1:3" x14ac:dyDescent="0.35">
      <c r="A32764" s="46">
        <v>45633.28125</v>
      </c>
      <c r="B32764">
        <v>60.32</v>
      </c>
      <c r="C32764" t="s">
        <v>456</v>
      </c>
    </row>
    <row r="32765" spans="1:3" x14ac:dyDescent="0.35">
      <c r="A32765" s="46">
        <v>45633.291666666664</v>
      </c>
      <c r="B32765">
        <v>62.4</v>
      </c>
      <c r="C32765" t="s">
        <v>456</v>
      </c>
    </row>
    <row r="32766" spans="1:3" x14ac:dyDescent="0.35">
      <c r="A32766" s="46">
        <v>45633.302083333336</v>
      </c>
      <c r="B32766">
        <v>62.4</v>
      </c>
      <c r="C32766" t="s">
        <v>456</v>
      </c>
    </row>
    <row r="32767" spans="1:3" x14ac:dyDescent="0.35">
      <c r="A32767" s="46">
        <v>45633.3125</v>
      </c>
      <c r="B32767">
        <v>61.36</v>
      </c>
      <c r="C32767" t="s">
        <v>456</v>
      </c>
    </row>
    <row r="32768" spans="1:3" x14ac:dyDescent="0.35">
      <c r="A32768" s="46">
        <v>45633.322916666664</v>
      </c>
      <c r="B32768">
        <v>62.4</v>
      </c>
      <c r="C32768" t="s">
        <v>456</v>
      </c>
    </row>
    <row r="32769" spans="1:3" x14ac:dyDescent="0.35">
      <c r="A32769" s="46">
        <v>45633.333333333336</v>
      </c>
      <c r="B32769">
        <v>62.4</v>
      </c>
      <c r="C32769" t="s">
        <v>456</v>
      </c>
    </row>
    <row r="32770" spans="1:3" x14ac:dyDescent="0.35">
      <c r="A32770" s="46">
        <v>45633.34375</v>
      </c>
      <c r="B32770">
        <v>76.959999999999994</v>
      </c>
      <c r="C32770" t="s">
        <v>456</v>
      </c>
    </row>
    <row r="32771" spans="1:3" x14ac:dyDescent="0.35">
      <c r="A32771" s="46">
        <v>45633.354166666664</v>
      </c>
      <c r="B32771">
        <v>75.92</v>
      </c>
      <c r="C32771" t="s">
        <v>456</v>
      </c>
    </row>
    <row r="32772" spans="1:3" x14ac:dyDescent="0.35">
      <c r="A32772" s="46">
        <v>45633.364583333336</v>
      </c>
      <c r="B32772">
        <v>76.959999999999994</v>
      </c>
      <c r="C32772" t="s">
        <v>456</v>
      </c>
    </row>
    <row r="32773" spans="1:3" x14ac:dyDescent="0.35">
      <c r="A32773" s="46">
        <v>45633.375</v>
      </c>
      <c r="B32773">
        <v>76.959999999999994</v>
      </c>
      <c r="C32773" t="s">
        <v>456</v>
      </c>
    </row>
    <row r="32774" spans="1:3" x14ac:dyDescent="0.35">
      <c r="A32774" s="46">
        <v>45633.385416666664</v>
      </c>
      <c r="B32774">
        <v>72.8</v>
      </c>
      <c r="C32774" t="s">
        <v>456</v>
      </c>
    </row>
    <row r="32775" spans="1:3" x14ac:dyDescent="0.35">
      <c r="A32775" s="46">
        <v>45633.395833333336</v>
      </c>
      <c r="B32775">
        <v>71.760000000000005</v>
      </c>
      <c r="C32775" t="s">
        <v>456</v>
      </c>
    </row>
    <row r="32776" spans="1:3" x14ac:dyDescent="0.35">
      <c r="A32776" s="46">
        <v>45633.40625</v>
      </c>
      <c r="B32776">
        <v>76.959999999999994</v>
      </c>
      <c r="C32776" t="s">
        <v>456</v>
      </c>
    </row>
    <row r="32777" spans="1:3" x14ac:dyDescent="0.35">
      <c r="A32777" s="46">
        <v>45633.416666666664</v>
      </c>
      <c r="B32777">
        <v>107.12</v>
      </c>
      <c r="C32777" t="s">
        <v>456</v>
      </c>
    </row>
    <row r="32778" spans="1:3" x14ac:dyDescent="0.35">
      <c r="A32778" s="46">
        <v>45633.427083333336</v>
      </c>
      <c r="B32778">
        <v>124.8</v>
      </c>
      <c r="C32778" t="s">
        <v>456</v>
      </c>
    </row>
    <row r="32779" spans="1:3" x14ac:dyDescent="0.35">
      <c r="A32779" s="46">
        <v>45633.4375</v>
      </c>
      <c r="B32779">
        <v>118.56</v>
      </c>
      <c r="C32779" t="s">
        <v>456</v>
      </c>
    </row>
    <row r="32780" spans="1:3" x14ac:dyDescent="0.35">
      <c r="A32780" s="46">
        <v>45633.447916666664</v>
      </c>
      <c r="B32780">
        <v>117.52</v>
      </c>
      <c r="C32780" t="s">
        <v>456</v>
      </c>
    </row>
    <row r="32781" spans="1:3" x14ac:dyDescent="0.35">
      <c r="A32781" s="46">
        <v>45633.458333333336</v>
      </c>
      <c r="B32781">
        <v>119.6</v>
      </c>
      <c r="C32781" t="s">
        <v>456</v>
      </c>
    </row>
    <row r="32782" spans="1:3" x14ac:dyDescent="0.35">
      <c r="A32782" s="46">
        <v>45633.46875</v>
      </c>
      <c r="B32782">
        <v>138.32</v>
      </c>
      <c r="C32782" t="s">
        <v>456</v>
      </c>
    </row>
    <row r="32783" spans="1:3" x14ac:dyDescent="0.35">
      <c r="A32783" s="46">
        <v>45633.479166666664</v>
      </c>
      <c r="B32783">
        <v>170.56</v>
      </c>
      <c r="C32783" t="s">
        <v>456</v>
      </c>
    </row>
    <row r="32784" spans="1:3" x14ac:dyDescent="0.35">
      <c r="A32784" s="46">
        <v>45633.489583333336</v>
      </c>
      <c r="B32784">
        <v>153.91999999999999</v>
      </c>
      <c r="C32784" t="s">
        <v>456</v>
      </c>
    </row>
    <row r="32785" spans="1:3" x14ac:dyDescent="0.35">
      <c r="A32785" s="46">
        <v>45633.5</v>
      </c>
      <c r="B32785">
        <v>144.56</v>
      </c>
      <c r="C32785" t="s">
        <v>456</v>
      </c>
    </row>
    <row r="32786" spans="1:3" x14ac:dyDescent="0.35">
      <c r="A32786" s="46">
        <v>45633.510416666664</v>
      </c>
      <c r="B32786">
        <v>144.56</v>
      </c>
      <c r="C32786" t="s">
        <v>456</v>
      </c>
    </row>
    <row r="32787" spans="1:3" x14ac:dyDescent="0.35">
      <c r="A32787" s="46">
        <v>45633.520833333336</v>
      </c>
      <c r="B32787">
        <v>139.36000000000001</v>
      </c>
      <c r="C32787" t="s">
        <v>456</v>
      </c>
    </row>
    <row r="32788" spans="1:3" x14ac:dyDescent="0.35">
      <c r="A32788" s="46">
        <v>45633.53125</v>
      </c>
      <c r="B32788">
        <v>140.4</v>
      </c>
      <c r="C32788" t="s">
        <v>456</v>
      </c>
    </row>
    <row r="32789" spans="1:3" x14ac:dyDescent="0.35">
      <c r="A32789" s="46">
        <v>45633.541666666664</v>
      </c>
      <c r="B32789">
        <v>143.52000000000001</v>
      </c>
      <c r="C32789" t="s">
        <v>456</v>
      </c>
    </row>
    <row r="32790" spans="1:3" x14ac:dyDescent="0.35">
      <c r="A32790" s="46">
        <v>45633.552083333336</v>
      </c>
      <c r="B32790">
        <v>139.36000000000001</v>
      </c>
      <c r="C32790" t="s">
        <v>456</v>
      </c>
    </row>
    <row r="32791" spans="1:3" x14ac:dyDescent="0.35">
      <c r="A32791" s="46">
        <v>45633.5625</v>
      </c>
      <c r="B32791">
        <v>144.56</v>
      </c>
      <c r="C32791" t="s">
        <v>456</v>
      </c>
    </row>
    <row r="32792" spans="1:3" x14ac:dyDescent="0.35">
      <c r="A32792" s="46">
        <v>45633.572916666664</v>
      </c>
      <c r="B32792">
        <v>133.12</v>
      </c>
      <c r="C32792" t="s">
        <v>456</v>
      </c>
    </row>
    <row r="32793" spans="1:3" x14ac:dyDescent="0.35">
      <c r="A32793" s="46">
        <v>45633.583333333336</v>
      </c>
      <c r="B32793">
        <v>139.36000000000001</v>
      </c>
      <c r="C32793" t="s">
        <v>456</v>
      </c>
    </row>
    <row r="32794" spans="1:3" x14ac:dyDescent="0.35">
      <c r="A32794" s="46">
        <v>45633.59375</v>
      </c>
      <c r="B32794">
        <v>140.4</v>
      </c>
      <c r="C32794" t="s">
        <v>456</v>
      </c>
    </row>
    <row r="32795" spans="1:3" x14ac:dyDescent="0.35">
      <c r="A32795" s="46">
        <v>45633.604166666664</v>
      </c>
      <c r="B32795">
        <v>148.72</v>
      </c>
      <c r="C32795" t="s">
        <v>456</v>
      </c>
    </row>
    <row r="32796" spans="1:3" x14ac:dyDescent="0.35">
      <c r="A32796" s="46">
        <v>45633.614583333336</v>
      </c>
      <c r="B32796">
        <v>142.47999999999999</v>
      </c>
      <c r="C32796" t="s">
        <v>456</v>
      </c>
    </row>
    <row r="32797" spans="1:3" x14ac:dyDescent="0.35">
      <c r="A32797" s="46">
        <v>45633.625</v>
      </c>
      <c r="B32797">
        <v>146.63999999999999</v>
      </c>
      <c r="C32797" t="s">
        <v>456</v>
      </c>
    </row>
    <row r="32798" spans="1:3" x14ac:dyDescent="0.35">
      <c r="A32798" s="46">
        <v>45633.635416666664</v>
      </c>
      <c r="B32798">
        <v>142.47999999999999</v>
      </c>
      <c r="C32798" t="s">
        <v>456</v>
      </c>
    </row>
    <row r="32799" spans="1:3" x14ac:dyDescent="0.35">
      <c r="A32799" s="46">
        <v>45633.645833333336</v>
      </c>
      <c r="B32799">
        <v>147.68</v>
      </c>
      <c r="C32799" t="s">
        <v>456</v>
      </c>
    </row>
    <row r="32800" spans="1:3" x14ac:dyDescent="0.35">
      <c r="A32800" s="46">
        <v>45633.65625</v>
      </c>
      <c r="B32800">
        <v>149.76</v>
      </c>
      <c r="C32800" t="s">
        <v>456</v>
      </c>
    </row>
    <row r="32801" spans="1:3" x14ac:dyDescent="0.35">
      <c r="A32801" s="46">
        <v>45633.666666666664</v>
      </c>
      <c r="B32801">
        <v>143.52000000000001</v>
      </c>
      <c r="C32801" t="s">
        <v>456</v>
      </c>
    </row>
    <row r="32802" spans="1:3" x14ac:dyDescent="0.35">
      <c r="A32802" s="46">
        <v>45633.677083333336</v>
      </c>
      <c r="B32802">
        <v>145.6</v>
      </c>
      <c r="C32802" t="s">
        <v>456</v>
      </c>
    </row>
    <row r="32803" spans="1:3" x14ac:dyDescent="0.35">
      <c r="A32803" s="46">
        <v>45633.6875</v>
      </c>
      <c r="B32803">
        <v>140.4</v>
      </c>
      <c r="C32803" t="s">
        <v>456</v>
      </c>
    </row>
    <row r="32804" spans="1:3" x14ac:dyDescent="0.35">
      <c r="A32804" s="46">
        <v>45633.697916666664</v>
      </c>
      <c r="B32804">
        <v>141.44</v>
      </c>
      <c r="C32804" t="s">
        <v>456</v>
      </c>
    </row>
    <row r="32805" spans="1:3" x14ac:dyDescent="0.35">
      <c r="A32805" s="46">
        <v>45633.708333333336</v>
      </c>
      <c r="B32805">
        <v>150.80000000000001</v>
      </c>
      <c r="C32805" t="s">
        <v>456</v>
      </c>
    </row>
    <row r="32806" spans="1:3" x14ac:dyDescent="0.35">
      <c r="A32806" s="46">
        <v>45633.71875</v>
      </c>
      <c r="B32806">
        <v>156</v>
      </c>
      <c r="C32806" t="s">
        <v>456</v>
      </c>
    </row>
    <row r="32807" spans="1:3" x14ac:dyDescent="0.35">
      <c r="A32807" s="46">
        <v>45633.729166666664</v>
      </c>
      <c r="B32807">
        <v>151.84</v>
      </c>
      <c r="C32807" t="s">
        <v>456</v>
      </c>
    </row>
    <row r="32808" spans="1:3" x14ac:dyDescent="0.35">
      <c r="A32808" s="46">
        <v>45633.739583333336</v>
      </c>
      <c r="B32808">
        <v>154.96</v>
      </c>
      <c r="C32808" t="s">
        <v>456</v>
      </c>
    </row>
    <row r="32809" spans="1:3" x14ac:dyDescent="0.35">
      <c r="A32809" s="46">
        <v>45633.75</v>
      </c>
      <c r="B32809">
        <v>164.32</v>
      </c>
      <c r="C32809" t="s">
        <v>456</v>
      </c>
    </row>
    <row r="32810" spans="1:3" x14ac:dyDescent="0.35">
      <c r="A32810" s="46">
        <v>45633.760416666664</v>
      </c>
      <c r="B32810">
        <v>161.19999999999999</v>
      </c>
      <c r="C32810" t="s">
        <v>456</v>
      </c>
    </row>
    <row r="32811" spans="1:3" x14ac:dyDescent="0.35">
      <c r="A32811" s="46">
        <v>45633.770833333336</v>
      </c>
      <c r="B32811">
        <v>151.84</v>
      </c>
      <c r="C32811" t="s">
        <v>456</v>
      </c>
    </row>
    <row r="32812" spans="1:3" x14ac:dyDescent="0.35">
      <c r="A32812" s="46">
        <v>45633.78125</v>
      </c>
      <c r="B32812">
        <v>152.88</v>
      </c>
      <c r="C32812" t="s">
        <v>456</v>
      </c>
    </row>
    <row r="32813" spans="1:3" x14ac:dyDescent="0.35">
      <c r="A32813" s="46">
        <v>45633.791666666664</v>
      </c>
      <c r="B32813">
        <v>168.48</v>
      </c>
      <c r="C32813" t="s">
        <v>456</v>
      </c>
    </row>
    <row r="32814" spans="1:3" x14ac:dyDescent="0.35">
      <c r="A32814" s="46">
        <v>45633.802083333336</v>
      </c>
      <c r="B32814">
        <v>163.28</v>
      </c>
      <c r="C32814" t="s">
        <v>456</v>
      </c>
    </row>
    <row r="32815" spans="1:3" x14ac:dyDescent="0.35">
      <c r="A32815" s="46">
        <v>45633.8125</v>
      </c>
      <c r="B32815">
        <v>151.84</v>
      </c>
      <c r="C32815" t="s">
        <v>456</v>
      </c>
    </row>
    <row r="32816" spans="1:3" x14ac:dyDescent="0.35">
      <c r="A32816" s="46">
        <v>45633.822916666664</v>
      </c>
      <c r="B32816">
        <v>153.91999999999999</v>
      </c>
      <c r="C32816" t="s">
        <v>456</v>
      </c>
    </row>
    <row r="32817" spans="1:3" x14ac:dyDescent="0.35">
      <c r="A32817" s="46">
        <v>45633.833333333336</v>
      </c>
      <c r="B32817">
        <v>135.19999999999999</v>
      </c>
      <c r="C32817" t="s">
        <v>456</v>
      </c>
    </row>
    <row r="32818" spans="1:3" x14ac:dyDescent="0.35">
      <c r="A32818" s="46">
        <v>45633.84375</v>
      </c>
      <c r="B32818">
        <v>121.68</v>
      </c>
      <c r="C32818" t="s">
        <v>456</v>
      </c>
    </row>
    <row r="32819" spans="1:3" x14ac:dyDescent="0.35">
      <c r="A32819" s="46">
        <v>45633.854166666664</v>
      </c>
      <c r="B32819">
        <v>123.76</v>
      </c>
      <c r="C32819" t="s">
        <v>456</v>
      </c>
    </row>
    <row r="32820" spans="1:3" x14ac:dyDescent="0.35">
      <c r="A32820" s="46">
        <v>45633.864583333336</v>
      </c>
      <c r="B32820">
        <v>111.28</v>
      </c>
      <c r="C32820" t="s">
        <v>456</v>
      </c>
    </row>
    <row r="32821" spans="1:3" x14ac:dyDescent="0.35">
      <c r="A32821" s="46">
        <v>45633.875</v>
      </c>
      <c r="B32821">
        <v>85.28</v>
      </c>
      <c r="C32821" t="s">
        <v>456</v>
      </c>
    </row>
    <row r="32822" spans="1:3" x14ac:dyDescent="0.35">
      <c r="A32822" s="46">
        <v>45633.885416666664</v>
      </c>
      <c r="B32822">
        <v>70.72</v>
      </c>
      <c r="C32822" t="s">
        <v>456</v>
      </c>
    </row>
    <row r="32823" spans="1:3" x14ac:dyDescent="0.35">
      <c r="A32823" s="46">
        <v>45633.895833333336</v>
      </c>
      <c r="B32823">
        <v>65.52</v>
      </c>
      <c r="C32823" t="s">
        <v>456</v>
      </c>
    </row>
    <row r="32824" spans="1:3" x14ac:dyDescent="0.35">
      <c r="A32824" s="46">
        <v>45633.90625</v>
      </c>
      <c r="B32824">
        <v>65.52</v>
      </c>
      <c r="C32824" t="s">
        <v>456</v>
      </c>
    </row>
    <row r="32825" spans="1:3" x14ac:dyDescent="0.35">
      <c r="A32825" s="46">
        <v>45633.916666666664</v>
      </c>
      <c r="B32825">
        <v>59.28</v>
      </c>
      <c r="C32825" t="s">
        <v>456</v>
      </c>
    </row>
    <row r="32826" spans="1:3" x14ac:dyDescent="0.35">
      <c r="A32826" s="46">
        <v>45633.927083333336</v>
      </c>
      <c r="B32826">
        <v>55.12</v>
      </c>
      <c r="C32826" t="s">
        <v>456</v>
      </c>
    </row>
    <row r="32827" spans="1:3" x14ac:dyDescent="0.35">
      <c r="A32827" s="46">
        <v>45633.9375</v>
      </c>
      <c r="B32827">
        <v>56.16</v>
      </c>
      <c r="C32827" t="s">
        <v>456</v>
      </c>
    </row>
    <row r="32828" spans="1:3" x14ac:dyDescent="0.35">
      <c r="A32828" s="46">
        <v>45633.947916666664</v>
      </c>
      <c r="B32828">
        <v>55.12</v>
      </c>
      <c r="C32828" t="s">
        <v>456</v>
      </c>
    </row>
    <row r="32829" spans="1:3" x14ac:dyDescent="0.35">
      <c r="A32829" s="46">
        <v>45633.958333333336</v>
      </c>
      <c r="B32829">
        <v>57.2</v>
      </c>
      <c r="C32829" t="s">
        <v>456</v>
      </c>
    </row>
    <row r="32830" spans="1:3" x14ac:dyDescent="0.35">
      <c r="A32830" s="46">
        <v>45633.96875</v>
      </c>
      <c r="B32830">
        <v>55.12</v>
      </c>
      <c r="C32830" t="s">
        <v>456</v>
      </c>
    </row>
    <row r="32831" spans="1:3" x14ac:dyDescent="0.35">
      <c r="A32831" s="46">
        <v>45633.979166666664</v>
      </c>
      <c r="B32831">
        <v>56.16</v>
      </c>
      <c r="C32831" t="s">
        <v>456</v>
      </c>
    </row>
    <row r="32832" spans="1:3" x14ac:dyDescent="0.35">
      <c r="A32832" s="46">
        <v>45633.989583333336</v>
      </c>
      <c r="B32832">
        <v>57.2</v>
      </c>
      <c r="C32832" t="s">
        <v>456</v>
      </c>
    </row>
    <row r="32833" spans="1:3" x14ac:dyDescent="0.35">
      <c r="A32833" s="46">
        <v>45634</v>
      </c>
      <c r="B32833">
        <v>55.12</v>
      </c>
      <c r="C32833" t="s">
        <v>456</v>
      </c>
    </row>
    <row r="32834" spans="1:3" x14ac:dyDescent="0.35">
      <c r="A32834" s="46">
        <v>45634.010416666664</v>
      </c>
      <c r="B32834">
        <v>56.16</v>
      </c>
      <c r="C32834" t="s">
        <v>456</v>
      </c>
    </row>
    <row r="32835" spans="1:3" x14ac:dyDescent="0.35">
      <c r="A32835" s="46">
        <v>45634.020833333336</v>
      </c>
      <c r="B32835">
        <v>56.16</v>
      </c>
      <c r="C32835" t="s">
        <v>456</v>
      </c>
    </row>
    <row r="32836" spans="1:3" x14ac:dyDescent="0.35">
      <c r="A32836" s="46">
        <v>45634.03125</v>
      </c>
      <c r="B32836">
        <v>55.12</v>
      </c>
      <c r="C32836" t="s">
        <v>456</v>
      </c>
    </row>
    <row r="32837" spans="1:3" x14ac:dyDescent="0.35">
      <c r="A32837" s="46">
        <v>45634.041666666664</v>
      </c>
      <c r="B32837">
        <v>56.16</v>
      </c>
      <c r="C32837" t="s">
        <v>456</v>
      </c>
    </row>
    <row r="32838" spans="1:3" x14ac:dyDescent="0.35">
      <c r="A32838" s="46">
        <v>45634.052083333336</v>
      </c>
      <c r="B32838">
        <v>55.12</v>
      </c>
      <c r="C32838" t="s">
        <v>456</v>
      </c>
    </row>
    <row r="32839" spans="1:3" x14ac:dyDescent="0.35">
      <c r="A32839" s="46">
        <v>45634.0625</v>
      </c>
      <c r="B32839">
        <v>56.16</v>
      </c>
      <c r="C32839" t="s">
        <v>456</v>
      </c>
    </row>
    <row r="32840" spans="1:3" x14ac:dyDescent="0.35">
      <c r="A32840" s="46">
        <v>45634.072916666664</v>
      </c>
      <c r="B32840">
        <v>55.12</v>
      </c>
      <c r="C32840" t="s">
        <v>456</v>
      </c>
    </row>
    <row r="32841" spans="1:3" x14ac:dyDescent="0.35">
      <c r="A32841" s="46">
        <v>45634.083333333336</v>
      </c>
      <c r="B32841">
        <v>56.16</v>
      </c>
      <c r="C32841" t="s">
        <v>456</v>
      </c>
    </row>
    <row r="32842" spans="1:3" x14ac:dyDescent="0.35">
      <c r="A32842" s="46">
        <v>45634.09375</v>
      </c>
      <c r="B32842">
        <v>54.08</v>
      </c>
      <c r="C32842" t="s">
        <v>456</v>
      </c>
    </row>
    <row r="32843" spans="1:3" x14ac:dyDescent="0.35">
      <c r="A32843" s="46">
        <v>45634.104166666664</v>
      </c>
      <c r="B32843">
        <v>56.16</v>
      </c>
      <c r="C32843" t="s">
        <v>456</v>
      </c>
    </row>
    <row r="32844" spans="1:3" x14ac:dyDescent="0.35">
      <c r="A32844" s="46">
        <v>45634.114583333336</v>
      </c>
      <c r="B32844">
        <v>54.08</v>
      </c>
      <c r="C32844" t="s">
        <v>456</v>
      </c>
    </row>
    <row r="32845" spans="1:3" x14ac:dyDescent="0.35">
      <c r="A32845" s="46">
        <v>45634.125</v>
      </c>
      <c r="B32845">
        <v>55.12</v>
      </c>
      <c r="C32845" t="s">
        <v>456</v>
      </c>
    </row>
    <row r="32846" spans="1:3" x14ac:dyDescent="0.35">
      <c r="A32846" s="46">
        <v>45634.135416666664</v>
      </c>
      <c r="B32846">
        <v>55.12</v>
      </c>
      <c r="C32846" t="s">
        <v>456</v>
      </c>
    </row>
    <row r="32847" spans="1:3" x14ac:dyDescent="0.35">
      <c r="A32847" s="46">
        <v>45634.145833333336</v>
      </c>
      <c r="B32847">
        <v>54.08</v>
      </c>
      <c r="C32847" t="s">
        <v>456</v>
      </c>
    </row>
    <row r="32848" spans="1:3" x14ac:dyDescent="0.35">
      <c r="A32848" s="46">
        <v>45634.15625</v>
      </c>
      <c r="B32848">
        <v>56.16</v>
      </c>
      <c r="C32848" t="s">
        <v>456</v>
      </c>
    </row>
    <row r="32849" spans="1:3" x14ac:dyDescent="0.35">
      <c r="A32849" s="46">
        <v>45634.166666666664</v>
      </c>
      <c r="B32849">
        <v>54.08</v>
      </c>
      <c r="C32849" t="s">
        <v>456</v>
      </c>
    </row>
    <row r="32850" spans="1:3" x14ac:dyDescent="0.35">
      <c r="A32850" s="46">
        <v>45634.177083333336</v>
      </c>
      <c r="B32850">
        <v>56.16</v>
      </c>
      <c r="C32850" t="s">
        <v>456</v>
      </c>
    </row>
    <row r="32851" spans="1:3" x14ac:dyDescent="0.35">
      <c r="A32851" s="46">
        <v>45634.1875</v>
      </c>
      <c r="B32851">
        <v>54.08</v>
      </c>
      <c r="C32851" t="s">
        <v>456</v>
      </c>
    </row>
    <row r="32852" spans="1:3" x14ac:dyDescent="0.35">
      <c r="A32852" s="46">
        <v>45634.197916666664</v>
      </c>
      <c r="B32852">
        <v>56.16</v>
      </c>
      <c r="C32852" t="s">
        <v>456</v>
      </c>
    </row>
    <row r="32853" spans="1:3" x14ac:dyDescent="0.35">
      <c r="A32853" s="46">
        <v>45634.208333333336</v>
      </c>
      <c r="B32853">
        <v>55.12</v>
      </c>
      <c r="C32853" t="s">
        <v>456</v>
      </c>
    </row>
    <row r="32854" spans="1:3" x14ac:dyDescent="0.35">
      <c r="A32854" s="46">
        <v>45634.21875</v>
      </c>
      <c r="B32854">
        <v>54.08</v>
      </c>
      <c r="C32854" t="s">
        <v>456</v>
      </c>
    </row>
    <row r="32855" spans="1:3" x14ac:dyDescent="0.35">
      <c r="A32855" s="46">
        <v>45634.229166666664</v>
      </c>
      <c r="B32855">
        <v>56.16</v>
      </c>
      <c r="C32855" t="s">
        <v>456</v>
      </c>
    </row>
    <row r="32856" spans="1:3" x14ac:dyDescent="0.35">
      <c r="A32856" s="46">
        <v>45634.239583333336</v>
      </c>
      <c r="B32856">
        <v>54.08</v>
      </c>
      <c r="C32856" t="s">
        <v>456</v>
      </c>
    </row>
    <row r="32857" spans="1:3" x14ac:dyDescent="0.35">
      <c r="A32857" s="46">
        <v>45634.25</v>
      </c>
      <c r="B32857">
        <v>59.28</v>
      </c>
      <c r="C32857" t="s">
        <v>456</v>
      </c>
    </row>
    <row r="32858" spans="1:3" x14ac:dyDescent="0.35">
      <c r="A32858" s="46">
        <v>45634.260416666664</v>
      </c>
      <c r="B32858">
        <v>66.56</v>
      </c>
      <c r="C32858" t="s">
        <v>456</v>
      </c>
    </row>
    <row r="32859" spans="1:3" x14ac:dyDescent="0.35">
      <c r="A32859" s="46">
        <v>45634.270833333336</v>
      </c>
      <c r="B32859">
        <v>66.56</v>
      </c>
      <c r="C32859" t="s">
        <v>456</v>
      </c>
    </row>
    <row r="32860" spans="1:3" x14ac:dyDescent="0.35">
      <c r="A32860" s="46">
        <v>45634.28125</v>
      </c>
      <c r="B32860">
        <v>66.56</v>
      </c>
      <c r="C32860" t="s">
        <v>456</v>
      </c>
    </row>
    <row r="32861" spans="1:3" x14ac:dyDescent="0.35">
      <c r="A32861" s="46">
        <v>45634.291666666664</v>
      </c>
      <c r="B32861">
        <v>66.56</v>
      </c>
      <c r="C32861" t="s">
        <v>456</v>
      </c>
    </row>
    <row r="32862" spans="1:3" x14ac:dyDescent="0.35">
      <c r="A32862" s="46">
        <v>45634.302083333336</v>
      </c>
      <c r="B32862">
        <v>68.64</v>
      </c>
      <c r="C32862" t="s">
        <v>456</v>
      </c>
    </row>
    <row r="32863" spans="1:3" x14ac:dyDescent="0.35">
      <c r="A32863" s="46">
        <v>45634.3125</v>
      </c>
      <c r="B32863">
        <v>67.599999999999994</v>
      </c>
      <c r="C32863" t="s">
        <v>456</v>
      </c>
    </row>
    <row r="32864" spans="1:3" x14ac:dyDescent="0.35">
      <c r="A32864" s="46">
        <v>45634.322916666664</v>
      </c>
      <c r="B32864">
        <v>67.599999999999994</v>
      </c>
      <c r="C32864" t="s">
        <v>456</v>
      </c>
    </row>
    <row r="32865" spans="1:3" x14ac:dyDescent="0.35">
      <c r="A32865" s="46">
        <v>45634.333333333336</v>
      </c>
      <c r="B32865">
        <v>65.52</v>
      </c>
      <c r="C32865" t="s">
        <v>456</v>
      </c>
    </row>
    <row r="32866" spans="1:3" x14ac:dyDescent="0.35">
      <c r="A32866" s="46">
        <v>45634.34375</v>
      </c>
      <c r="B32866">
        <v>80.08</v>
      </c>
      <c r="C32866" t="s">
        <v>456</v>
      </c>
    </row>
    <row r="32867" spans="1:3" x14ac:dyDescent="0.35">
      <c r="A32867" s="46">
        <v>45634.354166666664</v>
      </c>
      <c r="B32867">
        <v>82.16</v>
      </c>
      <c r="C32867" t="s">
        <v>456</v>
      </c>
    </row>
    <row r="32868" spans="1:3" x14ac:dyDescent="0.35">
      <c r="A32868" s="46">
        <v>45634.364583333336</v>
      </c>
      <c r="B32868">
        <v>81.12</v>
      </c>
      <c r="C32868" t="s">
        <v>456</v>
      </c>
    </row>
    <row r="32869" spans="1:3" x14ac:dyDescent="0.35">
      <c r="A32869" s="46">
        <v>45634.375</v>
      </c>
      <c r="B32869">
        <v>82.16</v>
      </c>
      <c r="C32869" t="s">
        <v>456</v>
      </c>
    </row>
    <row r="32870" spans="1:3" x14ac:dyDescent="0.35">
      <c r="A32870" s="46">
        <v>45634.385416666664</v>
      </c>
      <c r="B32870">
        <v>83.2</v>
      </c>
      <c r="C32870" t="s">
        <v>456</v>
      </c>
    </row>
    <row r="32871" spans="1:3" x14ac:dyDescent="0.35">
      <c r="A32871" s="46">
        <v>45634.395833333336</v>
      </c>
      <c r="B32871">
        <v>88.4</v>
      </c>
      <c r="C32871" t="s">
        <v>456</v>
      </c>
    </row>
    <row r="32872" spans="1:3" x14ac:dyDescent="0.35">
      <c r="A32872" s="46">
        <v>45634.40625</v>
      </c>
      <c r="B32872">
        <v>106.08</v>
      </c>
      <c r="C32872" t="s">
        <v>456</v>
      </c>
    </row>
    <row r="32873" spans="1:3" x14ac:dyDescent="0.35">
      <c r="A32873" s="46">
        <v>45634.416666666664</v>
      </c>
      <c r="B32873">
        <v>108.16</v>
      </c>
      <c r="C32873" t="s">
        <v>456</v>
      </c>
    </row>
    <row r="32874" spans="1:3" x14ac:dyDescent="0.35">
      <c r="A32874" s="46">
        <v>45634.427083333336</v>
      </c>
      <c r="B32874">
        <v>111.28</v>
      </c>
      <c r="C32874" t="s">
        <v>456</v>
      </c>
    </row>
    <row r="32875" spans="1:3" x14ac:dyDescent="0.35">
      <c r="A32875" s="46">
        <v>45634.4375</v>
      </c>
      <c r="B32875">
        <v>123.76</v>
      </c>
      <c r="C32875" t="s">
        <v>456</v>
      </c>
    </row>
    <row r="32876" spans="1:3" x14ac:dyDescent="0.35">
      <c r="A32876" s="46">
        <v>45634.447916666664</v>
      </c>
      <c r="B32876">
        <v>118.56</v>
      </c>
      <c r="C32876" t="s">
        <v>456</v>
      </c>
    </row>
    <row r="32877" spans="1:3" x14ac:dyDescent="0.35">
      <c r="A32877" s="46">
        <v>45634.458333333336</v>
      </c>
      <c r="B32877">
        <v>119.6</v>
      </c>
      <c r="C32877" t="s">
        <v>456</v>
      </c>
    </row>
    <row r="32878" spans="1:3" x14ac:dyDescent="0.35">
      <c r="A32878" s="46">
        <v>45634.46875</v>
      </c>
      <c r="B32878">
        <v>136.24</v>
      </c>
      <c r="C32878" t="s">
        <v>456</v>
      </c>
    </row>
    <row r="32879" spans="1:3" x14ac:dyDescent="0.35">
      <c r="A32879" s="46">
        <v>45634.479166666664</v>
      </c>
      <c r="B32879">
        <v>172.64</v>
      </c>
      <c r="C32879" t="s">
        <v>456</v>
      </c>
    </row>
    <row r="32880" spans="1:3" x14ac:dyDescent="0.35">
      <c r="A32880" s="46">
        <v>45634.489583333336</v>
      </c>
      <c r="B32880">
        <v>154.96</v>
      </c>
      <c r="C32880" t="s">
        <v>456</v>
      </c>
    </row>
    <row r="32881" spans="1:3" x14ac:dyDescent="0.35">
      <c r="A32881" s="46">
        <v>45634.5</v>
      </c>
      <c r="B32881">
        <v>142.47999999999999</v>
      </c>
      <c r="C32881" t="s">
        <v>456</v>
      </c>
    </row>
    <row r="32882" spans="1:3" x14ac:dyDescent="0.35">
      <c r="A32882" s="46">
        <v>45634.510416666664</v>
      </c>
      <c r="B32882">
        <v>139.36000000000001</v>
      </c>
      <c r="C32882" t="s">
        <v>456</v>
      </c>
    </row>
    <row r="32883" spans="1:3" x14ac:dyDescent="0.35">
      <c r="A32883" s="46">
        <v>45634.520833333336</v>
      </c>
      <c r="B32883">
        <v>141.44</v>
      </c>
      <c r="C32883" t="s">
        <v>456</v>
      </c>
    </row>
    <row r="32884" spans="1:3" x14ac:dyDescent="0.35">
      <c r="A32884" s="46">
        <v>45634.53125</v>
      </c>
      <c r="B32884">
        <v>139.36000000000001</v>
      </c>
      <c r="C32884" t="s">
        <v>456</v>
      </c>
    </row>
    <row r="32885" spans="1:3" x14ac:dyDescent="0.35">
      <c r="A32885" s="46">
        <v>45634.541666666664</v>
      </c>
      <c r="B32885">
        <v>137.28</v>
      </c>
      <c r="C32885" t="s">
        <v>456</v>
      </c>
    </row>
    <row r="32886" spans="1:3" x14ac:dyDescent="0.35">
      <c r="A32886" s="46">
        <v>45634.552083333336</v>
      </c>
      <c r="B32886">
        <v>141.44</v>
      </c>
      <c r="C32886" t="s">
        <v>456</v>
      </c>
    </row>
    <row r="32887" spans="1:3" x14ac:dyDescent="0.35">
      <c r="A32887" s="46">
        <v>45634.5625</v>
      </c>
      <c r="B32887">
        <v>144.56</v>
      </c>
      <c r="C32887" t="s">
        <v>456</v>
      </c>
    </row>
    <row r="32888" spans="1:3" x14ac:dyDescent="0.35">
      <c r="A32888" s="46">
        <v>45634.572916666664</v>
      </c>
      <c r="B32888">
        <v>146.63999999999999</v>
      </c>
      <c r="C32888" t="s">
        <v>456</v>
      </c>
    </row>
    <row r="32889" spans="1:3" x14ac:dyDescent="0.35">
      <c r="A32889" s="46">
        <v>45634.583333333336</v>
      </c>
      <c r="B32889">
        <v>143.52000000000001</v>
      </c>
      <c r="C32889" t="s">
        <v>456</v>
      </c>
    </row>
    <row r="32890" spans="1:3" x14ac:dyDescent="0.35">
      <c r="A32890" s="46">
        <v>45634.59375</v>
      </c>
      <c r="B32890">
        <v>143.52000000000001</v>
      </c>
      <c r="C32890" t="s">
        <v>456</v>
      </c>
    </row>
    <row r="32891" spans="1:3" x14ac:dyDescent="0.35">
      <c r="A32891" s="46">
        <v>45634.604166666664</v>
      </c>
      <c r="B32891">
        <v>147.68</v>
      </c>
      <c r="C32891" t="s">
        <v>456</v>
      </c>
    </row>
    <row r="32892" spans="1:3" x14ac:dyDescent="0.35">
      <c r="A32892" s="46">
        <v>45634.614583333336</v>
      </c>
      <c r="B32892">
        <v>152.88</v>
      </c>
      <c r="C32892" t="s">
        <v>456</v>
      </c>
    </row>
    <row r="32893" spans="1:3" x14ac:dyDescent="0.35">
      <c r="A32893" s="46">
        <v>45634.625</v>
      </c>
      <c r="B32893">
        <v>152.88</v>
      </c>
      <c r="C32893" t="s">
        <v>456</v>
      </c>
    </row>
    <row r="32894" spans="1:3" x14ac:dyDescent="0.35">
      <c r="A32894" s="46">
        <v>45634.635416666664</v>
      </c>
      <c r="B32894">
        <v>156</v>
      </c>
      <c r="C32894" t="s">
        <v>456</v>
      </c>
    </row>
    <row r="32895" spans="1:3" x14ac:dyDescent="0.35">
      <c r="A32895" s="46">
        <v>45634.645833333336</v>
      </c>
      <c r="B32895">
        <v>153.91999999999999</v>
      </c>
      <c r="C32895" t="s">
        <v>456</v>
      </c>
    </row>
    <row r="32896" spans="1:3" x14ac:dyDescent="0.35">
      <c r="A32896" s="46">
        <v>45634.65625</v>
      </c>
      <c r="B32896">
        <v>150.80000000000001</v>
      </c>
      <c r="C32896" t="s">
        <v>456</v>
      </c>
    </row>
    <row r="32897" spans="1:3" x14ac:dyDescent="0.35">
      <c r="A32897" s="46">
        <v>45634.666666666664</v>
      </c>
      <c r="B32897">
        <v>163.28</v>
      </c>
      <c r="C32897" t="s">
        <v>456</v>
      </c>
    </row>
    <row r="32898" spans="1:3" x14ac:dyDescent="0.35">
      <c r="A32898" s="46">
        <v>45634.677083333336</v>
      </c>
      <c r="B32898">
        <v>150.80000000000001</v>
      </c>
      <c r="C32898" t="s">
        <v>456</v>
      </c>
    </row>
    <row r="32899" spans="1:3" x14ac:dyDescent="0.35">
      <c r="A32899" s="46">
        <v>45634.6875</v>
      </c>
      <c r="B32899">
        <v>162.24</v>
      </c>
      <c r="C32899" t="s">
        <v>456</v>
      </c>
    </row>
    <row r="32900" spans="1:3" x14ac:dyDescent="0.35">
      <c r="A32900" s="46">
        <v>45634.697916666664</v>
      </c>
      <c r="B32900">
        <v>161.19999999999999</v>
      </c>
      <c r="C32900" t="s">
        <v>456</v>
      </c>
    </row>
    <row r="32901" spans="1:3" x14ac:dyDescent="0.35">
      <c r="A32901" s="46">
        <v>45634.708333333336</v>
      </c>
      <c r="B32901">
        <v>156</v>
      </c>
      <c r="C32901" t="s">
        <v>456</v>
      </c>
    </row>
    <row r="32902" spans="1:3" x14ac:dyDescent="0.35">
      <c r="A32902" s="46">
        <v>45634.71875</v>
      </c>
      <c r="B32902">
        <v>156</v>
      </c>
      <c r="C32902" t="s">
        <v>456</v>
      </c>
    </row>
    <row r="32903" spans="1:3" x14ac:dyDescent="0.35">
      <c r="A32903" s="46">
        <v>45634.729166666664</v>
      </c>
      <c r="B32903">
        <v>160.16</v>
      </c>
      <c r="C32903" t="s">
        <v>456</v>
      </c>
    </row>
    <row r="32904" spans="1:3" x14ac:dyDescent="0.35">
      <c r="A32904" s="46">
        <v>45634.739583333336</v>
      </c>
      <c r="B32904">
        <v>160.16</v>
      </c>
      <c r="C32904" t="s">
        <v>456</v>
      </c>
    </row>
    <row r="32905" spans="1:3" x14ac:dyDescent="0.35">
      <c r="A32905" s="46">
        <v>45634.75</v>
      </c>
      <c r="B32905">
        <v>160.16</v>
      </c>
      <c r="C32905" t="s">
        <v>456</v>
      </c>
    </row>
    <row r="32906" spans="1:3" x14ac:dyDescent="0.35">
      <c r="A32906" s="46">
        <v>45634.760416666664</v>
      </c>
      <c r="B32906">
        <v>157.04</v>
      </c>
      <c r="C32906" t="s">
        <v>456</v>
      </c>
    </row>
    <row r="32907" spans="1:3" x14ac:dyDescent="0.35">
      <c r="A32907" s="46">
        <v>45634.770833333336</v>
      </c>
      <c r="B32907">
        <v>157.04</v>
      </c>
      <c r="C32907" t="s">
        <v>456</v>
      </c>
    </row>
    <row r="32908" spans="1:3" x14ac:dyDescent="0.35">
      <c r="A32908" s="46">
        <v>45634.78125</v>
      </c>
      <c r="B32908">
        <v>160.16</v>
      </c>
      <c r="C32908" t="s">
        <v>456</v>
      </c>
    </row>
    <row r="32909" spans="1:3" x14ac:dyDescent="0.35">
      <c r="A32909" s="46">
        <v>45634.791666666664</v>
      </c>
      <c r="B32909">
        <v>156</v>
      </c>
      <c r="C32909" t="s">
        <v>456</v>
      </c>
    </row>
    <row r="32910" spans="1:3" x14ac:dyDescent="0.35">
      <c r="A32910" s="46">
        <v>45634.802083333336</v>
      </c>
      <c r="B32910">
        <v>147.68</v>
      </c>
      <c r="C32910" t="s">
        <v>456</v>
      </c>
    </row>
    <row r="32911" spans="1:3" x14ac:dyDescent="0.35">
      <c r="A32911" s="46">
        <v>45634.8125</v>
      </c>
      <c r="B32911">
        <v>145.6</v>
      </c>
      <c r="C32911" t="s">
        <v>456</v>
      </c>
    </row>
    <row r="32912" spans="1:3" x14ac:dyDescent="0.35">
      <c r="A32912" s="46">
        <v>45634.822916666664</v>
      </c>
      <c r="B32912">
        <v>143.52000000000001</v>
      </c>
      <c r="C32912" t="s">
        <v>456</v>
      </c>
    </row>
    <row r="32913" spans="1:3" x14ac:dyDescent="0.35">
      <c r="A32913" s="46">
        <v>45634.833333333336</v>
      </c>
      <c r="B32913">
        <v>144.56</v>
      </c>
      <c r="C32913" t="s">
        <v>456</v>
      </c>
    </row>
    <row r="32914" spans="1:3" x14ac:dyDescent="0.35">
      <c r="A32914" s="46">
        <v>45634.84375</v>
      </c>
      <c r="B32914">
        <v>126.88</v>
      </c>
      <c r="C32914" t="s">
        <v>456</v>
      </c>
    </row>
    <row r="32915" spans="1:3" x14ac:dyDescent="0.35">
      <c r="A32915" s="46">
        <v>45634.854166666664</v>
      </c>
      <c r="B32915">
        <v>124.8</v>
      </c>
      <c r="C32915" t="s">
        <v>456</v>
      </c>
    </row>
    <row r="32916" spans="1:3" x14ac:dyDescent="0.35">
      <c r="A32916" s="46">
        <v>45634.864583333336</v>
      </c>
      <c r="B32916">
        <v>114.4</v>
      </c>
      <c r="C32916" t="s">
        <v>456</v>
      </c>
    </row>
    <row r="32917" spans="1:3" x14ac:dyDescent="0.35">
      <c r="A32917" s="46">
        <v>45634.875</v>
      </c>
      <c r="B32917">
        <v>79.040000000000006</v>
      </c>
      <c r="C32917" t="s">
        <v>456</v>
      </c>
    </row>
    <row r="32918" spans="1:3" x14ac:dyDescent="0.35">
      <c r="A32918" s="46">
        <v>45634.885416666664</v>
      </c>
      <c r="B32918">
        <v>80.08</v>
      </c>
      <c r="C32918" t="s">
        <v>456</v>
      </c>
    </row>
    <row r="32919" spans="1:3" x14ac:dyDescent="0.35">
      <c r="A32919" s="46">
        <v>45634.895833333336</v>
      </c>
      <c r="B32919">
        <v>76.959999999999994</v>
      </c>
      <c r="C32919" t="s">
        <v>456</v>
      </c>
    </row>
    <row r="32920" spans="1:3" x14ac:dyDescent="0.35">
      <c r="A32920" s="46">
        <v>45634.90625</v>
      </c>
      <c r="B32920">
        <v>76.959999999999994</v>
      </c>
      <c r="C32920" t="s">
        <v>456</v>
      </c>
    </row>
    <row r="32921" spans="1:3" x14ac:dyDescent="0.35">
      <c r="A32921" s="46">
        <v>45634.916666666664</v>
      </c>
      <c r="B32921">
        <v>74.88</v>
      </c>
      <c r="C32921" t="s">
        <v>456</v>
      </c>
    </row>
    <row r="32922" spans="1:3" x14ac:dyDescent="0.35">
      <c r="A32922" s="46">
        <v>45634.927083333336</v>
      </c>
      <c r="B32922">
        <v>64.48</v>
      </c>
      <c r="C32922" t="s">
        <v>456</v>
      </c>
    </row>
    <row r="32923" spans="1:3" x14ac:dyDescent="0.35">
      <c r="A32923" s="46">
        <v>45634.9375</v>
      </c>
      <c r="B32923">
        <v>64.48</v>
      </c>
      <c r="C32923" t="s">
        <v>456</v>
      </c>
    </row>
    <row r="32924" spans="1:3" x14ac:dyDescent="0.35">
      <c r="A32924" s="46">
        <v>45634.947916666664</v>
      </c>
      <c r="B32924">
        <v>64.48</v>
      </c>
      <c r="C32924" t="s">
        <v>456</v>
      </c>
    </row>
    <row r="32925" spans="1:3" x14ac:dyDescent="0.35">
      <c r="A32925" s="46">
        <v>45634.958333333336</v>
      </c>
      <c r="B32925">
        <v>64.48</v>
      </c>
      <c r="C32925" t="s">
        <v>456</v>
      </c>
    </row>
    <row r="32926" spans="1:3" x14ac:dyDescent="0.35">
      <c r="A32926" s="46">
        <v>45634.96875</v>
      </c>
      <c r="B32926">
        <v>64.48</v>
      </c>
      <c r="C32926" t="s">
        <v>456</v>
      </c>
    </row>
    <row r="32927" spans="1:3" x14ac:dyDescent="0.35">
      <c r="A32927" s="46">
        <v>45634.979166666664</v>
      </c>
      <c r="B32927">
        <v>64.48</v>
      </c>
      <c r="C32927" t="s">
        <v>456</v>
      </c>
    </row>
    <row r="32928" spans="1:3" x14ac:dyDescent="0.35">
      <c r="A32928" s="46">
        <v>45634.989583333336</v>
      </c>
      <c r="B32928">
        <v>64.48</v>
      </c>
      <c r="C32928" t="s">
        <v>456</v>
      </c>
    </row>
    <row r="32929" spans="1:3" x14ac:dyDescent="0.35">
      <c r="A32929" s="46">
        <v>45635</v>
      </c>
      <c r="B32929">
        <v>64.48</v>
      </c>
      <c r="C32929" t="s">
        <v>456</v>
      </c>
    </row>
    <row r="32930" spans="1:3" x14ac:dyDescent="0.35">
      <c r="A32930" s="46">
        <v>45635.010416666664</v>
      </c>
      <c r="B32930">
        <v>63.44</v>
      </c>
      <c r="C32930" t="s">
        <v>456</v>
      </c>
    </row>
    <row r="32931" spans="1:3" x14ac:dyDescent="0.35">
      <c r="A32931" s="46">
        <v>45635.020833333336</v>
      </c>
      <c r="B32931">
        <v>64.48</v>
      </c>
      <c r="C32931" t="s">
        <v>456</v>
      </c>
    </row>
    <row r="32932" spans="1:3" x14ac:dyDescent="0.35">
      <c r="A32932" s="46">
        <v>45635.03125</v>
      </c>
      <c r="B32932">
        <v>63.44</v>
      </c>
      <c r="C32932" t="s">
        <v>456</v>
      </c>
    </row>
    <row r="32933" spans="1:3" x14ac:dyDescent="0.35">
      <c r="A32933" s="46">
        <v>45635.041666666664</v>
      </c>
      <c r="B32933">
        <v>64.48</v>
      </c>
      <c r="C32933" t="s">
        <v>456</v>
      </c>
    </row>
    <row r="32934" spans="1:3" x14ac:dyDescent="0.35">
      <c r="A32934" s="46">
        <v>45635.052083333336</v>
      </c>
      <c r="B32934">
        <v>64.48</v>
      </c>
      <c r="C32934" t="s">
        <v>456</v>
      </c>
    </row>
    <row r="32935" spans="1:3" x14ac:dyDescent="0.35">
      <c r="A32935" s="46">
        <v>45635.0625</v>
      </c>
      <c r="B32935">
        <v>64.48</v>
      </c>
      <c r="C32935" t="s">
        <v>456</v>
      </c>
    </row>
    <row r="32936" spans="1:3" x14ac:dyDescent="0.35">
      <c r="A32936" s="46">
        <v>45635.072916666664</v>
      </c>
      <c r="B32936">
        <v>64.48</v>
      </c>
      <c r="C32936" t="s">
        <v>456</v>
      </c>
    </row>
    <row r="32937" spans="1:3" x14ac:dyDescent="0.35">
      <c r="A32937" s="46">
        <v>45635.083333333336</v>
      </c>
      <c r="B32937">
        <v>54.08</v>
      </c>
      <c r="C32937" t="s">
        <v>456</v>
      </c>
    </row>
    <row r="32938" spans="1:3" x14ac:dyDescent="0.35">
      <c r="A32938" s="46">
        <v>45635.09375</v>
      </c>
      <c r="B32938">
        <v>50.96</v>
      </c>
      <c r="C32938" t="s">
        <v>456</v>
      </c>
    </row>
    <row r="32939" spans="1:3" x14ac:dyDescent="0.35">
      <c r="A32939" s="46">
        <v>45635.104166666664</v>
      </c>
      <c r="B32939">
        <v>50.96</v>
      </c>
      <c r="C32939" t="s">
        <v>456</v>
      </c>
    </row>
    <row r="32940" spans="1:3" x14ac:dyDescent="0.35">
      <c r="A32940" s="46">
        <v>45635.114583333336</v>
      </c>
      <c r="B32940">
        <v>49.92</v>
      </c>
      <c r="C32940" t="s">
        <v>456</v>
      </c>
    </row>
    <row r="32941" spans="1:3" x14ac:dyDescent="0.35">
      <c r="A32941" s="46">
        <v>45635.125</v>
      </c>
      <c r="B32941">
        <v>52</v>
      </c>
      <c r="C32941" t="s">
        <v>456</v>
      </c>
    </row>
    <row r="32942" spans="1:3" x14ac:dyDescent="0.35">
      <c r="A32942" s="46">
        <v>45635.135416666664</v>
      </c>
      <c r="B32942">
        <v>49.92</v>
      </c>
      <c r="C32942" t="s">
        <v>456</v>
      </c>
    </row>
    <row r="32943" spans="1:3" x14ac:dyDescent="0.35">
      <c r="A32943" s="46">
        <v>45635.145833333336</v>
      </c>
      <c r="B32943">
        <v>50.96</v>
      </c>
      <c r="C32943" t="s">
        <v>456</v>
      </c>
    </row>
    <row r="32944" spans="1:3" x14ac:dyDescent="0.35">
      <c r="A32944" s="46">
        <v>45635.15625</v>
      </c>
      <c r="B32944">
        <v>50.96</v>
      </c>
      <c r="C32944" t="s">
        <v>456</v>
      </c>
    </row>
    <row r="32945" spans="1:3" x14ac:dyDescent="0.35">
      <c r="A32945" s="46">
        <v>45635.166666666664</v>
      </c>
      <c r="B32945">
        <v>50.96</v>
      </c>
      <c r="C32945" t="s">
        <v>456</v>
      </c>
    </row>
    <row r="32946" spans="1:3" x14ac:dyDescent="0.35">
      <c r="A32946" s="46">
        <v>45635.177083333336</v>
      </c>
      <c r="B32946">
        <v>50.96</v>
      </c>
      <c r="C32946" t="s">
        <v>456</v>
      </c>
    </row>
    <row r="32947" spans="1:3" x14ac:dyDescent="0.35">
      <c r="A32947" s="46">
        <v>45635.1875</v>
      </c>
      <c r="B32947">
        <v>52</v>
      </c>
      <c r="C32947" t="s">
        <v>456</v>
      </c>
    </row>
    <row r="32948" spans="1:3" x14ac:dyDescent="0.35">
      <c r="A32948" s="46">
        <v>45635.197916666664</v>
      </c>
      <c r="B32948">
        <v>52</v>
      </c>
      <c r="C32948" t="s">
        <v>456</v>
      </c>
    </row>
    <row r="32949" spans="1:3" x14ac:dyDescent="0.35">
      <c r="A32949" s="46">
        <v>45635.208333333336</v>
      </c>
      <c r="B32949">
        <v>52</v>
      </c>
      <c r="C32949" t="s">
        <v>456</v>
      </c>
    </row>
    <row r="32950" spans="1:3" x14ac:dyDescent="0.35">
      <c r="A32950" s="46">
        <v>45635.21875</v>
      </c>
      <c r="B32950">
        <v>53.04</v>
      </c>
      <c r="C32950" t="s">
        <v>456</v>
      </c>
    </row>
    <row r="32951" spans="1:3" x14ac:dyDescent="0.35">
      <c r="A32951" s="46">
        <v>45635.229166666664</v>
      </c>
      <c r="B32951">
        <v>54.08</v>
      </c>
      <c r="C32951" t="s">
        <v>456</v>
      </c>
    </row>
    <row r="32952" spans="1:3" x14ac:dyDescent="0.35">
      <c r="A32952" s="46">
        <v>45635.239583333336</v>
      </c>
      <c r="B32952">
        <v>53.04</v>
      </c>
      <c r="C32952" t="s">
        <v>456</v>
      </c>
    </row>
    <row r="32953" spans="1:3" x14ac:dyDescent="0.35">
      <c r="A32953" s="46">
        <v>45635.25</v>
      </c>
      <c r="B32953">
        <v>60.32</v>
      </c>
      <c r="C32953" t="s">
        <v>456</v>
      </c>
    </row>
    <row r="32954" spans="1:3" x14ac:dyDescent="0.35">
      <c r="A32954" s="46">
        <v>45635.260416666664</v>
      </c>
      <c r="B32954">
        <v>64.48</v>
      </c>
      <c r="C32954" t="s">
        <v>456</v>
      </c>
    </row>
    <row r="32955" spans="1:3" x14ac:dyDescent="0.35">
      <c r="A32955" s="46">
        <v>45635.270833333336</v>
      </c>
      <c r="B32955">
        <v>61.36</v>
      </c>
      <c r="C32955" t="s">
        <v>456</v>
      </c>
    </row>
    <row r="32956" spans="1:3" x14ac:dyDescent="0.35">
      <c r="A32956" s="46">
        <v>45635.28125</v>
      </c>
      <c r="B32956">
        <v>65.52</v>
      </c>
      <c r="C32956" t="s">
        <v>456</v>
      </c>
    </row>
    <row r="32957" spans="1:3" x14ac:dyDescent="0.35">
      <c r="A32957" s="46">
        <v>45635.291666666664</v>
      </c>
      <c r="B32957">
        <v>68.64</v>
      </c>
      <c r="C32957" t="s">
        <v>456</v>
      </c>
    </row>
    <row r="32958" spans="1:3" x14ac:dyDescent="0.35">
      <c r="A32958" s="46">
        <v>45635.302083333336</v>
      </c>
      <c r="B32958">
        <v>70.72</v>
      </c>
      <c r="C32958" t="s">
        <v>456</v>
      </c>
    </row>
    <row r="32959" spans="1:3" x14ac:dyDescent="0.35">
      <c r="A32959" s="46">
        <v>45635.3125</v>
      </c>
      <c r="B32959">
        <v>69.680000000000007</v>
      </c>
      <c r="C32959" t="s">
        <v>456</v>
      </c>
    </row>
    <row r="32960" spans="1:3" x14ac:dyDescent="0.35">
      <c r="A32960" s="46">
        <v>45635.322916666664</v>
      </c>
      <c r="B32960">
        <v>76.959999999999994</v>
      </c>
      <c r="C32960" t="s">
        <v>456</v>
      </c>
    </row>
    <row r="32961" spans="1:3" x14ac:dyDescent="0.35">
      <c r="A32961" s="46">
        <v>45635.333333333336</v>
      </c>
      <c r="B32961">
        <v>76.959999999999994</v>
      </c>
      <c r="C32961" t="s">
        <v>456</v>
      </c>
    </row>
    <row r="32962" spans="1:3" x14ac:dyDescent="0.35">
      <c r="A32962" s="46">
        <v>45635.34375</v>
      </c>
      <c r="B32962">
        <v>92.56</v>
      </c>
      <c r="C32962" t="s">
        <v>456</v>
      </c>
    </row>
    <row r="32963" spans="1:3" x14ac:dyDescent="0.35">
      <c r="A32963" s="46">
        <v>45635.354166666664</v>
      </c>
      <c r="B32963">
        <v>90.48</v>
      </c>
      <c r="C32963" t="s">
        <v>456</v>
      </c>
    </row>
    <row r="32964" spans="1:3" x14ac:dyDescent="0.35">
      <c r="A32964" s="46">
        <v>45635.364583333336</v>
      </c>
      <c r="B32964">
        <v>90.48</v>
      </c>
      <c r="C32964" t="s">
        <v>456</v>
      </c>
    </row>
    <row r="32965" spans="1:3" x14ac:dyDescent="0.35">
      <c r="A32965" s="46">
        <v>45635.375</v>
      </c>
      <c r="B32965">
        <v>86.32</v>
      </c>
      <c r="C32965" t="s">
        <v>456</v>
      </c>
    </row>
    <row r="32966" spans="1:3" x14ac:dyDescent="0.35">
      <c r="A32966" s="46">
        <v>45635.385416666664</v>
      </c>
      <c r="B32966">
        <v>93.6</v>
      </c>
      <c r="C32966" t="s">
        <v>456</v>
      </c>
    </row>
    <row r="32967" spans="1:3" x14ac:dyDescent="0.35">
      <c r="A32967" s="46">
        <v>45635.395833333336</v>
      </c>
      <c r="B32967">
        <v>99.84</v>
      </c>
      <c r="C32967" t="s">
        <v>456</v>
      </c>
    </row>
    <row r="32968" spans="1:3" x14ac:dyDescent="0.35">
      <c r="A32968" s="46">
        <v>45635.40625</v>
      </c>
      <c r="B32968">
        <v>97.76</v>
      </c>
      <c r="C32968" t="s">
        <v>456</v>
      </c>
    </row>
    <row r="32969" spans="1:3" x14ac:dyDescent="0.35">
      <c r="A32969" s="46">
        <v>45635.416666666664</v>
      </c>
      <c r="B32969">
        <v>104</v>
      </c>
      <c r="C32969" t="s">
        <v>456</v>
      </c>
    </row>
    <row r="32970" spans="1:3" x14ac:dyDescent="0.35">
      <c r="A32970" s="46">
        <v>45635.427083333336</v>
      </c>
      <c r="B32970">
        <v>99.84</v>
      </c>
      <c r="C32970" t="s">
        <v>456</v>
      </c>
    </row>
    <row r="32971" spans="1:3" x14ac:dyDescent="0.35">
      <c r="A32971" s="46">
        <v>45635.4375</v>
      </c>
      <c r="B32971">
        <v>97.76</v>
      </c>
      <c r="C32971" t="s">
        <v>456</v>
      </c>
    </row>
    <row r="32972" spans="1:3" x14ac:dyDescent="0.35">
      <c r="A32972" s="46">
        <v>45635.447916666664</v>
      </c>
      <c r="B32972">
        <v>97.76</v>
      </c>
      <c r="C32972" t="s">
        <v>456</v>
      </c>
    </row>
    <row r="32973" spans="1:3" x14ac:dyDescent="0.35">
      <c r="A32973" s="46">
        <v>45635.458333333336</v>
      </c>
      <c r="B32973">
        <v>96.72</v>
      </c>
      <c r="C32973" t="s">
        <v>456</v>
      </c>
    </row>
    <row r="32974" spans="1:3" x14ac:dyDescent="0.35">
      <c r="A32974" s="46">
        <v>45635.46875</v>
      </c>
      <c r="B32974">
        <v>96.72</v>
      </c>
      <c r="C32974" t="s">
        <v>456</v>
      </c>
    </row>
    <row r="32975" spans="1:3" x14ac:dyDescent="0.35">
      <c r="A32975" s="46">
        <v>45635.479166666664</v>
      </c>
      <c r="B32975">
        <v>97.76</v>
      </c>
      <c r="C32975" t="s">
        <v>456</v>
      </c>
    </row>
    <row r="32976" spans="1:3" x14ac:dyDescent="0.35">
      <c r="A32976" s="46">
        <v>45635.489583333336</v>
      </c>
      <c r="B32976">
        <v>95.68</v>
      </c>
      <c r="C32976" t="s">
        <v>456</v>
      </c>
    </row>
    <row r="32977" spans="1:3" x14ac:dyDescent="0.35">
      <c r="A32977" s="46">
        <v>45635.5</v>
      </c>
      <c r="B32977">
        <v>100.88</v>
      </c>
      <c r="C32977" t="s">
        <v>456</v>
      </c>
    </row>
    <row r="32978" spans="1:3" x14ac:dyDescent="0.35">
      <c r="A32978" s="46">
        <v>45635.510416666664</v>
      </c>
      <c r="B32978">
        <v>98.8</v>
      </c>
      <c r="C32978" t="s">
        <v>456</v>
      </c>
    </row>
    <row r="32979" spans="1:3" x14ac:dyDescent="0.35">
      <c r="A32979" s="46">
        <v>45635.520833333336</v>
      </c>
      <c r="B32979">
        <v>96.72</v>
      </c>
      <c r="C32979" t="s">
        <v>456</v>
      </c>
    </row>
    <row r="32980" spans="1:3" x14ac:dyDescent="0.35">
      <c r="A32980" s="46">
        <v>45635.53125</v>
      </c>
      <c r="B32980">
        <v>95.68</v>
      </c>
      <c r="C32980" t="s">
        <v>456</v>
      </c>
    </row>
    <row r="32981" spans="1:3" x14ac:dyDescent="0.35">
      <c r="A32981" s="46">
        <v>45635.541666666664</v>
      </c>
      <c r="B32981">
        <v>106.08</v>
      </c>
      <c r="C32981" t="s">
        <v>456</v>
      </c>
    </row>
    <row r="32982" spans="1:3" x14ac:dyDescent="0.35">
      <c r="A32982" s="46">
        <v>45635.552083333336</v>
      </c>
      <c r="B32982">
        <v>116.48</v>
      </c>
      <c r="C32982" t="s">
        <v>456</v>
      </c>
    </row>
    <row r="32983" spans="1:3" x14ac:dyDescent="0.35">
      <c r="A32983" s="46">
        <v>45635.5625</v>
      </c>
      <c r="B32983">
        <v>138.32</v>
      </c>
      <c r="C32983" t="s">
        <v>456</v>
      </c>
    </row>
    <row r="32984" spans="1:3" x14ac:dyDescent="0.35">
      <c r="A32984" s="46">
        <v>45635.572916666664</v>
      </c>
      <c r="B32984">
        <v>130</v>
      </c>
      <c r="C32984" t="s">
        <v>456</v>
      </c>
    </row>
    <row r="32985" spans="1:3" x14ac:dyDescent="0.35">
      <c r="A32985" s="46">
        <v>45635.583333333336</v>
      </c>
      <c r="B32985">
        <v>119.6</v>
      </c>
      <c r="C32985" t="s">
        <v>456</v>
      </c>
    </row>
    <row r="32986" spans="1:3" x14ac:dyDescent="0.35">
      <c r="A32986" s="46">
        <v>45635.59375</v>
      </c>
      <c r="B32986">
        <v>127.92</v>
      </c>
      <c r="C32986" t="s">
        <v>456</v>
      </c>
    </row>
    <row r="32987" spans="1:3" x14ac:dyDescent="0.35">
      <c r="A32987" s="46">
        <v>45635.604166666664</v>
      </c>
      <c r="B32987">
        <v>119.6</v>
      </c>
      <c r="C32987" t="s">
        <v>456</v>
      </c>
    </row>
    <row r="32988" spans="1:3" x14ac:dyDescent="0.35">
      <c r="A32988" s="46">
        <v>45635.614583333336</v>
      </c>
      <c r="B32988">
        <v>116.48</v>
      </c>
      <c r="C32988" t="s">
        <v>456</v>
      </c>
    </row>
    <row r="32989" spans="1:3" x14ac:dyDescent="0.35">
      <c r="A32989" s="46">
        <v>45635.625</v>
      </c>
      <c r="B32989">
        <v>120.64</v>
      </c>
      <c r="C32989" t="s">
        <v>456</v>
      </c>
    </row>
    <row r="32990" spans="1:3" x14ac:dyDescent="0.35">
      <c r="A32990" s="46">
        <v>45635.635416666664</v>
      </c>
      <c r="B32990">
        <v>137.28</v>
      </c>
      <c r="C32990" t="s">
        <v>456</v>
      </c>
    </row>
    <row r="32991" spans="1:3" x14ac:dyDescent="0.35">
      <c r="A32991" s="46">
        <v>45635.645833333336</v>
      </c>
      <c r="B32991">
        <v>138.32</v>
      </c>
      <c r="C32991" t="s">
        <v>456</v>
      </c>
    </row>
    <row r="32992" spans="1:3" x14ac:dyDescent="0.35">
      <c r="A32992" s="46">
        <v>45635.65625</v>
      </c>
      <c r="B32992">
        <v>137.28</v>
      </c>
      <c r="C32992" t="s">
        <v>456</v>
      </c>
    </row>
    <row r="32993" spans="1:3" x14ac:dyDescent="0.35">
      <c r="A32993" s="46">
        <v>45635.666666666664</v>
      </c>
      <c r="B32993">
        <v>134.16</v>
      </c>
      <c r="C32993" t="s">
        <v>456</v>
      </c>
    </row>
    <row r="32994" spans="1:3" x14ac:dyDescent="0.35">
      <c r="A32994" s="46">
        <v>45635.677083333336</v>
      </c>
      <c r="B32994">
        <v>132.08000000000001</v>
      </c>
      <c r="C32994" t="s">
        <v>456</v>
      </c>
    </row>
    <row r="32995" spans="1:3" x14ac:dyDescent="0.35">
      <c r="A32995" s="46">
        <v>45635.6875</v>
      </c>
      <c r="B32995">
        <v>138.32</v>
      </c>
      <c r="C32995" t="s">
        <v>456</v>
      </c>
    </row>
    <row r="32996" spans="1:3" x14ac:dyDescent="0.35">
      <c r="A32996" s="46">
        <v>45635.697916666664</v>
      </c>
      <c r="B32996">
        <v>138.32</v>
      </c>
      <c r="C32996" t="s">
        <v>456</v>
      </c>
    </row>
    <row r="32997" spans="1:3" x14ac:dyDescent="0.35">
      <c r="A32997" s="46">
        <v>45635.708333333336</v>
      </c>
      <c r="B32997">
        <v>138.32</v>
      </c>
      <c r="C32997" t="s">
        <v>456</v>
      </c>
    </row>
    <row r="32998" spans="1:3" x14ac:dyDescent="0.35">
      <c r="A32998" s="46">
        <v>45635.71875</v>
      </c>
      <c r="B32998">
        <v>140.4</v>
      </c>
      <c r="C32998" t="s">
        <v>456</v>
      </c>
    </row>
    <row r="32999" spans="1:3" x14ac:dyDescent="0.35">
      <c r="A32999" s="46">
        <v>45635.729166666664</v>
      </c>
      <c r="B32999">
        <v>136.24</v>
      </c>
      <c r="C32999" t="s">
        <v>456</v>
      </c>
    </row>
    <row r="33000" spans="1:3" x14ac:dyDescent="0.35">
      <c r="A33000" s="46">
        <v>45635.739583333336</v>
      </c>
      <c r="B33000">
        <v>141.44</v>
      </c>
      <c r="C33000" t="s">
        <v>456</v>
      </c>
    </row>
    <row r="33001" spans="1:3" x14ac:dyDescent="0.35">
      <c r="A33001" s="46">
        <v>45635.75</v>
      </c>
      <c r="B33001">
        <v>141.44</v>
      </c>
      <c r="C33001" t="s">
        <v>456</v>
      </c>
    </row>
    <row r="33002" spans="1:3" x14ac:dyDescent="0.35">
      <c r="A33002" s="46">
        <v>45635.760416666664</v>
      </c>
      <c r="B33002">
        <v>135.19999999999999</v>
      </c>
      <c r="C33002" t="s">
        <v>456</v>
      </c>
    </row>
    <row r="33003" spans="1:3" x14ac:dyDescent="0.35">
      <c r="A33003" s="46">
        <v>45635.770833333336</v>
      </c>
      <c r="B33003">
        <v>137.28</v>
      </c>
      <c r="C33003" t="s">
        <v>456</v>
      </c>
    </row>
    <row r="33004" spans="1:3" x14ac:dyDescent="0.35">
      <c r="A33004" s="46">
        <v>45635.78125</v>
      </c>
      <c r="B33004">
        <v>131.04</v>
      </c>
      <c r="C33004" t="s">
        <v>456</v>
      </c>
    </row>
    <row r="33005" spans="1:3" x14ac:dyDescent="0.35">
      <c r="A33005" s="46">
        <v>45635.791666666664</v>
      </c>
      <c r="B33005">
        <v>135.19999999999999</v>
      </c>
      <c r="C33005" t="s">
        <v>456</v>
      </c>
    </row>
    <row r="33006" spans="1:3" x14ac:dyDescent="0.35">
      <c r="A33006" s="46">
        <v>45635.802083333336</v>
      </c>
      <c r="B33006">
        <v>136.24</v>
      </c>
      <c r="C33006" t="s">
        <v>456</v>
      </c>
    </row>
    <row r="33007" spans="1:3" x14ac:dyDescent="0.35">
      <c r="A33007" s="46">
        <v>45635.8125</v>
      </c>
      <c r="B33007">
        <v>125.84</v>
      </c>
      <c r="C33007" t="s">
        <v>456</v>
      </c>
    </row>
    <row r="33008" spans="1:3" x14ac:dyDescent="0.35">
      <c r="A33008" s="46">
        <v>45635.822916666664</v>
      </c>
      <c r="B33008">
        <v>138.32</v>
      </c>
      <c r="C33008" t="s">
        <v>456</v>
      </c>
    </row>
    <row r="33009" spans="1:3" x14ac:dyDescent="0.35">
      <c r="A33009" s="46">
        <v>45635.833333333336</v>
      </c>
      <c r="B33009">
        <v>130</v>
      </c>
      <c r="C33009" t="s">
        <v>456</v>
      </c>
    </row>
    <row r="33010" spans="1:3" x14ac:dyDescent="0.35">
      <c r="A33010" s="46">
        <v>45635.84375</v>
      </c>
      <c r="B33010">
        <v>116.48</v>
      </c>
      <c r="C33010" t="s">
        <v>456</v>
      </c>
    </row>
    <row r="33011" spans="1:3" x14ac:dyDescent="0.35">
      <c r="A33011" s="46">
        <v>45635.854166666664</v>
      </c>
      <c r="B33011">
        <v>113.36</v>
      </c>
      <c r="C33011" t="s">
        <v>456</v>
      </c>
    </row>
    <row r="33012" spans="1:3" x14ac:dyDescent="0.35">
      <c r="A33012" s="46">
        <v>45635.864583333336</v>
      </c>
      <c r="B33012">
        <v>88.4</v>
      </c>
      <c r="C33012" t="s">
        <v>456</v>
      </c>
    </row>
    <row r="33013" spans="1:3" x14ac:dyDescent="0.35">
      <c r="A33013" s="46">
        <v>45635.875</v>
      </c>
      <c r="B33013">
        <v>85.28</v>
      </c>
      <c r="C33013" t="s">
        <v>456</v>
      </c>
    </row>
    <row r="33014" spans="1:3" x14ac:dyDescent="0.35">
      <c r="A33014" s="46">
        <v>45635.885416666664</v>
      </c>
      <c r="B33014">
        <v>63.44</v>
      </c>
      <c r="C33014" t="s">
        <v>456</v>
      </c>
    </row>
    <row r="33015" spans="1:3" x14ac:dyDescent="0.35">
      <c r="A33015" s="46">
        <v>45635.895833333336</v>
      </c>
      <c r="B33015">
        <v>64.48</v>
      </c>
      <c r="C33015" t="s">
        <v>456</v>
      </c>
    </row>
    <row r="33016" spans="1:3" x14ac:dyDescent="0.35">
      <c r="A33016" s="46">
        <v>45635.90625</v>
      </c>
      <c r="B33016">
        <v>63.44</v>
      </c>
      <c r="C33016" t="s">
        <v>456</v>
      </c>
    </row>
    <row r="33017" spans="1:3" x14ac:dyDescent="0.35">
      <c r="A33017" s="46">
        <v>45635.916666666664</v>
      </c>
      <c r="B33017">
        <v>60.32</v>
      </c>
      <c r="C33017" t="s">
        <v>456</v>
      </c>
    </row>
    <row r="33018" spans="1:3" x14ac:dyDescent="0.35">
      <c r="A33018" s="46">
        <v>45635.927083333336</v>
      </c>
      <c r="B33018">
        <v>50.96</v>
      </c>
      <c r="C33018" t="s">
        <v>456</v>
      </c>
    </row>
    <row r="33019" spans="1:3" x14ac:dyDescent="0.35">
      <c r="A33019" s="46">
        <v>45635.9375</v>
      </c>
      <c r="B33019">
        <v>50.96</v>
      </c>
      <c r="C33019" t="s">
        <v>456</v>
      </c>
    </row>
    <row r="33020" spans="1:3" x14ac:dyDescent="0.35">
      <c r="A33020" s="46">
        <v>45635.947916666664</v>
      </c>
      <c r="B33020">
        <v>50.96</v>
      </c>
      <c r="C33020" t="s">
        <v>456</v>
      </c>
    </row>
    <row r="33021" spans="1:3" x14ac:dyDescent="0.35">
      <c r="A33021" s="46">
        <v>45635.958333333336</v>
      </c>
      <c r="B33021">
        <v>50.96</v>
      </c>
      <c r="C33021" t="s">
        <v>456</v>
      </c>
    </row>
    <row r="33022" spans="1:3" x14ac:dyDescent="0.35">
      <c r="A33022" s="46">
        <v>45635.96875</v>
      </c>
      <c r="B33022">
        <v>50.96</v>
      </c>
      <c r="C33022" t="s">
        <v>456</v>
      </c>
    </row>
    <row r="33023" spans="1:3" x14ac:dyDescent="0.35">
      <c r="A33023" s="46">
        <v>45635.979166666664</v>
      </c>
      <c r="B33023">
        <v>52</v>
      </c>
      <c r="C33023" t="s">
        <v>456</v>
      </c>
    </row>
    <row r="33024" spans="1:3" x14ac:dyDescent="0.35">
      <c r="A33024" s="46">
        <v>45635.989583333336</v>
      </c>
      <c r="B33024">
        <v>50.96</v>
      </c>
      <c r="C33024" t="s">
        <v>456</v>
      </c>
    </row>
    <row r="33025" spans="1:3" x14ac:dyDescent="0.35">
      <c r="A33025" s="46">
        <v>45636</v>
      </c>
      <c r="B33025">
        <v>50.96</v>
      </c>
      <c r="C33025" t="s">
        <v>456</v>
      </c>
    </row>
    <row r="33026" spans="1:3" x14ac:dyDescent="0.35">
      <c r="A33026" s="46">
        <v>45636.010416666664</v>
      </c>
      <c r="B33026">
        <v>53.04</v>
      </c>
      <c r="C33026" t="s">
        <v>456</v>
      </c>
    </row>
    <row r="33027" spans="1:3" x14ac:dyDescent="0.35">
      <c r="A33027" s="46">
        <v>45636.020833333336</v>
      </c>
      <c r="B33027">
        <v>50.96</v>
      </c>
      <c r="C33027" t="s">
        <v>456</v>
      </c>
    </row>
    <row r="33028" spans="1:3" x14ac:dyDescent="0.35">
      <c r="A33028" s="46">
        <v>45636.03125</v>
      </c>
      <c r="B33028">
        <v>52</v>
      </c>
      <c r="C33028" t="s">
        <v>456</v>
      </c>
    </row>
    <row r="33029" spans="1:3" x14ac:dyDescent="0.35">
      <c r="A33029" s="46">
        <v>45636.041666666664</v>
      </c>
      <c r="B33029">
        <v>52</v>
      </c>
      <c r="C33029" t="s">
        <v>456</v>
      </c>
    </row>
    <row r="33030" spans="1:3" x14ac:dyDescent="0.35">
      <c r="A33030" s="46">
        <v>45636.052083333336</v>
      </c>
      <c r="B33030">
        <v>50.96</v>
      </c>
      <c r="C33030" t="s">
        <v>456</v>
      </c>
    </row>
    <row r="33031" spans="1:3" x14ac:dyDescent="0.35">
      <c r="A33031" s="46">
        <v>45636.0625</v>
      </c>
      <c r="B33031">
        <v>52</v>
      </c>
      <c r="C33031" t="s">
        <v>456</v>
      </c>
    </row>
    <row r="33032" spans="1:3" x14ac:dyDescent="0.35">
      <c r="A33032" s="46">
        <v>45636.072916666664</v>
      </c>
      <c r="B33032">
        <v>52</v>
      </c>
      <c r="C33032" t="s">
        <v>456</v>
      </c>
    </row>
    <row r="33033" spans="1:3" x14ac:dyDescent="0.35">
      <c r="A33033" s="46">
        <v>45636.083333333336</v>
      </c>
      <c r="B33033">
        <v>52</v>
      </c>
      <c r="C33033" t="s">
        <v>456</v>
      </c>
    </row>
    <row r="33034" spans="1:3" x14ac:dyDescent="0.35">
      <c r="A33034" s="46">
        <v>45636.09375</v>
      </c>
      <c r="B33034">
        <v>52</v>
      </c>
      <c r="C33034" t="s">
        <v>456</v>
      </c>
    </row>
    <row r="33035" spans="1:3" x14ac:dyDescent="0.35">
      <c r="A33035" s="46">
        <v>45636.104166666664</v>
      </c>
      <c r="B33035">
        <v>52</v>
      </c>
      <c r="C33035" t="s">
        <v>456</v>
      </c>
    </row>
    <row r="33036" spans="1:3" x14ac:dyDescent="0.35">
      <c r="A33036" s="46">
        <v>45636.114583333336</v>
      </c>
      <c r="B33036">
        <v>52</v>
      </c>
      <c r="C33036" t="s">
        <v>456</v>
      </c>
    </row>
    <row r="33037" spans="1:3" x14ac:dyDescent="0.35">
      <c r="A33037" s="46">
        <v>45636.125</v>
      </c>
      <c r="B33037">
        <v>52</v>
      </c>
      <c r="C33037" t="s">
        <v>456</v>
      </c>
    </row>
    <row r="33038" spans="1:3" x14ac:dyDescent="0.35">
      <c r="A33038" s="46">
        <v>45636.135416666664</v>
      </c>
      <c r="B33038">
        <v>52</v>
      </c>
      <c r="C33038" t="s">
        <v>456</v>
      </c>
    </row>
    <row r="33039" spans="1:3" x14ac:dyDescent="0.35">
      <c r="A33039" s="46">
        <v>45636.145833333336</v>
      </c>
      <c r="B33039">
        <v>52</v>
      </c>
      <c r="C33039" t="s">
        <v>456</v>
      </c>
    </row>
    <row r="33040" spans="1:3" x14ac:dyDescent="0.35">
      <c r="A33040" s="46">
        <v>45636.15625</v>
      </c>
      <c r="B33040">
        <v>52</v>
      </c>
      <c r="C33040" t="s">
        <v>456</v>
      </c>
    </row>
    <row r="33041" spans="1:3" x14ac:dyDescent="0.35">
      <c r="A33041" s="46">
        <v>45636.166666666664</v>
      </c>
      <c r="B33041">
        <v>50.96</v>
      </c>
      <c r="C33041" t="s">
        <v>456</v>
      </c>
    </row>
    <row r="33042" spans="1:3" x14ac:dyDescent="0.35">
      <c r="A33042" s="46">
        <v>45636.177083333336</v>
      </c>
      <c r="B33042">
        <v>52</v>
      </c>
      <c r="C33042" t="s">
        <v>456</v>
      </c>
    </row>
    <row r="33043" spans="1:3" x14ac:dyDescent="0.35">
      <c r="A33043" s="46">
        <v>45636.1875</v>
      </c>
      <c r="B33043">
        <v>52</v>
      </c>
      <c r="C33043" t="s">
        <v>456</v>
      </c>
    </row>
    <row r="33044" spans="1:3" x14ac:dyDescent="0.35">
      <c r="A33044" s="46">
        <v>45636.197916666664</v>
      </c>
      <c r="B33044">
        <v>53.04</v>
      </c>
      <c r="C33044" t="s">
        <v>456</v>
      </c>
    </row>
    <row r="33045" spans="1:3" x14ac:dyDescent="0.35">
      <c r="A33045" s="46">
        <v>45636.208333333336</v>
      </c>
      <c r="B33045">
        <v>50.96</v>
      </c>
      <c r="C33045" t="s">
        <v>456</v>
      </c>
    </row>
    <row r="33046" spans="1:3" x14ac:dyDescent="0.35">
      <c r="A33046" s="46">
        <v>45636.21875</v>
      </c>
      <c r="B33046">
        <v>52</v>
      </c>
      <c r="C33046" t="s">
        <v>456</v>
      </c>
    </row>
    <row r="33047" spans="1:3" x14ac:dyDescent="0.35">
      <c r="A33047" s="46">
        <v>45636.229166666664</v>
      </c>
      <c r="B33047">
        <v>52</v>
      </c>
      <c r="C33047" t="s">
        <v>456</v>
      </c>
    </row>
    <row r="33048" spans="1:3" x14ac:dyDescent="0.35">
      <c r="A33048" s="46">
        <v>45636.239583333336</v>
      </c>
      <c r="B33048">
        <v>54.08</v>
      </c>
      <c r="C33048" t="s">
        <v>456</v>
      </c>
    </row>
    <row r="33049" spans="1:3" x14ac:dyDescent="0.35">
      <c r="A33049" s="46">
        <v>45636.25</v>
      </c>
      <c r="B33049">
        <v>59.28</v>
      </c>
      <c r="C33049" t="s">
        <v>456</v>
      </c>
    </row>
    <row r="33050" spans="1:3" x14ac:dyDescent="0.35">
      <c r="A33050" s="46">
        <v>45636.260416666664</v>
      </c>
      <c r="B33050">
        <v>61.36</v>
      </c>
      <c r="C33050" t="s">
        <v>456</v>
      </c>
    </row>
    <row r="33051" spans="1:3" x14ac:dyDescent="0.35">
      <c r="A33051" s="46">
        <v>45636.270833333336</v>
      </c>
      <c r="B33051">
        <v>57.2</v>
      </c>
      <c r="C33051" t="s">
        <v>456</v>
      </c>
    </row>
    <row r="33052" spans="1:3" x14ac:dyDescent="0.35">
      <c r="A33052" s="46">
        <v>45636.28125</v>
      </c>
      <c r="B33052">
        <v>58.24</v>
      </c>
      <c r="C33052" t="s">
        <v>456</v>
      </c>
    </row>
    <row r="33053" spans="1:3" x14ac:dyDescent="0.35">
      <c r="A33053" s="46">
        <v>45636.291666666664</v>
      </c>
      <c r="B33053">
        <v>62.4</v>
      </c>
      <c r="C33053" t="s">
        <v>456</v>
      </c>
    </row>
    <row r="33054" spans="1:3" x14ac:dyDescent="0.35">
      <c r="A33054" s="46">
        <v>45636.302083333336</v>
      </c>
      <c r="B33054">
        <v>60.32</v>
      </c>
      <c r="C33054" t="s">
        <v>456</v>
      </c>
    </row>
    <row r="33055" spans="1:3" x14ac:dyDescent="0.35">
      <c r="A33055" s="46">
        <v>45636.3125</v>
      </c>
      <c r="B33055">
        <v>67.599999999999994</v>
      </c>
      <c r="C33055" t="s">
        <v>456</v>
      </c>
    </row>
    <row r="33056" spans="1:3" x14ac:dyDescent="0.35">
      <c r="A33056" s="46">
        <v>45636.322916666664</v>
      </c>
      <c r="B33056">
        <v>80.08</v>
      </c>
      <c r="C33056" t="s">
        <v>456</v>
      </c>
    </row>
    <row r="33057" spans="1:3" x14ac:dyDescent="0.35">
      <c r="A33057" s="46">
        <v>45636.333333333336</v>
      </c>
      <c r="B33057">
        <v>74.88</v>
      </c>
      <c r="C33057" t="s">
        <v>456</v>
      </c>
    </row>
    <row r="33058" spans="1:3" x14ac:dyDescent="0.35">
      <c r="A33058" s="46">
        <v>45636.34375</v>
      </c>
      <c r="B33058">
        <v>91.52</v>
      </c>
      <c r="C33058" t="s">
        <v>456</v>
      </c>
    </row>
    <row r="33059" spans="1:3" x14ac:dyDescent="0.35">
      <c r="A33059" s="46">
        <v>45636.354166666664</v>
      </c>
      <c r="B33059">
        <v>91.52</v>
      </c>
      <c r="C33059" t="s">
        <v>456</v>
      </c>
    </row>
    <row r="33060" spans="1:3" x14ac:dyDescent="0.35">
      <c r="A33060" s="46">
        <v>45636.364583333336</v>
      </c>
      <c r="B33060">
        <v>90.48</v>
      </c>
      <c r="C33060" t="s">
        <v>456</v>
      </c>
    </row>
    <row r="33061" spans="1:3" x14ac:dyDescent="0.35">
      <c r="A33061" s="46">
        <v>45636.375</v>
      </c>
      <c r="B33061">
        <v>90.48</v>
      </c>
      <c r="C33061" t="s">
        <v>456</v>
      </c>
    </row>
    <row r="33062" spans="1:3" x14ac:dyDescent="0.35">
      <c r="A33062" s="46">
        <v>45636.385416666664</v>
      </c>
      <c r="B33062">
        <v>108.16</v>
      </c>
      <c r="C33062" t="s">
        <v>456</v>
      </c>
    </row>
    <row r="33063" spans="1:3" x14ac:dyDescent="0.35">
      <c r="A33063" s="46">
        <v>45636.395833333336</v>
      </c>
      <c r="B33063">
        <v>118.56</v>
      </c>
      <c r="C33063" t="s">
        <v>456</v>
      </c>
    </row>
    <row r="33064" spans="1:3" x14ac:dyDescent="0.35">
      <c r="A33064" s="46">
        <v>45636.40625</v>
      </c>
      <c r="B33064">
        <v>119.6</v>
      </c>
      <c r="C33064" t="s">
        <v>456</v>
      </c>
    </row>
    <row r="33065" spans="1:3" x14ac:dyDescent="0.35">
      <c r="A33065" s="46">
        <v>45636.416666666664</v>
      </c>
      <c r="B33065">
        <v>120.64</v>
      </c>
      <c r="C33065" t="s">
        <v>456</v>
      </c>
    </row>
    <row r="33066" spans="1:3" x14ac:dyDescent="0.35">
      <c r="A33066" s="46">
        <v>45636.427083333336</v>
      </c>
      <c r="B33066">
        <v>119.6</v>
      </c>
      <c r="C33066" t="s">
        <v>456</v>
      </c>
    </row>
    <row r="33067" spans="1:3" x14ac:dyDescent="0.35">
      <c r="A33067" s="46">
        <v>45636.4375</v>
      </c>
      <c r="B33067">
        <v>119.6</v>
      </c>
      <c r="C33067" t="s">
        <v>456</v>
      </c>
    </row>
    <row r="33068" spans="1:3" x14ac:dyDescent="0.35">
      <c r="A33068" s="46">
        <v>45636.447916666664</v>
      </c>
      <c r="B33068">
        <v>109.2</v>
      </c>
      <c r="C33068" t="s">
        <v>456</v>
      </c>
    </row>
    <row r="33069" spans="1:3" x14ac:dyDescent="0.35">
      <c r="A33069" s="46">
        <v>45636.458333333336</v>
      </c>
      <c r="B33069">
        <v>105.04</v>
      </c>
      <c r="C33069" t="s">
        <v>456</v>
      </c>
    </row>
    <row r="33070" spans="1:3" x14ac:dyDescent="0.35">
      <c r="A33070" s="46">
        <v>45636.46875</v>
      </c>
      <c r="B33070">
        <v>102.96</v>
      </c>
      <c r="C33070" t="s">
        <v>456</v>
      </c>
    </row>
    <row r="33071" spans="1:3" x14ac:dyDescent="0.35">
      <c r="A33071" s="46">
        <v>45636.479166666664</v>
      </c>
      <c r="B33071">
        <v>93.6</v>
      </c>
      <c r="C33071" t="s">
        <v>456</v>
      </c>
    </row>
    <row r="33072" spans="1:3" x14ac:dyDescent="0.35">
      <c r="A33072" s="46">
        <v>45636.489583333336</v>
      </c>
      <c r="B33072">
        <v>96.72</v>
      </c>
      <c r="C33072" t="s">
        <v>456</v>
      </c>
    </row>
    <row r="33073" spans="1:3" x14ac:dyDescent="0.35">
      <c r="A33073" s="46">
        <v>45636.5</v>
      </c>
      <c r="B33073">
        <v>90.48</v>
      </c>
      <c r="C33073" t="s">
        <v>456</v>
      </c>
    </row>
    <row r="33074" spans="1:3" x14ac:dyDescent="0.35">
      <c r="A33074" s="46">
        <v>45636.510416666664</v>
      </c>
      <c r="B33074">
        <v>91.52</v>
      </c>
      <c r="C33074" t="s">
        <v>456</v>
      </c>
    </row>
    <row r="33075" spans="1:3" x14ac:dyDescent="0.35">
      <c r="A33075" s="46">
        <v>45636.520833333336</v>
      </c>
      <c r="B33075">
        <v>94.64</v>
      </c>
      <c r="C33075" t="s">
        <v>456</v>
      </c>
    </row>
    <row r="33076" spans="1:3" x14ac:dyDescent="0.35">
      <c r="A33076" s="46">
        <v>45636.53125</v>
      </c>
      <c r="B33076">
        <v>98.8</v>
      </c>
      <c r="C33076" t="s">
        <v>456</v>
      </c>
    </row>
    <row r="33077" spans="1:3" x14ac:dyDescent="0.35">
      <c r="A33077" s="46">
        <v>45636.541666666664</v>
      </c>
      <c r="B33077">
        <v>110.24</v>
      </c>
      <c r="C33077" t="s">
        <v>456</v>
      </c>
    </row>
    <row r="33078" spans="1:3" x14ac:dyDescent="0.35">
      <c r="A33078" s="46">
        <v>45636.552083333336</v>
      </c>
      <c r="B33078">
        <v>145.6</v>
      </c>
      <c r="C33078" t="s">
        <v>456</v>
      </c>
    </row>
    <row r="33079" spans="1:3" x14ac:dyDescent="0.35">
      <c r="A33079" s="46">
        <v>45636.5625</v>
      </c>
      <c r="B33079">
        <v>146.63999999999999</v>
      </c>
      <c r="C33079" t="s">
        <v>456</v>
      </c>
    </row>
    <row r="33080" spans="1:3" x14ac:dyDescent="0.35">
      <c r="A33080" s="46">
        <v>45636.572916666664</v>
      </c>
      <c r="B33080">
        <v>119.6</v>
      </c>
      <c r="C33080" t="s">
        <v>456</v>
      </c>
    </row>
    <row r="33081" spans="1:3" x14ac:dyDescent="0.35">
      <c r="A33081" s="46">
        <v>45636.583333333336</v>
      </c>
      <c r="B33081">
        <v>128.96</v>
      </c>
      <c r="C33081" t="s">
        <v>456</v>
      </c>
    </row>
    <row r="33082" spans="1:3" x14ac:dyDescent="0.35">
      <c r="A33082" s="46">
        <v>45636.59375</v>
      </c>
      <c r="B33082">
        <v>118.56</v>
      </c>
      <c r="C33082" t="s">
        <v>456</v>
      </c>
    </row>
    <row r="33083" spans="1:3" x14ac:dyDescent="0.35">
      <c r="A33083" s="46">
        <v>45636.604166666664</v>
      </c>
      <c r="B33083">
        <v>122.72</v>
      </c>
      <c r="C33083" t="s">
        <v>456</v>
      </c>
    </row>
    <row r="33084" spans="1:3" x14ac:dyDescent="0.35">
      <c r="A33084" s="46">
        <v>45636.614583333336</v>
      </c>
      <c r="B33084">
        <v>119.6</v>
      </c>
      <c r="C33084" t="s">
        <v>456</v>
      </c>
    </row>
    <row r="33085" spans="1:3" x14ac:dyDescent="0.35">
      <c r="A33085" s="46">
        <v>45636.625</v>
      </c>
      <c r="B33085">
        <v>123.76</v>
      </c>
      <c r="C33085" t="s">
        <v>456</v>
      </c>
    </row>
    <row r="33086" spans="1:3" x14ac:dyDescent="0.35">
      <c r="A33086" s="46">
        <v>45636.635416666664</v>
      </c>
      <c r="B33086">
        <v>142.47999999999999</v>
      </c>
      <c r="C33086" t="s">
        <v>456</v>
      </c>
    </row>
    <row r="33087" spans="1:3" x14ac:dyDescent="0.35">
      <c r="A33087" s="46">
        <v>45636.645833333336</v>
      </c>
      <c r="B33087">
        <v>137.28</v>
      </c>
      <c r="C33087" t="s">
        <v>456</v>
      </c>
    </row>
    <row r="33088" spans="1:3" x14ac:dyDescent="0.35">
      <c r="A33088" s="46">
        <v>45636.65625</v>
      </c>
      <c r="B33088">
        <v>136.24</v>
      </c>
      <c r="C33088" t="s">
        <v>456</v>
      </c>
    </row>
    <row r="33089" spans="1:3" x14ac:dyDescent="0.35">
      <c r="A33089" s="46">
        <v>45636.666666666664</v>
      </c>
      <c r="B33089">
        <v>144.56</v>
      </c>
      <c r="C33089" t="s">
        <v>456</v>
      </c>
    </row>
    <row r="33090" spans="1:3" x14ac:dyDescent="0.35">
      <c r="A33090" s="46">
        <v>45636.677083333336</v>
      </c>
      <c r="B33090">
        <v>142.47999999999999</v>
      </c>
      <c r="C33090" t="s">
        <v>456</v>
      </c>
    </row>
    <row r="33091" spans="1:3" x14ac:dyDescent="0.35">
      <c r="A33091" s="46">
        <v>45636.6875</v>
      </c>
      <c r="B33091">
        <v>140.4</v>
      </c>
      <c r="C33091" t="s">
        <v>456</v>
      </c>
    </row>
    <row r="33092" spans="1:3" x14ac:dyDescent="0.35">
      <c r="A33092" s="46">
        <v>45636.697916666664</v>
      </c>
      <c r="B33092">
        <v>138.32</v>
      </c>
      <c r="C33092" t="s">
        <v>456</v>
      </c>
    </row>
    <row r="33093" spans="1:3" x14ac:dyDescent="0.35">
      <c r="A33093" s="46">
        <v>45636.708333333336</v>
      </c>
      <c r="B33093">
        <v>136.24</v>
      </c>
      <c r="C33093" t="s">
        <v>456</v>
      </c>
    </row>
    <row r="33094" spans="1:3" x14ac:dyDescent="0.35">
      <c r="A33094" s="46">
        <v>45636.71875</v>
      </c>
      <c r="B33094">
        <v>146.63999999999999</v>
      </c>
      <c r="C33094" t="s">
        <v>456</v>
      </c>
    </row>
    <row r="33095" spans="1:3" x14ac:dyDescent="0.35">
      <c r="A33095" s="46">
        <v>45636.729166666664</v>
      </c>
      <c r="B33095">
        <v>142.47999999999999</v>
      </c>
      <c r="C33095" t="s">
        <v>456</v>
      </c>
    </row>
    <row r="33096" spans="1:3" x14ac:dyDescent="0.35">
      <c r="A33096" s="46">
        <v>45636.739583333336</v>
      </c>
      <c r="B33096">
        <v>143.52000000000001</v>
      </c>
      <c r="C33096" t="s">
        <v>456</v>
      </c>
    </row>
    <row r="33097" spans="1:3" x14ac:dyDescent="0.35">
      <c r="A33097" s="46">
        <v>45636.75</v>
      </c>
      <c r="B33097">
        <v>148.72</v>
      </c>
      <c r="C33097" t="s">
        <v>456</v>
      </c>
    </row>
    <row r="33098" spans="1:3" x14ac:dyDescent="0.35">
      <c r="A33098" s="46">
        <v>45636.760416666664</v>
      </c>
      <c r="B33098">
        <v>139.36000000000001</v>
      </c>
      <c r="C33098" t="s">
        <v>456</v>
      </c>
    </row>
    <row r="33099" spans="1:3" x14ac:dyDescent="0.35">
      <c r="A33099" s="46">
        <v>45636.770833333336</v>
      </c>
      <c r="B33099">
        <v>144.56</v>
      </c>
      <c r="C33099" t="s">
        <v>456</v>
      </c>
    </row>
    <row r="33100" spans="1:3" x14ac:dyDescent="0.35">
      <c r="A33100" s="46">
        <v>45636.78125</v>
      </c>
      <c r="B33100">
        <v>138.32</v>
      </c>
      <c r="C33100" t="s">
        <v>456</v>
      </c>
    </row>
    <row r="33101" spans="1:3" x14ac:dyDescent="0.35">
      <c r="A33101" s="46">
        <v>45636.791666666664</v>
      </c>
      <c r="B33101">
        <v>143.52000000000001</v>
      </c>
      <c r="C33101" t="s">
        <v>456</v>
      </c>
    </row>
    <row r="33102" spans="1:3" x14ac:dyDescent="0.35">
      <c r="A33102" s="46">
        <v>45636.802083333336</v>
      </c>
      <c r="B33102">
        <v>141.44</v>
      </c>
      <c r="C33102" t="s">
        <v>456</v>
      </c>
    </row>
    <row r="33103" spans="1:3" x14ac:dyDescent="0.35">
      <c r="A33103" s="46">
        <v>45636.8125</v>
      </c>
      <c r="B33103">
        <v>145.6</v>
      </c>
      <c r="C33103" t="s">
        <v>456</v>
      </c>
    </row>
    <row r="33104" spans="1:3" x14ac:dyDescent="0.35">
      <c r="A33104" s="46">
        <v>45636.822916666664</v>
      </c>
      <c r="B33104">
        <v>136.24</v>
      </c>
      <c r="C33104" t="s">
        <v>456</v>
      </c>
    </row>
    <row r="33105" spans="1:3" x14ac:dyDescent="0.35">
      <c r="A33105" s="46">
        <v>45636.833333333336</v>
      </c>
      <c r="B33105">
        <v>124.8</v>
      </c>
      <c r="C33105" t="s">
        <v>456</v>
      </c>
    </row>
    <row r="33106" spans="1:3" x14ac:dyDescent="0.35">
      <c r="A33106" s="46">
        <v>45636.84375</v>
      </c>
      <c r="B33106">
        <v>106.08</v>
      </c>
      <c r="C33106" t="s">
        <v>456</v>
      </c>
    </row>
    <row r="33107" spans="1:3" x14ac:dyDescent="0.35">
      <c r="A33107" s="46">
        <v>45636.854166666664</v>
      </c>
      <c r="B33107">
        <v>99.84</v>
      </c>
      <c r="C33107" t="s">
        <v>456</v>
      </c>
    </row>
    <row r="33108" spans="1:3" x14ac:dyDescent="0.35">
      <c r="A33108" s="46">
        <v>45636.864583333336</v>
      </c>
      <c r="B33108">
        <v>93.6</v>
      </c>
      <c r="C33108" t="s">
        <v>456</v>
      </c>
    </row>
    <row r="33109" spans="1:3" x14ac:dyDescent="0.35">
      <c r="A33109" s="46">
        <v>45636.875</v>
      </c>
      <c r="B33109">
        <v>76.959999999999994</v>
      </c>
      <c r="C33109" t="s">
        <v>456</v>
      </c>
    </row>
    <row r="33110" spans="1:3" x14ac:dyDescent="0.35">
      <c r="A33110" s="46">
        <v>45636.885416666664</v>
      </c>
      <c r="B33110">
        <v>65.52</v>
      </c>
      <c r="C33110" t="s">
        <v>456</v>
      </c>
    </row>
    <row r="33111" spans="1:3" x14ac:dyDescent="0.35">
      <c r="A33111" s="46">
        <v>45636.895833333336</v>
      </c>
      <c r="B33111">
        <v>65.52</v>
      </c>
      <c r="C33111" t="s">
        <v>456</v>
      </c>
    </row>
    <row r="33112" spans="1:3" x14ac:dyDescent="0.35">
      <c r="A33112" s="46">
        <v>45636.90625</v>
      </c>
      <c r="B33112">
        <v>64.48</v>
      </c>
      <c r="C33112" t="s">
        <v>456</v>
      </c>
    </row>
    <row r="33113" spans="1:3" x14ac:dyDescent="0.35">
      <c r="A33113" s="46">
        <v>45636.916666666664</v>
      </c>
      <c r="B33113">
        <v>60.32</v>
      </c>
      <c r="C33113" t="s">
        <v>456</v>
      </c>
    </row>
    <row r="33114" spans="1:3" x14ac:dyDescent="0.35">
      <c r="A33114" s="46">
        <v>45636.927083333336</v>
      </c>
      <c r="B33114">
        <v>54.08</v>
      </c>
      <c r="C33114" t="s">
        <v>456</v>
      </c>
    </row>
    <row r="33115" spans="1:3" x14ac:dyDescent="0.35">
      <c r="A33115" s="46">
        <v>45636.9375</v>
      </c>
      <c r="B33115">
        <v>55.12</v>
      </c>
      <c r="C33115" t="s">
        <v>456</v>
      </c>
    </row>
    <row r="33116" spans="1:3" x14ac:dyDescent="0.35">
      <c r="A33116" s="46">
        <v>45636.947916666664</v>
      </c>
      <c r="B33116">
        <v>55.12</v>
      </c>
      <c r="C33116" t="s">
        <v>456</v>
      </c>
    </row>
    <row r="33117" spans="1:3" x14ac:dyDescent="0.35">
      <c r="A33117" s="46">
        <v>45636.958333333336</v>
      </c>
      <c r="B33117">
        <v>55.12</v>
      </c>
      <c r="C33117" t="s">
        <v>456</v>
      </c>
    </row>
    <row r="33118" spans="1:3" x14ac:dyDescent="0.35">
      <c r="A33118" s="46">
        <v>45636.96875</v>
      </c>
      <c r="B33118">
        <v>49.92</v>
      </c>
      <c r="C33118" t="s">
        <v>456</v>
      </c>
    </row>
    <row r="33119" spans="1:3" x14ac:dyDescent="0.35">
      <c r="A33119" s="46">
        <v>45636.979166666664</v>
      </c>
      <c r="B33119">
        <v>54.08</v>
      </c>
      <c r="C33119" t="s">
        <v>456</v>
      </c>
    </row>
    <row r="33120" spans="1:3" x14ac:dyDescent="0.35">
      <c r="A33120" s="46">
        <v>45636.989583333336</v>
      </c>
      <c r="B33120">
        <v>49.92</v>
      </c>
      <c r="C33120" t="s">
        <v>456</v>
      </c>
    </row>
    <row r="33121" spans="1:3" x14ac:dyDescent="0.35">
      <c r="A33121" s="46">
        <v>45637</v>
      </c>
      <c r="B33121">
        <v>50.96</v>
      </c>
      <c r="C33121" t="s">
        <v>456</v>
      </c>
    </row>
    <row r="33122" spans="1:3" x14ac:dyDescent="0.35">
      <c r="A33122" s="46">
        <v>45637.010416666664</v>
      </c>
      <c r="B33122">
        <v>50.96</v>
      </c>
      <c r="C33122" t="s">
        <v>456</v>
      </c>
    </row>
    <row r="33123" spans="1:3" x14ac:dyDescent="0.35">
      <c r="A33123" s="46">
        <v>45637.020833333336</v>
      </c>
      <c r="B33123">
        <v>50.96</v>
      </c>
      <c r="C33123" t="s">
        <v>456</v>
      </c>
    </row>
    <row r="33124" spans="1:3" x14ac:dyDescent="0.35">
      <c r="A33124" s="46">
        <v>45637.03125</v>
      </c>
      <c r="B33124">
        <v>49.92</v>
      </c>
      <c r="C33124" t="s">
        <v>456</v>
      </c>
    </row>
    <row r="33125" spans="1:3" x14ac:dyDescent="0.35">
      <c r="A33125" s="46">
        <v>45637.041666666664</v>
      </c>
      <c r="B33125">
        <v>50.96</v>
      </c>
      <c r="C33125" t="s">
        <v>456</v>
      </c>
    </row>
    <row r="33126" spans="1:3" x14ac:dyDescent="0.35">
      <c r="A33126" s="46">
        <v>45637.052083333336</v>
      </c>
      <c r="B33126">
        <v>49.92</v>
      </c>
      <c r="C33126" t="s">
        <v>456</v>
      </c>
    </row>
    <row r="33127" spans="1:3" x14ac:dyDescent="0.35">
      <c r="A33127" s="46">
        <v>45637.0625</v>
      </c>
      <c r="B33127">
        <v>49.92</v>
      </c>
      <c r="C33127" t="s">
        <v>456</v>
      </c>
    </row>
    <row r="33128" spans="1:3" x14ac:dyDescent="0.35">
      <c r="A33128" s="46">
        <v>45637.072916666664</v>
      </c>
      <c r="B33128">
        <v>49.92</v>
      </c>
      <c r="C33128" t="s">
        <v>456</v>
      </c>
    </row>
    <row r="33129" spans="1:3" x14ac:dyDescent="0.35">
      <c r="A33129" s="46">
        <v>45637.083333333336</v>
      </c>
      <c r="B33129">
        <v>49.92</v>
      </c>
      <c r="C33129" t="s">
        <v>456</v>
      </c>
    </row>
    <row r="33130" spans="1:3" x14ac:dyDescent="0.35">
      <c r="A33130" s="46">
        <v>45637.09375</v>
      </c>
      <c r="B33130">
        <v>50.96</v>
      </c>
      <c r="C33130" t="s">
        <v>456</v>
      </c>
    </row>
    <row r="33131" spans="1:3" x14ac:dyDescent="0.35">
      <c r="A33131" s="46">
        <v>45637.104166666664</v>
      </c>
      <c r="B33131">
        <v>49.92</v>
      </c>
      <c r="C33131" t="s">
        <v>456</v>
      </c>
    </row>
    <row r="33132" spans="1:3" x14ac:dyDescent="0.35">
      <c r="A33132" s="46">
        <v>45637.114583333336</v>
      </c>
      <c r="B33132">
        <v>49.92</v>
      </c>
      <c r="C33132" t="s">
        <v>456</v>
      </c>
    </row>
    <row r="33133" spans="1:3" x14ac:dyDescent="0.35">
      <c r="A33133" s="46">
        <v>45637.125</v>
      </c>
      <c r="B33133">
        <v>50.96</v>
      </c>
      <c r="C33133" t="s">
        <v>456</v>
      </c>
    </row>
    <row r="33134" spans="1:3" x14ac:dyDescent="0.35">
      <c r="A33134" s="46">
        <v>45637.135416666664</v>
      </c>
      <c r="B33134">
        <v>49.92</v>
      </c>
      <c r="C33134" t="s">
        <v>456</v>
      </c>
    </row>
    <row r="33135" spans="1:3" x14ac:dyDescent="0.35">
      <c r="A33135" s="46">
        <v>45637.145833333336</v>
      </c>
      <c r="B33135">
        <v>49.92</v>
      </c>
      <c r="C33135" t="s">
        <v>456</v>
      </c>
    </row>
    <row r="33136" spans="1:3" x14ac:dyDescent="0.35">
      <c r="A33136" s="46">
        <v>45637.15625</v>
      </c>
      <c r="B33136">
        <v>49.92</v>
      </c>
      <c r="C33136" t="s">
        <v>456</v>
      </c>
    </row>
    <row r="33137" spans="1:3" x14ac:dyDescent="0.35">
      <c r="A33137" s="46">
        <v>45637.166666666664</v>
      </c>
      <c r="B33137">
        <v>50.96</v>
      </c>
      <c r="C33137" t="s">
        <v>456</v>
      </c>
    </row>
    <row r="33138" spans="1:3" x14ac:dyDescent="0.35">
      <c r="A33138" s="46">
        <v>45637.177083333336</v>
      </c>
      <c r="B33138">
        <v>50.96</v>
      </c>
      <c r="C33138" t="s">
        <v>456</v>
      </c>
    </row>
    <row r="33139" spans="1:3" x14ac:dyDescent="0.35">
      <c r="A33139" s="46">
        <v>45637.1875</v>
      </c>
      <c r="B33139">
        <v>50.96</v>
      </c>
      <c r="C33139" t="s">
        <v>456</v>
      </c>
    </row>
    <row r="33140" spans="1:3" x14ac:dyDescent="0.35">
      <c r="A33140" s="46">
        <v>45637.197916666664</v>
      </c>
      <c r="B33140">
        <v>50.96</v>
      </c>
      <c r="C33140" t="s">
        <v>456</v>
      </c>
    </row>
    <row r="33141" spans="1:3" x14ac:dyDescent="0.35">
      <c r="A33141" s="46">
        <v>45637.208333333336</v>
      </c>
      <c r="B33141">
        <v>50.96</v>
      </c>
      <c r="C33141" t="s">
        <v>456</v>
      </c>
    </row>
    <row r="33142" spans="1:3" x14ac:dyDescent="0.35">
      <c r="A33142" s="46">
        <v>45637.21875</v>
      </c>
      <c r="B33142">
        <v>52</v>
      </c>
      <c r="C33142" t="s">
        <v>456</v>
      </c>
    </row>
    <row r="33143" spans="1:3" x14ac:dyDescent="0.35">
      <c r="A33143" s="46">
        <v>45637.229166666664</v>
      </c>
      <c r="B33143">
        <v>50.96</v>
      </c>
      <c r="C33143" t="s">
        <v>456</v>
      </c>
    </row>
    <row r="33144" spans="1:3" x14ac:dyDescent="0.35">
      <c r="A33144" s="46">
        <v>45637.239583333336</v>
      </c>
      <c r="B33144">
        <v>53.04</v>
      </c>
      <c r="C33144" t="s">
        <v>456</v>
      </c>
    </row>
    <row r="33145" spans="1:3" x14ac:dyDescent="0.35">
      <c r="A33145" s="46">
        <v>45637.25</v>
      </c>
      <c r="B33145">
        <v>60.32</v>
      </c>
      <c r="C33145" t="s">
        <v>456</v>
      </c>
    </row>
    <row r="33146" spans="1:3" x14ac:dyDescent="0.35">
      <c r="A33146" s="46">
        <v>45637.260416666664</v>
      </c>
      <c r="B33146">
        <v>65.52</v>
      </c>
      <c r="C33146" t="s">
        <v>456</v>
      </c>
    </row>
    <row r="33147" spans="1:3" x14ac:dyDescent="0.35">
      <c r="A33147" s="46">
        <v>45637.270833333336</v>
      </c>
      <c r="B33147">
        <v>65.52</v>
      </c>
      <c r="C33147" t="s">
        <v>456</v>
      </c>
    </row>
    <row r="33148" spans="1:3" x14ac:dyDescent="0.35">
      <c r="A33148" s="46">
        <v>45637.28125</v>
      </c>
      <c r="B33148">
        <v>65.52</v>
      </c>
      <c r="C33148" t="s">
        <v>456</v>
      </c>
    </row>
    <row r="33149" spans="1:3" x14ac:dyDescent="0.35">
      <c r="A33149" s="46">
        <v>45637.291666666664</v>
      </c>
      <c r="B33149">
        <v>71.760000000000005</v>
      </c>
      <c r="C33149" t="s">
        <v>456</v>
      </c>
    </row>
    <row r="33150" spans="1:3" x14ac:dyDescent="0.35">
      <c r="A33150" s="46">
        <v>45637.302083333336</v>
      </c>
      <c r="B33150">
        <v>76.959999999999994</v>
      </c>
      <c r="C33150" t="s">
        <v>456</v>
      </c>
    </row>
    <row r="33151" spans="1:3" x14ac:dyDescent="0.35">
      <c r="A33151" s="46">
        <v>45637.3125</v>
      </c>
      <c r="B33151">
        <v>79.040000000000006</v>
      </c>
      <c r="C33151" t="s">
        <v>456</v>
      </c>
    </row>
    <row r="33152" spans="1:3" x14ac:dyDescent="0.35">
      <c r="A33152" s="46">
        <v>45637.322916666664</v>
      </c>
      <c r="B33152">
        <v>75.92</v>
      </c>
      <c r="C33152" t="s">
        <v>456</v>
      </c>
    </row>
    <row r="33153" spans="1:3" x14ac:dyDescent="0.35">
      <c r="A33153" s="46">
        <v>45637.333333333336</v>
      </c>
      <c r="B33153">
        <v>75.92</v>
      </c>
      <c r="C33153" t="s">
        <v>456</v>
      </c>
    </row>
    <row r="33154" spans="1:3" x14ac:dyDescent="0.35">
      <c r="A33154" s="46">
        <v>45637.34375</v>
      </c>
      <c r="B33154">
        <v>94.64</v>
      </c>
      <c r="C33154" t="s">
        <v>456</v>
      </c>
    </row>
    <row r="33155" spans="1:3" x14ac:dyDescent="0.35">
      <c r="A33155" s="46">
        <v>45637.354166666664</v>
      </c>
      <c r="B33155">
        <v>93.6</v>
      </c>
      <c r="C33155" t="s">
        <v>456</v>
      </c>
    </row>
    <row r="33156" spans="1:3" x14ac:dyDescent="0.35">
      <c r="A33156" s="46">
        <v>45637.364583333336</v>
      </c>
      <c r="B33156">
        <v>94.64</v>
      </c>
      <c r="C33156" t="s">
        <v>456</v>
      </c>
    </row>
    <row r="33157" spans="1:3" x14ac:dyDescent="0.35">
      <c r="A33157" s="46">
        <v>45637.375</v>
      </c>
      <c r="B33157">
        <v>93.6</v>
      </c>
      <c r="C33157" t="s">
        <v>456</v>
      </c>
    </row>
    <row r="33158" spans="1:3" x14ac:dyDescent="0.35">
      <c r="A33158" s="46">
        <v>45637.385416666664</v>
      </c>
      <c r="B33158">
        <v>104</v>
      </c>
      <c r="C33158" t="s">
        <v>456</v>
      </c>
    </row>
    <row r="33159" spans="1:3" x14ac:dyDescent="0.35">
      <c r="A33159" s="46">
        <v>45637.395833333336</v>
      </c>
      <c r="B33159">
        <v>102.96</v>
      </c>
      <c r="C33159" t="s">
        <v>456</v>
      </c>
    </row>
    <row r="33160" spans="1:3" x14ac:dyDescent="0.35">
      <c r="A33160" s="46">
        <v>45637.40625</v>
      </c>
      <c r="B33160">
        <v>105.04</v>
      </c>
      <c r="C33160" t="s">
        <v>456</v>
      </c>
    </row>
    <row r="33161" spans="1:3" x14ac:dyDescent="0.35">
      <c r="A33161" s="46">
        <v>45637.416666666664</v>
      </c>
      <c r="B33161">
        <v>110.24</v>
      </c>
      <c r="C33161" t="s">
        <v>456</v>
      </c>
    </row>
    <row r="33162" spans="1:3" x14ac:dyDescent="0.35">
      <c r="A33162" s="46">
        <v>45637.427083333336</v>
      </c>
      <c r="B33162">
        <v>112.32</v>
      </c>
      <c r="C33162" t="s">
        <v>456</v>
      </c>
    </row>
    <row r="33163" spans="1:3" x14ac:dyDescent="0.35">
      <c r="A33163" s="46">
        <v>45637.4375</v>
      </c>
      <c r="B33163">
        <v>110.24</v>
      </c>
      <c r="C33163" t="s">
        <v>456</v>
      </c>
    </row>
    <row r="33164" spans="1:3" x14ac:dyDescent="0.35">
      <c r="A33164" s="46">
        <v>45637.447916666664</v>
      </c>
      <c r="B33164">
        <v>108.16</v>
      </c>
      <c r="C33164" t="s">
        <v>456</v>
      </c>
    </row>
    <row r="33165" spans="1:3" x14ac:dyDescent="0.35">
      <c r="A33165" s="46">
        <v>45637.458333333336</v>
      </c>
      <c r="B33165">
        <v>105.04</v>
      </c>
      <c r="C33165" t="s">
        <v>456</v>
      </c>
    </row>
    <row r="33166" spans="1:3" x14ac:dyDescent="0.35">
      <c r="A33166" s="46">
        <v>45637.46875</v>
      </c>
      <c r="B33166">
        <v>108.16</v>
      </c>
      <c r="C33166" t="s">
        <v>456</v>
      </c>
    </row>
    <row r="33167" spans="1:3" x14ac:dyDescent="0.35">
      <c r="A33167" s="46">
        <v>45637.479166666664</v>
      </c>
      <c r="B33167">
        <v>105.04</v>
      </c>
      <c r="C33167" t="s">
        <v>456</v>
      </c>
    </row>
    <row r="33168" spans="1:3" x14ac:dyDescent="0.35">
      <c r="A33168" s="46">
        <v>45637.489583333336</v>
      </c>
      <c r="B33168">
        <v>109.2</v>
      </c>
      <c r="C33168" t="s">
        <v>456</v>
      </c>
    </row>
    <row r="33169" spans="1:3" x14ac:dyDescent="0.35">
      <c r="A33169" s="46">
        <v>45637.5</v>
      </c>
      <c r="B33169">
        <v>108.16</v>
      </c>
      <c r="C33169" t="s">
        <v>456</v>
      </c>
    </row>
    <row r="33170" spans="1:3" x14ac:dyDescent="0.35">
      <c r="A33170" s="46">
        <v>45637.510416666664</v>
      </c>
      <c r="B33170">
        <v>101.92</v>
      </c>
      <c r="C33170" t="s">
        <v>456</v>
      </c>
    </row>
    <row r="33171" spans="1:3" x14ac:dyDescent="0.35">
      <c r="A33171" s="46">
        <v>45637.520833333336</v>
      </c>
      <c r="B33171">
        <v>105.04</v>
      </c>
      <c r="C33171" t="s">
        <v>456</v>
      </c>
    </row>
    <row r="33172" spans="1:3" x14ac:dyDescent="0.35">
      <c r="A33172" s="46">
        <v>45637.53125</v>
      </c>
      <c r="B33172">
        <v>100.88</v>
      </c>
      <c r="C33172" t="s">
        <v>456</v>
      </c>
    </row>
    <row r="33173" spans="1:3" x14ac:dyDescent="0.35">
      <c r="A33173" s="46">
        <v>45637.541666666664</v>
      </c>
      <c r="B33173">
        <v>115.44</v>
      </c>
      <c r="C33173" t="s">
        <v>456</v>
      </c>
    </row>
    <row r="33174" spans="1:3" x14ac:dyDescent="0.35">
      <c r="A33174" s="46">
        <v>45637.552083333336</v>
      </c>
      <c r="B33174">
        <v>156</v>
      </c>
      <c r="C33174" t="s">
        <v>456</v>
      </c>
    </row>
    <row r="33175" spans="1:3" x14ac:dyDescent="0.35">
      <c r="A33175" s="46">
        <v>45637.5625</v>
      </c>
      <c r="B33175">
        <v>134.16</v>
      </c>
      <c r="C33175" t="s">
        <v>456</v>
      </c>
    </row>
    <row r="33176" spans="1:3" x14ac:dyDescent="0.35">
      <c r="A33176" s="46">
        <v>45637.572916666664</v>
      </c>
      <c r="B33176">
        <v>127.92</v>
      </c>
      <c r="C33176" t="s">
        <v>456</v>
      </c>
    </row>
    <row r="33177" spans="1:3" x14ac:dyDescent="0.35">
      <c r="A33177" s="46">
        <v>45637.583333333336</v>
      </c>
      <c r="B33177">
        <v>112.32</v>
      </c>
      <c r="C33177" t="s">
        <v>456</v>
      </c>
    </row>
    <row r="33178" spans="1:3" x14ac:dyDescent="0.35">
      <c r="A33178" s="46">
        <v>45637.59375</v>
      </c>
      <c r="B33178">
        <v>118.56</v>
      </c>
      <c r="C33178" t="s">
        <v>456</v>
      </c>
    </row>
    <row r="33179" spans="1:3" x14ac:dyDescent="0.35">
      <c r="A33179" s="46">
        <v>45637.604166666664</v>
      </c>
      <c r="B33179">
        <v>125.84</v>
      </c>
      <c r="C33179" t="s">
        <v>456</v>
      </c>
    </row>
    <row r="33180" spans="1:3" x14ac:dyDescent="0.35">
      <c r="A33180" s="46">
        <v>45637.614583333336</v>
      </c>
      <c r="B33180">
        <v>126.88</v>
      </c>
      <c r="C33180" t="s">
        <v>456</v>
      </c>
    </row>
    <row r="33181" spans="1:3" x14ac:dyDescent="0.35">
      <c r="A33181" s="46">
        <v>45637.625</v>
      </c>
      <c r="B33181">
        <v>126.88</v>
      </c>
      <c r="C33181" t="s">
        <v>456</v>
      </c>
    </row>
    <row r="33182" spans="1:3" x14ac:dyDescent="0.35">
      <c r="A33182" s="46">
        <v>45637.635416666664</v>
      </c>
      <c r="B33182">
        <v>136.24</v>
      </c>
      <c r="C33182" t="s">
        <v>456</v>
      </c>
    </row>
    <row r="33183" spans="1:3" x14ac:dyDescent="0.35">
      <c r="A33183" s="46">
        <v>45637.645833333336</v>
      </c>
      <c r="B33183">
        <v>145.6</v>
      </c>
      <c r="C33183" t="s">
        <v>456</v>
      </c>
    </row>
    <row r="33184" spans="1:3" x14ac:dyDescent="0.35">
      <c r="A33184" s="46">
        <v>45637.65625</v>
      </c>
      <c r="B33184">
        <v>140.4</v>
      </c>
      <c r="C33184" t="s">
        <v>456</v>
      </c>
    </row>
    <row r="33185" spans="1:3" x14ac:dyDescent="0.35">
      <c r="A33185" s="46">
        <v>45637.666666666664</v>
      </c>
      <c r="B33185">
        <v>142.47999999999999</v>
      </c>
      <c r="C33185" t="s">
        <v>456</v>
      </c>
    </row>
    <row r="33186" spans="1:3" x14ac:dyDescent="0.35">
      <c r="A33186" s="46">
        <v>45637.677083333336</v>
      </c>
      <c r="B33186">
        <v>136.24</v>
      </c>
      <c r="C33186" t="s">
        <v>456</v>
      </c>
    </row>
    <row r="33187" spans="1:3" x14ac:dyDescent="0.35">
      <c r="A33187" s="46">
        <v>45637.6875</v>
      </c>
      <c r="B33187">
        <v>148.72</v>
      </c>
      <c r="C33187" t="s">
        <v>456</v>
      </c>
    </row>
    <row r="33188" spans="1:3" x14ac:dyDescent="0.35">
      <c r="A33188" s="46">
        <v>45637.697916666664</v>
      </c>
      <c r="B33188">
        <v>142.47999999999999</v>
      </c>
      <c r="C33188" t="s">
        <v>456</v>
      </c>
    </row>
    <row r="33189" spans="1:3" x14ac:dyDescent="0.35">
      <c r="A33189" s="46">
        <v>45637.708333333336</v>
      </c>
      <c r="B33189">
        <v>148.72</v>
      </c>
      <c r="C33189" t="s">
        <v>456</v>
      </c>
    </row>
    <row r="33190" spans="1:3" x14ac:dyDescent="0.35">
      <c r="A33190" s="46">
        <v>45637.71875</v>
      </c>
      <c r="B33190">
        <v>147.68</v>
      </c>
      <c r="C33190" t="s">
        <v>456</v>
      </c>
    </row>
    <row r="33191" spans="1:3" x14ac:dyDescent="0.35">
      <c r="A33191" s="46">
        <v>45637.729166666664</v>
      </c>
      <c r="B33191">
        <v>145.6</v>
      </c>
      <c r="C33191" t="s">
        <v>456</v>
      </c>
    </row>
    <row r="33192" spans="1:3" x14ac:dyDescent="0.35">
      <c r="A33192" s="46">
        <v>45637.739583333336</v>
      </c>
      <c r="B33192">
        <v>139.36000000000001</v>
      </c>
      <c r="C33192" t="s">
        <v>456</v>
      </c>
    </row>
    <row r="33193" spans="1:3" x14ac:dyDescent="0.35">
      <c r="A33193" s="46">
        <v>45637.75</v>
      </c>
      <c r="B33193">
        <v>98.8</v>
      </c>
      <c r="C33193" t="s">
        <v>456</v>
      </c>
    </row>
    <row r="33194" spans="1:3" x14ac:dyDescent="0.35">
      <c r="A33194" s="46">
        <v>45637.760416666664</v>
      </c>
      <c r="B33194">
        <v>89.44</v>
      </c>
      <c r="C33194" t="s">
        <v>456</v>
      </c>
    </row>
    <row r="33195" spans="1:3" x14ac:dyDescent="0.35">
      <c r="A33195" s="46">
        <v>45637.770833333336</v>
      </c>
      <c r="B33195">
        <v>88.4</v>
      </c>
      <c r="C33195" t="s">
        <v>456</v>
      </c>
    </row>
    <row r="33196" spans="1:3" x14ac:dyDescent="0.35">
      <c r="A33196" s="46">
        <v>45637.78125</v>
      </c>
      <c r="B33196">
        <v>89.44</v>
      </c>
      <c r="C33196" t="s">
        <v>456</v>
      </c>
    </row>
    <row r="33197" spans="1:3" x14ac:dyDescent="0.35">
      <c r="A33197" s="46">
        <v>45637.791666666664</v>
      </c>
      <c r="B33197">
        <v>88.4</v>
      </c>
      <c r="C33197" t="s">
        <v>456</v>
      </c>
    </row>
    <row r="33198" spans="1:3" x14ac:dyDescent="0.35">
      <c r="A33198" s="46">
        <v>45637.802083333336</v>
      </c>
      <c r="B33198">
        <v>87.36</v>
      </c>
      <c r="C33198" t="s">
        <v>456</v>
      </c>
    </row>
    <row r="33199" spans="1:3" x14ac:dyDescent="0.35">
      <c r="A33199" s="46">
        <v>45637.8125</v>
      </c>
      <c r="B33199">
        <v>85.28</v>
      </c>
      <c r="C33199" t="s">
        <v>456</v>
      </c>
    </row>
    <row r="33200" spans="1:3" x14ac:dyDescent="0.35">
      <c r="A33200" s="46">
        <v>45637.822916666664</v>
      </c>
      <c r="B33200">
        <v>85.28</v>
      </c>
      <c r="C33200" t="s">
        <v>456</v>
      </c>
    </row>
    <row r="33201" spans="1:3" x14ac:dyDescent="0.35">
      <c r="A33201" s="46">
        <v>45637.833333333336</v>
      </c>
      <c r="B33201">
        <v>85.28</v>
      </c>
      <c r="C33201" t="s">
        <v>456</v>
      </c>
    </row>
    <row r="33202" spans="1:3" x14ac:dyDescent="0.35">
      <c r="A33202" s="46">
        <v>45637.84375</v>
      </c>
      <c r="B33202">
        <v>79.040000000000006</v>
      </c>
      <c r="C33202" t="s">
        <v>456</v>
      </c>
    </row>
    <row r="33203" spans="1:3" x14ac:dyDescent="0.35">
      <c r="A33203" s="46">
        <v>45637.854166666664</v>
      </c>
      <c r="B33203">
        <v>79.040000000000006</v>
      </c>
      <c r="C33203" t="s">
        <v>456</v>
      </c>
    </row>
    <row r="33204" spans="1:3" x14ac:dyDescent="0.35">
      <c r="A33204" s="46">
        <v>45637.864583333336</v>
      </c>
      <c r="B33204">
        <v>73.84</v>
      </c>
      <c r="C33204" t="s">
        <v>456</v>
      </c>
    </row>
    <row r="33205" spans="1:3" x14ac:dyDescent="0.35">
      <c r="A33205" s="46">
        <v>45637.875</v>
      </c>
      <c r="B33205">
        <v>70.72</v>
      </c>
      <c r="C33205" t="s">
        <v>456</v>
      </c>
    </row>
    <row r="33206" spans="1:3" x14ac:dyDescent="0.35">
      <c r="A33206" s="46">
        <v>45637.885416666664</v>
      </c>
      <c r="B33206">
        <v>64.48</v>
      </c>
      <c r="C33206" t="s">
        <v>456</v>
      </c>
    </row>
    <row r="33207" spans="1:3" x14ac:dyDescent="0.35">
      <c r="A33207" s="46">
        <v>45637.895833333336</v>
      </c>
      <c r="B33207">
        <v>63.44</v>
      </c>
      <c r="C33207" t="s">
        <v>456</v>
      </c>
    </row>
    <row r="33208" spans="1:3" x14ac:dyDescent="0.35">
      <c r="A33208" s="46">
        <v>45637.90625</v>
      </c>
      <c r="B33208">
        <v>64.48</v>
      </c>
      <c r="C33208" t="s">
        <v>456</v>
      </c>
    </row>
    <row r="33209" spans="1:3" x14ac:dyDescent="0.35">
      <c r="A33209" s="46">
        <v>45637.916666666664</v>
      </c>
      <c r="B33209">
        <v>63.44</v>
      </c>
      <c r="C33209" t="s">
        <v>456</v>
      </c>
    </row>
    <row r="33210" spans="1:3" x14ac:dyDescent="0.35">
      <c r="A33210" s="46">
        <v>45637.927083333336</v>
      </c>
      <c r="B33210">
        <v>63.44</v>
      </c>
      <c r="C33210" t="s">
        <v>456</v>
      </c>
    </row>
    <row r="33211" spans="1:3" x14ac:dyDescent="0.35">
      <c r="A33211" s="46">
        <v>45637.9375</v>
      </c>
      <c r="B33211">
        <v>63.44</v>
      </c>
      <c r="C33211" t="s">
        <v>456</v>
      </c>
    </row>
    <row r="33212" spans="1:3" x14ac:dyDescent="0.35">
      <c r="A33212" s="46">
        <v>45637.947916666664</v>
      </c>
      <c r="B33212">
        <v>52</v>
      </c>
      <c r="C33212" t="s">
        <v>456</v>
      </c>
    </row>
    <row r="33213" spans="1:3" x14ac:dyDescent="0.35">
      <c r="A33213" s="46">
        <v>45637.958333333336</v>
      </c>
      <c r="B33213">
        <v>52</v>
      </c>
      <c r="C33213" t="s">
        <v>456</v>
      </c>
    </row>
    <row r="33214" spans="1:3" x14ac:dyDescent="0.35">
      <c r="A33214" s="46">
        <v>45637.96875</v>
      </c>
      <c r="B33214">
        <v>52</v>
      </c>
      <c r="C33214" t="s">
        <v>456</v>
      </c>
    </row>
    <row r="33215" spans="1:3" x14ac:dyDescent="0.35">
      <c r="A33215" s="46">
        <v>45637.979166666664</v>
      </c>
      <c r="B33215">
        <v>52</v>
      </c>
      <c r="C33215" t="s">
        <v>456</v>
      </c>
    </row>
    <row r="33216" spans="1:3" x14ac:dyDescent="0.35">
      <c r="A33216" s="46">
        <v>45637.989583333336</v>
      </c>
      <c r="B33216">
        <v>52</v>
      </c>
      <c r="C33216" t="s">
        <v>456</v>
      </c>
    </row>
    <row r="33217" spans="1:3" x14ac:dyDescent="0.35">
      <c r="A33217" s="46">
        <v>45638</v>
      </c>
      <c r="B33217">
        <v>50.96</v>
      </c>
      <c r="C33217" t="s">
        <v>456</v>
      </c>
    </row>
    <row r="33218" spans="1:3" x14ac:dyDescent="0.35">
      <c r="A33218" s="46">
        <v>45638.010416666664</v>
      </c>
      <c r="B33218">
        <v>52</v>
      </c>
      <c r="C33218" t="s">
        <v>456</v>
      </c>
    </row>
    <row r="33219" spans="1:3" x14ac:dyDescent="0.35">
      <c r="A33219" s="46">
        <v>45638.020833333336</v>
      </c>
      <c r="B33219">
        <v>52</v>
      </c>
      <c r="C33219" t="s">
        <v>456</v>
      </c>
    </row>
    <row r="33220" spans="1:3" x14ac:dyDescent="0.35">
      <c r="A33220" s="46">
        <v>45638.03125</v>
      </c>
      <c r="B33220">
        <v>50.96</v>
      </c>
      <c r="C33220" t="s">
        <v>456</v>
      </c>
    </row>
    <row r="33221" spans="1:3" x14ac:dyDescent="0.35">
      <c r="A33221" s="46">
        <v>45638.041666666664</v>
      </c>
      <c r="B33221">
        <v>52</v>
      </c>
      <c r="C33221" t="s">
        <v>456</v>
      </c>
    </row>
    <row r="33222" spans="1:3" x14ac:dyDescent="0.35">
      <c r="A33222" s="46">
        <v>45638.052083333336</v>
      </c>
      <c r="B33222">
        <v>50.96</v>
      </c>
      <c r="C33222" t="s">
        <v>456</v>
      </c>
    </row>
    <row r="33223" spans="1:3" x14ac:dyDescent="0.35">
      <c r="A33223" s="46">
        <v>45638.0625</v>
      </c>
      <c r="B33223">
        <v>50.96</v>
      </c>
      <c r="C33223" t="s">
        <v>456</v>
      </c>
    </row>
    <row r="33224" spans="1:3" x14ac:dyDescent="0.35">
      <c r="A33224" s="46">
        <v>45638.072916666664</v>
      </c>
      <c r="B33224">
        <v>50.96</v>
      </c>
      <c r="C33224" t="s">
        <v>456</v>
      </c>
    </row>
    <row r="33225" spans="1:3" x14ac:dyDescent="0.35">
      <c r="A33225" s="46">
        <v>45638.083333333336</v>
      </c>
      <c r="B33225">
        <v>50.96</v>
      </c>
      <c r="C33225" t="s">
        <v>456</v>
      </c>
    </row>
    <row r="33226" spans="1:3" x14ac:dyDescent="0.35">
      <c r="A33226" s="46">
        <v>45638.09375</v>
      </c>
      <c r="B33226">
        <v>50.96</v>
      </c>
      <c r="C33226" t="s">
        <v>456</v>
      </c>
    </row>
    <row r="33227" spans="1:3" x14ac:dyDescent="0.35">
      <c r="A33227" s="46">
        <v>45638.104166666664</v>
      </c>
      <c r="B33227">
        <v>52</v>
      </c>
      <c r="C33227" t="s">
        <v>456</v>
      </c>
    </row>
    <row r="33228" spans="1:3" x14ac:dyDescent="0.35">
      <c r="A33228" s="46">
        <v>45638.114583333336</v>
      </c>
      <c r="B33228">
        <v>50.96</v>
      </c>
      <c r="C33228" t="s">
        <v>456</v>
      </c>
    </row>
    <row r="33229" spans="1:3" x14ac:dyDescent="0.35">
      <c r="A33229" s="46">
        <v>45638.125</v>
      </c>
      <c r="B33229">
        <v>50.96</v>
      </c>
      <c r="C33229" t="s">
        <v>456</v>
      </c>
    </row>
    <row r="33230" spans="1:3" x14ac:dyDescent="0.35">
      <c r="A33230" s="46">
        <v>45638.135416666664</v>
      </c>
      <c r="B33230">
        <v>50.96</v>
      </c>
      <c r="C33230" t="s">
        <v>456</v>
      </c>
    </row>
    <row r="33231" spans="1:3" x14ac:dyDescent="0.35">
      <c r="A33231" s="46">
        <v>45638.145833333336</v>
      </c>
      <c r="B33231">
        <v>52</v>
      </c>
      <c r="C33231" t="s">
        <v>456</v>
      </c>
    </row>
    <row r="33232" spans="1:3" x14ac:dyDescent="0.35">
      <c r="A33232" s="46">
        <v>45638.15625</v>
      </c>
      <c r="B33232">
        <v>50.96</v>
      </c>
      <c r="C33232" t="s">
        <v>456</v>
      </c>
    </row>
    <row r="33233" spans="1:3" x14ac:dyDescent="0.35">
      <c r="A33233" s="46">
        <v>45638.166666666664</v>
      </c>
      <c r="B33233">
        <v>50.96</v>
      </c>
      <c r="C33233" t="s">
        <v>456</v>
      </c>
    </row>
    <row r="33234" spans="1:3" x14ac:dyDescent="0.35">
      <c r="A33234" s="46">
        <v>45638.177083333336</v>
      </c>
      <c r="B33234">
        <v>50.96</v>
      </c>
      <c r="C33234" t="s">
        <v>456</v>
      </c>
    </row>
    <row r="33235" spans="1:3" x14ac:dyDescent="0.35">
      <c r="A33235" s="46">
        <v>45638.1875</v>
      </c>
      <c r="B33235">
        <v>50.96</v>
      </c>
      <c r="C33235" t="s">
        <v>456</v>
      </c>
    </row>
    <row r="33236" spans="1:3" x14ac:dyDescent="0.35">
      <c r="A33236" s="46">
        <v>45638.197916666664</v>
      </c>
      <c r="B33236">
        <v>50.96</v>
      </c>
      <c r="C33236" t="s">
        <v>456</v>
      </c>
    </row>
    <row r="33237" spans="1:3" x14ac:dyDescent="0.35">
      <c r="A33237" s="46">
        <v>45638.208333333336</v>
      </c>
      <c r="B33237">
        <v>50.96</v>
      </c>
      <c r="C33237" t="s">
        <v>456</v>
      </c>
    </row>
    <row r="33238" spans="1:3" x14ac:dyDescent="0.35">
      <c r="A33238" s="46">
        <v>45638.21875</v>
      </c>
      <c r="B33238">
        <v>52</v>
      </c>
      <c r="C33238" t="s">
        <v>456</v>
      </c>
    </row>
    <row r="33239" spans="1:3" x14ac:dyDescent="0.35">
      <c r="A33239" s="46">
        <v>45638.229166666664</v>
      </c>
      <c r="B33239">
        <v>50.96</v>
      </c>
      <c r="C33239" t="s">
        <v>456</v>
      </c>
    </row>
    <row r="33240" spans="1:3" x14ac:dyDescent="0.35">
      <c r="A33240" s="46">
        <v>45638.239583333336</v>
      </c>
      <c r="B33240">
        <v>54.08</v>
      </c>
      <c r="C33240" t="s">
        <v>456</v>
      </c>
    </row>
    <row r="33241" spans="1:3" x14ac:dyDescent="0.35">
      <c r="A33241" s="46">
        <v>45638.25</v>
      </c>
      <c r="B33241">
        <v>57.2</v>
      </c>
      <c r="C33241" t="s">
        <v>456</v>
      </c>
    </row>
    <row r="33242" spans="1:3" x14ac:dyDescent="0.35">
      <c r="A33242" s="46">
        <v>45638.260416666664</v>
      </c>
      <c r="B33242">
        <v>65.52</v>
      </c>
      <c r="C33242" t="s">
        <v>456</v>
      </c>
    </row>
    <row r="33243" spans="1:3" x14ac:dyDescent="0.35">
      <c r="A33243" s="46">
        <v>45638.270833333336</v>
      </c>
      <c r="B33243">
        <v>68.64</v>
      </c>
      <c r="C33243" t="s">
        <v>456</v>
      </c>
    </row>
    <row r="33244" spans="1:3" x14ac:dyDescent="0.35">
      <c r="A33244" s="46">
        <v>45638.28125</v>
      </c>
      <c r="B33244">
        <v>69.680000000000007</v>
      </c>
      <c r="C33244" t="s">
        <v>456</v>
      </c>
    </row>
    <row r="33245" spans="1:3" x14ac:dyDescent="0.35">
      <c r="A33245" s="46">
        <v>45638.291666666664</v>
      </c>
      <c r="B33245">
        <v>71.760000000000005</v>
      </c>
      <c r="C33245" t="s">
        <v>456</v>
      </c>
    </row>
    <row r="33246" spans="1:3" x14ac:dyDescent="0.35">
      <c r="A33246" s="46">
        <v>45638.302083333336</v>
      </c>
      <c r="B33246">
        <v>75.92</v>
      </c>
      <c r="C33246" t="s">
        <v>456</v>
      </c>
    </row>
    <row r="33247" spans="1:3" x14ac:dyDescent="0.35">
      <c r="A33247" s="46">
        <v>45638.3125</v>
      </c>
      <c r="B33247">
        <v>75.92</v>
      </c>
      <c r="C33247" t="s">
        <v>456</v>
      </c>
    </row>
    <row r="33248" spans="1:3" x14ac:dyDescent="0.35">
      <c r="A33248" s="46">
        <v>45638.322916666664</v>
      </c>
      <c r="B33248">
        <v>78</v>
      </c>
      <c r="C33248" t="s">
        <v>456</v>
      </c>
    </row>
    <row r="33249" spans="1:3" x14ac:dyDescent="0.35">
      <c r="A33249" s="46">
        <v>45638.333333333336</v>
      </c>
      <c r="B33249">
        <v>81.12</v>
      </c>
      <c r="C33249" t="s">
        <v>456</v>
      </c>
    </row>
    <row r="33250" spans="1:3" x14ac:dyDescent="0.35">
      <c r="A33250" s="46">
        <v>45638.34375</v>
      </c>
      <c r="B33250">
        <v>95.68</v>
      </c>
      <c r="C33250" t="s">
        <v>456</v>
      </c>
    </row>
    <row r="33251" spans="1:3" x14ac:dyDescent="0.35">
      <c r="A33251" s="46">
        <v>45638.354166666664</v>
      </c>
      <c r="B33251">
        <v>94.64</v>
      </c>
      <c r="C33251" t="s">
        <v>456</v>
      </c>
    </row>
    <row r="33252" spans="1:3" x14ac:dyDescent="0.35">
      <c r="A33252" s="46">
        <v>45638.364583333336</v>
      </c>
      <c r="B33252">
        <v>95.68</v>
      </c>
      <c r="C33252" t="s">
        <v>456</v>
      </c>
    </row>
    <row r="33253" spans="1:3" x14ac:dyDescent="0.35">
      <c r="A33253" s="46">
        <v>45638.375</v>
      </c>
      <c r="B33253">
        <v>94.64</v>
      </c>
      <c r="C33253" t="s">
        <v>456</v>
      </c>
    </row>
    <row r="33254" spans="1:3" x14ac:dyDescent="0.35">
      <c r="A33254" s="46">
        <v>45638.385416666664</v>
      </c>
      <c r="B33254">
        <v>96.72</v>
      </c>
      <c r="C33254" t="s">
        <v>456</v>
      </c>
    </row>
    <row r="33255" spans="1:3" x14ac:dyDescent="0.35">
      <c r="A33255" s="46">
        <v>45638.395833333336</v>
      </c>
      <c r="B33255">
        <v>98.8</v>
      </c>
      <c r="C33255" t="s">
        <v>456</v>
      </c>
    </row>
    <row r="33256" spans="1:3" x14ac:dyDescent="0.35">
      <c r="A33256" s="46">
        <v>45638.40625</v>
      </c>
      <c r="B33256">
        <v>98.8</v>
      </c>
      <c r="C33256" t="s">
        <v>456</v>
      </c>
    </row>
    <row r="33257" spans="1:3" x14ac:dyDescent="0.35">
      <c r="A33257" s="46">
        <v>45638.416666666664</v>
      </c>
      <c r="B33257">
        <v>101.92</v>
      </c>
      <c r="C33257" t="s">
        <v>456</v>
      </c>
    </row>
    <row r="33258" spans="1:3" x14ac:dyDescent="0.35">
      <c r="A33258" s="46">
        <v>45638.427083333336</v>
      </c>
      <c r="B33258">
        <v>104</v>
      </c>
      <c r="C33258" t="s">
        <v>456</v>
      </c>
    </row>
    <row r="33259" spans="1:3" x14ac:dyDescent="0.35">
      <c r="A33259" s="46">
        <v>45638.4375</v>
      </c>
      <c r="B33259">
        <v>106.08</v>
      </c>
      <c r="C33259" t="s">
        <v>456</v>
      </c>
    </row>
    <row r="33260" spans="1:3" x14ac:dyDescent="0.35">
      <c r="A33260" s="46">
        <v>45638.447916666664</v>
      </c>
      <c r="B33260">
        <v>111.28</v>
      </c>
      <c r="C33260" t="s">
        <v>456</v>
      </c>
    </row>
    <row r="33261" spans="1:3" x14ac:dyDescent="0.35">
      <c r="A33261" s="46">
        <v>45638.458333333336</v>
      </c>
      <c r="B33261">
        <v>102.96</v>
      </c>
      <c r="C33261" t="s">
        <v>456</v>
      </c>
    </row>
    <row r="33262" spans="1:3" x14ac:dyDescent="0.35">
      <c r="A33262" s="46">
        <v>45638.46875</v>
      </c>
      <c r="B33262">
        <v>102.96</v>
      </c>
      <c r="C33262" t="s">
        <v>456</v>
      </c>
    </row>
    <row r="33263" spans="1:3" x14ac:dyDescent="0.35">
      <c r="A33263" s="46">
        <v>45638.479166666664</v>
      </c>
      <c r="B33263">
        <v>97.76</v>
      </c>
      <c r="C33263" t="s">
        <v>456</v>
      </c>
    </row>
    <row r="33264" spans="1:3" x14ac:dyDescent="0.35">
      <c r="A33264" s="46">
        <v>45638.489583333336</v>
      </c>
      <c r="B33264">
        <v>107.12</v>
      </c>
      <c r="C33264" t="s">
        <v>456</v>
      </c>
    </row>
    <row r="33265" spans="1:3" x14ac:dyDescent="0.35">
      <c r="A33265" s="46">
        <v>45638.5</v>
      </c>
      <c r="B33265">
        <v>105.04</v>
      </c>
      <c r="C33265" t="s">
        <v>456</v>
      </c>
    </row>
    <row r="33266" spans="1:3" x14ac:dyDescent="0.35">
      <c r="A33266" s="46">
        <v>45638.510416666664</v>
      </c>
      <c r="B33266">
        <v>100.88</v>
      </c>
      <c r="C33266" t="s">
        <v>456</v>
      </c>
    </row>
    <row r="33267" spans="1:3" x14ac:dyDescent="0.35">
      <c r="A33267" s="46">
        <v>45638.520833333336</v>
      </c>
      <c r="B33267">
        <v>100.88</v>
      </c>
      <c r="C33267" t="s">
        <v>456</v>
      </c>
    </row>
    <row r="33268" spans="1:3" x14ac:dyDescent="0.35">
      <c r="A33268" s="46">
        <v>45638.53125</v>
      </c>
      <c r="B33268">
        <v>100.88</v>
      </c>
      <c r="C33268" t="s">
        <v>456</v>
      </c>
    </row>
    <row r="33269" spans="1:3" x14ac:dyDescent="0.35">
      <c r="A33269" s="46">
        <v>45638.541666666664</v>
      </c>
      <c r="B33269">
        <v>107.12</v>
      </c>
      <c r="C33269" t="s">
        <v>456</v>
      </c>
    </row>
    <row r="33270" spans="1:3" x14ac:dyDescent="0.35">
      <c r="A33270" s="46">
        <v>45638.552083333336</v>
      </c>
      <c r="B33270">
        <v>125.84</v>
      </c>
      <c r="C33270" t="s">
        <v>456</v>
      </c>
    </row>
    <row r="33271" spans="1:3" x14ac:dyDescent="0.35">
      <c r="A33271" s="46">
        <v>45638.5625</v>
      </c>
      <c r="B33271">
        <v>143.52000000000001</v>
      </c>
      <c r="C33271" t="s">
        <v>456</v>
      </c>
    </row>
    <row r="33272" spans="1:3" x14ac:dyDescent="0.35">
      <c r="A33272" s="46">
        <v>45638.572916666664</v>
      </c>
      <c r="B33272">
        <v>133.12</v>
      </c>
      <c r="C33272" t="s">
        <v>456</v>
      </c>
    </row>
    <row r="33273" spans="1:3" x14ac:dyDescent="0.35">
      <c r="A33273" s="46">
        <v>45638.583333333336</v>
      </c>
      <c r="B33273">
        <v>115.44</v>
      </c>
      <c r="C33273" t="s">
        <v>456</v>
      </c>
    </row>
    <row r="33274" spans="1:3" x14ac:dyDescent="0.35">
      <c r="A33274" s="46">
        <v>45638.59375</v>
      </c>
      <c r="B33274">
        <v>121.68</v>
      </c>
      <c r="C33274" t="s">
        <v>456</v>
      </c>
    </row>
    <row r="33275" spans="1:3" x14ac:dyDescent="0.35">
      <c r="A33275" s="46">
        <v>45638.604166666664</v>
      </c>
      <c r="B33275">
        <v>117.52</v>
      </c>
      <c r="C33275" t="s">
        <v>456</v>
      </c>
    </row>
    <row r="33276" spans="1:3" x14ac:dyDescent="0.35">
      <c r="A33276" s="46">
        <v>45638.614583333336</v>
      </c>
      <c r="B33276">
        <v>118.56</v>
      </c>
      <c r="C33276" t="s">
        <v>456</v>
      </c>
    </row>
    <row r="33277" spans="1:3" x14ac:dyDescent="0.35">
      <c r="A33277" s="46">
        <v>45638.625</v>
      </c>
      <c r="B33277">
        <v>127.92</v>
      </c>
      <c r="C33277" t="s">
        <v>456</v>
      </c>
    </row>
    <row r="33278" spans="1:3" x14ac:dyDescent="0.35">
      <c r="A33278" s="46">
        <v>45638.635416666664</v>
      </c>
      <c r="B33278">
        <v>122.72</v>
      </c>
      <c r="C33278" t="s">
        <v>456</v>
      </c>
    </row>
    <row r="33279" spans="1:3" x14ac:dyDescent="0.35">
      <c r="A33279" s="46">
        <v>45638.645833333336</v>
      </c>
      <c r="B33279">
        <v>128.96</v>
      </c>
      <c r="C33279" t="s">
        <v>456</v>
      </c>
    </row>
    <row r="33280" spans="1:3" x14ac:dyDescent="0.35">
      <c r="A33280" s="46">
        <v>45638.65625</v>
      </c>
      <c r="B33280">
        <v>130</v>
      </c>
      <c r="C33280" t="s">
        <v>456</v>
      </c>
    </row>
    <row r="33281" spans="1:3" x14ac:dyDescent="0.35">
      <c r="A33281" s="46">
        <v>45638.666666666664</v>
      </c>
      <c r="B33281">
        <v>134.16</v>
      </c>
      <c r="C33281" t="s">
        <v>456</v>
      </c>
    </row>
    <row r="33282" spans="1:3" x14ac:dyDescent="0.35">
      <c r="A33282" s="46">
        <v>45638.677083333336</v>
      </c>
      <c r="B33282">
        <v>121.68</v>
      </c>
      <c r="C33282" t="s">
        <v>456</v>
      </c>
    </row>
    <row r="33283" spans="1:3" x14ac:dyDescent="0.35">
      <c r="A33283" s="46">
        <v>45638.6875</v>
      </c>
      <c r="B33283">
        <v>130</v>
      </c>
      <c r="C33283" t="s">
        <v>456</v>
      </c>
    </row>
    <row r="33284" spans="1:3" x14ac:dyDescent="0.35">
      <c r="A33284" s="46">
        <v>45638.697916666664</v>
      </c>
      <c r="B33284">
        <v>130</v>
      </c>
      <c r="C33284" t="s">
        <v>456</v>
      </c>
    </row>
    <row r="33285" spans="1:3" x14ac:dyDescent="0.35">
      <c r="A33285" s="46">
        <v>45638.708333333336</v>
      </c>
      <c r="B33285">
        <v>137.28</v>
      </c>
      <c r="C33285" t="s">
        <v>456</v>
      </c>
    </row>
    <row r="33286" spans="1:3" x14ac:dyDescent="0.35">
      <c r="A33286" s="46">
        <v>45638.71875</v>
      </c>
      <c r="B33286">
        <v>130</v>
      </c>
      <c r="C33286" t="s">
        <v>456</v>
      </c>
    </row>
    <row r="33287" spans="1:3" x14ac:dyDescent="0.35">
      <c r="A33287" s="46">
        <v>45638.729166666664</v>
      </c>
      <c r="B33287">
        <v>128.96</v>
      </c>
      <c r="C33287" t="s">
        <v>456</v>
      </c>
    </row>
    <row r="33288" spans="1:3" x14ac:dyDescent="0.35">
      <c r="A33288" s="46">
        <v>45638.739583333336</v>
      </c>
      <c r="B33288">
        <v>127.92</v>
      </c>
      <c r="C33288" t="s">
        <v>456</v>
      </c>
    </row>
    <row r="33289" spans="1:3" x14ac:dyDescent="0.35">
      <c r="A33289" s="46">
        <v>45638.75</v>
      </c>
      <c r="B33289">
        <v>127.92</v>
      </c>
      <c r="C33289" t="s">
        <v>456</v>
      </c>
    </row>
    <row r="33290" spans="1:3" x14ac:dyDescent="0.35">
      <c r="A33290" s="46">
        <v>45638.760416666664</v>
      </c>
      <c r="B33290">
        <v>131.04</v>
      </c>
      <c r="C33290" t="s">
        <v>456</v>
      </c>
    </row>
    <row r="33291" spans="1:3" x14ac:dyDescent="0.35">
      <c r="A33291" s="46">
        <v>45638.770833333336</v>
      </c>
      <c r="B33291">
        <v>133.12</v>
      </c>
      <c r="C33291" t="s">
        <v>456</v>
      </c>
    </row>
    <row r="33292" spans="1:3" x14ac:dyDescent="0.35">
      <c r="A33292" s="46">
        <v>45638.78125</v>
      </c>
      <c r="B33292">
        <v>132.08000000000001</v>
      </c>
      <c r="C33292" t="s">
        <v>456</v>
      </c>
    </row>
    <row r="33293" spans="1:3" x14ac:dyDescent="0.35">
      <c r="A33293" s="46">
        <v>45638.791666666664</v>
      </c>
      <c r="B33293">
        <v>128.96</v>
      </c>
      <c r="C33293" t="s">
        <v>456</v>
      </c>
    </row>
    <row r="33294" spans="1:3" x14ac:dyDescent="0.35">
      <c r="A33294" s="46">
        <v>45638.802083333336</v>
      </c>
      <c r="B33294">
        <v>123.76</v>
      </c>
      <c r="C33294" t="s">
        <v>456</v>
      </c>
    </row>
    <row r="33295" spans="1:3" x14ac:dyDescent="0.35">
      <c r="A33295" s="46">
        <v>45638.8125</v>
      </c>
      <c r="B33295">
        <v>124.8</v>
      </c>
      <c r="C33295" t="s">
        <v>456</v>
      </c>
    </row>
    <row r="33296" spans="1:3" x14ac:dyDescent="0.35">
      <c r="A33296" s="46">
        <v>45638.822916666664</v>
      </c>
      <c r="B33296">
        <v>119.6</v>
      </c>
      <c r="C33296" t="s">
        <v>456</v>
      </c>
    </row>
    <row r="33297" spans="1:3" x14ac:dyDescent="0.35">
      <c r="A33297" s="46">
        <v>45638.833333333336</v>
      </c>
      <c r="B33297">
        <v>120.64</v>
      </c>
      <c r="C33297" t="s">
        <v>456</v>
      </c>
    </row>
    <row r="33298" spans="1:3" x14ac:dyDescent="0.35">
      <c r="A33298" s="46">
        <v>45638.84375</v>
      </c>
      <c r="B33298">
        <v>121.68</v>
      </c>
      <c r="C33298" t="s">
        <v>456</v>
      </c>
    </row>
    <row r="33299" spans="1:3" x14ac:dyDescent="0.35">
      <c r="A33299" s="46">
        <v>45638.854166666664</v>
      </c>
      <c r="B33299">
        <v>114.4</v>
      </c>
      <c r="C33299" t="s">
        <v>456</v>
      </c>
    </row>
    <row r="33300" spans="1:3" x14ac:dyDescent="0.35">
      <c r="A33300" s="46">
        <v>45638.864583333336</v>
      </c>
      <c r="B33300">
        <v>104</v>
      </c>
      <c r="C33300" t="s">
        <v>456</v>
      </c>
    </row>
    <row r="33301" spans="1:3" x14ac:dyDescent="0.35">
      <c r="A33301" s="46">
        <v>45638.875</v>
      </c>
      <c r="B33301">
        <v>72.8</v>
      </c>
      <c r="C33301" t="s">
        <v>456</v>
      </c>
    </row>
    <row r="33302" spans="1:3" x14ac:dyDescent="0.35">
      <c r="A33302" s="46">
        <v>45638.885416666664</v>
      </c>
      <c r="B33302">
        <v>64.48</v>
      </c>
      <c r="C33302" t="s">
        <v>456</v>
      </c>
    </row>
    <row r="33303" spans="1:3" x14ac:dyDescent="0.35">
      <c r="A33303" s="46">
        <v>45638.895833333336</v>
      </c>
      <c r="B33303">
        <v>64.48</v>
      </c>
      <c r="C33303" t="s">
        <v>456</v>
      </c>
    </row>
    <row r="33304" spans="1:3" x14ac:dyDescent="0.35">
      <c r="A33304" s="46">
        <v>45638.90625</v>
      </c>
      <c r="B33304">
        <v>62.4</v>
      </c>
      <c r="C33304" t="s">
        <v>456</v>
      </c>
    </row>
    <row r="33305" spans="1:3" x14ac:dyDescent="0.35">
      <c r="A33305" s="46">
        <v>45638.916666666664</v>
      </c>
      <c r="B33305">
        <v>60.32</v>
      </c>
      <c r="C33305" t="s">
        <v>456</v>
      </c>
    </row>
    <row r="33306" spans="1:3" x14ac:dyDescent="0.35">
      <c r="A33306" s="46">
        <v>45638.927083333336</v>
      </c>
      <c r="B33306">
        <v>52</v>
      </c>
      <c r="C33306" t="s">
        <v>456</v>
      </c>
    </row>
    <row r="33307" spans="1:3" x14ac:dyDescent="0.35">
      <c r="A33307" s="46">
        <v>45638.9375</v>
      </c>
      <c r="B33307">
        <v>53.04</v>
      </c>
      <c r="C33307" t="s">
        <v>456</v>
      </c>
    </row>
    <row r="33308" spans="1:3" x14ac:dyDescent="0.35">
      <c r="A33308" s="46">
        <v>45638.947916666664</v>
      </c>
      <c r="B33308">
        <v>53.04</v>
      </c>
      <c r="C33308" t="s">
        <v>456</v>
      </c>
    </row>
    <row r="33309" spans="1:3" x14ac:dyDescent="0.35">
      <c r="A33309" s="46">
        <v>45638.958333333336</v>
      </c>
      <c r="B33309">
        <v>53.04</v>
      </c>
      <c r="C33309" t="s">
        <v>456</v>
      </c>
    </row>
    <row r="33310" spans="1:3" x14ac:dyDescent="0.35">
      <c r="A33310" s="46">
        <v>45638.96875</v>
      </c>
      <c r="B33310">
        <v>52</v>
      </c>
      <c r="C33310" t="s">
        <v>456</v>
      </c>
    </row>
    <row r="33311" spans="1:3" x14ac:dyDescent="0.35">
      <c r="A33311" s="46">
        <v>45638.979166666664</v>
      </c>
      <c r="B33311">
        <v>53.04</v>
      </c>
      <c r="C33311" t="s">
        <v>456</v>
      </c>
    </row>
    <row r="33312" spans="1:3" x14ac:dyDescent="0.35">
      <c r="A33312" s="46">
        <v>45638.989583333336</v>
      </c>
      <c r="B33312">
        <v>53.04</v>
      </c>
      <c r="C33312" t="s">
        <v>456</v>
      </c>
    </row>
    <row r="33313" spans="1:3" x14ac:dyDescent="0.35">
      <c r="A33313" s="46">
        <v>45639</v>
      </c>
      <c r="B33313">
        <v>52</v>
      </c>
      <c r="C33313" t="s">
        <v>456</v>
      </c>
    </row>
    <row r="33314" spans="1:3" x14ac:dyDescent="0.35">
      <c r="A33314" s="46">
        <v>45639.010416666664</v>
      </c>
      <c r="B33314">
        <v>53.04</v>
      </c>
      <c r="C33314" t="s">
        <v>456</v>
      </c>
    </row>
    <row r="33315" spans="1:3" x14ac:dyDescent="0.35">
      <c r="A33315" s="46">
        <v>45639.020833333336</v>
      </c>
      <c r="B33315">
        <v>52</v>
      </c>
      <c r="C33315" t="s">
        <v>456</v>
      </c>
    </row>
    <row r="33316" spans="1:3" x14ac:dyDescent="0.35">
      <c r="A33316" s="46">
        <v>45639.03125</v>
      </c>
      <c r="B33316">
        <v>52</v>
      </c>
      <c r="C33316" t="s">
        <v>456</v>
      </c>
    </row>
    <row r="33317" spans="1:3" x14ac:dyDescent="0.35">
      <c r="A33317" s="46">
        <v>45639.041666666664</v>
      </c>
      <c r="B33317">
        <v>53.04</v>
      </c>
      <c r="C33317" t="s">
        <v>456</v>
      </c>
    </row>
    <row r="33318" spans="1:3" x14ac:dyDescent="0.35">
      <c r="A33318" s="46">
        <v>45639.052083333336</v>
      </c>
      <c r="B33318">
        <v>52</v>
      </c>
      <c r="C33318" t="s">
        <v>456</v>
      </c>
    </row>
    <row r="33319" spans="1:3" x14ac:dyDescent="0.35">
      <c r="A33319" s="46">
        <v>45639.0625</v>
      </c>
      <c r="B33319">
        <v>52</v>
      </c>
      <c r="C33319" t="s">
        <v>456</v>
      </c>
    </row>
    <row r="33320" spans="1:3" x14ac:dyDescent="0.35">
      <c r="A33320" s="46">
        <v>45639.072916666664</v>
      </c>
      <c r="B33320">
        <v>53.04</v>
      </c>
      <c r="C33320" t="s">
        <v>456</v>
      </c>
    </row>
    <row r="33321" spans="1:3" x14ac:dyDescent="0.35">
      <c r="A33321" s="46">
        <v>45639.083333333336</v>
      </c>
      <c r="B33321">
        <v>53.04</v>
      </c>
      <c r="C33321" t="s">
        <v>456</v>
      </c>
    </row>
    <row r="33322" spans="1:3" x14ac:dyDescent="0.35">
      <c r="A33322" s="46">
        <v>45639.09375</v>
      </c>
      <c r="B33322">
        <v>53.04</v>
      </c>
      <c r="C33322" t="s">
        <v>456</v>
      </c>
    </row>
    <row r="33323" spans="1:3" x14ac:dyDescent="0.35">
      <c r="A33323" s="46">
        <v>45639.104166666664</v>
      </c>
      <c r="B33323">
        <v>53.04</v>
      </c>
      <c r="C33323" t="s">
        <v>456</v>
      </c>
    </row>
    <row r="33324" spans="1:3" x14ac:dyDescent="0.35">
      <c r="A33324" s="46">
        <v>45639.114583333336</v>
      </c>
      <c r="B33324">
        <v>52</v>
      </c>
      <c r="C33324" t="s">
        <v>456</v>
      </c>
    </row>
    <row r="33325" spans="1:3" x14ac:dyDescent="0.35">
      <c r="A33325" s="46">
        <v>45639.125</v>
      </c>
      <c r="B33325">
        <v>53.04</v>
      </c>
      <c r="C33325" t="s">
        <v>456</v>
      </c>
    </row>
    <row r="33326" spans="1:3" x14ac:dyDescent="0.35">
      <c r="A33326" s="46">
        <v>45639.135416666664</v>
      </c>
      <c r="B33326">
        <v>53.04</v>
      </c>
      <c r="C33326" t="s">
        <v>456</v>
      </c>
    </row>
    <row r="33327" spans="1:3" x14ac:dyDescent="0.35">
      <c r="A33327" s="46">
        <v>45639.145833333336</v>
      </c>
      <c r="B33327">
        <v>53.04</v>
      </c>
      <c r="C33327" t="s">
        <v>456</v>
      </c>
    </row>
    <row r="33328" spans="1:3" x14ac:dyDescent="0.35">
      <c r="A33328" s="46">
        <v>45639.15625</v>
      </c>
      <c r="B33328">
        <v>52</v>
      </c>
      <c r="C33328" t="s">
        <v>456</v>
      </c>
    </row>
    <row r="33329" spans="1:3" x14ac:dyDescent="0.35">
      <c r="A33329" s="46">
        <v>45639.166666666664</v>
      </c>
      <c r="B33329">
        <v>53.04</v>
      </c>
      <c r="C33329" t="s">
        <v>456</v>
      </c>
    </row>
    <row r="33330" spans="1:3" x14ac:dyDescent="0.35">
      <c r="A33330" s="46">
        <v>45639.177083333336</v>
      </c>
      <c r="B33330">
        <v>54.08</v>
      </c>
      <c r="C33330" t="s">
        <v>456</v>
      </c>
    </row>
    <row r="33331" spans="1:3" x14ac:dyDescent="0.35">
      <c r="A33331" s="46">
        <v>45639.1875</v>
      </c>
      <c r="B33331">
        <v>53.04</v>
      </c>
      <c r="C33331" t="s">
        <v>456</v>
      </c>
    </row>
    <row r="33332" spans="1:3" x14ac:dyDescent="0.35">
      <c r="A33332" s="46">
        <v>45639.197916666664</v>
      </c>
      <c r="B33332">
        <v>54.08</v>
      </c>
      <c r="C33332" t="s">
        <v>456</v>
      </c>
    </row>
    <row r="33333" spans="1:3" x14ac:dyDescent="0.35">
      <c r="A33333" s="46">
        <v>45639.208333333336</v>
      </c>
      <c r="B33333">
        <v>53.04</v>
      </c>
      <c r="C33333" t="s">
        <v>456</v>
      </c>
    </row>
    <row r="33334" spans="1:3" x14ac:dyDescent="0.35">
      <c r="A33334" s="46">
        <v>45639.21875</v>
      </c>
      <c r="B33334">
        <v>54.08</v>
      </c>
      <c r="C33334" t="s">
        <v>456</v>
      </c>
    </row>
    <row r="33335" spans="1:3" x14ac:dyDescent="0.35">
      <c r="A33335" s="46">
        <v>45639.229166666664</v>
      </c>
      <c r="B33335">
        <v>52</v>
      </c>
      <c r="C33335" t="s">
        <v>456</v>
      </c>
    </row>
    <row r="33336" spans="1:3" x14ac:dyDescent="0.35">
      <c r="A33336" s="46">
        <v>45639.239583333336</v>
      </c>
      <c r="B33336">
        <v>55.12</v>
      </c>
      <c r="C33336" t="s">
        <v>456</v>
      </c>
    </row>
    <row r="33337" spans="1:3" x14ac:dyDescent="0.35">
      <c r="A33337" s="46">
        <v>45639.25</v>
      </c>
      <c r="B33337">
        <v>63.44</v>
      </c>
      <c r="C33337" t="s">
        <v>456</v>
      </c>
    </row>
    <row r="33338" spans="1:3" x14ac:dyDescent="0.35">
      <c r="A33338" s="46">
        <v>45639.260416666664</v>
      </c>
      <c r="B33338">
        <v>66.56</v>
      </c>
      <c r="C33338" t="s">
        <v>456</v>
      </c>
    </row>
    <row r="33339" spans="1:3" x14ac:dyDescent="0.35">
      <c r="A33339" s="46">
        <v>45639.270833333336</v>
      </c>
      <c r="B33339">
        <v>66.56</v>
      </c>
      <c r="C33339" t="s">
        <v>456</v>
      </c>
    </row>
    <row r="33340" spans="1:3" x14ac:dyDescent="0.35">
      <c r="A33340" s="46">
        <v>45639.28125</v>
      </c>
      <c r="B33340">
        <v>69.680000000000007</v>
      </c>
      <c r="C33340" t="s">
        <v>456</v>
      </c>
    </row>
    <row r="33341" spans="1:3" x14ac:dyDescent="0.35">
      <c r="A33341" s="46">
        <v>45639.291666666664</v>
      </c>
      <c r="B33341">
        <v>71.760000000000005</v>
      </c>
      <c r="C33341" t="s">
        <v>456</v>
      </c>
    </row>
    <row r="33342" spans="1:3" x14ac:dyDescent="0.35">
      <c r="A33342" s="46">
        <v>45639.302083333336</v>
      </c>
      <c r="B33342">
        <v>78</v>
      </c>
      <c r="C33342" t="s">
        <v>456</v>
      </c>
    </row>
    <row r="33343" spans="1:3" x14ac:dyDescent="0.35">
      <c r="A33343" s="46">
        <v>45639.3125</v>
      </c>
      <c r="B33343">
        <v>76.959999999999994</v>
      </c>
      <c r="C33343" t="s">
        <v>456</v>
      </c>
    </row>
    <row r="33344" spans="1:3" x14ac:dyDescent="0.35">
      <c r="A33344" s="46">
        <v>45639.322916666664</v>
      </c>
      <c r="B33344">
        <v>78</v>
      </c>
      <c r="C33344" t="s">
        <v>456</v>
      </c>
    </row>
    <row r="33345" spans="1:3" x14ac:dyDescent="0.35">
      <c r="A33345" s="46">
        <v>45639.333333333336</v>
      </c>
      <c r="B33345">
        <v>79.040000000000006</v>
      </c>
      <c r="C33345" t="s">
        <v>456</v>
      </c>
    </row>
    <row r="33346" spans="1:3" x14ac:dyDescent="0.35">
      <c r="A33346" s="46">
        <v>45639.34375</v>
      </c>
      <c r="B33346">
        <v>93.6</v>
      </c>
      <c r="C33346" t="s">
        <v>456</v>
      </c>
    </row>
    <row r="33347" spans="1:3" x14ac:dyDescent="0.35">
      <c r="A33347" s="46">
        <v>45639.354166666664</v>
      </c>
      <c r="B33347">
        <v>93.6</v>
      </c>
      <c r="C33347" t="s">
        <v>456</v>
      </c>
    </row>
    <row r="33348" spans="1:3" x14ac:dyDescent="0.35">
      <c r="A33348" s="46">
        <v>45639.364583333336</v>
      </c>
      <c r="B33348">
        <v>90.48</v>
      </c>
      <c r="C33348" t="s">
        <v>456</v>
      </c>
    </row>
    <row r="33349" spans="1:3" x14ac:dyDescent="0.35">
      <c r="A33349" s="46">
        <v>45639.375</v>
      </c>
      <c r="B33349">
        <v>89.44</v>
      </c>
      <c r="C33349" t="s">
        <v>456</v>
      </c>
    </row>
    <row r="33350" spans="1:3" x14ac:dyDescent="0.35">
      <c r="A33350" s="46">
        <v>45639.385416666664</v>
      </c>
      <c r="B33350">
        <v>93.6</v>
      </c>
      <c r="C33350" t="s">
        <v>456</v>
      </c>
    </row>
    <row r="33351" spans="1:3" x14ac:dyDescent="0.35">
      <c r="A33351" s="46">
        <v>45639.395833333336</v>
      </c>
      <c r="B33351">
        <v>96.72</v>
      </c>
      <c r="C33351" t="s">
        <v>456</v>
      </c>
    </row>
    <row r="33352" spans="1:3" x14ac:dyDescent="0.35">
      <c r="A33352" s="46">
        <v>45639.40625</v>
      </c>
      <c r="B33352">
        <v>99.84</v>
      </c>
      <c r="C33352" t="s">
        <v>456</v>
      </c>
    </row>
    <row r="33353" spans="1:3" x14ac:dyDescent="0.35">
      <c r="A33353" s="46">
        <v>45639.416666666664</v>
      </c>
      <c r="B33353">
        <v>98.8</v>
      </c>
      <c r="C33353" t="s">
        <v>456</v>
      </c>
    </row>
    <row r="33354" spans="1:3" x14ac:dyDescent="0.35">
      <c r="A33354" s="46">
        <v>45639.427083333336</v>
      </c>
      <c r="B33354">
        <v>99.84</v>
      </c>
      <c r="C33354" t="s">
        <v>456</v>
      </c>
    </row>
    <row r="33355" spans="1:3" x14ac:dyDescent="0.35">
      <c r="A33355" s="46">
        <v>45639.4375</v>
      </c>
      <c r="B33355">
        <v>93.6</v>
      </c>
      <c r="C33355" t="s">
        <v>456</v>
      </c>
    </row>
    <row r="33356" spans="1:3" x14ac:dyDescent="0.35">
      <c r="A33356" s="46">
        <v>45639.447916666664</v>
      </c>
      <c r="B33356">
        <v>89.44</v>
      </c>
      <c r="C33356" t="s">
        <v>456</v>
      </c>
    </row>
    <row r="33357" spans="1:3" x14ac:dyDescent="0.35">
      <c r="A33357" s="46">
        <v>45639.458333333336</v>
      </c>
      <c r="B33357">
        <v>96.72</v>
      </c>
      <c r="C33357" t="s">
        <v>456</v>
      </c>
    </row>
    <row r="33358" spans="1:3" x14ac:dyDescent="0.35">
      <c r="A33358" s="46">
        <v>45639.46875</v>
      </c>
      <c r="B33358">
        <v>99.84</v>
      </c>
      <c r="C33358" t="s">
        <v>456</v>
      </c>
    </row>
    <row r="33359" spans="1:3" x14ac:dyDescent="0.35">
      <c r="A33359" s="46">
        <v>45639.479166666664</v>
      </c>
      <c r="B33359">
        <v>94.64</v>
      </c>
      <c r="C33359" t="s">
        <v>456</v>
      </c>
    </row>
    <row r="33360" spans="1:3" x14ac:dyDescent="0.35">
      <c r="A33360" s="46">
        <v>45639.489583333336</v>
      </c>
      <c r="B33360">
        <v>95.68</v>
      </c>
      <c r="C33360" t="s">
        <v>456</v>
      </c>
    </row>
    <row r="33361" spans="1:3" x14ac:dyDescent="0.35">
      <c r="A33361" s="46">
        <v>45639.5</v>
      </c>
      <c r="B33361">
        <v>93.6</v>
      </c>
      <c r="C33361" t="s">
        <v>456</v>
      </c>
    </row>
    <row r="33362" spans="1:3" x14ac:dyDescent="0.35">
      <c r="A33362" s="46">
        <v>45639.510416666664</v>
      </c>
      <c r="B33362">
        <v>95.68</v>
      </c>
      <c r="C33362" t="s">
        <v>456</v>
      </c>
    </row>
    <row r="33363" spans="1:3" x14ac:dyDescent="0.35">
      <c r="A33363" s="46">
        <v>45639.520833333336</v>
      </c>
      <c r="B33363">
        <v>93.6</v>
      </c>
      <c r="C33363" t="s">
        <v>456</v>
      </c>
    </row>
    <row r="33364" spans="1:3" x14ac:dyDescent="0.35">
      <c r="A33364" s="46">
        <v>45639.53125</v>
      </c>
      <c r="B33364">
        <v>92.56</v>
      </c>
      <c r="C33364" t="s">
        <v>456</v>
      </c>
    </row>
    <row r="33365" spans="1:3" x14ac:dyDescent="0.35">
      <c r="A33365" s="46">
        <v>45639.541666666664</v>
      </c>
      <c r="B33365">
        <v>109.2</v>
      </c>
      <c r="C33365" t="s">
        <v>456</v>
      </c>
    </row>
    <row r="33366" spans="1:3" x14ac:dyDescent="0.35">
      <c r="A33366" s="46">
        <v>45639.552083333336</v>
      </c>
      <c r="B33366">
        <v>140.4</v>
      </c>
      <c r="C33366" t="s">
        <v>456</v>
      </c>
    </row>
    <row r="33367" spans="1:3" x14ac:dyDescent="0.35">
      <c r="A33367" s="46">
        <v>45639.5625</v>
      </c>
      <c r="B33367">
        <v>126.88</v>
      </c>
      <c r="C33367" t="s">
        <v>456</v>
      </c>
    </row>
    <row r="33368" spans="1:3" x14ac:dyDescent="0.35">
      <c r="A33368" s="46">
        <v>45639.572916666664</v>
      </c>
      <c r="B33368">
        <v>116.48</v>
      </c>
      <c r="C33368" t="s">
        <v>456</v>
      </c>
    </row>
    <row r="33369" spans="1:3" x14ac:dyDescent="0.35">
      <c r="A33369" s="46">
        <v>45639.583333333336</v>
      </c>
      <c r="B33369">
        <v>116.48</v>
      </c>
      <c r="C33369" t="s">
        <v>456</v>
      </c>
    </row>
    <row r="33370" spans="1:3" x14ac:dyDescent="0.35">
      <c r="A33370" s="46">
        <v>45639.59375</v>
      </c>
      <c r="B33370">
        <v>119.6</v>
      </c>
      <c r="C33370" t="s">
        <v>456</v>
      </c>
    </row>
    <row r="33371" spans="1:3" x14ac:dyDescent="0.35">
      <c r="A33371" s="46">
        <v>45639.604166666664</v>
      </c>
      <c r="B33371">
        <v>119.6</v>
      </c>
      <c r="C33371" t="s">
        <v>456</v>
      </c>
    </row>
    <row r="33372" spans="1:3" x14ac:dyDescent="0.35">
      <c r="A33372" s="46">
        <v>45639.614583333336</v>
      </c>
      <c r="B33372">
        <v>124.8</v>
      </c>
      <c r="C33372" t="s">
        <v>456</v>
      </c>
    </row>
    <row r="33373" spans="1:3" x14ac:dyDescent="0.35">
      <c r="A33373" s="46">
        <v>45639.625</v>
      </c>
      <c r="B33373">
        <v>122.72</v>
      </c>
      <c r="C33373" t="s">
        <v>456</v>
      </c>
    </row>
    <row r="33374" spans="1:3" x14ac:dyDescent="0.35">
      <c r="A33374" s="46">
        <v>45639.635416666664</v>
      </c>
      <c r="B33374">
        <v>134.16</v>
      </c>
      <c r="C33374" t="s">
        <v>456</v>
      </c>
    </row>
    <row r="33375" spans="1:3" x14ac:dyDescent="0.35">
      <c r="A33375" s="46">
        <v>45639.645833333336</v>
      </c>
      <c r="B33375">
        <v>136.24</v>
      </c>
      <c r="C33375" t="s">
        <v>456</v>
      </c>
    </row>
    <row r="33376" spans="1:3" x14ac:dyDescent="0.35">
      <c r="A33376" s="46">
        <v>45639.65625</v>
      </c>
      <c r="B33376">
        <v>138.32</v>
      </c>
      <c r="C33376" t="s">
        <v>456</v>
      </c>
    </row>
    <row r="33377" spans="1:3" x14ac:dyDescent="0.35">
      <c r="A33377" s="46">
        <v>45639.666666666664</v>
      </c>
      <c r="B33377">
        <v>146.63999999999999</v>
      </c>
      <c r="C33377" t="s">
        <v>456</v>
      </c>
    </row>
    <row r="33378" spans="1:3" x14ac:dyDescent="0.35">
      <c r="A33378" s="46">
        <v>45639.677083333336</v>
      </c>
      <c r="B33378">
        <v>141.44</v>
      </c>
      <c r="C33378" t="s">
        <v>456</v>
      </c>
    </row>
    <row r="33379" spans="1:3" x14ac:dyDescent="0.35">
      <c r="A33379" s="46">
        <v>45639.6875</v>
      </c>
      <c r="B33379">
        <v>150.80000000000001</v>
      </c>
      <c r="C33379" t="s">
        <v>456</v>
      </c>
    </row>
    <row r="33380" spans="1:3" x14ac:dyDescent="0.35">
      <c r="A33380" s="46">
        <v>45639.697916666664</v>
      </c>
      <c r="B33380">
        <v>138.32</v>
      </c>
      <c r="C33380" t="s">
        <v>456</v>
      </c>
    </row>
    <row r="33381" spans="1:3" x14ac:dyDescent="0.35">
      <c r="A33381" s="46">
        <v>45639.708333333336</v>
      </c>
      <c r="B33381">
        <v>143.52000000000001</v>
      </c>
      <c r="C33381" t="s">
        <v>456</v>
      </c>
    </row>
    <row r="33382" spans="1:3" x14ac:dyDescent="0.35">
      <c r="A33382" s="46">
        <v>45639.71875</v>
      </c>
      <c r="B33382">
        <v>151.84</v>
      </c>
      <c r="C33382" t="s">
        <v>456</v>
      </c>
    </row>
    <row r="33383" spans="1:3" x14ac:dyDescent="0.35">
      <c r="A33383" s="46">
        <v>45639.729166666664</v>
      </c>
      <c r="B33383">
        <v>145.6</v>
      </c>
      <c r="C33383" t="s">
        <v>456</v>
      </c>
    </row>
    <row r="33384" spans="1:3" x14ac:dyDescent="0.35">
      <c r="A33384" s="46">
        <v>45639.739583333336</v>
      </c>
      <c r="B33384">
        <v>149.76</v>
      </c>
      <c r="C33384" t="s">
        <v>456</v>
      </c>
    </row>
    <row r="33385" spans="1:3" x14ac:dyDescent="0.35">
      <c r="A33385" s="46">
        <v>45639.75</v>
      </c>
      <c r="B33385">
        <v>145.6</v>
      </c>
      <c r="C33385" t="s">
        <v>456</v>
      </c>
    </row>
    <row r="33386" spans="1:3" x14ac:dyDescent="0.35">
      <c r="A33386" s="46">
        <v>45639.760416666664</v>
      </c>
      <c r="B33386">
        <v>152.88</v>
      </c>
      <c r="C33386" t="s">
        <v>456</v>
      </c>
    </row>
    <row r="33387" spans="1:3" x14ac:dyDescent="0.35">
      <c r="A33387" s="46">
        <v>45639.770833333336</v>
      </c>
      <c r="B33387">
        <v>152.88</v>
      </c>
      <c r="C33387" t="s">
        <v>456</v>
      </c>
    </row>
    <row r="33388" spans="1:3" x14ac:dyDescent="0.35">
      <c r="A33388" s="46">
        <v>45639.78125</v>
      </c>
      <c r="B33388">
        <v>148.72</v>
      </c>
      <c r="C33388" t="s">
        <v>456</v>
      </c>
    </row>
    <row r="33389" spans="1:3" x14ac:dyDescent="0.35">
      <c r="A33389" s="46">
        <v>45639.791666666664</v>
      </c>
      <c r="B33389">
        <v>142.47999999999999</v>
      </c>
      <c r="C33389" t="s">
        <v>456</v>
      </c>
    </row>
    <row r="33390" spans="1:3" x14ac:dyDescent="0.35">
      <c r="A33390" s="46">
        <v>45639.802083333336</v>
      </c>
      <c r="B33390">
        <v>135.19999999999999</v>
      </c>
      <c r="C33390" t="s">
        <v>456</v>
      </c>
    </row>
    <row r="33391" spans="1:3" x14ac:dyDescent="0.35">
      <c r="A33391" s="46">
        <v>45639.8125</v>
      </c>
      <c r="B33391">
        <v>139.36000000000001</v>
      </c>
      <c r="C33391" t="s">
        <v>456</v>
      </c>
    </row>
    <row r="33392" spans="1:3" x14ac:dyDescent="0.35">
      <c r="A33392" s="46">
        <v>45639.822916666664</v>
      </c>
      <c r="B33392">
        <v>140.4</v>
      </c>
      <c r="C33392" t="s">
        <v>456</v>
      </c>
    </row>
    <row r="33393" spans="1:3" x14ac:dyDescent="0.35">
      <c r="A33393" s="46">
        <v>45639.833333333336</v>
      </c>
      <c r="B33393">
        <v>131.04</v>
      </c>
      <c r="C33393" t="s">
        <v>456</v>
      </c>
    </row>
    <row r="33394" spans="1:3" x14ac:dyDescent="0.35">
      <c r="A33394" s="46">
        <v>45639.84375</v>
      </c>
      <c r="B33394">
        <v>125.84</v>
      </c>
      <c r="C33394" t="s">
        <v>456</v>
      </c>
    </row>
    <row r="33395" spans="1:3" x14ac:dyDescent="0.35">
      <c r="A33395" s="46">
        <v>45639.854166666664</v>
      </c>
      <c r="B33395">
        <v>107.12</v>
      </c>
      <c r="C33395" t="s">
        <v>456</v>
      </c>
    </row>
    <row r="33396" spans="1:3" x14ac:dyDescent="0.35">
      <c r="A33396" s="46">
        <v>45639.864583333336</v>
      </c>
      <c r="B33396">
        <v>96.72</v>
      </c>
      <c r="C33396" t="s">
        <v>456</v>
      </c>
    </row>
    <row r="33397" spans="1:3" x14ac:dyDescent="0.35">
      <c r="A33397" s="46">
        <v>45639.875</v>
      </c>
      <c r="B33397">
        <v>72.8</v>
      </c>
      <c r="C33397" t="s">
        <v>456</v>
      </c>
    </row>
    <row r="33398" spans="1:3" x14ac:dyDescent="0.35">
      <c r="A33398" s="46">
        <v>45639.885416666664</v>
      </c>
      <c r="B33398">
        <v>64.48</v>
      </c>
      <c r="C33398" t="s">
        <v>456</v>
      </c>
    </row>
    <row r="33399" spans="1:3" x14ac:dyDescent="0.35">
      <c r="A33399" s="46">
        <v>45639.895833333336</v>
      </c>
      <c r="B33399">
        <v>66.56</v>
      </c>
      <c r="C33399" t="s">
        <v>456</v>
      </c>
    </row>
    <row r="33400" spans="1:3" x14ac:dyDescent="0.35">
      <c r="A33400" s="46">
        <v>45639.90625</v>
      </c>
      <c r="B33400">
        <v>58.24</v>
      </c>
      <c r="C33400" t="s">
        <v>456</v>
      </c>
    </row>
    <row r="33401" spans="1:3" x14ac:dyDescent="0.35">
      <c r="A33401" s="46">
        <v>45639.916666666664</v>
      </c>
      <c r="B33401">
        <v>54.08</v>
      </c>
      <c r="C33401" t="s">
        <v>456</v>
      </c>
    </row>
    <row r="33402" spans="1:3" x14ac:dyDescent="0.35">
      <c r="A33402" s="46">
        <v>45639.927083333336</v>
      </c>
      <c r="B33402">
        <v>52</v>
      </c>
      <c r="C33402" t="s">
        <v>456</v>
      </c>
    </row>
    <row r="33403" spans="1:3" x14ac:dyDescent="0.35">
      <c r="A33403" s="46">
        <v>45639.9375</v>
      </c>
      <c r="B33403">
        <v>53.04</v>
      </c>
      <c r="C33403" t="s">
        <v>456</v>
      </c>
    </row>
    <row r="33404" spans="1:3" x14ac:dyDescent="0.35">
      <c r="A33404" s="46">
        <v>45639.947916666664</v>
      </c>
      <c r="B33404">
        <v>52</v>
      </c>
      <c r="C33404" t="s">
        <v>456</v>
      </c>
    </row>
    <row r="33405" spans="1:3" x14ac:dyDescent="0.35">
      <c r="A33405" s="46">
        <v>45639.958333333336</v>
      </c>
      <c r="B33405">
        <v>52</v>
      </c>
      <c r="C33405" t="s">
        <v>456</v>
      </c>
    </row>
    <row r="33406" spans="1:3" x14ac:dyDescent="0.35">
      <c r="A33406" s="46">
        <v>45639.96875</v>
      </c>
      <c r="B33406">
        <v>52</v>
      </c>
      <c r="C33406" t="s">
        <v>456</v>
      </c>
    </row>
    <row r="33407" spans="1:3" x14ac:dyDescent="0.35">
      <c r="A33407" s="46">
        <v>45639.979166666664</v>
      </c>
      <c r="B33407">
        <v>52</v>
      </c>
      <c r="C33407" t="s">
        <v>456</v>
      </c>
    </row>
    <row r="33408" spans="1:3" x14ac:dyDescent="0.35">
      <c r="A33408" s="46">
        <v>45639.989583333336</v>
      </c>
      <c r="B33408">
        <v>52</v>
      </c>
      <c r="C33408" t="s">
        <v>456</v>
      </c>
    </row>
    <row r="33409" spans="1:3" x14ac:dyDescent="0.35">
      <c r="A33409" s="46">
        <v>45640</v>
      </c>
      <c r="B33409">
        <v>50.96</v>
      </c>
      <c r="C33409" t="s">
        <v>456</v>
      </c>
    </row>
    <row r="33410" spans="1:3" x14ac:dyDescent="0.35">
      <c r="A33410" s="46">
        <v>45640.010416666664</v>
      </c>
      <c r="B33410">
        <v>53.04</v>
      </c>
      <c r="C33410" t="s">
        <v>456</v>
      </c>
    </row>
    <row r="33411" spans="1:3" x14ac:dyDescent="0.35">
      <c r="A33411" s="46">
        <v>45640.020833333336</v>
      </c>
      <c r="B33411">
        <v>52</v>
      </c>
      <c r="C33411" t="s">
        <v>456</v>
      </c>
    </row>
    <row r="33412" spans="1:3" x14ac:dyDescent="0.35">
      <c r="A33412" s="46">
        <v>45640.03125</v>
      </c>
      <c r="B33412">
        <v>52</v>
      </c>
      <c r="C33412" t="s">
        <v>456</v>
      </c>
    </row>
    <row r="33413" spans="1:3" x14ac:dyDescent="0.35">
      <c r="A33413" s="46">
        <v>45640.041666666664</v>
      </c>
      <c r="B33413">
        <v>52</v>
      </c>
      <c r="C33413" t="s">
        <v>456</v>
      </c>
    </row>
    <row r="33414" spans="1:3" x14ac:dyDescent="0.35">
      <c r="A33414" s="46">
        <v>45640.052083333336</v>
      </c>
      <c r="B33414">
        <v>52</v>
      </c>
      <c r="C33414" t="s">
        <v>456</v>
      </c>
    </row>
    <row r="33415" spans="1:3" x14ac:dyDescent="0.35">
      <c r="A33415" s="46">
        <v>45640.0625</v>
      </c>
      <c r="B33415">
        <v>52</v>
      </c>
      <c r="C33415" t="s">
        <v>456</v>
      </c>
    </row>
    <row r="33416" spans="1:3" x14ac:dyDescent="0.35">
      <c r="A33416" s="46">
        <v>45640.072916666664</v>
      </c>
      <c r="B33416">
        <v>52</v>
      </c>
      <c r="C33416" t="s">
        <v>456</v>
      </c>
    </row>
    <row r="33417" spans="1:3" x14ac:dyDescent="0.35">
      <c r="A33417" s="46">
        <v>45640.083333333336</v>
      </c>
      <c r="B33417">
        <v>52</v>
      </c>
      <c r="C33417" t="s">
        <v>456</v>
      </c>
    </row>
    <row r="33418" spans="1:3" x14ac:dyDescent="0.35">
      <c r="A33418" s="46">
        <v>45640.09375</v>
      </c>
      <c r="B33418">
        <v>52</v>
      </c>
      <c r="C33418" t="s">
        <v>456</v>
      </c>
    </row>
    <row r="33419" spans="1:3" x14ac:dyDescent="0.35">
      <c r="A33419" s="46">
        <v>45640.104166666664</v>
      </c>
      <c r="B33419">
        <v>52</v>
      </c>
      <c r="C33419" t="s">
        <v>456</v>
      </c>
    </row>
    <row r="33420" spans="1:3" x14ac:dyDescent="0.35">
      <c r="A33420" s="46">
        <v>45640.114583333336</v>
      </c>
      <c r="B33420">
        <v>52</v>
      </c>
      <c r="C33420" t="s">
        <v>456</v>
      </c>
    </row>
    <row r="33421" spans="1:3" x14ac:dyDescent="0.35">
      <c r="A33421" s="46">
        <v>45640.125</v>
      </c>
      <c r="B33421">
        <v>50.96</v>
      </c>
      <c r="C33421" t="s">
        <v>456</v>
      </c>
    </row>
    <row r="33422" spans="1:3" x14ac:dyDescent="0.35">
      <c r="A33422" s="46">
        <v>45640.135416666664</v>
      </c>
      <c r="B33422">
        <v>52</v>
      </c>
      <c r="C33422" t="s">
        <v>456</v>
      </c>
    </row>
    <row r="33423" spans="1:3" x14ac:dyDescent="0.35">
      <c r="A33423" s="46">
        <v>45640.145833333336</v>
      </c>
      <c r="B33423">
        <v>52</v>
      </c>
      <c r="C33423" t="s">
        <v>456</v>
      </c>
    </row>
    <row r="33424" spans="1:3" x14ac:dyDescent="0.35">
      <c r="A33424" s="46">
        <v>45640.15625</v>
      </c>
      <c r="B33424">
        <v>52</v>
      </c>
      <c r="C33424" t="s">
        <v>456</v>
      </c>
    </row>
    <row r="33425" spans="1:3" x14ac:dyDescent="0.35">
      <c r="A33425" s="46">
        <v>45640.166666666664</v>
      </c>
      <c r="B33425">
        <v>50.96</v>
      </c>
      <c r="C33425" t="s">
        <v>456</v>
      </c>
    </row>
    <row r="33426" spans="1:3" x14ac:dyDescent="0.35">
      <c r="A33426" s="46">
        <v>45640.177083333336</v>
      </c>
      <c r="B33426">
        <v>53.04</v>
      </c>
      <c r="C33426" t="s">
        <v>456</v>
      </c>
    </row>
    <row r="33427" spans="1:3" x14ac:dyDescent="0.35">
      <c r="A33427" s="46">
        <v>45640.1875</v>
      </c>
      <c r="B33427">
        <v>50.96</v>
      </c>
      <c r="C33427" t="s">
        <v>456</v>
      </c>
    </row>
    <row r="33428" spans="1:3" x14ac:dyDescent="0.35">
      <c r="A33428" s="46">
        <v>45640.197916666664</v>
      </c>
      <c r="B33428">
        <v>52</v>
      </c>
      <c r="C33428" t="s">
        <v>456</v>
      </c>
    </row>
    <row r="33429" spans="1:3" x14ac:dyDescent="0.35">
      <c r="A33429" s="46">
        <v>45640.208333333336</v>
      </c>
      <c r="B33429">
        <v>50.96</v>
      </c>
      <c r="C33429" t="s">
        <v>456</v>
      </c>
    </row>
    <row r="33430" spans="1:3" x14ac:dyDescent="0.35">
      <c r="A33430" s="46">
        <v>45640.21875</v>
      </c>
      <c r="B33430">
        <v>52</v>
      </c>
      <c r="C33430" t="s">
        <v>456</v>
      </c>
    </row>
    <row r="33431" spans="1:3" x14ac:dyDescent="0.35">
      <c r="A33431" s="46">
        <v>45640.229166666664</v>
      </c>
      <c r="B33431">
        <v>50.96</v>
      </c>
      <c r="C33431" t="s">
        <v>456</v>
      </c>
    </row>
    <row r="33432" spans="1:3" x14ac:dyDescent="0.35">
      <c r="A33432" s="46">
        <v>45640.239583333336</v>
      </c>
      <c r="B33432">
        <v>52</v>
      </c>
      <c r="C33432" t="s">
        <v>456</v>
      </c>
    </row>
    <row r="33433" spans="1:3" x14ac:dyDescent="0.35">
      <c r="A33433" s="46">
        <v>45640.25</v>
      </c>
      <c r="B33433">
        <v>53.04</v>
      </c>
      <c r="C33433" t="s">
        <v>456</v>
      </c>
    </row>
    <row r="33434" spans="1:3" x14ac:dyDescent="0.35">
      <c r="A33434" s="46">
        <v>45640.260416666664</v>
      </c>
      <c r="B33434">
        <v>59.28</v>
      </c>
      <c r="C33434" t="s">
        <v>456</v>
      </c>
    </row>
    <row r="33435" spans="1:3" x14ac:dyDescent="0.35">
      <c r="A33435" s="46">
        <v>45640.270833333336</v>
      </c>
      <c r="B33435">
        <v>61.36</v>
      </c>
      <c r="C33435" t="s">
        <v>456</v>
      </c>
    </row>
    <row r="33436" spans="1:3" x14ac:dyDescent="0.35">
      <c r="A33436" s="46">
        <v>45640.28125</v>
      </c>
      <c r="B33436">
        <v>62.4</v>
      </c>
      <c r="C33436" t="s">
        <v>456</v>
      </c>
    </row>
    <row r="33437" spans="1:3" x14ac:dyDescent="0.35">
      <c r="A33437" s="46">
        <v>45640.291666666664</v>
      </c>
      <c r="B33437">
        <v>62.4</v>
      </c>
      <c r="C33437" t="s">
        <v>456</v>
      </c>
    </row>
    <row r="33438" spans="1:3" x14ac:dyDescent="0.35">
      <c r="A33438" s="46">
        <v>45640.302083333336</v>
      </c>
      <c r="B33438">
        <v>62.4</v>
      </c>
      <c r="C33438" t="s">
        <v>456</v>
      </c>
    </row>
    <row r="33439" spans="1:3" x14ac:dyDescent="0.35">
      <c r="A33439" s="46">
        <v>45640.3125</v>
      </c>
      <c r="B33439">
        <v>62.4</v>
      </c>
      <c r="C33439" t="s">
        <v>456</v>
      </c>
    </row>
    <row r="33440" spans="1:3" x14ac:dyDescent="0.35">
      <c r="A33440" s="46">
        <v>45640.322916666664</v>
      </c>
      <c r="B33440">
        <v>63.44</v>
      </c>
      <c r="C33440" t="s">
        <v>456</v>
      </c>
    </row>
    <row r="33441" spans="1:3" x14ac:dyDescent="0.35">
      <c r="A33441" s="46">
        <v>45640.333333333336</v>
      </c>
      <c r="B33441">
        <v>63.44</v>
      </c>
      <c r="C33441" t="s">
        <v>456</v>
      </c>
    </row>
    <row r="33442" spans="1:3" x14ac:dyDescent="0.35">
      <c r="A33442" s="46">
        <v>45640.34375</v>
      </c>
      <c r="B33442">
        <v>74.88</v>
      </c>
      <c r="C33442" t="s">
        <v>456</v>
      </c>
    </row>
    <row r="33443" spans="1:3" x14ac:dyDescent="0.35">
      <c r="A33443" s="46">
        <v>45640.354166666664</v>
      </c>
      <c r="B33443">
        <v>78</v>
      </c>
      <c r="C33443" t="s">
        <v>456</v>
      </c>
    </row>
    <row r="33444" spans="1:3" x14ac:dyDescent="0.35">
      <c r="A33444" s="46">
        <v>45640.364583333336</v>
      </c>
      <c r="B33444">
        <v>75.92</v>
      </c>
      <c r="C33444" t="s">
        <v>456</v>
      </c>
    </row>
    <row r="33445" spans="1:3" x14ac:dyDescent="0.35">
      <c r="A33445" s="46">
        <v>45640.375</v>
      </c>
      <c r="B33445">
        <v>72.8</v>
      </c>
      <c r="C33445" t="s">
        <v>456</v>
      </c>
    </row>
    <row r="33446" spans="1:3" x14ac:dyDescent="0.35">
      <c r="A33446" s="46">
        <v>45640.385416666664</v>
      </c>
      <c r="B33446">
        <v>91.52</v>
      </c>
      <c r="C33446" t="s">
        <v>456</v>
      </c>
    </row>
    <row r="33447" spans="1:3" x14ac:dyDescent="0.35">
      <c r="A33447" s="46">
        <v>45640.395833333336</v>
      </c>
      <c r="B33447">
        <v>126.88</v>
      </c>
      <c r="C33447" t="s">
        <v>456</v>
      </c>
    </row>
    <row r="33448" spans="1:3" x14ac:dyDescent="0.35">
      <c r="A33448" s="46">
        <v>45640.40625</v>
      </c>
      <c r="B33448">
        <v>116.48</v>
      </c>
      <c r="C33448" t="s">
        <v>456</v>
      </c>
    </row>
    <row r="33449" spans="1:3" x14ac:dyDescent="0.35">
      <c r="A33449" s="46">
        <v>45640.416666666664</v>
      </c>
      <c r="B33449">
        <v>124.8</v>
      </c>
      <c r="C33449" t="s">
        <v>456</v>
      </c>
    </row>
    <row r="33450" spans="1:3" x14ac:dyDescent="0.35">
      <c r="A33450" s="46">
        <v>45640.427083333336</v>
      </c>
      <c r="B33450">
        <v>139.36000000000001</v>
      </c>
      <c r="C33450" t="s">
        <v>456</v>
      </c>
    </row>
    <row r="33451" spans="1:3" x14ac:dyDescent="0.35">
      <c r="A33451" s="46">
        <v>45640.4375</v>
      </c>
      <c r="B33451">
        <v>141.44</v>
      </c>
      <c r="C33451" t="s">
        <v>456</v>
      </c>
    </row>
    <row r="33452" spans="1:3" x14ac:dyDescent="0.35">
      <c r="A33452" s="46">
        <v>45640.447916666664</v>
      </c>
      <c r="B33452">
        <v>138.32</v>
      </c>
      <c r="C33452" t="s">
        <v>456</v>
      </c>
    </row>
    <row r="33453" spans="1:3" x14ac:dyDescent="0.35">
      <c r="A33453" s="46">
        <v>45640.458333333336</v>
      </c>
      <c r="B33453">
        <v>141.44</v>
      </c>
      <c r="C33453" t="s">
        <v>456</v>
      </c>
    </row>
    <row r="33454" spans="1:3" x14ac:dyDescent="0.35">
      <c r="A33454" s="46">
        <v>45640.46875</v>
      </c>
      <c r="B33454">
        <v>144.56</v>
      </c>
      <c r="C33454" t="s">
        <v>456</v>
      </c>
    </row>
    <row r="33455" spans="1:3" x14ac:dyDescent="0.35">
      <c r="A33455" s="46">
        <v>45640.479166666664</v>
      </c>
      <c r="B33455">
        <v>138.32</v>
      </c>
      <c r="C33455" t="s">
        <v>456</v>
      </c>
    </row>
    <row r="33456" spans="1:3" x14ac:dyDescent="0.35">
      <c r="A33456" s="46">
        <v>45640.489583333336</v>
      </c>
      <c r="B33456">
        <v>131.04</v>
      </c>
      <c r="C33456" t="s">
        <v>456</v>
      </c>
    </row>
    <row r="33457" spans="1:3" x14ac:dyDescent="0.35">
      <c r="A33457" s="46">
        <v>45640.5</v>
      </c>
      <c r="B33457">
        <v>135.19999999999999</v>
      </c>
      <c r="C33457" t="s">
        <v>456</v>
      </c>
    </row>
    <row r="33458" spans="1:3" x14ac:dyDescent="0.35">
      <c r="A33458" s="46">
        <v>45640.510416666664</v>
      </c>
      <c r="B33458">
        <v>134.16</v>
      </c>
      <c r="C33458" t="s">
        <v>456</v>
      </c>
    </row>
    <row r="33459" spans="1:3" x14ac:dyDescent="0.35">
      <c r="A33459" s="46">
        <v>45640.520833333336</v>
      </c>
      <c r="B33459">
        <v>139.36000000000001</v>
      </c>
      <c r="C33459" t="s">
        <v>456</v>
      </c>
    </row>
    <row r="33460" spans="1:3" x14ac:dyDescent="0.35">
      <c r="A33460" s="46">
        <v>45640.53125</v>
      </c>
      <c r="B33460">
        <v>132.08000000000001</v>
      </c>
      <c r="C33460" t="s">
        <v>456</v>
      </c>
    </row>
    <row r="33461" spans="1:3" x14ac:dyDescent="0.35">
      <c r="A33461" s="46">
        <v>45640.541666666664</v>
      </c>
      <c r="B33461">
        <v>123.76</v>
      </c>
      <c r="C33461" t="s">
        <v>456</v>
      </c>
    </row>
    <row r="33462" spans="1:3" x14ac:dyDescent="0.35">
      <c r="A33462" s="46">
        <v>45640.552083333336</v>
      </c>
      <c r="B33462">
        <v>135.19999999999999</v>
      </c>
      <c r="C33462" t="s">
        <v>456</v>
      </c>
    </row>
    <row r="33463" spans="1:3" x14ac:dyDescent="0.35">
      <c r="A33463" s="46">
        <v>45640.5625</v>
      </c>
      <c r="B33463">
        <v>135.19999999999999</v>
      </c>
      <c r="C33463" t="s">
        <v>456</v>
      </c>
    </row>
    <row r="33464" spans="1:3" x14ac:dyDescent="0.35">
      <c r="A33464" s="46">
        <v>45640.572916666664</v>
      </c>
      <c r="B33464">
        <v>135.19999999999999</v>
      </c>
      <c r="C33464" t="s">
        <v>456</v>
      </c>
    </row>
    <row r="33465" spans="1:3" x14ac:dyDescent="0.35">
      <c r="A33465" s="46">
        <v>45640.583333333336</v>
      </c>
      <c r="B33465">
        <v>147.68</v>
      </c>
      <c r="C33465" t="s">
        <v>456</v>
      </c>
    </row>
    <row r="33466" spans="1:3" x14ac:dyDescent="0.35">
      <c r="A33466" s="46">
        <v>45640.59375</v>
      </c>
      <c r="B33466">
        <v>136.24</v>
      </c>
      <c r="C33466" t="s">
        <v>456</v>
      </c>
    </row>
    <row r="33467" spans="1:3" x14ac:dyDescent="0.35">
      <c r="A33467" s="46">
        <v>45640.604166666664</v>
      </c>
      <c r="B33467">
        <v>127.92</v>
      </c>
      <c r="C33467" t="s">
        <v>456</v>
      </c>
    </row>
    <row r="33468" spans="1:3" x14ac:dyDescent="0.35">
      <c r="A33468" s="46">
        <v>45640.614583333336</v>
      </c>
      <c r="B33468">
        <v>135.19999999999999</v>
      </c>
      <c r="C33468" t="s">
        <v>456</v>
      </c>
    </row>
    <row r="33469" spans="1:3" x14ac:dyDescent="0.35">
      <c r="A33469" s="46">
        <v>45640.625</v>
      </c>
      <c r="B33469">
        <v>135.19999999999999</v>
      </c>
      <c r="C33469" t="s">
        <v>456</v>
      </c>
    </row>
    <row r="33470" spans="1:3" x14ac:dyDescent="0.35">
      <c r="A33470" s="46">
        <v>45640.635416666664</v>
      </c>
      <c r="B33470">
        <v>144.56</v>
      </c>
      <c r="C33470" t="s">
        <v>456</v>
      </c>
    </row>
    <row r="33471" spans="1:3" x14ac:dyDescent="0.35">
      <c r="A33471" s="46">
        <v>45640.645833333336</v>
      </c>
      <c r="B33471">
        <v>146.63999999999999</v>
      </c>
      <c r="C33471" t="s">
        <v>456</v>
      </c>
    </row>
    <row r="33472" spans="1:3" x14ac:dyDescent="0.35">
      <c r="A33472" s="46">
        <v>45640.65625</v>
      </c>
      <c r="B33472">
        <v>142.47999999999999</v>
      </c>
      <c r="C33472" t="s">
        <v>456</v>
      </c>
    </row>
    <row r="33473" spans="1:3" x14ac:dyDescent="0.35">
      <c r="A33473" s="46">
        <v>45640.666666666664</v>
      </c>
      <c r="B33473">
        <v>147.68</v>
      </c>
      <c r="C33473" t="s">
        <v>456</v>
      </c>
    </row>
    <row r="33474" spans="1:3" x14ac:dyDescent="0.35">
      <c r="A33474" s="46">
        <v>45640.677083333336</v>
      </c>
      <c r="B33474">
        <v>143.52000000000001</v>
      </c>
      <c r="C33474" t="s">
        <v>456</v>
      </c>
    </row>
    <row r="33475" spans="1:3" x14ac:dyDescent="0.35">
      <c r="A33475" s="46">
        <v>45640.6875</v>
      </c>
      <c r="B33475">
        <v>146.63999999999999</v>
      </c>
      <c r="C33475" t="s">
        <v>456</v>
      </c>
    </row>
    <row r="33476" spans="1:3" x14ac:dyDescent="0.35">
      <c r="A33476" s="46">
        <v>45640.697916666664</v>
      </c>
      <c r="B33476">
        <v>147.68</v>
      </c>
      <c r="C33476" t="s">
        <v>456</v>
      </c>
    </row>
    <row r="33477" spans="1:3" x14ac:dyDescent="0.35">
      <c r="A33477" s="46">
        <v>45640.708333333336</v>
      </c>
      <c r="B33477">
        <v>141.44</v>
      </c>
      <c r="C33477" t="s">
        <v>456</v>
      </c>
    </row>
    <row r="33478" spans="1:3" x14ac:dyDescent="0.35">
      <c r="A33478" s="46">
        <v>45640.71875</v>
      </c>
      <c r="B33478">
        <v>140.4</v>
      </c>
      <c r="C33478" t="s">
        <v>456</v>
      </c>
    </row>
    <row r="33479" spans="1:3" x14ac:dyDescent="0.35">
      <c r="A33479" s="46">
        <v>45640.729166666664</v>
      </c>
      <c r="B33479">
        <v>145.6</v>
      </c>
      <c r="C33479" t="s">
        <v>456</v>
      </c>
    </row>
    <row r="33480" spans="1:3" x14ac:dyDescent="0.35">
      <c r="A33480" s="46">
        <v>45640.739583333336</v>
      </c>
      <c r="B33480">
        <v>147.68</v>
      </c>
      <c r="C33480" t="s">
        <v>456</v>
      </c>
    </row>
    <row r="33481" spans="1:3" x14ac:dyDescent="0.35">
      <c r="A33481" s="46">
        <v>45640.75</v>
      </c>
      <c r="B33481">
        <v>161.19999999999999</v>
      </c>
      <c r="C33481" t="s">
        <v>456</v>
      </c>
    </row>
    <row r="33482" spans="1:3" x14ac:dyDescent="0.35">
      <c r="A33482" s="46">
        <v>45640.760416666664</v>
      </c>
      <c r="B33482">
        <v>149.76</v>
      </c>
      <c r="C33482" t="s">
        <v>456</v>
      </c>
    </row>
    <row r="33483" spans="1:3" x14ac:dyDescent="0.35">
      <c r="A33483" s="46">
        <v>45640.770833333336</v>
      </c>
      <c r="B33483">
        <v>151.84</v>
      </c>
      <c r="C33483" t="s">
        <v>456</v>
      </c>
    </row>
    <row r="33484" spans="1:3" x14ac:dyDescent="0.35">
      <c r="A33484" s="46">
        <v>45640.78125</v>
      </c>
      <c r="B33484">
        <v>139.36000000000001</v>
      </c>
      <c r="C33484" t="s">
        <v>456</v>
      </c>
    </row>
    <row r="33485" spans="1:3" x14ac:dyDescent="0.35">
      <c r="A33485" s="46">
        <v>45640.791666666664</v>
      </c>
      <c r="B33485">
        <v>146.63999999999999</v>
      </c>
      <c r="C33485" t="s">
        <v>456</v>
      </c>
    </row>
    <row r="33486" spans="1:3" x14ac:dyDescent="0.35">
      <c r="A33486" s="46">
        <v>45640.802083333336</v>
      </c>
      <c r="B33486">
        <v>145.6</v>
      </c>
      <c r="C33486" t="s">
        <v>456</v>
      </c>
    </row>
    <row r="33487" spans="1:3" x14ac:dyDescent="0.35">
      <c r="A33487" s="46">
        <v>45640.8125</v>
      </c>
      <c r="B33487">
        <v>146.63999999999999</v>
      </c>
      <c r="C33487" t="s">
        <v>456</v>
      </c>
    </row>
    <row r="33488" spans="1:3" x14ac:dyDescent="0.35">
      <c r="A33488" s="46">
        <v>45640.822916666664</v>
      </c>
      <c r="B33488">
        <v>139.36000000000001</v>
      </c>
      <c r="C33488" t="s">
        <v>456</v>
      </c>
    </row>
    <row r="33489" spans="1:3" x14ac:dyDescent="0.35">
      <c r="A33489" s="46">
        <v>45640.833333333336</v>
      </c>
      <c r="B33489">
        <v>130</v>
      </c>
      <c r="C33489" t="s">
        <v>456</v>
      </c>
    </row>
    <row r="33490" spans="1:3" x14ac:dyDescent="0.35">
      <c r="A33490" s="46">
        <v>45640.84375</v>
      </c>
      <c r="B33490">
        <v>106.08</v>
      </c>
      <c r="C33490" t="s">
        <v>456</v>
      </c>
    </row>
    <row r="33491" spans="1:3" x14ac:dyDescent="0.35">
      <c r="A33491" s="46">
        <v>45640.854166666664</v>
      </c>
      <c r="B33491">
        <v>107.12</v>
      </c>
      <c r="C33491" t="s">
        <v>456</v>
      </c>
    </row>
    <row r="33492" spans="1:3" x14ac:dyDescent="0.35">
      <c r="A33492" s="46">
        <v>45640.864583333336</v>
      </c>
      <c r="B33492">
        <v>111.28</v>
      </c>
      <c r="C33492" t="s">
        <v>456</v>
      </c>
    </row>
    <row r="33493" spans="1:3" x14ac:dyDescent="0.35">
      <c r="A33493" s="46">
        <v>45640.875</v>
      </c>
      <c r="B33493">
        <v>92.56</v>
      </c>
      <c r="C33493" t="s">
        <v>456</v>
      </c>
    </row>
    <row r="33494" spans="1:3" x14ac:dyDescent="0.35">
      <c r="A33494" s="46">
        <v>45640.885416666664</v>
      </c>
      <c r="B33494">
        <v>64.48</v>
      </c>
      <c r="C33494" t="s">
        <v>456</v>
      </c>
    </row>
    <row r="33495" spans="1:3" x14ac:dyDescent="0.35">
      <c r="A33495" s="46">
        <v>45640.895833333336</v>
      </c>
      <c r="B33495">
        <v>64.48</v>
      </c>
      <c r="C33495" t="s">
        <v>456</v>
      </c>
    </row>
    <row r="33496" spans="1:3" x14ac:dyDescent="0.35">
      <c r="A33496" s="46">
        <v>45640.90625</v>
      </c>
      <c r="B33496">
        <v>59.28</v>
      </c>
      <c r="C33496" t="s">
        <v>456</v>
      </c>
    </row>
    <row r="33497" spans="1:3" x14ac:dyDescent="0.35">
      <c r="A33497" s="46">
        <v>45640.916666666664</v>
      </c>
      <c r="B33497">
        <v>53.04</v>
      </c>
      <c r="C33497" t="s">
        <v>456</v>
      </c>
    </row>
    <row r="33498" spans="1:3" x14ac:dyDescent="0.35">
      <c r="A33498" s="46">
        <v>45640.927083333336</v>
      </c>
      <c r="B33498">
        <v>52</v>
      </c>
      <c r="C33498" t="s">
        <v>456</v>
      </c>
    </row>
    <row r="33499" spans="1:3" x14ac:dyDescent="0.35">
      <c r="A33499" s="46">
        <v>45640.9375</v>
      </c>
      <c r="B33499">
        <v>50.96</v>
      </c>
      <c r="C33499" t="s">
        <v>456</v>
      </c>
    </row>
    <row r="33500" spans="1:3" x14ac:dyDescent="0.35">
      <c r="A33500" s="46">
        <v>45640.947916666664</v>
      </c>
      <c r="B33500">
        <v>52</v>
      </c>
      <c r="C33500" t="s">
        <v>456</v>
      </c>
    </row>
    <row r="33501" spans="1:3" x14ac:dyDescent="0.35">
      <c r="A33501" s="46">
        <v>45640.958333333336</v>
      </c>
      <c r="B33501">
        <v>52</v>
      </c>
      <c r="C33501" t="s">
        <v>456</v>
      </c>
    </row>
    <row r="33502" spans="1:3" x14ac:dyDescent="0.35">
      <c r="A33502" s="46">
        <v>45640.96875</v>
      </c>
      <c r="B33502">
        <v>50.96</v>
      </c>
      <c r="C33502" t="s">
        <v>456</v>
      </c>
    </row>
    <row r="33503" spans="1:3" x14ac:dyDescent="0.35">
      <c r="A33503" s="46">
        <v>45640.979166666664</v>
      </c>
      <c r="B33503">
        <v>52</v>
      </c>
      <c r="C33503" t="s">
        <v>456</v>
      </c>
    </row>
    <row r="33504" spans="1:3" x14ac:dyDescent="0.35">
      <c r="A33504" s="46">
        <v>45640.989583333336</v>
      </c>
      <c r="B33504">
        <v>52</v>
      </c>
      <c r="C33504" t="s">
        <v>456</v>
      </c>
    </row>
    <row r="33505" spans="1:3" x14ac:dyDescent="0.35">
      <c r="A33505" s="46">
        <v>45641</v>
      </c>
      <c r="B33505">
        <v>52</v>
      </c>
      <c r="C33505" t="s">
        <v>456</v>
      </c>
    </row>
    <row r="33506" spans="1:3" x14ac:dyDescent="0.35">
      <c r="A33506" s="46">
        <v>45641.010416666664</v>
      </c>
      <c r="B33506">
        <v>50.96</v>
      </c>
      <c r="C33506" t="s">
        <v>456</v>
      </c>
    </row>
    <row r="33507" spans="1:3" x14ac:dyDescent="0.35">
      <c r="A33507" s="46">
        <v>45641.020833333336</v>
      </c>
      <c r="B33507">
        <v>52</v>
      </c>
      <c r="C33507" t="s">
        <v>456</v>
      </c>
    </row>
    <row r="33508" spans="1:3" x14ac:dyDescent="0.35">
      <c r="A33508" s="46">
        <v>45641.03125</v>
      </c>
      <c r="B33508">
        <v>50.96</v>
      </c>
      <c r="C33508" t="s">
        <v>456</v>
      </c>
    </row>
    <row r="33509" spans="1:3" x14ac:dyDescent="0.35">
      <c r="A33509" s="46">
        <v>45641.041666666664</v>
      </c>
      <c r="B33509">
        <v>52</v>
      </c>
      <c r="C33509" t="s">
        <v>456</v>
      </c>
    </row>
    <row r="33510" spans="1:3" x14ac:dyDescent="0.35">
      <c r="A33510" s="46">
        <v>45641.052083333336</v>
      </c>
      <c r="B33510">
        <v>50.96</v>
      </c>
      <c r="C33510" t="s">
        <v>456</v>
      </c>
    </row>
    <row r="33511" spans="1:3" x14ac:dyDescent="0.35">
      <c r="A33511" s="46">
        <v>45641.0625</v>
      </c>
      <c r="B33511">
        <v>52</v>
      </c>
      <c r="C33511" t="s">
        <v>456</v>
      </c>
    </row>
    <row r="33512" spans="1:3" x14ac:dyDescent="0.35">
      <c r="A33512" s="46">
        <v>45641.072916666664</v>
      </c>
      <c r="B33512">
        <v>50.96</v>
      </c>
      <c r="C33512" t="s">
        <v>456</v>
      </c>
    </row>
    <row r="33513" spans="1:3" x14ac:dyDescent="0.35">
      <c r="A33513" s="46">
        <v>45641.083333333336</v>
      </c>
      <c r="B33513">
        <v>50.96</v>
      </c>
      <c r="C33513" t="s">
        <v>456</v>
      </c>
    </row>
    <row r="33514" spans="1:3" x14ac:dyDescent="0.35">
      <c r="A33514" s="46">
        <v>45641.09375</v>
      </c>
      <c r="B33514">
        <v>52</v>
      </c>
      <c r="C33514" t="s">
        <v>456</v>
      </c>
    </row>
    <row r="33515" spans="1:3" x14ac:dyDescent="0.35">
      <c r="A33515" s="46">
        <v>45641.104166666664</v>
      </c>
      <c r="B33515">
        <v>50.96</v>
      </c>
      <c r="C33515" t="s">
        <v>456</v>
      </c>
    </row>
    <row r="33516" spans="1:3" x14ac:dyDescent="0.35">
      <c r="A33516" s="46">
        <v>45641.114583333336</v>
      </c>
      <c r="B33516">
        <v>52</v>
      </c>
      <c r="C33516" t="s">
        <v>456</v>
      </c>
    </row>
    <row r="33517" spans="1:3" x14ac:dyDescent="0.35">
      <c r="A33517" s="46">
        <v>45641.125</v>
      </c>
      <c r="B33517">
        <v>52</v>
      </c>
      <c r="C33517" t="s">
        <v>456</v>
      </c>
    </row>
    <row r="33518" spans="1:3" x14ac:dyDescent="0.35">
      <c r="A33518" s="46">
        <v>45641.135416666664</v>
      </c>
      <c r="B33518">
        <v>50.96</v>
      </c>
      <c r="C33518" t="s">
        <v>456</v>
      </c>
    </row>
    <row r="33519" spans="1:3" x14ac:dyDescent="0.35">
      <c r="A33519" s="46">
        <v>45641.145833333336</v>
      </c>
      <c r="B33519">
        <v>50.96</v>
      </c>
      <c r="C33519" t="s">
        <v>456</v>
      </c>
    </row>
    <row r="33520" spans="1:3" x14ac:dyDescent="0.35">
      <c r="A33520" s="46">
        <v>45641.15625</v>
      </c>
      <c r="B33520">
        <v>50.96</v>
      </c>
      <c r="C33520" t="s">
        <v>456</v>
      </c>
    </row>
    <row r="33521" spans="1:3" x14ac:dyDescent="0.35">
      <c r="A33521" s="46">
        <v>45641.166666666664</v>
      </c>
      <c r="B33521">
        <v>50.96</v>
      </c>
      <c r="C33521" t="s">
        <v>456</v>
      </c>
    </row>
    <row r="33522" spans="1:3" x14ac:dyDescent="0.35">
      <c r="A33522" s="46">
        <v>45641.177083333336</v>
      </c>
      <c r="B33522">
        <v>52</v>
      </c>
      <c r="C33522" t="s">
        <v>456</v>
      </c>
    </row>
    <row r="33523" spans="1:3" x14ac:dyDescent="0.35">
      <c r="A33523" s="46">
        <v>45641.1875</v>
      </c>
      <c r="B33523">
        <v>50.96</v>
      </c>
      <c r="C33523" t="s">
        <v>456</v>
      </c>
    </row>
    <row r="33524" spans="1:3" x14ac:dyDescent="0.35">
      <c r="A33524" s="46">
        <v>45641.197916666664</v>
      </c>
      <c r="B33524">
        <v>50.96</v>
      </c>
      <c r="C33524" t="s">
        <v>456</v>
      </c>
    </row>
    <row r="33525" spans="1:3" x14ac:dyDescent="0.35">
      <c r="A33525" s="46">
        <v>45641.208333333336</v>
      </c>
      <c r="B33525">
        <v>52</v>
      </c>
      <c r="C33525" t="s">
        <v>456</v>
      </c>
    </row>
    <row r="33526" spans="1:3" x14ac:dyDescent="0.35">
      <c r="A33526" s="46">
        <v>45641.21875</v>
      </c>
      <c r="B33526">
        <v>50.96</v>
      </c>
      <c r="C33526" t="s">
        <v>456</v>
      </c>
    </row>
    <row r="33527" spans="1:3" x14ac:dyDescent="0.35">
      <c r="A33527" s="46">
        <v>45641.229166666664</v>
      </c>
      <c r="B33527">
        <v>50.96</v>
      </c>
      <c r="C33527" t="s">
        <v>456</v>
      </c>
    </row>
    <row r="33528" spans="1:3" x14ac:dyDescent="0.35">
      <c r="A33528" s="46">
        <v>45641.239583333336</v>
      </c>
      <c r="B33528">
        <v>52</v>
      </c>
      <c r="C33528" t="s">
        <v>456</v>
      </c>
    </row>
    <row r="33529" spans="1:3" x14ac:dyDescent="0.35">
      <c r="A33529" s="46">
        <v>45641.25</v>
      </c>
      <c r="B33529">
        <v>52</v>
      </c>
      <c r="C33529" t="s">
        <v>456</v>
      </c>
    </row>
    <row r="33530" spans="1:3" x14ac:dyDescent="0.35">
      <c r="A33530" s="46">
        <v>45641.260416666664</v>
      </c>
      <c r="B33530">
        <v>62.4</v>
      </c>
      <c r="C33530" t="s">
        <v>456</v>
      </c>
    </row>
    <row r="33531" spans="1:3" x14ac:dyDescent="0.35">
      <c r="A33531" s="46">
        <v>45641.270833333336</v>
      </c>
      <c r="B33531">
        <v>61.36</v>
      </c>
      <c r="C33531" t="s">
        <v>456</v>
      </c>
    </row>
    <row r="33532" spans="1:3" x14ac:dyDescent="0.35">
      <c r="A33532" s="46">
        <v>45641.28125</v>
      </c>
      <c r="B33532">
        <v>63.44</v>
      </c>
      <c r="C33532" t="s">
        <v>456</v>
      </c>
    </row>
    <row r="33533" spans="1:3" x14ac:dyDescent="0.35">
      <c r="A33533" s="46">
        <v>45641.291666666664</v>
      </c>
      <c r="B33533">
        <v>62.4</v>
      </c>
      <c r="C33533" t="s">
        <v>456</v>
      </c>
    </row>
    <row r="33534" spans="1:3" x14ac:dyDescent="0.35">
      <c r="A33534" s="46">
        <v>45641.302083333336</v>
      </c>
      <c r="B33534">
        <v>62.4</v>
      </c>
      <c r="C33534" t="s">
        <v>456</v>
      </c>
    </row>
    <row r="33535" spans="1:3" x14ac:dyDescent="0.35">
      <c r="A33535" s="46">
        <v>45641.3125</v>
      </c>
      <c r="B33535">
        <v>62.4</v>
      </c>
      <c r="C33535" t="s">
        <v>456</v>
      </c>
    </row>
    <row r="33536" spans="1:3" x14ac:dyDescent="0.35">
      <c r="A33536" s="46">
        <v>45641.322916666664</v>
      </c>
      <c r="B33536">
        <v>63.44</v>
      </c>
      <c r="C33536" t="s">
        <v>456</v>
      </c>
    </row>
    <row r="33537" spans="1:3" x14ac:dyDescent="0.35">
      <c r="A33537" s="46">
        <v>45641.333333333336</v>
      </c>
      <c r="B33537">
        <v>63.44</v>
      </c>
      <c r="C33537" t="s">
        <v>456</v>
      </c>
    </row>
    <row r="33538" spans="1:3" x14ac:dyDescent="0.35">
      <c r="A33538" s="46">
        <v>45641.34375</v>
      </c>
      <c r="B33538">
        <v>78</v>
      </c>
      <c r="C33538" t="s">
        <v>456</v>
      </c>
    </row>
    <row r="33539" spans="1:3" x14ac:dyDescent="0.35">
      <c r="A33539" s="46">
        <v>45641.354166666664</v>
      </c>
      <c r="B33539">
        <v>78</v>
      </c>
      <c r="C33539" t="s">
        <v>456</v>
      </c>
    </row>
    <row r="33540" spans="1:3" x14ac:dyDescent="0.35">
      <c r="A33540" s="46">
        <v>45641.364583333336</v>
      </c>
      <c r="B33540">
        <v>78</v>
      </c>
      <c r="C33540" t="s">
        <v>456</v>
      </c>
    </row>
    <row r="33541" spans="1:3" x14ac:dyDescent="0.35">
      <c r="A33541" s="46">
        <v>45641.375</v>
      </c>
      <c r="B33541">
        <v>80.08</v>
      </c>
      <c r="C33541" t="s">
        <v>456</v>
      </c>
    </row>
    <row r="33542" spans="1:3" x14ac:dyDescent="0.35">
      <c r="A33542" s="46">
        <v>45641.385416666664</v>
      </c>
      <c r="B33542">
        <v>83.2</v>
      </c>
      <c r="C33542" t="s">
        <v>456</v>
      </c>
    </row>
    <row r="33543" spans="1:3" x14ac:dyDescent="0.35">
      <c r="A33543" s="46">
        <v>45641.395833333336</v>
      </c>
      <c r="B33543">
        <v>84.24</v>
      </c>
      <c r="C33543" t="s">
        <v>456</v>
      </c>
    </row>
    <row r="33544" spans="1:3" x14ac:dyDescent="0.35">
      <c r="A33544" s="46">
        <v>45641.40625</v>
      </c>
      <c r="B33544">
        <v>93.6</v>
      </c>
      <c r="C33544" t="s">
        <v>456</v>
      </c>
    </row>
    <row r="33545" spans="1:3" x14ac:dyDescent="0.35">
      <c r="A33545" s="46">
        <v>45641.416666666664</v>
      </c>
      <c r="B33545">
        <v>108.16</v>
      </c>
      <c r="C33545" t="s">
        <v>456</v>
      </c>
    </row>
    <row r="33546" spans="1:3" x14ac:dyDescent="0.35">
      <c r="A33546" s="46">
        <v>45641.427083333336</v>
      </c>
      <c r="B33546">
        <v>114.4</v>
      </c>
      <c r="C33546" t="s">
        <v>456</v>
      </c>
    </row>
    <row r="33547" spans="1:3" x14ac:dyDescent="0.35">
      <c r="A33547" s="46">
        <v>45641.4375</v>
      </c>
      <c r="B33547">
        <v>114.4</v>
      </c>
      <c r="C33547" t="s">
        <v>456</v>
      </c>
    </row>
    <row r="33548" spans="1:3" x14ac:dyDescent="0.35">
      <c r="A33548" s="46">
        <v>45641.447916666664</v>
      </c>
      <c r="B33548">
        <v>121.68</v>
      </c>
      <c r="C33548" t="s">
        <v>456</v>
      </c>
    </row>
    <row r="33549" spans="1:3" x14ac:dyDescent="0.35">
      <c r="A33549" s="46">
        <v>45641.458333333336</v>
      </c>
      <c r="B33549">
        <v>120.64</v>
      </c>
      <c r="C33549" t="s">
        <v>456</v>
      </c>
    </row>
    <row r="33550" spans="1:3" x14ac:dyDescent="0.35">
      <c r="A33550" s="46">
        <v>45641.46875</v>
      </c>
      <c r="B33550">
        <v>135.19999999999999</v>
      </c>
      <c r="C33550" t="s">
        <v>456</v>
      </c>
    </row>
    <row r="33551" spans="1:3" x14ac:dyDescent="0.35">
      <c r="A33551" s="46">
        <v>45641.479166666664</v>
      </c>
      <c r="B33551">
        <v>167.44</v>
      </c>
      <c r="C33551" t="s">
        <v>456</v>
      </c>
    </row>
    <row r="33552" spans="1:3" x14ac:dyDescent="0.35">
      <c r="A33552" s="46">
        <v>45641.489583333336</v>
      </c>
      <c r="B33552">
        <v>149.76</v>
      </c>
      <c r="C33552" t="s">
        <v>456</v>
      </c>
    </row>
    <row r="33553" spans="1:3" x14ac:dyDescent="0.35">
      <c r="A33553" s="46">
        <v>45641.5</v>
      </c>
      <c r="B33553">
        <v>137.28</v>
      </c>
      <c r="C33553" t="s">
        <v>456</v>
      </c>
    </row>
    <row r="33554" spans="1:3" x14ac:dyDescent="0.35">
      <c r="A33554" s="46">
        <v>45641.510416666664</v>
      </c>
      <c r="B33554">
        <v>140.4</v>
      </c>
      <c r="C33554" t="s">
        <v>456</v>
      </c>
    </row>
    <row r="33555" spans="1:3" x14ac:dyDescent="0.35">
      <c r="A33555" s="46">
        <v>45641.520833333336</v>
      </c>
      <c r="B33555">
        <v>132.08000000000001</v>
      </c>
      <c r="C33555" t="s">
        <v>456</v>
      </c>
    </row>
    <row r="33556" spans="1:3" x14ac:dyDescent="0.35">
      <c r="A33556" s="46">
        <v>45641.53125</v>
      </c>
      <c r="B33556">
        <v>135.19999999999999</v>
      </c>
      <c r="C33556" t="s">
        <v>456</v>
      </c>
    </row>
    <row r="33557" spans="1:3" x14ac:dyDescent="0.35">
      <c r="A33557" s="46">
        <v>45641.541666666664</v>
      </c>
      <c r="B33557">
        <v>141.44</v>
      </c>
      <c r="C33557" t="s">
        <v>456</v>
      </c>
    </row>
    <row r="33558" spans="1:3" x14ac:dyDescent="0.35">
      <c r="A33558" s="46">
        <v>45641.552083333336</v>
      </c>
      <c r="B33558">
        <v>140.4</v>
      </c>
      <c r="C33558" t="s">
        <v>456</v>
      </c>
    </row>
    <row r="33559" spans="1:3" x14ac:dyDescent="0.35">
      <c r="A33559" s="46">
        <v>45641.5625</v>
      </c>
      <c r="B33559">
        <v>140.4</v>
      </c>
      <c r="C33559" t="s">
        <v>456</v>
      </c>
    </row>
    <row r="33560" spans="1:3" x14ac:dyDescent="0.35">
      <c r="A33560" s="46">
        <v>45641.572916666664</v>
      </c>
      <c r="B33560">
        <v>139.36000000000001</v>
      </c>
      <c r="C33560" t="s">
        <v>456</v>
      </c>
    </row>
    <row r="33561" spans="1:3" x14ac:dyDescent="0.35">
      <c r="A33561" s="46">
        <v>45641.583333333336</v>
      </c>
      <c r="B33561">
        <v>139.36000000000001</v>
      </c>
      <c r="C33561" t="s">
        <v>456</v>
      </c>
    </row>
    <row r="33562" spans="1:3" x14ac:dyDescent="0.35">
      <c r="A33562" s="46">
        <v>45641.59375</v>
      </c>
      <c r="B33562">
        <v>141.44</v>
      </c>
      <c r="C33562" t="s">
        <v>456</v>
      </c>
    </row>
    <row r="33563" spans="1:3" x14ac:dyDescent="0.35">
      <c r="A33563" s="46">
        <v>45641.604166666664</v>
      </c>
      <c r="B33563">
        <v>146.63999999999999</v>
      </c>
      <c r="C33563" t="s">
        <v>456</v>
      </c>
    </row>
    <row r="33564" spans="1:3" x14ac:dyDescent="0.35">
      <c r="A33564" s="46">
        <v>45641.614583333336</v>
      </c>
      <c r="B33564">
        <v>148.72</v>
      </c>
      <c r="C33564" t="s">
        <v>456</v>
      </c>
    </row>
    <row r="33565" spans="1:3" x14ac:dyDescent="0.35">
      <c r="A33565" s="46">
        <v>45641.625</v>
      </c>
      <c r="B33565">
        <v>148.72</v>
      </c>
      <c r="C33565" t="s">
        <v>456</v>
      </c>
    </row>
    <row r="33566" spans="1:3" x14ac:dyDescent="0.35">
      <c r="A33566" s="46">
        <v>45641.635416666664</v>
      </c>
      <c r="B33566">
        <v>150.80000000000001</v>
      </c>
      <c r="C33566" t="s">
        <v>456</v>
      </c>
    </row>
    <row r="33567" spans="1:3" x14ac:dyDescent="0.35">
      <c r="A33567" s="46">
        <v>45641.645833333336</v>
      </c>
      <c r="B33567">
        <v>152.88</v>
      </c>
      <c r="C33567" t="s">
        <v>456</v>
      </c>
    </row>
    <row r="33568" spans="1:3" x14ac:dyDescent="0.35">
      <c r="A33568" s="46">
        <v>45641.65625</v>
      </c>
      <c r="B33568">
        <v>161.19999999999999</v>
      </c>
      <c r="C33568" t="s">
        <v>456</v>
      </c>
    </row>
    <row r="33569" spans="1:3" x14ac:dyDescent="0.35">
      <c r="A33569" s="46">
        <v>45641.666666666664</v>
      </c>
      <c r="B33569">
        <v>151.84</v>
      </c>
      <c r="C33569" t="s">
        <v>456</v>
      </c>
    </row>
    <row r="33570" spans="1:3" x14ac:dyDescent="0.35">
      <c r="A33570" s="46">
        <v>45641.677083333336</v>
      </c>
      <c r="B33570">
        <v>151.84</v>
      </c>
      <c r="C33570" t="s">
        <v>456</v>
      </c>
    </row>
    <row r="33571" spans="1:3" x14ac:dyDescent="0.35">
      <c r="A33571" s="46">
        <v>45641.6875</v>
      </c>
      <c r="B33571">
        <v>157.04</v>
      </c>
      <c r="C33571" t="s">
        <v>456</v>
      </c>
    </row>
    <row r="33572" spans="1:3" x14ac:dyDescent="0.35">
      <c r="A33572" s="46">
        <v>45641.697916666664</v>
      </c>
      <c r="B33572">
        <v>149.76</v>
      </c>
      <c r="C33572" t="s">
        <v>456</v>
      </c>
    </row>
    <row r="33573" spans="1:3" x14ac:dyDescent="0.35">
      <c r="A33573" s="46">
        <v>45641.708333333336</v>
      </c>
      <c r="B33573">
        <v>151.84</v>
      </c>
      <c r="C33573" t="s">
        <v>456</v>
      </c>
    </row>
    <row r="33574" spans="1:3" x14ac:dyDescent="0.35">
      <c r="A33574" s="46">
        <v>45641.71875</v>
      </c>
      <c r="B33574">
        <v>150.80000000000001</v>
      </c>
      <c r="C33574" t="s">
        <v>456</v>
      </c>
    </row>
    <row r="33575" spans="1:3" x14ac:dyDescent="0.35">
      <c r="A33575" s="46">
        <v>45641.729166666664</v>
      </c>
      <c r="B33575">
        <v>154.96</v>
      </c>
      <c r="C33575" t="s">
        <v>456</v>
      </c>
    </row>
    <row r="33576" spans="1:3" x14ac:dyDescent="0.35">
      <c r="A33576" s="46">
        <v>45641.739583333336</v>
      </c>
      <c r="B33576">
        <v>158.08000000000001</v>
      </c>
      <c r="C33576" t="s">
        <v>456</v>
      </c>
    </row>
    <row r="33577" spans="1:3" x14ac:dyDescent="0.35">
      <c r="A33577" s="46">
        <v>45641.75</v>
      </c>
      <c r="B33577">
        <v>157.04</v>
      </c>
      <c r="C33577" t="s">
        <v>456</v>
      </c>
    </row>
    <row r="33578" spans="1:3" x14ac:dyDescent="0.35">
      <c r="A33578" s="46">
        <v>45641.760416666664</v>
      </c>
      <c r="B33578">
        <v>153.91999999999999</v>
      </c>
      <c r="C33578" t="s">
        <v>456</v>
      </c>
    </row>
    <row r="33579" spans="1:3" x14ac:dyDescent="0.35">
      <c r="A33579" s="46">
        <v>45641.770833333336</v>
      </c>
      <c r="B33579">
        <v>152.88</v>
      </c>
      <c r="C33579" t="s">
        <v>456</v>
      </c>
    </row>
    <row r="33580" spans="1:3" x14ac:dyDescent="0.35">
      <c r="A33580" s="46">
        <v>45641.78125</v>
      </c>
      <c r="B33580">
        <v>160.16</v>
      </c>
      <c r="C33580" t="s">
        <v>456</v>
      </c>
    </row>
    <row r="33581" spans="1:3" x14ac:dyDescent="0.35">
      <c r="A33581" s="46">
        <v>45641.791666666664</v>
      </c>
      <c r="B33581">
        <v>157.04</v>
      </c>
      <c r="C33581" t="s">
        <v>456</v>
      </c>
    </row>
    <row r="33582" spans="1:3" x14ac:dyDescent="0.35">
      <c r="A33582" s="46">
        <v>45641.802083333336</v>
      </c>
      <c r="B33582">
        <v>156</v>
      </c>
      <c r="C33582" t="s">
        <v>456</v>
      </c>
    </row>
    <row r="33583" spans="1:3" x14ac:dyDescent="0.35">
      <c r="A33583" s="46">
        <v>45641.8125</v>
      </c>
      <c r="B33583">
        <v>150.80000000000001</v>
      </c>
      <c r="C33583" t="s">
        <v>456</v>
      </c>
    </row>
    <row r="33584" spans="1:3" x14ac:dyDescent="0.35">
      <c r="A33584" s="46">
        <v>45641.822916666664</v>
      </c>
      <c r="B33584">
        <v>157.04</v>
      </c>
      <c r="C33584" t="s">
        <v>456</v>
      </c>
    </row>
    <row r="33585" spans="1:3" x14ac:dyDescent="0.35">
      <c r="A33585" s="46">
        <v>45641.833333333336</v>
      </c>
      <c r="B33585">
        <v>149.76</v>
      </c>
      <c r="C33585" t="s">
        <v>456</v>
      </c>
    </row>
    <row r="33586" spans="1:3" x14ac:dyDescent="0.35">
      <c r="A33586" s="46">
        <v>45641.84375</v>
      </c>
      <c r="B33586">
        <v>131.04</v>
      </c>
      <c r="C33586" t="s">
        <v>456</v>
      </c>
    </row>
    <row r="33587" spans="1:3" x14ac:dyDescent="0.35">
      <c r="A33587" s="46">
        <v>45641.854166666664</v>
      </c>
      <c r="B33587">
        <v>116.48</v>
      </c>
      <c r="C33587" t="s">
        <v>456</v>
      </c>
    </row>
    <row r="33588" spans="1:3" x14ac:dyDescent="0.35">
      <c r="A33588" s="46">
        <v>45641.864583333336</v>
      </c>
      <c r="B33588">
        <v>97.76</v>
      </c>
      <c r="C33588" t="s">
        <v>456</v>
      </c>
    </row>
    <row r="33589" spans="1:3" x14ac:dyDescent="0.35">
      <c r="A33589" s="46">
        <v>45641.875</v>
      </c>
      <c r="B33589">
        <v>90.48</v>
      </c>
      <c r="C33589" t="s">
        <v>456</v>
      </c>
    </row>
    <row r="33590" spans="1:3" x14ac:dyDescent="0.35">
      <c r="A33590" s="46">
        <v>45641.885416666664</v>
      </c>
      <c r="B33590">
        <v>82.16</v>
      </c>
      <c r="C33590" t="s">
        <v>456</v>
      </c>
    </row>
    <row r="33591" spans="1:3" x14ac:dyDescent="0.35">
      <c r="A33591" s="46">
        <v>45641.895833333336</v>
      </c>
      <c r="B33591">
        <v>74.88</v>
      </c>
      <c r="C33591" t="s">
        <v>456</v>
      </c>
    </row>
    <row r="33592" spans="1:3" x14ac:dyDescent="0.35">
      <c r="A33592" s="46">
        <v>45641.90625</v>
      </c>
      <c r="B33592">
        <v>75.92</v>
      </c>
      <c r="C33592" t="s">
        <v>456</v>
      </c>
    </row>
    <row r="33593" spans="1:3" x14ac:dyDescent="0.35">
      <c r="A33593" s="46">
        <v>45641.916666666664</v>
      </c>
      <c r="B33593">
        <v>73.84</v>
      </c>
      <c r="C33593" t="s">
        <v>456</v>
      </c>
    </row>
    <row r="33594" spans="1:3" x14ac:dyDescent="0.35">
      <c r="A33594" s="46">
        <v>45641.927083333336</v>
      </c>
      <c r="B33594">
        <v>65.52</v>
      </c>
      <c r="C33594" t="s">
        <v>456</v>
      </c>
    </row>
    <row r="33595" spans="1:3" x14ac:dyDescent="0.35">
      <c r="A33595" s="46">
        <v>45641.9375</v>
      </c>
      <c r="B33595">
        <v>64.48</v>
      </c>
      <c r="C33595" t="s">
        <v>456</v>
      </c>
    </row>
    <row r="33596" spans="1:3" x14ac:dyDescent="0.35">
      <c r="A33596" s="46">
        <v>45641.947916666664</v>
      </c>
      <c r="B33596">
        <v>65.52</v>
      </c>
      <c r="C33596" t="s">
        <v>456</v>
      </c>
    </row>
    <row r="33597" spans="1:3" x14ac:dyDescent="0.35">
      <c r="A33597" s="46">
        <v>45641.958333333336</v>
      </c>
      <c r="B33597">
        <v>65.52</v>
      </c>
      <c r="C33597" t="s">
        <v>456</v>
      </c>
    </row>
    <row r="33598" spans="1:3" x14ac:dyDescent="0.35">
      <c r="A33598" s="46">
        <v>45641.96875</v>
      </c>
      <c r="B33598">
        <v>65.52</v>
      </c>
      <c r="C33598" t="s">
        <v>456</v>
      </c>
    </row>
    <row r="33599" spans="1:3" x14ac:dyDescent="0.35">
      <c r="A33599" s="46">
        <v>45641.979166666664</v>
      </c>
      <c r="B33599">
        <v>65.52</v>
      </c>
      <c r="C33599" t="s">
        <v>456</v>
      </c>
    </row>
    <row r="33600" spans="1:3" x14ac:dyDescent="0.35">
      <c r="A33600" s="46">
        <v>45641.989583333336</v>
      </c>
      <c r="B33600">
        <v>64.48</v>
      </c>
      <c r="C33600" t="s">
        <v>456</v>
      </c>
    </row>
    <row r="33601" spans="1:3" x14ac:dyDescent="0.35">
      <c r="A33601" s="46">
        <v>45642</v>
      </c>
      <c r="B33601">
        <v>65.52</v>
      </c>
      <c r="C33601" t="s">
        <v>456</v>
      </c>
    </row>
    <row r="33602" spans="1:3" x14ac:dyDescent="0.35">
      <c r="A33602" s="46">
        <v>45642.010416666664</v>
      </c>
      <c r="B33602">
        <v>65.52</v>
      </c>
      <c r="C33602" t="s">
        <v>456</v>
      </c>
    </row>
    <row r="33603" spans="1:3" x14ac:dyDescent="0.35">
      <c r="A33603" s="46">
        <v>45642.020833333336</v>
      </c>
      <c r="B33603">
        <v>66.56</v>
      </c>
      <c r="C33603" t="s">
        <v>456</v>
      </c>
    </row>
    <row r="33604" spans="1:3" x14ac:dyDescent="0.35">
      <c r="A33604" s="46">
        <v>45642.03125</v>
      </c>
      <c r="B33604">
        <v>64.48</v>
      </c>
      <c r="C33604" t="s">
        <v>456</v>
      </c>
    </row>
    <row r="33605" spans="1:3" x14ac:dyDescent="0.35">
      <c r="A33605" s="46">
        <v>45642.041666666664</v>
      </c>
      <c r="B33605">
        <v>65.52</v>
      </c>
      <c r="C33605" t="s">
        <v>456</v>
      </c>
    </row>
    <row r="33606" spans="1:3" x14ac:dyDescent="0.35">
      <c r="A33606" s="46">
        <v>45642.052083333336</v>
      </c>
      <c r="B33606">
        <v>65.52</v>
      </c>
      <c r="C33606" t="s">
        <v>456</v>
      </c>
    </row>
    <row r="33607" spans="1:3" x14ac:dyDescent="0.35">
      <c r="A33607" s="46">
        <v>45642.0625</v>
      </c>
      <c r="B33607">
        <v>65.52</v>
      </c>
      <c r="C33607" t="s">
        <v>456</v>
      </c>
    </row>
    <row r="33608" spans="1:3" x14ac:dyDescent="0.35">
      <c r="A33608" s="46">
        <v>45642.072916666664</v>
      </c>
      <c r="B33608">
        <v>64.48</v>
      </c>
      <c r="C33608" t="s">
        <v>456</v>
      </c>
    </row>
    <row r="33609" spans="1:3" x14ac:dyDescent="0.35">
      <c r="A33609" s="46">
        <v>45642.083333333336</v>
      </c>
      <c r="B33609">
        <v>53.04</v>
      </c>
      <c r="C33609" t="s">
        <v>456</v>
      </c>
    </row>
    <row r="33610" spans="1:3" x14ac:dyDescent="0.35">
      <c r="A33610" s="46">
        <v>45642.09375</v>
      </c>
      <c r="B33610">
        <v>50.96</v>
      </c>
      <c r="C33610" t="s">
        <v>456</v>
      </c>
    </row>
    <row r="33611" spans="1:3" x14ac:dyDescent="0.35">
      <c r="A33611" s="46">
        <v>45642.104166666664</v>
      </c>
      <c r="B33611">
        <v>50.96</v>
      </c>
      <c r="C33611" t="s">
        <v>456</v>
      </c>
    </row>
    <row r="33612" spans="1:3" x14ac:dyDescent="0.35">
      <c r="A33612" s="46">
        <v>45642.114583333336</v>
      </c>
      <c r="B33612">
        <v>52</v>
      </c>
      <c r="C33612" t="s">
        <v>456</v>
      </c>
    </row>
    <row r="33613" spans="1:3" x14ac:dyDescent="0.35">
      <c r="A33613" s="46">
        <v>45642.125</v>
      </c>
      <c r="B33613">
        <v>52</v>
      </c>
      <c r="C33613" t="s">
        <v>456</v>
      </c>
    </row>
    <row r="33614" spans="1:3" x14ac:dyDescent="0.35">
      <c r="A33614" s="46">
        <v>45642.135416666664</v>
      </c>
      <c r="B33614">
        <v>52</v>
      </c>
      <c r="C33614" t="s">
        <v>456</v>
      </c>
    </row>
    <row r="33615" spans="1:3" x14ac:dyDescent="0.35">
      <c r="A33615" s="46">
        <v>45642.145833333336</v>
      </c>
      <c r="B33615">
        <v>50.96</v>
      </c>
      <c r="C33615" t="s">
        <v>456</v>
      </c>
    </row>
    <row r="33616" spans="1:3" x14ac:dyDescent="0.35">
      <c r="A33616" s="46">
        <v>45642.15625</v>
      </c>
      <c r="B33616">
        <v>52</v>
      </c>
      <c r="C33616" t="s">
        <v>456</v>
      </c>
    </row>
    <row r="33617" spans="1:3" x14ac:dyDescent="0.35">
      <c r="A33617" s="46">
        <v>45642.166666666664</v>
      </c>
      <c r="B33617">
        <v>50.96</v>
      </c>
      <c r="C33617" t="s">
        <v>456</v>
      </c>
    </row>
    <row r="33618" spans="1:3" x14ac:dyDescent="0.35">
      <c r="A33618" s="46">
        <v>45642.177083333336</v>
      </c>
      <c r="B33618">
        <v>53.04</v>
      </c>
      <c r="C33618" t="s">
        <v>456</v>
      </c>
    </row>
    <row r="33619" spans="1:3" x14ac:dyDescent="0.35">
      <c r="A33619" s="46">
        <v>45642.1875</v>
      </c>
      <c r="B33619">
        <v>52</v>
      </c>
      <c r="C33619" t="s">
        <v>456</v>
      </c>
    </row>
    <row r="33620" spans="1:3" x14ac:dyDescent="0.35">
      <c r="A33620" s="46">
        <v>45642.197916666664</v>
      </c>
      <c r="B33620">
        <v>52</v>
      </c>
      <c r="C33620" t="s">
        <v>456</v>
      </c>
    </row>
    <row r="33621" spans="1:3" x14ac:dyDescent="0.35">
      <c r="A33621" s="46">
        <v>45642.208333333336</v>
      </c>
      <c r="B33621">
        <v>52</v>
      </c>
      <c r="C33621" t="s">
        <v>456</v>
      </c>
    </row>
    <row r="33622" spans="1:3" x14ac:dyDescent="0.35">
      <c r="A33622" s="46">
        <v>45642.21875</v>
      </c>
      <c r="B33622">
        <v>55.12</v>
      </c>
      <c r="C33622" t="s">
        <v>456</v>
      </c>
    </row>
    <row r="33623" spans="1:3" x14ac:dyDescent="0.35">
      <c r="A33623" s="46">
        <v>45642.229166666664</v>
      </c>
      <c r="B33623">
        <v>54.08</v>
      </c>
      <c r="C33623" t="s">
        <v>456</v>
      </c>
    </row>
    <row r="33624" spans="1:3" x14ac:dyDescent="0.35">
      <c r="A33624" s="46">
        <v>45642.239583333336</v>
      </c>
      <c r="B33624">
        <v>64.48</v>
      </c>
      <c r="C33624" t="s">
        <v>456</v>
      </c>
    </row>
    <row r="33625" spans="1:3" x14ac:dyDescent="0.35">
      <c r="A33625" s="46">
        <v>45642.25</v>
      </c>
      <c r="B33625">
        <v>66.56</v>
      </c>
      <c r="C33625" t="s">
        <v>456</v>
      </c>
    </row>
    <row r="33626" spans="1:3" x14ac:dyDescent="0.35">
      <c r="A33626" s="46">
        <v>45642.260416666664</v>
      </c>
      <c r="B33626">
        <v>63.44</v>
      </c>
      <c r="C33626" t="s">
        <v>456</v>
      </c>
    </row>
    <row r="33627" spans="1:3" x14ac:dyDescent="0.35">
      <c r="A33627" s="46">
        <v>45642.270833333336</v>
      </c>
      <c r="B33627">
        <v>60.32</v>
      </c>
      <c r="C33627" t="s">
        <v>456</v>
      </c>
    </row>
    <row r="33628" spans="1:3" x14ac:dyDescent="0.35">
      <c r="A33628" s="46">
        <v>45642.28125</v>
      </c>
      <c r="B33628">
        <v>58.24</v>
      </c>
      <c r="C33628" t="s">
        <v>456</v>
      </c>
    </row>
    <row r="33629" spans="1:3" x14ac:dyDescent="0.35">
      <c r="A33629" s="46">
        <v>45642.291666666664</v>
      </c>
      <c r="B33629">
        <v>59.28</v>
      </c>
      <c r="C33629" t="s">
        <v>456</v>
      </c>
    </row>
    <row r="33630" spans="1:3" x14ac:dyDescent="0.35">
      <c r="A33630" s="46">
        <v>45642.302083333336</v>
      </c>
      <c r="B33630">
        <v>61.36</v>
      </c>
      <c r="C33630" t="s">
        <v>456</v>
      </c>
    </row>
    <row r="33631" spans="1:3" x14ac:dyDescent="0.35">
      <c r="A33631" s="46">
        <v>45642.3125</v>
      </c>
      <c r="B33631">
        <v>64.48</v>
      </c>
      <c r="C33631" t="s">
        <v>456</v>
      </c>
    </row>
    <row r="33632" spans="1:3" x14ac:dyDescent="0.35">
      <c r="A33632" s="46">
        <v>45642.322916666664</v>
      </c>
      <c r="B33632">
        <v>64.48</v>
      </c>
      <c r="C33632" t="s">
        <v>456</v>
      </c>
    </row>
    <row r="33633" spans="1:3" x14ac:dyDescent="0.35">
      <c r="A33633" s="46">
        <v>45642.333333333336</v>
      </c>
      <c r="B33633">
        <v>72.8</v>
      </c>
      <c r="C33633" t="s">
        <v>456</v>
      </c>
    </row>
    <row r="33634" spans="1:3" x14ac:dyDescent="0.35">
      <c r="A33634" s="46">
        <v>45642.34375</v>
      </c>
      <c r="B33634">
        <v>92.56</v>
      </c>
      <c r="C33634" t="s">
        <v>456</v>
      </c>
    </row>
    <row r="33635" spans="1:3" x14ac:dyDescent="0.35">
      <c r="A33635" s="46">
        <v>45642.354166666664</v>
      </c>
      <c r="B33635">
        <v>91.52</v>
      </c>
      <c r="C33635" t="s">
        <v>456</v>
      </c>
    </row>
    <row r="33636" spans="1:3" x14ac:dyDescent="0.35">
      <c r="A33636" s="46">
        <v>45642.364583333336</v>
      </c>
      <c r="B33636">
        <v>89.44</v>
      </c>
      <c r="C33636" t="s">
        <v>456</v>
      </c>
    </row>
    <row r="33637" spans="1:3" x14ac:dyDescent="0.35">
      <c r="A33637" s="46">
        <v>45642.375</v>
      </c>
      <c r="B33637">
        <v>90.48</v>
      </c>
      <c r="C33637" t="s">
        <v>456</v>
      </c>
    </row>
    <row r="33638" spans="1:3" x14ac:dyDescent="0.35">
      <c r="A33638" s="46">
        <v>45642.385416666664</v>
      </c>
      <c r="B33638">
        <v>96.72</v>
      </c>
      <c r="C33638" t="s">
        <v>456</v>
      </c>
    </row>
    <row r="33639" spans="1:3" x14ac:dyDescent="0.35">
      <c r="A33639" s="46">
        <v>45642.395833333336</v>
      </c>
      <c r="B33639">
        <v>100.88</v>
      </c>
      <c r="C33639" t="s">
        <v>456</v>
      </c>
    </row>
    <row r="33640" spans="1:3" x14ac:dyDescent="0.35">
      <c r="A33640" s="46">
        <v>45642.40625</v>
      </c>
      <c r="B33640">
        <v>101.92</v>
      </c>
      <c r="C33640" t="s">
        <v>456</v>
      </c>
    </row>
    <row r="33641" spans="1:3" x14ac:dyDescent="0.35">
      <c r="A33641" s="46">
        <v>45642.416666666664</v>
      </c>
      <c r="B33641">
        <v>104</v>
      </c>
      <c r="C33641" t="s">
        <v>456</v>
      </c>
    </row>
    <row r="33642" spans="1:3" x14ac:dyDescent="0.35">
      <c r="A33642" s="46">
        <v>45642.427083333336</v>
      </c>
      <c r="B33642">
        <v>104</v>
      </c>
      <c r="C33642" t="s">
        <v>456</v>
      </c>
    </row>
    <row r="33643" spans="1:3" x14ac:dyDescent="0.35">
      <c r="A33643" s="46">
        <v>45642.4375</v>
      </c>
      <c r="B33643">
        <v>97.76</v>
      </c>
      <c r="C33643" t="s">
        <v>456</v>
      </c>
    </row>
    <row r="33644" spans="1:3" x14ac:dyDescent="0.35">
      <c r="A33644" s="46">
        <v>45642.447916666664</v>
      </c>
      <c r="B33644">
        <v>100.88</v>
      </c>
      <c r="C33644" t="s">
        <v>456</v>
      </c>
    </row>
    <row r="33645" spans="1:3" x14ac:dyDescent="0.35">
      <c r="A33645" s="46">
        <v>45642.458333333336</v>
      </c>
      <c r="B33645">
        <v>89.44</v>
      </c>
      <c r="C33645" t="s">
        <v>456</v>
      </c>
    </row>
    <row r="33646" spans="1:3" x14ac:dyDescent="0.35">
      <c r="A33646" s="46">
        <v>45642.46875</v>
      </c>
      <c r="B33646">
        <v>88.4</v>
      </c>
      <c r="C33646" t="s">
        <v>456</v>
      </c>
    </row>
    <row r="33647" spans="1:3" x14ac:dyDescent="0.35">
      <c r="A33647" s="46">
        <v>45642.479166666664</v>
      </c>
      <c r="B33647">
        <v>93.6</v>
      </c>
      <c r="C33647" t="s">
        <v>456</v>
      </c>
    </row>
    <row r="33648" spans="1:3" x14ac:dyDescent="0.35">
      <c r="A33648" s="46">
        <v>45642.489583333336</v>
      </c>
      <c r="B33648">
        <v>95.68</v>
      </c>
      <c r="C33648" t="s">
        <v>456</v>
      </c>
    </row>
    <row r="33649" spans="1:3" x14ac:dyDescent="0.35">
      <c r="A33649" s="46">
        <v>45642.5</v>
      </c>
      <c r="B33649">
        <v>94.64</v>
      </c>
      <c r="C33649" t="s">
        <v>456</v>
      </c>
    </row>
    <row r="33650" spans="1:3" x14ac:dyDescent="0.35">
      <c r="A33650" s="46">
        <v>45642.510416666664</v>
      </c>
      <c r="B33650">
        <v>95.68</v>
      </c>
      <c r="C33650" t="s">
        <v>456</v>
      </c>
    </row>
    <row r="33651" spans="1:3" x14ac:dyDescent="0.35">
      <c r="A33651" s="46">
        <v>45642.520833333336</v>
      </c>
      <c r="B33651">
        <v>95.68</v>
      </c>
      <c r="C33651" t="s">
        <v>456</v>
      </c>
    </row>
    <row r="33652" spans="1:3" x14ac:dyDescent="0.35">
      <c r="A33652" s="46">
        <v>45642.53125</v>
      </c>
      <c r="B33652">
        <v>101.92</v>
      </c>
      <c r="C33652" t="s">
        <v>456</v>
      </c>
    </row>
    <row r="33653" spans="1:3" x14ac:dyDescent="0.35">
      <c r="A33653" s="46">
        <v>45642.541666666664</v>
      </c>
      <c r="B33653">
        <v>102.96</v>
      </c>
      <c r="C33653" t="s">
        <v>456</v>
      </c>
    </row>
    <row r="33654" spans="1:3" x14ac:dyDescent="0.35">
      <c r="A33654" s="46">
        <v>45642.552083333336</v>
      </c>
      <c r="B33654">
        <v>120.64</v>
      </c>
      <c r="C33654" t="s">
        <v>456</v>
      </c>
    </row>
    <row r="33655" spans="1:3" x14ac:dyDescent="0.35">
      <c r="A33655" s="46">
        <v>45642.5625</v>
      </c>
      <c r="B33655">
        <v>137.28</v>
      </c>
      <c r="C33655" t="s">
        <v>456</v>
      </c>
    </row>
    <row r="33656" spans="1:3" x14ac:dyDescent="0.35">
      <c r="A33656" s="46">
        <v>45642.572916666664</v>
      </c>
      <c r="B33656">
        <v>128.96</v>
      </c>
      <c r="C33656" t="s">
        <v>456</v>
      </c>
    </row>
    <row r="33657" spans="1:3" x14ac:dyDescent="0.35">
      <c r="A33657" s="46">
        <v>45642.583333333336</v>
      </c>
      <c r="B33657">
        <v>112.32</v>
      </c>
      <c r="C33657" t="s">
        <v>456</v>
      </c>
    </row>
    <row r="33658" spans="1:3" x14ac:dyDescent="0.35">
      <c r="A33658" s="46">
        <v>45642.59375</v>
      </c>
      <c r="B33658">
        <v>120.64</v>
      </c>
      <c r="C33658" t="s">
        <v>456</v>
      </c>
    </row>
    <row r="33659" spans="1:3" x14ac:dyDescent="0.35">
      <c r="A33659" s="46">
        <v>45642.604166666664</v>
      </c>
      <c r="B33659">
        <v>125.84</v>
      </c>
      <c r="C33659" t="s">
        <v>456</v>
      </c>
    </row>
    <row r="33660" spans="1:3" x14ac:dyDescent="0.35">
      <c r="A33660" s="46">
        <v>45642.614583333336</v>
      </c>
      <c r="B33660">
        <v>117.52</v>
      </c>
      <c r="C33660" t="s">
        <v>456</v>
      </c>
    </row>
    <row r="33661" spans="1:3" x14ac:dyDescent="0.35">
      <c r="A33661" s="46">
        <v>45642.625</v>
      </c>
      <c r="B33661">
        <v>121.68</v>
      </c>
      <c r="C33661" t="s">
        <v>456</v>
      </c>
    </row>
    <row r="33662" spans="1:3" x14ac:dyDescent="0.35">
      <c r="A33662" s="46">
        <v>45642.635416666664</v>
      </c>
      <c r="B33662">
        <v>120.64</v>
      </c>
      <c r="C33662" t="s">
        <v>456</v>
      </c>
    </row>
    <row r="33663" spans="1:3" x14ac:dyDescent="0.35">
      <c r="A33663" s="46">
        <v>45642.645833333336</v>
      </c>
      <c r="B33663">
        <v>130</v>
      </c>
      <c r="C33663" t="s">
        <v>456</v>
      </c>
    </row>
    <row r="33664" spans="1:3" x14ac:dyDescent="0.35">
      <c r="A33664" s="46">
        <v>45642.65625</v>
      </c>
      <c r="B33664">
        <v>128.96</v>
      </c>
      <c r="C33664" t="s">
        <v>456</v>
      </c>
    </row>
    <row r="33665" spans="1:3" x14ac:dyDescent="0.35">
      <c r="A33665" s="46">
        <v>45642.666666666664</v>
      </c>
      <c r="B33665">
        <v>146.63999999999999</v>
      </c>
      <c r="C33665" t="s">
        <v>456</v>
      </c>
    </row>
    <row r="33666" spans="1:3" x14ac:dyDescent="0.35">
      <c r="A33666" s="46">
        <v>45642.677083333336</v>
      </c>
      <c r="B33666">
        <v>139.36000000000001</v>
      </c>
      <c r="C33666" t="s">
        <v>456</v>
      </c>
    </row>
    <row r="33667" spans="1:3" x14ac:dyDescent="0.35">
      <c r="A33667" s="46">
        <v>45642.6875</v>
      </c>
      <c r="B33667">
        <v>137.28</v>
      </c>
      <c r="C33667" t="s">
        <v>456</v>
      </c>
    </row>
    <row r="33668" spans="1:3" x14ac:dyDescent="0.35">
      <c r="A33668" s="46">
        <v>45642.697916666664</v>
      </c>
      <c r="B33668">
        <v>143.52000000000001</v>
      </c>
      <c r="C33668" t="s">
        <v>456</v>
      </c>
    </row>
    <row r="33669" spans="1:3" x14ac:dyDescent="0.35">
      <c r="A33669" s="46">
        <v>45642.708333333336</v>
      </c>
      <c r="B33669">
        <v>146.63999999999999</v>
      </c>
      <c r="C33669" t="s">
        <v>456</v>
      </c>
    </row>
    <row r="33670" spans="1:3" x14ac:dyDescent="0.35">
      <c r="A33670" s="46">
        <v>45642.71875</v>
      </c>
      <c r="B33670">
        <v>162.24</v>
      </c>
      <c r="C33670" t="s">
        <v>456</v>
      </c>
    </row>
    <row r="33671" spans="1:3" x14ac:dyDescent="0.35">
      <c r="A33671" s="46">
        <v>45642.729166666664</v>
      </c>
      <c r="B33671">
        <v>149.76</v>
      </c>
      <c r="C33671" t="s">
        <v>456</v>
      </c>
    </row>
    <row r="33672" spans="1:3" x14ac:dyDescent="0.35">
      <c r="A33672" s="46">
        <v>45642.739583333336</v>
      </c>
      <c r="B33672">
        <v>144.56</v>
      </c>
      <c r="C33672" t="s">
        <v>456</v>
      </c>
    </row>
    <row r="33673" spans="1:3" x14ac:dyDescent="0.35">
      <c r="A33673" s="46">
        <v>45642.75</v>
      </c>
      <c r="B33673">
        <v>147.68</v>
      </c>
      <c r="C33673" t="s">
        <v>456</v>
      </c>
    </row>
    <row r="33674" spans="1:3" x14ac:dyDescent="0.35">
      <c r="A33674" s="46">
        <v>45642.760416666664</v>
      </c>
      <c r="B33674">
        <v>149.76</v>
      </c>
      <c r="C33674" t="s">
        <v>456</v>
      </c>
    </row>
    <row r="33675" spans="1:3" x14ac:dyDescent="0.35">
      <c r="A33675" s="46">
        <v>45642.770833333336</v>
      </c>
      <c r="B33675">
        <v>146.63999999999999</v>
      </c>
      <c r="C33675" t="s">
        <v>456</v>
      </c>
    </row>
    <row r="33676" spans="1:3" x14ac:dyDescent="0.35">
      <c r="A33676" s="46">
        <v>45642.78125</v>
      </c>
      <c r="B33676">
        <v>150.80000000000001</v>
      </c>
      <c r="C33676" t="s">
        <v>456</v>
      </c>
    </row>
    <row r="33677" spans="1:3" x14ac:dyDescent="0.35">
      <c r="A33677" s="46">
        <v>45642.791666666664</v>
      </c>
      <c r="B33677">
        <v>153.91999999999999</v>
      </c>
      <c r="C33677" t="s">
        <v>456</v>
      </c>
    </row>
    <row r="33678" spans="1:3" x14ac:dyDescent="0.35">
      <c r="A33678" s="46">
        <v>45642.802083333336</v>
      </c>
      <c r="B33678">
        <v>153.91999999999999</v>
      </c>
      <c r="C33678" t="s">
        <v>456</v>
      </c>
    </row>
    <row r="33679" spans="1:3" x14ac:dyDescent="0.35">
      <c r="A33679" s="46">
        <v>45642.8125</v>
      </c>
      <c r="B33679">
        <v>151.84</v>
      </c>
      <c r="C33679" t="s">
        <v>456</v>
      </c>
    </row>
    <row r="33680" spans="1:3" x14ac:dyDescent="0.35">
      <c r="A33680" s="46">
        <v>45642.822916666664</v>
      </c>
      <c r="B33680">
        <v>145.6</v>
      </c>
      <c r="C33680" t="s">
        <v>456</v>
      </c>
    </row>
    <row r="33681" spans="1:3" x14ac:dyDescent="0.35">
      <c r="A33681" s="46">
        <v>45642.833333333336</v>
      </c>
      <c r="B33681">
        <v>145.6</v>
      </c>
      <c r="C33681" t="s">
        <v>456</v>
      </c>
    </row>
    <row r="33682" spans="1:3" x14ac:dyDescent="0.35">
      <c r="A33682" s="46">
        <v>45642.84375</v>
      </c>
      <c r="B33682">
        <v>144.56</v>
      </c>
      <c r="C33682" t="s">
        <v>456</v>
      </c>
    </row>
    <row r="33683" spans="1:3" x14ac:dyDescent="0.35">
      <c r="A33683" s="46">
        <v>45642.854166666664</v>
      </c>
      <c r="B33683">
        <v>133.12</v>
      </c>
      <c r="C33683" t="s">
        <v>456</v>
      </c>
    </row>
    <row r="33684" spans="1:3" x14ac:dyDescent="0.35">
      <c r="A33684" s="46">
        <v>45642.864583333336</v>
      </c>
      <c r="B33684">
        <v>128.96</v>
      </c>
      <c r="C33684" t="s">
        <v>456</v>
      </c>
    </row>
    <row r="33685" spans="1:3" x14ac:dyDescent="0.35">
      <c r="A33685" s="46">
        <v>45642.875</v>
      </c>
      <c r="B33685">
        <v>90.48</v>
      </c>
      <c r="C33685" t="s">
        <v>456</v>
      </c>
    </row>
    <row r="33686" spans="1:3" x14ac:dyDescent="0.35">
      <c r="A33686" s="46">
        <v>45642.885416666664</v>
      </c>
      <c r="B33686">
        <v>80.08</v>
      </c>
      <c r="C33686" t="s">
        <v>456</v>
      </c>
    </row>
    <row r="33687" spans="1:3" x14ac:dyDescent="0.35">
      <c r="A33687" s="46">
        <v>45642.895833333336</v>
      </c>
      <c r="B33687">
        <v>78</v>
      </c>
      <c r="C33687" t="s">
        <v>456</v>
      </c>
    </row>
    <row r="33688" spans="1:3" x14ac:dyDescent="0.35">
      <c r="A33688" s="46">
        <v>45642.90625</v>
      </c>
      <c r="B33688">
        <v>73.84</v>
      </c>
      <c r="C33688" t="s">
        <v>456</v>
      </c>
    </row>
    <row r="33689" spans="1:3" x14ac:dyDescent="0.35">
      <c r="A33689" s="46">
        <v>45642.916666666664</v>
      </c>
      <c r="B33689">
        <v>67.599999999999994</v>
      </c>
      <c r="C33689" t="s">
        <v>456</v>
      </c>
    </row>
    <row r="33690" spans="1:3" x14ac:dyDescent="0.35">
      <c r="A33690" s="46">
        <v>45642.927083333336</v>
      </c>
      <c r="B33690">
        <v>53.04</v>
      </c>
      <c r="C33690" t="s">
        <v>456</v>
      </c>
    </row>
    <row r="33691" spans="1:3" x14ac:dyDescent="0.35">
      <c r="A33691" s="46">
        <v>45642.9375</v>
      </c>
      <c r="B33691">
        <v>52</v>
      </c>
      <c r="C33691" t="s">
        <v>456</v>
      </c>
    </row>
    <row r="33692" spans="1:3" x14ac:dyDescent="0.35">
      <c r="A33692" s="46">
        <v>45642.947916666664</v>
      </c>
      <c r="B33692">
        <v>49.92</v>
      </c>
      <c r="C33692" t="s">
        <v>456</v>
      </c>
    </row>
    <row r="33693" spans="1:3" x14ac:dyDescent="0.35">
      <c r="A33693" s="46">
        <v>45642.958333333336</v>
      </c>
      <c r="B33693">
        <v>50.96</v>
      </c>
      <c r="C33693" t="s">
        <v>456</v>
      </c>
    </row>
    <row r="33694" spans="1:3" x14ac:dyDescent="0.35">
      <c r="A33694" s="46">
        <v>45642.96875</v>
      </c>
      <c r="B33694">
        <v>50.96</v>
      </c>
      <c r="C33694" t="s">
        <v>456</v>
      </c>
    </row>
    <row r="33695" spans="1:3" x14ac:dyDescent="0.35">
      <c r="A33695" s="46">
        <v>45642.979166666664</v>
      </c>
      <c r="B33695">
        <v>50.96</v>
      </c>
      <c r="C33695" t="s">
        <v>456</v>
      </c>
    </row>
    <row r="33696" spans="1:3" x14ac:dyDescent="0.35">
      <c r="A33696" s="46">
        <v>45642.989583333336</v>
      </c>
      <c r="B33696">
        <v>50.96</v>
      </c>
      <c r="C33696" t="s">
        <v>456</v>
      </c>
    </row>
    <row r="33697" spans="1:3" x14ac:dyDescent="0.35">
      <c r="A33697" s="46">
        <v>45643</v>
      </c>
      <c r="B33697">
        <v>50.96</v>
      </c>
      <c r="C33697" t="s">
        <v>456</v>
      </c>
    </row>
    <row r="33698" spans="1:3" x14ac:dyDescent="0.35">
      <c r="A33698" s="46">
        <v>45643.010416666664</v>
      </c>
      <c r="B33698">
        <v>52</v>
      </c>
      <c r="C33698" t="s">
        <v>456</v>
      </c>
    </row>
    <row r="33699" spans="1:3" x14ac:dyDescent="0.35">
      <c r="A33699" s="46">
        <v>45643.020833333336</v>
      </c>
      <c r="B33699">
        <v>50.96</v>
      </c>
      <c r="C33699" t="s">
        <v>456</v>
      </c>
    </row>
    <row r="33700" spans="1:3" x14ac:dyDescent="0.35">
      <c r="A33700" s="46">
        <v>45643.03125</v>
      </c>
      <c r="B33700">
        <v>50.96</v>
      </c>
      <c r="C33700" t="s">
        <v>456</v>
      </c>
    </row>
    <row r="33701" spans="1:3" x14ac:dyDescent="0.35">
      <c r="A33701" s="46">
        <v>45643.041666666664</v>
      </c>
      <c r="B33701">
        <v>50.96</v>
      </c>
      <c r="C33701" t="s">
        <v>456</v>
      </c>
    </row>
    <row r="33702" spans="1:3" x14ac:dyDescent="0.35">
      <c r="A33702" s="46">
        <v>45643.052083333336</v>
      </c>
      <c r="B33702">
        <v>50.96</v>
      </c>
      <c r="C33702" t="s">
        <v>456</v>
      </c>
    </row>
    <row r="33703" spans="1:3" x14ac:dyDescent="0.35">
      <c r="A33703" s="46">
        <v>45643.0625</v>
      </c>
      <c r="B33703">
        <v>50.96</v>
      </c>
      <c r="C33703" t="s">
        <v>456</v>
      </c>
    </row>
    <row r="33704" spans="1:3" x14ac:dyDescent="0.35">
      <c r="A33704" s="46">
        <v>45643.072916666664</v>
      </c>
      <c r="B33704">
        <v>50.96</v>
      </c>
      <c r="C33704" t="s">
        <v>456</v>
      </c>
    </row>
    <row r="33705" spans="1:3" x14ac:dyDescent="0.35">
      <c r="A33705" s="46">
        <v>45643.083333333336</v>
      </c>
      <c r="B33705">
        <v>50.96</v>
      </c>
      <c r="C33705" t="s">
        <v>456</v>
      </c>
    </row>
    <row r="33706" spans="1:3" x14ac:dyDescent="0.35">
      <c r="A33706" s="46">
        <v>45643.09375</v>
      </c>
      <c r="B33706">
        <v>50.96</v>
      </c>
      <c r="C33706" t="s">
        <v>456</v>
      </c>
    </row>
    <row r="33707" spans="1:3" x14ac:dyDescent="0.35">
      <c r="A33707" s="46">
        <v>45643.104166666664</v>
      </c>
      <c r="B33707">
        <v>49.92</v>
      </c>
      <c r="C33707" t="s">
        <v>456</v>
      </c>
    </row>
    <row r="33708" spans="1:3" x14ac:dyDescent="0.35">
      <c r="A33708" s="46">
        <v>45643.114583333336</v>
      </c>
      <c r="B33708">
        <v>50.96</v>
      </c>
      <c r="C33708" t="s">
        <v>456</v>
      </c>
    </row>
    <row r="33709" spans="1:3" x14ac:dyDescent="0.35">
      <c r="A33709" s="46">
        <v>45643.125</v>
      </c>
      <c r="B33709">
        <v>50.96</v>
      </c>
      <c r="C33709" t="s">
        <v>456</v>
      </c>
    </row>
    <row r="33710" spans="1:3" x14ac:dyDescent="0.35">
      <c r="A33710" s="46">
        <v>45643.135416666664</v>
      </c>
      <c r="B33710">
        <v>50.96</v>
      </c>
      <c r="C33710" t="s">
        <v>456</v>
      </c>
    </row>
    <row r="33711" spans="1:3" x14ac:dyDescent="0.35">
      <c r="A33711" s="46">
        <v>45643.145833333336</v>
      </c>
      <c r="B33711">
        <v>49.92</v>
      </c>
      <c r="C33711" t="s">
        <v>456</v>
      </c>
    </row>
    <row r="33712" spans="1:3" x14ac:dyDescent="0.35">
      <c r="A33712" s="46">
        <v>45643.15625</v>
      </c>
      <c r="B33712">
        <v>52</v>
      </c>
      <c r="C33712" t="s">
        <v>456</v>
      </c>
    </row>
    <row r="33713" spans="1:3" x14ac:dyDescent="0.35">
      <c r="A33713" s="46">
        <v>45643.166666666664</v>
      </c>
      <c r="B33713">
        <v>50.96</v>
      </c>
      <c r="C33713" t="s">
        <v>456</v>
      </c>
    </row>
    <row r="33714" spans="1:3" x14ac:dyDescent="0.35">
      <c r="A33714" s="46">
        <v>45643.177083333336</v>
      </c>
      <c r="B33714">
        <v>50.96</v>
      </c>
      <c r="C33714" t="s">
        <v>456</v>
      </c>
    </row>
    <row r="33715" spans="1:3" x14ac:dyDescent="0.35">
      <c r="A33715" s="46">
        <v>45643.1875</v>
      </c>
      <c r="B33715">
        <v>49.92</v>
      </c>
      <c r="C33715" t="s">
        <v>456</v>
      </c>
    </row>
    <row r="33716" spans="1:3" x14ac:dyDescent="0.35">
      <c r="A33716" s="46">
        <v>45643.197916666664</v>
      </c>
      <c r="B33716">
        <v>50.96</v>
      </c>
      <c r="C33716" t="s">
        <v>456</v>
      </c>
    </row>
    <row r="33717" spans="1:3" x14ac:dyDescent="0.35">
      <c r="A33717" s="46">
        <v>45643.208333333336</v>
      </c>
      <c r="B33717">
        <v>50.96</v>
      </c>
      <c r="C33717" t="s">
        <v>456</v>
      </c>
    </row>
    <row r="33718" spans="1:3" x14ac:dyDescent="0.35">
      <c r="A33718" s="46">
        <v>45643.21875</v>
      </c>
      <c r="B33718">
        <v>60.32</v>
      </c>
      <c r="C33718" t="s">
        <v>456</v>
      </c>
    </row>
    <row r="33719" spans="1:3" x14ac:dyDescent="0.35">
      <c r="A33719" s="46">
        <v>45643.229166666664</v>
      </c>
      <c r="B33719">
        <v>52</v>
      </c>
      <c r="C33719" t="s">
        <v>456</v>
      </c>
    </row>
    <row r="33720" spans="1:3" x14ac:dyDescent="0.35">
      <c r="A33720" s="46">
        <v>45643.239583333336</v>
      </c>
      <c r="B33720">
        <v>54.08</v>
      </c>
      <c r="C33720" t="s">
        <v>456</v>
      </c>
    </row>
    <row r="33721" spans="1:3" x14ac:dyDescent="0.35">
      <c r="A33721" s="46">
        <v>45643.25</v>
      </c>
      <c r="B33721">
        <v>61.36</v>
      </c>
      <c r="C33721" t="s">
        <v>456</v>
      </c>
    </row>
    <row r="33722" spans="1:3" x14ac:dyDescent="0.35">
      <c r="A33722" s="46">
        <v>45643.260416666664</v>
      </c>
      <c r="B33722">
        <v>64.48</v>
      </c>
      <c r="C33722" t="s">
        <v>456</v>
      </c>
    </row>
    <row r="33723" spans="1:3" x14ac:dyDescent="0.35">
      <c r="A33723" s="46">
        <v>45643.270833333336</v>
      </c>
      <c r="B33723">
        <v>68.64</v>
      </c>
      <c r="C33723" t="s">
        <v>456</v>
      </c>
    </row>
    <row r="33724" spans="1:3" x14ac:dyDescent="0.35">
      <c r="A33724" s="46">
        <v>45643.28125</v>
      </c>
      <c r="B33724">
        <v>62.4</v>
      </c>
      <c r="C33724" t="s">
        <v>456</v>
      </c>
    </row>
    <row r="33725" spans="1:3" x14ac:dyDescent="0.35">
      <c r="A33725" s="46">
        <v>45643.291666666664</v>
      </c>
      <c r="B33725">
        <v>63.44</v>
      </c>
      <c r="C33725" t="s">
        <v>456</v>
      </c>
    </row>
    <row r="33726" spans="1:3" x14ac:dyDescent="0.35">
      <c r="A33726" s="46">
        <v>45643.302083333336</v>
      </c>
      <c r="B33726">
        <v>62.4</v>
      </c>
      <c r="C33726" t="s">
        <v>456</v>
      </c>
    </row>
    <row r="33727" spans="1:3" x14ac:dyDescent="0.35">
      <c r="A33727" s="46">
        <v>45643.3125</v>
      </c>
      <c r="B33727">
        <v>65.52</v>
      </c>
      <c r="C33727" t="s">
        <v>456</v>
      </c>
    </row>
    <row r="33728" spans="1:3" x14ac:dyDescent="0.35">
      <c r="A33728" s="46">
        <v>45643.322916666664</v>
      </c>
      <c r="B33728">
        <v>73.84</v>
      </c>
      <c r="C33728" t="s">
        <v>456</v>
      </c>
    </row>
    <row r="33729" spans="1:3" x14ac:dyDescent="0.35">
      <c r="A33729" s="46">
        <v>45643.333333333336</v>
      </c>
      <c r="B33729">
        <v>70.72</v>
      </c>
      <c r="C33729" t="s">
        <v>456</v>
      </c>
    </row>
    <row r="33730" spans="1:3" x14ac:dyDescent="0.35">
      <c r="A33730" s="46">
        <v>45643.34375</v>
      </c>
      <c r="B33730">
        <v>86.32</v>
      </c>
      <c r="C33730" t="s">
        <v>456</v>
      </c>
    </row>
    <row r="33731" spans="1:3" x14ac:dyDescent="0.35">
      <c r="A33731" s="46">
        <v>45643.354166666664</v>
      </c>
      <c r="B33731">
        <v>93.6</v>
      </c>
      <c r="C33731" t="s">
        <v>456</v>
      </c>
    </row>
    <row r="33732" spans="1:3" x14ac:dyDescent="0.35">
      <c r="A33732" s="46">
        <v>45643.364583333336</v>
      </c>
      <c r="B33732">
        <v>95.68</v>
      </c>
      <c r="C33732" t="s">
        <v>456</v>
      </c>
    </row>
    <row r="33733" spans="1:3" x14ac:dyDescent="0.35">
      <c r="A33733" s="46">
        <v>45643.375</v>
      </c>
      <c r="B33733">
        <v>90.48</v>
      </c>
      <c r="C33733" t="s">
        <v>456</v>
      </c>
    </row>
    <row r="33734" spans="1:3" x14ac:dyDescent="0.35">
      <c r="A33734" s="46">
        <v>45643.385416666664</v>
      </c>
      <c r="B33734">
        <v>93.6</v>
      </c>
      <c r="C33734" t="s">
        <v>456</v>
      </c>
    </row>
    <row r="33735" spans="1:3" x14ac:dyDescent="0.35">
      <c r="A33735" s="46">
        <v>45643.395833333336</v>
      </c>
      <c r="B33735">
        <v>99.84</v>
      </c>
      <c r="C33735" t="s">
        <v>456</v>
      </c>
    </row>
    <row r="33736" spans="1:3" x14ac:dyDescent="0.35">
      <c r="A33736" s="46">
        <v>45643.40625</v>
      </c>
      <c r="B33736">
        <v>100.88</v>
      </c>
      <c r="C33736" t="s">
        <v>456</v>
      </c>
    </row>
    <row r="33737" spans="1:3" x14ac:dyDescent="0.35">
      <c r="A33737" s="46">
        <v>45643.416666666664</v>
      </c>
      <c r="B33737">
        <v>100.88</v>
      </c>
      <c r="C33737" t="s">
        <v>456</v>
      </c>
    </row>
    <row r="33738" spans="1:3" x14ac:dyDescent="0.35">
      <c r="A33738" s="46">
        <v>45643.427083333336</v>
      </c>
      <c r="B33738">
        <v>100.88</v>
      </c>
      <c r="C33738" t="s">
        <v>456</v>
      </c>
    </row>
    <row r="33739" spans="1:3" x14ac:dyDescent="0.35">
      <c r="A33739" s="46">
        <v>45643.4375</v>
      </c>
      <c r="B33739">
        <v>101.92</v>
      </c>
      <c r="C33739" t="s">
        <v>456</v>
      </c>
    </row>
    <row r="33740" spans="1:3" x14ac:dyDescent="0.35">
      <c r="A33740" s="46">
        <v>45643.447916666664</v>
      </c>
      <c r="B33740">
        <v>97.76</v>
      </c>
      <c r="C33740" t="s">
        <v>456</v>
      </c>
    </row>
    <row r="33741" spans="1:3" x14ac:dyDescent="0.35">
      <c r="A33741" s="46">
        <v>45643.458333333336</v>
      </c>
      <c r="B33741">
        <v>95.68</v>
      </c>
      <c r="C33741" t="s">
        <v>456</v>
      </c>
    </row>
    <row r="33742" spans="1:3" x14ac:dyDescent="0.35">
      <c r="A33742" s="46">
        <v>45643.46875</v>
      </c>
      <c r="B33742">
        <v>96.72</v>
      </c>
      <c r="C33742" t="s">
        <v>456</v>
      </c>
    </row>
    <row r="33743" spans="1:3" x14ac:dyDescent="0.35">
      <c r="A33743" s="46">
        <v>45643.479166666664</v>
      </c>
      <c r="B33743">
        <v>96.72</v>
      </c>
      <c r="C33743" t="s">
        <v>456</v>
      </c>
    </row>
    <row r="33744" spans="1:3" x14ac:dyDescent="0.35">
      <c r="A33744" s="46">
        <v>45643.489583333336</v>
      </c>
      <c r="B33744">
        <v>93.6</v>
      </c>
      <c r="C33744" t="s">
        <v>456</v>
      </c>
    </row>
    <row r="33745" spans="1:3" x14ac:dyDescent="0.35">
      <c r="A33745" s="46">
        <v>45643.5</v>
      </c>
      <c r="B33745">
        <v>88.4</v>
      </c>
      <c r="C33745" t="s">
        <v>456</v>
      </c>
    </row>
    <row r="33746" spans="1:3" x14ac:dyDescent="0.35">
      <c r="A33746" s="46">
        <v>45643.510416666664</v>
      </c>
      <c r="B33746">
        <v>92.56</v>
      </c>
      <c r="C33746" t="s">
        <v>456</v>
      </c>
    </row>
    <row r="33747" spans="1:3" x14ac:dyDescent="0.35">
      <c r="A33747" s="46">
        <v>45643.520833333336</v>
      </c>
      <c r="B33747">
        <v>94.64</v>
      </c>
      <c r="C33747" t="s">
        <v>456</v>
      </c>
    </row>
    <row r="33748" spans="1:3" x14ac:dyDescent="0.35">
      <c r="A33748" s="46">
        <v>45643.53125</v>
      </c>
      <c r="B33748">
        <v>94.64</v>
      </c>
      <c r="C33748" t="s">
        <v>456</v>
      </c>
    </row>
    <row r="33749" spans="1:3" x14ac:dyDescent="0.35">
      <c r="A33749" s="46">
        <v>45643.541666666664</v>
      </c>
      <c r="B33749">
        <v>104</v>
      </c>
      <c r="C33749" t="s">
        <v>456</v>
      </c>
    </row>
    <row r="33750" spans="1:3" x14ac:dyDescent="0.35">
      <c r="A33750" s="46">
        <v>45643.552083333336</v>
      </c>
      <c r="B33750">
        <v>148.72</v>
      </c>
      <c r="C33750" t="s">
        <v>456</v>
      </c>
    </row>
    <row r="33751" spans="1:3" x14ac:dyDescent="0.35">
      <c r="A33751" s="46">
        <v>45643.5625</v>
      </c>
      <c r="B33751">
        <v>121.68</v>
      </c>
      <c r="C33751" t="s">
        <v>456</v>
      </c>
    </row>
    <row r="33752" spans="1:3" x14ac:dyDescent="0.35">
      <c r="A33752" s="46">
        <v>45643.572916666664</v>
      </c>
      <c r="B33752">
        <v>117.52</v>
      </c>
      <c r="C33752" t="s">
        <v>456</v>
      </c>
    </row>
    <row r="33753" spans="1:3" x14ac:dyDescent="0.35">
      <c r="A33753" s="46">
        <v>45643.583333333336</v>
      </c>
      <c r="B33753">
        <v>109.2</v>
      </c>
      <c r="C33753" t="s">
        <v>456</v>
      </c>
    </row>
    <row r="33754" spans="1:3" x14ac:dyDescent="0.35">
      <c r="A33754" s="46">
        <v>45643.59375</v>
      </c>
      <c r="B33754">
        <v>116.48</v>
      </c>
      <c r="C33754" t="s">
        <v>456</v>
      </c>
    </row>
    <row r="33755" spans="1:3" x14ac:dyDescent="0.35">
      <c r="A33755" s="46">
        <v>45643.604166666664</v>
      </c>
      <c r="B33755">
        <v>116.48</v>
      </c>
      <c r="C33755" t="s">
        <v>456</v>
      </c>
    </row>
    <row r="33756" spans="1:3" x14ac:dyDescent="0.35">
      <c r="A33756" s="46">
        <v>45643.614583333336</v>
      </c>
      <c r="B33756">
        <v>115.44</v>
      </c>
      <c r="C33756" t="s">
        <v>456</v>
      </c>
    </row>
    <row r="33757" spans="1:3" x14ac:dyDescent="0.35">
      <c r="A33757" s="46">
        <v>45643.625</v>
      </c>
      <c r="B33757">
        <v>115.44</v>
      </c>
      <c r="C33757" t="s">
        <v>456</v>
      </c>
    </row>
    <row r="33758" spans="1:3" x14ac:dyDescent="0.35">
      <c r="A33758" s="46">
        <v>45643.635416666664</v>
      </c>
      <c r="B33758">
        <v>123.76</v>
      </c>
      <c r="C33758" t="s">
        <v>456</v>
      </c>
    </row>
    <row r="33759" spans="1:3" x14ac:dyDescent="0.35">
      <c r="A33759" s="46">
        <v>45643.645833333336</v>
      </c>
      <c r="B33759">
        <v>123.76</v>
      </c>
      <c r="C33759" t="s">
        <v>456</v>
      </c>
    </row>
    <row r="33760" spans="1:3" x14ac:dyDescent="0.35">
      <c r="A33760" s="46">
        <v>45643.65625</v>
      </c>
      <c r="B33760">
        <v>121.68</v>
      </c>
      <c r="C33760" t="s">
        <v>456</v>
      </c>
    </row>
    <row r="33761" spans="1:3" x14ac:dyDescent="0.35">
      <c r="A33761" s="46">
        <v>45643.666666666664</v>
      </c>
      <c r="B33761">
        <v>127.92</v>
      </c>
      <c r="C33761" t="s">
        <v>456</v>
      </c>
    </row>
    <row r="33762" spans="1:3" x14ac:dyDescent="0.35">
      <c r="A33762" s="46">
        <v>45643.677083333336</v>
      </c>
      <c r="B33762">
        <v>124.8</v>
      </c>
      <c r="C33762" t="s">
        <v>456</v>
      </c>
    </row>
    <row r="33763" spans="1:3" x14ac:dyDescent="0.35">
      <c r="A33763" s="46">
        <v>45643.6875</v>
      </c>
      <c r="B33763">
        <v>131.04</v>
      </c>
      <c r="C33763" t="s">
        <v>456</v>
      </c>
    </row>
    <row r="33764" spans="1:3" x14ac:dyDescent="0.35">
      <c r="A33764" s="46">
        <v>45643.697916666664</v>
      </c>
      <c r="B33764">
        <v>127.92</v>
      </c>
      <c r="C33764" t="s">
        <v>456</v>
      </c>
    </row>
    <row r="33765" spans="1:3" x14ac:dyDescent="0.35">
      <c r="A33765" s="46">
        <v>45643.708333333336</v>
      </c>
      <c r="B33765">
        <v>130</v>
      </c>
      <c r="C33765" t="s">
        <v>456</v>
      </c>
    </row>
    <row r="33766" spans="1:3" x14ac:dyDescent="0.35">
      <c r="A33766" s="46">
        <v>45643.71875</v>
      </c>
      <c r="B33766">
        <v>128.96</v>
      </c>
      <c r="C33766" t="s">
        <v>456</v>
      </c>
    </row>
    <row r="33767" spans="1:3" x14ac:dyDescent="0.35">
      <c r="A33767" s="46">
        <v>45643.729166666664</v>
      </c>
      <c r="B33767">
        <v>128.96</v>
      </c>
      <c r="C33767" t="s">
        <v>456</v>
      </c>
    </row>
    <row r="33768" spans="1:3" x14ac:dyDescent="0.35">
      <c r="A33768" s="46">
        <v>45643.739583333336</v>
      </c>
      <c r="B33768">
        <v>133.12</v>
      </c>
      <c r="C33768" t="s">
        <v>456</v>
      </c>
    </row>
    <row r="33769" spans="1:3" x14ac:dyDescent="0.35">
      <c r="A33769" s="46">
        <v>45643.75</v>
      </c>
      <c r="B33769">
        <v>139.36000000000001</v>
      </c>
      <c r="C33769" t="s">
        <v>456</v>
      </c>
    </row>
    <row r="33770" spans="1:3" x14ac:dyDescent="0.35">
      <c r="A33770" s="46">
        <v>45643.760416666664</v>
      </c>
      <c r="B33770">
        <v>138.32</v>
      </c>
      <c r="C33770" t="s">
        <v>456</v>
      </c>
    </row>
    <row r="33771" spans="1:3" x14ac:dyDescent="0.35">
      <c r="A33771" s="46">
        <v>45643.770833333336</v>
      </c>
      <c r="B33771">
        <v>136.24</v>
      </c>
      <c r="C33771" t="s">
        <v>456</v>
      </c>
    </row>
    <row r="33772" spans="1:3" x14ac:dyDescent="0.35">
      <c r="A33772" s="46">
        <v>45643.78125</v>
      </c>
      <c r="B33772">
        <v>138.32</v>
      </c>
      <c r="C33772" t="s">
        <v>456</v>
      </c>
    </row>
    <row r="33773" spans="1:3" x14ac:dyDescent="0.35">
      <c r="A33773" s="46">
        <v>45643.791666666664</v>
      </c>
      <c r="B33773">
        <v>146.63999999999999</v>
      </c>
      <c r="C33773" t="s">
        <v>456</v>
      </c>
    </row>
    <row r="33774" spans="1:3" x14ac:dyDescent="0.35">
      <c r="A33774" s="46">
        <v>45643.802083333336</v>
      </c>
      <c r="B33774">
        <v>149.76</v>
      </c>
      <c r="C33774" t="s">
        <v>456</v>
      </c>
    </row>
    <row r="33775" spans="1:3" x14ac:dyDescent="0.35">
      <c r="A33775" s="46">
        <v>45643.8125</v>
      </c>
      <c r="B33775">
        <v>146.63999999999999</v>
      </c>
      <c r="C33775" t="s">
        <v>456</v>
      </c>
    </row>
    <row r="33776" spans="1:3" x14ac:dyDescent="0.35">
      <c r="A33776" s="46">
        <v>45643.822916666664</v>
      </c>
      <c r="B33776">
        <v>144.56</v>
      </c>
      <c r="C33776" t="s">
        <v>456</v>
      </c>
    </row>
    <row r="33777" spans="1:3" x14ac:dyDescent="0.35">
      <c r="A33777" s="46">
        <v>45643.833333333336</v>
      </c>
      <c r="B33777">
        <v>136.24</v>
      </c>
      <c r="C33777" t="s">
        <v>456</v>
      </c>
    </row>
    <row r="33778" spans="1:3" x14ac:dyDescent="0.35">
      <c r="A33778" s="46">
        <v>45643.84375</v>
      </c>
      <c r="B33778">
        <v>117.52</v>
      </c>
      <c r="C33778" t="s">
        <v>456</v>
      </c>
    </row>
    <row r="33779" spans="1:3" x14ac:dyDescent="0.35">
      <c r="A33779" s="46">
        <v>45643.854166666664</v>
      </c>
      <c r="B33779">
        <v>115.44</v>
      </c>
      <c r="C33779" t="s">
        <v>456</v>
      </c>
    </row>
    <row r="33780" spans="1:3" x14ac:dyDescent="0.35">
      <c r="A33780" s="46">
        <v>45643.864583333336</v>
      </c>
      <c r="B33780">
        <v>112.32</v>
      </c>
      <c r="C33780" t="s">
        <v>456</v>
      </c>
    </row>
    <row r="33781" spans="1:3" x14ac:dyDescent="0.35">
      <c r="A33781" s="46">
        <v>45643.875</v>
      </c>
      <c r="B33781">
        <v>87.36</v>
      </c>
      <c r="C33781" t="s">
        <v>456</v>
      </c>
    </row>
    <row r="33782" spans="1:3" x14ac:dyDescent="0.35">
      <c r="A33782" s="46">
        <v>45643.885416666664</v>
      </c>
      <c r="B33782">
        <v>69.680000000000007</v>
      </c>
      <c r="C33782" t="s">
        <v>456</v>
      </c>
    </row>
    <row r="33783" spans="1:3" x14ac:dyDescent="0.35">
      <c r="A33783" s="46">
        <v>45643.895833333336</v>
      </c>
      <c r="B33783">
        <v>66.56</v>
      </c>
      <c r="C33783" t="s">
        <v>456</v>
      </c>
    </row>
    <row r="33784" spans="1:3" x14ac:dyDescent="0.35">
      <c r="A33784" s="46">
        <v>45643.90625</v>
      </c>
      <c r="B33784">
        <v>65.52</v>
      </c>
      <c r="C33784" t="s">
        <v>456</v>
      </c>
    </row>
    <row r="33785" spans="1:3" x14ac:dyDescent="0.35">
      <c r="A33785" s="46">
        <v>45643.916666666664</v>
      </c>
      <c r="B33785">
        <v>59.28</v>
      </c>
      <c r="C33785" t="s">
        <v>456</v>
      </c>
    </row>
    <row r="33786" spans="1:3" x14ac:dyDescent="0.35">
      <c r="A33786" s="46">
        <v>45643.927083333336</v>
      </c>
      <c r="B33786">
        <v>48.88</v>
      </c>
      <c r="C33786" t="s">
        <v>456</v>
      </c>
    </row>
    <row r="33787" spans="1:3" x14ac:dyDescent="0.35">
      <c r="A33787" s="46">
        <v>45643.9375</v>
      </c>
      <c r="B33787">
        <v>50.96</v>
      </c>
      <c r="C33787" t="s">
        <v>456</v>
      </c>
    </row>
    <row r="33788" spans="1:3" x14ac:dyDescent="0.35">
      <c r="A33788" s="46">
        <v>45643.947916666664</v>
      </c>
      <c r="B33788">
        <v>48.88</v>
      </c>
      <c r="C33788" t="s">
        <v>456</v>
      </c>
    </row>
    <row r="33789" spans="1:3" x14ac:dyDescent="0.35">
      <c r="A33789" s="46">
        <v>45643.958333333336</v>
      </c>
      <c r="B33789">
        <v>49.92</v>
      </c>
      <c r="C33789" t="s">
        <v>456</v>
      </c>
    </row>
    <row r="33790" spans="1:3" x14ac:dyDescent="0.35">
      <c r="A33790" s="46">
        <v>45643.96875</v>
      </c>
      <c r="B33790">
        <v>48.88</v>
      </c>
      <c r="C33790" t="s">
        <v>456</v>
      </c>
    </row>
    <row r="33791" spans="1:3" x14ac:dyDescent="0.35">
      <c r="A33791" s="46">
        <v>45643.979166666664</v>
      </c>
      <c r="B33791">
        <v>49.92</v>
      </c>
      <c r="C33791" t="s">
        <v>456</v>
      </c>
    </row>
    <row r="33792" spans="1:3" x14ac:dyDescent="0.35">
      <c r="A33792" s="46">
        <v>45643.989583333336</v>
      </c>
      <c r="B33792">
        <v>48.88</v>
      </c>
      <c r="C33792" t="s">
        <v>456</v>
      </c>
    </row>
    <row r="33793" spans="1:3" x14ac:dyDescent="0.35">
      <c r="A33793" s="46">
        <v>45644</v>
      </c>
      <c r="B33793">
        <v>49.92</v>
      </c>
      <c r="C33793" t="s">
        <v>456</v>
      </c>
    </row>
    <row r="33794" spans="1:3" x14ac:dyDescent="0.35">
      <c r="A33794" s="46">
        <v>45644.010416666664</v>
      </c>
      <c r="B33794">
        <v>49.92</v>
      </c>
      <c r="C33794" t="s">
        <v>456</v>
      </c>
    </row>
    <row r="33795" spans="1:3" x14ac:dyDescent="0.35">
      <c r="A33795" s="46">
        <v>45644.020833333336</v>
      </c>
      <c r="B33795">
        <v>48.88</v>
      </c>
      <c r="C33795" t="s">
        <v>456</v>
      </c>
    </row>
    <row r="33796" spans="1:3" x14ac:dyDescent="0.35">
      <c r="A33796" s="46">
        <v>45644.03125</v>
      </c>
      <c r="B33796">
        <v>48.88</v>
      </c>
      <c r="C33796" t="s">
        <v>456</v>
      </c>
    </row>
    <row r="33797" spans="1:3" x14ac:dyDescent="0.35">
      <c r="A33797" s="46">
        <v>45644.041666666664</v>
      </c>
      <c r="B33797">
        <v>48.88</v>
      </c>
      <c r="C33797" t="s">
        <v>456</v>
      </c>
    </row>
    <row r="33798" spans="1:3" x14ac:dyDescent="0.35">
      <c r="A33798" s="46">
        <v>45644.052083333336</v>
      </c>
      <c r="B33798">
        <v>48.88</v>
      </c>
      <c r="C33798" t="s">
        <v>456</v>
      </c>
    </row>
    <row r="33799" spans="1:3" x14ac:dyDescent="0.35">
      <c r="A33799" s="46">
        <v>45644.0625</v>
      </c>
      <c r="B33799">
        <v>48.88</v>
      </c>
      <c r="C33799" t="s">
        <v>456</v>
      </c>
    </row>
    <row r="33800" spans="1:3" x14ac:dyDescent="0.35">
      <c r="A33800" s="46">
        <v>45644.072916666664</v>
      </c>
      <c r="B33800">
        <v>48.88</v>
      </c>
      <c r="C33800" t="s">
        <v>456</v>
      </c>
    </row>
    <row r="33801" spans="1:3" x14ac:dyDescent="0.35">
      <c r="A33801" s="46">
        <v>45644.083333333336</v>
      </c>
      <c r="B33801">
        <v>48.88</v>
      </c>
      <c r="C33801" t="s">
        <v>456</v>
      </c>
    </row>
    <row r="33802" spans="1:3" x14ac:dyDescent="0.35">
      <c r="A33802" s="46">
        <v>45644.09375</v>
      </c>
      <c r="B33802">
        <v>48.88</v>
      </c>
      <c r="C33802" t="s">
        <v>456</v>
      </c>
    </row>
    <row r="33803" spans="1:3" x14ac:dyDescent="0.35">
      <c r="A33803" s="46">
        <v>45644.104166666664</v>
      </c>
      <c r="B33803">
        <v>48.88</v>
      </c>
      <c r="C33803" t="s">
        <v>456</v>
      </c>
    </row>
    <row r="33804" spans="1:3" x14ac:dyDescent="0.35">
      <c r="A33804" s="46">
        <v>45644.114583333336</v>
      </c>
      <c r="B33804">
        <v>48.88</v>
      </c>
      <c r="C33804" t="s">
        <v>456</v>
      </c>
    </row>
    <row r="33805" spans="1:3" x14ac:dyDescent="0.35">
      <c r="A33805" s="46">
        <v>45644.125</v>
      </c>
      <c r="B33805">
        <v>47.84</v>
      </c>
      <c r="C33805" t="s">
        <v>456</v>
      </c>
    </row>
    <row r="33806" spans="1:3" x14ac:dyDescent="0.35">
      <c r="A33806" s="46">
        <v>45644.135416666664</v>
      </c>
      <c r="B33806">
        <v>48.88</v>
      </c>
      <c r="C33806" t="s">
        <v>456</v>
      </c>
    </row>
    <row r="33807" spans="1:3" x14ac:dyDescent="0.35">
      <c r="A33807" s="46">
        <v>45644.145833333336</v>
      </c>
      <c r="B33807">
        <v>48.88</v>
      </c>
      <c r="C33807" t="s">
        <v>456</v>
      </c>
    </row>
    <row r="33808" spans="1:3" x14ac:dyDescent="0.35">
      <c r="A33808" s="46">
        <v>45644.15625</v>
      </c>
      <c r="B33808">
        <v>48.88</v>
      </c>
      <c r="C33808" t="s">
        <v>456</v>
      </c>
    </row>
    <row r="33809" spans="1:3" x14ac:dyDescent="0.35">
      <c r="A33809" s="46">
        <v>45644.166666666664</v>
      </c>
      <c r="B33809">
        <v>48.88</v>
      </c>
      <c r="C33809" t="s">
        <v>456</v>
      </c>
    </row>
    <row r="33810" spans="1:3" x14ac:dyDescent="0.35">
      <c r="A33810" s="46">
        <v>45644.177083333336</v>
      </c>
      <c r="B33810">
        <v>49.92</v>
      </c>
      <c r="C33810" t="s">
        <v>456</v>
      </c>
    </row>
    <row r="33811" spans="1:3" x14ac:dyDescent="0.35">
      <c r="A33811" s="46">
        <v>45644.1875</v>
      </c>
      <c r="B33811">
        <v>49.92</v>
      </c>
      <c r="C33811" t="s">
        <v>456</v>
      </c>
    </row>
    <row r="33812" spans="1:3" x14ac:dyDescent="0.35">
      <c r="A33812" s="46">
        <v>45644.197916666664</v>
      </c>
      <c r="B33812">
        <v>49.92</v>
      </c>
      <c r="C33812" t="s">
        <v>456</v>
      </c>
    </row>
    <row r="33813" spans="1:3" x14ac:dyDescent="0.35">
      <c r="A33813" s="46">
        <v>45644.208333333336</v>
      </c>
      <c r="B33813">
        <v>49.92</v>
      </c>
      <c r="C33813" t="s">
        <v>456</v>
      </c>
    </row>
    <row r="33814" spans="1:3" x14ac:dyDescent="0.35">
      <c r="A33814" s="46">
        <v>45644.21875</v>
      </c>
      <c r="B33814">
        <v>49.92</v>
      </c>
      <c r="C33814" t="s">
        <v>456</v>
      </c>
    </row>
    <row r="33815" spans="1:3" x14ac:dyDescent="0.35">
      <c r="A33815" s="46">
        <v>45644.229166666664</v>
      </c>
      <c r="B33815">
        <v>49.92</v>
      </c>
      <c r="C33815" t="s">
        <v>456</v>
      </c>
    </row>
    <row r="33816" spans="1:3" x14ac:dyDescent="0.35">
      <c r="A33816" s="46">
        <v>45644.239583333336</v>
      </c>
      <c r="B33816">
        <v>54.08</v>
      </c>
      <c r="C33816" t="s">
        <v>456</v>
      </c>
    </row>
    <row r="33817" spans="1:3" x14ac:dyDescent="0.35">
      <c r="A33817" s="46">
        <v>45644.25</v>
      </c>
      <c r="B33817">
        <v>57.2</v>
      </c>
      <c r="C33817" t="s">
        <v>456</v>
      </c>
    </row>
    <row r="33818" spans="1:3" x14ac:dyDescent="0.35">
      <c r="A33818" s="46">
        <v>45644.260416666664</v>
      </c>
      <c r="B33818">
        <v>64.48</v>
      </c>
      <c r="C33818" t="s">
        <v>456</v>
      </c>
    </row>
    <row r="33819" spans="1:3" x14ac:dyDescent="0.35">
      <c r="A33819" s="46">
        <v>45644.270833333336</v>
      </c>
      <c r="B33819">
        <v>64.48</v>
      </c>
      <c r="C33819" t="s">
        <v>456</v>
      </c>
    </row>
    <row r="33820" spans="1:3" x14ac:dyDescent="0.35">
      <c r="A33820" s="46">
        <v>45644.28125</v>
      </c>
      <c r="B33820">
        <v>69.680000000000007</v>
      </c>
      <c r="C33820" t="s">
        <v>456</v>
      </c>
    </row>
    <row r="33821" spans="1:3" x14ac:dyDescent="0.35">
      <c r="A33821" s="46">
        <v>45644.291666666664</v>
      </c>
      <c r="B33821">
        <v>70.72</v>
      </c>
      <c r="C33821" t="s">
        <v>456</v>
      </c>
    </row>
    <row r="33822" spans="1:3" x14ac:dyDescent="0.35">
      <c r="A33822" s="46">
        <v>45644.302083333336</v>
      </c>
      <c r="B33822">
        <v>69.680000000000007</v>
      </c>
      <c r="C33822" t="s">
        <v>456</v>
      </c>
    </row>
    <row r="33823" spans="1:3" x14ac:dyDescent="0.35">
      <c r="A33823" s="46">
        <v>45644.3125</v>
      </c>
      <c r="B33823">
        <v>72.8</v>
      </c>
      <c r="C33823" t="s">
        <v>456</v>
      </c>
    </row>
    <row r="33824" spans="1:3" x14ac:dyDescent="0.35">
      <c r="A33824" s="46">
        <v>45644.322916666664</v>
      </c>
      <c r="B33824">
        <v>73.84</v>
      </c>
      <c r="C33824" t="s">
        <v>456</v>
      </c>
    </row>
    <row r="33825" spans="1:3" x14ac:dyDescent="0.35">
      <c r="A33825" s="46">
        <v>45644.333333333336</v>
      </c>
      <c r="B33825">
        <v>73.84</v>
      </c>
      <c r="C33825" t="s">
        <v>456</v>
      </c>
    </row>
    <row r="33826" spans="1:3" x14ac:dyDescent="0.35">
      <c r="A33826" s="46">
        <v>45644.34375</v>
      </c>
      <c r="B33826">
        <v>89.44</v>
      </c>
      <c r="C33826" t="s">
        <v>456</v>
      </c>
    </row>
    <row r="33827" spans="1:3" x14ac:dyDescent="0.35">
      <c r="A33827" s="46">
        <v>45644.354166666664</v>
      </c>
      <c r="B33827">
        <v>91.52</v>
      </c>
      <c r="C33827" t="s">
        <v>456</v>
      </c>
    </row>
    <row r="33828" spans="1:3" x14ac:dyDescent="0.35">
      <c r="A33828" s="46">
        <v>45644.364583333336</v>
      </c>
      <c r="B33828">
        <v>90.48</v>
      </c>
      <c r="C33828" t="s">
        <v>456</v>
      </c>
    </row>
    <row r="33829" spans="1:3" x14ac:dyDescent="0.35">
      <c r="A33829" s="46">
        <v>45644.375</v>
      </c>
      <c r="B33829">
        <v>87.36</v>
      </c>
      <c r="C33829" t="s">
        <v>456</v>
      </c>
    </row>
    <row r="33830" spans="1:3" x14ac:dyDescent="0.35">
      <c r="A33830" s="46">
        <v>45644.385416666664</v>
      </c>
      <c r="B33830">
        <v>92.56</v>
      </c>
      <c r="C33830" t="s">
        <v>456</v>
      </c>
    </row>
    <row r="33831" spans="1:3" x14ac:dyDescent="0.35">
      <c r="A33831" s="46">
        <v>45644.395833333336</v>
      </c>
      <c r="B33831">
        <v>93.6</v>
      </c>
      <c r="C33831" t="s">
        <v>456</v>
      </c>
    </row>
    <row r="33832" spans="1:3" x14ac:dyDescent="0.35">
      <c r="A33832" s="46">
        <v>45644.40625</v>
      </c>
      <c r="B33832">
        <v>95.68</v>
      </c>
      <c r="C33832" t="s">
        <v>456</v>
      </c>
    </row>
    <row r="33833" spans="1:3" x14ac:dyDescent="0.35">
      <c r="A33833" s="46">
        <v>45644.416666666664</v>
      </c>
      <c r="B33833">
        <v>94.64</v>
      </c>
      <c r="C33833" t="s">
        <v>456</v>
      </c>
    </row>
    <row r="33834" spans="1:3" x14ac:dyDescent="0.35">
      <c r="A33834" s="46">
        <v>45644.427083333336</v>
      </c>
      <c r="B33834">
        <v>96.72</v>
      </c>
      <c r="C33834" t="s">
        <v>456</v>
      </c>
    </row>
    <row r="33835" spans="1:3" x14ac:dyDescent="0.35">
      <c r="A33835" s="46">
        <v>45644.4375</v>
      </c>
      <c r="B33835">
        <v>97.76</v>
      </c>
      <c r="C33835" t="s">
        <v>456</v>
      </c>
    </row>
    <row r="33836" spans="1:3" x14ac:dyDescent="0.35">
      <c r="A33836" s="46">
        <v>45644.447916666664</v>
      </c>
      <c r="B33836">
        <v>98.8</v>
      </c>
      <c r="C33836" t="s">
        <v>456</v>
      </c>
    </row>
    <row r="33837" spans="1:3" x14ac:dyDescent="0.35">
      <c r="A33837" s="46">
        <v>45644.458333333336</v>
      </c>
      <c r="B33837">
        <v>92.56</v>
      </c>
      <c r="C33837" t="s">
        <v>456</v>
      </c>
    </row>
    <row r="33838" spans="1:3" x14ac:dyDescent="0.35">
      <c r="A33838" s="46">
        <v>45644.46875</v>
      </c>
      <c r="B33838">
        <v>94.64</v>
      </c>
      <c r="C33838" t="s">
        <v>456</v>
      </c>
    </row>
    <row r="33839" spans="1:3" x14ac:dyDescent="0.35">
      <c r="A33839" s="46">
        <v>45644.479166666664</v>
      </c>
      <c r="B33839">
        <v>91.52</v>
      </c>
      <c r="C33839" t="s">
        <v>456</v>
      </c>
    </row>
    <row r="33840" spans="1:3" x14ac:dyDescent="0.35">
      <c r="A33840" s="46">
        <v>45644.489583333336</v>
      </c>
      <c r="B33840">
        <v>100.88</v>
      </c>
      <c r="C33840" t="s">
        <v>456</v>
      </c>
    </row>
    <row r="33841" spans="1:3" x14ac:dyDescent="0.35">
      <c r="A33841" s="46">
        <v>45644.5</v>
      </c>
      <c r="B33841">
        <v>98.8</v>
      </c>
      <c r="C33841" t="s">
        <v>456</v>
      </c>
    </row>
    <row r="33842" spans="1:3" x14ac:dyDescent="0.35">
      <c r="A33842" s="46">
        <v>45644.510416666664</v>
      </c>
      <c r="B33842">
        <v>94.64</v>
      </c>
      <c r="C33842" t="s">
        <v>456</v>
      </c>
    </row>
    <row r="33843" spans="1:3" x14ac:dyDescent="0.35">
      <c r="A33843" s="46">
        <v>45644.520833333336</v>
      </c>
      <c r="B33843">
        <v>92.56</v>
      </c>
      <c r="C33843" t="s">
        <v>456</v>
      </c>
    </row>
    <row r="33844" spans="1:3" x14ac:dyDescent="0.35">
      <c r="A33844" s="46">
        <v>45644.53125</v>
      </c>
      <c r="B33844">
        <v>93.6</v>
      </c>
      <c r="C33844" t="s">
        <v>456</v>
      </c>
    </row>
    <row r="33845" spans="1:3" x14ac:dyDescent="0.35">
      <c r="A33845" s="46">
        <v>45644.541666666664</v>
      </c>
      <c r="B33845">
        <v>93.6</v>
      </c>
      <c r="C33845" t="s">
        <v>456</v>
      </c>
    </row>
    <row r="33846" spans="1:3" x14ac:dyDescent="0.35">
      <c r="A33846" s="46">
        <v>45644.552083333336</v>
      </c>
      <c r="B33846">
        <v>122.72</v>
      </c>
      <c r="C33846" t="s">
        <v>456</v>
      </c>
    </row>
    <row r="33847" spans="1:3" x14ac:dyDescent="0.35">
      <c r="A33847" s="46">
        <v>45644.5625</v>
      </c>
      <c r="B33847">
        <v>139.36000000000001</v>
      </c>
      <c r="C33847" t="s">
        <v>456</v>
      </c>
    </row>
    <row r="33848" spans="1:3" x14ac:dyDescent="0.35">
      <c r="A33848" s="46">
        <v>45644.572916666664</v>
      </c>
      <c r="B33848">
        <v>127.92</v>
      </c>
      <c r="C33848" t="s">
        <v>456</v>
      </c>
    </row>
    <row r="33849" spans="1:3" x14ac:dyDescent="0.35">
      <c r="A33849" s="46">
        <v>45644.583333333336</v>
      </c>
      <c r="B33849">
        <v>115.44</v>
      </c>
      <c r="C33849" t="s">
        <v>456</v>
      </c>
    </row>
    <row r="33850" spans="1:3" x14ac:dyDescent="0.35">
      <c r="A33850" s="46">
        <v>45644.59375</v>
      </c>
      <c r="B33850">
        <v>120.64</v>
      </c>
      <c r="C33850" t="s">
        <v>456</v>
      </c>
    </row>
    <row r="33851" spans="1:3" x14ac:dyDescent="0.35">
      <c r="A33851" s="46">
        <v>45644.604166666664</v>
      </c>
      <c r="B33851">
        <v>115.44</v>
      </c>
      <c r="C33851" t="s">
        <v>456</v>
      </c>
    </row>
    <row r="33852" spans="1:3" x14ac:dyDescent="0.35">
      <c r="A33852" s="46">
        <v>45644.614583333336</v>
      </c>
      <c r="B33852">
        <v>123.76</v>
      </c>
      <c r="C33852" t="s">
        <v>456</v>
      </c>
    </row>
    <row r="33853" spans="1:3" x14ac:dyDescent="0.35">
      <c r="A33853" s="46">
        <v>45644.625</v>
      </c>
      <c r="B33853">
        <v>132.08000000000001</v>
      </c>
      <c r="C33853" t="s">
        <v>456</v>
      </c>
    </row>
    <row r="33854" spans="1:3" x14ac:dyDescent="0.35">
      <c r="A33854" s="46">
        <v>45644.635416666664</v>
      </c>
      <c r="B33854">
        <v>131.04</v>
      </c>
      <c r="C33854" t="s">
        <v>456</v>
      </c>
    </row>
    <row r="33855" spans="1:3" x14ac:dyDescent="0.35">
      <c r="A33855" s="46">
        <v>45644.645833333336</v>
      </c>
      <c r="B33855">
        <v>135.19999999999999</v>
      </c>
      <c r="C33855" t="s">
        <v>456</v>
      </c>
    </row>
    <row r="33856" spans="1:3" x14ac:dyDescent="0.35">
      <c r="A33856" s="46">
        <v>45644.65625</v>
      </c>
      <c r="B33856">
        <v>140.4</v>
      </c>
      <c r="C33856" t="s">
        <v>456</v>
      </c>
    </row>
    <row r="33857" spans="1:3" x14ac:dyDescent="0.35">
      <c r="A33857" s="46">
        <v>45644.666666666664</v>
      </c>
      <c r="B33857">
        <v>139.36000000000001</v>
      </c>
      <c r="C33857" t="s">
        <v>456</v>
      </c>
    </row>
    <row r="33858" spans="1:3" x14ac:dyDescent="0.35">
      <c r="A33858" s="46">
        <v>45644.677083333336</v>
      </c>
      <c r="B33858">
        <v>142.47999999999999</v>
      </c>
      <c r="C33858" t="s">
        <v>456</v>
      </c>
    </row>
    <row r="33859" spans="1:3" x14ac:dyDescent="0.35">
      <c r="A33859" s="46">
        <v>45644.6875</v>
      </c>
      <c r="B33859">
        <v>144.56</v>
      </c>
      <c r="C33859" t="s">
        <v>456</v>
      </c>
    </row>
    <row r="33860" spans="1:3" x14ac:dyDescent="0.35">
      <c r="A33860" s="46">
        <v>45644.697916666664</v>
      </c>
      <c r="B33860">
        <v>137.28</v>
      </c>
      <c r="C33860" t="s">
        <v>456</v>
      </c>
    </row>
    <row r="33861" spans="1:3" x14ac:dyDescent="0.35">
      <c r="A33861" s="46">
        <v>45644.708333333336</v>
      </c>
      <c r="B33861">
        <v>146.63999999999999</v>
      </c>
      <c r="C33861" t="s">
        <v>456</v>
      </c>
    </row>
    <row r="33862" spans="1:3" x14ac:dyDescent="0.35">
      <c r="A33862" s="46">
        <v>45644.71875</v>
      </c>
      <c r="B33862">
        <v>156</v>
      </c>
      <c r="C33862" t="s">
        <v>456</v>
      </c>
    </row>
    <row r="33863" spans="1:3" x14ac:dyDescent="0.35">
      <c r="A33863" s="46">
        <v>45644.729166666664</v>
      </c>
      <c r="B33863">
        <v>148.72</v>
      </c>
      <c r="C33863" t="s">
        <v>456</v>
      </c>
    </row>
    <row r="33864" spans="1:3" x14ac:dyDescent="0.35">
      <c r="A33864" s="46">
        <v>45644.739583333336</v>
      </c>
      <c r="B33864">
        <v>143.52000000000001</v>
      </c>
      <c r="C33864" t="s">
        <v>456</v>
      </c>
    </row>
    <row r="33865" spans="1:3" x14ac:dyDescent="0.35">
      <c r="A33865" s="46">
        <v>45644.75</v>
      </c>
      <c r="B33865">
        <v>149.76</v>
      </c>
      <c r="C33865" t="s">
        <v>456</v>
      </c>
    </row>
    <row r="33866" spans="1:3" x14ac:dyDescent="0.35">
      <c r="A33866" s="46">
        <v>45644.760416666664</v>
      </c>
      <c r="B33866">
        <v>148.72</v>
      </c>
      <c r="C33866" t="s">
        <v>456</v>
      </c>
    </row>
    <row r="33867" spans="1:3" x14ac:dyDescent="0.35">
      <c r="A33867" s="46">
        <v>45644.770833333336</v>
      </c>
      <c r="B33867">
        <v>148.72</v>
      </c>
      <c r="C33867" t="s">
        <v>456</v>
      </c>
    </row>
    <row r="33868" spans="1:3" x14ac:dyDescent="0.35">
      <c r="A33868" s="46">
        <v>45644.78125</v>
      </c>
      <c r="B33868">
        <v>153.91999999999999</v>
      </c>
      <c r="C33868" t="s">
        <v>456</v>
      </c>
    </row>
    <row r="33869" spans="1:3" x14ac:dyDescent="0.35">
      <c r="A33869" s="46">
        <v>45644.791666666664</v>
      </c>
      <c r="B33869">
        <v>161.19999999999999</v>
      </c>
      <c r="C33869" t="s">
        <v>456</v>
      </c>
    </row>
    <row r="33870" spans="1:3" x14ac:dyDescent="0.35">
      <c r="A33870" s="46">
        <v>45644.802083333336</v>
      </c>
      <c r="B33870">
        <v>161.19999999999999</v>
      </c>
      <c r="C33870" t="s">
        <v>456</v>
      </c>
    </row>
    <row r="33871" spans="1:3" x14ac:dyDescent="0.35">
      <c r="A33871" s="46">
        <v>45644.8125</v>
      </c>
      <c r="B33871">
        <v>149.76</v>
      </c>
      <c r="C33871" t="s">
        <v>456</v>
      </c>
    </row>
    <row r="33872" spans="1:3" x14ac:dyDescent="0.35">
      <c r="A33872" s="46">
        <v>45644.822916666664</v>
      </c>
      <c r="B33872">
        <v>133.12</v>
      </c>
      <c r="C33872" t="s">
        <v>456</v>
      </c>
    </row>
    <row r="33873" spans="1:3" x14ac:dyDescent="0.35">
      <c r="A33873" s="46">
        <v>45644.833333333336</v>
      </c>
      <c r="B33873">
        <v>128.96</v>
      </c>
      <c r="C33873" t="s">
        <v>456</v>
      </c>
    </row>
    <row r="33874" spans="1:3" x14ac:dyDescent="0.35">
      <c r="A33874" s="46">
        <v>45644.84375</v>
      </c>
      <c r="B33874">
        <v>109.2</v>
      </c>
      <c r="C33874" t="s">
        <v>456</v>
      </c>
    </row>
    <row r="33875" spans="1:3" x14ac:dyDescent="0.35">
      <c r="A33875" s="46">
        <v>45644.854166666664</v>
      </c>
      <c r="B33875">
        <v>112.32</v>
      </c>
      <c r="C33875" t="s">
        <v>456</v>
      </c>
    </row>
    <row r="33876" spans="1:3" x14ac:dyDescent="0.35">
      <c r="A33876" s="46">
        <v>45644.864583333336</v>
      </c>
      <c r="B33876">
        <v>92.56</v>
      </c>
      <c r="C33876" t="s">
        <v>456</v>
      </c>
    </row>
    <row r="33877" spans="1:3" x14ac:dyDescent="0.35">
      <c r="A33877" s="46">
        <v>45644.875</v>
      </c>
      <c r="B33877">
        <v>89.44</v>
      </c>
      <c r="C33877" t="s">
        <v>456</v>
      </c>
    </row>
    <row r="33878" spans="1:3" x14ac:dyDescent="0.35">
      <c r="A33878" s="46">
        <v>45644.885416666664</v>
      </c>
      <c r="B33878">
        <v>66.56</v>
      </c>
      <c r="C33878" t="s">
        <v>456</v>
      </c>
    </row>
    <row r="33879" spans="1:3" x14ac:dyDescent="0.35">
      <c r="A33879" s="46">
        <v>45644.895833333336</v>
      </c>
      <c r="B33879">
        <v>70.72</v>
      </c>
      <c r="C33879" t="s">
        <v>456</v>
      </c>
    </row>
    <row r="33880" spans="1:3" x14ac:dyDescent="0.35">
      <c r="A33880" s="46">
        <v>45644.90625</v>
      </c>
      <c r="B33880">
        <v>66.56</v>
      </c>
      <c r="C33880" t="s">
        <v>456</v>
      </c>
    </row>
    <row r="33881" spans="1:3" x14ac:dyDescent="0.35">
      <c r="A33881" s="46">
        <v>45644.916666666664</v>
      </c>
      <c r="B33881">
        <v>61.36</v>
      </c>
      <c r="C33881" t="s">
        <v>456</v>
      </c>
    </row>
    <row r="33882" spans="1:3" x14ac:dyDescent="0.35">
      <c r="A33882" s="46">
        <v>45644.927083333336</v>
      </c>
      <c r="B33882">
        <v>57.2</v>
      </c>
      <c r="C33882" t="s">
        <v>456</v>
      </c>
    </row>
    <row r="33883" spans="1:3" x14ac:dyDescent="0.35">
      <c r="A33883" s="46">
        <v>45644.9375</v>
      </c>
      <c r="B33883">
        <v>54.08</v>
      </c>
      <c r="C33883" t="s">
        <v>456</v>
      </c>
    </row>
    <row r="33884" spans="1:3" x14ac:dyDescent="0.35">
      <c r="A33884" s="46">
        <v>45644.947916666664</v>
      </c>
      <c r="B33884">
        <v>54.08</v>
      </c>
      <c r="C33884" t="s">
        <v>456</v>
      </c>
    </row>
    <row r="33885" spans="1:3" x14ac:dyDescent="0.35">
      <c r="A33885" s="46">
        <v>45644.958333333336</v>
      </c>
      <c r="B33885">
        <v>56.16</v>
      </c>
      <c r="C33885" t="s">
        <v>456</v>
      </c>
    </row>
    <row r="33886" spans="1:3" x14ac:dyDescent="0.35">
      <c r="A33886" s="46">
        <v>45644.96875</v>
      </c>
      <c r="B33886">
        <v>56.16</v>
      </c>
      <c r="C33886" t="s">
        <v>456</v>
      </c>
    </row>
    <row r="33887" spans="1:3" x14ac:dyDescent="0.35">
      <c r="A33887" s="46">
        <v>45644.979166666664</v>
      </c>
      <c r="B33887">
        <v>52</v>
      </c>
      <c r="C33887" t="s">
        <v>456</v>
      </c>
    </row>
    <row r="33888" spans="1:3" x14ac:dyDescent="0.35">
      <c r="A33888" s="46">
        <v>45644.989583333336</v>
      </c>
      <c r="B33888">
        <v>57.2</v>
      </c>
      <c r="C33888" t="s">
        <v>456</v>
      </c>
    </row>
    <row r="33889" spans="1:3" x14ac:dyDescent="0.35">
      <c r="A33889" s="46">
        <v>45645</v>
      </c>
      <c r="B33889">
        <v>55.12</v>
      </c>
      <c r="C33889" t="s">
        <v>456</v>
      </c>
    </row>
    <row r="33890" spans="1:3" x14ac:dyDescent="0.35">
      <c r="A33890" s="46">
        <v>45645.010416666664</v>
      </c>
      <c r="B33890">
        <v>55.12</v>
      </c>
      <c r="C33890" t="s">
        <v>456</v>
      </c>
    </row>
    <row r="33891" spans="1:3" x14ac:dyDescent="0.35">
      <c r="A33891" s="46">
        <v>45645.020833333336</v>
      </c>
      <c r="B33891">
        <v>57.2</v>
      </c>
      <c r="C33891" t="s">
        <v>456</v>
      </c>
    </row>
    <row r="33892" spans="1:3" x14ac:dyDescent="0.35">
      <c r="A33892" s="46">
        <v>45645.03125</v>
      </c>
      <c r="B33892">
        <v>57.2</v>
      </c>
      <c r="C33892" t="s">
        <v>456</v>
      </c>
    </row>
    <row r="33893" spans="1:3" x14ac:dyDescent="0.35">
      <c r="A33893" s="46">
        <v>45645.041666666664</v>
      </c>
      <c r="B33893">
        <v>57.2</v>
      </c>
      <c r="C33893" t="s">
        <v>456</v>
      </c>
    </row>
    <row r="33894" spans="1:3" x14ac:dyDescent="0.35">
      <c r="A33894" s="46">
        <v>45645.052083333336</v>
      </c>
      <c r="B33894">
        <v>57.2</v>
      </c>
      <c r="C33894" t="s">
        <v>456</v>
      </c>
    </row>
    <row r="33895" spans="1:3" x14ac:dyDescent="0.35">
      <c r="A33895" s="46">
        <v>45645.0625</v>
      </c>
      <c r="B33895">
        <v>57.2</v>
      </c>
      <c r="C33895" t="s">
        <v>456</v>
      </c>
    </row>
    <row r="33896" spans="1:3" x14ac:dyDescent="0.35">
      <c r="A33896" s="46">
        <v>45645.072916666664</v>
      </c>
      <c r="B33896">
        <v>57.2</v>
      </c>
      <c r="C33896" t="s">
        <v>456</v>
      </c>
    </row>
    <row r="33897" spans="1:3" x14ac:dyDescent="0.35">
      <c r="A33897" s="46">
        <v>45645.083333333336</v>
      </c>
      <c r="B33897">
        <v>57.2</v>
      </c>
      <c r="C33897" t="s">
        <v>456</v>
      </c>
    </row>
    <row r="33898" spans="1:3" x14ac:dyDescent="0.35">
      <c r="A33898" s="46">
        <v>45645.09375</v>
      </c>
      <c r="B33898">
        <v>57.2</v>
      </c>
      <c r="C33898" t="s">
        <v>456</v>
      </c>
    </row>
    <row r="33899" spans="1:3" x14ac:dyDescent="0.35">
      <c r="A33899" s="46">
        <v>45645.104166666664</v>
      </c>
      <c r="B33899">
        <v>56.16</v>
      </c>
      <c r="C33899" t="s">
        <v>456</v>
      </c>
    </row>
    <row r="33900" spans="1:3" x14ac:dyDescent="0.35">
      <c r="A33900" s="46">
        <v>45645.114583333336</v>
      </c>
      <c r="B33900">
        <v>57.2</v>
      </c>
      <c r="C33900" t="s">
        <v>456</v>
      </c>
    </row>
    <row r="33901" spans="1:3" x14ac:dyDescent="0.35">
      <c r="A33901" s="46">
        <v>45645.125</v>
      </c>
      <c r="B33901">
        <v>56.16</v>
      </c>
      <c r="C33901" t="s">
        <v>456</v>
      </c>
    </row>
    <row r="33902" spans="1:3" x14ac:dyDescent="0.35">
      <c r="A33902" s="46">
        <v>45645.135416666664</v>
      </c>
      <c r="B33902">
        <v>57.2</v>
      </c>
      <c r="C33902" t="s">
        <v>456</v>
      </c>
    </row>
    <row r="33903" spans="1:3" x14ac:dyDescent="0.35">
      <c r="A33903" s="46">
        <v>45645.145833333336</v>
      </c>
      <c r="B33903">
        <v>57.2</v>
      </c>
      <c r="C33903" t="s">
        <v>456</v>
      </c>
    </row>
    <row r="33904" spans="1:3" x14ac:dyDescent="0.35">
      <c r="A33904" s="46">
        <v>45645.15625</v>
      </c>
      <c r="B33904">
        <v>57.2</v>
      </c>
      <c r="C33904" t="s">
        <v>456</v>
      </c>
    </row>
    <row r="33905" spans="1:3" x14ac:dyDescent="0.35">
      <c r="A33905" s="46">
        <v>45645.166666666664</v>
      </c>
      <c r="B33905">
        <v>57.2</v>
      </c>
      <c r="C33905" t="s">
        <v>456</v>
      </c>
    </row>
    <row r="33906" spans="1:3" x14ac:dyDescent="0.35">
      <c r="A33906" s="46">
        <v>45645.177083333336</v>
      </c>
      <c r="B33906">
        <v>57.2</v>
      </c>
      <c r="C33906" t="s">
        <v>456</v>
      </c>
    </row>
    <row r="33907" spans="1:3" x14ac:dyDescent="0.35">
      <c r="A33907" s="46">
        <v>45645.1875</v>
      </c>
      <c r="B33907">
        <v>56.16</v>
      </c>
      <c r="C33907" t="s">
        <v>456</v>
      </c>
    </row>
    <row r="33908" spans="1:3" x14ac:dyDescent="0.35">
      <c r="A33908" s="46">
        <v>45645.197916666664</v>
      </c>
      <c r="B33908">
        <v>57.2</v>
      </c>
      <c r="C33908" t="s">
        <v>456</v>
      </c>
    </row>
    <row r="33909" spans="1:3" x14ac:dyDescent="0.35">
      <c r="A33909" s="46">
        <v>45645.208333333336</v>
      </c>
      <c r="B33909">
        <v>56.16</v>
      </c>
      <c r="C33909" t="s">
        <v>456</v>
      </c>
    </row>
    <row r="33910" spans="1:3" x14ac:dyDescent="0.35">
      <c r="A33910" s="46">
        <v>45645.21875</v>
      </c>
      <c r="B33910">
        <v>57.2</v>
      </c>
      <c r="C33910" t="s">
        <v>456</v>
      </c>
    </row>
    <row r="33911" spans="1:3" x14ac:dyDescent="0.35">
      <c r="A33911" s="46">
        <v>45645.229166666664</v>
      </c>
      <c r="B33911">
        <v>56.16</v>
      </c>
      <c r="C33911" t="s">
        <v>456</v>
      </c>
    </row>
    <row r="33912" spans="1:3" x14ac:dyDescent="0.35">
      <c r="A33912" s="46">
        <v>45645.239583333336</v>
      </c>
      <c r="B33912">
        <v>58.24</v>
      </c>
      <c r="C33912" t="s">
        <v>456</v>
      </c>
    </row>
    <row r="33913" spans="1:3" x14ac:dyDescent="0.35">
      <c r="A33913" s="46">
        <v>45645.25</v>
      </c>
      <c r="B33913">
        <v>64.48</v>
      </c>
      <c r="C33913" t="s">
        <v>456</v>
      </c>
    </row>
    <row r="33914" spans="1:3" x14ac:dyDescent="0.35">
      <c r="A33914" s="46">
        <v>45645.260416666664</v>
      </c>
      <c r="B33914">
        <v>70.72</v>
      </c>
      <c r="C33914" t="s">
        <v>456</v>
      </c>
    </row>
    <row r="33915" spans="1:3" x14ac:dyDescent="0.35">
      <c r="A33915" s="46">
        <v>45645.270833333336</v>
      </c>
      <c r="B33915">
        <v>72.8</v>
      </c>
      <c r="C33915" t="s">
        <v>456</v>
      </c>
    </row>
    <row r="33916" spans="1:3" x14ac:dyDescent="0.35">
      <c r="A33916" s="46">
        <v>45645.28125</v>
      </c>
      <c r="B33916">
        <v>72.8</v>
      </c>
      <c r="C33916" t="s">
        <v>456</v>
      </c>
    </row>
    <row r="33917" spans="1:3" x14ac:dyDescent="0.35">
      <c r="A33917" s="46">
        <v>45645.291666666664</v>
      </c>
      <c r="B33917">
        <v>75.92</v>
      </c>
      <c r="C33917" t="s">
        <v>456</v>
      </c>
    </row>
    <row r="33918" spans="1:3" x14ac:dyDescent="0.35">
      <c r="A33918" s="46">
        <v>45645.302083333336</v>
      </c>
      <c r="B33918">
        <v>79.040000000000006</v>
      </c>
      <c r="C33918" t="s">
        <v>456</v>
      </c>
    </row>
    <row r="33919" spans="1:3" x14ac:dyDescent="0.35">
      <c r="A33919" s="46">
        <v>45645.3125</v>
      </c>
      <c r="B33919">
        <v>78</v>
      </c>
      <c r="C33919" t="s">
        <v>456</v>
      </c>
    </row>
    <row r="33920" spans="1:3" x14ac:dyDescent="0.35">
      <c r="A33920" s="46">
        <v>45645.322916666664</v>
      </c>
      <c r="B33920">
        <v>76.959999999999994</v>
      </c>
      <c r="C33920" t="s">
        <v>456</v>
      </c>
    </row>
    <row r="33921" spans="1:3" x14ac:dyDescent="0.35">
      <c r="A33921" s="46">
        <v>45645.333333333336</v>
      </c>
      <c r="B33921">
        <v>75.92</v>
      </c>
      <c r="C33921" t="s">
        <v>456</v>
      </c>
    </row>
    <row r="33922" spans="1:3" x14ac:dyDescent="0.35">
      <c r="A33922" s="46">
        <v>45645.34375</v>
      </c>
      <c r="B33922">
        <v>92.56</v>
      </c>
      <c r="C33922" t="s">
        <v>456</v>
      </c>
    </row>
    <row r="33923" spans="1:3" x14ac:dyDescent="0.35">
      <c r="A33923" s="46">
        <v>45645.354166666664</v>
      </c>
      <c r="B33923">
        <v>93.6</v>
      </c>
      <c r="C33923" t="s">
        <v>456</v>
      </c>
    </row>
    <row r="33924" spans="1:3" x14ac:dyDescent="0.35">
      <c r="A33924" s="46">
        <v>45645.364583333336</v>
      </c>
      <c r="B33924">
        <v>95.68</v>
      </c>
      <c r="C33924" t="s">
        <v>456</v>
      </c>
    </row>
    <row r="33925" spans="1:3" x14ac:dyDescent="0.35">
      <c r="A33925" s="46">
        <v>45645.375</v>
      </c>
      <c r="B33925">
        <v>92.56</v>
      </c>
      <c r="C33925" t="s">
        <v>456</v>
      </c>
    </row>
    <row r="33926" spans="1:3" x14ac:dyDescent="0.35">
      <c r="A33926" s="46">
        <v>45645.385416666664</v>
      </c>
      <c r="B33926">
        <v>96.72</v>
      </c>
      <c r="C33926" t="s">
        <v>456</v>
      </c>
    </row>
    <row r="33927" spans="1:3" x14ac:dyDescent="0.35">
      <c r="A33927" s="46">
        <v>45645.395833333336</v>
      </c>
      <c r="B33927">
        <v>102.96</v>
      </c>
      <c r="C33927" t="s">
        <v>456</v>
      </c>
    </row>
    <row r="33928" spans="1:3" x14ac:dyDescent="0.35">
      <c r="A33928" s="46">
        <v>45645.40625</v>
      </c>
      <c r="B33928">
        <v>102.96</v>
      </c>
      <c r="C33928" t="s">
        <v>456</v>
      </c>
    </row>
    <row r="33929" spans="1:3" x14ac:dyDescent="0.35">
      <c r="A33929" s="46">
        <v>45645.416666666664</v>
      </c>
      <c r="B33929">
        <v>102.96</v>
      </c>
      <c r="C33929" t="s">
        <v>456</v>
      </c>
    </row>
    <row r="33930" spans="1:3" x14ac:dyDescent="0.35">
      <c r="A33930" s="46">
        <v>45645.427083333336</v>
      </c>
      <c r="B33930">
        <v>107.12</v>
      </c>
      <c r="C33930" t="s">
        <v>456</v>
      </c>
    </row>
    <row r="33931" spans="1:3" x14ac:dyDescent="0.35">
      <c r="A33931" s="46">
        <v>45645.4375</v>
      </c>
      <c r="B33931">
        <v>107.12</v>
      </c>
      <c r="C33931" t="s">
        <v>456</v>
      </c>
    </row>
    <row r="33932" spans="1:3" x14ac:dyDescent="0.35">
      <c r="A33932" s="46">
        <v>45645.447916666664</v>
      </c>
      <c r="B33932">
        <v>104</v>
      </c>
      <c r="C33932" t="s">
        <v>456</v>
      </c>
    </row>
    <row r="33933" spans="1:3" x14ac:dyDescent="0.35">
      <c r="A33933" s="46">
        <v>45645.458333333336</v>
      </c>
      <c r="B33933">
        <v>97.76</v>
      </c>
      <c r="C33933" t="s">
        <v>456</v>
      </c>
    </row>
    <row r="33934" spans="1:3" x14ac:dyDescent="0.35">
      <c r="A33934" s="46">
        <v>45645.46875</v>
      </c>
      <c r="B33934">
        <v>100.88</v>
      </c>
      <c r="C33934" t="s">
        <v>456</v>
      </c>
    </row>
    <row r="33935" spans="1:3" x14ac:dyDescent="0.35">
      <c r="A33935" s="46">
        <v>45645.479166666664</v>
      </c>
      <c r="B33935">
        <v>102.96</v>
      </c>
      <c r="C33935" t="s">
        <v>456</v>
      </c>
    </row>
    <row r="33936" spans="1:3" x14ac:dyDescent="0.35">
      <c r="A33936" s="46">
        <v>45645.489583333336</v>
      </c>
      <c r="B33936">
        <v>114.4</v>
      </c>
      <c r="C33936" t="s">
        <v>456</v>
      </c>
    </row>
    <row r="33937" spans="1:3" x14ac:dyDescent="0.35">
      <c r="A33937" s="46">
        <v>45645.5</v>
      </c>
      <c r="B33937">
        <v>101.92</v>
      </c>
      <c r="C33937" t="s">
        <v>456</v>
      </c>
    </row>
    <row r="33938" spans="1:3" x14ac:dyDescent="0.35">
      <c r="A33938" s="46">
        <v>45645.510416666664</v>
      </c>
      <c r="B33938">
        <v>102.96</v>
      </c>
      <c r="C33938" t="s">
        <v>456</v>
      </c>
    </row>
    <row r="33939" spans="1:3" x14ac:dyDescent="0.35">
      <c r="A33939" s="46">
        <v>45645.520833333336</v>
      </c>
      <c r="B33939">
        <v>100.88</v>
      </c>
      <c r="C33939" t="s">
        <v>456</v>
      </c>
    </row>
    <row r="33940" spans="1:3" x14ac:dyDescent="0.35">
      <c r="A33940" s="46">
        <v>45645.53125</v>
      </c>
      <c r="B33940">
        <v>105.04</v>
      </c>
      <c r="C33940" t="s">
        <v>456</v>
      </c>
    </row>
    <row r="33941" spans="1:3" x14ac:dyDescent="0.35">
      <c r="A33941" s="46">
        <v>45645.541666666664</v>
      </c>
      <c r="B33941">
        <v>98.8</v>
      </c>
      <c r="C33941" t="s">
        <v>456</v>
      </c>
    </row>
    <row r="33942" spans="1:3" x14ac:dyDescent="0.35">
      <c r="A33942" s="46">
        <v>45645.552083333336</v>
      </c>
      <c r="B33942">
        <v>133.12</v>
      </c>
      <c r="C33942" t="s">
        <v>456</v>
      </c>
    </row>
    <row r="33943" spans="1:3" x14ac:dyDescent="0.35">
      <c r="A33943" s="46">
        <v>45645.5625</v>
      </c>
      <c r="B33943">
        <v>138.32</v>
      </c>
      <c r="C33943" t="s">
        <v>456</v>
      </c>
    </row>
    <row r="33944" spans="1:3" x14ac:dyDescent="0.35">
      <c r="A33944" s="46">
        <v>45645.572916666664</v>
      </c>
      <c r="B33944">
        <v>113.36</v>
      </c>
      <c r="C33944" t="s">
        <v>456</v>
      </c>
    </row>
    <row r="33945" spans="1:3" x14ac:dyDescent="0.35">
      <c r="A33945" s="46">
        <v>45645.583333333336</v>
      </c>
      <c r="B33945">
        <v>121.68</v>
      </c>
      <c r="C33945" t="s">
        <v>456</v>
      </c>
    </row>
    <row r="33946" spans="1:3" x14ac:dyDescent="0.35">
      <c r="A33946" s="46">
        <v>45645.59375</v>
      </c>
      <c r="B33946">
        <v>120.64</v>
      </c>
      <c r="C33946" t="s">
        <v>456</v>
      </c>
    </row>
    <row r="33947" spans="1:3" x14ac:dyDescent="0.35">
      <c r="A33947" s="46">
        <v>45645.604166666664</v>
      </c>
      <c r="B33947">
        <v>121.68</v>
      </c>
      <c r="C33947" t="s">
        <v>456</v>
      </c>
    </row>
    <row r="33948" spans="1:3" x14ac:dyDescent="0.35">
      <c r="A33948" s="46">
        <v>45645.614583333336</v>
      </c>
      <c r="B33948">
        <v>121.68</v>
      </c>
      <c r="C33948" t="s">
        <v>456</v>
      </c>
    </row>
    <row r="33949" spans="1:3" x14ac:dyDescent="0.35">
      <c r="A33949" s="46">
        <v>45645.625</v>
      </c>
      <c r="B33949">
        <v>126.88</v>
      </c>
      <c r="C33949" t="s">
        <v>456</v>
      </c>
    </row>
    <row r="33950" spans="1:3" x14ac:dyDescent="0.35">
      <c r="A33950" s="46">
        <v>45645.635416666664</v>
      </c>
      <c r="B33950">
        <v>135.19999999999999</v>
      </c>
      <c r="C33950" t="s">
        <v>456</v>
      </c>
    </row>
    <row r="33951" spans="1:3" x14ac:dyDescent="0.35">
      <c r="A33951" s="46">
        <v>45645.645833333336</v>
      </c>
      <c r="B33951">
        <v>133.12</v>
      </c>
      <c r="C33951" t="s">
        <v>456</v>
      </c>
    </row>
    <row r="33952" spans="1:3" x14ac:dyDescent="0.35">
      <c r="A33952" s="46">
        <v>45645.65625</v>
      </c>
      <c r="B33952">
        <v>135.19999999999999</v>
      </c>
      <c r="C33952" t="s">
        <v>456</v>
      </c>
    </row>
    <row r="33953" spans="1:3" x14ac:dyDescent="0.35">
      <c r="A33953" s="46">
        <v>45645.666666666664</v>
      </c>
      <c r="B33953">
        <v>137.28</v>
      </c>
      <c r="C33953" t="s">
        <v>456</v>
      </c>
    </row>
    <row r="33954" spans="1:3" x14ac:dyDescent="0.35">
      <c r="A33954" s="46">
        <v>45645.677083333336</v>
      </c>
      <c r="B33954">
        <v>139.36000000000001</v>
      </c>
      <c r="C33954" t="s">
        <v>456</v>
      </c>
    </row>
    <row r="33955" spans="1:3" x14ac:dyDescent="0.35">
      <c r="A33955" s="46">
        <v>45645.6875</v>
      </c>
      <c r="B33955">
        <v>137.28</v>
      </c>
      <c r="C33955" t="s">
        <v>456</v>
      </c>
    </row>
    <row r="33956" spans="1:3" x14ac:dyDescent="0.35">
      <c r="A33956" s="46">
        <v>45645.697916666664</v>
      </c>
      <c r="B33956">
        <v>143.52000000000001</v>
      </c>
      <c r="C33956" t="s">
        <v>456</v>
      </c>
    </row>
    <row r="33957" spans="1:3" x14ac:dyDescent="0.35">
      <c r="A33957" s="46">
        <v>45645.708333333336</v>
      </c>
      <c r="B33957">
        <v>143.52000000000001</v>
      </c>
      <c r="C33957" t="s">
        <v>456</v>
      </c>
    </row>
    <row r="33958" spans="1:3" x14ac:dyDescent="0.35">
      <c r="A33958" s="46">
        <v>45645.71875</v>
      </c>
      <c r="B33958">
        <v>140.4</v>
      </c>
      <c r="C33958" t="s">
        <v>456</v>
      </c>
    </row>
    <row r="33959" spans="1:3" x14ac:dyDescent="0.35">
      <c r="A33959" s="46">
        <v>45645.729166666664</v>
      </c>
      <c r="B33959">
        <v>148.72</v>
      </c>
      <c r="C33959" t="s">
        <v>456</v>
      </c>
    </row>
    <row r="33960" spans="1:3" x14ac:dyDescent="0.35">
      <c r="A33960" s="46">
        <v>45645.739583333336</v>
      </c>
      <c r="B33960">
        <v>143.52000000000001</v>
      </c>
      <c r="C33960" t="s">
        <v>456</v>
      </c>
    </row>
    <row r="33961" spans="1:3" x14ac:dyDescent="0.35">
      <c r="A33961" s="46">
        <v>45645.75</v>
      </c>
      <c r="B33961">
        <v>144.56</v>
      </c>
      <c r="C33961" t="s">
        <v>456</v>
      </c>
    </row>
    <row r="33962" spans="1:3" x14ac:dyDescent="0.35">
      <c r="A33962" s="46">
        <v>45645.760416666664</v>
      </c>
      <c r="B33962">
        <v>138.32</v>
      </c>
      <c r="C33962" t="s">
        <v>456</v>
      </c>
    </row>
    <row r="33963" spans="1:3" x14ac:dyDescent="0.35">
      <c r="A33963" s="46">
        <v>45645.770833333336</v>
      </c>
      <c r="B33963">
        <v>138.32</v>
      </c>
      <c r="C33963" t="s">
        <v>456</v>
      </c>
    </row>
    <row r="33964" spans="1:3" x14ac:dyDescent="0.35">
      <c r="A33964" s="46">
        <v>45645.78125</v>
      </c>
      <c r="B33964">
        <v>139.36000000000001</v>
      </c>
      <c r="C33964" t="s">
        <v>456</v>
      </c>
    </row>
    <row r="33965" spans="1:3" x14ac:dyDescent="0.35">
      <c r="A33965" s="46">
        <v>45645.791666666664</v>
      </c>
      <c r="B33965">
        <v>146.63999999999999</v>
      </c>
      <c r="C33965" t="s">
        <v>456</v>
      </c>
    </row>
    <row r="33966" spans="1:3" x14ac:dyDescent="0.35">
      <c r="A33966" s="46">
        <v>45645.802083333336</v>
      </c>
      <c r="B33966">
        <v>140.4</v>
      </c>
      <c r="C33966" t="s">
        <v>456</v>
      </c>
    </row>
    <row r="33967" spans="1:3" x14ac:dyDescent="0.35">
      <c r="A33967" s="46">
        <v>45645.8125</v>
      </c>
      <c r="B33967">
        <v>132.08000000000001</v>
      </c>
      <c r="C33967" t="s">
        <v>456</v>
      </c>
    </row>
    <row r="33968" spans="1:3" x14ac:dyDescent="0.35">
      <c r="A33968" s="46">
        <v>45645.822916666664</v>
      </c>
      <c r="B33968">
        <v>134.16</v>
      </c>
      <c r="C33968" t="s">
        <v>456</v>
      </c>
    </row>
    <row r="33969" spans="1:3" x14ac:dyDescent="0.35">
      <c r="A33969" s="46">
        <v>45645.833333333336</v>
      </c>
      <c r="B33969">
        <v>128.96</v>
      </c>
      <c r="C33969" t="s">
        <v>456</v>
      </c>
    </row>
    <row r="33970" spans="1:3" x14ac:dyDescent="0.35">
      <c r="A33970" s="46">
        <v>45645.84375</v>
      </c>
      <c r="B33970">
        <v>117.52</v>
      </c>
      <c r="C33970" t="s">
        <v>456</v>
      </c>
    </row>
    <row r="33971" spans="1:3" x14ac:dyDescent="0.35">
      <c r="A33971" s="46">
        <v>45645.854166666664</v>
      </c>
      <c r="B33971">
        <v>111.28</v>
      </c>
      <c r="C33971" t="s">
        <v>456</v>
      </c>
    </row>
    <row r="33972" spans="1:3" x14ac:dyDescent="0.35">
      <c r="A33972" s="46">
        <v>45645.864583333336</v>
      </c>
      <c r="B33972">
        <v>105.04</v>
      </c>
      <c r="C33972" t="s">
        <v>456</v>
      </c>
    </row>
    <row r="33973" spans="1:3" x14ac:dyDescent="0.35">
      <c r="A33973" s="46">
        <v>45645.875</v>
      </c>
      <c r="B33973">
        <v>94.64</v>
      </c>
      <c r="C33973" t="s">
        <v>456</v>
      </c>
    </row>
    <row r="33974" spans="1:3" x14ac:dyDescent="0.35">
      <c r="A33974" s="46">
        <v>45645.885416666664</v>
      </c>
      <c r="B33974">
        <v>68.64</v>
      </c>
      <c r="C33974" t="s">
        <v>456</v>
      </c>
    </row>
    <row r="33975" spans="1:3" x14ac:dyDescent="0.35">
      <c r="A33975" s="46">
        <v>45645.895833333336</v>
      </c>
      <c r="B33975">
        <v>66.56</v>
      </c>
      <c r="C33975" t="s">
        <v>456</v>
      </c>
    </row>
    <row r="33976" spans="1:3" x14ac:dyDescent="0.35">
      <c r="A33976" s="46">
        <v>45645.90625</v>
      </c>
      <c r="B33976">
        <v>67.599999999999994</v>
      </c>
      <c r="C33976" t="s">
        <v>456</v>
      </c>
    </row>
    <row r="33977" spans="1:3" x14ac:dyDescent="0.35">
      <c r="A33977" s="46">
        <v>45645.916666666664</v>
      </c>
      <c r="B33977">
        <v>63.44</v>
      </c>
      <c r="C33977" t="s">
        <v>456</v>
      </c>
    </row>
    <row r="33978" spans="1:3" x14ac:dyDescent="0.35">
      <c r="A33978" s="46">
        <v>45645.927083333336</v>
      </c>
      <c r="B33978">
        <v>57.2</v>
      </c>
      <c r="C33978" t="s">
        <v>456</v>
      </c>
    </row>
    <row r="33979" spans="1:3" x14ac:dyDescent="0.35">
      <c r="A33979" s="46">
        <v>45645.9375</v>
      </c>
      <c r="B33979">
        <v>57.2</v>
      </c>
      <c r="C33979" t="s">
        <v>456</v>
      </c>
    </row>
    <row r="33980" spans="1:3" x14ac:dyDescent="0.35">
      <c r="A33980" s="46">
        <v>45645.947916666664</v>
      </c>
      <c r="B33980">
        <v>56.16</v>
      </c>
      <c r="C33980" t="s">
        <v>456</v>
      </c>
    </row>
    <row r="33981" spans="1:3" x14ac:dyDescent="0.35">
      <c r="A33981" s="46">
        <v>45645.958333333336</v>
      </c>
      <c r="B33981">
        <v>57.2</v>
      </c>
      <c r="C33981" t="s">
        <v>456</v>
      </c>
    </row>
    <row r="33982" spans="1:3" x14ac:dyDescent="0.35">
      <c r="A33982" s="46">
        <v>45645.96875</v>
      </c>
      <c r="B33982">
        <v>56.16</v>
      </c>
      <c r="C33982" t="s">
        <v>456</v>
      </c>
    </row>
    <row r="33983" spans="1:3" x14ac:dyDescent="0.35">
      <c r="A33983" s="46">
        <v>45645.979166666664</v>
      </c>
      <c r="B33983">
        <v>57.2</v>
      </c>
      <c r="C33983" t="s">
        <v>456</v>
      </c>
    </row>
    <row r="33984" spans="1:3" x14ac:dyDescent="0.35">
      <c r="A33984" s="46">
        <v>45645.989583333336</v>
      </c>
      <c r="B33984">
        <v>56.16</v>
      </c>
      <c r="C33984" t="s">
        <v>456</v>
      </c>
    </row>
    <row r="33985" spans="1:3" x14ac:dyDescent="0.35">
      <c r="A33985" s="46">
        <v>45646</v>
      </c>
      <c r="B33985">
        <v>57.2</v>
      </c>
      <c r="C33985" t="s">
        <v>456</v>
      </c>
    </row>
    <row r="33986" spans="1:3" x14ac:dyDescent="0.35">
      <c r="A33986" s="46">
        <v>45646.010416666664</v>
      </c>
      <c r="B33986">
        <v>55.12</v>
      </c>
      <c r="C33986" t="s">
        <v>456</v>
      </c>
    </row>
    <row r="33987" spans="1:3" x14ac:dyDescent="0.35">
      <c r="A33987" s="46">
        <v>45646.020833333336</v>
      </c>
      <c r="B33987">
        <v>55.12</v>
      </c>
      <c r="C33987" t="s">
        <v>456</v>
      </c>
    </row>
    <row r="33988" spans="1:3" x14ac:dyDescent="0.35">
      <c r="A33988" s="46">
        <v>45646.03125</v>
      </c>
      <c r="B33988">
        <v>56.16</v>
      </c>
      <c r="C33988" t="s">
        <v>456</v>
      </c>
    </row>
    <row r="33989" spans="1:3" x14ac:dyDescent="0.35">
      <c r="A33989" s="46">
        <v>45646.041666666664</v>
      </c>
      <c r="B33989">
        <v>56.16</v>
      </c>
      <c r="C33989" t="s">
        <v>456</v>
      </c>
    </row>
    <row r="33990" spans="1:3" x14ac:dyDescent="0.35">
      <c r="A33990" s="46">
        <v>45646.052083333336</v>
      </c>
      <c r="B33990">
        <v>55.12</v>
      </c>
      <c r="C33990" t="s">
        <v>456</v>
      </c>
    </row>
    <row r="33991" spans="1:3" x14ac:dyDescent="0.35">
      <c r="A33991" s="46">
        <v>45646.0625</v>
      </c>
      <c r="B33991">
        <v>55.12</v>
      </c>
      <c r="C33991" t="s">
        <v>456</v>
      </c>
    </row>
    <row r="33992" spans="1:3" x14ac:dyDescent="0.35">
      <c r="A33992" s="46">
        <v>45646.072916666664</v>
      </c>
      <c r="B33992">
        <v>56.16</v>
      </c>
      <c r="C33992" t="s">
        <v>456</v>
      </c>
    </row>
    <row r="33993" spans="1:3" x14ac:dyDescent="0.35">
      <c r="A33993" s="46">
        <v>45646.083333333336</v>
      </c>
      <c r="B33993">
        <v>56.16</v>
      </c>
      <c r="C33993" t="s">
        <v>456</v>
      </c>
    </row>
    <row r="33994" spans="1:3" x14ac:dyDescent="0.35">
      <c r="A33994" s="46">
        <v>45646.09375</v>
      </c>
      <c r="B33994">
        <v>58.24</v>
      </c>
      <c r="C33994" t="s">
        <v>456</v>
      </c>
    </row>
    <row r="33995" spans="1:3" x14ac:dyDescent="0.35">
      <c r="A33995" s="46">
        <v>45646.104166666664</v>
      </c>
      <c r="B33995">
        <v>55.12</v>
      </c>
      <c r="C33995" t="s">
        <v>456</v>
      </c>
    </row>
    <row r="33996" spans="1:3" x14ac:dyDescent="0.35">
      <c r="A33996" s="46">
        <v>45646.114583333336</v>
      </c>
      <c r="B33996">
        <v>56.16</v>
      </c>
      <c r="C33996" t="s">
        <v>456</v>
      </c>
    </row>
    <row r="33997" spans="1:3" x14ac:dyDescent="0.35">
      <c r="A33997" s="46">
        <v>45646.125</v>
      </c>
      <c r="B33997">
        <v>55.12</v>
      </c>
      <c r="C33997" t="s">
        <v>456</v>
      </c>
    </row>
    <row r="33998" spans="1:3" x14ac:dyDescent="0.35">
      <c r="A33998" s="46">
        <v>45646.135416666664</v>
      </c>
      <c r="B33998">
        <v>56.16</v>
      </c>
      <c r="C33998" t="s">
        <v>456</v>
      </c>
    </row>
    <row r="33999" spans="1:3" x14ac:dyDescent="0.35">
      <c r="A33999" s="46">
        <v>45646.145833333336</v>
      </c>
      <c r="B33999">
        <v>56.16</v>
      </c>
      <c r="C33999" t="s">
        <v>456</v>
      </c>
    </row>
    <row r="34000" spans="1:3" x14ac:dyDescent="0.35">
      <c r="A34000" s="46">
        <v>45646.15625</v>
      </c>
      <c r="B34000">
        <v>56.16</v>
      </c>
      <c r="C34000" t="s">
        <v>456</v>
      </c>
    </row>
    <row r="34001" spans="1:3" x14ac:dyDescent="0.35">
      <c r="A34001" s="46">
        <v>45646.166666666664</v>
      </c>
      <c r="B34001">
        <v>55.12</v>
      </c>
      <c r="C34001" t="s">
        <v>456</v>
      </c>
    </row>
    <row r="34002" spans="1:3" x14ac:dyDescent="0.35">
      <c r="A34002" s="46">
        <v>45646.177083333336</v>
      </c>
      <c r="B34002">
        <v>58.24</v>
      </c>
      <c r="C34002" t="s">
        <v>456</v>
      </c>
    </row>
    <row r="34003" spans="1:3" x14ac:dyDescent="0.35">
      <c r="A34003" s="46">
        <v>45646.1875</v>
      </c>
      <c r="B34003">
        <v>56.16</v>
      </c>
      <c r="C34003" t="s">
        <v>456</v>
      </c>
    </row>
    <row r="34004" spans="1:3" x14ac:dyDescent="0.35">
      <c r="A34004" s="46">
        <v>45646.197916666664</v>
      </c>
      <c r="B34004">
        <v>57.2</v>
      </c>
      <c r="C34004" t="s">
        <v>456</v>
      </c>
    </row>
    <row r="34005" spans="1:3" x14ac:dyDescent="0.35">
      <c r="A34005" s="46">
        <v>45646.208333333336</v>
      </c>
      <c r="B34005">
        <v>57.2</v>
      </c>
      <c r="C34005" t="s">
        <v>456</v>
      </c>
    </row>
    <row r="34006" spans="1:3" x14ac:dyDescent="0.35">
      <c r="A34006" s="46">
        <v>45646.21875</v>
      </c>
      <c r="B34006">
        <v>57.2</v>
      </c>
      <c r="C34006" t="s">
        <v>456</v>
      </c>
    </row>
    <row r="34007" spans="1:3" x14ac:dyDescent="0.35">
      <c r="A34007" s="46">
        <v>45646.229166666664</v>
      </c>
      <c r="B34007">
        <v>57.2</v>
      </c>
      <c r="C34007" t="s">
        <v>456</v>
      </c>
    </row>
    <row r="34008" spans="1:3" x14ac:dyDescent="0.35">
      <c r="A34008" s="46">
        <v>45646.239583333336</v>
      </c>
      <c r="B34008">
        <v>59.28</v>
      </c>
      <c r="C34008" t="s">
        <v>456</v>
      </c>
    </row>
    <row r="34009" spans="1:3" x14ac:dyDescent="0.35">
      <c r="A34009" s="46">
        <v>45646.25</v>
      </c>
      <c r="B34009">
        <v>65.52</v>
      </c>
      <c r="C34009" t="s">
        <v>456</v>
      </c>
    </row>
    <row r="34010" spans="1:3" x14ac:dyDescent="0.35">
      <c r="A34010" s="46">
        <v>45646.260416666664</v>
      </c>
      <c r="B34010">
        <v>73.84</v>
      </c>
      <c r="C34010" t="s">
        <v>456</v>
      </c>
    </row>
    <row r="34011" spans="1:3" x14ac:dyDescent="0.35">
      <c r="A34011" s="46">
        <v>45646.270833333336</v>
      </c>
      <c r="B34011">
        <v>72.8</v>
      </c>
      <c r="C34011" t="s">
        <v>456</v>
      </c>
    </row>
    <row r="34012" spans="1:3" x14ac:dyDescent="0.35">
      <c r="A34012" s="46">
        <v>45646.28125</v>
      </c>
      <c r="B34012">
        <v>74.88</v>
      </c>
      <c r="C34012" t="s">
        <v>456</v>
      </c>
    </row>
    <row r="34013" spans="1:3" x14ac:dyDescent="0.35">
      <c r="A34013" s="46">
        <v>45646.291666666664</v>
      </c>
      <c r="B34013">
        <v>76.959999999999994</v>
      </c>
      <c r="C34013" t="s">
        <v>456</v>
      </c>
    </row>
    <row r="34014" spans="1:3" x14ac:dyDescent="0.35">
      <c r="A34014" s="46">
        <v>45646.302083333336</v>
      </c>
      <c r="B34014">
        <v>75.92</v>
      </c>
      <c r="C34014" t="s">
        <v>456</v>
      </c>
    </row>
    <row r="34015" spans="1:3" x14ac:dyDescent="0.35">
      <c r="A34015" s="46">
        <v>45646.3125</v>
      </c>
      <c r="B34015">
        <v>76.959999999999994</v>
      </c>
      <c r="C34015" t="s">
        <v>456</v>
      </c>
    </row>
    <row r="34016" spans="1:3" x14ac:dyDescent="0.35">
      <c r="A34016" s="46">
        <v>45646.322916666664</v>
      </c>
      <c r="B34016">
        <v>78</v>
      </c>
      <c r="C34016" t="s">
        <v>456</v>
      </c>
    </row>
    <row r="34017" spans="1:3" x14ac:dyDescent="0.35">
      <c r="A34017" s="46">
        <v>45646.333333333336</v>
      </c>
      <c r="B34017">
        <v>80.08</v>
      </c>
      <c r="C34017" t="s">
        <v>456</v>
      </c>
    </row>
    <row r="34018" spans="1:3" x14ac:dyDescent="0.35">
      <c r="A34018" s="46">
        <v>45646.34375</v>
      </c>
      <c r="B34018">
        <v>93.6</v>
      </c>
      <c r="C34018" t="s">
        <v>456</v>
      </c>
    </row>
    <row r="34019" spans="1:3" x14ac:dyDescent="0.35">
      <c r="A34019" s="46">
        <v>45646.354166666664</v>
      </c>
      <c r="B34019">
        <v>92.56</v>
      </c>
      <c r="C34019" t="s">
        <v>456</v>
      </c>
    </row>
    <row r="34020" spans="1:3" x14ac:dyDescent="0.35">
      <c r="A34020" s="46">
        <v>45646.364583333336</v>
      </c>
      <c r="B34020">
        <v>94.64</v>
      </c>
      <c r="C34020" t="s">
        <v>456</v>
      </c>
    </row>
    <row r="34021" spans="1:3" x14ac:dyDescent="0.35">
      <c r="A34021" s="46">
        <v>45646.375</v>
      </c>
      <c r="B34021">
        <v>90.48</v>
      </c>
      <c r="C34021" t="s">
        <v>456</v>
      </c>
    </row>
    <row r="34022" spans="1:3" x14ac:dyDescent="0.35">
      <c r="A34022" s="46">
        <v>45646.385416666664</v>
      </c>
      <c r="B34022">
        <v>101.92</v>
      </c>
      <c r="C34022" t="s">
        <v>456</v>
      </c>
    </row>
    <row r="34023" spans="1:3" x14ac:dyDescent="0.35">
      <c r="A34023" s="46">
        <v>45646.395833333336</v>
      </c>
      <c r="B34023">
        <v>102.96</v>
      </c>
      <c r="C34023" t="s">
        <v>456</v>
      </c>
    </row>
    <row r="34024" spans="1:3" x14ac:dyDescent="0.35">
      <c r="A34024" s="46">
        <v>45646.40625</v>
      </c>
      <c r="B34024">
        <v>105.04</v>
      </c>
      <c r="C34024" t="s">
        <v>456</v>
      </c>
    </row>
    <row r="34025" spans="1:3" x14ac:dyDescent="0.35">
      <c r="A34025" s="46">
        <v>45646.416666666664</v>
      </c>
      <c r="B34025">
        <v>107.12</v>
      </c>
      <c r="C34025" t="s">
        <v>456</v>
      </c>
    </row>
    <row r="34026" spans="1:3" x14ac:dyDescent="0.35">
      <c r="A34026" s="46">
        <v>45646.427083333336</v>
      </c>
      <c r="B34026">
        <v>106.08</v>
      </c>
      <c r="C34026" t="s">
        <v>456</v>
      </c>
    </row>
    <row r="34027" spans="1:3" x14ac:dyDescent="0.35">
      <c r="A34027" s="46">
        <v>45646.4375</v>
      </c>
      <c r="B34027">
        <v>111.28</v>
      </c>
      <c r="C34027" t="s">
        <v>456</v>
      </c>
    </row>
    <row r="34028" spans="1:3" x14ac:dyDescent="0.35">
      <c r="A34028" s="46">
        <v>45646.447916666664</v>
      </c>
      <c r="B34028">
        <v>109.2</v>
      </c>
      <c r="C34028" t="s">
        <v>456</v>
      </c>
    </row>
    <row r="34029" spans="1:3" x14ac:dyDescent="0.35">
      <c r="A34029" s="46">
        <v>45646.458333333336</v>
      </c>
      <c r="B34029">
        <v>100.88</v>
      </c>
      <c r="C34029" t="s">
        <v>456</v>
      </c>
    </row>
    <row r="34030" spans="1:3" x14ac:dyDescent="0.35">
      <c r="A34030" s="46">
        <v>45646.46875</v>
      </c>
      <c r="B34030">
        <v>101.92</v>
      </c>
      <c r="C34030" t="s">
        <v>456</v>
      </c>
    </row>
    <row r="34031" spans="1:3" x14ac:dyDescent="0.35">
      <c r="A34031" s="46">
        <v>45646.479166666664</v>
      </c>
      <c r="B34031">
        <v>100.88</v>
      </c>
      <c r="C34031" t="s">
        <v>456</v>
      </c>
    </row>
    <row r="34032" spans="1:3" x14ac:dyDescent="0.35">
      <c r="A34032" s="46">
        <v>45646.489583333336</v>
      </c>
      <c r="B34032">
        <v>102.96</v>
      </c>
      <c r="C34032" t="s">
        <v>456</v>
      </c>
    </row>
    <row r="34033" spans="1:3" x14ac:dyDescent="0.35">
      <c r="A34033" s="46">
        <v>45646.5</v>
      </c>
      <c r="B34033">
        <v>102.96</v>
      </c>
      <c r="C34033" t="s">
        <v>456</v>
      </c>
    </row>
    <row r="34034" spans="1:3" x14ac:dyDescent="0.35">
      <c r="A34034" s="46">
        <v>45646.510416666664</v>
      </c>
      <c r="B34034">
        <v>99.84</v>
      </c>
      <c r="C34034" t="s">
        <v>456</v>
      </c>
    </row>
    <row r="34035" spans="1:3" x14ac:dyDescent="0.35">
      <c r="A34035" s="46">
        <v>45646.520833333336</v>
      </c>
      <c r="B34035">
        <v>98.8</v>
      </c>
      <c r="C34035" t="s">
        <v>456</v>
      </c>
    </row>
    <row r="34036" spans="1:3" x14ac:dyDescent="0.35">
      <c r="A34036" s="46">
        <v>45646.53125</v>
      </c>
      <c r="B34036">
        <v>97.76</v>
      </c>
      <c r="C34036" t="s">
        <v>456</v>
      </c>
    </row>
    <row r="34037" spans="1:3" x14ac:dyDescent="0.35">
      <c r="A34037" s="46">
        <v>45646.541666666664</v>
      </c>
      <c r="B34037">
        <v>100.88</v>
      </c>
      <c r="C34037" t="s">
        <v>456</v>
      </c>
    </row>
    <row r="34038" spans="1:3" x14ac:dyDescent="0.35">
      <c r="A34038" s="46">
        <v>45646.552083333336</v>
      </c>
      <c r="B34038">
        <v>121.68</v>
      </c>
      <c r="C34038" t="s">
        <v>456</v>
      </c>
    </row>
    <row r="34039" spans="1:3" x14ac:dyDescent="0.35">
      <c r="A34039" s="46">
        <v>45646.5625</v>
      </c>
      <c r="B34039">
        <v>146.63999999999999</v>
      </c>
      <c r="C34039" t="s">
        <v>456</v>
      </c>
    </row>
    <row r="34040" spans="1:3" x14ac:dyDescent="0.35">
      <c r="A34040" s="46">
        <v>45646.572916666664</v>
      </c>
      <c r="B34040">
        <v>131.04</v>
      </c>
      <c r="C34040" t="s">
        <v>456</v>
      </c>
    </row>
    <row r="34041" spans="1:3" x14ac:dyDescent="0.35">
      <c r="A34041" s="46">
        <v>45646.583333333336</v>
      </c>
      <c r="B34041">
        <v>118.56</v>
      </c>
      <c r="C34041" t="s">
        <v>456</v>
      </c>
    </row>
    <row r="34042" spans="1:3" x14ac:dyDescent="0.35">
      <c r="A34042" s="46">
        <v>45646.59375</v>
      </c>
      <c r="B34042">
        <v>128.96</v>
      </c>
      <c r="C34042" t="s">
        <v>456</v>
      </c>
    </row>
    <row r="34043" spans="1:3" x14ac:dyDescent="0.35">
      <c r="A34043" s="46">
        <v>45646.604166666664</v>
      </c>
      <c r="B34043">
        <v>128.96</v>
      </c>
      <c r="C34043" t="s">
        <v>456</v>
      </c>
    </row>
    <row r="34044" spans="1:3" x14ac:dyDescent="0.35">
      <c r="A34044" s="46">
        <v>45646.614583333336</v>
      </c>
      <c r="B34044">
        <v>126.88</v>
      </c>
      <c r="C34044" t="s">
        <v>456</v>
      </c>
    </row>
    <row r="34045" spans="1:3" x14ac:dyDescent="0.35">
      <c r="A34045" s="46">
        <v>45646.625</v>
      </c>
      <c r="B34045">
        <v>131.04</v>
      </c>
      <c r="C34045" t="s">
        <v>456</v>
      </c>
    </row>
    <row r="34046" spans="1:3" x14ac:dyDescent="0.35">
      <c r="A34046" s="46">
        <v>45646.635416666664</v>
      </c>
      <c r="B34046">
        <v>138.32</v>
      </c>
      <c r="C34046" t="s">
        <v>456</v>
      </c>
    </row>
    <row r="34047" spans="1:3" x14ac:dyDescent="0.35">
      <c r="A34047" s="46">
        <v>45646.645833333336</v>
      </c>
      <c r="B34047">
        <v>137.28</v>
      </c>
      <c r="C34047" t="s">
        <v>456</v>
      </c>
    </row>
    <row r="34048" spans="1:3" x14ac:dyDescent="0.35">
      <c r="A34048" s="46">
        <v>45646.65625</v>
      </c>
      <c r="B34048">
        <v>142.47999999999999</v>
      </c>
      <c r="C34048" t="s">
        <v>456</v>
      </c>
    </row>
    <row r="34049" spans="1:3" x14ac:dyDescent="0.35">
      <c r="A34049" s="46">
        <v>45646.666666666664</v>
      </c>
      <c r="B34049">
        <v>143.52000000000001</v>
      </c>
      <c r="C34049" t="s">
        <v>456</v>
      </c>
    </row>
    <row r="34050" spans="1:3" x14ac:dyDescent="0.35">
      <c r="A34050" s="46">
        <v>45646.677083333336</v>
      </c>
      <c r="B34050">
        <v>139.36000000000001</v>
      </c>
      <c r="C34050" t="s">
        <v>456</v>
      </c>
    </row>
    <row r="34051" spans="1:3" x14ac:dyDescent="0.35">
      <c r="A34051" s="46">
        <v>45646.6875</v>
      </c>
      <c r="B34051">
        <v>141.44</v>
      </c>
      <c r="C34051" t="s">
        <v>456</v>
      </c>
    </row>
    <row r="34052" spans="1:3" x14ac:dyDescent="0.35">
      <c r="A34052" s="46">
        <v>45646.697916666664</v>
      </c>
      <c r="B34052">
        <v>141.44</v>
      </c>
      <c r="C34052" t="s">
        <v>456</v>
      </c>
    </row>
    <row r="34053" spans="1:3" x14ac:dyDescent="0.35">
      <c r="A34053" s="46">
        <v>45646.708333333336</v>
      </c>
      <c r="B34053">
        <v>137.28</v>
      </c>
      <c r="C34053" t="s">
        <v>456</v>
      </c>
    </row>
    <row r="34054" spans="1:3" x14ac:dyDescent="0.35">
      <c r="A34054" s="46">
        <v>45646.71875</v>
      </c>
      <c r="B34054">
        <v>137.28</v>
      </c>
      <c r="C34054" t="s">
        <v>456</v>
      </c>
    </row>
    <row r="34055" spans="1:3" x14ac:dyDescent="0.35">
      <c r="A34055" s="46">
        <v>45646.729166666664</v>
      </c>
      <c r="B34055">
        <v>142.47999999999999</v>
      </c>
      <c r="C34055" t="s">
        <v>456</v>
      </c>
    </row>
    <row r="34056" spans="1:3" x14ac:dyDescent="0.35">
      <c r="A34056" s="46">
        <v>45646.739583333336</v>
      </c>
      <c r="B34056">
        <v>147.68</v>
      </c>
      <c r="C34056" t="s">
        <v>456</v>
      </c>
    </row>
    <row r="34057" spans="1:3" x14ac:dyDescent="0.35">
      <c r="A34057" s="46">
        <v>45646.75</v>
      </c>
      <c r="B34057">
        <v>150.80000000000001</v>
      </c>
      <c r="C34057" t="s">
        <v>456</v>
      </c>
    </row>
    <row r="34058" spans="1:3" x14ac:dyDescent="0.35">
      <c r="A34058" s="46">
        <v>45646.760416666664</v>
      </c>
      <c r="B34058">
        <v>148.72</v>
      </c>
      <c r="C34058" t="s">
        <v>456</v>
      </c>
    </row>
    <row r="34059" spans="1:3" x14ac:dyDescent="0.35">
      <c r="A34059" s="46">
        <v>45646.770833333336</v>
      </c>
      <c r="B34059">
        <v>149.76</v>
      </c>
      <c r="C34059" t="s">
        <v>456</v>
      </c>
    </row>
    <row r="34060" spans="1:3" x14ac:dyDescent="0.35">
      <c r="A34060" s="46">
        <v>45646.78125</v>
      </c>
      <c r="B34060">
        <v>156</v>
      </c>
      <c r="C34060" t="s">
        <v>456</v>
      </c>
    </row>
    <row r="34061" spans="1:3" x14ac:dyDescent="0.35">
      <c r="A34061" s="46">
        <v>45646.791666666664</v>
      </c>
      <c r="B34061">
        <v>140.4</v>
      </c>
      <c r="C34061" t="s">
        <v>456</v>
      </c>
    </row>
    <row r="34062" spans="1:3" x14ac:dyDescent="0.35">
      <c r="A34062" s="46">
        <v>45646.802083333336</v>
      </c>
      <c r="B34062">
        <v>138.32</v>
      </c>
      <c r="C34062" t="s">
        <v>456</v>
      </c>
    </row>
    <row r="34063" spans="1:3" x14ac:dyDescent="0.35">
      <c r="A34063" s="46">
        <v>45646.8125</v>
      </c>
      <c r="B34063">
        <v>144.56</v>
      </c>
      <c r="C34063" t="s">
        <v>456</v>
      </c>
    </row>
    <row r="34064" spans="1:3" x14ac:dyDescent="0.35">
      <c r="A34064" s="46">
        <v>45646.822916666664</v>
      </c>
      <c r="B34064">
        <v>135.19999999999999</v>
      </c>
      <c r="C34064" t="s">
        <v>456</v>
      </c>
    </row>
    <row r="34065" spans="1:3" x14ac:dyDescent="0.35">
      <c r="A34065" s="46">
        <v>45646.833333333336</v>
      </c>
      <c r="B34065">
        <v>128.96</v>
      </c>
      <c r="C34065" t="s">
        <v>456</v>
      </c>
    </row>
    <row r="34066" spans="1:3" x14ac:dyDescent="0.35">
      <c r="A34066" s="46">
        <v>45646.84375</v>
      </c>
      <c r="B34066">
        <v>114.4</v>
      </c>
      <c r="C34066" t="s">
        <v>456</v>
      </c>
    </row>
    <row r="34067" spans="1:3" x14ac:dyDescent="0.35">
      <c r="A34067" s="46">
        <v>45646.854166666664</v>
      </c>
      <c r="B34067">
        <v>113.36</v>
      </c>
      <c r="C34067" t="s">
        <v>456</v>
      </c>
    </row>
    <row r="34068" spans="1:3" x14ac:dyDescent="0.35">
      <c r="A34068" s="46">
        <v>45646.864583333336</v>
      </c>
      <c r="B34068">
        <v>107.12</v>
      </c>
      <c r="C34068" t="s">
        <v>456</v>
      </c>
    </row>
    <row r="34069" spans="1:3" x14ac:dyDescent="0.35">
      <c r="A34069" s="46">
        <v>45646.875</v>
      </c>
      <c r="B34069">
        <v>79.040000000000006</v>
      </c>
      <c r="C34069" t="s">
        <v>456</v>
      </c>
    </row>
    <row r="34070" spans="1:3" x14ac:dyDescent="0.35">
      <c r="A34070" s="46">
        <v>45646.885416666664</v>
      </c>
      <c r="B34070">
        <v>69.680000000000007</v>
      </c>
      <c r="C34070" t="s">
        <v>456</v>
      </c>
    </row>
    <row r="34071" spans="1:3" x14ac:dyDescent="0.35">
      <c r="A34071" s="46">
        <v>45646.895833333336</v>
      </c>
      <c r="B34071">
        <v>68.64</v>
      </c>
      <c r="C34071" t="s">
        <v>456</v>
      </c>
    </row>
    <row r="34072" spans="1:3" x14ac:dyDescent="0.35">
      <c r="A34072" s="46">
        <v>45646.90625</v>
      </c>
      <c r="B34072">
        <v>66.56</v>
      </c>
      <c r="C34072" t="s">
        <v>456</v>
      </c>
    </row>
    <row r="34073" spans="1:3" x14ac:dyDescent="0.35">
      <c r="A34073" s="46">
        <v>45646.916666666664</v>
      </c>
      <c r="B34073">
        <v>57.2</v>
      </c>
      <c r="C34073" t="s">
        <v>456</v>
      </c>
    </row>
    <row r="34074" spans="1:3" x14ac:dyDescent="0.35">
      <c r="A34074" s="46">
        <v>45646.927083333336</v>
      </c>
      <c r="B34074">
        <v>57.2</v>
      </c>
      <c r="C34074" t="s">
        <v>456</v>
      </c>
    </row>
    <row r="34075" spans="1:3" x14ac:dyDescent="0.35">
      <c r="A34075" s="46">
        <v>45646.9375</v>
      </c>
      <c r="B34075">
        <v>56.16</v>
      </c>
      <c r="C34075" t="s">
        <v>456</v>
      </c>
    </row>
    <row r="34076" spans="1:3" x14ac:dyDescent="0.35">
      <c r="A34076" s="46">
        <v>45646.947916666664</v>
      </c>
      <c r="B34076">
        <v>56.16</v>
      </c>
      <c r="C34076" t="s">
        <v>456</v>
      </c>
    </row>
    <row r="34077" spans="1:3" x14ac:dyDescent="0.35">
      <c r="A34077" s="46">
        <v>45646.958333333336</v>
      </c>
      <c r="B34077">
        <v>56.16</v>
      </c>
      <c r="C34077" t="s">
        <v>456</v>
      </c>
    </row>
    <row r="34078" spans="1:3" x14ac:dyDescent="0.35">
      <c r="A34078" s="46">
        <v>45646.96875</v>
      </c>
      <c r="B34078">
        <v>56.16</v>
      </c>
      <c r="C34078" t="s">
        <v>456</v>
      </c>
    </row>
    <row r="34079" spans="1:3" x14ac:dyDescent="0.35">
      <c r="A34079" s="46">
        <v>45646.979166666664</v>
      </c>
      <c r="B34079">
        <v>56.16</v>
      </c>
      <c r="C34079" t="s">
        <v>456</v>
      </c>
    </row>
    <row r="34080" spans="1:3" x14ac:dyDescent="0.35">
      <c r="A34080" s="46">
        <v>45646.989583333336</v>
      </c>
      <c r="B34080">
        <v>56.16</v>
      </c>
      <c r="C34080" t="s">
        <v>456</v>
      </c>
    </row>
    <row r="34081" spans="1:3" x14ac:dyDescent="0.35">
      <c r="A34081" s="46">
        <v>45647</v>
      </c>
      <c r="B34081">
        <v>56.16</v>
      </c>
      <c r="C34081" t="s">
        <v>456</v>
      </c>
    </row>
    <row r="34082" spans="1:3" x14ac:dyDescent="0.35">
      <c r="A34082" s="46">
        <v>45647.010416666664</v>
      </c>
      <c r="B34082">
        <v>55.12</v>
      </c>
      <c r="C34082" t="s">
        <v>456</v>
      </c>
    </row>
    <row r="34083" spans="1:3" x14ac:dyDescent="0.35">
      <c r="A34083" s="46">
        <v>45647.020833333336</v>
      </c>
      <c r="B34083">
        <v>57.2</v>
      </c>
      <c r="C34083" t="s">
        <v>456</v>
      </c>
    </row>
    <row r="34084" spans="1:3" x14ac:dyDescent="0.35">
      <c r="A34084" s="46">
        <v>45647.03125</v>
      </c>
      <c r="B34084">
        <v>56.16</v>
      </c>
      <c r="C34084" t="s">
        <v>456</v>
      </c>
    </row>
    <row r="34085" spans="1:3" x14ac:dyDescent="0.35">
      <c r="A34085" s="46">
        <v>45647.041666666664</v>
      </c>
      <c r="B34085">
        <v>57.2</v>
      </c>
      <c r="C34085" t="s">
        <v>456</v>
      </c>
    </row>
    <row r="34086" spans="1:3" x14ac:dyDescent="0.35">
      <c r="A34086" s="46">
        <v>45647.052083333336</v>
      </c>
      <c r="B34086">
        <v>56.16</v>
      </c>
      <c r="C34086" t="s">
        <v>456</v>
      </c>
    </row>
    <row r="34087" spans="1:3" x14ac:dyDescent="0.35">
      <c r="A34087" s="46">
        <v>45647.0625</v>
      </c>
      <c r="B34087">
        <v>56.16</v>
      </c>
      <c r="C34087" t="s">
        <v>456</v>
      </c>
    </row>
    <row r="34088" spans="1:3" x14ac:dyDescent="0.35">
      <c r="A34088" s="46">
        <v>45647.072916666664</v>
      </c>
      <c r="B34088">
        <v>57.2</v>
      </c>
      <c r="C34088" t="s">
        <v>456</v>
      </c>
    </row>
    <row r="34089" spans="1:3" x14ac:dyDescent="0.35">
      <c r="A34089" s="46">
        <v>45647.083333333336</v>
      </c>
      <c r="B34089">
        <v>56.16</v>
      </c>
      <c r="C34089" t="s">
        <v>456</v>
      </c>
    </row>
    <row r="34090" spans="1:3" x14ac:dyDescent="0.35">
      <c r="A34090" s="46">
        <v>45647.09375</v>
      </c>
      <c r="B34090">
        <v>56.16</v>
      </c>
      <c r="C34090" t="s">
        <v>456</v>
      </c>
    </row>
    <row r="34091" spans="1:3" x14ac:dyDescent="0.35">
      <c r="A34091" s="46">
        <v>45647.104166666664</v>
      </c>
      <c r="B34091">
        <v>56.16</v>
      </c>
      <c r="C34091" t="s">
        <v>456</v>
      </c>
    </row>
    <row r="34092" spans="1:3" x14ac:dyDescent="0.35">
      <c r="A34092" s="46">
        <v>45647.114583333336</v>
      </c>
      <c r="B34092">
        <v>56.16</v>
      </c>
      <c r="C34092" t="s">
        <v>456</v>
      </c>
    </row>
    <row r="34093" spans="1:3" x14ac:dyDescent="0.35">
      <c r="A34093" s="46">
        <v>45647.125</v>
      </c>
      <c r="B34093">
        <v>56.16</v>
      </c>
      <c r="C34093" t="s">
        <v>456</v>
      </c>
    </row>
    <row r="34094" spans="1:3" x14ac:dyDescent="0.35">
      <c r="A34094" s="46">
        <v>45647.135416666664</v>
      </c>
      <c r="B34094">
        <v>56.16</v>
      </c>
      <c r="C34094" t="s">
        <v>456</v>
      </c>
    </row>
    <row r="34095" spans="1:3" x14ac:dyDescent="0.35">
      <c r="A34095" s="46">
        <v>45647.145833333336</v>
      </c>
      <c r="B34095">
        <v>56.16</v>
      </c>
      <c r="C34095" t="s">
        <v>456</v>
      </c>
    </row>
    <row r="34096" spans="1:3" x14ac:dyDescent="0.35">
      <c r="A34096" s="46">
        <v>45647.15625</v>
      </c>
      <c r="B34096">
        <v>57.2</v>
      </c>
      <c r="C34096" t="s">
        <v>456</v>
      </c>
    </row>
    <row r="34097" spans="1:3" x14ac:dyDescent="0.35">
      <c r="A34097" s="46">
        <v>45647.166666666664</v>
      </c>
      <c r="B34097">
        <v>56.16</v>
      </c>
      <c r="C34097" t="s">
        <v>456</v>
      </c>
    </row>
    <row r="34098" spans="1:3" x14ac:dyDescent="0.35">
      <c r="A34098" s="46">
        <v>45647.177083333336</v>
      </c>
      <c r="B34098">
        <v>56.16</v>
      </c>
      <c r="C34098" t="s">
        <v>456</v>
      </c>
    </row>
    <row r="34099" spans="1:3" x14ac:dyDescent="0.35">
      <c r="A34099" s="46">
        <v>45647.1875</v>
      </c>
      <c r="B34099">
        <v>56.16</v>
      </c>
      <c r="C34099" t="s">
        <v>456</v>
      </c>
    </row>
    <row r="34100" spans="1:3" x14ac:dyDescent="0.35">
      <c r="A34100" s="46">
        <v>45647.197916666664</v>
      </c>
      <c r="B34100">
        <v>56.16</v>
      </c>
      <c r="C34100" t="s">
        <v>456</v>
      </c>
    </row>
    <row r="34101" spans="1:3" x14ac:dyDescent="0.35">
      <c r="A34101" s="46">
        <v>45647.208333333336</v>
      </c>
      <c r="B34101">
        <v>56.16</v>
      </c>
      <c r="C34101" t="s">
        <v>456</v>
      </c>
    </row>
    <row r="34102" spans="1:3" x14ac:dyDescent="0.35">
      <c r="A34102" s="46">
        <v>45647.21875</v>
      </c>
      <c r="B34102">
        <v>57.2</v>
      </c>
      <c r="C34102" t="s">
        <v>456</v>
      </c>
    </row>
    <row r="34103" spans="1:3" x14ac:dyDescent="0.35">
      <c r="A34103" s="46">
        <v>45647.229166666664</v>
      </c>
      <c r="B34103">
        <v>55.12</v>
      </c>
      <c r="C34103" t="s">
        <v>456</v>
      </c>
    </row>
    <row r="34104" spans="1:3" x14ac:dyDescent="0.35">
      <c r="A34104" s="46">
        <v>45647.239583333336</v>
      </c>
      <c r="B34104">
        <v>57.2</v>
      </c>
      <c r="C34104" t="s">
        <v>456</v>
      </c>
    </row>
    <row r="34105" spans="1:3" x14ac:dyDescent="0.35">
      <c r="A34105" s="46">
        <v>45647.25</v>
      </c>
      <c r="B34105">
        <v>59.28</v>
      </c>
      <c r="C34105" t="s">
        <v>456</v>
      </c>
    </row>
    <row r="34106" spans="1:3" x14ac:dyDescent="0.35">
      <c r="A34106" s="46">
        <v>45647.260416666664</v>
      </c>
      <c r="B34106">
        <v>66.56</v>
      </c>
      <c r="C34106" t="s">
        <v>456</v>
      </c>
    </row>
    <row r="34107" spans="1:3" x14ac:dyDescent="0.35">
      <c r="A34107" s="46">
        <v>45647.270833333336</v>
      </c>
      <c r="B34107">
        <v>67.599999999999994</v>
      </c>
      <c r="C34107" t="s">
        <v>456</v>
      </c>
    </row>
    <row r="34108" spans="1:3" x14ac:dyDescent="0.35">
      <c r="A34108" s="46">
        <v>45647.28125</v>
      </c>
      <c r="B34108">
        <v>67.599999999999994</v>
      </c>
      <c r="C34108" t="s">
        <v>456</v>
      </c>
    </row>
    <row r="34109" spans="1:3" x14ac:dyDescent="0.35">
      <c r="A34109" s="46">
        <v>45647.291666666664</v>
      </c>
      <c r="B34109">
        <v>69.680000000000007</v>
      </c>
      <c r="C34109" t="s">
        <v>456</v>
      </c>
    </row>
    <row r="34110" spans="1:3" x14ac:dyDescent="0.35">
      <c r="A34110" s="46">
        <v>45647.302083333336</v>
      </c>
      <c r="B34110">
        <v>67.599999999999994</v>
      </c>
      <c r="C34110" t="s">
        <v>456</v>
      </c>
    </row>
    <row r="34111" spans="1:3" x14ac:dyDescent="0.35">
      <c r="A34111" s="46">
        <v>45647.3125</v>
      </c>
      <c r="B34111">
        <v>68.64</v>
      </c>
      <c r="C34111" t="s">
        <v>456</v>
      </c>
    </row>
    <row r="34112" spans="1:3" x14ac:dyDescent="0.35">
      <c r="A34112" s="46">
        <v>45647.322916666664</v>
      </c>
      <c r="B34112">
        <v>68.64</v>
      </c>
      <c r="C34112" t="s">
        <v>456</v>
      </c>
    </row>
    <row r="34113" spans="1:3" x14ac:dyDescent="0.35">
      <c r="A34113" s="46">
        <v>45647.333333333336</v>
      </c>
      <c r="B34113">
        <v>68.64</v>
      </c>
      <c r="C34113" t="s">
        <v>456</v>
      </c>
    </row>
    <row r="34114" spans="1:3" x14ac:dyDescent="0.35">
      <c r="A34114" s="46">
        <v>45647.34375</v>
      </c>
      <c r="B34114">
        <v>83.2</v>
      </c>
      <c r="C34114" t="s">
        <v>456</v>
      </c>
    </row>
    <row r="34115" spans="1:3" x14ac:dyDescent="0.35">
      <c r="A34115" s="46">
        <v>45647.354166666664</v>
      </c>
      <c r="B34115">
        <v>84.24</v>
      </c>
      <c r="C34115" t="s">
        <v>456</v>
      </c>
    </row>
    <row r="34116" spans="1:3" x14ac:dyDescent="0.35">
      <c r="A34116" s="46">
        <v>45647.364583333336</v>
      </c>
      <c r="B34116">
        <v>84.24</v>
      </c>
      <c r="C34116" t="s">
        <v>456</v>
      </c>
    </row>
    <row r="34117" spans="1:3" x14ac:dyDescent="0.35">
      <c r="A34117" s="46">
        <v>45647.375</v>
      </c>
      <c r="B34117">
        <v>86.32</v>
      </c>
      <c r="C34117" t="s">
        <v>456</v>
      </c>
    </row>
    <row r="34118" spans="1:3" x14ac:dyDescent="0.35">
      <c r="A34118" s="46">
        <v>45647.385416666664</v>
      </c>
      <c r="B34118">
        <v>83.2</v>
      </c>
      <c r="C34118" t="s">
        <v>456</v>
      </c>
    </row>
    <row r="34119" spans="1:3" x14ac:dyDescent="0.35">
      <c r="A34119" s="46">
        <v>45647.395833333336</v>
      </c>
      <c r="B34119">
        <v>75.92</v>
      </c>
      <c r="C34119" t="s">
        <v>456</v>
      </c>
    </row>
    <row r="34120" spans="1:3" x14ac:dyDescent="0.35">
      <c r="A34120" s="46">
        <v>45647.40625</v>
      </c>
      <c r="B34120">
        <v>87.36</v>
      </c>
      <c r="C34120" t="s">
        <v>456</v>
      </c>
    </row>
    <row r="34121" spans="1:3" x14ac:dyDescent="0.35">
      <c r="A34121" s="46">
        <v>45647.416666666664</v>
      </c>
      <c r="B34121">
        <v>106.08</v>
      </c>
      <c r="C34121" t="s">
        <v>456</v>
      </c>
    </row>
    <row r="34122" spans="1:3" x14ac:dyDescent="0.35">
      <c r="A34122" s="46">
        <v>45647.427083333336</v>
      </c>
      <c r="B34122">
        <v>101.92</v>
      </c>
      <c r="C34122" t="s">
        <v>456</v>
      </c>
    </row>
    <row r="34123" spans="1:3" x14ac:dyDescent="0.35">
      <c r="A34123" s="46">
        <v>45647.4375</v>
      </c>
      <c r="B34123">
        <v>117.52</v>
      </c>
      <c r="C34123" t="s">
        <v>456</v>
      </c>
    </row>
    <row r="34124" spans="1:3" x14ac:dyDescent="0.35">
      <c r="A34124" s="46">
        <v>45647.447916666664</v>
      </c>
      <c r="B34124">
        <v>121.68</v>
      </c>
      <c r="C34124" t="s">
        <v>456</v>
      </c>
    </row>
    <row r="34125" spans="1:3" x14ac:dyDescent="0.35">
      <c r="A34125" s="46">
        <v>45647.458333333336</v>
      </c>
      <c r="B34125">
        <v>119.6</v>
      </c>
      <c r="C34125" t="s">
        <v>456</v>
      </c>
    </row>
    <row r="34126" spans="1:3" x14ac:dyDescent="0.35">
      <c r="A34126" s="46">
        <v>45647.46875</v>
      </c>
      <c r="B34126">
        <v>144.56</v>
      </c>
      <c r="C34126" t="s">
        <v>456</v>
      </c>
    </row>
    <row r="34127" spans="1:3" x14ac:dyDescent="0.35">
      <c r="A34127" s="46">
        <v>45647.479166666664</v>
      </c>
      <c r="B34127">
        <v>164.32</v>
      </c>
      <c r="C34127" t="s">
        <v>456</v>
      </c>
    </row>
    <row r="34128" spans="1:3" x14ac:dyDescent="0.35">
      <c r="A34128" s="46">
        <v>45647.489583333336</v>
      </c>
      <c r="B34128">
        <v>153.91999999999999</v>
      </c>
      <c r="C34128" t="s">
        <v>456</v>
      </c>
    </row>
    <row r="34129" spans="1:3" x14ac:dyDescent="0.35">
      <c r="A34129" s="46">
        <v>45647.5</v>
      </c>
      <c r="B34129">
        <v>138.32</v>
      </c>
      <c r="C34129" t="s">
        <v>456</v>
      </c>
    </row>
    <row r="34130" spans="1:3" x14ac:dyDescent="0.35">
      <c r="A34130" s="46">
        <v>45647.510416666664</v>
      </c>
      <c r="B34130">
        <v>143.52000000000001</v>
      </c>
      <c r="C34130" t="s">
        <v>456</v>
      </c>
    </row>
    <row r="34131" spans="1:3" x14ac:dyDescent="0.35">
      <c r="A34131" s="46">
        <v>45647.520833333336</v>
      </c>
      <c r="B34131">
        <v>138.32</v>
      </c>
      <c r="C34131" t="s">
        <v>456</v>
      </c>
    </row>
    <row r="34132" spans="1:3" x14ac:dyDescent="0.35">
      <c r="A34132" s="46">
        <v>45647.53125</v>
      </c>
      <c r="B34132">
        <v>144.56</v>
      </c>
      <c r="C34132" t="s">
        <v>456</v>
      </c>
    </row>
    <row r="34133" spans="1:3" x14ac:dyDescent="0.35">
      <c r="A34133" s="46">
        <v>45647.541666666664</v>
      </c>
      <c r="B34133">
        <v>143.52000000000001</v>
      </c>
      <c r="C34133" t="s">
        <v>456</v>
      </c>
    </row>
    <row r="34134" spans="1:3" x14ac:dyDescent="0.35">
      <c r="A34134" s="46">
        <v>45647.552083333336</v>
      </c>
      <c r="B34134">
        <v>137.28</v>
      </c>
      <c r="C34134" t="s">
        <v>456</v>
      </c>
    </row>
    <row r="34135" spans="1:3" x14ac:dyDescent="0.35">
      <c r="A34135" s="46">
        <v>45647.5625</v>
      </c>
      <c r="B34135">
        <v>142.47999999999999</v>
      </c>
      <c r="C34135" t="s">
        <v>456</v>
      </c>
    </row>
    <row r="34136" spans="1:3" x14ac:dyDescent="0.35">
      <c r="A34136" s="46">
        <v>45647.572916666664</v>
      </c>
      <c r="B34136">
        <v>139.36000000000001</v>
      </c>
      <c r="C34136" t="s">
        <v>456</v>
      </c>
    </row>
    <row r="34137" spans="1:3" x14ac:dyDescent="0.35">
      <c r="A34137" s="46">
        <v>45647.583333333336</v>
      </c>
      <c r="B34137">
        <v>139.36000000000001</v>
      </c>
      <c r="C34137" t="s">
        <v>456</v>
      </c>
    </row>
    <row r="34138" spans="1:3" x14ac:dyDescent="0.35">
      <c r="A34138" s="46">
        <v>45647.59375</v>
      </c>
      <c r="B34138">
        <v>139.36000000000001</v>
      </c>
      <c r="C34138" t="s">
        <v>456</v>
      </c>
    </row>
    <row r="34139" spans="1:3" x14ac:dyDescent="0.35">
      <c r="A34139" s="46">
        <v>45647.604166666664</v>
      </c>
      <c r="B34139">
        <v>134.16</v>
      </c>
      <c r="C34139" t="s">
        <v>456</v>
      </c>
    </row>
    <row r="34140" spans="1:3" x14ac:dyDescent="0.35">
      <c r="A34140" s="46">
        <v>45647.614583333336</v>
      </c>
      <c r="B34140">
        <v>140.4</v>
      </c>
      <c r="C34140" t="s">
        <v>456</v>
      </c>
    </row>
    <row r="34141" spans="1:3" x14ac:dyDescent="0.35">
      <c r="A34141" s="46">
        <v>45647.625</v>
      </c>
      <c r="B34141">
        <v>141.44</v>
      </c>
      <c r="C34141" t="s">
        <v>456</v>
      </c>
    </row>
    <row r="34142" spans="1:3" x14ac:dyDescent="0.35">
      <c r="A34142" s="46">
        <v>45647.635416666664</v>
      </c>
      <c r="B34142">
        <v>133.12</v>
      </c>
      <c r="C34142" t="s">
        <v>456</v>
      </c>
    </row>
    <row r="34143" spans="1:3" x14ac:dyDescent="0.35">
      <c r="A34143" s="46">
        <v>45647.645833333336</v>
      </c>
      <c r="B34143">
        <v>143.52000000000001</v>
      </c>
      <c r="C34143" t="s">
        <v>456</v>
      </c>
    </row>
    <row r="34144" spans="1:3" x14ac:dyDescent="0.35">
      <c r="A34144" s="46">
        <v>45647.65625</v>
      </c>
      <c r="B34144">
        <v>143.52000000000001</v>
      </c>
      <c r="C34144" t="s">
        <v>456</v>
      </c>
    </row>
    <row r="34145" spans="1:3" x14ac:dyDescent="0.35">
      <c r="A34145" s="46">
        <v>45647.666666666664</v>
      </c>
      <c r="B34145">
        <v>146.63999999999999</v>
      </c>
      <c r="C34145" t="s">
        <v>456</v>
      </c>
    </row>
    <row r="34146" spans="1:3" x14ac:dyDescent="0.35">
      <c r="A34146" s="46">
        <v>45647.677083333336</v>
      </c>
      <c r="B34146">
        <v>143.52000000000001</v>
      </c>
      <c r="C34146" t="s">
        <v>456</v>
      </c>
    </row>
    <row r="34147" spans="1:3" x14ac:dyDescent="0.35">
      <c r="A34147" s="46">
        <v>45647.6875</v>
      </c>
      <c r="B34147">
        <v>148.72</v>
      </c>
      <c r="C34147" t="s">
        <v>456</v>
      </c>
    </row>
    <row r="34148" spans="1:3" x14ac:dyDescent="0.35">
      <c r="A34148" s="46">
        <v>45647.697916666664</v>
      </c>
      <c r="B34148">
        <v>148.72</v>
      </c>
      <c r="C34148" t="s">
        <v>456</v>
      </c>
    </row>
    <row r="34149" spans="1:3" x14ac:dyDescent="0.35">
      <c r="A34149" s="46">
        <v>45647.708333333336</v>
      </c>
      <c r="B34149">
        <v>146.63999999999999</v>
      </c>
      <c r="C34149" t="s">
        <v>456</v>
      </c>
    </row>
    <row r="34150" spans="1:3" x14ac:dyDescent="0.35">
      <c r="A34150" s="46">
        <v>45647.71875</v>
      </c>
      <c r="B34150">
        <v>139.36000000000001</v>
      </c>
      <c r="C34150" t="s">
        <v>456</v>
      </c>
    </row>
    <row r="34151" spans="1:3" x14ac:dyDescent="0.35">
      <c r="A34151" s="46">
        <v>45647.729166666664</v>
      </c>
      <c r="B34151">
        <v>132.08000000000001</v>
      </c>
      <c r="C34151" t="s">
        <v>456</v>
      </c>
    </row>
    <row r="34152" spans="1:3" x14ac:dyDescent="0.35">
      <c r="A34152" s="46">
        <v>45647.739583333336</v>
      </c>
      <c r="B34152">
        <v>144.56</v>
      </c>
      <c r="C34152" t="s">
        <v>456</v>
      </c>
    </row>
    <row r="34153" spans="1:3" x14ac:dyDescent="0.35">
      <c r="A34153" s="46">
        <v>45647.75</v>
      </c>
      <c r="B34153">
        <v>141.44</v>
      </c>
      <c r="C34153" t="s">
        <v>456</v>
      </c>
    </row>
    <row r="34154" spans="1:3" x14ac:dyDescent="0.35">
      <c r="A34154" s="46">
        <v>45647.760416666664</v>
      </c>
      <c r="B34154">
        <v>144.56</v>
      </c>
      <c r="C34154" t="s">
        <v>456</v>
      </c>
    </row>
    <row r="34155" spans="1:3" x14ac:dyDescent="0.35">
      <c r="A34155" s="46">
        <v>45647.770833333336</v>
      </c>
      <c r="B34155">
        <v>149.76</v>
      </c>
      <c r="C34155" t="s">
        <v>456</v>
      </c>
    </row>
    <row r="34156" spans="1:3" x14ac:dyDescent="0.35">
      <c r="A34156" s="46">
        <v>45647.78125</v>
      </c>
      <c r="B34156">
        <v>147.68</v>
      </c>
      <c r="C34156" t="s">
        <v>456</v>
      </c>
    </row>
    <row r="34157" spans="1:3" x14ac:dyDescent="0.35">
      <c r="A34157" s="46">
        <v>45647.791666666664</v>
      </c>
      <c r="B34157">
        <v>152.88</v>
      </c>
      <c r="C34157" t="s">
        <v>456</v>
      </c>
    </row>
    <row r="34158" spans="1:3" x14ac:dyDescent="0.35">
      <c r="A34158" s="46">
        <v>45647.802083333336</v>
      </c>
      <c r="B34158">
        <v>148.72</v>
      </c>
      <c r="C34158" t="s">
        <v>456</v>
      </c>
    </row>
    <row r="34159" spans="1:3" x14ac:dyDescent="0.35">
      <c r="A34159" s="46">
        <v>45647.8125</v>
      </c>
      <c r="B34159">
        <v>147.68</v>
      </c>
      <c r="C34159" t="s">
        <v>456</v>
      </c>
    </row>
    <row r="34160" spans="1:3" x14ac:dyDescent="0.35">
      <c r="A34160" s="46">
        <v>45647.822916666664</v>
      </c>
      <c r="B34160">
        <v>148.72</v>
      </c>
      <c r="C34160" t="s">
        <v>456</v>
      </c>
    </row>
    <row r="34161" spans="1:3" x14ac:dyDescent="0.35">
      <c r="A34161" s="46">
        <v>45647.833333333336</v>
      </c>
      <c r="B34161">
        <v>137.28</v>
      </c>
      <c r="C34161" t="s">
        <v>456</v>
      </c>
    </row>
    <row r="34162" spans="1:3" x14ac:dyDescent="0.35">
      <c r="A34162" s="46">
        <v>45647.84375</v>
      </c>
      <c r="B34162">
        <v>124.8</v>
      </c>
      <c r="C34162" t="s">
        <v>456</v>
      </c>
    </row>
    <row r="34163" spans="1:3" x14ac:dyDescent="0.35">
      <c r="A34163" s="46">
        <v>45647.854166666664</v>
      </c>
      <c r="B34163">
        <v>116.48</v>
      </c>
      <c r="C34163" t="s">
        <v>456</v>
      </c>
    </row>
    <row r="34164" spans="1:3" x14ac:dyDescent="0.35">
      <c r="A34164" s="46">
        <v>45647.864583333336</v>
      </c>
      <c r="B34164">
        <v>101.92</v>
      </c>
      <c r="C34164" t="s">
        <v>456</v>
      </c>
    </row>
    <row r="34165" spans="1:3" x14ac:dyDescent="0.35">
      <c r="A34165" s="46">
        <v>45647.875</v>
      </c>
      <c r="B34165">
        <v>89.44</v>
      </c>
      <c r="C34165" t="s">
        <v>456</v>
      </c>
    </row>
    <row r="34166" spans="1:3" x14ac:dyDescent="0.35">
      <c r="A34166" s="46">
        <v>45647.885416666664</v>
      </c>
      <c r="B34166">
        <v>78</v>
      </c>
      <c r="C34166" t="s">
        <v>456</v>
      </c>
    </row>
    <row r="34167" spans="1:3" x14ac:dyDescent="0.35">
      <c r="A34167" s="46">
        <v>45647.895833333336</v>
      </c>
      <c r="B34167">
        <v>71.760000000000005</v>
      </c>
      <c r="C34167" t="s">
        <v>456</v>
      </c>
    </row>
    <row r="34168" spans="1:3" x14ac:dyDescent="0.35">
      <c r="A34168" s="46">
        <v>45647.90625</v>
      </c>
      <c r="B34168">
        <v>70.72</v>
      </c>
      <c r="C34168" t="s">
        <v>456</v>
      </c>
    </row>
    <row r="34169" spans="1:3" x14ac:dyDescent="0.35">
      <c r="A34169" s="46">
        <v>45647.916666666664</v>
      </c>
      <c r="B34169">
        <v>62.4</v>
      </c>
      <c r="C34169" t="s">
        <v>456</v>
      </c>
    </row>
    <row r="34170" spans="1:3" x14ac:dyDescent="0.35">
      <c r="A34170" s="46">
        <v>45647.927083333336</v>
      </c>
      <c r="B34170">
        <v>57.2</v>
      </c>
      <c r="C34170" t="s">
        <v>456</v>
      </c>
    </row>
    <row r="34171" spans="1:3" x14ac:dyDescent="0.35">
      <c r="A34171" s="46">
        <v>45647.9375</v>
      </c>
      <c r="B34171">
        <v>59.28</v>
      </c>
      <c r="C34171" t="s">
        <v>456</v>
      </c>
    </row>
    <row r="34172" spans="1:3" x14ac:dyDescent="0.35">
      <c r="A34172" s="46">
        <v>45647.947916666664</v>
      </c>
      <c r="B34172">
        <v>57.2</v>
      </c>
      <c r="C34172" t="s">
        <v>456</v>
      </c>
    </row>
    <row r="34173" spans="1:3" x14ac:dyDescent="0.35">
      <c r="A34173" s="46">
        <v>45647.958333333336</v>
      </c>
      <c r="B34173">
        <v>58.24</v>
      </c>
      <c r="C34173" t="s">
        <v>456</v>
      </c>
    </row>
    <row r="34174" spans="1:3" x14ac:dyDescent="0.35">
      <c r="A34174" s="46">
        <v>45647.96875</v>
      </c>
      <c r="B34174">
        <v>57.2</v>
      </c>
      <c r="C34174" t="s">
        <v>456</v>
      </c>
    </row>
    <row r="34175" spans="1:3" x14ac:dyDescent="0.35">
      <c r="A34175" s="46">
        <v>45647.979166666664</v>
      </c>
      <c r="B34175">
        <v>57.2</v>
      </c>
      <c r="C34175" t="s">
        <v>456</v>
      </c>
    </row>
    <row r="34176" spans="1:3" x14ac:dyDescent="0.35">
      <c r="A34176" s="46">
        <v>45647.989583333336</v>
      </c>
      <c r="B34176">
        <v>56.16</v>
      </c>
      <c r="C34176" t="s">
        <v>456</v>
      </c>
    </row>
    <row r="34177" spans="1:3" x14ac:dyDescent="0.35">
      <c r="A34177" s="46">
        <v>45648</v>
      </c>
      <c r="B34177">
        <v>57.2</v>
      </c>
      <c r="C34177" t="s">
        <v>456</v>
      </c>
    </row>
    <row r="34178" spans="1:3" x14ac:dyDescent="0.35">
      <c r="A34178" s="46">
        <v>45648.010416666664</v>
      </c>
      <c r="B34178">
        <v>57.2</v>
      </c>
      <c r="C34178" t="s">
        <v>456</v>
      </c>
    </row>
    <row r="34179" spans="1:3" x14ac:dyDescent="0.35">
      <c r="A34179" s="46">
        <v>45648.020833333336</v>
      </c>
      <c r="B34179">
        <v>57.2</v>
      </c>
      <c r="C34179" t="s">
        <v>456</v>
      </c>
    </row>
    <row r="34180" spans="1:3" x14ac:dyDescent="0.35">
      <c r="A34180" s="46">
        <v>45648.03125</v>
      </c>
      <c r="B34180">
        <v>57.2</v>
      </c>
      <c r="C34180" t="s">
        <v>456</v>
      </c>
    </row>
    <row r="34181" spans="1:3" x14ac:dyDescent="0.35">
      <c r="A34181" s="46">
        <v>45648.041666666664</v>
      </c>
      <c r="B34181">
        <v>56.16</v>
      </c>
      <c r="C34181" t="s">
        <v>456</v>
      </c>
    </row>
    <row r="34182" spans="1:3" x14ac:dyDescent="0.35">
      <c r="A34182" s="46">
        <v>45648.052083333336</v>
      </c>
      <c r="B34182">
        <v>57.2</v>
      </c>
      <c r="C34182" t="s">
        <v>456</v>
      </c>
    </row>
    <row r="34183" spans="1:3" x14ac:dyDescent="0.35">
      <c r="A34183" s="46">
        <v>45648.0625</v>
      </c>
      <c r="B34183">
        <v>56.16</v>
      </c>
      <c r="C34183" t="s">
        <v>456</v>
      </c>
    </row>
    <row r="34184" spans="1:3" x14ac:dyDescent="0.35">
      <c r="A34184" s="46">
        <v>45648.072916666664</v>
      </c>
      <c r="B34184">
        <v>57.2</v>
      </c>
      <c r="C34184" t="s">
        <v>456</v>
      </c>
    </row>
    <row r="34185" spans="1:3" x14ac:dyDescent="0.35">
      <c r="A34185" s="46">
        <v>45648.083333333336</v>
      </c>
      <c r="B34185">
        <v>57.2</v>
      </c>
      <c r="C34185" t="s">
        <v>456</v>
      </c>
    </row>
    <row r="34186" spans="1:3" x14ac:dyDescent="0.35">
      <c r="A34186" s="46">
        <v>45648.09375</v>
      </c>
      <c r="B34186">
        <v>56.16</v>
      </c>
      <c r="C34186" t="s">
        <v>456</v>
      </c>
    </row>
    <row r="34187" spans="1:3" x14ac:dyDescent="0.35">
      <c r="A34187" s="46">
        <v>45648.104166666664</v>
      </c>
      <c r="B34187">
        <v>56.16</v>
      </c>
      <c r="C34187" t="s">
        <v>456</v>
      </c>
    </row>
    <row r="34188" spans="1:3" x14ac:dyDescent="0.35">
      <c r="A34188" s="46">
        <v>45648.114583333336</v>
      </c>
      <c r="B34188">
        <v>57.2</v>
      </c>
      <c r="C34188" t="s">
        <v>456</v>
      </c>
    </row>
    <row r="34189" spans="1:3" x14ac:dyDescent="0.35">
      <c r="A34189" s="46">
        <v>45648.125</v>
      </c>
      <c r="B34189">
        <v>57.2</v>
      </c>
      <c r="C34189" t="s">
        <v>456</v>
      </c>
    </row>
    <row r="34190" spans="1:3" x14ac:dyDescent="0.35">
      <c r="A34190" s="46">
        <v>45648.135416666664</v>
      </c>
      <c r="B34190">
        <v>56.16</v>
      </c>
      <c r="C34190" t="s">
        <v>456</v>
      </c>
    </row>
    <row r="34191" spans="1:3" x14ac:dyDescent="0.35">
      <c r="A34191" s="46">
        <v>45648.145833333336</v>
      </c>
      <c r="B34191">
        <v>56.16</v>
      </c>
      <c r="C34191" t="s">
        <v>456</v>
      </c>
    </row>
    <row r="34192" spans="1:3" x14ac:dyDescent="0.35">
      <c r="A34192" s="46">
        <v>45648.15625</v>
      </c>
      <c r="B34192">
        <v>57.2</v>
      </c>
      <c r="C34192" t="s">
        <v>456</v>
      </c>
    </row>
    <row r="34193" spans="1:3" x14ac:dyDescent="0.35">
      <c r="A34193" s="46">
        <v>45648.166666666664</v>
      </c>
      <c r="B34193">
        <v>56.16</v>
      </c>
      <c r="C34193" t="s">
        <v>456</v>
      </c>
    </row>
    <row r="34194" spans="1:3" x14ac:dyDescent="0.35">
      <c r="A34194" s="46">
        <v>45648.177083333336</v>
      </c>
      <c r="B34194">
        <v>56.16</v>
      </c>
      <c r="C34194" t="s">
        <v>456</v>
      </c>
    </row>
    <row r="34195" spans="1:3" x14ac:dyDescent="0.35">
      <c r="A34195" s="46">
        <v>45648.1875</v>
      </c>
      <c r="B34195">
        <v>56.16</v>
      </c>
      <c r="C34195" t="s">
        <v>456</v>
      </c>
    </row>
    <row r="34196" spans="1:3" x14ac:dyDescent="0.35">
      <c r="A34196" s="46">
        <v>45648.197916666664</v>
      </c>
      <c r="B34196">
        <v>56.16</v>
      </c>
      <c r="C34196" t="s">
        <v>456</v>
      </c>
    </row>
    <row r="34197" spans="1:3" x14ac:dyDescent="0.35">
      <c r="A34197" s="46">
        <v>45648.208333333336</v>
      </c>
      <c r="B34197">
        <v>57.2</v>
      </c>
      <c r="C34197" t="s">
        <v>456</v>
      </c>
    </row>
    <row r="34198" spans="1:3" x14ac:dyDescent="0.35">
      <c r="A34198" s="46">
        <v>45648.21875</v>
      </c>
      <c r="B34198">
        <v>56.16</v>
      </c>
      <c r="C34198" t="s">
        <v>456</v>
      </c>
    </row>
    <row r="34199" spans="1:3" x14ac:dyDescent="0.35">
      <c r="A34199" s="46">
        <v>45648.229166666664</v>
      </c>
      <c r="B34199">
        <v>57.2</v>
      </c>
      <c r="C34199" t="s">
        <v>456</v>
      </c>
    </row>
    <row r="34200" spans="1:3" x14ac:dyDescent="0.35">
      <c r="A34200" s="46">
        <v>45648.239583333336</v>
      </c>
      <c r="B34200">
        <v>56.16</v>
      </c>
      <c r="C34200" t="s">
        <v>456</v>
      </c>
    </row>
    <row r="34201" spans="1:3" x14ac:dyDescent="0.35">
      <c r="A34201" s="46">
        <v>45648.25</v>
      </c>
      <c r="B34201">
        <v>60.32</v>
      </c>
      <c r="C34201" t="s">
        <v>456</v>
      </c>
    </row>
    <row r="34202" spans="1:3" x14ac:dyDescent="0.35">
      <c r="A34202" s="46">
        <v>45648.260416666664</v>
      </c>
      <c r="B34202">
        <v>66.56</v>
      </c>
      <c r="C34202" t="s">
        <v>456</v>
      </c>
    </row>
    <row r="34203" spans="1:3" x14ac:dyDescent="0.35">
      <c r="A34203" s="46">
        <v>45648.270833333336</v>
      </c>
      <c r="B34203">
        <v>67.599999999999994</v>
      </c>
      <c r="C34203" t="s">
        <v>456</v>
      </c>
    </row>
    <row r="34204" spans="1:3" x14ac:dyDescent="0.35">
      <c r="A34204" s="46">
        <v>45648.28125</v>
      </c>
      <c r="B34204">
        <v>68.64</v>
      </c>
      <c r="C34204" t="s">
        <v>456</v>
      </c>
    </row>
    <row r="34205" spans="1:3" x14ac:dyDescent="0.35">
      <c r="A34205" s="46">
        <v>45648.291666666664</v>
      </c>
      <c r="B34205">
        <v>68.64</v>
      </c>
      <c r="C34205" t="s">
        <v>456</v>
      </c>
    </row>
    <row r="34206" spans="1:3" x14ac:dyDescent="0.35">
      <c r="A34206" s="46">
        <v>45648.302083333336</v>
      </c>
      <c r="B34206">
        <v>69.680000000000007</v>
      </c>
      <c r="C34206" t="s">
        <v>456</v>
      </c>
    </row>
    <row r="34207" spans="1:3" x14ac:dyDescent="0.35">
      <c r="A34207" s="46">
        <v>45648.3125</v>
      </c>
      <c r="B34207">
        <v>68.64</v>
      </c>
      <c r="C34207" t="s">
        <v>456</v>
      </c>
    </row>
    <row r="34208" spans="1:3" x14ac:dyDescent="0.35">
      <c r="A34208" s="46">
        <v>45648.322916666664</v>
      </c>
      <c r="B34208">
        <v>68.64</v>
      </c>
      <c r="C34208" t="s">
        <v>456</v>
      </c>
    </row>
    <row r="34209" spans="1:3" x14ac:dyDescent="0.35">
      <c r="A34209" s="46">
        <v>45648.333333333336</v>
      </c>
      <c r="B34209">
        <v>67.599999999999994</v>
      </c>
      <c r="C34209" t="s">
        <v>456</v>
      </c>
    </row>
    <row r="34210" spans="1:3" x14ac:dyDescent="0.35">
      <c r="A34210" s="46">
        <v>45648.34375</v>
      </c>
      <c r="B34210">
        <v>86.32</v>
      </c>
      <c r="C34210" t="s">
        <v>456</v>
      </c>
    </row>
    <row r="34211" spans="1:3" x14ac:dyDescent="0.35">
      <c r="A34211" s="46">
        <v>45648.354166666664</v>
      </c>
      <c r="B34211">
        <v>88.4</v>
      </c>
      <c r="C34211" t="s">
        <v>456</v>
      </c>
    </row>
    <row r="34212" spans="1:3" x14ac:dyDescent="0.35">
      <c r="A34212" s="46">
        <v>45648.364583333336</v>
      </c>
      <c r="B34212">
        <v>88.4</v>
      </c>
      <c r="C34212" t="s">
        <v>456</v>
      </c>
    </row>
    <row r="34213" spans="1:3" x14ac:dyDescent="0.35">
      <c r="A34213" s="46">
        <v>45648.375</v>
      </c>
      <c r="B34213">
        <v>87.36</v>
      </c>
      <c r="C34213" t="s">
        <v>456</v>
      </c>
    </row>
    <row r="34214" spans="1:3" x14ac:dyDescent="0.35">
      <c r="A34214" s="46">
        <v>45648.385416666664</v>
      </c>
      <c r="B34214">
        <v>86.32</v>
      </c>
      <c r="C34214" t="s">
        <v>456</v>
      </c>
    </row>
    <row r="34215" spans="1:3" x14ac:dyDescent="0.35">
      <c r="A34215" s="46">
        <v>45648.395833333336</v>
      </c>
      <c r="B34215">
        <v>85.28</v>
      </c>
      <c r="C34215" t="s">
        <v>456</v>
      </c>
    </row>
    <row r="34216" spans="1:3" x14ac:dyDescent="0.35">
      <c r="A34216" s="46">
        <v>45648.40625</v>
      </c>
      <c r="B34216">
        <v>88.4</v>
      </c>
      <c r="C34216" t="s">
        <v>456</v>
      </c>
    </row>
    <row r="34217" spans="1:3" x14ac:dyDescent="0.35">
      <c r="A34217" s="46">
        <v>45648.416666666664</v>
      </c>
      <c r="B34217">
        <v>104</v>
      </c>
      <c r="C34217" t="s">
        <v>456</v>
      </c>
    </row>
    <row r="34218" spans="1:3" x14ac:dyDescent="0.35">
      <c r="A34218" s="46">
        <v>45648.427083333336</v>
      </c>
      <c r="B34218">
        <v>120.64</v>
      </c>
      <c r="C34218" t="s">
        <v>456</v>
      </c>
    </row>
    <row r="34219" spans="1:3" x14ac:dyDescent="0.35">
      <c r="A34219" s="46">
        <v>45648.4375</v>
      </c>
      <c r="B34219">
        <v>126.88</v>
      </c>
      <c r="C34219" t="s">
        <v>456</v>
      </c>
    </row>
    <row r="34220" spans="1:3" x14ac:dyDescent="0.35">
      <c r="A34220" s="46">
        <v>45648.447916666664</v>
      </c>
      <c r="B34220">
        <v>125.84</v>
      </c>
      <c r="C34220" t="s">
        <v>456</v>
      </c>
    </row>
    <row r="34221" spans="1:3" x14ac:dyDescent="0.35">
      <c r="A34221" s="46">
        <v>45648.458333333336</v>
      </c>
      <c r="B34221">
        <v>123.76</v>
      </c>
      <c r="C34221" t="s">
        <v>456</v>
      </c>
    </row>
    <row r="34222" spans="1:3" x14ac:dyDescent="0.35">
      <c r="A34222" s="46">
        <v>45648.46875</v>
      </c>
      <c r="B34222">
        <v>136.24</v>
      </c>
      <c r="C34222" t="s">
        <v>456</v>
      </c>
    </row>
    <row r="34223" spans="1:3" x14ac:dyDescent="0.35">
      <c r="A34223" s="46">
        <v>45648.479166666664</v>
      </c>
      <c r="B34223">
        <v>166.4</v>
      </c>
      <c r="C34223" t="s">
        <v>456</v>
      </c>
    </row>
    <row r="34224" spans="1:3" x14ac:dyDescent="0.35">
      <c r="A34224" s="46">
        <v>45648.489583333336</v>
      </c>
      <c r="B34224">
        <v>156</v>
      </c>
      <c r="C34224" t="s">
        <v>456</v>
      </c>
    </row>
    <row r="34225" spans="1:3" x14ac:dyDescent="0.35">
      <c r="A34225" s="46">
        <v>45648.5</v>
      </c>
      <c r="B34225">
        <v>139.36000000000001</v>
      </c>
      <c r="C34225" t="s">
        <v>456</v>
      </c>
    </row>
    <row r="34226" spans="1:3" x14ac:dyDescent="0.35">
      <c r="A34226" s="46">
        <v>45648.510416666664</v>
      </c>
      <c r="B34226">
        <v>142.47999999999999</v>
      </c>
      <c r="C34226" t="s">
        <v>456</v>
      </c>
    </row>
    <row r="34227" spans="1:3" x14ac:dyDescent="0.35">
      <c r="A34227" s="46">
        <v>45648.520833333336</v>
      </c>
      <c r="B34227">
        <v>147.68</v>
      </c>
      <c r="C34227" t="s">
        <v>456</v>
      </c>
    </row>
    <row r="34228" spans="1:3" x14ac:dyDescent="0.35">
      <c r="A34228" s="46">
        <v>45648.53125</v>
      </c>
      <c r="B34228">
        <v>146.63999999999999</v>
      </c>
      <c r="C34228" t="s">
        <v>456</v>
      </c>
    </row>
    <row r="34229" spans="1:3" x14ac:dyDescent="0.35">
      <c r="A34229" s="46">
        <v>45648.541666666664</v>
      </c>
      <c r="B34229">
        <v>144.56</v>
      </c>
      <c r="C34229" t="s">
        <v>456</v>
      </c>
    </row>
    <row r="34230" spans="1:3" x14ac:dyDescent="0.35">
      <c r="A34230" s="46">
        <v>45648.552083333336</v>
      </c>
      <c r="B34230">
        <v>148.72</v>
      </c>
      <c r="C34230" t="s">
        <v>456</v>
      </c>
    </row>
    <row r="34231" spans="1:3" x14ac:dyDescent="0.35">
      <c r="A34231" s="46">
        <v>45648.5625</v>
      </c>
      <c r="B34231">
        <v>146.63999999999999</v>
      </c>
      <c r="C34231" t="s">
        <v>456</v>
      </c>
    </row>
    <row r="34232" spans="1:3" x14ac:dyDescent="0.35">
      <c r="A34232" s="46">
        <v>45648.572916666664</v>
      </c>
      <c r="B34232">
        <v>152.88</v>
      </c>
      <c r="C34232" t="s">
        <v>456</v>
      </c>
    </row>
    <row r="34233" spans="1:3" x14ac:dyDescent="0.35">
      <c r="A34233" s="46">
        <v>45648.583333333336</v>
      </c>
      <c r="B34233">
        <v>157.04</v>
      </c>
      <c r="C34233" t="s">
        <v>456</v>
      </c>
    </row>
    <row r="34234" spans="1:3" x14ac:dyDescent="0.35">
      <c r="A34234" s="46">
        <v>45648.59375</v>
      </c>
      <c r="B34234">
        <v>156</v>
      </c>
      <c r="C34234" t="s">
        <v>456</v>
      </c>
    </row>
    <row r="34235" spans="1:3" x14ac:dyDescent="0.35">
      <c r="A34235" s="46">
        <v>45648.604166666664</v>
      </c>
      <c r="B34235">
        <v>157.04</v>
      </c>
      <c r="C34235" t="s">
        <v>456</v>
      </c>
    </row>
    <row r="34236" spans="1:3" x14ac:dyDescent="0.35">
      <c r="A34236" s="46">
        <v>45648.614583333336</v>
      </c>
      <c r="B34236">
        <v>147.68</v>
      </c>
      <c r="C34236" t="s">
        <v>456</v>
      </c>
    </row>
    <row r="34237" spans="1:3" x14ac:dyDescent="0.35">
      <c r="A34237" s="46">
        <v>45648.625</v>
      </c>
      <c r="B34237">
        <v>153.91999999999999</v>
      </c>
      <c r="C34237" t="s">
        <v>456</v>
      </c>
    </row>
    <row r="34238" spans="1:3" x14ac:dyDescent="0.35">
      <c r="A34238" s="46">
        <v>45648.635416666664</v>
      </c>
      <c r="B34238">
        <v>157.04</v>
      </c>
      <c r="C34238" t="s">
        <v>456</v>
      </c>
    </row>
    <row r="34239" spans="1:3" x14ac:dyDescent="0.35">
      <c r="A34239" s="46">
        <v>45648.645833333336</v>
      </c>
      <c r="B34239">
        <v>153.91999999999999</v>
      </c>
      <c r="C34239" t="s">
        <v>456</v>
      </c>
    </row>
    <row r="34240" spans="1:3" x14ac:dyDescent="0.35">
      <c r="A34240" s="46">
        <v>45648.65625</v>
      </c>
      <c r="B34240">
        <v>153.91999999999999</v>
      </c>
      <c r="C34240" t="s">
        <v>456</v>
      </c>
    </row>
    <row r="34241" spans="1:3" x14ac:dyDescent="0.35">
      <c r="A34241" s="46">
        <v>45648.666666666664</v>
      </c>
      <c r="B34241">
        <v>160.16</v>
      </c>
      <c r="C34241" t="s">
        <v>456</v>
      </c>
    </row>
    <row r="34242" spans="1:3" x14ac:dyDescent="0.35">
      <c r="A34242" s="46">
        <v>45648.677083333336</v>
      </c>
      <c r="B34242">
        <v>160.16</v>
      </c>
      <c r="C34242" t="s">
        <v>456</v>
      </c>
    </row>
    <row r="34243" spans="1:3" x14ac:dyDescent="0.35">
      <c r="A34243" s="46">
        <v>45648.6875</v>
      </c>
      <c r="B34243">
        <v>160.16</v>
      </c>
      <c r="C34243" t="s">
        <v>456</v>
      </c>
    </row>
    <row r="34244" spans="1:3" x14ac:dyDescent="0.35">
      <c r="A34244" s="46">
        <v>45648.697916666664</v>
      </c>
      <c r="B34244">
        <v>161.19999999999999</v>
      </c>
      <c r="C34244" t="s">
        <v>456</v>
      </c>
    </row>
    <row r="34245" spans="1:3" x14ac:dyDescent="0.35">
      <c r="A34245" s="46">
        <v>45648.708333333336</v>
      </c>
      <c r="B34245">
        <v>161.19999999999999</v>
      </c>
      <c r="C34245" t="s">
        <v>456</v>
      </c>
    </row>
    <row r="34246" spans="1:3" x14ac:dyDescent="0.35">
      <c r="A34246" s="46">
        <v>45648.71875</v>
      </c>
      <c r="B34246">
        <v>156</v>
      </c>
      <c r="C34246" t="s">
        <v>456</v>
      </c>
    </row>
    <row r="34247" spans="1:3" x14ac:dyDescent="0.35">
      <c r="A34247" s="46">
        <v>45648.729166666664</v>
      </c>
      <c r="B34247">
        <v>157.04</v>
      </c>
      <c r="C34247" t="s">
        <v>456</v>
      </c>
    </row>
    <row r="34248" spans="1:3" x14ac:dyDescent="0.35">
      <c r="A34248" s="46">
        <v>45648.739583333336</v>
      </c>
      <c r="B34248">
        <v>153.91999999999999</v>
      </c>
      <c r="C34248" t="s">
        <v>456</v>
      </c>
    </row>
    <row r="34249" spans="1:3" x14ac:dyDescent="0.35">
      <c r="A34249" s="46">
        <v>45648.75</v>
      </c>
      <c r="B34249">
        <v>160.16</v>
      </c>
      <c r="C34249" t="s">
        <v>456</v>
      </c>
    </row>
    <row r="34250" spans="1:3" x14ac:dyDescent="0.35">
      <c r="A34250" s="46">
        <v>45648.760416666664</v>
      </c>
      <c r="B34250">
        <v>152.88</v>
      </c>
      <c r="C34250" t="s">
        <v>456</v>
      </c>
    </row>
    <row r="34251" spans="1:3" x14ac:dyDescent="0.35">
      <c r="A34251" s="46">
        <v>45648.770833333336</v>
      </c>
      <c r="B34251">
        <v>151.84</v>
      </c>
      <c r="C34251" t="s">
        <v>456</v>
      </c>
    </row>
    <row r="34252" spans="1:3" x14ac:dyDescent="0.35">
      <c r="A34252" s="46">
        <v>45648.78125</v>
      </c>
      <c r="B34252">
        <v>150.80000000000001</v>
      </c>
      <c r="C34252" t="s">
        <v>456</v>
      </c>
    </row>
    <row r="34253" spans="1:3" x14ac:dyDescent="0.35">
      <c r="A34253" s="46">
        <v>45648.791666666664</v>
      </c>
      <c r="B34253">
        <v>151.84</v>
      </c>
      <c r="C34253" t="s">
        <v>456</v>
      </c>
    </row>
    <row r="34254" spans="1:3" x14ac:dyDescent="0.35">
      <c r="A34254" s="46">
        <v>45648.802083333336</v>
      </c>
      <c r="B34254">
        <v>149.76</v>
      </c>
      <c r="C34254" t="s">
        <v>456</v>
      </c>
    </row>
    <row r="34255" spans="1:3" x14ac:dyDescent="0.35">
      <c r="A34255" s="46">
        <v>45648.8125</v>
      </c>
      <c r="B34255">
        <v>147.68</v>
      </c>
      <c r="C34255" t="s">
        <v>456</v>
      </c>
    </row>
    <row r="34256" spans="1:3" x14ac:dyDescent="0.35">
      <c r="A34256" s="46">
        <v>45648.822916666664</v>
      </c>
      <c r="B34256">
        <v>149.76</v>
      </c>
      <c r="C34256" t="s">
        <v>456</v>
      </c>
    </row>
    <row r="34257" spans="1:3" x14ac:dyDescent="0.35">
      <c r="A34257" s="46">
        <v>45648.833333333336</v>
      </c>
      <c r="B34257">
        <v>135.19999999999999</v>
      </c>
      <c r="C34257" t="s">
        <v>456</v>
      </c>
    </row>
    <row r="34258" spans="1:3" x14ac:dyDescent="0.35">
      <c r="A34258" s="46">
        <v>45648.84375</v>
      </c>
      <c r="B34258">
        <v>122.72</v>
      </c>
      <c r="C34258" t="s">
        <v>456</v>
      </c>
    </row>
    <row r="34259" spans="1:3" x14ac:dyDescent="0.35">
      <c r="A34259" s="46">
        <v>45648.854166666664</v>
      </c>
      <c r="B34259">
        <v>117.52</v>
      </c>
      <c r="C34259" t="s">
        <v>456</v>
      </c>
    </row>
    <row r="34260" spans="1:3" x14ac:dyDescent="0.35">
      <c r="A34260" s="46">
        <v>45648.864583333336</v>
      </c>
      <c r="B34260">
        <v>117.52</v>
      </c>
      <c r="C34260" t="s">
        <v>456</v>
      </c>
    </row>
    <row r="34261" spans="1:3" x14ac:dyDescent="0.35">
      <c r="A34261" s="46">
        <v>45648.875</v>
      </c>
      <c r="B34261">
        <v>79.040000000000006</v>
      </c>
      <c r="C34261" t="s">
        <v>456</v>
      </c>
    </row>
    <row r="34262" spans="1:3" x14ac:dyDescent="0.35">
      <c r="A34262" s="46">
        <v>45648.885416666664</v>
      </c>
      <c r="B34262">
        <v>82.16</v>
      </c>
      <c r="C34262" t="s">
        <v>456</v>
      </c>
    </row>
    <row r="34263" spans="1:3" x14ac:dyDescent="0.35">
      <c r="A34263" s="46">
        <v>45648.895833333336</v>
      </c>
      <c r="B34263">
        <v>81.12</v>
      </c>
      <c r="C34263" t="s">
        <v>456</v>
      </c>
    </row>
    <row r="34264" spans="1:3" x14ac:dyDescent="0.35">
      <c r="A34264" s="46">
        <v>45648.90625</v>
      </c>
      <c r="B34264">
        <v>79.040000000000006</v>
      </c>
      <c r="C34264" t="s">
        <v>456</v>
      </c>
    </row>
    <row r="34265" spans="1:3" x14ac:dyDescent="0.35">
      <c r="A34265" s="46">
        <v>45648.916666666664</v>
      </c>
      <c r="B34265">
        <v>73.84</v>
      </c>
      <c r="C34265" t="s">
        <v>456</v>
      </c>
    </row>
    <row r="34266" spans="1:3" x14ac:dyDescent="0.35">
      <c r="A34266" s="46">
        <v>45648.927083333336</v>
      </c>
      <c r="B34266">
        <v>69.680000000000007</v>
      </c>
      <c r="C34266" t="s">
        <v>456</v>
      </c>
    </row>
    <row r="34267" spans="1:3" x14ac:dyDescent="0.35">
      <c r="A34267" s="46">
        <v>45648.9375</v>
      </c>
      <c r="B34267">
        <v>70.72</v>
      </c>
      <c r="C34267" t="s">
        <v>456</v>
      </c>
    </row>
    <row r="34268" spans="1:3" x14ac:dyDescent="0.35">
      <c r="A34268" s="46">
        <v>45648.947916666664</v>
      </c>
      <c r="B34268">
        <v>71.760000000000005</v>
      </c>
      <c r="C34268" t="s">
        <v>456</v>
      </c>
    </row>
    <row r="34269" spans="1:3" x14ac:dyDescent="0.35">
      <c r="A34269" s="46">
        <v>45648.958333333336</v>
      </c>
      <c r="B34269">
        <v>69.680000000000007</v>
      </c>
      <c r="C34269" t="s">
        <v>456</v>
      </c>
    </row>
    <row r="34270" spans="1:3" x14ac:dyDescent="0.35">
      <c r="A34270" s="46">
        <v>45648.96875</v>
      </c>
      <c r="B34270">
        <v>68.64</v>
      </c>
      <c r="C34270" t="s">
        <v>456</v>
      </c>
    </row>
    <row r="34271" spans="1:3" x14ac:dyDescent="0.35">
      <c r="A34271" s="46">
        <v>45648.979166666664</v>
      </c>
      <c r="B34271">
        <v>70.72</v>
      </c>
      <c r="C34271" t="s">
        <v>456</v>
      </c>
    </row>
    <row r="34272" spans="1:3" x14ac:dyDescent="0.35">
      <c r="A34272" s="46">
        <v>45648.989583333336</v>
      </c>
      <c r="B34272">
        <v>68.64</v>
      </c>
      <c r="C34272" t="s">
        <v>456</v>
      </c>
    </row>
    <row r="34273" spans="1:3" x14ac:dyDescent="0.35">
      <c r="A34273" s="46">
        <v>45649</v>
      </c>
      <c r="B34273">
        <v>70.72</v>
      </c>
      <c r="C34273" t="s">
        <v>456</v>
      </c>
    </row>
    <row r="34274" spans="1:3" x14ac:dyDescent="0.35">
      <c r="A34274" s="46">
        <v>45649.010416666664</v>
      </c>
      <c r="B34274">
        <v>69.680000000000007</v>
      </c>
      <c r="C34274" t="s">
        <v>456</v>
      </c>
    </row>
    <row r="34275" spans="1:3" x14ac:dyDescent="0.35">
      <c r="A34275" s="46">
        <v>45649.020833333336</v>
      </c>
      <c r="B34275">
        <v>70.72</v>
      </c>
      <c r="C34275" t="s">
        <v>456</v>
      </c>
    </row>
    <row r="34276" spans="1:3" x14ac:dyDescent="0.35">
      <c r="A34276" s="46">
        <v>45649.03125</v>
      </c>
      <c r="B34276">
        <v>69.680000000000007</v>
      </c>
      <c r="C34276" t="s">
        <v>456</v>
      </c>
    </row>
    <row r="34277" spans="1:3" x14ac:dyDescent="0.35">
      <c r="A34277" s="46">
        <v>45649.041666666664</v>
      </c>
      <c r="B34277">
        <v>70.72</v>
      </c>
      <c r="C34277" t="s">
        <v>456</v>
      </c>
    </row>
    <row r="34278" spans="1:3" x14ac:dyDescent="0.35">
      <c r="A34278" s="46">
        <v>45649.052083333336</v>
      </c>
      <c r="B34278">
        <v>69.680000000000007</v>
      </c>
      <c r="C34278" t="s">
        <v>456</v>
      </c>
    </row>
    <row r="34279" spans="1:3" x14ac:dyDescent="0.35">
      <c r="A34279" s="46">
        <v>45649.0625</v>
      </c>
      <c r="B34279">
        <v>70.72</v>
      </c>
      <c r="C34279" t="s">
        <v>456</v>
      </c>
    </row>
    <row r="34280" spans="1:3" x14ac:dyDescent="0.35">
      <c r="A34280" s="46">
        <v>45649.072916666664</v>
      </c>
      <c r="B34280">
        <v>70.72</v>
      </c>
      <c r="C34280" t="s">
        <v>456</v>
      </c>
    </row>
    <row r="34281" spans="1:3" x14ac:dyDescent="0.35">
      <c r="A34281" s="46">
        <v>45649.083333333336</v>
      </c>
      <c r="B34281">
        <v>64.48</v>
      </c>
      <c r="C34281" t="s">
        <v>456</v>
      </c>
    </row>
    <row r="34282" spans="1:3" x14ac:dyDescent="0.35">
      <c r="A34282" s="46">
        <v>45649.09375</v>
      </c>
      <c r="B34282">
        <v>57.2</v>
      </c>
      <c r="C34282" t="s">
        <v>456</v>
      </c>
    </row>
    <row r="34283" spans="1:3" x14ac:dyDescent="0.35">
      <c r="A34283" s="46">
        <v>45649.104166666664</v>
      </c>
      <c r="B34283">
        <v>57.2</v>
      </c>
      <c r="C34283" t="s">
        <v>456</v>
      </c>
    </row>
    <row r="34284" spans="1:3" x14ac:dyDescent="0.35">
      <c r="A34284" s="46">
        <v>45649.114583333336</v>
      </c>
      <c r="B34284">
        <v>57.2</v>
      </c>
      <c r="C34284" t="s">
        <v>456</v>
      </c>
    </row>
    <row r="34285" spans="1:3" x14ac:dyDescent="0.35">
      <c r="A34285" s="46">
        <v>45649.125</v>
      </c>
      <c r="B34285">
        <v>56.16</v>
      </c>
      <c r="C34285" t="s">
        <v>456</v>
      </c>
    </row>
    <row r="34286" spans="1:3" x14ac:dyDescent="0.35">
      <c r="A34286" s="46">
        <v>45649.135416666664</v>
      </c>
      <c r="B34286">
        <v>56.16</v>
      </c>
      <c r="C34286" t="s">
        <v>456</v>
      </c>
    </row>
    <row r="34287" spans="1:3" x14ac:dyDescent="0.35">
      <c r="A34287" s="46">
        <v>45649.145833333336</v>
      </c>
      <c r="B34287">
        <v>57.2</v>
      </c>
      <c r="C34287" t="s">
        <v>456</v>
      </c>
    </row>
    <row r="34288" spans="1:3" x14ac:dyDescent="0.35">
      <c r="A34288" s="46">
        <v>45649.15625</v>
      </c>
      <c r="B34288">
        <v>55.12</v>
      </c>
      <c r="C34288" t="s">
        <v>456</v>
      </c>
    </row>
    <row r="34289" spans="1:3" x14ac:dyDescent="0.35">
      <c r="A34289" s="46">
        <v>45649.166666666664</v>
      </c>
      <c r="B34289">
        <v>56.16</v>
      </c>
      <c r="C34289" t="s">
        <v>456</v>
      </c>
    </row>
    <row r="34290" spans="1:3" x14ac:dyDescent="0.35">
      <c r="A34290" s="46">
        <v>45649.177083333336</v>
      </c>
      <c r="B34290">
        <v>56.16</v>
      </c>
      <c r="C34290" t="s">
        <v>456</v>
      </c>
    </row>
    <row r="34291" spans="1:3" x14ac:dyDescent="0.35">
      <c r="A34291" s="46">
        <v>45649.1875</v>
      </c>
      <c r="B34291">
        <v>58.24</v>
      </c>
      <c r="C34291" t="s">
        <v>456</v>
      </c>
    </row>
    <row r="34292" spans="1:3" x14ac:dyDescent="0.35">
      <c r="A34292" s="46">
        <v>45649.197916666664</v>
      </c>
      <c r="B34292">
        <v>56.16</v>
      </c>
      <c r="C34292" t="s">
        <v>456</v>
      </c>
    </row>
    <row r="34293" spans="1:3" x14ac:dyDescent="0.35">
      <c r="A34293" s="46">
        <v>45649.208333333336</v>
      </c>
      <c r="B34293">
        <v>57.2</v>
      </c>
      <c r="C34293" t="s">
        <v>456</v>
      </c>
    </row>
    <row r="34294" spans="1:3" x14ac:dyDescent="0.35">
      <c r="A34294" s="46">
        <v>45649.21875</v>
      </c>
      <c r="B34294">
        <v>59.28</v>
      </c>
      <c r="C34294" t="s">
        <v>456</v>
      </c>
    </row>
    <row r="34295" spans="1:3" x14ac:dyDescent="0.35">
      <c r="A34295" s="46">
        <v>45649.229166666664</v>
      </c>
      <c r="B34295">
        <v>59.28</v>
      </c>
      <c r="C34295" t="s">
        <v>456</v>
      </c>
    </row>
    <row r="34296" spans="1:3" x14ac:dyDescent="0.35">
      <c r="A34296" s="46">
        <v>45649.239583333336</v>
      </c>
      <c r="B34296">
        <v>61.36</v>
      </c>
      <c r="C34296" t="s">
        <v>456</v>
      </c>
    </row>
    <row r="34297" spans="1:3" x14ac:dyDescent="0.35">
      <c r="A34297" s="46">
        <v>45649.25</v>
      </c>
      <c r="B34297">
        <v>67.599999999999994</v>
      </c>
      <c r="C34297" t="s">
        <v>456</v>
      </c>
    </row>
    <row r="34298" spans="1:3" x14ac:dyDescent="0.35">
      <c r="A34298" s="46">
        <v>45649.260416666664</v>
      </c>
      <c r="B34298">
        <v>65.52</v>
      </c>
      <c r="C34298" t="s">
        <v>456</v>
      </c>
    </row>
    <row r="34299" spans="1:3" x14ac:dyDescent="0.35">
      <c r="A34299" s="46">
        <v>45649.270833333336</v>
      </c>
      <c r="B34299">
        <v>66.56</v>
      </c>
      <c r="C34299" t="s">
        <v>456</v>
      </c>
    </row>
    <row r="34300" spans="1:3" x14ac:dyDescent="0.35">
      <c r="A34300" s="46">
        <v>45649.28125</v>
      </c>
      <c r="B34300">
        <v>70.72</v>
      </c>
      <c r="C34300" t="s">
        <v>456</v>
      </c>
    </row>
    <row r="34301" spans="1:3" x14ac:dyDescent="0.35">
      <c r="A34301" s="46">
        <v>45649.291666666664</v>
      </c>
      <c r="B34301">
        <v>71.760000000000005</v>
      </c>
      <c r="C34301" t="s">
        <v>456</v>
      </c>
    </row>
    <row r="34302" spans="1:3" x14ac:dyDescent="0.35">
      <c r="A34302" s="46">
        <v>45649.302083333336</v>
      </c>
      <c r="B34302">
        <v>78</v>
      </c>
      <c r="C34302" t="s">
        <v>456</v>
      </c>
    </row>
    <row r="34303" spans="1:3" x14ac:dyDescent="0.35">
      <c r="A34303" s="46">
        <v>45649.3125</v>
      </c>
      <c r="B34303">
        <v>82.16</v>
      </c>
      <c r="C34303" t="s">
        <v>456</v>
      </c>
    </row>
    <row r="34304" spans="1:3" x14ac:dyDescent="0.35">
      <c r="A34304" s="46">
        <v>45649.322916666664</v>
      </c>
      <c r="B34304">
        <v>81.12</v>
      </c>
      <c r="C34304" t="s">
        <v>456</v>
      </c>
    </row>
    <row r="34305" spans="1:3" x14ac:dyDescent="0.35">
      <c r="A34305" s="46">
        <v>45649.333333333336</v>
      </c>
      <c r="B34305">
        <v>78</v>
      </c>
      <c r="C34305" t="s">
        <v>456</v>
      </c>
    </row>
    <row r="34306" spans="1:3" x14ac:dyDescent="0.35">
      <c r="A34306" s="46">
        <v>45649.34375</v>
      </c>
      <c r="B34306">
        <v>91.52</v>
      </c>
      <c r="C34306" t="s">
        <v>456</v>
      </c>
    </row>
    <row r="34307" spans="1:3" x14ac:dyDescent="0.35">
      <c r="A34307" s="46">
        <v>45649.354166666664</v>
      </c>
      <c r="B34307">
        <v>91.52</v>
      </c>
      <c r="C34307" t="s">
        <v>456</v>
      </c>
    </row>
    <row r="34308" spans="1:3" x14ac:dyDescent="0.35">
      <c r="A34308" s="46">
        <v>45649.364583333336</v>
      </c>
      <c r="B34308">
        <v>92.56</v>
      </c>
      <c r="C34308" t="s">
        <v>456</v>
      </c>
    </row>
    <row r="34309" spans="1:3" x14ac:dyDescent="0.35">
      <c r="A34309" s="46">
        <v>45649.375</v>
      </c>
      <c r="B34309">
        <v>90.48</v>
      </c>
      <c r="C34309" t="s">
        <v>456</v>
      </c>
    </row>
    <row r="34310" spans="1:3" x14ac:dyDescent="0.35">
      <c r="A34310" s="46">
        <v>45649.385416666664</v>
      </c>
      <c r="B34310">
        <v>99.84</v>
      </c>
      <c r="C34310" t="s">
        <v>456</v>
      </c>
    </row>
    <row r="34311" spans="1:3" x14ac:dyDescent="0.35">
      <c r="A34311" s="46">
        <v>45649.395833333336</v>
      </c>
      <c r="B34311">
        <v>104</v>
      </c>
      <c r="C34311" t="s">
        <v>456</v>
      </c>
    </row>
    <row r="34312" spans="1:3" x14ac:dyDescent="0.35">
      <c r="A34312" s="46">
        <v>45649.40625</v>
      </c>
      <c r="B34312">
        <v>96.72</v>
      </c>
      <c r="C34312" t="s">
        <v>456</v>
      </c>
    </row>
    <row r="34313" spans="1:3" x14ac:dyDescent="0.35">
      <c r="A34313" s="46">
        <v>45649.416666666664</v>
      </c>
      <c r="B34313">
        <v>112.32</v>
      </c>
      <c r="C34313" t="s">
        <v>456</v>
      </c>
    </row>
    <row r="34314" spans="1:3" x14ac:dyDescent="0.35">
      <c r="A34314" s="46">
        <v>45649.427083333336</v>
      </c>
      <c r="B34314">
        <v>116.48</v>
      </c>
      <c r="C34314" t="s">
        <v>456</v>
      </c>
    </row>
    <row r="34315" spans="1:3" x14ac:dyDescent="0.35">
      <c r="A34315" s="46">
        <v>45649.4375</v>
      </c>
      <c r="B34315">
        <v>119.6</v>
      </c>
      <c r="C34315" t="s">
        <v>456</v>
      </c>
    </row>
    <row r="34316" spans="1:3" x14ac:dyDescent="0.35">
      <c r="A34316" s="46">
        <v>45649.447916666664</v>
      </c>
      <c r="B34316">
        <v>121.68</v>
      </c>
      <c r="C34316" t="s">
        <v>456</v>
      </c>
    </row>
    <row r="34317" spans="1:3" x14ac:dyDescent="0.35">
      <c r="A34317" s="46">
        <v>45649.458333333336</v>
      </c>
      <c r="B34317">
        <v>118.56</v>
      </c>
      <c r="C34317" t="s">
        <v>456</v>
      </c>
    </row>
    <row r="34318" spans="1:3" x14ac:dyDescent="0.35">
      <c r="A34318" s="46">
        <v>45649.46875</v>
      </c>
      <c r="B34318">
        <v>119.6</v>
      </c>
      <c r="C34318" t="s">
        <v>456</v>
      </c>
    </row>
    <row r="34319" spans="1:3" x14ac:dyDescent="0.35">
      <c r="A34319" s="46">
        <v>45649.479166666664</v>
      </c>
      <c r="B34319">
        <v>122.72</v>
      </c>
      <c r="C34319" t="s">
        <v>456</v>
      </c>
    </row>
    <row r="34320" spans="1:3" x14ac:dyDescent="0.35">
      <c r="A34320" s="46">
        <v>45649.489583333336</v>
      </c>
      <c r="B34320">
        <v>122.72</v>
      </c>
      <c r="C34320" t="s">
        <v>456</v>
      </c>
    </row>
    <row r="34321" spans="1:3" x14ac:dyDescent="0.35">
      <c r="A34321" s="46">
        <v>45649.5</v>
      </c>
      <c r="B34321">
        <v>119.6</v>
      </c>
      <c r="C34321" t="s">
        <v>456</v>
      </c>
    </row>
    <row r="34322" spans="1:3" x14ac:dyDescent="0.35">
      <c r="A34322" s="46">
        <v>45649.510416666664</v>
      </c>
      <c r="B34322">
        <v>123.76</v>
      </c>
      <c r="C34322" t="s">
        <v>456</v>
      </c>
    </row>
    <row r="34323" spans="1:3" x14ac:dyDescent="0.35">
      <c r="A34323" s="46">
        <v>45649.520833333336</v>
      </c>
      <c r="B34323">
        <v>123.76</v>
      </c>
      <c r="C34323" t="s">
        <v>456</v>
      </c>
    </row>
    <row r="34324" spans="1:3" x14ac:dyDescent="0.35">
      <c r="A34324" s="46">
        <v>45649.53125</v>
      </c>
      <c r="B34324">
        <v>128.96</v>
      </c>
      <c r="C34324" t="s">
        <v>456</v>
      </c>
    </row>
    <row r="34325" spans="1:3" x14ac:dyDescent="0.35">
      <c r="A34325" s="46">
        <v>45649.541666666664</v>
      </c>
      <c r="B34325">
        <v>123.76</v>
      </c>
      <c r="C34325" t="s">
        <v>456</v>
      </c>
    </row>
    <row r="34326" spans="1:3" x14ac:dyDescent="0.35">
      <c r="A34326" s="46">
        <v>45649.552083333336</v>
      </c>
      <c r="B34326">
        <v>154.96</v>
      </c>
      <c r="C34326" t="s">
        <v>456</v>
      </c>
    </row>
    <row r="34327" spans="1:3" x14ac:dyDescent="0.35">
      <c r="A34327" s="46">
        <v>45649.5625</v>
      </c>
      <c r="B34327">
        <v>176.8</v>
      </c>
      <c r="C34327" t="s">
        <v>456</v>
      </c>
    </row>
    <row r="34328" spans="1:3" x14ac:dyDescent="0.35">
      <c r="A34328" s="46">
        <v>45649.572916666664</v>
      </c>
      <c r="B34328">
        <v>162.24</v>
      </c>
      <c r="C34328" t="s">
        <v>456</v>
      </c>
    </row>
    <row r="34329" spans="1:3" x14ac:dyDescent="0.35">
      <c r="A34329" s="46">
        <v>45649.583333333336</v>
      </c>
      <c r="B34329">
        <v>147.68</v>
      </c>
      <c r="C34329" t="s">
        <v>456</v>
      </c>
    </row>
    <row r="34330" spans="1:3" x14ac:dyDescent="0.35">
      <c r="A34330" s="46">
        <v>45649.59375</v>
      </c>
      <c r="B34330">
        <v>162.24</v>
      </c>
      <c r="C34330" t="s">
        <v>456</v>
      </c>
    </row>
    <row r="34331" spans="1:3" x14ac:dyDescent="0.35">
      <c r="A34331" s="46">
        <v>45649.604166666664</v>
      </c>
      <c r="B34331">
        <v>146.63999999999999</v>
      </c>
      <c r="C34331" t="s">
        <v>456</v>
      </c>
    </row>
    <row r="34332" spans="1:3" x14ac:dyDescent="0.35">
      <c r="A34332" s="46">
        <v>45649.614583333336</v>
      </c>
      <c r="B34332">
        <v>152.88</v>
      </c>
      <c r="C34332" t="s">
        <v>456</v>
      </c>
    </row>
    <row r="34333" spans="1:3" x14ac:dyDescent="0.35">
      <c r="A34333" s="46">
        <v>45649.625</v>
      </c>
      <c r="B34333">
        <v>149.76</v>
      </c>
      <c r="C34333" t="s">
        <v>456</v>
      </c>
    </row>
    <row r="34334" spans="1:3" x14ac:dyDescent="0.35">
      <c r="A34334" s="46">
        <v>45649.635416666664</v>
      </c>
      <c r="B34334">
        <v>152.88</v>
      </c>
      <c r="C34334" t="s">
        <v>456</v>
      </c>
    </row>
    <row r="34335" spans="1:3" x14ac:dyDescent="0.35">
      <c r="A34335" s="46">
        <v>45649.645833333336</v>
      </c>
      <c r="B34335">
        <v>150.80000000000001</v>
      </c>
      <c r="C34335" t="s">
        <v>456</v>
      </c>
    </row>
    <row r="34336" spans="1:3" x14ac:dyDescent="0.35">
      <c r="A34336" s="46">
        <v>45649.65625</v>
      </c>
      <c r="B34336">
        <v>144.56</v>
      </c>
      <c r="C34336" t="s">
        <v>456</v>
      </c>
    </row>
    <row r="34337" spans="1:3" x14ac:dyDescent="0.35">
      <c r="A34337" s="46">
        <v>45649.666666666664</v>
      </c>
      <c r="B34337">
        <v>141.44</v>
      </c>
      <c r="C34337" t="s">
        <v>456</v>
      </c>
    </row>
    <row r="34338" spans="1:3" x14ac:dyDescent="0.35">
      <c r="A34338" s="46">
        <v>45649.677083333336</v>
      </c>
      <c r="B34338">
        <v>150.80000000000001</v>
      </c>
      <c r="C34338" t="s">
        <v>456</v>
      </c>
    </row>
    <row r="34339" spans="1:3" x14ac:dyDescent="0.35">
      <c r="A34339" s="46">
        <v>45649.6875</v>
      </c>
      <c r="B34339">
        <v>146.63999999999999</v>
      </c>
      <c r="C34339" t="s">
        <v>456</v>
      </c>
    </row>
    <row r="34340" spans="1:3" x14ac:dyDescent="0.35">
      <c r="A34340" s="46">
        <v>45649.697916666664</v>
      </c>
      <c r="B34340">
        <v>146.63999999999999</v>
      </c>
      <c r="C34340" t="s">
        <v>456</v>
      </c>
    </row>
    <row r="34341" spans="1:3" x14ac:dyDescent="0.35">
      <c r="A34341" s="46">
        <v>45649.708333333336</v>
      </c>
      <c r="B34341">
        <v>150.80000000000001</v>
      </c>
      <c r="C34341" t="s">
        <v>456</v>
      </c>
    </row>
    <row r="34342" spans="1:3" x14ac:dyDescent="0.35">
      <c r="A34342" s="46">
        <v>45649.71875</v>
      </c>
      <c r="B34342">
        <v>150.80000000000001</v>
      </c>
      <c r="C34342" t="s">
        <v>456</v>
      </c>
    </row>
    <row r="34343" spans="1:3" x14ac:dyDescent="0.35">
      <c r="A34343" s="46">
        <v>45649.729166666664</v>
      </c>
      <c r="B34343">
        <v>152.88</v>
      </c>
      <c r="C34343" t="s">
        <v>456</v>
      </c>
    </row>
    <row r="34344" spans="1:3" x14ac:dyDescent="0.35">
      <c r="A34344" s="46">
        <v>45649.739583333336</v>
      </c>
      <c r="B34344">
        <v>151.84</v>
      </c>
      <c r="C34344" t="s">
        <v>456</v>
      </c>
    </row>
    <row r="34345" spans="1:3" x14ac:dyDescent="0.35">
      <c r="A34345" s="46">
        <v>45649.75</v>
      </c>
      <c r="B34345">
        <v>151.84</v>
      </c>
      <c r="C34345" t="s">
        <v>456</v>
      </c>
    </row>
    <row r="34346" spans="1:3" x14ac:dyDescent="0.35">
      <c r="A34346" s="46">
        <v>45649.760416666664</v>
      </c>
      <c r="B34346">
        <v>152.88</v>
      </c>
      <c r="C34346" t="s">
        <v>456</v>
      </c>
    </row>
    <row r="34347" spans="1:3" x14ac:dyDescent="0.35">
      <c r="A34347" s="46">
        <v>45649.770833333336</v>
      </c>
      <c r="B34347">
        <v>146.63999999999999</v>
      </c>
      <c r="C34347" t="s">
        <v>456</v>
      </c>
    </row>
    <row r="34348" spans="1:3" x14ac:dyDescent="0.35">
      <c r="A34348" s="46">
        <v>45649.78125</v>
      </c>
      <c r="B34348">
        <v>148.72</v>
      </c>
      <c r="C34348" t="s">
        <v>456</v>
      </c>
    </row>
    <row r="34349" spans="1:3" x14ac:dyDescent="0.35">
      <c r="A34349" s="46">
        <v>45649.791666666664</v>
      </c>
      <c r="B34349">
        <v>153.91999999999999</v>
      </c>
      <c r="C34349" t="s">
        <v>456</v>
      </c>
    </row>
    <row r="34350" spans="1:3" x14ac:dyDescent="0.35">
      <c r="A34350" s="46">
        <v>45649.802083333336</v>
      </c>
      <c r="B34350">
        <v>143.52000000000001</v>
      </c>
      <c r="C34350" t="s">
        <v>456</v>
      </c>
    </row>
    <row r="34351" spans="1:3" x14ac:dyDescent="0.35">
      <c r="A34351" s="46">
        <v>45649.8125</v>
      </c>
      <c r="B34351">
        <v>150.80000000000001</v>
      </c>
      <c r="C34351" t="s">
        <v>456</v>
      </c>
    </row>
    <row r="34352" spans="1:3" x14ac:dyDescent="0.35">
      <c r="A34352" s="46">
        <v>45649.822916666664</v>
      </c>
      <c r="B34352">
        <v>146.63999999999999</v>
      </c>
      <c r="C34352" t="s">
        <v>456</v>
      </c>
    </row>
    <row r="34353" spans="1:3" x14ac:dyDescent="0.35">
      <c r="A34353" s="46">
        <v>45649.833333333336</v>
      </c>
      <c r="B34353">
        <v>139.36000000000001</v>
      </c>
      <c r="C34353" t="s">
        <v>456</v>
      </c>
    </row>
    <row r="34354" spans="1:3" x14ac:dyDescent="0.35">
      <c r="A34354" s="46">
        <v>45649.84375</v>
      </c>
      <c r="B34354">
        <v>119.6</v>
      </c>
      <c r="C34354" t="s">
        <v>456</v>
      </c>
    </row>
    <row r="34355" spans="1:3" x14ac:dyDescent="0.35">
      <c r="A34355" s="46">
        <v>45649.854166666664</v>
      </c>
      <c r="B34355">
        <v>113.36</v>
      </c>
      <c r="C34355" t="s">
        <v>456</v>
      </c>
    </row>
    <row r="34356" spans="1:3" x14ac:dyDescent="0.35">
      <c r="A34356" s="46">
        <v>45649.864583333336</v>
      </c>
      <c r="B34356">
        <v>105.04</v>
      </c>
      <c r="C34356" t="s">
        <v>456</v>
      </c>
    </row>
    <row r="34357" spans="1:3" x14ac:dyDescent="0.35">
      <c r="A34357" s="46">
        <v>45649.875</v>
      </c>
      <c r="B34357">
        <v>78</v>
      </c>
      <c r="C34357" t="s">
        <v>456</v>
      </c>
    </row>
    <row r="34358" spans="1:3" x14ac:dyDescent="0.35">
      <c r="A34358" s="46">
        <v>45649.885416666664</v>
      </c>
      <c r="B34358">
        <v>67.599999999999994</v>
      </c>
      <c r="C34358" t="s">
        <v>456</v>
      </c>
    </row>
    <row r="34359" spans="1:3" x14ac:dyDescent="0.35">
      <c r="A34359" s="46">
        <v>45649.895833333336</v>
      </c>
      <c r="B34359">
        <v>68.64</v>
      </c>
      <c r="C34359" t="s">
        <v>456</v>
      </c>
    </row>
    <row r="34360" spans="1:3" x14ac:dyDescent="0.35">
      <c r="A34360" s="46">
        <v>45649.90625</v>
      </c>
      <c r="B34360">
        <v>67.599999999999994</v>
      </c>
      <c r="C34360" t="s">
        <v>456</v>
      </c>
    </row>
    <row r="34361" spans="1:3" x14ac:dyDescent="0.35">
      <c r="A34361" s="46">
        <v>45649.916666666664</v>
      </c>
      <c r="B34361">
        <v>63.44</v>
      </c>
      <c r="C34361" t="s">
        <v>456</v>
      </c>
    </row>
    <row r="34362" spans="1:3" x14ac:dyDescent="0.35">
      <c r="A34362" s="46">
        <v>45649.927083333336</v>
      </c>
      <c r="B34362">
        <v>56.16</v>
      </c>
      <c r="C34362" t="s">
        <v>456</v>
      </c>
    </row>
    <row r="34363" spans="1:3" x14ac:dyDescent="0.35">
      <c r="A34363" s="46">
        <v>45649.9375</v>
      </c>
      <c r="B34363">
        <v>55.12</v>
      </c>
      <c r="C34363" t="s">
        <v>456</v>
      </c>
    </row>
    <row r="34364" spans="1:3" x14ac:dyDescent="0.35">
      <c r="A34364" s="46">
        <v>45649.947916666664</v>
      </c>
      <c r="B34364">
        <v>55.12</v>
      </c>
      <c r="C34364" t="s">
        <v>456</v>
      </c>
    </row>
    <row r="34365" spans="1:3" x14ac:dyDescent="0.35">
      <c r="A34365" s="46">
        <v>45649.958333333336</v>
      </c>
      <c r="B34365">
        <v>56.16</v>
      </c>
      <c r="C34365" t="s">
        <v>456</v>
      </c>
    </row>
    <row r="34366" spans="1:3" x14ac:dyDescent="0.35">
      <c r="A34366" s="46">
        <v>45649.96875</v>
      </c>
      <c r="B34366">
        <v>56.16</v>
      </c>
      <c r="C34366" t="s">
        <v>456</v>
      </c>
    </row>
    <row r="34367" spans="1:3" x14ac:dyDescent="0.35">
      <c r="A34367" s="46">
        <v>45649.979166666664</v>
      </c>
      <c r="B34367">
        <v>56.16</v>
      </c>
      <c r="C34367" t="s">
        <v>456</v>
      </c>
    </row>
    <row r="34368" spans="1:3" x14ac:dyDescent="0.35">
      <c r="A34368" s="46">
        <v>45649.989583333336</v>
      </c>
      <c r="B34368">
        <v>55.12</v>
      </c>
      <c r="C34368" t="s">
        <v>456</v>
      </c>
    </row>
    <row r="34369" spans="1:3" x14ac:dyDescent="0.35">
      <c r="A34369" s="46">
        <v>45650</v>
      </c>
      <c r="B34369">
        <v>56.16</v>
      </c>
      <c r="C34369" t="s">
        <v>456</v>
      </c>
    </row>
    <row r="34370" spans="1:3" x14ac:dyDescent="0.35">
      <c r="A34370" s="46">
        <v>45650.010416666664</v>
      </c>
      <c r="B34370">
        <v>56.16</v>
      </c>
      <c r="C34370" t="s">
        <v>456</v>
      </c>
    </row>
    <row r="34371" spans="1:3" x14ac:dyDescent="0.35">
      <c r="A34371" s="46">
        <v>45650.020833333336</v>
      </c>
      <c r="B34371">
        <v>56.16</v>
      </c>
      <c r="C34371" t="s">
        <v>456</v>
      </c>
    </row>
    <row r="34372" spans="1:3" x14ac:dyDescent="0.35">
      <c r="A34372" s="46">
        <v>45650.03125</v>
      </c>
      <c r="B34372">
        <v>56.16</v>
      </c>
      <c r="C34372" t="s">
        <v>456</v>
      </c>
    </row>
    <row r="34373" spans="1:3" x14ac:dyDescent="0.35">
      <c r="A34373" s="46">
        <v>45650.041666666664</v>
      </c>
      <c r="B34373">
        <v>56.16</v>
      </c>
      <c r="C34373" t="s">
        <v>456</v>
      </c>
    </row>
    <row r="34374" spans="1:3" x14ac:dyDescent="0.35">
      <c r="A34374" s="46">
        <v>45650.052083333336</v>
      </c>
      <c r="B34374">
        <v>52</v>
      </c>
      <c r="C34374" t="s">
        <v>456</v>
      </c>
    </row>
    <row r="34375" spans="1:3" x14ac:dyDescent="0.35">
      <c r="A34375" s="46">
        <v>45650.0625</v>
      </c>
      <c r="B34375">
        <v>53.04</v>
      </c>
      <c r="C34375" t="s">
        <v>456</v>
      </c>
    </row>
    <row r="34376" spans="1:3" x14ac:dyDescent="0.35">
      <c r="A34376" s="46">
        <v>45650.072916666664</v>
      </c>
      <c r="B34376">
        <v>50.96</v>
      </c>
      <c r="C34376" t="s">
        <v>456</v>
      </c>
    </row>
    <row r="34377" spans="1:3" x14ac:dyDescent="0.35">
      <c r="A34377" s="46">
        <v>45650.083333333336</v>
      </c>
      <c r="B34377">
        <v>52</v>
      </c>
      <c r="C34377" t="s">
        <v>456</v>
      </c>
    </row>
    <row r="34378" spans="1:3" x14ac:dyDescent="0.35">
      <c r="A34378" s="46">
        <v>45650.09375</v>
      </c>
      <c r="B34378">
        <v>50.96</v>
      </c>
      <c r="C34378" t="s">
        <v>456</v>
      </c>
    </row>
    <row r="34379" spans="1:3" x14ac:dyDescent="0.35">
      <c r="A34379" s="46">
        <v>45650.104166666664</v>
      </c>
      <c r="B34379">
        <v>52</v>
      </c>
      <c r="C34379" t="s">
        <v>456</v>
      </c>
    </row>
    <row r="34380" spans="1:3" x14ac:dyDescent="0.35">
      <c r="A34380" s="46">
        <v>45650.114583333336</v>
      </c>
      <c r="B34380">
        <v>50.96</v>
      </c>
      <c r="C34380" t="s">
        <v>456</v>
      </c>
    </row>
    <row r="34381" spans="1:3" x14ac:dyDescent="0.35">
      <c r="A34381" s="46">
        <v>45650.125</v>
      </c>
      <c r="B34381">
        <v>50.96</v>
      </c>
      <c r="C34381" t="s">
        <v>456</v>
      </c>
    </row>
    <row r="34382" spans="1:3" x14ac:dyDescent="0.35">
      <c r="A34382" s="46">
        <v>45650.135416666664</v>
      </c>
      <c r="B34382">
        <v>52</v>
      </c>
      <c r="C34382" t="s">
        <v>456</v>
      </c>
    </row>
    <row r="34383" spans="1:3" x14ac:dyDescent="0.35">
      <c r="A34383" s="46">
        <v>45650.145833333336</v>
      </c>
      <c r="B34383">
        <v>50.96</v>
      </c>
      <c r="C34383" t="s">
        <v>456</v>
      </c>
    </row>
    <row r="34384" spans="1:3" x14ac:dyDescent="0.35">
      <c r="A34384" s="46">
        <v>45650.15625</v>
      </c>
      <c r="B34384">
        <v>53.04</v>
      </c>
      <c r="C34384" t="s">
        <v>456</v>
      </c>
    </row>
    <row r="34385" spans="1:3" x14ac:dyDescent="0.35">
      <c r="A34385" s="46">
        <v>45650.166666666664</v>
      </c>
      <c r="B34385">
        <v>52</v>
      </c>
      <c r="C34385" t="s">
        <v>456</v>
      </c>
    </row>
    <row r="34386" spans="1:3" x14ac:dyDescent="0.35">
      <c r="A34386" s="46">
        <v>45650.177083333336</v>
      </c>
      <c r="B34386">
        <v>50.96</v>
      </c>
      <c r="C34386" t="s">
        <v>456</v>
      </c>
    </row>
    <row r="34387" spans="1:3" x14ac:dyDescent="0.35">
      <c r="A34387" s="46">
        <v>45650.1875</v>
      </c>
      <c r="B34387">
        <v>52</v>
      </c>
      <c r="C34387" t="s">
        <v>456</v>
      </c>
    </row>
    <row r="34388" spans="1:3" x14ac:dyDescent="0.35">
      <c r="A34388" s="46">
        <v>45650.197916666664</v>
      </c>
      <c r="B34388">
        <v>52</v>
      </c>
      <c r="C34388" t="s">
        <v>456</v>
      </c>
    </row>
    <row r="34389" spans="1:3" x14ac:dyDescent="0.35">
      <c r="A34389" s="46">
        <v>45650.208333333336</v>
      </c>
      <c r="B34389">
        <v>52</v>
      </c>
      <c r="C34389" t="s">
        <v>456</v>
      </c>
    </row>
    <row r="34390" spans="1:3" x14ac:dyDescent="0.35">
      <c r="A34390" s="46">
        <v>45650.21875</v>
      </c>
      <c r="B34390">
        <v>50.96</v>
      </c>
      <c r="C34390" t="s">
        <v>456</v>
      </c>
    </row>
    <row r="34391" spans="1:3" x14ac:dyDescent="0.35">
      <c r="A34391" s="46">
        <v>45650.229166666664</v>
      </c>
      <c r="B34391">
        <v>52</v>
      </c>
      <c r="C34391" t="s">
        <v>456</v>
      </c>
    </row>
    <row r="34392" spans="1:3" x14ac:dyDescent="0.35">
      <c r="A34392" s="46">
        <v>45650.239583333336</v>
      </c>
      <c r="B34392">
        <v>53.04</v>
      </c>
      <c r="C34392" t="s">
        <v>456</v>
      </c>
    </row>
    <row r="34393" spans="1:3" x14ac:dyDescent="0.35">
      <c r="A34393" s="46">
        <v>45650.25</v>
      </c>
      <c r="B34393">
        <v>56.16</v>
      </c>
      <c r="C34393" t="s">
        <v>456</v>
      </c>
    </row>
    <row r="34394" spans="1:3" x14ac:dyDescent="0.35">
      <c r="A34394" s="46">
        <v>45650.260416666664</v>
      </c>
      <c r="B34394">
        <v>60.32</v>
      </c>
      <c r="C34394" t="s">
        <v>456</v>
      </c>
    </row>
    <row r="34395" spans="1:3" x14ac:dyDescent="0.35">
      <c r="A34395" s="46">
        <v>45650.270833333336</v>
      </c>
      <c r="B34395">
        <v>62.4</v>
      </c>
      <c r="C34395" t="s">
        <v>456</v>
      </c>
    </row>
    <row r="34396" spans="1:3" x14ac:dyDescent="0.35">
      <c r="A34396" s="46">
        <v>45650.28125</v>
      </c>
      <c r="B34396">
        <v>62.4</v>
      </c>
      <c r="C34396" t="s">
        <v>456</v>
      </c>
    </row>
    <row r="34397" spans="1:3" x14ac:dyDescent="0.35">
      <c r="A34397" s="46">
        <v>45650.291666666664</v>
      </c>
      <c r="B34397">
        <v>63.44</v>
      </c>
      <c r="C34397" t="s">
        <v>456</v>
      </c>
    </row>
    <row r="34398" spans="1:3" x14ac:dyDescent="0.35">
      <c r="A34398" s="46">
        <v>45650.302083333336</v>
      </c>
      <c r="B34398">
        <v>63.44</v>
      </c>
      <c r="C34398" t="s">
        <v>456</v>
      </c>
    </row>
    <row r="34399" spans="1:3" x14ac:dyDescent="0.35">
      <c r="A34399" s="46">
        <v>45650.3125</v>
      </c>
      <c r="B34399">
        <v>63.44</v>
      </c>
      <c r="C34399" t="s">
        <v>456</v>
      </c>
    </row>
    <row r="34400" spans="1:3" x14ac:dyDescent="0.35">
      <c r="A34400" s="46">
        <v>45650.322916666664</v>
      </c>
      <c r="B34400">
        <v>63.44</v>
      </c>
      <c r="C34400" t="s">
        <v>456</v>
      </c>
    </row>
    <row r="34401" spans="1:3" x14ac:dyDescent="0.35">
      <c r="A34401" s="46">
        <v>45650.333333333336</v>
      </c>
      <c r="B34401">
        <v>64.48</v>
      </c>
      <c r="C34401" t="s">
        <v>456</v>
      </c>
    </row>
    <row r="34402" spans="1:3" x14ac:dyDescent="0.35">
      <c r="A34402" s="46">
        <v>45650.34375</v>
      </c>
      <c r="B34402">
        <v>76.959999999999994</v>
      </c>
      <c r="C34402" t="s">
        <v>456</v>
      </c>
    </row>
    <row r="34403" spans="1:3" x14ac:dyDescent="0.35">
      <c r="A34403" s="46">
        <v>45650.354166666664</v>
      </c>
      <c r="B34403">
        <v>75.92</v>
      </c>
      <c r="C34403" t="s">
        <v>456</v>
      </c>
    </row>
    <row r="34404" spans="1:3" x14ac:dyDescent="0.35">
      <c r="A34404" s="46">
        <v>45650.364583333336</v>
      </c>
      <c r="B34404">
        <v>75.92</v>
      </c>
      <c r="C34404" t="s">
        <v>456</v>
      </c>
    </row>
    <row r="34405" spans="1:3" x14ac:dyDescent="0.35">
      <c r="A34405" s="46">
        <v>45650.375</v>
      </c>
      <c r="B34405">
        <v>76.959999999999994</v>
      </c>
      <c r="C34405" t="s">
        <v>456</v>
      </c>
    </row>
    <row r="34406" spans="1:3" x14ac:dyDescent="0.35">
      <c r="A34406" s="46">
        <v>45650.385416666664</v>
      </c>
      <c r="B34406">
        <v>80.08</v>
      </c>
      <c r="C34406" t="s">
        <v>456</v>
      </c>
    </row>
    <row r="34407" spans="1:3" x14ac:dyDescent="0.35">
      <c r="A34407" s="46">
        <v>45650.395833333336</v>
      </c>
      <c r="B34407">
        <v>81.12</v>
      </c>
      <c r="C34407" t="s">
        <v>456</v>
      </c>
    </row>
    <row r="34408" spans="1:3" x14ac:dyDescent="0.35">
      <c r="A34408" s="46">
        <v>45650.40625</v>
      </c>
      <c r="B34408">
        <v>136.24</v>
      </c>
      <c r="C34408" t="s">
        <v>456</v>
      </c>
    </row>
    <row r="34409" spans="1:3" x14ac:dyDescent="0.35">
      <c r="A34409" s="46">
        <v>45650.416666666664</v>
      </c>
      <c r="B34409">
        <v>139.36000000000001</v>
      </c>
      <c r="C34409" t="s">
        <v>456</v>
      </c>
    </row>
    <row r="34410" spans="1:3" x14ac:dyDescent="0.35">
      <c r="A34410" s="46">
        <v>45650.427083333336</v>
      </c>
      <c r="B34410">
        <v>149.76</v>
      </c>
      <c r="C34410" t="s">
        <v>456</v>
      </c>
    </row>
    <row r="34411" spans="1:3" x14ac:dyDescent="0.35">
      <c r="A34411" s="46">
        <v>45650.4375</v>
      </c>
      <c r="B34411">
        <v>138.32</v>
      </c>
      <c r="C34411" t="s">
        <v>456</v>
      </c>
    </row>
    <row r="34412" spans="1:3" x14ac:dyDescent="0.35">
      <c r="A34412" s="46">
        <v>45650.447916666664</v>
      </c>
      <c r="B34412">
        <v>139.36000000000001</v>
      </c>
      <c r="C34412" t="s">
        <v>456</v>
      </c>
    </row>
    <row r="34413" spans="1:3" x14ac:dyDescent="0.35">
      <c r="A34413" s="46">
        <v>45650.458333333336</v>
      </c>
      <c r="B34413">
        <v>134.16</v>
      </c>
      <c r="C34413" t="s">
        <v>456</v>
      </c>
    </row>
    <row r="34414" spans="1:3" x14ac:dyDescent="0.35">
      <c r="A34414" s="46">
        <v>45650.46875</v>
      </c>
      <c r="B34414">
        <v>142.47999999999999</v>
      </c>
      <c r="C34414" t="s">
        <v>456</v>
      </c>
    </row>
    <row r="34415" spans="1:3" x14ac:dyDescent="0.35">
      <c r="A34415" s="46">
        <v>45650.479166666664</v>
      </c>
      <c r="B34415">
        <v>150.80000000000001</v>
      </c>
      <c r="C34415" t="s">
        <v>456</v>
      </c>
    </row>
    <row r="34416" spans="1:3" x14ac:dyDescent="0.35">
      <c r="A34416" s="46">
        <v>45650.489583333336</v>
      </c>
      <c r="B34416">
        <v>147.68</v>
      </c>
      <c r="C34416" t="s">
        <v>456</v>
      </c>
    </row>
    <row r="34417" spans="1:3" x14ac:dyDescent="0.35">
      <c r="A34417" s="46">
        <v>45650.5</v>
      </c>
      <c r="B34417">
        <v>152.88</v>
      </c>
      <c r="C34417" t="s">
        <v>456</v>
      </c>
    </row>
    <row r="34418" spans="1:3" x14ac:dyDescent="0.35">
      <c r="A34418" s="46">
        <v>45650.510416666664</v>
      </c>
      <c r="B34418">
        <v>149.76</v>
      </c>
      <c r="C34418" t="s">
        <v>456</v>
      </c>
    </row>
    <row r="34419" spans="1:3" x14ac:dyDescent="0.35">
      <c r="A34419" s="46">
        <v>45650.520833333336</v>
      </c>
      <c r="B34419">
        <v>148.72</v>
      </c>
      <c r="C34419" t="s">
        <v>456</v>
      </c>
    </row>
    <row r="34420" spans="1:3" x14ac:dyDescent="0.35">
      <c r="A34420" s="46">
        <v>45650.53125</v>
      </c>
      <c r="B34420">
        <v>145.6</v>
      </c>
      <c r="C34420" t="s">
        <v>456</v>
      </c>
    </row>
    <row r="34421" spans="1:3" x14ac:dyDescent="0.35">
      <c r="A34421" s="46">
        <v>45650.541666666664</v>
      </c>
      <c r="B34421">
        <v>145.6</v>
      </c>
      <c r="C34421" t="s">
        <v>456</v>
      </c>
    </row>
    <row r="34422" spans="1:3" x14ac:dyDescent="0.35">
      <c r="A34422" s="46">
        <v>45650.552083333336</v>
      </c>
      <c r="B34422">
        <v>142.47999999999999</v>
      </c>
      <c r="C34422" t="s">
        <v>456</v>
      </c>
    </row>
    <row r="34423" spans="1:3" x14ac:dyDescent="0.35">
      <c r="A34423" s="46">
        <v>45650.5625</v>
      </c>
      <c r="B34423">
        <v>149.76</v>
      </c>
      <c r="C34423" t="s">
        <v>456</v>
      </c>
    </row>
    <row r="34424" spans="1:3" x14ac:dyDescent="0.35">
      <c r="A34424" s="46">
        <v>45650.572916666664</v>
      </c>
      <c r="B34424">
        <v>121.68</v>
      </c>
      <c r="C34424" t="s">
        <v>456</v>
      </c>
    </row>
    <row r="34425" spans="1:3" x14ac:dyDescent="0.35">
      <c r="A34425" s="46">
        <v>45650.583333333336</v>
      </c>
      <c r="B34425">
        <v>107.12</v>
      </c>
      <c r="C34425" t="s">
        <v>456</v>
      </c>
    </row>
    <row r="34426" spans="1:3" x14ac:dyDescent="0.35">
      <c r="A34426" s="46">
        <v>45650.59375</v>
      </c>
      <c r="B34426">
        <v>95.68</v>
      </c>
      <c r="C34426" t="s">
        <v>456</v>
      </c>
    </row>
    <row r="34427" spans="1:3" x14ac:dyDescent="0.35">
      <c r="A34427" s="46">
        <v>45650.604166666664</v>
      </c>
      <c r="B34427">
        <v>97.76</v>
      </c>
      <c r="C34427" t="s">
        <v>456</v>
      </c>
    </row>
    <row r="34428" spans="1:3" x14ac:dyDescent="0.35">
      <c r="A34428" s="46">
        <v>45650.614583333336</v>
      </c>
      <c r="B34428">
        <v>92.56</v>
      </c>
      <c r="C34428" t="s">
        <v>456</v>
      </c>
    </row>
    <row r="34429" spans="1:3" x14ac:dyDescent="0.35">
      <c r="A34429" s="46">
        <v>45650.625</v>
      </c>
      <c r="B34429">
        <v>90.48</v>
      </c>
      <c r="C34429" t="s">
        <v>456</v>
      </c>
    </row>
    <row r="34430" spans="1:3" x14ac:dyDescent="0.35">
      <c r="A34430" s="46">
        <v>45650.635416666664</v>
      </c>
      <c r="B34430">
        <v>88.4</v>
      </c>
      <c r="C34430" t="s">
        <v>456</v>
      </c>
    </row>
    <row r="34431" spans="1:3" x14ac:dyDescent="0.35">
      <c r="A34431" s="46">
        <v>45650.645833333336</v>
      </c>
      <c r="B34431">
        <v>88.4</v>
      </c>
      <c r="C34431" t="s">
        <v>456</v>
      </c>
    </row>
    <row r="34432" spans="1:3" x14ac:dyDescent="0.35">
      <c r="A34432" s="46">
        <v>45650.65625</v>
      </c>
      <c r="B34432">
        <v>86.32</v>
      </c>
      <c r="C34432" t="s">
        <v>456</v>
      </c>
    </row>
    <row r="34433" spans="1:3" x14ac:dyDescent="0.35">
      <c r="A34433" s="46">
        <v>45650.666666666664</v>
      </c>
      <c r="B34433">
        <v>87.36</v>
      </c>
      <c r="C34433" t="s">
        <v>456</v>
      </c>
    </row>
    <row r="34434" spans="1:3" x14ac:dyDescent="0.35">
      <c r="A34434" s="46">
        <v>45650.677083333336</v>
      </c>
      <c r="B34434">
        <v>80.08</v>
      </c>
      <c r="C34434" t="s">
        <v>456</v>
      </c>
    </row>
    <row r="34435" spans="1:3" x14ac:dyDescent="0.35">
      <c r="A34435" s="46">
        <v>45650.6875</v>
      </c>
      <c r="B34435">
        <v>80.08</v>
      </c>
      <c r="C34435" t="s">
        <v>456</v>
      </c>
    </row>
    <row r="34436" spans="1:3" x14ac:dyDescent="0.35">
      <c r="A34436" s="46">
        <v>45650.697916666664</v>
      </c>
      <c r="B34436">
        <v>79.040000000000006</v>
      </c>
      <c r="C34436" t="s">
        <v>456</v>
      </c>
    </row>
    <row r="34437" spans="1:3" x14ac:dyDescent="0.35">
      <c r="A34437" s="46">
        <v>45650.708333333336</v>
      </c>
      <c r="B34437">
        <v>80.08</v>
      </c>
      <c r="C34437" t="s">
        <v>456</v>
      </c>
    </row>
    <row r="34438" spans="1:3" x14ac:dyDescent="0.35">
      <c r="A34438" s="46">
        <v>45650.71875</v>
      </c>
      <c r="B34438">
        <v>78</v>
      </c>
      <c r="C34438" t="s">
        <v>456</v>
      </c>
    </row>
    <row r="34439" spans="1:3" x14ac:dyDescent="0.35">
      <c r="A34439" s="46">
        <v>45650.729166666664</v>
      </c>
      <c r="B34439">
        <v>79.040000000000006</v>
      </c>
      <c r="C34439" t="s">
        <v>456</v>
      </c>
    </row>
    <row r="34440" spans="1:3" x14ac:dyDescent="0.35">
      <c r="A34440" s="46">
        <v>45650.739583333336</v>
      </c>
      <c r="B34440">
        <v>79.040000000000006</v>
      </c>
      <c r="C34440" t="s">
        <v>456</v>
      </c>
    </row>
    <row r="34441" spans="1:3" x14ac:dyDescent="0.35">
      <c r="A34441" s="46">
        <v>45650.75</v>
      </c>
      <c r="B34441">
        <v>78</v>
      </c>
      <c r="C34441" t="s">
        <v>456</v>
      </c>
    </row>
    <row r="34442" spans="1:3" x14ac:dyDescent="0.35">
      <c r="A34442" s="46">
        <v>45650.760416666664</v>
      </c>
      <c r="B34442">
        <v>78</v>
      </c>
      <c r="C34442" t="s">
        <v>456</v>
      </c>
    </row>
    <row r="34443" spans="1:3" x14ac:dyDescent="0.35">
      <c r="A34443" s="46">
        <v>45650.770833333336</v>
      </c>
      <c r="B34443">
        <v>79.040000000000006</v>
      </c>
      <c r="C34443" t="s">
        <v>456</v>
      </c>
    </row>
    <row r="34444" spans="1:3" x14ac:dyDescent="0.35">
      <c r="A34444" s="46">
        <v>45650.78125</v>
      </c>
      <c r="B34444">
        <v>78</v>
      </c>
      <c r="C34444" t="s">
        <v>456</v>
      </c>
    </row>
    <row r="34445" spans="1:3" x14ac:dyDescent="0.35">
      <c r="A34445" s="46">
        <v>45650.791666666664</v>
      </c>
      <c r="B34445">
        <v>78</v>
      </c>
      <c r="C34445" t="s">
        <v>456</v>
      </c>
    </row>
    <row r="34446" spans="1:3" x14ac:dyDescent="0.35">
      <c r="A34446" s="46">
        <v>45650.802083333336</v>
      </c>
      <c r="B34446">
        <v>76.959999999999994</v>
      </c>
      <c r="C34446" t="s">
        <v>456</v>
      </c>
    </row>
    <row r="34447" spans="1:3" x14ac:dyDescent="0.35">
      <c r="A34447" s="46">
        <v>45650.8125</v>
      </c>
      <c r="B34447">
        <v>76.959999999999994</v>
      </c>
      <c r="C34447" t="s">
        <v>456</v>
      </c>
    </row>
    <row r="34448" spans="1:3" x14ac:dyDescent="0.35">
      <c r="A34448" s="46">
        <v>45650.822916666664</v>
      </c>
      <c r="B34448">
        <v>76.959999999999994</v>
      </c>
      <c r="C34448" t="s">
        <v>456</v>
      </c>
    </row>
    <row r="34449" spans="1:3" x14ac:dyDescent="0.35">
      <c r="A34449" s="46">
        <v>45650.833333333336</v>
      </c>
      <c r="B34449">
        <v>76.959999999999994</v>
      </c>
      <c r="C34449" t="s">
        <v>456</v>
      </c>
    </row>
    <row r="34450" spans="1:3" x14ac:dyDescent="0.35">
      <c r="A34450" s="46">
        <v>45650.84375</v>
      </c>
      <c r="B34450">
        <v>64.48</v>
      </c>
      <c r="C34450" t="s">
        <v>456</v>
      </c>
    </row>
    <row r="34451" spans="1:3" x14ac:dyDescent="0.35">
      <c r="A34451" s="46">
        <v>45650.854166666664</v>
      </c>
      <c r="B34451">
        <v>70.72</v>
      </c>
      <c r="C34451" t="s">
        <v>456</v>
      </c>
    </row>
    <row r="34452" spans="1:3" x14ac:dyDescent="0.35">
      <c r="A34452" s="46">
        <v>45650.864583333336</v>
      </c>
      <c r="B34452">
        <v>65.52</v>
      </c>
      <c r="C34452" t="s">
        <v>456</v>
      </c>
    </row>
    <row r="34453" spans="1:3" x14ac:dyDescent="0.35">
      <c r="A34453" s="46">
        <v>45650.875</v>
      </c>
      <c r="B34453">
        <v>63.44</v>
      </c>
      <c r="C34453" t="s">
        <v>456</v>
      </c>
    </row>
    <row r="34454" spans="1:3" x14ac:dyDescent="0.35">
      <c r="A34454" s="46">
        <v>45650.885416666664</v>
      </c>
      <c r="B34454">
        <v>57.2</v>
      </c>
      <c r="C34454" t="s">
        <v>456</v>
      </c>
    </row>
    <row r="34455" spans="1:3" x14ac:dyDescent="0.35">
      <c r="A34455" s="46">
        <v>45650.895833333336</v>
      </c>
      <c r="B34455">
        <v>57.2</v>
      </c>
      <c r="C34455" t="s">
        <v>456</v>
      </c>
    </row>
    <row r="34456" spans="1:3" x14ac:dyDescent="0.35">
      <c r="A34456" s="46">
        <v>45650.90625</v>
      </c>
      <c r="B34456">
        <v>56.16</v>
      </c>
      <c r="C34456" t="s">
        <v>456</v>
      </c>
    </row>
    <row r="34457" spans="1:3" x14ac:dyDescent="0.35">
      <c r="A34457" s="46">
        <v>45650.916666666664</v>
      </c>
      <c r="B34457">
        <v>56.16</v>
      </c>
      <c r="C34457" t="s">
        <v>456</v>
      </c>
    </row>
    <row r="34458" spans="1:3" x14ac:dyDescent="0.35">
      <c r="A34458" s="46">
        <v>45650.927083333336</v>
      </c>
      <c r="B34458">
        <v>56.16</v>
      </c>
      <c r="C34458" t="s">
        <v>456</v>
      </c>
    </row>
    <row r="34459" spans="1:3" x14ac:dyDescent="0.35">
      <c r="A34459" s="46">
        <v>45650.9375</v>
      </c>
      <c r="B34459">
        <v>56.16</v>
      </c>
      <c r="C34459" t="s">
        <v>456</v>
      </c>
    </row>
    <row r="34460" spans="1:3" x14ac:dyDescent="0.35">
      <c r="A34460" s="46">
        <v>45650.947916666664</v>
      </c>
      <c r="B34460">
        <v>56.16</v>
      </c>
      <c r="C34460" t="s">
        <v>456</v>
      </c>
    </row>
    <row r="34461" spans="1:3" x14ac:dyDescent="0.35">
      <c r="A34461" s="46">
        <v>45650.958333333336</v>
      </c>
      <c r="B34461">
        <v>56.16</v>
      </c>
      <c r="C34461" t="s">
        <v>456</v>
      </c>
    </row>
    <row r="34462" spans="1:3" x14ac:dyDescent="0.35">
      <c r="A34462" s="46">
        <v>45650.96875</v>
      </c>
      <c r="B34462">
        <v>57.2</v>
      </c>
      <c r="C34462" t="s">
        <v>456</v>
      </c>
    </row>
    <row r="34463" spans="1:3" x14ac:dyDescent="0.35">
      <c r="A34463" s="46">
        <v>45650.979166666664</v>
      </c>
      <c r="B34463">
        <v>56.16</v>
      </c>
      <c r="C34463" t="s">
        <v>456</v>
      </c>
    </row>
    <row r="34464" spans="1:3" x14ac:dyDescent="0.35">
      <c r="A34464" s="46">
        <v>45650.989583333336</v>
      </c>
      <c r="B34464">
        <v>56.16</v>
      </c>
      <c r="C34464" t="s">
        <v>456</v>
      </c>
    </row>
    <row r="34465" spans="1:3" x14ac:dyDescent="0.35">
      <c r="A34465" s="46">
        <v>45651</v>
      </c>
      <c r="B34465">
        <v>57.2</v>
      </c>
      <c r="C34465" t="s">
        <v>456</v>
      </c>
    </row>
    <row r="34466" spans="1:3" x14ac:dyDescent="0.35">
      <c r="A34466" s="46">
        <v>45651.010416666664</v>
      </c>
      <c r="B34466">
        <v>57.2</v>
      </c>
      <c r="C34466" t="s">
        <v>456</v>
      </c>
    </row>
    <row r="34467" spans="1:3" x14ac:dyDescent="0.35">
      <c r="A34467" s="46">
        <v>45651.020833333336</v>
      </c>
      <c r="B34467">
        <v>54.08</v>
      </c>
      <c r="C34467" t="s">
        <v>456</v>
      </c>
    </row>
    <row r="34468" spans="1:3" x14ac:dyDescent="0.35">
      <c r="A34468" s="46">
        <v>45651.03125</v>
      </c>
      <c r="B34468">
        <v>52</v>
      </c>
      <c r="C34468" t="s">
        <v>456</v>
      </c>
    </row>
    <row r="34469" spans="1:3" x14ac:dyDescent="0.35">
      <c r="A34469" s="46">
        <v>45651.041666666664</v>
      </c>
      <c r="B34469">
        <v>52</v>
      </c>
      <c r="C34469" t="s">
        <v>456</v>
      </c>
    </row>
    <row r="34470" spans="1:3" x14ac:dyDescent="0.35">
      <c r="A34470" s="46">
        <v>45651.052083333336</v>
      </c>
      <c r="B34470">
        <v>50.96</v>
      </c>
      <c r="C34470" t="s">
        <v>456</v>
      </c>
    </row>
    <row r="34471" spans="1:3" x14ac:dyDescent="0.35">
      <c r="A34471" s="46">
        <v>45651.0625</v>
      </c>
      <c r="B34471">
        <v>50.96</v>
      </c>
      <c r="C34471" t="s">
        <v>456</v>
      </c>
    </row>
    <row r="34472" spans="1:3" x14ac:dyDescent="0.35">
      <c r="A34472" s="46">
        <v>45651.072916666664</v>
      </c>
      <c r="B34472">
        <v>50.96</v>
      </c>
      <c r="C34472" t="s">
        <v>456</v>
      </c>
    </row>
    <row r="34473" spans="1:3" x14ac:dyDescent="0.35">
      <c r="A34473" s="46">
        <v>45651.083333333336</v>
      </c>
      <c r="B34473">
        <v>52</v>
      </c>
      <c r="C34473" t="s">
        <v>456</v>
      </c>
    </row>
    <row r="34474" spans="1:3" x14ac:dyDescent="0.35">
      <c r="A34474" s="46">
        <v>45651.09375</v>
      </c>
      <c r="B34474">
        <v>50.96</v>
      </c>
      <c r="C34474" t="s">
        <v>456</v>
      </c>
    </row>
    <row r="34475" spans="1:3" x14ac:dyDescent="0.35">
      <c r="A34475" s="46">
        <v>45651.104166666664</v>
      </c>
      <c r="B34475">
        <v>52</v>
      </c>
      <c r="C34475" t="s">
        <v>456</v>
      </c>
    </row>
    <row r="34476" spans="1:3" x14ac:dyDescent="0.35">
      <c r="A34476" s="46">
        <v>45651.114583333336</v>
      </c>
      <c r="B34476">
        <v>52</v>
      </c>
      <c r="C34476" t="s">
        <v>456</v>
      </c>
    </row>
    <row r="34477" spans="1:3" x14ac:dyDescent="0.35">
      <c r="A34477" s="46">
        <v>45651.125</v>
      </c>
      <c r="B34477">
        <v>52</v>
      </c>
      <c r="C34477" t="s">
        <v>456</v>
      </c>
    </row>
    <row r="34478" spans="1:3" x14ac:dyDescent="0.35">
      <c r="A34478" s="46">
        <v>45651.135416666664</v>
      </c>
      <c r="B34478">
        <v>52</v>
      </c>
      <c r="C34478" t="s">
        <v>456</v>
      </c>
    </row>
    <row r="34479" spans="1:3" x14ac:dyDescent="0.35">
      <c r="A34479" s="46">
        <v>45651.145833333336</v>
      </c>
      <c r="B34479">
        <v>50.96</v>
      </c>
      <c r="C34479" t="s">
        <v>456</v>
      </c>
    </row>
    <row r="34480" spans="1:3" x14ac:dyDescent="0.35">
      <c r="A34480" s="46">
        <v>45651.15625</v>
      </c>
      <c r="B34480">
        <v>52</v>
      </c>
      <c r="C34480" t="s">
        <v>456</v>
      </c>
    </row>
    <row r="34481" spans="1:3" x14ac:dyDescent="0.35">
      <c r="A34481" s="46">
        <v>45651.166666666664</v>
      </c>
      <c r="B34481">
        <v>50.96</v>
      </c>
      <c r="C34481" t="s">
        <v>456</v>
      </c>
    </row>
    <row r="34482" spans="1:3" x14ac:dyDescent="0.35">
      <c r="A34482" s="46">
        <v>45651.177083333336</v>
      </c>
      <c r="B34482">
        <v>52</v>
      </c>
      <c r="C34482" t="s">
        <v>456</v>
      </c>
    </row>
    <row r="34483" spans="1:3" x14ac:dyDescent="0.35">
      <c r="A34483" s="46">
        <v>45651.1875</v>
      </c>
      <c r="B34483">
        <v>53.04</v>
      </c>
      <c r="C34483" t="s">
        <v>456</v>
      </c>
    </row>
    <row r="34484" spans="1:3" x14ac:dyDescent="0.35">
      <c r="A34484" s="46">
        <v>45651.197916666664</v>
      </c>
      <c r="B34484">
        <v>52</v>
      </c>
      <c r="C34484" t="s">
        <v>456</v>
      </c>
    </row>
    <row r="34485" spans="1:3" x14ac:dyDescent="0.35">
      <c r="A34485" s="46">
        <v>45651.208333333336</v>
      </c>
      <c r="B34485">
        <v>53.04</v>
      </c>
      <c r="C34485" t="s">
        <v>456</v>
      </c>
    </row>
    <row r="34486" spans="1:3" x14ac:dyDescent="0.35">
      <c r="A34486" s="46">
        <v>45651.21875</v>
      </c>
      <c r="B34486">
        <v>52</v>
      </c>
      <c r="C34486" t="s">
        <v>456</v>
      </c>
    </row>
    <row r="34487" spans="1:3" x14ac:dyDescent="0.35">
      <c r="A34487" s="46">
        <v>45651.229166666664</v>
      </c>
      <c r="B34487">
        <v>52</v>
      </c>
      <c r="C34487" t="s">
        <v>456</v>
      </c>
    </row>
    <row r="34488" spans="1:3" x14ac:dyDescent="0.35">
      <c r="A34488" s="46">
        <v>45651.239583333336</v>
      </c>
      <c r="B34488">
        <v>54.08</v>
      </c>
      <c r="C34488" t="s">
        <v>456</v>
      </c>
    </row>
    <row r="34489" spans="1:3" x14ac:dyDescent="0.35">
      <c r="A34489" s="46">
        <v>45651.25</v>
      </c>
      <c r="B34489">
        <v>56.16</v>
      </c>
      <c r="C34489" t="s">
        <v>456</v>
      </c>
    </row>
    <row r="34490" spans="1:3" x14ac:dyDescent="0.35">
      <c r="A34490" s="46">
        <v>45651.260416666664</v>
      </c>
      <c r="B34490">
        <v>56.16</v>
      </c>
      <c r="C34490" t="s">
        <v>456</v>
      </c>
    </row>
    <row r="34491" spans="1:3" x14ac:dyDescent="0.35">
      <c r="A34491" s="46">
        <v>45651.270833333336</v>
      </c>
      <c r="B34491">
        <v>56.16</v>
      </c>
      <c r="C34491" t="s">
        <v>456</v>
      </c>
    </row>
    <row r="34492" spans="1:3" x14ac:dyDescent="0.35">
      <c r="A34492" s="46">
        <v>45651.28125</v>
      </c>
      <c r="B34492">
        <v>56.16</v>
      </c>
      <c r="C34492" t="s">
        <v>456</v>
      </c>
    </row>
    <row r="34493" spans="1:3" x14ac:dyDescent="0.35">
      <c r="A34493" s="46">
        <v>45651.291666666664</v>
      </c>
      <c r="B34493">
        <v>57.2</v>
      </c>
      <c r="C34493" t="s">
        <v>456</v>
      </c>
    </row>
    <row r="34494" spans="1:3" x14ac:dyDescent="0.35">
      <c r="A34494" s="46">
        <v>45651.302083333336</v>
      </c>
      <c r="B34494">
        <v>57.2</v>
      </c>
      <c r="C34494" t="s">
        <v>456</v>
      </c>
    </row>
    <row r="34495" spans="1:3" x14ac:dyDescent="0.35">
      <c r="A34495" s="46">
        <v>45651.3125</v>
      </c>
      <c r="B34495">
        <v>56.16</v>
      </c>
      <c r="C34495" t="s">
        <v>456</v>
      </c>
    </row>
    <row r="34496" spans="1:3" x14ac:dyDescent="0.35">
      <c r="A34496" s="46">
        <v>45651.322916666664</v>
      </c>
      <c r="B34496">
        <v>57.2</v>
      </c>
      <c r="C34496" t="s">
        <v>456</v>
      </c>
    </row>
    <row r="34497" spans="1:3" x14ac:dyDescent="0.35">
      <c r="A34497" s="46">
        <v>45651.333333333336</v>
      </c>
      <c r="B34497">
        <v>56.16</v>
      </c>
      <c r="C34497" t="s">
        <v>456</v>
      </c>
    </row>
    <row r="34498" spans="1:3" x14ac:dyDescent="0.35">
      <c r="A34498" s="46">
        <v>45651.34375</v>
      </c>
      <c r="B34498">
        <v>68.64</v>
      </c>
      <c r="C34498" t="s">
        <v>456</v>
      </c>
    </row>
    <row r="34499" spans="1:3" x14ac:dyDescent="0.35">
      <c r="A34499" s="46">
        <v>45651.354166666664</v>
      </c>
      <c r="B34499">
        <v>69.680000000000007</v>
      </c>
      <c r="C34499" t="s">
        <v>456</v>
      </c>
    </row>
    <row r="34500" spans="1:3" x14ac:dyDescent="0.35">
      <c r="A34500" s="46">
        <v>45651.364583333336</v>
      </c>
      <c r="B34500">
        <v>69.680000000000007</v>
      </c>
      <c r="C34500" t="s">
        <v>456</v>
      </c>
    </row>
    <row r="34501" spans="1:3" x14ac:dyDescent="0.35">
      <c r="A34501" s="46">
        <v>45651.375</v>
      </c>
      <c r="B34501">
        <v>69.680000000000007</v>
      </c>
      <c r="C34501" t="s">
        <v>456</v>
      </c>
    </row>
    <row r="34502" spans="1:3" x14ac:dyDescent="0.35">
      <c r="A34502" s="46">
        <v>45651.385416666664</v>
      </c>
      <c r="B34502">
        <v>70.72</v>
      </c>
      <c r="C34502" t="s">
        <v>456</v>
      </c>
    </row>
    <row r="34503" spans="1:3" x14ac:dyDescent="0.35">
      <c r="A34503" s="46">
        <v>45651.395833333336</v>
      </c>
      <c r="B34503">
        <v>70.72</v>
      </c>
      <c r="C34503" t="s">
        <v>456</v>
      </c>
    </row>
    <row r="34504" spans="1:3" x14ac:dyDescent="0.35">
      <c r="A34504" s="46">
        <v>45651.40625</v>
      </c>
      <c r="B34504">
        <v>69.680000000000007</v>
      </c>
      <c r="C34504" t="s">
        <v>456</v>
      </c>
    </row>
    <row r="34505" spans="1:3" x14ac:dyDescent="0.35">
      <c r="A34505" s="46">
        <v>45651.416666666664</v>
      </c>
      <c r="B34505">
        <v>70.72</v>
      </c>
      <c r="C34505" t="s">
        <v>456</v>
      </c>
    </row>
    <row r="34506" spans="1:3" x14ac:dyDescent="0.35">
      <c r="A34506" s="46">
        <v>45651.427083333336</v>
      </c>
      <c r="B34506">
        <v>70.72</v>
      </c>
      <c r="C34506" t="s">
        <v>456</v>
      </c>
    </row>
    <row r="34507" spans="1:3" x14ac:dyDescent="0.35">
      <c r="A34507" s="46">
        <v>45651.4375</v>
      </c>
      <c r="B34507">
        <v>71.760000000000005</v>
      </c>
      <c r="C34507" t="s">
        <v>456</v>
      </c>
    </row>
    <row r="34508" spans="1:3" x14ac:dyDescent="0.35">
      <c r="A34508" s="46">
        <v>45651.447916666664</v>
      </c>
      <c r="B34508">
        <v>71.760000000000005</v>
      </c>
      <c r="C34508" t="s">
        <v>456</v>
      </c>
    </row>
    <row r="34509" spans="1:3" x14ac:dyDescent="0.35">
      <c r="A34509" s="46">
        <v>45651.458333333336</v>
      </c>
      <c r="B34509">
        <v>71.760000000000005</v>
      </c>
      <c r="C34509" t="s">
        <v>456</v>
      </c>
    </row>
    <row r="34510" spans="1:3" x14ac:dyDescent="0.35">
      <c r="A34510" s="46">
        <v>45651.46875</v>
      </c>
      <c r="B34510">
        <v>72.8</v>
      </c>
      <c r="C34510" t="s">
        <v>456</v>
      </c>
    </row>
    <row r="34511" spans="1:3" x14ac:dyDescent="0.35">
      <c r="A34511" s="46">
        <v>45651.479166666664</v>
      </c>
      <c r="B34511">
        <v>72.8</v>
      </c>
      <c r="C34511" t="s">
        <v>456</v>
      </c>
    </row>
    <row r="34512" spans="1:3" x14ac:dyDescent="0.35">
      <c r="A34512" s="46">
        <v>45651.489583333336</v>
      </c>
      <c r="B34512">
        <v>71.760000000000005</v>
      </c>
      <c r="C34512" t="s">
        <v>456</v>
      </c>
    </row>
    <row r="34513" spans="1:3" x14ac:dyDescent="0.35">
      <c r="A34513" s="46">
        <v>45651.5</v>
      </c>
      <c r="B34513">
        <v>72.8</v>
      </c>
      <c r="C34513" t="s">
        <v>456</v>
      </c>
    </row>
    <row r="34514" spans="1:3" x14ac:dyDescent="0.35">
      <c r="A34514" s="46">
        <v>45651.510416666664</v>
      </c>
      <c r="B34514">
        <v>73.84</v>
      </c>
      <c r="C34514" t="s">
        <v>456</v>
      </c>
    </row>
    <row r="34515" spans="1:3" x14ac:dyDescent="0.35">
      <c r="A34515" s="46">
        <v>45651.520833333336</v>
      </c>
      <c r="B34515">
        <v>70.72</v>
      </c>
      <c r="C34515" t="s">
        <v>456</v>
      </c>
    </row>
    <row r="34516" spans="1:3" x14ac:dyDescent="0.35">
      <c r="A34516" s="46">
        <v>45651.53125</v>
      </c>
      <c r="B34516">
        <v>72.8</v>
      </c>
      <c r="C34516" t="s">
        <v>456</v>
      </c>
    </row>
    <row r="34517" spans="1:3" x14ac:dyDescent="0.35">
      <c r="A34517" s="46">
        <v>45651.541666666664</v>
      </c>
      <c r="B34517">
        <v>72.8</v>
      </c>
      <c r="C34517" t="s">
        <v>456</v>
      </c>
    </row>
    <row r="34518" spans="1:3" x14ac:dyDescent="0.35">
      <c r="A34518" s="46">
        <v>45651.552083333336</v>
      </c>
      <c r="B34518">
        <v>72.8</v>
      </c>
      <c r="C34518" t="s">
        <v>456</v>
      </c>
    </row>
    <row r="34519" spans="1:3" x14ac:dyDescent="0.35">
      <c r="A34519" s="46">
        <v>45651.5625</v>
      </c>
      <c r="B34519">
        <v>71.760000000000005</v>
      </c>
      <c r="C34519" t="s">
        <v>456</v>
      </c>
    </row>
    <row r="34520" spans="1:3" x14ac:dyDescent="0.35">
      <c r="A34520" s="46">
        <v>45651.572916666664</v>
      </c>
      <c r="B34520">
        <v>72.8</v>
      </c>
      <c r="C34520" t="s">
        <v>456</v>
      </c>
    </row>
    <row r="34521" spans="1:3" x14ac:dyDescent="0.35">
      <c r="A34521" s="46">
        <v>45651.583333333336</v>
      </c>
      <c r="B34521">
        <v>72.8</v>
      </c>
      <c r="C34521" t="s">
        <v>456</v>
      </c>
    </row>
    <row r="34522" spans="1:3" x14ac:dyDescent="0.35">
      <c r="A34522" s="46">
        <v>45651.59375</v>
      </c>
      <c r="B34522">
        <v>73.84</v>
      </c>
      <c r="C34522" t="s">
        <v>456</v>
      </c>
    </row>
    <row r="34523" spans="1:3" x14ac:dyDescent="0.35">
      <c r="A34523" s="46">
        <v>45651.604166666664</v>
      </c>
      <c r="B34523">
        <v>72.8</v>
      </c>
      <c r="C34523" t="s">
        <v>456</v>
      </c>
    </row>
    <row r="34524" spans="1:3" x14ac:dyDescent="0.35">
      <c r="A34524" s="46">
        <v>45651.614583333336</v>
      </c>
      <c r="B34524">
        <v>72.8</v>
      </c>
      <c r="C34524" t="s">
        <v>456</v>
      </c>
    </row>
    <row r="34525" spans="1:3" x14ac:dyDescent="0.35">
      <c r="A34525" s="46">
        <v>45651.625</v>
      </c>
      <c r="B34525">
        <v>73.84</v>
      </c>
      <c r="C34525" t="s">
        <v>456</v>
      </c>
    </row>
    <row r="34526" spans="1:3" x14ac:dyDescent="0.35">
      <c r="A34526" s="46">
        <v>45651.635416666664</v>
      </c>
      <c r="B34526">
        <v>72.8</v>
      </c>
      <c r="C34526" t="s">
        <v>456</v>
      </c>
    </row>
    <row r="34527" spans="1:3" x14ac:dyDescent="0.35">
      <c r="A34527" s="46">
        <v>45651.645833333336</v>
      </c>
      <c r="B34527">
        <v>72.8</v>
      </c>
      <c r="C34527" t="s">
        <v>456</v>
      </c>
    </row>
    <row r="34528" spans="1:3" x14ac:dyDescent="0.35">
      <c r="A34528" s="46">
        <v>45651.65625</v>
      </c>
      <c r="B34528">
        <v>73.84</v>
      </c>
      <c r="C34528" t="s">
        <v>456</v>
      </c>
    </row>
    <row r="34529" spans="1:3" x14ac:dyDescent="0.35">
      <c r="A34529" s="46">
        <v>45651.666666666664</v>
      </c>
      <c r="B34529">
        <v>73.84</v>
      </c>
      <c r="C34529" t="s">
        <v>456</v>
      </c>
    </row>
    <row r="34530" spans="1:3" x14ac:dyDescent="0.35">
      <c r="A34530" s="46">
        <v>45651.677083333336</v>
      </c>
      <c r="B34530">
        <v>73.84</v>
      </c>
      <c r="C34530" t="s">
        <v>456</v>
      </c>
    </row>
    <row r="34531" spans="1:3" x14ac:dyDescent="0.35">
      <c r="A34531" s="46">
        <v>45651.6875</v>
      </c>
      <c r="B34531">
        <v>73.84</v>
      </c>
      <c r="C34531" t="s">
        <v>456</v>
      </c>
    </row>
    <row r="34532" spans="1:3" x14ac:dyDescent="0.35">
      <c r="A34532" s="46">
        <v>45651.697916666664</v>
      </c>
      <c r="B34532">
        <v>73.84</v>
      </c>
      <c r="C34532" t="s">
        <v>456</v>
      </c>
    </row>
    <row r="34533" spans="1:3" x14ac:dyDescent="0.35">
      <c r="A34533" s="46">
        <v>45651.708333333336</v>
      </c>
      <c r="B34533">
        <v>73.84</v>
      </c>
      <c r="C34533" t="s">
        <v>456</v>
      </c>
    </row>
    <row r="34534" spans="1:3" x14ac:dyDescent="0.35">
      <c r="A34534" s="46">
        <v>45651.71875</v>
      </c>
      <c r="B34534">
        <v>73.84</v>
      </c>
      <c r="C34534" t="s">
        <v>456</v>
      </c>
    </row>
    <row r="34535" spans="1:3" x14ac:dyDescent="0.35">
      <c r="A34535" s="46">
        <v>45651.729166666664</v>
      </c>
      <c r="B34535">
        <v>72.8</v>
      </c>
      <c r="C34535" t="s">
        <v>456</v>
      </c>
    </row>
    <row r="34536" spans="1:3" x14ac:dyDescent="0.35">
      <c r="A34536" s="46">
        <v>45651.739583333336</v>
      </c>
      <c r="B34536">
        <v>73.84</v>
      </c>
      <c r="C34536" t="s">
        <v>456</v>
      </c>
    </row>
    <row r="34537" spans="1:3" x14ac:dyDescent="0.35">
      <c r="A34537" s="46">
        <v>45651.75</v>
      </c>
      <c r="B34537">
        <v>73.84</v>
      </c>
      <c r="C34537" t="s">
        <v>456</v>
      </c>
    </row>
    <row r="34538" spans="1:3" x14ac:dyDescent="0.35">
      <c r="A34538" s="46">
        <v>45651.760416666664</v>
      </c>
      <c r="B34538">
        <v>74.88</v>
      </c>
      <c r="C34538" t="s">
        <v>456</v>
      </c>
    </row>
    <row r="34539" spans="1:3" x14ac:dyDescent="0.35">
      <c r="A34539" s="46">
        <v>45651.770833333336</v>
      </c>
      <c r="B34539">
        <v>72.8</v>
      </c>
      <c r="C34539" t="s">
        <v>456</v>
      </c>
    </row>
    <row r="34540" spans="1:3" x14ac:dyDescent="0.35">
      <c r="A34540" s="46">
        <v>45651.78125</v>
      </c>
      <c r="B34540">
        <v>74.88</v>
      </c>
      <c r="C34540" t="s">
        <v>456</v>
      </c>
    </row>
    <row r="34541" spans="1:3" x14ac:dyDescent="0.35">
      <c r="A34541" s="46">
        <v>45651.791666666664</v>
      </c>
      <c r="B34541">
        <v>73.84</v>
      </c>
      <c r="C34541" t="s">
        <v>456</v>
      </c>
    </row>
    <row r="34542" spans="1:3" x14ac:dyDescent="0.35">
      <c r="A34542" s="46">
        <v>45651.802083333336</v>
      </c>
      <c r="B34542">
        <v>71.760000000000005</v>
      </c>
      <c r="C34542" t="s">
        <v>456</v>
      </c>
    </row>
    <row r="34543" spans="1:3" x14ac:dyDescent="0.35">
      <c r="A34543" s="46">
        <v>45651.8125</v>
      </c>
      <c r="B34543">
        <v>73.84</v>
      </c>
      <c r="C34543" t="s">
        <v>456</v>
      </c>
    </row>
    <row r="34544" spans="1:3" x14ac:dyDescent="0.35">
      <c r="A34544" s="46">
        <v>45651.822916666664</v>
      </c>
      <c r="B34544">
        <v>71.760000000000005</v>
      </c>
      <c r="C34544" t="s">
        <v>456</v>
      </c>
    </row>
    <row r="34545" spans="1:3" x14ac:dyDescent="0.35">
      <c r="A34545" s="46">
        <v>45651.833333333336</v>
      </c>
      <c r="B34545">
        <v>73.84</v>
      </c>
      <c r="C34545" t="s">
        <v>456</v>
      </c>
    </row>
    <row r="34546" spans="1:3" x14ac:dyDescent="0.35">
      <c r="A34546" s="46">
        <v>45651.84375</v>
      </c>
      <c r="B34546">
        <v>65.52</v>
      </c>
      <c r="C34546" t="s">
        <v>456</v>
      </c>
    </row>
    <row r="34547" spans="1:3" x14ac:dyDescent="0.35">
      <c r="A34547" s="46">
        <v>45651.854166666664</v>
      </c>
      <c r="B34547">
        <v>66.56</v>
      </c>
      <c r="C34547" t="s">
        <v>456</v>
      </c>
    </row>
    <row r="34548" spans="1:3" x14ac:dyDescent="0.35">
      <c r="A34548" s="46">
        <v>45651.864583333336</v>
      </c>
      <c r="B34548">
        <v>59.28</v>
      </c>
      <c r="C34548" t="s">
        <v>456</v>
      </c>
    </row>
    <row r="34549" spans="1:3" x14ac:dyDescent="0.35">
      <c r="A34549" s="46">
        <v>45651.875</v>
      </c>
      <c r="B34549">
        <v>59.28</v>
      </c>
      <c r="C34549" t="s">
        <v>456</v>
      </c>
    </row>
    <row r="34550" spans="1:3" x14ac:dyDescent="0.35">
      <c r="A34550" s="46">
        <v>45651.885416666664</v>
      </c>
      <c r="B34550">
        <v>53.04</v>
      </c>
      <c r="C34550" t="s">
        <v>456</v>
      </c>
    </row>
    <row r="34551" spans="1:3" x14ac:dyDescent="0.35">
      <c r="A34551" s="46">
        <v>45651.895833333336</v>
      </c>
      <c r="B34551">
        <v>50.96</v>
      </c>
      <c r="C34551" t="s">
        <v>456</v>
      </c>
    </row>
    <row r="34552" spans="1:3" x14ac:dyDescent="0.35">
      <c r="A34552" s="46">
        <v>45651.90625</v>
      </c>
      <c r="B34552">
        <v>52</v>
      </c>
      <c r="C34552" t="s">
        <v>456</v>
      </c>
    </row>
    <row r="34553" spans="1:3" x14ac:dyDescent="0.35">
      <c r="A34553" s="46">
        <v>45651.916666666664</v>
      </c>
      <c r="B34553">
        <v>52</v>
      </c>
      <c r="C34553" t="s">
        <v>456</v>
      </c>
    </row>
    <row r="34554" spans="1:3" x14ac:dyDescent="0.35">
      <c r="A34554" s="46">
        <v>45651.927083333336</v>
      </c>
      <c r="B34554">
        <v>50.96</v>
      </c>
      <c r="C34554" t="s">
        <v>456</v>
      </c>
    </row>
    <row r="34555" spans="1:3" x14ac:dyDescent="0.35">
      <c r="A34555" s="46">
        <v>45651.9375</v>
      </c>
      <c r="B34555">
        <v>50.96</v>
      </c>
      <c r="C34555" t="s">
        <v>456</v>
      </c>
    </row>
    <row r="34556" spans="1:3" x14ac:dyDescent="0.35">
      <c r="A34556" s="46">
        <v>45651.947916666664</v>
      </c>
      <c r="B34556">
        <v>50.96</v>
      </c>
      <c r="C34556" t="s">
        <v>456</v>
      </c>
    </row>
    <row r="34557" spans="1:3" x14ac:dyDescent="0.35">
      <c r="A34557" s="46">
        <v>45651.958333333336</v>
      </c>
      <c r="B34557">
        <v>52</v>
      </c>
      <c r="C34557" t="s">
        <v>456</v>
      </c>
    </row>
    <row r="34558" spans="1:3" x14ac:dyDescent="0.35">
      <c r="A34558" s="46">
        <v>45651.96875</v>
      </c>
      <c r="B34558">
        <v>50.96</v>
      </c>
      <c r="C34558" t="s">
        <v>456</v>
      </c>
    </row>
    <row r="34559" spans="1:3" x14ac:dyDescent="0.35">
      <c r="A34559" s="46">
        <v>45651.979166666664</v>
      </c>
      <c r="B34559">
        <v>50.96</v>
      </c>
      <c r="C34559" t="s">
        <v>456</v>
      </c>
    </row>
    <row r="34560" spans="1:3" x14ac:dyDescent="0.35">
      <c r="A34560" s="46">
        <v>45651.989583333336</v>
      </c>
      <c r="B34560">
        <v>52</v>
      </c>
      <c r="C34560" t="s">
        <v>456</v>
      </c>
    </row>
    <row r="34561" spans="1:3" x14ac:dyDescent="0.35">
      <c r="A34561" s="46">
        <v>45652</v>
      </c>
      <c r="B34561">
        <v>50.96</v>
      </c>
      <c r="C34561" t="s">
        <v>456</v>
      </c>
    </row>
    <row r="34562" spans="1:3" x14ac:dyDescent="0.35">
      <c r="A34562" s="46">
        <v>45652.010416666664</v>
      </c>
      <c r="B34562">
        <v>52</v>
      </c>
      <c r="C34562" t="s">
        <v>456</v>
      </c>
    </row>
    <row r="34563" spans="1:3" x14ac:dyDescent="0.35">
      <c r="A34563" s="46">
        <v>45652.020833333336</v>
      </c>
      <c r="B34563">
        <v>52</v>
      </c>
      <c r="C34563" t="s">
        <v>456</v>
      </c>
    </row>
    <row r="34564" spans="1:3" x14ac:dyDescent="0.35">
      <c r="A34564" s="46">
        <v>45652.03125</v>
      </c>
      <c r="B34564">
        <v>50.96</v>
      </c>
      <c r="C34564" t="s">
        <v>456</v>
      </c>
    </row>
    <row r="34565" spans="1:3" x14ac:dyDescent="0.35">
      <c r="A34565" s="46">
        <v>45652.041666666664</v>
      </c>
      <c r="B34565">
        <v>50.96</v>
      </c>
      <c r="C34565" t="s">
        <v>456</v>
      </c>
    </row>
    <row r="34566" spans="1:3" x14ac:dyDescent="0.35">
      <c r="A34566" s="46">
        <v>45652.052083333336</v>
      </c>
      <c r="B34566">
        <v>50.96</v>
      </c>
      <c r="C34566" t="s">
        <v>456</v>
      </c>
    </row>
    <row r="34567" spans="1:3" x14ac:dyDescent="0.35">
      <c r="A34567" s="46">
        <v>45652.0625</v>
      </c>
      <c r="B34567">
        <v>52</v>
      </c>
      <c r="C34567" t="s">
        <v>456</v>
      </c>
    </row>
    <row r="34568" spans="1:3" x14ac:dyDescent="0.35">
      <c r="A34568" s="46">
        <v>45652.072916666664</v>
      </c>
      <c r="B34568">
        <v>50.96</v>
      </c>
      <c r="C34568" t="s">
        <v>456</v>
      </c>
    </row>
    <row r="34569" spans="1:3" x14ac:dyDescent="0.35">
      <c r="A34569" s="46">
        <v>45652.083333333336</v>
      </c>
      <c r="B34569">
        <v>50.96</v>
      </c>
      <c r="C34569" t="s">
        <v>456</v>
      </c>
    </row>
    <row r="34570" spans="1:3" x14ac:dyDescent="0.35">
      <c r="A34570" s="46">
        <v>45652.09375</v>
      </c>
      <c r="B34570">
        <v>50.96</v>
      </c>
      <c r="C34570" t="s">
        <v>456</v>
      </c>
    </row>
    <row r="34571" spans="1:3" x14ac:dyDescent="0.35">
      <c r="A34571" s="46">
        <v>45652.104166666664</v>
      </c>
      <c r="B34571">
        <v>52</v>
      </c>
      <c r="C34571" t="s">
        <v>456</v>
      </c>
    </row>
    <row r="34572" spans="1:3" x14ac:dyDescent="0.35">
      <c r="A34572" s="46">
        <v>45652.114583333336</v>
      </c>
      <c r="B34572">
        <v>50.96</v>
      </c>
      <c r="C34572" t="s">
        <v>456</v>
      </c>
    </row>
    <row r="34573" spans="1:3" x14ac:dyDescent="0.35">
      <c r="A34573" s="46">
        <v>45652.125</v>
      </c>
      <c r="B34573">
        <v>50.96</v>
      </c>
      <c r="C34573" t="s">
        <v>456</v>
      </c>
    </row>
    <row r="34574" spans="1:3" x14ac:dyDescent="0.35">
      <c r="A34574" s="46">
        <v>45652.135416666664</v>
      </c>
      <c r="B34574">
        <v>52</v>
      </c>
      <c r="C34574" t="s">
        <v>456</v>
      </c>
    </row>
    <row r="34575" spans="1:3" x14ac:dyDescent="0.35">
      <c r="A34575" s="46">
        <v>45652.145833333336</v>
      </c>
      <c r="B34575">
        <v>52</v>
      </c>
      <c r="C34575" t="s">
        <v>456</v>
      </c>
    </row>
    <row r="34576" spans="1:3" x14ac:dyDescent="0.35">
      <c r="A34576" s="46">
        <v>45652.15625</v>
      </c>
      <c r="B34576">
        <v>50.96</v>
      </c>
      <c r="C34576" t="s">
        <v>456</v>
      </c>
    </row>
    <row r="34577" spans="1:3" x14ac:dyDescent="0.35">
      <c r="A34577" s="46">
        <v>45652.166666666664</v>
      </c>
      <c r="B34577">
        <v>52</v>
      </c>
      <c r="C34577" t="s">
        <v>456</v>
      </c>
    </row>
    <row r="34578" spans="1:3" x14ac:dyDescent="0.35">
      <c r="A34578" s="46">
        <v>45652.177083333336</v>
      </c>
      <c r="B34578">
        <v>50.96</v>
      </c>
      <c r="C34578" t="s">
        <v>456</v>
      </c>
    </row>
    <row r="34579" spans="1:3" x14ac:dyDescent="0.35">
      <c r="A34579" s="46">
        <v>45652.1875</v>
      </c>
      <c r="B34579">
        <v>52</v>
      </c>
      <c r="C34579" t="s">
        <v>456</v>
      </c>
    </row>
    <row r="34580" spans="1:3" x14ac:dyDescent="0.35">
      <c r="A34580" s="46">
        <v>45652.197916666664</v>
      </c>
      <c r="B34580">
        <v>50.96</v>
      </c>
      <c r="C34580" t="s">
        <v>456</v>
      </c>
    </row>
    <row r="34581" spans="1:3" x14ac:dyDescent="0.35">
      <c r="A34581" s="46">
        <v>45652.208333333336</v>
      </c>
      <c r="B34581">
        <v>52</v>
      </c>
      <c r="C34581" t="s">
        <v>456</v>
      </c>
    </row>
    <row r="34582" spans="1:3" x14ac:dyDescent="0.35">
      <c r="A34582" s="46">
        <v>45652.21875</v>
      </c>
      <c r="B34582">
        <v>50.96</v>
      </c>
      <c r="C34582" t="s">
        <v>456</v>
      </c>
    </row>
    <row r="34583" spans="1:3" x14ac:dyDescent="0.35">
      <c r="A34583" s="46">
        <v>45652.229166666664</v>
      </c>
      <c r="B34583">
        <v>50.96</v>
      </c>
      <c r="C34583" t="s">
        <v>456</v>
      </c>
    </row>
    <row r="34584" spans="1:3" x14ac:dyDescent="0.35">
      <c r="A34584" s="46">
        <v>45652.239583333336</v>
      </c>
      <c r="B34584">
        <v>54.08</v>
      </c>
      <c r="C34584" t="s">
        <v>456</v>
      </c>
    </row>
    <row r="34585" spans="1:3" x14ac:dyDescent="0.35">
      <c r="A34585" s="46">
        <v>45652.25</v>
      </c>
      <c r="B34585">
        <v>59.28</v>
      </c>
      <c r="C34585" t="s">
        <v>456</v>
      </c>
    </row>
    <row r="34586" spans="1:3" x14ac:dyDescent="0.35">
      <c r="A34586" s="46">
        <v>45652.260416666664</v>
      </c>
      <c r="B34586">
        <v>65.52</v>
      </c>
      <c r="C34586" t="s">
        <v>456</v>
      </c>
    </row>
    <row r="34587" spans="1:3" x14ac:dyDescent="0.35">
      <c r="A34587" s="46">
        <v>45652.270833333336</v>
      </c>
      <c r="B34587">
        <v>66.56</v>
      </c>
      <c r="C34587" t="s">
        <v>456</v>
      </c>
    </row>
    <row r="34588" spans="1:3" x14ac:dyDescent="0.35">
      <c r="A34588" s="46">
        <v>45652.28125</v>
      </c>
      <c r="B34588">
        <v>67.599999999999994</v>
      </c>
      <c r="C34588" t="s">
        <v>456</v>
      </c>
    </row>
    <row r="34589" spans="1:3" x14ac:dyDescent="0.35">
      <c r="A34589" s="46">
        <v>45652.291666666664</v>
      </c>
      <c r="B34589">
        <v>66.56</v>
      </c>
      <c r="C34589" t="s">
        <v>456</v>
      </c>
    </row>
    <row r="34590" spans="1:3" x14ac:dyDescent="0.35">
      <c r="A34590" s="46">
        <v>45652.302083333336</v>
      </c>
      <c r="B34590">
        <v>68.64</v>
      </c>
      <c r="C34590" t="s">
        <v>456</v>
      </c>
    </row>
    <row r="34591" spans="1:3" x14ac:dyDescent="0.35">
      <c r="A34591" s="46">
        <v>45652.3125</v>
      </c>
      <c r="B34591">
        <v>68.64</v>
      </c>
      <c r="C34591" t="s">
        <v>456</v>
      </c>
    </row>
    <row r="34592" spans="1:3" x14ac:dyDescent="0.35">
      <c r="A34592" s="46">
        <v>45652.322916666664</v>
      </c>
      <c r="B34592">
        <v>66.56</v>
      </c>
      <c r="C34592" t="s">
        <v>456</v>
      </c>
    </row>
    <row r="34593" spans="1:3" x14ac:dyDescent="0.35">
      <c r="A34593" s="46">
        <v>45652.333333333336</v>
      </c>
      <c r="B34593">
        <v>66.56</v>
      </c>
      <c r="C34593" t="s">
        <v>456</v>
      </c>
    </row>
    <row r="34594" spans="1:3" x14ac:dyDescent="0.35">
      <c r="A34594" s="46">
        <v>45652.34375</v>
      </c>
      <c r="B34594">
        <v>78</v>
      </c>
      <c r="C34594" t="s">
        <v>456</v>
      </c>
    </row>
    <row r="34595" spans="1:3" x14ac:dyDescent="0.35">
      <c r="A34595" s="46">
        <v>45652.354166666664</v>
      </c>
      <c r="B34595">
        <v>79.040000000000006</v>
      </c>
      <c r="C34595" t="s">
        <v>456</v>
      </c>
    </row>
    <row r="34596" spans="1:3" x14ac:dyDescent="0.35">
      <c r="A34596" s="46">
        <v>45652.364583333336</v>
      </c>
      <c r="B34596">
        <v>79.040000000000006</v>
      </c>
      <c r="C34596" t="s">
        <v>456</v>
      </c>
    </row>
    <row r="34597" spans="1:3" x14ac:dyDescent="0.35">
      <c r="A34597" s="46">
        <v>45652.375</v>
      </c>
      <c r="B34597">
        <v>79.040000000000006</v>
      </c>
      <c r="C34597" t="s">
        <v>456</v>
      </c>
    </row>
    <row r="34598" spans="1:3" x14ac:dyDescent="0.35">
      <c r="A34598" s="46">
        <v>45652.385416666664</v>
      </c>
      <c r="B34598">
        <v>81.12</v>
      </c>
      <c r="C34598" t="s">
        <v>456</v>
      </c>
    </row>
    <row r="34599" spans="1:3" x14ac:dyDescent="0.35">
      <c r="A34599" s="46">
        <v>45652.395833333336</v>
      </c>
      <c r="B34599">
        <v>82.16</v>
      </c>
      <c r="C34599" t="s">
        <v>456</v>
      </c>
    </row>
    <row r="34600" spans="1:3" x14ac:dyDescent="0.35">
      <c r="A34600" s="46">
        <v>45652.40625</v>
      </c>
      <c r="B34600">
        <v>82.16</v>
      </c>
      <c r="C34600" t="s">
        <v>456</v>
      </c>
    </row>
    <row r="34601" spans="1:3" x14ac:dyDescent="0.35">
      <c r="A34601" s="46">
        <v>45652.416666666664</v>
      </c>
      <c r="B34601">
        <v>106.08</v>
      </c>
      <c r="C34601" t="s">
        <v>456</v>
      </c>
    </row>
    <row r="34602" spans="1:3" x14ac:dyDescent="0.35">
      <c r="A34602" s="46">
        <v>45652.427083333336</v>
      </c>
      <c r="B34602">
        <v>112.32</v>
      </c>
      <c r="C34602" t="s">
        <v>456</v>
      </c>
    </row>
    <row r="34603" spans="1:3" x14ac:dyDescent="0.35">
      <c r="A34603" s="46">
        <v>45652.4375</v>
      </c>
      <c r="B34603">
        <v>124.8</v>
      </c>
      <c r="C34603" t="s">
        <v>456</v>
      </c>
    </row>
    <row r="34604" spans="1:3" x14ac:dyDescent="0.35">
      <c r="A34604" s="46">
        <v>45652.447916666664</v>
      </c>
      <c r="B34604">
        <v>124.8</v>
      </c>
      <c r="C34604" t="s">
        <v>456</v>
      </c>
    </row>
    <row r="34605" spans="1:3" x14ac:dyDescent="0.35">
      <c r="A34605" s="46">
        <v>45652.458333333336</v>
      </c>
      <c r="B34605">
        <v>130</v>
      </c>
      <c r="C34605" t="s">
        <v>456</v>
      </c>
    </row>
    <row r="34606" spans="1:3" x14ac:dyDescent="0.35">
      <c r="A34606" s="46">
        <v>45652.46875</v>
      </c>
      <c r="B34606">
        <v>161.19999999999999</v>
      </c>
      <c r="C34606" t="s">
        <v>456</v>
      </c>
    </row>
    <row r="34607" spans="1:3" x14ac:dyDescent="0.35">
      <c r="A34607" s="46">
        <v>45652.479166666664</v>
      </c>
      <c r="B34607">
        <v>166.4</v>
      </c>
      <c r="C34607" t="s">
        <v>456</v>
      </c>
    </row>
    <row r="34608" spans="1:3" x14ac:dyDescent="0.35">
      <c r="A34608" s="46">
        <v>45652.489583333336</v>
      </c>
      <c r="B34608">
        <v>144.56</v>
      </c>
      <c r="C34608" t="s">
        <v>456</v>
      </c>
    </row>
    <row r="34609" spans="1:3" x14ac:dyDescent="0.35">
      <c r="A34609" s="46">
        <v>45652.5</v>
      </c>
      <c r="B34609">
        <v>145.6</v>
      </c>
      <c r="C34609" t="s">
        <v>456</v>
      </c>
    </row>
    <row r="34610" spans="1:3" x14ac:dyDescent="0.35">
      <c r="A34610" s="46">
        <v>45652.510416666664</v>
      </c>
      <c r="B34610">
        <v>137.28</v>
      </c>
      <c r="C34610" t="s">
        <v>456</v>
      </c>
    </row>
    <row r="34611" spans="1:3" x14ac:dyDescent="0.35">
      <c r="A34611" s="46">
        <v>45652.520833333336</v>
      </c>
      <c r="B34611">
        <v>138.32</v>
      </c>
      <c r="C34611" t="s">
        <v>456</v>
      </c>
    </row>
    <row r="34612" spans="1:3" x14ac:dyDescent="0.35">
      <c r="A34612" s="46">
        <v>45652.53125</v>
      </c>
      <c r="B34612">
        <v>143.52000000000001</v>
      </c>
      <c r="C34612" t="s">
        <v>456</v>
      </c>
    </row>
    <row r="34613" spans="1:3" x14ac:dyDescent="0.35">
      <c r="A34613" s="46">
        <v>45652.541666666664</v>
      </c>
      <c r="B34613">
        <v>142.47999999999999</v>
      </c>
      <c r="C34613" t="s">
        <v>456</v>
      </c>
    </row>
    <row r="34614" spans="1:3" x14ac:dyDescent="0.35">
      <c r="A34614" s="46">
        <v>45652.552083333336</v>
      </c>
      <c r="B34614">
        <v>138.32</v>
      </c>
      <c r="C34614" t="s">
        <v>456</v>
      </c>
    </row>
    <row r="34615" spans="1:3" x14ac:dyDescent="0.35">
      <c r="A34615" s="46">
        <v>45652.5625</v>
      </c>
      <c r="B34615">
        <v>139.36000000000001</v>
      </c>
      <c r="C34615" t="s">
        <v>456</v>
      </c>
    </row>
    <row r="34616" spans="1:3" x14ac:dyDescent="0.35">
      <c r="A34616" s="46">
        <v>45652.572916666664</v>
      </c>
      <c r="B34616">
        <v>137.28</v>
      </c>
      <c r="C34616" t="s">
        <v>456</v>
      </c>
    </row>
    <row r="34617" spans="1:3" x14ac:dyDescent="0.35">
      <c r="A34617" s="46">
        <v>45652.583333333336</v>
      </c>
      <c r="B34617">
        <v>139.36000000000001</v>
      </c>
      <c r="C34617" t="s">
        <v>456</v>
      </c>
    </row>
    <row r="34618" spans="1:3" x14ac:dyDescent="0.35">
      <c r="A34618" s="46">
        <v>45652.59375</v>
      </c>
      <c r="B34618">
        <v>142.47999999999999</v>
      </c>
      <c r="C34618" t="s">
        <v>456</v>
      </c>
    </row>
    <row r="34619" spans="1:3" x14ac:dyDescent="0.35">
      <c r="A34619" s="46">
        <v>45652.604166666664</v>
      </c>
      <c r="B34619">
        <v>138.32</v>
      </c>
      <c r="C34619" t="s">
        <v>456</v>
      </c>
    </row>
    <row r="34620" spans="1:3" x14ac:dyDescent="0.35">
      <c r="A34620" s="46">
        <v>45652.614583333336</v>
      </c>
      <c r="B34620">
        <v>131.04</v>
      </c>
      <c r="C34620" t="s">
        <v>456</v>
      </c>
    </row>
    <row r="34621" spans="1:3" x14ac:dyDescent="0.35">
      <c r="A34621" s="46">
        <v>45652.625</v>
      </c>
      <c r="B34621">
        <v>133.12</v>
      </c>
      <c r="C34621" t="s">
        <v>456</v>
      </c>
    </row>
    <row r="34622" spans="1:3" x14ac:dyDescent="0.35">
      <c r="A34622" s="46">
        <v>45652.635416666664</v>
      </c>
      <c r="B34622">
        <v>131.04</v>
      </c>
      <c r="C34622" t="s">
        <v>456</v>
      </c>
    </row>
    <row r="34623" spans="1:3" x14ac:dyDescent="0.35">
      <c r="A34623" s="46">
        <v>45652.645833333336</v>
      </c>
      <c r="B34623">
        <v>143.52000000000001</v>
      </c>
      <c r="C34623" t="s">
        <v>456</v>
      </c>
    </row>
    <row r="34624" spans="1:3" x14ac:dyDescent="0.35">
      <c r="A34624" s="46">
        <v>45652.65625</v>
      </c>
      <c r="B34624">
        <v>149.76</v>
      </c>
      <c r="C34624" t="s">
        <v>456</v>
      </c>
    </row>
    <row r="34625" spans="1:3" x14ac:dyDescent="0.35">
      <c r="A34625" s="46">
        <v>45652.666666666664</v>
      </c>
      <c r="B34625">
        <v>151.84</v>
      </c>
      <c r="C34625" t="s">
        <v>456</v>
      </c>
    </row>
    <row r="34626" spans="1:3" x14ac:dyDescent="0.35">
      <c r="A34626" s="46">
        <v>45652.677083333336</v>
      </c>
      <c r="B34626">
        <v>151.84</v>
      </c>
      <c r="C34626" t="s">
        <v>456</v>
      </c>
    </row>
    <row r="34627" spans="1:3" x14ac:dyDescent="0.35">
      <c r="A34627" s="46">
        <v>45652.6875</v>
      </c>
      <c r="B34627">
        <v>150.80000000000001</v>
      </c>
      <c r="C34627" t="s">
        <v>456</v>
      </c>
    </row>
    <row r="34628" spans="1:3" x14ac:dyDescent="0.35">
      <c r="A34628" s="46">
        <v>45652.697916666664</v>
      </c>
      <c r="B34628">
        <v>145.6</v>
      </c>
      <c r="C34628" t="s">
        <v>456</v>
      </c>
    </row>
    <row r="34629" spans="1:3" x14ac:dyDescent="0.35">
      <c r="A34629" s="46">
        <v>45652.708333333336</v>
      </c>
      <c r="B34629">
        <v>145.6</v>
      </c>
      <c r="C34629" t="s">
        <v>456</v>
      </c>
    </row>
    <row r="34630" spans="1:3" x14ac:dyDescent="0.35">
      <c r="A34630" s="46">
        <v>45652.71875</v>
      </c>
      <c r="B34630">
        <v>147.68</v>
      </c>
      <c r="C34630" t="s">
        <v>456</v>
      </c>
    </row>
    <row r="34631" spans="1:3" x14ac:dyDescent="0.35">
      <c r="A34631" s="46">
        <v>45652.729166666664</v>
      </c>
      <c r="B34631">
        <v>146.63999999999999</v>
      </c>
      <c r="C34631" t="s">
        <v>456</v>
      </c>
    </row>
    <row r="34632" spans="1:3" x14ac:dyDescent="0.35">
      <c r="A34632" s="46">
        <v>45652.739583333336</v>
      </c>
      <c r="B34632">
        <v>142.47999999999999</v>
      </c>
      <c r="C34632" t="s">
        <v>456</v>
      </c>
    </row>
    <row r="34633" spans="1:3" x14ac:dyDescent="0.35">
      <c r="A34633" s="46">
        <v>45652.75</v>
      </c>
      <c r="B34633">
        <v>147.68</v>
      </c>
      <c r="C34633" t="s">
        <v>456</v>
      </c>
    </row>
    <row r="34634" spans="1:3" x14ac:dyDescent="0.35">
      <c r="A34634" s="46">
        <v>45652.760416666664</v>
      </c>
      <c r="B34634">
        <v>146.63999999999999</v>
      </c>
      <c r="C34634" t="s">
        <v>456</v>
      </c>
    </row>
    <row r="34635" spans="1:3" x14ac:dyDescent="0.35">
      <c r="A34635" s="46">
        <v>45652.770833333336</v>
      </c>
      <c r="B34635">
        <v>147.68</v>
      </c>
      <c r="C34635" t="s">
        <v>456</v>
      </c>
    </row>
    <row r="34636" spans="1:3" x14ac:dyDescent="0.35">
      <c r="A34636" s="46">
        <v>45652.78125</v>
      </c>
      <c r="B34636">
        <v>143.52000000000001</v>
      </c>
      <c r="C34636" t="s">
        <v>456</v>
      </c>
    </row>
    <row r="34637" spans="1:3" x14ac:dyDescent="0.35">
      <c r="A34637" s="46">
        <v>45652.791666666664</v>
      </c>
      <c r="B34637">
        <v>142.47999999999999</v>
      </c>
      <c r="C34637" t="s">
        <v>456</v>
      </c>
    </row>
    <row r="34638" spans="1:3" x14ac:dyDescent="0.35">
      <c r="A34638" s="46">
        <v>45652.802083333336</v>
      </c>
      <c r="B34638">
        <v>143.52000000000001</v>
      </c>
      <c r="C34638" t="s">
        <v>456</v>
      </c>
    </row>
    <row r="34639" spans="1:3" x14ac:dyDescent="0.35">
      <c r="A34639" s="46">
        <v>45652.8125</v>
      </c>
      <c r="B34639">
        <v>143.52000000000001</v>
      </c>
      <c r="C34639" t="s">
        <v>456</v>
      </c>
    </row>
    <row r="34640" spans="1:3" x14ac:dyDescent="0.35">
      <c r="A34640" s="46">
        <v>45652.822916666664</v>
      </c>
      <c r="B34640">
        <v>143.52000000000001</v>
      </c>
      <c r="C34640" t="s">
        <v>456</v>
      </c>
    </row>
    <row r="34641" spans="1:3" x14ac:dyDescent="0.35">
      <c r="A34641" s="46">
        <v>45652.833333333336</v>
      </c>
      <c r="B34641">
        <v>131.04</v>
      </c>
      <c r="C34641" t="s">
        <v>456</v>
      </c>
    </row>
    <row r="34642" spans="1:3" x14ac:dyDescent="0.35">
      <c r="A34642" s="46">
        <v>45652.84375</v>
      </c>
      <c r="B34642">
        <v>111.28</v>
      </c>
      <c r="C34642" t="s">
        <v>456</v>
      </c>
    </row>
    <row r="34643" spans="1:3" x14ac:dyDescent="0.35">
      <c r="A34643" s="46">
        <v>45652.854166666664</v>
      </c>
      <c r="B34643">
        <v>107.12</v>
      </c>
      <c r="C34643" t="s">
        <v>456</v>
      </c>
    </row>
    <row r="34644" spans="1:3" x14ac:dyDescent="0.35">
      <c r="A34644" s="46">
        <v>45652.864583333336</v>
      </c>
      <c r="B34644">
        <v>93.6</v>
      </c>
      <c r="C34644" t="s">
        <v>456</v>
      </c>
    </row>
    <row r="34645" spans="1:3" x14ac:dyDescent="0.35">
      <c r="A34645" s="46">
        <v>45652.875</v>
      </c>
      <c r="B34645">
        <v>74.88</v>
      </c>
      <c r="C34645" t="s">
        <v>456</v>
      </c>
    </row>
    <row r="34646" spans="1:3" x14ac:dyDescent="0.35">
      <c r="A34646" s="46">
        <v>45652.885416666664</v>
      </c>
      <c r="B34646">
        <v>65.52</v>
      </c>
      <c r="C34646" t="s">
        <v>456</v>
      </c>
    </row>
    <row r="34647" spans="1:3" x14ac:dyDescent="0.35">
      <c r="A34647" s="46">
        <v>45652.895833333336</v>
      </c>
      <c r="B34647">
        <v>64.48</v>
      </c>
      <c r="C34647" t="s">
        <v>456</v>
      </c>
    </row>
    <row r="34648" spans="1:3" x14ac:dyDescent="0.35">
      <c r="A34648" s="46">
        <v>45652.90625</v>
      </c>
      <c r="B34648">
        <v>66.56</v>
      </c>
      <c r="C34648" t="s">
        <v>456</v>
      </c>
    </row>
    <row r="34649" spans="1:3" x14ac:dyDescent="0.35">
      <c r="A34649" s="46">
        <v>45652.916666666664</v>
      </c>
      <c r="B34649">
        <v>62.4</v>
      </c>
      <c r="C34649" t="s">
        <v>456</v>
      </c>
    </row>
    <row r="34650" spans="1:3" x14ac:dyDescent="0.35">
      <c r="A34650" s="46">
        <v>45652.927083333336</v>
      </c>
      <c r="B34650">
        <v>57.2</v>
      </c>
      <c r="C34650" t="s">
        <v>456</v>
      </c>
    </row>
    <row r="34651" spans="1:3" x14ac:dyDescent="0.35">
      <c r="A34651" s="46">
        <v>45652.9375</v>
      </c>
      <c r="B34651">
        <v>56.16</v>
      </c>
      <c r="C34651" t="s">
        <v>456</v>
      </c>
    </row>
    <row r="34652" spans="1:3" x14ac:dyDescent="0.35">
      <c r="A34652" s="46">
        <v>45652.947916666664</v>
      </c>
      <c r="B34652">
        <v>56.16</v>
      </c>
      <c r="C34652" t="s">
        <v>456</v>
      </c>
    </row>
    <row r="34653" spans="1:3" x14ac:dyDescent="0.35">
      <c r="A34653" s="46">
        <v>45652.958333333336</v>
      </c>
      <c r="B34653">
        <v>56.16</v>
      </c>
      <c r="C34653" t="s">
        <v>456</v>
      </c>
    </row>
    <row r="34654" spans="1:3" x14ac:dyDescent="0.35">
      <c r="A34654" s="46">
        <v>45652.96875</v>
      </c>
      <c r="B34654">
        <v>57.2</v>
      </c>
      <c r="C34654" t="s">
        <v>456</v>
      </c>
    </row>
    <row r="34655" spans="1:3" x14ac:dyDescent="0.35">
      <c r="A34655" s="46">
        <v>45652.979166666664</v>
      </c>
      <c r="B34655">
        <v>57.2</v>
      </c>
      <c r="C34655" t="s">
        <v>456</v>
      </c>
    </row>
    <row r="34656" spans="1:3" x14ac:dyDescent="0.35">
      <c r="A34656" s="46">
        <v>45652.989583333336</v>
      </c>
      <c r="B34656">
        <v>56.16</v>
      </c>
      <c r="C34656" t="s">
        <v>456</v>
      </c>
    </row>
    <row r="34657" spans="1:3" x14ac:dyDescent="0.35">
      <c r="A34657" s="46">
        <v>45653</v>
      </c>
      <c r="B34657">
        <v>57.2</v>
      </c>
      <c r="C34657" t="s">
        <v>456</v>
      </c>
    </row>
    <row r="34658" spans="1:3" x14ac:dyDescent="0.35">
      <c r="A34658" s="46">
        <v>45653.010416666664</v>
      </c>
      <c r="B34658">
        <v>56.16</v>
      </c>
      <c r="C34658" t="s">
        <v>456</v>
      </c>
    </row>
    <row r="34659" spans="1:3" x14ac:dyDescent="0.35">
      <c r="A34659" s="46">
        <v>45653.020833333336</v>
      </c>
      <c r="B34659">
        <v>56.16</v>
      </c>
      <c r="C34659" t="s">
        <v>456</v>
      </c>
    </row>
    <row r="34660" spans="1:3" x14ac:dyDescent="0.35">
      <c r="A34660" s="46">
        <v>45653.03125</v>
      </c>
      <c r="B34660">
        <v>56.16</v>
      </c>
      <c r="C34660" t="s">
        <v>456</v>
      </c>
    </row>
    <row r="34661" spans="1:3" x14ac:dyDescent="0.35">
      <c r="A34661" s="46">
        <v>45653.041666666664</v>
      </c>
      <c r="B34661">
        <v>57.2</v>
      </c>
      <c r="C34661" t="s">
        <v>456</v>
      </c>
    </row>
    <row r="34662" spans="1:3" x14ac:dyDescent="0.35">
      <c r="A34662" s="46">
        <v>45653.052083333336</v>
      </c>
      <c r="B34662">
        <v>56.16</v>
      </c>
      <c r="C34662" t="s">
        <v>456</v>
      </c>
    </row>
    <row r="34663" spans="1:3" x14ac:dyDescent="0.35">
      <c r="A34663" s="46">
        <v>45653.0625</v>
      </c>
      <c r="B34663">
        <v>56.16</v>
      </c>
      <c r="C34663" t="s">
        <v>456</v>
      </c>
    </row>
    <row r="34664" spans="1:3" x14ac:dyDescent="0.35">
      <c r="A34664" s="46">
        <v>45653.072916666664</v>
      </c>
      <c r="B34664">
        <v>56.16</v>
      </c>
      <c r="C34664" t="s">
        <v>456</v>
      </c>
    </row>
    <row r="34665" spans="1:3" x14ac:dyDescent="0.35">
      <c r="A34665" s="46">
        <v>45653.083333333336</v>
      </c>
      <c r="B34665">
        <v>56.16</v>
      </c>
      <c r="C34665" t="s">
        <v>456</v>
      </c>
    </row>
    <row r="34666" spans="1:3" x14ac:dyDescent="0.35">
      <c r="A34666" s="46">
        <v>45653.09375</v>
      </c>
      <c r="B34666">
        <v>56.16</v>
      </c>
      <c r="C34666" t="s">
        <v>456</v>
      </c>
    </row>
    <row r="34667" spans="1:3" x14ac:dyDescent="0.35">
      <c r="A34667" s="46">
        <v>45653.104166666664</v>
      </c>
      <c r="B34667">
        <v>56.16</v>
      </c>
      <c r="C34667" t="s">
        <v>456</v>
      </c>
    </row>
    <row r="34668" spans="1:3" x14ac:dyDescent="0.35">
      <c r="A34668" s="46">
        <v>45653.114583333336</v>
      </c>
      <c r="B34668">
        <v>56.16</v>
      </c>
      <c r="C34668" t="s">
        <v>456</v>
      </c>
    </row>
    <row r="34669" spans="1:3" x14ac:dyDescent="0.35">
      <c r="A34669" s="46">
        <v>45653.125</v>
      </c>
      <c r="B34669">
        <v>56.16</v>
      </c>
      <c r="C34669" t="s">
        <v>456</v>
      </c>
    </row>
    <row r="34670" spans="1:3" x14ac:dyDescent="0.35">
      <c r="A34670" s="46">
        <v>45653.135416666664</v>
      </c>
      <c r="B34670">
        <v>57.2</v>
      </c>
      <c r="C34670" t="s">
        <v>456</v>
      </c>
    </row>
    <row r="34671" spans="1:3" x14ac:dyDescent="0.35">
      <c r="A34671" s="46">
        <v>45653.145833333336</v>
      </c>
      <c r="B34671">
        <v>56.16</v>
      </c>
      <c r="C34671" t="s">
        <v>456</v>
      </c>
    </row>
    <row r="34672" spans="1:3" x14ac:dyDescent="0.35">
      <c r="A34672" s="46">
        <v>45653.15625</v>
      </c>
      <c r="B34672">
        <v>57.2</v>
      </c>
      <c r="C34672" t="s">
        <v>456</v>
      </c>
    </row>
    <row r="34673" spans="1:3" x14ac:dyDescent="0.35">
      <c r="A34673" s="46">
        <v>45653.166666666664</v>
      </c>
      <c r="B34673">
        <v>56.16</v>
      </c>
      <c r="C34673" t="s">
        <v>456</v>
      </c>
    </row>
    <row r="34674" spans="1:3" x14ac:dyDescent="0.35">
      <c r="A34674" s="46">
        <v>45653.177083333336</v>
      </c>
      <c r="B34674">
        <v>57.2</v>
      </c>
      <c r="C34674" t="s">
        <v>456</v>
      </c>
    </row>
    <row r="34675" spans="1:3" x14ac:dyDescent="0.35">
      <c r="A34675" s="46">
        <v>45653.1875</v>
      </c>
      <c r="B34675">
        <v>57.2</v>
      </c>
      <c r="C34675" t="s">
        <v>456</v>
      </c>
    </row>
    <row r="34676" spans="1:3" x14ac:dyDescent="0.35">
      <c r="A34676" s="46">
        <v>45653.197916666664</v>
      </c>
      <c r="B34676">
        <v>57.2</v>
      </c>
      <c r="C34676" t="s">
        <v>456</v>
      </c>
    </row>
    <row r="34677" spans="1:3" x14ac:dyDescent="0.35">
      <c r="A34677" s="46">
        <v>45653.208333333336</v>
      </c>
      <c r="B34677">
        <v>58.24</v>
      </c>
      <c r="C34677" t="s">
        <v>456</v>
      </c>
    </row>
    <row r="34678" spans="1:3" x14ac:dyDescent="0.35">
      <c r="A34678" s="46">
        <v>45653.21875</v>
      </c>
      <c r="B34678">
        <v>57.2</v>
      </c>
      <c r="C34678" t="s">
        <v>456</v>
      </c>
    </row>
    <row r="34679" spans="1:3" x14ac:dyDescent="0.35">
      <c r="A34679" s="46">
        <v>45653.229166666664</v>
      </c>
      <c r="B34679">
        <v>58.24</v>
      </c>
      <c r="C34679" t="s">
        <v>456</v>
      </c>
    </row>
    <row r="34680" spans="1:3" x14ac:dyDescent="0.35">
      <c r="A34680" s="46">
        <v>45653.239583333336</v>
      </c>
      <c r="B34680">
        <v>58.24</v>
      </c>
      <c r="C34680" t="s">
        <v>456</v>
      </c>
    </row>
    <row r="34681" spans="1:3" x14ac:dyDescent="0.35">
      <c r="A34681" s="46">
        <v>45653.25</v>
      </c>
      <c r="B34681">
        <v>61.36</v>
      </c>
      <c r="C34681" t="s">
        <v>456</v>
      </c>
    </row>
    <row r="34682" spans="1:3" x14ac:dyDescent="0.35">
      <c r="A34682" s="46">
        <v>45653.260416666664</v>
      </c>
      <c r="B34682">
        <v>71.760000000000005</v>
      </c>
      <c r="C34682" t="s">
        <v>456</v>
      </c>
    </row>
    <row r="34683" spans="1:3" x14ac:dyDescent="0.35">
      <c r="A34683" s="46">
        <v>45653.270833333336</v>
      </c>
      <c r="B34683">
        <v>69.680000000000007</v>
      </c>
      <c r="C34683" t="s">
        <v>456</v>
      </c>
    </row>
    <row r="34684" spans="1:3" x14ac:dyDescent="0.35">
      <c r="A34684" s="46">
        <v>45653.28125</v>
      </c>
      <c r="B34684">
        <v>71.760000000000005</v>
      </c>
      <c r="C34684" t="s">
        <v>456</v>
      </c>
    </row>
    <row r="34685" spans="1:3" x14ac:dyDescent="0.35">
      <c r="A34685" s="46">
        <v>45653.291666666664</v>
      </c>
      <c r="B34685">
        <v>71.760000000000005</v>
      </c>
      <c r="C34685" t="s">
        <v>456</v>
      </c>
    </row>
    <row r="34686" spans="1:3" x14ac:dyDescent="0.35">
      <c r="A34686" s="46">
        <v>45653.302083333336</v>
      </c>
      <c r="B34686">
        <v>72.8</v>
      </c>
      <c r="C34686" t="s">
        <v>456</v>
      </c>
    </row>
    <row r="34687" spans="1:3" x14ac:dyDescent="0.35">
      <c r="A34687" s="46">
        <v>45653.3125</v>
      </c>
      <c r="B34687">
        <v>67.599999999999994</v>
      </c>
      <c r="C34687" t="s">
        <v>456</v>
      </c>
    </row>
    <row r="34688" spans="1:3" x14ac:dyDescent="0.35">
      <c r="A34688" s="46">
        <v>45653.322916666664</v>
      </c>
      <c r="B34688">
        <v>71.760000000000005</v>
      </c>
      <c r="C34688" t="s">
        <v>456</v>
      </c>
    </row>
    <row r="34689" spans="1:3" x14ac:dyDescent="0.35">
      <c r="A34689" s="46">
        <v>45653.333333333336</v>
      </c>
      <c r="B34689">
        <v>66.56</v>
      </c>
      <c r="C34689" t="s">
        <v>456</v>
      </c>
    </row>
    <row r="34690" spans="1:3" x14ac:dyDescent="0.35">
      <c r="A34690" s="46">
        <v>45653.34375</v>
      </c>
      <c r="B34690">
        <v>79.040000000000006</v>
      </c>
      <c r="C34690" t="s">
        <v>456</v>
      </c>
    </row>
    <row r="34691" spans="1:3" x14ac:dyDescent="0.35">
      <c r="A34691" s="46">
        <v>45653.354166666664</v>
      </c>
      <c r="B34691">
        <v>81.12</v>
      </c>
      <c r="C34691" t="s">
        <v>456</v>
      </c>
    </row>
    <row r="34692" spans="1:3" x14ac:dyDescent="0.35">
      <c r="A34692" s="46">
        <v>45653.364583333336</v>
      </c>
      <c r="B34692">
        <v>80.08</v>
      </c>
      <c r="C34692" t="s">
        <v>456</v>
      </c>
    </row>
    <row r="34693" spans="1:3" x14ac:dyDescent="0.35">
      <c r="A34693" s="46">
        <v>45653.375</v>
      </c>
      <c r="B34693">
        <v>80.08</v>
      </c>
      <c r="C34693" t="s">
        <v>456</v>
      </c>
    </row>
    <row r="34694" spans="1:3" x14ac:dyDescent="0.35">
      <c r="A34694" s="46">
        <v>45653.385416666664</v>
      </c>
      <c r="B34694">
        <v>81.12</v>
      </c>
      <c r="C34694" t="s">
        <v>456</v>
      </c>
    </row>
    <row r="34695" spans="1:3" x14ac:dyDescent="0.35">
      <c r="A34695" s="46">
        <v>45653.395833333336</v>
      </c>
      <c r="B34695">
        <v>81.12</v>
      </c>
      <c r="C34695" t="s">
        <v>456</v>
      </c>
    </row>
    <row r="34696" spans="1:3" x14ac:dyDescent="0.35">
      <c r="A34696" s="46">
        <v>45653.40625</v>
      </c>
      <c r="B34696">
        <v>92.56</v>
      </c>
      <c r="C34696" t="s">
        <v>456</v>
      </c>
    </row>
    <row r="34697" spans="1:3" x14ac:dyDescent="0.35">
      <c r="A34697" s="46">
        <v>45653.416666666664</v>
      </c>
      <c r="B34697">
        <v>111.28</v>
      </c>
      <c r="C34697" t="s">
        <v>456</v>
      </c>
    </row>
    <row r="34698" spans="1:3" x14ac:dyDescent="0.35">
      <c r="A34698" s="46">
        <v>45653.427083333336</v>
      </c>
      <c r="B34698">
        <v>121.68</v>
      </c>
      <c r="C34698" t="s">
        <v>456</v>
      </c>
    </row>
    <row r="34699" spans="1:3" x14ac:dyDescent="0.35">
      <c r="A34699" s="46">
        <v>45653.4375</v>
      </c>
      <c r="B34699">
        <v>122.72</v>
      </c>
      <c r="C34699" t="s">
        <v>456</v>
      </c>
    </row>
    <row r="34700" spans="1:3" x14ac:dyDescent="0.35">
      <c r="A34700" s="46">
        <v>45653.447916666664</v>
      </c>
      <c r="B34700">
        <v>122.72</v>
      </c>
      <c r="C34700" t="s">
        <v>456</v>
      </c>
    </row>
    <row r="34701" spans="1:3" x14ac:dyDescent="0.35">
      <c r="A34701" s="46">
        <v>45653.458333333336</v>
      </c>
      <c r="B34701">
        <v>121.68</v>
      </c>
      <c r="C34701" t="s">
        <v>456</v>
      </c>
    </row>
    <row r="34702" spans="1:3" x14ac:dyDescent="0.35">
      <c r="A34702" s="46">
        <v>45653.46875</v>
      </c>
      <c r="B34702">
        <v>127.92</v>
      </c>
      <c r="C34702" t="s">
        <v>456</v>
      </c>
    </row>
    <row r="34703" spans="1:3" x14ac:dyDescent="0.35">
      <c r="A34703" s="46">
        <v>45653.479166666664</v>
      </c>
      <c r="B34703">
        <v>140.4</v>
      </c>
      <c r="C34703" t="s">
        <v>456</v>
      </c>
    </row>
    <row r="34704" spans="1:3" x14ac:dyDescent="0.35">
      <c r="A34704" s="46">
        <v>45653.489583333336</v>
      </c>
      <c r="B34704">
        <v>171.6</v>
      </c>
      <c r="C34704" t="s">
        <v>456</v>
      </c>
    </row>
    <row r="34705" spans="1:3" x14ac:dyDescent="0.35">
      <c r="A34705" s="46">
        <v>45653.5</v>
      </c>
      <c r="B34705">
        <v>154.96</v>
      </c>
      <c r="C34705" t="s">
        <v>456</v>
      </c>
    </row>
    <row r="34706" spans="1:3" x14ac:dyDescent="0.35">
      <c r="A34706" s="46">
        <v>45653.510416666664</v>
      </c>
      <c r="B34706">
        <v>141.44</v>
      </c>
      <c r="C34706" t="s">
        <v>456</v>
      </c>
    </row>
    <row r="34707" spans="1:3" x14ac:dyDescent="0.35">
      <c r="A34707" s="46">
        <v>45653.520833333336</v>
      </c>
      <c r="B34707">
        <v>142.47999999999999</v>
      </c>
      <c r="C34707" t="s">
        <v>456</v>
      </c>
    </row>
    <row r="34708" spans="1:3" x14ac:dyDescent="0.35">
      <c r="A34708" s="46">
        <v>45653.53125</v>
      </c>
      <c r="B34708">
        <v>139.36000000000001</v>
      </c>
      <c r="C34708" t="s">
        <v>456</v>
      </c>
    </row>
    <row r="34709" spans="1:3" x14ac:dyDescent="0.35">
      <c r="A34709" s="46">
        <v>45653.541666666664</v>
      </c>
      <c r="B34709">
        <v>140.4</v>
      </c>
      <c r="C34709" t="s">
        <v>456</v>
      </c>
    </row>
    <row r="34710" spans="1:3" x14ac:dyDescent="0.35">
      <c r="A34710" s="46">
        <v>45653.552083333336</v>
      </c>
      <c r="B34710">
        <v>144.56</v>
      </c>
      <c r="C34710" t="s">
        <v>456</v>
      </c>
    </row>
    <row r="34711" spans="1:3" x14ac:dyDescent="0.35">
      <c r="A34711" s="46">
        <v>45653.5625</v>
      </c>
      <c r="B34711">
        <v>142.47999999999999</v>
      </c>
      <c r="C34711" t="s">
        <v>456</v>
      </c>
    </row>
    <row r="34712" spans="1:3" x14ac:dyDescent="0.35">
      <c r="A34712" s="46">
        <v>45653.572916666664</v>
      </c>
      <c r="B34712">
        <v>149.76</v>
      </c>
      <c r="C34712" t="s">
        <v>456</v>
      </c>
    </row>
    <row r="34713" spans="1:3" x14ac:dyDescent="0.35">
      <c r="A34713" s="46">
        <v>45653.583333333336</v>
      </c>
      <c r="B34713">
        <v>144.56</v>
      </c>
      <c r="C34713" t="s">
        <v>456</v>
      </c>
    </row>
    <row r="34714" spans="1:3" x14ac:dyDescent="0.35">
      <c r="A34714" s="46">
        <v>45653.59375</v>
      </c>
      <c r="B34714">
        <v>149.76</v>
      </c>
      <c r="C34714" t="s">
        <v>456</v>
      </c>
    </row>
    <row r="34715" spans="1:3" x14ac:dyDescent="0.35">
      <c r="A34715" s="46">
        <v>45653.604166666664</v>
      </c>
      <c r="B34715">
        <v>146.63999999999999</v>
      </c>
      <c r="C34715" t="s">
        <v>456</v>
      </c>
    </row>
    <row r="34716" spans="1:3" x14ac:dyDescent="0.35">
      <c r="A34716" s="46">
        <v>45653.614583333336</v>
      </c>
      <c r="B34716">
        <v>143.52000000000001</v>
      </c>
      <c r="C34716" t="s">
        <v>456</v>
      </c>
    </row>
    <row r="34717" spans="1:3" x14ac:dyDescent="0.35">
      <c r="A34717" s="46">
        <v>45653.625</v>
      </c>
      <c r="B34717">
        <v>148.72</v>
      </c>
      <c r="C34717" t="s">
        <v>456</v>
      </c>
    </row>
    <row r="34718" spans="1:3" x14ac:dyDescent="0.35">
      <c r="A34718" s="46">
        <v>45653.635416666664</v>
      </c>
      <c r="B34718">
        <v>148.72</v>
      </c>
      <c r="C34718" t="s">
        <v>456</v>
      </c>
    </row>
    <row r="34719" spans="1:3" x14ac:dyDescent="0.35">
      <c r="A34719" s="46">
        <v>45653.645833333336</v>
      </c>
      <c r="B34719">
        <v>154.96</v>
      </c>
      <c r="C34719" t="s">
        <v>456</v>
      </c>
    </row>
    <row r="34720" spans="1:3" x14ac:dyDescent="0.35">
      <c r="A34720" s="46">
        <v>45653.65625</v>
      </c>
      <c r="B34720">
        <v>157.04</v>
      </c>
      <c r="C34720" t="s">
        <v>456</v>
      </c>
    </row>
    <row r="34721" spans="1:3" x14ac:dyDescent="0.35">
      <c r="A34721" s="46">
        <v>45653.666666666664</v>
      </c>
      <c r="B34721">
        <v>150.80000000000001</v>
      </c>
      <c r="C34721" t="s">
        <v>456</v>
      </c>
    </row>
    <row r="34722" spans="1:3" x14ac:dyDescent="0.35">
      <c r="A34722" s="46">
        <v>45653.677083333336</v>
      </c>
      <c r="B34722">
        <v>147.68</v>
      </c>
      <c r="C34722" t="s">
        <v>456</v>
      </c>
    </row>
    <row r="34723" spans="1:3" x14ac:dyDescent="0.35">
      <c r="A34723" s="46">
        <v>45653.6875</v>
      </c>
      <c r="B34723">
        <v>158.08000000000001</v>
      </c>
      <c r="C34723" t="s">
        <v>456</v>
      </c>
    </row>
    <row r="34724" spans="1:3" x14ac:dyDescent="0.35">
      <c r="A34724" s="46">
        <v>45653.697916666664</v>
      </c>
      <c r="B34724">
        <v>160.16</v>
      </c>
      <c r="C34724" t="s">
        <v>456</v>
      </c>
    </row>
    <row r="34725" spans="1:3" x14ac:dyDescent="0.35">
      <c r="A34725" s="46">
        <v>45653.708333333336</v>
      </c>
      <c r="B34725">
        <v>154.96</v>
      </c>
      <c r="C34725" t="s">
        <v>456</v>
      </c>
    </row>
    <row r="34726" spans="1:3" x14ac:dyDescent="0.35">
      <c r="A34726" s="46">
        <v>45653.71875</v>
      </c>
      <c r="B34726">
        <v>156</v>
      </c>
      <c r="C34726" t="s">
        <v>456</v>
      </c>
    </row>
    <row r="34727" spans="1:3" x14ac:dyDescent="0.35">
      <c r="A34727" s="46">
        <v>45653.729166666664</v>
      </c>
      <c r="B34727">
        <v>163.28</v>
      </c>
      <c r="C34727" t="s">
        <v>456</v>
      </c>
    </row>
    <row r="34728" spans="1:3" x14ac:dyDescent="0.35">
      <c r="A34728" s="46">
        <v>45653.739583333336</v>
      </c>
      <c r="B34728">
        <v>158.08000000000001</v>
      </c>
      <c r="C34728" t="s">
        <v>456</v>
      </c>
    </row>
    <row r="34729" spans="1:3" x14ac:dyDescent="0.35">
      <c r="A34729" s="46">
        <v>45653.75</v>
      </c>
      <c r="B34729">
        <v>160.16</v>
      </c>
      <c r="C34729" t="s">
        <v>456</v>
      </c>
    </row>
    <row r="34730" spans="1:3" x14ac:dyDescent="0.35">
      <c r="A34730" s="46">
        <v>45653.760416666664</v>
      </c>
      <c r="B34730">
        <v>166.4</v>
      </c>
      <c r="C34730" t="s">
        <v>456</v>
      </c>
    </row>
    <row r="34731" spans="1:3" x14ac:dyDescent="0.35">
      <c r="A34731" s="46">
        <v>45653.770833333336</v>
      </c>
      <c r="B34731">
        <v>162.24</v>
      </c>
      <c r="C34731" t="s">
        <v>456</v>
      </c>
    </row>
    <row r="34732" spans="1:3" x14ac:dyDescent="0.35">
      <c r="A34732" s="46">
        <v>45653.78125</v>
      </c>
      <c r="B34732">
        <v>160.16</v>
      </c>
      <c r="C34732" t="s">
        <v>456</v>
      </c>
    </row>
    <row r="34733" spans="1:3" x14ac:dyDescent="0.35">
      <c r="A34733" s="46">
        <v>45653.791666666664</v>
      </c>
      <c r="B34733">
        <v>160.16</v>
      </c>
      <c r="C34733" t="s">
        <v>456</v>
      </c>
    </row>
    <row r="34734" spans="1:3" x14ac:dyDescent="0.35">
      <c r="A34734" s="46">
        <v>45653.802083333336</v>
      </c>
      <c r="B34734">
        <v>156</v>
      </c>
      <c r="C34734" t="s">
        <v>456</v>
      </c>
    </row>
    <row r="34735" spans="1:3" x14ac:dyDescent="0.35">
      <c r="A34735" s="46">
        <v>45653.8125</v>
      </c>
      <c r="B34735">
        <v>151.84</v>
      </c>
      <c r="C34735" t="s">
        <v>456</v>
      </c>
    </row>
    <row r="34736" spans="1:3" x14ac:dyDescent="0.35">
      <c r="A34736" s="46">
        <v>45653.822916666664</v>
      </c>
      <c r="B34736">
        <v>160.16</v>
      </c>
      <c r="C34736" t="s">
        <v>456</v>
      </c>
    </row>
    <row r="34737" spans="1:3" x14ac:dyDescent="0.35">
      <c r="A34737" s="46">
        <v>45653.833333333336</v>
      </c>
      <c r="B34737">
        <v>135.19999999999999</v>
      </c>
      <c r="C34737" t="s">
        <v>456</v>
      </c>
    </row>
    <row r="34738" spans="1:3" x14ac:dyDescent="0.35">
      <c r="A34738" s="46">
        <v>45653.84375</v>
      </c>
      <c r="B34738">
        <v>127.92</v>
      </c>
      <c r="C34738" t="s">
        <v>456</v>
      </c>
    </row>
    <row r="34739" spans="1:3" x14ac:dyDescent="0.35">
      <c r="A34739" s="46">
        <v>45653.854166666664</v>
      </c>
      <c r="B34739">
        <v>117.52</v>
      </c>
      <c r="C34739" t="s">
        <v>456</v>
      </c>
    </row>
    <row r="34740" spans="1:3" x14ac:dyDescent="0.35">
      <c r="A34740" s="46">
        <v>45653.864583333336</v>
      </c>
      <c r="B34740">
        <v>106.08</v>
      </c>
      <c r="C34740" t="s">
        <v>456</v>
      </c>
    </row>
    <row r="34741" spans="1:3" x14ac:dyDescent="0.35">
      <c r="A34741" s="46">
        <v>45653.875</v>
      </c>
      <c r="B34741">
        <v>81.12</v>
      </c>
      <c r="C34741" t="s">
        <v>456</v>
      </c>
    </row>
    <row r="34742" spans="1:3" x14ac:dyDescent="0.35">
      <c r="A34742" s="46">
        <v>45653.885416666664</v>
      </c>
      <c r="B34742">
        <v>65.52</v>
      </c>
      <c r="C34742" t="s">
        <v>456</v>
      </c>
    </row>
    <row r="34743" spans="1:3" x14ac:dyDescent="0.35">
      <c r="A34743" s="46">
        <v>45653.895833333336</v>
      </c>
      <c r="B34743">
        <v>62.4</v>
      </c>
      <c r="C34743" t="s">
        <v>456</v>
      </c>
    </row>
    <row r="34744" spans="1:3" x14ac:dyDescent="0.35">
      <c r="A34744" s="46">
        <v>45653.90625</v>
      </c>
      <c r="B34744">
        <v>62.4</v>
      </c>
      <c r="C34744" t="s">
        <v>456</v>
      </c>
    </row>
    <row r="34745" spans="1:3" x14ac:dyDescent="0.35">
      <c r="A34745" s="46">
        <v>45653.916666666664</v>
      </c>
      <c r="B34745">
        <v>54.08</v>
      </c>
      <c r="C34745" t="s">
        <v>456</v>
      </c>
    </row>
    <row r="34746" spans="1:3" x14ac:dyDescent="0.35">
      <c r="A34746" s="46">
        <v>45653.927083333336</v>
      </c>
      <c r="B34746">
        <v>50.96</v>
      </c>
      <c r="C34746" t="s">
        <v>456</v>
      </c>
    </row>
    <row r="34747" spans="1:3" x14ac:dyDescent="0.35">
      <c r="A34747" s="46">
        <v>45653.9375</v>
      </c>
      <c r="B34747">
        <v>52</v>
      </c>
      <c r="C34747" t="s">
        <v>456</v>
      </c>
    </row>
    <row r="34748" spans="1:3" x14ac:dyDescent="0.35">
      <c r="A34748" s="46">
        <v>45653.947916666664</v>
      </c>
      <c r="B34748">
        <v>50.96</v>
      </c>
      <c r="C34748" t="s">
        <v>456</v>
      </c>
    </row>
    <row r="34749" spans="1:3" x14ac:dyDescent="0.35">
      <c r="A34749" s="46">
        <v>45653.958333333336</v>
      </c>
      <c r="B34749">
        <v>52</v>
      </c>
      <c r="C34749" t="s">
        <v>456</v>
      </c>
    </row>
    <row r="34750" spans="1:3" x14ac:dyDescent="0.35">
      <c r="A34750" s="46">
        <v>45653.96875</v>
      </c>
      <c r="B34750">
        <v>52</v>
      </c>
      <c r="C34750" t="s">
        <v>456</v>
      </c>
    </row>
    <row r="34751" spans="1:3" x14ac:dyDescent="0.35">
      <c r="A34751" s="46">
        <v>45653.979166666664</v>
      </c>
      <c r="B34751">
        <v>52</v>
      </c>
      <c r="C34751" t="s">
        <v>456</v>
      </c>
    </row>
    <row r="34752" spans="1:3" x14ac:dyDescent="0.35">
      <c r="A34752" s="46">
        <v>45653.989583333336</v>
      </c>
      <c r="B34752">
        <v>50.96</v>
      </c>
      <c r="C34752" t="s">
        <v>456</v>
      </c>
    </row>
    <row r="34753" spans="1:3" x14ac:dyDescent="0.35">
      <c r="A34753" s="46">
        <v>45654</v>
      </c>
      <c r="B34753">
        <v>52</v>
      </c>
      <c r="C34753" t="s">
        <v>456</v>
      </c>
    </row>
    <row r="34754" spans="1:3" x14ac:dyDescent="0.35">
      <c r="A34754" s="46">
        <v>45654.010416666664</v>
      </c>
      <c r="B34754">
        <v>50.96</v>
      </c>
      <c r="C34754" t="s">
        <v>456</v>
      </c>
    </row>
    <row r="34755" spans="1:3" x14ac:dyDescent="0.35">
      <c r="A34755" s="46">
        <v>45654.020833333336</v>
      </c>
      <c r="B34755">
        <v>52</v>
      </c>
      <c r="C34755" t="s">
        <v>456</v>
      </c>
    </row>
    <row r="34756" spans="1:3" x14ac:dyDescent="0.35">
      <c r="A34756" s="46">
        <v>45654.03125</v>
      </c>
      <c r="B34756">
        <v>52</v>
      </c>
      <c r="C34756" t="s">
        <v>456</v>
      </c>
    </row>
    <row r="34757" spans="1:3" x14ac:dyDescent="0.35">
      <c r="A34757" s="46">
        <v>45654.041666666664</v>
      </c>
      <c r="B34757">
        <v>50.96</v>
      </c>
      <c r="C34757" t="s">
        <v>456</v>
      </c>
    </row>
    <row r="34758" spans="1:3" x14ac:dyDescent="0.35">
      <c r="A34758" s="46">
        <v>45654.052083333336</v>
      </c>
      <c r="B34758">
        <v>52</v>
      </c>
      <c r="C34758" t="s">
        <v>456</v>
      </c>
    </row>
    <row r="34759" spans="1:3" x14ac:dyDescent="0.35">
      <c r="A34759" s="46">
        <v>45654.0625</v>
      </c>
      <c r="B34759">
        <v>52</v>
      </c>
      <c r="C34759" t="s">
        <v>456</v>
      </c>
    </row>
    <row r="34760" spans="1:3" x14ac:dyDescent="0.35">
      <c r="A34760" s="46">
        <v>45654.072916666664</v>
      </c>
      <c r="B34760">
        <v>50.96</v>
      </c>
      <c r="C34760" t="s">
        <v>456</v>
      </c>
    </row>
    <row r="34761" spans="1:3" x14ac:dyDescent="0.35">
      <c r="A34761" s="46">
        <v>45654.083333333336</v>
      </c>
      <c r="B34761">
        <v>52</v>
      </c>
      <c r="C34761" t="s">
        <v>456</v>
      </c>
    </row>
    <row r="34762" spans="1:3" x14ac:dyDescent="0.35">
      <c r="A34762" s="46">
        <v>45654.09375</v>
      </c>
      <c r="B34762">
        <v>52</v>
      </c>
      <c r="C34762" t="s">
        <v>456</v>
      </c>
    </row>
    <row r="34763" spans="1:3" x14ac:dyDescent="0.35">
      <c r="A34763" s="46">
        <v>45654.104166666664</v>
      </c>
      <c r="B34763">
        <v>50.96</v>
      </c>
      <c r="C34763" t="s">
        <v>456</v>
      </c>
    </row>
    <row r="34764" spans="1:3" x14ac:dyDescent="0.35">
      <c r="A34764" s="46">
        <v>45654.114583333336</v>
      </c>
      <c r="B34764">
        <v>50.96</v>
      </c>
      <c r="C34764" t="s">
        <v>456</v>
      </c>
    </row>
    <row r="34765" spans="1:3" x14ac:dyDescent="0.35">
      <c r="A34765" s="46">
        <v>45654.125</v>
      </c>
      <c r="B34765">
        <v>53.04</v>
      </c>
      <c r="C34765" t="s">
        <v>456</v>
      </c>
    </row>
    <row r="34766" spans="1:3" x14ac:dyDescent="0.35">
      <c r="A34766" s="46">
        <v>45654.135416666664</v>
      </c>
      <c r="B34766">
        <v>50.96</v>
      </c>
      <c r="C34766" t="s">
        <v>456</v>
      </c>
    </row>
    <row r="34767" spans="1:3" x14ac:dyDescent="0.35">
      <c r="A34767" s="46">
        <v>45654.145833333336</v>
      </c>
      <c r="B34767">
        <v>52</v>
      </c>
      <c r="C34767" t="s">
        <v>456</v>
      </c>
    </row>
    <row r="34768" spans="1:3" x14ac:dyDescent="0.35">
      <c r="A34768" s="46">
        <v>45654.15625</v>
      </c>
      <c r="B34768">
        <v>50.96</v>
      </c>
      <c r="C34768" t="s">
        <v>456</v>
      </c>
    </row>
    <row r="34769" spans="1:3" x14ac:dyDescent="0.35">
      <c r="A34769" s="46">
        <v>45654.166666666664</v>
      </c>
      <c r="B34769">
        <v>52</v>
      </c>
      <c r="C34769" t="s">
        <v>456</v>
      </c>
    </row>
    <row r="34770" spans="1:3" x14ac:dyDescent="0.35">
      <c r="A34770" s="46">
        <v>45654.177083333336</v>
      </c>
      <c r="B34770">
        <v>50.96</v>
      </c>
      <c r="C34770" t="s">
        <v>456</v>
      </c>
    </row>
    <row r="34771" spans="1:3" x14ac:dyDescent="0.35">
      <c r="A34771" s="46">
        <v>45654.1875</v>
      </c>
      <c r="B34771">
        <v>52</v>
      </c>
      <c r="C34771" t="s">
        <v>456</v>
      </c>
    </row>
    <row r="34772" spans="1:3" x14ac:dyDescent="0.35">
      <c r="A34772" s="46">
        <v>45654.197916666664</v>
      </c>
      <c r="B34772">
        <v>50.96</v>
      </c>
      <c r="C34772" t="s">
        <v>456</v>
      </c>
    </row>
    <row r="34773" spans="1:3" x14ac:dyDescent="0.35">
      <c r="A34773" s="46">
        <v>45654.208333333336</v>
      </c>
      <c r="B34773">
        <v>52</v>
      </c>
      <c r="C34773" t="s">
        <v>456</v>
      </c>
    </row>
    <row r="34774" spans="1:3" x14ac:dyDescent="0.35">
      <c r="A34774" s="46">
        <v>45654.21875</v>
      </c>
      <c r="B34774">
        <v>52</v>
      </c>
      <c r="C34774" t="s">
        <v>456</v>
      </c>
    </row>
    <row r="34775" spans="1:3" x14ac:dyDescent="0.35">
      <c r="A34775" s="46">
        <v>45654.229166666664</v>
      </c>
      <c r="B34775">
        <v>50.96</v>
      </c>
      <c r="C34775" t="s">
        <v>456</v>
      </c>
    </row>
    <row r="34776" spans="1:3" x14ac:dyDescent="0.35">
      <c r="A34776" s="46">
        <v>45654.239583333336</v>
      </c>
      <c r="B34776">
        <v>52</v>
      </c>
      <c r="C34776" t="s">
        <v>456</v>
      </c>
    </row>
    <row r="34777" spans="1:3" x14ac:dyDescent="0.35">
      <c r="A34777" s="46">
        <v>45654.25</v>
      </c>
      <c r="B34777">
        <v>56.16</v>
      </c>
      <c r="C34777" t="s">
        <v>456</v>
      </c>
    </row>
    <row r="34778" spans="1:3" x14ac:dyDescent="0.35">
      <c r="A34778" s="46">
        <v>45654.260416666664</v>
      </c>
      <c r="B34778">
        <v>61.36</v>
      </c>
      <c r="C34778" t="s">
        <v>456</v>
      </c>
    </row>
    <row r="34779" spans="1:3" x14ac:dyDescent="0.35">
      <c r="A34779" s="46">
        <v>45654.270833333336</v>
      </c>
      <c r="B34779">
        <v>62.4</v>
      </c>
      <c r="C34779" t="s">
        <v>456</v>
      </c>
    </row>
    <row r="34780" spans="1:3" x14ac:dyDescent="0.35">
      <c r="A34780" s="46">
        <v>45654.28125</v>
      </c>
      <c r="B34780">
        <v>62.4</v>
      </c>
      <c r="C34780" t="s">
        <v>456</v>
      </c>
    </row>
    <row r="34781" spans="1:3" x14ac:dyDescent="0.35">
      <c r="A34781" s="46">
        <v>45654.291666666664</v>
      </c>
      <c r="B34781">
        <v>62.4</v>
      </c>
      <c r="C34781" t="s">
        <v>456</v>
      </c>
    </row>
    <row r="34782" spans="1:3" x14ac:dyDescent="0.35">
      <c r="A34782" s="46">
        <v>45654.302083333336</v>
      </c>
      <c r="B34782">
        <v>62.4</v>
      </c>
      <c r="C34782" t="s">
        <v>456</v>
      </c>
    </row>
    <row r="34783" spans="1:3" x14ac:dyDescent="0.35">
      <c r="A34783" s="46">
        <v>45654.3125</v>
      </c>
      <c r="B34783">
        <v>63.44</v>
      </c>
      <c r="C34783" t="s">
        <v>456</v>
      </c>
    </row>
    <row r="34784" spans="1:3" x14ac:dyDescent="0.35">
      <c r="A34784" s="46">
        <v>45654.322916666664</v>
      </c>
      <c r="B34784">
        <v>62.4</v>
      </c>
      <c r="C34784" t="s">
        <v>456</v>
      </c>
    </row>
    <row r="34785" spans="1:3" x14ac:dyDescent="0.35">
      <c r="A34785" s="46">
        <v>45654.333333333336</v>
      </c>
      <c r="B34785">
        <v>63.44</v>
      </c>
      <c r="C34785" t="s">
        <v>456</v>
      </c>
    </row>
    <row r="34786" spans="1:3" x14ac:dyDescent="0.35">
      <c r="A34786" s="46">
        <v>45654.34375</v>
      </c>
      <c r="B34786">
        <v>75.92</v>
      </c>
      <c r="C34786" t="s">
        <v>456</v>
      </c>
    </row>
    <row r="34787" spans="1:3" x14ac:dyDescent="0.35">
      <c r="A34787" s="46">
        <v>45654.354166666664</v>
      </c>
      <c r="B34787">
        <v>76.959999999999994</v>
      </c>
      <c r="C34787" t="s">
        <v>456</v>
      </c>
    </row>
    <row r="34788" spans="1:3" x14ac:dyDescent="0.35">
      <c r="A34788" s="46">
        <v>45654.364583333336</v>
      </c>
      <c r="B34788">
        <v>78</v>
      </c>
      <c r="C34788" t="s">
        <v>456</v>
      </c>
    </row>
    <row r="34789" spans="1:3" x14ac:dyDescent="0.35">
      <c r="A34789" s="46">
        <v>45654.375</v>
      </c>
      <c r="B34789">
        <v>79.040000000000006</v>
      </c>
      <c r="C34789" t="s">
        <v>456</v>
      </c>
    </row>
    <row r="34790" spans="1:3" x14ac:dyDescent="0.35">
      <c r="A34790" s="46">
        <v>45654.385416666664</v>
      </c>
      <c r="B34790">
        <v>78</v>
      </c>
      <c r="C34790" t="s">
        <v>456</v>
      </c>
    </row>
    <row r="34791" spans="1:3" x14ac:dyDescent="0.35">
      <c r="A34791" s="46">
        <v>45654.395833333336</v>
      </c>
      <c r="B34791">
        <v>70.72</v>
      </c>
      <c r="C34791" t="s">
        <v>456</v>
      </c>
    </row>
    <row r="34792" spans="1:3" x14ac:dyDescent="0.35">
      <c r="A34792" s="46">
        <v>45654.40625</v>
      </c>
      <c r="B34792">
        <v>91.52</v>
      </c>
      <c r="C34792" t="s">
        <v>456</v>
      </c>
    </row>
    <row r="34793" spans="1:3" x14ac:dyDescent="0.35">
      <c r="A34793" s="46">
        <v>45654.416666666664</v>
      </c>
      <c r="B34793">
        <v>105.04</v>
      </c>
      <c r="C34793" t="s">
        <v>456</v>
      </c>
    </row>
    <row r="34794" spans="1:3" x14ac:dyDescent="0.35">
      <c r="A34794" s="46">
        <v>45654.427083333336</v>
      </c>
      <c r="B34794">
        <v>111.28</v>
      </c>
      <c r="C34794" t="s">
        <v>456</v>
      </c>
    </row>
    <row r="34795" spans="1:3" x14ac:dyDescent="0.35">
      <c r="A34795" s="46">
        <v>45654.4375</v>
      </c>
      <c r="B34795">
        <v>127.92</v>
      </c>
      <c r="C34795" t="s">
        <v>456</v>
      </c>
    </row>
    <row r="34796" spans="1:3" x14ac:dyDescent="0.35">
      <c r="A34796" s="46">
        <v>45654.447916666664</v>
      </c>
      <c r="B34796">
        <v>124.8</v>
      </c>
      <c r="C34796" t="s">
        <v>456</v>
      </c>
    </row>
    <row r="34797" spans="1:3" x14ac:dyDescent="0.35">
      <c r="A34797" s="46">
        <v>45654.458333333336</v>
      </c>
      <c r="B34797">
        <v>122.72</v>
      </c>
      <c r="C34797" t="s">
        <v>456</v>
      </c>
    </row>
    <row r="34798" spans="1:3" x14ac:dyDescent="0.35">
      <c r="A34798" s="46">
        <v>45654.46875</v>
      </c>
      <c r="B34798">
        <v>157.04</v>
      </c>
      <c r="C34798" t="s">
        <v>456</v>
      </c>
    </row>
    <row r="34799" spans="1:3" x14ac:dyDescent="0.35">
      <c r="A34799" s="46">
        <v>45654.479166666664</v>
      </c>
      <c r="B34799">
        <v>169.52</v>
      </c>
      <c r="C34799" t="s">
        <v>456</v>
      </c>
    </row>
    <row r="34800" spans="1:3" x14ac:dyDescent="0.35">
      <c r="A34800" s="46">
        <v>45654.489583333336</v>
      </c>
      <c r="B34800">
        <v>151.84</v>
      </c>
      <c r="C34800" t="s">
        <v>456</v>
      </c>
    </row>
    <row r="34801" spans="1:3" x14ac:dyDescent="0.35">
      <c r="A34801" s="46">
        <v>45654.5</v>
      </c>
      <c r="B34801">
        <v>158.08000000000001</v>
      </c>
      <c r="C34801" t="s">
        <v>456</v>
      </c>
    </row>
    <row r="34802" spans="1:3" x14ac:dyDescent="0.35">
      <c r="A34802" s="46">
        <v>45654.510416666664</v>
      </c>
      <c r="B34802">
        <v>161.19999999999999</v>
      </c>
      <c r="C34802" t="s">
        <v>456</v>
      </c>
    </row>
    <row r="34803" spans="1:3" x14ac:dyDescent="0.35">
      <c r="A34803" s="46">
        <v>45654.520833333336</v>
      </c>
      <c r="B34803">
        <v>151.84</v>
      </c>
      <c r="C34803" t="s">
        <v>456</v>
      </c>
    </row>
    <row r="34804" spans="1:3" x14ac:dyDescent="0.35">
      <c r="A34804" s="46">
        <v>45654.53125</v>
      </c>
      <c r="B34804">
        <v>142.47999999999999</v>
      </c>
      <c r="C34804" t="s">
        <v>456</v>
      </c>
    </row>
    <row r="34805" spans="1:3" x14ac:dyDescent="0.35">
      <c r="A34805" s="46">
        <v>45654.541666666664</v>
      </c>
      <c r="B34805">
        <v>151.84</v>
      </c>
      <c r="C34805" t="s">
        <v>456</v>
      </c>
    </row>
    <row r="34806" spans="1:3" x14ac:dyDescent="0.35">
      <c r="A34806" s="46">
        <v>45654.552083333336</v>
      </c>
      <c r="B34806">
        <v>150.80000000000001</v>
      </c>
      <c r="C34806" t="s">
        <v>456</v>
      </c>
    </row>
    <row r="34807" spans="1:3" x14ac:dyDescent="0.35">
      <c r="A34807" s="46">
        <v>45654.5625</v>
      </c>
      <c r="B34807">
        <v>151.84</v>
      </c>
      <c r="C34807" t="s">
        <v>456</v>
      </c>
    </row>
    <row r="34808" spans="1:3" x14ac:dyDescent="0.35">
      <c r="A34808" s="46">
        <v>45654.572916666664</v>
      </c>
      <c r="B34808">
        <v>151.84</v>
      </c>
      <c r="C34808" t="s">
        <v>456</v>
      </c>
    </row>
    <row r="34809" spans="1:3" x14ac:dyDescent="0.35">
      <c r="A34809" s="46">
        <v>45654.583333333336</v>
      </c>
      <c r="B34809">
        <v>159.12</v>
      </c>
      <c r="C34809" t="s">
        <v>456</v>
      </c>
    </row>
    <row r="34810" spans="1:3" x14ac:dyDescent="0.35">
      <c r="A34810" s="46">
        <v>45654.59375</v>
      </c>
      <c r="B34810">
        <v>156</v>
      </c>
      <c r="C34810" t="s">
        <v>456</v>
      </c>
    </row>
    <row r="34811" spans="1:3" x14ac:dyDescent="0.35">
      <c r="A34811" s="46">
        <v>45654.604166666664</v>
      </c>
      <c r="B34811">
        <v>151.84</v>
      </c>
      <c r="C34811" t="s">
        <v>456</v>
      </c>
    </row>
    <row r="34812" spans="1:3" x14ac:dyDescent="0.35">
      <c r="A34812" s="46">
        <v>45654.614583333336</v>
      </c>
      <c r="B34812">
        <v>157.04</v>
      </c>
      <c r="C34812" t="s">
        <v>456</v>
      </c>
    </row>
    <row r="34813" spans="1:3" x14ac:dyDescent="0.35">
      <c r="A34813" s="46">
        <v>45654.625</v>
      </c>
      <c r="B34813">
        <v>152.88</v>
      </c>
      <c r="C34813" t="s">
        <v>456</v>
      </c>
    </row>
    <row r="34814" spans="1:3" x14ac:dyDescent="0.35">
      <c r="A34814" s="46">
        <v>45654.635416666664</v>
      </c>
      <c r="B34814">
        <v>152.88</v>
      </c>
      <c r="C34814" t="s">
        <v>456</v>
      </c>
    </row>
    <row r="34815" spans="1:3" x14ac:dyDescent="0.35">
      <c r="A34815" s="46">
        <v>45654.645833333336</v>
      </c>
      <c r="B34815">
        <v>159.12</v>
      </c>
      <c r="C34815" t="s">
        <v>456</v>
      </c>
    </row>
    <row r="34816" spans="1:3" x14ac:dyDescent="0.35">
      <c r="A34816" s="46">
        <v>45654.65625</v>
      </c>
      <c r="B34816">
        <v>158.08000000000001</v>
      </c>
      <c r="C34816" t="s">
        <v>456</v>
      </c>
    </row>
    <row r="34817" spans="1:3" x14ac:dyDescent="0.35">
      <c r="A34817" s="46">
        <v>45654.666666666664</v>
      </c>
      <c r="B34817">
        <v>154.96</v>
      </c>
      <c r="C34817" t="s">
        <v>456</v>
      </c>
    </row>
    <row r="34818" spans="1:3" x14ac:dyDescent="0.35">
      <c r="A34818" s="46">
        <v>45654.677083333336</v>
      </c>
      <c r="B34818">
        <v>157.04</v>
      </c>
      <c r="C34818" t="s">
        <v>456</v>
      </c>
    </row>
    <row r="34819" spans="1:3" x14ac:dyDescent="0.35">
      <c r="A34819" s="46">
        <v>45654.6875</v>
      </c>
      <c r="B34819">
        <v>163.28</v>
      </c>
      <c r="C34819" t="s">
        <v>456</v>
      </c>
    </row>
    <row r="34820" spans="1:3" x14ac:dyDescent="0.35">
      <c r="A34820" s="46">
        <v>45654.697916666664</v>
      </c>
      <c r="B34820">
        <v>158.08000000000001</v>
      </c>
      <c r="C34820" t="s">
        <v>456</v>
      </c>
    </row>
    <row r="34821" spans="1:3" x14ac:dyDescent="0.35">
      <c r="A34821" s="46">
        <v>45654.708333333336</v>
      </c>
      <c r="B34821">
        <v>165.36</v>
      </c>
      <c r="C34821" t="s">
        <v>456</v>
      </c>
    </row>
    <row r="34822" spans="1:3" x14ac:dyDescent="0.35">
      <c r="A34822" s="46">
        <v>45654.71875</v>
      </c>
      <c r="B34822">
        <v>156</v>
      </c>
      <c r="C34822" t="s">
        <v>456</v>
      </c>
    </row>
    <row r="34823" spans="1:3" x14ac:dyDescent="0.35">
      <c r="A34823" s="46">
        <v>45654.729166666664</v>
      </c>
      <c r="B34823">
        <v>162.24</v>
      </c>
      <c r="C34823" t="s">
        <v>456</v>
      </c>
    </row>
    <row r="34824" spans="1:3" x14ac:dyDescent="0.35">
      <c r="A34824" s="46">
        <v>45654.739583333336</v>
      </c>
      <c r="B34824">
        <v>166.4</v>
      </c>
      <c r="C34824" t="s">
        <v>456</v>
      </c>
    </row>
    <row r="34825" spans="1:3" x14ac:dyDescent="0.35">
      <c r="A34825" s="46">
        <v>45654.75</v>
      </c>
      <c r="B34825">
        <v>163.28</v>
      </c>
      <c r="C34825" t="s">
        <v>456</v>
      </c>
    </row>
    <row r="34826" spans="1:3" x14ac:dyDescent="0.35">
      <c r="A34826" s="46">
        <v>45654.760416666664</v>
      </c>
      <c r="B34826">
        <v>158.08000000000001</v>
      </c>
      <c r="C34826" t="s">
        <v>456</v>
      </c>
    </row>
    <row r="34827" spans="1:3" x14ac:dyDescent="0.35">
      <c r="A34827" s="46">
        <v>45654.770833333336</v>
      </c>
      <c r="B34827">
        <v>156</v>
      </c>
      <c r="C34827" t="s">
        <v>456</v>
      </c>
    </row>
    <row r="34828" spans="1:3" x14ac:dyDescent="0.35">
      <c r="A34828" s="46">
        <v>45654.78125</v>
      </c>
      <c r="B34828">
        <v>166.4</v>
      </c>
      <c r="C34828" t="s">
        <v>456</v>
      </c>
    </row>
    <row r="34829" spans="1:3" x14ac:dyDescent="0.35">
      <c r="A34829" s="46">
        <v>45654.791666666664</v>
      </c>
      <c r="B34829">
        <v>162.24</v>
      </c>
      <c r="C34829" t="s">
        <v>456</v>
      </c>
    </row>
    <row r="34830" spans="1:3" x14ac:dyDescent="0.35">
      <c r="A34830" s="46">
        <v>45654.802083333336</v>
      </c>
      <c r="B34830">
        <v>161.19999999999999</v>
      </c>
      <c r="C34830" t="s">
        <v>456</v>
      </c>
    </row>
    <row r="34831" spans="1:3" x14ac:dyDescent="0.35">
      <c r="A34831" s="46">
        <v>45654.8125</v>
      </c>
      <c r="B34831">
        <v>157.04</v>
      </c>
      <c r="C34831" t="s">
        <v>456</v>
      </c>
    </row>
    <row r="34832" spans="1:3" x14ac:dyDescent="0.35">
      <c r="A34832" s="46">
        <v>45654.822916666664</v>
      </c>
      <c r="B34832">
        <v>161.19999999999999</v>
      </c>
      <c r="C34832" t="s">
        <v>456</v>
      </c>
    </row>
    <row r="34833" spans="1:3" x14ac:dyDescent="0.35">
      <c r="A34833" s="46">
        <v>45654.833333333336</v>
      </c>
      <c r="B34833">
        <v>140.4</v>
      </c>
      <c r="C34833" t="s">
        <v>456</v>
      </c>
    </row>
    <row r="34834" spans="1:3" x14ac:dyDescent="0.35">
      <c r="A34834" s="46">
        <v>45654.84375</v>
      </c>
      <c r="B34834">
        <v>126.88</v>
      </c>
      <c r="C34834" t="s">
        <v>456</v>
      </c>
    </row>
    <row r="34835" spans="1:3" x14ac:dyDescent="0.35">
      <c r="A34835" s="46">
        <v>45654.854166666664</v>
      </c>
      <c r="B34835">
        <v>121.68</v>
      </c>
      <c r="C34835" t="s">
        <v>456</v>
      </c>
    </row>
    <row r="34836" spans="1:3" x14ac:dyDescent="0.35">
      <c r="A34836" s="46">
        <v>45654.864583333336</v>
      </c>
      <c r="B34836">
        <v>99.84</v>
      </c>
      <c r="C34836" t="s">
        <v>456</v>
      </c>
    </row>
    <row r="34837" spans="1:3" x14ac:dyDescent="0.35">
      <c r="A34837" s="46">
        <v>45654.875</v>
      </c>
      <c r="B34837">
        <v>89.44</v>
      </c>
      <c r="C34837" t="s">
        <v>456</v>
      </c>
    </row>
    <row r="34838" spans="1:3" x14ac:dyDescent="0.35">
      <c r="A34838" s="46">
        <v>45654.885416666664</v>
      </c>
      <c r="B34838">
        <v>72.8</v>
      </c>
      <c r="C34838" t="s">
        <v>456</v>
      </c>
    </row>
    <row r="34839" spans="1:3" x14ac:dyDescent="0.35">
      <c r="A34839" s="46">
        <v>45654.895833333336</v>
      </c>
      <c r="B34839">
        <v>62.4</v>
      </c>
      <c r="C34839" t="s">
        <v>456</v>
      </c>
    </row>
    <row r="34840" spans="1:3" x14ac:dyDescent="0.35">
      <c r="A34840" s="46">
        <v>45654.90625</v>
      </c>
      <c r="B34840">
        <v>58.24</v>
      </c>
      <c r="C34840" t="s">
        <v>456</v>
      </c>
    </row>
    <row r="34841" spans="1:3" x14ac:dyDescent="0.35">
      <c r="A34841" s="46">
        <v>45654.916666666664</v>
      </c>
      <c r="B34841">
        <v>59.28</v>
      </c>
      <c r="C34841" t="s">
        <v>456</v>
      </c>
    </row>
    <row r="34842" spans="1:3" x14ac:dyDescent="0.35">
      <c r="A34842" s="46">
        <v>45654.927083333336</v>
      </c>
      <c r="B34842">
        <v>57.2</v>
      </c>
      <c r="C34842" t="s">
        <v>456</v>
      </c>
    </row>
    <row r="34843" spans="1:3" x14ac:dyDescent="0.35">
      <c r="A34843" s="46">
        <v>45654.9375</v>
      </c>
      <c r="B34843">
        <v>58.24</v>
      </c>
      <c r="C34843" t="s">
        <v>456</v>
      </c>
    </row>
    <row r="34844" spans="1:3" x14ac:dyDescent="0.35">
      <c r="A34844" s="46">
        <v>45654.947916666664</v>
      </c>
      <c r="B34844">
        <v>57.2</v>
      </c>
      <c r="C34844" t="s">
        <v>456</v>
      </c>
    </row>
    <row r="34845" spans="1:3" x14ac:dyDescent="0.35">
      <c r="A34845" s="46">
        <v>45654.958333333336</v>
      </c>
      <c r="B34845">
        <v>57.2</v>
      </c>
      <c r="C34845" t="s">
        <v>456</v>
      </c>
    </row>
    <row r="34846" spans="1:3" x14ac:dyDescent="0.35">
      <c r="A34846" s="46">
        <v>45654.96875</v>
      </c>
      <c r="B34846">
        <v>54.08</v>
      </c>
      <c r="C34846" t="s">
        <v>456</v>
      </c>
    </row>
    <row r="34847" spans="1:3" x14ac:dyDescent="0.35">
      <c r="A34847" s="46">
        <v>45654.979166666664</v>
      </c>
      <c r="B34847">
        <v>53.04</v>
      </c>
      <c r="C34847" t="s">
        <v>456</v>
      </c>
    </row>
    <row r="34848" spans="1:3" x14ac:dyDescent="0.35">
      <c r="A34848" s="46">
        <v>45654.989583333336</v>
      </c>
      <c r="B34848">
        <v>53.04</v>
      </c>
      <c r="C34848" t="s">
        <v>456</v>
      </c>
    </row>
    <row r="34849" spans="1:3" x14ac:dyDescent="0.35">
      <c r="A34849" s="46">
        <v>45655</v>
      </c>
      <c r="B34849">
        <v>52</v>
      </c>
      <c r="C34849" t="s">
        <v>456</v>
      </c>
    </row>
    <row r="34850" spans="1:3" x14ac:dyDescent="0.35">
      <c r="A34850" s="46">
        <v>45655.010416666664</v>
      </c>
      <c r="B34850">
        <v>52</v>
      </c>
      <c r="C34850" t="s">
        <v>456</v>
      </c>
    </row>
    <row r="34851" spans="1:3" x14ac:dyDescent="0.35">
      <c r="A34851" s="46">
        <v>45655.020833333336</v>
      </c>
      <c r="B34851">
        <v>52</v>
      </c>
      <c r="C34851" t="s">
        <v>456</v>
      </c>
    </row>
    <row r="34852" spans="1:3" x14ac:dyDescent="0.35">
      <c r="A34852" s="46">
        <v>45655.03125</v>
      </c>
      <c r="B34852">
        <v>52</v>
      </c>
      <c r="C34852" t="s">
        <v>456</v>
      </c>
    </row>
    <row r="34853" spans="1:3" x14ac:dyDescent="0.35">
      <c r="A34853" s="46">
        <v>45655.041666666664</v>
      </c>
      <c r="B34853">
        <v>50.96</v>
      </c>
      <c r="C34853" t="s">
        <v>456</v>
      </c>
    </row>
    <row r="34854" spans="1:3" x14ac:dyDescent="0.35">
      <c r="A34854" s="46">
        <v>45655.052083333336</v>
      </c>
      <c r="B34854">
        <v>52</v>
      </c>
      <c r="C34854" t="s">
        <v>456</v>
      </c>
    </row>
    <row r="34855" spans="1:3" x14ac:dyDescent="0.35">
      <c r="A34855" s="46">
        <v>45655.0625</v>
      </c>
      <c r="B34855">
        <v>53.04</v>
      </c>
      <c r="C34855" t="s">
        <v>456</v>
      </c>
    </row>
    <row r="34856" spans="1:3" x14ac:dyDescent="0.35">
      <c r="A34856" s="46">
        <v>45655.072916666664</v>
      </c>
      <c r="B34856">
        <v>50.96</v>
      </c>
      <c r="C34856" t="s">
        <v>456</v>
      </c>
    </row>
    <row r="34857" spans="1:3" x14ac:dyDescent="0.35">
      <c r="A34857" s="46">
        <v>45655.083333333336</v>
      </c>
      <c r="B34857">
        <v>50.96</v>
      </c>
      <c r="C34857" t="s">
        <v>456</v>
      </c>
    </row>
    <row r="34858" spans="1:3" x14ac:dyDescent="0.35">
      <c r="A34858" s="46">
        <v>45655.09375</v>
      </c>
      <c r="B34858">
        <v>52</v>
      </c>
      <c r="C34858" t="s">
        <v>456</v>
      </c>
    </row>
    <row r="34859" spans="1:3" x14ac:dyDescent="0.35">
      <c r="A34859" s="46">
        <v>45655.104166666664</v>
      </c>
      <c r="B34859">
        <v>52</v>
      </c>
      <c r="C34859" t="s">
        <v>456</v>
      </c>
    </row>
    <row r="34860" spans="1:3" x14ac:dyDescent="0.35">
      <c r="A34860" s="46">
        <v>45655.114583333336</v>
      </c>
      <c r="B34860">
        <v>52</v>
      </c>
      <c r="C34860" t="s">
        <v>456</v>
      </c>
    </row>
    <row r="34861" spans="1:3" x14ac:dyDescent="0.35">
      <c r="A34861" s="46">
        <v>45655.125</v>
      </c>
      <c r="B34861">
        <v>52</v>
      </c>
      <c r="C34861" t="s">
        <v>456</v>
      </c>
    </row>
    <row r="34862" spans="1:3" x14ac:dyDescent="0.35">
      <c r="A34862" s="46">
        <v>45655.135416666664</v>
      </c>
      <c r="B34862">
        <v>50.96</v>
      </c>
      <c r="C34862" t="s">
        <v>456</v>
      </c>
    </row>
    <row r="34863" spans="1:3" x14ac:dyDescent="0.35">
      <c r="A34863" s="46">
        <v>45655.145833333336</v>
      </c>
      <c r="B34863">
        <v>52</v>
      </c>
      <c r="C34863" t="s">
        <v>456</v>
      </c>
    </row>
    <row r="34864" spans="1:3" x14ac:dyDescent="0.35">
      <c r="A34864" s="46">
        <v>45655.15625</v>
      </c>
      <c r="B34864">
        <v>52</v>
      </c>
      <c r="C34864" t="s">
        <v>456</v>
      </c>
    </row>
    <row r="34865" spans="1:3" x14ac:dyDescent="0.35">
      <c r="A34865" s="46">
        <v>45655.166666666664</v>
      </c>
      <c r="B34865">
        <v>52</v>
      </c>
      <c r="C34865" t="s">
        <v>456</v>
      </c>
    </row>
    <row r="34866" spans="1:3" x14ac:dyDescent="0.35">
      <c r="A34866" s="46">
        <v>45655.177083333336</v>
      </c>
      <c r="B34866">
        <v>52</v>
      </c>
      <c r="C34866" t="s">
        <v>456</v>
      </c>
    </row>
    <row r="34867" spans="1:3" x14ac:dyDescent="0.35">
      <c r="A34867" s="46">
        <v>45655.1875</v>
      </c>
      <c r="B34867">
        <v>52</v>
      </c>
      <c r="C34867" t="s">
        <v>456</v>
      </c>
    </row>
    <row r="34868" spans="1:3" x14ac:dyDescent="0.35">
      <c r="A34868" s="46">
        <v>45655.197916666664</v>
      </c>
      <c r="B34868">
        <v>52</v>
      </c>
      <c r="C34868" t="s">
        <v>456</v>
      </c>
    </row>
    <row r="34869" spans="1:3" x14ac:dyDescent="0.35">
      <c r="A34869" s="46">
        <v>45655.208333333336</v>
      </c>
      <c r="B34869">
        <v>52</v>
      </c>
      <c r="C34869" t="s">
        <v>456</v>
      </c>
    </row>
    <row r="34870" spans="1:3" x14ac:dyDescent="0.35">
      <c r="A34870" s="46">
        <v>45655.21875</v>
      </c>
      <c r="B34870">
        <v>52</v>
      </c>
      <c r="C34870" t="s">
        <v>456</v>
      </c>
    </row>
    <row r="34871" spans="1:3" x14ac:dyDescent="0.35">
      <c r="A34871" s="46">
        <v>45655.229166666664</v>
      </c>
      <c r="B34871">
        <v>52</v>
      </c>
      <c r="C34871" t="s">
        <v>456</v>
      </c>
    </row>
    <row r="34872" spans="1:3" x14ac:dyDescent="0.35">
      <c r="A34872" s="46">
        <v>45655.239583333336</v>
      </c>
      <c r="B34872">
        <v>52</v>
      </c>
      <c r="C34872" t="s">
        <v>456</v>
      </c>
    </row>
    <row r="34873" spans="1:3" x14ac:dyDescent="0.35">
      <c r="A34873" s="46">
        <v>45655.25</v>
      </c>
      <c r="B34873">
        <v>54.08</v>
      </c>
      <c r="C34873" t="s">
        <v>456</v>
      </c>
    </row>
    <row r="34874" spans="1:3" x14ac:dyDescent="0.35">
      <c r="A34874" s="46">
        <v>45655.260416666664</v>
      </c>
      <c r="B34874">
        <v>62.4</v>
      </c>
      <c r="C34874" t="s">
        <v>456</v>
      </c>
    </row>
    <row r="34875" spans="1:3" x14ac:dyDescent="0.35">
      <c r="A34875" s="46">
        <v>45655.270833333336</v>
      </c>
      <c r="B34875">
        <v>62.4</v>
      </c>
      <c r="C34875" t="s">
        <v>456</v>
      </c>
    </row>
    <row r="34876" spans="1:3" x14ac:dyDescent="0.35">
      <c r="A34876" s="46">
        <v>45655.28125</v>
      </c>
      <c r="B34876">
        <v>63.44</v>
      </c>
      <c r="C34876" t="s">
        <v>456</v>
      </c>
    </row>
    <row r="34877" spans="1:3" x14ac:dyDescent="0.35">
      <c r="A34877" s="46">
        <v>45655.291666666664</v>
      </c>
      <c r="B34877">
        <v>63.44</v>
      </c>
      <c r="C34877" t="s">
        <v>456</v>
      </c>
    </row>
    <row r="34878" spans="1:3" x14ac:dyDescent="0.35">
      <c r="A34878" s="46">
        <v>45655.302083333336</v>
      </c>
      <c r="B34878">
        <v>64.48</v>
      </c>
      <c r="C34878" t="s">
        <v>456</v>
      </c>
    </row>
    <row r="34879" spans="1:3" x14ac:dyDescent="0.35">
      <c r="A34879" s="46">
        <v>45655.3125</v>
      </c>
      <c r="B34879">
        <v>63.44</v>
      </c>
      <c r="C34879" t="s">
        <v>456</v>
      </c>
    </row>
    <row r="34880" spans="1:3" x14ac:dyDescent="0.35">
      <c r="A34880" s="46">
        <v>45655.322916666664</v>
      </c>
      <c r="B34880">
        <v>64.48</v>
      </c>
      <c r="C34880" t="s">
        <v>456</v>
      </c>
    </row>
    <row r="34881" spans="1:3" x14ac:dyDescent="0.35">
      <c r="A34881" s="46">
        <v>45655.333333333336</v>
      </c>
      <c r="B34881">
        <v>63.44</v>
      </c>
      <c r="C34881" t="s">
        <v>456</v>
      </c>
    </row>
    <row r="34882" spans="1:3" x14ac:dyDescent="0.35">
      <c r="A34882" s="46">
        <v>45655.34375</v>
      </c>
      <c r="B34882">
        <v>76.959999999999994</v>
      </c>
      <c r="C34882" t="s">
        <v>456</v>
      </c>
    </row>
    <row r="34883" spans="1:3" x14ac:dyDescent="0.35">
      <c r="A34883" s="46">
        <v>45655.354166666664</v>
      </c>
      <c r="B34883">
        <v>79.040000000000006</v>
      </c>
      <c r="C34883" t="s">
        <v>456</v>
      </c>
    </row>
    <row r="34884" spans="1:3" x14ac:dyDescent="0.35">
      <c r="A34884" s="46">
        <v>45655.364583333336</v>
      </c>
      <c r="B34884">
        <v>79.040000000000006</v>
      </c>
      <c r="C34884" t="s">
        <v>456</v>
      </c>
    </row>
    <row r="34885" spans="1:3" x14ac:dyDescent="0.35">
      <c r="A34885" s="46">
        <v>45655.375</v>
      </c>
      <c r="B34885">
        <v>79.040000000000006</v>
      </c>
      <c r="C34885" t="s">
        <v>456</v>
      </c>
    </row>
    <row r="34886" spans="1:3" x14ac:dyDescent="0.35">
      <c r="A34886" s="46">
        <v>45655.385416666664</v>
      </c>
      <c r="B34886">
        <v>82.16</v>
      </c>
      <c r="C34886" t="s">
        <v>456</v>
      </c>
    </row>
    <row r="34887" spans="1:3" x14ac:dyDescent="0.35">
      <c r="A34887" s="46">
        <v>45655.395833333336</v>
      </c>
      <c r="B34887">
        <v>82.16</v>
      </c>
      <c r="C34887" t="s">
        <v>456</v>
      </c>
    </row>
    <row r="34888" spans="1:3" x14ac:dyDescent="0.35">
      <c r="A34888" s="46">
        <v>45655.40625</v>
      </c>
      <c r="B34888">
        <v>90.48</v>
      </c>
      <c r="C34888" t="s">
        <v>456</v>
      </c>
    </row>
    <row r="34889" spans="1:3" x14ac:dyDescent="0.35">
      <c r="A34889" s="46">
        <v>45655.416666666664</v>
      </c>
      <c r="B34889">
        <v>94.64</v>
      </c>
      <c r="C34889" t="s">
        <v>456</v>
      </c>
    </row>
    <row r="34890" spans="1:3" x14ac:dyDescent="0.35">
      <c r="A34890" s="46">
        <v>45655.427083333336</v>
      </c>
      <c r="B34890">
        <v>109.2</v>
      </c>
      <c r="C34890" t="s">
        <v>456</v>
      </c>
    </row>
    <row r="34891" spans="1:3" x14ac:dyDescent="0.35">
      <c r="A34891" s="46">
        <v>45655.4375</v>
      </c>
      <c r="B34891">
        <v>115.44</v>
      </c>
      <c r="C34891" t="s">
        <v>456</v>
      </c>
    </row>
    <row r="34892" spans="1:3" x14ac:dyDescent="0.35">
      <c r="A34892" s="46">
        <v>45655.447916666664</v>
      </c>
      <c r="B34892">
        <v>131.04</v>
      </c>
      <c r="C34892" t="s">
        <v>456</v>
      </c>
    </row>
    <row r="34893" spans="1:3" x14ac:dyDescent="0.35">
      <c r="A34893" s="46">
        <v>45655.458333333336</v>
      </c>
      <c r="B34893">
        <v>127.92</v>
      </c>
      <c r="C34893" t="s">
        <v>456</v>
      </c>
    </row>
    <row r="34894" spans="1:3" x14ac:dyDescent="0.35">
      <c r="A34894" s="46">
        <v>45655.46875</v>
      </c>
      <c r="B34894">
        <v>158.08000000000001</v>
      </c>
      <c r="C34894" t="s">
        <v>456</v>
      </c>
    </row>
    <row r="34895" spans="1:3" x14ac:dyDescent="0.35">
      <c r="A34895" s="46">
        <v>45655.479166666664</v>
      </c>
      <c r="B34895">
        <v>177.84</v>
      </c>
      <c r="C34895" t="s">
        <v>456</v>
      </c>
    </row>
    <row r="34896" spans="1:3" x14ac:dyDescent="0.35">
      <c r="A34896" s="46">
        <v>45655.489583333336</v>
      </c>
      <c r="B34896">
        <v>161.19999999999999</v>
      </c>
      <c r="C34896" t="s">
        <v>456</v>
      </c>
    </row>
    <row r="34897" spans="1:3" x14ac:dyDescent="0.35">
      <c r="A34897" s="46">
        <v>45655.5</v>
      </c>
      <c r="B34897">
        <v>161.19999999999999</v>
      </c>
      <c r="C34897" t="s">
        <v>456</v>
      </c>
    </row>
    <row r="34898" spans="1:3" x14ac:dyDescent="0.35">
      <c r="A34898" s="46">
        <v>45655.510416666664</v>
      </c>
      <c r="B34898">
        <v>154.96</v>
      </c>
      <c r="C34898" t="s">
        <v>456</v>
      </c>
    </row>
    <row r="34899" spans="1:3" x14ac:dyDescent="0.35">
      <c r="A34899" s="46">
        <v>45655.520833333336</v>
      </c>
      <c r="B34899">
        <v>149.76</v>
      </c>
      <c r="C34899" t="s">
        <v>456</v>
      </c>
    </row>
    <row r="34900" spans="1:3" x14ac:dyDescent="0.35">
      <c r="A34900" s="46">
        <v>45655.53125</v>
      </c>
      <c r="B34900">
        <v>156</v>
      </c>
      <c r="C34900" t="s">
        <v>456</v>
      </c>
    </row>
    <row r="34901" spans="1:3" x14ac:dyDescent="0.35">
      <c r="A34901" s="46">
        <v>45655.541666666664</v>
      </c>
      <c r="B34901">
        <v>151.84</v>
      </c>
      <c r="C34901" t="s">
        <v>456</v>
      </c>
    </row>
    <row r="34902" spans="1:3" x14ac:dyDescent="0.35">
      <c r="A34902" s="46">
        <v>45655.552083333336</v>
      </c>
      <c r="B34902">
        <v>149.76</v>
      </c>
      <c r="C34902" t="s">
        <v>456</v>
      </c>
    </row>
    <row r="34903" spans="1:3" x14ac:dyDescent="0.35">
      <c r="A34903" s="46">
        <v>45655.5625</v>
      </c>
      <c r="B34903">
        <v>151.84</v>
      </c>
      <c r="C34903" t="s">
        <v>456</v>
      </c>
    </row>
    <row r="34904" spans="1:3" x14ac:dyDescent="0.35">
      <c r="A34904" s="46">
        <v>45655.572916666664</v>
      </c>
      <c r="B34904">
        <v>148.72</v>
      </c>
      <c r="C34904" t="s">
        <v>456</v>
      </c>
    </row>
    <row r="34905" spans="1:3" x14ac:dyDescent="0.35">
      <c r="A34905" s="46">
        <v>45655.583333333336</v>
      </c>
      <c r="B34905">
        <v>148.72</v>
      </c>
      <c r="C34905" t="s">
        <v>456</v>
      </c>
    </row>
    <row r="34906" spans="1:3" x14ac:dyDescent="0.35">
      <c r="A34906" s="46">
        <v>45655.59375</v>
      </c>
      <c r="B34906">
        <v>149.76</v>
      </c>
      <c r="C34906" t="s">
        <v>456</v>
      </c>
    </row>
    <row r="34907" spans="1:3" x14ac:dyDescent="0.35">
      <c r="A34907" s="46">
        <v>45655.604166666664</v>
      </c>
      <c r="B34907">
        <v>145.6</v>
      </c>
      <c r="C34907" t="s">
        <v>456</v>
      </c>
    </row>
    <row r="34908" spans="1:3" x14ac:dyDescent="0.35">
      <c r="A34908" s="46">
        <v>45655.614583333336</v>
      </c>
      <c r="B34908">
        <v>154.96</v>
      </c>
      <c r="C34908" t="s">
        <v>456</v>
      </c>
    </row>
    <row r="34909" spans="1:3" x14ac:dyDescent="0.35">
      <c r="A34909" s="46">
        <v>45655.625</v>
      </c>
      <c r="B34909">
        <v>148.72</v>
      </c>
      <c r="C34909" t="s">
        <v>456</v>
      </c>
    </row>
    <row r="34910" spans="1:3" x14ac:dyDescent="0.35">
      <c r="A34910" s="46">
        <v>45655.635416666664</v>
      </c>
      <c r="B34910">
        <v>148.72</v>
      </c>
      <c r="C34910" t="s">
        <v>456</v>
      </c>
    </row>
    <row r="34911" spans="1:3" x14ac:dyDescent="0.35">
      <c r="A34911" s="46">
        <v>45655.645833333336</v>
      </c>
      <c r="B34911">
        <v>151.84</v>
      </c>
      <c r="C34911" t="s">
        <v>456</v>
      </c>
    </row>
    <row r="34912" spans="1:3" x14ac:dyDescent="0.35">
      <c r="A34912" s="46">
        <v>45655.65625</v>
      </c>
      <c r="B34912">
        <v>150.80000000000001</v>
      </c>
      <c r="C34912" t="s">
        <v>456</v>
      </c>
    </row>
    <row r="34913" spans="1:3" x14ac:dyDescent="0.35">
      <c r="A34913" s="46">
        <v>45655.666666666664</v>
      </c>
      <c r="B34913">
        <v>150.80000000000001</v>
      </c>
      <c r="C34913" t="s">
        <v>456</v>
      </c>
    </row>
    <row r="34914" spans="1:3" x14ac:dyDescent="0.35">
      <c r="A34914" s="46">
        <v>45655.677083333336</v>
      </c>
      <c r="B34914">
        <v>159.12</v>
      </c>
      <c r="C34914" t="s">
        <v>456</v>
      </c>
    </row>
    <row r="34915" spans="1:3" x14ac:dyDescent="0.35">
      <c r="A34915" s="46">
        <v>45655.6875</v>
      </c>
      <c r="B34915">
        <v>157.04</v>
      </c>
      <c r="C34915" t="s">
        <v>456</v>
      </c>
    </row>
    <row r="34916" spans="1:3" x14ac:dyDescent="0.35">
      <c r="A34916" s="46">
        <v>45655.697916666664</v>
      </c>
      <c r="B34916">
        <v>158.08000000000001</v>
      </c>
      <c r="C34916" t="s">
        <v>456</v>
      </c>
    </row>
    <row r="34917" spans="1:3" x14ac:dyDescent="0.35">
      <c r="A34917" s="46">
        <v>45655.708333333336</v>
      </c>
      <c r="B34917">
        <v>163.28</v>
      </c>
      <c r="C34917" t="s">
        <v>456</v>
      </c>
    </row>
    <row r="34918" spans="1:3" x14ac:dyDescent="0.35">
      <c r="A34918" s="46">
        <v>45655.71875</v>
      </c>
      <c r="B34918">
        <v>160.16</v>
      </c>
      <c r="C34918" t="s">
        <v>456</v>
      </c>
    </row>
    <row r="34919" spans="1:3" x14ac:dyDescent="0.35">
      <c r="A34919" s="46">
        <v>45655.729166666664</v>
      </c>
      <c r="B34919">
        <v>164.32</v>
      </c>
      <c r="C34919" t="s">
        <v>456</v>
      </c>
    </row>
    <row r="34920" spans="1:3" x14ac:dyDescent="0.35">
      <c r="A34920" s="46">
        <v>45655.739583333336</v>
      </c>
      <c r="B34920">
        <v>160.16</v>
      </c>
      <c r="C34920" t="s">
        <v>456</v>
      </c>
    </row>
    <row r="34921" spans="1:3" x14ac:dyDescent="0.35">
      <c r="A34921" s="46">
        <v>45655.75</v>
      </c>
      <c r="B34921">
        <v>154.96</v>
      </c>
      <c r="C34921" t="s">
        <v>456</v>
      </c>
    </row>
    <row r="34922" spans="1:3" x14ac:dyDescent="0.35">
      <c r="A34922" s="46">
        <v>45655.760416666664</v>
      </c>
      <c r="B34922">
        <v>166.4</v>
      </c>
      <c r="C34922" t="s">
        <v>456</v>
      </c>
    </row>
    <row r="34923" spans="1:3" x14ac:dyDescent="0.35">
      <c r="A34923" s="46">
        <v>45655.770833333336</v>
      </c>
      <c r="B34923">
        <v>158.08000000000001</v>
      </c>
      <c r="C34923" t="s">
        <v>456</v>
      </c>
    </row>
    <row r="34924" spans="1:3" x14ac:dyDescent="0.35">
      <c r="A34924" s="46">
        <v>45655.78125</v>
      </c>
      <c r="B34924">
        <v>167.44</v>
      </c>
      <c r="C34924" t="s">
        <v>456</v>
      </c>
    </row>
    <row r="34925" spans="1:3" x14ac:dyDescent="0.35">
      <c r="A34925" s="46">
        <v>45655.791666666664</v>
      </c>
      <c r="B34925">
        <v>169.52</v>
      </c>
      <c r="C34925" t="s">
        <v>456</v>
      </c>
    </row>
    <row r="34926" spans="1:3" x14ac:dyDescent="0.35">
      <c r="A34926" s="46">
        <v>45655.802083333336</v>
      </c>
      <c r="B34926">
        <v>153.91999999999999</v>
      </c>
      <c r="C34926" t="s">
        <v>456</v>
      </c>
    </row>
    <row r="34927" spans="1:3" x14ac:dyDescent="0.35">
      <c r="A34927" s="46">
        <v>45655.8125</v>
      </c>
      <c r="B34927">
        <v>152.88</v>
      </c>
      <c r="C34927" t="s">
        <v>456</v>
      </c>
    </row>
    <row r="34928" spans="1:3" x14ac:dyDescent="0.35">
      <c r="A34928" s="46">
        <v>45655.822916666664</v>
      </c>
      <c r="B34928">
        <v>152.88</v>
      </c>
      <c r="C34928" t="s">
        <v>456</v>
      </c>
    </row>
    <row r="34929" spans="1:3" x14ac:dyDescent="0.35">
      <c r="A34929" s="46">
        <v>45655.833333333336</v>
      </c>
      <c r="B34929">
        <v>139.36000000000001</v>
      </c>
      <c r="C34929" t="s">
        <v>456</v>
      </c>
    </row>
    <row r="34930" spans="1:3" x14ac:dyDescent="0.35">
      <c r="A34930" s="46">
        <v>45655.84375</v>
      </c>
      <c r="B34930">
        <v>122.72</v>
      </c>
      <c r="C34930" t="s">
        <v>456</v>
      </c>
    </row>
    <row r="34931" spans="1:3" x14ac:dyDescent="0.35">
      <c r="A34931" s="46">
        <v>45655.854166666664</v>
      </c>
      <c r="B34931">
        <v>118.56</v>
      </c>
      <c r="C34931" t="s">
        <v>456</v>
      </c>
    </row>
    <row r="34932" spans="1:3" x14ac:dyDescent="0.35">
      <c r="A34932" s="46">
        <v>45655.864583333336</v>
      </c>
      <c r="B34932">
        <v>101.92</v>
      </c>
      <c r="C34932" t="s">
        <v>456</v>
      </c>
    </row>
    <row r="34933" spans="1:3" x14ac:dyDescent="0.35">
      <c r="A34933" s="46">
        <v>45655.875</v>
      </c>
      <c r="B34933">
        <v>76.959999999999994</v>
      </c>
      <c r="C34933" t="s">
        <v>456</v>
      </c>
    </row>
    <row r="34934" spans="1:3" x14ac:dyDescent="0.35">
      <c r="A34934" s="46">
        <v>45655.885416666664</v>
      </c>
      <c r="B34934">
        <v>76.959999999999994</v>
      </c>
      <c r="C34934" t="s">
        <v>456</v>
      </c>
    </row>
    <row r="34935" spans="1:3" x14ac:dyDescent="0.35">
      <c r="A34935" s="46">
        <v>45655.895833333336</v>
      </c>
      <c r="B34935">
        <v>76.959999999999994</v>
      </c>
      <c r="C34935" t="s">
        <v>456</v>
      </c>
    </row>
    <row r="34936" spans="1:3" x14ac:dyDescent="0.35">
      <c r="A34936" s="46">
        <v>45655.90625</v>
      </c>
      <c r="B34936">
        <v>74.88</v>
      </c>
      <c r="C34936" t="s">
        <v>456</v>
      </c>
    </row>
    <row r="34937" spans="1:3" x14ac:dyDescent="0.35">
      <c r="A34937" s="46">
        <v>45655.916666666664</v>
      </c>
      <c r="B34937">
        <v>65.52</v>
      </c>
      <c r="C34937" t="s">
        <v>456</v>
      </c>
    </row>
    <row r="34938" spans="1:3" x14ac:dyDescent="0.35">
      <c r="A34938" s="46">
        <v>45655.927083333336</v>
      </c>
      <c r="B34938">
        <v>66.56</v>
      </c>
      <c r="C34938" t="s">
        <v>456</v>
      </c>
    </row>
    <row r="34939" spans="1:3" x14ac:dyDescent="0.35">
      <c r="A34939" s="46">
        <v>45655.9375</v>
      </c>
      <c r="B34939">
        <v>65.52</v>
      </c>
      <c r="C34939" t="s">
        <v>456</v>
      </c>
    </row>
    <row r="34940" spans="1:3" x14ac:dyDescent="0.35">
      <c r="A34940" s="46">
        <v>45655.947916666664</v>
      </c>
      <c r="B34940">
        <v>65.52</v>
      </c>
      <c r="C34940" t="s">
        <v>456</v>
      </c>
    </row>
    <row r="34941" spans="1:3" x14ac:dyDescent="0.35">
      <c r="A34941" s="46">
        <v>45655.958333333336</v>
      </c>
      <c r="B34941">
        <v>65.52</v>
      </c>
      <c r="C34941" t="s">
        <v>456</v>
      </c>
    </row>
    <row r="34942" spans="1:3" x14ac:dyDescent="0.35">
      <c r="A34942" s="46">
        <v>45655.96875</v>
      </c>
      <c r="B34942">
        <v>66.56</v>
      </c>
      <c r="C34942" t="s">
        <v>456</v>
      </c>
    </row>
    <row r="34943" spans="1:3" x14ac:dyDescent="0.35">
      <c r="A34943" s="46">
        <v>45655.979166666664</v>
      </c>
      <c r="B34943">
        <v>65.52</v>
      </c>
      <c r="C34943" t="s">
        <v>456</v>
      </c>
    </row>
    <row r="34944" spans="1:3" x14ac:dyDescent="0.35">
      <c r="A34944" s="46">
        <v>45655.989583333336</v>
      </c>
      <c r="B34944">
        <v>65.52</v>
      </c>
      <c r="C34944" t="s">
        <v>456</v>
      </c>
    </row>
    <row r="34945" spans="1:3" x14ac:dyDescent="0.35">
      <c r="A34945" s="46">
        <v>45656</v>
      </c>
      <c r="B34945">
        <v>66.56</v>
      </c>
      <c r="C34945" t="s">
        <v>456</v>
      </c>
    </row>
    <row r="34946" spans="1:3" x14ac:dyDescent="0.35">
      <c r="A34946" s="46">
        <v>45656.010416666664</v>
      </c>
      <c r="B34946">
        <v>64.48</v>
      </c>
      <c r="C34946" t="s">
        <v>456</v>
      </c>
    </row>
    <row r="34947" spans="1:3" x14ac:dyDescent="0.35">
      <c r="A34947" s="46">
        <v>45656.020833333336</v>
      </c>
      <c r="B34947">
        <v>65.52</v>
      </c>
      <c r="C34947" t="s">
        <v>456</v>
      </c>
    </row>
    <row r="34948" spans="1:3" x14ac:dyDescent="0.35">
      <c r="A34948" s="46">
        <v>45656.03125</v>
      </c>
      <c r="B34948">
        <v>65.52</v>
      </c>
      <c r="C34948" t="s">
        <v>456</v>
      </c>
    </row>
    <row r="34949" spans="1:3" x14ac:dyDescent="0.35">
      <c r="A34949" s="46">
        <v>45656.041666666664</v>
      </c>
      <c r="B34949">
        <v>65.52</v>
      </c>
      <c r="C34949" t="s">
        <v>456</v>
      </c>
    </row>
    <row r="34950" spans="1:3" x14ac:dyDescent="0.35">
      <c r="A34950" s="46">
        <v>45656.052083333336</v>
      </c>
      <c r="B34950">
        <v>65.52</v>
      </c>
      <c r="C34950" t="s">
        <v>456</v>
      </c>
    </row>
    <row r="34951" spans="1:3" x14ac:dyDescent="0.35">
      <c r="A34951" s="46">
        <v>45656.0625</v>
      </c>
      <c r="B34951">
        <v>64.48</v>
      </c>
      <c r="C34951" t="s">
        <v>456</v>
      </c>
    </row>
    <row r="34952" spans="1:3" x14ac:dyDescent="0.35">
      <c r="A34952" s="46">
        <v>45656.072916666664</v>
      </c>
      <c r="B34952">
        <v>65.52</v>
      </c>
      <c r="C34952" t="s">
        <v>456</v>
      </c>
    </row>
    <row r="34953" spans="1:3" x14ac:dyDescent="0.35">
      <c r="A34953" s="46">
        <v>45656.083333333336</v>
      </c>
      <c r="B34953">
        <v>59.28</v>
      </c>
      <c r="C34953" t="s">
        <v>456</v>
      </c>
    </row>
    <row r="34954" spans="1:3" x14ac:dyDescent="0.35">
      <c r="A34954" s="46">
        <v>45656.09375</v>
      </c>
      <c r="B34954">
        <v>50.96</v>
      </c>
      <c r="C34954" t="s">
        <v>456</v>
      </c>
    </row>
    <row r="34955" spans="1:3" x14ac:dyDescent="0.35">
      <c r="A34955" s="46">
        <v>45656.104166666664</v>
      </c>
      <c r="B34955">
        <v>52</v>
      </c>
      <c r="C34955" t="s">
        <v>456</v>
      </c>
    </row>
    <row r="34956" spans="1:3" x14ac:dyDescent="0.35">
      <c r="A34956" s="46">
        <v>45656.114583333336</v>
      </c>
      <c r="B34956">
        <v>52</v>
      </c>
      <c r="C34956" t="s">
        <v>456</v>
      </c>
    </row>
    <row r="34957" spans="1:3" x14ac:dyDescent="0.35">
      <c r="A34957" s="46">
        <v>45656.125</v>
      </c>
      <c r="B34957">
        <v>50.96</v>
      </c>
      <c r="C34957" t="s">
        <v>456</v>
      </c>
    </row>
    <row r="34958" spans="1:3" x14ac:dyDescent="0.35">
      <c r="A34958" s="46">
        <v>45656.135416666664</v>
      </c>
      <c r="B34958">
        <v>52</v>
      </c>
      <c r="C34958" t="s">
        <v>456</v>
      </c>
    </row>
    <row r="34959" spans="1:3" x14ac:dyDescent="0.35">
      <c r="A34959" s="46">
        <v>45656.145833333336</v>
      </c>
      <c r="B34959">
        <v>52</v>
      </c>
      <c r="C34959" t="s">
        <v>456</v>
      </c>
    </row>
    <row r="34960" spans="1:3" x14ac:dyDescent="0.35">
      <c r="A34960" s="46">
        <v>45656.15625</v>
      </c>
      <c r="B34960">
        <v>52</v>
      </c>
      <c r="C34960" t="s">
        <v>456</v>
      </c>
    </row>
    <row r="34961" spans="1:3" x14ac:dyDescent="0.35">
      <c r="A34961" s="46">
        <v>45656.166666666664</v>
      </c>
      <c r="B34961">
        <v>50.96</v>
      </c>
      <c r="C34961" t="s">
        <v>456</v>
      </c>
    </row>
    <row r="34962" spans="1:3" x14ac:dyDescent="0.35">
      <c r="A34962" s="46">
        <v>45656.177083333336</v>
      </c>
      <c r="B34962">
        <v>53.04</v>
      </c>
      <c r="C34962" t="s">
        <v>456</v>
      </c>
    </row>
    <row r="34963" spans="1:3" x14ac:dyDescent="0.35">
      <c r="A34963" s="46">
        <v>45656.1875</v>
      </c>
      <c r="B34963">
        <v>53.04</v>
      </c>
      <c r="C34963" t="s">
        <v>456</v>
      </c>
    </row>
    <row r="34964" spans="1:3" x14ac:dyDescent="0.35">
      <c r="A34964" s="46">
        <v>45656.197916666664</v>
      </c>
      <c r="B34964">
        <v>52</v>
      </c>
      <c r="C34964" t="s">
        <v>456</v>
      </c>
    </row>
    <row r="34965" spans="1:3" x14ac:dyDescent="0.35">
      <c r="A34965" s="46">
        <v>45656.208333333336</v>
      </c>
      <c r="B34965">
        <v>54.08</v>
      </c>
      <c r="C34965" t="s">
        <v>456</v>
      </c>
    </row>
    <row r="34966" spans="1:3" x14ac:dyDescent="0.35">
      <c r="A34966" s="46">
        <v>45656.21875</v>
      </c>
      <c r="B34966">
        <v>54.08</v>
      </c>
      <c r="C34966" t="s">
        <v>456</v>
      </c>
    </row>
    <row r="34967" spans="1:3" x14ac:dyDescent="0.35">
      <c r="A34967" s="46">
        <v>45656.229166666664</v>
      </c>
      <c r="B34967">
        <v>55.12</v>
      </c>
      <c r="C34967" t="s">
        <v>456</v>
      </c>
    </row>
    <row r="34968" spans="1:3" x14ac:dyDescent="0.35">
      <c r="A34968" s="46">
        <v>45656.239583333336</v>
      </c>
      <c r="B34968">
        <v>56.16</v>
      </c>
      <c r="C34968" t="s">
        <v>456</v>
      </c>
    </row>
    <row r="34969" spans="1:3" x14ac:dyDescent="0.35">
      <c r="A34969" s="46">
        <v>45656.25</v>
      </c>
      <c r="B34969">
        <v>58.24</v>
      </c>
      <c r="C34969" t="s">
        <v>456</v>
      </c>
    </row>
    <row r="34970" spans="1:3" x14ac:dyDescent="0.35">
      <c r="A34970" s="46">
        <v>45656.260416666664</v>
      </c>
      <c r="B34970">
        <v>67.599999999999994</v>
      </c>
      <c r="C34970" t="s">
        <v>456</v>
      </c>
    </row>
    <row r="34971" spans="1:3" x14ac:dyDescent="0.35">
      <c r="A34971" s="46">
        <v>45656.270833333336</v>
      </c>
      <c r="B34971">
        <v>66.56</v>
      </c>
      <c r="C34971" t="s">
        <v>456</v>
      </c>
    </row>
    <row r="34972" spans="1:3" x14ac:dyDescent="0.35">
      <c r="A34972" s="46">
        <v>45656.28125</v>
      </c>
      <c r="B34972">
        <v>67.599999999999994</v>
      </c>
      <c r="C34972" t="s">
        <v>456</v>
      </c>
    </row>
    <row r="34973" spans="1:3" x14ac:dyDescent="0.35">
      <c r="A34973" s="46">
        <v>45656.291666666664</v>
      </c>
      <c r="B34973">
        <v>68.64</v>
      </c>
      <c r="C34973" t="s">
        <v>456</v>
      </c>
    </row>
    <row r="34974" spans="1:3" x14ac:dyDescent="0.35">
      <c r="A34974" s="46">
        <v>45656.302083333336</v>
      </c>
      <c r="B34974">
        <v>67.599999999999994</v>
      </c>
      <c r="C34974" t="s">
        <v>456</v>
      </c>
    </row>
    <row r="34975" spans="1:3" x14ac:dyDescent="0.35">
      <c r="A34975" s="46">
        <v>45656.3125</v>
      </c>
      <c r="B34975">
        <v>67.599999999999994</v>
      </c>
      <c r="C34975" t="s">
        <v>456</v>
      </c>
    </row>
    <row r="34976" spans="1:3" x14ac:dyDescent="0.35">
      <c r="A34976" s="46">
        <v>45656.322916666664</v>
      </c>
      <c r="B34976">
        <v>69.680000000000007</v>
      </c>
      <c r="C34976" t="s">
        <v>456</v>
      </c>
    </row>
    <row r="34977" spans="1:3" x14ac:dyDescent="0.35">
      <c r="A34977" s="46">
        <v>45656.333333333336</v>
      </c>
      <c r="B34977">
        <v>67.599999999999994</v>
      </c>
      <c r="C34977" t="s">
        <v>456</v>
      </c>
    </row>
    <row r="34978" spans="1:3" x14ac:dyDescent="0.35">
      <c r="A34978" s="46">
        <v>45656.34375</v>
      </c>
      <c r="B34978">
        <v>79.040000000000006</v>
      </c>
      <c r="C34978" t="s">
        <v>456</v>
      </c>
    </row>
    <row r="34979" spans="1:3" x14ac:dyDescent="0.35">
      <c r="A34979" s="46">
        <v>45656.354166666664</v>
      </c>
      <c r="B34979">
        <v>82.16</v>
      </c>
      <c r="C34979" t="s">
        <v>456</v>
      </c>
    </row>
    <row r="34980" spans="1:3" x14ac:dyDescent="0.35">
      <c r="A34980" s="46">
        <v>45656.364583333336</v>
      </c>
      <c r="B34980">
        <v>83.2</v>
      </c>
      <c r="C34980" t="s">
        <v>456</v>
      </c>
    </row>
    <row r="34981" spans="1:3" x14ac:dyDescent="0.35">
      <c r="A34981" s="46">
        <v>45656.375</v>
      </c>
      <c r="B34981">
        <v>84.24</v>
      </c>
      <c r="C34981" t="s">
        <v>456</v>
      </c>
    </row>
    <row r="34982" spans="1:3" x14ac:dyDescent="0.35">
      <c r="A34982" s="46">
        <v>45656.385416666664</v>
      </c>
      <c r="B34982">
        <v>85.28</v>
      </c>
      <c r="C34982" t="s">
        <v>456</v>
      </c>
    </row>
    <row r="34983" spans="1:3" x14ac:dyDescent="0.35">
      <c r="A34983" s="46">
        <v>45656.395833333336</v>
      </c>
      <c r="B34983">
        <v>93.6</v>
      </c>
      <c r="C34983" t="s">
        <v>456</v>
      </c>
    </row>
    <row r="34984" spans="1:3" x14ac:dyDescent="0.35">
      <c r="A34984" s="46">
        <v>45656.40625</v>
      </c>
      <c r="B34984">
        <v>97.76</v>
      </c>
      <c r="C34984" t="s">
        <v>456</v>
      </c>
    </row>
    <row r="34985" spans="1:3" x14ac:dyDescent="0.35">
      <c r="A34985" s="46">
        <v>45656.416666666664</v>
      </c>
      <c r="B34985">
        <v>106.08</v>
      </c>
      <c r="C34985" t="s">
        <v>456</v>
      </c>
    </row>
    <row r="34986" spans="1:3" x14ac:dyDescent="0.35">
      <c r="A34986" s="46">
        <v>45656.427083333336</v>
      </c>
      <c r="B34986">
        <v>117.52</v>
      </c>
      <c r="C34986" t="s">
        <v>456</v>
      </c>
    </row>
    <row r="34987" spans="1:3" x14ac:dyDescent="0.35">
      <c r="A34987" s="46">
        <v>45656.4375</v>
      </c>
      <c r="B34987">
        <v>120.64</v>
      </c>
      <c r="C34987" t="s">
        <v>456</v>
      </c>
    </row>
    <row r="34988" spans="1:3" x14ac:dyDescent="0.35">
      <c r="A34988" s="46">
        <v>45656.447916666664</v>
      </c>
      <c r="B34988">
        <v>126.88</v>
      </c>
      <c r="C34988" t="s">
        <v>456</v>
      </c>
    </row>
    <row r="34989" spans="1:3" x14ac:dyDescent="0.35">
      <c r="A34989" s="46">
        <v>45656.458333333336</v>
      </c>
      <c r="B34989">
        <v>131.04</v>
      </c>
      <c r="C34989" t="s">
        <v>456</v>
      </c>
    </row>
    <row r="34990" spans="1:3" x14ac:dyDescent="0.35">
      <c r="A34990" s="46">
        <v>45656.46875</v>
      </c>
      <c r="B34990">
        <v>127.92</v>
      </c>
      <c r="C34990" t="s">
        <v>456</v>
      </c>
    </row>
    <row r="34991" spans="1:3" x14ac:dyDescent="0.35">
      <c r="A34991" s="46">
        <v>45656.479166666664</v>
      </c>
      <c r="B34991">
        <v>176.8</v>
      </c>
      <c r="C34991" t="s">
        <v>456</v>
      </c>
    </row>
    <row r="34992" spans="1:3" x14ac:dyDescent="0.35">
      <c r="A34992" s="46">
        <v>45656.489583333336</v>
      </c>
      <c r="B34992">
        <v>168.48</v>
      </c>
      <c r="C34992" t="s">
        <v>456</v>
      </c>
    </row>
    <row r="34993" spans="1:3" x14ac:dyDescent="0.35">
      <c r="A34993" s="46">
        <v>45656.5</v>
      </c>
      <c r="B34993">
        <v>151.84</v>
      </c>
      <c r="C34993" t="s">
        <v>456</v>
      </c>
    </row>
    <row r="34994" spans="1:3" x14ac:dyDescent="0.35">
      <c r="A34994" s="46">
        <v>45656.510416666664</v>
      </c>
      <c r="B34994">
        <v>163.28</v>
      </c>
      <c r="C34994" t="s">
        <v>456</v>
      </c>
    </row>
    <row r="34995" spans="1:3" x14ac:dyDescent="0.35">
      <c r="A34995" s="46">
        <v>45656.520833333336</v>
      </c>
      <c r="B34995">
        <v>154.96</v>
      </c>
      <c r="C34995" t="s">
        <v>456</v>
      </c>
    </row>
    <row r="34996" spans="1:3" x14ac:dyDescent="0.35">
      <c r="A34996" s="46">
        <v>45656.53125</v>
      </c>
      <c r="B34996">
        <v>150.80000000000001</v>
      </c>
      <c r="C34996" t="s">
        <v>456</v>
      </c>
    </row>
    <row r="34997" spans="1:3" x14ac:dyDescent="0.35">
      <c r="A34997" s="46">
        <v>45656.541666666664</v>
      </c>
      <c r="B34997">
        <v>152.88</v>
      </c>
      <c r="C34997" t="s">
        <v>456</v>
      </c>
    </row>
    <row r="34998" spans="1:3" x14ac:dyDescent="0.35">
      <c r="A34998" s="46">
        <v>45656.552083333336</v>
      </c>
      <c r="B34998">
        <v>154.96</v>
      </c>
      <c r="C34998" t="s">
        <v>456</v>
      </c>
    </row>
    <row r="34999" spans="1:3" x14ac:dyDescent="0.35">
      <c r="A34999" s="46">
        <v>45656.5625</v>
      </c>
      <c r="B34999">
        <v>154.96</v>
      </c>
      <c r="C34999" t="s">
        <v>456</v>
      </c>
    </row>
    <row r="35000" spans="1:3" x14ac:dyDescent="0.35">
      <c r="A35000" s="46">
        <v>45656.572916666664</v>
      </c>
      <c r="B35000">
        <v>156</v>
      </c>
      <c r="C35000" t="s">
        <v>456</v>
      </c>
    </row>
    <row r="35001" spans="1:3" x14ac:dyDescent="0.35">
      <c r="A35001" s="46">
        <v>45656.583333333336</v>
      </c>
      <c r="B35001">
        <v>157.04</v>
      </c>
      <c r="C35001" t="s">
        <v>456</v>
      </c>
    </row>
    <row r="35002" spans="1:3" x14ac:dyDescent="0.35">
      <c r="A35002" s="46">
        <v>45656.59375</v>
      </c>
      <c r="B35002">
        <v>151.84</v>
      </c>
      <c r="C35002" t="s">
        <v>456</v>
      </c>
    </row>
    <row r="35003" spans="1:3" x14ac:dyDescent="0.35">
      <c r="A35003" s="46">
        <v>45656.604166666664</v>
      </c>
      <c r="B35003">
        <v>151.84</v>
      </c>
      <c r="C35003" t="s">
        <v>456</v>
      </c>
    </row>
    <row r="35004" spans="1:3" x14ac:dyDescent="0.35">
      <c r="A35004" s="46">
        <v>45656.614583333336</v>
      </c>
      <c r="B35004">
        <v>147.68</v>
      </c>
      <c r="C35004" t="s">
        <v>456</v>
      </c>
    </row>
    <row r="35005" spans="1:3" x14ac:dyDescent="0.35">
      <c r="A35005" s="46">
        <v>45656.625</v>
      </c>
      <c r="B35005">
        <v>152.88</v>
      </c>
      <c r="C35005" t="s">
        <v>456</v>
      </c>
    </row>
    <row r="35006" spans="1:3" x14ac:dyDescent="0.35">
      <c r="A35006" s="46">
        <v>45656.635416666664</v>
      </c>
      <c r="B35006">
        <v>156</v>
      </c>
      <c r="C35006" t="s">
        <v>456</v>
      </c>
    </row>
    <row r="35007" spans="1:3" x14ac:dyDescent="0.35">
      <c r="A35007" s="46">
        <v>45656.645833333336</v>
      </c>
      <c r="B35007">
        <v>156</v>
      </c>
      <c r="C35007" t="s">
        <v>456</v>
      </c>
    </row>
    <row r="35008" spans="1:3" x14ac:dyDescent="0.35">
      <c r="A35008" s="46">
        <v>45656.65625</v>
      </c>
      <c r="B35008">
        <v>152.88</v>
      </c>
      <c r="C35008" t="s">
        <v>456</v>
      </c>
    </row>
    <row r="35009" spans="1:3" x14ac:dyDescent="0.35">
      <c r="A35009" s="46">
        <v>45656.666666666664</v>
      </c>
      <c r="B35009">
        <v>161.19999999999999</v>
      </c>
      <c r="C35009" t="s">
        <v>456</v>
      </c>
    </row>
    <row r="35010" spans="1:3" x14ac:dyDescent="0.35">
      <c r="A35010" s="46">
        <v>45656.677083333336</v>
      </c>
      <c r="B35010">
        <v>158.08000000000001</v>
      </c>
      <c r="C35010" t="s">
        <v>456</v>
      </c>
    </row>
    <row r="35011" spans="1:3" x14ac:dyDescent="0.35">
      <c r="A35011" s="46">
        <v>45656.6875</v>
      </c>
      <c r="B35011">
        <v>161.19999999999999</v>
      </c>
      <c r="C35011" t="s">
        <v>456</v>
      </c>
    </row>
    <row r="35012" spans="1:3" x14ac:dyDescent="0.35">
      <c r="A35012" s="46">
        <v>45656.697916666664</v>
      </c>
      <c r="B35012">
        <v>166.4</v>
      </c>
      <c r="C35012" t="s">
        <v>456</v>
      </c>
    </row>
    <row r="35013" spans="1:3" x14ac:dyDescent="0.35">
      <c r="A35013" s="46">
        <v>45656.708333333336</v>
      </c>
      <c r="B35013">
        <v>159.12</v>
      </c>
      <c r="C35013" t="s">
        <v>456</v>
      </c>
    </row>
    <row r="35014" spans="1:3" x14ac:dyDescent="0.35">
      <c r="A35014" s="46">
        <v>45656.71875</v>
      </c>
      <c r="B35014">
        <v>166.4</v>
      </c>
      <c r="C35014" t="s">
        <v>456</v>
      </c>
    </row>
    <row r="35015" spans="1:3" x14ac:dyDescent="0.35">
      <c r="A35015" s="46">
        <v>45656.729166666664</v>
      </c>
      <c r="B35015">
        <v>156</v>
      </c>
      <c r="C35015" t="s">
        <v>456</v>
      </c>
    </row>
    <row r="35016" spans="1:3" x14ac:dyDescent="0.35">
      <c r="A35016" s="46">
        <v>45656.739583333336</v>
      </c>
      <c r="B35016">
        <v>165.36</v>
      </c>
      <c r="C35016" t="s">
        <v>456</v>
      </c>
    </row>
    <row r="35017" spans="1:3" x14ac:dyDescent="0.35">
      <c r="A35017" s="46">
        <v>45656.75</v>
      </c>
      <c r="B35017">
        <v>162.24</v>
      </c>
      <c r="C35017" t="s">
        <v>456</v>
      </c>
    </row>
    <row r="35018" spans="1:3" x14ac:dyDescent="0.35">
      <c r="A35018" s="46">
        <v>45656.760416666664</v>
      </c>
      <c r="B35018">
        <v>169.52</v>
      </c>
      <c r="C35018" t="s">
        <v>456</v>
      </c>
    </row>
    <row r="35019" spans="1:3" x14ac:dyDescent="0.35">
      <c r="A35019" s="46">
        <v>45656.770833333336</v>
      </c>
      <c r="B35019">
        <v>159.12</v>
      </c>
      <c r="C35019" t="s">
        <v>456</v>
      </c>
    </row>
    <row r="35020" spans="1:3" x14ac:dyDescent="0.35">
      <c r="A35020" s="46">
        <v>45656.78125</v>
      </c>
      <c r="B35020">
        <v>157.04</v>
      </c>
      <c r="C35020" t="s">
        <v>456</v>
      </c>
    </row>
    <row r="35021" spans="1:3" x14ac:dyDescent="0.35">
      <c r="A35021" s="46">
        <v>45656.791666666664</v>
      </c>
      <c r="B35021">
        <v>162.24</v>
      </c>
      <c r="C35021" t="s">
        <v>456</v>
      </c>
    </row>
    <row r="35022" spans="1:3" x14ac:dyDescent="0.35">
      <c r="A35022" s="46">
        <v>45656.802083333336</v>
      </c>
      <c r="B35022">
        <v>158.08000000000001</v>
      </c>
      <c r="C35022" t="s">
        <v>456</v>
      </c>
    </row>
    <row r="35023" spans="1:3" x14ac:dyDescent="0.35">
      <c r="A35023" s="46">
        <v>45656.8125</v>
      </c>
      <c r="B35023">
        <v>151.84</v>
      </c>
      <c r="C35023" t="s">
        <v>456</v>
      </c>
    </row>
    <row r="35024" spans="1:3" x14ac:dyDescent="0.35">
      <c r="A35024" s="46">
        <v>45656.822916666664</v>
      </c>
      <c r="B35024">
        <v>151.84</v>
      </c>
      <c r="C35024" t="s">
        <v>456</v>
      </c>
    </row>
    <row r="35025" spans="1:3" x14ac:dyDescent="0.35">
      <c r="A35025" s="46">
        <v>45656.833333333336</v>
      </c>
      <c r="B35025">
        <v>142.47999999999999</v>
      </c>
      <c r="C35025" t="s">
        <v>456</v>
      </c>
    </row>
    <row r="35026" spans="1:3" x14ac:dyDescent="0.35">
      <c r="A35026" s="46">
        <v>45656.84375</v>
      </c>
      <c r="B35026">
        <v>138.32</v>
      </c>
      <c r="C35026" t="s">
        <v>456</v>
      </c>
    </row>
    <row r="35027" spans="1:3" x14ac:dyDescent="0.35">
      <c r="A35027" s="46">
        <v>45656.854166666664</v>
      </c>
      <c r="B35027">
        <v>130</v>
      </c>
      <c r="C35027" t="s">
        <v>456</v>
      </c>
    </row>
    <row r="35028" spans="1:3" x14ac:dyDescent="0.35">
      <c r="A35028" s="46">
        <v>45656.864583333336</v>
      </c>
      <c r="B35028">
        <v>122.72</v>
      </c>
      <c r="C35028" t="s">
        <v>456</v>
      </c>
    </row>
    <row r="35029" spans="1:3" x14ac:dyDescent="0.35">
      <c r="A35029" s="46">
        <v>45656.875</v>
      </c>
      <c r="B35029">
        <v>87.36</v>
      </c>
      <c r="C35029" t="s">
        <v>456</v>
      </c>
    </row>
    <row r="35030" spans="1:3" x14ac:dyDescent="0.35">
      <c r="A35030" s="46">
        <v>45656.885416666664</v>
      </c>
      <c r="B35030">
        <v>68.64</v>
      </c>
      <c r="C35030" t="s">
        <v>456</v>
      </c>
    </row>
    <row r="35031" spans="1:3" x14ac:dyDescent="0.35">
      <c r="A35031" s="46">
        <v>45656.895833333336</v>
      </c>
      <c r="B35031">
        <v>64.48</v>
      </c>
      <c r="C35031" t="s">
        <v>456</v>
      </c>
    </row>
    <row r="35032" spans="1:3" x14ac:dyDescent="0.35">
      <c r="A35032" s="46">
        <v>45656.90625</v>
      </c>
      <c r="B35032">
        <v>63.44</v>
      </c>
      <c r="C35032" t="s">
        <v>456</v>
      </c>
    </row>
    <row r="35033" spans="1:3" x14ac:dyDescent="0.35">
      <c r="A35033" s="46">
        <v>45656.916666666664</v>
      </c>
      <c r="B35033">
        <v>59.28</v>
      </c>
      <c r="C35033" t="s">
        <v>456</v>
      </c>
    </row>
    <row r="35034" spans="1:3" x14ac:dyDescent="0.35">
      <c r="A35034" s="46">
        <v>45656.927083333336</v>
      </c>
      <c r="B35034">
        <v>52</v>
      </c>
      <c r="C35034" t="s">
        <v>456</v>
      </c>
    </row>
    <row r="35035" spans="1:3" x14ac:dyDescent="0.35">
      <c r="A35035" s="46">
        <v>45656.9375</v>
      </c>
      <c r="B35035">
        <v>52</v>
      </c>
      <c r="C35035" t="s">
        <v>456</v>
      </c>
    </row>
    <row r="35036" spans="1:3" x14ac:dyDescent="0.35">
      <c r="A35036" s="46">
        <v>45656.947916666664</v>
      </c>
      <c r="B35036">
        <v>50.96</v>
      </c>
      <c r="C35036" t="s">
        <v>456</v>
      </c>
    </row>
    <row r="35037" spans="1:3" x14ac:dyDescent="0.35">
      <c r="A35037" s="46">
        <v>45656.958333333336</v>
      </c>
      <c r="B35037">
        <v>53.04</v>
      </c>
      <c r="C35037" t="s">
        <v>456</v>
      </c>
    </row>
    <row r="35038" spans="1:3" x14ac:dyDescent="0.35">
      <c r="A35038" s="46">
        <v>45656.96875</v>
      </c>
      <c r="B35038">
        <v>50.96</v>
      </c>
      <c r="C35038" t="s">
        <v>456</v>
      </c>
    </row>
    <row r="35039" spans="1:3" x14ac:dyDescent="0.35">
      <c r="A35039" s="46">
        <v>45656.979166666664</v>
      </c>
      <c r="B35039">
        <v>52</v>
      </c>
      <c r="C35039" t="s">
        <v>456</v>
      </c>
    </row>
    <row r="35040" spans="1:3" x14ac:dyDescent="0.35">
      <c r="A35040" s="46">
        <v>45656.989583333336</v>
      </c>
      <c r="B35040">
        <v>52</v>
      </c>
      <c r="C35040" t="s">
        <v>456</v>
      </c>
    </row>
    <row r="35041" spans="1:3" x14ac:dyDescent="0.35">
      <c r="A35041" s="46">
        <v>45657</v>
      </c>
      <c r="B35041">
        <v>52</v>
      </c>
      <c r="C35041" t="s">
        <v>456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elektřina NN</vt:lpstr>
      <vt:lpstr>elektřina VN</vt:lpstr>
      <vt:lpstr>OD EAN 23906</vt:lpstr>
      <vt:lpstr>OD EAN 85375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Pavlína Hamalová</dc:creator>
  <cp:lastModifiedBy>Pavlína  Hamalová</cp:lastModifiedBy>
  <dcterms:created xsi:type="dcterms:W3CDTF">2025-07-24T12:57:33Z</dcterms:created>
  <dcterms:modified xsi:type="dcterms:W3CDTF">2025-08-07T06:42:53Z</dcterms:modified>
</cp:coreProperties>
</file>